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FGEO-1927\Desktop\Nueva carpeta\para sistemas\"/>
    </mc:Choice>
  </mc:AlternateContent>
  <bookViews>
    <workbookView xWindow="0" yWindow="0" windowWidth="28800" windowHeight="11715"/>
  </bookViews>
  <sheets>
    <sheet name="Información" sheetId="1" r:id="rId1"/>
    <sheet name="Hidden_1" sheetId="2" r:id="rId2"/>
    <sheet name="Hidden_2" sheetId="3" r:id="rId3"/>
    <sheet name="Hidden_3" sheetId="4" r:id="rId4"/>
    <sheet name="Hidden_4" sheetId="5" r:id="rId5"/>
    <sheet name="Tabla_370848" sheetId="6" r:id="rId6"/>
    <sheet name="Tabla_370849" sheetId="7" r:id="rId7"/>
  </sheets>
  <definedNames>
    <definedName name="Hidden_370854">Hidden_3!$A$1:$A$2</definedName>
    <definedName name="Hidden_370861">Hidden_4!$A$1:$A$2</definedName>
    <definedName name="Hidden_571254">Hidden_1!$A$1:$A$11</definedName>
    <definedName name="Hidden_571255">Hidden_2!$A$1:$A$3</definedName>
  </definedNames>
  <calcPr calcId="144525"/>
</workbook>
</file>

<file path=xl/sharedStrings.xml><?xml version="1.0" encoding="utf-8"?>
<sst xmlns="http://schemas.openxmlformats.org/spreadsheetml/2006/main" count="278528" uniqueCount="24621">
  <si>
    <t>TÍTULO</t>
  </si>
  <si>
    <t>NOMBRE CORTO</t>
  </si>
  <si>
    <t>DESCRIPCIÓN</t>
  </si>
  <si>
    <t>Gastos por concepto de viáticos y representación</t>
  </si>
  <si>
    <t>LGTA70FIX</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</si>
  <si>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</si>
  <si>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 xml:space="preserve"> </t>
  </si>
  <si>
    <t>Ejercicio</t>
  </si>
  <si>
    <t>Fecha de inicio del periodo que se informa</t>
  </si>
  <si>
    <t>Fecha de término del periodo que se informa</t>
  </si>
  <si>
    <t>Tipo de integrante del sujeto obligado (catálogo)</t>
  </si>
  <si>
    <t>Clave o nivel del puesto</t>
  </si>
  <si>
    <t>Denominación del puesto (Redactados con perspectiva de género)</t>
  </si>
  <si>
    <t>Denominación del cargo</t>
  </si>
  <si>
    <t>Área de adscripción</t>
  </si>
  <si>
    <t xml:space="preserve">Nombre(s) </t>
  </si>
  <si>
    <t>Primer apellido</t>
  </si>
  <si>
    <t>Segundo apellido</t>
  </si>
  <si>
    <t>Sexo (catálogo)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</si>
  <si>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</si>
  <si>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</si>
  <si>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</si>
  <si>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</si>
  <si>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</si>
  <si>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</si>
  <si>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</si>
  <si>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</si>
  <si>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</si>
  <si>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</si>
  <si>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</si>
  <si>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</si>
  <si>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</si>
  <si>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</si>
  <si>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Tabla_370848</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</si>
  <si>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</si>
  <si>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</si>
  <si>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</si>
  <si>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</si>
  <si>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Tabla_370849</t>
  </si>
  <si>
    <t>Hipervínculo a normativa que regula los gastos por concepto de viáticos y gastos de representación</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</si>
  <si>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</si>
  <si>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</si>
  <si>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</si>
  <si>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</si>
  <si>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</si>
  <si>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</si>
  <si>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</si>
  <si>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</si>
  <si>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</si>
  <si>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</si>
  <si>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</si>
  <si>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</si>
  <si>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</si>
  <si>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</si>
  <si>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</si>
  <si>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</si>
  <si>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No binario</t>
  </si>
  <si>
    <t>Viáticos</t>
  </si>
  <si>
    <t>Representación</t>
  </si>
  <si>
    <t>Nacional</t>
  </si>
  <si>
    <t>Internacional</t>
  </si>
  <si>
    <t>3ED9B579FBCF15A341289D8B67F900DE</t>
  </si>
  <si>
    <t>2026</t>
  </si>
  <si>
    <t>2Y0910</t>
  </si>
  <si>
    <t>No disponible, ver nota.</t>
  </si>
  <si>
    <t>Direccion De Información Financiera Y Auditoria Forense</t>
  </si>
  <si>
    <t>0</t>
  </si>
  <si>
    <t>México</t>
  </si>
  <si>
    <t>Oaxaca</t>
  </si>
  <si>
    <t>105954486</t>
  </si>
  <si>
    <t>400</t>
  </si>
  <si>
    <t/>
  </si>
  <si>
    <t>https://fiscaliaanticorrupcionoaxaca.gob.mx/files/juridico/016.pdf#page=43</t>
  </si>
  <si>
    <t>Oficialía Mayor</t>
  </si>
  <si>
    <t>La información publicada es presentada por la Fiscalía General del Estado de Oaxaca por el carácter que tiene  de sujeto obligado, toda vez que dicha información es generada por la Fiscalía Especializada en Materia de Combate a la Corrupción del Estado de Oaxaca área que  se encuentra dentro de la estructura de la Fiscalía General de conformidad con los artículos 25 y 26 del Reglamento de la Fiscalía General del Estado de Oaxaca; NOTA 2.- esta Fiscalía Especializada en Materia de Combate a la Corrupción del Estado de Oaxaca, informa que durante el trimestre 01/04/2026 al 30/06/2026 no publicó información en los siguientes criterios ((Nombre  completo  del  (la)  servidor(a)  público(a), (Destino del encargo o comisión (País, estado y ciudad), (Motivo del encargo o comisión), ( Hipervínculo del informe de la comisión o encargo encomendado) e (Hipervínculo a las facturas o comprobantes)) que soporten las erogaciones realizadas, atendiendo a que el comité de transparencia de la Fiscalía General del Estado de Oaxaca, mediante acta 01/ORDFGEO/2026 de fecha diez de abril de dos mil veinticinco, se confirma la clasificación de la información parcial de reserva , relativa a ""gastos de representación y viáticos , así como el objeto e informe de comisión correspondiente, de la Fiscalía Especializada en Materia de Combate a la Corrupción, para el ejercicio dos mil veinticinco, en los términos precisados en el punto número tres, respecto de dichos criterios, mismas que puedes ser consultada en el siguiente enlace:  https://portal.fgeo.gob.mx/minio/pagina/wp-content/uploads/2026/04/01-ORD-FGEO-2026.pdf. los criterios que se encuentran en blanco están así debido a que la PNT no permite la carga de los formatos con la leyenda """"No disponible, ver nota”</t>
  </si>
  <si>
    <t>AE763BB4CC866CC07550CA7890E81811</t>
  </si>
  <si>
    <t>2N1206</t>
  </si>
  <si>
    <t>Direccion De Investigaciones Y Procesos De Hechos De Corrupccion En Municipios Y Organos Constitucionales</t>
  </si>
  <si>
    <t>105954836</t>
  </si>
  <si>
    <t>1500</t>
  </si>
  <si>
    <t>896912689C6082A20C1035617FA3544F</t>
  </si>
  <si>
    <t>2N1515</t>
  </si>
  <si>
    <t>105954708</t>
  </si>
  <si>
    <t>480</t>
  </si>
  <si>
    <t>B845207520835A2A0BEAC633FB36DA60</t>
  </si>
  <si>
    <t>Direccion De Investigaciones Y Procesos De Hechos De Corrupccion En La Administracion Publica Estatal Y Poderes Del Estado De Oaxaca</t>
  </si>
  <si>
    <t>105954676</t>
  </si>
  <si>
    <t>360</t>
  </si>
  <si>
    <t>1DD15C38579A4252BDA3DE1ED0FAA7D0</t>
  </si>
  <si>
    <t>105954644</t>
  </si>
  <si>
    <t>9967DEA9BB865EFFF99D74394246496E</t>
  </si>
  <si>
    <t>2Y1244</t>
  </si>
  <si>
    <t>Dirección Administrativa</t>
  </si>
  <si>
    <t>105954704</t>
  </si>
  <si>
    <t>260</t>
  </si>
  <si>
    <t>DBC6B24B042C257F37BCF930404C703F</t>
  </si>
  <si>
    <t>2Y1015</t>
  </si>
  <si>
    <t>105954576</t>
  </si>
  <si>
    <t>2100</t>
  </si>
  <si>
    <t>7F5DB415114C26BF47A5383327CDDBFC</t>
  </si>
  <si>
    <t>105954796</t>
  </si>
  <si>
    <t>9427B1B1C2256725A1E44CA723B034C4</t>
  </si>
  <si>
    <t>0T2413A</t>
  </si>
  <si>
    <t>105954474</t>
  </si>
  <si>
    <t>7500</t>
  </si>
  <si>
    <t>A29A18B0BFD670D188549361654756BB</t>
  </si>
  <si>
    <t>2Y0411</t>
  </si>
  <si>
    <t>105954632</t>
  </si>
  <si>
    <t>1400</t>
  </si>
  <si>
    <t>9B0A5958B9B61D5A6FC7CF24AB42DA14</t>
  </si>
  <si>
    <t>2N0501</t>
  </si>
  <si>
    <t>105954628</t>
  </si>
  <si>
    <t>840</t>
  </si>
  <si>
    <t>91459D3ACE28028DE0EE01A414E3877E</t>
  </si>
  <si>
    <t>105954596</t>
  </si>
  <si>
    <t>1320</t>
  </si>
  <si>
    <t>B7A08FEB033FD02A67185C5001F449EE</t>
  </si>
  <si>
    <t>105954564</t>
  </si>
  <si>
    <t>B4CE692634232ED3924DE16852696B81</t>
  </si>
  <si>
    <t>105954786</t>
  </si>
  <si>
    <t>210</t>
  </si>
  <si>
    <t>F0079B67DA0DFD16C880AAF593E44674</t>
  </si>
  <si>
    <t>105954754</t>
  </si>
  <si>
    <t>1800</t>
  </si>
  <si>
    <t>40A83D6EBB1B262235E228C4E28F233F</t>
  </si>
  <si>
    <t>105954722</t>
  </si>
  <si>
    <t>3000</t>
  </si>
  <si>
    <t>CA2F81FF1E65880CF1EBA2AD324A8D43</t>
  </si>
  <si>
    <t>Secretaría Ejecutiva</t>
  </si>
  <si>
    <t>105954658</t>
  </si>
  <si>
    <t>F99302FF3E3FE1D0579E8EF62658004E</t>
  </si>
  <si>
    <t>0D2203A</t>
  </si>
  <si>
    <t>105954562</t>
  </si>
  <si>
    <t>800</t>
  </si>
  <si>
    <t>2D32B0A6FB5CF0B0045AB77554EC5E36</t>
  </si>
  <si>
    <t>0L2108A</t>
  </si>
  <si>
    <t>105954560</t>
  </si>
  <si>
    <t>A34B752B0BCCFFBD0A23187A7FC3C363</t>
  </si>
  <si>
    <t>105954878</t>
  </si>
  <si>
    <t>96510C0F3981C2189672FD691B5E449B</t>
  </si>
  <si>
    <t>0J1702A</t>
  </si>
  <si>
    <t>105954590</t>
  </si>
  <si>
    <t>2400</t>
  </si>
  <si>
    <t>58F7D6E8AA1C947AAAAC485CC68246C9</t>
  </si>
  <si>
    <t>105954524</t>
  </si>
  <si>
    <t>57E7A003458EA744FE0F181DF8CD26E0</t>
  </si>
  <si>
    <t>105954876</t>
  </si>
  <si>
    <t>39054006096D6AC6A1A8B96CB0EFFEF4</t>
  </si>
  <si>
    <t>105954780</t>
  </si>
  <si>
    <t>720</t>
  </si>
  <si>
    <t>5EEBFB916C0009E45184ADF692171B0C</t>
  </si>
  <si>
    <t>105954490</t>
  </si>
  <si>
    <t>240</t>
  </si>
  <si>
    <t>778228BC3EBE8B03F1886382805BE147</t>
  </si>
  <si>
    <t>105954682</t>
  </si>
  <si>
    <t>540</t>
  </si>
  <si>
    <t>819480A995059B834103A0EA06667BBF</t>
  </si>
  <si>
    <t>105954554</t>
  </si>
  <si>
    <t>CE9EE83E0AFB3F094B0E74A5703682FE</t>
  </si>
  <si>
    <t>105954840</t>
  </si>
  <si>
    <t>25D085C68E9CDA5982C7340C69CC1965</t>
  </si>
  <si>
    <t>105954584</t>
  </si>
  <si>
    <t>1440</t>
  </si>
  <si>
    <t>62B03BA2E1814BB03B8D25F99A03AD0C</t>
  </si>
  <si>
    <t>SECRETARIO MINISTERIAL</t>
  </si>
  <si>
    <t>DIRECCION DEL CENTRO DE JUSTICIA ALTERNATIVA</t>
  </si>
  <si>
    <t>No disponible, ver nota</t>
  </si>
  <si>
    <t>Mexico</t>
  </si>
  <si>
    <t>Oaxaca de Juarez</t>
  </si>
  <si>
    <t>103323136</t>
  </si>
  <si>
    <t>https://portal.fgeo.gob.mx/minio/pagina/wp-content/uploads/2026/04/01-ORD-FGEO-2026.pdf</t>
  </si>
  <si>
    <t>La Fiscalía General del Estado de Oaxaca, informa que durante el trimestre 01/04/2026 al 30/06/2026 no publicó información en los siguientes criterios  ((Denominacion del cargo, Denominacion del puesto, Nombre  completo  del  (la)  servidor(a)  público(a),  (Destino del encargo o comisión (país, estado y ciudad),  (Motivo del encargo o comisión),  (Hipervínculo al informe de la comisión o encargo encomendado) e (Hipervínculo a las facturas o comprobantes que soporten las erogaciones realizadas, atendiendo a que el Comité de Transparencia de la Fiscalía General del Estado de Oaxaca, mediante acta 01/ORD/FGEO/2026, de fecha ocho de abril de dos mil veintiseis, determinó confirmar la reserva parcial de la información decretada por la Oficialía Mayor, respecto de dichos criterios, mismas que puedes ser consultada en el siguiente enlace:   https://portal.fgeo.gob.mx/minio/pagina/wp-content/uploads/2026/04/01-ORD-FGEO-2026.pdf    Nota 2.- Los criterios que se encuentran en blanco están así debido a que la PNT no permite la carga de los formatos con la leyenda ""No disponible ver nota”</t>
  </si>
  <si>
    <t>D56096A85CE9C1D0D608CF319D607294</t>
  </si>
  <si>
    <t>AGENTE ESTATAL DE INVESTIGACION</t>
  </si>
  <si>
    <t>AGENCIA ESTATAL DE INVESTIGACIONES</t>
  </si>
  <si>
    <t>103326288</t>
  </si>
  <si>
    <t>1080</t>
  </si>
  <si>
    <t>9CA7609DF6698B74366E0DB36B68D584</t>
  </si>
  <si>
    <t>VICEFISCALIA DE CONTROL REGIONAL</t>
  </si>
  <si>
    <t>103326224</t>
  </si>
  <si>
    <t>420</t>
  </si>
  <si>
    <t>61E377C07D8DA757BC159297A98AB6F8</t>
  </si>
  <si>
    <t>VICEFISCALIA DE CONTROL OPERATIVO</t>
  </si>
  <si>
    <t>103325274</t>
  </si>
  <si>
    <t>F92CBBB1A320EAA4D23CFB7DFB9AC7DA</t>
  </si>
  <si>
    <t>103324938</t>
  </si>
  <si>
    <t>9550971D1055AA8F93E16818CA5DDDC2</t>
  </si>
  <si>
    <t>SECRETARIA PARTICULAR</t>
  </si>
  <si>
    <t>103324874</t>
  </si>
  <si>
    <t>1520</t>
  </si>
  <si>
    <t>B98FB3FB9DA91593685F96684FDEF85D</t>
  </si>
  <si>
    <t>VICEFISCALIA GENERAL DE CONTROL REGIONAL</t>
  </si>
  <si>
    <t>103323980</t>
  </si>
  <si>
    <t>EDAFAC210ACA76F5EEB916616068434E</t>
  </si>
  <si>
    <t>2N1303</t>
  </si>
  <si>
    <t>AGENTE DEL MINISTERIO PUBLICO</t>
  </si>
  <si>
    <t>VICEFISCALIA GENERAL DE CONTROL OPERATIVO</t>
  </si>
  <si>
    <t>103323918</t>
  </si>
  <si>
    <t>BF9EEFAC289AF0D709F609CC76474564</t>
  </si>
  <si>
    <t>103323866</t>
  </si>
  <si>
    <t>440</t>
  </si>
  <si>
    <t>4305FC4E399DD59AA8612992C288934A</t>
  </si>
  <si>
    <t>FISCALIA ESPECIALIZADA PARA LA ATENCION DE DELITOS DE ALTO IMPACTO</t>
  </si>
  <si>
    <t>103323518</t>
  </si>
  <si>
    <t>1620</t>
  </si>
  <si>
    <t>F55C729EA018EE12184536C7E0E92814</t>
  </si>
  <si>
    <t>FISCALIA ESPECIALIZADA PARA LA ATENCION A DELITOS DE ALTO IMPACTO</t>
  </si>
  <si>
    <t>103323454</t>
  </si>
  <si>
    <t>960</t>
  </si>
  <si>
    <t>5AA7B654E4F7A8EA2D364344A82B8EAE</t>
  </si>
  <si>
    <t>JEFE (A) DE DEPARTAMENTO</t>
  </si>
  <si>
    <t>103323134</t>
  </si>
  <si>
    <t>510742E6B71F0AA7CC07E5DE164AB550</t>
  </si>
  <si>
    <t>0B2306A</t>
  </si>
  <si>
    <t>M.M. Y S.</t>
  </si>
  <si>
    <t>103322952</t>
  </si>
  <si>
    <t>7000</t>
  </si>
  <si>
    <t>7C55BA51151E8FC238F737B9385BC14D</t>
  </si>
  <si>
    <t>103322886</t>
  </si>
  <si>
    <t>1000</t>
  </si>
  <si>
    <t>6DAECD58C725F39D15B6D2EF00CD1884</t>
  </si>
  <si>
    <t>103326286</t>
  </si>
  <si>
    <t>8B3C701E6D43E5F577CE75D372498B26</t>
  </si>
  <si>
    <t>103326284</t>
  </si>
  <si>
    <t>78F2CE54AC1C5F1C7605B834D7133E92</t>
  </si>
  <si>
    <t>GRUPO DE OPERACIONES TACTICAS</t>
  </si>
  <si>
    <t>103326162</t>
  </si>
  <si>
    <t>1140</t>
  </si>
  <si>
    <t>0D93622667694809360F28741577A9C2</t>
  </si>
  <si>
    <t>103326098</t>
  </si>
  <si>
    <t>216F20438BF1D077382AEC8BD4101078</t>
  </si>
  <si>
    <t>UNIDAD POLICIAL ESPECIALIZADA EN COMBATE AL SECUESTRO</t>
  </si>
  <si>
    <t>103325718</t>
  </si>
  <si>
    <t>78BBC6677C72A59D787CFC3852901E6E</t>
  </si>
  <si>
    <t>103325654</t>
  </si>
  <si>
    <t>780</t>
  </si>
  <si>
    <t>64412B5510C15656D63E21707CF0B1FB</t>
  </si>
  <si>
    <t>103325588</t>
  </si>
  <si>
    <t>43004408CD11F07A7D57536E63F6E98C</t>
  </si>
  <si>
    <t>103325464</t>
  </si>
  <si>
    <t>FF0D628E3DE93D8AEF9C003898A90AEC</t>
  </si>
  <si>
    <t>103325334</t>
  </si>
  <si>
    <t>F4E2F2A85E636A2EE43F6F66B6920523</t>
  </si>
  <si>
    <t>103325144</t>
  </si>
  <si>
    <t>A402090271B9C74B7AF9DF1982F8B39E</t>
  </si>
  <si>
    <t>103324934</t>
  </si>
  <si>
    <t>6000</t>
  </si>
  <si>
    <t>DC09FD0F161D2F352B3F19C868B896AC</t>
  </si>
  <si>
    <t>VICEFISCALIA DE LA MIXTECA</t>
  </si>
  <si>
    <t>103324168</t>
  </si>
  <si>
    <t>2C52852664303751FC045A1D66415FA3</t>
  </si>
  <si>
    <t>103323978</t>
  </si>
  <si>
    <t>F98882715FD3D2FDBE644D2A477D3231</t>
  </si>
  <si>
    <t>103323912</t>
  </si>
  <si>
    <t>3E6CA340471F15137E5F5EDAFC39A4BA</t>
  </si>
  <si>
    <t>103323864</t>
  </si>
  <si>
    <t>F1BAD4BF80A17B9088487C135D434A5C</t>
  </si>
  <si>
    <t>103323798</t>
  </si>
  <si>
    <t>24BE9AF81C68DE521F76444E2BED4FB1</t>
  </si>
  <si>
    <t>FISCALIA ESPECIALIZADA PARA LA ATENCION A DELITOS CONTRA LA MUJER POR RAZON DE GENERO</t>
  </si>
  <si>
    <t>103323736</t>
  </si>
  <si>
    <t>880</t>
  </si>
  <si>
    <t>15B0593CEFB13F607763C73C30525D47</t>
  </si>
  <si>
    <t>103323450</t>
  </si>
  <si>
    <t>5000</t>
  </si>
  <si>
    <t>F4BAED2A7135CE4BE1471295B72E30ED</t>
  </si>
  <si>
    <t>VICEFISCALIA GENERAL DE ATENCION A VICTIMAS Y DERECHOS HUMANOS</t>
  </si>
  <si>
    <t>103323260</t>
  </si>
  <si>
    <t>3013A86A35B98DDFACB6428C388D7DA3</t>
  </si>
  <si>
    <t>DIRECCION DEL CENTRO DE ORIENTACION,DENUNCIA Y DETERMINACION INMEDIATA</t>
  </si>
  <si>
    <t>103323196</t>
  </si>
  <si>
    <t>700</t>
  </si>
  <si>
    <t>5C39297C18851902FF323A59DBE6B27E</t>
  </si>
  <si>
    <t>FISCALIA ESPECIALIZADA EN INVESTIGACIONES DE DELITOS EN TRASCENDENCIA SOCIAL</t>
  </si>
  <si>
    <t>103323072</t>
  </si>
  <si>
    <t>6CD5AF453BC7E39EDA410036DB42A343</t>
  </si>
  <si>
    <t>OFICIALIA MAYOR</t>
  </si>
  <si>
    <t>103322948</t>
  </si>
  <si>
    <t>500</t>
  </si>
  <si>
    <t>C0D07BCBA6B7EF1FD8112456DD76D27C</t>
  </si>
  <si>
    <t>CONTRALORIA INTERNA</t>
  </si>
  <si>
    <t>103322946</t>
  </si>
  <si>
    <t>DC72494CC5929414A9D57841A2D3FF48</t>
  </si>
  <si>
    <t>103322754</t>
  </si>
  <si>
    <t>1600</t>
  </si>
  <si>
    <t>E905F39FCD104E91851C7167EB5C94C1</t>
  </si>
  <si>
    <t>103322690</t>
  </si>
  <si>
    <t>2000</t>
  </si>
  <si>
    <t>D89299AF4EA13332C21795C5A94902D9</t>
  </si>
  <si>
    <t>INSTITUTO DE SERVICIOS PERICIALES</t>
  </si>
  <si>
    <t>103326030</t>
  </si>
  <si>
    <t>3161C37F5921AB221086D016BB5384CF</t>
  </si>
  <si>
    <t>103325776</t>
  </si>
  <si>
    <t>51C9226CF1DB1A59948236D961C57577</t>
  </si>
  <si>
    <t>103325712</t>
  </si>
  <si>
    <t>11000</t>
  </si>
  <si>
    <t>A34DAAFAA98E68E3778C3ED68D3D5C1F</t>
  </si>
  <si>
    <t>103325584</t>
  </si>
  <si>
    <t>760</t>
  </si>
  <si>
    <t>BFCEB27945D06343019F894EF820EB9A</t>
  </si>
  <si>
    <t>103325458</t>
  </si>
  <si>
    <t>380</t>
  </si>
  <si>
    <t>6D0AC58AF2986042E9801C76F37D326C</t>
  </si>
  <si>
    <t>A.E.I. (HAB. ADMINISTRATIVO)</t>
  </si>
  <si>
    <t>103325140</t>
  </si>
  <si>
    <t>7F985C723DC0325ABAFDFBE0D4E3DCDC</t>
  </si>
  <si>
    <t>103325074</t>
  </si>
  <si>
    <t>280</t>
  </si>
  <si>
    <t>4989160A40D638431E4EDFAE6A5FE779</t>
  </si>
  <si>
    <t>VICEFISCALIA REGIONAL DEL ISTMO</t>
  </si>
  <si>
    <t>103324738</t>
  </si>
  <si>
    <t>20DB83C6840AF3C23C93FEAEA2D98B65</t>
  </si>
  <si>
    <t>VICEFISCALIA REGIONAL DE LA CUENCA</t>
  </si>
  <si>
    <t>103324584</t>
  </si>
  <si>
    <t>2500</t>
  </si>
  <si>
    <t>5AEE4E02586AD71A22B0065B14AA82D0</t>
  </si>
  <si>
    <t>103324582</t>
  </si>
  <si>
    <t>D43A28D1E6A30B46D8D124A7E125BF5F</t>
  </si>
  <si>
    <t>2N1207</t>
  </si>
  <si>
    <t>PERITO</t>
  </si>
  <si>
    <t>VICEFISCALIA REGIONAL DE LA COSTA</t>
  </si>
  <si>
    <t>103324292</t>
  </si>
  <si>
    <t>1C322923E76F9CD0B2FA4F4F4FBE6139</t>
  </si>
  <si>
    <t>103324100</t>
  </si>
  <si>
    <t>4187430B6F7FF451FBBAE6EBF6CCEB1D</t>
  </si>
  <si>
    <t>103323796</t>
  </si>
  <si>
    <t>F6666EF567EE9747198DC08588351CA2</t>
  </si>
  <si>
    <t>103323640</t>
  </si>
  <si>
    <t>C47D5858595918DB22FAD3F815454A71</t>
  </si>
  <si>
    <t>F. ESP. P/PERSEC. DELITOS EN DESAP COMETIDA POR PART. Y DESAP FORZADA</t>
  </si>
  <si>
    <t>103323322</t>
  </si>
  <si>
    <t>8C319340552F1B85F5C6656712ABE8FF</t>
  </si>
  <si>
    <t>103326154</t>
  </si>
  <si>
    <t>9DEF9201CB4238CE9DBA2A5F2BCDEE9C</t>
  </si>
  <si>
    <t>103325454</t>
  </si>
  <si>
    <t>08F33A1C422C97644628651F2C7AC647</t>
  </si>
  <si>
    <t>103325198</t>
  </si>
  <si>
    <t>3563276B0A499779FC5A034362D3B49B</t>
  </si>
  <si>
    <t>103324992</t>
  </si>
  <si>
    <t>1260</t>
  </si>
  <si>
    <t>4434BDC50D73071423872CB5950D9247</t>
  </si>
  <si>
    <t>103324990</t>
  </si>
  <si>
    <t>537787234599701495ED921CCAD9BF4F</t>
  </si>
  <si>
    <t>103324736</t>
  </si>
  <si>
    <t>6DE1A66E422106E18230C68A050B303C</t>
  </si>
  <si>
    <t>103324226</t>
  </si>
  <si>
    <t>54D5B96C360BF3F4B3FBBE909565DD98</t>
  </si>
  <si>
    <t>VICEFISCALIA REGIONAL DE LA MIXTECA</t>
  </si>
  <si>
    <t>103324162</t>
  </si>
  <si>
    <t>180</t>
  </si>
  <si>
    <t>EAEB658B8E670CA6FECB13D72DEF59E5</t>
  </si>
  <si>
    <t>103323636</t>
  </si>
  <si>
    <t>937E86A6D0D05E90F0ED8F2E9CA858D5</t>
  </si>
  <si>
    <t>103323254</t>
  </si>
  <si>
    <t>B9FF610A9944E024730086661A51F0E0</t>
  </si>
  <si>
    <t>VISITADURIA GENERAL</t>
  </si>
  <si>
    <t>103323002</t>
  </si>
  <si>
    <t>D6AFEAC2DAA2CCCF3F2E28C58F1F1AF4</t>
  </si>
  <si>
    <t>103322938</t>
  </si>
  <si>
    <t>FFE049F0595C50242E634E0198184855</t>
  </si>
  <si>
    <t>103322874</t>
  </si>
  <si>
    <t>5C0B370E3C698C7C90C4BFB90962B7C7</t>
  </si>
  <si>
    <t>103325512</t>
  </si>
  <si>
    <t>0DE04E4D299AA81862E872EC396067C5</t>
  </si>
  <si>
    <t>103325196</t>
  </si>
  <si>
    <t>47CE2EBD422971BE0A7591532934DE3B</t>
  </si>
  <si>
    <t>103324732</t>
  </si>
  <si>
    <t>C2594949D55CC8876A9CC9BCACA053B0</t>
  </si>
  <si>
    <t>103324516</t>
  </si>
  <si>
    <t>B59E751385F16E28AC4D52D88B4FE3AE</t>
  </si>
  <si>
    <t>103324350</t>
  </si>
  <si>
    <t>D533A1C576E7456F5FE2112773619903</t>
  </si>
  <si>
    <t>103324156</t>
  </si>
  <si>
    <t>152E371F42F7F52291AA3CA22FB2C653</t>
  </si>
  <si>
    <t>103323964</t>
  </si>
  <si>
    <t>D6F24AD79F7B6FF5A1B63FE26C544B0C</t>
  </si>
  <si>
    <t>103323722</t>
  </si>
  <si>
    <t>2640</t>
  </si>
  <si>
    <t>43283ED7AD4674F5040D388DBE487796</t>
  </si>
  <si>
    <t>103323632</t>
  </si>
  <si>
    <t>5CAC637BAF219610DB67F9E7FBE607B5</t>
  </si>
  <si>
    <t>103323250</t>
  </si>
  <si>
    <t>0DE017150BBA954F53551705F5A9CF8D</t>
  </si>
  <si>
    <t>103323184</t>
  </si>
  <si>
    <t>7F6F5FA1BD75C13F772113D229DF452F</t>
  </si>
  <si>
    <t>103322806</t>
  </si>
  <si>
    <t>034E5D5EB76B1DE6E3A3A044B5B7527C</t>
  </si>
  <si>
    <t>103325572</t>
  </si>
  <si>
    <t>C551F3B8B16D39368807A6AA3108368E</t>
  </si>
  <si>
    <t>103325446</t>
  </si>
  <si>
    <t>9A4CC0BFC123AE9E9CDB1CA24D7E9AD2</t>
  </si>
  <si>
    <t>103325384</t>
  </si>
  <si>
    <t>2880</t>
  </si>
  <si>
    <t>75392C0FAC562AA5A0AD2E944557E87F</t>
  </si>
  <si>
    <t>103325126</t>
  </si>
  <si>
    <t>2395E0FF0489EB66C3ABB0AFB01BB45C</t>
  </si>
  <si>
    <t>103324410</t>
  </si>
  <si>
    <t>140</t>
  </si>
  <si>
    <t>368179946B8961F1125314732CAF3AA2</t>
  </si>
  <si>
    <t>103324218</t>
  </si>
  <si>
    <t>320</t>
  </si>
  <si>
    <t>F89ED0B2C612EE61A3D02212E155F493</t>
  </si>
  <si>
    <t>103323962</t>
  </si>
  <si>
    <t>D02464845126F0A228C2414A314FA12D</t>
  </si>
  <si>
    <t>103323626</t>
  </si>
  <si>
    <t>EF15A15B0B544E72D58BB2D932A13493</t>
  </si>
  <si>
    <t>103322932</t>
  </si>
  <si>
    <t>1CD7EDFA1E3D1A9D68D9172DC4B97197</t>
  </si>
  <si>
    <t>COORDINACION DE SISTEMAS, INFORMATICA Y ESTADISTICA</t>
  </si>
  <si>
    <t>103326078</t>
  </si>
  <si>
    <t>277B29AA5EDEC49E2D1B37F37F6BBF14</t>
  </si>
  <si>
    <t>103325698</t>
  </si>
  <si>
    <t>1CBE66619A1CE5B0D106CC8D4982D309</t>
  </si>
  <si>
    <t>103325444</t>
  </si>
  <si>
    <t>5359392A90CA84C25D2DEFD5C006ADFC</t>
  </si>
  <si>
    <t>103325378</t>
  </si>
  <si>
    <t>0C969C6F7E885D0FFCA922B8CC7A7A47</t>
  </si>
  <si>
    <t>103325250</t>
  </si>
  <si>
    <t>01C936934664C09E54A1198503A11279</t>
  </si>
  <si>
    <t>103324978</t>
  </si>
  <si>
    <t>B656A0DDECAA9105ACA7327376B3680F</t>
  </si>
  <si>
    <t>103324852</t>
  </si>
  <si>
    <t>3920</t>
  </si>
  <si>
    <t>3E7A996636D37A4683665D6655F8D956</t>
  </si>
  <si>
    <t>103324724</t>
  </si>
  <si>
    <t>1CED31CE1220B7460C1E92B7BFB9F09D</t>
  </si>
  <si>
    <t>103324572</t>
  </si>
  <si>
    <t>DBDE907F7B80456C0A743D1705251EC7</t>
  </si>
  <si>
    <t>103324214</t>
  </si>
  <si>
    <t>C3CEBC0A4D25E46DF046965F9AF6920D</t>
  </si>
  <si>
    <t>103324022</t>
  </si>
  <si>
    <t>924B2D5B9B5D8AFE1B6D155B4B89A223</t>
  </si>
  <si>
    <t>103323956</t>
  </si>
  <si>
    <t>965DA7694ADE1E1BFF07CDB0A2D0C115</t>
  </si>
  <si>
    <t>103323430</t>
  </si>
  <si>
    <t>0EA8148592C715D9B959D3DE554FF69A</t>
  </si>
  <si>
    <t>103323240</t>
  </si>
  <si>
    <t>589747241972ECEE07766ED7E0773F56</t>
  </si>
  <si>
    <t>103322800</t>
  </si>
  <si>
    <t>49F3CEAA5E15954A33AB4880A4BB6C0F</t>
  </si>
  <si>
    <t>103326140</t>
  </si>
  <si>
    <t>D440C60DBF44287059B7ADF64A57F496</t>
  </si>
  <si>
    <t>103326010</t>
  </si>
  <si>
    <t>FF3B7B45C2E13090838E0DF999D96E01</t>
  </si>
  <si>
    <t>103325884</t>
  </si>
  <si>
    <t>B7E86C18C0BC8BA39D457DC9E568D273</t>
  </si>
  <si>
    <t>103325820</t>
  </si>
  <si>
    <t>4E439B9888A850F0B5B2F3E01DEA64A3</t>
  </si>
  <si>
    <t>103325758</t>
  </si>
  <si>
    <t>CFAA8FA757653D9123DE74D290A3FF51</t>
  </si>
  <si>
    <t>103325182</t>
  </si>
  <si>
    <t>0FC242D772CC4BAF7B0AFD3400D6912B</t>
  </si>
  <si>
    <t>103325040</t>
  </si>
  <si>
    <t>B17EBBF2A01BFD75F6060ECB81888F95</t>
  </si>
  <si>
    <t>103324848</t>
  </si>
  <si>
    <t>731F525181D632FDD0DE0F6B23A74B9B</t>
  </si>
  <si>
    <t>SUBDIRECCION DE SERVICIOS PERICIALES DEL ISTMO</t>
  </si>
  <si>
    <t>103324722</t>
  </si>
  <si>
    <t>ED35B1EA2AD673769EE23A8D64CECACD</t>
  </si>
  <si>
    <t>103324656</t>
  </si>
  <si>
    <t>61870236DE63BC2050AC3471560F3EE3</t>
  </si>
  <si>
    <t>103324466</t>
  </si>
  <si>
    <t>232FE176FA074B67BA743A45069B7E27</t>
  </si>
  <si>
    <t>103324146</t>
  </si>
  <si>
    <t>D86814CA8A5F7AD7DEB20B15A262A616</t>
  </si>
  <si>
    <t>103324082</t>
  </si>
  <si>
    <t>61FBE4E3A02E090071A15C52C17C5910</t>
  </si>
  <si>
    <t>103323954</t>
  </si>
  <si>
    <t>E46BC2647CA882C1889EB498B8BDEE93</t>
  </si>
  <si>
    <t>0F2002A</t>
  </si>
  <si>
    <t>JEFE DE UNIDAD</t>
  </si>
  <si>
    <t>103323682</t>
  </si>
  <si>
    <t>600</t>
  </si>
  <si>
    <t>B75020A1F1CFFFEB6622D6CB4B2F0F29</t>
  </si>
  <si>
    <t>103323490</t>
  </si>
  <si>
    <t>D498DA1FF989018D7BF12AAB23DFB896</t>
  </si>
  <si>
    <t>DIRECTOR</t>
  </si>
  <si>
    <t>103323174</t>
  </si>
  <si>
    <t>8B5ECA5BF6E83B101E1B33B31E45C497</t>
  </si>
  <si>
    <t>103323112</t>
  </si>
  <si>
    <t>083F740018423A9BF863FF69374DCA3B</t>
  </si>
  <si>
    <t>FISCALIA ESPECIALIZADA EN JUSTICIA PARA NIÑAS,NIÑOS Y ADOLESCENTES</t>
  </si>
  <si>
    <t>103323052</t>
  </si>
  <si>
    <t>4E9A2B730C1489DA894451FF4DCB28C8</t>
  </si>
  <si>
    <t>COORDINACION GENERAL DE SISTEMAS E INFORMATICA</t>
  </si>
  <si>
    <t>103326136</t>
  </si>
  <si>
    <t>180A4EBB184611BFF50D00C0CC8CB76D</t>
  </si>
  <si>
    <t>103325818</t>
  </si>
  <si>
    <t>06ECF242FAB3B065F2C70E14681C7C01</t>
  </si>
  <si>
    <t>103325498</t>
  </si>
  <si>
    <t>8FF452FC89484F54C78ACBC256E8F1B8</t>
  </si>
  <si>
    <t>103325436</t>
  </si>
  <si>
    <t>A4B3D85FC8FBD3387AB2B7B9B8B560BF</t>
  </si>
  <si>
    <t>103325180</t>
  </si>
  <si>
    <t>6CA83E51458688D5BB2DDEC26CE0AC0C</t>
  </si>
  <si>
    <t>103325116</t>
  </si>
  <si>
    <t>560</t>
  </si>
  <si>
    <t>DF28B7D10C33C0921A1468B3B984CB9D</t>
  </si>
  <si>
    <t>103325036</t>
  </si>
  <si>
    <t>A35CDA0D75289BEDAC89267EE7A01D8E</t>
  </si>
  <si>
    <t>103324908</t>
  </si>
  <si>
    <t>2C8598DDEC5CF850DFBA4D4754389013</t>
  </si>
  <si>
    <t>103324334</t>
  </si>
  <si>
    <t>E933F8915A4B72962CBA375CE3B49815</t>
  </si>
  <si>
    <t>103323836</t>
  </si>
  <si>
    <t>6D1F65ED97AB26645B6612571C435455</t>
  </si>
  <si>
    <t>103323834</t>
  </si>
  <si>
    <t>4000</t>
  </si>
  <si>
    <t>A8DC0C165ED8A5D93B5E9534078F5D0B</t>
  </si>
  <si>
    <t>103323678</t>
  </si>
  <si>
    <t>3F54083F2792549B7EAA2D29F256FB1E</t>
  </si>
  <si>
    <t>103323616</t>
  </si>
  <si>
    <t>C22CBCC34BA998302ADC16143852A5CE</t>
  </si>
  <si>
    <t>103323170</t>
  </si>
  <si>
    <t>B92F2ECCBCAF2A4F680E687B936C4CC9</t>
  </si>
  <si>
    <t>FISCALIA ESPECIALIZADA EN JUSTICIA PARA NIÑAS NIÑOS Y ADOLESCENTES</t>
  </si>
  <si>
    <t>103323048</t>
  </si>
  <si>
    <t>ECCF3A0412484BA1559664320AE4D3D9</t>
  </si>
  <si>
    <t>103322790</t>
  </si>
  <si>
    <t>8A9D87CAE11951C9741433F8F07C026C</t>
  </si>
  <si>
    <t>103322728</t>
  </si>
  <si>
    <t>5595736F1BFF59D037907A5F52AFE217</t>
  </si>
  <si>
    <t>103322726</t>
  </si>
  <si>
    <t>12000</t>
  </si>
  <si>
    <t>F21322F5031AA78F0E41AF26868D5495</t>
  </si>
  <si>
    <t>103326196</t>
  </si>
  <si>
    <t>AA5613DB834EC6ECE637C577165A19EA</t>
  </si>
  <si>
    <t>103325876</t>
  </si>
  <si>
    <t>2B28A2F331E2F470B8B5D1475F4BC8AA</t>
  </si>
  <si>
    <t>103325684</t>
  </si>
  <si>
    <t>4200</t>
  </si>
  <si>
    <t>C667B6099541513AB25AA00A3A3DEED8</t>
  </si>
  <si>
    <t>103325366</t>
  </si>
  <si>
    <t>6A376692878014145A77B628054BF041</t>
  </si>
  <si>
    <t>103325112</t>
  </si>
  <si>
    <t>45745D7641EEE4D0C60346A7A45E019B</t>
  </si>
  <si>
    <t>103325048</t>
  </si>
  <si>
    <t>1900</t>
  </si>
  <si>
    <t>EB9CD639678098B6FA6DA89FFBE2A32F</t>
  </si>
  <si>
    <t>103325030</t>
  </si>
  <si>
    <t>771376DE39F1905C09C878B9D086259E</t>
  </si>
  <si>
    <t>103324968</t>
  </si>
  <si>
    <t>EFB0D48BBD572802A3A127E3738DE879</t>
  </si>
  <si>
    <t>103324620</t>
  </si>
  <si>
    <t>B5CCF849F68CAC2973B9F8CD4D43659C</t>
  </si>
  <si>
    <t>103323946</t>
  </si>
  <si>
    <t>4B2D4A1F3E772B4D368303E35FE7670D</t>
  </si>
  <si>
    <t>103323894</t>
  </si>
  <si>
    <t>41667614B9FFCB6B02F9A2C7EE26BF11</t>
  </si>
  <si>
    <t>103323768</t>
  </si>
  <si>
    <t>3360</t>
  </si>
  <si>
    <t>41B976C716D0D78FEED2D7694D341F0C</t>
  </si>
  <si>
    <t>103323610</t>
  </si>
  <si>
    <t>C19697F5BF0869662C7F07F635B06FD2</t>
  </si>
  <si>
    <t>103323420</t>
  </si>
  <si>
    <t>2160</t>
  </si>
  <si>
    <t>6B03970FB93BE3239886762A15363D64</t>
  </si>
  <si>
    <t>103323230</t>
  </si>
  <si>
    <t>BA991F9103D67AB1FAD5B69A78700765</t>
  </si>
  <si>
    <t>2N0902</t>
  </si>
  <si>
    <t>SUPERVISOR GENERAL</t>
  </si>
  <si>
    <t>103325874</t>
  </si>
  <si>
    <t>0A1D6E6AAC92818E682298B28E5947BA</t>
  </si>
  <si>
    <t>103325492</t>
  </si>
  <si>
    <t>BF32017F5BEAF6CEB9CAD523E1AC0561</t>
  </si>
  <si>
    <t>103325044</t>
  </si>
  <si>
    <t>B39D9245F197110B3754B206855B71E2</t>
  </si>
  <si>
    <t>103325042</t>
  </si>
  <si>
    <t>BF5FE1AECC6121EBF2252289A86DBCCF</t>
  </si>
  <si>
    <t>2N0904</t>
  </si>
  <si>
    <t>COMANDANTE</t>
  </si>
  <si>
    <t>103325026</t>
  </si>
  <si>
    <t>4DCAA6EA1A0A2CC2EA6CF6DFA1A81B17</t>
  </si>
  <si>
    <t>103324898</t>
  </si>
  <si>
    <t>9AEF34F7168F1443CDD20B843768C229</t>
  </si>
  <si>
    <t>103324644</t>
  </si>
  <si>
    <t>BD2B3393B9C751F2AAFDFC2138838A35</t>
  </si>
  <si>
    <t>103324616</t>
  </si>
  <si>
    <t>27615F16CB52B1DBC018B47AA74D956E</t>
  </si>
  <si>
    <t>103324196</t>
  </si>
  <si>
    <t>F6A6C865AEF858CC0F18FDAF25A7B670</t>
  </si>
  <si>
    <t>103324132</t>
  </si>
  <si>
    <t>5600</t>
  </si>
  <si>
    <t>30AFA30221D7E38AF93AA6259022442D</t>
  </si>
  <si>
    <t>103323942</t>
  </si>
  <si>
    <t>BF839654ED81EB3BE79C9570A05A0C0A</t>
  </si>
  <si>
    <t>OF2010A</t>
  </si>
  <si>
    <t>SUBDIRECTOR</t>
  </si>
  <si>
    <t>103323698</t>
  </si>
  <si>
    <t>002F98B4CA4118323D8A89618BA0BCCD</t>
  </si>
  <si>
    <t>103323608</t>
  </si>
  <si>
    <t>A0ECC45F39DAA4C132EE648BCE0D1FFF</t>
  </si>
  <si>
    <t>103322912</t>
  </si>
  <si>
    <t>63BF1554F9EC00DA209D126D0EECD524</t>
  </si>
  <si>
    <t>103322720</t>
  </si>
  <si>
    <t>CCB0E3FE9D54331E9E90C5D5C7904590</t>
  </si>
  <si>
    <t>103326246</t>
  </si>
  <si>
    <t>0608FC80AE2C089EED7C26715A3B51AF</t>
  </si>
  <si>
    <t>FISCALIA ESPECIALIZADA EN INVESTIGACIONES EN DELITOS DE TRASCENDENCIA SOCIAL</t>
  </si>
  <si>
    <t>103326244</t>
  </si>
  <si>
    <t>F99102C2F2D23252C3596B6F11D2B04A</t>
  </si>
  <si>
    <t>103326122</t>
  </si>
  <si>
    <t>A1892E9D186E30945ED338A8296BA419</t>
  </si>
  <si>
    <t>103325994</t>
  </si>
  <si>
    <t>8909A0D568D3492F17D423EDCD30B292</t>
  </si>
  <si>
    <t>103325742</t>
  </si>
  <si>
    <t>ADC954B0C62C90197A18E7DA51D99137</t>
  </si>
  <si>
    <t>103325358</t>
  </si>
  <si>
    <t>6E31BBE7FE777833E00CEC8B0CAD0D6E</t>
  </si>
  <si>
    <t>UNIDAD DE GENERO DE LA REGION DEL ISTMO</t>
  </si>
  <si>
    <t>103324706</t>
  </si>
  <si>
    <t>389CAA76FB2B71651BA57C356069B108</t>
  </si>
  <si>
    <t>103324550</t>
  </si>
  <si>
    <t>83BF54852CA38A74FAA4D3D6FE3B0092</t>
  </si>
  <si>
    <t>2N1313</t>
  </si>
  <si>
    <t>MEDICO OFICIAL</t>
  </si>
  <si>
    <t>103324490</t>
  </si>
  <si>
    <t>65E65E2846B98C1BE512FDB44823CD80</t>
  </si>
  <si>
    <t>103324488</t>
  </si>
  <si>
    <t>84F7498AFE369285072E399E3A7BB8BB</t>
  </si>
  <si>
    <t>103324320</t>
  </si>
  <si>
    <t>0217B0D571C97632A918A2FE41BC9135</t>
  </si>
  <si>
    <t>103324064</t>
  </si>
  <si>
    <t>2248F77B5CD6CA034A6C4ADFA5A114B8</t>
  </si>
  <si>
    <t>103323694</t>
  </si>
  <si>
    <t>2CEF7C014E443C98CCA85A735A306E3C</t>
  </si>
  <si>
    <t>103323348</t>
  </si>
  <si>
    <t>28E19FF8195E24131AF668C7D703556D</t>
  </si>
  <si>
    <t>103323098</t>
  </si>
  <si>
    <t>BE24D0D80E7678CE61D0F613498A5F6C</t>
  </si>
  <si>
    <t>103326056</t>
  </si>
  <si>
    <t>2DF5F52CA3A076293EA97BB5052D9A52</t>
  </si>
  <si>
    <t>103325226</t>
  </si>
  <si>
    <t>E0C9A9992EEBAB6F967FB998A379B2EC</t>
  </si>
  <si>
    <t>103324828</t>
  </si>
  <si>
    <t>9D474406DEB70594D5C306AE5062A057</t>
  </si>
  <si>
    <t>103324062</t>
  </si>
  <si>
    <t>25CE4597378AA20E34AA3437290F0FCB</t>
  </si>
  <si>
    <t>103323754</t>
  </si>
  <si>
    <t>0C8C3A32B158230D27050D145B788693</t>
  </si>
  <si>
    <t>103323662</t>
  </si>
  <si>
    <t>1FDF12C5F71F0A46A9A5B0957C81C0B8</t>
  </si>
  <si>
    <t>0F2010A</t>
  </si>
  <si>
    <t>FISCAL EN JEFE</t>
  </si>
  <si>
    <t>103323536</t>
  </si>
  <si>
    <t>73EA81E0911390565582E2B74C92AC8B</t>
  </si>
  <si>
    <t>FISC ESP INV DELITOS TORTURA TRATOS CRUELES INHUM O DEGRAD DELITOS VINC</t>
  </si>
  <si>
    <t>103323408</t>
  </si>
  <si>
    <t>2520</t>
  </si>
  <si>
    <t>ADA1B78E524286EC4BCB9BF87A17083C</t>
  </si>
  <si>
    <t>103323282</t>
  </si>
  <si>
    <t>7ECBED021D3A7624AD7B5DF8799F0B74</t>
  </si>
  <si>
    <t>103323154</t>
  </si>
  <si>
    <t>0B10F07D2680114E377AC790C4E1086F</t>
  </si>
  <si>
    <t>FISCALIA ESPECIALIZADA EN DELITOS ELECTORALES</t>
  </si>
  <si>
    <t>103323032</t>
  </si>
  <si>
    <t>C4FADD479480B0F7C4798CFBB512F928</t>
  </si>
  <si>
    <t>103325542</t>
  </si>
  <si>
    <t>185FE5FA1F13E4002DF10DD8AE6A6977</t>
  </si>
  <si>
    <t>103325480</t>
  </si>
  <si>
    <t>092B21F9A5CFC17456814CF79B6BC76A</t>
  </si>
  <si>
    <t>103325158</t>
  </si>
  <si>
    <t>F911F0A5D1D2A517C5884A3EDAD85470</t>
  </si>
  <si>
    <t>103325016</t>
  </si>
  <si>
    <t>7E8CBD321B06B9D3E718E5314FCDDCD7</t>
  </si>
  <si>
    <t>2N0802</t>
  </si>
  <si>
    <t>SECRETARIA EJECUTIVA DE DIRECTOR</t>
  </si>
  <si>
    <t>103324248</t>
  </si>
  <si>
    <t>CA283BEF63C3B794767501FC68B8AB28</t>
  </si>
  <si>
    <t>103323816</t>
  </si>
  <si>
    <t>B2933233E63C7C10DFD01ED9E8609AA9</t>
  </si>
  <si>
    <t>103323688</t>
  </si>
  <si>
    <t>D1753F3FE7D0494CAE24FEC30287C793</t>
  </si>
  <si>
    <t>103323530</t>
  </si>
  <si>
    <t>EF6C65193D483CC255FBE96EF7B98739</t>
  </si>
  <si>
    <t>103323342</t>
  </si>
  <si>
    <t>7F6FA6C03E624B51542104F2FC45C757</t>
  </si>
  <si>
    <t>103323340</t>
  </si>
  <si>
    <t>6445154D80E9FFBB3C3B61FC9A965EDC</t>
  </si>
  <si>
    <t>FISCALIA ESPECIALIZADA EN INVESTIGACIONES DE DELITOS DE TRASCENDENCIA SOCIAL</t>
  </si>
  <si>
    <t>103323090</t>
  </si>
  <si>
    <t>055616F70D63D3ED5DA397307512C6E0</t>
  </si>
  <si>
    <t>103323088</t>
  </si>
  <si>
    <t>92FFE34B3020B80DAFD3E0C8BB749CC5</t>
  </si>
  <si>
    <t>2N1504</t>
  </si>
  <si>
    <t>JEFE DE OFICINA</t>
  </si>
  <si>
    <t>103322962</t>
  </si>
  <si>
    <t>1200</t>
  </si>
  <si>
    <t>67E57FA4BD8B4346CDB32ADDD7646C00</t>
  </si>
  <si>
    <t>103322834</t>
  </si>
  <si>
    <t>BD888B45032F6502E312488F109959D2</t>
  </si>
  <si>
    <t>103325984</t>
  </si>
  <si>
    <t>B7606B0CB2D94DBC6DBB4600A47BD8F1</t>
  </si>
  <si>
    <t>103325538</t>
  </si>
  <si>
    <t>6CC98EF976C8B3EFC0B882E945B85AC7</t>
  </si>
  <si>
    <t>DIRECCION DE PREVENCION DEL DELITO</t>
  </si>
  <si>
    <t>103325474</t>
  </si>
  <si>
    <t>A4E9CCA1CC749117ACD8810D59F9EBA9</t>
  </si>
  <si>
    <t>103325348</t>
  </si>
  <si>
    <t>C2AF7FBFA4E7BBD6DCF78BD512BDB218</t>
  </si>
  <si>
    <t>103324756</t>
  </si>
  <si>
    <t>2670918E22D0B009246659C40CC99C46</t>
  </si>
  <si>
    <t>103324372</t>
  </si>
  <si>
    <t>4128F3203D3AF389296525357FBAABE2</t>
  </si>
  <si>
    <t>103324116</t>
  </si>
  <si>
    <t>6119AEAB2E3BDDA693997CC40AD11BA9</t>
  </si>
  <si>
    <t>103323812</t>
  </si>
  <si>
    <t>54C5DDD0128F207BD6A8B17831CB5F02</t>
  </si>
  <si>
    <t>103323464</t>
  </si>
  <si>
    <t>2200</t>
  </si>
  <si>
    <t>F4CD1FEB93BA4590330F577E0042F8E7</t>
  </si>
  <si>
    <t>103322894</t>
  </si>
  <si>
    <t>B90E6F8A5AEFB5B28D4F6FCF573F9EC9</t>
  </si>
  <si>
    <t>103322768</t>
  </si>
  <si>
    <t>67F34674AF56D2B347A37722388DD35E</t>
  </si>
  <si>
    <t>103326294</t>
  </si>
  <si>
    <t>537B4DA3E27C107BA9591F2CC88688E9</t>
  </si>
  <si>
    <t>103326230</t>
  </si>
  <si>
    <t>7BAED886F1CDFC4E80B65EC848C4F02C</t>
  </si>
  <si>
    <t>103326044</t>
  </si>
  <si>
    <t>5E13945DBEAEB6E9DC3AA4B3477DF478</t>
  </si>
  <si>
    <t>103325852</t>
  </si>
  <si>
    <t>9EBAEB1E96FC74CB0904F9879DAD310C</t>
  </si>
  <si>
    <t>103325726</t>
  </si>
  <si>
    <t>83EF3C1EC0484AE59007BC074246B010</t>
  </si>
  <si>
    <t>103325532</t>
  </si>
  <si>
    <t>ECBE92203B4FD9F094255489FFAEBB8C</t>
  </si>
  <si>
    <t>103325088</t>
  </si>
  <si>
    <t>3839BC4EA457FA2F5E4BAA7EA64F2E4C</t>
  </si>
  <si>
    <t>103325006</t>
  </si>
  <si>
    <t>0DCDD3E1747263831AD47748C594695E</t>
  </si>
  <si>
    <t>103324536</t>
  </si>
  <si>
    <t>D55B50B7A84EAD4D8F6F52832EA2D3BA</t>
  </si>
  <si>
    <t>103324474</t>
  </si>
  <si>
    <t>C3AB86E083F12AC08ECABE5EF0752F3D</t>
  </si>
  <si>
    <t>103323986</t>
  </si>
  <si>
    <t>6E5B0B2AA25DA0AA838812DBD2E6B8A0</t>
  </si>
  <si>
    <t>103323808</t>
  </si>
  <si>
    <t>04037B9E1CAC4EA8527636D8556BAB96</t>
  </si>
  <si>
    <t>103323650</t>
  </si>
  <si>
    <t>9B1BE899CD7621864799C7924F74D365</t>
  </si>
  <si>
    <t>103323458</t>
  </si>
  <si>
    <t>08753F7DE1B755AEC7BA934CFBE4195C</t>
  </si>
  <si>
    <t>CENTRO DE ORIENTACION, DENUNCIA Y DETERMINACION INMEDIATA</t>
  </si>
  <si>
    <t>103323206</t>
  </si>
  <si>
    <t>A78EF65BCC0F15CA5B19E7C9A323A27C</t>
  </si>
  <si>
    <t>103323142</t>
  </si>
  <si>
    <t>EDFDF8CD8B5E4C691210122ED41F4444</t>
  </si>
  <si>
    <t>VICEFISCALIA REGIONAL DE VALLES CENTRALES</t>
  </si>
  <si>
    <t>103330418</t>
  </si>
  <si>
    <t>E0F2F678D98CAE481AD318E83ED6541B</t>
  </si>
  <si>
    <t>103330414</t>
  </si>
  <si>
    <t>6CD5FF702073E5774EA7A22051C42E61</t>
  </si>
  <si>
    <t>103330388</t>
  </si>
  <si>
    <t>1920</t>
  </si>
  <si>
    <t>70AA6C5F1A5A2437FBA116C5E048B7CC</t>
  </si>
  <si>
    <t>103330378</t>
  </si>
  <si>
    <t>4EF2CED5B38921FC7CD685331AD4FE3F</t>
  </si>
  <si>
    <t>103330384</t>
  </si>
  <si>
    <t>F86BBE9547A36C42CDDF4ADAE6912313</t>
  </si>
  <si>
    <t>103330092</t>
  </si>
  <si>
    <t>0B38052A56FFAFC7E288C36C54ED1CF1</t>
  </si>
  <si>
    <t>103329900</t>
  </si>
  <si>
    <t>1C94CE049A01A3F4FEB0D4333D50DBBD</t>
  </si>
  <si>
    <t>103329898</t>
  </si>
  <si>
    <t>19852EF3E96938AA0E8E0CD8A3CD77CA</t>
  </si>
  <si>
    <t>103329834</t>
  </si>
  <si>
    <t>8E76FBEFD90D94C54EFB528C0408F6C3</t>
  </si>
  <si>
    <t>103329580</t>
  </si>
  <si>
    <t>251D24E9845D783E5F56D7BEA2908365</t>
  </si>
  <si>
    <t>103329386</t>
  </si>
  <si>
    <t>1AF690C86F70CE0907252801695E1C15</t>
  </si>
  <si>
    <t>103329258</t>
  </si>
  <si>
    <t>8DAE8345B93613F473B3171C662E5221</t>
  </si>
  <si>
    <t>103328878</t>
  </si>
  <si>
    <t>D87D9F8D794C37FB642DD51C88E5B364</t>
  </si>
  <si>
    <t>103328812</t>
  </si>
  <si>
    <t>318DE34ED66722E4EF673F86EB877A4F</t>
  </si>
  <si>
    <t>103328750</t>
  </si>
  <si>
    <t>0615AD72BA484E0EADECC1C5219C657C</t>
  </si>
  <si>
    <t>103328236</t>
  </si>
  <si>
    <t>1040</t>
  </si>
  <si>
    <t>50D40C22EEF2D377B23BE5D56532F9BC</t>
  </si>
  <si>
    <t>103327984</t>
  </si>
  <si>
    <t>DAB17BBC3B4E43AAE3682BBFDF816D0E</t>
  </si>
  <si>
    <t>103327538</t>
  </si>
  <si>
    <t>752F29E111754C367E17E13B06F9A273</t>
  </si>
  <si>
    <t>103327216</t>
  </si>
  <si>
    <t>7A9D65187ABE905DAF355702368C8255</t>
  </si>
  <si>
    <t>103327152</t>
  </si>
  <si>
    <t>059782036AE67F4F4232AE8E6C736047</t>
  </si>
  <si>
    <t>103326896</t>
  </si>
  <si>
    <t>21AC1DE957321AAB43585392EACB7601</t>
  </si>
  <si>
    <t>103326470</t>
  </si>
  <si>
    <t>E6498A4A362DBC9C9CB883AE1C13B58C</t>
  </si>
  <si>
    <t>0D2205A</t>
  </si>
  <si>
    <t>SECRETARIO EJECUTIVO</t>
  </si>
  <si>
    <t>103330022</t>
  </si>
  <si>
    <t>E21F38EF716B47CC8F32FA2F70A8BAA6</t>
  </si>
  <si>
    <t>103329832</t>
  </si>
  <si>
    <t>6A999A01835E9481B1321E4F9B11787E</t>
  </si>
  <si>
    <t>103329766</t>
  </si>
  <si>
    <t>D113EAE6889D51C8F508DFD9AB8E6471</t>
  </si>
  <si>
    <t>103329638</t>
  </si>
  <si>
    <t>0E7C80B8643CFB5272B2B0C2CB0123A1</t>
  </si>
  <si>
    <t>103329318</t>
  </si>
  <si>
    <t>BEAFB37E132483C8F8217844C535EF0B</t>
  </si>
  <si>
    <t>103329254</t>
  </si>
  <si>
    <t>082782AB28A020DBEE61FEB932178029</t>
  </si>
  <si>
    <t>103329190</t>
  </si>
  <si>
    <t>3E0FE0339D4FEAA1B27249E6D80AEB36</t>
  </si>
  <si>
    <t>103328552</t>
  </si>
  <si>
    <t>7BC008314551FB0F7A6775A01BD5B232</t>
  </si>
  <si>
    <t>103328362</t>
  </si>
  <si>
    <t>4A761B7B5A27306A414908B2D099FEE8</t>
  </si>
  <si>
    <t>103328296</t>
  </si>
  <si>
    <t>F0A2DC6E540621C8D3D764150F007E69</t>
  </si>
  <si>
    <t>103328106</t>
  </si>
  <si>
    <t>B3341F03225835C5ED848FDAF6136F09</t>
  </si>
  <si>
    <t>103327850</t>
  </si>
  <si>
    <t>86BCF518FEFEDAF008246CEC0EE61255</t>
  </si>
  <si>
    <t>103327596</t>
  </si>
  <si>
    <t>7A5C9950FA50061CD2AAC69CF9D85205</t>
  </si>
  <si>
    <t>103327340</t>
  </si>
  <si>
    <t>F68D49260F328E5E8AFFDD1CEC3BD98B</t>
  </si>
  <si>
    <t>103326828</t>
  </si>
  <si>
    <t>FF2A808AF686D416657ACA6BA2388A45</t>
  </si>
  <si>
    <t>103326764</t>
  </si>
  <si>
    <t>FF723325C66BAA78D02843CB125F9042</t>
  </si>
  <si>
    <t>2N0709</t>
  </si>
  <si>
    <t>JEFE DE GRUPO</t>
  </si>
  <si>
    <t>103326526</t>
  </si>
  <si>
    <t>DB9C8787C487194840C9902F02160A02</t>
  </si>
  <si>
    <t>103326464</t>
  </si>
  <si>
    <t>DB4E22E96AB5D0B3913F3532DBD8DF24</t>
  </si>
  <si>
    <t>103326404</t>
  </si>
  <si>
    <t>B8B5B1AF6CED3D19E1DC51505B737E3A</t>
  </si>
  <si>
    <t>103326346</t>
  </si>
  <si>
    <t>AC77E17A76D4A299ABEB1BC1E8C49B28</t>
  </si>
  <si>
    <t>103326344</t>
  </si>
  <si>
    <t>539ADF609DB789D04F1159DB01F2F111</t>
  </si>
  <si>
    <t>103330212</t>
  </si>
  <si>
    <t>237BCB9A6C7BA4F16BF43AF0B22290EF</t>
  </si>
  <si>
    <t>103330146</t>
  </si>
  <si>
    <t>3C71DC7610E729B00E602C430B8883CC</t>
  </si>
  <si>
    <t>103329636</t>
  </si>
  <si>
    <t>6EB3972A3D13AE1E3E412AD1ECF4ADBC</t>
  </si>
  <si>
    <t>103329440</t>
  </si>
  <si>
    <t>C28F7460370C57489D5A6F14C5B0422F</t>
  </si>
  <si>
    <t>103328742</t>
  </si>
  <si>
    <t>B215D090143FF8749E15EBFE8D4F2556</t>
  </si>
  <si>
    <t>103327912</t>
  </si>
  <si>
    <t>E526971272D79D33EE07D830FB4DE83C</t>
  </si>
  <si>
    <t>103327910</t>
  </si>
  <si>
    <t>2D0F9A713B315F88748B5F2631583189</t>
  </si>
  <si>
    <t>103327784</t>
  </si>
  <si>
    <t>BE228577D27842984D53262DF1BEE0F6</t>
  </si>
  <si>
    <t>103327338</t>
  </si>
  <si>
    <t>F74C4FB568B4D62847AFCC3EAD95F314</t>
  </si>
  <si>
    <t>103327144</t>
  </si>
  <si>
    <t>D05277BCFF3C1652316275B5A67A0051</t>
  </si>
  <si>
    <t>103327082</t>
  </si>
  <si>
    <t>E228918403C5B537CE0F55EA7AE19F4A</t>
  </si>
  <si>
    <t>103326826</t>
  </si>
  <si>
    <t>E133957299B5F7973935A1E2E656AC7F</t>
  </si>
  <si>
    <t>103326762</t>
  </si>
  <si>
    <t>E3C2AA86143AD7656F0395AF0B55129F</t>
  </si>
  <si>
    <t>103326702</t>
  </si>
  <si>
    <t>227F21A0BF690DD50845DED9710196BC</t>
  </si>
  <si>
    <t>103326642</t>
  </si>
  <si>
    <t>CB8915F028FB0BFA5B12E40251719458</t>
  </si>
  <si>
    <t>103330206</t>
  </si>
  <si>
    <t>3A4B4F6840DA5A079692DB09CF8A9977</t>
  </si>
  <si>
    <t>103330144</t>
  </si>
  <si>
    <t>7C0E20C8C25808D029AC12384526ED1C</t>
  </si>
  <si>
    <t>103329952</t>
  </si>
  <si>
    <t>6C8907EE04843EE5C4AF565757712BF9</t>
  </si>
  <si>
    <t>103329500</t>
  </si>
  <si>
    <t>4916C00648E9BFB1BEEA4C48F4EB2341</t>
  </si>
  <si>
    <t>103329372</t>
  </si>
  <si>
    <t>136701A37B5CF51CDC285A90028AE3BC</t>
  </si>
  <si>
    <t>103329310</t>
  </si>
  <si>
    <t>0CEE056EC16CFD47F628AE5C5C661EAC</t>
  </si>
  <si>
    <t>103329182</t>
  </si>
  <si>
    <t>EDA90FB80AEE10D9BCDCD4382568CDA3</t>
  </si>
  <si>
    <t>103328864</t>
  </si>
  <si>
    <t>22BAEC618D7115E1DC32F96A679B4743</t>
  </si>
  <si>
    <t>103328610</t>
  </si>
  <si>
    <t>A8716D594CEC3FBBE8E6023D68A57E23</t>
  </si>
  <si>
    <t>103328544</t>
  </si>
  <si>
    <t>DDEC557112190C4BA1C4E1F037023E94</t>
  </si>
  <si>
    <t>103328416</t>
  </si>
  <si>
    <t>76886966EBB6083377513025FAAD281B</t>
  </si>
  <si>
    <t>103328288</t>
  </si>
  <si>
    <t>5F0104BABC89672E50BBC87B40E60F93</t>
  </si>
  <si>
    <t>103328226</t>
  </si>
  <si>
    <t>8706E5F4E85DEEE73CF5AA710D8B6028</t>
  </si>
  <si>
    <t>103328098</t>
  </si>
  <si>
    <t>ADC4510CF41200AF037709C360967E04</t>
  </si>
  <si>
    <t>103327650</t>
  </si>
  <si>
    <t>41F22126093BFDEE5FE54A85C5C96F5B</t>
  </si>
  <si>
    <t>103327332</t>
  </si>
  <si>
    <t>559E987A9B1C83BAF44BC71AFA47E259</t>
  </si>
  <si>
    <t>103327204</t>
  </si>
  <si>
    <t>A9C425ECB26BBB799CF5748307B9C9EB</t>
  </si>
  <si>
    <t>103327078</t>
  </si>
  <si>
    <t>2B3C7643174124567EC436D30146C27A</t>
  </si>
  <si>
    <t>103327012</t>
  </si>
  <si>
    <t>BB158BE30EC9AB324C70FED79BA3BF7F</t>
  </si>
  <si>
    <t>103326950</t>
  </si>
  <si>
    <t>BFFD6D3186B7EA16D18537C4C7106334</t>
  </si>
  <si>
    <t>103326884</t>
  </si>
  <si>
    <t>502596065F2F39891E3287165E4024B0</t>
  </si>
  <si>
    <t>103330264</t>
  </si>
  <si>
    <t>17586F0ED41E7A97A39F85083CA610FF</t>
  </si>
  <si>
    <t>103330074</t>
  </si>
  <si>
    <t>A0BC9FEDADF8279EC5E56896F8D61975</t>
  </si>
  <si>
    <t>103329884</t>
  </si>
  <si>
    <t>727901C57E5CDCA74F616B20059641BF</t>
  </si>
  <si>
    <t>103329820</t>
  </si>
  <si>
    <t>E90B9FFD19DFD491DA3658CE57D4D033</t>
  </si>
  <si>
    <t>103329690</t>
  </si>
  <si>
    <t>2A453EB222992B186F8E5D02512473F4</t>
  </si>
  <si>
    <t>103329496</t>
  </si>
  <si>
    <t>A66D0ACAC810900C101A2DA6A2D241D6</t>
  </si>
  <si>
    <t>103329180</t>
  </si>
  <si>
    <t>9F0692BBEE44C333CCAF1D058A1C86DF</t>
  </si>
  <si>
    <t>1016</t>
  </si>
  <si>
    <t>CHOFER A</t>
  </si>
  <si>
    <t>103329116</t>
  </si>
  <si>
    <t>927E4259535008E16A1E452A21055433</t>
  </si>
  <si>
    <t>103328604</t>
  </si>
  <si>
    <t>A41A56D82060BE96BB9A3955D1EE45DD</t>
  </si>
  <si>
    <t>103328542</t>
  </si>
  <si>
    <t>9863A4E36D6DAD1DDD29D0A421BB33F1</t>
  </si>
  <si>
    <t>103328478</t>
  </si>
  <si>
    <t>6D5D46FEE1FF82BB4A375874E6C5296E</t>
  </si>
  <si>
    <t>103328412</t>
  </si>
  <si>
    <t>5BC62FA4CBEF34335A022C9F45C47891</t>
  </si>
  <si>
    <t>103328220</t>
  </si>
  <si>
    <t>006D79904CA100BE79C4716F8F68FF8F</t>
  </si>
  <si>
    <t>103328028</t>
  </si>
  <si>
    <t>208F89FD727476797623B9F5B8034A4A</t>
  </si>
  <si>
    <t>103327522</t>
  </si>
  <si>
    <t>52FDD4352DCB11026B9CF64194FAED0B</t>
  </si>
  <si>
    <t>103327138</t>
  </si>
  <si>
    <t>5E5E524280C099766187BB47DB0065AD</t>
  </si>
  <si>
    <t>103326816</t>
  </si>
  <si>
    <t>3DA261E4F8F0A39D868AA8D01498F667</t>
  </si>
  <si>
    <t>103326454</t>
  </si>
  <si>
    <t>734D9CD1271D998838B58A90D990BC6F</t>
  </si>
  <si>
    <t>103329944</t>
  </si>
  <si>
    <t>842E025F01CB76A987A344BF1E8B40A3</t>
  </si>
  <si>
    <t>103329816</t>
  </si>
  <si>
    <t>D8F36A5BB5E481265B6AF89EF1F86935</t>
  </si>
  <si>
    <t>103329560</t>
  </si>
  <si>
    <t>A7CF5ACB8ACA802468BDB6AB156B857A</t>
  </si>
  <si>
    <t>103329048</t>
  </si>
  <si>
    <t>45BF47AB841C74E099329C17919D0FF0</t>
  </si>
  <si>
    <t>INSITUTO DE SERVICIOS PERICIALES</t>
  </si>
  <si>
    <t>103328858</t>
  </si>
  <si>
    <t>D4821EBEE3832CBD8578F88991E82CC7</t>
  </si>
  <si>
    <t>103328282</t>
  </si>
  <si>
    <t>A0967BDFDF975DEABD94F2D151B25412</t>
  </si>
  <si>
    <t>103328152</t>
  </si>
  <si>
    <t>8CDEFF21BD19697AA5C1C8D298E02CDA</t>
  </si>
  <si>
    <t>103328088</t>
  </si>
  <si>
    <t>94EAB0135C3FC4577F090A31F331ABC7</t>
  </si>
  <si>
    <t>103328026</t>
  </si>
  <si>
    <t>0B49E23E3F9900E13C2BD8B9B4998927</t>
  </si>
  <si>
    <t>103327772</t>
  </si>
  <si>
    <t>E19006E2B6C105733DA2431A3CA6E363</t>
  </si>
  <si>
    <t>103327706</t>
  </si>
  <si>
    <t>76513D71434F6D8CC25296FD36649492</t>
  </si>
  <si>
    <t>103327642</t>
  </si>
  <si>
    <t>2B3C7F228942FAF1EA072D9D0A9C2088</t>
  </si>
  <si>
    <t>103327518</t>
  </si>
  <si>
    <t>D586BDA9462C413BBB3C3E9D505FA4D1</t>
  </si>
  <si>
    <t>103327004</t>
  </si>
  <si>
    <t>3BF7943027483DF5B3D3544566D0B66E</t>
  </si>
  <si>
    <t>103326330</t>
  </si>
  <si>
    <t>41FB37D8C613E3672CB086868884B535</t>
  </si>
  <si>
    <t>103330132</t>
  </si>
  <si>
    <t>90AF243194BFAABEA48FD79F7CD5EABE</t>
  </si>
  <si>
    <t>103329940</t>
  </si>
  <si>
    <t>43EFB494695B6C9DA1F3CED74806D667</t>
  </si>
  <si>
    <t>1022</t>
  </si>
  <si>
    <t>INTENDENTE</t>
  </si>
  <si>
    <t>103329748</t>
  </si>
  <si>
    <t>3200</t>
  </si>
  <si>
    <t>4C9FDE3B79331CC0CC50E14D99408875</t>
  </si>
  <si>
    <t>103329682</t>
  </si>
  <si>
    <t>8CFA0262FB501EBD9C58B7BBAB81B6EA</t>
  </si>
  <si>
    <t>103329556</t>
  </si>
  <si>
    <t>E380280850FC1A106F86F062806C1E43</t>
  </si>
  <si>
    <t>103329424</t>
  </si>
  <si>
    <t>F277BE69A51AE1B4DE59010F0076463B</t>
  </si>
  <si>
    <t>103329172</t>
  </si>
  <si>
    <t>15C826D117DE4D14ADF386218815AE1D</t>
  </si>
  <si>
    <t>103328340</t>
  </si>
  <si>
    <t>4E7E54A2C7824E3936413B65AEF95BA7</t>
  </si>
  <si>
    <t>103328276</t>
  </si>
  <si>
    <t>AA442A2E1152A783A6F43CCB17100BA7</t>
  </si>
  <si>
    <t>103327768</t>
  </si>
  <si>
    <t>E8BB52254FC147E13649E3B996323122</t>
  </si>
  <si>
    <t>103327766</t>
  </si>
  <si>
    <t>BBE09A8E74C2CBDBC82EF0341106493B</t>
  </si>
  <si>
    <t>103326564</t>
  </si>
  <si>
    <t>F39E1781F7EB5183CF06FF351043DF7B</t>
  </si>
  <si>
    <t>103326386</t>
  </si>
  <si>
    <t>A78F6D5ED049F2E4DD79AC78F118EEE3</t>
  </si>
  <si>
    <t>103330256</t>
  </si>
  <si>
    <t>A462C8478F98318A3BD8143DFB807C4E</t>
  </si>
  <si>
    <t>103330064</t>
  </si>
  <si>
    <t>9009A59214FBD26BD1A29AD584AE6DAA</t>
  </si>
  <si>
    <t>103329552</t>
  </si>
  <si>
    <t>242E6730923F282C888B0917CDDC99B1</t>
  </si>
  <si>
    <t>103329358</t>
  </si>
  <si>
    <t>1D8E05F0F2C82153EA5D89C1B9C46D49</t>
  </si>
  <si>
    <t>103329040</t>
  </si>
  <si>
    <t>B3C9D6C8CF1A1B17A27AEFC1958A7960</t>
  </si>
  <si>
    <t>103328146</t>
  </si>
  <si>
    <t>8606AAF556D0345761B27D904747BF90</t>
  </si>
  <si>
    <t>103328020</t>
  </si>
  <si>
    <t>C262160D5F32684DC938F10209021E14</t>
  </si>
  <si>
    <t>103327956</t>
  </si>
  <si>
    <t>7C078573D1D147A941D6287C27357596</t>
  </si>
  <si>
    <t>103327954</t>
  </si>
  <si>
    <t>6A45448336E3470D5DEDCAA604C214D6</t>
  </si>
  <si>
    <t>103327828</t>
  </si>
  <si>
    <t>591F872C0AE58DF8FF34CFA5657CDBDA</t>
  </si>
  <si>
    <t>103327700</t>
  </si>
  <si>
    <t>6C362E80084B74EB6C18C7C852686687</t>
  </si>
  <si>
    <t>103327446</t>
  </si>
  <si>
    <t>EC96B69C25EC61774EDDB2B98E51C33D</t>
  </si>
  <si>
    <t>103327060</t>
  </si>
  <si>
    <t>437FE167CD3FE6C19B9DBF880086B0D7</t>
  </si>
  <si>
    <t>103326740</t>
  </si>
  <si>
    <t>EAE540616FAE59E3D1593E7FB5AD1B80</t>
  </si>
  <si>
    <t>103326620</t>
  </si>
  <si>
    <t>59D1844D70AED29D8E5F566D8E6A6F4F</t>
  </si>
  <si>
    <t>103326560</t>
  </si>
  <si>
    <t>0F02A16BB33E33D9203E6CDB9633EDA1</t>
  </si>
  <si>
    <t>103326382</t>
  </si>
  <si>
    <t>172F769B1A016CE943FA7B8A463EDFC6</t>
  </si>
  <si>
    <t>103326322</t>
  </si>
  <si>
    <t>EB6F521B50A5A563E97D871CA9E1DB80</t>
  </si>
  <si>
    <t>103330124</t>
  </si>
  <si>
    <t>BE4B0403B5871B9686D6A617BF01A574</t>
  </si>
  <si>
    <t>103330122</t>
  </si>
  <si>
    <t>CFF0CFFDA525BB13AF9F58BC387CD481</t>
  </si>
  <si>
    <t>103329932</t>
  </si>
  <si>
    <t>54CA1F7D4DB5FFE99DCB8E574BC095D6</t>
  </si>
  <si>
    <t>103329802</t>
  </si>
  <si>
    <t>60BF2C67EB3C3CD1243818DAA776E01C</t>
  </si>
  <si>
    <t>103329162</t>
  </si>
  <si>
    <t>E1A90905AF04DD4C156D85BCBD670FE9</t>
  </si>
  <si>
    <t>INSITUTO DE SERVICOS PERICIALES</t>
  </si>
  <si>
    <t>103328588</t>
  </si>
  <si>
    <t>1A7BFFD5E5DAC8191FB97138CFB238B5</t>
  </si>
  <si>
    <t>103328140</t>
  </si>
  <si>
    <t>7347D17AAD02525EFB7FBFEECEAD591C</t>
  </si>
  <si>
    <t>103328076</t>
  </si>
  <si>
    <t>870C718024590C2460C8CCF03BD15B26</t>
  </si>
  <si>
    <t>103327824</t>
  </si>
  <si>
    <t>E5964D55029474A0F1ED43D750BA6EA5</t>
  </si>
  <si>
    <t>103327312</t>
  </si>
  <si>
    <t>7CB2F5997D4A9763F0BA00EFC5B10EE1</t>
  </si>
  <si>
    <t>103327122</t>
  </si>
  <si>
    <t>231DCB597D591E95A38290F5611D4502</t>
  </si>
  <si>
    <t>AGENCIA ESTATAL DE INVESTIGACION</t>
  </si>
  <si>
    <t>103326992</t>
  </si>
  <si>
    <t>733DE18E1A7F8FAE91BE4C38A0DD87BD</t>
  </si>
  <si>
    <t>103326738</t>
  </si>
  <si>
    <t>BD62CD0C060F4B74C90A70E2E96903F0</t>
  </si>
  <si>
    <t>103326678</t>
  </si>
  <si>
    <t>9F3B87443E75E4236C80624C0A5059DF</t>
  </si>
  <si>
    <t>103326676</t>
  </si>
  <si>
    <t>68B436DDC30DDA022416AC76692A7953</t>
  </si>
  <si>
    <t>103326616</t>
  </si>
  <si>
    <t>D89069389C3925CD344C7565BD1661DE</t>
  </si>
  <si>
    <t>UNIDAD DE BUSQUEDA DE PERSONAS NO LOCALIZADAS</t>
  </si>
  <si>
    <t>103326436</t>
  </si>
  <si>
    <t>755AAE0F395CB2FD7A610DB02DA44A2C</t>
  </si>
  <si>
    <t>103330248</t>
  </si>
  <si>
    <t>45FA5F2A12550E9D25279816CA2C6E46</t>
  </si>
  <si>
    <t>103330182</t>
  </si>
  <si>
    <t>125530B27E612C75B5B108276EC6500A</t>
  </si>
  <si>
    <t>2N0103</t>
  </si>
  <si>
    <t>AUXILIAR</t>
  </si>
  <si>
    <t>103329992</t>
  </si>
  <si>
    <t>BBE36A9FD7AABD703EE8A92B15A914C4</t>
  </si>
  <si>
    <t>103329864</t>
  </si>
  <si>
    <t>4695C07016D23FF3CD6CBE451E330FBF</t>
  </si>
  <si>
    <t>103329286</t>
  </si>
  <si>
    <t>5FE7F5395C4932AF27CB793063079DA0</t>
  </si>
  <si>
    <t>103329158</t>
  </si>
  <si>
    <t>856A2B142251D93AD63A0E8605BB6531</t>
  </si>
  <si>
    <t>103329034</t>
  </si>
  <si>
    <t>2F021D92932A6D01A640AD51443010E2</t>
  </si>
  <si>
    <t>103328970</t>
  </si>
  <si>
    <t>2800F1F4065BEEF23233252A4503A160</t>
  </si>
  <si>
    <t>103328520</t>
  </si>
  <si>
    <t>89876E440FEADA5C80ADE85D0D4A34EC</t>
  </si>
  <si>
    <t>103327948</t>
  </si>
  <si>
    <t>321B182B417CF9DD4C45567DF529B5A5</t>
  </si>
  <si>
    <t>103327884</t>
  </si>
  <si>
    <t>38E430C88348E2C1CC082CE033F3A163</t>
  </si>
  <si>
    <t>103327882</t>
  </si>
  <si>
    <t>4D1E5EF9D8312EDE9C7842533EE94F2A</t>
  </si>
  <si>
    <t>103327502</t>
  </si>
  <si>
    <t>255FF0C7C036688CD62B2F1F61E0B561</t>
  </si>
  <si>
    <t>103327500</t>
  </si>
  <si>
    <t>63717AEB7024131AC6EEC6372767ED5E</t>
  </si>
  <si>
    <t>103326926</t>
  </si>
  <si>
    <t>56D1A6D3E99DBCAE39740B0620DB23A2</t>
  </si>
  <si>
    <t>103326432</t>
  </si>
  <si>
    <t>215DAF470B9E799D62821B5EB7707C1A</t>
  </si>
  <si>
    <t>103330244</t>
  </si>
  <si>
    <t>2B92AC99A6DE2ACB3D7228A22DCE9AAE</t>
  </si>
  <si>
    <t>103329924</t>
  </si>
  <si>
    <t>F9FFF772995876AF023DD62D43112BEC</t>
  </si>
  <si>
    <t>103329154</t>
  </si>
  <si>
    <t>550B6CA254A30E3EAF4F5C7AB86DE153</t>
  </si>
  <si>
    <t>103328774</t>
  </si>
  <si>
    <t>4F992B74DBFBF197A50ED8051CAD37E9</t>
  </si>
  <si>
    <t>103328710</t>
  </si>
  <si>
    <t>7C1487398456D8D046F9D9DE944555AC</t>
  </si>
  <si>
    <t>103328326</t>
  </si>
  <si>
    <t>A9A1E4E902FDC2E7E6B8DA3168B0897F</t>
  </si>
  <si>
    <t>103328006</t>
  </si>
  <si>
    <t>1680</t>
  </si>
  <si>
    <t>78FED6EE57023984760ABBAAC6A97C2C</t>
  </si>
  <si>
    <t>103327944</t>
  </si>
  <si>
    <t>B8DC587D85FCCB5657BEB19CB6AC1315</t>
  </si>
  <si>
    <t>103327880</t>
  </si>
  <si>
    <t>D9188BE1B99D2F9A2059FBD62C22ABF4</t>
  </si>
  <si>
    <t>103327562</t>
  </si>
  <si>
    <t>40EFCA968997E3E17B1900C695F03C03</t>
  </si>
  <si>
    <t>103327304</t>
  </si>
  <si>
    <t>A93DB51E98D8F68099D1845C0EF33C89</t>
  </si>
  <si>
    <t>DIRECCION DEL CENTRO DE JUSTICIA PARA LAS MUJERES</t>
  </si>
  <si>
    <t>103327242</t>
  </si>
  <si>
    <t>B4446479EE4D6428BFC5F844AB2B92C2</t>
  </si>
  <si>
    <t>103327178</t>
  </si>
  <si>
    <t>4B1AE7AB24F15CE8ACB7C22E99E87D50</t>
  </si>
  <si>
    <t>103326920</t>
  </si>
  <si>
    <t>19314E1DB580D4000E204A0122FC0588</t>
  </si>
  <si>
    <t>103326670</t>
  </si>
  <si>
    <t>27025636060B814DE2F9045591C57F13</t>
  </si>
  <si>
    <t>103326608</t>
  </si>
  <si>
    <t>E1DB9E5F06FD102A691234E936F16E4E</t>
  </si>
  <si>
    <t>103330110</t>
  </si>
  <si>
    <t>6132BB2B6EF51D9A7B805717AAA683BC</t>
  </si>
  <si>
    <t>103329856</t>
  </si>
  <si>
    <t>6D4065498A09D33E539C5F7C481CD411</t>
  </si>
  <si>
    <t>103329470</t>
  </si>
  <si>
    <t>288498728CC13034F0CFE01E041FE7FF</t>
  </si>
  <si>
    <t>103329406</t>
  </si>
  <si>
    <t>A6A469B311570748B4E54CDD20272759</t>
  </si>
  <si>
    <t>103329342</t>
  </si>
  <si>
    <t>7C512FA8E8762086A16114F08708529A</t>
  </si>
  <si>
    <t>103328834</t>
  </si>
  <si>
    <t>184726CF12D96892FB6612762244C2B0</t>
  </si>
  <si>
    <t>103328642</t>
  </si>
  <si>
    <t>CA955B1944EDDDB62A64E76271982792</t>
  </si>
  <si>
    <t>103328578</t>
  </si>
  <si>
    <t>D11DF96DA7513857300AF0EF8719654A</t>
  </si>
  <si>
    <t>103328320</t>
  </si>
  <si>
    <t>57C3131EBB2F6216B92338BD9D52DBC8</t>
  </si>
  <si>
    <t>103328194</t>
  </si>
  <si>
    <t>17F88484DF41322178AC3EAB3842C242</t>
  </si>
  <si>
    <t>103328002</t>
  </si>
  <si>
    <t>4611408C4AB3C633059878F1FCF3BC20</t>
  </si>
  <si>
    <t>103327748</t>
  </si>
  <si>
    <t>2D0AC82F7626140103E2C99A05B29110</t>
  </si>
  <si>
    <t>103327428</t>
  </si>
  <si>
    <t>C738ED5B215096409BA38EE074B233C8</t>
  </si>
  <si>
    <t>103327108</t>
  </si>
  <si>
    <t>A748E1C9969E4373C3AC090EF2F25DAC</t>
  </si>
  <si>
    <t>103327044</t>
  </si>
  <si>
    <t>9F8ADC95ABAF6093ACE4D3380C3F3B8D</t>
  </si>
  <si>
    <t>103326484</t>
  </si>
  <si>
    <t>C2BF3B91DCAA02F57458A595C41C2F2C</t>
  </si>
  <si>
    <t>103326364</t>
  </si>
  <si>
    <t>6844F1AE057DE0427D1E5070647E4430</t>
  </si>
  <si>
    <t>103330044</t>
  </si>
  <si>
    <t>5A8B457DCB12A4DEE6F831ED51784E56</t>
  </si>
  <si>
    <t>103329914</t>
  </si>
  <si>
    <t>03AFAB0A1A6EA5935781462AF5125CA3</t>
  </si>
  <si>
    <t>103329660</t>
  </si>
  <si>
    <t>F13DC8A7A98B6DABCCE34B9E79CBC957</t>
  </si>
  <si>
    <t>103329464</t>
  </si>
  <si>
    <t>1FFF8E55A3DE7D5ADEA4F9626437D504</t>
  </si>
  <si>
    <t>103329400</t>
  </si>
  <si>
    <t>EDDD5EAB8056C13EDC7600F77A73F5CD</t>
  </si>
  <si>
    <t>CENTRO DE JUSTICIA PARA LAS MUJERES</t>
  </si>
  <si>
    <t>103329212</t>
  </si>
  <si>
    <t>5A221145BE667C32780A527B22D3FA10</t>
  </si>
  <si>
    <t>103329020</t>
  </si>
  <si>
    <t>52F17EC4FB02D5A2F9295D862A6F9526</t>
  </si>
  <si>
    <t>103328766</t>
  </si>
  <si>
    <t>C2F56BB4434D280C78D4789A8ED154E9</t>
  </si>
  <si>
    <t>103328702</t>
  </si>
  <si>
    <t>01E3105367F1DE30EACF8C8116B7CFE5</t>
  </si>
  <si>
    <t>103328636</t>
  </si>
  <si>
    <t>75F18FDDA2D59F3CDF9BA532A8B13BB6</t>
  </si>
  <si>
    <t>103328124</t>
  </si>
  <si>
    <t>E2BBE95FDF20836D77B7F5A4F575F1CA</t>
  </si>
  <si>
    <t>103327680</t>
  </si>
  <si>
    <t>1CEC532DFF9FAF20B2B17211C425BE07</t>
  </si>
  <si>
    <t>103327616</t>
  </si>
  <si>
    <t>94798D87D4BDDA1AAF48B3566954270A</t>
  </si>
  <si>
    <t>103327168</t>
  </si>
  <si>
    <t>F29C1D317B8E6AEB69C26E4D68B7A2E6</t>
  </si>
  <si>
    <t>103327104</t>
  </si>
  <si>
    <t>520</t>
  </si>
  <si>
    <t>5B2CCF501875BC68DACE36031A0CE20E</t>
  </si>
  <si>
    <t>103326850</t>
  </si>
  <si>
    <t>42E8F7B2EA3CF48A18277D29D4EDADDE</t>
  </si>
  <si>
    <t>103326722</t>
  </si>
  <si>
    <t>E2823BB23448D49C55C16E06FA8D4B8F</t>
  </si>
  <si>
    <t>103326660</t>
  </si>
  <si>
    <t>4661888ABB789E3872129AF35C02702B</t>
  </si>
  <si>
    <t>103326480</t>
  </si>
  <si>
    <t>B8D2C86C77F42FDCF1A1552A751D3F15</t>
  </si>
  <si>
    <t>103330294</t>
  </si>
  <si>
    <t>A8BF3EAB924D6241829180053A1D5F80</t>
  </si>
  <si>
    <t>103330168</t>
  </si>
  <si>
    <t>FE09E0995F2692386E0B8C9F8FD72E10</t>
  </si>
  <si>
    <t>103329782</t>
  </si>
  <si>
    <t>845F0DCDBA7787C5386056366C9A6345</t>
  </si>
  <si>
    <t>INSTITUTO DE SERVICIOS PERCIALES</t>
  </si>
  <si>
    <t>103329592</t>
  </si>
  <si>
    <t>32C9A23BC4E31CE2D2887C747F54E153</t>
  </si>
  <si>
    <t>103329332</t>
  </si>
  <si>
    <t>CE888ADA94CDC78059173B928D10B6E0</t>
  </si>
  <si>
    <t>103329270</t>
  </si>
  <si>
    <t>8DF771E7B12AAE67DF721BC67A5019AC</t>
  </si>
  <si>
    <t>103329268</t>
  </si>
  <si>
    <t>3A302BEF8277E7A85A43ABB189A8BC54</t>
  </si>
  <si>
    <t>103328504</t>
  </si>
  <si>
    <t>DFB1C65D4480E6B226B9CB054F83CD7E</t>
  </si>
  <si>
    <t>103328120</t>
  </si>
  <si>
    <t>44B75FE28E9CD9FD8334ACEE7263E68C</t>
  </si>
  <si>
    <t>103328056</t>
  </si>
  <si>
    <t>87F59012312094469436406E86C41210</t>
  </si>
  <si>
    <t>103327932</t>
  </si>
  <si>
    <t>629920C925D433F6503525008127F804</t>
  </si>
  <si>
    <t>103327422</t>
  </si>
  <si>
    <t>4A74C17F60A9D9F64EC3C92C19F4F39B</t>
  </si>
  <si>
    <t>103327292</t>
  </si>
  <si>
    <t>6ED8E15B712F29FCB2C516649A01542F</t>
  </si>
  <si>
    <t>103327038</t>
  </si>
  <si>
    <t>AC44DA2B02059445261B79D723ABCA74</t>
  </si>
  <si>
    <t>103326782</t>
  </si>
  <si>
    <t>8C08BAC2A0F438AD21330766326845F3</t>
  </si>
  <si>
    <t>103326536</t>
  </si>
  <si>
    <t>B49FBFE30149AF278490813D2134EE46</t>
  </si>
  <si>
    <t>103330228</t>
  </si>
  <si>
    <t>143492290AA5E0AFFC1AB8E585CFD869</t>
  </si>
  <si>
    <t>103330226</t>
  </si>
  <si>
    <t>644677B70A84E8A1FC4CFD6893653E4A</t>
  </si>
  <si>
    <t>103330098</t>
  </si>
  <si>
    <t>561226F9F19DFDA7AE9796132269404D</t>
  </si>
  <si>
    <t>103329778</t>
  </si>
  <si>
    <t>6F2EA0CA3D6B6A3E24B38CB89D2E4D7F</t>
  </si>
  <si>
    <t>103329716</t>
  </si>
  <si>
    <t>A1C2528DBBE8505FEA7735C94A64DF62</t>
  </si>
  <si>
    <t>103329202</t>
  </si>
  <si>
    <t>5EFDE91FE9748E6F1DC7F11C0B5B7766</t>
  </si>
  <si>
    <t>103329014</t>
  </si>
  <si>
    <t>176C558C52C4D7712E5BF46AE3BFC07D</t>
  </si>
  <si>
    <t>103328886</t>
  </si>
  <si>
    <t>95196AFD058787F2E86A50E4352BF4FF</t>
  </si>
  <si>
    <t>103328756</t>
  </si>
  <si>
    <t>BCB80866D263EC37E2CEC291820EDB89</t>
  </si>
  <si>
    <t>103328630</t>
  </si>
  <si>
    <t>54874179310A7798107817E9FE644728</t>
  </si>
  <si>
    <t>103328310</t>
  </si>
  <si>
    <t>A65D8744D13F13AF1E0F60991C6F04F8</t>
  </si>
  <si>
    <t>103328180</t>
  </si>
  <si>
    <t>24436FEF782028C8C6BAA8BF4895786C</t>
  </si>
  <si>
    <t>103328054</t>
  </si>
  <si>
    <t>933ECBFB100207DE81CF7856D4901F6A</t>
  </si>
  <si>
    <t>103328052</t>
  </si>
  <si>
    <t>5DBE3EFC472CE282E78DABFCD3E0E2B9</t>
  </si>
  <si>
    <t>103327990</t>
  </si>
  <si>
    <t>540E5D840721F67BF7B528EF31D6D3D1</t>
  </si>
  <si>
    <t>103327800</t>
  </si>
  <si>
    <t>D6D3FAD17D5453BAC16D911FCC4D334C</t>
  </si>
  <si>
    <t>103327670</t>
  </si>
  <si>
    <t>721434CAC8F573662EEBAC638788A0D6</t>
  </si>
  <si>
    <t>103327290</t>
  </si>
  <si>
    <t>4FCC2216F7553409A188B0FE50B7935F</t>
  </si>
  <si>
    <t>103327226</t>
  </si>
  <si>
    <t>8762AF9F14B770CCCFF6E295C4376E8E</t>
  </si>
  <si>
    <t>103327162</t>
  </si>
  <si>
    <t>82F4CFBE6AAAFC257D0074842453F23A</t>
  </si>
  <si>
    <t>103326906</t>
  </si>
  <si>
    <t>6F01F25B2E5F03E606A0B897F82FE7A5</t>
  </si>
  <si>
    <t>103326904</t>
  </si>
  <si>
    <t>29F8C4CD710F12661E3A795212377E0D</t>
  </si>
  <si>
    <t>103326842</t>
  </si>
  <si>
    <t>3AE7CD368C8DDE28E9122E9BA4FAA9A2</t>
  </si>
  <si>
    <t>103326412</t>
  </si>
  <si>
    <t>A3830D34E339F759B3B1F8362A240498</t>
  </si>
  <si>
    <t>103330094</t>
  </si>
  <si>
    <t>BAD40C544327292DB5D43D107A54FF50</t>
  </si>
  <si>
    <t>103329968</t>
  </si>
  <si>
    <t>AD030238A2A697CBA9A5EDD507A903C7</t>
  </si>
  <si>
    <t>103329902</t>
  </si>
  <si>
    <t>F3B6D9FB165A88ABCFD84D98E968DC08</t>
  </si>
  <si>
    <t>103329840</t>
  </si>
  <si>
    <t>C845D608BE56A9643F39C75A15F225D9</t>
  </si>
  <si>
    <t>103329452</t>
  </si>
  <si>
    <t>240CD814B614A85C6F4A0DEF5B6BC563</t>
  </si>
  <si>
    <t>103329326</t>
  </si>
  <si>
    <t>2761DDEA367635ABB5910EA3BCFEBF5B</t>
  </si>
  <si>
    <t>103329262</t>
  </si>
  <si>
    <t>B661CC35C5895219CF1A42AB26D3E50E</t>
  </si>
  <si>
    <t>103329008</t>
  </si>
  <si>
    <t>AA11259F34D0F84FAB806487B06D6560</t>
  </si>
  <si>
    <t>103328944</t>
  </si>
  <si>
    <t>FB8223AA9C552FFA479AA2AB90A78CA1</t>
  </si>
  <si>
    <t>103328818</t>
  </si>
  <si>
    <t>B022289C92485DEF7B46EAB618CBB82F</t>
  </si>
  <si>
    <t>103328242</t>
  </si>
  <si>
    <t>2E8AB71B8AA0BE1F8F75D880EC0AF836</t>
  </si>
  <si>
    <t>103328240</t>
  </si>
  <si>
    <t>515CA9DAD0050F6C36723814D50C8945</t>
  </si>
  <si>
    <t>103328176</t>
  </si>
  <si>
    <t>DE922D0CA065D0CB9AE3B18389DE627A</t>
  </si>
  <si>
    <t>103328112</t>
  </si>
  <si>
    <t>84CE70DFFAFA9B9C449DC8351E3C0FFE</t>
  </si>
  <si>
    <t>103328048</t>
  </si>
  <si>
    <t>F8ED8857A665124CD19DED1114283BF8</t>
  </si>
  <si>
    <t>103327604</t>
  </si>
  <si>
    <t>49767F84E9978F1E3BB6C308E9EE3176</t>
  </si>
  <si>
    <t>101870526</t>
  </si>
  <si>
    <t>La Fiscalía General del Estado de Oaxaca, informa que durante el trimestre 01/01/2026 al 31/03/2026 no publicó información en los siguientes criterios  ((Denominacion del cargo, Denominacion del puesto, Nombre  completo  del  (la)  servidor(a)  público(a),  (Destino del encargo o comisión (país, estado y ciudad),  (Motivo del encargo o comisión),  (Hipervínculo al informe de la comisión o encargo encomendado) e (Hipervínculo a las facturas o comprobantes que soporten las erogaciones realizadas, atendiendo a que el Comité de Transparencia de la Fiscalía General del Estado de Oaxaca, mediante acta 01/ORD/FGEO/2026, de fecha ocho de abril de dos mil veintiseis, determinó confirmar la reserva parcial de la información decretada por la Oficialía Mayor, respecto de dichos criterios, mismas que puedes ser consultada en el siguiente enlace:   https://portal.fgeo.gob.mx/minio/pagina/wp-content/uploads/2026/04/01-ORD-FGEO-2026.pdf    Nota 2.- Los criterios que se encuentran en blanco están así debido a que la PNT no permite la carga de los formatos con la leyenda """"""""No disponible ver nota”</t>
  </si>
  <si>
    <t>9D8A3290F83F37322BDF90747E5E3206</t>
  </si>
  <si>
    <t>101870532</t>
  </si>
  <si>
    <t>9404AE1A3503366E06C7C8065FA07D8D</t>
  </si>
  <si>
    <t>101870602</t>
  </si>
  <si>
    <t>7578C2181486EB382D38F18733AC24CB</t>
  </si>
  <si>
    <t>101870666</t>
  </si>
  <si>
    <t>97354288223DC021B106ADE69D1E8559</t>
  </si>
  <si>
    <t>101870670</t>
  </si>
  <si>
    <t>78FEAE4C89A219E7934BB767E14B6A36</t>
  </si>
  <si>
    <t>0T2402A</t>
  </si>
  <si>
    <t>101870612</t>
  </si>
  <si>
    <t>6411FFA6B5A353EADD87E3D0AE947410</t>
  </si>
  <si>
    <t>101870804</t>
  </si>
  <si>
    <t>2FA0CCBC079B9176677F156C9E9B836F</t>
  </si>
  <si>
    <t>101870552</t>
  </si>
  <si>
    <t>3902E66775E043C0FD843507EB004E56</t>
  </si>
  <si>
    <t>101870682</t>
  </si>
  <si>
    <t>8618D41E2F096E39CB54B5DBCBBD6769</t>
  </si>
  <si>
    <t>101870684</t>
  </si>
  <si>
    <t>0CEA3AA4702E8C75BB7B3B06AEC79932</t>
  </si>
  <si>
    <t>101870812</t>
  </si>
  <si>
    <t>069BE49E41F3EF31DF9B0C07778B3F86</t>
  </si>
  <si>
    <t>101870626</t>
  </si>
  <si>
    <t>0742E01386BBC125FBF0259C9FF85B41</t>
  </si>
  <si>
    <t>101870692</t>
  </si>
  <si>
    <t>AC118FD440B524D73B0093DFF6D1735F</t>
  </si>
  <si>
    <t>101870754</t>
  </si>
  <si>
    <t>0488EA3A9AFD4BA38C99D3C36A943AE5</t>
  </si>
  <si>
    <t>101870762</t>
  </si>
  <si>
    <t>828F840AC3C8F3E4064988ACAFBCCADD</t>
  </si>
  <si>
    <t>101870826</t>
  </si>
  <si>
    <t>810049C7055FF16D38B6F9C515B8AF00</t>
  </si>
  <si>
    <t>101870546</t>
  </si>
  <si>
    <t>3EAED3D83B5A1A0AF7CBA83DE8336749</t>
  </si>
  <si>
    <t>101870502</t>
  </si>
  <si>
    <t>2C1A006F3E7BE91D54C2917EF3CA5354</t>
  </si>
  <si>
    <t>102845260</t>
  </si>
  <si>
    <t>La información publicada es presentada por la Fiscalía General del Estado de Oaxaca por el carácter que tiene  de sujeto obligado, toda vez que dicha información es generada por la Fiscalía Especializada en Materia de Combate a la Corrupción del Estado de Oaxaca área que  se encuentra dentro de la estructura de la Fiscalía General de conformidad con los artículos 25 y 26 del Reglamento de la Fiscalía General del Estado de Oaxaca; NOTA 2.- esta Fiscalía Especializada en Materia de Combate a la Corrupción del Estado de Oaxaca, informa que durante el trimestre 01/01/2026 al 31/03/2026 no publicó información en los siguientes criterios ((Nombre  completo  del  (la)  servidor(a)  público(a), (Destino del encargo o comisión (País, estado y ciudad), (Motivo del encargo o comisión), ( Hipervínculo del informe de la comisión o encargo encomendado) e (Hipervínculo a las facturas o comprobantes)) que soporten las erogaciones realizadas, atendiendo a que el comité de transparencia de la Fiscalía General del Estado de Oaxaca, mediante acta 01/ORDFGEO/2026 de fecha diez de abril de dos mil veinticinco, se confirma la clasificación de la información parcial de reserva , relativa a ""gastos de representación y viáticos , así como el objeto e informe de comisión correspondiente, de la Fiscalía Especializada en Materia de Combate a la Corrupción, para el ejercicio dos mil veinticinco, en los términos precisados en el punto número tres, respecto de dichos criterios, mismas que puedes ser consultada en el siguiente enlace:  https://portal.fgeo.gob.mx/minio/pagina/wp-content/uploads/2026/04/01-ORD-FGEO-2026.pdf. los criterios que se encuentran en blanco están así debido a que la PNT no permite la carga de los formatos con la leyenda """"No disponible, ver nota”</t>
  </si>
  <si>
    <t>63956A984D8DC18AFE02835C82A2B1DE</t>
  </si>
  <si>
    <t>102844910</t>
  </si>
  <si>
    <t>1187AA74200630075BB2E968A5EC7973</t>
  </si>
  <si>
    <t>102844974</t>
  </si>
  <si>
    <t>4500</t>
  </si>
  <si>
    <t>4C8DB2D756A5073E418223D02742889A</t>
  </si>
  <si>
    <t>102845166</t>
  </si>
  <si>
    <t>C80F1CAFA5E2962AD0DF85419494EAD4</t>
  </si>
  <si>
    <t>102844944</t>
  </si>
  <si>
    <t>A75154DEBAC253263A8F02DBBBDA6FFF</t>
  </si>
  <si>
    <t>102844976</t>
  </si>
  <si>
    <t>5914BBCB4DDE06D07405B322DF5CF753</t>
  </si>
  <si>
    <t>102844914</t>
  </si>
  <si>
    <t>1440F6EC6CD221383C14CAC7784B5ADE</t>
  </si>
  <si>
    <t>102844946</t>
  </si>
  <si>
    <t>549DAC426928DA59B19649E6757B0CD1</t>
  </si>
  <si>
    <t>102844978</t>
  </si>
  <si>
    <t>ECCDDB319090AA1E13E4075FAD2A1F8F</t>
  </si>
  <si>
    <t>102845042</t>
  </si>
  <si>
    <t>3F8B46D58980D4E2A344039AC3EE5B01</t>
  </si>
  <si>
    <t>102844820</t>
  </si>
  <si>
    <t>8132EBAB799B5A948D3797FC92128CB0</t>
  </si>
  <si>
    <t>102845014</t>
  </si>
  <si>
    <t>E4C9F026CC0E8E81724118F77B1578B0</t>
  </si>
  <si>
    <t>102845078</t>
  </si>
  <si>
    <t>37D4D801C294015A4BBF61B4182652BA</t>
  </si>
  <si>
    <t>102844920</t>
  </si>
  <si>
    <t>C178043F4EBB4E0E699D01DF62B804D1</t>
  </si>
  <si>
    <t>102845112</t>
  </si>
  <si>
    <t>8425D17FE75F90298921A68030F642E4</t>
  </si>
  <si>
    <t>102845210</t>
  </si>
  <si>
    <t>F7F0C82B66F41C46659F6E5BE6B4ECDE</t>
  </si>
  <si>
    <t>102844830</t>
  </si>
  <si>
    <t>9F1803558B6AA09AB398991C274750B6</t>
  </si>
  <si>
    <t>Ciudad de México</t>
  </si>
  <si>
    <t>102845246</t>
  </si>
  <si>
    <t>7598223D211C35F9E8851E34C645F654</t>
  </si>
  <si>
    <t>102844964</t>
  </si>
  <si>
    <t>B57EFF75A809EDE6513716685E48762C</t>
  </si>
  <si>
    <t>102845028</t>
  </si>
  <si>
    <t>0C3C4B1D6C541ADD03557FB0EF3E3AED</t>
  </si>
  <si>
    <t>102844870</t>
  </si>
  <si>
    <t>42F850594E17D8C9FA3BA1CAEA898F16</t>
  </si>
  <si>
    <t>102844872</t>
  </si>
  <si>
    <t>7E75ED41EC1EFA795003BDEAADB63A0C</t>
  </si>
  <si>
    <t>102845032</t>
  </si>
  <si>
    <t>5BB9D8E2DFF3970C7567A806447B7121</t>
  </si>
  <si>
    <t>102845096</t>
  </si>
  <si>
    <t>C46C92DC3FF9A258A1A298E2989691F2</t>
  </si>
  <si>
    <t>102844842</t>
  </si>
  <si>
    <t>2937BA1F873B3DD16C23D3EBD9E5588D</t>
  </si>
  <si>
    <t>102845034</t>
  </si>
  <si>
    <t>A6198FCBF2117D14D5023A3EAE5D4038</t>
  </si>
  <si>
    <t>101870506</t>
  </si>
  <si>
    <t>BB991C57C139A4D1C3C904551E658A74</t>
  </si>
  <si>
    <t>101864772</t>
  </si>
  <si>
    <t>215BD6CC4636B7C097E43EB4BA5CEA84</t>
  </si>
  <si>
    <t>101864520</t>
  </si>
  <si>
    <t>3D9CC1EAC859D4EFB86FA73A2389AD50</t>
  </si>
  <si>
    <t>101865030</t>
  </si>
  <si>
    <t>0569E374219210694EF691CE18CBC3A3</t>
  </si>
  <si>
    <t>101864162</t>
  </si>
  <si>
    <t>191235010D6CADCDBCE4BDAECFA4C7C1</t>
  </si>
  <si>
    <t>101864652</t>
  </si>
  <si>
    <t>6BD256111F6C95FE1275225D0EAD2699</t>
  </si>
  <si>
    <t>101864778</t>
  </si>
  <si>
    <t>D5EB0DDF5A95999F3BAAB107F4B41378</t>
  </si>
  <si>
    <t>101864970</t>
  </si>
  <si>
    <t>AA0BA2F0BFF26111DAE8BDED2B4C6DBA</t>
  </si>
  <si>
    <t>101864972</t>
  </si>
  <si>
    <t>5BB4113112796148E96194B005A201B7</t>
  </si>
  <si>
    <t>101864102</t>
  </si>
  <si>
    <t>29916660A1BF87950F71F10ED37995A7</t>
  </si>
  <si>
    <t>101864166</t>
  </si>
  <si>
    <t>2190A5781181F2F0ACD44DD49758A821</t>
  </si>
  <si>
    <t>101864398</t>
  </si>
  <si>
    <t>8D31408D830856CBE8E23ADFF96226C1</t>
  </si>
  <si>
    <t>101864974</t>
  </si>
  <si>
    <t>8896F487F03111CABA13EA1754BB0280</t>
  </si>
  <si>
    <t>101864170</t>
  </si>
  <si>
    <t>0E313C5AA350E437399DE5CA40241F66</t>
  </si>
  <si>
    <t>101864340</t>
  </si>
  <si>
    <t>EF503D8A583757B4B1E7A6432A0BADA2</t>
  </si>
  <si>
    <t>101864660</t>
  </si>
  <si>
    <t>3D2C616F3E57EC9CD498F150217F7E4E</t>
  </si>
  <si>
    <t>101864786</t>
  </si>
  <si>
    <t>8653969BFBD057E244D5E5A4937F9D72</t>
  </si>
  <si>
    <t>101864916</t>
  </si>
  <si>
    <t>AC74DD2F8C3C140C384696BFE35CF2AB</t>
  </si>
  <si>
    <t>101865044</t>
  </si>
  <si>
    <t>FFA8E6A1ECE2099BB8031B3FB4F32FED</t>
  </si>
  <si>
    <t>101864176</t>
  </si>
  <si>
    <t>AC178FD030831EE03F25C617C0A0103F</t>
  </si>
  <si>
    <t>101864216</t>
  </si>
  <si>
    <t>233B4F43AA4DCF5803D43A70E663CDB8</t>
  </si>
  <si>
    <t>101864534</t>
  </si>
  <si>
    <t>85C8352D328122F8C129B8D1CACCF2C3</t>
  </si>
  <si>
    <t>101864536</t>
  </si>
  <si>
    <t>B709206A7CFCFDFE2EA6056E9A600EFE</t>
  </si>
  <si>
    <t>101864598</t>
  </si>
  <si>
    <t>67136F209F6D2D016200B9E6F61021EE</t>
  </si>
  <si>
    <t>101864600</t>
  </si>
  <si>
    <t>B9B8EE41B02CE1000747F51F53616E43</t>
  </si>
  <si>
    <t>101864662</t>
  </si>
  <si>
    <t>EB30228EFC012D349F7DD4C866FD12BB</t>
  </si>
  <si>
    <t>101864982</t>
  </si>
  <si>
    <t>4D1452808F87E6BBFB13C6A51F9CC59D</t>
  </si>
  <si>
    <t>101864666</t>
  </si>
  <si>
    <t>FED06349335E10EFA7BEA7A4A213040A</t>
  </si>
  <si>
    <t>101864924</t>
  </si>
  <si>
    <t>D3AD9028B60C658371E931DAA244A459</t>
  </si>
  <si>
    <t>101864288</t>
  </si>
  <si>
    <t>13E77DAEFC871EE8CD5CCE5DD1BC5F07</t>
  </si>
  <si>
    <t>101864290</t>
  </si>
  <si>
    <t>92F47BDCA53C6AAC6D70DE6B92342BA9</t>
  </si>
  <si>
    <t>101864798</t>
  </si>
  <si>
    <t>A84F7C884030689808BE2B30B1E49D2A</t>
  </si>
  <si>
    <t>101864990</t>
  </si>
  <si>
    <t>AF126647E26E2DE16BE957C354E92119</t>
  </si>
  <si>
    <t>101864992</t>
  </si>
  <si>
    <t>6CB0557CAC95D1DE9BAACA70B087AB3B</t>
  </si>
  <si>
    <t>101865054</t>
  </si>
  <si>
    <t>D4A642460331D2D5BDBED330CA8EBC07</t>
  </si>
  <si>
    <t>CENTRO DE ORIENTACION,DENUNCIA Y DETERMINACION INMEDIATA</t>
  </si>
  <si>
    <t>101864050</t>
  </si>
  <si>
    <t>406E3885831FB82FC62472A32C33A263</t>
  </si>
  <si>
    <t>101864230</t>
  </si>
  <si>
    <t>63E3936EA3BF6220B6D29BAD56B048C0</t>
  </si>
  <si>
    <t>101864930</t>
  </si>
  <si>
    <t>95A17EEF6F9C653791052E9A929B7EFE</t>
  </si>
  <si>
    <t>101865058</t>
  </si>
  <si>
    <t>C81BC44D5870DCBE74C87BD90D2FC8B3</t>
  </si>
  <si>
    <t>101864422</t>
  </si>
  <si>
    <t>2A158D6CB785527B3EAC79855B578568</t>
  </si>
  <si>
    <t>101864616</t>
  </si>
  <si>
    <t>3F5374D908D1767FCF1F53FA0062AFD2</t>
  </si>
  <si>
    <t>101864806</t>
  </si>
  <si>
    <t>AC9A078792E233054450582BE0AE3864</t>
  </si>
  <si>
    <t>101864808</t>
  </si>
  <si>
    <t>BFCE678D1AC9BB6CBB38BB181686C2AF</t>
  </si>
  <si>
    <t>101864936</t>
  </si>
  <si>
    <t>479AD1223D8F5CBE12C0FF7975F0A7E3</t>
  </si>
  <si>
    <t>101864238</t>
  </si>
  <si>
    <t>5E985F057E935720AA294A96D94C8B8E</t>
  </si>
  <si>
    <t>101864618</t>
  </si>
  <si>
    <t>BF20AA484B43CE8EA17E012EDA93047B</t>
  </si>
  <si>
    <t>101864748</t>
  </si>
  <si>
    <t>0063A86463EBF494CB39991A8773276A</t>
  </si>
  <si>
    <t>101863936</t>
  </si>
  <si>
    <t>BF0776C86B717575114739375E619192</t>
  </si>
  <si>
    <t>101863998</t>
  </si>
  <si>
    <t>D505A0B1C4742D9C3F6F7AB38075017C</t>
  </si>
  <si>
    <t>101864688</t>
  </si>
  <si>
    <t>4D6CEBD54691C39F818F844089FA0EF8</t>
  </si>
  <si>
    <t>101863938</t>
  </si>
  <si>
    <t>E488748C6C30471CCD0CEB3AC50A1E60</t>
  </si>
  <si>
    <t>101864002</t>
  </si>
  <si>
    <t>0A631A9C61CA2040EF2A377BEB302877</t>
  </si>
  <si>
    <t>2C1303</t>
  </si>
  <si>
    <t>ANALISTA</t>
  </si>
  <si>
    <t>101864140</t>
  </si>
  <si>
    <t>B351202D67A55C82532A29D3A8932023</t>
  </si>
  <si>
    <t>101864562</t>
  </si>
  <si>
    <t>221183F68428DF6E8780B476E502A717</t>
  </si>
  <si>
    <t>101863944</t>
  </si>
  <si>
    <t>276D4363F7897B385C4C489C6AFE212E</t>
  </si>
  <si>
    <t>101864376</t>
  </si>
  <si>
    <t>F47A0E99C4F32FD252FA0089F4F06705</t>
  </si>
  <si>
    <t>101864632</t>
  </si>
  <si>
    <t>34A4D72106E4BBD8397FBF911526930C</t>
  </si>
  <si>
    <t>2N1312</t>
  </si>
  <si>
    <t>MEDICO LEGISTA</t>
  </si>
  <si>
    <t>101864888</t>
  </si>
  <si>
    <t>FFD0CF546E32DE87670D268ACD4E9125</t>
  </si>
  <si>
    <t>101864950</t>
  </si>
  <si>
    <t>640</t>
  </si>
  <si>
    <t>16DBDB559BC812EDF6CCBA0C28526D2F</t>
  </si>
  <si>
    <t>101863948</t>
  </si>
  <si>
    <t>5C419A151A8D4541F33EFE40FF4E65E1</t>
  </si>
  <si>
    <t>101864082</t>
  </si>
  <si>
    <t>BD65F993B435910C87630B47D9F0E98F</t>
  </si>
  <si>
    <t>101864444</t>
  </si>
  <si>
    <t>B527CD4FD786BC266356D7053B456789</t>
  </si>
  <si>
    <t>101864890</t>
  </si>
  <si>
    <t>72400D70EDA0E08596FC667E09B52752</t>
  </si>
  <si>
    <t>OC1913A</t>
  </si>
  <si>
    <t>DIRECTOR ADMTVO.</t>
  </si>
  <si>
    <t>CENTRO DE ORIENTACIÓN, DENUNCIA Y DETERMINACION INMEDIATA</t>
  </si>
  <si>
    <t>101864086</t>
  </si>
  <si>
    <t>18F9C7427E314509A283089401516A0D</t>
  </si>
  <si>
    <t>101864194</t>
  </si>
  <si>
    <t>3CD8D9A73C8A7F7B6B346ACD8EB8F289</t>
  </si>
  <si>
    <t>101864258</t>
  </si>
  <si>
    <t>C18C2D7A762615DDCF214947D59352AD</t>
  </si>
  <si>
    <t>101864510</t>
  </si>
  <si>
    <t>66E9B5D6DD9B966D3E18CDC9B7785E56</t>
  </si>
  <si>
    <t>101864512</t>
  </si>
  <si>
    <t>258113049068CB057D9D6DEADA8FE495</t>
  </si>
  <si>
    <t>101864702</t>
  </si>
  <si>
    <t>D3D8E9BB14814A5597123E7D0213F841</t>
  </si>
  <si>
    <t>101864704</t>
  </si>
  <si>
    <t>861D36AE37FD578FD2AA7C39C1DD6BA8</t>
  </si>
  <si>
    <t>101864894</t>
  </si>
  <si>
    <t>5EDDB73BE8B9316A34051C0A9413BBA7</t>
  </si>
  <si>
    <t>101865022</t>
  </si>
  <si>
    <t>7A573CEBD4F72A42BC771B8CBDEB6673</t>
  </si>
  <si>
    <t>101863632</t>
  </si>
  <si>
    <t>F054673D07315A45CEF4AF155D35DB5A</t>
  </si>
  <si>
    <t>101863784</t>
  </si>
  <si>
    <t>B514010C4374B9FB569B0FDF5A9383DB</t>
  </si>
  <si>
    <t>101863656</t>
  </si>
  <si>
    <t>B4FE82AB5FD668CF214B543877229F60</t>
  </si>
  <si>
    <t>OS1810A</t>
  </si>
  <si>
    <t>101863670</t>
  </si>
  <si>
    <t>69446934D3B2E2F014FB4B12FE8B8539</t>
  </si>
  <si>
    <t>7039</t>
  </si>
  <si>
    <t>JEFE(A) DE DEPARTAMENTO B</t>
  </si>
  <si>
    <t>101863680</t>
  </si>
  <si>
    <t>E383A523DBD85B62F6717C6DF28CCFA1</t>
  </si>
  <si>
    <t>101863684</t>
  </si>
  <si>
    <t>3500</t>
  </si>
  <si>
    <t>9D2F8EB765F7B8220F1414CB051AC0F7</t>
  </si>
  <si>
    <t>101869538</t>
  </si>
  <si>
    <t>9AC15FF087FA27DD1C0E0F159ED80E85</t>
  </si>
  <si>
    <t>101869596</t>
  </si>
  <si>
    <t>54DF47732EFA7A0924B6BFFD8DB3BB3C</t>
  </si>
  <si>
    <t>101869644</t>
  </si>
  <si>
    <t>5D3158327EEA33E9AA3ABBBDDD8AF06E</t>
  </si>
  <si>
    <t>101868504</t>
  </si>
  <si>
    <t>DC5EC6756B6F93FB69EC8B7386DDB351</t>
  </si>
  <si>
    <t>101868784</t>
  </si>
  <si>
    <t>6BE3E8D9870E279562B7EE56379BA2F3</t>
  </si>
  <si>
    <t>101868896</t>
  </si>
  <si>
    <t>12E53C350D5F1BC8B35EF1E50D5B563B</t>
  </si>
  <si>
    <t>101869164</t>
  </si>
  <si>
    <t>47715D5B9235CE5C1EA6E521AE002A37</t>
  </si>
  <si>
    <t>2003</t>
  </si>
  <si>
    <t>AUXILIAR ADMINISTRATIVO</t>
  </si>
  <si>
    <t>101869210</t>
  </si>
  <si>
    <t>AE58167986C9DB0238762FEE1EF2F1D5</t>
  </si>
  <si>
    <t>101869314</t>
  </si>
  <si>
    <t>DAF21880C341DD734BD6006959C40779</t>
  </si>
  <si>
    <t>101869368</t>
  </si>
  <si>
    <t>0AF988727CB49CA33E65BBFC9039ABD9</t>
  </si>
  <si>
    <t>1013</t>
  </si>
  <si>
    <t>AUXILIAR GENERAL</t>
  </si>
  <si>
    <t>101869648</t>
  </si>
  <si>
    <t>57C3A175C68E8CD7D2AE07D83A674A10</t>
  </si>
  <si>
    <t>101868612</t>
  </si>
  <si>
    <t>C9A1E4A406D756BCD461A160DBD26994</t>
  </si>
  <si>
    <t>101868846</t>
  </si>
  <si>
    <t>BF547A2B3D40734785F67424EC26B85C</t>
  </si>
  <si>
    <t>101869120</t>
  </si>
  <si>
    <t>D01F9F05A4BFF5A4575C0148CA77C458</t>
  </si>
  <si>
    <t>101869122</t>
  </si>
  <si>
    <t>7DEC4E1005257033DF6A7870B68E2F93</t>
  </si>
  <si>
    <t>101869266</t>
  </si>
  <si>
    <t>AFD33AB730BF58F5068B00A67AF926AE</t>
  </si>
  <si>
    <t>101869316</t>
  </si>
  <si>
    <t>CE89DA2F76A43E0E4B01EC1341F44DCC</t>
  </si>
  <si>
    <t>101869374</t>
  </si>
  <si>
    <t>70F8DCCAB71EC398D77287F38361A3B6</t>
  </si>
  <si>
    <t>101869482</t>
  </si>
  <si>
    <t>FE7FCAFAAD8221C798A76D1ACEFE54B5</t>
  </si>
  <si>
    <t>101869544</t>
  </si>
  <si>
    <t>D0F3FA67FD1D1D1E3FB20772B8C310F6</t>
  </si>
  <si>
    <t>101869546</t>
  </si>
  <si>
    <t>25879DD08A4A3225EA0E0BD880D2A51D</t>
  </si>
  <si>
    <t>101869652</t>
  </si>
  <si>
    <t>E0ECED3834935E9868678B1BC7D3A801</t>
  </si>
  <si>
    <t>101869996</t>
  </si>
  <si>
    <t>EA248BC565AABA32D6A6D381E9CCC910</t>
  </si>
  <si>
    <t>101868614</t>
  </si>
  <si>
    <t>E07EA7AA61842D587C22AF022C949861</t>
  </si>
  <si>
    <t>101869074</t>
  </si>
  <si>
    <t>D9B43E19C69D52C96836E814EF09862E</t>
  </si>
  <si>
    <t>101869656</t>
  </si>
  <si>
    <t>9B8FD7513070D5D34B2207ABCCE23757</t>
  </si>
  <si>
    <t>101869710</t>
  </si>
  <si>
    <t>012B14365EE41CB8451404F6C4EF576C</t>
  </si>
  <si>
    <t>101869732</t>
  </si>
  <si>
    <t>2080F4C189B20AE6FFCEDE02DB439AF0</t>
  </si>
  <si>
    <t>101870054</t>
  </si>
  <si>
    <t>EF239658DAA4D2062E5DD9713B1001C5</t>
  </si>
  <si>
    <t>101870056</t>
  </si>
  <si>
    <t>349DEF1CFAB14482F7F2F48C545C522E</t>
  </si>
  <si>
    <t>101868620</t>
  </si>
  <si>
    <t>2A93DF84794101DDF44E1202CF0EDFD4</t>
  </si>
  <si>
    <t>101868732</t>
  </si>
  <si>
    <t>BC17E3454E3FACB6A21151E3E2743445</t>
  </si>
  <si>
    <t>101868908</t>
  </si>
  <si>
    <t>92E59B49CCD5A9CF1BFF831C3232CE4D</t>
  </si>
  <si>
    <t>101869170</t>
  </si>
  <si>
    <t>6C7799C44F8165CB9BD8D460C8826178</t>
  </si>
  <si>
    <t>101869430</t>
  </si>
  <si>
    <t>8A4DD0910306BC2DE8BC27CDE2DFB0AF</t>
  </si>
  <si>
    <t>101869696</t>
  </si>
  <si>
    <t>355CD3B7D69CC03B6999162E170BDED1</t>
  </si>
  <si>
    <t>101869766</t>
  </si>
  <si>
    <t>C09233FA25C5789674CBE01EC864FF61</t>
  </si>
  <si>
    <t>101869842</t>
  </si>
  <si>
    <t>1648AC68AEADE614A3E1CD61E4C5B69F</t>
  </si>
  <si>
    <t>101868800</t>
  </si>
  <si>
    <t>E9BF7F91332AAF8F8F58000C556C7AE1</t>
  </si>
  <si>
    <t>101869026</t>
  </si>
  <si>
    <t>E59070E09A6ACA3B55D48FA3F976BCBE</t>
  </si>
  <si>
    <t>101869172</t>
  </si>
  <si>
    <t>131E3818BD868ACF2763CC382D20424B</t>
  </si>
  <si>
    <t>101869274</t>
  </si>
  <si>
    <t>9C501E50654C46B271D38C2DA8DD442B</t>
  </si>
  <si>
    <t>101869432</t>
  </si>
  <si>
    <t>A1A3B6515774C03BEF8207DED2D20915</t>
  </si>
  <si>
    <t>101869718</t>
  </si>
  <si>
    <t>32B491010A6DAED92A4C134B0C753A9C</t>
  </si>
  <si>
    <t>101869768</t>
  </si>
  <si>
    <t>9E98B44D848328F60D0FE29053321792</t>
  </si>
  <si>
    <t>101870062</t>
  </si>
  <si>
    <t>C7AB4AAE569E9ED62F0AB6E738A7D949</t>
  </si>
  <si>
    <t>101868740</t>
  </si>
  <si>
    <t>C3D7D56676BCCED3B3F3CF691DFE5601</t>
  </si>
  <si>
    <t>101868918</t>
  </si>
  <si>
    <t>862C9143C7B955E89B45F2A2C2B34E55</t>
  </si>
  <si>
    <t>101869134</t>
  </si>
  <si>
    <t>A1F0D02DF6154194075A4C8DBAB55592</t>
  </si>
  <si>
    <t>101869328</t>
  </si>
  <si>
    <t>886F6263AD3555F4DC2B66D3784D5097</t>
  </si>
  <si>
    <t>101869560</t>
  </si>
  <si>
    <t>A8626AA783BAE3E98DF25F0A2C71778B</t>
  </si>
  <si>
    <t>101869720</t>
  </si>
  <si>
    <t>23A12F8AD9FAB1E14EFC782BDA3631F3</t>
  </si>
  <si>
    <t>101869774</t>
  </si>
  <si>
    <t>B89BA2B700BD1A0171C15ACB9568F1CA</t>
  </si>
  <si>
    <t>101868570</t>
  </si>
  <si>
    <t>2CAC82A8BCC02F4119C173F707017258</t>
  </si>
  <si>
    <t>101868864</t>
  </si>
  <si>
    <t>718C1D830B7257913120653A64CF40CF</t>
  </si>
  <si>
    <t>101868978</t>
  </si>
  <si>
    <t>40BDD6A31C3812F16D96D3BE4E7667EF</t>
  </si>
  <si>
    <t>101869182</t>
  </si>
  <si>
    <t>B559228AA8108B47F16C08EFEAAAEF99</t>
  </si>
  <si>
    <t>101869566</t>
  </si>
  <si>
    <t>C08AF7083E08C66CA3BDC4EBE17A821B</t>
  </si>
  <si>
    <t>101869748</t>
  </si>
  <si>
    <t>C08DC1E22AC2A15D917C6C25E56B37F3</t>
  </si>
  <si>
    <t>101870068</t>
  </si>
  <si>
    <t>BCB2F79A6A622FB3EB2F3861B07D3CDD</t>
  </si>
  <si>
    <t>101869912</t>
  </si>
  <si>
    <t>489D46ED7D87E86F4691678B06BFC9A4</t>
  </si>
  <si>
    <t>101868416</t>
  </si>
  <si>
    <t>7D8B5AA2A6EC8229594A561252EE8FC3</t>
  </si>
  <si>
    <t>101869336</t>
  </si>
  <si>
    <t>A1626FA84760B1D7BB20F1812A79CDAF</t>
  </si>
  <si>
    <t>101870014</t>
  </si>
  <si>
    <t>0E97AABF88A62964B463178755FB1D2A</t>
  </si>
  <si>
    <t>101870016</t>
  </si>
  <si>
    <t>9334A448D27BB8D5FAC1B73471E0BDFB</t>
  </si>
  <si>
    <t>101870070</t>
  </si>
  <si>
    <t>F5CC3D2C4CEF9F407F9072F0EC5F4F51</t>
  </si>
  <si>
    <t>101868580</t>
  </si>
  <si>
    <t>2716955E253F3AF63298134A36424579</t>
  </si>
  <si>
    <t>101868816</t>
  </si>
  <si>
    <t>03C120D882E0BBDD43CA01B0B5EDF5F8</t>
  </si>
  <si>
    <t>101869036</t>
  </si>
  <si>
    <t>10BC1C593ABEC2FC876A29D2CDCAB419</t>
  </si>
  <si>
    <t>101869188</t>
  </si>
  <si>
    <t>5C1F8407ACF4E818FF02EA2D490EE0C1</t>
  </si>
  <si>
    <t>101870020</t>
  </si>
  <si>
    <t>2FF9C39B37BFA0C513632D12563506B7</t>
  </si>
  <si>
    <t>101868422</t>
  </si>
  <si>
    <t>9ACC247209B636D75C12E4209F6C1420</t>
  </si>
  <si>
    <t>101869096</t>
  </si>
  <si>
    <t>0B424EAA32B13E2245191A6D9FDB47C4</t>
  </si>
  <si>
    <t>101869098</t>
  </si>
  <si>
    <t>8E8A8FF8DDB574F3B156AB32A8019793</t>
  </si>
  <si>
    <t>101869402</t>
  </si>
  <si>
    <t>655B74DB11E5219F5D6AFFA43CB1BC36</t>
  </si>
  <si>
    <t>101869512</t>
  </si>
  <si>
    <t>F82A5E0DCF895446515D5A1333386656</t>
  </si>
  <si>
    <t>101869576</t>
  </si>
  <si>
    <t>C884752275C54DFD8DEF41427BF48385</t>
  </si>
  <si>
    <t>101869822</t>
  </si>
  <si>
    <t>018F35C6CADE049D6C9CD68454EA31AE</t>
  </si>
  <si>
    <t>101868880</t>
  </si>
  <si>
    <t>B32CEA76CCE155CF014E0E77BD7F6D29</t>
  </si>
  <si>
    <t>101868882</t>
  </si>
  <si>
    <t>A5DB67DA175C90B9BCA9B708F4105588</t>
  </si>
  <si>
    <t>101868938</t>
  </si>
  <si>
    <t>52CCC435A718C1AC4D92DB3DA6F51F19</t>
  </si>
  <si>
    <t>101869194</t>
  </si>
  <si>
    <t>0643234102E338AE3041C670883189DB</t>
  </si>
  <si>
    <t>101869452</t>
  </si>
  <si>
    <t>1A5381B5373D7437616C81DB71090E12</t>
  </si>
  <si>
    <t>101870224</t>
  </si>
  <si>
    <t>EA467914E60CE90DDCE9A0AD3AE31EA3</t>
  </si>
  <si>
    <t>101869826</t>
  </si>
  <si>
    <t>9A859BED4F04819448D488C4FF848A7B</t>
  </si>
  <si>
    <t>101869956</t>
  </si>
  <si>
    <t>8642130C279EFB5A44D3BAB30723CA11</t>
  </si>
  <si>
    <t>101868648</t>
  </si>
  <si>
    <t>F6E86AA30FC5B7A85C407712ADC1E923</t>
  </si>
  <si>
    <t>101868942</t>
  </si>
  <si>
    <t>E4F7C22074E37A0D4531FB8D90A7F799</t>
  </si>
  <si>
    <t>101869200</t>
  </si>
  <si>
    <t>3D76A69BDA7A25DEA3917CFD9BE86358</t>
  </si>
  <si>
    <t>101869520</t>
  </si>
  <si>
    <t>56C19567B2C934FF2F0895935EC7A0DD</t>
  </si>
  <si>
    <t>101870082</t>
  </si>
  <si>
    <t>B54BECACDB5CF970400FC628D0BEF70F</t>
  </si>
  <si>
    <t>101870138</t>
  </si>
  <si>
    <t>2185AE30BA61EC832A53B46CABB4F815</t>
  </si>
  <si>
    <t>101870176</t>
  </si>
  <si>
    <t>E349646B8C1C749EA817BEC38E99780F</t>
  </si>
  <si>
    <t>101869874</t>
  </si>
  <si>
    <t>4CF8EE372E144E1FF9E9F6A63AA81EF4</t>
  </si>
  <si>
    <t>101868436</t>
  </si>
  <si>
    <t>F40C25C75282D9B182039A30C5FBFB60</t>
  </si>
  <si>
    <t>101868650</t>
  </si>
  <si>
    <t>36FCC53D2F702F7BB90EB8392A8AD680</t>
  </si>
  <si>
    <t>101869054</t>
  </si>
  <si>
    <t>37B2EDEEFA0000C22EC4BF88799907CD</t>
  </si>
  <si>
    <t>101869254</t>
  </si>
  <si>
    <t>92BE4D26CF098CE67BDF6CDF1C161D6F</t>
  </si>
  <si>
    <t>101870142</t>
  </si>
  <si>
    <t>34CD3204504D08441B838E1080979283</t>
  </si>
  <si>
    <t>101870236</t>
  </si>
  <si>
    <t>EB7A805CDFE0A913EE95AD91AF2C2435</t>
  </si>
  <si>
    <t>101869902</t>
  </si>
  <si>
    <t>093A3562F06DE8F88A2A6E5B7697F691</t>
  </si>
  <si>
    <t>101869964</t>
  </si>
  <si>
    <t>27B260996F1DAAB62AD7089163EB9613</t>
  </si>
  <si>
    <t>101868494</t>
  </si>
  <si>
    <t>DC810E9E624DB145837C64A87C6F1E04</t>
  </si>
  <si>
    <t>101868946</t>
  </si>
  <si>
    <t>B24816C090F6C233B84388012F164BCD</t>
  </si>
  <si>
    <t>101869906</t>
  </si>
  <si>
    <t>B9AE57BD3FB74A8FAE6BEBC32043F59A</t>
  </si>
  <si>
    <t>101868500</t>
  </si>
  <si>
    <t>64CF534D65951455335D1BE0C9B01F42</t>
  </si>
  <si>
    <t>101869112</t>
  </si>
  <si>
    <t>5776266193C4D7540B2D2820E4D37246</t>
  </si>
  <si>
    <t>101869208</t>
  </si>
  <si>
    <t>49AF4EED0649BF78C7166CF3FA3F1D40</t>
  </si>
  <si>
    <t>101870186</t>
  </si>
  <si>
    <t>D8D888B7949E3ECEDBBC42F3A0D5F80B</t>
  </si>
  <si>
    <t>101869936</t>
  </si>
  <si>
    <t>65C90E760A813038C4427148DB052BEB</t>
  </si>
  <si>
    <t>101868664</t>
  </si>
  <si>
    <t>43D23FC39FC579C551AAA67C4EFCDB69</t>
  </si>
  <si>
    <t>101868722</t>
  </si>
  <si>
    <t>FCB858C9551661BDEBF3F6A903C4CD63</t>
  </si>
  <si>
    <t>OFICINA FISCAL GENERAL</t>
  </si>
  <si>
    <t>101863818</t>
  </si>
  <si>
    <t>15D5B94EA667F79F01564DE38FDE3AED</t>
  </si>
  <si>
    <t>DIRECCION DEL SERVICIO PROFESIONAL DE CARRERA</t>
  </si>
  <si>
    <t>101863822</t>
  </si>
  <si>
    <t>90C0533D362335936155961400EB0F7D</t>
  </si>
  <si>
    <t>101863828</t>
  </si>
  <si>
    <t>155622876B2915036231D1518E655614</t>
  </si>
  <si>
    <t>101863844</t>
  </si>
  <si>
    <t>F1B87E4163F25C7559042F25D98CDDCF</t>
  </si>
  <si>
    <t>101866472</t>
  </si>
  <si>
    <t>BAEF112D66909D7405E9D254EBE4490E</t>
  </si>
  <si>
    <t>101866920</t>
  </si>
  <si>
    <t>59210411AE4A895C636DBF6A6A2BCA39</t>
  </si>
  <si>
    <t>101867606</t>
  </si>
  <si>
    <t>62BB9E868096F905CCC3418E11FBCB3C</t>
  </si>
  <si>
    <t>101867670</t>
  </si>
  <si>
    <t>8BF86CF8D89BF7A30C3BE70542B08B36</t>
  </si>
  <si>
    <t>101867734</t>
  </si>
  <si>
    <t>205D6B1E8985DBC386DBEC0C3095550D</t>
  </si>
  <si>
    <t>101865154</t>
  </si>
  <si>
    <t>F24F578BA5FD008541232CA36EAF9400</t>
  </si>
  <si>
    <t>101865156</t>
  </si>
  <si>
    <t>1FEFFF88CF2594AB5C8DA51207951C0E</t>
  </si>
  <si>
    <t>101865856</t>
  </si>
  <si>
    <t>3270DBE56F47A87FDF4C78746D53FF45</t>
  </si>
  <si>
    <t>101867674</t>
  </si>
  <si>
    <t>8EE370323B0C90CF6BF638330826DA58</t>
  </si>
  <si>
    <t>101868050</t>
  </si>
  <si>
    <t>0E4ECAB2991262C5FE5F7A3446580648</t>
  </si>
  <si>
    <t>101868052</t>
  </si>
  <si>
    <t>205ECC0B8EBEED45D2EE4649C25D0056</t>
  </si>
  <si>
    <t>101865438</t>
  </si>
  <si>
    <t>DD73EABE88DBEA17EC3A0F6BC4DB877C</t>
  </si>
  <si>
    <t>101865796</t>
  </si>
  <si>
    <t>20F2AF3442FD3DBF94A7F71830A170FC</t>
  </si>
  <si>
    <t>101866336</t>
  </si>
  <si>
    <t>280BBCB8FF0C24933FCF8543639D5A01</t>
  </si>
  <si>
    <t>101866480</t>
  </si>
  <si>
    <t>608C59CDDFB2EB943702AA4BA1B0057D</t>
  </si>
  <si>
    <t>101866544</t>
  </si>
  <si>
    <t>22D094986BA0A7A18407A3ECA38FB914</t>
  </si>
  <si>
    <t>101867168</t>
  </si>
  <si>
    <t>69EE4963A945DFF388C0B64DD456CF1A</t>
  </si>
  <si>
    <t>101867362</t>
  </si>
  <si>
    <t>7F598EDB7961AF10ED99CFF7CC3136B3</t>
  </si>
  <si>
    <t>101867552</t>
  </si>
  <si>
    <t>E6C1858F4D5547C598DD93CB50A8B13C</t>
  </si>
  <si>
    <t>101867554</t>
  </si>
  <si>
    <t>4331055534DCBF0B79031881B4C3CCB1</t>
  </si>
  <si>
    <t>101868180</t>
  </si>
  <si>
    <t>0B3A32F8CF3D1B2EA259A7614D733CA1</t>
  </si>
  <si>
    <t>101868308</t>
  </si>
  <si>
    <t>30FA032314961FC261CFFFE6A794810F</t>
  </si>
  <si>
    <t>101865098</t>
  </si>
  <si>
    <t>EE55E6A0B1A27F8255708F8AA167AFBF</t>
  </si>
  <si>
    <t>101865316</t>
  </si>
  <si>
    <t>1FE57A73F3F58936B28D664496186F4F</t>
  </si>
  <si>
    <t>101865380</t>
  </si>
  <si>
    <t>05EFF596E7D9CB426847038FE8B282E5</t>
  </si>
  <si>
    <t>101865674</t>
  </si>
  <si>
    <t>2B25109CF2F26C2FE07C7FF0BC251F5D</t>
  </si>
  <si>
    <t>101865800</t>
  </si>
  <si>
    <t>B7504CFF193FA86897E06B59F8C81B94</t>
  </si>
  <si>
    <t>101866052</t>
  </si>
  <si>
    <t>19D1940DA8B835BEC20281316585DADA</t>
  </si>
  <si>
    <t>101866116</t>
  </si>
  <si>
    <t>1493B412E388FFA786714DDA4B7E48D1</t>
  </si>
  <si>
    <t>101866118</t>
  </si>
  <si>
    <t>7C45774CCC83F621921F8858BCE4AA3F</t>
  </si>
  <si>
    <t>101866676</t>
  </si>
  <si>
    <t>F10F1F7E98F69FC957C26F6CC750BF11</t>
  </si>
  <si>
    <t>101866868</t>
  </si>
  <si>
    <t>F9CDECFFD1EFB824F0D20B42DFF6A430</t>
  </si>
  <si>
    <t>101866994</t>
  </si>
  <si>
    <t>5F6775085FFD80B68105A3B625AF96DB</t>
  </si>
  <si>
    <t>101867110</t>
  </si>
  <si>
    <t>A87CE4C26B60E322F4D865F52963B219</t>
  </si>
  <si>
    <t>101867112</t>
  </si>
  <si>
    <t>1C126C205826885EBEB683CEF7B64DBE</t>
  </si>
  <si>
    <t>101867428</t>
  </si>
  <si>
    <t>2CBAB17D7763909AF84782CFC1BCACE7</t>
  </si>
  <si>
    <t>101867618</t>
  </si>
  <si>
    <t>16A22111E01A86B9EE6CC3B7DC19AFA7</t>
  </si>
  <si>
    <t>101865490</t>
  </si>
  <si>
    <t>41E12FD7FE39D58D5F54F303D04DE850</t>
  </si>
  <si>
    <t>101865612</t>
  </si>
  <si>
    <t>C64ADB616A832B24645976F3E48E80C9</t>
  </si>
  <si>
    <t>101865678</t>
  </si>
  <si>
    <t>75AE03AC1A554C80A6253E002FAB13D6</t>
  </si>
  <si>
    <t>101865930</t>
  </si>
  <si>
    <t>78B1636E442FDB7A1DDD49DABABD92AC</t>
  </si>
  <si>
    <t>101865992</t>
  </si>
  <si>
    <t>247EBC351F7B8B37F1A0FDC38BCFC912</t>
  </si>
  <si>
    <t>101866554</t>
  </si>
  <si>
    <t>0109334E525B52204FFFCC443D3D0E66</t>
  </si>
  <si>
    <t>101866874</t>
  </si>
  <si>
    <t>509EC9E149E09D09DC75E095268B527F</t>
  </si>
  <si>
    <t>101867240</t>
  </si>
  <si>
    <t>4F3433309D6E98A9A482705CF9623BF5</t>
  </si>
  <si>
    <t>101867870</t>
  </si>
  <si>
    <t>52F0C921270C972C3938D20B430E9FBD</t>
  </si>
  <si>
    <t>101867882</t>
  </si>
  <si>
    <t>5BD593FFE256AAC78980E96D5D942E03</t>
  </si>
  <si>
    <t>101865492</t>
  </si>
  <si>
    <t>B1E9209353549447FE521833DFCD4546</t>
  </si>
  <si>
    <t>101865494</t>
  </si>
  <si>
    <t>E651D682B945CB881E89ACE86A4B3613</t>
  </si>
  <si>
    <t>101865558</t>
  </si>
  <si>
    <t>6FA67EC53AB54FB066A264B1C4A9E650</t>
  </si>
  <si>
    <t>101865682</t>
  </si>
  <si>
    <t>0CADD803EB4F48D4BE63C63FA49902AC</t>
  </si>
  <si>
    <t>101865742</t>
  </si>
  <si>
    <t>E4BB1E22EE7ACCC23351FE5B02B0F1D1</t>
  </si>
  <si>
    <t>101865806</t>
  </si>
  <si>
    <t>630</t>
  </si>
  <si>
    <t>814BE22795DB2DCACDE0F16E5A52004F</t>
  </si>
  <si>
    <t>101865808</t>
  </si>
  <si>
    <t>F4FA0C59E7D494BFB5D82B3CA799EAD3</t>
  </si>
  <si>
    <t>101865872</t>
  </si>
  <si>
    <t>FAC0B1DBC71FA3DA670506B00E275E1E</t>
  </si>
  <si>
    <t>101865932</t>
  </si>
  <si>
    <t>6CF4D297210128187BA56AFD121CB937</t>
  </si>
  <si>
    <t>101866622</t>
  </si>
  <si>
    <t>A9114D7B325334DDAB4F5D566B8CAE78</t>
  </si>
  <si>
    <t>101866940</t>
  </si>
  <si>
    <t>89828C390B6FD0EE283F759D2F66ABBE</t>
  </si>
  <si>
    <t>101867002</t>
  </si>
  <si>
    <t>83BF637DABCC849D1026E776655472D2</t>
  </si>
  <si>
    <t>101867066</t>
  </si>
  <si>
    <t>96626611764096E02436FBF1F1F6EACC</t>
  </si>
  <si>
    <t>101867120</t>
  </si>
  <si>
    <t>5D2AE0D2678582C5F33CD062169125A2</t>
  </si>
  <si>
    <t>101867372</t>
  </si>
  <si>
    <t>15196359A32C83A700C687C1EA8EC97D</t>
  </si>
  <si>
    <t>101867500</t>
  </si>
  <si>
    <t>4620</t>
  </si>
  <si>
    <t>BE82B53CCA3143B227E356F7CF0132EA</t>
  </si>
  <si>
    <t>101867754</t>
  </si>
  <si>
    <t>CD2998C01FE377C1DCF4C347D6DCB706</t>
  </si>
  <si>
    <t>101867950</t>
  </si>
  <si>
    <t>700FD2F1AF35CB957EF63E40DE41F08F</t>
  </si>
  <si>
    <t>101868066</t>
  </si>
  <si>
    <t>495EA5F90A8C326D6E0063C4CFFF7CE1</t>
  </si>
  <si>
    <t>101868190</t>
  </si>
  <si>
    <t>BEE19C68DD4EF2FD06F05AD2D008A736</t>
  </si>
  <si>
    <t>101865562</t>
  </si>
  <si>
    <t>EAF168F8DA12D3A83595B6ABC940406D</t>
  </si>
  <si>
    <t>101865622</t>
  </si>
  <si>
    <t>EB77ED9C456E49B8625A5B46D36B9E7C</t>
  </si>
  <si>
    <t>101865746</t>
  </si>
  <si>
    <t>2F644087474576C0C82917A4AE0CCB01</t>
  </si>
  <si>
    <t>101866002</t>
  </si>
  <si>
    <t>A31EA22CFF83D37C1E6B83CB40CD159B</t>
  </si>
  <si>
    <t>101866294</t>
  </si>
  <si>
    <t>A0A97C1B858F30A6332A526B0B47AF84</t>
  </si>
  <si>
    <t>101866354</t>
  </si>
  <si>
    <t>EAC79AE5ADA1E21A3621E01D464675CA</t>
  </si>
  <si>
    <t>101866372</t>
  </si>
  <si>
    <t>692946079325ACE2AEC64B6505BE39AE</t>
  </si>
  <si>
    <t>101866496</t>
  </si>
  <si>
    <t>80CB5F953C0B3D29700B61BB9FFDECF7</t>
  </si>
  <si>
    <t>101867442</t>
  </si>
  <si>
    <t>48CF72D038B26B3874ABB235C9F44D57</t>
  </si>
  <si>
    <t>101867630</t>
  </si>
  <si>
    <t>A5AF8BCCC48737D3170F299EC620AC0C</t>
  </si>
  <si>
    <t>101868136</t>
  </si>
  <si>
    <t>6273903D9817BE70A225D012F515905A</t>
  </si>
  <si>
    <t>101868260</t>
  </si>
  <si>
    <t>60C90A0A2A6CAA3BF04DBE72DE20538E</t>
  </si>
  <si>
    <t>101865178</t>
  </si>
  <si>
    <t>ECD4CDA0573BE031718EA5655697AD35</t>
  </si>
  <si>
    <t>101865458</t>
  </si>
  <si>
    <t>E57334ED4C7ABDB43059D66FD42F83E5</t>
  </si>
  <si>
    <t>101865564</t>
  </si>
  <si>
    <t>A96307FB59937782F3AD3356D812E910</t>
  </si>
  <si>
    <t>101865626</t>
  </si>
  <si>
    <t>8A7AFF70317E2587CF2A40A16496F68A</t>
  </si>
  <si>
    <t>101866004</t>
  </si>
  <si>
    <t>FB8B83FD6415AD771C4FB3F70A86A883</t>
  </si>
  <si>
    <t>101866296</t>
  </si>
  <si>
    <t>8F17D3CFFB1457535A5622EE67450601</t>
  </si>
  <si>
    <t>101866376</t>
  </si>
  <si>
    <t>EEE208DDEED602421BCEA451B427E56F</t>
  </si>
  <si>
    <t>101866564</t>
  </si>
  <si>
    <t>34F3B74482CF711C0BBC044CB3B86E40</t>
  </si>
  <si>
    <t>101866950</t>
  </si>
  <si>
    <t>B6C99459B3B5D6E14E8BD1D4ED49FE9C</t>
  </si>
  <si>
    <t>101867010</t>
  </si>
  <si>
    <t>0023B75B65DB307B96DBCD0998515DD4</t>
  </si>
  <si>
    <t>101867634</t>
  </si>
  <si>
    <t>1EE86721C5E860604491B9C283D7BAB0</t>
  </si>
  <si>
    <t>101867896</t>
  </si>
  <si>
    <t>67C68A02B171B9A28EE0FD0591427A4F</t>
  </si>
  <si>
    <t>101867958</t>
  </si>
  <si>
    <t>87055C96F34C5E7BA3EA2E58C223CA1D</t>
  </si>
  <si>
    <t>101868264</t>
  </si>
  <si>
    <t>54414E34176BCDC166AF27D3E9C38051</t>
  </si>
  <si>
    <t>101865462</t>
  </si>
  <si>
    <t>2AF644924A8DAF859B51C8FABB3578DB</t>
  </si>
  <si>
    <t>101865820</t>
  </si>
  <si>
    <t>A286CA4FEB28D3340DC41F97AD4816AB</t>
  </si>
  <si>
    <t>101865882</t>
  </si>
  <si>
    <t>0CAE1ADB734A4859ECF5911FE2A30F29</t>
  </si>
  <si>
    <t>101866008</t>
  </si>
  <si>
    <t>F213D45FE77B140B71E25B834066BDB8</t>
  </si>
  <si>
    <t>101866074</t>
  </si>
  <si>
    <t>FF7BE55450F4D752B076DA1B437E061E</t>
  </si>
  <si>
    <t>101866136</t>
  </si>
  <si>
    <t>756612822DC784A229F8142E8311CD63</t>
  </si>
  <si>
    <t>101866202</t>
  </si>
  <si>
    <t>D8F709DACE082D7B30EA2A76CB3088E8</t>
  </si>
  <si>
    <t>101866242</t>
  </si>
  <si>
    <t>A8E8ACEF42389D86FD2C0EAAD87B3D03</t>
  </si>
  <si>
    <t>101866360</t>
  </si>
  <si>
    <t>6BE627CE37368F414808C09F0F1907F4</t>
  </si>
  <si>
    <t>101866570</t>
  </si>
  <si>
    <t>33474C21F8F21D4AE7DE522EBB16FA53</t>
  </si>
  <si>
    <t>101866760</t>
  </si>
  <si>
    <t>DA73F3631C41661D6142D0F1D73D1B44</t>
  </si>
  <si>
    <t>101866952</t>
  </si>
  <si>
    <t>72A69C18744F0D7B31B569D76DA2F555</t>
  </si>
  <si>
    <t>101867014</t>
  </si>
  <si>
    <t>4973B8761A0E6433A199F713B14DD2E0</t>
  </si>
  <si>
    <t>101867130</t>
  </si>
  <si>
    <t>4697EB788A472CF0A27E6E1FCFF4E81D</t>
  </si>
  <si>
    <t>101867256</t>
  </si>
  <si>
    <t>BFF558A4A5B3E539C13FC715CCC31C8B</t>
  </si>
  <si>
    <t>101867636</t>
  </si>
  <si>
    <t>617B51B9EF55619A056FB2B576FF8043</t>
  </si>
  <si>
    <t>101867898</t>
  </si>
  <si>
    <t>4800</t>
  </si>
  <si>
    <t>93CDC1858DA2B9D7212E977A03EE03FB</t>
  </si>
  <si>
    <t>101868080</t>
  </si>
  <si>
    <t>8F590DE68BFD2B17020482D8E47898C3</t>
  </si>
  <si>
    <t>101865468</t>
  </si>
  <si>
    <t>E5B9DE3FF41ACF10758E22168B39E210</t>
  </si>
  <si>
    <t>101865760</t>
  </si>
  <si>
    <t>27F7CA9B325B86456B2A0E159C13951D</t>
  </si>
  <si>
    <t>101866142</t>
  </si>
  <si>
    <t>E9F3C7AA28D951B06849E57D846A63EF</t>
  </si>
  <si>
    <t>101866246</t>
  </si>
  <si>
    <t>61223D1417F5DF54FCE30D38B3070EE2</t>
  </si>
  <si>
    <t>101866306</t>
  </si>
  <si>
    <t>7474C0D6E4A674502B39FB561D48EF11</t>
  </si>
  <si>
    <t>101866702</t>
  </si>
  <si>
    <t>4D100C07C2B129C7050143675DFF504C</t>
  </si>
  <si>
    <t>101866766</t>
  </si>
  <si>
    <t>B2D7FAE445C9617F6BBE54FA325A6EDF</t>
  </si>
  <si>
    <t>101866894</t>
  </si>
  <si>
    <t>F66026C0C378DD7C607019A78DBDEA21</t>
  </si>
  <si>
    <t>101867018</t>
  </si>
  <si>
    <t>51901C672C796DD977CD886ABD398ABD</t>
  </si>
  <si>
    <t>101867198</t>
  </si>
  <si>
    <t>2999059BA9F598E403048CB8856242EA</t>
  </si>
  <si>
    <t>101867452</t>
  </si>
  <si>
    <t>6D9CD0338B8CF52E7CF0BDC5AA6AA63D</t>
  </si>
  <si>
    <t>101867454</t>
  </si>
  <si>
    <t>73096D79A51A6AC491C57AB18806C6DE</t>
  </si>
  <si>
    <t>101867516</t>
  </si>
  <si>
    <t>C2DA0F25CAB00136F5AB6BEEF6B1FF03</t>
  </si>
  <si>
    <t>101867640</t>
  </si>
  <si>
    <t>A481B94F8165A4DDD8246339B5726AE7</t>
  </si>
  <si>
    <t>101868144</t>
  </si>
  <si>
    <t>21B4EBB745F85B2AD86F6BD41B4AFF46</t>
  </si>
  <si>
    <t>101865344</t>
  </si>
  <si>
    <t>4C28B6CA7EA7D4E1E3C3E13CEA10978A</t>
  </si>
  <si>
    <t>101865472</t>
  </si>
  <si>
    <t>655302350AF68671C378A0F03058F531</t>
  </si>
  <si>
    <t>101865892</t>
  </si>
  <si>
    <t>8B6B6814C2C6319232B407BA6BD65035</t>
  </si>
  <si>
    <t>101866512</t>
  </si>
  <si>
    <t>5CEAC8232809B9E43B396780AF2B5CEC</t>
  </si>
  <si>
    <t>101867088</t>
  </si>
  <si>
    <t>10424D91605934029F86AB293666217E</t>
  </si>
  <si>
    <t>101867458</t>
  </si>
  <si>
    <t>A859A4F28CF965E448FA73E931E72B80</t>
  </si>
  <si>
    <t>101867522</t>
  </si>
  <si>
    <t>DFCC4D6674201ABA7CF9A4C143F30C09</t>
  </si>
  <si>
    <t>101867708</t>
  </si>
  <si>
    <t>8E1A95BD74A37F43ABC5E871E1252DBA</t>
  </si>
  <si>
    <t>101867908</t>
  </si>
  <si>
    <t>987AF5756904B629DE77C18186B4C6DF</t>
  </si>
  <si>
    <t>101868146</t>
  </si>
  <si>
    <t>C0325263B8E1B82BF5CF933AB956B8DA</t>
  </si>
  <si>
    <t>INSTITUTO DE FORMACION Y CAPACITACION PROFESIONAL</t>
  </si>
  <si>
    <t>101868210</t>
  </si>
  <si>
    <t>77336C7BCE103F2D5D52066FF2985787</t>
  </si>
  <si>
    <t>101865346</t>
  </si>
  <si>
    <t>108ED42A7DD4BDE72843D7A44A7D1CD1</t>
  </si>
  <si>
    <t>101865412</t>
  </si>
  <si>
    <t>8DD5E1E8CDDF9412E455EC13A39508D1</t>
  </si>
  <si>
    <t>VICFISCALIA REGIONAL DEL ISTMO</t>
  </si>
  <si>
    <t>101865518</t>
  </si>
  <si>
    <t>46EEAEAFB9BC8339BDB2CB59A741A74C</t>
  </si>
  <si>
    <t>101865832</t>
  </si>
  <si>
    <t>9198F90320AF7C7E0A509280981D6F59</t>
  </si>
  <si>
    <t>101866452</t>
  </si>
  <si>
    <t>2F924BB9ED51E3EE908F7A578EC927AC</t>
  </si>
  <si>
    <t>101866518</t>
  </si>
  <si>
    <t>8588C261529F093863973FC2A9957438</t>
  </si>
  <si>
    <t>101866708</t>
  </si>
  <si>
    <t>10000</t>
  </si>
  <si>
    <t>810F6F0E330526AA0F7887C000F50AEB</t>
  </si>
  <si>
    <t>101867270</t>
  </si>
  <si>
    <t>A564B79BED238211CF7A12AB78F96AFF</t>
  </si>
  <si>
    <t>101867460</t>
  </si>
  <si>
    <t>B9B416179BE799CF37C51472F5FD8599</t>
  </si>
  <si>
    <t>101867524</t>
  </si>
  <si>
    <t>D791C1BC4ED7201845E2438C67444DE1</t>
  </si>
  <si>
    <t>101867648</t>
  </si>
  <si>
    <t>0B4D3BF0236C49BD18EC7BE15309E951</t>
  </si>
  <si>
    <t>101867770</t>
  </si>
  <si>
    <t>8000</t>
  </si>
  <si>
    <t>41D25D807A0005BEB4DFC96A9EBB70F1</t>
  </si>
  <si>
    <t>101868028</t>
  </si>
  <si>
    <t>C83BF78A22C9C1D83ABDEAE3D9DA26C7</t>
  </si>
  <si>
    <t>101868278</t>
  </si>
  <si>
    <t>E50A5D987C3DAD2098B8D2680A98482A</t>
  </si>
  <si>
    <t>101865198</t>
  </si>
  <si>
    <t>AED8D9988CF020351B7E089A1A92E1B9</t>
  </si>
  <si>
    <t>101865584</t>
  </si>
  <si>
    <t>54CD4ED4D0B57E21055EC199C6CFC73B</t>
  </si>
  <si>
    <t>101865646</t>
  </si>
  <si>
    <t>2167DF89607BFFE3C3BF75403522CFB3</t>
  </si>
  <si>
    <t>101866152</t>
  </si>
  <si>
    <t>3780</t>
  </si>
  <si>
    <t>EF334A7444B548E81B06384483BEE910</t>
  </si>
  <si>
    <t>101866318</t>
  </si>
  <si>
    <t>44D426B51B5C32DDA494B932DB223066</t>
  </si>
  <si>
    <t>101866650</t>
  </si>
  <si>
    <t>FEC3CD3CC0B49177AFFB9565F5384CF5</t>
  </si>
  <si>
    <t>101866778</t>
  </si>
  <si>
    <t>5360C52F50068E5DCC2884C49E124319</t>
  </si>
  <si>
    <t>101867032</t>
  </si>
  <si>
    <t>0B7CACE411FA92E2BC9594E7C95A933F</t>
  </si>
  <si>
    <t>101867144</t>
  </si>
  <si>
    <t>9DFD9F347F8311BFDAF46C67B3A76C25</t>
  </si>
  <si>
    <t>101867208</t>
  </si>
  <si>
    <t>8A23D4289B974E601F74780A89D0868C</t>
  </si>
  <si>
    <t>101867466</t>
  </si>
  <si>
    <t>E9746CF9E6F511306E50A36A35754B38</t>
  </si>
  <si>
    <t>101867588</t>
  </si>
  <si>
    <t>FA249847DBF3A29B03DEE705BB6B82E8</t>
  </si>
  <si>
    <t>101867836</t>
  </si>
  <si>
    <t>115D0F2B87971EB43BCF44C6A4D9A69D</t>
  </si>
  <si>
    <t>101867976</t>
  </si>
  <si>
    <t>45744808BB4AAF52E8B985C9DC5383ED</t>
  </si>
  <si>
    <t>101868032</t>
  </si>
  <si>
    <t>63A9968BE80CF746A7A56C6625BC2AE7</t>
  </si>
  <si>
    <t>101868156</t>
  </si>
  <si>
    <t>2C6F68C6B42FB887E3E53F8A71B9285E</t>
  </si>
  <si>
    <t>101868218</t>
  </si>
  <si>
    <t>2E8FC261F686521D343CE5511605D5D0</t>
  </si>
  <si>
    <t>101865140</t>
  </si>
  <si>
    <t>E8741A7BB47549516656EA4E0360E35D</t>
  </si>
  <si>
    <t>101865204</t>
  </si>
  <si>
    <t>1B5E4DE62CDD001C8F9BDEE4A5A76445</t>
  </si>
  <si>
    <t>101865356</t>
  </si>
  <si>
    <t>6913E45FE36661C4A970FE0BD008D551</t>
  </si>
  <si>
    <t>101865418</t>
  </si>
  <si>
    <t>55F84F1268E6F185F40618AB875C1E1B</t>
  </si>
  <si>
    <t>101865964</t>
  </si>
  <si>
    <t>47634481E7129F88FB8DA876CC122520</t>
  </si>
  <si>
    <t>101866092</t>
  </si>
  <si>
    <t>F703B15896F354A1ED676C4F0A0F5F06</t>
  </si>
  <si>
    <t>101866222</t>
  </si>
  <si>
    <t>5DE9864FB43B809236F73BA4B8069278</t>
  </si>
  <si>
    <t>101866260</t>
  </si>
  <si>
    <t>4128B6CA4502BAC6E536243F586E7A37</t>
  </si>
  <si>
    <t>101866780</t>
  </si>
  <si>
    <t>56CB81FBBBE51BA2143A9D2730FF3421</t>
  </si>
  <si>
    <t>101866844</t>
  </si>
  <si>
    <t>9B7BBF5965C538A146269906035F2F46</t>
  </si>
  <si>
    <t>DIRECCION DE JUSTICIA ALTERNATIVA</t>
  </si>
  <si>
    <t>101866972</t>
  </si>
  <si>
    <t>1D500CC09C01A78170E6B6664F5149E3</t>
  </si>
  <si>
    <t>101867212</t>
  </si>
  <si>
    <t>A253355F92E72FA5D2A828F406150AD2</t>
  </si>
  <si>
    <t>101867342</t>
  </si>
  <si>
    <t>C89524C37E7A14FFA567094B26D8DC25</t>
  </si>
  <si>
    <t>101867404</t>
  </si>
  <si>
    <t>F4B559E263F28B8DCA8B9153FA11224A</t>
  </si>
  <si>
    <t>101867468</t>
  </si>
  <si>
    <t>556F7019C12CA1272373AC8FB6ACCFD8</t>
  </si>
  <si>
    <t>101867840</t>
  </si>
  <si>
    <t>FD1A133566B13628231B05F7B9C7F9B0</t>
  </si>
  <si>
    <t>101868034</t>
  </si>
  <si>
    <t>CBDBBB7E9F9E9A00F3616CC0F0A3B6A0</t>
  </si>
  <si>
    <t>101868222</t>
  </si>
  <si>
    <t>6E028B6C7A100BB4BC58B172CFD6F0EB</t>
  </si>
  <si>
    <t>101865530</t>
  </si>
  <si>
    <t>5FA25F2274D560FE7B68F068FD2AFC27</t>
  </si>
  <si>
    <t>101866098</t>
  </si>
  <si>
    <t>71E2DEA0F3BB98AA58F7F8A2ABD67007</t>
  </si>
  <si>
    <t>101866162</t>
  </si>
  <si>
    <t>EA8270D93A5B4BC017C48EE9B111160F</t>
  </si>
  <si>
    <t>101866224</t>
  </si>
  <si>
    <t>42C6DED2C32DE663A4ADB5E619420A0A</t>
  </si>
  <si>
    <t>101866464</t>
  </si>
  <si>
    <t>41CCF282FA33FD3B36103A8D6DAA3A05</t>
  </si>
  <si>
    <t>101866528</t>
  </si>
  <si>
    <t>44A58A54CD7280E75A6A2580A5D58E81</t>
  </si>
  <si>
    <t>101866722</t>
  </si>
  <si>
    <t>BB338A2E266617F40F761AC581F1941F</t>
  </si>
  <si>
    <t>101867152</t>
  </si>
  <si>
    <t>8F23F48BE4ED3CF7D203FB7A2069AB18</t>
  </si>
  <si>
    <t>101867598</t>
  </si>
  <si>
    <t>54186450DB4815BF01FCC381C718EA64</t>
  </si>
  <si>
    <t>101868038</t>
  </si>
  <si>
    <t>0AF3E7CE87CD57FB3FF91C7E0A1B9DF3</t>
  </si>
  <si>
    <t>101865532</t>
  </si>
  <si>
    <t>6DB9EE6423B5E6DAF4307253924445D6</t>
  </si>
  <si>
    <t>101865782</t>
  </si>
  <si>
    <t>C31E55EB617461F551595B45C035979B</t>
  </si>
  <si>
    <t>101865910</t>
  </si>
  <si>
    <t>CB5C64C6FA71905094A6F3559DDE0B36</t>
  </si>
  <si>
    <t>101866036</t>
  </si>
  <si>
    <t>3828A9CF47840D3523D3C5B3F846B9EF</t>
  </si>
  <si>
    <t>101866330</t>
  </si>
  <si>
    <t>695893D1A25B01D40B6F17FAF1B6FBF2</t>
  </si>
  <si>
    <t>101866532</t>
  </si>
  <si>
    <t>81D2EF0FBBAE611E6E4A9315D2F52596</t>
  </si>
  <si>
    <t>101866854</t>
  </si>
  <si>
    <t>660F5EA76DB364AED575173D0D3A75DE</t>
  </si>
  <si>
    <t>101867728</t>
  </si>
  <si>
    <t>DD23100A9323FC51E0789C04B5C61C9C</t>
  </si>
  <si>
    <t>101867848</t>
  </si>
  <si>
    <t>006211FFDB469D002097E1693260B31A</t>
  </si>
  <si>
    <t>101868230</t>
  </si>
  <si>
    <t>1E2BBE97141C353A66A23CB0C4954ACB</t>
  </si>
  <si>
    <t>101868294</t>
  </si>
  <si>
    <t>7398C91815C549820B5250142C010DE0</t>
  </si>
  <si>
    <t>101865088</t>
  </si>
  <si>
    <t>A54E949DC91CD9C47D68A4AF4B328CB1</t>
  </si>
  <si>
    <t>101865366</t>
  </si>
  <si>
    <t>49AE531663C675C95ED55091574FC69B</t>
  </si>
  <si>
    <t>101865536</t>
  </si>
  <si>
    <t>3310D5244263AA06012DC413B95CDA82</t>
  </si>
  <si>
    <t>101865788</t>
  </si>
  <si>
    <t>266AE6A7F403B9690211A91FDAF4E183</t>
  </si>
  <si>
    <t>101866168</t>
  </si>
  <si>
    <t>CD2CD7A223959B43B80D852ECDB1FF9B</t>
  </si>
  <si>
    <t>101868354</t>
  </si>
  <si>
    <t>8F589A8D1A4A5589B83E9208F3844A69</t>
  </si>
  <si>
    <t>101863586</t>
  </si>
  <si>
    <t>42CA3869206B4498FC0C5A94908005AF</t>
  </si>
  <si>
    <t>101868348</t>
  </si>
  <si>
    <t>2C95682ED7B14EF1E16A233824FF9D26</t>
  </si>
  <si>
    <t>101868346</t>
  </si>
  <si>
    <t>04C62BD7A68FD60A4BB38B67965E2BE6</t>
  </si>
  <si>
    <t>101868352</t>
  </si>
  <si>
    <t>B1AFA4D3E4EC2CFEB25FC29993B3BD94</t>
  </si>
  <si>
    <t>101868364</t>
  </si>
  <si>
    <t>EF1B936CDB129A5AB8FE1CF2FC202CB9</t>
  </si>
  <si>
    <t>101870474</t>
  </si>
  <si>
    <t>4685D9A6D24471128E9EF0D211648E83</t>
  </si>
  <si>
    <t>101870480</t>
  </si>
  <si>
    <t>51A74C1B04359003D440FCE4744AF969</t>
  </si>
  <si>
    <t>101870432</t>
  </si>
  <si>
    <t>ABE62B8D41AFF97CF242DEEB7B9D4E68</t>
  </si>
  <si>
    <t>101870434</t>
  </si>
  <si>
    <t>1FD717B42EB6154FFB88BF388225DBAB</t>
  </si>
  <si>
    <t>101870442</t>
  </si>
  <si>
    <t>7184F703AD3A1A32C0FD18A6386FDB4F</t>
  </si>
  <si>
    <t>101870456</t>
  </si>
  <si>
    <t>9D0DEA146EFDCD1E28D48273ADABA445</t>
  </si>
  <si>
    <t>FISCALIA PARA LA ATENCION DE DELITOS ELECTORALES</t>
  </si>
  <si>
    <t>101863862</t>
  </si>
  <si>
    <t>4F4FAD4E7E5973035AD38B2243D88187</t>
  </si>
  <si>
    <t>FISCALIA ESPECIALIZADA EN JUSTICIA PARA ADOLESCENTES</t>
  </si>
  <si>
    <t>101863882</t>
  </si>
  <si>
    <t>88C732364998C2C5B5ADB4F29DC1CE1A</t>
  </si>
  <si>
    <t>101863910</t>
  </si>
  <si>
    <t>FF32340CF27A823C38041877EE07E42A</t>
  </si>
  <si>
    <t>101863916</t>
  </si>
  <si>
    <t>E196D653F3FEF998C4C4FBA342DA9E56</t>
  </si>
  <si>
    <t>101870306</t>
  </si>
  <si>
    <t>733E1CDD33EFFC6F4F73FC1E6D8EBEBA</t>
  </si>
  <si>
    <t>101870322</t>
  </si>
  <si>
    <t>B1CD78A35C907A3A36223D5AA213EA7C</t>
  </si>
  <si>
    <t>101870344</t>
  </si>
  <si>
    <t>29B9E2F5F46CAA12CCAC4C4190908817</t>
  </si>
  <si>
    <t>101870358</t>
  </si>
  <si>
    <t>C94D3FECC5829B002786424E4F86EA5E</t>
  </si>
  <si>
    <t>101870356</t>
  </si>
  <si>
    <t>45AF5A22560149C56C20D73B6D3C1072</t>
  </si>
  <si>
    <t>101870384</t>
  </si>
  <si>
    <t>D47C152B09F1682578B215EE941D4ECC</t>
  </si>
  <si>
    <t>101870412</t>
  </si>
  <si>
    <t>95E764748A065BFA0AB9886D224F824B</t>
  </si>
  <si>
    <t>101870410</t>
  </si>
  <si>
    <t>A13D0F20E86ED4643ABD541336C26A5F</t>
  </si>
  <si>
    <t>101870290</t>
  </si>
  <si>
    <t>92CD4396DA7C509EAE0E721FCF0C7C65</t>
  </si>
  <si>
    <t>105954806</t>
  </si>
  <si>
    <t>C0DCED7CC2E5A7C4B4760D942A77B510</t>
  </si>
  <si>
    <t>105954614</t>
  </si>
  <si>
    <t>A71D5900FD0537F4EDB95C92CA575DE6</t>
  </si>
  <si>
    <t>105954516</t>
  </si>
  <si>
    <t>4E78F50F7E1A3ABBC31F2076367641ED</t>
  </si>
  <si>
    <t>105954804</t>
  </si>
  <si>
    <t>021A0F04F3756801370945E62F8541D9</t>
  </si>
  <si>
    <t>105954772</t>
  </si>
  <si>
    <t>4468AE0897C8BCD83DB09898D4F411E4</t>
  </si>
  <si>
    <t>2Y1014</t>
  </si>
  <si>
    <t>105954612</t>
  </si>
  <si>
    <t>573BB8E35BF30F9463AFFDF8EC407D66</t>
  </si>
  <si>
    <t>105954546</t>
  </si>
  <si>
    <t>750ACCFA791B8C1F6DA84716E826E974</t>
  </si>
  <si>
    <t>105954482</t>
  </si>
  <si>
    <t>44E6798A72AE6BE7B87F037889991B1F</t>
  </si>
  <si>
    <t>105954642</t>
  </si>
  <si>
    <t>064436CB32949FF44F33971E049E0186</t>
  </si>
  <si>
    <t>105954832</t>
  </si>
  <si>
    <t>78F23099088656F3BE0F50F3A76F76F6</t>
  </si>
  <si>
    <t>105954736</t>
  </si>
  <si>
    <t>4ACB54BFA888D39ED62229E284BCB265</t>
  </si>
  <si>
    <t>105954830</t>
  </si>
  <si>
    <t>AF8348405B747031439D249BF2A807CD</t>
  </si>
  <si>
    <t>105954670</t>
  </si>
  <si>
    <t>3833258678E95CDF2353528BE3604920</t>
  </si>
  <si>
    <t>105954574</t>
  </si>
  <si>
    <t>FFEA0D549EE419082BE8D2E23FB9947F</t>
  </si>
  <si>
    <t>105954828</t>
  </si>
  <si>
    <t>49CC08B79927F2565B1511B64B6463B4</t>
  </si>
  <si>
    <t>105954698</t>
  </si>
  <si>
    <t>7D7237B3DB45D83BEBF1F8F785776EEF</t>
  </si>
  <si>
    <t>105954696</t>
  </si>
  <si>
    <t>51825BB9245A95E5735046A4C976E237</t>
  </si>
  <si>
    <t>105954790</t>
  </si>
  <si>
    <t>06687E8DAB2BB786287A1EE0CF4F5259</t>
  </si>
  <si>
    <t>105954758</t>
  </si>
  <si>
    <t>134876F8082C2B8C5CE4900B8C4CEB53</t>
  </si>
  <si>
    <t>105954532</t>
  </si>
  <si>
    <t>2B9CE5E34073137CB0DB5EE12B0FC672</t>
  </si>
  <si>
    <t>105954884</t>
  </si>
  <si>
    <t>2EAB1383D15FF40381401C654728B8B5</t>
  </si>
  <si>
    <t>105954788</t>
  </si>
  <si>
    <t>79A59836B236325456837F50EFE6D22A</t>
  </si>
  <si>
    <t>105954850</t>
  </si>
  <si>
    <t>73B28402D446EEC1569AADFED2566602</t>
  </si>
  <si>
    <t>105954592</t>
  </si>
  <si>
    <t>4EC4BEE099DCBED3136EBF36D6FF06C1</t>
  </si>
  <si>
    <t>105954494</t>
  </si>
  <si>
    <t>A20849C8FDB4BA286C6188B84E84C247</t>
  </si>
  <si>
    <t>105954782</t>
  </si>
  <si>
    <t>343FA9F7BCE360A15317D31953467CD6</t>
  </si>
  <si>
    <t>105954686</t>
  </si>
  <si>
    <t>181E0A57DF7BD9201482FFBD21B6CFF0</t>
  </si>
  <si>
    <t>105954716</t>
  </si>
  <si>
    <t>61768D9C9A42CD43EA5241205C4D85DA</t>
  </si>
  <si>
    <t>105954684</t>
  </si>
  <si>
    <t>8F71FAD61EFE3455FEE0E52C17EB139B</t>
  </si>
  <si>
    <t>105954810</t>
  </si>
  <si>
    <t>65A4FC5569DA20B4C3672A2A9D06B29C</t>
  </si>
  <si>
    <t>105954714</t>
  </si>
  <si>
    <t>8473A11E3C43D60F4F3BAFB611FF593B</t>
  </si>
  <si>
    <t>105954552</t>
  </si>
  <si>
    <t>C7E4EFB4F9BED56636C6DCCF7CA45CCD</t>
  </si>
  <si>
    <t>103323080</t>
  </si>
  <si>
    <t>D74A839C4A38C5C674801925C5AE46CE</t>
  </si>
  <si>
    <t>103326168</t>
  </si>
  <si>
    <t>44B3ACB6A80D32AC4ED4299ACF89B94C</t>
  </si>
  <si>
    <t>103326104</t>
  </si>
  <si>
    <t>79D7202C733D0B4FB3AA678FD4CEDEBA</t>
  </si>
  <si>
    <t>103326102</t>
  </si>
  <si>
    <t>8797FA964E99D67649E076BB2C970730</t>
  </si>
  <si>
    <t>103325912</t>
  </si>
  <si>
    <t>D461D815C724130A707FA7192BB84E44</t>
  </si>
  <si>
    <t>103325910</t>
  </si>
  <si>
    <t>9AC34FD183FFCA31900774A60D7C5F48</t>
  </si>
  <si>
    <t>103325722</t>
  </si>
  <si>
    <t>CA22330D5ABED786DD866B5C6352582B</t>
  </si>
  <si>
    <t>103325210</t>
  </si>
  <si>
    <t>2280</t>
  </si>
  <si>
    <t>C2185B1BED6BD417989FB16155091007</t>
  </si>
  <si>
    <t>103325148</t>
  </si>
  <si>
    <t>0A4EA8DC9F967231F68FB214B7D962DC</t>
  </si>
  <si>
    <t>103324686</t>
  </si>
  <si>
    <t>785AB06132D218E6B6F923ECADA1A79E</t>
  </si>
  <si>
    <t>103324622</t>
  </si>
  <si>
    <t>433FEF7D5E30A9C10554D4B81213A903</t>
  </si>
  <si>
    <t>103324592</t>
  </si>
  <si>
    <t>2BD37B8941F115293C9BA3D630805CD1</t>
  </si>
  <si>
    <t>103324302</t>
  </si>
  <si>
    <t>7A059CEE4B82EC9603233F091F810F10</t>
  </si>
  <si>
    <t>103324300</t>
  </si>
  <si>
    <t>6721CFD8749342215F074D74DE57D30F</t>
  </si>
  <si>
    <t>103323868</t>
  </si>
  <si>
    <t>8BFD2D0CD4C8E0EBCE3DAB7822E5CDAC</t>
  </si>
  <si>
    <t>103323584</t>
  </si>
  <si>
    <t>331E51B454EFE27EA8F683CA6A9B8634</t>
  </si>
  <si>
    <t>103323520</t>
  </si>
  <si>
    <t>4374FE0332582091D65D5979DBADC455</t>
  </si>
  <si>
    <t>103326222</t>
  </si>
  <si>
    <t>E83597DAD78312035B8E506989F46320</t>
  </si>
  <si>
    <t>103326036</t>
  </si>
  <si>
    <t>2A9D5C4527ED007A0FA7B85C08899D6F</t>
  </si>
  <si>
    <t>103324936</t>
  </si>
  <si>
    <t>0DBDCD85F38CB0CED5E04928E98DEFB5</t>
  </si>
  <si>
    <t>103324234</t>
  </si>
  <si>
    <t>F808A2CB90E4E700B6B3FF5173892923</t>
  </si>
  <si>
    <t>103324042</t>
  </si>
  <si>
    <t>77BD492BB157C66378878A595A07BCA4</t>
  </si>
  <si>
    <t>103323800</t>
  </si>
  <si>
    <t>38603DA6E4EE37E51B6039BB9FB0F59D</t>
  </si>
  <si>
    <t>103323074</t>
  </si>
  <si>
    <t>2CE785362B544C4BE2D2E065C8AD83BA</t>
  </si>
  <si>
    <t>103322820</t>
  </si>
  <si>
    <t>60508FF0253CBEFE563BA51584713B21</t>
  </si>
  <si>
    <t>103322818</t>
  </si>
  <si>
    <t>DB539E0DDDC3DBFEB0E0BA57A1B10BD7</t>
  </si>
  <si>
    <t>103322756</t>
  </si>
  <si>
    <t>60B6D8BCACB721C0C9B8183A44B74B93</t>
  </si>
  <si>
    <t>103326096</t>
  </si>
  <si>
    <t>0CBD20BE4B986545C6F5267D7ABFB964</t>
  </si>
  <si>
    <t>103325842</t>
  </si>
  <si>
    <t>C98B5B5C79E3F8E8E36BEB711BAFC236</t>
  </si>
  <si>
    <t>103325840</t>
  </si>
  <si>
    <t>40F2EADEE8FC00A35A486A63720949D5</t>
  </si>
  <si>
    <t>103325778</t>
  </si>
  <si>
    <t>1F66CB925E6302CA97515CFB91CD514F</t>
  </si>
  <si>
    <t>103325714</t>
  </si>
  <si>
    <t>C3D60AD862CEA69F68FE92E3FDD676C0</t>
  </si>
  <si>
    <t>103325460</t>
  </si>
  <si>
    <t>EF49BBC26EFA34535735D6CF2DA984B6</t>
  </si>
  <si>
    <t>103325332</t>
  </si>
  <si>
    <t>A4595DFA9CC2DF54699D8FEDA750DA32</t>
  </si>
  <si>
    <t>103325076</t>
  </si>
  <si>
    <t>57E389B273987F3EA72265DB65D0DD54</t>
  </si>
  <si>
    <t>103324996</t>
  </si>
  <si>
    <t>00566319388078DBDB7910FC1F627480</t>
  </si>
  <si>
    <t>103324994</t>
  </si>
  <si>
    <t>21100D67669CB4C8826F953A56A1CA43</t>
  </si>
  <si>
    <t>103324932</t>
  </si>
  <si>
    <t>37524B050E797C3A56B2FC74D8838CF0</t>
  </si>
  <si>
    <t>103324802</t>
  </si>
  <si>
    <t>B74615FBC9166BBA811239CF83AB5259</t>
  </si>
  <si>
    <t>103324522</t>
  </si>
  <si>
    <t>440BA228377F8FB5967A7712327EA8F2</t>
  </si>
  <si>
    <t>103324294</t>
  </si>
  <si>
    <t>E8E825213915A1A3416D27EAED0589C2</t>
  </si>
  <si>
    <t>103324166</t>
  </si>
  <si>
    <t>30D19AF414C3387D2820D8D856F9673A</t>
  </si>
  <si>
    <t>103324164</t>
  </si>
  <si>
    <t>D544C10D3AD0BFF18A11E1E3843FD97F</t>
  </si>
  <si>
    <t>103324038</t>
  </si>
  <si>
    <t>2E94764710E400BE9CBD69A542C01BDA</t>
  </si>
  <si>
    <t>103323860</t>
  </si>
  <si>
    <t>1087BC2F7652F7221221383AEA4A353E</t>
  </si>
  <si>
    <t>103323510</t>
  </si>
  <si>
    <t>C02491EAA494406D341EBFC25B22AB91</t>
  </si>
  <si>
    <t>103326090</t>
  </si>
  <si>
    <t>153C3377497140D85198A0655E7D3690</t>
  </si>
  <si>
    <t>103325898</t>
  </si>
  <si>
    <t>53926C4B7BA8AC50BD91B2972B0A8E10</t>
  </si>
  <si>
    <t>103325774</t>
  </si>
  <si>
    <t>78361D0A1814B72F6F490AD23A58DD87</t>
  </si>
  <si>
    <t>UNIDAD DE ANALISIS Y CONTEXTO</t>
  </si>
  <si>
    <t>103325644</t>
  </si>
  <si>
    <t>290AAC9CA13E8EA02D3B720A6D8C6C4E</t>
  </si>
  <si>
    <t>103325516</t>
  </si>
  <si>
    <t>544D932E4B6C7ED2F60F8BDB0EBD07F1</t>
  </si>
  <si>
    <t>103325392</t>
  </si>
  <si>
    <t>368CA0DAF26455853B5C7A12AE18193D</t>
  </si>
  <si>
    <t>103324800</t>
  </si>
  <si>
    <t>797C48D6DAA854FCE33980EC4113FCAF</t>
  </si>
  <si>
    <t>103324734</t>
  </si>
  <si>
    <t>4C2FFB9C0F5D81A4FDA230814A8F57F8</t>
  </si>
  <si>
    <t>103324674</t>
  </si>
  <si>
    <t>EB466080AC868468E05C0CD6376EED0C</t>
  </si>
  <si>
    <t>103324416</t>
  </si>
  <si>
    <t>0F137366C89E8EED080D328E4DADF56D</t>
  </si>
  <si>
    <t>VICEFISCALIA REGIONAL DE DE LA MIXTECA</t>
  </si>
  <si>
    <t>103324224</t>
  </si>
  <si>
    <t>299353C1B4EFFB85B254C7504040CA34</t>
  </si>
  <si>
    <t>103324160</t>
  </si>
  <si>
    <t>0939F4F88E9EA9142045074AC87FE1EE</t>
  </si>
  <si>
    <t>103324098</t>
  </si>
  <si>
    <t>B92717CBD82711D720FDD8EC9667ACC1</t>
  </si>
  <si>
    <t>103323904</t>
  </si>
  <si>
    <t>D6F4E438151D45E086F1D21B5479C7A6</t>
  </si>
  <si>
    <t>103323854</t>
  </si>
  <si>
    <t>89BDCC155A2D80F09EC694A8A36E8E50</t>
  </si>
  <si>
    <t>103323792</t>
  </si>
  <si>
    <t>414E9DF1E5AC379718EB8BEA4F2E4559</t>
  </si>
  <si>
    <t>103323508</t>
  </si>
  <si>
    <t>41303A6A2ECAE18E51ED9BE096AF5E89</t>
  </si>
  <si>
    <t>103323316</t>
  </si>
  <si>
    <t>FEE40F8AF915F6759F7EADB48E33DAE3</t>
  </si>
  <si>
    <t>103323190</t>
  </si>
  <si>
    <t>8403C314EF5A81A5A202B045F017E73F</t>
  </si>
  <si>
    <t>FISCALIA ESPECIALIZADA EN JUSTICIA PARA NIÑAS, NIÑOS Y ADOLESCENTES</t>
  </si>
  <si>
    <t>103323064</t>
  </si>
  <si>
    <t>119D8D31335A43D88BC72A9938A62D10</t>
  </si>
  <si>
    <t>103325960</t>
  </si>
  <si>
    <t>388C471797A298B45AD021E1944A2960</t>
  </si>
  <si>
    <t>103325132</t>
  </si>
  <si>
    <t>BA9C3AA19CAE27367C1D4082CD01B704</t>
  </si>
  <si>
    <t>103325068</t>
  </si>
  <si>
    <t>714954BA0BA086E3FBAA26A00EBBC05E</t>
  </si>
  <si>
    <t>103324670</t>
  </si>
  <si>
    <t>BA8977D3749801C40FD00F3CF96AD55B</t>
  </si>
  <si>
    <t>103324286</t>
  </si>
  <si>
    <t>721A06FD8E8D575C525B7B830CE94485</t>
  </si>
  <si>
    <t>103324284</t>
  </si>
  <si>
    <t>312CD4F9A4BA5691C3E5194F982749A4</t>
  </si>
  <si>
    <t>103323902</t>
  </si>
  <si>
    <t>873BC29D711C0FDF1AAADD282CF74E33</t>
  </si>
  <si>
    <t>103323850</t>
  </si>
  <si>
    <t>3080</t>
  </si>
  <si>
    <t>F8845742EE9715328D6865FFBFAC54A9</t>
  </si>
  <si>
    <t>103323568</t>
  </si>
  <si>
    <t>EB87C2AE7BE9357AED36A2381ACD0FB5</t>
  </si>
  <si>
    <t>103323438</t>
  </si>
  <si>
    <t>CE732D79555669A4129610B589D6BBA5</t>
  </si>
  <si>
    <t>103322678</t>
  </si>
  <si>
    <t>FD6707F9AA5AC1913200FD7F6AC8EE3C</t>
  </si>
  <si>
    <t>103326268</t>
  </si>
  <si>
    <t>83ED46AF7CCE646F98413D017194A593</t>
  </si>
  <si>
    <t>103326082</t>
  </si>
  <si>
    <t>A2606C200026F412A6409043C5B97DE6</t>
  </si>
  <si>
    <t>103325956</t>
  </si>
  <si>
    <t>CD6B694D662BFB82F502F11D9FE37F03</t>
  </si>
  <si>
    <t>103325766</t>
  </si>
  <si>
    <t>A1B3ADE9495875B9DAA37F776B5DBD82</t>
  </si>
  <si>
    <t>103325318</t>
  </si>
  <si>
    <t>FB19D460E6DF0E026628F30F285EF424</t>
  </si>
  <si>
    <t>103325254</t>
  </si>
  <si>
    <t>8DD119E063745483518D186CC7BB71E7</t>
  </si>
  <si>
    <t>103324982</t>
  </si>
  <si>
    <t>A5D1C87F0F1EF5D32AACEED3D3103042</t>
  </si>
  <si>
    <t>103324666</t>
  </si>
  <si>
    <t>E5ED7DB10B10C88566AF9AF8A961CDC2</t>
  </si>
  <si>
    <t>103324574</t>
  </si>
  <si>
    <t>C07C107B34E0F9A3F47412DC9EF5F0E6</t>
  </si>
  <si>
    <t>103323718</t>
  </si>
  <si>
    <t>53AD5155320EAE773A5440E8692B800A</t>
  </si>
  <si>
    <t>103323310</t>
  </si>
  <si>
    <t>C08B0DC42F0739A0ACAA69E673CAFB2E</t>
  </si>
  <si>
    <t>103323056</t>
  </si>
  <si>
    <t>1760</t>
  </si>
  <si>
    <t>C38B1EC6AAD25890CAD2B261F1696438</t>
  </si>
  <si>
    <t>103322868</t>
  </si>
  <si>
    <t>3600</t>
  </si>
  <si>
    <t>4AEFA209DC322356727B22B691E432CF</t>
  </si>
  <si>
    <t>103325890</t>
  </si>
  <si>
    <t>343EBB5C75E8E13DFA1D8B067449B33E</t>
  </si>
  <si>
    <t>103325888</t>
  </si>
  <si>
    <t>AC24F59E1477A88C41CD52EBDF9EF676</t>
  </si>
  <si>
    <t>103325316</t>
  </si>
  <si>
    <t>98986569793548D3211F26F1AF72C7EF</t>
  </si>
  <si>
    <t>103325252</t>
  </si>
  <si>
    <t>090FC9F20DBDE75C8A3D7B2ACC50F80B</t>
  </si>
  <si>
    <t>103325188</t>
  </si>
  <si>
    <t>6300</t>
  </si>
  <si>
    <t>51BE8CDA75E20DAE79DCAF80C3601190</t>
  </si>
  <si>
    <t>103324570</t>
  </si>
  <si>
    <t>E3B6F39FE3C0445D063BDAB9536F7433</t>
  </si>
  <si>
    <t>A.E.I. ( HAB. SECRETARIA MINISTERIAL)</t>
  </si>
  <si>
    <t>103324508</t>
  </si>
  <si>
    <t>8C0C09B9F97CD2C49E923FBB53548971</t>
  </si>
  <si>
    <t>103324404</t>
  </si>
  <si>
    <t>A418829AC8BA377DB4D78EDCBA5DFE13</t>
  </si>
  <si>
    <t>103324278</t>
  </si>
  <si>
    <t>605E6D9D2747E28ADA2BBD8D2B3E002A</t>
  </si>
  <si>
    <t>103324148</t>
  </si>
  <si>
    <t>09389A7CCF77C74A8BA2C6CFAED2B1E5</t>
  </si>
  <si>
    <t>103323842</t>
  </si>
  <si>
    <t>4DCFF9B2CF9FF9DD4D1464078E5363A1</t>
  </si>
  <si>
    <t>103323714</t>
  </si>
  <si>
    <t>BC6BC2F8340C7B2F9556A5B6E5B3202D</t>
  </si>
  <si>
    <t>103323496</t>
  </si>
  <si>
    <t>AA5CCC636B975706EC0BAFE3E6F48A33</t>
  </si>
  <si>
    <t>103323368</t>
  </si>
  <si>
    <t>8275FDB5EA6CD7384913BE4FF1FF479E</t>
  </si>
  <si>
    <t>103323178</t>
  </si>
  <si>
    <t>06507FDB52C9C11D5D1EDB3B70C6E426</t>
  </si>
  <si>
    <t>103323118</t>
  </si>
  <si>
    <t>B2FBA1A7F3B04006227AC620E2C85EAF</t>
  </si>
  <si>
    <t>103322862</t>
  </si>
  <si>
    <t>DDFA434A65FBDE18647C358B6DEE3471</t>
  </si>
  <si>
    <t>103322734</t>
  </si>
  <si>
    <t>7FF300AF98BF883FD1CA1A32C7FC43CB</t>
  </si>
  <si>
    <t>103325564</t>
  </si>
  <si>
    <t>99F6B819D87E785951079EED996B7F64</t>
  </si>
  <si>
    <t>103325120</t>
  </si>
  <si>
    <t>87BF18989280E94FD77E1B3813F7D54D</t>
  </si>
  <si>
    <t>103325054</t>
  </si>
  <si>
    <t>4643FD8DFF092859AD9CF3104B4DD743</t>
  </si>
  <si>
    <t>103324400</t>
  </si>
  <si>
    <t>1DBB2F01887DE493E3462155D7FA250E</t>
  </si>
  <si>
    <t>103324274</t>
  </si>
  <si>
    <t>CED3ABCEB7447F64A5AE5C35691C6A7B</t>
  </si>
  <si>
    <t>103324210</t>
  </si>
  <si>
    <t>4D1E696222ACC5DE122CF455DAA62131</t>
  </si>
  <si>
    <t>103324018</t>
  </si>
  <si>
    <t>D05A10A9F7AF245A9E8CF1C2CF51FDE8</t>
  </si>
  <si>
    <t>103324016</t>
  </si>
  <si>
    <t>7EE2FB3F2293C5FC62E9163AE98821DC</t>
  </si>
  <si>
    <t>103323710</t>
  </si>
  <si>
    <t>59084F58BAC5758ED1B9666C36C8179E</t>
  </si>
  <si>
    <t>103322988</t>
  </si>
  <si>
    <t>5444AF8DF3B646E7B48E824B8EE1DB4A</t>
  </si>
  <si>
    <t>103326134</t>
  </si>
  <si>
    <t>C1932A92748683586E06E42A87968A70</t>
  </si>
  <si>
    <t>103326072</t>
  </si>
  <si>
    <t>9338E94E48C1B7C3A0413D252F03EF64</t>
  </si>
  <si>
    <t>103325944</t>
  </si>
  <si>
    <t>2F2AFCCFFD05DB7BDCBECD8BC563D661</t>
  </si>
  <si>
    <t>103325880</t>
  </si>
  <si>
    <t>02466DFD48B77B45085D1AB28195F706</t>
  </si>
  <si>
    <t>103325306</t>
  </si>
  <si>
    <t>666D33D260EFE7CCA4A306A180D6A4A0</t>
  </si>
  <si>
    <t>103324500</t>
  </si>
  <si>
    <t>8AA849D5393B31BD7B8C6DAA9284D142</t>
  </si>
  <si>
    <t>103324462</t>
  </si>
  <si>
    <t>9F350DDAE840F33EC1AD0854D1CF3F3C</t>
  </si>
  <si>
    <t>103324204</t>
  </si>
  <si>
    <t>A1DFD79BEA3B2BB138CEE5B8EB63B3E3</t>
  </si>
  <si>
    <t>103323362</t>
  </si>
  <si>
    <t>B67C5EEFEBA1373051AB8E697AE2B557</t>
  </si>
  <si>
    <t>103323298</t>
  </si>
  <si>
    <t>996A053B41A59CB8FC0F753D3CA0ACAD</t>
  </si>
  <si>
    <t>103323168</t>
  </si>
  <si>
    <t>42E27656A01D64DF9FA29236F91180EC</t>
  </si>
  <si>
    <t>103323108</t>
  </si>
  <si>
    <t>AC87076D333BDCE46C7F2A72B40531BF</t>
  </si>
  <si>
    <t>103322856</t>
  </si>
  <si>
    <t>A98E134324C274AD0F97A2253B006DB9</t>
  </si>
  <si>
    <t>103326252</t>
  </si>
  <si>
    <t>8779825DC1A07BA45B952D5A346ECD08</t>
  </si>
  <si>
    <t>103326130</t>
  </si>
  <si>
    <t>25F2DC8DC4BECA16CC6DB84213900FC4</t>
  </si>
  <si>
    <t>103325814</t>
  </si>
  <si>
    <t>E020F06F664E8D24DE6811184D46AA2F</t>
  </si>
  <si>
    <t>103325558</t>
  </si>
  <si>
    <t>80B32907B8626F0C69D8E9CFFCBF6F64</t>
  </si>
  <si>
    <t>103325556</t>
  </si>
  <si>
    <t>CFDD9B2ECD437C8D94F4F6FE2B545CC6</t>
  </si>
  <si>
    <t>103325432</t>
  </si>
  <si>
    <t>E1A37B72CF3886D0032B1DFE0B80BEB5</t>
  </si>
  <si>
    <t>103325368</t>
  </si>
  <si>
    <t>8E60E3C46EC80D5CA780E19A59984114</t>
  </si>
  <si>
    <t>103325174</t>
  </si>
  <si>
    <t>36BF38659CB2671294F30840C746C6F6</t>
  </si>
  <si>
    <t>103325110</t>
  </si>
  <si>
    <t>3F2D66A39C4C0F8E461FB017BA3B0471</t>
  </si>
  <si>
    <t>103325046</t>
  </si>
  <si>
    <t>7CE7F26A4979706246DCD5F5DEBD1C81</t>
  </si>
  <si>
    <t>103324840</t>
  </si>
  <si>
    <t>2940</t>
  </si>
  <si>
    <t>B831FF680C7EB3905996D18F79ADD274</t>
  </si>
  <si>
    <t>103324838</t>
  </si>
  <si>
    <t>D5C3520B361C377492DA51DAF6BC481B</t>
  </si>
  <si>
    <t>103324618</t>
  </si>
  <si>
    <t>1195273D8C971912703B8CFCC14F7EFB</t>
  </si>
  <si>
    <t>103324266</t>
  </si>
  <si>
    <t>764EFF8E47248DED39A6070F8A9FEB8D</t>
  </si>
  <si>
    <t>103324072</t>
  </si>
  <si>
    <t>CB8468B727897D7922E96F917ADEFBE7</t>
  </si>
  <si>
    <t>103323358</t>
  </si>
  <si>
    <t>5F2939EEC250D8EF108FD417607FE069</t>
  </si>
  <si>
    <t>103323356</t>
  </si>
  <si>
    <t>DC866022930B66F7B7F2919FE891AC6F</t>
  </si>
  <si>
    <t>103323104</t>
  </si>
  <si>
    <t>7D68CC0709E414F3CB91CEA7E152510D</t>
  </si>
  <si>
    <t>103326248</t>
  </si>
  <si>
    <t>1D7D796BC43ABBFDC2A3DA50019BE9C0</t>
  </si>
  <si>
    <t>103326192</t>
  </si>
  <si>
    <t>AC1D8584DA4B96970AEC4E4515069103</t>
  </si>
  <si>
    <t>103325872</t>
  </si>
  <si>
    <t>EBEAEA9AE469C13F973E600D47619B0F</t>
  </si>
  <si>
    <t>103325808</t>
  </si>
  <si>
    <t>956E49F3AB2D028B70A5180248522556</t>
  </si>
  <si>
    <t>103325428</t>
  </si>
  <si>
    <t>ED7372A341EDA9148CEB70EAD2248154</t>
  </si>
  <si>
    <t>103324836</t>
  </si>
  <si>
    <t>B839ED53A7080CC4BE788A2DBE4ACC17</t>
  </si>
  <si>
    <t>103324772</t>
  </si>
  <si>
    <t>03341F092F85919EAF5C34B7D74B4E1D</t>
  </si>
  <si>
    <t>103324388</t>
  </si>
  <si>
    <t>BDA10856E7D8964B4C6EBF05B21CB3C2</t>
  </si>
  <si>
    <t>103324324</t>
  </si>
  <si>
    <t>290F3AAE4B8055AE0207882AEDEF7BFB</t>
  </si>
  <si>
    <t>103324006</t>
  </si>
  <si>
    <t>7E3A8C586FA273EBF9A77D536410DE56</t>
  </si>
  <si>
    <t>103323940</t>
  </si>
  <si>
    <t>B207B63B741195D6F463441DC87A9089</t>
  </si>
  <si>
    <t>103323828</t>
  </si>
  <si>
    <t>3240</t>
  </si>
  <si>
    <t>6403B94C298204031B33080BAA0F5452</t>
  </si>
  <si>
    <t>103323700</t>
  </si>
  <si>
    <t>4421F2CDF67CA5B41BFCB5B5681E27D3</t>
  </si>
  <si>
    <t>103323670</t>
  </si>
  <si>
    <t>EBD6B93944D084E8D4D995EE7BAA0E66</t>
  </si>
  <si>
    <t>103323606</t>
  </si>
  <si>
    <t>FF37AE3BB4A2EE58C5C0A984EA619A38</t>
  </si>
  <si>
    <t>103323542</t>
  </si>
  <si>
    <t>4C676B7E7C71147F7C5AA0115D92407B</t>
  </si>
  <si>
    <t>103323416</t>
  </si>
  <si>
    <t>ACD3E5DC6AFA5B17A98235FA13B93FA1</t>
  </si>
  <si>
    <t>103323100</t>
  </si>
  <si>
    <t>2DA345FEFCBED77019B09C93E632FFB0</t>
  </si>
  <si>
    <t>103322976</t>
  </si>
  <si>
    <t>29CADAD7A690D24F331ABAE81098565F</t>
  </si>
  <si>
    <t>103322846</t>
  </si>
  <si>
    <t>F27F89B0A36E4D3968B5ADD4DD5D61F9</t>
  </si>
  <si>
    <t>103322784</t>
  </si>
  <si>
    <t>CA4C7254D9DC911299F3A67A53CCD3A1</t>
  </si>
  <si>
    <t>103322718</t>
  </si>
  <si>
    <t>5E3F0E1AAE0284C78738C5797097E441</t>
  </si>
  <si>
    <t>103326124</t>
  </si>
  <si>
    <t>A0AF9F041EB2D1CE1871A6397A70A8AE</t>
  </si>
  <si>
    <t>103325932</t>
  </si>
  <si>
    <t>88137E863E487882D6B19800CD7266A9</t>
  </si>
  <si>
    <t>103325676</t>
  </si>
  <si>
    <t>03D43E37196C712C226537781DD8F265</t>
  </si>
  <si>
    <t>103325424</t>
  </si>
  <si>
    <t>BC3545918D8E9AE31E9DA5DFD83C753F</t>
  </si>
  <si>
    <t>103325294</t>
  </si>
  <si>
    <t>FCD9088FD1635213441D02EE9E2E16B1</t>
  </si>
  <si>
    <t>103325168</t>
  </si>
  <si>
    <t>FF467EA90DAD95CF5B2D9BD2C96CE192</t>
  </si>
  <si>
    <t>103325166</t>
  </si>
  <si>
    <t>DAEEC55494A0AC74813CB33810591D18</t>
  </si>
  <si>
    <t>103325104</t>
  </si>
  <si>
    <t>FFBDBBB9F33649E9BC2767BF19681A97</t>
  </si>
  <si>
    <t>103324958</t>
  </si>
  <si>
    <t>D84ACCF6B3ABE6A91A385ECA39319D19</t>
  </si>
  <si>
    <t>103324894</t>
  </si>
  <si>
    <t>72F4EFFDE29160857578E4FA7040D805</t>
  </si>
  <si>
    <t>103324832</t>
  </si>
  <si>
    <t>3376257342A76A50AFAB48947188B126</t>
  </si>
  <si>
    <t>103324610</t>
  </si>
  <si>
    <t>283C6FB7CA044269323D669B6D13251B</t>
  </si>
  <si>
    <t>103324256</t>
  </si>
  <si>
    <t>900</t>
  </si>
  <si>
    <t>084298D6C77E9C2B8CB88976CD466C59</t>
  </si>
  <si>
    <t>103324130</t>
  </si>
  <si>
    <t>881602935381B2B4E14F3DFB5DC1EAF8</t>
  </si>
  <si>
    <t>103322972</t>
  </si>
  <si>
    <t>3A3292C5E08369E6F445183CA1F2E657</t>
  </si>
  <si>
    <t>103322906</t>
  </si>
  <si>
    <t>198FF884C5509ADF8F10A126D9A4FDA4</t>
  </si>
  <si>
    <t>103322716</t>
  </si>
  <si>
    <t>952BC858E0143A6FB33AD3E34C0DE394</t>
  </si>
  <si>
    <t>103325992</t>
  </si>
  <si>
    <t>020E3D8FE14977E3CE15C8E8B835395C</t>
  </si>
  <si>
    <t>103325866</t>
  </si>
  <si>
    <t>8206586C0D554B21FF5E68CE45CDE1CA</t>
  </si>
  <si>
    <t>103325802</t>
  </si>
  <si>
    <t>0C9FA6401ED0E0BAE33AAA719D9668D0</t>
  </si>
  <si>
    <t>103325484</t>
  </si>
  <si>
    <t>26C2BBDE8193E158A58400139EDCF2CF</t>
  </si>
  <si>
    <t>103325290</t>
  </si>
  <si>
    <t>AA0112241E3FF1422D6E83E5DC9533DC</t>
  </si>
  <si>
    <t>103325164</t>
  </si>
  <si>
    <t>F5230713A62FBD7BD09C64FD81FEB1FF</t>
  </si>
  <si>
    <t>103324892</t>
  </si>
  <si>
    <t>2512892389897519BB8BE1B5CCA926C1</t>
  </si>
  <si>
    <t>103324890</t>
  </si>
  <si>
    <t>7C60C142C2F99E0795177655614E6BF1</t>
  </si>
  <si>
    <t>103324638</t>
  </si>
  <si>
    <t>E4C55B2A1B70B2DF95506CD01DDD46B3</t>
  </si>
  <si>
    <t>103324548</t>
  </si>
  <si>
    <t>6CEB1FB3A3DF83A40EA2A41B7466C2A8</t>
  </si>
  <si>
    <t>103324546</t>
  </si>
  <si>
    <t>E8C8D98443B98712A2D3E09523FBC05E</t>
  </si>
  <si>
    <t>103324316</t>
  </si>
  <si>
    <t>4A7B1E437C5C2118C205F948AE65A55A</t>
  </si>
  <si>
    <t>103324252</t>
  </si>
  <si>
    <t>4D82F5F1C1383F5C30A7A8237BFA2213</t>
  </si>
  <si>
    <t>103324060</t>
  </si>
  <si>
    <t>9AC2BE3B6FAA21460E2DCE86B4A95B32</t>
  </si>
  <si>
    <t>103323996</t>
  </si>
  <si>
    <t>CCA0F1BCD4C25252A60D2CB80305A23F</t>
  </si>
  <si>
    <t>103323934</t>
  </si>
  <si>
    <t>FB0A18F33A01ABFF7A8EA98C4FF9011B</t>
  </si>
  <si>
    <t>103323598</t>
  </si>
  <si>
    <t>239CFC2D498459960433330F9556CAD2</t>
  </si>
  <si>
    <t>103323094</t>
  </si>
  <si>
    <t>01F23C33676BFEC40C10DF470E7CA776</t>
  </si>
  <si>
    <t>103322968</t>
  </si>
  <si>
    <t>A4A565BD4D88DE0445834EDFD5058837</t>
  </si>
  <si>
    <t>103322840</t>
  </si>
  <si>
    <t>D86437DD5E9C237B4822A75E840F636A</t>
  </si>
  <si>
    <t>103326302</t>
  </si>
  <si>
    <t>1B605E44CCA9442E77193730C8A876A0</t>
  </si>
  <si>
    <t>103325288</t>
  </si>
  <si>
    <t>96B98FA13C095D9B87893A95A14EFA37</t>
  </si>
  <si>
    <t>103324950</t>
  </si>
  <si>
    <t>CF3F03476612F78DA767C432E327A647</t>
  </si>
  <si>
    <t>103324698</t>
  </si>
  <si>
    <t>B2DA36E03B644542F45326BC88A3D5CC</t>
  </si>
  <si>
    <t>103324480</t>
  </si>
  <si>
    <t>DA60888C2BC8BE3634EEEA3E121990ED</t>
  </si>
  <si>
    <t>103324184</t>
  </si>
  <si>
    <t>ACAE8AE78AC47FEF769C4BBDCFB2EA21</t>
  </si>
  <si>
    <t>103323994</t>
  </si>
  <si>
    <t>35E29252E9A4C220569ED4C8986A7BC0</t>
  </si>
  <si>
    <t>103323594</t>
  </si>
  <si>
    <t>747444728EE9ED80F17DE4C3ECB1BDFA</t>
  </si>
  <si>
    <t>103323148</t>
  </si>
  <si>
    <t>FBA50300909BC00164F287382AC2DB36</t>
  </si>
  <si>
    <t>103323028</t>
  </si>
  <si>
    <t>8308A123733DF5C2AC17FB4606486765</t>
  </si>
  <si>
    <t>103323026</t>
  </si>
  <si>
    <t>558F4B793C907E39CEB72DC57242F640</t>
  </si>
  <si>
    <t>103322898</t>
  </si>
  <si>
    <t>045D2665BD533197DDA6F172CFD3B97A</t>
  </si>
  <si>
    <t>103322706</t>
  </si>
  <si>
    <t>BBB566F6769CDE82240ABF63871ABBBD</t>
  </si>
  <si>
    <t>103326296</t>
  </si>
  <si>
    <t>0BFDF2B36EEE9558A822308CF770247E</t>
  </si>
  <si>
    <t>103326176</t>
  </si>
  <si>
    <t>4B77593FD76647F88E14B526207B5768</t>
  </si>
  <si>
    <t>103326174</t>
  </si>
  <si>
    <t>9E6E582BEDA2950246484E7718E13915</t>
  </si>
  <si>
    <t>103326046</t>
  </si>
  <si>
    <t>5878CAB2CEFDEBB314ACBCCB6E3F39A6</t>
  </si>
  <si>
    <t>103325918</t>
  </si>
  <si>
    <t>6F8056CD3D7239A068DD62C9C38CD76E</t>
  </si>
  <si>
    <t>103325730</t>
  </si>
  <si>
    <t>A35BCE2744C38C6C546A518E42134591</t>
  </si>
  <si>
    <t>103324438</t>
  </si>
  <si>
    <t>7551D573F8B919C2B1C45D055498955C</t>
  </si>
  <si>
    <t>103324436</t>
  </si>
  <si>
    <t>F9E65B4E3A7FED8D9C152E53630A519A</t>
  </si>
  <si>
    <t>103324180</t>
  </si>
  <si>
    <t>5C02A49192A518E10A8B554043F7CB59</t>
  </si>
  <si>
    <t>103323926</t>
  </si>
  <si>
    <t>F04344FE8EA74EDC004CC3A7C11985A9</t>
  </si>
  <si>
    <t>103323746</t>
  </si>
  <si>
    <t>3B2C7ACC22926485F3D16D9C6793E03A</t>
  </si>
  <si>
    <t>103323656</t>
  </si>
  <si>
    <t>7877E329B2E5F5F5B056712A4FD18057</t>
  </si>
  <si>
    <t>103323338</t>
  </si>
  <si>
    <t>7B6C12ADBD88ED7E8B4CE13241DF0C71</t>
  </si>
  <si>
    <t>2C1010</t>
  </si>
  <si>
    <t>TRABAJADOR SOCIAL</t>
  </si>
  <si>
    <t>103323208</t>
  </si>
  <si>
    <t>11E6532D79E980B9BCC7C271CDFEB739</t>
  </si>
  <si>
    <t>103325916</t>
  </si>
  <si>
    <t>E41AC8A2D92B0D76F53460B29510CB43</t>
  </si>
  <si>
    <t>103325008</t>
  </si>
  <si>
    <t>7A46144322430B9B535755C5B8122769</t>
  </si>
  <si>
    <t>103324942</t>
  </si>
  <si>
    <t>A86B1DBE080D4615717846DB7F37C77B</t>
  </si>
  <si>
    <t>103324880</t>
  </si>
  <si>
    <t>B60B420F953622BEB9290BA578921E33</t>
  </si>
  <si>
    <t>103324816</t>
  </si>
  <si>
    <t>826CCAF74F1E25E222ABC3A53D04217E</t>
  </si>
  <si>
    <t>103324750</t>
  </si>
  <si>
    <t>18639CF86BE62D30F587983DA13A3019</t>
  </si>
  <si>
    <t>103324624</t>
  </si>
  <si>
    <t>9A2F41CCADF170B714C21472E5E6FDA3</t>
  </si>
  <si>
    <t>103324178</t>
  </si>
  <si>
    <t>F3A49098879C686BDC24F14D268EEEF7</t>
  </si>
  <si>
    <t>103324050</t>
  </si>
  <si>
    <t>3206FEA8ABFD2F987BA18417C9141C1D</t>
  </si>
  <si>
    <t>103323652</t>
  </si>
  <si>
    <t>45D7B39EF31E0516B1690FDD9AA2845F</t>
  </si>
  <si>
    <t>103323140</t>
  </si>
  <si>
    <t>E74E971FFF71D70C0EBB009B5A81EBAF</t>
  </si>
  <si>
    <t>103330382</t>
  </si>
  <si>
    <t>E93B8FBEE04BAF7AAFF6DAD7E878E32D</t>
  </si>
  <si>
    <t>103330402</t>
  </si>
  <si>
    <t>657EB792370648539C75C4DF17E75B48</t>
  </si>
  <si>
    <t>103330156</t>
  </si>
  <si>
    <t>60B3675EE4EE1FF1B4FCC064DE72F0BC</t>
  </si>
  <si>
    <t>103330154</t>
  </si>
  <si>
    <t>FEAC337E24AE0F77E4A744DB4A57D16E</t>
  </si>
  <si>
    <t>103330028</t>
  </si>
  <si>
    <t>9E68B89062E52BC8CA6390907D70610D</t>
  </si>
  <si>
    <t>103329708</t>
  </si>
  <si>
    <t>87E3311A8055FC8CE9CD71A07D132D31</t>
  </si>
  <si>
    <t>103329514</t>
  </si>
  <si>
    <t>FD0DB0458629D46DDB8C2AD1CA5D0C7A</t>
  </si>
  <si>
    <t>103329132</t>
  </si>
  <si>
    <t>B8493AF5582B0520656F3AC48653200F</t>
  </si>
  <si>
    <t>103329130</t>
  </si>
  <si>
    <t>45A1A3808EA830799F8DAE5DF2B496B8</t>
  </si>
  <si>
    <t>103328940</t>
  </si>
  <si>
    <t>C9DC094EA85F72CE3A4056538AFE5AD6</t>
  </si>
  <si>
    <t>103328430</t>
  </si>
  <si>
    <t>A28694DDF7C8C13D14EBCFD42C649C6E</t>
  </si>
  <si>
    <t>103328174</t>
  </si>
  <si>
    <t>BA6CE4ACC98C571DF0D80E50DF9AB4FA</t>
  </si>
  <si>
    <t>103328172</t>
  </si>
  <si>
    <t>F032C37FBE08D50E4A4E66B241A35D26</t>
  </si>
  <si>
    <t>103328046</t>
  </si>
  <si>
    <t>40FF60A9B8FF89DBB82B3D0FF2ECDDE8</t>
  </si>
  <si>
    <t>103327726</t>
  </si>
  <si>
    <t>05FE2786762A5C4E97F3F5953F5E115D</t>
  </si>
  <si>
    <t>103327664</t>
  </si>
  <si>
    <t>EC73A0F58F6D38CD59103D8746A69EC4</t>
  </si>
  <si>
    <t>103327536</t>
  </si>
  <si>
    <t>2AC11C6860BFE6B20AEDC1CF196E7924</t>
  </si>
  <si>
    <t>103327218</t>
  </si>
  <si>
    <t>F4B3A9DFA551B9A64F0538E41EF2CE96</t>
  </si>
  <si>
    <t>103327154</t>
  </si>
  <si>
    <t>65FE03860E81CE426C5E89C64075C811</t>
  </si>
  <si>
    <t>103327090</t>
  </si>
  <si>
    <t>B1776972864890AB1D5734AC45FC1BBA</t>
  </si>
  <si>
    <t>103326962</t>
  </si>
  <si>
    <t>E3A4E5372653CBD962F8C0B6BC9C6E49</t>
  </si>
  <si>
    <t>103326960</t>
  </si>
  <si>
    <t>B5AD3C7685EBAD0FC481536B866DBA97</t>
  </si>
  <si>
    <t>103326648</t>
  </si>
  <si>
    <t>4C6876C346E05753610B4BD1029B2FE9</t>
  </si>
  <si>
    <t>103326468</t>
  </si>
  <si>
    <t>1FFBAFE00DE259D533AA76AEE1426CFD</t>
  </si>
  <si>
    <t>103330216</t>
  </si>
  <si>
    <t>492B90D349EC7AD5DD9F90186629741D</t>
  </si>
  <si>
    <t>103329316</t>
  </si>
  <si>
    <t>17AB0423EE50614E16A78571E9679F09</t>
  </si>
  <si>
    <t>103329128</t>
  </si>
  <si>
    <t>5ED0DCB7977F28772284A0330EBD83D1</t>
  </si>
  <si>
    <t>103329066</t>
  </si>
  <si>
    <t>29EBB5705079CEE01886A0422BF3D53D</t>
  </si>
  <si>
    <t>103328936</t>
  </si>
  <si>
    <t>9CA0C508C723BCEC2C00F3D066C973CD</t>
  </si>
  <si>
    <t>103328554</t>
  </si>
  <si>
    <t>DFBCEB4D2620AF0C6F014A04AC153AB3</t>
  </si>
  <si>
    <t>103328170</t>
  </si>
  <si>
    <t>62767863FBCCD89B89BFD1C997B9FF9E</t>
  </si>
  <si>
    <t>103327788</t>
  </si>
  <si>
    <t>3364AF5EFC4A011213C36F64D10494B6</t>
  </si>
  <si>
    <t>103327724</t>
  </si>
  <si>
    <t>486C9E9347338CB179E225CFDAD3BDFF</t>
  </si>
  <si>
    <t>103326830</t>
  </si>
  <si>
    <t>C351692980203BC1E947DE68B43879D9</t>
  </si>
  <si>
    <t>103330338</t>
  </si>
  <si>
    <t>087BF67B2A6DE95767B8D274D7F9EE3A</t>
  </si>
  <si>
    <t>103330018</t>
  </si>
  <si>
    <t>3B007E14873BF243A0FE3F136F0C99E4</t>
  </si>
  <si>
    <t>103329956</t>
  </si>
  <si>
    <t>B441CFD8D77149A7BAD15ECF4391C6C4</t>
  </si>
  <si>
    <t>103329954</t>
  </si>
  <si>
    <t>172AD59C9225CA8FF365FDA87969A636</t>
  </si>
  <si>
    <t>103329572</t>
  </si>
  <si>
    <t>C95146CD048593305AC0DB0BC7ACBE03</t>
  </si>
  <si>
    <t>103329378</t>
  </si>
  <si>
    <t>1A6F446DA560BB5F4217A0E8E204CEBF</t>
  </si>
  <si>
    <t>SECRETARIO MINISTERIAL (HAB. COMO PERITO)</t>
  </si>
  <si>
    <t>103329250</t>
  </si>
  <si>
    <t>1F92FEBCF19DB951232902E03DBC230E</t>
  </si>
  <si>
    <t>103329060</t>
  </si>
  <si>
    <t>069F15FA988ABDDB001BD1BE7989FE4D</t>
  </si>
  <si>
    <t>103328806</t>
  </si>
  <si>
    <t>729EE14C9FDB327CB05188D973878A25</t>
  </si>
  <si>
    <t>103328676</t>
  </si>
  <si>
    <t>92AAAE1687EB79FC4ADB0265A850A509</t>
  </si>
  <si>
    <t>103328614</t>
  </si>
  <si>
    <t>00DA388F2385954F2A2E2B0D1C82A318</t>
  </si>
  <si>
    <t>103328294</t>
  </si>
  <si>
    <t>4A0435D6CB1C008C9948C5831F0AB7B6</t>
  </si>
  <si>
    <t>103328102</t>
  </si>
  <si>
    <t>1C16279EB9BE9978B420E75AE3A1F4C7</t>
  </si>
  <si>
    <t>103327974</t>
  </si>
  <si>
    <t>2066B7309EB185910FD7F8A44AA9D4A8</t>
  </si>
  <si>
    <t>103327848</t>
  </si>
  <si>
    <t>B26A25CDEF0CB680756D844C26893CD0</t>
  </si>
  <si>
    <t>103327782</t>
  </si>
  <si>
    <t>9E61F1B35C8B5B4E1729D34E624A2E23</t>
  </si>
  <si>
    <t>103327656</t>
  </si>
  <si>
    <t>050F678253D5ADBBD882DCFDDF337D26</t>
  </si>
  <si>
    <t>103327592</t>
  </si>
  <si>
    <t>570759558C214842E0E75E7236ABBCF9</t>
  </si>
  <si>
    <t>103327530</t>
  </si>
  <si>
    <t>C87E2AFD3F17DB83C7C771EBD3C7A0C9</t>
  </si>
  <si>
    <t>103327400</t>
  </si>
  <si>
    <t>C0DF9566C9FA14F2C84E4F14AEA66922</t>
  </si>
  <si>
    <t>103327336</t>
  </si>
  <si>
    <t>1B846ED6F05633A1B06FCB6E7EFCE55D</t>
  </si>
  <si>
    <t>103327208</t>
  </si>
  <si>
    <t>358E202305D1829890C5E7AFE6EE0DF5</t>
  </si>
  <si>
    <t>103326954</t>
  </si>
  <si>
    <t>4F0DFB2B9DB4E4BAC77EB07431215DD8</t>
  </si>
  <si>
    <t>103326760</t>
  </si>
  <si>
    <t>9616DF9C47935298FBF2A8DEF4812F00</t>
  </si>
  <si>
    <t>103326640</t>
  </si>
  <si>
    <t>614FC722F07A8B070DB5568117D600BC</t>
  </si>
  <si>
    <t>103326400</t>
  </si>
  <si>
    <t>6191A6E3403A916299D7383361EB9178</t>
  </si>
  <si>
    <t>103330208</t>
  </si>
  <si>
    <t>85D029CEED571B912C8067F7D7FEFFB7</t>
  </si>
  <si>
    <t>103329950</t>
  </si>
  <si>
    <t>CBA2732E17B90881FF694CB7E72CD118</t>
  </si>
  <si>
    <t>103329630</t>
  </si>
  <si>
    <t>880D1DB1C8E8244BD80E5815D1840023</t>
  </si>
  <si>
    <t>103329438</t>
  </si>
  <si>
    <t>DFFF17FFEC18293381186FB610C2D8AE</t>
  </si>
  <si>
    <t>103329374</t>
  </si>
  <si>
    <t>31493A4A6A6C6CE849007213E75B52BE</t>
  </si>
  <si>
    <t>103329056</t>
  </si>
  <si>
    <t>0635F0B2F7372AC400A0C7076BB57DCF</t>
  </si>
  <si>
    <t>103328994</t>
  </si>
  <si>
    <t>691B2536489B7900FD8777785669EE38</t>
  </si>
  <si>
    <t>103328674</t>
  </si>
  <si>
    <t>D6A39F16F63487682F13120356EC4820</t>
  </si>
  <si>
    <t>103328672</t>
  </si>
  <si>
    <t>DF471833754FAF0AAE7BADDDFB8BE9B9</t>
  </si>
  <si>
    <t>103328290</t>
  </si>
  <si>
    <t>C8558CA046FA8E6A45A5AE16DF7F5634</t>
  </si>
  <si>
    <t>103327842</t>
  </si>
  <si>
    <t>A85190F18E52DBE33116CADDE2EAC77B</t>
  </si>
  <si>
    <t>103327652</t>
  </si>
  <si>
    <t>1516B28F697390E0CB2EDEA03031E2AC</t>
  </si>
  <si>
    <t>103327462</t>
  </si>
  <si>
    <t>8E7ADB4E9353BD5DD7109F8D2A85041F</t>
  </si>
  <si>
    <t>103327270</t>
  </si>
  <si>
    <t>B50B2DD804EA3B48D6A8C20428BC0CB2</t>
  </si>
  <si>
    <t>103326886</t>
  </si>
  <si>
    <t>94AD88622CC9BD6C89B00F021C85644D</t>
  </si>
  <si>
    <t>103326758</t>
  </si>
  <si>
    <t>839496F7A46942F43B2BA7501B593404</t>
  </si>
  <si>
    <t>103326698</t>
  </si>
  <si>
    <t>9987661CCF48BE911962AC00CBE45A10</t>
  </si>
  <si>
    <t>103326576</t>
  </si>
  <si>
    <t>336932F764B48689E24FE4A768671086</t>
  </si>
  <si>
    <t>103326336</t>
  </si>
  <si>
    <t>10BE1392859CC408F782A7A0B07836D8</t>
  </si>
  <si>
    <t>103330076</t>
  </si>
  <si>
    <t>1B6C43A0F6EEFBDBF68D462325BBB625</t>
  </si>
  <si>
    <t>103329052</t>
  </si>
  <si>
    <t>DF68C7ED2F4EDBE146C9CD2622C5313B</t>
  </si>
  <si>
    <t>103328990</t>
  </si>
  <si>
    <t>C99C7FFBA41DD47C3A88C549123EE63B</t>
  </si>
  <si>
    <t>103328862</t>
  </si>
  <si>
    <t>8609510F035DAEFB617C76729C5CDB16</t>
  </si>
  <si>
    <t>103328860</t>
  </si>
  <si>
    <t>97721E5F697210D86B8011FAA57230F6</t>
  </si>
  <si>
    <t>103328606</t>
  </si>
  <si>
    <t>2F6ACF32BF6AC6A859DE109FED6BE12F</t>
  </si>
  <si>
    <t>103328350</t>
  </si>
  <si>
    <t>563D9F439AE4CEEC7E3660995514675E</t>
  </si>
  <si>
    <t>103328348</t>
  </si>
  <si>
    <t>4F92AB3B7EC6EF6AB6BEC932688D0B53</t>
  </si>
  <si>
    <t>103328158</t>
  </si>
  <si>
    <t>9CE41749B0E9DC102A6A6B05A0D1234D</t>
  </si>
  <si>
    <t>103327902</t>
  </si>
  <si>
    <t>0944605548C17F1274AB5875C101262B</t>
  </si>
  <si>
    <t>103327710</t>
  </si>
  <si>
    <t>4BA78E129BBB35628D860B1C40B3566E</t>
  </si>
  <si>
    <t>103327520</t>
  </si>
  <si>
    <t>DB1BCDE7603543A49612850A0BD911FF</t>
  </si>
  <si>
    <t>103327202</t>
  </si>
  <si>
    <t>6C3E5682DC8BB34FBB051640E46B6B5F</t>
  </si>
  <si>
    <t>103326946</t>
  </si>
  <si>
    <t>933A364DF6CCA90C78DAAEB778FA7CC2</t>
  </si>
  <si>
    <t>103326752</t>
  </si>
  <si>
    <t>949E80B9E22608472D63099456C2CD83</t>
  </si>
  <si>
    <t>103326572</t>
  </si>
  <si>
    <t>0C1326E4C150BAECA47C75BB2C62E3F6</t>
  </si>
  <si>
    <t>103330200</t>
  </si>
  <si>
    <t>38782EB385545EA91F870B968C622F03</t>
  </si>
  <si>
    <t>103330134</t>
  </si>
  <si>
    <t>D64A3806B9732E6BED54F6748854F216</t>
  </si>
  <si>
    <t>103329814</t>
  </si>
  <si>
    <t>FC31C7C6F2112993154F8900856C8479</t>
  </si>
  <si>
    <t>103329686</t>
  </si>
  <si>
    <t>2E31EC23F2A3C45913FCD070BBFAA7BC</t>
  </si>
  <si>
    <t>103329624</t>
  </si>
  <si>
    <t>57B3E273EB4E6B48D8FB17C788986FD4</t>
  </si>
  <si>
    <t>103329366</t>
  </si>
  <si>
    <t>E52882EDB076A33507BC159CE313ABDF</t>
  </si>
  <si>
    <t>103329176</t>
  </si>
  <si>
    <t>E02B8EA4D3EB5B139457C549716AC664</t>
  </si>
  <si>
    <t>103328792</t>
  </si>
  <si>
    <t>49503F060E461B4153CA584A42806B39</t>
  </si>
  <si>
    <t>103328410</t>
  </si>
  <si>
    <t>A3B30013117B8EA01C9F49ECCCEFCF52</t>
  </si>
  <si>
    <t>103328280</t>
  </si>
  <si>
    <t>04079948FB3774E34DD6369122043F44</t>
  </si>
  <si>
    <t>103327964</t>
  </si>
  <si>
    <t>EC0F4B2D7BD9B3BA0EC67DE7E76F21B3</t>
  </si>
  <si>
    <t>103327644</t>
  </si>
  <si>
    <t>F61E5C9FD153FDD7BF18DF10D900BAF9</t>
  </si>
  <si>
    <t>103327516</t>
  </si>
  <si>
    <t>B1453044D07DE954FA09D406A840FDB4</t>
  </si>
  <si>
    <t>103327388</t>
  </si>
  <si>
    <t>B403075DA4CC28FAED3DAC1A5913EBE1</t>
  </si>
  <si>
    <t>103327196</t>
  </si>
  <si>
    <t>212939C0DFF4E50DC787FBBC0C041E20</t>
  </si>
  <si>
    <t>103327068</t>
  </si>
  <si>
    <t>20429E0ECA286FCBFB45EB339C0BD332</t>
  </si>
  <si>
    <t>103326814</t>
  </si>
  <si>
    <t>97114DC811518AB4E71F55AE15106529</t>
  </si>
  <si>
    <t>103326508</t>
  </si>
  <si>
    <t>E8163FA43EC35FC24DC9A06100FACC70</t>
  </si>
  <si>
    <t>103330258</t>
  </si>
  <si>
    <t>D0781D8BF861A9E8245989510F8DDEF0</t>
  </si>
  <si>
    <t>103330196</t>
  </si>
  <si>
    <t>2974488DB86903F7B7557DFB496318BD</t>
  </si>
  <si>
    <t>103329876</t>
  </si>
  <si>
    <t>D97AAA3327A488BA708095CC62DB90D1</t>
  </si>
  <si>
    <t>103329810</t>
  </si>
  <si>
    <t>D7E1027E3E3886FF377E2B2CBEC51963</t>
  </si>
  <si>
    <t>103328854</t>
  </si>
  <si>
    <t>4ACBDB5C9CEA36D9D0B8019F6BF8EAD1</t>
  </si>
  <si>
    <t>103328852</t>
  </si>
  <si>
    <t>CBF168987D73BA1AE38E95A93ACE5A77</t>
  </si>
  <si>
    <t>103328662</t>
  </si>
  <si>
    <t>4C1BE5C54BFCE98CAC05E2719279F527</t>
  </si>
  <si>
    <t>103328598</t>
  </si>
  <si>
    <t>EB9971E92FEFB6D3C4E8E8E14B0A655E</t>
  </si>
  <si>
    <t>103328470</t>
  </si>
  <si>
    <t>F2BA88753F26D90C605B25FD31E6DBB0</t>
  </si>
  <si>
    <t>103328468</t>
  </si>
  <si>
    <t>F99878E7548CEE997A748F8EC35966FA</t>
  </si>
  <si>
    <t>103328278</t>
  </si>
  <si>
    <t>033A79C6B8C4A0A7EDA471D70CC1C343</t>
  </si>
  <si>
    <t>103328212</t>
  </si>
  <si>
    <t>B68F9D002EC27717E517E87AD1896BE3</t>
  </si>
  <si>
    <t>103327514</t>
  </si>
  <si>
    <t>E0EAD54CB74AB5255BD976BD14F07AC3</t>
  </si>
  <si>
    <t>103327450</t>
  </si>
  <si>
    <t>55517984EA5D3285D29824E6BA8B0B9C</t>
  </si>
  <si>
    <t>103327386</t>
  </si>
  <si>
    <t>D626D2041797D6645799507526BC7DD2</t>
  </si>
  <si>
    <t>103326936</t>
  </si>
  <si>
    <t>89472A59EED6F269688155FBA8065AE3</t>
  </si>
  <si>
    <t>103326874</t>
  </si>
  <si>
    <t>B5290C704979DF789C407615A8FC5E0A</t>
  </si>
  <si>
    <t>103326684</t>
  </si>
  <si>
    <t>4CF7959F132861140A54A7368DE36B3D</t>
  </si>
  <si>
    <t>103330318</t>
  </si>
  <si>
    <t>B10DBFDB25F19F90ED50BBEAEDE5FB27</t>
  </si>
  <si>
    <t>103329872</t>
  </si>
  <si>
    <t>137D4E5F8C7934953F244ED251EBC57E</t>
  </si>
  <si>
    <t>103329806</t>
  </si>
  <si>
    <t>21D2DB1C2F07284D07F7C5F5C569704C</t>
  </si>
  <si>
    <t>103329742</t>
  </si>
  <si>
    <t>ECDA9B2BF7131E32B91C33479067B2A1</t>
  </si>
  <si>
    <t>103329680</t>
  </si>
  <si>
    <t>90874FAD2A02B0A8729EAE8116864833</t>
  </si>
  <si>
    <t>103329486</t>
  </si>
  <si>
    <t>A725D5A55739014BAD7785C2DD7FBAA1</t>
  </si>
  <si>
    <t>103329042</t>
  </si>
  <si>
    <t>18B43428DAB2BCDB497B99AC11F27D51</t>
  </si>
  <si>
    <t>103328786</t>
  </si>
  <si>
    <t>C0C648A01A7ED463E5AD4358B323C535</t>
  </si>
  <si>
    <t>103328464</t>
  </si>
  <si>
    <t>3DD67C433DAD4436D1D66DC3207C5DCF</t>
  </si>
  <si>
    <t>103328402</t>
  </si>
  <si>
    <t>5931DA95058735B316BFB51CD9A67933</t>
  </si>
  <si>
    <t>103327254</t>
  </si>
  <si>
    <t>1B35784BD2E7C23DA68E722D6AA95342</t>
  </si>
  <si>
    <t>103327188</t>
  </si>
  <si>
    <t>8D2A315A05507FA2A3F95ABB394CCE1C</t>
  </si>
  <si>
    <t>103326998</t>
  </si>
  <si>
    <t>236DD3303CC7133EAF84CBC9BDE1ACE1</t>
  </si>
  <si>
    <t>103326682</t>
  </si>
  <si>
    <t>1BB609B6494ED3673DF53B3984CFE3FE</t>
  </si>
  <si>
    <t>103326502</t>
  </si>
  <si>
    <t>CDF35AF285D9CD90EE2C0CAAD6FA025C</t>
  </si>
  <si>
    <t>103326320</t>
  </si>
  <si>
    <t>C04D1B2036BFA5693599A6A43FE2C43A</t>
  </si>
  <si>
    <t>103330250</t>
  </si>
  <si>
    <t>EA5642677ABCF66B5B7BC3661367DF09</t>
  </si>
  <si>
    <t>103329996</t>
  </si>
  <si>
    <t>5C8065899390D2B58E226EB43D348603</t>
  </si>
  <si>
    <t>103329930</t>
  </si>
  <si>
    <t>0B9F6E37CBF6B2B217DD7653F5AA97EF</t>
  </si>
  <si>
    <t>103329868</t>
  </si>
  <si>
    <t>1496FA779B61DEAD0095C271495D22EA</t>
  </si>
  <si>
    <t>103329482</t>
  </si>
  <si>
    <t>2EF81E67FD98841E81980CA2C335B97F</t>
  </si>
  <si>
    <t>103329418</t>
  </si>
  <si>
    <t>E89579618B3199AE066C09B2E34E1A1C</t>
  </si>
  <si>
    <t>103329038</t>
  </si>
  <si>
    <t>E2DF9A46E8E0DF1C2CFCF66D3C0BC012</t>
  </si>
  <si>
    <t>103328846</t>
  </si>
  <si>
    <t>C47193D103DA599851759B8AF6589901</t>
  </si>
  <si>
    <t>103328270</t>
  </si>
  <si>
    <t>629D8E31CADC9D50D76F9D9489169906</t>
  </si>
  <si>
    <t>103328016</t>
  </si>
  <si>
    <t>77D3EB13B8E4CC950BBFE6D19DD03661</t>
  </si>
  <si>
    <t>103327506</t>
  </si>
  <si>
    <t>F1CB1A22024AAA4575B956C5BBD480B2</t>
  </si>
  <si>
    <t>103327056</t>
  </si>
  <si>
    <t>CF69CD30932098FCDEF242397A67D8AD</t>
  </si>
  <si>
    <t>103326930</t>
  </si>
  <si>
    <t>79BAE8BA6AFD2D59D468BF94FEDEF84B</t>
  </si>
  <si>
    <t>103326736</t>
  </si>
  <si>
    <t>EF1C69F2BF27E8B355D5DFF458C93AB8</t>
  </si>
  <si>
    <t>103326618</t>
  </si>
  <si>
    <t>2D5499D634A85EB2D500FD064FF3C3E9</t>
  </si>
  <si>
    <t>103330308</t>
  </si>
  <si>
    <t>468F1B782BF26D37943A0B74F8E4D13A</t>
  </si>
  <si>
    <t>103330246</t>
  </si>
  <si>
    <t>2B3010F4B39BB0326D8262FED8BF20ED</t>
  </si>
  <si>
    <t>103330054</t>
  </si>
  <si>
    <t>900997DDE2163D1A44F5333B2D1705EE</t>
  </si>
  <si>
    <t>103329928</t>
  </si>
  <si>
    <t>E097772DB5E72666600F73DC51639995</t>
  </si>
  <si>
    <t>103329862</t>
  </si>
  <si>
    <t>C6967F97DE0377AA6BA57BCD5FCC8132</t>
  </si>
  <si>
    <t>103329800</t>
  </si>
  <si>
    <t>6039467E75ED14B0E16CCD2A9EE38940</t>
  </si>
  <si>
    <t>103329670</t>
  </si>
  <si>
    <t>EE0D30CD9BD986D9C571BFC12A7A3C73</t>
  </si>
  <si>
    <t>103329608</t>
  </si>
  <si>
    <t>BE1BA496FE533B1460026C7A87411E83</t>
  </si>
  <si>
    <t>103329478</t>
  </si>
  <si>
    <t>62DB58D11417F52F55734ED02AD062B1</t>
  </si>
  <si>
    <t>103328840</t>
  </si>
  <si>
    <t>3E9050D1606115A47F7E9D0FA0A11B79</t>
  </si>
  <si>
    <t>103328456</t>
  </si>
  <si>
    <t>BAB85D94A866041A496795A3C57309F7</t>
  </si>
  <si>
    <t>103328394</t>
  </si>
  <si>
    <t>C00BC95C512A9638825B1ED7E304BB7B</t>
  </si>
  <si>
    <t>103328200</t>
  </si>
  <si>
    <t>C2B6F79390F61E218908E284F1CD3F6D</t>
  </si>
  <si>
    <t>103327310</t>
  </si>
  <si>
    <t>FA4A633F61B47099B2011DF670EB34A5</t>
  </si>
  <si>
    <t>103327246</t>
  </si>
  <si>
    <t>C9DF2CDC74D34E696C5E64F1F39B5C40</t>
  </si>
  <si>
    <t>103327180</t>
  </si>
  <si>
    <t>E66A4EAC3440DABE0C190ECF6EEFC639</t>
  </si>
  <si>
    <t>103326674</t>
  </si>
  <si>
    <t>764B3C3D02BC95C885F0FE10C98FEB27</t>
  </si>
  <si>
    <t>103326672</t>
  </si>
  <si>
    <t>8CBB5B2EA0FADAD2BE6E150AA9CD2AEE</t>
  </si>
  <si>
    <t>103330306</t>
  </si>
  <si>
    <t>1DA8983C35A861B86C5325AC64285EE8</t>
  </si>
  <si>
    <t>103330180</t>
  </si>
  <si>
    <t>D4691D539B522F468DC67C4A6D88EB52</t>
  </si>
  <si>
    <t>103330052</t>
  </si>
  <si>
    <t>0FD1B1CF835B137D80A1890F97F18A31</t>
  </si>
  <si>
    <t>103329794</t>
  </si>
  <si>
    <t>BBC6399C4B4BF884ABCA0C82EC6008CE</t>
  </si>
  <si>
    <t>103329668</t>
  </si>
  <si>
    <t>6665CEAC3EEC9561DD10D2A81C4C1A94</t>
  </si>
  <si>
    <t>103329602</t>
  </si>
  <si>
    <t>8AA316CCBBC1583804C49C21DC88D0AE</t>
  </si>
  <si>
    <t>103329538</t>
  </si>
  <si>
    <t>873146BD9138FCF79D8921D86E73CD8F</t>
  </si>
  <si>
    <t>103329344</t>
  </si>
  <si>
    <t>225A21FD0670253F8A133F658BDDF5B5</t>
  </si>
  <si>
    <t>103329092</t>
  </si>
  <si>
    <t>F77A34FECE9515F45D4DA1FC341CA7E1</t>
  </si>
  <si>
    <t>103328900</t>
  </si>
  <si>
    <t>F411DCB3FCC1BA28910C386927F21E67</t>
  </si>
  <si>
    <t>103328580</t>
  </si>
  <si>
    <t>ED2516FAA68CF30F2A90B91E3B7A227B</t>
  </si>
  <si>
    <t>103328324</t>
  </si>
  <si>
    <t>2A20602DD5B8739F3156492AA77E5874</t>
  </si>
  <si>
    <t>103328198</t>
  </si>
  <si>
    <t>89A1868E49E57D79920429A61BA071A9</t>
  </si>
  <si>
    <t>103328070</t>
  </si>
  <si>
    <t>2A5C300A5A36908D488AC4EEEAB7BF85</t>
  </si>
  <si>
    <t>103327878</t>
  </si>
  <si>
    <t>E2212A1A0BC58B732ED0972863BFBF5F</t>
  </si>
  <si>
    <t>103327688</t>
  </si>
  <si>
    <t>CCDEF222AA0F98E36BDA6548B5DE4D29</t>
  </si>
  <si>
    <t>103327686</t>
  </si>
  <si>
    <t>51CF07DC2D38202C03E0D5748204E8B7</t>
  </si>
  <si>
    <t>103327560</t>
  </si>
  <si>
    <t>BDA277E5DFAADD6361FFCD3706BAA1D2</t>
  </si>
  <si>
    <t>103327432</t>
  </si>
  <si>
    <t>34657B92B2A956E87F0247C13F594EF3</t>
  </si>
  <si>
    <t>103327370</t>
  </si>
  <si>
    <t>CDBB4ABC75BF1F3BB443E78EDD11A038</t>
  </si>
  <si>
    <t>103327240</t>
  </si>
  <si>
    <t>2E6EE1FF9E899993855AEC6163570041</t>
  </si>
  <si>
    <t>103327114</t>
  </si>
  <si>
    <t>EB2260C00F4DD301DA2B7350A5C9D45A</t>
  </si>
  <si>
    <t>103326794</t>
  </si>
  <si>
    <t>80FC6DF906643F2657B8FE151A7B190C</t>
  </si>
  <si>
    <t>103326490</t>
  </si>
  <si>
    <t>70AD05594EDD1AA9C14C4A5CA2166524</t>
  </si>
  <si>
    <t>103326428</t>
  </si>
  <si>
    <t>22CC4E1C3735D0779712A40C6A59C714</t>
  </si>
  <si>
    <t>103330174</t>
  </si>
  <si>
    <t>3850A5CCE3E0B4762C27136DB44E575F</t>
  </si>
  <si>
    <t>103330046</t>
  </si>
  <si>
    <t>FCE3ADCCA1EBF44A606F7DDDADE288C9</t>
  </si>
  <si>
    <t>103329728</t>
  </si>
  <si>
    <t>45595841A4F721D5F8529532C5B46C36</t>
  </si>
  <si>
    <t>103329600</t>
  </si>
  <si>
    <t>BAD2586DC24073174C9330EC26D19A5A</t>
  </si>
  <si>
    <t>103328896</t>
  </si>
  <si>
    <t>7B68BD3EABE3628205A2FFCA2B6276EA</t>
  </si>
  <si>
    <t>103328768</t>
  </si>
  <si>
    <t>822D9FACA737017503EA467535068C53</t>
  </si>
  <si>
    <t>103328640</t>
  </si>
  <si>
    <t>928359A20A701F5083B8AB064B1C2AF3</t>
  </si>
  <si>
    <t>103328258</t>
  </si>
  <si>
    <t>0D1094E75A3C5C8B2B5F4C2BD6D198ED</t>
  </si>
  <si>
    <t>103328192</t>
  </si>
  <si>
    <t>94102B875189480EBB1156D5D05984BA</t>
  </si>
  <si>
    <t>103327620</t>
  </si>
  <si>
    <t>AE33FF6847C1B4F11CDAA7D9A1DE95A9</t>
  </si>
  <si>
    <t>103327494</t>
  </si>
  <si>
    <t>CB957ABB6500D87FA53B3AA7157CD6E5</t>
  </si>
  <si>
    <t>103326982</t>
  </si>
  <si>
    <t>8A28B77DD6F7EEC055A3234398C2FF67</t>
  </si>
  <si>
    <t>103326666</t>
  </si>
  <si>
    <t>5FFC5DF2D41F37191284FA79B83EE653</t>
  </si>
  <si>
    <t>103330362</t>
  </si>
  <si>
    <t>E3A8B23B1840B5B4F2752B940556662E</t>
  </si>
  <si>
    <t>103330234</t>
  </si>
  <si>
    <t>E1A2BDE82C9A0775BAC33620E07C894A</t>
  </si>
  <si>
    <t>103330042</t>
  </si>
  <si>
    <t>A5688EC46C10A5B3B3280C2455F9068B</t>
  </si>
  <si>
    <t>103329466</t>
  </si>
  <si>
    <t>76988146A2F63F056593997E55204023</t>
  </si>
  <si>
    <t>103329338</t>
  </si>
  <si>
    <t>983915C617F8763D35372223A92463F2</t>
  </si>
  <si>
    <t>103329148</t>
  </si>
  <si>
    <t>526CD46A3DAE19A7989CEBE719B5EC8E</t>
  </si>
  <si>
    <t>103328828</t>
  </si>
  <si>
    <t>65EED2C5B3F368CC138F143593A61758</t>
  </si>
  <si>
    <t>103328574</t>
  </si>
  <si>
    <t>A05D62A6E337B91747353641086FD414</t>
  </si>
  <si>
    <t>103328572</t>
  </si>
  <si>
    <t>E444D966A32F7E96519E339C9B42BD03</t>
  </si>
  <si>
    <t>103328188</t>
  </si>
  <si>
    <t>24142399DF6EDD990EB11B0F63DE54A8</t>
  </si>
  <si>
    <t>103327808</t>
  </si>
  <si>
    <t>700E7F8146DEDD7D3604792C922D19D6</t>
  </si>
  <si>
    <t>103327424</t>
  </si>
  <si>
    <t>453A4CE4D23D997E183F8105BF7C19EF</t>
  </si>
  <si>
    <t>103327360</t>
  </si>
  <si>
    <t>4B07AA1DFC7BEC9A78A006D0DE391D0A</t>
  </si>
  <si>
    <t>103327106</t>
  </si>
  <si>
    <t>0C587DF48BD216A948645AF384B59506</t>
  </si>
  <si>
    <t>103327040</t>
  </si>
  <si>
    <t>F8C0C5CA27938D83D723CCA23D1260B2</t>
  </si>
  <si>
    <t>103326602</t>
  </si>
  <si>
    <t>239D8619BED8490F6013CE00C0EC8CAD</t>
  </si>
  <si>
    <t>103326362</t>
  </si>
  <si>
    <t>6BC3EC19A23A6B312EC16D9F2B02569A</t>
  </si>
  <si>
    <t>103330038</t>
  </si>
  <si>
    <t>F5EB88D17D98A13067E208369A1B2717</t>
  </si>
  <si>
    <t>103329910</t>
  </si>
  <si>
    <t>12E7D2298960CF542EEE66572A04DCF8</t>
  </si>
  <si>
    <t>103329656</t>
  </si>
  <si>
    <t>F490FE779C127557BAF24254DA320461</t>
  </si>
  <si>
    <t>103329526</t>
  </si>
  <si>
    <t>501DC12BC78ABC895C2BB18924A78222</t>
  </si>
  <si>
    <t>103329462</t>
  </si>
  <si>
    <t>4A1EA1FE9A849A0EAE2039D3F4263D41</t>
  </si>
  <si>
    <t>103329460</t>
  </si>
  <si>
    <t>EE9ECF07B3F34ABE6170C0077B9D5574</t>
  </si>
  <si>
    <t>103328888</t>
  </si>
  <si>
    <t>2DB7AAB9A0EB2C8715796F5B39AA239D</t>
  </si>
  <si>
    <t>103328826</t>
  </si>
  <si>
    <t>97A56F92D6B7DE0B0AE1A19F628F06F2</t>
  </si>
  <si>
    <t>103328248</t>
  </si>
  <si>
    <t>B0856AE00842E4D09B0F3F4DE027F590</t>
  </si>
  <si>
    <t>103327994</t>
  </si>
  <si>
    <t>2D17742F5C857007A06538F3B7810B83</t>
  </si>
  <si>
    <t>103327740</t>
  </si>
  <si>
    <t>C28E3E6E02015535BE42D0B50B7046E5</t>
  </si>
  <si>
    <t>103327676</t>
  </si>
  <si>
    <t>433EC04336DAB12B03B99D9B4F66409C</t>
  </si>
  <si>
    <t>103326846</t>
  </si>
  <si>
    <t>5692891149CE2EB8348FAE39D82494DF</t>
  </si>
  <si>
    <t>103326844</t>
  </si>
  <si>
    <t>A84932527499BD4757F7228F10942104</t>
  </si>
  <si>
    <t>103326598</t>
  </si>
  <si>
    <t>A88633818063DFEE21E39CDA00C4DF39</t>
  </si>
  <si>
    <t>103330352</t>
  </si>
  <si>
    <t>FBB2DAAEFF1093CB0ECAC164E6FB850D</t>
  </si>
  <si>
    <t>103329906</t>
  </si>
  <si>
    <t>7BB692F2D579D910B55CA1D7BA9EA194</t>
  </si>
  <si>
    <t>103328948</t>
  </si>
  <si>
    <t>C358417B93C1B9A783C54CC46C3F704D</t>
  </si>
  <si>
    <t>103328758</t>
  </si>
  <si>
    <t>34EDDF44515D87A32CECD73751D8B45A</t>
  </si>
  <si>
    <t>103328628</t>
  </si>
  <si>
    <t>2E4F7E4BD68430D0153C13B3E7613506</t>
  </si>
  <si>
    <t>103328502</t>
  </si>
  <si>
    <t>E66AC100867489F69E210B3CE5B53F2D</t>
  </si>
  <si>
    <t>103327926</t>
  </si>
  <si>
    <t>9F5A06061E3D47CDB6595C70976D1B37</t>
  </si>
  <si>
    <t>103327736</t>
  </si>
  <si>
    <t>3078FE52158882FF88DE19743D5F3930</t>
  </si>
  <si>
    <t>103327546</t>
  </si>
  <si>
    <t>2529FD89B726E8631860D3F962C333C5</t>
  </si>
  <si>
    <t>103327288</t>
  </si>
  <si>
    <t>C87E674E481D11B444AC77A7CAD721AA</t>
  </si>
  <si>
    <t>103326778</t>
  </si>
  <si>
    <t>DD4B558EA0BBF7FC760E78035AEDDBCF</t>
  </si>
  <si>
    <t>103326714</t>
  </si>
  <si>
    <t>519FB82956C56B3B12FFC194011B477E</t>
  </si>
  <si>
    <t>103330160</t>
  </si>
  <si>
    <t>FBD82F32D50B3A28A9C1A2DB13AE3572</t>
  </si>
  <si>
    <t>103330032</t>
  </si>
  <si>
    <t>74DBDDD82046FAC6DA3EF1A41BB3828F</t>
  </si>
  <si>
    <t>103329904</t>
  </si>
  <si>
    <t>50D1D436A3610AB517C9D926171413DF</t>
  </si>
  <si>
    <t>103329712</t>
  </si>
  <si>
    <t>A638A76C1254E2B5DCC0C0D17F333CA8</t>
  </si>
  <si>
    <t>103329388</t>
  </si>
  <si>
    <t>925C87E9345C261EFA7DE076D74901F3</t>
  </si>
  <si>
    <t>103329074</t>
  </si>
  <si>
    <t>5A64B32F93A64326C83A3335D80A54C0</t>
  </si>
  <si>
    <t>103329010</t>
  </si>
  <si>
    <t>CA9DE5044FE72BDA05A9C3FC925AB1D3</t>
  </si>
  <si>
    <t>103328690</t>
  </si>
  <si>
    <t>2EE9813CE522B618A685991B65935EFA</t>
  </si>
  <si>
    <t>103328434</t>
  </si>
  <si>
    <t>852CF0BF6610D173B04FFFA47AADD5D8</t>
  </si>
  <si>
    <t>103328432</t>
  </si>
  <si>
    <t>07EF10DE6B0379241B00A2563ADD6CBA</t>
  </si>
  <si>
    <t>103327988</t>
  </si>
  <si>
    <t>06967603436D73C6F603399012A3C133</t>
  </si>
  <si>
    <t>103327478</t>
  </si>
  <si>
    <t>24AA76D784AA7A22D5B76828CA492A4A</t>
  </si>
  <si>
    <t>103327094</t>
  </si>
  <si>
    <t>1B7DB40ECB3DD0D640D126EAB05B7025</t>
  </si>
  <si>
    <t>103327030</t>
  </si>
  <si>
    <t>DB2918115878CA8E80CDAF935D35AE44</t>
  </si>
  <si>
    <t>101870530</t>
  </si>
  <si>
    <t>2422DD3189AF857628ECD695567D81E3</t>
  </si>
  <si>
    <t>101870516</t>
  </si>
  <si>
    <t>ED12718973FE7469D4D9E017C2C9A1ED</t>
  </si>
  <si>
    <t>101870518</t>
  </si>
  <si>
    <t>2E3F3F23924B1F0FA8217FEECDC0CE12</t>
  </si>
  <si>
    <t>101870520</t>
  </si>
  <si>
    <t>078E1E1BF2712066868E0E740E5BF1A8</t>
  </si>
  <si>
    <t>101870524</t>
  </si>
  <si>
    <t>A8D5C6EDB622FAD928C5E564F9118F73</t>
  </si>
  <si>
    <t>101870534</t>
  </si>
  <si>
    <t>52FEEC8756379AC6C01DBEBE37C88A05</t>
  </si>
  <si>
    <t>101870638</t>
  </si>
  <si>
    <t>3B6F39208C4138A88087E9F09DD6B18A</t>
  </si>
  <si>
    <t>101870578</t>
  </si>
  <si>
    <t>5D56DA77FCD66A6BB29AFCBE6B46CEAF</t>
  </si>
  <si>
    <t>101870708</t>
  </si>
  <si>
    <t>8F81E65212D459E2316AC5678C1B655C</t>
  </si>
  <si>
    <t>101870776</t>
  </si>
  <si>
    <t>5E9D91FACC8E33B5941F20DA2C21495F</t>
  </si>
  <si>
    <t>101870588</t>
  </si>
  <si>
    <t>9CC0D56D029A0B88C5B0BCDC5FC03625</t>
  </si>
  <si>
    <t>101870590</t>
  </si>
  <si>
    <t>108C7D7A32F21D9751303F53E4DED7CF</t>
  </si>
  <si>
    <t>101870592</t>
  </si>
  <si>
    <t>AD34310938191D32A6676D7E1ED1E12C</t>
  </si>
  <si>
    <t>101870720</t>
  </si>
  <si>
    <t>FAEE2F750236FD595671CCD55D51AB72</t>
  </si>
  <si>
    <t>101870596</t>
  </si>
  <si>
    <t>6A91068C600ECA29EC3850848550C605</t>
  </si>
  <si>
    <t>101870598</t>
  </si>
  <si>
    <t>0A6AC71638A1C7E471AA99DDB6484852</t>
  </si>
  <si>
    <t>101870662</t>
  </si>
  <si>
    <t>FDD607391EE2651B44F97D246AB18C83</t>
  </si>
  <si>
    <t>101870730</t>
  </si>
  <si>
    <t>BBFE59D774D83F940A5FADAABFF1249A</t>
  </si>
  <si>
    <t>101870608</t>
  </si>
  <si>
    <t>F52BBB2CE02F54ACBA02A5541B0790DF</t>
  </si>
  <si>
    <t>101870736</t>
  </si>
  <si>
    <t>71434A1FC971D8551325046B722F8BB2</t>
  </si>
  <si>
    <t>101870610</t>
  </si>
  <si>
    <t>CD7C7500E41D7930488A0A81F894FD14</t>
  </si>
  <si>
    <t>101870614</t>
  </si>
  <si>
    <t>90EBBBEB21E002FDEA924E9374E39C61</t>
  </si>
  <si>
    <t>101870742</t>
  </si>
  <si>
    <t>A6632A4831A3B28300146B3BDD20AE42</t>
  </si>
  <si>
    <t>101870622</t>
  </si>
  <si>
    <t>4C7BDB632F9F279A05C8C850897140E1</t>
  </si>
  <si>
    <t>101870688</t>
  </si>
  <si>
    <t>521BC9C79216DFE15450B4182D0F3C20</t>
  </si>
  <si>
    <t>101870750</t>
  </si>
  <si>
    <t>BA3C8E681BF43A10C66284E8EA62003B</t>
  </si>
  <si>
    <t>101870628</t>
  </si>
  <si>
    <t>065F1FB0B9EC267AFAA2E46E9FEA424B</t>
  </si>
  <si>
    <t>101870690</t>
  </si>
  <si>
    <t>AB5695A78207B2998B3342CFE785BCFA</t>
  </si>
  <si>
    <t>101870820</t>
  </si>
  <si>
    <t>987BD302EDCF7CD7EEA1911C971896CB</t>
  </si>
  <si>
    <t>101870760</t>
  </si>
  <si>
    <t>CE75C405E7E6885BF613B0C3F6EF235A</t>
  </si>
  <si>
    <t>101870294</t>
  </si>
  <si>
    <t>23822D869AF7B789EA786FF75399A477</t>
  </si>
  <si>
    <t>101870276</t>
  </si>
  <si>
    <t>A8EC9AFF22AC0BE114A632BCC2DEFC5C</t>
  </si>
  <si>
    <t>101870278</t>
  </si>
  <si>
    <t>15940F1CD38F191821676769B6531900</t>
  </si>
  <si>
    <t>102845132</t>
  </si>
  <si>
    <t>76B85F483C3F4C2A6E5968E09B9CA8E5</t>
  </si>
  <si>
    <t>102845134</t>
  </si>
  <si>
    <t>4158E945AD4D6DE45C6E828656EB5AD8</t>
  </si>
  <si>
    <t>102844880</t>
  </si>
  <si>
    <t>0820186E03DAB536F5C9CC3F8793AEAC</t>
  </si>
  <si>
    <t>102845072</t>
  </si>
  <si>
    <t>3FE0925BE2E25DD5014FE21B1EE560B4</t>
  </si>
  <si>
    <t>102845168</t>
  </si>
  <si>
    <t>40E29B62F9792BF64954CDCD470E4A1B</t>
  </si>
  <si>
    <t>102844850</t>
  </si>
  <si>
    <t>6F7D50A3568027345E8703BC0BF5A11B</t>
  </si>
  <si>
    <t>102845170</t>
  </si>
  <si>
    <t>D61C6DB981999EC991573ECE123DA6C0</t>
  </si>
  <si>
    <t>102845234</t>
  </si>
  <si>
    <t>1594723BD3A40CF26AB6557B99BAC447</t>
  </si>
  <si>
    <t>102844884</t>
  </si>
  <si>
    <t>477A2227537F438CA0EBF25E4522C1F5</t>
  </si>
  <si>
    <t>102845076</t>
  </si>
  <si>
    <t>49CC4C1993EE1337E86C0767941469BC</t>
  </si>
  <si>
    <t>102845268</t>
  </si>
  <si>
    <t>1D15573E544871B56B8145B7EE49C988</t>
  </si>
  <si>
    <t>102844950</t>
  </si>
  <si>
    <t>93D7A798D85861FEFA2C531698BA3C45</t>
  </si>
  <si>
    <t>102845142</t>
  </si>
  <si>
    <t>C8827B682F5AD9376A8C7924C5215863</t>
  </si>
  <si>
    <t>Secretaria Ejecutiva</t>
  </si>
  <si>
    <t>102844824</t>
  </si>
  <si>
    <t>2FDA597493D7881A0022E040B029DB1C</t>
  </si>
  <si>
    <t>102844856</t>
  </si>
  <si>
    <t>DD8746A8B4DC1C9ED4E5BFA58B14C377</t>
  </si>
  <si>
    <t>102844984</t>
  </si>
  <si>
    <t>F9F118F2748CDA9F6EC042DF9DD3B4A3</t>
  </si>
  <si>
    <t>102845016</t>
  </si>
  <si>
    <t>A0BB5784FE355110061A7109B2E8A4D5</t>
  </si>
  <si>
    <t>102845048</t>
  </si>
  <si>
    <t>1DE097900383417552AD3A39E6076F66</t>
  </si>
  <si>
    <t>102845146</t>
  </si>
  <si>
    <t>616276387254190CCEB9E4A4D09025A7</t>
  </si>
  <si>
    <t>102845084</t>
  </si>
  <si>
    <t>2B4E9C8DB09DC9F63C1A90030F3DF1EC</t>
  </si>
  <si>
    <t>102844926</t>
  </si>
  <si>
    <t>E90B540527D0D8385CA9425B5473318C</t>
  </si>
  <si>
    <t>102845054</t>
  </si>
  <si>
    <t>9A422940E0E77822F292626B69B40D67</t>
  </si>
  <si>
    <t>102845118</t>
  </si>
  <si>
    <t>D91D439855B1D7D4127D721689FB6131</t>
  </si>
  <si>
    <t>102844834</t>
  </si>
  <si>
    <t>D41345F74F77DBB0BB2CC88E44A5C48C</t>
  </si>
  <si>
    <t>2Y1241</t>
  </si>
  <si>
    <t>102844898</t>
  </si>
  <si>
    <t>28EDB551057694F7C24C79846FEC6195</t>
  </si>
  <si>
    <t>102844930</t>
  </si>
  <si>
    <t>9BC4E65DB3B1B16AF835899F2B212B74</t>
  </si>
  <si>
    <t>102845058</t>
  </si>
  <si>
    <t>D14CF2FEE561F7686D51C8245907ADD2</t>
  </si>
  <si>
    <t>102845060</t>
  </si>
  <si>
    <t>A5B7E09E2F414F5DE88B769F47D9D72F</t>
  </si>
  <si>
    <t>102845188</t>
  </si>
  <si>
    <t>83044480C51A10D3EB03688C4904E5FC</t>
  </si>
  <si>
    <t>102845220</t>
  </si>
  <si>
    <t>F418328C463BF6EF4A8B66863561D5B6</t>
  </si>
  <si>
    <t>102844934</t>
  </si>
  <si>
    <t>508989DA2EC7416FCB0A8C68CAA92850</t>
  </si>
  <si>
    <t>102845062</t>
  </si>
  <si>
    <t>9D3C9757DD32E929D56A40459E3D22EA</t>
  </si>
  <si>
    <t>102845064</t>
  </si>
  <si>
    <t>6E3E54DFA056EE1E8B360205A1F01E14</t>
  </si>
  <si>
    <t>101864450</t>
  </si>
  <si>
    <t>C2D68BDACCC27B6F260A196E5105FB46</t>
  </si>
  <si>
    <t>101864514</t>
  </si>
  <si>
    <t>7EF5A3A8E9C0644F9BD5253FF6D189BC</t>
  </si>
  <si>
    <t>101864202</t>
  </si>
  <si>
    <t>FA5CF8B92E9D760FD9AF776ADA69EF11</t>
  </si>
  <si>
    <t>101864264</t>
  </si>
  <si>
    <t>4F2DB6B46DDD4DF5B9E19E6254F44BB3</t>
  </si>
  <si>
    <t>101864454</t>
  </si>
  <si>
    <t>46CEC7B7A724721EC3437445EFD74444</t>
  </si>
  <si>
    <t>101864456</t>
  </si>
  <si>
    <t>E8C9E72EE1FCF9F319B6728C4B9220F1</t>
  </si>
  <si>
    <t>101864646</t>
  </si>
  <si>
    <t>3E602CD7775F0CA8AEE64629940D2981</t>
  </si>
  <si>
    <t>101864776</t>
  </si>
  <si>
    <t>352F7944E4C93801A12ADA9DE041E5A5</t>
  </si>
  <si>
    <t>101865032</t>
  </si>
  <si>
    <t>2812A556ED4C65E87C65616E4F516942</t>
  </si>
  <si>
    <t>101863962</t>
  </si>
  <si>
    <t>CAD7E3888B873CD02A76F53E16923D52</t>
  </si>
  <si>
    <t>101864164</t>
  </si>
  <si>
    <t>EB64D2529CCD0770BF7E416982A2AB63</t>
  </si>
  <si>
    <t>101864206</t>
  </si>
  <si>
    <t>44F2D25BB9488940C0D54D269B179967</t>
  </si>
  <si>
    <t>101864334</t>
  </si>
  <si>
    <t>06244FB35E3BCED58FC59542793A0958</t>
  </si>
  <si>
    <t>101864524</t>
  </si>
  <si>
    <t>01923A5DF93F2708EF5F573C34919788</t>
  </si>
  <si>
    <t>101864462</t>
  </si>
  <si>
    <t>B7EF77854084E848EDA7CA39BE46E6BC</t>
  </si>
  <si>
    <t>101864464</t>
  </si>
  <si>
    <t>AEED5E5E2B3D123B790E3B657122A0F7</t>
  </si>
  <si>
    <t>101864526</t>
  </si>
  <si>
    <t>1D8E958F071E7AC1008DCCC22F09F557</t>
  </si>
  <si>
    <t>101864174</t>
  </si>
  <si>
    <t>B59CABB88CEB17D3503B5B3578FF9888</t>
  </si>
  <si>
    <t>101864790</t>
  </si>
  <si>
    <t>5980DDD7EB4B8E32662DEEE789D1A345</t>
  </si>
  <si>
    <t>101864178</t>
  </si>
  <si>
    <t>33CB1E2730F335C4AB22E761A6B9A1A6</t>
  </si>
  <si>
    <t>101864540</t>
  </si>
  <si>
    <t>A46FFB3BDC5CC9B881665F4D9FDFA626</t>
  </si>
  <si>
    <t>101864796</t>
  </si>
  <si>
    <t>C03E69BE1E12D77F99950256BC7BB89C</t>
  </si>
  <si>
    <t>101864046</t>
  </si>
  <si>
    <t>CCE91CD799DDFC552501CE320496B244</t>
  </si>
  <si>
    <t>101864224</t>
  </si>
  <si>
    <t>11D0F579B0EE3434CCC5EA55AC9EC2FD</t>
  </si>
  <si>
    <t>101864354</t>
  </si>
  <si>
    <t>E45BC3CB5357D2D85B83EE9117C3757C</t>
  </si>
  <si>
    <t>101864800</t>
  </si>
  <si>
    <t>726B9D9C224C69089BB504CB1071FD07</t>
  </si>
  <si>
    <t>101863988</t>
  </si>
  <si>
    <t>FC3616799F0E27BB5A1DDCCD511B3631</t>
  </si>
  <si>
    <t>101864186</t>
  </si>
  <si>
    <t>68E92BEE6506530588D3352C36F5F3D9</t>
  </si>
  <si>
    <t>101864356</t>
  </si>
  <si>
    <t>0001D8DC03BA638D6297E417AADC09F4</t>
  </si>
  <si>
    <t>101864802</t>
  </si>
  <si>
    <t>28071F1388BB8262804B3D0307AED9D1</t>
  </si>
  <si>
    <t>101864996</t>
  </si>
  <si>
    <t>4D0100C4407B101AE993A88CA47E1309</t>
  </si>
  <si>
    <t>101864232</t>
  </si>
  <si>
    <t>16420B6CE679F6DE7E68C83C2B4DD6B6</t>
  </si>
  <si>
    <t>101864424</t>
  </si>
  <si>
    <t>71D685AAF963E64FB65C5DBED64DE571</t>
  </si>
  <si>
    <t>101864550</t>
  </si>
  <si>
    <t>07C7ED98B948CC9192F2B57E025E1DBB</t>
  </si>
  <si>
    <t>101864678</t>
  </si>
  <si>
    <t>29D8BF7F41D61C5F4A6E5907B25D2788</t>
  </si>
  <si>
    <t>101865064</t>
  </si>
  <si>
    <t>FDAF6EF41FB656D0534555EC606BD2D5</t>
  </si>
  <si>
    <t>101863996</t>
  </si>
  <si>
    <t>BF78FF33B9C553EDA63A2D2606D1D9AD</t>
  </si>
  <si>
    <t>101864362</t>
  </si>
  <si>
    <t>2700</t>
  </si>
  <si>
    <t>9DC0ACCA5A600880738A04AB1FBFAE6D</t>
  </si>
  <si>
    <t>101864874</t>
  </si>
  <si>
    <t>7BDFC85B33AEBE3AD948C0467B9D43BB</t>
  </si>
  <si>
    <t>2107</t>
  </si>
  <si>
    <t>TECNICO</t>
  </si>
  <si>
    <t>101864000</t>
  </si>
  <si>
    <t>ABAD00C60500A6FC97C11E076691E6B4</t>
  </si>
  <si>
    <t>101864062</t>
  </si>
  <si>
    <t>9B15EF7AF1C03D66AB6890A93A290E34</t>
  </si>
  <si>
    <t>101864306</t>
  </si>
  <si>
    <t>782D49A94C351D19803AA520590ED26E</t>
  </si>
  <si>
    <t>101864368</t>
  </si>
  <si>
    <t>6312535E3AECC83D14DB7C26E2096D7F</t>
  </si>
  <si>
    <t>101864880</t>
  </si>
  <si>
    <t>A8B427DDC9D99AB60710C1C00991710B</t>
  </si>
  <si>
    <t>101864942</t>
  </si>
  <si>
    <t>13738DC05B44C3321BDB3AB66DDD45F4</t>
  </si>
  <si>
    <t>DIRECCION DEL CENTRO DE ATENCION A VICTIMAS</t>
  </si>
  <si>
    <t>101864138</t>
  </si>
  <si>
    <t>3F77E39391CB25E070351B46354473A4</t>
  </si>
  <si>
    <t>101864372</t>
  </si>
  <si>
    <t>7C5E25786A16780B211C4FEB1C1C6E0D</t>
  </si>
  <si>
    <t>101864564</t>
  </si>
  <si>
    <t>F72B5C21586FAAD5DE24E62D97970232</t>
  </si>
  <si>
    <t>101864692</t>
  </si>
  <si>
    <t>F0C780B0F29FC963CF43192C32CBA4BE</t>
  </si>
  <si>
    <t>101864006</t>
  </si>
  <si>
    <t>EC2E87B21007B34E140E840DC2C82E3F</t>
  </si>
  <si>
    <t>101864142</t>
  </si>
  <si>
    <t>88C0E7F1FF173CA1D34F4096164F6990</t>
  </si>
  <si>
    <t>101864250</t>
  </si>
  <si>
    <t>1B1B20DE7CB60295E6C83E9FB0D46903</t>
  </si>
  <si>
    <t>101864504</t>
  </si>
  <si>
    <t>71506A5F550B153A43F53C714FCACC5F</t>
  </si>
  <si>
    <t>101864696</t>
  </si>
  <si>
    <t>B5CE5F2D61362DA37D4055BB54795AE8</t>
  </si>
  <si>
    <t>101864822</t>
  </si>
  <si>
    <t>5C885DA7DB5DECC76CDA39BD82CE6FA1</t>
  </si>
  <si>
    <t>101864886</t>
  </si>
  <si>
    <t>2E60318FAF570BB0F6AF0B174580BC85</t>
  </si>
  <si>
    <t>101864010</t>
  </si>
  <si>
    <t>BBE1375A2585062C4BF21B0DCA09702D</t>
  </si>
  <si>
    <t>101864146</t>
  </si>
  <si>
    <t>79A9F51C2A5BACBAD04959A1CDC3133D</t>
  </si>
  <si>
    <t>101864442</t>
  </si>
  <si>
    <t>E054C7A2382882607EE995B8CC5D4481</t>
  </si>
  <si>
    <t>101864506</t>
  </si>
  <si>
    <t>6A5E9717770F84039C793F8DB8B2FE40</t>
  </si>
  <si>
    <t>101864572</t>
  </si>
  <si>
    <t>E7E546482C5AD44A96E231195D089EC7</t>
  </si>
  <si>
    <t>101864322</t>
  </si>
  <si>
    <t>5AF3D65192462C7F5854D41471037CA5</t>
  </si>
  <si>
    <t>FISCALIA ESPECIALIZADA PARA LA ATENCIÓN A DELITOS DE ALTO IMPACTO</t>
  </si>
  <si>
    <t>101864448</t>
  </si>
  <si>
    <t>E8179A2D1FC6E8930413B89A485ECC25</t>
  </si>
  <si>
    <t>101863604</t>
  </si>
  <si>
    <t>A75C6C3D9CCBBB9532BFBE2D04CEA493</t>
  </si>
  <si>
    <t>101863612</t>
  </si>
  <si>
    <t>06994DF63CC0D35A5861CAF4BDC7B380</t>
  </si>
  <si>
    <t>101863720</t>
  </si>
  <si>
    <t>A83CA848A178661806B796126D43B041</t>
  </si>
  <si>
    <t>101863624</t>
  </si>
  <si>
    <t>9ADA63B461D798475DFB4F199301BFDC</t>
  </si>
  <si>
    <t>101863732</t>
  </si>
  <si>
    <t>1797E3F551CFE7539134F7853C515CAE</t>
  </si>
  <si>
    <t>OFICIAL MAYOR</t>
  </si>
  <si>
    <t>101863748</t>
  </si>
  <si>
    <t>A51D13E137B3D45AAD82AD67D976F7B3</t>
  </si>
  <si>
    <t>101863750</t>
  </si>
  <si>
    <t>9641F943EAEC8A20EFEE4862C163C408</t>
  </si>
  <si>
    <t>101863640</t>
  </si>
  <si>
    <t>6528609509AB8F75250EFF17ED93307C</t>
  </si>
  <si>
    <t>2Y0105</t>
  </si>
  <si>
    <t>101863664</t>
  </si>
  <si>
    <t>3F79910175233809C9FDBEE9D0B4E04C</t>
  </si>
  <si>
    <t>101863682</t>
  </si>
  <si>
    <t>8456BAF52A0FF9AABC9959C98DE3FF11</t>
  </si>
  <si>
    <t>101863690</t>
  </si>
  <si>
    <t>29773CF57AC975F95694C58B493B9129</t>
  </si>
  <si>
    <t>101869626</t>
  </si>
  <si>
    <t>E0C12B1F74610F8051CD038E76567509</t>
  </si>
  <si>
    <t>101869660</t>
  </si>
  <si>
    <t>C5F3F373F6375B57CB613359C026D0E8</t>
  </si>
  <si>
    <t>101869752</t>
  </si>
  <si>
    <t>D70B0E440361929E73B0B4A23F540C51</t>
  </si>
  <si>
    <t>101869786</t>
  </si>
  <si>
    <t>D433339DFB3482103A2A54568EA4930D</t>
  </si>
  <si>
    <t>101870150</t>
  </si>
  <si>
    <t>CAACD2A6F5CE485EEEEDA3452A0816F4</t>
  </si>
  <si>
    <t>101870192</t>
  </si>
  <si>
    <t>89D1C6713F6955980CA24EF0E88D9C63</t>
  </si>
  <si>
    <t>101868552</t>
  </si>
  <si>
    <t>84F8ED3AE44F13FBE0B9384A88F57002</t>
  </si>
  <si>
    <t>101869478</t>
  </si>
  <si>
    <t>AA10F7414C0CCEE91ABA51A971831180</t>
  </si>
  <si>
    <t>101869650</t>
  </si>
  <si>
    <t>59F4BCA11212256D63D3E3CD739F0689</t>
  </si>
  <si>
    <t>101869664</t>
  </si>
  <si>
    <t>ED9AE375B2F3B5E0EC184FDF4940874F</t>
  </si>
  <si>
    <t>101870260</t>
  </si>
  <si>
    <t>D526F87EE714B6EE5E77380638F77A83</t>
  </si>
  <si>
    <t>101868394</t>
  </si>
  <si>
    <t>038E9A8FBAF76D9D6294E6A074D85314</t>
  </si>
  <si>
    <t>101868900</t>
  </si>
  <si>
    <t>65E2158141A87BF4EDCB7C2F184361A9</t>
  </si>
  <si>
    <t>101869372</t>
  </si>
  <si>
    <t>5E38F8B46B45D8B98D65A1C14AE17E5E</t>
  </si>
  <si>
    <t>101869642</t>
  </si>
  <si>
    <t>5CFEF8D4A7F285D24605287379DC94E5</t>
  </si>
  <si>
    <t>101869730</t>
  </si>
  <si>
    <t>A1F73D3E9FD01DB76F6309BC148FD600</t>
  </si>
  <si>
    <t>101869758</t>
  </si>
  <si>
    <t>17AD6AF7B9684BC3B5ACE2BF005626E6</t>
  </si>
  <si>
    <t>101868510</t>
  </si>
  <si>
    <t>A465CC04133F27ABC3735142338CCB80</t>
  </si>
  <si>
    <t>101868674</t>
  </si>
  <si>
    <t>72FD8BE6D5B188EE56BCF35281F6218D</t>
  </si>
  <si>
    <t>101868676</t>
  </si>
  <si>
    <t>0149788702F4D19EA85300206D1DD416</t>
  </si>
  <si>
    <t>101868794</t>
  </si>
  <si>
    <t>DD07B741256EE99501822D24CC636275</t>
  </si>
  <si>
    <t>101868904</t>
  </si>
  <si>
    <t>58C0DD8516AC00B574ECEE0A1E210771</t>
  </si>
  <si>
    <t>101869072</t>
  </si>
  <si>
    <t>F6A1B31934E0FA0F6E413663C618AA7C</t>
  </si>
  <si>
    <t>101869378</t>
  </si>
  <si>
    <t>5F968C9C535144F92B6B252451E92848</t>
  </si>
  <si>
    <t>101869548</t>
  </si>
  <si>
    <t>30070AF78CF1ACC2668B10C4543C32C0</t>
  </si>
  <si>
    <t>101869690</t>
  </si>
  <si>
    <t>73B7DF4FDFCD1A70501AC9D3A7C31CAC</t>
  </si>
  <si>
    <t>101869692</t>
  </si>
  <si>
    <t>D10CD9C0FCB1DC67732EA4C26723F1C6</t>
  </si>
  <si>
    <t>101869734</t>
  </si>
  <si>
    <t>3C02C94A84C6E1C4538E1AFF1E659F03</t>
  </si>
  <si>
    <t>101869998</t>
  </si>
  <si>
    <t>CDB323DC5C80DAA40D8957346C0C4A87</t>
  </si>
  <si>
    <t>101868852</t>
  </si>
  <si>
    <t>3744242199D6DAF939881E9D77DFF902</t>
  </si>
  <si>
    <t>101868964</t>
  </si>
  <si>
    <t>BD6FE1C8D9DDE93E66F08526759E83F0</t>
  </si>
  <si>
    <t>101869382</t>
  </si>
  <si>
    <t>60D028DE7F00264977E396C6FEDE44F1</t>
  </si>
  <si>
    <t>101869694</t>
  </si>
  <si>
    <t>06E1EC715359382F782A5956E62E6BCC</t>
  </si>
  <si>
    <t>101870002</t>
  </si>
  <si>
    <t>A853D3FBF1FE13BD7601031F4438CAC0</t>
  </si>
  <si>
    <t>101870058</t>
  </si>
  <si>
    <t>E9DB953408A918F13842A880AF22E323</t>
  </si>
  <si>
    <t>101869818</t>
  </si>
  <si>
    <t>79F7B6AE9996C712351D3925E90F79D8</t>
  </si>
  <si>
    <t>101869844</t>
  </si>
  <si>
    <t>26354AF61013DA97504064C6C815E2A0</t>
  </si>
  <si>
    <t>101868914</t>
  </si>
  <si>
    <t>E200526048F9B5E226B2CF59761A8D27</t>
  </si>
  <si>
    <t>101869080</t>
  </si>
  <si>
    <t>24D834D62504C5847CF2CB26BDBE5608</t>
  </si>
  <si>
    <t>101869128</t>
  </si>
  <si>
    <t>1CC3C9B96E59ECB197973E13EBBB485B</t>
  </si>
  <si>
    <t>101869276</t>
  </si>
  <si>
    <t>5B0B57698A1913444F938F058E76EB62</t>
  </si>
  <si>
    <t>101869324</t>
  </si>
  <si>
    <t>CFCF1AB2A926CBDB58859E7640CFBC7E</t>
  </si>
  <si>
    <t>101869326</t>
  </si>
  <si>
    <t>DAA1E3CB4DB800130CE92A355E1BC6DD</t>
  </si>
  <si>
    <t>101869698</t>
  </si>
  <si>
    <t>F484B31CE1E3A52687EBF74BD9F58A1B</t>
  </si>
  <si>
    <t>101870090</t>
  </si>
  <si>
    <t>61903C97D19935C845038D441A93AA8F</t>
  </si>
  <si>
    <t>101870116</t>
  </si>
  <si>
    <t>07938B5CB667404FE61CBE8DBAB59E48</t>
  </si>
  <si>
    <t>101868686</t>
  </si>
  <si>
    <t>259DE0B3D7D9DED9C6080B7C5D909F1B</t>
  </si>
  <si>
    <t>101868974</t>
  </si>
  <si>
    <t>BE2A71FFEB16C1180F61BD9567B09C84</t>
  </si>
  <si>
    <t>101869132</t>
  </si>
  <si>
    <t>11000D91CBE0006CA12435DB3B0C5058</t>
  </si>
  <si>
    <t>101869388</t>
  </si>
  <si>
    <t>99A3FC2A41AE251B6DF0DC2922E08489</t>
  </si>
  <si>
    <t>101869438</t>
  </si>
  <si>
    <t>49E500479D829CCEFCC2475359F7784F</t>
  </si>
  <si>
    <t>101870156</t>
  </si>
  <si>
    <t>AACF7EF6B60571F0134C09B7E7165312</t>
  </si>
  <si>
    <t>101868690</t>
  </si>
  <si>
    <t>0B90986852FE7ED8BA12BA1976CA464F</t>
  </si>
  <si>
    <t>101868866</t>
  </si>
  <si>
    <t>80659EAA04BF6E84AB49A997ED8AFB38</t>
  </si>
  <si>
    <t>101869230</t>
  </si>
  <si>
    <t>3F0E88E63B14BFBDC5BC3DFEF7E80B09</t>
  </si>
  <si>
    <t>101869232</t>
  </si>
  <si>
    <t>2CC0BB91BB6A4781FBD3410E849EC9EF</t>
  </si>
  <si>
    <t>101869284</t>
  </si>
  <si>
    <t>F8F18679EC1B61EB201001E66B5E57A1</t>
  </si>
  <si>
    <t>101869564</t>
  </si>
  <si>
    <t>890420414B5BEE7053A649AAA2C45AEF</t>
  </si>
  <si>
    <t>101869982</t>
  </si>
  <si>
    <t>AD5E99DA803A3F61498596E3B6F5035E</t>
  </si>
  <si>
    <t>101870066</t>
  </si>
  <si>
    <t>1DC4D18DF24370D272C05301459B3A7B</t>
  </si>
  <si>
    <t>101868574</t>
  </si>
  <si>
    <t>F12E6D4F3FD4AD451ADB053BC4794AA4</t>
  </si>
  <si>
    <t>101869504</t>
  </si>
  <si>
    <t>B14BE8AC2510464B0D187679E2916C63</t>
  </si>
  <si>
    <t>101869986</t>
  </si>
  <si>
    <t>41701CF4DC029EE73BC0302B5066A9E6</t>
  </si>
  <si>
    <t>101869918</t>
  </si>
  <si>
    <t>D7719CFB42628461C86106F2856FE095</t>
  </si>
  <si>
    <t>101868578</t>
  </si>
  <si>
    <t>5976FB30FCC2EFFE126A8C404C653E07</t>
  </si>
  <si>
    <t>101868640</t>
  </si>
  <si>
    <t>BAF54241E5D310F97C219F2C9323F95F</t>
  </si>
  <si>
    <t>101868874</t>
  </si>
  <si>
    <t>97E783D4CB0259A6378A3975A163A04C</t>
  </si>
  <si>
    <t>101868986</t>
  </si>
  <si>
    <t>FDB7839DB92E00E6B80A56584109A34D</t>
  </si>
  <si>
    <t>101869990</t>
  </si>
  <si>
    <t>63C796EE8A4B4B4FE089F545ADF375B3</t>
  </si>
  <si>
    <t>101870052</t>
  </si>
  <si>
    <t>315E81A608256386B576764AFF9AF739</t>
  </si>
  <si>
    <t>101870162</t>
  </si>
  <si>
    <t>1326538BA901C8B56EDCC8D0D9B9B7B9</t>
  </si>
  <si>
    <t>101870208</t>
  </si>
  <si>
    <t>D5A43B8B59AACB8A3144CC63D8BCE3DF</t>
  </si>
  <si>
    <t>101869794</t>
  </si>
  <si>
    <t>FB971F66AC92B8346CF3ADB926B6FE0A</t>
  </si>
  <si>
    <t>101868704</t>
  </si>
  <si>
    <t>C3347E6F91E1F83AFD69F40D7F212788</t>
  </si>
  <si>
    <t>101869144</t>
  </si>
  <si>
    <t>4CF6208C8DB157F3ED1988A73976BB0F</t>
  </si>
  <si>
    <t>101869190</t>
  </si>
  <si>
    <t>67F7A8510E52A1EEDBE89CE0C3AF2802</t>
  </si>
  <si>
    <t>101869242</t>
  </si>
  <si>
    <t>721DD22C29E1285F514C76A7DBFBA0FF</t>
  </si>
  <si>
    <t>101869514</t>
  </si>
  <si>
    <t>10DA83D7CDD4FB260C355983DF6A6CAF</t>
  </si>
  <si>
    <t>101870078</t>
  </si>
  <si>
    <t>BC0859479ECC412F079FB11758FE3905</t>
  </si>
  <si>
    <t>101869940</t>
  </si>
  <si>
    <t>2ADFD7E67C70A1D82F27C46BFEAB51E2</t>
  </si>
  <si>
    <t>101869950</t>
  </si>
  <si>
    <t>4CAD6DCA366131B4C36A299D9C506F03</t>
  </si>
  <si>
    <t>101869150</t>
  </si>
  <si>
    <t>E257531E2D654960509CDB31F1DC634A</t>
  </si>
  <si>
    <t>101869348</t>
  </si>
  <si>
    <t>AF52D5EF0967972462E9B09AB187B18C</t>
  </si>
  <si>
    <t>101869804</t>
  </si>
  <si>
    <t>DDA6E75AF4DA8BA385FE069B167A2FB6</t>
  </si>
  <si>
    <t>101869828</t>
  </si>
  <si>
    <t>BECA6740D2A3AE0D45A7CFFED7EA03A7</t>
  </si>
  <si>
    <t>101869946</t>
  </si>
  <si>
    <t>C7B94C3C6929C05D0CCA346B11E6C97F</t>
  </si>
  <si>
    <t>101868536</t>
  </si>
  <si>
    <t>77D366D5EF5128D25058BF2B7E576F95</t>
  </si>
  <si>
    <t>101869106</t>
  </si>
  <si>
    <t>851323E49D28A328861224B9DEE37E6A</t>
  </si>
  <si>
    <t>101869302</t>
  </si>
  <si>
    <t>EE2A9EA2A123B8B137373159D47D5974</t>
  </si>
  <si>
    <t>101869582</t>
  </si>
  <si>
    <t>0B65A919883B41A07C4C95A4FC0A2335</t>
  </si>
  <si>
    <t>101868768</t>
  </si>
  <si>
    <t>899316A413A3DD647C9736F5B2B62FB2</t>
  </si>
  <si>
    <t>101870238</t>
  </si>
  <si>
    <t>4FD3FFB742FD1036821A613944018250</t>
  </si>
  <si>
    <t>101869616</t>
  </si>
  <si>
    <t>141CF0DB60C29864A481F2C4F8B9185C</t>
  </si>
  <si>
    <t>101868496</t>
  </si>
  <si>
    <t>C1BB68190CDC044492CD0708C1D9D1FB</t>
  </si>
  <si>
    <t>101868596</t>
  </si>
  <si>
    <t>C9850F3FCFA905DA86EDCEF72FF9449F</t>
  </si>
  <si>
    <t>101868656</t>
  </si>
  <si>
    <t>AFE3BFC221D61A97AB3DEB6CD87C5B79</t>
  </si>
  <si>
    <t>101869362</t>
  </si>
  <si>
    <t>ECB8BD315B96FDD33CF8EB5C564A11F6</t>
  </si>
  <si>
    <t>101869530</t>
  </si>
  <si>
    <t>CDF39942CAC6AAF73471944B0A721F54</t>
  </si>
  <si>
    <t>101869810</t>
  </si>
  <si>
    <t>1338F41A0CB370AB93DE3C0E17F1D2F5</t>
  </si>
  <si>
    <t>101869834</t>
  </si>
  <si>
    <t>7CA8EF611F5EB7EFDEC1F6E6298947B9</t>
  </si>
  <si>
    <t>101869618</t>
  </si>
  <si>
    <t>04918264E9A506711E36D788CEC27E53</t>
  </si>
  <si>
    <t>101869006</t>
  </si>
  <si>
    <t>9DD8F2FD1685802654DC7F78219A9D09</t>
  </si>
  <si>
    <t>101869062</t>
  </si>
  <si>
    <t>D6AE914941EDE2EE21C1B9148A5E7A13</t>
  </si>
  <si>
    <t>101869160</t>
  </si>
  <si>
    <t>54755830016E577B727EE4B1433DF599</t>
  </si>
  <si>
    <t>101869162</t>
  </si>
  <si>
    <t>2516AE6F354B3ED4030E3BEE366D15E5</t>
  </si>
  <si>
    <t>101869840</t>
  </si>
  <si>
    <t>35F602AE0C8701CB1A412CB213490E97</t>
  </si>
  <si>
    <t>101869888</t>
  </si>
  <si>
    <t>C913C4CFEA63294AED778185FAA27A5B</t>
  </si>
  <si>
    <t>101869908</t>
  </si>
  <si>
    <t>A7B9D7F1596AB61A3AFA9995E90C3D2B</t>
  </si>
  <si>
    <t>101868662</t>
  </si>
  <si>
    <t>212E9BEEA27258DCB35C7BB80B23D188</t>
  </si>
  <si>
    <t>101863840</t>
  </si>
  <si>
    <t>B11F8A7E0ED528EC99F9CC750435A8CE</t>
  </si>
  <si>
    <t>101863848</t>
  </si>
  <si>
    <t>775E3D0BB2C472C105ECAB5731D066F1</t>
  </si>
  <si>
    <t>101863852</t>
  </si>
  <si>
    <t>7D97017D52D305FAE322215CAD6E81DD</t>
  </si>
  <si>
    <t>101863810</t>
  </si>
  <si>
    <t>BE7ACBA24A2CD5753F74363BE2577850</t>
  </si>
  <si>
    <t>101863838</t>
  </si>
  <si>
    <t>81CFFDBAF21E047F4504255FB032691E</t>
  </si>
  <si>
    <t>101866538</t>
  </si>
  <si>
    <t>23FC02CAE47E1E3283EAD1871F150D06</t>
  </si>
  <si>
    <t>101866982</t>
  </si>
  <si>
    <t>36552BE454C840AA4972500F71836C7C</t>
  </si>
  <si>
    <t>101867226</t>
  </si>
  <si>
    <t>BF0B26D55BDB7F47D4771591E12B02E3</t>
  </si>
  <si>
    <t>101867992</t>
  </si>
  <si>
    <t>07EADCD506B3151975981B8F17571F6F</t>
  </si>
  <si>
    <t>101865090</t>
  </si>
  <si>
    <t>FD6EA5ACB6415367AA8786BBFC728D96</t>
  </si>
  <si>
    <t>101865092</t>
  </si>
  <si>
    <t>461502D19FDE6D4204F2BF0C91F80C0F</t>
  </si>
  <si>
    <t>101865602</t>
  </si>
  <si>
    <t>198B3F1D4799747F41CCDBC0104A5246</t>
  </si>
  <si>
    <t>101865918</t>
  </si>
  <si>
    <t>83516AD1773FD2E90339593F017FF701</t>
  </si>
  <si>
    <t>101866274</t>
  </si>
  <si>
    <t>59A48186762162EDF41037D880EB238A</t>
  </si>
  <si>
    <t>101866540</t>
  </si>
  <si>
    <t>86351C2BE315EDCE565C4B88F466C058</t>
  </si>
  <si>
    <t>101866604</t>
  </si>
  <si>
    <t>6E0FCE13525E008C5EF0AFFDF90FBF57</t>
  </si>
  <si>
    <t>101866986</t>
  </si>
  <si>
    <t>16A2F33397AD7C1FF47308A30CD7A49F</t>
  </si>
  <si>
    <t>101867230</t>
  </si>
  <si>
    <t>128E44E13E35092BA6B27A94016FEAE2</t>
  </si>
  <si>
    <t>101867292</t>
  </si>
  <si>
    <t>69BE75CFF4A4FF36BF48D24FB7D8C55D</t>
  </si>
  <si>
    <t>101867356</t>
  </si>
  <si>
    <t>47DD5D9C39BC04CCDC72D19726DD2074</t>
  </si>
  <si>
    <t>101867738</t>
  </si>
  <si>
    <t>27F5CA7057C4505C7758035BA04E4988</t>
  </si>
  <si>
    <t>101868302</t>
  </si>
  <si>
    <t>0E617BDB405B9723E46DC01E111E2358</t>
  </si>
  <si>
    <t>101865222</t>
  </si>
  <si>
    <t>AFBC4F3C95E4CD39F5537034E44E2B67</t>
  </si>
  <si>
    <t>101865310</t>
  </si>
  <si>
    <t>E9E89374A7A0AAF2E513E6840A65E2AC</t>
  </si>
  <si>
    <t>101865376</t>
  </si>
  <si>
    <t>F0019A5B9A5CF0E99BB45ADA2AA0CB78</t>
  </si>
  <si>
    <t>101866418</t>
  </si>
  <si>
    <t>D2BE182516E4A7EDCB15CFA167A14FF9</t>
  </si>
  <si>
    <t>101866482</t>
  </si>
  <si>
    <t>E4E8ECF60A71CB6A77015790C5C11BF2</t>
  </si>
  <si>
    <t>101866608</t>
  </si>
  <si>
    <t>11C545453342E3E33CA10469099E060D</t>
  </si>
  <si>
    <t>101866610</t>
  </si>
  <si>
    <t>053C12BCC40E23CC9D2E0284D6BE8401</t>
  </si>
  <si>
    <t>101866674</t>
  </si>
  <si>
    <t>144E956A2DE72028AD49B3E43648AE9C</t>
  </si>
  <si>
    <t>101867488</t>
  </si>
  <si>
    <t>6A485FF1E21E169E1CA812E991915E6B</t>
  </si>
  <si>
    <t>101867676</t>
  </si>
  <si>
    <t>EA9A4C915F00E2952000CEA4A3610631</t>
  </si>
  <si>
    <t>101868178</t>
  </si>
  <si>
    <t>646DA1B94602C666254E216FDBFF8AE4</t>
  </si>
  <si>
    <t>101868244</t>
  </si>
  <si>
    <t>057359FCF7EDDC482D03A209117738EC</t>
  </si>
  <si>
    <t>101865550</t>
  </si>
  <si>
    <t>DBBA0E691C6F1A56BAFF318E528FEFBA</t>
  </si>
  <si>
    <t>101865736</t>
  </si>
  <si>
    <t>3AD612BCF983D9595BE68C8E40DFBF28</t>
  </si>
  <si>
    <t>101865988</t>
  </si>
  <si>
    <t>425900B0C51403F95330EEB07D10A415</t>
  </si>
  <si>
    <t>101866054</t>
  </si>
  <si>
    <t>9C212FA198D927DBFA4F8839D6BE5C08</t>
  </si>
  <si>
    <t>101866282</t>
  </si>
  <si>
    <t>2310692E8A3E75C76F3414197E0B38D5</t>
  </si>
  <si>
    <t>101867058</t>
  </si>
  <si>
    <t>C1DF4F79604D189CEA8BA7CA3B999685</t>
  </si>
  <si>
    <t>101867556</t>
  </si>
  <si>
    <t>6FB7CC204F00A62072B3B3638C831299</t>
  </si>
  <si>
    <t>101867802</t>
  </si>
  <si>
    <t>412EC5DD794610A852C07100C5B9AA50</t>
  </si>
  <si>
    <t>101867864</t>
  </si>
  <si>
    <t>8A5F70473E4EE2510ADE00CD997D01DB</t>
  </si>
  <si>
    <t>101868060</t>
  </si>
  <si>
    <t>088EBEC1420BFFF79F7A37376BA7F379</t>
  </si>
  <si>
    <t>101868246</t>
  </si>
  <si>
    <t>FB93C79BB7F0207A50E3F3C561700ED9</t>
  </si>
  <si>
    <t>101865446</t>
  </si>
  <si>
    <t>6296C8042A8C3634313C56D81114F1AE</t>
  </si>
  <si>
    <t>101865802</t>
  </si>
  <si>
    <t>DC9698758DAF258A654E9A05776F9636</t>
  </si>
  <si>
    <t>101866056</t>
  </si>
  <si>
    <t>1CC86270878D8A853DBCCB87A02CF5BB</t>
  </si>
  <si>
    <t>101866186</t>
  </si>
  <si>
    <t>C1A23826A1A8CB893561AA027F539E62</t>
  </si>
  <si>
    <t>101866616</t>
  </si>
  <si>
    <t>3115D7F5C7BAB4F2EDC5889D29BA663D</t>
  </si>
  <si>
    <t>101866872</t>
  </si>
  <si>
    <t>4C22937760200FF6D9CAF40839C43571</t>
  </si>
  <si>
    <t>101866938</t>
  </si>
  <si>
    <t>21AD9066C4CCD198567C83D787F61C51</t>
  </si>
  <si>
    <t>101867804</t>
  </si>
  <si>
    <t>9D545E2B576AB86DAF76F1B1B5E0B205</t>
  </si>
  <si>
    <t>101868002</t>
  </si>
  <si>
    <t>E9690BD5ECA1DEE58642FBC454ED9FDD</t>
  </si>
  <si>
    <t>101865106</t>
  </si>
  <si>
    <t>23CA54EDDEAF158314A4B70CDF2E0136</t>
  </si>
  <si>
    <t>101865236</t>
  </si>
  <si>
    <t>7C2C61C9FCDF64FE5F26765C3AB12812</t>
  </si>
  <si>
    <t>101866492</t>
  </si>
  <si>
    <t>0AE0A2405F9CAD85766BF83F8C8D209A</t>
  </si>
  <si>
    <t>101866494</t>
  </si>
  <si>
    <t>8B30C37BF32FEE6157159475F94B8C52</t>
  </si>
  <si>
    <t>101867068</t>
  </si>
  <si>
    <t>67E5D93B4CF8F09A62293429284DC1BA</t>
  </si>
  <si>
    <t>101867438</t>
  </si>
  <si>
    <t>8206528F018EBFE3B951A1FF1F777324</t>
  </si>
  <si>
    <t>101867688</t>
  </si>
  <si>
    <t>CD94C81582EFB6336BA8AAC6F5A94E94</t>
  </si>
  <si>
    <t>101865110</t>
  </si>
  <si>
    <t>D745603E1BA2E9EC5362066790E2983F</t>
  </si>
  <si>
    <t>101865112</t>
  </si>
  <si>
    <t>EE221B7C6919733AD0BA488CE872565E</t>
  </si>
  <si>
    <t>101865270</t>
  </si>
  <si>
    <t>08EC3F969C7781C2BD37DB603CA8D3C7</t>
  </si>
  <si>
    <t>101866370</t>
  </si>
  <si>
    <t>D0D63F4DE50BEB3F7393767C8E32319A</t>
  </si>
  <si>
    <t>101866434</t>
  </si>
  <si>
    <t>092F84C13E73E7A04C684CE8BF101477</t>
  </si>
  <si>
    <t>101866754</t>
  </si>
  <si>
    <t>9704CEAABAD4C6755BFF0422BA2025DB</t>
  </si>
  <si>
    <t>101867376</t>
  </si>
  <si>
    <t>DEF9FDA0848989F21CCC43C4C861F15D</t>
  </si>
  <si>
    <t>101867504</t>
  </si>
  <si>
    <t>1A844B714063609910504131117B055F</t>
  </si>
  <si>
    <t>101867892</t>
  </si>
  <si>
    <t>A4FAB88A0ED0DC71902BFEDE79F79276</t>
  </si>
  <si>
    <t>101868008</t>
  </si>
  <si>
    <t>6D1B025C766BF17F8F96D59BD871269C</t>
  </si>
  <si>
    <t>101865114</t>
  </si>
  <si>
    <t>4564EC3E82ED6B6F632697232E3888F0</t>
  </si>
  <si>
    <t>101865242</t>
  </si>
  <si>
    <t>D0625BA9F48D494C80717A13ADA866DB</t>
  </si>
  <si>
    <t>101865276</t>
  </si>
  <si>
    <t>5E1A1EC26EFDCAFA297D05489F31D01D</t>
  </si>
  <si>
    <t>101865690</t>
  </si>
  <si>
    <t>D4F49B6E64204E04BFECAA2C814B5180</t>
  </si>
  <si>
    <t>101865814</t>
  </si>
  <si>
    <t>C872FD50216D6040FF87160AD913757E</t>
  </si>
  <si>
    <t>101865880</t>
  </si>
  <si>
    <t>B7FDB7FEC38963751BA7CA56FCCBA71B</t>
  </si>
  <si>
    <t>101866198</t>
  </si>
  <si>
    <t>D32E79C1098B9FBAA92FA07877ECF03F</t>
  </si>
  <si>
    <t>101866298</t>
  </si>
  <si>
    <t>1BDBBAABAF3D30C61017E986A01AB9CF</t>
  </si>
  <si>
    <t>101866358</t>
  </si>
  <si>
    <t>0DC7A80016430678D3F8BBDBBF125B35</t>
  </si>
  <si>
    <t>101866502</t>
  </si>
  <si>
    <t>8C25193990A84FD29831E5C048114E60</t>
  </si>
  <si>
    <t>101866566</t>
  </si>
  <si>
    <t>8362FD5FECF026B53FBF44C8A3D5E1B4</t>
  </si>
  <si>
    <t>101866692</t>
  </si>
  <si>
    <t>7CA73B0D7720D6FB4970FF5BF47A962B</t>
  </si>
  <si>
    <t>101867074</t>
  </si>
  <si>
    <t>63512D892DADAC3B92CD151B6257DF12</t>
  </si>
  <si>
    <t>101867696</t>
  </si>
  <si>
    <t>36BF10B9A6267B0A57426B2604541685</t>
  </si>
  <si>
    <t>101868074</t>
  </si>
  <si>
    <t>CFC5F423962DC52B4D0F59AE3CA4194E</t>
  </si>
  <si>
    <t>101868200</t>
  </si>
  <si>
    <t>3316197181E15C767309C11E034BD6C7</t>
  </si>
  <si>
    <t>101868326</t>
  </si>
  <si>
    <t>E48DEF3BB75EB0AD4317521B167E7735</t>
  </si>
  <si>
    <t>101865246</t>
  </si>
  <si>
    <t>45DF7E689554BE87C8B5952B6DD304C4</t>
  </si>
  <si>
    <t>101865506</t>
  </si>
  <si>
    <t>A0F6E3DEF9791DB09C47E18BC293CFD3</t>
  </si>
  <si>
    <t>101865568</t>
  </si>
  <si>
    <t>B4DA32F7BAC0EBA1A846FB3B5445E539</t>
  </si>
  <si>
    <t>101865630</t>
  </si>
  <si>
    <t>1E51C4F5A4B2EA572017E92E2E766008</t>
  </si>
  <si>
    <t>101865756</t>
  </si>
  <si>
    <t>933922DFFBDB3BEAAC032FE651457980</t>
  </si>
  <si>
    <t>101866378</t>
  </si>
  <si>
    <t>DA5984D367A25A3854E8E71319F8E224</t>
  </si>
  <si>
    <t>101866504</t>
  </si>
  <si>
    <t>C7B4716D703219773C65AED7CDC7DEEF</t>
  </si>
  <si>
    <t>101866826</t>
  </si>
  <si>
    <t>07EE2C01B36393F33B65A6D15BB3DDA8</t>
  </si>
  <si>
    <t>101867194</t>
  </si>
  <si>
    <t>9A8C2B4A37E7DD995F33F9733451C6C4</t>
  </si>
  <si>
    <t>101867448</t>
  </si>
  <si>
    <t>EB36452417211A393AE2404F14D6310E</t>
  </si>
  <si>
    <t>101868140</t>
  </si>
  <si>
    <t>F2603474DBB6A11AA259DAF4F7E65826</t>
  </si>
  <si>
    <t>101865282</t>
  </si>
  <si>
    <t>747FC7AFAF695A4AE240FD9708350888</t>
  </si>
  <si>
    <t>101865632</t>
  </si>
  <si>
    <t>557F169D42B40BDAFBD3ACB3CE2556C7</t>
  </si>
  <si>
    <t>101865634</t>
  </si>
  <si>
    <t>1EB3C311EF19B6C5F2FA040398D45E4E</t>
  </si>
  <si>
    <t>101865758</t>
  </si>
  <si>
    <t>2B83D23FAB8D345E77D68E2B41819173</t>
  </si>
  <si>
    <t>101865822</t>
  </si>
  <si>
    <t>C59CC74D4DA9771161FCF268589B05A2</t>
  </si>
  <si>
    <t>101866012</t>
  </si>
  <si>
    <t>607A983892A086A5714C568F2354A929</t>
  </si>
  <si>
    <t>101866078</t>
  </si>
  <si>
    <t>B5323666D69F46B4590835A3C5D91BD5</t>
  </si>
  <si>
    <t>101866248</t>
  </si>
  <si>
    <t>51438C967A9CF0BEAE7EF86034BD7B8A</t>
  </si>
  <si>
    <t>101866304</t>
  </si>
  <si>
    <t>E667FFD045CB5168343D4F650DBDC54D</t>
  </si>
  <si>
    <t>101866364</t>
  </si>
  <si>
    <t>E7688F5D4581D8EE11E97AFD709E1FE0</t>
  </si>
  <si>
    <t>101866508</t>
  </si>
  <si>
    <t>EDF3D421860CC1B9DAAF386003339761</t>
  </si>
  <si>
    <t>101866638</t>
  </si>
  <si>
    <t>289842440BF4F6D678EA80CD3EF2291E</t>
  </si>
  <si>
    <t>101867390</t>
  </si>
  <si>
    <t>C1B4B03600E0D787C2076FB96D0F5584</t>
  </si>
  <si>
    <t>101867824</t>
  </si>
  <si>
    <t>4FD08398B88C3F4D0E202F75EA89DDD2</t>
  </si>
  <si>
    <t>101867826</t>
  </si>
  <si>
    <t>D8D32D537FC63A8659DD2C9B7E4ACE46</t>
  </si>
  <si>
    <t>101867966</t>
  </si>
  <si>
    <t>9629B6A5B781981D04FB98F4B9E5145B</t>
  </si>
  <si>
    <t>101865190</t>
  </si>
  <si>
    <t>FBF3C54A4E352B517F744AC687E443E4</t>
  </si>
  <si>
    <t>101865514</t>
  </si>
  <si>
    <t>ABFD8E4A96DF9C766AC9E0CE3350CA00</t>
  </si>
  <si>
    <t>101865700</t>
  </si>
  <si>
    <t>13DF11000C16E30F2DFB596A2D05E0A1</t>
  </si>
  <si>
    <t>101865702</t>
  </si>
  <si>
    <t>6FF149E0C990F5A0D9C66F28BE98F089</t>
  </si>
  <si>
    <t>101866016</t>
  </si>
  <si>
    <t>6C73664783757EFDB2CC83EA0F673ED5</t>
  </si>
  <si>
    <t>101866018</t>
  </si>
  <si>
    <t>B01BB4669785252F82D65074147985EA</t>
  </si>
  <si>
    <t>101866388</t>
  </si>
  <si>
    <t>A66492BBB35378D4105FCA385FBA0CC2</t>
  </si>
  <si>
    <t>101866448</t>
  </si>
  <si>
    <t>520832207B7E25F4359D264FA37DAD33</t>
  </si>
  <si>
    <t>101866514</t>
  </si>
  <si>
    <t>EF90DA95EB929EEA5492230C96E014F7</t>
  </si>
  <si>
    <t>101867264</t>
  </si>
  <si>
    <t>74CCF2AFCFA232621927F5F8393A78E5</t>
  </si>
  <si>
    <t>101867456</t>
  </si>
  <si>
    <t>B7FF7B9F3B5DC5C7A2F9FD895EBD386D</t>
  </si>
  <si>
    <t>101867766</t>
  </si>
  <si>
    <t>B562F2BFD6F59E217E1171318F79DD55</t>
  </si>
  <si>
    <t>101867970</t>
  </si>
  <si>
    <t>43D06EDEB21F52DFFFFFAB4C4CE5B8FB</t>
  </si>
  <si>
    <t>101868274</t>
  </si>
  <si>
    <t>B2D17E82EDB0C92E491D5DB5C8D8C86E</t>
  </si>
  <si>
    <t>101865516</t>
  </si>
  <si>
    <t>D23170831D9A6C362B72CC317B41F291</t>
  </si>
  <si>
    <t>101865958</t>
  </si>
  <si>
    <t>90953FF50F83757A6227E20289E8DD92</t>
  </si>
  <si>
    <t>101866838</t>
  </si>
  <si>
    <t>827697D174FD9C537510A78267BB1C7E</t>
  </si>
  <si>
    <t>101867140</t>
  </si>
  <si>
    <t>9EAE18CD8F6C67093F2DCDF89B289491</t>
  </si>
  <si>
    <t>101867584</t>
  </si>
  <si>
    <t>245C2E2D1FCB5250F30D54D3CE87D5F6</t>
  </si>
  <si>
    <t>101867712</t>
  </si>
  <si>
    <t>2962EA46E8A31C9D2D315ECEC20F9B2F</t>
  </si>
  <si>
    <t>101867768</t>
  </si>
  <si>
    <t>1B7D54CF17A81348E8B2ECBC61EE4BB1</t>
  </si>
  <si>
    <t>101867974</t>
  </si>
  <si>
    <t>EF85A352C0C263ECFB65DA90599406B8</t>
  </si>
  <si>
    <t>101865136</t>
  </si>
  <si>
    <t>0B6EB13F6FFB8A32851EB3D1BAD011E9</t>
  </si>
  <si>
    <t>101866088</t>
  </si>
  <si>
    <t>4CC964A3A1ABE4D4521F69B9EA6DE7FC</t>
  </si>
  <si>
    <t>101866712</t>
  </si>
  <si>
    <t>A844F35D00A4F090CB4F846EDD7180F7</t>
  </si>
  <si>
    <t>101866714</t>
  </si>
  <si>
    <t>8B40C311695FAE39F68A27A194C7542E</t>
  </si>
  <si>
    <t>101867338</t>
  </si>
  <si>
    <t>E04CA00D604BE948323329DE22750F8A</t>
  </si>
  <si>
    <t>101867716</t>
  </si>
  <si>
    <t>DAA4A4604C44065A7CADD250344519CC</t>
  </si>
  <si>
    <t>101868096</t>
  </si>
  <si>
    <t>69BFFFF06346CBDE961E3E5136E0094B</t>
  </si>
  <si>
    <t>101868220</t>
  </si>
  <si>
    <t>BFBD9118D15706B23C995D547D16729E</t>
  </si>
  <si>
    <t>101865776</t>
  </si>
  <si>
    <t>8F49A6FF0A0B1684284B57A7E751AE55</t>
  </si>
  <si>
    <t>101866654</t>
  </si>
  <si>
    <t>2E412A3413952B1AF5397D1772A5E7CE</t>
  </si>
  <si>
    <t>101867036</t>
  </si>
  <si>
    <t>8A6FB3BF4AB1A53260E57F3B708F6920</t>
  </si>
  <si>
    <t>101867150</t>
  </si>
  <si>
    <t>41B4F3BFB9C99BC7CC8760A02D0A8CE9</t>
  </si>
  <si>
    <t>101867340</t>
  </si>
  <si>
    <t>81875ADA09983FDA4B6AC2B9FCF3F834</t>
  </si>
  <si>
    <t>101867776</t>
  </si>
  <si>
    <t>B1210BD8259022E3664682751E8CD261</t>
  </si>
  <si>
    <t>101867778</t>
  </si>
  <si>
    <t>4AFA522E6A328FEE8C700FE97661A431</t>
  </si>
  <si>
    <t>101867980</t>
  </si>
  <si>
    <t>2E31D448D153DFC0F5DB66543E949C67</t>
  </si>
  <si>
    <t>101865078</t>
  </si>
  <si>
    <t>882C8B03E8792D92536281F7EB92AE03</t>
  </si>
  <si>
    <t>101865304</t>
  </si>
  <si>
    <t>FADC58190440650B1CA8CA477671A8E5</t>
  </si>
  <si>
    <t>101865424</t>
  </si>
  <si>
    <t>312BC0572621026699431FA28C2273F7</t>
  </si>
  <si>
    <t>101865842</t>
  </si>
  <si>
    <t>AABBF3DC74E25A1DBFB5215678E5C1E4</t>
  </si>
  <si>
    <t>101866160</t>
  </si>
  <si>
    <t>40992A164F2513353363390AA1BDD985</t>
  </si>
  <si>
    <t>101866786</t>
  </si>
  <si>
    <t>A0265ED3D78C529EBD08D6E57DD8D1EB</t>
  </si>
  <si>
    <t>101866914</t>
  </si>
  <si>
    <t>9ADF63296DD23E4847824CA4B6E30084</t>
  </si>
  <si>
    <t>101867040</t>
  </si>
  <si>
    <t>104BBD5993D0FC36905268D7BCD99A50</t>
  </si>
  <si>
    <t>101867090</t>
  </si>
  <si>
    <t>001AEC569DAA1AF47695F900438FFF4A</t>
  </si>
  <si>
    <t>101867660</t>
  </si>
  <si>
    <t>9007CB1AE75F4D834C9B3CB35774649A</t>
  </si>
  <si>
    <t>101867986</t>
  </si>
  <si>
    <t>C7A0A70B768D5D523011E30805377250</t>
  </si>
  <si>
    <t>101868104</t>
  </si>
  <si>
    <t>B31EBE0C4FECBCE8D6FEB30E6C3946BB</t>
  </si>
  <si>
    <t>101865306</t>
  </si>
  <si>
    <t>1B90571EF55D9B25536A7097C502D781</t>
  </si>
  <si>
    <t>101865308</t>
  </si>
  <si>
    <t>5525B220B44DFD2DC9DF503EFE54D9A8</t>
  </si>
  <si>
    <t>101865364</t>
  </si>
  <si>
    <t>9937F5043AA8F4797B9A1255EB2DC322</t>
  </si>
  <si>
    <t>101865428</t>
  </si>
  <si>
    <t>34F6C72E256A104E7F9E79C2537A047C</t>
  </si>
  <si>
    <t>101865534</t>
  </si>
  <si>
    <t>26AFCBB75EE8ABD2830D1F6EDCAEC33C</t>
  </si>
  <si>
    <t>101865908</t>
  </si>
  <si>
    <t>F04F9771538EC06BA214F438A633607A</t>
  </si>
  <si>
    <t>101866270</t>
  </si>
  <si>
    <t>DD84C2B0F5D66CA0577C83374BE8D12E</t>
  </si>
  <si>
    <t>101866328</t>
  </si>
  <si>
    <t>D744086139DDD5F7C225687F3D3007ED</t>
  </si>
  <si>
    <t>101866598</t>
  </si>
  <si>
    <t>41F61A091AAC94156C9C25DF25CF3534</t>
  </si>
  <si>
    <t>101866660</t>
  </si>
  <si>
    <t>3D15536C316BEEC9674A048EAC5DB63F</t>
  </si>
  <si>
    <t>101866662</t>
  </si>
  <si>
    <t>96EFAECA9D7BFF964E740EC81D1FC226</t>
  </si>
  <si>
    <t>101867286</t>
  </si>
  <si>
    <t>AABEF455B0BF615EF5B82DE63B9B4A47</t>
  </si>
  <si>
    <t>101867540</t>
  </si>
  <si>
    <t>F8D229DBEB078930EC73AD367BF384C4</t>
  </si>
  <si>
    <t>101867542</t>
  </si>
  <si>
    <t>BF2DC0AB6E1C517E11C43BF895F0A598</t>
  </si>
  <si>
    <t>101867928</t>
  </si>
  <si>
    <t>638150A7342A604781EA90A9D612BFED</t>
  </si>
  <si>
    <t>101868232</t>
  </si>
  <si>
    <t>CDE89B2EF76D7FF797224C622A0C5B82</t>
  </si>
  <si>
    <t>101865598</t>
  </si>
  <si>
    <t>5058DA7C2AFFC59B79A2EF54D3677BD4</t>
  </si>
  <si>
    <t>101865660</t>
  </si>
  <si>
    <t>D0ADB1C8293E2CFCC872730B7E2E4383</t>
  </si>
  <si>
    <t>101866232</t>
  </si>
  <si>
    <t>6DD26A35B7E7EC27C21CE538D0270117</t>
  </si>
  <si>
    <t>101868344</t>
  </si>
  <si>
    <t>7B227D393A8C034A71B25ACA93AE77CD</t>
  </si>
  <si>
    <t>101868392</t>
  </si>
  <si>
    <t>E5D2485AD33040DA2017E6157F8A5FC5</t>
  </si>
  <si>
    <t>101870364</t>
  </si>
  <si>
    <t>8DD3A27947D937E7234A6E20477683C3</t>
  </si>
  <si>
    <t>101870490</t>
  </si>
  <si>
    <t>8C3BEBE97D84D7F4C9335BB5B6D61329</t>
  </si>
  <si>
    <t>101870494</t>
  </si>
  <si>
    <t>8CB55E6D833C830E65ECF3E15AA6FE7F</t>
  </si>
  <si>
    <t>101870464</t>
  </si>
  <si>
    <t>E75BD87F2EAE38D76F80CD9F1071BDC5</t>
  </si>
  <si>
    <t>101870470</t>
  </si>
  <si>
    <t>0158D8EB41C59391D4B49E8CA87DB317</t>
  </si>
  <si>
    <t>101870454</t>
  </si>
  <si>
    <t>6E7E1EBFF13566F4C073AD0FB0B5BF36</t>
  </si>
  <si>
    <t>101870428</t>
  </si>
  <si>
    <t>6205AB356A3542EEEB2EE89B24A3F8D0</t>
  </si>
  <si>
    <t>101870430</t>
  </si>
  <si>
    <t>A2CACCD3A0A544519AD908524E8C1136</t>
  </si>
  <si>
    <t>101863868</t>
  </si>
  <si>
    <t>4D6491E171CDB54608D9C21E5CFF1CA8</t>
  </si>
  <si>
    <t>101863872</t>
  </si>
  <si>
    <t>06E363628F3E186526ADA9AF0DE7A1BF</t>
  </si>
  <si>
    <t>101863890</t>
  </si>
  <si>
    <t>AA6F4B4055B451EE22D437A060398B02</t>
  </si>
  <si>
    <t>101863892</t>
  </si>
  <si>
    <t>4D6AA03EE1FABE3F5E5441EFC4090FED</t>
  </si>
  <si>
    <t>101863896</t>
  </si>
  <si>
    <t>106CF9A08625006EF20485A5ECB601F9</t>
  </si>
  <si>
    <t>101863900</t>
  </si>
  <si>
    <t>4A65A55B28E29B8F9E585AF77BA89C55</t>
  </si>
  <si>
    <t>101870308</t>
  </si>
  <si>
    <t>8717771F9F59DBE49D9253E529E1B4F9</t>
  </si>
  <si>
    <t>101870314</t>
  </si>
  <si>
    <t>B86F4DD61CE624C7912EAF1C06F10C2C</t>
  </si>
  <si>
    <t>101870316</t>
  </si>
  <si>
    <t>CD6BE06D515AD51DF85D3B4419014F06</t>
  </si>
  <si>
    <t>101870354</t>
  </si>
  <si>
    <t>AA3F4E7FAF9CAE5D86E01B5306C2E718</t>
  </si>
  <si>
    <t>101870394</t>
  </si>
  <si>
    <t>4D48D1D15509946BA24BCDE064B82181</t>
  </si>
  <si>
    <t>101870406</t>
  </si>
  <si>
    <t>32961AB436A33E33F43AC4A53D90538F</t>
  </si>
  <si>
    <t>105954678</t>
  </si>
  <si>
    <t>76665D7CC86C7843F86D74056D90DE09</t>
  </si>
  <si>
    <t>105954484</t>
  </si>
  <si>
    <t>E47A96FAC320DF3C8A583C62A36E1727</t>
  </si>
  <si>
    <t>105954674</t>
  </si>
  <si>
    <t>DC711BE619F092FE0D33D8D8F215A255</t>
  </si>
  <si>
    <t>105954512</t>
  </si>
  <si>
    <t>DABF9C5E5D5568B645766DF53CED99D9</t>
  </si>
  <si>
    <t>105954734</t>
  </si>
  <si>
    <t>C7435EE05BD0E738074CEAB3C1C55E8F</t>
  </si>
  <si>
    <t>105954508</t>
  </si>
  <si>
    <t>9B4677D97F2CA4037259D47A8F9B74B8</t>
  </si>
  <si>
    <t>105954506</t>
  </si>
  <si>
    <t>09F212D8CD77FE6885842A0D0F683F43</t>
  </si>
  <si>
    <t>105954666</t>
  </si>
  <si>
    <t>730926C3A1CC7F72C33554F48C290F32</t>
  </si>
  <si>
    <t>105954854</t>
  </si>
  <si>
    <t>7E5B4A30296F3659ED7F69FFB71B1766</t>
  </si>
  <si>
    <t>105954566</t>
  </si>
  <si>
    <t>A046C9B7F8EE63318AA0005841C91A88</t>
  </si>
  <si>
    <t>105954692</t>
  </si>
  <si>
    <t>8FA63D4A07258C546907200A2245E507</t>
  </si>
  <si>
    <t>105954530</t>
  </si>
  <si>
    <t>11B23D4B7C03A1B1DBA98FD0C72DAA16</t>
  </si>
  <si>
    <t>105954880</t>
  </si>
  <si>
    <t>B4894C9AD2B5419E3F6009000BA41A8C</t>
  </si>
  <si>
    <t>105954654</t>
  </si>
  <si>
    <t>E1D0C0F80BE4C884E8A4DAC2411312E6</t>
  </si>
  <si>
    <t>105954620</t>
  </si>
  <si>
    <t>76D72AFC2B3C6FB37925FFB4C5D71025</t>
  </si>
  <si>
    <t>105954586</t>
  </si>
  <si>
    <t>6D8287FD247D5ED1DBB2BE5A0462F373</t>
  </si>
  <si>
    <t>105954872</t>
  </si>
  <si>
    <t>48852947BBA96CE343A900A4E92CF5AD</t>
  </si>
  <si>
    <t>105954776</t>
  </si>
  <si>
    <t>2531C293B8F0D9B39D233E3CA5FA8F2B</t>
  </si>
  <si>
    <t>103323138</t>
  </si>
  <si>
    <t>1C41D367F189865307EDC85956EB40DC</t>
  </si>
  <si>
    <t>103323018</t>
  </si>
  <si>
    <t>71AB169B7CE6420437AC664A1EF15FBC</t>
  </si>
  <si>
    <t>103322892</t>
  </si>
  <si>
    <t>8F409B44DEE8FA140C9061DC7342875E</t>
  </si>
  <si>
    <t>103326226</t>
  </si>
  <si>
    <t>2E771814652B93B88E2E8E56FE1E4BC6</t>
  </si>
  <si>
    <t>103326038</t>
  </si>
  <si>
    <t>3E0E070DC6A0C70941DF24403B09C773</t>
  </si>
  <si>
    <t>103325404</t>
  </si>
  <si>
    <t>3A9830E53F799595065BE514E83ADC1A</t>
  </si>
  <si>
    <t>103324812</t>
  </si>
  <si>
    <t>6F2CFB2F83A48BB26605A0BFA1724F08</t>
  </si>
  <si>
    <t>103324366</t>
  </si>
  <si>
    <t>98BFBBA492471522B525D71B67F3837C</t>
  </si>
  <si>
    <t>103324236</t>
  </si>
  <si>
    <t>1898F1BA3C16FB70900EBAA412BC96DD</t>
  </si>
  <si>
    <t>103324174</t>
  </si>
  <si>
    <t>6E32E76B64EFE817CCDA9C1ABEE14BA6</t>
  </si>
  <si>
    <t>103323740</t>
  </si>
  <si>
    <t>C82D7FE868DA3B3BB107963B6757EC6D</t>
  </si>
  <si>
    <t>103323646</t>
  </si>
  <si>
    <t>A12EFD77D875B937E71719711C5B5F8D</t>
  </si>
  <si>
    <t>103323582</t>
  </si>
  <si>
    <t>C26E5D88689EFFD53F85C6F51D75CDD7</t>
  </si>
  <si>
    <t>103323266</t>
  </si>
  <si>
    <t>B516E8FDB49F3B49F083A06DB38A4686</t>
  </si>
  <si>
    <t>103323264</t>
  </si>
  <si>
    <t>D0AA33955580B5C4A6259A74BC0E8154</t>
  </si>
  <si>
    <t>103323132</t>
  </si>
  <si>
    <t>20AE1180EB6197FA1652140C2913C8F9</t>
  </si>
  <si>
    <t>103326220</t>
  </si>
  <si>
    <t>DCD31C02564B79D8F34DCC5631986EB7</t>
  </si>
  <si>
    <t>103325908</t>
  </si>
  <si>
    <t>94889B3AF97ADD7408D7AB738292D202</t>
  </si>
  <si>
    <t>103325716</t>
  </si>
  <si>
    <t>6A7EC277C8CDCE4406C611AA9CEA261E</t>
  </si>
  <si>
    <t>103325652</t>
  </si>
  <si>
    <t>578B831C40F6C195E0442D2EFA2D1DB8</t>
  </si>
  <si>
    <t>103325398</t>
  </si>
  <si>
    <t>7490E6D03AB34474E022D55642C0D494</t>
  </si>
  <si>
    <t>103325336</t>
  </si>
  <si>
    <t>DBB043B8359324943DD5CE0CA64E80D7</t>
  </si>
  <si>
    <t>103325272</t>
  </si>
  <si>
    <t>39DCC90D3C1AE5EE334427ACA519848F</t>
  </si>
  <si>
    <t>103325142</t>
  </si>
  <si>
    <t>572B6FD84FB4F7168D166785FAC9E36A</t>
  </si>
  <si>
    <t>103325080</t>
  </si>
  <si>
    <t>950CAE0C51971CFB4272931D57F3CFE3</t>
  </si>
  <si>
    <t>103325078</t>
  </si>
  <si>
    <t>2B1CD032AD9B6439071A219AC7829675</t>
  </si>
  <si>
    <t>103325000</t>
  </si>
  <si>
    <t>13CFFB337F6D9D71CEFA6CF21E0FF553</t>
  </si>
  <si>
    <t>103324872</t>
  </si>
  <si>
    <t>ABBD17A03C56F5EDE17B7A172EEE33D9</t>
  </si>
  <si>
    <t>FISCALIA LOCAL DE SALINA CRUZ OAXACA</t>
  </si>
  <si>
    <t>103324744</t>
  </si>
  <si>
    <t>79545D557285E07EB2A62CA0754F0DBB</t>
  </si>
  <si>
    <t>103324362</t>
  </si>
  <si>
    <t>66E1285048087F730B4A42704451855C</t>
  </si>
  <si>
    <t>103324170</t>
  </si>
  <si>
    <t>FD73A92CF524C5EC922CD71405253985</t>
  </si>
  <si>
    <t>103324104</t>
  </si>
  <si>
    <t>0EB805F8D127674F0D217024A72CC7E5</t>
  </si>
  <si>
    <t>103323862</t>
  </si>
  <si>
    <t>34906969FD6EDA67A3AE27E60D471F22</t>
  </si>
  <si>
    <t>103323734</t>
  </si>
  <si>
    <t>D46446B05B9C6A2C98D41ED075F94049</t>
  </si>
  <si>
    <t>103325904</t>
  </si>
  <si>
    <t>325E99057A77CD183DC64C777925B75C</t>
  </si>
  <si>
    <t>103325648</t>
  </si>
  <si>
    <t>2ED52E2460B85855DE3D8001FC049189</t>
  </si>
  <si>
    <t>103325586</t>
  </si>
  <si>
    <t>F05B76EA36AF487B76C45D34FC29573E</t>
  </si>
  <si>
    <t>103325330</t>
  </si>
  <si>
    <t>E981C7DE91661CC814A523942400AA7D</t>
  </si>
  <si>
    <t>103324930</t>
  </si>
  <si>
    <t>7F5F2B13479C3A1ACBBEB87BA7351DD1</t>
  </si>
  <si>
    <t>103324420</t>
  </si>
  <si>
    <t>100EC8D157CF4A87B1FB51E8FB778501</t>
  </si>
  <si>
    <t>103323908</t>
  </si>
  <si>
    <t>6B4A6B558E69602BA525767397B5F8CB</t>
  </si>
  <si>
    <t>103323794</t>
  </si>
  <si>
    <t>7E32028E635CA4D185C25D7394EDCBEB</t>
  </si>
  <si>
    <t>103323382</t>
  </si>
  <si>
    <t>CB3D55333C61ED58EB6E776ECED48AB8</t>
  </si>
  <si>
    <t>103323126</t>
  </si>
  <si>
    <t>655A116BF964AF36213E22F2DB096DDB</t>
  </si>
  <si>
    <t>103322880</t>
  </si>
  <si>
    <t>6221AC66A287C420AA597EE4DABECB2A</t>
  </si>
  <si>
    <t>103322688</t>
  </si>
  <si>
    <t>4DB0604341341265DB6B1B8FB1293CE5</t>
  </si>
  <si>
    <t>103326026</t>
  </si>
  <si>
    <t>3DD296E3760FE5850FACF35F690155C2</t>
  </si>
  <si>
    <t>103325836</t>
  </si>
  <si>
    <t>F9B4942F7AB1E61B0421FBEFAF282C93</t>
  </si>
  <si>
    <t>103325582</t>
  </si>
  <si>
    <t>0222CEB409FCE270E31FA5AC591CC6CD</t>
  </si>
  <si>
    <t>103325580</t>
  </si>
  <si>
    <t>C8B72167D8242C4F7ABC3F4630D55C5E</t>
  </si>
  <si>
    <t>103325518</t>
  </si>
  <si>
    <t>48B35C0CB6B886BB9F99132DD092AFF1</t>
  </si>
  <si>
    <t>103325456</t>
  </si>
  <si>
    <t>402E106AA41423999F752F3884C345EE</t>
  </si>
  <si>
    <t>103325264</t>
  </si>
  <si>
    <t>5B2D0F9994C1901CF6824887C09DB224</t>
  </si>
  <si>
    <t>103325136</t>
  </si>
  <si>
    <t>FD554C2E4AF28276C8F71CD2875444BF</t>
  </si>
  <si>
    <t>103325070</t>
  </si>
  <si>
    <t>DFD3211A33FB7387060FA978967011CE</t>
  </si>
  <si>
    <t>103324928</t>
  </si>
  <si>
    <t>791F4E7D74FAB2665D0E5351C27889AB</t>
  </si>
  <si>
    <t>103324578</t>
  </si>
  <si>
    <t>2BDEB6A7E6364F1D01BE1445EF10555B</t>
  </si>
  <si>
    <t>103324352</t>
  </si>
  <si>
    <t>860E93BA13A370E6B65545857AD6F4B1</t>
  </si>
  <si>
    <t>103324288</t>
  </si>
  <si>
    <t>C5CEC17BA0FBBAFF4778F1DE5DE0F52A</t>
  </si>
  <si>
    <t>103323252</t>
  </si>
  <si>
    <t>E14904FEE75CABBF6E5BD26683AADF72</t>
  </si>
  <si>
    <t>103323188</t>
  </si>
  <si>
    <t>E838568E7052E474FB5549CC7877DAC4</t>
  </si>
  <si>
    <t>103325642</t>
  </si>
  <si>
    <t>43A92C2F514AB399A39812FDD6E49446</t>
  </si>
  <si>
    <t>103325450</t>
  </si>
  <si>
    <t>A1245D167CCE42BE739B2199E3CC1E87</t>
  </si>
  <si>
    <t>103325324</t>
  </si>
  <si>
    <t>D37E00DBD9B0B2AE1A2CB1BB66462C2A</t>
  </si>
  <si>
    <t>103325066</t>
  </si>
  <si>
    <t>D4FEE3D505FF4FC33D5B56651A7A5C79</t>
  </si>
  <si>
    <t>103324986</t>
  </si>
  <si>
    <t>F6D865050D96CCD0CD744B24DD1C4BB0</t>
  </si>
  <si>
    <t>103324858</t>
  </si>
  <si>
    <t>DFC637E21D15821EB7AC33344407167C</t>
  </si>
  <si>
    <t>103324730</t>
  </si>
  <si>
    <t>E2A0C09880CE515C62B79554DB67CFBC</t>
  </si>
  <si>
    <t>103323440</t>
  </si>
  <si>
    <t>B7B4D91075DCCB5A16CA8503EF7936E0</t>
  </si>
  <si>
    <t>103323376</t>
  </si>
  <si>
    <t>0A6A561B8F05804C3DACE8724FEEF054</t>
  </si>
  <si>
    <t>103323374</t>
  </si>
  <si>
    <t>F8FAFAE7F4562896F1E61940969B001E</t>
  </si>
  <si>
    <t>103325892</t>
  </si>
  <si>
    <t>EAA1A4DC09AD2548A66D2BA4322EA1C9</t>
  </si>
  <si>
    <t>103325764</t>
  </si>
  <si>
    <t>D947AC675123DFA258CA4F154BB3548A</t>
  </si>
  <si>
    <t>103325638</t>
  </si>
  <si>
    <t>B8C7F8A84D4E6B827D680801DB4BF3B8</t>
  </si>
  <si>
    <t>103325064</t>
  </si>
  <si>
    <t>F2F82215B5F88522978694D850E9042C</t>
  </si>
  <si>
    <t>103325062</t>
  </si>
  <si>
    <t>C57923B7B36BD22B5BAD5294855F7B8E</t>
  </si>
  <si>
    <t>103324918</t>
  </si>
  <si>
    <t>B6041F6FB5D86B3A5D95126F1C32032E</t>
  </si>
  <si>
    <t>103324664</t>
  </si>
  <si>
    <t>8BB3DF48EB6404850AEC894E49867A13</t>
  </si>
  <si>
    <t>103324576</t>
  </si>
  <si>
    <t>4DB63178B88DF4EAD92C6C7C88A33EDC</t>
  </si>
  <si>
    <t>103324512</t>
  </si>
  <si>
    <t>3A5A030135284527A73CFEE0ABAF817F</t>
  </si>
  <si>
    <t>103324280</t>
  </si>
  <si>
    <t>EC143C7A828ADF99DC385C7804BBBCFB</t>
  </si>
  <si>
    <t>103324152</t>
  </si>
  <si>
    <t>33020FFB156BDB4B9A254BB04A367091</t>
  </si>
  <si>
    <t>103324090</t>
  </si>
  <si>
    <t>BB4D51B178F23B6812517508E198B050</t>
  </si>
  <si>
    <t>103323182</t>
  </si>
  <si>
    <t>0FB7994CF25B0564529990DC23074DA9</t>
  </si>
  <si>
    <t>103322866</t>
  </si>
  <si>
    <t>0DB0150E8BC17F7AC807B1541400B1DC</t>
  </si>
  <si>
    <t>103322804</t>
  </si>
  <si>
    <t>0B866FD65D362D7AECCAFC346844EDE1</t>
  </si>
  <si>
    <t>103325760</t>
  </si>
  <si>
    <t>1925B428C6573EA83B2758CBC23A3E45</t>
  </si>
  <si>
    <t>103325314</t>
  </si>
  <si>
    <t>475AE7D2C0F15DA4420C30F782B88010</t>
  </si>
  <si>
    <t>103325186</t>
  </si>
  <si>
    <t>65B0A1DC722A40C388934E47B5439498</t>
  </si>
  <si>
    <t>103324342</t>
  </si>
  <si>
    <t>710CB8A2FD06610997C630C78C2C64DA</t>
  </si>
  <si>
    <t>103324276</t>
  </si>
  <si>
    <t>B1E452250357E7A27C8F903A47CDFEAA</t>
  </si>
  <si>
    <t>103324212</t>
  </si>
  <si>
    <t>9F4443F17812DEB372504C0A8A40772B</t>
  </si>
  <si>
    <t>103324020</t>
  </si>
  <si>
    <t>67F193DD1235162583A8ABB131ECC8F8</t>
  </si>
  <si>
    <t>103323494</t>
  </si>
  <si>
    <t>B49426BFD35628886A8A05F708ED80C2</t>
  </si>
  <si>
    <t>103323432</t>
  </si>
  <si>
    <t>A902E4B32E19F63B6842425446EB1893</t>
  </si>
  <si>
    <t>103323242</t>
  </si>
  <si>
    <t>D7CBA369E9EA44551F42E25E598DF520</t>
  </si>
  <si>
    <t>103322798</t>
  </si>
  <si>
    <t>C37D73201D256D99919D325C23FFA5EA</t>
  </si>
  <si>
    <t>103326202</t>
  </si>
  <si>
    <t>9A624869D00278CB8A306EA3FC88324C</t>
  </si>
  <si>
    <t>103326076</t>
  </si>
  <si>
    <t>4A7B42E50E23CE2F1BCE48571E3F2902</t>
  </si>
  <si>
    <t>103325756</t>
  </si>
  <si>
    <t>B68D201656105BD69F3B62F2BFF0EB85</t>
  </si>
  <si>
    <t>103325440</t>
  </si>
  <si>
    <t>D4D1A08E6851DD06254B2C090CBDC405</t>
  </si>
  <si>
    <t>103325248</t>
  </si>
  <si>
    <t>7CE27F026FDF6689CBDD856A23E11639</t>
  </si>
  <si>
    <t>103324912</t>
  </si>
  <si>
    <t>B4722EC390381B024CB0F320AE693741</t>
  </si>
  <si>
    <t>103324782</t>
  </si>
  <si>
    <t>E66A2FB2F2611298D6AB056B4B7F16AF</t>
  </si>
  <si>
    <t>103324568</t>
  </si>
  <si>
    <t>9A27068FC3E380636F840931274A365B</t>
  </si>
  <si>
    <t>103324566</t>
  </si>
  <si>
    <t>CFAD2CAE5020555DF46755EB8C253A46</t>
  </si>
  <si>
    <t>103324338</t>
  </si>
  <si>
    <t>6402CA8CC377F6AD34A2DAE50391B9B0</t>
  </si>
  <si>
    <t>103323838</t>
  </si>
  <si>
    <t>EDA880B220468F75E646AF8625D439BF</t>
  </si>
  <si>
    <t>103323556</t>
  </si>
  <si>
    <t>5D72F265AAFB206A5D4C6D8945A5B64C</t>
  </si>
  <si>
    <t>103323236</t>
  </si>
  <si>
    <t>5380FA4B71DB58A6F4CFF39CA765B648</t>
  </si>
  <si>
    <t>103323114</t>
  </si>
  <si>
    <t>E692E9572483D012194B2AE26CAB3F1D</t>
  </si>
  <si>
    <t>103322922</t>
  </si>
  <si>
    <t>705E0DB1B06DBB4C12D94417D024F734</t>
  </si>
  <si>
    <t>103326256</t>
  </si>
  <si>
    <t>921CBA84831BB96DEC9EF5968347EFC1</t>
  </si>
  <si>
    <t>103326198</t>
  </si>
  <si>
    <t>46D1E152C69E4476114459441A5DC08B</t>
  </si>
  <si>
    <t>103326070</t>
  </si>
  <si>
    <t>AE8952D9C5BF312A060B1701568E79F5</t>
  </si>
  <si>
    <t>103325690</t>
  </si>
  <si>
    <t>AAB1ABE33D4ABCEA92B7B49413234A7A</t>
  </si>
  <si>
    <t>103325688</t>
  </si>
  <si>
    <t>9B4AF275952AAE7BE49FF28B9006E3DE</t>
  </si>
  <si>
    <t>103324652</t>
  </si>
  <si>
    <t>0628BCBB138F7553C1BE61E9EA45A2FA</t>
  </si>
  <si>
    <t>103324076</t>
  </si>
  <si>
    <t>05E14A61DE05A3FA33344A43E561677B</t>
  </si>
  <si>
    <t>103324014</t>
  </si>
  <si>
    <t>4248F78406E63A36F9AEBFC7A2308E44</t>
  </si>
  <si>
    <t>103323898</t>
  </si>
  <si>
    <t>BCC9618BF0D3E003A1668CB7788E17A9</t>
  </si>
  <si>
    <t>103323614</t>
  </si>
  <si>
    <t>D561DA74F17B91379A5E2E9442B60A0E</t>
  </si>
  <si>
    <t>103323488</t>
  </si>
  <si>
    <t>23545A2E09437D02F5D3403D783BBDCD</t>
  </si>
  <si>
    <t>103323046</t>
  </si>
  <si>
    <t>396EAACEDF6F844CB5B7899B70CC3ED3</t>
  </si>
  <si>
    <t>103326004</t>
  </si>
  <si>
    <t>3CA48377E8C0624FE9536310F181C32D</t>
  </si>
  <si>
    <t>103325938</t>
  </si>
  <si>
    <t>C9C9434562747EA3163E3E160F167785</t>
  </si>
  <si>
    <t>103325748</t>
  </si>
  <si>
    <t>D95B51A12BB50B1B876E64B4FAA662C5</t>
  </si>
  <si>
    <t>103325686</t>
  </si>
  <si>
    <t>AD754791404EDE9819D9115F442441EF</t>
  </si>
  <si>
    <t>103325620</t>
  </si>
  <si>
    <t>7F87F6AA4463C794119E899B0AE05118</t>
  </si>
  <si>
    <t>103325494</t>
  </si>
  <si>
    <t>BD267E40870C1CB6F051C81EE2FBE7CF</t>
  </si>
  <si>
    <t>103325430</t>
  </si>
  <si>
    <t>0CCEB7561F496286E719A6E7F40AB4EF</t>
  </si>
  <si>
    <t>103325238</t>
  </si>
  <si>
    <t>5960567FD05F0D0F8D50026F3433054A</t>
  </si>
  <si>
    <t>103324904</t>
  </si>
  <si>
    <t>046B82991A28C1C2DEDA8A5F02C2A7BA</t>
  </si>
  <si>
    <t>103324774</t>
  </si>
  <si>
    <t>2DFB831682E76425A5A962A196BF817B</t>
  </si>
  <si>
    <t>103324650</t>
  </si>
  <si>
    <t>10DCD71AB108D72DDC5EE7A63CEDA697</t>
  </si>
  <si>
    <t>103324328</t>
  </si>
  <si>
    <t>C3487A10EBBE4BE581F7DB4BA7DAE188</t>
  </si>
  <si>
    <t>103323228</t>
  </si>
  <si>
    <t>C8ABF964E20A39720986A272C9B5097B</t>
  </si>
  <si>
    <t>103323106</t>
  </si>
  <si>
    <t>47D9AE576F774A2B67CAA1A33679B34A</t>
  </si>
  <si>
    <t>103325934</t>
  </si>
  <si>
    <t>FE49E33677985E67DA5B802D7B7E9A66</t>
  </si>
  <si>
    <t>103325744</t>
  </si>
  <si>
    <t>BF071C2D960DDAACAFEAA74E24B43196</t>
  </si>
  <si>
    <t>103325490</t>
  </si>
  <si>
    <t>4906A56392D740C4528B6F6FE99476C7</t>
  </si>
  <si>
    <t>103325298</t>
  </si>
  <si>
    <t>000FC75CBF64A97A0B001919777A7B66</t>
  </si>
  <si>
    <t>103324900</t>
  </si>
  <si>
    <t>1F30D421243065E17F0DFD6DADF6A1BA</t>
  </si>
  <si>
    <t>103324492</t>
  </si>
  <si>
    <t>C7EDE0E5C1E3C7CF923953E154B8487C</t>
  </si>
  <si>
    <t>103324390</t>
  </si>
  <si>
    <t>63F67BB05CBE993B82A9B6811C7A88FC</t>
  </si>
  <si>
    <t>103324070</t>
  </si>
  <si>
    <t>80222041D742DE52CFB9C20A3525D1AC</t>
  </si>
  <si>
    <t>103323478</t>
  </si>
  <si>
    <t>8289E9236BF91B044097ECCE10B22033</t>
  </si>
  <si>
    <t>103326310</t>
  </si>
  <si>
    <t>000B2B6634447904FF808C65C99612BE</t>
  </si>
  <si>
    <t>103326060</t>
  </si>
  <si>
    <t>1A51BE594835BAA02A9583B6DD53B310</t>
  </si>
  <si>
    <t>103324960</t>
  </si>
  <si>
    <t>90FF45A2A3CC991A9E0A5FCE0BEA51E3</t>
  </si>
  <si>
    <t>103324194</t>
  </si>
  <si>
    <t>0B82FF54AB67037F7E1DD7750CC3EEA1</t>
  </si>
  <si>
    <t>103324192</t>
  </si>
  <si>
    <t>72718F7E83A5F84A09F077A5F402BE62</t>
  </si>
  <si>
    <t>103324000</t>
  </si>
  <si>
    <t>DA5B1F75055AE8C75F3C911090333C59</t>
  </si>
  <si>
    <t>103323886</t>
  </si>
  <si>
    <t>A59DF88B36B507162EC06187B82E5282</t>
  </si>
  <si>
    <t>103323822</t>
  </si>
  <si>
    <t>42A0F46A36CA53955F695AB32C004FF3</t>
  </si>
  <si>
    <t>103323760</t>
  </si>
  <si>
    <t>6DF7488AD1541B39FE67950660389DC9</t>
  </si>
  <si>
    <t>103323604</t>
  </si>
  <si>
    <t>2800</t>
  </si>
  <si>
    <t>08C0AC935B8456F9D7AC6D4E0D93B8D8</t>
  </si>
  <si>
    <t>103323220</t>
  </si>
  <si>
    <t>851E98726D4B9381FA3ECD310BB805CA</t>
  </si>
  <si>
    <t>103323156</t>
  </si>
  <si>
    <t>4E9E6FD043AE132604EB43CF7C34899C</t>
  </si>
  <si>
    <t>103322842</t>
  </si>
  <si>
    <t>EE5B17DE6B85EFA0D5493B2FA3BD3E68</t>
  </si>
  <si>
    <t>103326120</t>
  </si>
  <si>
    <t>78C02A2564BFE922C5056DCDBBAB2A98</t>
  </si>
  <si>
    <t>103326054</t>
  </si>
  <si>
    <t>250B469557251B488C0500BDBD6BFC77</t>
  </si>
  <si>
    <t>103325608</t>
  </si>
  <si>
    <t>611A89DCFC1490E1F84A381E78D9DF84</t>
  </si>
  <si>
    <t>103325354</t>
  </si>
  <si>
    <t>85D41669A0479D4E343EAB30BAC7953D</t>
  </si>
  <si>
    <t>103324484</t>
  </si>
  <si>
    <t>6649026599F5ECD5B77EA09FBD8E02CA</t>
  </si>
  <si>
    <t>103324188</t>
  </si>
  <si>
    <t>911131AD08A9EA9951B9364931C05521</t>
  </si>
  <si>
    <t>103323932</t>
  </si>
  <si>
    <t>645DB3ACAF969A0F6958BADAC9F3220F</t>
  </si>
  <si>
    <t>103323280</t>
  </si>
  <si>
    <t>B98B69DE6AD4C5045F7C57653E2F107D</t>
  </si>
  <si>
    <t>103323152</t>
  </si>
  <si>
    <t>30BF961A907B06BB4CE73925597DEB1B</t>
  </si>
  <si>
    <t>103326300</t>
  </si>
  <si>
    <t>2FDFBEA61558809432DC7FD61EC72CD5</t>
  </si>
  <si>
    <t>103326236</t>
  </si>
  <si>
    <t>885A6E46D7C0AC8ACE09D7A98ACCFBC3</t>
  </si>
  <si>
    <t>103325922</t>
  </si>
  <si>
    <t>FF5EEDD2BC207BB34CB17EC3DFBE07CA</t>
  </si>
  <si>
    <t>103325796</t>
  </si>
  <si>
    <t>DA40FE1B9E819D033D9BBE2FB50BFD38</t>
  </si>
  <si>
    <t>103325734</t>
  </si>
  <si>
    <t>42437D0FC09CCCF9969DCBF2F35E0F76</t>
  </si>
  <si>
    <t>103325606</t>
  </si>
  <si>
    <t>311E37149E243C757C37F3C125E4A594</t>
  </si>
  <si>
    <t>103325224</t>
  </si>
  <si>
    <t>6D709DAD67E9CB4ED7B5C65CDC021AC2</t>
  </si>
  <si>
    <t>103324952</t>
  </si>
  <si>
    <t>0AAC3F8480B6E9B34A84962B5CED9727</t>
  </si>
  <si>
    <t>103324824</t>
  </si>
  <si>
    <t>E6F896A93F9F7810B1B8C6AE3D3F23A6</t>
  </si>
  <si>
    <t>103324542</t>
  </si>
  <si>
    <t>2325342D5A641A585BCB091CE1E85F6C</t>
  </si>
  <si>
    <t>103324378</t>
  </si>
  <si>
    <t>5AD82CFFF2AD9E79ECE104EE7D83E1DB</t>
  </si>
  <si>
    <t>103324314</t>
  </si>
  <si>
    <t>D5D7343A2386258E2C46A4E594C8832E</t>
  </si>
  <si>
    <t>103324250</t>
  </si>
  <si>
    <t>C60D59B344A89360C18449D973BD0764</t>
  </si>
  <si>
    <t>103324186</t>
  </si>
  <si>
    <t>44ED7254BFA2C7487C5543A55DC0C73F</t>
  </si>
  <si>
    <t>103323878</t>
  </si>
  <si>
    <t>BC157DFDB7E997CAE81B8E86E44F9FEA</t>
  </si>
  <si>
    <t>103322772</t>
  </si>
  <si>
    <t>F290FDCB41AECADE5909919B0FA49068</t>
  </si>
  <si>
    <t>103326234</t>
  </si>
  <si>
    <t>6FE1165D14B64ECDC9534A6B62DB6827</t>
  </si>
  <si>
    <t>103326112</t>
  </si>
  <si>
    <t>5526F4752094FB745394F69017CC93CD</t>
  </si>
  <si>
    <t>103325920</t>
  </si>
  <si>
    <t>FA2B21F9215A5EEAAE9DC3137B0EF7A8</t>
  </si>
  <si>
    <t>103325794</t>
  </si>
  <si>
    <t>4A818EE825EEF62B5BBB1C7B314BD127</t>
  </si>
  <si>
    <t>103325156</t>
  </si>
  <si>
    <t>94C2748EB83EA52C88323D12952ECCC7</t>
  </si>
  <si>
    <t>103325092</t>
  </si>
  <si>
    <t>939F1415C0312038958E9DE34CD69C17</t>
  </si>
  <si>
    <t>103325090</t>
  </si>
  <si>
    <t>D93D1CD67F6553BD5F92691886A4253D</t>
  </si>
  <si>
    <t>103324600</t>
  </si>
  <si>
    <t>A8BDEFA6319CB7CA7A2B48D944724F61</t>
  </si>
  <si>
    <t>103323988</t>
  </si>
  <si>
    <t>E523518CF8D41E25E9A76FAE5B163FEC</t>
  </si>
  <si>
    <t>103323810</t>
  </si>
  <si>
    <t>7E9B9ACAF6F98EB9A5854C7103D95EB7</t>
  </si>
  <si>
    <t>103323462</t>
  </si>
  <si>
    <t>3CE8D7EBBB2553A7D02246CB70F60E95</t>
  </si>
  <si>
    <t>103322958</t>
  </si>
  <si>
    <t>FCF6833CAC847F67125AE57E7486FFAC</t>
  </si>
  <si>
    <t>103325788</t>
  </si>
  <si>
    <t>D0E341B21CA4FD6825B0DC5220FC53DB</t>
  </si>
  <si>
    <t>103325596</t>
  </si>
  <si>
    <t>60CB5E35AA0A5AD4C69188F9613306AC</t>
  </si>
  <si>
    <t>103325408</t>
  </si>
  <si>
    <t>46EFC9CFE73DE8504FAF4185A6DD46C2</t>
  </si>
  <si>
    <t>103325150</t>
  </si>
  <si>
    <t>AF5BA528CD675091A8AB5455C8A39269</t>
  </si>
  <si>
    <t>103324752</t>
  </si>
  <si>
    <t>85E24F809A75DAEF3960C85EDA9BA44E</t>
  </si>
  <si>
    <t>103324370</t>
  </si>
  <si>
    <t>9CC8444A082F4713C2321C004F7BC469</t>
  </si>
  <si>
    <t>103324242</t>
  </si>
  <si>
    <t>CC4AFE84E1C1628D700263DE01DDCB4C</t>
  </si>
  <si>
    <t>103324240</t>
  </si>
  <si>
    <t>64AF7A02EF708639DA9B296667FD024F</t>
  </si>
  <si>
    <t>103323922</t>
  </si>
  <si>
    <t>D4F437492B6C076E2981B1F831DD44C5</t>
  </si>
  <si>
    <t>103323586</t>
  </si>
  <si>
    <t>309818329FE387FF7385B8C335C8B4FE</t>
  </si>
  <si>
    <t>103323268</t>
  </si>
  <si>
    <t>C72215CA650AECDAB2D19AC8C8D22157</t>
  </si>
  <si>
    <t>103330390</t>
  </si>
  <si>
    <t>F18EC60670D810D94253C2C779AD2882</t>
  </si>
  <si>
    <t>103330408</t>
  </si>
  <si>
    <t>EFEB27E072A91B158671C556B5BD9D32</t>
  </si>
  <si>
    <t>103330220</t>
  </si>
  <si>
    <t>143F997C5F425C71041269EB52F66569</t>
  </si>
  <si>
    <t>103330218</t>
  </si>
  <si>
    <t>D32D369E03555A9FFA6884C0AB48547C</t>
  </si>
  <si>
    <t>103329962</t>
  </si>
  <si>
    <t>C0D570428B650DC9ADA353F7F61483D7</t>
  </si>
  <si>
    <t>103329770</t>
  </si>
  <si>
    <t>94D810C2F42EEABF807597DC331F9640</t>
  </si>
  <si>
    <t>103329256</t>
  </si>
  <si>
    <t>3CD32C3B5429AF01913B013276E9570F</t>
  </si>
  <si>
    <t>103328942</t>
  </si>
  <si>
    <t>53F3B2C4EB840E661255A6BC56857A01</t>
  </si>
  <si>
    <t>103328302</t>
  </si>
  <si>
    <t>2E499F17FA3DE6F986BFB6A29301CD57</t>
  </si>
  <si>
    <t>103327920</t>
  </si>
  <si>
    <t>26AA53D77EB90BF974D2EA5268D5111A</t>
  </si>
  <si>
    <t>103327662</t>
  </si>
  <si>
    <t>CE9F05F8032C4FCEA70E08DE6B72E0E7</t>
  </si>
  <si>
    <t>103327602</t>
  </si>
  <si>
    <t>9EB0800328315B010F4DE84D937223AA</t>
  </si>
  <si>
    <t>103327600</t>
  </si>
  <si>
    <t>F7C9EBF4B042E257B064F20E15D0CA45</t>
  </si>
  <si>
    <t>103327410</t>
  </si>
  <si>
    <t>B05BF155145E6AEC3C745C7DBD4EBA90</t>
  </si>
  <si>
    <t>103327282</t>
  </si>
  <si>
    <t>7298378C7FF5BF80A019DCF6C010BBA4</t>
  </si>
  <si>
    <t>103327024</t>
  </si>
  <si>
    <t>E3319FE9889A499B49D50EAB08866DDA</t>
  </si>
  <si>
    <t>103326768</t>
  </si>
  <si>
    <t>A1454DE27AAFCFB065FC5E0E577DCE67</t>
  </si>
  <si>
    <t>103326590</t>
  </si>
  <si>
    <t>6C2E49748DD5D7D7A3CBDC47D14799F9</t>
  </si>
  <si>
    <t>103330088</t>
  </si>
  <si>
    <t>E14CD1DA62434B00DDA3B6F59C792878</t>
  </si>
  <si>
    <t>103329704</t>
  </si>
  <si>
    <t>B5A4B26089751A2FEB2BD5BF510D44F1</t>
  </si>
  <si>
    <t>103329380</t>
  </si>
  <si>
    <t>FCE0FDA4DAFAF7CCC9551180411C665B</t>
  </si>
  <si>
    <t>103329064</t>
  </si>
  <si>
    <t>4BCCDE64C146940782EAB743EF1960A7</t>
  </si>
  <si>
    <t>103328232</t>
  </si>
  <si>
    <t>77DD93EEE91D8262945328AFFB3AD20E</t>
  </si>
  <si>
    <t>103328104</t>
  </si>
  <si>
    <t>36B29239CC054D04B864BE95C3CE7D65</t>
  </si>
  <si>
    <t>103327852</t>
  </si>
  <si>
    <t>1DE959581F5D6626B38531067C01CD13</t>
  </si>
  <si>
    <t>103327404</t>
  </si>
  <si>
    <t>3199A4568158AD0E56D18F8AE12A7BA4</t>
  </si>
  <si>
    <t>103327150</t>
  </si>
  <si>
    <t>ADBC9A2B713CAF08EBF4251E03EC0457</t>
  </si>
  <si>
    <t>103327022</t>
  </si>
  <si>
    <t>B29B16A40753055AB55085592CC7B5C3</t>
  </si>
  <si>
    <t>103330084</t>
  </si>
  <si>
    <t>7DFF37E46178D01649B77EF7CE2A0863</t>
  </si>
  <si>
    <t>103329698</t>
  </si>
  <si>
    <t>6747C4C1ED13601CF1E02211398C7A2D</t>
  </si>
  <si>
    <t>103329188</t>
  </si>
  <si>
    <t>4DC61FCDD1895607FAA08B5FA9CAB146</t>
  </si>
  <si>
    <t>103328932</t>
  </si>
  <si>
    <t>C1C785B44C9DE55CB7433429E7ECD907</t>
  </si>
  <si>
    <t>103328550</t>
  </si>
  <si>
    <t>06AF89D3EE4E55F11A3D9C84869C5B95</t>
  </si>
  <si>
    <t>103328486</t>
  </si>
  <si>
    <t>9C9A2AD9E3169E1CF0A6B09711F038B7</t>
  </si>
  <si>
    <t>103328420</t>
  </si>
  <si>
    <t>5382CDFB5450252FA298EFDFE467A61C</t>
  </si>
  <si>
    <t>103328038</t>
  </si>
  <si>
    <t>ADF7C45155709E4E7EDBBB78AD566F8C</t>
  </si>
  <si>
    <t>103328036</t>
  </si>
  <si>
    <t>98B8745044A8C84B066279B97C675530</t>
  </si>
  <si>
    <t>103326890</t>
  </si>
  <si>
    <t>6FB27774E47E71A8996A22E80B4BC2F8</t>
  </si>
  <si>
    <t>103326520</t>
  </si>
  <si>
    <t>7CBA4A430BD1BA030F77ACFB68DA9E54</t>
  </si>
  <si>
    <t>103326462</t>
  </si>
  <si>
    <t>51D3A7C8F344835B76A3E0BCDB21D5D6</t>
  </si>
  <si>
    <t>103330334</t>
  </si>
  <si>
    <t>5E5C0DDDE6FB1BF08BD6BB0FE108CE45</t>
  </si>
  <si>
    <t>103330016</t>
  </si>
  <si>
    <t>24C06446093D73E4AD37A28B30BB69FF</t>
  </si>
  <si>
    <t>103329886</t>
  </si>
  <si>
    <t>619641B07EB402A7C66AF5E4B6C1F4A4</t>
  </si>
  <si>
    <t>103329436</t>
  </si>
  <si>
    <t>52DF0EF98035BEC42EA5977069977868</t>
  </si>
  <si>
    <t>103329308</t>
  </si>
  <si>
    <t>0FAF9CB83513A29A3C7A901773E638B5</t>
  </si>
  <si>
    <t>103329246</t>
  </si>
  <si>
    <t>CB3C0F8262595460D5781153F36D9CC5</t>
  </si>
  <si>
    <t>103329184</t>
  </si>
  <si>
    <t>878530F8CF2A952E87F869ACD425B745</t>
  </si>
  <si>
    <t>103328418</t>
  </si>
  <si>
    <t>6F72BD8AAEE8414E74F6ECB47621E027</t>
  </si>
  <si>
    <t>103328162</t>
  </si>
  <si>
    <t>B2AD18428A5C36D434FEACA2780CA72D</t>
  </si>
  <si>
    <t>103327778</t>
  </si>
  <si>
    <t>084B7EC4971FC6F613E7AF59BCAC4B9D</t>
  </si>
  <si>
    <t>103327590</t>
  </si>
  <si>
    <t>004F90A000542446E54273A5F9A82A3E</t>
  </si>
  <si>
    <t>103327588</t>
  </si>
  <si>
    <t>38141A6690DA3FFA8DA9CA5B6DEA2B02</t>
  </si>
  <si>
    <t>103327206</t>
  </si>
  <si>
    <t>F2DCCE1D81D7C47C18377DBCB57FF7F9</t>
  </si>
  <si>
    <t>103326820</t>
  </si>
  <si>
    <t>CBCBF4B2AF015E13C75DE0529EBF203A</t>
  </si>
  <si>
    <t>103326696</t>
  </si>
  <si>
    <t>7396458106DABA3B5B0A4DBCB93D7BEF</t>
  </si>
  <si>
    <t>103326518</t>
  </si>
  <si>
    <t>8CCD6F68BAFF8D290944D1BD8760A648</t>
  </si>
  <si>
    <t>103326456</t>
  </si>
  <si>
    <t>5A054B497B146B3CF7C40D5272F9FE85</t>
  </si>
  <si>
    <t>103326396</t>
  </si>
  <si>
    <t>A5D04817CA985D8DD535E6E4B505E7F1</t>
  </si>
  <si>
    <t>103329498</t>
  </si>
  <si>
    <t>9B47F52D55BDC1DEF9042D8C941D3BA7</t>
  </si>
  <si>
    <t>103329242</t>
  </si>
  <si>
    <t>5DD43CFED1F0655FDA5EEB886ACAB505</t>
  </si>
  <si>
    <t>103328988</t>
  </si>
  <si>
    <t>45D3E008F25B6A8D7642CAA9D755E04C</t>
  </si>
  <si>
    <t>103328926</t>
  </si>
  <si>
    <t>21208C8CA7B37F3282A024271F949FAB</t>
  </si>
  <si>
    <t>103328734</t>
  </si>
  <si>
    <t>9B21164AF04D89CECF02B0EF5459CBDB</t>
  </si>
  <si>
    <t>103328092</t>
  </si>
  <si>
    <t>5A54E2BDC190FA678449A501CC69D28B</t>
  </si>
  <si>
    <t>103327774</t>
  </si>
  <si>
    <t>B064CE437A9DF2FD894C09680F04038B</t>
  </si>
  <si>
    <t>103327392</t>
  </si>
  <si>
    <t>807C762CC10F2CE1FDBDF5EBB0459EC4</t>
  </si>
  <si>
    <t>103327008</t>
  </si>
  <si>
    <t>2FAAEE5D05339B5E3672C09CB822B880</t>
  </si>
  <si>
    <t>103326882</t>
  </si>
  <si>
    <t>4BFBDC03503BAD7B4902B6C5B5323436</t>
  </si>
  <si>
    <t>103326880</t>
  </si>
  <si>
    <t>200DBECDB8EF89D66BBF68D699C74559</t>
  </si>
  <si>
    <t>103326392</t>
  </si>
  <si>
    <t>98F7258D4BEF59CA3F7C80ED1FF38613</t>
  </si>
  <si>
    <t>103330198</t>
  </si>
  <si>
    <t>2851B88CFCE8752D97057560E491486A</t>
  </si>
  <si>
    <t>103330006</t>
  </si>
  <si>
    <t>F4872932EC6AD314D5B08A8369CF8CF1</t>
  </si>
  <si>
    <t>103329688</t>
  </si>
  <si>
    <t>827D4243F28C9D73F62892C88F81BB2A</t>
  </si>
  <si>
    <t>103329494</t>
  </si>
  <si>
    <t>C6FE18B3E6FA678245A0061933B07DE8</t>
  </si>
  <si>
    <t>103329430</t>
  </si>
  <si>
    <t>1E85ED5BE0443356EDBE7642F49A3BBD</t>
  </si>
  <si>
    <t>103329428</t>
  </si>
  <si>
    <t>AF89E149ED51BFE20B9311FA9FA1EC3B</t>
  </si>
  <si>
    <t>103328728</t>
  </si>
  <si>
    <t>B397659EAE3901D76A9C6C83649A05E1</t>
  </si>
  <si>
    <t>103328600</t>
  </si>
  <si>
    <t>0BA88EB2849E616EF3AB1AA689256095</t>
  </si>
  <si>
    <t>103327580</t>
  </si>
  <si>
    <t>1CF855701C05F7AF041C1835A91F4971</t>
  </si>
  <si>
    <t>103327454</t>
  </si>
  <si>
    <t>18BB386D94FDF5AF5851D5C2A1D47E7D</t>
  </si>
  <si>
    <t>103327198</t>
  </si>
  <si>
    <t>9B8FE64D829B9A154FDBEABFF2020BC1</t>
  </si>
  <si>
    <t>103326940</t>
  </si>
  <si>
    <t>30CA6B656DF495CC50AC3BD21093FD42</t>
  </si>
  <si>
    <t>103326748</t>
  </si>
  <si>
    <t>ED193CDF0847305669B83F8A8785E4E3</t>
  </si>
  <si>
    <t>103326630</t>
  </si>
  <si>
    <t>1EC01AE92D12F21479C11C2CD9A1ECA9</t>
  </si>
  <si>
    <t>103329554</t>
  </si>
  <si>
    <t>E345F2BB34B5AF705B9C15B9AC109030</t>
  </si>
  <si>
    <t>103329296</t>
  </si>
  <si>
    <t>CD2ACB43836ADBAB45BCED95027AC766</t>
  </si>
  <si>
    <t>103329232</t>
  </si>
  <si>
    <t>A965C20B4FC9326426721857C13D0B62</t>
  </si>
  <si>
    <t>103328532</t>
  </si>
  <si>
    <t>12FE5525771458C6974765A4E72C30E5</t>
  </si>
  <si>
    <t>103328406</t>
  </si>
  <si>
    <t>C49FD2D4A99C4214DD4BB0BBA6A0B706</t>
  </si>
  <si>
    <t>103328150</t>
  </si>
  <si>
    <t>CAA78E337EA2B221539319D3DAD9DBCC</t>
  </si>
  <si>
    <t>103328084</t>
  </si>
  <si>
    <t>04D49DE1371E13D199C8407B31D95F4A</t>
  </si>
  <si>
    <t>103327958</t>
  </si>
  <si>
    <t>8AB7E0D666976ED8C4FA74D81A973D9A</t>
  </si>
  <si>
    <t>103327830</t>
  </si>
  <si>
    <t>BF457BCD69728773FC81ECD9F16090B5</t>
  </si>
  <si>
    <t>103327702</t>
  </si>
  <si>
    <t>3124A5DB5FB3008F5974B1707DFDF224</t>
  </si>
  <si>
    <t>103327638</t>
  </si>
  <si>
    <t>4322DD1B0F6B43AD83A243A0799A9482</t>
  </si>
  <si>
    <t>103327322</t>
  </si>
  <si>
    <t>AF22DA353E086BBD942ACF5068F44E4A</t>
  </si>
  <si>
    <t>103327320</t>
  </si>
  <si>
    <t>353D675A7724D92A52356549F685E19B</t>
  </si>
  <si>
    <t>103327258</t>
  </si>
  <si>
    <t>528066374E585B9924FFBF0C6EEF621C</t>
  </si>
  <si>
    <t>103327194</t>
  </si>
  <si>
    <t>F88161C224DA2C44DE3BB2F32B6B64FB</t>
  </si>
  <si>
    <t>103327130</t>
  </si>
  <si>
    <t>4B955D9FBFF59120667F9D51CB8BB28E</t>
  </si>
  <si>
    <t>103327128</t>
  </si>
  <si>
    <t>8F9D90E8EB62F0C668463409EE0A3134</t>
  </si>
  <si>
    <t>103326626</t>
  </si>
  <si>
    <t>D043B6EAF34E321B7CAF47B8BD17D98B</t>
  </si>
  <si>
    <t>103326506</t>
  </si>
  <si>
    <t>EB16C502E6A641BD4BB0E0EC3619EF1E</t>
  </si>
  <si>
    <t>103326504</t>
  </si>
  <si>
    <t>12AE59A53C3CAD7F5955966DAD4A412B</t>
  </si>
  <si>
    <t>103326446</t>
  </si>
  <si>
    <t>C3837919AEA04226A575FA577DAA1024</t>
  </si>
  <si>
    <t>103326326</t>
  </si>
  <si>
    <t>4544ACC80E5A217AB1181EED300F3A22</t>
  </si>
  <si>
    <t>103330316</t>
  </si>
  <si>
    <t>D89069AB4341142770BF49D0C74F5303</t>
  </si>
  <si>
    <t>103330254</t>
  </si>
  <si>
    <t>BD2F830F635DC8B9F69902F11858C9BF</t>
  </si>
  <si>
    <t>103330190</t>
  </si>
  <si>
    <t>C8BF0DBC453BACF0179872FB67715CF2</t>
  </si>
  <si>
    <t>103330126</t>
  </si>
  <si>
    <t>3FB99AECDAE094684C02E672352CD38F</t>
  </si>
  <si>
    <t>103329484</t>
  </si>
  <si>
    <t>9700D762A8E5B021760AF3E4FD1C9801</t>
  </si>
  <si>
    <t>103329356</t>
  </si>
  <si>
    <t>D35AF14BE06A2FDB3D0EE68BA34308DC</t>
  </si>
  <si>
    <t>103328722</t>
  </si>
  <si>
    <t>E531EEC37B21329B34DE6CAD52152A83</t>
  </si>
  <si>
    <t>103328656</t>
  </si>
  <si>
    <t>A205791A30CE337505FA8E2F58079DE7</t>
  </si>
  <si>
    <t>103328528</t>
  </si>
  <si>
    <t>96AD155A0225BF3F961F26A16F092526</t>
  </si>
  <si>
    <t>103328336</t>
  </si>
  <si>
    <t>8E0FE9348679438C29E23E36C6A19A68</t>
  </si>
  <si>
    <t>103328082</t>
  </si>
  <si>
    <t>DF5C120666C35533A41917C2FE10B55B</t>
  </si>
  <si>
    <t>103327698</t>
  </si>
  <si>
    <t>AB86106C0CBAB22A1E50244715245CB4</t>
  </si>
  <si>
    <t>103327510</t>
  </si>
  <si>
    <t>ABFE9B80383D545C7448C59B6FE5E82E</t>
  </si>
  <si>
    <t>103327508</t>
  </si>
  <si>
    <t>0BDC717CE95148542E15F90EDEF2117D</t>
  </si>
  <si>
    <t>103326622</t>
  </si>
  <si>
    <t>08AC929009B2DB596BB00C4F251EAEBC</t>
  </si>
  <si>
    <t>103326562</t>
  </si>
  <si>
    <t>A1B38EF0A94613064B410C27377BD32C</t>
  </si>
  <si>
    <t>OFICILIA MAYOR</t>
  </si>
  <si>
    <t>103326500</t>
  </si>
  <si>
    <t>333ADABAE6889D89EE5151CACE56F354</t>
  </si>
  <si>
    <t>103330314</t>
  </si>
  <si>
    <t>C7E6EDFAD4FA98EA26A77A911C5703E3</t>
  </si>
  <si>
    <t>103330252</t>
  </si>
  <si>
    <t>B0046E3336E553F078F5F3773DB52109</t>
  </si>
  <si>
    <t>103329740</t>
  </si>
  <si>
    <t>86A44C082FD8FC03A896F11BB70F9D3A</t>
  </si>
  <si>
    <t>103329548</t>
  </si>
  <si>
    <t>8DD273B635229C0F6E280293D44B05DB</t>
  </si>
  <si>
    <t>103329354</t>
  </si>
  <si>
    <t>FBB322148A122A60F74D9D410214E51F</t>
  </si>
  <si>
    <t>103329288</t>
  </si>
  <si>
    <t>C5513E9AE1B8940A3E07E36D83FBB78E</t>
  </si>
  <si>
    <t>103329164</t>
  </si>
  <si>
    <t>EBD6A1EF49717C4CF2B1DD84FD8E04D4</t>
  </si>
  <si>
    <t>103329102</t>
  </si>
  <si>
    <t>758A321DC4A333EF18ECFDF95436AD71</t>
  </si>
  <si>
    <t>103329100</t>
  </si>
  <si>
    <t>4604A0A396673C9DBC7C8EB72C7686C7</t>
  </si>
  <si>
    <t>103329036</t>
  </si>
  <si>
    <t>6F575FE7E2F2111BE35092DED763AA68</t>
  </si>
  <si>
    <t>103328652</t>
  </si>
  <si>
    <t>65690BFCD2E5B4252C97A25E763B122C</t>
  </si>
  <si>
    <t>103328526</t>
  </si>
  <si>
    <t>F74580AF48FE10D334A0F70027EE3372</t>
  </si>
  <si>
    <t>103328462</t>
  </si>
  <si>
    <t>0CC947013B5DAA8DA453761E4A763082</t>
  </si>
  <si>
    <t>103328142</t>
  </si>
  <si>
    <t>4F89A544ADAA7B1714E1C1725883C8BE</t>
  </si>
  <si>
    <t>103328014</t>
  </si>
  <si>
    <t>70A2174FA296BF3DD0E0A4382FD74616</t>
  </si>
  <si>
    <t>103327632</t>
  </si>
  <si>
    <t>12C1AE171ECD808E57C656AC77699B96</t>
  </si>
  <si>
    <t>103327248</t>
  </si>
  <si>
    <t>1E33FDFBFF715BE1FDA6BA58D8636AAE</t>
  </si>
  <si>
    <t>103326994</t>
  </si>
  <si>
    <t>0457649F0B70A7B1D07BAF46C041D086</t>
  </si>
  <si>
    <t>103326556</t>
  </si>
  <si>
    <t>FB9210418BD50E1192A1C35A0B2C01E8</t>
  </si>
  <si>
    <t>103330056</t>
  </si>
  <si>
    <t>94A086FD99BF75713BBB7AB9A7505619</t>
  </si>
  <si>
    <t>103329606</t>
  </si>
  <si>
    <t>46C3EC64E9ACEAB7B2774A72006C575F</t>
  </si>
  <si>
    <t>103329542</t>
  </si>
  <si>
    <t>D31B9A3DD5F6E5918AAFF9A95CB4EC7B</t>
  </si>
  <si>
    <t>103328778</t>
  </si>
  <si>
    <t>76520DAF1A6A2212FECF5ABDF00FD6CA</t>
  </si>
  <si>
    <t>103328776</t>
  </si>
  <si>
    <t>24EE161A381A0555CB00FE074E79C35D</t>
  </si>
  <si>
    <t>103328650</t>
  </si>
  <si>
    <t>3C0382F78DDEA94A85A719E56F8BC040</t>
  </si>
  <si>
    <t>103328648</t>
  </si>
  <si>
    <t>09BAE960139591C4B4B940230E1986B6</t>
  </si>
  <si>
    <t>103328328</t>
  </si>
  <si>
    <t>5EFC6456F3B63280D9177ACA6C114B46</t>
  </si>
  <si>
    <t>103328012</t>
  </si>
  <si>
    <t>6489AC34DAA74D578A0D3DA2E3413F48</t>
  </si>
  <si>
    <t>103327946</t>
  </si>
  <si>
    <t>632E68D864C6EB9E09E705E45BA05566</t>
  </si>
  <si>
    <t>103327436</t>
  </si>
  <si>
    <t>E63D4EAB063C768739F299201222511B</t>
  </si>
  <si>
    <t>103327054</t>
  </si>
  <si>
    <t>645330214A433C9E74D5DADF86AE694C</t>
  </si>
  <si>
    <t>103326860</t>
  </si>
  <si>
    <t>86D53567C096FF2DB211CF75AE01ABB8</t>
  </si>
  <si>
    <t>103326734</t>
  </si>
  <si>
    <t>9C674E1C6EEC968D1C4C54D84733619B</t>
  </si>
  <si>
    <t>103326612</t>
  </si>
  <si>
    <t>86E364EDE767CC2FFB99DED19B34A1DF</t>
  </si>
  <si>
    <t>103326554</t>
  </si>
  <si>
    <t>D2483D1AAE6A6F9D9CF3ADB83792FA6B</t>
  </si>
  <si>
    <t>103326494</t>
  </si>
  <si>
    <t>78832D0D0AF2BCE1278A95EE47B8381D</t>
  </si>
  <si>
    <t>103330050</t>
  </si>
  <si>
    <t>31B5AADBD5B99764F655C821F7368A7D</t>
  </si>
  <si>
    <t>103329922</t>
  </si>
  <si>
    <t>A7480EC72D4BE0DB08A2CF30ADE748CE</t>
  </si>
  <si>
    <t>103329732</t>
  </si>
  <si>
    <t>0CBFE7E8FB217FD9E574BFB3899ACE9B</t>
  </si>
  <si>
    <t>103329346</t>
  </si>
  <si>
    <t>68926741EEAAB9A1F319F2B16A3E1349</t>
  </si>
  <si>
    <t>103329156</t>
  </si>
  <si>
    <t>843D12F0A512D091CE56BCF60B267B91</t>
  </si>
  <si>
    <t>103328966</t>
  </si>
  <si>
    <t>5A3D223713547735971068AE5C7EE066</t>
  </si>
  <si>
    <t>103328134</t>
  </si>
  <si>
    <t>E428C6BCBDEBF17713B9F76A5EF0343C</t>
  </si>
  <si>
    <t>103327942</t>
  </si>
  <si>
    <t>D045462C9C4A200129A99020843D633C</t>
  </si>
  <si>
    <t>103327816</t>
  </si>
  <si>
    <t>08FE3BF49AF40C8C66E4934CA45F7EC3</t>
  </si>
  <si>
    <t>103327750</t>
  </si>
  <si>
    <t>EF07C056826C069D3CEC9A3E6C2CDAC2</t>
  </si>
  <si>
    <t>103327498</t>
  </si>
  <si>
    <t>0E8E41864150560F63E7E513E9A9A92E</t>
  </si>
  <si>
    <t>103327306</t>
  </si>
  <si>
    <t>D1840D40400134B4DA4EC829F8AF2BB8</t>
  </si>
  <si>
    <t>103327048</t>
  </si>
  <si>
    <t>A6257895EF8211F23B03D23FC4D96D9A</t>
  </si>
  <si>
    <t>103326922</t>
  </si>
  <si>
    <t>9F8C43FC4454B3858F5648BC11950581</t>
  </si>
  <si>
    <t>103326858</t>
  </si>
  <si>
    <t>FCCAB436DF37F0C2942C3620A5CB8961</t>
  </si>
  <si>
    <t>103326548</t>
  </si>
  <si>
    <t>170FEAF34CA00F81D375883260E0D990</t>
  </si>
  <si>
    <t>103329662</t>
  </si>
  <si>
    <t>334F1B193A095617009EDB37F8BE2B4F</t>
  </si>
  <si>
    <t>103329536</t>
  </si>
  <si>
    <t>F6453A059FD7A9EC3920715B2E08CA15</t>
  </si>
  <si>
    <t>103329404</t>
  </si>
  <si>
    <t>C5AB0157B656AD9BCCC8259B247D4830</t>
  </si>
  <si>
    <t>103328832</t>
  </si>
  <si>
    <t>E3DBED5DF1D2E9118AA579F351023D27</t>
  </si>
  <si>
    <t>103328704</t>
  </si>
  <si>
    <t>37B14873E9297A54CF7410412AF87D86</t>
  </si>
  <si>
    <t>103327938</t>
  </si>
  <si>
    <t>71F1C537AA8928BB91079C0DDDE1AA10</t>
  </si>
  <si>
    <t>103327300</t>
  </si>
  <si>
    <t>14253AD2EC98DB7BEC216F8B0CCC9A9F</t>
  </si>
  <si>
    <t>103326604</t>
  </si>
  <si>
    <t>5DE2F3272B1FAF541EFEED27ECBEF60E</t>
  </si>
  <si>
    <t>103330360</t>
  </si>
  <si>
    <t>0E8F38658139645474C515D1E70201CF</t>
  </si>
  <si>
    <t>103329658</t>
  </si>
  <si>
    <t>42933B5837E99F952D4DBFF5548B285D</t>
  </si>
  <si>
    <t>103329528</t>
  </si>
  <si>
    <t>AFCC762578119EEEB75AA7B9279DC5F6</t>
  </si>
  <si>
    <t>103329084</t>
  </si>
  <si>
    <t>FDBA7A18074EE779F1094610852FEC34</t>
  </si>
  <si>
    <t>103328382</t>
  </si>
  <si>
    <t>32959A02DDAB5ED6BA4486A22F93DC89</t>
  </si>
  <si>
    <t>103328062</t>
  </si>
  <si>
    <t>21A7963D80FA09B62D7572A7E455055B</t>
  </si>
  <si>
    <t>103327934</t>
  </si>
  <si>
    <t>93BB11ECFDAD205D324EABB09BE83CE5</t>
  </si>
  <si>
    <t>103327872</t>
  </si>
  <si>
    <t>9C61AFCFD05312CEEB8DCB2DEF280F5B</t>
  </si>
  <si>
    <t>103327742</t>
  </si>
  <si>
    <t>B563DB30F1E2DDCE480DEF0685CD6B38</t>
  </si>
  <si>
    <t>103326786</t>
  </si>
  <si>
    <t>640C876487245460BDFF66870BB1A09F</t>
  </si>
  <si>
    <t>103326720</t>
  </si>
  <si>
    <t>1F3D6E27D1416E22979A29F4598C0E72</t>
  </si>
  <si>
    <t>103326540</t>
  </si>
  <si>
    <t>9FB84E57DA317238848DF95672336C09</t>
  </si>
  <si>
    <t>103326420</t>
  </si>
  <si>
    <t>C35099FBD26FF665471F964509D35DF7</t>
  </si>
  <si>
    <t>103330358</t>
  </si>
  <si>
    <t>45EDF671131E6FDE5A2993B6453D05A7</t>
  </si>
  <si>
    <t>103329398</t>
  </si>
  <si>
    <t>D96FB28D24F64115C398E947E78DE7E5</t>
  </si>
  <si>
    <t>103329144</t>
  </si>
  <si>
    <t>D81BC2A15261CE40663856A8125EC242</t>
  </si>
  <si>
    <t>103328440</t>
  </si>
  <si>
    <t>1D280865FEF52FF17692AE9BFCB6871B</t>
  </si>
  <si>
    <t>103328378</t>
  </si>
  <si>
    <t>B6214E407140E02627D8C1081CE1266D</t>
  </si>
  <si>
    <t>103328312</t>
  </si>
  <si>
    <t>E8AE23EC738DFAAB571E0B80B359D0FB</t>
  </si>
  <si>
    <t>103327996</t>
  </si>
  <si>
    <t>716B28F77C1A69B705064614262856F9</t>
  </si>
  <si>
    <t>103327804</t>
  </si>
  <si>
    <t>78E0DB194164D35477AA79D0F6028562</t>
  </si>
  <si>
    <t>103327738</t>
  </si>
  <si>
    <t>DE16E07EB67FEC2493406E29148A873B</t>
  </si>
  <si>
    <t>103327614</t>
  </si>
  <si>
    <t>35E16B098390E19828123025C107D3F4</t>
  </si>
  <si>
    <t>103327358</t>
  </si>
  <si>
    <t>4E63C31C70C1A3C23D12FE08D1522681</t>
  </si>
  <si>
    <t>103327102</t>
  </si>
  <si>
    <t>B4A711B790B28E655F9BA01B1D754AB7</t>
  </si>
  <si>
    <t>103326908</t>
  </si>
  <si>
    <t>D24C34ED07EFD22C3E4A4757920C9FE7</t>
  </si>
  <si>
    <t>103326716</t>
  </si>
  <si>
    <t>2E0E82A9D36EE74F95994C4C5F633322</t>
  </si>
  <si>
    <t>103326656</t>
  </si>
  <si>
    <t>F61BD92C12459FEFE71B3CF43DD05907</t>
  </si>
  <si>
    <t>103326538</t>
  </si>
  <si>
    <t>6A3C1D561FF011196229A3DD9DE29BE8</t>
  </si>
  <si>
    <t>103326476</t>
  </si>
  <si>
    <t>FB2B5ED5E130CEAE655D15AEDE446DAB</t>
  </si>
  <si>
    <t>103326356</t>
  </si>
  <si>
    <t>D5A707DA07D2A29DD4B4E4DC5B2749A2</t>
  </si>
  <si>
    <t>103330290</t>
  </si>
  <si>
    <t>5843FFBCD333BD06BAA3AD976C1B6E15</t>
  </si>
  <si>
    <t>103330164</t>
  </si>
  <si>
    <t>435F22C2A8C56A31C86EEB7A191053CF</t>
  </si>
  <si>
    <t>103330034</t>
  </si>
  <si>
    <t>98203C9A61BB8A173189725D0129D8E7</t>
  </si>
  <si>
    <t>103329520</t>
  </si>
  <si>
    <t>C2C0CA57B9637043C5DF29948B9C4EEA</t>
  </si>
  <si>
    <t>103329458</t>
  </si>
  <si>
    <t>45731150DE6A0D18B48EDF26B37A420D</t>
  </si>
  <si>
    <t>103329330</t>
  </si>
  <si>
    <t>EE5532BEC902FD46154BBE1E2CBF195C</t>
  </si>
  <si>
    <t>103328820</t>
  </si>
  <si>
    <t>EF72285B3F9E064EB97F5AB079F29056</t>
  </si>
  <si>
    <t>103328692</t>
  </si>
  <si>
    <t>159B5420AB2694927DF481E111914CE2</t>
  </si>
  <si>
    <t>103328372</t>
  </si>
  <si>
    <t>AC1E187B67174AE96CA52FF9320E67DC</t>
  </si>
  <si>
    <t>103328118</t>
  </si>
  <si>
    <t>253A769E1D2010B5908FB5EC7451A305</t>
  </si>
  <si>
    <t>103327928</t>
  </si>
  <si>
    <t>B6CA9F0A329B1A9E876C2D4576D7BDD1</t>
  </si>
  <si>
    <t>103327864</t>
  </si>
  <si>
    <t>190A786F0D9B91140E19B29EE5DDC208</t>
  </si>
  <si>
    <t>103327734</t>
  </si>
  <si>
    <t>253FAC9A577C0A074752EF7DC8D36A40</t>
  </si>
  <si>
    <t>103327608</t>
  </si>
  <si>
    <t>34BBC4DC121D0D523621781107E5A5BB</t>
  </si>
  <si>
    <t>103327160</t>
  </si>
  <si>
    <t>DAD85B758B84AE4709BBEDFD9B40A311</t>
  </si>
  <si>
    <t>103327098</t>
  </si>
  <si>
    <t>EA0484C36D873878D24F5D07A451C52E</t>
  </si>
  <si>
    <t>103326592</t>
  </si>
  <si>
    <t>0C4AED6A7A33433E1A991D4CBCE7FC71</t>
  </si>
  <si>
    <t>103326534</t>
  </si>
  <si>
    <t>F3D33AED3F809A50BA19F665427EBA7B</t>
  </si>
  <si>
    <t>103326472</t>
  </si>
  <si>
    <t>2F2E731469E5C9F9FD803C96CE28D23D</t>
  </si>
  <si>
    <t>103326414</t>
  </si>
  <si>
    <t>9486508B745AD1317F4535732CA6DAED</t>
  </si>
  <si>
    <t>103329518</t>
  </si>
  <si>
    <t>FE1B419C587BB0485F09AA90BC2867B5</t>
  </si>
  <si>
    <t>103328816</t>
  </si>
  <si>
    <t>28A212A6933983E4DE8FCB8DE96FFBDF</t>
  </si>
  <si>
    <t>103328624</t>
  </si>
  <si>
    <t>672E8512E2AF765EC07F981D7C0E22E2</t>
  </si>
  <si>
    <t>103328368</t>
  </si>
  <si>
    <t>B9DF8E2E245F9CA1525E3FBA99579AF4</t>
  </si>
  <si>
    <t>103328114</t>
  </si>
  <si>
    <t>0993F30936E860267C73341F78611268</t>
  </si>
  <si>
    <t>103328050</t>
  </si>
  <si>
    <t>A2DB3D0463960538F5C7798C3B2C7B20</t>
  </si>
  <si>
    <t>103327986</t>
  </si>
  <si>
    <t>40A31D8D26B21D014985BB36A76F636B</t>
  </si>
  <si>
    <t>103327924</t>
  </si>
  <si>
    <t>718C5BDFA1CAB29121641FA6921EDE89</t>
  </si>
  <si>
    <t>103327476</t>
  </si>
  <si>
    <t>CF83853C4A2FA27BC067C57CC57DD20B</t>
  </si>
  <si>
    <t>103327412</t>
  </si>
  <si>
    <t>9B115016D4AD05146195011377DF19E3</t>
  </si>
  <si>
    <t>103327092</t>
  </si>
  <si>
    <t>D74B552BF096310BCCAB6104D7E5A9FD</t>
  </si>
  <si>
    <t>101870766</t>
  </si>
  <si>
    <t>29328BE4721648ADB3DF2E5C679882BD</t>
  </si>
  <si>
    <t>101870770</t>
  </si>
  <si>
    <t>B24F4013E1258E5F40773755C4456CF1</t>
  </si>
  <si>
    <t>101870772</t>
  </si>
  <si>
    <t>0427C3EBF7584E58BE645D5DF983C926</t>
  </si>
  <si>
    <t>101870582</t>
  </si>
  <si>
    <t>1270D9F9E17DFC9B73DFA4A9A27177F0</t>
  </si>
  <si>
    <t>101870586</t>
  </si>
  <si>
    <t>27437B4D506D2CD8C16538FD26953B33</t>
  </si>
  <si>
    <t>101870650</t>
  </si>
  <si>
    <t>FA3BA0B58A5DC05C230FA26DEC6FB694</t>
  </si>
  <si>
    <t>101870714</t>
  </si>
  <si>
    <t>0A6B8FD83090328840D639544B5BDAFF</t>
  </si>
  <si>
    <t>101870780</t>
  </si>
  <si>
    <t>F443077924FDE4BBDEF6C340176F208B</t>
  </si>
  <si>
    <t>101870654</t>
  </si>
  <si>
    <t>437DA4C17DDBD2BB8AFBCDE0A647348B</t>
  </si>
  <si>
    <t>101870594</t>
  </si>
  <si>
    <t>3780691CC0184B3958075CDF79E89790</t>
  </si>
  <si>
    <t>101870786</t>
  </si>
  <si>
    <t>9A64D34D70D8582604FCD97BD112B33C</t>
  </si>
  <si>
    <t>101870788</t>
  </si>
  <si>
    <t>A680E13C00A8AB313C8022950FB7FF37</t>
  </si>
  <si>
    <t>101870668</t>
  </si>
  <si>
    <t>518835E9FB8B3755F6AFBA57DB744692</t>
  </si>
  <si>
    <t>101870794</t>
  </si>
  <si>
    <t>2B795A7A5569648571E1E669D7473982</t>
  </si>
  <si>
    <t>101870606</t>
  </si>
  <si>
    <t>E68217E00F5A3A34C220BD0EFD16D6DF</t>
  </si>
  <si>
    <t>101870802</t>
  </si>
  <si>
    <t>C08C019C79BE89DD69A10726F7F82B94</t>
  </si>
  <si>
    <t>101870550</t>
  </si>
  <si>
    <t>9E612565018E6C0D3EB21A92422B1555</t>
  </si>
  <si>
    <t>101870814</t>
  </si>
  <si>
    <t>F56B03923A4CA5D46B899880F78AD857</t>
  </si>
  <si>
    <t>101870756</t>
  </si>
  <si>
    <t>AD96487954E7BE159B9432BED0A8D80E</t>
  </si>
  <si>
    <t>101870818</t>
  </si>
  <si>
    <t>622A0B3493D820944CD4CFCA99DA3D3F</t>
  </si>
  <si>
    <t>101870568</t>
  </si>
  <si>
    <t>E69B3D079ADE98DE6126BC53549DE67F</t>
  </si>
  <si>
    <t>101870822</t>
  </si>
  <si>
    <t>337628DB00D0D191CEB2EE5406A8C58F</t>
  </si>
  <si>
    <t>101870700</t>
  </si>
  <si>
    <t>1B9CACFAE9CAADE5D206FFA31BE2142F</t>
  </si>
  <si>
    <t>101870282</t>
  </si>
  <si>
    <t>DFFA47219E25A0AE9632FF8CF82E7038</t>
  </si>
  <si>
    <t>101870274</t>
  </si>
  <si>
    <t>C6E34B0806617F5C5BAD349CDE6B9355</t>
  </si>
  <si>
    <t>101870368</t>
  </si>
  <si>
    <t>8DB23D16E4B4BC9543095DFA9A2F9530</t>
  </si>
  <si>
    <t>101870542</t>
  </si>
  <si>
    <t>C7F9931C9D4BA2C59D36E57F91D14D23</t>
  </si>
  <si>
    <t>102844908</t>
  </si>
  <si>
    <t>848143483B2818ABFC91CC97D8AFE217</t>
  </si>
  <si>
    <t>102845004</t>
  </si>
  <si>
    <t>4593C5339366D6C97DC484044A708A5E</t>
  </si>
  <si>
    <t>102845068</t>
  </si>
  <si>
    <t>8A8A8006454AD9247DA2214BB09D6264</t>
  </si>
  <si>
    <t>102845196</t>
  </si>
  <si>
    <t>43116BC0C86B2C42E11E4F91D389A004</t>
  </si>
  <si>
    <t>102844814</t>
  </si>
  <si>
    <t>6CB446F01ACF827DE9E6C260EC2D86A2</t>
  </si>
  <si>
    <t>0L2107A</t>
  </si>
  <si>
    <t>102845070</t>
  </si>
  <si>
    <t>613EC2343C546E6D4CF53D3CB4E1A50F</t>
  </si>
  <si>
    <t>102845230</t>
  </si>
  <si>
    <t>68302AE943FCA56600C70B40247EFF74</t>
  </si>
  <si>
    <t>102845262</t>
  </si>
  <si>
    <t>4C0B4924F0F6765DB73CAD9AB549DE81</t>
  </si>
  <si>
    <t>102845232</t>
  </si>
  <si>
    <t>0B662FAA0C30481AF95900B8C0CBD424</t>
  </si>
  <si>
    <t>102844918</t>
  </si>
  <si>
    <t>F9C8E51F40C8670A87E9A16D353C863B</t>
  </si>
  <si>
    <t>102844982</t>
  </si>
  <si>
    <t>DCCE6F97AB1F0A6BF50349DB2773571D</t>
  </si>
  <si>
    <t>102845046</t>
  </si>
  <si>
    <t>CC1F94B80575E7369475E434972B5D58</t>
  </si>
  <si>
    <t>102845270</t>
  </si>
  <si>
    <t>2BA8C9699793FEF3457E2E5171AD4F0D</t>
  </si>
  <si>
    <t>102844888</t>
  </si>
  <si>
    <t>5415A4FE8F669B377D27C5CE7808E780</t>
  </si>
  <si>
    <t>102844952</t>
  </si>
  <si>
    <t>07E5C487E4330A7FF84DB549713787A3</t>
  </si>
  <si>
    <t>102844922</t>
  </si>
  <si>
    <t>B41BE2F60DF246E92B1226758E6FF9E1</t>
  </si>
  <si>
    <t>102845086</t>
  </si>
  <si>
    <t>BF511888E0931CC714AA49F53A69F3FF</t>
  </si>
  <si>
    <t>102844928</t>
  </si>
  <si>
    <t>2DD5481B7364CD512C078C3C20BE40B2</t>
  </si>
  <si>
    <t>102844960</t>
  </si>
  <si>
    <t>9A65EA6D92F51973487CD42333560FBB</t>
  </si>
  <si>
    <t>102844962</t>
  </si>
  <si>
    <t>D7337E2493A0F9A2DFE599844EED7A33</t>
  </si>
  <si>
    <t>102845122</t>
  </si>
  <si>
    <t>A9E72D2DF0CB3D2B3727705A20961BE2</t>
  </si>
  <si>
    <t>102845186</t>
  </si>
  <si>
    <t>2F858732D9EE4AABE55FB06DA3933C5C</t>
  </si>
  <si>
    <t>102844996</t>
  </si>
  <si>
    <t>35EF80F3A437291A7BDD48CD3D6A4AD6</t>
  </si>
  <si>
    <t>102845252</t>
  </si>
  <si>
    <t>C3FEF66F82B9BD70FE905CDFDA39EEB5</t>
  </si>
  <si>
    <t>102844968</t>
  </si>
  <si>
    <t>C085045E82410FF474F1811E91F67F57</t>
  </si>
  <si>
    <t>102844938</t>
  </si>
  <si>
    <t>FD0068E0A4F97A85E2D746BCADCBE91D</t>
  </si>
  <si>
    <t>102845098</t>
  </si>
  <si>
    <t>CF520EC79EC7FE087493615FE093CC9C</t>
  </si>
  <si>
    <t>102845226</t>
  </si>
  <si>
    <t>5BA81B815200461DC0A06B7C4BE7BFDB</t>
  </si>
  <si>
    <t>101870512</t>
  </si>
  <si>
    <t>C25915050435B75A1D42FB6BC9F91A13</t>
  </si>
  <si>
    <t>101864156</t>
  </si>
  <si>
    <t>5D2442BE13146B8000E7434499AE88E7</t>
  </si>
  <si>
    <t>101864260</t>
  </si>
  <si>
    <t>21E48332D26B9FE21C86085C0F29B244</t>
  </si>
  <si>
    <t>101864516</t>
  </si>
  <si>
    <t>592859EEC3691643D0F2EE5891B17C2D</t>
  </si>
  <si>
    <t>101864578</t>
  </si>
  <si>
    <t>F79CFA765EB40C2C04DBB8CA1FA41ECB</t>
  </si>
  <si>
    <t>101864706</t>
  </si>
  <si>
    <t>AA27705D1C67DF0E265F3BD767619AA3</t>
  </si>
  <si>
    <t>101864836</t>
  </si>
  <si>
    <t>57D41573DAB49555E24B94A653A2DCBB</t>
  </si>
  <si>
    <t>101864200</t>
  </si>
  <si>
    <t>FA5FD24419BF7E7D50FF29660CEAFFD9</t>
  </si>
  <si>
    <t>DIRECCION DE DERECHOS HUMANOS</t>
  </si>
  <si>
    <t>101864266</t>
  </si>
  <si>
    <t>23838F76CF38F46C1EE863B7BE3795A2</t>
  </si>
  <si>
    <t>101864712</t>
  </si>
  <si>
    <t>DD475023B86F0DFB1F39071A26C016A5</t>
  </si>
  <si>
    <t>101863964</t>
  </si>
  <si>
    <t>89FB725409769FF409A90A701754A506</t>
  </si>
  <si>
    <t>101864204</t>
  </si>
  <si>
    <t>1337DA3AAC59F81CBE6F038FE8FD2959</t>
  </si>
  <si>
    <t>101864270</t>
  </si>
  <si>
    <t>8FBB55DF8550D9C879B7204F3FBA8851</t>
  </si>
  <si>
    <t>101864714</t>
  </si>
  <si>
    <t>883A4DFBA30741F9B50F127AC24B1804</t>
  </si>
  <si>
    <t>101864780</t>
  </si>
  <si>
    <t>63848718DAE8AB51C7D63D10A441868C</t>
  </si>
  <si>
    <t>101864842</t>
  </si>
  <si>
    <t>4235DF7363B2B919A228D0FC96E99FEC</t>
  </si>
  <si>
    <t>101864844</t>
  </si>
  <si>
    <t>3D9B30FDC6E6F2FF596780310BAEACC0</t>
  </si>
  <si>
    <t>101864906</t>
  </si>
  <si>
    <t>CCC5EAA77DE61C94B8865A3C656AD478</t>
  </si>
  <si>
    <t>101864908</t>
  </si>
  <si>
    <t>D3A17486FC033A0306B1266DD4048B39</t>
  </si>
  <si>
    <t>101865034</t>
  </si>
  <si>
    <t>23FA87443D44A47E50E68FF68DAB5CA9</t>
  </si>
  <si>
    <t>101863968</t>
  </si>
  <si>
    <t>20E1E1A0979FA515FF7FDF0F69FFB5CC</t>
  </si>
  <si>
    <t>101864208</t>
  </si>
  <si>
    <t>382F6968B0CC2AF5638A12943BC812D4</t>
  </si>
  <si>
    <t>101864592</t>
  </si>
  <si>
    <t>3CB1C32AB95AE33DC0677B0AC96DD487</t>
  </si>
  <si>
    <t>101865040</t>
  </si>
  <si>
    <t>C1203EB241DE011BD8CDF62EDBFBF812</t>
  </si>
  <si>
    <t>101863970</t>
  </si>
  <si>
    <t>D7C84F1C3C590D15F83A4035CBD77FAC</t>
  </si>
  <si>
    <t>101863972</t>
  </si>
  <si>
    <t>0CDB324F992D6932765FDB3B032CDBD8</t>
  </si>
  <si>
    <t>101864036</t>
  </si>
  <si>
    <t>D4A295899A1D5FE906185C6C97FF2D90</t>
  </si>
  <si>
    <t>101864404</t>
  </si>
  <si>
    <t>6FED5FB667DE2DE1CA6CB3C4CBC404D0</t>
  </si>
  <si>
    <t>101864532</t>
  </si>
  <si>
    <t>8B3E5E024D8C096D95DA637FE61510E3</t>
  </si>
  <si>
    <t>101864724</t>
  </si>
  <si>
    <t>C9FBB6989A19469753A151F3AD876B98</t>
  </si>
  <si>
    <t>101864788</t>
  </si>
  <si>
    <t>2799DC65E7CA71164F9BAF17B0ED655E</t>
  </si>
  <si>
    <t>101863974</t>
  </si>
  <si>
    <t>ADB5B22C6677D16BD0FF63FC16049E44</t>
  </si>
  <si>
    <t>101864040</t>
  </si>
  <si>
    <t>498831A09D23D25AD8D3DCFF1E2E8AC8</t>
  </si>
  <si>
    <t>101864406</t>
  </si>
  <si>
    <t>E848ADC64375BC257CA32016C71A2739</t>
  </si>
  <si>
    <t>101864918</t>
  </si>
  <si>
    <t>241458EABA5D9077A30D586E8048504D</t>
  </si>
  <si>
    <t>101864920</t>
  </si>
  <si>
    <t>D575643793878607223FF613E3DFF202</t>
  </si>
  <si>
    <t>101864984</t>
  </si>
  <si>
    <t>9128B7F00D38F9E52A7B89ACC7FC5164</t>
  </si>
  <si>
    <t>101863980</t>
  </si>
  <si>
    <t>5EAD3088DBE32DE66C336B2972E7ABD9</t>
  </si>
  <si>
    <t>101864350</t>
  </si>
  <si>
    <t>33B139D7A0B708F293A714670445DCB2</t>
  </si>
  <si>
    <t>101864602</t>
  </si>
  <si>
    <t>6347EEE5B01DD916C3F839E6CCA186C0</t>
  </si>
  <si>
    <t>101864604</t>
  </si>
  <si>
    <t>8AC75769B09D2569147C8279B68D745C</t>
  </si>
  <si>
    <t>101864732</t>
  </si>
  <si>
    <t>021F797DE85AF73C62F2A128F29FC3E1</t>
  </si>
  <si>
    <t>101864858</t>
  </si>
  <si>
    <t>9BFA88F8342F9E35282FA5A2A320B2D0</t>
  </si>
  <si>
    <t>101865052</t>
  </si>
  <si>
    <t>328613BC60A41E512234C89178167A92</t>
  </si>
  <si>
    <t>101864120</t>
  </si>
  <si>
    <t>074B7AE015B892EBD41ECEF8FDB26525</t>
  </si>
  <si>
    <t>101864184</t>
  </si>
  <si>
    <t>5C305DD73AE0032D94621EA1711D2EB4</t>
  </si>
  <si>
    <t>101864226</t>
  </si>
  <si>
    <t>D4ABE0AE679A7A1F5BDAD8280E8B4ED6</t>
  </si>
  <si>
    <t>101864736</t>
  </si>
  <si>
    <t>6FF5ED5C0AAA1D450E1FC3584F0D36E5</t>
  </si>
  <si>
    <t>101864862</t>
  </si>
  <si>
    <t>05DF63EAF37282D180E2BEDF9522A770</t>
  </si>
  <si>
    <t>101864188</t>
  </si>
  <si>
    <t>9668C5DCFDCAFBB9683B63DB8F6921FF</t>
  </si>
  <si>
    <t>101864482</t>
  </si>
  <si>
    <t>5D448FBD4B61B83FC641A7904F70BD0E</t>
  </si>
  <si>
    <t>101864546</t>
  </si>
  <si>
    <t>E63D333B540AE38B0E22C2ADD6A1EFBE</t>
  </si>
  <si>
    <t>101864674</t>
  </si>
  <si>
    <t>3E62A4BB939423D88BB79DE4088EEC47</t>
  </si>
  <si>
    <t>101864994</t>
  </si>
  <si>
    <t>A8F4CECBF803443303E0073AFD60C7DF</t>
  </si>
  <si>
    <t>101863990</t>
  </si>
  <si>
    <t>782A1A22498F50450B1821597A2A5086</t>
  </si>
  <si>
    <t>101864360</t>
  </si>
  <si>
    <t>B03C693A79F3E4C2B0602E6692EEBEB9</t>
  </si>
  <si>
    <t>101864742</t>
  </si>
  <si>
    <t>272BB83FC9FA3E8C3716F41A5ECBE5B6</t>
  </si>
  <si>
    <t>101864068</t>
  </si>
  <si>
    <t>F8B306ACDDBB75022CCEBA13612F5995</t>
  </si>
  <si>
    <t>101864490</t>
  </si>
  <si>
    <t>339342CF99C89039E776CF7A5BAE205D</t>
  </si>
  <si>
    <t>101864554</t>
  </si>
  <si>
    <t>9DD0DB024CF7EF0FC43685C643FFD208</t>
  </si>
  <si>
    <t>101864682</t>
  </si>
  <si>
    <t>1738ECA6AF513F03D980DED9E39E9321</t>
  </si>
  <si>
    <t>101864746</t>
  </si>
  <si>
    <t>C5C762C20C00F1B88B8A4C815B9EFB6B</t>
  </si>
  <si>
    <t>101864366</t>
  </si>
  <si>
    <t>E81113E888D3E1CF9CF85D9FC740C7E0</t>
  </si>
  <si>
    <t>101864494</t>
  </si>
  <si>
    <t>8D0ADA63F6F03480D829B10A47AD3607</t>
  </si>
  <si>
    <t>101864496</t>
  </si>
  <si>
    <t>5AB2A198719D549B99FC7E1816034FC5</t>
  </si>
  <si>
    <t>101864004</t>
  </si>
  <si>
    <t>BF916A6DA618ED960199D0EB2DBB5C4C</t>
  </si>
  <si>
    <t>101864076</t>
  </si>
  <si>
    <t>C59C6CBAB81BA54C28B33D16A5FF8AE8</t>
  </si>
  <si>
    <t>101864756</t>
  </si>
  <si>
    <t>90DA75194C25C7E9A03052629458E68F</t>
  </si>
  <si>
    <t>101864438</t>
  </si>
  <si>
    <t>3E5A71EE0D4BBC71AFBB2B3692333C23</t>
  </si>
  <si>
    <t>101864566</t>
  </si>
  <si>
    <t>C6C362AF415233FAD1887F61BBA38EE4</t>
  </si>
  <si>
    <t>101864252</t>
  </si>
  <si>
    <t>BC417800F963212032E5182EFA0DAF13</t>
  </si>
  <si>
    <t>101864700</t>
  </si>
  <si>
    <t>C20589FEFDACCCA7EEBE354E53B8104D</t>
  </si>
  <si>
    <t>101864764</t>
  </si>
  <si>
    <t>A8974FB45D7F1A915D05C0312E3BEF06</t>
  </si>
  <si>
    <t>101864956</t>
  </si>
  <si>
    <t>4C408CB8A03AA84B5C20B1B2A7798699</t>
  </si>
  <si>
    <t>101864446</t>
  </si>
  <si>
    <t>A98C90E0C0C1258330F33E2E6F5E0116</t>
  </si>
  <si>
    <t>101864576</t>
  </si>
  <si>
    <t>CE715B9152EA64D68A3E6691CDEF3BD5</t>
  </si>
  <si>
    <t>101864830</t>
  </si>
  <si>
    <t>F252C20E6B0185C013A10A7E84FFE30E</t>
  </si>
  <si>
    <t>101864896</t>
  </si>
  <si>
    <t>2B3A4F460717E549C7E7A5796247B787</t>
  </si>
  <si>
    <t>101864960</t>
  </si>
  <si>
    <t>1A845E19C6DAA0FC23A00BEB6E60E70C</t>
  </si>
  <si>
    <t>101863956</t>
  </si>
  <si>
    <t>20EE8ECBE2F6D59F21467148C99A676D</t>
  </si>
  <si>
    <t>101863598</t>
  </si>
  <si>
    <t>4869D92CD04EF1F12F1BC5CB5220EB76</t>
  </si>
  <si>
    <t>101863630</t>
  </si>
  <si>
    <t>2880367F646835B8C67584B62B213A62</t>
  </si>
  <si>
    <t>101863600</t>
  </si>
  <si>
    <t>0EF8E871EE414B9E8BB85B6F2BE998DD</t>
  </si>
  <si>
    <t>101863606</t>
  </si>
  <si>
    <t>48207C4575D8646589CAE2971A8C7377</t>
  </si>
  <si>
    <t>101863616</t>
  </si>
  <si>
    <t>8ED2442373DB04E97609E9B49F337CF9</t>
  </si>
  <si>
    <t>101863618</t>
  </si>
  <si>
    <t>0F11B1BCA9D84ABF708508E2A4C85329</t>
  </si>
  <si>
    <t>101863714</t>
  </si>
  <si>
    <t>8928948916AD3494E1E6F09F3F878CF4</t>
  </si>
  <si>
    <t>101863716</t>
  </si>
  <si>
    <t>7563B882A3444BE0C0E0DA405E64310D</t>
  </si>
  <si>
    <t>101863736</t>
  </si>
  <si>
    <t>BCA66A93BA67923E192E1F439A20D536</t>
  </si>
  <si>
    <t>101863754</t>
  </si>
  <si>
    <t>1C5C4E8ED8EFD87B4DC4FABDB70B358C</t>
  </si>
  <si>
    <t>101863758</t>
  </si>
  <si>
    <t>693C474E7016B3E943E63B699D382FDF</t>
  </si>
  <si>
    <t>101863764</t>
  </si>
  <si>
    <t>6C398580B649D53AC3144115203B13A0</t>
  </si>
  <si>
    <t>101863798</t>
  </si>
  <si>
    <t>1BD81ED7EEE5D58050187BA2AAB82303</t>
  </si>
  <si>
    <t>101863806</t>
  </si>
  <si>
    <t>8CA659C6BBAD6504EFFFC78AC6C57790</t>
  </si>
  <si>
    <t>101863634</t>
  </si>
  <si>
    <t>CA6683EF433860424885591549D7CED7</t>
  </si>
  <si>
    <t>101863638</t>
  </si>
  <si>
    <t>A3AFFF0D3D1DE6B94026C0094E997D4D</t>
  </si>
  <si>
    <t>101863646</t>
  </si>
  <si>
    <t>8026B5FA36361A592B032D938D6A416E</t>
  </si>
  <si>
    <t>101863674</t>
  </si>
  <si>
    <t>1D9B4932ED71836840016B2821752E3F</t>
  </si>
  <si>
    <t>101863676</t>
  </si>
  <si>
    <t>559CC616AFD8C2F6E0547D0E8FDA4E35</t>
  </si>
  <si>
    <t>101869472</t>
  </si>
  <si>
    <t>D40B33C7660EBDA563E26A050D102019</t>
  </si>
  <si>
    <t>101869632</t>
  </si>
  <si>
    <t>B5A9D20AADEA0922DB42DED79445AE43</t>
  </si>
  <si>
    <t>101869702</t>
  </si>
  <si>
    <t>08000CEFA619B080CBD7B7EA7D43E82A</t>
  </si>
  <si>
    <t>101869724</t>
  </si>
  <si>
    <t>100BF9D12A9E84D61806B225843D5061</t>
  </si>
  <si>
    <t>101869784</t>
  </si>
  <si>
    <t>F6FF46429D2B81571C06AE79E616DC4C</t>
  </si>
  <si>
    <t>101868840</t>
  </si>
  <si>
    <t>26D899496AA09BEF81EC71C91226E221</t>
  </si>
  <si>
    <t>101869010</t>
  </si>
  <si>
    <t>D8FC17F64AC893A75726D44AED3EB330</t>
  </si>
  <si>
    <t>101869066</t>
  </si>
  <si>
    <t>8DAAE904917A7CE247F68CF609591B74</t>
  </si>
  <si>
    <t>101869262</t>
  </si>
  <si>
    <t>3D8C3D1B278DCE9D110A70402B819500</t>
  </si>
  <si>
    <t>101869476</t>
  </si>
  <si>
    <t>B3E72C89CE0A757EDF80CC79C4ED5E5D</t>
  </si>
  <si>
    <t>101869630</t>
  </si>
  <si>
    <t>2B4AF673867FD83556F56C540934527B</t>
  </si>
  <si>
    <t>101869638</t>
  </si>
  <si>
    <t>16E2A0FC556C2D82494E6928C0905B09</t>
  </si>
  <si>
    <t>101869684</t>
  </si>
  <si>
    <t>C4F94A0C5714D02BD3A30450950EC063</t>
  </si>
  <si>
    <t>101868452</t>
  </si>
  <si>
    <t>B56050578669C69996E51DDC5B20CE44</t>
  </si>
  <si>
    <t>101868670</t>
  </si>
  <si>
    <t>1668E8874486C48D142E226D40354CE5</t>
  </si>
  <si>
    <t>101868672</t>
  </si>
  <si>
    <t>B57E6B345246ACEEC9BF6210C7CE91E6</t>
  </si>
  <si>
    <t>101868844</t>
  </si>
  <si>
    <t>D0D7AFC047DBF33C263BF37DD79E9205</t>
  </si>
  <si>
    <t>101869070</t>
  </si>
  <si>
    <t>6CFC4396995B7BA863AE5A1E74F3A328</t>
  </si>
  <si>
    <t>101869216</t>
  </si>
  <si>
    <t>F1F574C2CD0AA44585E5CC0E1B7EABCF</t>
  </si>
  <si>
    <t>101869706</t>
  </si>
  <si>
    <t>2CB8B03BD8A8C1FC53E915D62B296F31</t>
  </si>
  <si>
    <t>101868616</t>
  </si>
  <si>
    <t>BFD84E3D92A02C54745D1D42788A028C</t>
  </si>
  <si>
    <t>101868730</t>
  </si>
  <si>
    <t>53AA4091C3EE971CD2F54492CFAD0802</t>
  </si>
  <si>
    <t>101868906</t>
  </si>
  <si>
    <t>D1F5EF276113E0143E31A2621C6D541B</t>
  </si>
  <si>
    <t>101869426</t>
  </si>
  <si>
    <t>DDA4153A6B0E5D5162F29B1ECBCFDB72</t>
  </si>
  <si>
    <t>101869970</t>
  </si>
  <si>
    <t>4CBA1E8894B2483681D6DE7905EB8DE6</t>
  </si>
  <si>
    <t>101869972</t>
  </si>
  <si>
    <t>7C93B98776F1CDB4E87B1E0861206AE6</t>
  </si>
  <si>
    <t>101870032</t>
  </si>
  <si>
    <t>9B8323C12AA75F26AD771D343163430E</t>
  </si>
  <si>
    <t>101869790</t>
  </si>
  <si>
    <t>7223DC7445E25E3972B559506F2B859E</t>
  </si>
  <si>
    <t>101868460</t>
  </si>
  <si>
    <t>920F480252A914B4F16FC903C5C99627</t>
  </si>
  <si>
    <t>101868562</t>
  </si>
  <si>
    <t>C3B1DDEEF4B2EAD53907DA1A1CA2B9C8</t>
  </si>
  <si>
    <t>101868564</t>
  </si>
  <si>
    <t>D55FE69B96A5D2B32430029FD0DE8EE8</t>
  </si>
  <si>
    <t>101868678</t>
  </si>
  <si>
    <t>70A18E113DBCB479AB9433953E695CE4</t>
  </si>
  <si>
    <t>101868966</t>
  </si>
  <si>
    <t>D6A03D67DACC47361D22638D8084F945</t>
  </si>
  <si>
    <t>101869126</t>
  </si>
  <si>
    <t>995613F031C13D8F5A30461D8074A4B7</t>
  </si>
  <si>
    <t>101869218</t>
  </si>
  <si>
    <t>C4EFE3CFC2AAFB6F8948E58A42EE7F54</t>
  </si>
  <si>
    <t>101869322</t>
  </si>
  <si>
    <t>B244BC39B345FC268F46C9A9632513AF</t>
  </si>
  <si>
    <t>101869714</t>
  </si>
  <si>
    <t>4B8A4F46AE50D0D063390D40088E647A</t>
  </si>
  <si>
    <t>101869736</t>
  </si>
  <si>
    <t>D7762A45D67343D139BFD3FB2C51DFA8</t>
  </si>
  <si>
    <t>101868738</t>
  </si>
  <si>
    <t>C8B604A80CEBDDE58F98AC7692C157D6</t>
  </si>
  <si>
    <t>101869770</t>
  </si>
  <si>
    <t>655C1900C1CAB1DD26085410687F63B2</t>
  </si>
  <si>
    <t>101869978</t>
  </si>
  <si>
    <t>7EDAF616787C6B986AD406D28C146811</t>
  </si>
  <si>
    <t>101869980</t>
  </si>
  <si>
    <t>57BDDE5AF07C02B9310331E51741FFF5</t>
  </si>
  <si>
    <t>101870006</t>
  </si>
  <si>
    <t>0AC0A75012E139E5FC7718B51CB188B6</t>
  </si>
  <si>
    <t>101869866</t>
  </si>
  <si>
    <t>5AADA033FFE888778D77F6DF983B6DF2</t>
  </si>
  <si>
    <t>101868568</t>
  </si>
  <si>
    <t>408CC39D558982B520D3DC9A4A56BBFF</t>
  </si>
  <si>
    <t>101868804</t>
  </si>
  <si>
    <t>4CB5380E1AE6DD282C20491844223984</t>
  </si>
  <si>
    <t>101869086</t>
  </si>
  <si>
    <t>34C96C8AC4D700C67DBE336A2DE5E6A4</t>
  </si>
  <si>
    <t>101869330</t>
  </si>
  <si>
    <t>79A53EAD9A9EFDDB976BA09E2CA7E16F</t>
  </si>
  <si>
    <t>101869496</t>
  </si>
  <si>
    <t>22BC17EB562BE34399AC7F4DF44EB018</t>
  </si>
  <si>
    <t>101869744</t>
  </si>
  <si>
    <t>3A54E64957E9725D6393C7AC578ED9F8</t>
  </si>
  <si>
    <t>101870094</t>
  </si>
  <si>
    <t>6DF4345062DB416D1245E49E3FDE4D5A</t>
  </si>
  <si>
    <t>101870118</t>
  </si>
  <si>
    <t>97AF309C8DFC328C1ED90A3EFE764710</t>
  </si>
  <si>
    <t>101868410</t>
  </si>
  <si>
    <t>6BABB2933DF2ADB2FF481EBC6D3EF99D</t>
  </si>
  <si>
    <t>101868572</t>
  </si>
  <si>
    <t>D1DD0F3A0BD6224E3384E181E7F92668</t>
  </si>
  <si>
    <t>101869034</t>
  </si>
  <si>
    <t>D286109D7C00DE9CC2F07F1A9586EA4F</t>
  </si>
  <si>
    <t>101869282</t>
  </si>
  <si>
    <t>A286952D909FC9F85BE4788A108F02A8</t>
  </si>
  <si>
    <t>101870122</t>
  </si>
  <si>
    <t>0D3097BCDCA26CB15453C8BFE66B7950</t>
  </si>
  <si>
    <t>101869896</t>
  </si>
  <si>
    <t>820B6BFBD927EDBC6FBC9E6A412421D7</t>
  </si>
  <si>
    <t>101869446</t>
  </si>
  <si>
    <t>B15502454A5A87F57BEDC2314D328691</t>
  </si>
  <si>
    <t>101869780</t>
  </si>
  <si>
    <t>07C92F72C19A3169230450796866A397</t>
  </si>
  <si>
    <t>101869988</t>
  </si>
  <si>
    <t>883562BF7ECBCC521FEC265591800FB2</t>
  </si>
  <si>
    <t>101870200</t>
  </si>
  <si>
    <t>FFDA27B1A1E1927FE5A69FBF3211AFBF</t>
  </si>
  <si>
    <t>101868872</t>
  </si>
  <si>
    <t>08B85281602AF178C08AB6BC5F88EEBA</t>
  </si>
  <si>
    <t>101869094</t>
  </si>
  <si>
    <t>5D70B3D392D1BC710BDBB2F0D68C9FD6</t>
  </si>
  <si>
    <t>101869140</t>
  </si>
  <si>
    <t>772EABD5BC22E344A726DB6B153AD930</t>
  </si>
  <si>
    <t>101869186</t>
  </si>
  <si>
    <t>648C9C4081B05CA46198F0F076E60995</t>
  </si>
  <si>
    <t>101869290</t>
  </si>
  <si>
    <t>FFE7BB2007C2818591BBFCDD0CE8443E</t>
  </si>
  <si>
    <t>101869342</t>
  </si>
  <si>
    <t>3D4A78B8E18ACD1EB6C845597C87E1E9</t>
  </si>
  <si>
    <t>101870076</t>
  </si>
  <si>
    <t>8F66B69BB66889E30C1C22DAE3529355</t>
  </si>
  <si>
    <t>101870204</t>
  </si>
  <si>
    <t>BB5CBDAEF1562E657A2EE5C5BAF1C422</t>
  </si>
  <si>
    <t>101870206</t>
  </si>
  <si>
    <t>E31F82951C7F0465CFFD314437203990</t>
  </si>
  <si>
    <t>101868644</t>
  </si>
  <si>
    <t>76FF33A19123069341B8B070677F72E2</t>
  </si>
  <si>
    <t>101868820</t>
  </si>
  <si>
    <t>B8DB6D7B447E34A9ACF61BD3C6051387</t>
  </si>
  <si>
    <t>101868878</t>
  </si>
  <si>
    <t>8054FBA678519017D307EB1DA423F7EE</t>
  </si>
  <si>
    <t>101870104</t>
  </si>
  <si>
    <t>7804DE679083295D7468D7242CF4DF1F</t>
  </si>
  <si>
    <t>101870212</t>
  </si>
  <si>
    <t>30B0C2B0D2F4C602B354467DEA473230</t>
  </si>
  <si>
    <t>101869800</t>
  </si>
  <si>
    <t>B8FE0B0EFB66A8847E9D5020A6EB3F6A</t>
  </si>
  <si>
    <t>101869948</t>
  </si>
  <si>
    <t>6A4B7E4FAE37B2697BA4D02A9B039BD1</t>
  </si>
  <si>
    <t>101868426</t>
  </si>
  <si>
    <t>382B967871CD5F8B47F3E4E069706935</t>
  </si>
  <si>
    <t>101868760</t>
  </si>
  <si>
    <t>B677E295D01E78A9862959FB59CDC7BA</t>
  </si>
  <si>
    <t>101869148</t>
  </si>
  <si>
    <t>A39273F14C45E04C4DBAF6AD0A940102</t>
  </si>
  <si>
    <t>101869196</t>
  </si>
  <si>
    <t>A97A33CC8B6739769E21374BF866F25E</t>
  </si>
  <si>
    <t>101869516</t>
  </si>
  <si>
    <t>FFFA2BF66C340C19F0C73A14A250CEE4</t>
  </si>
  <si>
    <t>101868432</t>
  </si>
  <si>
    <t>66E2F64E631423C88FEBCED04BC98304</t>
  </si>
  <si>
    <t>101868586</t>
  </si>
  <si>
    <t>42F2DCFCDB0DFECDEB64C568FE97B6AE</t>
  </si>
  <si>
    <t>101868940</t>
  </si>
  <si>
    <t>85A87D03F57DEF760A176EE53D51F515</t>
  </si>
  <si>
    <t>101869456</t>
  </si>
  <si>
    <t>C97F99FF59233C1E4A1A3081A8E980EA</t>
  </si>
  <si>
    <t>101869580</t>
  </si>
  <si>
    <t>17C077BAFEA4EC5136D8D31F37AF6105</t>
  </si>
  <si>
    <t>101870108</t>
  </si>
  <si>
    <t>DDF1F452A4293F808654E9642AFE9166</t>
  </si>
  <si>
    <t>101870230</t>
  </si>
  <si>
    <t>5354165C441C997EC94939BC8E308381</t>
  </si>
  <si>
    <t>101868490</t>
  </si>
  <si>
    <t>923E5AD4282AA81DF5AEBD4DEFD51F00</t>
  </si>
  <si>
    <t>101869900</t>
  </si>
  <si>
    <t>721DB17FB72C2E045F6D6E6CCB3D5AE2</t>
  </si>
  <si>
    <t>101868890</t>
  </si>
  <si>
    <t>0728CCC042D287BB70F0B42FB2832E11</t>
  </si>
  <si>
    <t>101869404</t>
  </si>
  <si>
    <t>8AE06317069AEFE0D57C48C99824439D</t>
  </si>
  <si>
    <t>2N0510</t>
  </si>
  <si>
    <t>AUXILIAR DE PERITO</t>
  </si>
  <si>
    <t>VICEFISCALIA GENERAL DE ATENCION A VICTIMAS Y A LA SOCIEDAD</t>
  </si>
  <si>
    <t>101869904</t>
  </si>
  <si>
    <t>B4FBB8203A3B6D88E0A7C4FE3510AB2B</t>
  </si>
  <si>
    <t>101868658</t>
  </si>
  <si>
    <t>7B95F6CD460EB510E57F6F168D2A00D6</t>
  </si>
  <si>
    <t>101869364</t>
  </si>
  <si>
    <t>A642FAA340F493E3F602D40F0ED66DEF</t>
  </si>
  <si>
    <t>101869594</t>
  </si>
  <si>
    <t>38B5E6AD25B147F479DFCFB26102F897</t>
  </si>
  <si>
    <t>101870254</t>
  </si>
  <si>
    <t>6F8EC410978364349FC40B0BF1DAA840</t>
  </si>
  <si>
    <t>101869814</t>
  </si>
  <si>
    <t>59793F101FAC34B925775CCC786ACFE2</t>
  </si>
  <si>
    <t>101869838</t>
  </si>
  <si>
    <t>A59F96CB90D6A4717AB60BC73DD07DD8</t>
  </si>
  <si>
    <t>101869924</t>
  </si>
  <si>
    <t>F198FDDBA20BD71E3EF07598B1B0064C</t>
  </si>
  <si>
    <t>101863856</t>
  </si>
  <si>
    <t>26AC0EC32AA46B6F885659C2E900E2FA</t>
  </si>
  <si>
    <t>101863834</t>
  </si>
  <si>
    <t>98ACF6F1E4F26FED1A8BFCACACF07F7A</t>
  </si>
  <si>
    <t>101867048</t>
  </si>
  <si>
    <t>A3D3932DE4156EC6636954E55E01B399</t>
  </si>
  <si>
    <t>101867418</t>
  </si>
  <si>
    <t>6ED1A8FA26BED20CDF82F0833C64E594</t>
  </si>
  <si>
    <t>101867544</t>
  </si>
  <si>
    <t>EC61DCBB6BA411D7CDB55722CA00856C</t>
  </si>
  <si>
    <t>101867930</t>
  </si>
  <si>
    <t>DD021BF5B13BD0BEA2F4EB23733BE72F</t>
  </si>
  <si>
    <t>101868046</t>
  </si>
  <si>
    <t>0597E0F82BF68FB1F57974C8AE117087</t>
  </si>
  <si>
    <t>101868048</t>
  </si>
  <si>
    <t>837F0414EFC29F31C763CED3F940DB64</t>
  </si>
  <si>
    <t>101865542</t>
  </si>
  <si>
    <t>5C8A442329ED5287C40CFAA6EE973F0F</t>
  </si>
  <si>
    <t>101865726</t>
  </si>
  <si>
    <t>B1ADE57252BE813E679D3881A9016171</t>
  </si>
  <si>
    <t>101865790</t>
  </si>
  <si>
    <t>8AC40395F90F33EAEEE0BED3EB4DA61C</t>
  </si>
  <si>
    <t>101865980</t>
  </si>
  <si>
    <t>FA40ED21CE2AE1C82A59E7DD8A023BE9</t>
  </si>
  <si>
    <t>101865982</t>
  </si>
  <si>
    <t>CE735DD2BB8C40F1E01C763DF7995DED</t>
  </si>
  <si>
    <t>101866414</t>
  </si>
  <si>
    <t>DA28049DEDE90449A4670A2CA0D9E4C7</t>
  </si>
  <si>
    <t>101866606</t>
  </si>
  <si>
    <t>A945D2FB7591D2C9C8E91DA338FF2F8E</t>
  </si>
  <si>
    <t>101866732</t>
  </si>
  <si>
    <t>5D7C07E4619FA4CC25AD1B69B5060304</t>
  </si>
  <si>
    <t>101866860</t>
  </si>
  <si>
    <t>39F57A54C35A39F473875AFA588E1AB5</t>
  </si>
  <si>
    <t>101867484</t>
  </si>
  <si>
    <t>D31D68A8C291812D09FD75B49BA0A87B</t>
  </si>
  <si>
    <t>101867550</t>
  </si>
  <si>
    <t>D73B8C04D05B690E04ACD88FEECDCDAE</t>
  </si>
  <si>
    <t>101867794</t>
  </si>
  <si>
    <t>D7EB13528A3C34A0BC8F9B01D68E9A57</t>
  </si>
  <si>
    <t>101867856</t>
  </si>
  <si>
    <t>D040A2FC3B2BFE6D58532241D8272E43</t>
  </si>
  <si>
    <t>101865374</t>
  </si>
  <si>
    <t>4EDDF314D38D3E12C4652070354161B9</t>
  </si>
  <si>
    <t>101865440</t>
  </si>
  <si>
    <t>66A4E3244862AB9BEEAED7D8DEBB026E</t>
  </si>
  <si>
    <t>101865544</t>
  </si>
  <si>
    <t>AA65FCF95E696B7E975DA3982B60E794</t>
  </si>
  <si>
    <t>101866048</t>
  </si>
  <si>
    <t>D6A64DE51144A84B636799C0DE9C27F4</t>
  </si>
  <si>
    <t>101866176</t>
  </si>
  <si>
    <t>47CBA6207854FE4615D260242F5C8438</t>
  </si>
  <si>
    <t>101866178</t>
  </si>
  <si>
    <t>4D22A98F7818E35149865DE60EF20832</t>
  </si>
  <si>
    <t>101866278</t>
  </si>
  <si>
    <t>6FC8E98F0232CE3FC79DD5473B1FC6DF</t>
  </si>
  <si>
    <t>101866802</t>
  </si>
  <si>
    <t>FA85150FF0B2D5563DFC75602C632C3C</t>
  </si>
  <si>
    <t>101867360</t>
  </si>
  <si>
    <t>0485160A5A951AB745657671D82FB26A</t>
  </si>
  <si>
    <t>101865164</t>
  </si>
  <si>
    <t>FC980F487D97AFEC5CCCFA61659647F4</t>
  </si>
  <si>
    <t>101865442</t>
  </si>
  <si>
    <t>4E41BAF281E983FBE4964481B8939A26</t>
  </si>
  <si>
    <t>101866422</t>
  </si>
  <si>
    <t>376730708754C22E69131E9ED7501C91</t>
  </si>
  <si>
    <t>101866550</t>
  </si>
  <si>
    <t>3EFC837A5D6B6E38959AA18BB2D8E20F</t>
  </si>
  <si>
    <t>101866804</t>
  </si>
  <si>
    <t>6C37D60CB00ADF7A4C82E1BAB2D4E349</t>
  </si>
  <si>
    <t>101867302</t>
  </si>
  <si>
    <t>285E4CAF879D3212DBE9903285C26029</t>
  </si>
  <si>
    <t>101867616</t>
  </si>
  <si>
    <t>07BA6AEE7B42DC83510F806981FBEF49</t>
  </si>
  <si>
    <t>101867878</t>
  </si>
  <si>
    <t>10C66396E8C3628B9666A05B347C890E</t>
  </si>
  <si>
    <t>101868058</t>
  </si>
  <si>
    <t>43541D0BFBBE4DE021DB53034B29A06C</t>
  </si>
  <si>
    <t>101868182</t>
  </si>
  <si>
    <t>2E56FEFB3903F39FF833CFCF58446EC4</t>
  </si>
  <si>
    <t>101865104</t>
  </si>
  <si>
    <t>EAAA0234EA27302105E9951F14404B81</t>
  </si>
  <si>
    <t>101865318</t>
  </si>
  <si>
    <t>5FADE2E4DE71563D1DA14F375527FD8B</t>
  </si>
  <si>
    <t>101865320</t>
  </si>
  <si>
    <t>07AEA62A5C7129B1EFE347D58E9A792D</t>
  </si>
  <si>
    <t>101865552</t>
  </si>
  <si>
    <t>1F2E6520A974E8FD80FE6CC15B36C4A0</t>
  </si>
  <si>
    <t>101865614</t>
  </si>
  <si>
    <t>D393A2684E236AB5ADC7C3755F3B5F40</t>
  </si>
  <si>
    <t>101865866</t>
  </si>
  <si>
    <t>AC40830BC3E19DCFAB064C1DA71313C8</t>
  </si>
  <si>
    <t>101865928</t>
  </si>
  <si>
    <t>BBD38B5DF041177E8931A22084700FEB</t>
  </si>
  <si>
    <t>101866284</t>
  </si>
  <si>
    <t>F6C53A7CF9294619C695297579F62532</t>
  </si>
  <si>
    <t>101866428</t>
  </si>
  <si>
    <t>6A138E75A0E5A7C3A8434471FE225908</t>
  </si>
  <si>
    <t>101866618</t>
  </si>
  <si>
    <t>7885D7FA552EAF64358C537F04007C82</t>
  </si>
  <si>
    <t>101866744</t>
  </si>
  <si>
    <t>452598E2E69CA065DBAA1932C1E60670</t>
  </si>
  <si>
    <t>101866998</t>
  </si>
  <si>
    <t>A8EA38EDC5A5590595E2FE32537CBDD4</t>
  </si>
  <si>
    <t>101867370</t>
  </si>
  <si>
    <t>63F3A6731698B381461D9FF2C131938F</t>
  </si>
  <si>
    <t>101867434</t>
  </si>
  <si>
    <t>8CF82A8D09CF56AC03E6EB6025C05785</t>
  </si>
  <si>
    <t>101867498</t>
  </si>
  <si>
    <t>E42AA2D03F90035F2C3D331220D54CAC</t>
  </si>
  <si>
    <t>101867750</t>
  </si>
  <si>
    <t>FEAD9B0F1DEE5EAD765B4B09795E7158</t>
  </si>
  <si>
    <t>101868128</t>
  </si>
  <si>
    <t>A48F669001400380C094AA25EDD41F29</t>
  </si>
  <si>
    <t>101868252</t>
  </si>
  <si>
    <t>7AB6246B727A984E81EA77C26B050857</t>
  </si>
  <si>
    <t>101868316</t>
  </si>
  <si>
    <t>FF05D237253C171F2461D9E0E228A69A</t>
  </si>
  <si>
    <t>101865322</t>
  </si>
  <si>
    <t>FAC7FAE6BD92A302516610F71EEC087B</t>
  </si>
  <si>
    <t>101865386</t>
  </si>
  <si>
    <t>1DE8CBD0C8F760C780EB4B330181244A</t>
  </si>
  <si>
    <t>101865618</t>
  </si>
  <si>
    <t>8B2CC0A580ED5274C195B7DCED5CF878</t>
  </si>
  <si>
    <t>101865680</t>
  </si>
  <si>
    <t>E716C9E41977526D02301B085ACDF695</t>
  </si>
  <si>
    <t>101866060</t>
  </si>
  <si>
    <t>771F384DC6C3CD431AF87AB73854E265</t>
  </si>
  <si>
    <t>101866368</t>
  </si>
  <si>
    <t>7813E6B2A64756397DE14170C2CC50D0</t>
  </si>
  <si>
    <t>101866620</t>
  </si>
  <si>
    <t>65F44AC97CED60A3A43DB272E088BAB0</t>
  </si>
  <si>
    <t>101866812</t>
  </si>
  <si>
    <t>9006834CAAAEEA702BF95E9E1BF368AA</t>
  </si>
  <si>
    <t>101866878</t>
  </si>
  <si>
    <t>ADA66466C15D2F6F63489C066390ECBC</t>
  </si>
  <si>
    <t>101867246</t>
  </si>
  <si>
    <t>D3D4C132E1C84CC68B35011B44DA7EAD</t>
  </si>
  <si>
    <t>101867308</t>
  </si>
  <si>
    <t>5B0A9492F40A45555A7BBD0F31E2E866</t>
  </si>
  <si>
    <t>101867564</t>
  </si>
  <si>
    <t>6CCB939DFF2DB7A16341BC41A36EC9D8</t>
  </si>
  <si>
    <t>101867566</t>
  </si>
  <si>
    <t>15C0A79B4F04B2E59DB12B05A009D440</t>
  </si>
  <si>
    <t>101868006</t>
  </si>
  <si>
    <t>55E897A4D60D65682772D4DDD0B114B3</t>
  </si>
  <si>
    <t>101868256</t>
  </si>
  <si>
    <t>5B9758170901F30A037E3D1F23FD2D7D</t>
  </si>
  <si>
    <t>101865326</t>
  </si>
  <si>
    <t>F559EB91C025B8E2FCFEA47B06C0BFD1</t>
  </si>
  <si>
    <t>101865810</t>
  </si>
  <si>
    <t>4718EDA42FD7F5E741A57A111F50D4EF</t>
  </si>
  <si>
    <t>101865936</t>
  </si>
  <si>
    <t>3A10B40A6F37502EA1B21CC1BA6B0D7A</t>
  </si>
  <si>
    <t>101866624</t>
  </si>
  <si>
    <t>2A333D3DFADE3F922C624BBB6455937F</t>
  </si>
  <si>
    <t>101867440</t>
  </si>
  <si>
    <t>BCC8962BB9A0FE91CBF6F04959F511A4</t>
  </si>
  <si>
    <t>101867570</t>
  </si>
  <si>
    <t>9192071DB7362D7DA2D8E1D4CF7A7C51</t>
  </si>
  <si>
    <t>101867814</t>
  </si>
  <si>
    <t>3DCA052569D81E96908FE0A50FA8BF6A</t>
  </si>
  <si>
    <t>101868070</t>
  </si>
  <si>
    <t>3523FA9645306A3D7B5FF90BFD292358</t>
  </si>
  <si>
    <t>101868134</t>
  </si>
  <si>
    <t>0AA4B40713E8DC9A2222F2D5CDB0A8F8</t>
  </si>
  <si>
    <t>101868196</t>
  </si>
  <si>
    <t>CB708F8810EED2AA350838DBA331785D</t>
  </si>
  <si>
    <t>101865244</t>
  </si>
  <si>
    <t>099949B13F1C2DB0D338D9321FEC48E4</t>
  </si>
  <si>
    <t>101865274</t>
  </si>
  <si>
    <t>2B746479B0A65A4510F45D88C956A79A</t>
  </si>
  <si>
    <t>101865688</t>
  </si>
  <si>
    <t>F8A705596ED3C336D57D0E32B90A5838</t>
  </si>
  <si>
    <t>101865878</t>
  </si>
  <si>
    <t>DDC8FFE3AD9125E8BA4A795F49199DF2</t>
  </si>
  <si>
    <t>101866070</t>
  </si>
  <si>
    <t>84A8BB71AF908A1B31EA56A5D946B63D</t>
  </si>
  <si>
    <t>101866240</t>
  </si>
  <si>
    <t>A09F052365F9D76DE20CE2941792724F</t>
  </si>
  <si>
    <t>101866356</t>
  </si>
  <si>
    <t>D8E04E10615BA7CE27A113B8B31C2AFD</t>
  </si>
  <si>
    <t>101866500</t>
  </si>
  <si>
    <t>80B4A64A72EB20B1893E335E9B0F51D0</t>
  </si>
  <si>
    <t>101866628</t>
  </si>
  <si>
    <t>BBE8AAE4DD02A9357119D1B99C1700ED</t>
  </si>
  <si>
    <t>101867128</t>
  </si>
  <si>
    <t>C6694D77891A42729D8F31B607E7744E</t>
  </si>
  <si>
    <t>101867190</t>
  </si>
  <si>
    <t>1FEC13E71196D418F6995964DE6A9BE9</t>
  </si>
  <si>
    <t>101867572</t>
  </si>
  <si>
    <t>23990A000D8D942E9F295025B3AB26DA</t>
  </si>
  <si>
    <t>101867960</t>
  </si>
  <si>
    <t>3BC1E21179E290B346379E8BDA5A7916</t>
  </si>
  <si>
    <t>101868014</t>
  </si>
  <si>
    <t>91CF8AAF4B76D7C196454106D775AEE4</t>
  </si>
  <si>
    <t>101868262</t>
  </si>
  <si>
    <t>C3A57CEFA22A3AEEE08FAF41BC88918A</t>
  </si>
  <si>
    <t>101865336</t>
  </si>
  <si>
    <t>3A90B8D6E88734216C5695D562F496C5</t>
  </si>
  <si>
    <t>101865692</t>
  </si>
  <si>
    <t>BB70B7D68A31CE72B01FA0B033BC1060</t>
  </si>
  <si>
    <t>101865944</t>
  </si>
  <si>
    <t>12769EED01D5AA4D62DE72849620BB3F</t>
  </si>
  <si>
    <t>101866568</t>
  </si>
  <si>
    <t>7406C53F0B2FB230F95A7F4142900CE9</t>
  </si>
  <si>
    <t>101866634</t>
  </si>
  <si>
    <t>A573EFEA0E2BF4176507DB8F8B1BBB97</t>
  </si>
  <si>
    <t>101866824</t>
  </si>
  <si>
    <t>D208E057EE4D00F7C2A8E941009A9DA9</t>
  </si>
  <si>
    <t>101866954</t>
  </si>
  <si>
    <t>31ABFBDE09928CD64792D6D1ED33C395</t>
  </si>
  <si>
    <t>101867080</t>
  </si>
  <si>
    <t>835BCFA6AA9B0962148EBF0720CAC46E</t>
  </si>
  <si>
    <t>101867192</t>
  </si>
  <si>
    <t>452AC6AD9A0C9788BE263369048170F3</t>
  </si>
  <si>
    <t>101867322</t>
  </si>
  <si>
    <t>EE1CF17F502257E875A623E378C79386</t>
  </si>
  <si>
    <t>101867386</t>
  </si>
  <si>
    <t>1300</t>
  </si>
  <si>
    <t>3B49B041FD0257B2D5557E383DD878AD</t>
  </si>
  <si>
    <t>101867576</t>
  </si>
  <si>
    <t>76E9CBE9C055056C305F685EEC70028F</t>
  </si>
  <si>
    <t>101868078</t>
  </si>
  <si>
    <t>E880E82DE41103A719157E4746D3A602</t>
  </si>
  <si>
    <t>101868204</t>
  </si>
  <si>
    <t>6190D3214D320770DED968658D4A9E02</t>
  </si>
  <si>
    <t>101865122</t>
  </si>
  <si>
    <t>3E7BCE93C1ED9BEEE148B5B87888A862</t>
  </si>
  <si>
    <t>101865508</t>
  </si>
  <si>
    <t>E8FB2BDB2F5FF470623C85C4992C9AF1</t>
  </si>
  <si>
    <t>101865696</t>
  </si>
  <si>
    <t>F078C40849923522F7F70BC73E03D75C</t>
  </si>
  <si>
    <t>101866384</t>
  </si>
  <si>
    <t>D80D876EECB4D00AE68BFBE9678717BA</t>
  </si>
  <si>
    <t>101866510</t>
  </si>
  <si>
    <t>C6A5101C7BEE4CD9F827075D9F863CD0</t>
  </si>
  <si>
    <t>101866574</t>
  </si>
  <si>
    <t>A9C013FD80D0C35D4E4B00CA89D6EDBD</t>
  </si>
  <si>
    <t>101866764</t>
  </si>
  <si>
    <t>FDC3878CC7E8D1BD27D98A8892544797</t>
  </si>
  <si>
    <t>101866830</t>
  </si>
  <si>
    <t>FCEC2052A419558D7C6732978D4D4808</t>
  </si>
  <si>
    <t>101867082</t>
  </si>
  <si>
    <t>0210577BCC3A70610AB3897F99748ED3</t>
  </si>
  <si>
    <t>101867134</t>
  </si>
  <si>
    <t>279C37F25EABDA66FB85164A74D38EEB</t>
  </si>
  <si>
    <t>101867196</t>
  </si>
  <si>
    <t>EEFC59EA1F4661147ECC1607C03FB1DB</t>
  </si>
  <si>
    <t>101868206</t>
  </si>
  <si>
    <t>77FE027B613B7703EF723ABC1C43E157</t>
  </si>
  <si>
    <t>101868270</t>
  </si>
  <si>
    <t>7D868C5C865F8A8BB278A0110C041A1A</t>
  </si>
  <si>
    <t>101865406</t>
  </si>
  <si>
    <t>643290184DBF1F32CFCDF7C359EEDF5C</t>
  </si>
  <si>
    <t>101865576</t>
  </si>
  <si>
    <t>2CF7A1B1761B84EC93E4701DF391020F</t>
  </si>
  <si>
    <t>101865762</t>
  </si>
  <si>
    <t>E4B4BF15A702B503E287A7A9E2F62B4D</t>
  </si>
  <si>
    <t>101865890</t>
  </si>
  <si>
    <t>CDD4EC8BF046B8C08C031066D04F47EC</t>
  </si>
  <si>
    <t>101866208</t>
  </si>
  <si>
    <t>EF49BF521BF4D87A78FD8CB11808C68D</t>
  </si>
  <si>
    <t>101866210</t>
  </si>
  <si>
    <t>1D9F9A7DAEAFDDC082F94DA3F0F91578</t>
  </si>
  <si>
    <t>101866640</t>
  </si>
  <si>
    <t>756F7FCB3AB8942DE8C616DB73E61FF0</t>
  </si>
  <si>
    <t>101867022</t>
  </si>
  <si>
    <t>6D85FD2DD1B5B42B522CCD6E27BD6816</t>
  </si>
  <si>
    <t>101867138</t>
  </si>
  <si>
    <t>4F2D52CE105755BB04F03EB856FFC0DF</t>
  </si>
  <si>
    <t>101867202</t>
  </si>
  <si>
    <t>498F5E86358DF6E70A1DEE8040493C11</t>
  </si>
  <si>
    <t>101867328</t>
  </si>
  <si>
    <t>F49A1306D0AFE51BED9E83242B68AEBD</t>
  </si>
  <si>
    <t>101867392</t>
  </si>
  <si>
    <t>9A5AD82F6B11F9AB9ED8F59E8E0C95BB</t>
  </si>
  <si>
    <t>101867644</t>
  </si>
  <si>
    <t>B0D1AFA1326C4E083FE68BAF342B13B5</t>
  </si>
  <si>
    <t>101867646</t>
  </si>
  <si>
    <t>048DE855970A9FC184BCCC5B4DC7FA06</t>
  </si>
  <si>
    <t>101868086</t>
  </si>
  <si>
    <t>6AAA32CF586393B4E659BB775C364CAB</t>
  </si>
  <si>
    <t>101868148</t>
  </si>
  <si>
    <t>E9D37321B80CEAA0130E9BD0050B803B</t>
  </si>
  <si>
    <t>101868212</t>
  </si>
  <si>
    <t>42CC4B00D61A2633DD9FF355468636BA</t>
  </si>
  <si>
    <t>101865068</t>
  </si>
  <si>
    <t>B1CA676C63E1D76B18E6C51BFA438B77</t>
  </si>
  <si>
    <t>101865194</t>
  </si>
  <si>
    <t>8A5C34EA65473795E101A030B501174D</t>
  </si>
  <si>
    <t>101865196</t>
  </si>
  <si>
    <t>45BABA516B905755A1277215FF7DF648</t>
  </si>
  <si>
    <t>101865256</t>
  </si>
  <si>
    <t>9FDD2A97E6770CD75C66287604AD6603</t>
  </si>
  <si>
    <t>101865258</t>
  </si>
  <si>
    <t>A08B6068B06EDDDCDE2664F2F92C49AF</t>
  </si>
  <si>
    <t>101865580</t>
  </si>
  <si>
    <t>1C59BFA9AAFE061F3BECE1095F342D2D</t>
  </si>
  <si>
    <t>101865766</t>
  </si>
  <si>
    <t>0DD65557E06C72CD5E8DAA7362CFFAE3</t>
  </si>
  <si>
    <t>101866214</t>
  </si>
  <si>
    <t>DFB16481CFAE7D26EE70C0A71E682B41</t>
  </si>
  <si>
    <t>101866254</t>
  </si>
  <si>
    <t>429E966CC3BC9A2F0EAA0152AA4E6651</t>
  </si>
  <si>
    <t>101866392</t>
  </si>
  <si>
    <t>990431D96CC07EB927C34637E3EC93C3</t>
  </si>
  <si>
    <t>101866580</t>
  </si>
  <si>
    <t>F739E2963B991937C027A9171517EA36</t>
  </si>
  <si>
    <t>101866962</t>
  </si>
  <si>
    <t>68DD6637E7CCAF39523FD5A2F237ACD9</t>
  </si>
  <si>
    <t>101867026</t>
  </si>
  <si>
    <t>EFD0C9E9493D73C8D67F1AC42268CA19</t>
  </si>
  <si>
    <t>101867268</t>
  </si>
  <si>
    <t>C4B5588BF150C09B24394436665745D1</t>
  </si>
  <si>
    <t>101867714</t>
  </si>
  <si>
    <t>A4EEADB2911A58E0829E2D22CF38B4D7</t>
  </si>
  <si>
    <t>101867832</t>
  </si>
  <si>
    <t>D8BD90F36389B61442C5ADC8A0BF24D8</t>
  </si>
  <si>
    <t>101868026</t>
  </si>
  <si>
    <t>D1288BDA79C8743E9CBAD268A91AEF9D</t>
  </si>
  <si>
    <t>101868092</t>
  </si>
  <si>
    <t>B73727EB49597E90906770E92FB3A70E</t>
  </si>
  <si>
    <t>101868280</t>
  </si>
  <si>
    <t>E50A9794491B84EEAB025D665A58A8C1</t>
  </si>
  <si>
    <t>101865070</t>
  </si>
  <si>
    <t>E3F68B4AC738674E3E840C72D0888F14</t>
  </si>
  <si>
    <t>101865134</t>
  </si>
  <si>
    <t>0B4CA4A535BB39AC2A0CADF2E494852E</t>
  </si>
  <si>
    <t>101865294</t>
  </si>
  <si>
    <t>A8B4924E668D88F303E32EE23C480DA9</t>
  </si>
  <si>
    <t>101865350</t>
  </si>
  <si>
    <t>B37DF603AAAD08BE4B0F64FD288849E2</t>
  </si>
  <si>
    <t>101866090</t>
  </si>
  <si>
    <t>7645142E101A21C3D76E7571E3FD7A37</t>
  </si>
  <si>
    <t>101866456</t>
  </si>
  <si>
    <t>1A74A1D34E46B168EB176398153239B6</t>
  </si>
  <si>
    <t>101866584</t>
  </si>
  <si>
    <t>EF866220ABBE4470CCF1D727F4954C23</t>
  </si>
  <si>
    <t>101866648</t>
  </si>
  <si>
    <t>3307673593B203A01FE9C9836D3306BA</t>
  </si>
  <si>
    <t>101866904</t>
  </si>
  <si>
    <t>F7E00852A16DF42C916DC2ACFA457EDC</t>
  </si>
  <si>
    <t>101866966</t>
  </si>
  <si>
    <t>740CAA7143D9BDBBB00115B7C7D5FEB4</t>
  </si>
  <si>
    <t>101867146</t>
  </si>
  <si>
    <t>ECCA402CA3CE6CDEC55B08D87CA31BD7</t>
  </si>
  <si>
    <t>101867210</t>
  </si>
  <si>
    <t>7AA7B6566650A45D9D57EE00F6DDAF65</t>
  </si>
  <si>
    <t>101867400</t>
  </si>
  <si>
    <t>4ADC83C6340B04F9365DF401CB163CC5</t>
  </si>
  <si>
    <t>101867402</t>
  </si>
  <si>
    <t>9B76DE5BA8D63CD2BFBDEEB9A9C38306</t>
  </si>
  <si>
    <t>101867528</t>
  </si>
  <si>
    <t>3A43037F730585335B9105D86402CF1F</t>
  </si>
  <si>
    <t>101867652</t>
  </si>
  <si>
    <t>9E29A6CB22D239DDCD3E2B2597BA2543</t>
  </si>
  <si>
    <t>101867654</t>
  </si>
  <si>
    <t>5DEA644B47F39BF3613939866A820143</t>
  </si>
  <si>
    <t>101865074</t>
  </si>
  <si>
    <t>C863BA2487425EDA49F35B05016867D2</t>
  </si>
  <si>
    <t>101865966</t>
  </si>
  <si>
    <t>AA66F4365EDA7E7D71F8A1C608D8E2A9</t>
  </si>
  <si>
    <t>101866320</t>
  </si>
  <si>
    <t>D79E1246FE25C8ACC1EDE16B0D38F048</t>
  </si>
  <si>
    <t>101867470</t>
  </si>
  <si>
    <t>3F464A5701591B4BF0A9434B79C08CFD</t>
  </si>
  <si>
    <t>101867656</t>
  </si>
  <si>
    <t>8B9CF27513E1C7B6B7B07EE20590D16A</t>
  </si>
  <si>
    <t>101867658</t>
  </si>
  <si>
    <t>90331A2E632D9C40F51B166E9B9BAD38</t>
  </si>
  <si>
    <t>101868098</t>
  </si>
  <si>
    <t>9E322060A567AE805BB289D201CE287F</t>
  </si>
  <si>
    <t>101868288</t>
  </si>
  <si>
    <t>3B35B3D34C5DBDBFE5F04491AF06B472</t>
  </si>
  <si>
    <t>101865360</t>
  </si>
  <si>
    <t>0E8E380D0583CFBB01ED365C0937FF9E</t>
  </si>
  <si>
    <t>101865844</t>
  </si>
  <si>
    <t>7FC707C41A9E6C5127019D59A77B84B0</t>
  </si>
  <si>
    <t>101866032</t>
  </si>
  <si>
    <t>00CEFBC9C6978556C1422FEA7FFEFEE6</t>
  </si>
  <si>
    <t>101866264</t>
  </si>
  <si>
    <t>449D4BD24EAEB172ABB6050575E8437C</t>
  </si>
  <si>
    <t>101866326</t>
  </si>
  <si>
    <t>C21295B58AB44616740744BD59E8DAA7</t>
  </si>
  <si>
    <t>101866784</t>
  </si>
  <si>
    <t>D85622456090D0CA4DA1D2DBCA42D5CB</t>
  </si>
  <si>
    <t>101867092</t>
  </si>
  <si>
    <t>82D2FD50BE4277C9FE875FD520F375AA</t>
  </si>
  <si>
    <t>101867154</t>
  </si>
  <si>
    <t>DD2682AEE812724EB477A92E22EB8894</t>
  </si>
  <si>
    <t>101867538</t>
  </si>
  <si>
    <t>F911E5565B3AEE4AD290EBD50AA25AC2</t>
  </si>
  <si>
    <t>101868162</t>
  </si>
  <si>
    <t>820922A051B57549776E7D05ECB5A797</t>
  </si>
  <si>
    <t>101868164</t>
  </si>
  <si>
    <t>2E5AE21F667A0C68C10509F51945DFB6</t>
  </si>
  <si>
    <t>101868292</t>
  </si>
  <si>
    <t>0AC7F36C8A9E638A9E6AC047AD22E1A4</t>
  </si>
  <si>
    <t>101865084</t>
  </si>
  <si>
    <t>E8586516F34C36EC08CBDAD2D66F1460</t>
  </si>
  <si>
    <t>101865148</t>
  </si>
  <si>
    <t>786B506ECEC84EFBAF8F56C82ADE302B</t>
  </si>
  <si>
    <t>101865210</t>
  </si>
  <si>
    <t>491F2ADFF83FF6A4A6DC533AEA57FB30</t>
  </si>
  <si>
    <t>101865846</t>
  </si>
  <si>
    <t>A77FE1E7C68F1A7A4FA96666AAF06159</t>
  </si>
  <si>
    <t>101866228</t>
  </si>
  <si>
    <t>4F350B74F7BE70966C7A8B98E674D3CD</t>
  </si>
  <si>
    <t>101866408</t>
  </si>
  <si>
    <t>E04FB93E03CF8770C8C216A609742EC8</t>
  </si>
  <si>
    <t>101867284</t>
  </si>
  <si>
    <t>0195C28A664B7C76439860A152FDC5A9</t>
  </si>
  <si>
    <t>101868108</t>
  </si>
  <si>
    <t>AC8D6513B12D8A42F44C16C711584472</t>
  </si>
  <si>
    <t>101868168</t>
  </si>
  <si>
    <t>0F197C09E6538C876D2F4BB19A338DD1</t>
  </si>
  <si>
    <t>101865430</t>
  </si>
  <si>
    <t>9F1937BDA348EF98841F0541F5AE97CD</t>
  </si>
  <si>
    <t>101865722</t>
  </si>
  <si>
    <t>D630320C8790CF5381ECB8311BC68411</t>
  </si>
  <si>
    <t>101866104</t>
  </si>
  <si>
    <t>C3FF33A4649E1DC7C24C06204EF244B5</t>
  </si>
  <si>
    <t>101870416</t>
  </si>
  <si>
    <t>3AAE9B90FD522F0923F90C78E359E800</t>
  </si>
  <si>
    <t>101863592</t>
  </si>
  <si>
    <t>B13880F396084B7732BD737407FA3774</t>
  </si>
  <si>
    <t>101863930</t>
  </si>
  <si>
    <t>01CC4E1F5F22F95805DE646399092DA1</t>
  </si>
  <si>
    <t>101868350</t>
  </si>
  <si>
    <t>A50D1AA6A8EAE4548DAA18D4CED53168</t>
  </si>
  <si>
    <t>101868388</t>
  </si>
  <si>
    <t>9EC42EFCC38CE796D1BCF48296451881</t>
  </si>
  <si>
    <t>101870478</t>
  </si>
  <si>
    <t>E279C8C3A45EF0CABCAC2CE76FDC09A3</t>
  </si>
  <si>
    <t>101870488</t>
  </si>
  <si>
    <t>6D4654F4B7CF5F0320A5AFD0F446DECE</t>
  </si>
  <si>
    <t>101870444</t>
  </si>
  <si>
    <t>D8D6388E6D4A59DCBB37703A15B1BD93</t>
  </si>
  <si>
    <t>101870452</t>
  </si>
  <si>
    <t>8D146E3845BB6AC38A5D6CB0EFCFC711</t>
  </si>
  <si>
    <t>101863922</t>
  </si>
  <si>
    <t>AF5121368AA19C247C92FC51A61D65CC</t>
  </si>
  <si>
    <t>101863866</t>
  </si>
  <si>
    <t>202628E80AE41CAA8FB038831CBDA473</t>
  </si>
  <si>
    <t>101863898</t>
  </si>
  <si>
    <t>301F6DCEC6A09E66F9D214942E63240F</t>
  </si>
  <si>
    <t>101863904</t>
  </si>
  <si>
    <t>18A200BCECA90096E634DD7892D86AA5</t>
  </si>
  <si>
    <t>101870318</t>
  </si>
  <si>
    <t>94977BA03A2496ABD42175E9B690AD87</t>
  </si>
  <si>
    <t>101870334</t>
  </si>
  <si>
    <t>F863D444711F798F779115D33BEB347D</t>
  </si>
  <si>
    <t>101870338</t>
  </si>
  <si>
    <t>C432FC38BD3FFC9F58AD91F933419F98</t>
  </si>
  <si>
    <t>101870348</t>
  </si>
  <si>
    <t>2BCA4079ED81401D1BB89FAF4676B20C</t>
  </si>
  <si>
    <t>101870408</t>
  </si>
  <si>
    <t>14D97F1177A4A636C4B8853F57D56778</t>
  </si>
  <si>
    <t>105954738</t>
  </si>
  <si>
    <t>0EC3183D94D27EB0C92AD819A0B0C4D9</t>
  </si>
  <si>
    <t>105954544</t>
  </si>
  <si>
    <t>CC3FAAB87E17F9F0CB0021DD4DB58515</t>
  </si>
  <si>
    <t>105954864</t>
  </si>
  <si>
    <t>256CD53570DB415CD2FCDBC12D950F87</t>
  </si>
  <si>
    <t>105954800</t>
  </si>
  <si>
    <t>B8114D46E953006CC68EE6F55C9869B8</t>
  </si>
  <si>
    <t>105954672</t>
  </si>
  <si>
    <t>F8D628AA6BC5A2212401FBC55BEFE999</t>
  </si>
  <si>
    <t>105954766</t>
  </si>
  <si>
    <t>8957D79FA7A87EFE91927C167B5982DA</t>
  </si>
  <si>
    <t>105954638</t>
  </si>
  <si>
    <t>7C7249ECFBC5F4486134EF7315DBD3D8</t>
  </si>
  <si>
    <t>105954732</t>
  </si>
  <si>
    <t>D58266E5D5288FDF98C32D1BF1941345</t>
  </si>
  <si>
    <t>Fiscalía Anticorrupción Del Estado De Oaxaca</t>
  </si>
  <si>
    <t>105954700</t>
  </si>
  <si>
    <t>A62D4834DF00CBAA9B247BA5FEFB0E0B</t>
  </si>
  <si>
    <t>105954636</t>
  </si>
  <si>
    <t>A2F2C1CC8E4A69356E4407234A8B3401</t>
  </si>
  <si>
    <t>105954794</t>
  </si>
  <si>
    <t>C133840C78DE752653780D427F82FC14</t>
  </si>
  <si>
    <t>105954730</t>
  </si>
  <si>
    <t>F22DD06AEBE64A777C52BD7F6A697408</t>
  </si>
  <si>
    <t>105954504</t>
  </si>
  <si>
    <t>70DC6FBBAA5DDEF85A07DD6944B7D814</t>
  </si>
  <si>
    <t>105954856</t>
  </si>
  <si>
    <t>7D177D41F73DBAA281E821A2EA04A667</t>
  </si>
  <si>
    <t>105954502</t>
  </si>
  <si>
    <t>8949CCA4E227F02B8EC22320A6318780</t>
  </si>
  <si>
    <t>105954886</t>
  </si>
  <si>
    <t>C80BCF4DD1ACDBF30962B4A2D53771AB</t>
  </si>
  <si>
    <t>105954528</t>
  </si>
  <si>
    <t>498C6FDA0459A37A83D6DE3DFEACB6A2</t>
  </si>
  <si>
    <t>105954784</t>
  </si>
  <si>
    <t>8B81A4B30D4860AAB992E21306E4D241</t>
  </si>
  <si>
    <t>105954656</t>
  </si>
  <si>
    <t>426EB6D1BFBB63BDE16CB32A8789EBA1</t>
  </si>
  <si>
    <t>105954624</t>
  </si>
  <si>
    <t>44F43086EDEB008ABA1A2DC4F67256D7</t>
  </si>
  <si>
    <t>105954526</t>
  </si>
  <si>
    <t>024B6B96FFDDA323C6FE1B75E207B436</t>
  </si>
  <si>
    <t>105954718</t>
  </si>
  <si>
    <t>C33F815E8434CB2A6A32671A9313AAEC</t>
  </si>
  <si>
    <t>105954652</t>
  </si>
  <si>
    <t>02EF60ECA3D5284248870F4272E946C7</t>
  </si>
  <si>
    <t>105954522</t>
  </si>
  <si>
    <t>7A1A40298F79158BEAB07D01A725C097</t>
  </si>
  <si>
    <t>105954712</t>
  </si>
  <si>
    <t>904C85C9E436022F7A0011A74229E446</t>
  </si>
  <si>
    <t>105954648</t>
  </si>
  <si>
    <t>B9CA4892028FF9FDBE09B9C2E2EFAFC1</t>
  </si>
  <si>
    <t>105954616</t>
  </si>
  <si>
    <t>5630553E24D4B9DF7ABA792BEF0B4CCA</t>
  </si>
  <si>
    <t>103322828</t>
  </si>
  <si>
    <t>880E16B2EC933EC4C45202C0C09E55B2</t>
  </si>
  <si>
    <t>103322764</t>
  </si>
  <si>
    <t>25B10381A3BB7780B12965847178EC6D</t>
  </si>
  <si>
    <t>103322762</t>
  </si>
  <si>
    <t>79D20FDCB55522170A47CB1FEB3146D5</t>
  </si>
  <si>
    <t>103322698</t>
  </si>
  <si>
    <t>13F29BA8B0F9854DDCFD16D1EBD2973F</t>
  </si>
  <si>
    <t>103326290</t>
  </si>
  <si>
    <t>965B2CC19208BCB797931CA1AE2FD66B</t>
  </si>
  <si>
    <t>103325784</t>
  </si>
  <si>
    <t>ABE63D0232FA2C765B59DB9F00335147</t>
  </si>
  <si>
    <t>103325594</t>
  </si>
  <si>
    <t>635E09A669ECBEF00850D94F1E243EB7</t>
  </si>
  <si>
    <t>103325338</t>
  </si>
  <si>
    <t>F83911C9F956C167EC799EBB1A3FEC03</t>
  </si>
  <si>
    <t>103325212</t>
  </si>
  <si>
    <t>1D53F374C6E6827FFEB120946294C91B</t>
  </si>
  <si>
    <t>103324940</t>
  </si>
  <si>
    <t>92BF0D99F76CC14B6742BF2E151CC257</t>
  </si>
  <si>
    <t>103324468</t>
  </si>
  <si>
    <t>18A96ADE623AC506D4054427BCAB97F1</t>
  </si>
  <si>
    <t>103324364</t>
  </si>
  <si>
    <t>AF0DF1395266FE1CD2F7BC79B7C36466</t>
  </si>
  <si>
    <t>103324172</t>
  </si>
  <si>
    <t>EAD316F95EE131978FB6A6AB368DC126</t>
  </si>
  <si>
    <t>103323804</t>
  </si>
  <si>
    <t>4B849789984AA32E87C1B07BCDF352B1</t>
  </si>
  <si>
    <t>103323738</t>
  </si>
  <si>
    <t>BB381D71DA9E4D8C5F5840388B29EACF</t>
  </si>
  <si>
    <t>103323648</t>
  </si>
  <si>
    <t>66498B035661D4329980D0E25226F833</t>
  </si>
  <si>
    <t>103323014</t>
  </si>
  <si>
    <t>AE712E80641D11717A497A5C1A51A93D</t>
  </si>
  <si>
    <t>103322950</t>
  </si>
  <si>
    <t>A93167EED5F31CA44E7DB4D3E95F1C82</t>
  </si>
  <si>
    <t>103322824</t>
  </si>
  <si>
    <t>3C90CAF90405D956169EDF90E739891F</t>
  </si>
  <si>
    <t>103322696</t>
  </si>
  <si>
    <t>242EC6A1704B66F41DECA0DBAF266C8C</t>
  </si>
  <si>
    <t>103325846</t>
  </si>
  <si>
    <t>B609A1BE0FAD7AE416F5582AA89373BD</t>
  </si>
  <si>
    <t>103325590</t>
  </si>
  <si>
    <t>4708FAFE3AE8A98EA83A68964BB744B9</t>
  </si>
  <si>
    <t>103325270</t>
  </si>
  <si>
    <t>8F6E738F92941D19E6A54DBDD72A2F13</t>
  </si>
  <si>
    <t>103324806</t>
  </si>
  <si>
    <t>790E41058FE01E6CFC9106E1B6B082D9</t>
  </si>
  <si>
    <t>103324682</t>
  </si>
  <si>
    <t>B3DEB5ED1F08E4BB79D82C3B710391F3</t>
  </si>
  <si>
    <t>103324528</t>
  </si>
  <si>
    <t>D360015D7EB6E1E17AD406389FBE2CB6</t>
  </si>
  <si>
    <t>103323642</t>
  </si>
  <si>
    <t>BBE2FC1A58D5A82E8BC5CF608543049D</t>
  </si>
  <si>
    <t>103323580</t>
  </si>
  <si>
    <t>75E41BBCB766E67609F9422E5BF50BA2</t>
  </si>
  <si>
    <t>103323388</t>
  </si>
  <si>
    <t>0F69A67CE83DF098AA2515639B8BAF21</t>
  </si>
  <si>
    <t>103323130</t>
  </si>
  <si>
    <t>AFF92A1E5F70541587E4E331E8EAF093</t>
  </si>
  <si>
    <t>103322692</t>
  </si>
  <si>
    <t>53C87A32E0C799CE26BA9554C217D8D6</t>
  </si>
  <si>
    <t>103326280</t>
  </si>
  <si>
    <t>890E02C33E173D7450B25FA49C4A510A</t>
  </si>
  <si>
    <t>103325266</t>
  </si>
  <si>
    <t>086AF1E047CCD61E91B7168432A238F4</t>
  </si>
  <si>
    <t>103325138</t>
  </si>
  <si>
    <t>83C8BA0A45A8E578B593D30002EA2517</t>
  </si>
  <si>
    <t>103324524</t>
  </si>
  <si>
    <t>FBF4BF0C9D316239FAC09669C729FDB9</t>
  </si>
  <si>
    <t>103324230</t>
  </si>
  <si>
    <t>26AAE6CD369B804C6CB07D85449EC486</t>
  </si>
  <si>
    <t>103323858</t>
  </si>
  <si>
    <t>224BCDD67EE91BF8EA73EE46E379A1F4</t>
  </si>
  <si>
    <t>103323638</t>
  </si>
  <si>
    <t>53DD3903F7CE746B7D5DA52A57124036</t>
  </si>
  <si>
    <t>103323446</t>
  </si>
  <si>
    <t>15D8830BC952BB5012E1DE4B7487C6C6</t>
  </si>
  <si>
    <t>DIRECCION GENERAL DE ASUNTOS JURIDICOS</t>
  </si>
  <si>
    <t>103322944</t>
  </si>
  <si>
    <t>96E5A761C1AEC4DD1A32DDE6362E2F11</t>
  </si>
  <si>
    <t>DIRECCION DE ASUNTOS JURIDICOS</t>
  </si>
  <si>
    <t>103322942</t>
  </si>
  <si>
    <t>49B2AA5DB6103D8339B3B662A04E0629</t>
  </si>
  <si>
    <t>103326092</t>
  </si>
  <si>
    <t>8E0BE8EC9A8E1DC5CCF4D6E7DEF9639B</t>
  </si>
  <si>
    <t>103326028</t>
  </si>
  <si>
    <t>B9336DFFBD09400D4C0C178C65758C60</t>
  </si>
  <si>
    <t>103325962</t>
  </si>
  <si>
    <t>B79FA579AFB3EC18537BEFEDED52E637</t>
  </si>
  <si>
    <t>103325900</t>
  </si>
  <si>
    <t>4C8AFF666F51043E5A28FC59E55F4A30</t>
  </si>
  <si>
    <t>103325838</t>
  </si>
  <si>
    <t>2BECF8E202AC27F010FD9679147F1D1E</t>
  </si>
  <si>
    <t>103324864</t>
  </si>
  <si>
    <t>8C0256BEA560220D80C9BD198D361DCC</t>
  </si>
  <si>
    <t>103324520</t>
  </si>
  <si>
    <t>98EA7155CE0916826046EE2234C86E89</t>
  </si>
  <si>
    <t>103324032</t>
  </si>
  <si>
    <t>4A1B421C95C21913AD15837F2820680A</t>
  </si>
  <si>
    <t>103323506</t>
  </si>
  <si>
    <t>A877FD99AB43CCBFCC03A957FA7848BC</t>
  </si>
  <si>
    <t>103323444</t>
  </si>
  <si>
    <t>2291A033CE5F2CDD02CE268A4D0DC77A</t>
  </si>
  <si>
    <t>103323380</t>
  </si>
  <si>
    <t>956190B7494E64AFAB6E9B367DD77E4D</t>
  </si>
  <si>
    <t>103323122</t>
  </si>
  <si>
    <t>7756DEF6B60CB526BBFBD748E0C2ED35</t>
  </si>
  <si>
    <t>FISCALIA ESPECIALIZADA EN JUSTICIA PARA ADOLECENTES</t>
  </si>
  <si>
    <t>103323066</t>
  </si>
  <si>
    <t>29F1A9AA1902EF99D76AC4A71719246B</t>
  </si>
  <si>
    <t>103322940</t>
  </si>
  <si>
    <t>9D8CD3D1029C3C9EDCF81CFE0D3BCA1C</t>
  </si>
  <si>
    <t>103322812</t>
  </si>
  <si>
    <t>1B2F6FCF866FC829E353120879E9FCDD</t>
  </si>
  <si>
    <t>103322810</t>
  </si>
  <si>
    <t>92252E44352B48C36CD9D98DBD152139</t>
  </si>
  <si>
    <t>103322748</t>
  </si>
  <si>
    <t>C96302560DFC78E5DEF6E3F6D30E1A7B</t>
  </si>
  <si>
    <t>103322682</t>
  </si>
  <si>
    <t>BC1CA53470A25C03FC4297678929C9D1</t>
  </si>
  <si>
    <t>103326152</t>
  </si>
  <si>
    <t>32C771AF02BC5806CE466F802E96B180</t>
  </si>
  <si>
    <t>103326024</t>
  </si>
  <si>
    <t>D06D0F1F254F87BC38B4A6816F5DCAD3</t>
  </si>
  <si>
    <t>103325834</t>
  </si>
  <si>
    <t>1CAAED7BAE5F8C4AF9679118825E4F51</t>
  </si>
  <si>
    <t>103325576</t>
  </si>
  <si>
    <t>4FCB678F52E7214A9AE231060B990C0D</t>
  </si>
  <si>
    <t>103325452</t>
  </si>
  <si>
    <t>97C4B63D2D8BCF3A524EF03CA8C28D9F</t>
  </si>
  <si>
    <t>103324860</t>
  </si>
  <si>
    <t>56A1BDE00566A68DEE53D3AE38006218</t>
  </si>
  <si>
    <t>103324668</t>
  </si>
  <si>
    <t>550B3804E136C618AFD77D52266D9902</t>
  </si>
  <si>
    <t>103323966</t>
  </si>
  <si>
    <t>18141AE9F071B2E95C507248A62529A9</t>
  </si>
  <si>
    <t>103323852</t>
  </si>
  <si>
    <t>E208BB33A1B8B326FF3A863EA1F93396</t>
  </si>
  <si>
    <t>103323786</t>
  </si>
  <si>
    <t>35263268D65E238C18DD81C3BA6CFD24</t>
  </si>
  <si>
    <t>103323504</t>
  </si>
  <si>
    <t>251205DC2450D807AA3FB455956D3EDC</t>
  </si>
  <si>
    <t>103323186</t>
  </si>
  <si>
    <t>DD80BF194C543E6D40C7D05A6F348FFF</t>
  </si>
  <si>
    <t>103323062</t>
  </si>
  <si>
    <t>860021E87E11F79748CA4CB2DDBA6D39</t>
  </si>
  <si>
    <t>103324984</t>
  </si>
  <si>
    <t>34CD0F3D26E30DAAE7239F72333B6D20</t>
  </si>
  <si>
    <t>103324346</t>
  </si>
  <si>
    <t>C78ACEDDB65A9FBA731063BCBF3DCFF0</t>
  </si>
  <si>
    <t>103324344</t>
  </si>
  <si>
    <t>3703FBE57F0267C3F9A2EDB0F07E79C7</t>
  </si>
  <si>
    <t>103323782</t>
  </si>
  <si>
    <t>E32E28ADD8EDF57F9DF91CF594E8C347</t>
  </si>
  <si>
    <t>103323308</t>
  </si>
  <si>
    <t>47FE1B07A77595168238E72CA6065F8A</t>
  </si>
  <si>
    <t>103322996</t>
  </si>
  <si>
    <t>481DC3A76685D62FC9C84B3A73209B52</t>
  </si>
  <si>
    <t>103322740</t>
  </si>
  <si>
    <t>8D85BFD06B9484DBDE1093AC81206C2F</t>
  </si>
  <si>
    <t>103326208</t>
  </si>
  <si>
    <t>9A9D21D4D07DF1E65FE6B0F637BE1E20</t>
  </si>
  <si>
    <t>103325696</t>
  </si>
  <si>
    <t>11BF690B2A2CE3E9F36E8ECE73A2621E</t>
  </si>
  <si>
    <t>103325632</t>
  </si>
  <si>
    <t>70219FDAA7A491D8C6D312505C4BA041</t>
  </si>
  <si>
    <t>103325380</t>
  </si>
  <si>
    <t>D961EC176584262A7693C70F7060B75A</t>
  </si>
  <si>
    <t>103325124</t>
  </si>
  <si>
    <t>756BEB95E5074AEECD021E1959D24701</t>
  </si>
  <si>
    <t>103325058</t>
  </si>
  <si>
    <t>D2F310C561509C84E2D9025FE8719B4A</t>
  </si>
  <si>
    <t>103324980</t>
  </si>
  <si>
    <t>E824881AFB6B80908325213268A05CD9</t>
  </si>
  <si>
    <t>103324786</t>
  </si>
  <si>
    <t>46DDE589A940DDE74497BFFAC6BEF92D</t>
  </si>
  <si>
    <t>103324662</t>
  </si>
  <si>
    <t>1D8DD00F6160AB49830F2041477BE533</t>
  </si>
  <si>
    <t>103324406</t>
  </si>
  <si>
    <t>ACCF2EC5C80BD7D12FF68CE0D473920F</t>
  </si>
  <si>
    <t>103323560</t>
  </si>
  <si>
    <t>9BD3C9FF017CE24D790365FC39F4F791</t>
  </si>
  <si>
    <t>103323304</t>
  </si>
  <si>
    <t>999E3CE7517171C239A0BBFA6162FF8F</t>
  </si>
  <si>
    <t>103322928</t>
  </si>
  <si>
    <t>6F53F3C9FB8C8708535DE3025C59AA75</t>
  </si>
  <si>
    <t>103322926</t>
  </si>
  <si>
    <t>9732C01BB41304E7EB292386118E47CD</t>
  </si>
  <si>
    <t>103322864</t>
  </si>
  <si>
    <t>2AEFB4FAC932B628692082D1338DE270</t>
  </si>
  <si>
    <t>103326074</t>
  </si>
  <si>
    <t>F20D3F83A6D40849D69FD2F3B52F5F3E</t>
  </si>
  <si>
    <t>103325946</t>
  </si>
  <si>
    <t>0C5D6748D58B23EBE349E7C5843716A1</t>
  </si>
  <si>
    <t>103325628</t>
  </si>
  <si>
    <t>56E00F17346B60B946E572B58428775A</t>
  </si>
  <si>
    <t>103325502</t>
  </si>
  <si>
    <t>983A5479E7FF113CDB25805DB33628AD</t>
  </si>
  <si>
    <t>103325312</t>
  </si>
  <si>
    <t>0698D56A54062EE0E67A540F90D75877</t>
  </si>
  <si>
    <t>103325118</t>
  </si>
  <si>
    <t>45CC499966A4BD9A79D686D4E6732E61</t>
  </si>
  <si>
    <t>103325056</t>
  </si>
  <si>
    <t>9CD12E6A16CB28BE328045AA32B49360</t>
  </si>
  <si>
    <t>103324976</t>
  </si>
  <si>
    <t>75C5DB140E3C6498EFE0D344C13685F8</t>
  </si>
  <si>
    <t>103324784</t>
  </si>
  <si>
    <t>5E66D559E20C8E225A7C3BA5581F267E</t>
  </si>
  <si>
    <t>103324658</t>
  </si>
  <si>
    <t>1D7DC3371F77C688E71E3276DCF6ED6A</t>
  </si>
  <si>
    <t>103324208</t>
  </si>
  <si>
    <t>6642E56C37245124F2C1E8067DA7950E</t>
  </si>
  <si>
    <t>103324144</t>
  </si>
  <si>
    <t>8D68D36085FBAABB78C17483CBFEA03B</t>
  </si>
  <si>
    <t>103323774</t>
  </si>
  <si>
    <t>78C26EDBEC254D3F83EAB07D420939F5</t>
  </si>
  <si>
    <t>103325942</t>
  </si>
  <si>
    <t>86463D6F09BCF4F98829D3C79D0FB933</t>
  </si>
  <si>
    <t>103325308</t>
  </si>
  <si>
    <t>C6727C5F5E6703061E23DFA5FCA6E5EF</t>
  </si>
  <si>
    <t>103325178</t>
  </si>
  <si>
    <t>E0DC1B970AB8C3441B6C6F60A5E6290D</t>
  </si>
  <si>
    <t>103325034</t>
  </si>
  <si>
    <t>FAA38A6C6CDF7611D915EDAB0A8A09EE</t>
  </si>
  <si>
    <t>103324654</t>
  </si>
  <si>
    <t>D5D19E88DDCFB21B83A5D3ACEA8DCBB9</t>
  </si>
  <si>
    <t>103324564</t>
  </si>
  <si>
    <t>A0C8853BA625931F70BC51F1E843488E</t>
  </si>
  <si>
    <t>103324562</t>
  </si>
  <si>
    <t>6B5B46E493AD5658DF96BE6D346156BD</t>
  </si>
  <si>
    <t>103324460</t>
  </si>
  <si>
    <t>0BD5314F381C46CAC6725802A8C6C7C7</t>
  </si>
  <si>
    <t>103324332</t>
  </si>
  <si>
    <t>1D5944BDB93B50C863A972F963D0DA0B</t>
  </si>
  <si>
    <t>103323708</t>
  </si>
  <si>
    <t>11526B0CB23855BE51A2BD7CB5622998</t>
  </si>
  <si>
    <t>103323550</t>
  </si>
  <si>
    <t>16C90AC9FC36A5AD17E4B2779360624F</t>
  </si>
  <si>
    <t>103323422</t>
  </si>
  <si>
    <t>74DD798B7E18CED016176F3D0A53E349</t>
  </si>
  <si>
    <t>103323360</t>
  </si>
  <si>
    <t>C0048A089E201CDD230B13141B14A189</t>
  </si>
  <si>
    <t>103323296</t>
  </si>
  <si>
    <t>3C9E83DEFBB9BC260E520065F9FE0CA7</t>
  </si>
  <si>
    <t>103323232</t>
  </si>
  <si>
    <t>A9BD952D3A77B072750FB3EDFBE2F5C3</t>
  </si>
  <si>
    <t>103323110</t>
  </si>
  <si>
    <t>FF70D2CAC1DB33CA6B902A8D741507D0</t>
  </si>
  <si>
    <t>103325496</t>
  </si>
  <si>
    <t>DC8972E818C3E60074F0CDC365EE597B</t>
  </si>
  <si>
    <t>103324776</t>
  </si>
  <si>
    <t>6F8D7CEC9822B41BD12568A4E8FF312C</t>
  </si>
  <si>
    <t>103324498</t>
  </si>
  <si>
    <t>D6BF4567B5AAC03F5F32BE64DD0BA2F1</t>
  </si>
  <si>
    <t>103324458</t>
  </si>
  <si>
    <t>859B1803D6AA3822D829978D4AD8C772</t>
  </si>
  <si>
    <t>103324330</t>
  </si>
  <si>
    <t>CFB559BA4111AF34A4D2995647AD7303</t>
  </si>
  <si>
    <t>103324200</t>
  </si>
  <si>
    <t>AF8B265CB051427A9CE9D3189C4486A5</t>
  </si>
  <si>
    <t>103323832</t>
  </si>
  <si>
    <t>2D10B4298D208E174E9C9B51D1BAA0C4</t>
  </si>
  <si>
    <t>103323766</t>
  </si>
  <si>
    <t>4AE260D28BBBAD7737A1A8BCB64F012F</t>
  </si>
  <si>
    <t>103323676</t>
  </si>
  <si>
    <t>472BF71F23463EE8C800A276BA2D7A9D</t>
  </si>
  <si>
    <t>103323418</t>
  </si>
  <si>
    <t>663313421BFAF294C0E090418939DA13</t>
  </si>
  <si>
    <t>103326314</t>
  </si>
  <si>
    <t>0081C6AD23A45E4C67B914AABECBA08D</t>
  </si>
  <si>
    <t>103326190</t>
  </si>
  <si>
    <t>69663D6EF2C74907F82DD0AF3DE515F5</t>
  </si>
  <si>
    <t>103326128</t>
  </si>
  <si>
    <t>B2CA0172C553700E1FE12360EBB19056</t>
  </si>
  <si>
    <t>103326126</t>
  </si>
  <si>
    <t>22EF3ED7FC4410FC10D4610BABEE99EE</t>
  </si>
  <si>
    <t>103326062</t>
  </si>
  <si>
    <t>75BA1DC4B5E013031D28F9ADAAF50DD8</t>
  </si>
  <si>
    <t>103325998</t>
  </si>
  <si>
    <t>016E793F0880CAB19A43D6E255A67C29</t>
  </si>
  <si>
    <t>103325554</t>
  </si>
  <si>
    <t>1D07C5702FD06C6095903BAD799A94B7</t>
  </si>
  <si>
    <t>103325234</t>
  </si>
  <si>
    <t>8ADF599978D8E118E9C391CC273E0505</t>
  </si>
  <si>
    <t>103325170</t>
  </si>
  <si>
    <t>2CEAF7D634CBF84C40609D7A04E6B054</t>
  </si>
  <si>
    <t>103324646</t>
  </si>
  <si>
    <t>9A2D744DAFE583C4BE17283C33ECBA8B</t>
  </si>
  <si>
    <t>103324554</t>
  </si>
  <si>
    <t>B3C769C3080A3804CC9FB6309EB00DDD</t>
  </si>
  <si>
    <t>103324262</t>
  </si>
  <si>
    <t>8BB00676DC501B586382A53621419F8A</t>
  </si>
  <si>
    <t>103324260</t>
  </si>
  <si>
    <t>3BE934AA6E1E78ABB2E87187E2B6F393</t>
  </si>
  <si>
    <t>103324134</t>
  </si>
  <si>
    <t>764A38DD2FF5E0D2175F39DB2B1DF875</t>
  </si>
  <si>
    <t>103323892</t>
  </si>
  <si>
    <t>4BF234803070C3ECFC9F8FE71DD44F31</t>
  </si>
  <si>
    <t>103323764</t>
  </si>
  <si>
    <t>D8125B670D7C703D78E5637EA5387F7E</t>
  </si>
  <si>
    <t>103323762</t>
  </si>
  <si>
    <t>9C1ED9BF49336F6A57D95F51F8F7B968</t>
  </si>
  <si>
    <t>103323162</t>
  </si>
  <si>
    <t>4FF2F3D080919E916D65D03399F7B538</t>
  </si>
  <si>
    <t>103323102</t>
  </si>
  <si>
    <t>9EAC8AE1111ADF10C8AC15C5ECB1F751</t>
  </si>
  <si>
    <t>103322848</t>
  </si>
  <si>
    <t>BACD581B2D6F23EC948EE1B080123361</t>
  </si>
  <si>
    <t>103326308</t>
  </si>
  <si>
    <t>1652B0D7B898DE22A9D99476F89B88D3</t>
  </si>
  <si>
    <t>103326058</t>
  </si>
  <si>
    <t>EEDAD4E846CE90492C40AE32E5BD1A2F</t>
  </si>
  <si>
    <t>103325548</t>
  </si>
  <si>
    <t>C23DC2F26748DDE0496800F54599C47C</t>
  </si>
  <si>
    <t>103325422</t>
  </si>
  <si>
    <t>686A771BEE1B99846C6ED3D8614EEAE9</t>
  </si>
  <si>
    <t>103324766</t>
  </si>
  <si>
    <t>DD8BDFA5D6E2A6CCBE5F4BA39D7BDC13</t>
  </si>
  <si>
    <t>103324322</t>
  </si>
  <si>
    <t>26BCC2A48FD5F650780D4E5E1C023A76</t>
  </si>
  <si>
    <t>103323758</t>
  </si>
  <si>
    <t>2C2142C48CF98B7E66FF74E356A4FA6F</t>
  </si>
  <si>
    <t>103323602</t>
  </si>
  <si>
    <t>9D5507E3C5E34D0DD7457C92A652FF7E</t>
  </si>
  <si>
    <t>103323476</t>
  </si>
  <si>
    <t>D9092EB85B4EB2F75FBF78C9A8F8A203</t>
  </si>
  <si>
    <t>103323284</t>
  </si>
  <si>
    <t>4B3E496440589C1F1E96C4F1FFDEA0B5</t>
  </si>
  <si>
    <t>103323222</t>
  </si>
  <si>
    <t>7471CBAD9F2369E035895DB4DED2EC51</t>
  </si>
  <si>
    <t>103323158</t>
  </si>
  <si>
    <t>51676E960527F75C6D9B3E54E8F0F3C6</t>
  </si>
  <si>
    <t>103322970</t>
  </si>
  <si>
    <t>5537DBA9E8FD54341C61B49EF71DA82C</t>
  </si>
  <si>
    <t>103322844</t>
  </si>
  <si>
    <t>706D6AA79A90A1031EC734070E0E715E</t>
  </si>
  <si>
    <t>103322780</t>
  </si>
  <si>
    <t>6472FAD4368A73E8CFF02F49424C2908</t>
  </si>
  <si>
    <t>103326242</t>
  </si>
  <si>
    <t>DC031F817088F74AF7001614F37B84E8</t>
  </si>
  <si>
    <t>103326184</t>
  </si>
  <si>
    <t>6DB51D659B2091EF3D11FB8F9C57C6AF</t>
  </si>
  <si>
    <t>103325928</t>
  </si>
  <si>
    <t>DCB2CA0AC63C921B5F7AB9A0CE2D401C</t>
  </si>
  <si>
    <t>103325736</t>
  </si>
  <si>
    <t>8FDF39935E46F9756B6837A3ECA765AD</t>
  </si>
  <si>
    <t>103325544</t>
  </si>
  <si>
    <t>2F64966C49CDD0E32CB9CC8F04395ADF</t>
  </si>
  <si>
    <t>103324826</t>
  </si>
  <si>
    <t>62D7F73153BADB7F5F9556FEB462E31A</t>
  </si>
  <si>
    <t>103324702</t>
  </si>
  <si>
    <t>8283CDABBAD65149785FDDE35AF25042</t>
  </si>
  <si>
    <t>103324444</t>
  </si>
  <si>
    <t>022D376F4718AA1BEB09CFB46F549854</t>
  </si>
  <si>
    <t>103323600</t>
  </si>
  <si>
    <t>83AEBE1E97EA7F4819A7AE5B21E80397</t>
  </si>
  <si>
    <t>103323346</t>
  </si>
  <si>
    <t>5123D572E6B46816826BC566FE671495</t>
  </si>
  <si>
    <t>103323216</t>
  </si>
  <si>
    <t>895698EE6F5749F51C07F02955D969FF</t>
  </si>
  <si>
    <t>103322904</t>
  </si>
  <si>
    <t>19E1648A1CF18ECBDF917E8002F135F8</t>
  </si>
  <si>
    <t>103322710</t>
  </si>
  <si>
    <t>6805749CC6B8F8EA74AB0FAEEA8D568B</t>
  </si>
  <si>
    <t>103326178</t>
  </si>
  <si>
    <t>C26E26BE1FDACB341E9F65E408B8BB4D</t>
  </si>
  <si>
    <t>103326116</t>
  </si>
  <si>
    <t>887C84F96086F0D29201AB5B9E773551</t>
  </si>
  <si>
    <t>103325860</t>
  </si>
  <si>
    <t>9FF5371427E972941B27F37FB37DE26D</t>
  </si>
  <si>
    <t>103325732</t>
  </si>
  <si>
    <t>0A759EA89F8CF9EF9994DAEF50E6EF00</t>
  </si>
  <si>
    <t>103325414</t>
  </si>
  <si>
    <t>29FFAE662E1E7F1937001EFC0E7ADC8A</t>
  </si>
  <si>
    <t>103325350</t>
  </si>
  <si>
    <t>652875CB988B5A1FDFBFE7FC4676B9E0</t>
  </si>
  <si>
    <t>103324888</t>
  </si>
  <si>
    <t>458AA826ED78F4BBD9316F24FF284E80</t>
  </si>
  <si>
    <t>103324822</t>
  </si>
  <si>
    <t>9DFCEB9E6198FCD9170C3DAA4C0C3138</t>
  </si>
  <si>
    <t>103324632</t>
  </si>
  <si>
    <t>ACE1CEAEB18A17401957C54EDC275CBE</t>
  </si>
  <si>
    <t>103324442</t>
  </si>
  <si>
    <t>9C6A61E98ED49B4DC71D4C5C31049839</t>
  </si>
  <si>
    <t>103324120</t>
  </si>
  <si>
    <t>DDA156134C72A383EC07BD396BA65252</t>
  </si>
  <si>
    <t>103324058</t>
  </si>
  <si>
    <t>F02E9CF6B357CB829D24665338575CB7</t>
  </si>
  <si>
    <t>103323814</t>
  </si>
  <si>
    <t>0A50195E64A323ACC82E416CD6093CAF</t>
  </si>
  <si>
    <t>103323278</t>
  </si>
  <si>
    <t>57A064D63D580E194AE3A06A5A2D2999</t>
  </si>
  <si>
    <t>103322900</t>
  </si>
  <si>
    <t>18935A7C98814BFE9975648255E9BAF5</t>
  </si>
  <si>
    <t>103325982</t>
  </si>
  <si>
    <t>3DA4BE650E8A39A066EE168AADBE5CDC</t>
  </si>
  <si>
    <t>103325728</t>
  </si>
  <si>
    <t>E837FFD581D629B7DE69835F96F1C379</t>
  </si>
  <si>
    <t>103325218</t>
  </si>
  <si>
    <t>179D1E4C177D60054DCF0C80874BF097</t>
  </si>
  <si>
    <t>103325154</t>
  </si>
  <si>
    <t>F742493FBF3EA9EDA0C759513F4BA258</t>
  </si>
  <si>
    <t>103324948</t>
  </si>
  <si>
    <t>542CA69AC6729914BC519BD23DAF642A</t>
  </si>
  <si>
    <t>103324694</t>
  </si>
  <si>
    <t>E6AADBDACA8CC0B16FA666CBEDE68A5E</t>
  </si>
  <si>
    <t>103324478</t>
  </si>
  <si>
    <t>7209741156BA74434A3DA89F6B3ED168</t>
  </si>
  <si>
    <t>103324476</t>
  </si>
  <si>
    <t>E14B0BD84AA57BCF68DE95D8FDB054B6</t>
  </si>
  <si>
    <t>103324310</t>
  </si>
  <si>
    <t>0ECB979F83884EBC6E712A89D174342A</t>
  </si>
  <si>
    <t>103323874</t>
  </si>
  <si>
    <t>01E660078617F0447C530D5282DF3427</t>
  </si>
  <si>
    <t>103323528</t>
  </si>
  <si>
    <t>757B39EA0A6F4DD4FDC46E106501954F</t>
  </si>
  <si>
    <t>VICEFISCALIA GENERAL DE ATENCFISC ESP INV DELITOS TORTURA TRATOS CRUELES INHUM O DEGRAD DELITOS VINC</t>
  </si>
  <si>
    <t>103323398</t>
  </si>
  <si>
    <t>F7739376EB882591F1A2A12A88EE7127</t>
  </si>
  <si>
    <t>103322960</t>
  </si>
  <si>
    <t>0856CAB499471275EF247F0334F64A8A</t>
  </si>
  <si>
    <t>T060018</t>
  </si>
  <si>
    <t>PROGRAMADOR</t>
  </si>
  <si>
    <t>103322830</t>
  </si>
  <si>
    <t>269F26981AF6E27A6935CA33B6222DB5</t>
  </si>
  <si>
    <t>103325790</t>
  </si>
  <si>
    <t>8568AC21693CA2996FDD85EF69A95F7B</t>
  </si>
  <si>
    <t>103325470</t>
  </si>
  <si>
    <t>556CC3821DC027D757EAAFD8A60F3D69</t>
  </si>
  <si>
    <t>103325344</t>
  </si>
  <si>
    <t>B116592334952E60B4E320ADD996C147</t>
  </si>
  <si>
    <t>103325342</t>
  </si>
  <si>
    <t>70BDA00F5667EFCAD2FC656605A4A72B</t>
  </si>
  <si>
    <t>103325280</t>
  </si>
  <si>
    <t>A1E4B6601CBA0B37B93E4BEA2F94BA4C</t>
  </si>
  <si>
    <t>103325216</t>
  </si>
  <si>
    <t>45AF1BB9799D6D77A69534CA12DCFB0D</t>
  </si>
  <si>
    <t>103325214</t>
  </si>
  <si>
    <t>1DA1FA9400762B210B3EC3913A8525D3</t>
  </si>
  <si>
    <t>103325152</t>
  </si>
  <si>
    <t>A5C7E297DC3EECCCAA4D54D02CCE1FC5</t>
  </si>
  <si>
    <t>103324944</t>
  </si>
  <si>
    <t>48EDF558884641FC69056E2F7E9C7EDD</t>
  </si>
  <si>
    <t>103324878</t>
  </si>
  <si>
    <t>89C880A3791BCE025B45CCE2A9CE97D7</t>
  </si>
  <si>
    <t>103324690</t>
  </si>
  <si>
    <t>1B626C4E25A4E6BE880D4D527982248D</t>
  </si>
  <si>
    <t>103324434</t>
  </si>
  <si>
    <t>D5722F7B6DEEECF59D2D3534ED3D9A14</t>
  </si>
  <si>
    <t>103324432</t>
  </si>
  <si>
    <t>5FAE9DD2D40E4A49BE39738446FB85A3</t>
  </si>
  <si>
    <t>103323870</t>
  </si>
  <si>
    <t>30C15DE6BC0D7A480AA5EB07AE2091C8</t>
  </si>
  <si>
    <t>103323806</t>
  </si>
  <si>
    <t>F72CB2B2F02060AF9C45560927D6B8F7</t>
  </si>
  <si>
    <t>103323522</t>
  </si>
  <si>
    <t>88D515AA1D469B0867063BDD436D1D02</t>
  </si>
  <si>
    <t>103323460</t>
  </si>
  <si>
    <t>2A43D9B996EAF1F1B4AE5DB143FD0747</t>
  </si>
  <si>
    <t>103323270</t>
  </si>
  <si>
    <t>289D72A879B860CBBF8393D0F6884B50</t>
  </si>
  <si>
    <t>103330376</t>
  </si>
  <si>
    <t>BDAA7EED007A7E9139A37CAA72BA993D</t>
  </si>
  <si>
    <t>103330412</t>
  </si>
  <si>
    <t>6B8A523A3DC3DBD7F72B8BF9E2321738</t>
  </si>
  <si>
    <t>103330386</t>
  </si>
  <si>
    <t>F96BA4334E18C4024E149D22A5C5A765</t>
  </si>
  <si>
    <t>103330344</t>
  </si>
  <si>
    <t>C51A34AEC96F06FD91C07675BFB4EB0B</t>
  </si>
  <si>
    <t>103329836</t>
  </si>
  <si>
    <t>186F0C8E610FA8A949B4650134FD723A</t>
  </si>
  <si>
    <t>103329706</t>
  </si>
  <si>
    <t>6B164A46880FF025AAD5CF7412F96875</t>
  </si>
  <si>
    <t>103329642</t>
  </si>
  <si>
    <t>B1412D4BEA16E363349C8E0E5B299C46</t>
  </si>
  <si>
    <t>103329450</t>
  </si>
  <si>
    <t>A3A56820D006F3F4E7663570DE2758BB</t>
  </si>
  <si>
    <t>103329320</t>
  </si>
  <si>
    <t>7B377C075AE56D68BBEB2945724E0625</t>
  </si>
  <si>
    <t>103329070</t>
  </si>
  <si>
    <t>48C1C3E180E35802EBFE17F785AD3BF9</t>
  </si>
  <si>
    <t>103328748</t>
  </si>
  <si>
    <t>F7B01549C8663A05E28605A68548DB8D</t>
  </si>
  <si>
    <t>103328558</t>
  </si>
  <si>
    <t>998B9D80263B82D398A6BCCBA415DDF2</t>
  </si>
  <si>
    <t>103328556</t>
  </si>
  <si>
    <t>11F40EEF8DB31C5F86466D098E989167</t>
  </si>
  <si>
    <t>103328494</t>
  </si>
  <si>
    <t>D30499AC994FBF82A0D138F3144471A9</t>
  </si>
  <si>
    <t>103328428</t>
  </si>
  <si>
    <t>A090AE64685C305F14F6BA520BCEC1D3</t>
  </si>
  <si>
    <t>103328044</t>
  </si>
  <si>
    <t>A916A904FF8233EE71F46DF751BA06AA</t>
  </si>
  <si>
    <t>103327982</t>
  </si>
  <si>
    <t>A57B145ECC9F6F87D0C36E4295949CE5</t>
  </si>
  <si>
    <t>103327918</t>
  </si>
  <si>
    <t>C2FF741DA761C12544D6323A83A2E21B</t>
  </si>
  <si>
    <t>103327854</t>
  </si>
  <si>
    <t>53CDE82176D636704C2863959EA09CB0</t>
  </si>
  <si>
    <t>103327408</t>
  </si>
  <si>
    <t>AA41C49E68244B98CC80AD65672E197C</t>
  </si>
  <si>
    <t>103327344</t>
  </si>
  <si>
    <t>17B493B1F69BA47CC67F282060CAD364</t>
  </si>
  <si>
    <t>103327280</t>
  </si>
  <si>
    <t>E95F21D3917C718E7F53DD015E22D305</t>
  </si>
  <si>
    <t>103326528</t>
  </si>
  <si>
    <t>EEFB34297ED5195273FA86250AC1D35E</t>
  </si>
  <si>
    <t>103326350</t>
  </si>
  <si>
    <t>41BFFA244AFDF66D812EFEA1F27FDDAE</t>
  </si>
  <si>
    <t>103330342</t>
  </si>
  <si>
    <t>E08046D9AA70C7690C66586B004EAD52</t>
  </si>
  <si>
    <t>103330214</t>
  </si>
  <si>
    <t>D8C3BA28D8EDBF66DD75EC1DD85B23A6</t>
  </si>
  <si>
    <t>103329830</t>
  </si>
  <si>
    <t>F4BD0C92DD4E0F3046F1EE2DC797FFA4</t>
  </si>
  <si>
    <t>103329640</t>
  </si>
  <si>
    <t>D85B7F68614B8EE8CA84A7D9029279F0</t>
  </si>
  <si>
    <t>103329508</t>
  </si>
  <si>
    <t>B25D4F25C84D56E2A1CF5081454B91FB</t>
  </si>
  <si>
    <t>103329252</t>
  </si>
  <si>
    <t>B689237F9EA316D7B68153A9BDF1D95F</t>
  </si>
  <si>
    <t>103328808</t>
  </si>
  <si>
    <t>FFA742F1653542309517CB960F50834F</t>
  </si>
  <si>
    <t>103328426</t>
  </si>
  <si>
    <t>01C8144631447A67BB743627B2A8E494</t>
  </si>
  <si>
    <t>103328168</t>
  </si>
  <si>
    <t>9BBF2BF55A49D61CE4081CD5572DDD1B</t>
  </si>
  <si>
    <t>103327980</t>
  </si>
  <si>
    <t>7D17F0E32DED6F8DFA2ABDD980625EC6</t>
  </si>
  <si>
    <t>103327978</t>
  </si>
  <si>
    <t>788465EBC8171ACD09E9F001BDF3BB93</t>
  </si>
  <si>
    <t>103326766</t>
  </si>
  <si>
    <t>86158DDC902CA6046AC1A1A7624887A6</t>
  </si>
  <si>
    <t>103326706</t>
  </si>
  <si>
    <t>C4848C38B9C8E8C04A4383A5B349B4C2</t>
  </si>
  <si>
    <t>103326644</t>
  </si>
  <si>
    <t>E2555D9E9BB262CC22B68F61B7117A59</t>
  </si>
  <si>
    <t>103326584</t>
  </si>
  <si>
    <t>8388B7FFE6300C01CE7E2457BD26F487</t>
  </si>
  <si>
    <t>103330274</t>
  </si>
  <si>
    <t>A6158589D643402ED5B96536E1AFE0BE</t>
  </si>
  <si>
    <t>103329762</t>
  </si>
  <si>
    <t>B3CB645AA3E276667247C419644116EE</t>
  </si>
  <si>
    <t>103329312</t>
  </si>
  <si>
    <t>6AD3E138B54725B4F37CA2874C93CE78</t>
  </si>
  <si>
    <t>103329248</t>
  </si>
  <si>
    <t>B3BC903A2B3E43A94A98CD9239C1B203</t>
  </si>
  <si>
    <t>103328678</t>
  </si>
  <si>
    <t>1E21EC83F010875773D949FFE8ACC917</t>
  </si>
  <si>
    <t>103328292</t>
  </si>
  <si>
    <t>31851EF8439DFDA68D758172FF8E0D95</t>
  </si>
  <si>
    <t>103328100</t>
  </si>
  <si>
    <t>26A19DBEF9080FE836978EF30D29A4DA</t>
  </si>
  <si>
    <t>103327718</t>
  </si>
  <si>
    <t>1F9A88365085D57FCD1D6E6D911D759C</t>
  </si>
  <si>
    <t>103327402</t>
  </si>
  <si>
    <t>D699C4D44911DA4879027DBF97D47EC1</t>
  </si>
  <si>
    <t>103327274</t>
  </si>
  <si>
    <t>48ED5FED2BDD4E6BA88984ADE3BD68AE</t>
  </si>
  <si>
    <t>103326824</t>
  </si>
  <si>
    <t>18A32568FE206904BB1B4CFAF80FBA84</t>
  </si>
  <si>
    <t>103326580</t>
  </si>
  <si>
    <t>2B526D37A4E39058CC8C215790638A6B</t>
  </si>
  <si>
    <t>103330268</t>
  </si>
  <si>
    <t>408A42C0BCE4F99CA2389E813130624A</t>
  </si>
  <si>
    <t>103329888</t>
  </si>
  <si>
    <t>E4E43A5120BF2116EE29E7EA942988DA</t>
  </si>
  <si>
    <t>103329822</t>
  </si>
  <si>
    <t>55FFB0933CF81F0006DEBBFF1121CF98</t>
  </si>
  <si>
    <t>103329632</t>
  </si>
  <si>
    <t>D4DABE11529AA2183FECFBD4E3E202DE</t>
  </si>
  <si>
    <t>103329120</t>
  </si>
  <si>
    <t>ABBFAC2CB2C9FFE6414E83599DE084F9</t>
  </si>
  <si>
    <t>103329058</t>
  </si>
  <si>
    <t>FEA2EFFD4DB7482ABE64966602022753</t>
  </si>
  <si>
    <t>103328928</t>
  </si>
  <si>
    <t>7FB5F3BD46DAB7EBF2F7AC38FE4F2B62</t>
  </si>
  <si>
    <t>103328736</t>
  </si>
  <si>
    <t>A9D4AA5402A63B3E037358DDC6C45BBC</t>
  </si>
  <si>
    <t>103328354</t>
  </si>
  <si>
    <t>541B17813DBF18E4F1A0780ACAD1DA54</t>
  </si>
  <si>
    <t>103328352</t>
  </si>
  <si>
    <t>F97B53DE22A1BFF46C62C2B431A3F1C2</t>
  </si>
  <si>
    <t>103327972</t>
  </si>
  <si>
    <t>941C879D545EC973EA6DE10E52EC3529</t>
  </si>
  <si>
    <t>103327970</t>
  </si>
  <si>
    <t>21BD014DA8CBBA25CE6198F75C9029C4</t>
  </si>
  <si>
    <t>103327780</t>
  </si>
  <si>
    <t>E639557E481A18600637102663760366</t>
  </si>
  <si>
    <t>103327714</t>
  </si>
  <si>
    <t>732C7B4113F2166A93F590B023385084</t>
  </si>
  <si>
    <t>103327460</t>
  </si>
  <si>
    <t>87302F64B6D4C4F769A4895616E4F653</t>
  </si>
  <si>
    <t>103327398</t>
  </si>
  <si>
    <t>19DED649A31A954AC9396686CC403E05</t>
  </si>
  <si>
    <t>103327268</t>
  </si>
  <si>
    <t>BA3C9EA3D18183289EFD4B65C1B99764</t>
  </si>
  <si>
    <t>103326638</t>
  </si>
  <si>
    <t>330897E5B563D80D249B0979FCE82C1E</t>
  </si>
  <si>
    <t>103326516</t>
  </si>
  <si>
    <t>123B0162371B64FCF60ADD755347B3D5</t>
  </si>
  <si>
    <t>103329754</t>
  </si>
  <si>
    <t>6AC143044C199881BB87130A0C8867BD</t>
  </si>
  <si>
    <t>103329564</t>
  </si>
  <si>
    <t>89CA6DDFE9B77F60721AE5002E7DCE4F</t>
  </si>
  <si>
    <t>103329370</t>
  </si>
  <si>
    <t>DB240B7851B1B82F15546AD91F21BA54</t>
  </si>
  <si>
    <t>103328798</t>
  </si>
  <si>
    <t>082D512A4983787651F1B7EA92C353BB</t>
  </si>
  <si>
    <t>103328030</t>
  </si>
  <si>
    <t>08D3FFFACFECE6A65B45DE3DD648884F</t>
  </si>
  <si>
    <t>103327966</t>
  </si>
  <si>
    <t>29FA314B1E3D0826C2613B00F840A17C</t>
  </si>
  <si>
    <t>103327646</t>
  </si>
  <si>
    <t>39FC4BFF9F621669B18ACF3B10FE00E8</t>
  </si>
  <si>
    <t>103327394</t>
  </si>
  <si>
    <t>53021677DEE5A8622819A3410E7E2298</t>
  </si>
  <si>
    <t>103327266</t>
  </si>
  <si>
    <t>833F95BE9F7FF6E0BFD4CBAAD107B233</t>
  </si>
  <si>
    <t>103327200</t>
  </si>
  <si>
    <t>BBB13922D3B24E62DC63A53800BE79BB</t>
  </si>
  <si>
    <t>103327136</t>
  </si>
  <si>
    <t>CB8B83E451599850D0BF9905301C0811</t>
  </si>
  <si>
    <t>103327074</t>
  </si>
  <si>
    <t>EA90C623626DA85B1095A5470BB71CB1</t>
  </si>
  <si>
    <t>103326944</t>
  </si>
  <si>
    <t>B7F25B676D1572439D970D3290194BC1</t>
  </si>
  <si>
    <t>103326818</t>
  </si>
  <si>
    <t>FD610035F6A15170D053ED7CB956CC46</t>
  </si>
  <si>
    <t>103326694</t>
  </si>
  <si>
    <t>1BA991D6E876C88A0C8B108FC6E8EF52</t>
  </si>
  <si>
    <t>103326634</t>
  </si>
  <si>
    <t>705AEF010C2C44C9D3030C31BE5C6732</t>
  </si>
  <si>
    <t>103326332</t>
  </si>
  <si>
    <t>B4679262FCD11F4305C52373BDB533F0</t>
  </si>
  <si>
    <t>103330324</t>
  </si>
  <si>
    <t>01B03022A58C3EDE36D1594D8E032212</t>
  </si>
  <si>
    <t>103330070</t>
  </si>
  <si>
    <t>A2C12C4994AB2660CF13D28B80A69D1F</t>
  </si>
  <si>
    <t>103329174</t>
  </si>
  <si>
    <t>84B03B07F9FD26161B0C0BB9D8837FDF</t>
  </si>
  <si>
    <t>103329050</t>
  </si>
  <si>
    <t>AC124EFF865773F97591386386AB103A</t>
  </si>
  <si>
    <t>103328984</t>
  </si>
  <si>
    <t>19048655FC00F7F2E02D64A07DF68D25</t>
  </si>
  <si>
    <t>103328154</t>
  </si>
  <si>
    <t>7135DCC43A06C1693B58729E18FBCBD7</t>
  </si>
  <si>
    <t>103327898</t>
  </si>
  <si>
    <t>FBB1469B72DCC53E9D5E32F6DA2B2F70</t>
  </si>
  <si>
    <t>103327390</t>
  </si>
  <si>
    <t>FA8638ACC2736DF7DA4C48B7FD86895B</t>
  </si>
  <si>
    <t>103327132</t>
  </si>
  <si>
    <t>6EA67B5763B86DEA43FD9C4EFA2818A6</t>
  </si>
  <si>
    <t>103326688</t>
  </si>
  <si>
    <t>C2E1CD5F0EDF60D1217E26C39AE43C9D</t>
  </si>
  <si>
    <t>103326628</t>
  </si>
  <si>
    <t>BFE8B8FC929268D21F349B393295695A</t>
  </si>
  <si>
    <t>103326388</t>
  </si>
  <si>
    <t>95AD51CEEFFCCAA8AC1172B9793F6378</t>
  </si>
  <si>
    <t>103330130</t>
  </si>
  <si>
    <t>544022B1487921A8A04CEC373D957591</t>
  </si>
  <si>
    <t>103329490</t>
  </si>
  <si>
    <t>8836247B492752F21AED8D7FEFEEFE5D</t>
  </si>
  <si>
    <t>103329234</t>
  </si>
  <si>
    <t>86010A1B0A3586D5E856FC959177B9E2</t>
  </si>
  <si>
    <t>103329170</t>
  </si>
  <si>
    <t>67620692FBE9DA081FE163883CBB8277</t>
  </si>
  <si>
    <t>103329108</t>
  </si>
  <si>
    <t>9F73BD4526F2EC528479B59FE8D04C15</t>
  </si>
  <si>
    <t>103329046</t>
  </si>
  <si>
    <t>4BF6CD677B09C7D2C8C522ABFA91CAF4</t>
  </si>
  <si>
    <t>103328918</t>
  </si>
  <si>
    <t>4541AFBD2E90BAE5C23C94C39962B386</t>
  </si>
  <si>
    <t>103328916</t>
  </si>
  <si>
    <t>908596156DC019C3FA3C125A5BBA32E8</t>
  </si>
  <si>
    <t>103328790</t>
  </si>
  <si>
    <t>F2E1962FEF17901A6919FD9C6D53997D</t>
  </si>
  <si>
    <t>103328404</t>
  </si>
  <si>
    <t>C76379B1D6B8012A046675CA5CDB3C0C</t>
  </si>
  <si>
    <t>103328214</t>
  </si>
  <si>
    <t>3F415C0215F6FABB1658930AC9457EFA</t>
  </si>
  <si>
    <t>103328086</t>
  </si>
  <si>
    <t>09753A7CFE3DC5B87E2D962F36EF4DDF</t>
  </si>
  <si>
    <t>103327832</t>
  </si>
  <si>
    <t>2E86AEFFCD222905A3B18DC4A09E7FEB</t>
  </si>
  <si>
    <t>103330062</t>
  </si>
  <si>
    <t>A8B2AC54B316A0B18332EDD0BAC71452</t>
  </si>
  <si>
    <t>103329998</t>
  </si>
  <si>
    <t>17C13DCE85CA65B6B16138358F94C876</t>
  </si>
  <si>
    <t>103329936</t>
  </si>
  <si>
    <t>8ED2DAE881141C1ACE30BA0579F2C7F0</t>
  </si>
  <si>
    <t>103329616</t>
  </si>
  <si>
    <t>74B61901BE76373CC5BC98A393C2B502</t>
  </si>
  <si>
    <t>103329614</t>
  </si>
  <si>
    <t>0D8CF53972717BEB4CA9CB395792B5C5</t>
  </si>
  <si>
    <t>103329294</t>
  </si>
  <si>
    <t>1DCE43FFA12C6FB09D2DD68921C507CD</t>
  </si>
  <si>
    <t>103328658</t>
  </si>
  <si>
    <t>0A8CEA704AD473303E1E144288D8F034</t>
  </si>
  <si>
    <t>103328592</t>
  </si>
  <si>
    <t>4F52BEDDA58265B5DB6B83C3955116AF</t>
  </si>
  <si>
    <t>103328466</t>
  </si>
  <si>
    <t>90B33D931FCBF247DDF599A85F1CE763</t>
  </si>
  <si>
    <t>103328210</t>
  </si>
  <si>
    <t>9C6379610A37FA6F3E130A9AE72C9858</t>
  </si>
  <si>
    <t>103327892</t>
  </si>
  <si>
    <t>5891FB09268C9AD865CDE8165CCF1813</t>
  </si>
  <si>
    <t>103327826</t>
  </si>
  <si>
    <t>1D3856F7010658BF768C41059BFCAFA3</t>
  </si>
  <si>
    <t>103327574</t>
  </si>
  <si>
    <t>CF53DDC6CAAEDDE90B1CC309EF2D17F1</t>
  </si>
  <si>
    <t>103327252</t>
  </si>
  <si>
    <t>90E56FA79A9B0139C656ED9C87620237</t>
  </si>
  <si>
    <t>103326932</t>
  </si>
  <si>
    <t>108C06E029882AAF8048374F1C508C59</t>
  </si>
  <si>
    <t>103326806</t>
  </si>
  <si>
    <t>5B4B575A75ACE694439DDEF358245977</t>
  </si>
  <si>
    <t>103326440</t>
  </si>
  <si>
    <t>76FACD7517D3FEDA83EA8B14B5C2989D</t>
  </si>
  <si>
    <t>103330188</t>
  </si>
  <si>
    <t>FEB9DC513EA7A15AEEA4FBFB18A1F8BD</t>
  </si>
  <si>
    <t>103330058</t>
  </si>
  <si>
    <t>C59D4E0C3D644862BF99FFA193BEAC3B</t>
  </si>
  <si>
    <t>103329866</t>
  </si>
  <si>
    <t>53133A1D8FD1A7D145C5E58CF70B304C</t>
  </si>
  <si>
    <t>103329674</t>
  </si>
  <si>
    <t>D306667513E00236189380353794988F</t>
  </si>
  <si>
    <t>103329546</t>
  </si>
  <si>
    <t>E8C0CD55CA6FD47A6ECAE09D9917B76F</t>
  </si>
  <si>
    <t>103329416</t>
  </si>
  <si>
    <t>41D47674CF655894591C0F28EBE7501E</t>
  </si>
  <si>
    <t>103328590</t>
  </si>
  <si>
    <t>B1881D8BADC4E0C349A2503028EAE9F7</t>
  </si>
  <si>
    <t>103328398</t>
  </si>
  <si>
    <t>2290DEC34DCEB418AE1EBF3BA5675028</t>
  </si>
  <si>
    <t>103328268</t>
  </si>
  <si>
    <t>4F737FC1810E8F7E15DE4E885507B6DA</t>
  </si>
  <si>
    <t>103327950</t>
  </si>
  <si>
    <t>1E5C9507B6318789375A8EAC84FFF259</t>
  </si>
  <si>
    <t>103327696</t>
  </si>
  <si>
    <t>E7FBD3D7364A6CB61DFF120CFA97BB31</t>
  </si>
  <si>
    <t>103327694</t>
  </si>
  <si>
    <t>A7E2997741EC360C29EF065961D5E885</t>
  </si>
  <si>
    <t>103327442</t>
  </si>
  <si>
    <t>1EBA75C874BCB24A9FECEB3B0BACA887</t>
  </si>
  <si>
    <t>103327376</t>
  </si>
  <si>
    <t>D706E4CDCC0AF0F3AC8665D0CFF5E413</t>
  </si>
  <si>
    <t>103327058</t>
  </si>
  <si>
    <t>5893F002A7DACCA838A14E309B7ED1C8</t>
  </si>
  <si>
    <t>103326866</t>
  </si>
  <si>
    <t>B4FD2C31A286C717D85FC7025472F9D5</t>
  </si>
  <si>
    <t>103326864</t>
  </si>
  <si>
    <t>0B0E40FDB0800A5B0851D9E902527107</t>
  </si>
  <si>
    <t>103330372</t>
  </si>
  <si>
    <t>02B3406A9B5A8650638835175577AE90</t>
  </si>
  <si>
    <t>103330310</t>
  </si>
  <si>
    <t>9EA2F68F00E8ECE57FBF8BCD51C1E87D</t>
  </si>
  <si>
    <t>103330184</t>
  </si>
  <si>
    <t>AB56DAEAEAE92B2112553B5F1695AABF</t>
  </si>
  <si>
    <t>103330120</t>
  </si>
  <si>
    <t>ADF46732C11734FC49E951C22B74E611</t>
  </si>
  <si>
    <t>103330118</t>
  </si>
  <si>
    <t>F2A4BEFE8C0243FD3B359C43DBEBE042</t>
  </si>
  <si>
    <t>103329544</t>
  </si>
  <si>
    <t>D142CE58BB30ED2C2764431988D648C1</t>
  </si>
  <si>
    <t>103329476</t>
  </si>
  <si>
    <t>A167076BA38D3C36FACE552F26235F0F</t>
  </si>
  <si>
    <t>103328458</t>
  </si>
  <si>
    <t>FEADBD270864311985AF371B94BB7E63</t>
  </si>
  <si>
    <t>103328264</t>
  </si>
  <si>
    <t>FD5C76F135E94508343624D4188E559A</t>
  </si>
  <si>
    <t>103328072</t>
  </si>
  <si>
    <t>B13D38DF3CB6CB4BB2A0ECD8537CB0F8</t>
  </si>
  <si>
    <t>103327628</t>
  </si>
  <si>
    <t>B664DBFEABE7B851C8A7AFAAE587BF6B</t>
  </si>
  <si>
    <t>103326990</t>
  </si>
  <si>
    <t>3944D90DD2BFF00A3847EC1F52074A58</t>
  </si>
  <si>
    <t>103326614</t>
  </si>
  <si>
    <t>5921E78CB970ED532808C70D947BBDCD</t>
  </si>
  <si>
    <t>103329860</t>
  </si>
  <si>
    <t>948EF50D4C85C9953C7D5FE088F320A2</t>
  </si>
  <si>
    <t>103329474</t>
  </si>
  <si>
    <t>25741B37B28311FB80FDDD3ED20E4004</t>
  </si>
  <si>
    <t>103329410</t>
  </si>
  <si>
    <t>63DA2BB167972DA709E1CA2429562AF4</t>
  </si>
  <si>
    <t>103329218</t>
  </si>
  <si>
    <t>923F6625B3B3FE2284986F399DD3FD11</t>
  </si>
  <si>
    <t>103328838</t>
  </si>
  <si>
    <t>2B55F78A5F7E9DDEFD8CA556E7179E0D</t>
  </si>
  <si>
    <t>103328582</t>
  </si>
  <si>
    <t>65D5B39F34764C0CFEE4EEC7482F5FF7</t>
  </si>
  <si>
    <t>103328068</t>
  </si>
  <si>
    <t>DCA8DB97B2D4874C214BA3294D75E577</t>
  </si>
  <si>
    <t>103327176</t>
  </si>
  <si>
    <t>188426105905AA149FDFE45363E17781</t>
  </si>
  <si>
    <t>103326984</t>
  </si>
  <si>
    <t>202762F5AD2C2B0549631952245D62B9</t>
  </si>
  <si>
    <t>103326730</t>
  </si>
  <si>
    <t>8FE8AAF9BD88BFB47A0E5705BA8DF652</t>
  </si>
  <si>
    <t>103326430</t>
  </si>
  <si>
    <t>1A51D1877D8EF520474A155D2891E9C5</t>
  </si>
  <si>
    <t>103326368</t>
  </si>
  <si>
    <t>E1A43891A989E98A8482F4312CD3D7DB</t>
  </si>
  <si>
    <t>103330300</t>
  </si>
  <si>
    <t>B22E2A328070CB19B9566CC34035F799</t>
  </si>
  <si>
    <t>103330048</t>
  </si>
  <si>
    <t>0300FD1EB7F8B76C835C6F3F6763BA04</t>
  </si>
  <si>
    <t>103329920</t>
  </si>
  <si>
    <t>8D30385CF60247AC9EA5538BBF891A9E</t>
  </si>
  <si>
    <t>103328962</t>
  </si>
  <si>
    <t>F002EC5EC5B008280462D7C08F77E341</t>
  </si>
  <si>
    <t>103328770</t>
  </si>
  <si>
    <t>B9FA3B7F5F602BFCBE38B4E14EF12060</t>
  </si>
  <si>
    <t>103328576</t>
  </si>
  <si>
    <t>12B4C2CFA84A576F59757F18EFC0F515</t>
  </si>
  <si>
    <t>103328384</t>
  </si>
  <si>
    <t>B88CE3BC9792AFDB9B1C9B76B399EC03</t>
  </si>
  <si>
    <t>103328128</t>
  </si>
  <si>
    <t>C54C8E93BECCD03D6192280009526F98</t>
  </si>
  <si>
    <t>103328066</t>
  </si>
  <si>
    <t>BD67A076803F475847089B461E04DED4</t>
  </si>
  <si>
    <t>103328004</t>
  </si>
  <si>
    <t>9916B7FDA4ECD0F14C8A590090275C51</t>
  </si>
  <si>
    <t>103327556</t>
  </si>
  <si>
    <t>42C3C4FE1950F07721EE3E4199F27DD1</t>
  </si>
  <si>
    <t>103327302</t>
  </si>
  <si>
    <t>3C44E96F487B6EF50FC590E219B1BBC4</t>
  </si>
  <si>
    <t>103327110</t>
  </si>
  <si>
    <t>9B1A9AAA3EABF08AF73FA948E55A7036</t>
  </si>
  <si>
    <t>103326918</t>
  </si>
  <si>
    <t>B42903F954D836841FE79E73307729DB</t>
  </si>
  <si>
    <t>103326546</t>
  </si>
  <si>
    <t>71701C7A65053CF64415B645E9F39493</t>
  </si>
  <si>
    <t>103326544</t>
  </si>
  <si>
    <t>CA0182784EBF65BFE6417CE6C3DAE0BB</t>
  </si>
  <si>
    <t>103326486</t>
  </si>
  <si>
    <t>159720FB1212BA23AA30146E638E70FC</t>
  </si>
  <si>
    <t>103326426</t>
  </si>
  <si>
    <t>68B104E4484ACCBC51C2F5D6C17898BD</t>
  </si>
  <si>
    <t>103326424</t>
  </si>
  <si>
    <t>91FCD7F379A038B59720045CE3E13CD3</t>
  </si>
  <si>
    <t>103330296</t>
  </si>
  <si>
    <t>393D4F04E8534DDB7E7C9C05C17764CF</t>
  </si>
  <si>
    <t>103329978</t>
  </si>
  <si>
    <t>57F1F140659D8F530237729A254D2F55</t>
  </si>
  <si>
    <t>103329852</t>
  </si>
  <si>
    <t>A07A559FE51FA1396299B6C65E5DEBA3</t>
  </si>
  <si>
    <t>103329272</t>
  </si>
  <si>
    <t>2E8AD72AA4C19186649146E629162DE3</t>
  </si>
  <si>
    <t>103329146</t>
  </si>
  <si>
    <t>6D0C1A897F638BEE9BBC219089E7D833</t>
  </si>
  <si>
    <t>103329086</t>
  </si>
  <si>
    <t>FB9124A08599C62C3FEBA1B55AAB5080</t>
  </si>
  <si>
    <t>103328894</t>
  </si>
  <si>
    <t>5023CA8B17D2FC85D1F0EDD8FE1BB581</t>
  </si>
  <si>
    <t>103328892</t>
  </si>
  <si>
    <t>280A63A125F059304BC930C63EA5230A</t>
  </si>
  <si>
    <t>103328830</t>
  </si>
  <si>
    <t>32493AA421D92DABE73272C2EEACCC10</t>
  </si>
  <si>
    <t>103328764</t>
  </si>
  <si>
    <t>8EB22269796A22BCFD8589364F6282C9</t>
  </si>
  <si>
    <t>103328126</t>
  </si>
  <si>
    <t>002CAF6D3166CB31AA2BE8E32A6EEBC8</t>
  </si>
  <si>
    <t>103327554</t>
  </si>
  <si>
    <t>1B6D91A1C2D1F2C5A357EF5CBC357E0C</t>
  </si>
  <si>
    <t>103327362</t>
  </si>
  <si>
    <t>67F206759CA03E218FC751549DCABB8E</t>
  </si>
  <si>
    <t>103327298</t>
  </si>
  <si>
    <t>F2249634274D333723A0FCC1CC42DE77</t>
  </si>
  <si>
    <t>103327042</t>
  </si>
  <si>
    <t>55969641EDAC6F62CCBD887C0AC6D5C9</t>
  </si>
  <si>
    <t>103326912</t>
  </si>
  <si>
    <t>17E2F00B9AF791ABF7D36E0B5A1272FF</t>
  </si>
  <si>
    <t>103326542</t>
  </si>
  <si>
    <t>5ACC5DB2FE53E3BC00174279688197AD</t>
  </si>
  <si>
    <t>103330232</t>
  </si>
  <si>
    <t>13D08112A33405A479C92F725F632884</t>
  </si>
  <si>
    <t>103330102</t>
  </si>
  <si>
    <t>DEECB33F607DE7B69549E5513731BF8D</t>
  </si>
  <si>
    <t>103329912</t>
  </si>
  <si>
    <t>FF99605CCEEE2F9AC901F41796BD536B</t>
  </si>
  <si>
    <t>103329784</t>
  </si>
  <si>
    <t>4A6BD6C4961596DCD68A341C35D2BCFB</t>
  </si>
  <si>
    <t>103329654</t>
  </si>
  <si>
    <t>0BE0E5B48865CAD1C80BB9D008BE2E77</t>
  </si>
  <si>
    <t>103329396</t>
  </si>
  <si>
    <t>2DFBEF2532BECCC4D04BD5279FD6A46E</t>
  </si>
  <si>
    <t>103329206</t>
  </si>
  <si>
    <t>941254FCAC0BBE90CB1A0558D199D499</t>
  </si>
  <si>
    <t>103329018</t>
  </si>
  <si>
    <t>015BD4651FE00EE877F08742D1166053</t>
  </si>
  <si>
    <t>103328634</t>
  </si>
  <si>
    <t>CA7BAE476C3B1078AD8B6ED3E7F390B6</t>
  </si>
  <si>
    <t>103328376</t>
  </si>
  <si>
    <t>75FBF78A9FBDD167ADCF386A86A580A4</t>
  </si>
  <si>
    <t>103328250</t>
  </si>
  <si>
    <t>380E9E4C703DC3545E20B448E5D84C48</t>
  </si>
  <si>
    <t>103328186</t>
  </si>
  <si>
    <t>75AA3CCABE50C83E4D4E069D0FF25E3D</t>
  </si>
  <si>
    <t>103328058</t>
  </si>
  <si>
    <t>633E936D76749A4FE0A7C58B195572DF</t>
  </si>
  <si>
    <t>103327484</t>
  </si>
  <si>
    <t>A8C8AA150187D1113CCD50F4BBBB5D5C</t>
  </si>
  <si>
    <t>103327294</t>
  </si>
  <si>
    <t>B8DD9D82DB3471CF3E03B48B7B0B2DAE</t>
  </si>
  <si>
    <t>103327228</t>
  </si>
  <si>
    <t>F14482D14FD284C82B594CBB3556CCF3</t>
  </si>
  <si>
    <t>103327100</t>
  </si>
  <si>
    <t>A88F1D009D3413C36837727C8263EF94</t>
  </si>
  <si>
    <t>103326910</t>
  </si>
  <si>
    <t>8C0BBF111EA9C78FB2225B2A9F2374C1</t>
  </si>
  <si>
    <t>103326780</t>
  </si>
  <si>
    <t>C7C5605732661000475A16B9EF955102</t>
  </si>
  <si>
    <t>103326478</t>
  </si>
  <si>
    <t>E491285FF21C3A42571FBD54DF2EACF5</t>
  </si>
  <si>
    <t>103326416</t>
  </si>
  <si>
    <t>B901B6DC3DC11BFB6AEC237D8490AFE3</t>
  </si>
  <si>
    <t>103329972</t>
  </si>
  <si>
    <t>86B4D85493CCB54793662AA4EE450D40</t>
  </si>
  <si>
    <t>103329970</t>
  </si>
  <si>
    <t>5C4CF6FC944B7C3F3E7DBD4081D98B3E</t>
  </si>
  <si>
    <t>103329586</t>
  </si>
  <si>
    <t>7AD644C76B517C26EC052D65E283104D</t>
  </si>
  <si>
    <t>103329328</t>
  </si>
  <si>
    <t>248495A43BC5BD9A7C8256AA5C025DDC</t>
  </si>
  <si>
    <t>103329138</t>
  </si>
  <si>
    <t>1724BE87E6446B492810A12D7B75E93A</t>
  </si>
  <si>
    <t>103328884</t>
  </si>
  <si>
    <t>BFF68C00194786D8D2FDFD84A315F1E7</t>
  </si>
  <si>
    <t>103328244</t>
  </si>
  <si>
    <t>ED55DC1A67F6FAE36B8F28AD68A29A54</t>
  </si>
  <si>
    <t>103328182</t>
  </si>
  <si>
    <t>7183C2F9C4EDF677C5899BCCD8B124F5</t>
  </si>
  <si>
    <t>103327798</t>
  </si>
  <si>
    <t>EEA1FF24215B36F2353D8DBC6D2105E1</t>
  </si>
  <si>
    <t>103327610</t>
  </si>
  <si>
    <t>4F558D76F540EBE62FADB8D1F7181E26</t>
  </si>
  <si>
    <t>103327482</t>
  </si>
  <si>
    <t>51B0A17EF56E9EF4E4D577B207E26EEE</t>
  </si>
  <si>
    <t>103327416</t>
  </si>
  <si>
    <t>93C721074052184371D9FC1369B6E807</t>
  </si>
  <si>
    <t>103327034</t>
  </si>
  <si>
    <t>89140CA7944895DD95F7E03C501B6811</t>
  </si>
  <si>
    <t>103326970</t>
  </si>
  <si>
    <t>0D86832F7E4AABC02BA2D94DEE8E9A7D</t>
  </si>
  <si>
    <t>103326776</t>
  </si>
  <si>
    <t>C44C251DE7988B33D8619D625579F869</t>
  </si>
  <si>
    <t>103326532</t>
  </si>
  <si>
    <t>66B342F6024A32DF4D3B0421EA375048</t>
  </si>
  <si>
    <t>103330284</t>
  </si>
  <si>
    <t>E0E5D25B9377AB1273D67C6834E7A287</t>
  </si>
  <si>
    <t>103330224</t>
  </si>
  <si>
    <t>318EC072ED32A498A8520059AC6A503D</t>
  </si>
  <si>
    <t>103330158</t>
  </si>
  <si>
    <t>02B6A66E5ADE63D9911BE89C82094171</t>
  </si>
  <si>
    <t>103330030</t>
  </si>
  <si>
    <t>D5964B4DD3DC34E25CD10E4465AFA530</t>
  </si>
  <si>
    <t>103329710</t>
  </si>
  <si>
    <t>25C9EDB80778319D3940485F2E1A85FC</t>
  </si>
  <si>
    <t>103329584</t>
  </si>
  <si>
    <t>8487957C0E716BD664849802C8C075A5</t>
  </si>
  <si>
    <t>103329582</t>
  </si>
  <si>
    <t>9B9D6E60B9F24EF36610DFE345669F4C</t>
  </si>
  <si>
    <t>103329516</t>
  </si>
  <si>
    <t>A3DC4C00275A6A2709B36DE98C067578</t>
  </si>
  <si>
    <t>103329390</t>
  </si>
  <si>
    <t>9959FD7FD151148ED59094C8FA042A43</t>
  </si>
  <si>
    <t>103328880</t>
  </si>
  <si>
    <t>57C7AC9981E807A22FE71593741CF9BB</t>
  </si>
  <si>
    <t>103328752</t>
  </si>
  <si>
    <t>AFD6DF2311EABDBBD83F5993749A26EB</t>
  </si>
  <si>
    <t>103328498</t>
  </si>
  <si>
    <t>72A2F31DE25F19D111C39123B85BFCB2</t>
  </si>
  <si>
    <t>103328370</t>
  </si>
  <si>
    <t>B2EAB85D0F4F6A8A9A895DF7FEACBBD7</t>
  </si>
  <si>
    <t>103328304</t>
  </si>
  <si>
    <t>23F5F64FC9AA88ECFE20109B2D468967</t>
  </si>
  <si>
    <t>103327542</t>
  </si>
  <si>
    <t>7017B0B2050AA8FC4EB70CC14D5B4DB9</t>
  </si>
  <si>
    <t>103327348</t>
  </si>
  <si>
    <t>E370A71613B64598D7089ABE9823C3FA</t>
  </si>
  <si>
    <t>103326774</t>
  </si>
  <si>
    <t>CF6FE0FD6038025155CC971F4A7EB191</t>
  </si>
  <si>
    <t>101870538</t>
  </si>
  <si>
    <t>C94C5B17ABB3AD8B6D41E9D167E4DD9A</t>
  </si>
  <si>
    <t>101870640</t>
  </si>
  <si>
    <t>3B073B50F8F9A2697303DAB45EE53E40</t>
  </si>
  <si>
    <t>101870706</t>
  </si>
  <si>
    <t>20C1CE81B59196E174C296DDACF408B6</t>
  </si>
  <si>
    <t>101870648</t>
  </si>
  <si>
    <t>04BCCE7245C08E089E626373DCCB99EB</t>
  </si>
  <si>
    <t>101870774</t>
  </si>
  <si>
    <t>3C449FF3473B99CE676B8068FC0E3ABA</t>
  </si>
  <si>
    <t>101870716</t>
  </si>
  <si>
    <t>F5E1BEAFEB9BE262ED3C1C9F2F17063A</t>
  </si>
  <si>
    <t>101870778</t>
  </si>
  <si>
    <t>FA7F8148F806983D8058B250CE007223</t>
  </si>
  <si>
    <t>101870656</t>
  </si>
  <si>
    <t>64C1FB22BE99A9CC9D071D74C9D8CCB8</t>
  </si>
  <si>
    <t>101870718</t>
  </si>
  <si>
    <t>5C54A2F48FA8FE25D4789B339D239098</t>
  </si>
  <si>
    <t>101870790</t>
  </si>
  <si>
    <t>63B01FB0C3E5E6C2279CA3AA1612C2BB</t>
  </si>
  <si>
    <t>101870800</t>
  </si>
  <si>
    <t>906B03B9A886FA0DC85EB593DE80895F</t>
  </si>
  <si>
    <t>101870676</t>
  </si>
  <si>
    <t>B108DD662F79156E674741497B1348AF</t>
  </si>
  <si>
    <t>101870680</t>
  </si>
  <si>
    <t>A60349F3CC431FDBAB514EE4DF3B678C</t>
  </si>
  <si>
    <t>101870810</t>
  </si>
  <si>
    <t>45A8D1991AB5F0188AD367E1630556B8</t>
  </si>
  <si>
    <t>101870624</t>
  </si>
  <si>
    <t>86FA34A6567F704FDC78F2DB365C7926</t>
  </si>
  <si>
    <t>101870686</t>
  </si>
  <si>
    <t>2C6F2DE096A870DEBBBA769D044A2EE0</t>
  </si>
  <si>
    <t>101870632</t>
  </si>
  <si>
    <t>DB43988C994F1F415360525F82EE7E83</t>
  </si>
  <si>
    <t>101870758</t>
  </si>
  <si>
    <t>AD56FEA9C14FA4EF1293195F3A09681A</t>
  </si>
  <si>
    <t>101870698</t>
  </si>
  <si>
    <t>C2E4B8C08AAB461A3AC4682E6C526F1E</t>
  </si>
  <si>
    <t>101870296</t>
  </si>
  <si>
    <t>77FFE3012EEEBE8D11312CB46A1F5D5F</t>
  </si>
  <si>
    <t>101870270</t>
  </si>
  <si>
    <t>CB70A113BC47F3F7493F23447A1F7BD8</t>
  </si>
  <si>
    <t>101870288</t>
  </si>
  <si>
    <t>A6484D8741DBC8D909AE2ADEDC23EBFC</t>
  </si>
  <si>
    <t>102845164</t>
  </si>
  <si>
    <t>411F431352BC2E27E6E4716B9CA5B19E</t>
  </si>
  <si>
    <t>102844878</t>
  </si>
  <si>
    <t>5CA39A1B533AA4B17878455EFC79C84E</t>
  </si>
  <si>
    <t>102844942</t>
  </si>
  <si>
    <t>49C46D791FDF2CF28BBE4BB35FBAE21A</t>
  </si>
  <si>
    <t>102845040</t>
  </si>
  <si>
    <t>42E3BF87D33F7A7A800D631F74097EA1</t>
  </si>
  <si>
    <t>102845264</t>
  </si>
  <si>
    <t>00DE4696D3633AA7B3E6D27556464732</t>
  </si>
  <si>
    <t>102844818</t>
  </si>
  <si>
    <t>8E0972EE2EC7A4A81DC612E17ACEC04B</t>
  </si>
  <si>
    <t>102845238</t>
  </si>
  <si>
    <t>262992DB98FEE36B50F024E096C8C198</t>
  </si>
  <si>
    <t>102845272</t>
  </si>
  <si>
    <t>99450BA5E8884A057ED1BED2744346CA</t>
  </si>
  <si>
    <t>102844890</t>
  </si>
  <si>
    <t>BB14DBAFB2065EEF4F91EF0DD8525D4F</t>
  </si>
  <si>
    <t>102845114</t>
  </si>
  <si>
    <t>64D7531E195C2C7B11E40D7B7AC62D91</t>
  </si>
  <si>
    <t>102845178</t>
  </si>
  <si>
    <t>A5E92DEB966515B8BC67AFFDA3C4D82B</t>
  </si>
  <si>
    <t>102844956</t>
  </si>
  <si>
    <t>717A444D7303F7E12D4FBF2869A58522</t>
  </si>
  <si>
    <t>102844988</t>
  </si>
  <si>
    <t>E8A69D4F3213B1EECCCB1873459A601A</t>
  </si>
  <si>
    <t>102845152</t>
  </si>
  <si>
    <t>70083ADEB684596F853E7E2923EEE896</t>
  </si>
  <si>
    <t>102845248</t>
  </si>
  <si>
    <t>0C2D683112334A08C02C17362C3FD93B</t>
  </si>
  <si>
    <t>102845156</t>
  </si>
  <si>
    <t>CA4A0B19F7F01EF4179CA584492A694B</t>
  </si>
  <si>
    <t>102845158</t>
  </si>
  <si>
    <t>70BD5173B61FC59B948CF91BDAACE107</t>
  </si>
  <si>
    <t>102845000</t>
  </si>
  <si>
    <t>799C1CF8A1F05D817E5939EEAC24525C</t>
  </si>
  <si>
    <t>102845192</t>
  </si>
  <si>
    <t>8B46470820E1BC2E6EC584314F1B6661</t>
  </si>
  <si>
    <t>102845002</t>
  </si>
  <si>
    <t>E827EB36008EBD17A18DDF8E1EEE5C43</t>
  </si>
  <si>
    <t>102845066</t>
  </si>
  <si>
    <t>D72963A7B5DF2D4589ACDAD8E1EDBB01</t>
  </si>
  <si>
    <t>101870504</t>
  </si>
  <si>
    <t>26905CB0D77600D1709C2EB8B0B8743A</t>
  </si>
  <si>
    <t>101864198</t>
  </si>
  <si>
    <t>7D685F16A82C6DB6410266E34903BE07</t>
  </si>
  <si>
    <t>101864094</t>
  </si>
  <si>
    <t>5F3C4937CE330E372B064B20114F2ACA</t>
  </si>
  <si>
    <t>101864584</t>
  </si>
  <si>
    <t>26C3B72C074B68EDD10838741315275B</t>
  </si>
  <si>
    <t>101864840</t>
  </si>
  <si>
    <t>ED6672990423444245CE1524D8817FD9</t>
  </si>
  <si>
    <t>101864026</t>
  </si>
  <si>
    <t>093EEC7E84922739E06EF501F6B6A8B1</t>
  </si>
  <si>
    <t>101864394</t>
  </si>
  <si>
    <t>9266A772A889F1BDF4629C78CF02F67E</t>
  </si>
  <si>
    <t>101864586</t>
  </si>
  <si>
    <t>62C556D2DC277961A10047E7EE870851</t>
  </si>
  <si>
    <t>101864274</t>
  </si>
  <si>
    <t>F7B368C6B8026684B418022D663DAF54</t>
  </si>
  <si>
    <t>101864590</t>
  </si>
  <si>
    <t>4E672E5833E7DCDDB7D374875772EEE2</t>
  </si>
  <si>
    <t>101864720</t>
  </si>
  <si>
    <t>6AF9457E3A6307E004B17AB66CF34550</t>
  </si>
  <si>
    <t>101864846</t>
  </si>
  <si>
    <t>651635C054F3E1385AF26D4CDA54FA6C</t>
  </si>
  <si>
    <t>101864976</t>
  </si>
  <si>
    <t>F3BBD396F4F95808B99BD12BC610346D</t>
  </si>
  <si>
    <t>101864530</t>
  </si>
  <si>
    <t>A29D6AAF5ECE71767FE827766201D5E7</t>
  </si>
  <si>
    <t>101864722</t>
  </si>
  <si>
    <t>FF21AB6BA13950D939BCD67A3AC88DA2</t>
  </si>
  <si>
    <t>101864850</t>
  </si>
  <si>
    <t>0EA5DF691779C025CD2C681583A22DC3</t>
  </si>
  <si>
    <t>101864280</t>
  </si>
  <si>
    <t>CC9E9B1B4976F33434147211CB2523F7</t>
  </si>
  <si>
    <t>101864344</t>
  </si>
  <si>
    <t>2D62155EC7E309EC3ED4F87FEF167AF6</t>
  </si>
  <si>
    <t>101864728</t>
  </si>
  <si>
    <t>0A86A3C21476EE723BDDBC58E608C327</t>
  </si>
  <si>
    <t>101864856</t>
  </si>
  <si>
    <t>85828C8A338ABDF78E17F9F2D0A58B3A</t>
  </si>
  <si>
    <t>101863978</t>
  </si>
  <si>
    <t>DD9F853CD3CFE97DD584E9790DE2627B</t>
  </si>
  <si>
    <t>101864042</t>
  </si>
  <si>
    <t>033D50D63B411273A3042F1D17A1944D</t>
  </si>
  <si>
    <t>101864222</t>
  </si>
  <si>
    <t>73382B46DB4E9F14F5AC3FA8E37329CF</t>
  </si>
  <si>
    <t>101864412</t>
  </si>
  <si>
    <t>079166E4F8432E07D4D3EDC93BEC055A</t>
  </si>
  <si>
    <t>101864668</t>
  </si>
  <si>
    <t>DE292EC43DFE46FADA07163EF04BD250</t>
  </si>
  <si>
    <t>101864922</t>
  </si>
  <si>
    <t>FB0B9EBBE561DD78FFC7E6D684F8C062</t>
  </si>
  <si>
    <t>101864986</t>
  </si>
  <si>
    <t>841A0EFDF4E15CF73F8325A6628D4836</t>
  </si>
  <si>
    <t>101864048</t>
  </si>
  <si>
    <t>D7A30356EB66028EB61EE6DE37C41A8C</t>
  </si>
  <si>
    <t>101864118</t>
  </si>
  <si>
    <t>0D6259111999D5A02962B0CC3FDE6808</t>
  </si>
  <si>
    <t>101864542</t>
  </si>
  <si>
    <t>2DEC17540ADE2FE66E5230395EE8ED24</t>
  </si>
  <si>
    <t>101864606</t>
  </si>
  <si>
    <t>CBCE1EC1D3033841D27940EDB5B728AF</t>
  </si>
  <si>
    <t>101864608</t>
  </si>
  <si>
    <t>B81C2CA496FCC946EAB6A7C327021D9A</t>
  </si>
  <si>
    <t>101864418</t>
  </si>
  <si>
    <t>D9898DE80ADDCCC07AA7CE123BD3AFF7</t>
  </si>
  <si>
    <t>101864484</t>
  </si>
  <si>
    <t>6153A3DD44463FB27949536BBA62652A</t>
  </si>
  <si>
    <t>101864610</t>
  </si>
  <si>
    <t>C560A6C1BE746ADE6E40DE6F65879205</t>
  </si>
  <si>
    <t>101864738</t>
  </si>
  <si>
    <t>1B01FBEE60621ADE10B9AA244418EB46</t>
  </si>
  <si>
    <t>101864866</t>
  </si>
  <si>
    <t>1ADC3A9116AFC763AC6675E8C213FA80</t>
  </si>
  <si>
    <t>101864054</t>
  </si>
  <si>
    <t>125AF145F8C29A05257ABA5451565F7F</t>
  </si>
  <si>
    <t>101864552</t>
  </si>
  <si>
    <t>FD12DB1322B21BB8746E1F90F77A0B80</t>
  </si>
  <si>
    <t>101864302</t>
  </si>
  <si>
    <t>8E49DABA0E1B8AF8C0DDA91057E3C1DD</t>
  </si>
  <si>
    <t>101864426</t>
  </si>
  <si>
    <t>709671F3FCD8950F032EFC8715CA0E07</t>
  </si>
  <si>
    <t>101864810</t>
  </si>
  <si>
    <t>DCE0C1FB4CEBC74F9AC8F541DF53422F</t>
  </si>
  <si>
    <t>101864876</t>
  </si>
  <si>
    <t>5253220882EFF4515BC162D70C7E990D</t>
  </si>
  <si>
    <t>101864940</t>
  </si>
  <si>
    <t>A62CA965E496142D27087218DBFEC55B</t>
  </si>
  <si>
    <t>101864060</t>
  </si>
  <si>
    <t>BC8B0059387D5644BBFB70CD374AF14B</t>
  </si>
  <si>
    <t>101864072</t>
  </si>
  <si>
    <t>243C5ECCC9AFC06C86D511DA5E9EF318</t>
  </si>
  <si>
    <t>101864240</t>
  </si>
  <si>
    <t>8D50D5820ADCB23B17D0E415CCCDBC7E</t>
  </si>
  <si>
    <t>101864430</t>
  </si>
  <si>
    <t>AA7DEF8461A2B59049B2D7E637015C2D</t>
  </si>
  <si>
    <t>101864560</t>
  </si>
  <si>
    <t>3B164D0E2DC4B53A84FE821B61D91288</t>
  </si>
  <si>
    <t>101864624</t>
  </si>
  <si>
    <t>D43A90FA01B3F1812F4E8DA501DDA57A</t>
  </si>
  <si>
    <t>101864814</t>
  </si>
  <si>
    <t>42059024E74358DDEDEF0C1AEA22E535</t>
  </si>
  <si>
    <t>101864816</t>
  </si>
  <si>
    <t>DD63A22257B9C697DE309D3156A72477</t>
  </si>
  <si>
    <t>101864878</t>
  </si>
  <si>
    <t>7759ABD77E7CB4549AEA119D27B5D875</t>
  </si>
  <si>
    <t>101864944</t>
  </si>
  <si>
    <t>042BEA53907C13BA5B52E7D7E09F7D16</t>
  </si>
  <si>
    <t>101863940</t>
  </si>
  <si>
    <t>ABFB4E3A0CD344678A340719E8747A3E</t>
  </si>
  <si>
    <t>101864308</t>
  </si>
  <si>
    <t>38448824C2C300057A9F4431C1E14DC2</t>
  </si>
  <si>
    <t>101864436</t>
  </si>
  <si>
    <t>E34129BDFA772F9A332C70DC51D7E4C6</t>
  </si>
  <si>
    <t>101863942</t>
  </si>
  <si>
    <t>2637BA876619165FE0104E50FC0470BF</t>
  </si>
  <si>
    <t>101864080</t>
  </si>
  <si>
    <t>32E5AE996E8FCF028FDEDEB878229E73</t>
  </si>
  <si>
    <t>101864760</t>
  </si>
  <si>
    <t>EC7A78DB7A96C1B3DA10A01E7E4957CD</t>
  </si>
  <si>
    <t>101864190</t>
  </si>
  <si>
    <t>2195AF313022271050BF9FF6A726C3E8</t>
  </si>
  <si>
    <t>101864636</t>
  </si>
  <si>
    <t>DE4D5E7F50E1D3F8AE266BB4E12FA2B6</t>
  </si>
  <si>
    <t>101864762</t>
  </si>
  <si>
    <t>EAA7BED4F021F6F190A7250CE5BBC578</t>
  </si>
  <si>
    <t>101864892</t>
  </si>
  <si>
    <t>734D0EBC50E51707B28E40DA1EBC38C3</t>
  </si>
  <si>
    <t>101864088</t>
  </si>
  <si>
    <t>D6B862A6F7CD547B05C7464A3C577D62</t>
  </si>
  <si>
    <t>101864574</t>
  </si>
  <si>
    <t>EB94B87A330DD0ED100F99B1BCC63590</t>
  </si>
  <si>
    <t>101864638</t>
  </si>
  <si>
    <t>3EA22307DA7D2D35039EA04E390DC917</t>
  </si>
  <si>
    <t>101864766</t>
  </si>
  <si>
    <t>D1D3F71AA48D54C2473BB37D179FDA23</t>
  </si>
  <si>
    <t>101864958</t>
  </si>
  <si>
    <t>CA36A304C487E7C543278A3701C749B8</t>
  </si>
  <si>
    <t>101863954</t>
  </si>
  <si>
    <t>7BD03924C1ADE29C8C788953666A3681</t>
  </si>
  <si>
    <t>101864018</t>
  </si>
  <si>
    <t>36D8F011D23CF1B2F090AB09F354564D</t>
  </si>
  <si>
    <t>101863710</t>
  </si>
  <si>
    <t>E5C425217CF71D14DDC47D02950C830A</t>
  </si>
  <si>
    <t>101863620</t>
  </si>
  <si>
    <t>F7768DB2E7E8F96A3DB42EE8B00738E6</t>
  </si>
  <si>
    <t>101863756</t>
  </si>
  <si>
    <t>4FB805A958F79907B558DB52298692FF</t>
  </si>
  <si>
    <t>101863760</t>
  </si>
  <si>
    <t>A9751E5299E88C9C71B691A9EBD9D3A0</t>
  </si>
  <si>
    <t>101863762</t>
  </si>
  <si>
    <t>8F64C138D7FE36BDB7D8BAC3FD773B91</t>
  </si>
  <si>
    <t>101863780</t>
  </si>
  <si>
    <t>56FCB45A05B5DFBE60E67E8AF0C67271</t>
  </si>
  <si>
    <t>101863662</t>
  </si>
  <si>
    <t>50B96303AC7E5FD622BD33F9B9BE4F76</t>
  </si>
  <si>
    <t>101863702</t>
  </si>
  <si>
    <t>DE9011810D3BEA2894663582E87BA656</t>
  </si>
  <si>
    <t>101869414</t>
  </si>
  <si>
    <t>FF85DBA41B6458423B4BFF1F466D1568</t>
  </si>
  <si>
    <t>101869474</t>
  </si>
  <si>
    <t>8364E58F0C1E8DFB3057E4ED1D4C4F98</t>
  </si>
  <si>
    <t>101869536</t>
  </si>
  <si>
    <t>85B99672958E6DF978282937B448B8EA</t>
  </si>
  <si>
    <t>101870190</t>
  </si>
  <si>
    <t>3168E6199A5EF9C79C1AA88338700FE2</t>
  </si>
  <si>
    <t>101868446</t>
  </si>
  <si>
    <t>44F4E308C86635CB9AE0C1AFFB2473B5</t>
  </si>
  <si>
    <t>101868448</t>
  </si>
  <si>
    <t>A33D7FF6577E06B378F37B1734F36A1C</t>
  </si>
  <si>
    <t>101868554</t>
  </si>
  <si>
    <t>1781AF6C4BE07CECB04965A3C89B3303</t>
  </si>
  <si>
    <t>101869166</t>
  </si>
  <si>
    <t>A48E12C44FEA569587D71638FE427AAB</t>
  </si>
  <si>
    <t>101869268</t>
  </si>
  <si>
    <t>D1CD4A5BE84C39E47BFAFCF126CAA64E</t>
  </si>
  <si>
    <t>101869666</t>
  </si>
  <si>
    <t>9744FEEEC616BA17E844F9FDE025B905</t>
  </si>
  <si>
    <t>101869688</t>
  </si>
  <si>
    <t>2905F81BB3247CAAF3D61DA5A60D1BFE</t>
  </si>
  <si>
    <t>101869756</t>
  </si>
  <si>
    <t>36A7EB801A9987A9F4DA3EF56644CC29</t>
  </si>
  <si>
    <t>101869788</t>
  </si>
  <si>
    <t>69DD7D4AAC6D38C16C2E73737F91EC44</t>
  </si>
  <si>
    <t>101868512</t>
  </si>
  <si>
    <t>9408685B6805A95EF9434DE737FAA913</t>
  </si>
  <si>
    <t>101868792</t>
  </si>
  <si>
    <t>6EC2627415014E46287A447315076132</t>
  </si>
  <si>
    <t>101868850</t>
  </si>
  <si>
    <t>465902C30E29842AED05B498B126AA59</t>
  </si>
  <si>
    <t>101869550</t>
  </si>
  <si>
    <t>58A05A7E85C0FE7B921F84DDA679DF68</t>
  </si>
  <si>
    <t>101870000</t>
  </si>
  <si>
    <t>8E50639EFA5E82ACEC1EFF7B32FA36C8</t>
  </si>
  <si>
    <t>101869022</t>
  </si>
  <si>
    <t>13F84128C6E8E2A2053E1E7F7F4D662D</t>
  </si>
  <si>
    <t>101869270</t>
  </si>
  <si>
    <t>AC5DD0E8DE56ACB85798C2E424930089</t>
  </si>
  <si>
    <t>101869272</t>
  </si>
  <si>
    <t>BFAC050785A78EF859F803ADB8385A4B</t>
  </si>
  <si>
    <t>101869428</t>
  </si>
  <si>
    <t>B044D51896858AE3E5D409049B7B1974</t>
  </si>
  <si>
    <t>101869674</t>
  </si>
  <si>
    <t>B040FE0BF852ED3F5444D722045E5C00</t>
  </si>
  <si>
    <t>101869738</t>
  </si>
  <si>
    <t>7FE154A9C6709A85461D7662C7CE5C30</t>
  </si>
  <si>
    <t>101870036</t>
  </si>
  <si>
    <t>F79711D84C48682275F6E5C72BCA2C21</t>
  </si>
  <si>
    <t>101870088</t>
  </si>
  <si>
    <t>7F443553AB8A3D5A3C304C2E774EFBEC</t>
  </si>
  <si>
    <t>101868968</t>
  </si>
  <si>
    <t>98128F127CD6A48EF0B2AA46E25BEA87</t>
  </si>
  <si>
    <t>101869222</t>
  </si>
  <si>
    <t>16316ECCE2F04BFF60548C3C1BF85794</t>
  </si>
  <si>
    <t>101869384</t>
  </si>
  <si>
    <t>24CF7745CF09A9A056FD5EA598F1AC7B</t>
  </si>
  <si>
    <t>101869494</t>
  </si>
  <si>
    <t>09490CE958A42DE7225823E224D452E2</t>
  </si>
  <si>
    <t>101869556</t>
  </si>
  <si>
    <t>5E3987C18831C8DC7A2B79B60B60D2DE</t>
  </si>
  <si>
    <t>101869700</t>
  </si>
  <si>
    <t>79D4F15B2815C78D800191E73E7B6422</t>
  </si>
  <si>
    <t>101869716</t>
  </si>
  <si>
    <t>68067448610B8955200D279B15AAA995</t>
  </si>
  <si>
    <t>101870038</t>
  </si>
  <si>
    <t>6ED441895EB6188203D3DB4BAF41C8A6</t>
  </si>
  <si>
    <t>101868462</t>
  </si>
  <si>
    <t>924AE8EADF1FFED0710466990DEA56BE</t>
  </si>
  <si>
    <t>101868628</t>
  </si>
  <si>
    <t>D788945FAD1FB4C76CA183E756FDC610</t>
  </si>
  <si>
    <t>101868862</t>
  </si>
  <si>
    <t>DF3F27EFEE85B85053D33723E8BB335F</t>
  </si>
  <si>
    <t>101868916</t>
  </si>
  <si>
    <t>645E21E8504C1CFA1D7F634247D66F21</t>
  </si>
  <si>
    <t>101869028</t>
  </si>
  <si>
    <t>08E2718CB79414B0C589D4BF3491E07C</t>
  </si>
  <si>
    <t>101869084</t>
  </si>
  <si>
    <t>1C19AAD012A61FAD09F068D0ED3B186B</t>
  </si>
  <si>
    <t>101869498</t>
  </si>
  <si>
    <t>9FE757B1166269DA5D2A34A4E12199E8</t>
  </si>
  <si>
    <t>101869772</t>
  </si>
  <si>
    <t>D2398106EC3A0B8D0C2AD0DBA3871A5F</t>
  </si>
  <si>
    <t>101869890</t>
  </si>
  <si>
    <t>7BD2426B5B6059C6E2A2C690903654B4</t>
  </si>
  <si>
    <t>101868468</t>
  </si>
  <si>
    <t>1A6B3F998688D72AA47FEEC0FD44C5E0</t>
  </si>
  <si>
    <t>101868808</t>
  </si>
  <si>
    <t>E3A274E0416C572BA6CCDEA369E50E9D</t>
  </si>
  <si>
    <t>101868976</t>
  </si>
  <si>
    <t>078234900C3FE86E7B5E30C6F1D97D7D</t>
  </si>
  <si>
    <t>101869136</t>
  </si>
  <si>
    <t>D66D2FEB30BC0D0B534C87DA69175107</t>
  </si>
  <si>
    <t>101869394</t>
  </si>
  <si>
    <t>2F1BE58A60F495D158C297D14F14F803</t>
  </si>
  <si>
    <t>101869750</t>
  </si>
  <si>
    <t>957E399DB0C4D5693FA83E66B586C907</t>
  </si>
  <si>
    <t>101869778</t>
  </si>
  <si>
    <t>A927B051EB6702652241ED17CFBEE10E</t>
  </si>
  <si>
    <t>101870012</t>
  </si>
  <si>
    <t>FC54917CB57C788754F5233AF9DB7E3B</t>
  </si>
  <si>
    <t>101870124</t>
  </si>
  <si>
    <t>B89AD979E8989182805DCBAE7E787495</t>
  </si>
  <si>
    <t>101870268</t>
  </si>
  <si>
    <t>C21AF7EBE8C9428B2B7165AC703A42FD</t>
  </si>
  <si>
    <t>101869914</t>
  </si>
  <si>
    <t>98FE6CD4BB32B6ECA1A58F1CD471DC2A</t>
  </si>
  <si>
    <t>101868634</t>
  </si>
  <si>
    <t>A81B0B619EA35C36FE9988DDC1A99310</t>
  </si>
  <si>
    <t>101868636</t>
  </si>
  <si>
    <t>476A09C501B4D41F51ECB5D29DBC9B98</t>
  </si>
  <si>
    <t>101868748</t>
  </si>
  <si>
    <t>164B100DF86D66DF22439B537E3D0ECA</t>
  </si>
  <si>
    <t>101868750</t>
  </si>
  <si>
    <t>2D382888ECD80BF44B1634F59559499B</t>
  </si>
  <si>
    <t>101868980</t>
  </si>
  <si>
    <t>DD6BEE217028E4D4E17444C7EFA1C7AF</t>
  </si>
  <si>
    <t>101869234</t>
  </si>
  <si>
    <t>8A0812C0495884A202E800B60B3A2E2B</t>
  </si>
  <si>
    <t>101869286</t>
  </si>
  <si>
    <t>F9310691E592994F74BFFB52FF4972B8</t>
  </si>
  <si>
    <t>101869506</t>
  </si>
  <si>
    <t>E645BCF93E54045FE8EC6E0DAC5CA10E</t>
  </si>
  <si>
    <t>101870072</t>
  </si>
  <si>
    <t>4C86308AED64399771E3AF41D3A4DD7E</t>
  </si>
  <si>
    <t>101870098</t>
  </si>
  <si>
    <t>BFF2404067FD7EB4C60523BEE9D39D09</t>
  </si>
  <si>
    <t>101870100</t>
  </si>
  <si>
    <t>DB4338E02FE8A906188346235B9BED77</t>
  </si>
  <si>
    <t>101870196</t>
  </si>
  <si>
    <t>303463900E4506EB6E78B635404C819E</t>
  </si>
  <si>
    <t>101870198</t>
  </si>
  <si>
    <t>29CB688BD8C475C409722E32CA0BA47C</t>
  </si>
  <si>
    <t>101870202</t>
  </si>
  <si>
    <t>A38C8BF3AD707E78BE8364CB404189C5</t>
  </si>
  <si>
    <t>101869928</t>
  </si>
  <si>
    <t>C6F0DA6D1D736A9B020D11893D9A085E</t>
  </si>
  <si>
    <t>101869930</t>
  </si>
  <si>
    <t>15AA3FB5A972204863CCED7C70546C07</t>
  </si>
  <si>
    <t>101868474</t>
  </si>
  <si>
    <t>33EF4C6FB521246D044A1F95ED433678</t>
  </si>
  <si>
    <t>101868638</t>
  </si>
  <si>
    <t>D06003539DFAABC80F944560585FE97C</t>
  </si>
  <si>
    <t>101868818</t>
  </si>
  <si>
    <t>46EB044BF8AA96160A2C74BEBFB45DD2</t>
  </si>
  <si>
    <t>101869038</t>
  </si>
  <si>
    <t>1F2AC5B707C59E7297A5F16394270698</t>
  </si>
  <si>
    <t>101869340</t>
  </si>
  <si>
    <t>EF6E5877FF38747C7257A250AF658743</t>
  </si>
  <si>
    <t>101870050</t>
  </si>
  <si>
    <t>D7EA95A51B23357A00AAA9169247C0BF</t>
  </si>
  <si>
    <t>101868584</t>
  </si>
  <si>
    <t>F724FD5E25C1ADBDC96A1DFBC81FEA40</t>
  </si>
  <si>
    <t>101869040</t>
  </si>
  <si>
    <t>FD48F1999F9576F83A0ECCC9B4D6BE02</t>
  </si>
  <si>
    <t>101869294</t>
  </si>
  <si>
    <t>0248689F0F3768C56AA35FE77DC14739</t>
  </si>
  <si>
    <t>101870130</t>
  </si>
  <si>
    <t>ECB3064A425D42B3B56F2503C9355F8A</t>
  </si>
  <si>
    <t>101870214</t>
  </si>
  <si>
    <t>C458D3B80A08F6DE5F89A090DBDA5E8C</t>
  </si>
  <si>
    <t>101870216</t>
  </si>
  <si>
    <t>07BCE4995918F8B28E47193D04A778AC</t>
  </si>
  <si>
    <t>101868936</t>
  </si>
  <si>
    <t>B6CFE770F896D7BADC5AE84B8B7BBA93</t>
  </si>
  <si>
    <t>101869046</t>
  </si>
  <si>
    <t>87E6286329006AA18064ACB2035F91C3</t>
  </si>
  <si>
    <t>101869102</t>
  </si>
  <si>
    <t>945B9FFC179F20EA1A242385463A094C</t>
  </si>
  <si>
    <t>101869802</t>
  </si>
  <si>
    <t>AD2BC3C8D0CF314CB75EACB8339E720E</t>
  </si>
  <si>
    <t>101869850</t>
  </si>
  <si>
    <t>B918733B7C6974538AE64E953005A6DB</t>
  </si>
  <si>
    <t>101868486</t>
  </si>
  <si>
    <t>B12022CB8F4AB7F1A265E01068E74E6D</t>
  </si>
  <si>
    <t>101868708</t>
  </si>
  <si>
    <t>6F854A66C5573B7A3FDC0D3F29BE00F6</t>
  </si>
  <si>
    <t>101868996</t>
  </si>
  <si>
    <t>48A714C9935A8B060286A817BB9A5E71</t>
  </si>
  <si>
    <t>101869048</t>
  </si>
  <si>
    <t>357C93BDAE385195614B64BB01A260ED</t>
  </si>
  <si>
    <t>101869050</t>
  </si>
  <si>
    <t>ED4CC5D8E3465F5A3A31F417CDA7FEAD</t>
  </si>
  <si>
    <t>101869152</t>
  </si>
  <si>
    <t>7F36B186354F6F46B90D80A5C17B7E41</t>
  </si>
  <si>
    <t>101868652</t>
  </si>
  <si>
    <t>3FC5CA9D24F4244E72D65F4B21A86A75</t>
  </si>
  <si>
    <t>101869304</t>
  </si>
  <si>
    <t>12A0FCF1FC1BA99944E07E89BA6E2423</t>
  </si>
  <si>
    <t>101869306</t>
  </si>
  <si>
    <t>02006C48511B29207349768B6F96CE94</t>
  </si>
  <si>
    <t>101869584</t>
  </si>
  <si>
    <t>DB64FAEF6EB59D478CAB477180FE6A39</t>
  </si>
  <si>
    <t>101870112</t>
  </si>
  <si>
    <t>AA884850AC2804DE7ABC18B130811746</t>
  </si>
  <si>
    <t>101870232</t>
  </si>
  <si>
    <t>A0619FF34CCA36775163C56DDDFAAE6D</t>
  </si>
  <si>
    <t>101869878</t>
  </si>
  <si>
    <t>070BC2DD7CD248FEC9D1726B0A399C70</t>
  </si>
  <si>
    <t>101868832</t>
  </si>
  <si>
    <t>6EFC560DD2AD76073A4545F81515E642</t>
  </si>
  <si>
    <t>101868888</t>
  </si>
  <si>
    <t>B4203E962A54AF2DFA0E4E71962F67E7</t>
  </si>
  <si>
    <t>101869000</t>
  </si>
  <si>
    <t>BE17F83BE7019A5FD7555196AA436259</t>
  </si>
  <si>
    <t>101870146</t>
  </si>
  <si>
    <t>953371812DAB4F7B501891CF799B55EF</t>
  </si>
  <si>
    <t>101870148</t>
  </si>
  <si>
    <t>0BE6FB941CEB64D1635F27FD933DB623</t>
  </si>
  <si>
    <t>101870184</t>
  </si>
  <si>
    <t>EEA7D777C5E5291C3CBA0118FBDC66F8</t>
  </si>
  <si>
    <t>101870242</t>
  </si>
  <si>
    <t>66E64008EA032FD930994D902533DE7C</t>
  </si>
  <si>
    <t>101869612</t>
  </si>
  <si>
    <t>F6BE45BF313EC4BAD7A572CEBA296E20</t>
  </si>
  <si>
    <t>101869622</t>
  </si>
  <si>
    <t>DB4425CDEB32AF4A67538BACDD47DFCB</t>
  </si>
  <si>
    <t>101869624</t>
  </si>
  <si>
    <t>9FD3EB20383BE7D949DD56AD7485745A</t>
  </si>
  <si>
    <t>101868498</t>
  </si>
  <si>
    <t>F067A06B8D27E56A322DC92EE65D6BF6</t>
  </si>
  <si>
    <t>101868660</t>
  </si>
  <si>
    <t>8092BE16097013CC0CC09ACA335A331B</t>
  </si>
  <si>
    <t>101868776</t>
  </si>
  <si>
    <t>DECE305140AA4875D980AA47BA8A63DF</t>
  </si>
  <si>
    <t>101868838</t>
  </si>
  <si>
    <t>FDC50024F1874A9F8BFA2F0BF109AE90</t>
  </si>
  <si>
    <t>101868892</t>
  </si>
  <si>
    <t>C46AD32C585D020217A94021550422BF</t>
  </si>
  <si>
    <t>101869258</t>
  </si>
  <si>
    <t>F538FD87CA816F5A5E4CE5680C153455</t>
  </si>
  <si>
    <t>101869260</t>
  </si>
  <si>
    <t>4D3474E00337E4052C223CAEF20E348A</t>
  </si>
  <si>
    <t>101869816</t>
  </si>
  <si>
    <t>FCE588C2FC35E03586CBDBE3B9175401</t>
  </si>
  <si>
    <t>101869864</t>
  </si>
  <si>
    <t>F3085CE8DC5F1D316891937EDA7D00D8</t>
  </si>
  <si>
    <t>101869926</t>
  </si>
  <si>
    <t>6CDA7401A6B444378090328C53F8B04F</t>
  </si>
  <si>
    <t>101868604</t>
  </si>
  <si>
    <t>22B18A9ACBD8FD330E4DB45B0775C071</t>
  </si>
  <si>
    <t>101868782</t>
  </si>
  <si>
    <t>B7C1344955AF69784EC8554603B30277</t>
  </si>
  <si>
    <t>101863860</t>
  </si>
  <si>
    <t>383C251D5F560818FC829E01674379F0</t>
  </si>
  <si>
    <t>101863830</t>
  </si>
  <si>
    <t>35A5A1A6F89B9292E9C74D05EACF150D</t>
  </si>
  <si>
    <t>101863842</t>
  </si>
  <si>
    <t>BCB6AB1095B69A12CCB63A0FAA527017</t>
  </si>
  <si>
    <t>101866410</t>
  </si>
  <si>
    <t>BCE29FE8DE4C8CF950F89DB48BC65F55</t>
  </si>
  <si>
    <t>101866730</t>
  </si>
  <si>
    <t>2DF07497D4D85A2BF107D3176A31CF3A</t>
  </si>
  <si>
    <t>101867098</t>
  </si>
  <si>
    <t>DEEF996D0666613322F35B929D07ED35</t>
  </si>
  <si>
    <t>101867100</t>
  </si>
  <si>
    <t>45A148275C2B1427B5275EE7BDA05C40</t>
  </si>
  <si>
    <t>101867162</t>
  </si>
  <si>
    <t>1B3E8AB190B5C12002FEC3A80B35B49F</t>
  </si>
  <si>
    <t>101867290</t>
  </si>
  <si>
    <t>9FA193811A883B2563204B5EBFD1503C</t>
  </si>
  <si>
    <t>101867352</t>
  </si>
  <si>
    <t>3207C7BB33682E1120CE0E3316416D09</t>
  </si>
  <si>
    <t>101867480</t>
  </si>
  <si>
    <t>034CB29C8324904E80444639F4650778</t>
  </si>
  <si>
    <t>101868110</t>
  </si>
  <si>
    <t>4AE3A66D23A2E74418C5CFBE194B6E37</t>
  </si>
  <si>
    <t>101868170</t>
  </si>
  <si>
    <t>977E5BA037447FC78E1E45C97B406CF4</t>
  </si>
  <si>
    <t>101868172</t>
  </si>
  <si>
    <t>B033FE436B9868D195DC53D2827C56B3</t>
  </si>
  <si>
    <t>101868234</t>
  </si>
  <si>
    <t>91E7CD71DA3C7C8214D04BE384F772CE</t>
  </si>
  <si>
    <t>101865370</t>
  </si>
  <si>
    <t>E86371D743E37794FAAA259BA9B334A2</t>
  </si>
  <si>
    <t>101865666</t>
  </si>
  <si>
    <t>40544B8F23BD6B73B347961AE9E66358</t>
  </si>
  <si>
    <t>101865854</t>
  </si>
  <si>
    <t>3ECF4560372560246731E96343CB98E7</t>
  </si>
  <si>
    <t>101865916</t>
  </si>
  <si>
    <t>2727EE08BEC24ACC29FE7286F422EFA4</t>
  </si>
  <si>
    <t>101866334</t>
  </si>
  <si>
    <t>902E5DFEACC0B1E671C1B248607E7249</t>
  </si>
  <si>
    <t>101866862</t>
  </si>
  <si>
    <t>0B7F3C043C984DF0678149A5D81FCA72</t>
  </si>
  <si>
    <t>101867104</t>
  </si>
  <si>
    <t>B99486D52A4770265CB494F4E7395139</t>
  </si>
  <si>
    <t>101867422</t>
  </si>
  <si>
    <t>8CB3C8AA620336F598DF027D4332E5B9</t>
  </si>
  <si>
    <t>101867610</t>
  </si>
  <si>
    <t>4DD7AC22F2104FB2DB92654BEF7B07DF</t>
  </si>
  <si>
    <t>101868114</t>
  </si>
  <si>
    <t>8D2A0132BCA76BF9B8A4EA045C18B6C2</t>
  </si>
  <si>
    <t>101868176</t>
  </si>
  <si>
    <t>94B3D9D33214DD0E5646E59ABFAE8BBC</t>
  </si>
  <si>
    <t>101868238</t>
  </si>
  <si>
    <t>44FA23159E24A717EF35D993EE7E0F77</t>
  </si>
  <si>
    <t>101865096</t>
  </si>
  <si>
    <t>0B461F3BE174827CD1BAF2B7E93A5274</t>
  </si>
  <si>
    <t>101865224</t>
  </si>
  <si>
    <t>3C9BC95976051B07D92560CD450C83DE</t>
  </si>
  <si>
    <t>101865482</t>
  </si>
  <si>
    <t>D5B88C6D643D0205467A61317D152CF0</t>
  </si>
  <si>
    <t>101865546</t>
  </si>
  <si>
    <t>CE958AC0AB902594A20730F105A5AFE3</t>
  </si>
  <si>
    <t>101866050</t>
  </si>
  <si>
    <t>D20BFA32D4A6383EF8C5E88F4D812C91</t>
  </si>
  <si>
    <t>101866276</t>
  </si>
  <si>
    <t>D9854080668197F20F16227062364298</t>
  </si>
  <si>
    <t>101867056</t>
  </si>
  <si>
    <t>5D3302981F64DD4BDDBB30B35F6EA736</t>
  </si>
  <si>
    <t>101867296</t>
  </si>
  <si>
    <t>9A5A37C028F4E0553C9A20B4BA7977F0</t>
  </si>
  <si>
    <t>101867860</t>
  </si>
  <si>
    <t>70F3684BE78520540F7393E5C9BA0843</t>
  </si>
  <si>
    <t>101867862</t>
  </si>
  <si>
    <t>6AC46E26C790EC0245E77F739CC5D331</t>
  </si>
  <si>
    <t>101868054</t>
  </si>
  <si>
    <t>DFFF180AD54FFCAE17E1FBAA6EEAFE20</t>
  </si>
  <si>
    <t>101868056</t>
  </si>
  <si>
    <t>9F8387DC2F91FCE9E409B85424414723</t>
  </si>
  <si>
    <t>101868118</t>
  </si>
  <si>
    <t>26910CC937C8E41DC9E9F45C63959F8D</t>
  </si>
  <si>
    <t>101865260</t>
  </si>
  <si>
    <t>C7F170A5FF42E27C3FCFD11917BAD68B</t>
  </si>
  <si>
    <t>101865672</t>
  </si>
  <si>
    <t>48F140C534A7F142C5D59B4B3100162F</t>
  </si>
  <si>
    <t>101866280</t>
  </si>
  <si>
    <t>B1E74EF2F8046DAF817E9EA2EC9F403E</t>
  </si>
  <si>
    <t>101866424</t>
  </si>
  <si>
    <t>C5EF5194F9B02A80A6260401B9C623D0</t>
  </si>
  <si>
    <t>101866932</t>
  </si>
  <si>
    <t>BA74D768FF5048A38D043DC7EE8B6761</t>
  </si>
  <si>
    <t>101867060</t>
  </si>
  <si>
    <t>E3ACD7321FEECADC7271A1EF3BF79FC0</t>
  </si>
  <si>
    <t>101867366</t>
  </si>
  <si>
    <t>0009CDDF320B9FEA13307F87B0C854FF</t>
  </si>
  <si>
    <t>101867430</t>
  </si>
  <si>
    <t>3E36BA19304355176E6140C9E97B0BF7</t>
  </si>
  <si>
    <t>101867746</t>
  </si>
  <si>
    <t>78A7593910B7638DF71E82E3F5F6222A</t>
  </si>
  <si>
    <t>101867880</t>
  </si>
  <si>
    <t>5DDD9D0C05F59714295BBE4ADED4B713</t>
  </si>
  <si>
    <t>101867944</t>
  </si>
  <si>
    <t>3D992E99E891649B1567C6BB3FD6AF6F</t>
  </si>
  <si>
    <t>101867996</t>
  </si>
  <si>
    <t>64A52C60FEAB04A9909E4CBC89719487</t>
  </si>
  <si>
    <t>101868124</t>
  </si>
  <si>
    <t>99EA1B1454F824DD2887BBF9F21488BA</t>
  </si>
  <si>
    <t>101865230</t>
  </si>
  <si>
    <t>0B9B0EF4EC0AF4E1D613F3D692871A0A</t>
  </si>
  <si>
    <t>101865232</t>
  </si>
  <si>
    <t>3532B85B9E4C8745ABB1BD33949944B2</t>
  </si>
  <si>
    <t>101865264</t>
  </si>
  <si>
    <t>0A54B4445090A2FE2EA331CB78F84DA8</t>
  </si>
  <si>
    <t>101865676</t>
  </si>
  <si>
    <t>29B31190A73393102B6EFF72785E8017</t>
  </si>
  <si>
    <t>101865738</t>
  </si>
  <si>
    <t>57AA72C724A1EAD947DC2A0C83B58574</t>
  </si>
  <si>
    <t>101866122</t>
  </si>
  <si>
    <t>B4064952881ECCBD7528E3E24ED2EC6F</t>
  </si>
  <si>
    <t>101866346</t>
  </si>
  <si>
    <t>AC2F051E27058CC68D774C89E607A1FE</t>
  </si>
  <si>
    <t>101866426</t>
  </si>
  <si>
    <t>7EF6CA28897FEA605896E7666C521B02</t>
  </si>
  <si>
    <t>101866490</t>
  </si>
  <si>
    <t>F50D3A119649717D317CD2A8D1DBF063</t>
  </si>
  <si>
    <t>101866746</t>
  </si>
  <si>
    <t>B93B61C80D66F8358A20BFC2B43C0D93</t>
  </si>
  <si>
    <t>101867064</t>
  </si>
  <si>
    <t>F69A8A7BACADCFC93CAD19A0E3D5973F</t>
  </si>
  <si>
    <t>101867176</t>
  </si>
  <si>
    <t>F817182CC9794289D966DF13C5D77D28</t>
  </si>
  <si>
    <t>101867306</t>
  </si>
  <si>
    <t>2DC23FD2CC09D8EABD2BDA0822DD9481</t>
  </si>
  <si>
    <t>101867884</t>
  </si>
  <si>
    <t>7281C487ECB21112CF6A9B9914B28D24</t>
  </si>
  <si>
    <t>101868062</t>
  </si>
  <si>
    <t>BCE2422D0CE3F09BC218725714DEB9DC</t>
  </si>
  <si>
    <t>101865234</t>
  </si>
  <si>
    <t>190AEAE00076928DB51BF92BEC885A7B</t>
  </si>
  <si>
    <t>101865388</t>
  </si>
  <si>
    <t>660B4959EC4D496F14A32F751681F16B</t>
  </si>
  <si>
    <t>101865744</t>
  </si>
  <si>
    <t>2A3E47CB23DD687D1679FB87EFB5FAE3</t>
  </si>
  <si>
    <t>101865934</t>
  </si>
  <si>
    <t>B87926FFC4B2985F9023AA9B30998BF7</t>
  </si>
  <si>
    <t>101865998</t>
  </si>
  <si>
    <t>56C7D7B6DA166A8FAA7AB79ED4FF8370</t>
  </si>
  <si>
    <t>101866188</t>
  </si>
  <si>
    <t>57791519204A60E8BB1908892377F333</t>
  </si>
  <si>
    <t>101866350</t>
  </si>
  <si>
    <t>9EB6DD372006132B4C2E484C4FB15F38</t>
  </si>
  <si>
    <t>101866430</t>
  </si>
  <si>
    <t>F686B3893570735D3B51DEC9371D28BA</t>
  </si>
  <si>
    <t>101866750</t>
  </si>
  <si>
    <t>F65B4F6886CB17A0157E4D39F979F492</t>
  </si>
  <si>
    <t>101866876</t>
  </si>
  <si>
    <t>C07C1A5EC97C468ED101A1B0A04B693F</t>
  </si>
  <si>
    <t>101866942</t>
  </si>
  <si>
    <t>C97D8422C58C76972102F382003A37AA</t>
  </si>
  <si>
    <t>101867502</t>
  </si>
  <si>
    <t>CFFF2B68080E0E8386F5394F126538C3</t>
  </si>
  <si>
    <t>101867624</t>
  </si>
  <si>
    <t>AD81400FBAD059DE6685F05709F78ED4</t>
  </si>
  <si>
    <t>101867808</t>
  </si>
  <si>
    <t>1A5C50471D5EAB6BF29C916B4C3E62EF</t>
  </si>
  <si>
    <t>101867886</t>
  </si>
  <si>
    <t>B59824A77F3C74145915B845CFC86C53</t>
  </si>
  <si>
    <t>101867888</t>
  </si>
  <si>
    <t>34CF3F0F6D8CCF266118A4DA1AEEBB16</t>
  </si>
  <si>
    <t>101868132</t>
  </si>
  <si>
    <t>5991F58478764DD971EB7BE4A8597BC9</t>
  </si>
  <si>
    <t>101868254</t>
  </si>
  <si>
    <t>0948774F8D4E64EDAE6F202552EE3F6D</t>
  </si>
  <si>
    <t>101868318</t>
  </si>
  <si>
    <t>F7D8609705882A207CE48900318FCE89</t>
  </si>
  <si>
    <t>101865174</t>
  </si>
  <si>
    <t>0DC34614A620260BF29F627199A79146</t>
  </si>
  <si>
    <t>101865238</t>
  </si>
  <si>
    <t>A6B9B7ADDA6E2AAFA777F0D297F53F91</t>
  </si>
  <si>
    <t>101865240</t>
  </si>
  <si>
    <t>F41D32E4E17F38026CC9934FC97C4221</t>
  </si>
  <si>
    <t>101865272</t>
  </si>
  <si>
    <t>4152C4D6993D7220D77B79D0AE5E39E2</t>
  </si>
  <si>
    <t>101865496</t>
  </si>
  <si>
    <t>B7F44974A9B196FBF7E2FA6BF5E0F7CC</t>
  </si>
  <si>
    <t>101866352</t>
  </si>
  <si>
    <t>2DEE803DD08AE8B9A48F2128046FC39F</t>
  </si>
  <si>
    <t>101866498</t>
  </si>
  <si>
    <t>903A9F0CA56F2594F9E0C95DA3831A98</t>
  </si>
  <si>
    <t>101866562</t>
  </si>
  <si>
    <t>9AC2EF3AD28C40F74B5434A0897759FE</t>
  </si>
  <si>
    <t>101866752</t>
  </si>
  <si>
    <t>E04FBFE43517D8F65C725814846AFFF7</t>
  </si>
  <si>
    <t>101866816</t>
  </si>
  <si>
    <t>C2346F97C0E3B3BDA96510CF41C8580E</t>
  </si>
  <si>
    <t>101866944</t>
  </si>
  <si>
    <t>E0DB635387B129CE71FA7A8FE2738E69</t>
  </si>
  <si>
    <t>101867070</t>
  </si>
  <si>
    <t>849877575CA3FED04A9BC486759C0A6C</t>
  </si>
  <si>
    <t>101867124</t>
  </si>
  <si>
    <t>661E28FDEF002DDD4182924D1F335628</t>
  </si>
  <si>
    <t>101867184</t>
  </si>
  <si>
    <t>6E4356B14262CFC437DBF5D282015358</t>
  </si>
  <si>
    <t>101867248</t>
  </si>
  <si>
    <t>6B036AA9E99FB111321F51E705159481</t>
  </si>
  <si>
    <t>101867250</t>
  </si>
  <si>
    <t>F5A33F4B5E87EE2A7D94D955286083F7</t>
  </si>
  <si>
    <t>101867314</t>
  </si>
  <si>
    <t>EE62F6B5E70E4585388441B0C2DF0345</t>
  </si>
  <si>
    <t>101867568</t>
  </si>
  <si>
    <t>6012A94F96A997792F4E250239E77A2F</t>
  </si>
  <si>
    <t>101865752</t>
  </si>
  <si>
    <t>887F0997457C8B495BC47BBF7E40DBEE</t>
  </si>
  <si>
    <t>101866438</t>
  </si>
  <si>
    <t>6F0F804C6B690C8D220D41DD9562EB1B</t>
  </si>
  <si>
    <t>101866440</t>
  </si>
  <si>
    <t>3421C176C94C1446140BC4B337BAEF7F</t>
  </si>
  <si>
    <t>101866886</t>
  </si>
  <si>
    <t>2EBE8FF8446F0E31B0BCE78F6F2F7AB8</t>
  </si>
  <si>
    <t>101867012</t>
  </si>
  <si>
    <t>A1D396AC89EBD5B019875C31CE006F41</t>
  </si>
  <si>
    <t>101867188</t>
  </si>
  <si>
    <t>7A751DC01B233CA28BE1E7BA4DFAA057</t>
  </si>
  <si>
    <t>101867252</t>
  </si>
  <si>
    <t>CE9B66D49F788951947636831E1BC997</t>
  </si>
  <si>
    <t>101867444</t>
  </si>
  <si>
    <t>770BED6800DED376102CF333038A0789</t>
  </si>
  <si>
    <t>101867446</t>
  </si>
  <si>
    <t>B7C0218E54AF51C842F4E426EFEED638</t>
  </si>
  <si>
    <t>101867508</t>
  </si>
  <si>
    <t>725B6365375347F7D7C41853402F71A8</t>
  </si>
  <si>
    <t>101867818</t>
  </si>
  <si>
    <t>DF3C2F10D2397AC4B364D45AB82F3724</t>
  </si>
  <si>
    <t>101865120</t>
  </si>
  <si>
    <t>D5E8136ABC199BB81AA4DFB5891F19C7</t>
  </si>
  <si>
    <t>101865280</t>
  </si>
  <si>
    <t>525FD460633DC7B1C7E23108C7BBDEBE</t>
  </si>
  <si>
    <t>101865464</t>
  </si>
  <si>
    <t>0D427339AB2B5A3EB66F46F3FE1D1C6E</t>
  </si>
  <si>
    <t>101865570</t>
  </si>
  <si>
    <t>3FA5D34DC6B08EAE8DD73290267AAB35</t>
  </si>
  <si>
    <t>101865754</t>
  </si>
  <si>
    <t>FF0186F93744C8C43132E88D3DCC43F1</t>
  </si>
  <si>
    <t>101866302</t>
  </si>
  <si>
    <t>CAFDA747F98407A1B441E687DD98D99B</t>
  </si>
  <si>
    <t>101866632</t>
  </si>
  <si>
    <t>FC7F8D1185C428FA4EF9117A8AFCE79B</t>
  </si>
  <si>
    <t>101867512</t>
  </si>
  <si>
    <t>E2959BEF97E48D3F15A224B3BE461742</t>
  </si>
  <si>
    <t>101867578</t>
  </si>
  <si>
    <t>541E60B5906684A41FB7A3E3921E6DA1</t>
  </si>
  <si>
    <t>101865124</t>
  </si>
  <si>
    <t>72FD6F5BA33D6302A9A495526309EC1B</t>
  </si>
  <si>
    <t>101865250</t>
  </si>
  <si>
    <t>79639AE74899B43C9086D5013504F9CF</t>
  </si>
  <si>
    <t>101865466</t>
  </si>
  <si>
    <t>99925C87E031E67F85C523F04152D97C</t>
  </si>
  <si>
    <t>101865698</t>
  </si>
  <si>
    <t>92F847770B52AAC338E009A83FAC5C86</t>
  </si>
  <si>
    <t>101865950</t>
  </si>
  <si>
    <t>6F0E053CC9394957A59643477B40F3D4</t>
  </si>
  <si>
    <t>101866956</t>
  </si>
  <si>
    <t>14EA09760078281E4AEF51E71C45745A</t>
  </si>
  <si>
    <t>101867262</t>
  </si>
  <si>
    <t>D2A50410A4CC9532A6955D72CCD429E4</t>
  </si>
  <si>
    <t>101867324</t>
  </si>
  <si>
    <t>4BBC442A84C14EE93A2171B1F98F06CD</t>
  </si>
  <si>
    <t>101867388</t>
  </si>
  <si>
    <t>A37B0A6DF7973EC3AEE7E2A037B85FB2</t>
  </si>
  <si>
    <t>101867582</t>
  </si>
  <si>
    <t>CFA952A036A9A556549310CDE98A64A5</t>
  </si>
  <si>
    <t>101867704</t>
  </si>
  <si>
    <t>7DC2DA3A4F378916850F85EEA08DE5EF</t>
  </si>
  <si>
    <t>101867904</t>
  </si>
  <si>
    <t>6DDFD83029E6A6A37218F8FE2C3E5A8F</t>
  </si>
  <si>
    <t>101868142</t>
  </si>
  <si>
    <t>F7B18CD49EC33EF4E9B30C8B8286E020</t>
  </si>
  <si>
    <t>101868272</t>
  </si>
  <si>
    <t>819C62531CF6BAA554FE8A7545C4A915</t>
  </si>
  <si>
    <t>101868334</t>
  </si>
  <si>
    <t>06F3527A699C489209BADCC37ADAD05B</t>
  </si>
  <si>
    <t>101865252</t>
  </si>
  <si>
    <t>170A1C211D2D16C2DACD09A002F06BA2</t>
  </si>
  <si>
    <t>101865288</t>
  </si>
  <si>
    <t>DB274124458F8DAABE8C59200F974266</t>
  </si>
  <si>
    <t>101865286</t>
  </si>
  <si>
    <t>6C95EBA4D60D73A28D851A5187FA29A1</t>
  </si>
  <si>
    <t>101865512</t>
  </si>
  <si>
    <t>1464DB86ADB9E10D7B0891CBC7CC192C</t>
  </si>
  <si>
    <t>101866250</t>
  </si>
  <si>
    <t>9B39BB069D7F04DDCB927A2BBDA76077</t>
  </si>
  <si>
    <t>101866706</t>
  </si>
  <si>
    <t>6F010D1BED74290D6A0E437F4A20D20E</t>
  </si>
  <si>
    <t>101866832</t>
  </si>
  <si>
    <t>0318B247C6C22CE0C8B8DDBEA5CD31EF</t>
  </si>
  <si>
    <t>101866896</t>
  </si>
  <si>
    <t>D072512B7115638B2A8E31E44FA3868C</t>
  </si>
  <si>
    <t>101867266</t>
  </si>
  <si>
    <t>CA46FE4237899A73356E5535FBE9CEAF</t>
  </si>
  <si>
    <t>101867330</t>
  </si>
  <si>
    <t>A14A4EE53817A6F6077DA3D97C4276E3</t>
  </si>
  <si>
    <t>101867710</t>
  </si>
  <si>
    <t>4FA3A7B8B95EE85D46A87564973C335C</t>
  </si>
  <si>
    <t>101867764</t>
  </si>
  <si>
    <t>C75C897EF3ADDE703EF56312E5E371B2</t>
  </si>
  <si>
    <t>101865292</t>
  </si>
  <si>
    <t>032BF38D6DE7A3D6E3F6E1CC656070DC</t>
  </si>
  <si>
    <t>101865348</t>
  </si>
  <si>
    <t>B6D9ADC2D1E02AC4A68CB15AB3EDC11D</t>
  </si>
  <si>
    <t>101865410</t>
  </si>
  <si>
    <t>594D02223894F4F18147B199301C5739</t>
  </si>
  <si>
    <t>101865476</t>
  </si>
  <si>
    <t>2B07BC02183B19EFA416D1FE1816B39E</t>
  </si>
  <si>
    <t>101865578</t>
  </si>
  <si>
    <t>1802C9630631BCE0911D1E08E7927418</t>
  </si>
  <si>
    <t>101865642</t>
  </si>
  <si>
    <t>63013E848109AEE1174CD5025063FCF4</t>
  </si>
  <si>
    <t>101866084</t>
  </si>
  <si>
    <t>1F41ED405324C3C358C2AD4E1D3B7CF9</t>
  </si>
  <si>
    <t>101866212</t>
  </si>
  <si>
    <t>3C4BADEF7EF1A8406802461D1475E416</t>
  </si>
  <si>
    <t>101866390</t>
  </si>
  <si>
    <t>525EC8A2E282D51DE2FCB9A2E9111B50</t>
  </si>
  <si>
    <t>101866644</t>
  </si>
  <si>
    <t>BE45EDDF53B710E1466E6276EE656EA1</t>
  </si>
  <si>
    <t>101866964</t>
  </si>
  <si>
    <t>03796E8DEA391A37EF2551AC89517105</t>
  </si>
  <si>
    <t>101867028</t>
  </si>
  <si>
    <t>2D394DAD4E30CA49080757C85CE10FA0</t>
  </si>
  <si>
    <t>101867206</t>
  </si>
  <si>
    <t>EBE49673B9E82BFE3BFB7F9C50CFBC50</t>
  </si>
  <si>
    <t>101865296</t>
  </si>
  <si>
    <t>04E33DD9BF7B9863FD8E7049D04ECFB9</t>
  </si>
  <si>
    <t>101865416</t>
  </si>
  <si>
    <t>18657B97094BD98BDB704CF3CA22B76A</t>
  </si>
  <si>
    <t>101865520</t>
  </si>
  <si>
    <t>71513FF87BA9BA547CC318EA1126FF01</t>
  </si>
  <si>
    <t>101865582</t>
  </si>
  <si>
    <t>DAC2490773AA77EE0B824A325C1BAE80</t>
  </si>
  <si>
    <t>101865706</t>
  </si>
  <si>
    <t>D86FBCAE40242DDF008119F29842DE62</t>
  </si>
  <si>
    <t>101865708</t>
  </si>
  <si>
    <t>355CE60AF5A91DB486F81615E3893418</t>
  </si>
  <si>
    <t>101865834</t>
  </si>
  <si>
    <t>5A8FB433263E894533FC889C0909A024</t>
  </si>
  <si>
    <t>101865898</t>
  </si>
  <si>
    <t>DD9550AD36666B97015A28ED8096F756</t>
  </si>
  <si>
    <t>101865962</t>
  </si>
  <si>
    <t>89EC58761AD8D93927A05DA8CD64A04D</t>
  </si>
  <si>
    <t>101866520</t>
  </si>
  <si>
    <t>5CF017B5D8E68EA8E62C5E204F7072A5</t>
  </si>
  <si>
    <t>101866522</t>
  </si>
  <si>
    <t>B838A8F4FC97E080B74834E14B74E0D2</t>
  </si>
  <si>
    <t>101866586</t>
  </si>
  <si>
    <t>3E71D05B373A08E44A6678118FFFE415</t>
  </si>
  <si>
    <t>101866776</t>
  </si>
  <si>
    <t>582C2A7F5217AC8F9F31CC5E397713A1</t>
  </si>
  <si>
    <t>101865420</t>
  </si>
  <si>
    <t>5E2B3E4AB74BB686EBF45DE448CF0077</t>
  </si>
  <si>
    <t>101865526</t>
  </si>
  <si>
    <t>2C096422565A63E60D6E5FD531878237</t>
  </si>
  <si>
    <t>101865650</t>
  </si>
  <si>
    <t>27763C89EE0EE1B8220BEB93EBA0AE99</t>
  </si>
  <si>
    <t>101865774</t>
  </si>
  <si>
    <t>F0F9263C699CB9DB7A6E29C550C36590</t>
  </si>
  <si>
    <t>101866094</t>
  </si>
  <si>
    <t>254A989D3AAF43E93AC978B32A567B17</t>
  </si>
  <si>
    <t>101866910</t>
  </si>
  <si>
    <t>DAEBE2EC503CAE73730FDB0649F9AB9D</t>
  </si>
  <si>
    <t>101867406</t>
  </si>
  <si>
    <t>0179DBDAC46D777D93C7BE237EE380F3</t>
  </si>
  <si>
    <t>101867842</t>
  </si>
  <si>
    <t>682E1A42D43D6622FA970E4C1480F310</t>
  </si>
  <si>
    <t>101867918</t>
  </si>
  <si>
    <t>3694C4A7F6B6AE879E44F46D6F8D3F20</t>
  </si>
  <si>
    <t>101868158</t>
  </si>
  <si>
    <t>5611324AC856E148265F3FF2A9382D3D</t>
  </si>
  <si>
    <t>101865302</t>
  </si>
  <si>
    <t>348FE36E9452D1FA20934FCFDF5245FD</t>
  </si>
  <si>
    <t>101865422</t>
  </si>
  <si>
    <t>92F334F8C70AF8D6E7F11E56310835B1</t>
  </si>
  <si>
    <t>101865778</t>
  </si>
  <si>
    <t>8684AE5D0626D924575E11756E8E453A</t>
  </si>
  <si>
    <t>101865968</t>
  </si>
  <si>
    <t>08D7BC2CE351087B79831CDE899A29D3</t>
  </si>
  <si>
    <t>101866592</t>
  </si>
  <si>
    <t>68DC744F679536FB5BDDD305CEF34CE2</t>
  </si>
  <si>
    <t>101867282</t>
  </si>
  <si>
    <t>9B6D2C700D31E40D00681B66814C5A3F</t>
  </si>
  <si>
    <t>101867410</t>
  </si>
  <si>
    <t>4CFCBC7E105881FD49B46A331C9135D6</t>
  </si>
  <si>
    <t>101867474</t>
  </si>
  <si>
    <t>023A30CEC9127B0443DAAE591EB2B9F7</t>
  </si>
  <si>
    <t>101867844</t>
  </si>
  <si>
    <t>220A6A78C29242E6E591EB6D43D2136A</t>
  </si>
  <si>
    <t>101868290</t>
  </si>
  <si>
    <t>4CED1FA0D246D37ABB6648B9142AB8B7</t>
  </si>
  <si>
    <t>101865082</t>
  </si>
  <si>
    <t>D32B4BC336B75DA1CBDF045C542AA064</t>
  </si>
  <si>
    <t>101865656</t>
  </si>
  <si>
    <t>2C468882DD9223B3C6CD1A540DF07EE6</t>
  </si>
  <si>
    <t>101865784</t>
  </si>
  <si>
    <t>8BEE1730D0F4549D01EB6FC7748B08A2</t>
  </si>
  <si>
    <t>101865848</t>
  </si>
  <si>
    <t>805E3C57B34E2B1A9D67C0CC26AAD8AF</t>
  </si>
  <si>
    <t>101865974</t>
  </si>
  <si>
    <t>8ABC6757A3DB0D1AB87DC51DF10D035A</t>
  </si>
  <si>
    <t>101866406</t>
  </si>
  <si>
    <t>E38ED284FEE4B92BB1106D5F51FCBC59</t>
  </si>
  <si>
    <t>101866724</t>
  </si>
  <si>
    <t>254D825B028650E85FFE310B0C2F2118</t>
  </si>
  <si>
    <t>101866978</t>
  </si>
  <si>
    <t>1F592FA004964E29C8E7876BF8B5FA31</t>
  </si>
  <si>
    <t>101867220</t>
  </si>
  <si>
    <t>46788488D30EB3A061FDA657D8603D44</t>
  </si>
  <si>
    <t>101867350</t>
  </si>
  <si>
    <t>6FD9ECDE743585A38C9713EE3F965958</t>
  </si>
  <si>
    <t>101867666</t>
  </si>
  <si>
    <t>24BFFF50B844C8C5D0D5C2CF86431C11</t>
  </si>
  <si>
    <t>101867730</t>
  </si>
  <si>
    <t>844BDB822A7FC2F38123ECA9B2AB9CD5</t>
  </si>
  <si>
    <t>101865152</t>
  </si>
  <si>
    <t>B741C185A0F662EE27791850816B2841</t>
  </si>
  <si>
    <t>101865786</t>
  </si>
  <si>
    <t>3A3F96BADD42289C535F9800CB559A0B</t>
  </si>
  <si>
    <t>101866234</t>
  </si>
  <si>
    <t>D992095F0FD2B4B144E29F41EEE222B2</t>
  </si>
  <si>
    <t>101868360</t>
  </si>
  <si>
    <t>BD857C44151EFCFB4E1D4549814E2DBA</t>
  </si>
  <si>
    <t>101863590</t>
  </si>
  <si>
    <t>D1CD83A1E02A7CD6EBB8471A43ED450B</t>
  </si>
  <si>
    <t>101863594</t>
  </si>
  <si>
    <t>D9700A29B7792DF93A066BB7877F35E1</t>
  </si>
  <si>
    <t>101868340</t>
  </si>
  <si>
    <t>4D4A48475915E3360FAC22DD23F8B5D2</t>
  </si>
  <si>
    <t>101868366</t>
  </si>
  <si>
    <t>6EF81B4AFA88ACD992B96A71113DFB5B</t>
  </si>
  <si>
    <t>101870476</t>
  </si>
  <si>
    <t>76A79FF7C9B9F8FBFEDE4A0E9343D344</t>
  </si>
  <si>
    <t>101870420</t>
  </si>
  <si>
    <t>B36994C18C71C069AEE71379F7C4BC2C</t>
  </si>
  <si>
    <t>101870462</t>
  </si>
  <si>
    <t>E5BDA88A2F86DA3C8706DFF68089C3E3</t>
  </si>
  <si>
    <t>101870450</t>
  </si>
  <si>
    <t>C1730D37369111C513D00C850EB3059E</t>
  </si>
  <si>
    <t>101870426</t>
  </si>
  <si>
    <t>78A64FEB7440CA229DF7FAFDE485D524</t>
  </si>
  <si>
    <t>101870472</t>
  </si>
  <si>
    <t>07173442EEBCCAD7E624A763818E2D4B</t>
  </si>
  <si>
    <t>101863928</t>
  </si>
  <si>
    <t>3EAB118093E70BE19847871AE322E4B1</t>
  </si>
  <si>
    <t>101863864</t>
  </si>
  <si>
    <t>BDF3D584F9F9ACEDB7C8A7AD767AEBA6</t>
  </si>
  <si>
    <t>101863878</t>
  </si>
  <si>
    <t>6B77A2D6B80D64A7833A28D2A054D092</t>
  </si>
  <si>
    <t>101863884</t>
  </si>
  <si>
    <t>7636A28469C3F4F6235A727F06974A1D</t>
  </si>
  <si>
    <t>101863902</t>
  </si>
  <si>
    <t>5C7A5DA028B50AC382CF53A38EEA5BEF</t>
  </si>
  <si>
    <t>101870300</t>
  </si>
  <si>
    <t>E4A038D0AA10B47485C5E40B39D30E08</t>
  </si>
  <si>
    <t>101870310</t>
  </si>
  <si>
    <t>87B33FD3D8C21CBEE6EFDFD4B3628A60</t>
  </si>
  <si>
    <t>101870324</t>
  </si>
  <si>
    <t>8FB446EBC30FFCF0F179CACE00F88754</t>
  </si>
  <si>
    <t>101870352</t>
  </si>
  <si>
    <t>1F42DD5AD76627BB6E2DF2C105EDF604</t>
  </si>
  <si>
    <t>101870382</t>
  </si>
  <si>
    <t>0D3DE1F4B03540F25AEDADF4EE1C848A</t>
  </si>
  <si>
    <t>101870372</t>
  </si>
  <si>
    <t>7772AA3C1D52AD6D76F73975D0D472D5</t>
  </si>
  <si>
    <t>101870402</t>
  </si>
  <si>
    <t>340426E2326AB820879801A5F1702B00</t>
  </si>
  <si>
    <t>101870398</t>
  </si>
  <si>
    <t>7DB02CE419BCBD93E0C309D23ADE9822</t>
  </si>
  <si>
    <t>105954838</t>
  </si>
  <si>
    <t>5204CD5BEAF4C7A2DA914A7013AE14C9</t>
  </si>
  <si>
    <t>105954646</t>
  </si>
  <si>
    <t>6425043B795809575F9C75CB31733FA6</t>
  </si>
  <si>
    <t>105954868</t>
  </si>
  <si>
    <t>6C251204408F5737316C1C0EFE4CC04B</t>
  </si>
  <si>
    <t>105954740</t>
  </si>
  <si>
    <t>71BCAE4013994BBF8CB11AC36B231C4E</t>
  </si>
  <si>
    <t>105954580</t>
  </si>
  <si>
    <t>C01C5DA06F98E4505479949FE3C99E24</t>
  </si>
  <si>
    <t>105954514</t>
  </si>
  <si>
    <t>E31B7F64A0F4C6572DE7205E07F89BC8</t>
  </si>
  <si>
    <t>105954802</t>
  </si>
  <si>
    <t>494BB6A12CDD2A76621D07A26C723309</t>
  </si>
  <si>
    <t>105954770</t>
  </si>
  <si>
    <t>D378B946351D82D8A728DE7A6288B5BF</t>
  </si>
  <si>
    <t>105954640</t>
  </si>
  <si>
    <t>BF1B4A1D830DEE6B63B8D08BE5FD8628</t>
  </si>
  <si>
    <t>0B2303A</t>
  </si>
  <si>
    <t>105954478</t>
  </si>
  <si>
    <t>13A82E34E3CD3C54135CAC1AA3DDFC16</t>
  </si>
  <si>
    <t>105954476</t>
  </si>
  <si>
    <t>CB6829180B45443FE982508E2F962494</t>
  </si>
  <si>
    <t>105954760</t>
  </si>
  <si>
    <t>4A2CE129B37AC0CDB5679E4731E024B5</t>
  </si>
  <si>
    <t>105954728</t>
  </si>
  <si>
    <t>734E835706C36C83D1E0B1F98B984548</t>
  </si>
  <si>
    <t>105954818</t>
  </si>
  <si>
    <t>B73A7854AD5CD9B9022D20F3AA85B47E</t>
  </si>
  <si>
    <t>105954752</t>
  </si>
  <si>
    <t>1C8BF34067FC1349816E346EF56B0DA3</t>
  </si>
  <si>
    <t>105954750</t>
  </si>
  <si>
    <t>81FD24768C6F035ABFC96E7EFF5B6DC5</t>
  </si>
  <si>
    <t>105954618</t>
  </si>
  <si>
    <t>3B9B11D1FFAA3D620459087610B6FDE2</t>
  </si>
  <si>
    <t>105954488</t>
  </si>
  <si>
    <t>A7630D061CA4DAB99DEC22934BAEA2F3</t>
  </si>
  <si>
    <t>105954744</t>
  </si>
  <si>
    <t>93E1ADC37CF5B406F075E049C0A2C4F5</t>
  </si>
  <si>
    <t>103322700</t>
  </si>
  <si>
    <t>017C03FC1A617024374598E5E600B062</t>
  </si>
  <si>
    <t>103326166</t>
  </si>
  <si>
    <t>A827E83692796064B71CD7909EFB8DC2</t>
  </si>
  <si>
    <t>103325848</t>
  </si>
  <si>
    <t>C6D0D79BB717B3B39A43354272511BAD</t>
  </si>
  <si>
    <t>103325146</t>
  </si>
  <si>
    <t>D20EABAAD2C23564534B8A8AE638A450</t>
  </si>
  <si>
    <t>103325084</t>
  </si>
  <si>
    <t>B8A37250C7B6786ED34918BD48000195</t>
  </si>
  <si>
    <t>103325002</t>
  </si>
  <si>
    <t>79ADD854FB22C026183DF01C847FD6A4</t>
  </si>
  <si>
    <t>103324748</t>
  </si>
  <si>
    <t>5CB8BE37FB392E6D717B32971ABB557F</t>
  </si>
  <si>
    <t>103324470</t>
  </si>
  <si>
    <t>B5F9F250FC72284261B06AC88E0726DE</t>
  </si>
  <si>
    <t>103324428</t>
  </si>
  <si>
    <t>BB52A56C91EED29362B15CFFB01ED5CB</t>
  </si>
  <si>
    <t>103324238</t>
  </si>
  <si>
    <t>2127BD7DC7FE354E99EF68502D3FFE37</t>
  </si>
  <si>
    <t>103324108</t>
  </si>
  <si>
    <t>0A411CAA7E8F26CF3A4B604792920B7D</t>
  </si>
  <si>
    <t>103324046</t>
  </si>
  <si>
    <t>AD0B7F7799654FD7876B5BD88B6D1226</t>
  </si>
  <si>
    <t>103323982</t>
  </si>
  <si>
    <t>055C12333C5E140C3331C9E5C56394E6</t>
  </si>
  <si>
    <t>103323802</t>
  </si>
  <si>
    <t>AB00B4074BD0259AD2045A8FB9C63AFC</t>
  </si>
  <si>
    <t>103323456</t>
  </si>
  <si>
    <t>7E2DEF65EA7E41A157E4ABC24DFF210E</t>
  </si>
  <si>
    <t>103323016</t>
  </si>
  <si>
    <t>7EE1605C9BFC472A5235460C78ECE53E</t>
  </si>
  <si>
    <t>103325906</t>
  </si>
  <si>
    <t>712748FB1CD00EFC3078823176B453EE</t>
  </si>
  <si>
    <t>103325782</t>
  </si>
  <si>
    <t>9EF7CBD412889CB99B8369408B61814C</t>
  </si>
  <si>
    <t>103325524</t>
  </si>
  <si>
    <t>CBF8B31268E4C00E7AF826A6D16621FD</t>
  </si>
  <si>
    <t>103325462</t>
  </si>
  <si>
    <t>56177A1297774B68464D50A85769F3AC</t>
  </si>
  <si>
    <t>103324680</t>
  </si>
  <si>
    <t>21ABE813600BD5B5C3766839E70A98B9</t>
  </si>
  <si>
    <t>103324588</t>
  </si>
  <si>
    <t>06E4F2E81230ED09CC6F1351D0FBBA9B</t>
  </si>
  <si>
    <t>103324106</t>
  </si>
  <si>
    <t>5452D85938F1D5A963E4A5FBE978CBA2</t>
  </si>
  <si>
    <t>103323514</t>
  </si>
  <si>
    <t>C0627483A6A0BB48A16223B7D6A45696</t>
  </si>
  <si>
    <t>103323198</t>
  </si>
  <si>
    <t>61209850D7A5C0E756017010BD837A70</t>
  </si>
  <si>
    <t>103322884</t>
  </si>
  <si>
    <t>51F71D491794FCCBC08E57958F542B11</t>
  </si>
  <si>
    <t>103325650</t>
  </si>
  <si>
    <t>1EB1608A7E6A4D9F63C1DC24CD7129BC</t>
  </si>
  <si>
    <t>103324740</t>
  </si>
  <si>
    <t>81BA17E32FB723076A426DBCF06EFAB0</t>
  </si>
  <si>
    <t>103324422</t>
  </si>
  <si>
    <t>DAB7F9DAD4E33B83897D1A60F8BBD5A0</t>
  </si>
  <si>
    <t>103324358</t>
  </si>
  <si>
    <t>65B8C1BC9AC455A8D4903BE2C5800FAC</t>
  </si>
  <si>
    <t>103324102</t>
  </si>
  <si>
    <t>5243487A2F5BBC8A3DFD8C991C1E8C5C</t>
  </si>
  <si>
    <t>103323974</t>
  </si>
  <si>
    <t>46A70296FBCE5BD7B9636A698B0CD0DF</t>
  </si>
  <si>
    <t>103323972</t>
  </si>
  <si>
    <t>4EA58E04527A8AEC71249B06C7965842</t>
  </si>
  <si>
    <t>103323574</t>
  </si>
  <si>
    <t>1B18B2772071A633AE4A7840CB2ACA9A</t>
  </si>
  <si>
    <t>103323512</t>
  </si>
  <si>
    <t>33AB171A498EB549C5514A6F3AF4660D</t>
  </si>
  <si>
    <t>103323320</t>
  </si>
  <si>
    <t>A6065F233BBC01B2C2A3C74226850771</t>
  </si>
  <si>
    <t>103323192</t>
  </si>
  <si>
    <t>CF54469645B1EFC0D165918D19DB39FF</t>
  </si>
  <si>
    <t>103323068</t>
  </si>
  <si>
    <t>54EBD66DC8A73A1C72ACFEEF9294FD37</t>
  </si>
  <si>
    <t>103326278</t>
  </si>
  <si>
    <t>CF30B7E66E5ABAF132E27962B863B81C</t>
  </si>
  <si>
    <t>103326276</t>
  </si>
  <si>
    <t>2028421D4C75E53176B9CC02169BC6E2</t>
  </si>
  <si>
    <t>103326156</t>
  </si>
  <si>
    <t>B5F0805AA970AEF1FEF10884E549D76D</t>
  </si>
  <si>
    <t>103325708</t>
  </si>
  <si>
    <t>AF77A3BAFD907E5EDCFEB73091811780</t>
  </si>
  <si>
    <t>103325328</t>
  </si>
  <si>
    <t>DF6A35A77E86D5FCEB538F6C7F66F448</t>
  </si>
  <si>
    <t>103325200</t>
  </si>
  <si>
    <t>63F4DF109E3FC1B8DAB8C26617191D62</t>
  </si>
  <si>
    <t>103325134</t>
  </si>
  <si>
    <t>78C3132A52AFCE73D864DC53910BAD89</t>
  </si>
  <si>
    <t>103325072</t>
  </si>
  <si>
    <t>353237C5B10CF53A341113BD46851B8C</t>
  </si>
  <si>
    <t>103324926</t>
  </si>
  <si>
    <t>10B78E8F99A7393B43713AA8EA87FFDA</t>
  </si>
  <si>
    <t>103324672</t>
  </si>
  <si>
    <t>025EB5229A8BF87E2DC01CD9C5715A0C</t>
  </si>
  <si>
    <t>103324354</t>
  </si>
  <si>
    <t>E326B79D7BC107EE0F6025A9BED88305</t>
  </si>
  <si>
    <t>103324034</t>
  </si>
  <si>
    <t>7D99A525AA4C09A9A250F3F395DA4E42</t>
  </si>
  <si>
    <t>103323970</t>
  </si>
  <si>
    <t>9BB777329AEFE8FE5D4437CA780DA7B2</t>
  </si>
  <si>
    <t>103323856</t>
  </si>
  <si>
    <t>613F36BA280123B1A75681D56171199B</t>
  </si>
  <si>
    <t>103323728</t>
  </si>
  <si>
    <t>D2B849BDC156406888B0E39C57C4D036</t>
  </si>
  <si>
    <t>103323570</t>
  </si>
  <si>
    <t>7E348F4D378E11DA3A27C3DD84AB6413</t>
  </si>
  <si>
    <t>103322876</t>
  </si>
  <si>
    <t>1978E8A9EAB7E890EABB4AC5C10AD074</t>
  </si>
  <si>
    <t>103326272</t>
  </si>
  <si>
    <t>B56C80E4C328279663DBCD6527525A8D</t>
  </si>
  <si>
    <t>103326150</t>
  </si>
  <si>
    <t>29AF5B6A04C9DFF9797517F041BB4A23</t>
  </si>
  <si>
    <t>103326088</t>
  </si>
  <si>
    <t>F8AA6E8212E316C07468EC6F826C63CC</t>
  </si>
  <si>
    <t>103325958</t>
  </si>
  <si>
    <t>44FB84A9C6086AEF9917DF38ABA74322</t>
  </si>
  <si>
    <t>103325832</t>
  </si>
  <si>
    <t>6ACBF863CA2A979CDE8D60199BDD903E</t>
  </si>
  <si>
    <t>103325704</t>
  </si>
  <si>
    <t>45F537EA9F693A5A1027702E3D94ABFB</t>
  </si>
  <si>
    <t>103325386</t>
  </si>
  <si>
    <t>97D785CE66797FC01F18F2694F7423EF</t>
  </si>
  <si>
    <t>103325260</t>
  </si>
  <si>
    <t>97F644E840957A90E83BDE6214BFDFE3</t>
  </si>
  <si>
    <t>103324794</t>
  </si>
  <si>
    <t>E7E2EA8F6B8643CFE3F702B381986507</t>
  </si>
  <si>
    <t>103324514</t>
  </si>
  <si>
    <t>450F5FCE3C9FC709DD4CA530B599BC24</t>
  </si>
  <si>
    <t>103323788</t>
  </si>
  <si>
    <t>D2C8344ADCC9FDFE3112D31F095186F0</t>
  </si>
  <si>
    <t>103323312</t>
  </si>
  <si>
    <t>379569CFCE42D6D521723CBC920791EC</t>
  </si>
  <si>
    <t>103323000</t>
  </si>
  <si>
    <t>BA834368544C9060EEF70214255E4204</t>
  </si>
  <si>
    <t>103322934</t>
  </si>
  <si>
    <t>C7CC3090D5C6887CCEE450701ECC2D0D</t>
  </si>
  <si>
    <t>103322680</t>
  </si>
  <si>
    <t>B34106E13A9BCA96D7258E5DAB26E235</t>
  </si>
  <si>
    <t>103326084</t>
  </si>
  <si>
    <t>40B770155B5AAD05858F849A5A52AE72</t>
  </si>
  <si>
    <t>103326020</t>
  </si>
  <si>
    <t>1C159E46E032CE53954C9931F8CFB4C2</t>
  </si>
  <si>
    <t>103325830</t>
  </si>
  <si>
    <t>555F6ABD81136BF3503A2278972720A0</t>
  </si>
  <si>
    <t>103325828</t>
  </si>
  <si>
    <t>8B0A3E49F55C38A2A186364471B7DAE6</t>
  </si>
  <si>
    <t>103325700</t>
  </si>
  <si>
    <t>CB1C467069BF7F42CC193DD55AA103E7</t>
  </si>
  <si>
    <t>103325448</t>
  </si>
  <si>
    <t>1B0DEBCB7D3568A56B4D62C60F7A27A7</t>
  </si>
  <si>
    <t>103325320</t>
  </si>
  <si>
    <t>9BE868F3E5C49CA2C0C1B10ADE8E897D</t>
  </si>
  <si>
    <t>103324790</t>
  </si>
  <si>
    <t>E7C2C5BEB3EABB7D9A87E5E44E5682B4</t>
  </si>
  <si>
    <t>103324726</t>
  </si>
  <si>
    <t>FFBE11BD17A2D2DD32E49A43D19483E4</t>
  </si>
  <si>
    <t>103324154</t>
  </si>
  <si>
    <t>7D82CDEDDF3E42A0A43BDC085E823C9F</t>
  </si>
  <si>
    <t>103324026</t>
  </si>
  <si>
    <t>52533B2563B865A73345A8E5EBFBA69C</t>
  </si>
  <si>
    <t>103323848</t>
  </si>
  <si>
    <t>C918DE4A5406EE79E9C2B00E2DC2489B</t>
  </si>
  <si>
    <t>103323720</t>
  </si>
  <si>
    <t>8D748918822B78ACC6048042E60E57B9</t>
  </si>
  <si>
    <t>103323436</t>
  </si>
  <si>
    <t>EEC856238C47765AFC49D66B2EB241A3</t>
  </si>
  <si>
    <t>103323372</t>
  </si>
  <si>
    <t>15A044B624504347D6F502C635B735E0</t>
  </si>
  <si>
    <t>103323058</t>
  </si>
  <si>
    <t>A946A32CBBB222EB5CA05C100638FAA2</t>
  </si>
  <si>
    <t>103322994</t>
  </si>
  <si>
    <t>92174143EDAC4BCE168DF975D93E021E</t>
  </si>
  <si>
    <t>103322738</t>
  </si>
  <si>
    <t>EB8A6793F9D9D9B780022C9A8256C99B</t>
  </si>
  <si>
    <t>103326142</t>
  </si>
  <si>
    <t>B7B346B8BFB506ED2074A43E704FBA32</t>
  </si>
  <si>
    <t>103326080</t>
  </si>
  <si>
    <t>8B90A0D2B947CDBC729C91943B8CD7D5</t>
  </si>
  <si>
    <t>103325952</t>
  </si>
  <si>
    <t>421610ED3E32F8243330F54DC07B649A</t>
  </si>
  <si>
    <t>103325950</t>
  </si>
  <si>
    <t>F47B3EEC52FD00B65CF36DA307E4836F</t>
  </si>
  <si>
    <t>103325568</t>
  </si>
  <si>
    <t>39034CDC5DFE410004CBB283E9DAE67D</t>
  </si>
  <si>
    <t>103324914</t>
  </si>
  <si>
    <t>75BE841385B749CD76C94585D5B73EA6</t>
  </si>
  <si>
    <t>103324850</t>
  </si>
  <si>
    <t>3841C41D7DAB76CFD14ADBB5CFBEAE8E</t>
  </si>
  <si>
    <t>103324340</t>
  </si>
  <si>
    <t>9EC79E16AFA97807D6A854223EF030AB</t>
  </si>
  <si>
    <t>103324150</t>
  </si>
  <si>
    <t>5ADA913FF23C837A9EA3964B52588162</t>
  </si>
  <si>
    <t>103324086</t>
  </si>
  <si>
    <t>F1A5E25A89F08E14EBCE6B682E40F7F1</t>
  </si>
  <si>
    <t>103326262</t>
  </si>
  <si>
    <t>8D7F82EE71029341C3F227E9D959330B</t>
  </si>
  <si>
    <t>103326138</t>
  </si>
  <si>
    <t>3D83661710809DF76390C9C83D9DF9F9</t>
  </si>
  <si>
    <t>103325886</t>
  </si>
  <si>
    <t>7F1D5D245D96E4172F7877B06868B89C</t>
  </si>
  <si>
    <t>103325376</t>
  </si>
  <si>
    <t>C804FA533C780C42B7D476717E06D0BF</t>
  </si>
  <si>
    <t>103325374</t>
  </si>
  <si>
    <t>D6E113452A4843D47763C5023EFA689C</t>
  </si>
  <si>
    <t>103324910</t>
  </si>
  <si>
    <t>EB4CD6B0B221242C32C2241C65DE6103</t>
  </si>
  <si>
    <t>103324720</t>
  </si>
  <si>
    <t>0660323707F04EE3F1417D6AFB45864D</t>
  </si>
  <si>
    <t>103324080</t>
  </si>
  <si>
    <t>E2A95808132ECB5D8B98EF800B10CBD1</t>
  </si>
  <si>
    <t>103323618</t>
  </si>
  <si>
    <t>46EFD7196278F84644A63FF5524F2962</t>
  </si>
  <si>
    <t>103323364</t>
  </si>
  <si>
    <t>2F8BFD9966B4E2138EE0E065A5D665C8</t>
  </si>
  <si>
    <t>103322924</t>
  </si>
  <si>
    <t>3728B6689A5AB24DBA9FC25279172D47</t>
  </si>
  <si>
    <t>103322858</t>
  </si>
  <si>
    <t>D8D900FD50308779C3158413BB9FA158</t>
  </si>
  <si>
    <t>103326200</t>
  </si>
  <si>
    <t>AEEEB6692BA463DAC1472ABAA606F28E</t>
  </si>
  <si>
    <t>103325816</t>
  </si>
  <si>
    <t>EC395D9EFFAA4C34F12B4286B3746EF8</t>
  </si>
  <si>
    <t>103325754</t>
  </si>
  <si>
    <t>10CEE3A959FE961FAB5766471DB24D9E</t>
  </si>
  <si>
    <t>103325114</t>
  </si>
  <si>
    <t>A2D9F991A7E858625D8D40FEA3F72B10</t>
  </si>
  <si>
    <t>103324844</t>
  </si>
  <si>
    <t>8625EF6815408BD5ED384E1CA574D694</t>
  </si>
  <si>
    <t>103324396</t>
  </si>
  <si>
    <t>F6F0F8AD10513FA77CFE5978AF992358</t>
  </si>
  <si>
    <t>103324270</t>
  </si>
  <si>
    <t>701FBEA1BA026528092E95150B84671B</t>
  </si>
  <si>
    <t>103324206</t>
  </si>
  <si>
    <t>3AB9936CE7627EDC6593749A5118B89C</t>
  </si>
  <si>
    <t>103326194</t>
  </si>
  <si>
    <t>B977A04A5FD489A594251D217992BC5F</t>
  </si>
  <si>
    <t>103326132</t>
  </si>
  <si>
    <t>81E6DAB63956B6E393C902A5C681592B</t>
  </si>
  <si>
    <t>103325750</t>
  </si>
  <si>
    <t>9CE6A660BC98233216FAF7C0E58EA905</t>
  </si>
  <si>
    <t>103325240</t>
  </si>
  <si>
    <t>DFDCC2223CB25F4B25C6530AF2574EA9</t>
  </si>
  <si>
    <t>103325176</t>
  </si>
  <si>
    <t>F1DD1CD92588983BD48FA63FE043CFAF</t>
  </si>
  <si>
    <t>103325032</t>
  </si>
  <si>
    <t>C70CF82D6B7ACF806F48DD24A2E7BEDA</t>
  </si>
  <si>
    <t>103324966</t>
  </si>
  <si>
    <t>C93EBE83750BBD0BC0896B796723A9F4</t>
  </si>
  <si>
    <t>103324902</t>
  </si>
  <si>
    <t>A69CE6DF82F3B1442441BA43F8128EFC</t>
  </si>
  <si>
    <t>103324560</t>
  </si>
  <si>
    <t>8BEC808896F49F52A545F0E17627EDCF</t>
  </si>
  <si>
    <t>103324558</t>
  </si>
  <si>
    <t>D402F9F9A5CFC05F1266290F53238342</t>
  </si>
  <si>
    <t>103324394</t>
  </si>
  <si>
    <t>1356A8490BC72C6BE4E07272852C9525</t>
  </si>
  <si>
    <t>103324392</t>
  </si>
  <si>
    <t>09CC8794BA92B6E4D13C2A9FB4D7F6EB</t>
  </si>
  <si>
    <t>103324264</t>
  </si>
  <si>
    <t>7EA1F132E28FA65F1AB3E826DC5B8C21</t>
  </si>
  <si>
    <t>103324138</t>
  </si>
  <si>
    <t>AEEBDB60330F201C1870102368FC649E</t>
  </si>
  <si>
    <t>103323944</t>
  </si>
  <si>
    <t>B8C0139EDE2FD4AAA8258A3FF4BD2BDA</t>
  </si>
  <si>
    <t>103323702</t>
  </si>
  <si>
    <t>94DDF71BE943518D44E8295470BF64E9</t>
  </si>
  <si>
    <t>103323482</t>
  </si>
  <si>
    <t>1F378401CB0645D97E0FA633FE8033D5</t>
  </si>
  <si>
    <t>103323164</t>
  </si>
  <si>
    <t>4F9BC9F7E765AECA74F07F2EBD3B3BBA</t>
  </si>
  <si>
    <t>103323044</t>
  </si>
  <si>
    <t>BC4A46700223C6A11FE98805AA9AB6AC</t>
  </si>
  <si>
    <t>103323042</t>
  </si>
  <si>
    <t>11ECC20E4BD16CFA4F8AC930466E86A5</t>
  </si>
  <si>
    <t>103322850</t>
  </si>
  <si>
    <t>5DE688C43FA43736D70E9816D7C46810</t>
  </si>
  <si>
    <t>103322722</t>
  </si>
  <si>
    <t>31CB8A0EBCC3C0B9ABBD371BA0AE47AA</t>
  </si>
  <si>
    <t>103326250</t>
  </si>
  <si>
    <t>D5B83EC5A815E24031391000A7889AAF</t>
  </si>
  <si>
    <t>103325810</t>
  </si>
  <si>
    <t>B28D8D5F186D8225FD60C981A83EA432</t>
  </si>
  <si>
    <t>103325616</t>
  </si>
  <si>
    <t>812DA8939FB0F629D9EB65D779B7C30B</t>
  </si>
  <si>
    <t>103325362</t>
  </si>
  <si>
    <t>8059760BB9330774CAC1281D75F787F3</t>
  </si>
  <si>
    <t>103325106</t>
  </si>
  <si>
    <t>17DE9D668E66DE188311C39D2414EF31</t>
  </si>
  <si>
    <t>103324770</t>
  </si>
  <si>
    <t>36D6FDA5E9318043273CEF43851365F3</t>
  </si>
  <si>
    <t>SUBDIRECCION DE SERVICIOS PERICIALES DE LA REGION DEL ISTMO</t>
  </si>
  <si>
    <t>103324710</t>
  </si>
  <si>
    <t>C28BA9844C4DC1D04CE03A2404D71B4C</t>
  </si>
  <si>
    <t>103324614</t>
  </si>
  <si>
    <t>CD0B79B50CB356D938D93558F4ECFB05</t>
  </si>
  <si>
    <t>103324556</t>
  </si>
  <si>
    <t>0CA91057A226E8AE382BDA20CB734470</t>
  </si>
  <si>
    <t>103324454</t>
  </si>
  <si>
    <t>282C9A495EF47D5DBF9B84841A9E53E9</t>
  </si>
  <si>
    <t>103324326</t>
  </si>
  <si>
    <t>C5B2B829B1D7E7F4BAAD2665433DFB73</t>
  </si>
  <si>
    <t>103324068</t>
  </si>
  <si>
    <t>4D98783C45AE9057BFB45F221B21B845</t>
  </si>
  <si>
    <t>103324004</t>
  </si>
  <si>
    <t>9B4BAFF44044C17921051C5E023AA4D8</t>
  </si>
  <si>
    <t>103323672</t>
  </si>
  <si>
    <t>8F3ED781B3D02786AFE8DEB6308008B0</t>
  </si>
  <si>
    <t>103323544</t>
  </si>
  <si>
    <t>11C007186700151780B653A2D0E28150</t>
  </si>
  <si>
    <t>103323354</t>
  </si>
  <si>
    <t>03E88FFA35D9DA28BE7E081DDBF990D1</t>
  </si>
  <si>
    <t>103323226</t>
  </si>
  <si>
    <t>B69632F41B837547DD634132910C587C</t>
  </si>
  <si>
    <t>103323040</t>
  </si>
  <si>
    <t>C54F9FBE055B8992B332FB97359B23CF</t>
  </si>
  <si>
    <t>103323038</t>
  </si>
  <si>
    <t>C2E069CDA7D7A3F7166333F0101FF730</t>
  </si>
  <si>
    <t>103326188</t>
  </si>
  <si>
    <t>379E0E1B93B3713CF8E62AF235AC00E7</t>
  </si>
  <si>
    <t>103326186</t>
  </si>
  <si>
    <t>8776BD9089671EF7E467304C029055FF</t>
  </si>
  <si>
    <t>103325996</t>
  </si>
  <si>
    <t>03B79B78FB2C71057A31B4AB6A8792E8</t>
  </si>
  <si>
    <t>103325930</t>
  </si>
  <si>
    <t>984EAA02EE7DAB37912D8272C21C24D7</t>
  </si>
  <si>
    <t>103325550</t>
  </si>
  <si>
    <t>FEC15373C768DDA5FA43862424835D6D</t>
  </si>
  <si>
    <t>103325360</t>
  </si>
  <si>
    <t>74A523EFC9AA80FF7D10CFF633237A67</t>
  </si>
  <si>
    <t>103324704</t>
  </si>
  <si>
    <t>740B3E4F0541C243BAB63D5BFEFE2A31</t>
  </si>
  <si>
    <t>103324640</t>
  </si>
  <si>
    <t>DD8350A1A54CA245B6AF6A1031A8D7A6</t>
  </si>
  <si>
    <t>103324552</t>
  </si>
  <si>
    <t>DDD9A53B4DC9CC20252EB79B7B838A4B</t>
  </si>
  <si>
    <t>103324448</t>
  </si>
  <si>
    <t>4ACFFF42E0F8C6FE089E4F7F393D9D0A</t>
  </si>
  <si>
    <t>103324128</t>
  </si>
  <si>
    <t>43DC8AC3E94AB54721BE78AB430F28F3</t>
  </si>
  <si>
    <t>103323668</t>
  </si>
  <si>
    <t>585F98B1874B209BBD2B0726127D3AEC</t>
  </si>
  <si>
    <t>103323538</t>
  </si>
  <si>
    <t>67471BD6C0AE82F8FAA5327C9030B606</t>
  </si>
  <si>
    <t>103323036</t>
  </si>
  <si>
    <t>3C8F9B549FB7858B1FDAB10D4BDDD4FE</t>
  </si>
  <si>
    <t>103323034</t>
  </si>
  <si>
    <t>EC953AEC8AA2D802B83D2011E9770175</t>
  </si>
  <si>
    <t>103326306</t>
  </si>
  <si>
    <t>2B1BBE722443E1C42250755DFC2FBEDC</t>
  </si>
  <si>
    <t>103325990</t>
  </si>
  <si>
    <t>B177B275DB5D58FA3C33AEC9F9155E46</t>
  </si>
  <si>
    <t>103325864</t>
  </si>
  <si>
    <t>4DCD2EF8811B50109AEF72BF7C895FDD</t>
  </si>
  <si>
    <t>103325800</t>
  </si>
  <si>
    <t>FFA1D3C7AFFC397179A10050087D4712</t>
  </si>
  <si>
    <t>103325546</t>
  </si>
  <si>
    <t>9ED701CDEE41CFC1FBD3EE1B7F65DB22</t>
  </si>
  <si>
    <t>103325482</t>
  </si>
  <si>
    <t>971F020686C2A0EDB85C7A0198D24E2C</t>
  </si>
  <si>
    <t>103325162</t>
  </si>
  <si>
    <t>F5C95320349C08C634E1EC280C79F9EB</t>
  </si>
  <si>
    <t>103324606</t>
  </si>
  <si>
    <t>9D59FD7B7D8CF01D2BE27EFAB66A201B</t>
  </si>
  <si>
    <t>103324382</t>
  </si>
  <si>
    <t>EB90B8A540784565D5309F39AC963CD7</t>
  </si>
  <si>
    <t>103323998</t>
  </si>
  <si>
    <t>AD90ECE7D0F0627C301811EDB479ECC5</t>
  </si>
  <si>
    <t>103323690</t>
  </si>
  <si>
    <t>201D3D0D9E815DAA1A9360A2F65C670F</t>
  </si>
  <si>
    <t>103323218</t>
  </si>
  <si>
    <t>1D9CF6ABD369C9548EF0A9CAFBDC129C</t>
  </si>
  <si>
    <t>103323030</t>
  </si>
  <si>
    <t>2661E7BEB230562F14BA2D03F563F426</t>
  </si>
  <si>
    <t>103322966</t>
  </si>
  <si>
    <t>2AC8D2E2A9915A83580BAC1CA53798A9</t>
  </si>
  <si>
    <t>103322712</t>
  </si>
  <si>
    <t>6DD2E7E9EEA64E12DF73479C0E13411C</t>
  </si>
  <si>
    <t>103326114</t>
  </si>
  <si>
    <t>CAC4F0DCF7FD32C03C110D93A7CCEE10</t>
  </si>
  <si>
    <t>103325988</t>
  </si>
  <si>
    <t>1673D84BD3573B52BAA02788C2AF13D2</t>
  </si>
  <si>
    <t>103325924</t>
  </si>
  <si>
    <t>BC7621B7CCE867C4A2F6FE856B59BC04</t>
  </si>
  <si>
    <t>103325798</t>
  </si>
  <si>
    <t>3E6B9138DBDC01D2948D71048EA6845A</t>
  </si>
  <si>
    <t>103325670</t>
  </si>
  <si>
    <t>DA7BD49C5ADC81C9584E4C5705B8C9FD</t>
  </si>
  <si>
    <t>103325540</t>
  </si>
  <si>
    <t>CE8407CA3FF76906D9EDA52AAB99D1D2</t>
  </si>
  <si>
    <t>103325478</t>
  </si>
  <si>
    <t>98E882CDED91DB77DD452A60491EA776</t>
  </si>
  <si>
    <t>103325094</t>
  </si>
  <si>
    <t>B5EA3E822C701D5AAB2B834F94810496</t>
  </si>
  <si>
    <t>103324440</t>
  </si>
  <si>
    <t>012DCD9F9270B0C9835E88D089A009A5</t>
  </si>
  <si>
    <t>103324122</t>
  </si>
  <si>
    <t>33251512CA9B2D1EA3F47A911E7487A1</t>
  </si>
  <si>
    <t>103323880</t>
  </si>
  <si>
    <t>1FAF3B62412D2E1C41402BC4A1C85D73</t>
  </si>
  <si>
    <t>103323750</t>
  </si>
  <si>
    <t>23ED38D2CF0EE551670F8D83B833A788</t>
  </si>
  <si>
    <t>103323596</t>
  </si>
  <si>
    <t>FCEE2762E2508C3D47B3942C149E7798</t>
  </si>
  <si>
    <t>103323404</t>
  </si>
  <si>
    <t>5D9A56747B81145A4FB2FBEFBC8F990E</t>
  </si>
  <si>
    <t>103323150</t>
  </si>
  <si>
    <t>E70759F9EFF1723ED0953ADA2D3D35A4</t>
  </si>
  <si>
    <t>103326232</t>
  </si>
  <si>
    <t>823FD7236B23ED842E6C2B4FD28E1DB3</t>
  </si>
  <si>
    <t>103325858</t>
  </si>
  <si>
    <t>0A33BE1C58DAAD26241E944C9AD938B7</t>
  </si>
  <si>
    <t>103325284</t>
  </si>
  <si>
    <t>C622560872FE349BB93921FA3561577A</t>
  </si>
  <si>
    <t>103325012</t>
  </si>
  <si>
    <t>C6C5862F495C65108878E7C2E84DDA53</t>
  </si>
  <si>
    <t>103324882</t>
  </si>
  <si>
    <t>478A2AC3EF1231D3DCE4DD44A96371FA</t>
  </si>
  <si>
    <t>103324818</t>
  </si>
  <si>
    <t>983F4D2F3765C1A53F34ECB39BBB558E</t>
  </si>
  <si>
    <t>103324374</t>
  </si>
  <si>
    <t>17DACC65458ACD04B34AFA89D206B73B</t>
  </si>
  <si>
    <t>103324308</t>
  </si>
  <si>
    <t>44D9742C67F86AFC79902A5526BC4796</t>
  </si>
  <si>
    <t>103324246</t>
  </si>
  <si>
    <t>37C592BB5012E64318DAB5DE3AC0C5CF</t>
  </si>
  <si>
    <t>103323590</t>
  </si>
  <si>
    <t>A69B6E6F934470C0327CA2F5EC944B08</t>
  </si>
  <si>
    <t>103323400</t>
  </si>
  <si>
    <t>29DAE9E1CAED35FC6DBC92F3B443AF1F</t>
  </si>
  <si>
    <t>103323274</t>
  </si>
  <si>
    <t>E88726879C3CD28DA2EC74A274E47B3B</t>
  </si>
  <si>
    <t>103323086</t>
  </si>
  <si>
    <t>7C163DE360827AA0142967A2442CBAA7</t>
  </si>
  <si>
    <t>103322832</t>
  </si>
  <si>
    <t>21F9D817BA2A020C33EAE1EA8DAF8626</t>
  </si>
  <si>
    <t>103322702</t>
  </si>
  <si>
    <t>074E0A4603ED0D0415391F054E95CD2C</t>
  </si>
  <si>
    <t>103325534</t>
  </si>
  <si>
    <t>0385245A235A8CB949F2AE1D4A30D600</t>
  </si>
  <si>
    <t>103325406</t>
  </si>
  <si>
    <t>0AFE6C12C1E4CFEFC5538BE4FCB12442</t>
  </si>
  <si>
    <t>103325278</t>
  </si>
  <si>
    <t>4514697AE3871E8F680EEC1894DEFE08</t>
  </si>
  <si>
    <t>103324814</t>
  </si>
  <si>
    <t>9C2EFC54AFCE884A6AA9F7DD25A034A4</t>
  </si>
  <si>
    <t>103324626</t>
  </si>
  <si>
    <t>D99EAB9A1F3FD299EB2E7922CD32B0A2</t>
  </si>
  <si>
    <t>103324304</t>
  </si>
  <si>
    <t>4E8A142151C597B1D85D5FC371932A13</t>
  </si>
  <si>
    <t>103324112</t>
  </si>
  <si>
    <t>EFE9347C6BB20A6A1DDF018BECE884F2</t>
  </si>
  <si>
    <t>103323984</t>
  </si>
  <si>
    <t>BF40BFC26AB63551F9136A70FA397C16</t>
  </si>
  <si>
    <t>103323744</t>
  </si>
  <si>
    <t>2C5AB4AFA64277FC179A9539E13F0A9C</t>
  </si>
  <si>
    <t>103323588</t>
  </si>
  <si>
    <t>68D93FB97D5E41588E62695FFAC9D802</t>
  </si>
  <si>
    <t>103323334</t>
  </si>
  <si>
    <t>26689B0D33AE5478EEE1D3D3EB15A95C</t>
  </si>
  <si>
    <t>103330400</t>
  </si>
  <si>
    <t>AEF91BEF7CAD73766315FF051EFC6DD0</t>
  </si>
  <si>
    <t>103329644</t>
  </si>
  <si>
    <t>25319A37807E2B3556545A69D939B668</t>
  </si>
  <si>
    <t>103329578</t>
  </si>
  <si>
    <t>6A4676DFDB733A004D6EBC98F519C58F</t>
  </si>
  <si>
    <t>103329322</t>
  </si>
  <si>
    <t>0CAE045BF8C807AC1F8CAFAF7E3509D8</t>
  </si>
  <si>
    <t>103329068</t>
  </si>
  <si>
    <t>70AF474242CEA7C36825E1E4C7E1B45B</t>
  </si>
  <si>
    <t>103328492</t>
  </si>
  <si>
    <t>D11C891F5DBC63C97406841391B8F08E</t>
  </si>
  <si>
    <t>103328366</t>
  </si>
  <si>
    <t>8A029B1AB8CC7F232710641CA0B25AAA</t>
  </si>
  <si>
    <t>103328364</t>
  </si>
  <si>
    <t>5146FEE49E9F9614A9373523BAF8FFB4</t>
  </si>
  <si>
    <t>103328300</t>
  </si>
  <si>
    <t>B5D1FA20A36A125973B16DDF34194CB9</t>
  </si>
  <si>
    <t>103328108</t>
  </si>
  <si>
    <t>E002FD53443C8582AF686F1C79E52F65</t>
  </si>
  <si>
    <t>103327790</t>
  </si>
  <si>
    <t>89898C7B3E235F09A16AFCB5A201A36E</t>
  </si>
  <si>
    <t>103327088</t>
  </si>
  <si>
    <t>42D5EAC90DDA9A5E8D587090A880EB05</t>
  </si>
  <si>
    <t>103326650</t>
  </si>
  <si>
    <t>A01E21099FEEBB275B4E21594E0C7061</t>
  </si>
  <si>
    <t>103326588</t>
  </si>
  <si>
    <t>DA139AC5421F86E3D3D6E9CE7139FA0A</t>
  </si>
  <si>
    <t>103326530</t>
  </si>
  <si>
    <t>0B736021A8B2E9ABAD85788C134FAE23</t>
  </si>
  <si>
    <t>103330340</t>
  </si>
  <si>
    <t>FB21C86C98E485926D24867ABA1951B7</t>
  </si>
  <si>
    <t>103329768</t>
  </si>
  <si>
    <t>E4D137304DB49748EC8A3359612D2169</t>
  </si>
  <si>
    <t>103328746</t>
  </si>
  <si>
    <t>702279DF9A5FCEBCAD6492D151988414</t>
  </si>
  <si>
    <t>103328744</t>
  </si>
  <si>
    <t>B2FFD1C08C34D40C9F7DE604BDCADA19</t>
  </si>
  <si>
    <t>103328682</t>
  </si>
  <si>
    <t>4A7463EEEE5E67089C91CD518EA9C7FE</t>
  </si>
  <si>
    <t>103328424</t>
  </si>
  <si>
    <t>A38E9B3FB371D26C5AADC5405D6D53E6</t>
  </si>
  <si>
    <t>103328040</t>
  </si>
  <si>
    <t>5FD93E4F850B4B4F036208FC37A16A44</t>
  </si>
  <si>
    <t>103327914</t>
  </si>
  <si>
    <t>A1E7A9177AEB13565D761925C3DFDB83</t>
  </si>
  <si>
    <t>103327658</t>
  </si>
  <si>
    <t>F00441CF8BC132942A5138E1E4E17C29</t>
  </si>
  <si>
    <t>103327534</t>
  </si>
  <si>
    <t>CAA9D795A77A95FB7F9AECF58F499EA4</t>
  </si>
  <si>
    <t>103327214</t>
  </si>
  <si>
    <t>B4C0340AB19056F6013E805C76D3FF1A</t>
  </si>
  <si>
    <t>103326958</t>
  </si>
  <si>
    <t>30C21213E367FE3F43A68040CAE2D995</t>
  </si>
  <si>
    <t>103326892</t>
  </si>
  <si>
    <t>4F08C08CE3433709E4531FF447ED061F</t>
  </si>
  <si>
    <t>103326586</t>
  </si>
  <si>
    <t>EADACF631118D8A52410619DE8E8DD0E</t>
  </si>
  <si>
    <t>103329700</t>
  </si>
  <si>
    <t>1A2FEFFD631E94D37D083F6CF6FF58EB</t>
  </si>
  <si>
    <t>103328740</t>
  </si>
  <si>
    <t>81F86A0A7FEEC9BAA13F8B78518878A8</t>
  </si>
  <si>
    <t>103328356</t>
  </si>
  <si>
    <t>6F548661D4D6316F21CF8FFF60DB6F7E</t>
  </si>
  <si>
    <t>103327976</t>
  </si>
  <si>
    <t>4B140B9E84327A5E25197CF3579B4E0A</t>
  </si>
  <si>
    <t>103327846</t>
  </si>
  <si>
    <t>71CCF82BE8D985B5050C2BD9CF5DB119</t>
  </si>
  <si>
    <t>103327466</t>
  </si>
  <si>
    <t>FF029AD6B6A6F3EAE33EA11DEBE8A78B</t>
  </si>
  <si>
    <t>103327080</t>
  </si>
  <si>
    <t>689DF677E6546CC0CF0D48081F27F90B</t>
  </si>
  <si>
    <t>103327018</t>
  </si>
  <si>
    <t>A58127E1ABBE8CD5E694CFE689E0D0C4</t>
  </si>
  <si>
    <t>103326700</t>
  </si>
  <si>
    <t>34A47026779865F59D5872E7894E892D</t>
  </si>
  <si>
    <t>103326342</t>
  </si>
  <si>
    <t>BC4F1E7A785E5DCC7FB32D9B2185D740</t>
  </si>
  <si>
    <t>103326340</t>
  </si>
  <si>
    <t>AB56185793734765C67597741174F8CF</t>
  </si>
  <si>
    <t>103330332</t>
  </si>
  <si>
    <t>9C43746223D2136103B81C1541E21428</t>
  </si>
  <si>
    <t>103330270</t>
  </si>
  <si>
    <t>D52E578F6E7084F7996061BDD7FF8E5B</t>
  </si>
  <si>
    <t>103330014</t>
  </si>
  <si>
    <t>5DC164152961C220B30FA3DF7BC30E87</t>
  </si>
  <si>
    <t>103329696</t>
  </si>
  <si>
    <t>8634970364E0D69D8175FE0B04B78B81</t>
  </si>
  <si>
    <t>103329244</t>
  </si>
  <si>
    <t>CA3FF3D1C9B5C61CFF19185610C890CA</t>
  </si>
  <si>
    <t>103328992</t>
  </si>
  <si>
    <t>54D0E20D1A5227AE7CC6D4E2D930C3E1</t>
  </si>
  <si>
    <t>103328738</t>
  </si>
  <si>
    <t>6EA1B339977EF5DB14D0C55461DF62BB</t>
  </si>
  <si>
    <t>103328546</t>
  </si>
  <si>
    <t>ED227794622F168A1B81F3C8A0362304</t>
  </si>
  <si>
    <t>103328224</t>
  </si>
  <si>
    <t>5AE9E346EA19626AE848181949303EE5</t>
  </si>
  <si>
    <t>103327334</t>
  </si>
  <si>
    <t>5A7829E3EEE57CFF205070F988BF1381</t>
  </si>
  <si>
    <t>103327142</t>
  </si>
  <si>
    <t>F65C053B38D90417D44B367BA5D89583</t>
  </si>
  <si>
    <t>103326636</t>
  </si>
  <si>
    <t>6FC1B4421E3E28999C565608F736AB35</t>
  </si>
  <si>
    <t>103326578</t>
  </si>
  <si>
    <t>74B6A0D411855FD289A3E5C31C550C66</t>
  </si>
  <si>
    <t>103330266</t>
  </si>
  <si>
    <t>46E4DC90DCC2E7D8F277A0F7EDAD314E</t>
  </si>
  <si>
    <t>103330138</t>
  </si>
  <si>
    <t>1185A7D8EBBAAB36A4157B81A5691F39</t>
  </si>
  <si>
    <t>103329946</t>
  </si>
  <si>
    <t>F0D60CD645DE17F7FCFD47F90A08B564</t>
  </si>
  <si>
    <t>103329626</t>
  </si>
  <si>
    <t>03C5053705620EBC24FF697E626FE76B</t>
  </si>
  <si>
    <t>103329178</t>
  </si>
  <si>
    <t>75C600F52553A46BE7E4A322A682CFBB</t>
  </si>
  <si>
    <t>103329114</t>
  </si>
  <si>
    <t>F971F4DF1F5FB5DC3EC58E82BF8FBA78</t>
  </si>
  <si>
    <t>103327712</t>
  </si>
  <si>
    <t>3AE849EB27C8BC27DD017DF47C5659F4</t>
  </si>
  <si>
    <t>103327586</t>
  </si>
  <si>
    <t>0E8D75BA260CB8058436864769F8F6A4</t>
  </si>
  <si>
    <t>103327584</t>
  </si>
  <si>
    <t>A68F62BF6D0756BD61B3B1C7889BA9E6</t>
  </si>
  <si>
    <t>103326692</t>
  </si>
  <si>
    <t>025578D1A84D509EC4D7116E1A3AB918</t>
  </si>
  <si>
    <t>103326632</t>
  </si>
  <si>
    <t>27A1BEADBD469A371221B25E5A55AC39</t>
  </si>
  <si>
    <t>103326574</t>
  </si>
  <si>
    <t>EE61F77D3E663F85434B385E33AADA0B</t>
  </si>
  <si>
    <t>103326452</t>
  </si>
  <si>
    <t>0638B71843EE21B5CEFA23771BA7B3C4</t>
  </si>
  <si>
    <t>103330262</t>
  </si>
  <si>
    <t>312655F51CE47EFD40D7296F24B57489</t>
  </si>
  <si>
    <t>103330072</t>
  </si>
  <si>
    <t>7F6D1948F027B2ABA883FAD67469E75B</t>
  </si>
  <si>
    <t>103330008</t>
  </si>
  <si>
    <t>9C7C940A5B8FD6B13F45D57736F3207D</t>
  </si>
  <si>
    <t>103329880</t>
  </si>
  <si>
    <t>004096FDCFD07C5CE788AA5706690C21</t>
  </si>
  <si>
    <t>103329878</t>
  </si>
  <si>
    <t>BBFB508B537B13CEEBA796AC49F09520</t>
  </si>
  <si>
    <t>103329750</t>
  </si>
  <si>
    <t>4C0BF521C332A62DB9863C1C8827E4D5</t>
  </si>
  <si>
    <t>103329558</t>
  </si>
  <si>
    <t>9375E6C1B147557054227D70281BF6E8</t>
  </si>
  <si>
    <t>103329236</t>
  </si>
  <si>
    <t>7A932E8B70C89228E0620271918F445E</t>
  </si>
  <si>
    <t>103328922</t>
  </si>
  <si>
    <t>B9B22AF611CB37E255EEA81E5BEB6FE0</t>
  </si>
  <si>
    <t>103328666</t>
  </si>
  <si>
    <t>7CA3C763CC3C787AECB32E109091A094</t>
  </si>
  <si>
    <t>103328602</t>
  </si>
  <si>
    <t>10F5923B613B695D8E169000E6B31A85</t>
  </si>
  <si>
    <t>103328536</t>
  </si>
  <si>
    <t>918FC879D2DC75FC1B622149719B5BAA</t>
  </si>
  <si>
    <t>103327326</t>
  </si>
  <si>
    <t>166460BE005856A23BBD9CC35E6D9AA4</t>
  </si>
  <si>
    <t>103327070</t>
  </si>
  <si>
    <t>F594166FEEA5B723F710F64B8FFE14CB</t>
  </si>
  <si>
    <t>103327006</t>
  </si>
  <si>
    <t>3F8B00E4A585D64E872389D69DD8C0E4</t>
  </si>
  <si>
    <t>103326750</t>
  </si>
  <si>
    <t>13410D14245BD93820E30575E6217116</t>
  </si>
  <si>
    <t>103326390</t>
  </si>
  <si>
    <t>BD0F62E1AA4020FD39A6C4DF133D16B8</t>
  </si>
  <si>
    <t>103330322</t>
  </si>
  <si>
    <t>A067031C5839B7B088F54F609CDB8513</t>
  </si>
  <si>
    <t>103330320</t>
  </si>
  <si>
    <t>3DBC9A2221A99E2EBCE9D42648E867C3</t>
  </si>
  <si>
    <t>103330194</t>
  </si>
  <si>
    <t>ADAD48310A7EF1383F653780346C54E2</t>
  </si>
  <si>
    <t>103330068</t>
  </si>
  <si>
    <t>EC1699A622EEB13F04171F6FD0C9B950</t>
  </si>
  <si>
    <t>103328660</t>
  </si>
  <si>
    <t>8E530624057946DC28A1C0D2E12A96C1</t>
  </si>
  <si>
    <t>103328596</t>
  </si>
  <si>
    <t>8B307D48A4651C029BB67011B8ED8860</t>
  </si>
  <si>
    <t>103327576</t>
  </si>
  <si>
    <t>7BA2D3B9B87417EF6E24DA0BCB524C5A</t>
  </si>
  <si>
    <t>103327002</t>
  </si>
  <si>
    <t>EC1495670DDA5F3C24BB1269D23B9BA9</t>
  </si>
  <si>
    <t>103326938</t>
  </si>
  <si>
    <t>DB4C6E296D6E165DD595E5FBFBED8797</t>
  </si>
  <si>
    <t>103329808</t>
  </si>
  <si>
    <t>B1DCE4ECF414CBBA11F95238EA94F964</t>
  </si>
  <si>
    <t>103329420</t>
  </si>
  <si>
    <t>E23CE8C9F2B1961D5806F4DC27B20126</t>
  </si>
  <si>
    <t>103329230</t>
  </si>
  <si>
    <t>A3CE3A37078ECD75DDC279F45A78BE9E</t>
  </si>
  <si>
    <t>103329168</t>
  </si>
  <si>
    <t>D6DA97228A7D11DE84DB588875399E3A</t>
  </si>
  <si>
    <t>103328978</t>
  </si>
  <si>
    <t>7F01366EF3DFAF3938191CA58B9AC73B</t>
  </si>
  <si>
    <t>103328914</t>
  </si>
  <si>
    <t>C3EE11907286490B7003AD4B776869CA</t>
  </si>
  <si>
    <t>103328850</t>
  </si>
  <si>
    <t>DAB811D3FFD7D7573BC257210E842F3B</t>
  </si>
  <si>
    <t>103328720</t>
  </si>
  <si>
    <t>5AD284F0FA53E4DE33C7B2744445D167</t>
  </si>
  <si>
    <t>103328400</t>
  </si>
  <si>
    <t>51A2042073E8FE455C4BECBE77920EEF</t>
  </si>
  <si>
    <t>103328338</t>
  </si>
  <si>
    <t>68322CE3DCC392B9ED27A4272B06F703</t>
  </si>
  <si>
    <t>103328018</t>
  </si>
  <si>
    <t>7F9549D37050D5446241505369A7E482</t>
  </si>
  <si>
    <t>103327890</t>
  </si>
  <si>
    <t>0801F869EACE4E49849CF9473B6657C0</t>
  </si>
  <si>
    <t>103327764</t>
  </si>
  <si>
    <t>2A5C3A083BEC015BB5962DA17890889B</t>
  </si>
  <si>
    <t>103327762</t>
  </si>
  <si>
    <t>2906C2C40FD2051A4CA5ECE7A3614C15</t>
  </si>
  <si>
    <t>103327572</t>
  </si>
  <si>
    <t>7888E33DB8D4F542509D7C3D01D3DB50</t>
  </si>
  <si>
    <t>103327444</t>
  </si>
  <si>
    <t>B42335488AADFD479D512463701BCD91</t>
  </si>
  <si>
    <t>103327382</t>
  </si>
  <si>
    <t>4A5A462B3E07DC9F8682F3F25D201928</t>
  </si>
  <si>
    <t>103327190</t>
  </si>
  <si>
    <t>164B6F4B30FC9D320CA1C740C43C67C2</t>
  </si>
  <si>
    <t>103327126</t>
  </si>
  <si>
    <t>5E6C50211E3D6C87C7D8824892A80C56</t>
  </si>
  <si>
    <t>103327062</t>
  </si>
  <si>
    <t>C0609831695A74E7E2444D848B765C8F</t>
  </si>
  <si>
    <t>103326934</t>
  </si>
  <si>
    <t>BE69695B814677BD028BCDBFAF37C3FA</t>
  </si>
  <si>
    <t>103326804</t>
  </si>
  <si>
    <t>18C51C6927FF2C80577377A6AB4CBA67</t>
  </si>
  <si>
    <t>103330312</t>
  </si>
  <si>
    <t>B37F85D5025ED1CB295D5DBBF3D919F7</t>
  </si>
  <si>
    <t>103330186</t>
  </si>
  <si>
    <t>732E73E55DEDE7735DAE2B4E42C9C690</t>
  </si>
  <si>
    <t>103329994</t>
  </si>
  <si>
    <t>D12FBE1930D41C04B5781DC468E61C14</t>
  </si>
  <si>
    <t>103329804</t>
  </si>
  <si>
    <t>7874A3ABC442EE3EC48D746FDED71E6F</t>
  </si>
  <si>
    <t>103329738</t>
  </si>
  <si>
    <t>2E72F47F6F607B0BED0FA5CEF46C96AD</t>
  </si>
  <si>
    <t>103329676</t>
  </si>
  <si>
    <t>854F1CB1AC6C34140EFC9F9815751221</t>
  </si>
  <si>
    <t>103328974</t>
  </si>
  <si>
    <t>7B6249D8B6DBBC08AC9A25F0E9B60CF3</t>
  </si>
  <si>
    <t>103328972</t>
  </si>
  <si>
    <t>7025E9D1E823837340DFF352F302CDD2</t>
  </si>
  <si>
    <t>103328716</t>
  </si>
  <si>
    <t>8648E23B843F8D8C4629D70DE0160B7F</t>
  </si>
  <si>
    <t>103327440</t>
  </si>
  <si>
    <t>0BC4EF8E449CE4D4C1B0D0BF2FF8EFFE</t>
  </si>
  <si>
    <t>103327120</t>
  </si>
  <si>
    <t>E4475F33A3F070071D8B12ED4ECFDE04</t>
  </si>
  <si>
    <t>103326800</t>
  </si>
  <si>
    <t>200D7A45711B5BF9B143A2C2E4B9AA24</t>
  </si>
  <si>
    <t>103326376</t>
  </si>
  <si>
    <t>3464E96F0CF3F8B11D22F097D236200B</t>
  </si>
  <si>
    <t>103329734</t>
  </si>
  <si>
    <t>76CEF639AC89DDF264375EABFB7805DA</t>
  </si>
  <si>
    <t>103329284</t>
  </si>
  <si>
    <t>2AF218903C709E55C75446823A617AAE</t>
  </si>
  <si>
    <t>103329222</t>
  </si>
  <si>
    <t>E68F441C994C847D18D5DF917D05A4D7</t>
  </si>
  <si>
    <t>103329160</t>
  </si>
  <si>
    <t>5CF0DD59E9189F32A0F0BFE0CB8A403B</t>
  </si>
  <si>
    <t>103328906</t>
  </si>
  <si>
    <t>2E0660B50C681CD5ED2AC774AB9ABCA6</t>
  </si>
  <si>
    <t>103328522</t>
  </si>
  <si>
    <t>977428C2CE9215EB8AAA2793D4A7F4E8</t>
  </si>
  <si>
    <t>103328202</t>
  </si>
  <si>
    <t>042AFA0778CB7681105F03F8FC58FEFD</t>
  </si>
  <si>
    <t>103328138</t>
  </si>
  <si>
    <t>81CB0CCC34BD4A2C71AEF25B49A5A421</t>
  </si>
  <si>
    <t>103328010</t>
  </si>
  <si>
    <t>05AAC044DA585ED27517340FA3D37612</t>
  </si>
  <si>
    <t>103327820</t>
  </si>
  <si>
    <t>B0A63A9C9CC2B17E7A96B59FEDD2D508</t>
  </si>
  <si>
    <t>103327690</t>
  </si>
  <si>
    <t>68A09D22FC9DF9FC6ECE00F639025A69</t>
  </si>
  <si>
    <t>103327438</t>
  </si>
  <si>
    <t>B48E3833EC193DB46421EF61A8F9C2F2</t>
  </si>
  <si>
    <t>103327374</t>
  </si>
  <si>
    <t>6B2214D1BF6A7D89A89833B067381B1F</t>
  </si>
  <si>
    <t>103326798</t>
  </si>
  <si>
    <t>A04CA8C18E141A9130D579451931FAD8</t>
  </si>
  <si>
    <t>103326372</t>
  </si>
  <si>
    <t>573DC8620B3F0E5BC0F361594E635582</t>
  </si>
  <si>
    <t>103330304</t>
  </si>
  <si>
    <t>7596E2CE726FAB1A6F108EC11DA515CF</t>
  </si>
  <si>
    <t>103330242</t>
  </si>
  <si>
    <t>2AEC7872F909EB892FC36CA771971F80</t>
  </si>
  <si>
    <t>103330114</t>
  </si>
  <si>
    <t>A6C2CDB132816FFE630C984555CD3265</t>
  </si>
  <si>
    <t>103329986</t>
  </si>
  <si>
    <t>57DA991D2CF4A466CC39D770F49452A6</t>
  </si>
  <si>
    <t>103329408</t>
  </si>
  <si>
    <t>1E7F2F56C7F4695E890C5789848923BE</t>
  </si>
  <si>
    <t>103328836</t>
  </si>
  <si>
    <t>35102042CA3A95E1B2E65FF7AF9D5C49</t>
  </si>
  <si>
    <t>103328516</t>
  </si>
  <si>
    <t>E2A54892B4BA0C4F9CF9943230F7CA46</t>
  </si>
  <si>
    <t>103328454</t>
  </si>
  <si>
    <t>3408F8DBC812BB02C8043E8296AA956B</t>
  </si>
  <si>
    <t>103328388</t>
  </si>
  <si>
    <t>09D962CB14DBB4552DBFE4FB4E22BBCF</t>
  </si>
  <si>
    <t>103328196</t>
  </si>
  <si>
    <t>ED07E8528834DC7D34B7D62C55252943</t>
  </si>
  <si>
    <t>103328132</t>
  </si>
  <si>
    <t>AE5A2A5DB7C35AB83EEF6FF6BF09A459</t>
  </si>
  <si>
    <t>103327434</t>
  </si>
  <si>
    <t>0741DC0E3C704325AC73DF67C34C3079</t>
  </si>
  <si>
    <t>103326610</t>
  </si>
  <si>
    <t>CC84C470201CC562CF6A24C1F305E242</t>
  </si>
  <si>
    <t>103326488</t>
  </si>
  <si>
    <t>32D178598CFF6F32B84CCA69616FDB10</t>
  </si>
  <si>
    <t>103326370</t>
  </si>
  <si>
    <t>A6FE57E940E83CB5C60AA899258CA342</t>
  </si>
  <si>
    <t>103330240</t>
  </si>
  <si>
    <t>DA32D259831B6F774D24255AD36C3618</t>
  </si>
  <si>
    <t>103330176</t>
  </si>
  <si>
    <t>5B687A93FA0510F08B86194E648F370C</t>
  </si>
  <si>
    <t>103329534</t>
  </si>
  <si>
    <t>9828739C70E860B8A7F15A0091AA7BEE</t>
  </si>
  <si>
    <t>103329468</t>
  </si>
  <si>
    <t>D6402CB8D570E0570CD7A3C0F270E2A1</t>
  </si>
  <si>
    <t>103329024</t>
  </si>
  <si>
    <t>D5080EC2EAE92A7D73AA742BD5B02610</t>
  </si>
  <si>
    <t>103328450</t>
  </si>
  <si>
    <t>08E4476C1B366C8BB9F67C18E92776B2</t>
  </si>
  <si>
    <t>103328448</t>
  </si>
  <si>
    <t>7B6422A562A87D7BBB8FCCCAD190BD28</t>
  </si>
  <si>
    <t>103328322</t>
  </si>
  <si>
    <t>E8AEAF693F9B2CBCF1875FAA8639DC56</t>
  </si>
  <si>
    <t>103327812</t>
  </si>
  <si>
    <t>F47BC476D99CB07DBDAB7D06FE039A03</t>
  </si>
  <si>
    <t>103327558</t>
  </si>
  <si>
    <t>912395F414E76E4AD46039A77E1B0F76</t>
  </si>
  <si>
    <t>103327430</t>
  </si>
  <si>
    <t>C705658678CC1494AA0A2EAE96210BA4</t>
  </si>
  <si>
    <t>103327366</t>
  </si>
  <si>
    <t>7075C8693E275160801D67977AC29F6E</t>
  </si>
  <si>
    <t>103326854</t>
  </si>
  <si>
    <t>967A0A876B47A49A4F0EB522A3E96835</t>
  </si>
  <si>
    <t>103326664</t>
  </si>
  <si>
    <t>FBC9DDB4CFE29E9AEB3F3B2E506A50E6</t>
  </si>
  <si>
    <t>103330172</t>
  </si>
  <si>
    <t>E1703F409DEEC3E772215221D72A488D</t>
  </si>
  <si>
    <t>103329722</t>
  </si>
  <si>
    <t>9662672612935C66B88AFFC190EB46CA</t>
  </si>
  <si>
    <t>103329402</t>
  </si>
  <si>
    <t>8C925EEC3D2AB65B5138226B8F0366E9</t>
  </si>
  <si>
    <t>103329274</t>
  </si>
  <si>
    <t>22964C7D832F18FE5CFEEF4F525C2C7A</t>
  </si>
  <si>
    <t>103328958</t>
  </si>
  <si>
    <t>FFC12138128A9048D61297F34615FE39</t>
  </si>
  <si>
    <t>103328956</t>
  </si>
  <si>
    <t>C3E929E2DD0CD1100E3BAC9F839D6F9E</t>
  </si>
  <si>
    <t>103328700</t>
  </si>
  <si>
    <t>D1E841E97DCAB5BA0533F3DDD092C3AB</t>
  </si>
  <si>
    <t>103328508</t>
  </si>
  <si>
    <t>65BEDDB19703BDB9C366F9D81158DD45</t>
  </si>
  <si>
    <t>103328444</t>
  </si>
  <si>
    <t>830CF1180F61B6289FCCCBDFA2E33FB2</t>
  </si>
  <si>
    <t>103328380</t>
  </si>
  <si>
    <t>81163429D75AA604B2D31D6B9B13210A</t>
  </si>
  <si>
    <t>103328060</t>
  </si>
  <si>
    <t>2A6A96B2ED81C9CE86BFF37542B0BCB5</t>
  </si>
  <si>
    <t>103326848</t>
  </si>
  <si>
    <t>3F607006A36B9C54013FD6E2B9906943</t>
  </si>
  <si>
    <t>103326784</t>
  </si>
  <si>
    <t>E045A4737A0883A81656A110310720B0</t>
  </si>
  <si>
    <t>103326662</t>
  </si>
  <si>
    <t>8C630C3F1E83AF6BA96D2B441B5A945B</t>
  </si>
  <si>
    <t>103326600</t>
  </si>
  <si>
    <t>1FC9DFFC140BCAF76236E283E4814CE4</t>
  </si>
  <si>
    <t>103330104</t>
  </si>
  <si>
    <t>A87BB0FBBAC9229C1488546DA5087AC1</t>
  </si>
  <si>
    <t>103329718</t>
  </si>
  <si>
    <t>89C7BDF3822B10446FA1C1344E3A4C76</t>
  </si>
  <si>
    <t>103329334</t>
  </si>
  <si>
    <t>54D15338C0D2A6EA1CCD8CF6B6EFCEEF</t>
  </si>
  <si>
    <t>103329208</t>
  </si>
  <si>
    <t>36CEA16DC3D6DCB7A8F53F014C0AFD73</t>
  </si>
  <si>
    <t>103329142</t>
  </si>
  <si>
    <t>70140B1B4C9E6C8BC15E8B9D1D123CB3</t>
  </si>
  <si>
    <t>103329080</t>
  </si>
  <si>
    <t>120CFDBCDDFACF7C11E274492CBFF344</t>
  </si>
  <si>
    <t>103328952</t>
  </si>
  <si>
    <t>71B5CA70CBB284F2A49854BC8FA53F9C</t>
  </si>
  <si>
    <t>103328760</t>
  </si>
  <si>
    <t>6E0BDFF1CBA30FAA64E74BBE149836D5</t>
  </si>
  <si>
    <t>103328184</t>
  </si>
  <si>
    <t>A8B3551CECCAC1DDA78EF65B8E572C96</t>
  </si>
  <si>
    <t>103327802</t>
  </si>
  <si>
    <t>55607942BD8F95108487687A4A8DBE5A</t>
  </si>
  <si>
    <t>103327548</t>
  </si>
  <si>
    <t>6DB0F8494A047B302624D4864FE675D5</t>
  </si>
  <si>
    <t>103327356</t>
  </si>
  <si>
    <t>24A4F3577C01DE26EC0552BFB49CD1DF</t>
  </si>
  <si>
    <t>103327230</t>
  </si>
  <si>
    <t>C09D6860E741D58A071E9FE8A47C65EC</t>
  </si>
  <si>
    <t>103327166</t>
  </si>
  <si>
    <t>FFA8F12575A3149944C8E18F8CD55395</t>
  </si>
  <si>
    <t>103327036</t>
  </si>
  <si>
    <t>C931ED72386EA77629BE20765124E6FD</t>
  </si>
  <si>
    <t>103326658</t>
  </si>
  <si>
    <t>F02A8828CBF001CB83731A17BBC44EEB</t>
  </si>
  <si>
    <t>103329714</t>
  </si>
  <si>
    <t>A382B640CBB3CE54B8711A48A86E6ACE</t>
  </si>
  <si>
    <t>103329652</t>
  </si>
  <si>
    <t>85869141DECF63A3E1655A6B81925B55</t>
  </si>
  <si>
    <t>103329394</t>
  </si>
  <si>
    <t>E8A75D28E949742BFD983ADD98EA5C4B</t>
  </si>
  <si>
    <t>103329392</t>
  </si>
  <si>
    <t>3B86DD887EB79D3BBE15480214F0AD01</t>
  </si>
  <si>
    <t>103329078</t>
  </si>
  <si>
    <t>4A365F9F8583C17A2A1DCE439BD25389</t>
  </si>
  <si>
    <t>103328308</t>
  </si>
  <si>
    <t>CDA21ED2A51CEBE9B446F803D94095A4</t>
  </si>
  <si>
    <t>103327672</t>
  </si>
  <si>
    <t>75E3F5FB4BA7D1AEB259F0D6A92BDD41</t>
  </si>
  <si>
    <t>103327096</t>
  </si>
  <si>
    <t>2C20FD8F7594FA7535BEF6BCA31EDF84</t>
  </si>
  <si>
    <t>103326712</t>
  </si>
  <si>
    <t>0FEB80F01DB3F1B2BC8219AB60688149</t>
  </si>
  <si>
    <t>103326654</t>
  </si>
  <si>
    <t>DDF3DAC38721D9991478AAED8CCBF8B0</t>
  </si>
  <si>
    <t>103326474</t>
  </si>
  <si>
    <t>70B56BCBB725AF0A42CF33716BE13684</t>
  </si>
  <si>
    <t>103326354</t>
  </si>
  <si>
    <t>7DA5122895BC3BF5BB86364C29A10B6F</t>
  </si>
  <si>
    <t>103330348</t>
  </si>
  <si>
    <t>3ED0006DEBE371ACBCB1519793588E8D</t>
  </si>
  <si>
    <t>103330286</t>
  </si>
  <si>
    <t>24B5B76915D70312439C06CDD78F4883</t>
  </si>
  <si>
    <t>103329324</t>
  </si>
  <si>
    <t>28D51E12E7E68E6160059585852AC8A5</t>
  </si>
  <si>
    <t>103328306</t>
  </si>
  <si>
    <t>5EC1574B2DE75B5FE3CE56B387BC1DA6</t>
  </si>
  <si>
    <t>103327730</t>
  </si>
  <si>
    <t>73C53E23A4663B8BC3A50F346EC327B1</t>
  </si>
  <si>
    <t>103327666</t>
  </si>
  <si>
    <t>BB454D4F398E68BE43751CF557BB7003</t>
  </si>
  <si>
    <t>103327540</t>
  </si>
  <si>
    <t>8FB051477230F74759DA2EBA2E369764</t>
  </si>
  <si>
    <t>103327284</t>
  </si>
  <si>
    <t>4A3764FDC2EE69DDEA123695E4F069ED</t>
  </si>
  <si>
    <t>103327158</t>
  </si>
  <si>
    <t>B617CC26F1E2DE926E57075CE17A86BE</t>
  </si>
  <si>
    <t>103326966</t>
  </si>
  <si>
    <t>8653ADEA06D0BF9CCB6B421859E713EE</t>
  </si>
  <si>
    <t>103326902</t>
  </si>
  <si>
    <t>9ABF718BC7E7AA13E633CF9203DEEA18</t>
  </si>
  <si>
    <t>101870528</t>
  </si>
  <si>
    <t>9856BAF122D18061375D07F3123E0125</t>
  </si>
  <si>
    <t>101870536</t>
  </si>
  <si>
    <t>A0B6E8A1BA805837B16FFB5C34F6EA1A</t>
  </si>
  <si>
    <t>101870574</t>
  </si>
  <si>
    <t>3F14540AE589CA6B091D944F2F054A0C</t>
  </si>
  <si>
    <t>101870576</t>
  </si>
  <si>
    <t>1A2C1798F8424FF117FD1DB2C9180599</t>
  </si>
  <si>
    <t>101870704</t>
  </si>
  <si>
    <t>9514ABE8E37292A0DDDAF7674CD451CB</t>
  </si>
  <si>
    <t>101870768</t>
  </si>
  <si>
    <t>90493BBF60B315978634AA485E0F522B</t>
  </si>
  <si>
    <t>101870644</t>
  </si>
  <si>
    <t>29FDF7E014A24D457B567EEC8E3A1E1E</t>
  </si>
  <si>
    <t>101870584</t>
  </si>
  <si>
    <t>4422586BAFC203727756CFF847712E6A</t>
  </si>
  <si>
    <t>101870710</t>
  </si>
  <si>
    <t>8EBC5F8A7667521261C0F113506843AD</t>
  </si>
  <si>
    <t>101870722</t>
  </si>
  <si>
    <t>939261D4244946E1B20B91FC1C8703FF</t>
  </si>
  <si>
    <t>101870796</t>
  </si>
  <si>
    <t>6FCB5E97B07FE4D7B2A5E660D9194EAC</t>
  </si>
  <si>
    <t>101870674</t>
  </si>
  <si>
    <t>73192FB439919CF5866F48243E701119</t>
  </si>
  <si>
    <t>101870554</t>
  </si>
  <si>
    <t>CB02654EE81EED390CEFAA6E4E27A223</t>
  </si>
  <si>
    <t>101870566</t>
  </si>
  <si>
    <t>84A94F2914814C789B67075DEC7A2E47</t>
  </si>
  <si>
    <t>101870696</t>
  </si>
  <si>
    <t>28CD1EAFC54DCDD2B3A4EF9AE3548099</t>
  </si>
  <si>
    <t>101870824</t>
  </si>
  <si>
    <t>7F891DD7413CD7C7477FC7C5D9E5AB4B</t>
  </si>
  <si>
    <t>101870636</t>
  </si>
  <si>
    <t>765A4C48969D3DCDA0BB5CBD982C0765</t>
  </si>
  <si>
    <t>101870292</t>
  </si>
  <si>
    <t>F3CD09C67D603F66D14EF1152F908078</t>
  </si>
  <si>
    <t>101870284</t>
  </si>
  <si>
    <t>725F566CC34E24F1C82A3566BF28A423</t>
  </si>
  <si>
    <t>101870366</t>
  </si>
  <si>
    <t>A9725ABE0D3DD68A33AE3A9736FCBB35</t>
  </si>
  <si>
    <t>102845228</t>
  </si>
  <si>
    <t>E51F8C536DD78D16863144C599D38FE8</t>
  </si>
  <si>
    <t>102845038</t>
  </si>
  <si>
    <t>D1513EE0C76A5FAFF0FD7A2D8DD49C24</t>
  </si>
  <si>
    <t>102845198</t>
  </si>
  <si>
    <t>812D4352E9377A31FE8A60833B36B424</t>
  </si>
  <si>
    <t>102844816</t>
  </si>
  <si>
    <t>5A471F2095BFB7E3459A007514CB12F0</t>
  </si>
  <si>
    <t>102845008</t>
  </si>
  <si>
    <t>27E199DB312C4EB9ACB3BC54B5335F45</t>
  </si>
  <si>
    <t>102845104</t>
  </si>
  <si>
    <t>5B73418B7BAA31681D64831C541F2D85</t>
  </si>
  <si>
    <t>102844882</t>
  </si>
  <si>
    <t>293146D23ACF24468CCB6BC93E3DD8E6</t>
  </si>
  <si>
    <t>102845074</t>
  </si>
  <si>
    <t>E5EFCB65D01916C77675C5D9963A94F8</t>
  </si>
  <si>
    <t>102845138</t>
  </si>
  <si>
    <t>5BBE5EE1AB0E602EABB36DCBC3D4A9DF</t>
  </si>
  <si>
    <t>102845202</t>
  </si>
  <si>
    <t>5E49A6EE774A57579831F4E00038DF98</t>
  </si>
  <si>
    <t>102844948</t>
  </si>
  <si>
    <t>A63F5C5F2A4278A67F74B88CEA5FFF5E</t>
  </si>
  <si>
    <t>102845236</t>
  </si>
  <si>
    <t>F3718243BC6CFACFB782DE6EE2E31829</t>
  </si>
  <si>
    <t>102844822</t>
  </si>
  <si>
    <t>C55A932F170E3A9294B5BF5015CC8C3B</t>
  </si>
  <si>
    <t>102845240</t>
  </si>
  <si>
    <t>49D6692355D916459B51288E9BCDCE00</t>
  </si>
  <si>
    <t>102844828</t>
  </si>
  <si>
    <t>FBA5B100B89349AC2EB4D6426B0D78DC</t>
  </si>
  <si>
    <t>102844860</t>
  </si>
  <si>
    <t>6FA785FB3A21C4F428D0317231739923</t>
  </si>
  <si>
    <t>102845052</t>
  </si>
  <si>
    <t>2E40F39ACFDCFB5D665157DCC12BE508</t>
  </si>
  <si>
    <t>102844868</t>
  </si>
  <si>
    <t>3762661A5985F570528CA557A8F49D95</t>
  </si>
  <si>
    <t>102844900</t>
  </si>
  <si>
    <t>BE6F85A5F95B3639C16FC512784EB121</t>
  </si>
  <si>
    <t>102844932</t>
  </si>
  <si>
    <t>D49DE4B070512BC1D43857F859DC5EA1</t>
  </si>
  <si>
    <t>102845124</t>
  </si>
  <si>
    <t>E9D8905D20591DAB86D682717381EF9A</t>
  </si>
  <si>
    <t>102844838</t>
  </si>
  <si>
    <t>E6FCD6D7B22EC1AAC5F328EFF567493F</t>
  </si>
  <si>
    <t>102845094</t>
  </si>
  <si>
    <t>E8E1E449FE6A09BE5A596C17C851589B</t>
  </si>
  <si>
    <t>102845222</t>
  </si>
  <si>
    <t>459FD44095DA1FE6B823D4B810AEA7AC</t>
  </si>
  <si>
    <t>102845224</t>
  </si>
  <si>
    <t>18F1BE2650373B476496755280EBA87D</t>
  </si>
  <si>
    <t>102844906</t>
  </si>
  <si>
    <t>2648CF4CA2656347ED066B82A19DEBA0</t>
  </si>
  <si>
    <t>101870508</t>
  </si>
  <si>
    <t>145FC4167B58BFC18443821009BF565D</t>
  </si>
  <si>
    <t>101870500</t>
  </si>
  <si>
    <t>72C9A05A950CC732975268636BB607BC</t>
  </si>
  <si>
    <t>101864324</t>
  </si>
  <si>
    <t>9FEE8865DBDF509D4E6CCE06CE498FDC</t>
  </si>
  <si>
    <t>101864388</t>
  </si>
  <si>
    <t>4DD180457572C3B45B9F734CC8EB2690</t>
  </si>
  <si>
    <t>101864452</t>
  </si>
  <si>
    <t>61AC1D7CEA6520B5AB5A3DB8402FAF63</t>
  </si>
  <si>
    <t>101864642</t>
  </si>
  <si>
    <t>4D6FB8AF44665342798733673D825677</t>
  </si>
  <si>
    <t>101864644</t>
  </si>
  <si>
    <t>3AFBDC57F984FB567442F625F10F1795</t>
  </si>
  <si>
    <t>101864390</t>
  </si>
  <si>
    <t>1EB5A27029D0673B856ECE66999FC938</t>
  </si>
  <si>
    <t>101864392</t>
  </si>
  <si>
    <t>8460AE22F682BF5C9A034EEA38F60F43</t>
  </si>
  <si>
    <t>101864902</t>
  </si>
  <si>
    <t>E68D3CBEE1E95BD92BF1C17D331E5C8F</t>
  </si>
  <si>
    <t>101864268</t>
  </si>
  <si>
    <t>E392A81EC8BC875921320B8DF2C1A219</t>
  </si>
  <si>
    <t>101864396</t>
  </si>
  <si>
    <t>E89DA2A971C8447A7916DBA139D735FD</t>
  </si>
  <si>
    <t>101864460</t>
  </si>
  <si>
    <t>C33E19830736E19DDE42D073863B6EEA</t>
  </si>
  <si>
    <t>101864210</t>
  </si>
  <si>
    <t>83CFB5E19838A21AFF446A5EEB6D574A</t>
  </si>
  <si>
    <t>101864272</t>
  </si>
  <si>
    <t>D13ED8FC862B38115881C3AE7D39A0E0</t>
  </si>
  <si>
    <t>101864654</t>
  </si>
  <si>
    <t>37727676191AB6833D8BFCB58CE344EE</t>
  </si>
  <si>
    <t>101864656</t>
  </si>
  <si>
    <t>5AB24A325DE99B01903DDC78173C03BF</t>
  </si>
  <si>
    <t>101864848</t>
  </si>
  <si>
    <t>CB80C55547102C1F88BF93ADC677F72C</t>
  </si>
  <si>
    <t>101864912</t>
  </si>
  <si>
    <t>335B3062E40CF83C3C4EA05BC8E34A0A</t>
  </si>
  <si>
    <t>101865038</t>
  </si>
  <si>
    <t>8C0287A9105637AC6F057C9F5BCB3769</t>
  </si>
  <si>
    <t>101864034</t>
  </si>
  <si>
    <t>E289E7A97A194552E2E596DDF8EDC0AC</t>
  </si>
  <si>
    <t>101864212</t>
  </si>
  <si>
    <t>412F06EBA42385296A0AF040969A1D0B</t>
  </si>
  <si>
    <t>101864276</t>
  </si>
  <si>
    <t>4C3144FAFDDE4766782C5B5FA0433384</t>
  </si>
  <si>
    <t>101864594</t>
  </si>
  <si>
    <t>E4762B017BAB92FB70689CA45DD3DAF2</t>
  </si>
  <si>
    <t>101864852</t>
  </si>
  <si>
    <t>296254CF4AC0AD1BAFD3366B255E7C26</t>
  </si>
  <si>
    <t>101864110</t>
  </si>
  <si>
    <t>6392F5EB0C825A52E6D915E80B369AC7</t>
  </si>
  <si>
    <t>101864112</t>
  </si>
  <si>
    <t>C02050C7DB187B0B7A27AE2CD7EF0FDE</t>
  </si>
  <si>
    <t>101864044</t>
  </si>
  <si>
    <t>B286331DCC8232C4D422ED0F622B9BF6</t>
  </si>
  <si>
    <t>101864114</t>
  </si>
  <si>
    <t>DBFDE2E008D85AD92D33053EDCA8F972</t>
  </si>
  <si>
    <t>101864284</t>
  </si>
  <si>
    <t>5827D5577917B5305AD5EE4D5D8C2DC1</t>
  </si>
  <si>
    <t>101864794</t>
  </si>
  <si>
    <t>8647DEB2DBDCA07F39D6B221C1140066</t>
  </si>
  <si>
    <t>101864352</t>
  </si>
  <si>
    <t>8117F633D7EEDF94601810884BB6C86E</t>
  </si>
  <si>
    <t>101864544</t>
  </si>
  <si>
    <t>EFFBAEE3AF0FA6D4D722761E4B91439B</t>
  </si>
  <si>
    <t>101864294</t>
  </si>
  <si>
    <t>519D12153E9F750A1FD2F6F59756F54A</t>
  </si>
  <si>
    <t>101864420</t>
  </si>
  <si>
    <t>648DC54285F5112985DC176573FA7A31</t>
  </si>
  <si>
    <t>101864740</t>
  </si>
  <si>
    <t>F04B244FB6B39B19C55654598DAACC1F</t>
  </si>
  <si>
    <t>101864804</t>
  </si>
  <si>
    <t>5D3AD032D0DB0426D6EE29BC1192ADC7</t>
  </si>
  <si>
    <t>101865060</t>
  </si>
  <si>
    <t>91F237E573C78B9A82FDD89E7497BD2B</t>
  </si>
  <si>
    <t>101864128</t>
  </si>
  <si>
    <t>660CA08F06989A29D64EA81380BC88E0</t>
  </si>
  <si>
    <t>101864614</t>
  </si>
  <si>
    <t>9E62C10F7C2B5A4C029A2BE685FCAD49</t>
  </si>
  <si>
    <t>101864744</t>
  </si>
  <si>
    <t>AFFEFA18ED726C5CE23D6462EE0CA0D7</t>
  </si>
  <si>
    <t>101864872</t>
  </si>
  <si>
    <t>28EC47CBFC5712DF28588D9A67EAF71A</t>
  </si>
  <si>
    <t>101864934</t>
  </si>
  <si>
    <t>2B9BB8DF9E9DC861A54D184D20B1AB16</t>
  </si>
  <si>
    <t>101863994</t>
  </si>
  <si>
    <t>E2333E6B484980AB544FE168CD5832F6</t>
  </si>
  <si>
    <t>101864812</t>
  </si>
  <si>
    <t>04EA26E5D5CD1DFEB86074932AF14997</t>
  </si>
  <si>
    <t>101865002</t>
  </si>
  <si>
    <t>6E8F3DC8839AF11CB0031458F38440CA</t>
  </si>
  <si>
    <t>101864134</t>
  </si>
  <si>
    <t>041A8D40D4A12CEB9AC17A7E541261D3</t>
  </si>
  <si>
    <t>101864304</t>
  </si>
  <si>
    <t>80FD5F53C3D9FE1CE0E73CE15F2B6224</t>
  </si>
  <si>
    <t>101864432</t>
  </si>
  <si>
    <t>87C8A0D3D110D92A21BA6E668835F2F3</t>
  </si>
  <si>
    <t>101864686</t>
  </si>
  <si>
    <t>004AAFB724C8E1997C5BD90CC1C313DF</t>
  </si>
  <si>
    <t>101865006</t>
  </si>
  <si>
    <t>51E2C4E3226E689E309EFE14F1B75D62</t>
  </si>
  <si>
    <t>101864074</t>
  </si>
  <si>
    <t>0A63385A5093012C58FF5412A5B988F6</t>
  </si>
  <si>
    <t>101864246</t>
  </si>
  <si>
    <t>FE329A066B3A899E4CF771692D5AB7E3</t>
  </si>
  <si>
    <t>101864310</t>
  </si>
  <si>
    <t>82C3B6FEB12DEC15864E420E271272FD</t>
  </si>
  <si>
    <t>101864500</t>
  </si>
  <si>
    <t>AA5C93707CC57C84B31394D7978FE070</t>
  </si>
  <si>
    <t>101864818</t>
  </si>
  <si>
    <t>0150DDEA1247C234F068E501391D7A0D</t>
  </si>
  <si>
    <t>101864820</t>
  </si>
  <si>
    <t>622D430E89B6B306609E1B4CCDE67270</t>
  </si>
  <si>
    <t>101864882</t>
  </si>
  <si>
    <t>00F9F0123D59946E488C58852EFEC8E5</t>
  </si>
  <si>
    <t>101864884</t>
  </si>
  <si>
    <t>021DBF977180B7BE8F72C52F86C87950</t>
  </si>
  <si>
    <t>101864374</t>
  </si>
  <si>
    <t>23DD3C651181BF055D06D1A96DC26889</t>
  </si>
  <si>
    <t>101865016</t>
  </si>
  <si>
    <t>F334193EFC80483203920CD1C9C7D9D3</t>
  </si>
  <si>
    <t>101864012</t>
  </si>
  <si>
    <t>8F2ADDD7CFAA4908424E1881B9126A2E</t>
  </si>
  <si>
    <t>101864316</t>
  </si>
  <si>
    <t>F27DCD29B306F603B906C2CBCAFF31A1</t>
  </si>
  <si>
    <t>101864828</t>
  </si>
  <si>
    <t>0BB25A329542A9D61278840DB7F720E7</t>
  </si>
  <si>
    <t>101864152</t>
  </si>
  <si>
    <t>B888A44A696938BF5610C521877A8235</t>
  </si>
  <si>
    <t>101864192</t>
  </si>
  <si>
    <t>AD1000DA18C3BB6828CEFCC12229E4D7</t>
  </si>
  <si>
    <t>101864256</t>
  </si>
  <si>
    <t>A684591F6032A0C33C4498A2D02094BC</t>
  </si>
  <si>
    <t>101864320</t>
  </si>
  <si>
    <t>8F3F9C222618E6405C9DB1896013A573</t>
  </si>
  <si>
    <t>101864640</t>
  </si>
  <si>
    <t>E9E81E87F7738AB26C76C7BACA9787B3</t>
  </si>
  <si>
    <t>101863602</t>
  </si>
  <si>
    <t>5BD1C9FE408881ABCBCA57050F267261</t>
  </si>
  <si>
    <t>101863608</t>
  </si>
  <si>
    <t>8404BFCC41E642E59A3307D94204EFDE</t>
  </si>
  <si>
    <t>101863722</t>
  </si>
  <si>
    <t>6F4C3FEE49DD58E137661B7F6F60EF1E</t>
  </si>
  <si>
    <t>101863734</t>
  </si>
  <si>
    <t>4B4314242E249E8AE891E76B516AF57F</t>
  </si>
  <si>
    <t>101863742</t>
  </si>
  <si>
    <t>9CF7C752DD957A4F78B888F686C011D1</t>
  </si>
  <si>
    <t>101863766</t>
  </si>
  <si>
    <t>CC73C0E7C0BC6BFFED15375247014EA6</t>
  </si>
  <si>
    <t>101863776</t>
  </si>
  <si>
    <t>0B1C2A7C1416CCAF17CC21441E2E2117</t>
  </si>
  <si>
    <t>101863636</t>
  </si>
  <si>
    <t>06E87A7A98A90C5F00300DD730FC52D3</t>
  </si>
  <si>
    <t>101863694</t>
  </si>
  <si>
    <t>0799DF6FC04976F67E54882F823C3C4A</t>
  </si>
  <si>
    <t>101863700</t>
  </si>
  <si>
    <t>CFC42FBEBE5EB5C9E9A89C127BB72CC9</t>
  </si>
  <si>
    <t>101863704</t>
  </si>
  <si>
    <t>901E496CDB244A5E48BAD900D2BCB019</t>
  </si>
  <si>
    <t>101869412</t>
  </si>
  <si>
    <t>35B6325FE25A5EAD2E34293927F0A5D8</t>
  </si>
  <si>
    <t>101869646</t>
  </si>
  <si>
    <t>54277006E78A181F07CF50F64E0C1AC2</t>
  </si>
  <si>
    <t>101869658</t>
  </si>
  <si>
    <t>A72945DBFA7ACC9644C8F4C6EE29F2B2</t>
  </si>
  <si>
    <t>101870152</t>
  </si>
  <si>
    <t>3EF638D0D92F9C27497C627EF54A998A</t>
  </si>
  <si>
    <t>101868502</t>
  </si>
  <si>
    <t>8A004DF7CF4B053BF2C714969A18D459</t>
  </si>
  <si>
    <t>101868550</t>
  </si>
  <si>
    <t>653ECC940C0246130D33B2C47EEDB42A</t>
  </si>
  <si>
    <t>101868606</t>
  </si>
  <si>
    <t>64BA2BE78FEC7A7948D8A53FFE32DCE2</t>
  </si>
  <si>
    <t>101868668</t>
  </si>
  <si>
    <t>A7BC91561B0493A41815E9E68D84496C</t>
  </si>
  <si>
    <t>101868952</t>
  </si>
  <si>
    <t>9E9F103A801118DE59A574D8305192E5</t>
  </si>
  <si>
    <t>101868954</t>
  </si>
  <si>
    <t>D8381C2083D329E0512218C4E6D11D6E</t>
  </si>
  <si>
    <t>101869264</t>
  </si>
  <si>
    <t>4281B8AC54B17E0546841DC700F7F1DB</t>
  </si>
  <si>
    <t>101869370</t>
  </si>
  <si>
    <t>8B0FA4454135A5E4751BDE77BBF226A7</t>
  </si>
  <si>
    <t>101869416</t>
  </si>
  <si>
    <t>8B59EE4B4C2D88A636B9F9F340E7AA84</t>
  </si>
  <si>
    <t>101869540</t>
  </si>
  <si>
    <t>43EC3DD362D5E95EAB06F204AE0B809B</t>
  </si>
  <si>
    <t>101869662</t>
  </si>
  <si>
    <t>DA6B333F7B74CAE8A1AF3A3F471CF6F6</t>
  </si>
  <si>
    <t>101869682</t>
  </si>
  <si>
    <t>204E6F8F32BD83F45AC879D560411104</t>
  </si>
  <si>
    <t>101870194</t>
  </si>
  <si>
    <t>DEC35DAA878DF2A6450542F4A0F866DA</t>
  </si>
  <si>
    <t>101870262</t>
  </si>
  <si>
    <t>96B63C99DD04472141CDC431B4079484</t>
  </si>
  <si>
    <t>101868556</t>
  </si>
  <si>
    <t>62008C84A5E83E6505223E46A4AFFCE2</t>
  </si>
  <si>
    <t>101868610</t>
  </si>
  <si>
    <t>39639F87FDF561B73164B182BF352199</t>
  </si>
  <si>
    <t>101868902</t>
  </si>
  <si>
    <t>D77893071ED09AFDEF0F79BC56DDE993</t>
  </si>
  <si>
    <t>101869214</t>
  </si>
  <si>
    <t>352A2DF2B47D5BB59AC936693DFF99EA</t>
  </si>
  <si>
    <t>101869480</t>
  </si>
  <si>
    <t>CA728BB5B07A16925C48E00F323BCB05</t>
  </si>
  <si>
    <t>101869654</t>
  </si>
  <si>
    <t>A44856C9106B6CB7960B6EA1A7966113</t>
  </si>
  <si>
    <t>101869686</t>
  </si>
  <si>
    <t>7E815A7B7BE9BB72FB02B1FD23DF8AEF</t>
  </si>
  <si>
    <t>101869728</t>
  </si>
  <si>
    <t>E423473A1EF407FC03C556A3881DA61F</t>
  </si>
  <si>
    <t>101870264</t>
  </si>
  <si>
    <t>20AF14C5EE4151B72921C5CE6EC55DBB</t>
  </si>
  <si>
    <t>101868400</t>
  </si>
  <si>
    <t>DC9B44E6E3F8DF6F8CDFCF945800089F</t>
  </si>
  <si>
    <t>101868558</t>
  </si>
  <si>
    <t>DE18A36E382C36533007050A62898F8F</t>
  </si>
  <si>
    <t>101868728</t>
  </si>
  <si>
    <t>CBAB2B7F4210C5B6FD983016A6975E0B</t>
  </si>
  <si>
    <t>101868848</t>
  </si>
  <si>
    <t>380DDA9F731FF20D355349590CB4313D</t>
  </si>
  <si>
    <t>101869016</t>
  </si>
  <si>
    <t>01C8E472ED74A26D468BC96B9A80B6E1</t>
  </si>
  <si>
    <t>101869424</t>
  </si>
  <si>
    <t>64B08B3DEFEBA5348429249910306849</t>
  </si>
  <si>
    <t>101869792</t>
  </si>
  <si>
    <t>64AED02078A026AE738F34FA89C1CE41</t>
  </si>
  <si>
    <t>101868798</t>
  </si>
  <si>
    <t>52602B3EBD227DD50A037EC935DF16E8</t>
  </si>
  <si>
    <t>101869320</t>
  </si>
  <si>
    <t>2565F1356AD8640A1259F7AD89ACA86D</t>
  </si>
  <si>
    <t>101869380</t>
  </si>
  <si>
    <t>8DC87E846664757A0909601D03A79C9C</t>
  </si>
  <si>
    <t>101869676</t>
  </si>
  <si>
    <t>CA4DDE76EE4E8DD5FD995B270EF82E80</t>
  </si>
  <si>
    <t>101869820</t>
  </si>
  <si>
    <t>408A2A27D28976669B08C982CB021E47</t>
  </si>
  <si>
    <t>101868622</t>
  </si>
  <si>
    <t>49589E4153854E9D1694A78BBA1C6E29</t>
  </si>
  <si>
    <t>101868970</t>
  </si>
  <si>
    <t>F0FB02C90CE64839CDDB13012BBB6315</t>
  </si>
  <si>
    <t>101869386</t>
  </si>
  <si>
    <t>3DDE0909B9725EE783DC67EAD9B18C14</t>
  </si>
  <si>
    <t>101869492</t>
  </si>
  <si>
    <t>B754F3E56B15224801558C40FC6F72A8</t>
  </si>
  <si>
    <t>101870008</t>
  </si>
  <si>
    <t>045ADC548847E310FF8FD994DF333648</t>
  </si>
  <si>
    <t>101870040</t>
  </si>
  <si>
    <t>612CD6AF6901D05222BE7D7AFD0A30D6</t>
  </si>
  <si>
    <t>101870064</t>
  </si>
  <si>
    <t>82C9BF3776CF2A4FD4C5D36188E3AC6F</t>
  </si>
  <si>
    <t>101868626</t>
  </si>
  <si>
    <t>6919E0664E4AF5152F762209169514A1</t>
  </si>
  <si>
    <t>101868742</t>
  </si>
  <si>
    <t>64A3710EAAD59114A03631ACB1AAF57B</t>
  </si>
  <si>
    <t>101868860</t>
  </si>
  <si>
    <t>E4C6E81A6DAAC07997300CD59CEBC186</t>
  </si>
  <si>
    <t>101869178</t>
  </si>
  <si>
    <t>9E7D31D9F7BF0BDFB146DBF6E9404E50</t>
  </si>
  <si>
    <t>101870120</t>
  </si>
  <si>
    <t>76FDBB11294461FC1F8B2C2AA0EFE139</t>
  </si>
  <si>
    <t>101868632</t>
  </si>
  <si>
    <t>4F3658B6C1B7CB2EFF410BAFE676FAD0</t>
  </si>
  <si>
    <t>101868746</t>
  </si>
  <si>
    <t>274C8EA17E6DD34E1B4910422EF88A61</t>
  </si>
  <si>
    <t>101868810</t>
  </si>
  <si>
    <t>DCC532ECCCD5E2FEBB969BEB84E24477</t>
  </si>
  <si>
    <t>101868920</t>
  </si>
  <si>
    <t>BCE7E7F8FED2EECEF6C5A608B4EA27D6</t>
  </si>
  <si>
    <t>101869090</t>
  </si>
  <si>
    <t>C6022D038076000750F503097807E9FF</t>
  </si>
  <si>
    <t>101870010</t>
  </si>
  <si>
    <t>4CD140F6F6EEB89B73911ACC0087ED71</t>
  </si>
  <si>
    <t>101870042</t>
  </si>
  <si>
    <t>300EF938CC11D53B5C3573B49D3CE07F</t>
  </si>
  <si>
    <t>101870044</t>
  </si>
  <si>
    <t>989D3F3135C78FE97CDFE34BC6C7681D</t>
  </si>
  <si>
    <t>101868470</t>
  </si>
  <si>
    <t>4ABF0FCFEE4011DF08FFAB1D72BA6755</t>
  </si>
  <si>
    <t>101868694</t>
  </si>
  <si>
    <t>14ABE3AB0645324F73214B35329938FC</t>
  </si>
  <si>
    <t>101868868</t>
  </si>
  <si>
    <t>1EFCC5B036F5604E31A7F4F5DB34D745</t>
  </si>
  <si>
    <t>101868522</t>
  </si>
  <si>
    <t>CCB2AD76DBD90BE6A307D47D8937BB0F</t>
  </si>
  <si>
    <t>101868752</t>
  </si>
  <si>
    <t>AE0E986513588DB6EB87C0F1BCBCD9F9</t>
  </si>
  <si>
    <t>101868928</t>
  </si>
  <si>
    <t>8B61329CC521DBFF3A917A3D2B54B2BE</t>
  </si>
  <si>
    <t>101868930</t>
  </si>
  <si>
    <t>B97053832E7994BFF0AFA5310AD7B963</t>
  </si>
  <si>
    <t>101869240</t>
  </si>
  <si>
    <t>C7542A14E409C7C925C09B0F61575E93</t>
  </si>
  <si>
    <t>101870102</t>
  </si>
  <si>
    <t>BC039688CC1DD870C077D88C99D482A7</t>
  </si>
  <si>
    <t>101869796</t>
  </si>
  <si>
    <t>124BFBF9571DE6AC794863B0C7AFB8F3</t>
  </si>
  <si>
    <t>101868478</t>
  </si>
  <si>
    <t>9B30677C62A42B4C0B1C0B12B0D65C28</t>
  </si>
  <si>
    <t>101868582</t>
  </si>
  <si>
    <t>99BCD430988132A104149AB393A5CF70</t>
  </si>
  <si>
    <t>101868822</t>
  </si>
  <si>
    <t>D870432E80B134967B8D5A64B0122754</t>
  </si>
  <si>
    <t>101869192</t>
  </si>
  <si>
    <t>EEA89D6C352D221C7F0E4AD72A126137</t>
  </si>
  <si>
    <t>101869400</t>
  </si>
  <si>
    <t>D70A62EB5FFA2EEE03AD0CA1284DBAE8</t>
  </si>
  <si>
    <t>101870168</t>
  </si>
  <si>
    <t>0D26050289F0D18DF73A20394277A95B</t>
  </si>
  <si>
    <t>101869798</t>
  </si>
  <si>
    <t>EA05548A0DE1F36F09F00153D6A744C2</t>
  </si>
  <si>
    <t>101869942</t>
  </si>
  <si>
    <t>10EC5BEC450307C6B0546FABA220B30C</t>
  </si>
  <si>
    <t>101868428</t>
  </si>
  <si>
    <t>8C8DF0439893E9DA93E95E62A1C79A32</t>
  </si>
  <si>
    <t>101868484</t>
  </si>
  <si>
    <t>C9D0B8B6DF4263A39EED04D99469A0CB</t>
  </si>
  <si>
    <t>101868532</t>
  </si>
  <si>
    <t>B5DF9C5784C6573FCD1423DB9BAF214D</t>
  </si>
  <si>
    <t>101868824</t>
  </si>
  <si>
    <t>BB6CFE74B6B0C6247E74467472FBB0F7</t>
  </si>
  <si>
    <t>101869100</t>
  </si>
  <si>
    <t>9930029BE5979B471A6EB44F1EF87E3C</t>
  </si>
  <si>
    <t>101869248</t>
  </si>
  <si>
    <t>8FA856F3A2E329777FDE7F8181BA79E9</t>
  </si>
  <si>
    <t>101869454</t>
  </si>
  <si>
    <t>CADEEF68629DABB06BCC443345E37454</t>
  </si>
  <si>
    <t>101868706</t>
  </si>
  <si>
    <t>6D5625220E6FB8170C707F0FA9B58EF1</t>
  </si>
  <si>
    <t>101868766</t>
  </si>
  <si>
    <t>BB18C62747CB2B092A91354CF574EB6F</t>
  </si>
  <si>
    <t>101868884</t>
  </si>
  <si>
    <t>FDD81999B0CCCED37F17A0138CF5D967</t>
  </si>
  <si>
    <t>101869198</t>
  </si>
  <si>
    <t>28D173747828F260658EF3E8BA389200</t>
  </si>
  <si>
    <t>101869252</t>
  </si>
  <si>
    <t>BBC750FC9464FBEAD9C3F096D5709876</t>
  </si>
  <si>
    <t>101870084</t>
  </si>
  <si>
    <t>4A40B1FA84E5C0C216D2982405EE875A</t>
  </si>
  <si>
    <t>101870174</t>
  </si>
  <si>
    <t>086E87E810564F7DD35B1915B515A7EE</t>
  </si>
  <si>
    <t>101868492</t>
  </si>
  <si>
    <t>7CCBCC43DE49AB26A670875CC8F3A95A</t>
  </si>
  <si>
    <t>101868538</t>
  </si>
  <si>
    <t>31BF929118D82B78B0EB61DD897DD46A</t>
  </si>
  <si>
    <t>101868592</t>
  </si>
  <si>
    <t>B98D1C87230FF845303A15DF48F79A28</t>
  </si>
  <si>
    <t>101868710</t>
  </si>
  <si>
    <t>C2EA04359D2F5A3702FD8E5BFA8DFB0B</t>
  </si>
  <si>
    <t>101869158</t>
  </si>
  <si>
    <t>7B4D872902AEEF7F39C6D816B4AAF39E</t>
  </si>
  <si>
    <t>101869256</t>
  </si>
  <si>
    <t>A12906ECD07145179097C79991CF61B7</t>
  </si>
  <si>
    <t>101869462</t>
  </si>
  <si>
    <t>90E22F30F39A79B4FE013F98C2EE7CFC</t>
  </si>
  <si>
    <t>101869586</t>
  </si>
  <si>
    <t>BE8FF54DB20314072412FC375B486061</t>
  </si>
  <si>
    <t>101870144</t>
  </si>
  <si>
    <t>5E688F73B1E758A7FA8358ED9F4AEFC8</t>
  </si>
  <si>
    <t>101869606</t>
  </si>
  <si>
    <t>1B0C850CD8155DFD6D303F45A3B6ED95</t>
  </si>
  <si>
    <t>101869614</t>
  </si>
  <si>
    <t>81DE80C91AA1F01E11995B2655B5C662</t>
  </si>
  <si>
    <t>101868440</t>
  </si>
  <si>
    <t>B22B4CBEACBA0D700E2AC88AD4618F2A</t>
  </si>
  <si>
    <t>101868772</t>
  </si>
  <si>
    <t>BEE7173CEE00851C403A4F4205DCF1EE</t>
  </si>
  <si>
    <t>101868944</t>
  </si>
  <si>
    <t>1495F0BB38859AA399677A0A7485D686</t>
  </si>
  <si>
    <t>101869058</t>
  </si>
  <si>
    <t>EA6F3EF9861708F82FC83332C401A131</t>
  </si>
  <si>
    <t>101869882</t>
  </si>
  <si>
    <t>84B1E206808134DAA0003E6FB53EFE4E</t>
  </si>
  <si>
    <t>101869884</t>
  </si>
  <si>
    <t>A4F7F1293D24B1ECD164BF3CB9C71125</t>
  </si>
  <si>
    <t>101869610</t>
  </si>
  <si>
    <t>8214AF0D565080D1DF5D6673C0303582</t>
  </si>
  <si>
    <t>101868950</t>
  </si>
  <si>
    <t>9ACC379FCB494AEB1D90795D721C3E04</t>
  </si>
  <si>
    <t>101869004</t>
  </si>
  <si>
    <t>B9016ACE0DC92B973C7586020CBDF5A9</t>
  </si>
  <si>
    <t>101869408</t>
  </si>
  <si>
    <t>C847F2B672F838C88BE2EC7BED26EE94</t>
  </si>
  <si>
    <t>101869468</t>
  </si>
  <si>
    <t>8079484628890E03733025B5A8BA637A</t>
  </si>
  <si>
    <t>101869592</t>
  </si>
  <si>
    <t>7A807889F467035D5DFD92E933FC88A8</t>
  </si>
  <si>
    <t>101870250</t>
  </si>
  <si>
    <t>C46502B8D22EB794578A7A2F32F7FEB6</t>
  </si>
  <si>
    <t>101869862</t>
  </si>
  <si>
    <t>98ADB6D1690AC6CAC089F9B76C8D2B85</t>
  </si>
  <si>
    <t>101868602</t>
  </si>
  <si>
    <t>FA73B6D2AC2743E2411463741CD6B31E</t>
  </si>
  <si>
    <t>101863846</t>
  </si>
  <si>
    <t>407B112CA7B1F9C5998EE1C57803B6AB</t>
  </si>
  <si>
    <t>101863854</t>
  </si>
  <si>
    <t>36B5D278138A30928EFA2723655F063E</t>
  </si>
  <si>
    <t>101863858</t>
  </si>
  <si>
    <t>7145FD8E34E18EF8E3B6CD09A5BA9F51</t>
  </si>
  <si>
    <t>101863812</t>
  </si>
  <si>
    <t>677F58989C8F52775815238887FA8162</t>
  </si>
  <si>
    <t>101863820</t>
  </si>
  <si>
    <t>BA66FB4B433C552F2DB0C4FCBC19342F</t>
  </si>
  <si>
    <t>101866602</t>
  </si>
  <si>
    <t>DE62A1751BA3953C589E1C8501261590</t>
  </si>
  <si>
    <t>101866794</t>
  </si>
  <si>
    <t>0F55F1659B42AB7FA6EEF55C88993B66</t>
  </si>
  <si>
    <t>101867732</t>
  </si>
  <si>
    <t>4C23274C8A42F38CBF3346C23A3AAC3D</t>
  </si>
  <si>
    <t>101868112</t>
  </si>
  <si>
    <t>4F5E7BFA6BCAF9EEB52CE8283B5F0151</t>
  </si>
  <si>
    <t>101868298</t>
  </si>
  <si>
    <t>7ED1390870962BC064D1C59E5DBFAFC9</t>
  </si>
  <si>
    <t>101865218</t>
  </si>
  <si>
    <t>7764CBBF7F034B1205E8D262330029F9</t>
  </si>
  <si>
    <t>101865434</t>
  </si>
  <si>
    <t>1965CEAE9E9961B46F3B4F2AC3606AC7</t>
  </si>
  <si>
    <t>101865478</t>
  </si>
  <si>
    <t>94C4951E9BA050270156F0E8A2C7C451</t>
  </si>
  <si>
    <t>101866332</t>
  </si>
  <si>
    <t>F2334DE87ACFFC4C20E48DA1783E1483</t>
  </si>
  <si>
    <t>101866476</t>
  </si>
  <si>
    <t>5DE08F77B7628EE7F32EF10D6D33C0F9</t>
  </si>
  <si>
    <t>101866542</t>
  </si>
  <si>
    <t>2BDD0D970FCEF37FB98DA648F3F55008</t>
  </si>
  <si>
    <t>101866796</t>
  </si>
  <si>
    <t>6635B381009D1CE793B110D10B56DF27</t>
  </si>
  <si>
    <t>101866798</t>
  </si>
  <si>
    <t>DAFFE98F64291704977C4F34955DFD0D</t>
  </si>
  <si>
    <t>101866924</t>
  </si>
  <si>
    <t>E8EF1DA3D074105078E252218B575902</t>
  </si>
  <si>
    <t>101867052</t>
  </si>
  <si>
    <t>0B479E5EF0F1929EDDE43DA7DD070F54</t>
  </si>
  <si>
    <t>101867486</t>
  </si>
  <si>
    <t>64C63B93D9D7725AD8B5DABA5B8BA555</t>
  </si>
  <si>
    <t>101867608</t>
  </si>
  <si>
    <t>F041699D4E276D0A8A64D9602265B2BC</t>
  </si>
  <si>
    <t>101867672</t>
  </si>
  <si>
    <t>9BDABE76E637BD53D5FE8567DA00B8FA</t>
  </si>
  <si>
    <t>101865158</t>
  </si>
  <si>
    <t>84BE3DC0D196B2847E9A2C7607FEEA78</t>
  </si>
  <si>
    <t>SUBDIRECCION DE SERVICIOS PERICIALES ISTMO.</t>
  </si>
  <si>
    <t>101865480</t>
  </si>
  <si>
    <t>4FA556F8F2699F57C581C0B0B0B4B98F</t>
  </si>
  <si>
    <t>101865604</t>
  </si>
  <si>
    <t>02E971F283D376A1303F86A60821636D</t>
  </si>
  <si>
    <t>101865668</t>
  </si>
  <si>
    <t>66B61963785C8A6D35C186F0F8E1CF09</t>
  </si>
  <si>
    <t>101865794</t>
  </si>
  <si>
    <t>53B0C9667917E22C0FA2702E280E32D4</t>
  </si>
  <si>
    <t>101865858</t>
  </si>
  <si>
    <t>B548477661143D7D26D02AC8B472B408</t>
  </si>
  <si>
    <t>101865984</t>
  </si>
  <si>
    <t>9E7016083A66AA3879ECA03CD09A7583</t>
  </si>
  <si>
    <t>101865986</t>
  </si>
  <si>
    <t>D4A4F5FBAA8D40BA0CC0AA8F5DED8236</t>
  </si>
  <si>
    <t>101866672</t>
  </si>
  <si>
    <t>0F152121C835F61976685B4AB16BA513</t>
  </si>
  <si>
    <t>101866736</t>
  </si>
  <si>
    <t>7CBA046E875A5812C39DC336C31681A7</t>
  </si>
  <si>
    <t>101866990</t>
  </si>
  <si>
    <t>88507442D0DFBF8165B09E84AC63E804</t>
  </si>
  <si>
    <t>101867106</t>
  </si>
  <si>
    <t>E93101A51BA4084C9E614051248985A6</t>
  </si>
  <si>
    <t>101867234</t>
  </si>
  <si>
    <t>AEC683FE464FA70DE6FEAADA318365E9</t>
  </si>
  <si>
    <t>101867426</t>
  </si>
  <si>
    <t>471E3DEAF92B104A1783B208B5611CA5</t>
  </si>
  <si>
    <t>101867490</t>
  </si>
  <si>
    <t>AD58BA7F9235D36ABDF02924FD52F70C</t>
  </si>
  <si>
    <t>101867614</t>
  </si>
  <si>
    <t>803735178CB97CBCE77DF40168409542</t>
  </si>
  <si>
    <t>101867940</t>
  </si>
  <si>
    <t>81434F058162F9713FE494CA9B56594A</t>
  </si>
  <si>
    <t>101865226</t>
  </si>
  <si>
    <t>E85B158E23CD53C2BBEB91705039EC7F</t>
  </si>
  <si>
    <t>101865228</t>
  </si>
  <si>
    <t>8AA4EDCB071A953B6AB2A3B2E11E5480</t>
  </si>
  <si>
    <t>101865314</t>
  </si>
  <si>
    <t>9A1B2B3F52E657FF3D15B105EAA48AE6</t>
  </si>
  <si>
    <t>101865444</t>
  </si>
  <si>
    <t>4400</t>
  </si>
  <si>
    <t>A5084925F76F203E2FD19A348E66D6AF</t>
  </si>
  <si>
    <t>101865486</t>
  </si>
  <si>
    <t>70692B72BC5BCF2D9942B3A099F24BE2</t>
  </si>
  <si>
    <t>101865734</t>
  </si>
  <si>
    <t>219E62DD3BB17E672FE82FF33FD6D415</t>
  </si>
  <si>
    <t>101865798</t>
  </si>
  <si>
    <t>001BFA23704FB09BE841B4D46B0E84CB</t>
  </si>
  <si>
    <t>101866340</t>
  </si>
  <si>
    <t>56F8BC76EA5DB3F6EFAE3B7AEE7C3CE7</t>
  </si>
  <si>
    <t>101866342</t>
  </si>
  <si>
    <t>2D9EAC95F7499EA7B5F55377397799AC</t>
  </si>
  <si>
    <t>101866934</t>
  </si>
  <si>
    <t>BE28FA2958F12443B204438C4D6380D7</t>
  </si>
  <si>
    <t>101867172</t>
  </si>
  <si>
    <t>62668703B05C282545BF22465B239CF2</t>
  </si>
  <si>
    <t>101867236</t>
  </si>
  <si>
    <t>8269B848DD545843FCA3D44E2B12114E</t>
  </si>
  <si>
    <t>101867238</t>
  </si>
  <si>
    <t>F162F5350FF7A546EF92DE8419B22DE8</t>
  </si>
  <si>
    <t>101867492</t>
  </si>
  <si>
    <t>F3F7F8154A7A91A337E275B78C03AA30</t>
  </si>
  <si>
    <t>101867494</t>
  </si>
  <si>
    <t>E767636ED9FE3689E14DF69F87F3C09C</t>
  </si>
  <si>
    <t>101867558</t>
  </si>
  <si>
    <t>2B484CD9553038CD641D2187679906BB</t>
  </si>
  <si>
    <t>101867744</t>
  </si>
  <si>
    <t>C999E02BCD178231609C4B21B2C0CC19</t>
  </si>
  <si>
    <t>101867866</t>
  </si>
  <si>
    <t>E8FD49D5D6AABCE76A4287CD00B7462E</t>
  </si>
  <si>
    <t>101865102</t>
  </si>
  <si>
    <t>98E7632F410610449C7F1BFE595FE7DF</t>
  </si>
  <si>
    <t>101865262</t>
  </si>
  <si>
    <t>5227272CDE4CF452D8DF840164B6132A</t>
  </si>
  <si>
    <t>101865382</t>
  </si>
  <si>
    <t>540D54F21336175C4A84FF2E17CCDE2C</t>
  </si>
  <si>
    <t>101865448</t>
  </si>
  <si>
    <t>D13EF8B845176CB63D5B9147AD3EF63C</t>
  </si>
  <si>
    <t>101865488</t>
  </si>
  <si>
    <t>8593B5976C7E91CC7B26234F86FA10C5</t>
  </si>
  <si>
    <t>101865804</t>
  </si>
  <si>
    <t>1865B4F2B683DF7D1F24FB9A68423B61</t>
  </si>
  <si>
    <t>101866120</t>
  </si>
  <si>
    <t>9A091A9F68FF674BE3F7C168DAD906A1</t>
  </si>
  <si>
    <t>101866286</t>
  </si>
  <si>
    <t>D7CC1AD4EBE5BDBEB170801D5A1EEFA1</t>
  </si>
  <si>
    <t>101866808</t>
  </si>
  <si>
    <t>08768CFF652231EAB049F4336EF1EDC3</t>
  </si>
  <si>
    <t>101866936</t>
  </si>
  <si>
    <t>B06F3EDF5022AC2FE348594A4D6C6751</t>
  </si>
  <si>
    <t>101867686</t>
  </si>
  <si>
    <t>E8669049F7AB30CDC3E744D8ADCADFD6</t>
  </si>
  <si>
    <t>101867946</t>
  </si>
  <si>
    <t>8EAA5BCB52EBA681391FF91F64D02616</t>
  </si>
  <si>
    <t>101868064</t>
  </si>
  <si>
    <t>C0F6CB4AB2400303A180B6DE5FC7BD1F</t>
  </si>
  <si>
    <t>101868186</t>
  </si>
  <si>
    <t>9E2933E2A5F4B4BDDB94A743A92D507D</t>
  </si>
  <si>
    <t>101868250</t>
  </si>
  <si>
    <t>E4DB4BF28E5E9D1ED761B1DF31A2BF3E</t>
  </si>
  <si>
    <t>101865324</t>
  </si>
  <si>
    <t>70586384FE6E910E850836BC20F5CCE9</t>
  </si>
  <si>
    <t>UNIDAD DE ATENCION A DELITOS DE ALTO IMPACTO DEL ISTMO.</t>
  </si>
  <si>
    <t>101865450</t>
  </si>
  <si>
    <t>6CE562D0090D6120BF95BC5AD83303FB</t>
  </si>
  <si>
    <t>101865870</t>
  </si>
  <si>
    <t>9F722EEB8C1C96A1F0B1632ABA7C395A</t>
  </si>
  <si>
    <t>101866062</t>
  </si>
  <si>
    <t>93464FCD21C0BEBA24B5B56F0D6B0FF3</t>
  </si>
  <si>
    <t>101866290</t>
  </si>
  <si>
    <t>5895CD33ADE2832B050B73CC889B5503</t>
  </si>
  <si>
    <t>101866558</t>
  </si>
  <si>
    <t>196E00A5FCC618DE1A9B42CDBAAA3DF3</t>
  </si>
  <si>
    <t>101866684</t>
  </si>
  <si>
    <t>FF2518EB3A8A217504E86B380B2FD899</t>
  </si>
  <si>
    <t>101867118</t>
  </si>
  <si>
    <t>1ADA68A21CE08ED2806828524AF4D64A</t>
  </si>
  <si>
    <t>101867626</t>
  </si>
  <si>
    <t>59A7564143D857F9E47863E55A57054B</t>
  </si>
  <si>
    <t>101867752</t>
  </si>
  <si>
    <t>2C5DB48CE671AFFCD48FA5E9447F1CDF</t>
  </si>
  <si>
    <t>101867872</t>
  </si>
  <si>
    <t>B92A4AF8A23D064B59A9B0BD0B2A3C44</t>
  </si>
  <si>
    <t>101868192</t>
  </si>
  <si>
    <t>97D13B0CD9A838973B3A1CB0EAD4F365</t>
  </si>
  <si>
    <t>101865176</t>
  </si>
  <si>
    <t>023054D8FF058C5FE835FB9ED26BC7B2</t>
  </si>
  <si>
    <t>101865328</t>
  </si>
  <si>
    <t>0731A267F9FB5B4EB35C7DECB6691465</t>
  </si>
  <si>
    <t>101865392</t>
  </si>
  <si>
    <t>A28B9259FF64964FE16D84DD2AB2D661</t>
  </si>
  <si>
    <t>101865498</t>
  </si>
  <si>
    <t>1D058047A39FEA054E3985459ED684F3</t>
  </si>
  <si>
    <t>101865686</t>
  </si>
  <si>
    <t>B0E0F2FA81793D5574D457DF0ECC0BDA</t>
  </si>
  <si>
    <t>101865874</t>
  </si>
  <si>
    <t>EE62CDA54F7A7093291969F3F93A54EF</t>
  </si>
  <si>
    <t>101865938</t>
  </si>
  <si>
    <t>3AABF2F9404DE15D96F6B61E4E24BCA9</t>
  </si>
  <si>
    <t>101866192</t>
  </si>
  <si>
    <t>FEAC209BB14BE312B289DBF94A6A0ACB</t>
  </si>
  <si>
    <t>101866688</t>
  </si>
  <si>
    <t>93C751856162E66CAEF8153CBA3AFC71</t>
  </si>
  <si>
    <t>101866818</t>
  </si>
  <si>
    <t>ED541F5C00D8DA533E72F04B2CE1410C</t>
  </si>
  <si>
    <t>101866882</t>
  </si>
  <si>
    <t>D699882F4AF1CC1312B3394549E6BD18</t>
  </si>
  <si>
    <t>101867072</t>
  </si>
  <si>
    <t>766ADD4286C2D383FF44EFC6511F20C3</t>
  </si>
  <si>
    <t>101868194</t>
  </si>
  <si>
    <t>04894E7062A5D94F08A98B5F866ADBB8</t>
  </si>
  <si>
    <t>101868322</t>
  </si>
  <si>
    <t>1F899C2959CD4F929F77D31931112B57</t>
  </si>
  <si>
    <t>101868324</t>
  </si>
  <si>
    <t>1D17FCD850833D818A21AA03A3319E63</t>
  </si>
  <si>
    <t>101865330</t>
  </si>
  <si>
    <t>7B974BFB3849B532404E524473CA57B8</t>
  </si>
  <si>
    <t>101865394</t>
  </si>
  <si>
    <t>B9AAF3C745E2A2FE33C36266E0BB3B3C</t>
  </si>
  <si>
    <t>101865460</t>
  </si>
  <si>
    <t>A832E3BA32A05D08D879EA16A418A397</t>
  </si>
  <si>
    <t>101865500</t>
  </si>
  <si>
    <t>DD817C842B6AE1518076550F425D0ABA</t>
  </si>
  <si>
    <t>101865502</t>
  </si>
  <si>
    <t>ED6D3CDB6345415AE3D982622C6FC140</t>
  </si>
  <si>
    <t>101866630</t>
  </si>
  <si>
    <t>08DF0E380A8BD4C177BFA08BD4F70E3A</t>
  </si>
  <si>
    <t>101866756</t>
  </si>
  <si>
    <t>EA1CE0F4C90E3534AC3FFC7C395ED998</t>
  </si>
  <si>
    <t>101867126</t>
  </si>
  <si>
    <t>47FEEB38158F3F33B69603E874C17754</t>
  </si>
  <si>
    <t>101867316</t>
  </si>
  <si>
    <t>79D154BCDDC528D87D2FC58B6F1896C0</t>
  </si>
  <si>
    <t>101867574</t>
  </si>
  <si>
    <t>5FEAEFD70F9FAC94247838C1B07EFDDB</t>
  </si>
  <si>
    <t>101868076</t>
  </si>
  <si>
    <t>01486D1DCC925121668D459F11A624D0</t>
  </si>
  <si>
    <t>101865184</t>
  </si>
  <si>
    <t>D2591665F7B47AB6D07E3CF956CF4A23</t>
  </si>
  <si>
    <t>101865504</t>
  </si>
  <si>
    <t>5CD2E07AA9CD3D0C9D06ED960B07C6B8</t>
  </si>
  <si>
    <t>101865628</t>
  </si>
  <si>
    <t>843759BB906312571098C28CD601D3AE</t>
  </si>
  <si>
    <t>101865694</t>
  </si>
  <si>
    <t>92D04268A1115B6E5E7315176DEDDA92</t>
  </si>
  <si>
    <t>101866010</t>
  </si>
  <si>
    <t>0669BA6167B27C9BF8261D52EB7B92CC</t>
  </si>
  <si>
    <t>101866300</t>
  </si>
  <si>
    <t>7DEA3AA7F3D898A9594269C802A793B6</t>
  </si>
  <si>
    <t>101866762</t>
  </si>
  <si>
    <t>355A3CB74273655CC29F7C1826C04415</t>
  </si>
  <si>
    <t>101867514</t>
  </si>
  <si>
    <t>D09EF9037135C4C1D7F2BED7704E899D</t>
  </si>
  <si>
    <t>101867700</t>
  </si>
  <si>
    <t>E6A64D3581422F320DF54698CB45DEC6</t>
  </si>
  <si>
    <t>101867900</t>
  </si>
  <si>
    <t>45B64482A79C974303DABEB266E3E1D8</t>
  </si>
  <si>
    <t>101865186</t>
  </si>
  <si>
    <t>271C93E5C80AF75B3D5DE2139F096E86</t>
  </si>
  <si>
    <t>101865248</t>
  </si>
  <si>
    <t>E3B289D492B21B9A59523E7D231E92FA</t>
  </si>
  <si>
    <t>101865824</t>
  </si>
  <si>
    <t>314A44098FB0215FE4440C222B001C85</t>
  </si>
  <si>
    <t>101865888</t>
  </si>
  <si>
    <t>8C00A5268A1DBA1B2E0924999E643850</t>
  </si>
  <si>
    <t>101866014</t>
  </si>
  <si>
    <t>6CFF8CAB6D9936BF9E8E2BDE25BEE6EA</t>
  </si>
  <si>
    <t>101866076</t>
  </si>
  <si>
    <t>14AD53E0C05AEC215E747DF09D2E228A</t>
  </si>
  <si>
    <t>101866140</t>
  </si>
  <si>
    <t>96E99D68CE207E3C96714E713CE74F73</t>
  </si>
  <si>
    <t>101866444</t>
  </si>
  <si>
    <t>E96072CFC2851D0C3EEB27F3241ADD86</t>
  </si>
  <si>
    <t>101866446</t>
  </si>
  <si>
    <t>AD15A6490F7014FCD1795BFA9FF2A511</t>
  </si>
  <si>
    <t>101866572</t>
  </si>
  <si>
    <t>CE5350069FA0A13D40CD6F5277330FCA</t>
  </si>
  <si>
    <t>101867084</t>
  </si>
  <si>
    <t>AB7531EC97A926D7248923D2E9A4F87E</t>
  </si>
  <si>
    <t>101867136</t>
  </si>
  <si>
    <t>D844ACED8BF738A9A1D390EA2FA1440A</t>
  </si>
  <si>
    <t>101867260</t>
  </si>
  <si>
    <t>E63D0A91470DE06F0C19025E689B372B</t>
  </si>
  <si>
    <t>101867580</t>
  </si>
  <si>
    <t>F1F76829F7C8A67AA0D398F923E3CA64</t>
  </si>
  <si>
    <t>101865470</t>
  </si>
  <si>
    <t>CD2749B49BD754CDC9E47F92FAB35602</t>
  </si>
  <si>
    <t>101865764</t>
  </si>
  <si>
    <t>4ACD29973998ECB36FD211B493FD649C</t>
  </si>
  <si>
    <t>101866082</t>
  </si>
  <si>
    <t>F693B9D7F7B9F0DAD64ECF6D49CAA7A0</t>
  </si>
  <si>
    <t>101866310</t>
  </si>
  <si>
    <t>C26D6A079D31D584FD517B929BDC71C8</t>
  </si>
  <si>
    <t>101866576</t>
  </si>
  <si>
    <t>D694E97EA7AE7A17BC185DB48AC7F35A</t>
  </si>
  <si>
    <t>101866768</t>
  </si>
  <si>
    <t>0760EA26F504F7296EC72B41A00B3D77</t>
  </si>
  <si>
    <t>101866960</t>
  </si>
  <si>
    <t>F60B5629E3004A16569A37B385D7EB52</t>
  </si>
  <si>
    <t>101867024</t>
  </si>
  <si>
    <t>C7B0BD81279B93A0BE1E31FAAD6084FA</t>
  </si>
  <si>
    <t>101865704</t>
  </si>
  <si>
    <t>2FC2FB43662913E54FBDC19D0A269D65</t>
  </si>
  <si>
    <t>101865768</t>
  </si>
  <si>
    <t>A6350384B4E6D692A95F04C99FFEE277</t>
  </si>
  <si>
    <t>101866148</t>
  </si>
  <si>
    <t>7285D22BFCB5DEEEA97EF3A926F7CF87</t>
  </si>
  <si>
    <t>101866150</t>
  </si>
  <si>
    <t>514751A1B16D3A8571509B79F94793ED</t>
  </si>
  <si>
    <t>101866314</t>
  </si>
  <si>
    <t>5A5E81D1E8A657C5E38DEE9EE2EC0CE6</t>
  </si>
  <si>
    <t>101866646</t>
  </si>
  <si>
    <t>A5701D544602B70B45A6A76158EF0C89</t>
  </si>
  <si>
    <t>101866900</t>
  </si>
  <si>
    <t>6D2FD2949AA0DD333C01FEBC67646289</t>
  </si>
  <si>
    <t>101867396</t>
  </si>
  <si>
    <t>FCD96E13F997C490566284C173886FC7</t>
  </si>
  <si>
    <t>101867912</t>
  </si>
  <si>
    <t>A3938DD4EEE23161652E50DF99F8A02A</t>
  </si>
  <si>
    <t>101868090</t>
  </si>
  <si>
    <t>157E2867BC18F6EB2BD3A4825EC08258</t>
  </si>
  <si>
    <t>101868216</t>
  </si>
  <si>
    <t>CF3F0DD198C0B343F88EFE7E3E8E906A</t>
  </si>
  <si>
    <t>101865414</t>
  </si>
  <si>
    <t>86D00A39D60844CD482D568998FAE05E</t>
  </si>
  <si>
    <t>101865644</t>
  </si>
  <si>
    <t>3EC455060E5BDE7EA32AA809B005CFE8</t>
  </si>
  <si>
    <t>101865772</t>
  </si>
  <si>
    <t>ABB517D321B59B259ACB657590324A36</t>
  </si>
  <si>
    <t>101866024</t>
  </si>
  <si>
    <t>4AAF8D5558B584694B118AC8C172E2F0</t>
  </si>
  <si>
    <t>101866216</t>
  </si>
  <si>
    <t>4EBFFF5B553D25C1BE6A740B07ABB976</t>
  </si>
  <si>
    <t>101866458</t>
  </si>
  <si>
    <t>84E58C713A4D1CCD2440E58DCD0D3A4A</t>
  </si>
  <si>
    <t>101866968</t>
  </si>
  <si>
    <t>93F6D53DC45AD300432AB69FA833A578</t>
  </si>
  <si>
    <t>101867838</t>
  </si>
  <si>
    <t>08E78B35DB01C49D2A3A0B95C98345C0</t>
  </si>
  <si>
    <t>101868284</t>
  </si>
  <si>
    <t>22E5997D34F1B0BE40D2D1DA17995C1F</t>
  </si>
  <si>
    <t>101865524</t>
  </si>
  <si>
    <t>E7648FE2461A703D698C4BEFD1A70947</t>
  </si>
  <si>
    <t>101865710</t>
  </si>
  <si>
    <t>65981094669B02E079B62CDCFFE9DAEE</t>
  </si>
  <si>
    <t>101866158</t>
  </si>
  <si>
    <t>106B9606A5440ED4E1EBA95FD4E4B8E8</t>
  </si>
  <si>
    <t>101866460</t>
  </si>
  <si>
    <t>396902394B6048B1C2BF175CE8C48B19</t>
  </si>
  <si>
    <t>101866462</t>
  </si>
  <si>
    <t>AF4EA15B74C9906B6109CD4E7F8F1FCF</t>
  </si>
  <si>
    <t>101866524</t>
  </si>
  <si>
    <t>234A81E6814E6DA11DA3493B1B2CE008</t>
  </si>
  <si>
    <t>101866526</t>
  </si>
  <si>
    <t>7636B8E35FB93D35C5AB9ADB5B76DC9C</t>
  </si>
  <si>
    <t>101866652</t>
  </si>
  <si>
    <t>03CAD16E0987C3BF3EC018DE2A1DECBB</t>
  </si>
  <si>
    <t>101867214</t>
  </si>
  <si>
    <t>8AC191FD1EFEF76FB835DC5DF7E7D0D1</t>
  </si>
  <si>
    <t>101867534</t>
  </si>
  <si>
    <t>1B010EE45C69A7052F554F8FA86833D4</t>
  </si>
  <si>
    <t>101867532</t>
  </si>
  <si>
    <t>C3C7544FB8545DFDD9962ABF0D500A5B</t>
  </si>
  <si>
    <t>101867592</t>
  </si>
  <si>
    <t>4D41B3F4A9CF5C4A45AA6CBCDCDEA9C8</t>
  </si>
  <si>
    <t>101867594</t>
  </si>
  <si>
    <t>1A17CA05B210CB00D84B9FFFCEA3C0B5</t>
  </si>
  <si>
    <t>101868224</t>
  </si>
  <si>
    <t>C7EEC95824855DB46F834380F80145BD</t>
  </si>
  <si>
    <t>101865142</t>
  </si>
  <si>
    <t>100564EECC0F239D8C2520E67DE163CE</t>
  </si>
  <si>
    <t>101865358</t>
  </si>
  <si>
    <t>FFC26E025D396FBC7FD0CC0E1380ADC7</t>
  </si>
  <si>
    <t>101865528</t>
  </si>
  <si>
    <t>A49578B230463DDBA325020090B55B3C</t>
  </si>
  <si>
    <t>101865714</t>
  </si>
  <si>
    <t>DABB8C3DD00FE5A143DBF506FD4C8B2E</t>
  </si>
  <si>
    <t>101865906</t>
  </si>
  <si>
    <t>547D5D6A890D3E42CFD5D7407DF925C3</t>
  </si>
  <si>
    <t>101866658</t>
  </si>
  <si>
    <t>15EEF36C889A8B946DF087510CC36BAA</t>
  </si>
  <si>
    <t>101867218</t>
  </si>
  <si>
    <t>DA022118CE5241C72621A4E9166E2CB5</t>
  </si>
  <si>
    <t>101867408</t>
  </si>
  <si>
    <t>00E28FA22A1EDEB9655C980ACF3703AC</t>
  </si>
  <si>
    <t>101867472</t>
  </si>
  <si>
    <t>607AF406CAA0D8FA5A349F234C423514</t>
  </si>
  <si>
    <t>101867724</t>
  </si>
  <si>
    <t>380BF45AAE03109B583BE179EB78C066</t>
  </si>
  <si>
    <t>101867924</t>
  </si>
  <si>
    <t>45E22508134A889710DF56A78350F1D4</t>
  </si>
  <si>
    <t>101868102</t>
  </si>
  <si>
    <t>AB9B7966FB5405F3FEB7C9D6095C8E25</t>
  </si>
  <si>
    <t>101865212</t>
  </si>
  <si>
    <t>D7AB0454BD5DC943192794E13ED2DF70</t>
  </si>
  <si>
    <t>101865592</t>
  </si>
  <si>
    <t>BACB45C6ABE902F632B97D344D98A449</t>
  </si>
  <si>
    <t>101865720</t>
  </si>
  <si>
    <t>B668D2ADF48B5B29AD86F925C602C960</t>
  </si>
  <si>
    <t>101866038</t>
  </si>
  <si>
    <t>BFFEB15C62B347BC65572CE8036EFC12</t>
  </si>
  <si>
    <t>101866100</t>
  </si>
  <si>
    <t>6F247043C45BFC75132134BC84A8B1F5</t>
  </si>
  <si>
    <t>101866102</t>
  </si>
  <si>
    <t>4AEC768C836DD2314714B05A94D26AA9</t>
  </si>
  <si>
    <t>101866164</t>
  </si>
  <si>
    <t>BC77EAB122352DF41441AC558133ECF3</t>
  </si>
  <si>
    <t>101866726</t>
  </si>
  <si>
    <t>E80FA5CEA55EFCD2F31875435A865566</t>
  </si>
  <si>
    <t>101866918</t>
  </si>
  <si>
    <t>17B8FEA2178A8C9CCE85D28602B62F06</t>
  </si>
  <si>
    <t>101867094</t>
  </si>
  <si>
    <t>E0AC16EA0FB12BDF863E335E2205DA70</t>
  </si>
  <si>
    <t>101867784</t>
  </si>
  <si>
    <t>1648C6C2B009C7AC55A9CD868BBBC74D</t>
  </si>
  <si>
    <t>101867786</t>
  </si>
  <si>
    <t>F9ECE7C6BF86E372C864D059E3137B85</t>
  </si>
  <si>
    <t>101868044</t>
  </si>
  <si>
    <t>4EE1067177357F7D3DA2FA583B4293C7</t>
  </si>
  <si>
    <t>101865086</t>
  </si>
  <si>
    <t>C271AF754068E48C8376CE3A3368FE06</t>
  </si>
  <si>
    <t>101865216</t>
  </si>
  <si>
    <t>9DBD57412DF5C073377DBFDA934B67F5</t>
  </si>
  <si>
    <t>101865368</t>
  </si>
  <si>
    <t>F2195B5F44C1F3653DDA1FF6CFE5329C</t>
  </si>
  <si>
    <t>101865724</t>
  </si>
  <si>
    <t>14C67CFE5BD2515482B8F259A729EBB0</t>
  </si>
  <si>
    <t>101865914</t>
  </si>
  <si>
    <t>2D68FFD4DDAAA53497E325926D3695A9</t>
  </si>
  <si>
    <t>101868338</t>
  </si>
  <si>
    <t>28DB9D71EB2ED36B6A11866C23C70B68</t>
  </si>
  <si>
    <t>101868370</t>
  </si>
  <si>
    <t>E4B55C0A4D04402AE8F68779EDD257BA</t>
  </si>
  <si>
    <t>101868374</t>
  </si>
  <si>
    <t>8D463C7FB6A3298DBCB1F2EBFD2E9747</t>
  </si>
  <si>
    <t>101868378</t>
  </si>
  <si>
    <t>FD7F32E432418A616420B125B3E89492</t>
  </si>
  <si>
    <t>101868384</t>
  </si>
  <si>
    <t>497347F4887FA714C39F5A610CD0FFE5</t>
  </si>
  <si>
    <t>101868386</t>
  </si>
  <si>
    <t>1E2B2F7DBD51631653C0FD6244370A10</t>
  </si>
  <si>
    <t>101868390</t>
  </si>
  <si>
    <t>929D98A971F237E434CCD6FE44C3E1C4</t>
  </si>
  <si>
    <t>101870486</t>
  </si>
  <si>
    <t>E847A0B4441CBC89DBB2FF40033E6B25</t>
  </si>
  <si>
    <t>101870492</t>
  </si>
  <si>
    <t>43D222AE4ABF8E59DD3D147BC3C90BF6</t>
  </si>
  <si>
    <t>101870422</t>
  </si>
  <si>
    <t>1D301A14A839FF77757CF143E84DF9B1</t>
  </si>
  <si>
    <t>101870436</t>
  </si>
  <si>
    <t>3380B24BA5D6D9E70ED7CDBB20F86240</t>
  </si>
  <si>
    <t>101870460</t>
  </si>
  <si>
    <t>E8FF25DBE3412D6FCF76F5D8CBB4A7BF</t>
  </si>
  <si>
    <t>101863918</t>
  </si>
  <si>
    <t>44DF639B78DB39DB336EE82A1B50326C</t>
  </si>
  <si>
    <t>101863876</t>
  </si>
  <si>
    <t>6A39D61BEB75DA97E482F5C5D714095F</t>
  </si>
  <si>
    <t>101863880</t>
  </si>
  <si>
    <t>59F71E5BDA6C2DB56F8C868B0C9C61FF</t>
  </si>
  <si>
    <t>101863886</t>
  </si>
  <si>
    <t>72B060470502BB701803E36B85A1C742</t>
  </si>
  <si>
    <t>101863912</t>
  </si>
  <si>
    <t>635BF277BAF4B196582BDD4F94E6D330</t>
  </si>
  <si>
    <t>101870302</t>
  </si>
  <si>
    <t>6F6F252DD68359D81807A9377995DFD7</t>
  </si>
  <si>
    <t>101870320</t>
  </si>
  <si>
    <t>63789746601E9AB84694C96256BEF722</t>
  </si>
  <si>
    <t>101870340</t>
  </si>
  <si>
    <t>2AA3E16EED60B3FCA363E434FE39D6A0</t>
  </si>
  <si>
    <t>101870346</t>
  </si>
  <si>
    <t>E8B218A43124886CF15CF00BD4027468</t>
  </si>
  <si>
    <t>101870378</t>
  </si>
  <si>
    <t>9F7BB0C53EACA015BB528D6263829212</t>
  </si>
  <si>
    <t>101870380</t>
  </si>
  <si>
    <t>CD4DF92CE3B57FF7C2C23CAE27C02717</t>
  </si>
  <si>
    <t>103326772</t>
  </si>
  <si>
    <t>424574223229051F5C91A07EF7EA64D2</t>
  </si>
  <si>
    <t>105954550</t>
  </si>
  <si>
    <t>1DE1523E5A62BD1C26C5828C798A3FF2</t>
  </si>
  <si>
    <t>105954866</t>
  </si>
  <si>
    <t>D4E68763C14A290A4DE800E3AB4412CC</t>
  </si>
  <si>
    <t>105954480</t>
  </si>
  <si>
    <t>B6E206D0570BD7D90E517594D1CAC7FF</t>
  </si>
  <si>
    <t>105954768</t>
  </si>
  <si>
    <t>206FB5FE5F93AE306B98FE52B7AAA410</t>
  </si>
  <si>
    <t>105954542</t>
  </si>
  <si>
    <t>AF11947FEEFD5CC74FB86F2428BE02F4</t>
  </si>
  <si>
    <t>105954510</t>
  </si>
  <si>
    <t>1003E45EEDA8C328344D7DE6CF6F4A80</t>
  </si>
  <si>
    <t>105954862</t>
  </si>
  <si>
    <t>82FA66F86ADD1CA02DD1389718F5B0EA</t>
  </si>
  <si>
    <t>105954798</t>
  </si>
  <si>
    <t>D020F8BA47360934A3AD222927F2119D</t>
  </si>
  <si>
    <t>105954538</t>
  </si>
  <si>
    <t>F9165B50D2225410D3A8FEF55E76A0D0</t>
  </si>
  <si>
    <t>105954826</t>
  </si>
  <si>
    <t>FA67FEFEE45B77C3130A6817F220D3AD</t>
  </si>
  <si>
    <t>105954570</t>
  </si>
  <si>
    <t>BF5744629C104033A2F464AEFAF0ECE0</t>
  </si>
  <si>
    <t>105954536</t>
  </si>
  <si>
    <t>52F494A073B52B430EFC44BDE8C389F6</t>
  </si>
  <si>
    <t>105954534</t>
  </si>
  <si>
    <t>5B6408F651C34F73ED9485DBF9E9E540</t>
  </si>
  <si>
    <t>105954500</t>
  </si>
  <si>
    <t>987EB55A498581D8183FFDD20578B393</t>
  </si>
  <si>
    <t>105954852</t>
  </si>
  <si>
    <t>F5FB67667B67DCF271CA3EE122DBE262</t>
  </si>
  <si>
    <t>105954820</t>
  </si>
  <si>
    <t>D014BDB50573352C8C324737E10D03F0</t>
  </si>
  <si>
    <t>105954498</t>
  </si>
  <si>
    <t>DDFC42745207619C9A758CB572412B12</t>
  </si>
  <si>
    <t>105954882</t>
  </si>
  <si>
    <t>FCA3688F050EEC7EC9946651860044D2</t>
  </si>
  <si>
    <t>105954594</t>
  </si>
  <si>
    <t>979056544B489DA13D7A3FF7AF3B1C5B</t>
  </si>
  <si>
    <t>105954848</t>
  </si>
  <si>
    <t>9B2CAA9329F248AB0EE5124FDDC29E5B</t>
  </si>
  <si>
    <t>105954688</t>
  </si>
  <si>
    <t>89D997AAE849645724E7E428D0E36040</t>
  </si>
  <si>
    <t>105954846</t>
  </si>
  <si>
    <t>683B0D4E2A31CBE38D94404DFCBB6CEF</t>
  </si>
  <si>
    <t>105954492</t>
  </si>
  <si>
    <t>AFE7E4D60C53E5350267EBE1C95BFFBD</t>
  </si>
  <si>
    <t>105954748</t>
  </si>
  <si>
    <t>79DF8AA1377B99F6E951704BEA00C4F5</t>
  </si>
  <si>
    <t>105954556</t>
  </si>
  <si>
    <t>95CD8D9D46714B77ACAAC947D1815496</t>
  </si>
  <si>
    <t>105954808</t>
  </si>
  <si>
    <t>1964D27A1FC9337E852A97B9163184E8</t>
  </si>
  <si>
    <t>105954680</t>
  </si>
  <si>
    <t>0F813D4EB5FFA0F4AC6D1AB351B73D88</t>
  </si>
  <si>
    <t>103322956</t>
  </si>
  <si>
    <t>0141A10B954AAC82801F73766D301B32</t>
  </si>
  <si>
    <t>103322826</t>
  </si>
  <si>
    <t>D50B4E1576E3621BF7BA4293F6C9B103</t>
  </si>
  <si>
    <t>103326040</t>
  </si>
  <si>
    <t>FC4B5CCA1C5BCD69A63B95DF0142D413</t>
  </si>
  <si>
    <t>103325976</t>
  </si>
  <si>
    <t>35AA893E8BDE274F507226859EEE8CC3</t>
  </si>
  <si>
    <t>103325974</t>
  </si>
  <si>
    <t>F06695DC37188DF5970972D0914684B2</t>
  </si>
  <si>
    <t>103325658</t>
  </si>
  <si>
    <t>3F16F35C21F3BCD0FC9F8467093417E9</t>
  </si>
  <si>
    <t>103325592</t>
  </si>
  <si>
    <t>EA8092589F73B3B58912DCEC1DE4BC04</t>
  </si>
  <si>
    <t>103325528</t>
  </si>
  <si>
    <t>26A00B817C8D4C7BAC3B8FEE9B88DF35</t>
  </si>
  <si>
    <t>103325402</t>
  </si>
  <si>
    <t>95F7193BC4C11350981A664F93C9C2BB</t>
  </si>
  <si>
    <t>103324876</t>
  </si>
  <si>
    <t>3DA4611BC21BD6B7EEAE12FDCBD20F6B</t>
  </si>
  <si>
    <t>103324810</t>
  </si>
  <si>
    <t>EC81969F3946D2BFFF2026235628C278</t>
  </si>
  <si>
    <t>103323392</t>
  </si>
  <si>
    <t>737F8BA677DBDEB64BAEC6C99DD5B268</t>
  </si>
  <si>
    <t>103323330</t>
  </si>
  <si>
    <t>0C74F417294A0BFF0143A7E0F933013C</t>
  </si>
  <si>
    <t>103323202</t>
  </si>
  <si>
    <t>00906DCE9644F62CD998EBEC23D2ABA6</t>
  </si>
  <si>
    <t>103323200</t>
  </si>
  <si>
    <t>2AAE953E6038A1087AAC83263E938642</t>
  </si>
  <si>
    <t>103322760</t>
  </si>
  <si>
    <t>08D1C23A5D8D13CFFB2E61973160F5D6</t>
  </si>
  <si>
    <t>103326164</t>
  </si>
  <si>
    <t>6D899C00BE4FA4B332DA72864C60F4C2</t>
  </si>
  <si>
    <t>103326100</t>
  </si>
  <si>
    <t>E287C6BFDEAFCEB3C2C0BA98AF4C5210</t>
  </si>
  <si>
    <t>103325780</t>
  </si>
  <si>
    <t>DA876019481073D0987FF56A03CD28D0</t>
  </si>
  <si>
    <t>103325400</t>
  </si>
  <si>
    <t>ED52BECC4422B4F15BC9E8B25CAE0D6D</t>
  </si>
  <si>
    <t>103325208</t>
  </si>
  <si>
    <t>1CFF701B43BA018BCD6702673EFDAC55</t>
  </si>
  <si>
    <t>103324808</t>
  </si>
  <si>
    <t>C4011F9D79715FB70BB250317F561515</t>
  </si>
  <si>
    <t>103324526</t>
  </si>
  <si>
    <t>3F23DE9574FEDCEDD78BBB415E437C72</t>
  </si>
  <si>
    <t>103324298</t>
  </si>
  <si>
    <t>6FDF3481AFF85C89DE57D52E95A5636F</t>
  </si>
  <si>
    <t>103324296</t>
  </si>
  <si>
    <t>39A23DA888B0A54B5EB8E9754295324C</t>
  </si>
  <si>
    <t>103324040</t>
  </si>
  <si>
    <t>DF34933D357B27BAE25BEF7E64206519</t>
  </si>
  <si>
    <t>103323578</t>
  </si>
  <si>
    <t>F6679E1C2EA27FB7E28C604C9604CE42</t>
  </si>
  <si>
    <t>103323386</t>
  </si>
  <si>
    <t>64B7549907BA9069C07D6621EA7D36C0</t>
  </si>
  <si>
    <t>103323324</t>
  </si>
  <si>
    <t>4E45BC601E9E23A1437602A06E5C7262</t>
  </si>
  <si>
    <t>103323012</t>
  </si>
  <si>
    <t>CAA03B448D20A59BAFD330DF87169B7F</t>
  </si>
  <si>
    <t>103323010</t>
  </si>
  <si>
    <t>3AFC039CE8939E2BBD889759133C4C81</t>
  </si>
  <si>
    <t>103326216</t>
  </si>
  <si>
    <t>9D2534BB41791372D09EBEF7DC4983DF</t>
  </si>
  <si>
    <t>103326160</t>
  </si>
  <si>
    <t>C6077A1ED5E83762D7F4D5A16FC4002B</t>
  </si>
  <si>
    <t>103326158</t>
  </si>
  <si>
    <t>7E3475CE9766212DBDAEBDB1031C9A91</t>
  </si>
  <si>
    <t>103325966</t>
  </si>
  <si>
    <t>04DA8F231AC42297898EE5DBED25BA9D</t>
  </si>
  <si>
    <t>103324678</t>
  </si>
  <si>
    <t>18E9307A7907B5B441FA9159972CE97C</t>
  </si>
  <si>
    <t>103324676</t>
  </si>
  <si>
    <t>AF087D4886E07C188DD661C280BDB5CF</t>
  </si>
  <si>
    <t>103324228</t>
  </si>
  <si>
    <t>EA4B3C5E26270A2E05AA06877807D084</t>
  </si>
  <si>
    <t>103324036</t>
  </si>
  <si>
    <t>A3232016E02C1D0C66CD09D7A2F43BDB</t>
  </si>
  <si>
    <t>103323910</t>
  </si>
  <si>
    <t>6D403DF7F59C76FAF4E732C5F0506CE0</t>
  </si>
  <si>
    <t>103323732</t>
  </si>
  <si>
    <t>D6E33E2BA5C1C5B2222E186AC7A4FF97</t>
  </si>
  <si>
    <t>103323258</t>
  </si>
  <si>
    <t>47260E8FDBFAFD76C37F1EE81D2CAEF4</t>
  </si>
  <si>
    <t>103323256</t>
  </si>
  <si>
    <t>56E45F4CDC4B74BCFD045B1E84D51B63</t>
  </si>
  <si>
    <t>103323070</t>
  </si>
  <si>
    <t>5DD0753264A685B08DE5C98CA77A56A9</t>
  </si>
  <si>
    <t>103323008</t>
  </si>
  <si>
    <t>E07BCB7C3C96CB010F6590662EF2BC45</t>
  </si>
  <si>
    <t>103322816</t>
  </si>
  <si>
    <t>E5FE61A9AC08E057506F7B4998F3EE73</t>
  </si>
  <si>
    <t>103322752</t>
  </si>
  <si>
    <t>3CECFEE5B93B117FA2247F49F50CC803</t>
  </si>
  <si>
    <t>103325646</t>
  </si>
  <si>
    <t>88193FD2F36907A6C99E348A0B05BC0C</t>
  </si>
  <si>
    <t>103325390</t>
  </si>
  <si>
    <t>CC0E34B072E393E538AA9593314DA52E</t>
  </si>
  <si>
    <t>103324290</t>
  </si>
  <si>
    <t>7982E6B11EF90B1672BF1DD3875DA7BB</t>
  </si>
  <si>
    <t>103323790</t>
  </si>
  <si>
    <t>5D8723F3ED4D2E2B4AEB02360D191E90</t>
  </si>
  <si>
    <t>103323726</t>
  </si>
  <si>
    <t>97DDB8C034E7FC0DE3E54D2B57891B00</t>
  </si>
  <si>
    <t>103323442</t>
  </si>
  <si>
    <t>E439152932332EFA562D919D8E4C07A9</t>
  </si>
  <si>
    <t>103323120</t>
  </si>
  <si>
    <t>A9FC939BB8686B695B514EAD822B1595</t>
  </si>
  <si>
    <t>103322684</t>
  </si>
  <si>
    <t>2B7026DB22AE57914F79520A5B07BB32</t>
  </si>
  <si>
    <t>103326086</t>
  </si>
  <si>
    <t>D21D926527345453B78BCE9F5A6121DD</t>
  </si>
  <si>
    <t>103325894</t>
  </si>
  <si>
    <t>8A3470D7BCC674829C7F727B7EFC5832</t>
  </si>
  <si>
    <t>103325706</t>
  </si>
  <si>
    <t>C452CF594A155FD421D6DF021D7F0510</t>
  </si>
  <si>
    <t>103325578</t>
  </si>
  <si>
    <t>6C9828B1CDD6677F867278D4D30F0A3C</t>
  </si>
  <si>
    <t>103325322</t>
  </si>
  <si>
    <t>9C159AD219BABCDF20ED83871F26E8D0</t>
  </si>
  <si>
    <t>103325258</t>
  </si>
  <si>
    <t>9E7B50F07D7B816443931AD38FBED054</t>
  </si>
  <si>
    <t>103324922</t>
  </si>
  <si>
    <t>F533D0B222466A82AFAFAEB39442A817</t>
  </si>
  <si>
    <t>103324796</t>
  </si>
  <si>
    <t>DA33DBF0D2E8F41214B4D8498B355E77</t>
  </si>
  <si>
    <t>103324412</t>
  </si>
  <si>
    <t>1FC4D16206EBBC63E9BC5721615132CC</t>
  </si>
  <si>
    <t>103323630</t>
  </si>
  <si>
    <t>BDD36D4F4C4C475CC58B2E86C37947A7</t>
  </si>
  <si>
    <t>103323314</t>
  </si>
  <si>
    <t>EE0C74F9D174FEE9D28208D5FABFC2D2</t>
  </si>
  <si>
    <t>103322998</t>
  </si>
  <si>
    <t>570122B059DA4D9916D22EC7D5B1A80D</t>
  </si>
  <si>
    <t>103322872</t>
  </si>
  <si>
    <t>07617AA2E16CDD004971FFC6C7ED6DC0</t>
  </si>
  <si>
    <t>103322742</t>
  </si>
  <si>
    <t>08DD0D9AB6645208C1EBCF7D6DD33787</t>
  </si>
  <si>
    <t>103325256</t>
  </si>
  <si>
    <t>7D8446E66760009DF0BB8E43911C84AE</t>
  </si>
  <si>
    <t>103325128</t>
  </si>
  <si>
    <t>FCDDC7C57D3AE051244C19BFDEF8960D</t>
  </si>
  <si>
    <t>103324408</t>
  </si>
  <si>
    <t>64CAB7D4AB19D3583292F161FEC44A74</t>
  </si>
  <si>
    <t>103324088</t>
  </si>
  <si>
    <t>336CD7FB4F6E5BDB3694A481CB316624</t>
  </si>
  <si>
    <t>103323784</t>
  </si>
  <si>
    <t>B7AE3EE2625AC1FC828A8405B2AA0174</t>
  </si>
  <si>
    <t>103323628</t>
  </si>
  <si>
    <t>40EC87C25280FCF6B074F500A83C516D</t>
  </si>
  <si>
    <t>103323564</t>
  </si>
  <si>
    <t>676F6559CC81895ED1F10991B0354484</t>
  </si>
  <si>
    <t>103323500</t>
  </si>
  <si>
    <t>26AD89D03993AA5B325F2B04AB645713</t>
  </si>
  <si>
    <t>103323498</t>
  </si>
  <si>
    <t>80DE64713D473D1939A47932EFAFE40C</t>
  </si>
  <si>
    <t>103322802</t>
  </si>
  <si>
    <t>29343F4F40F4BA1296970938A56DED7F</t>
  </si>
  <si>
    <t>103322674</t>
  </si>
  <si>
    <t>6CCCE414C5D405CCAC0047DE9E72F227</t>
  </si>
  <si>
    <t>103326266</t>
  </si>
  <si>
    <t>43AF0B7EC13A5B018FB65C5A89BDCA73</t>
  </si>
  <si>
    <t>103326014</t>
  </si>
  <si>
    <t>D910A6B04E3CD68EDA017AB58FB6BB86</t>
  </si>
  <si>
    <t>103325826</t>
  </si>
  <si>
    <t>C40E391F22E38A1C358372F021EA3C7C</t>
  </si>
  <si>
    <t>103325762</t>
  </si>
  <si>
    <t>6EDDC8E09CD5649819860A1948E8035B</t>
  </si>
  <si>
    <t>103325442</t>
  </si>
  <si>
    <t>2425DD94910DA3D1A0EB1740E5B9CB9B</t>
  </si>
  <si>
    <t>103324788</t>
  </si>
  <si>
    <t>E51BBCDC0C5B44F5202551D6EBC68F00</t>
  </si>
  <si>
    <t>103323778</t>
  </si>
  <si>
    <t>ADA3C368E152173D1927AE66D128933A</t>
  </si>
  <si>
    <t>103323176</t>
  </si>
  <si>
    <t>7518F67F71636F54963D3B10E7BB7213</t>
  </si>
  <si>
    <t>103323054</t>
  </si>
  <si>
    <t>7201CE1ADDF9A991F5131C590BDF6723</t>
  </si>
  <si>
    <t>103322992</t>
  </si>
  <si>
    <t>1B75814778A5E7A849693FF81D9CF9A7</t>
  </si>
  <si>
    <t>103322736</t>
  </si>
  <si>
    <t>BF7C4B9D9FA6B7682AFF1F0C5161C57E</t>
  </si>
  <si>
    <t>103326012</t>
  </si>
  <si>
    <t>9DDC69A9BE2D9CA23EFBF8D24F95F9D4</t>
  </si>
  <si>
    <t>103325822</t>
  </si>
  <si>
    <t>E964ECCF83DCB37113EE1D4E9224BE3E</t>
  </si>
  <si>
    <t>103325438</t>
  </si>
  <si>
    <t>3478883773ED42BFF5E908E23F5C9732</t>
  </si>
  <si>
    <t>103325310</t>
  </si>
  <si>
    <t>50442FD0300BF717B956B3759362F7C4</t>
  </si>
  <si>
    <t>103325184</t>
  </si>
  <si>
    <t>52A90153BE61336E2C5C96B9BE3AFDAC</t>
  </si>
  <si>
    <t>103324974</t>
  </si>
  <si>
    <t>1A784D9D40618BD6D43D444262C42FE3</t>
  </si>
  <si>
    <t>103324402</t>
  </si>
  <si>
    <t>374746F3AA0DDD72A9F6BD88BDF4994E</t>
  </si>
  <si>
    <t>103324336</t>
  </si>
  <si>
    <t>963BA8A64F43A6740B2066A9ABC6A068</t>
  </si>
  <si>
    <t>103324272</t>
  </si>
  <si>
    <t>250B1A57FEA06F48229870F65B92F5FE</t>
  </si>
  <si>
    <t>103323684</t>
  </si>
  <si>
    <t>ECD956E9B0F75DCBE31FC9B266481785</t>
  </si>
  <si>
    <t>103323620</t>
  </si>
  <si>
    <t>B33AC1186E9D62AA47083914621DF613</t>
  </si>
  <si>
    <t>103323554</t>
  </si>
  <si>
    <t>40AF0A15D5DD0CAFEC47C0DAEAE87DFD</t>
  </si>
  <si>
    <t>103323366</t>
  </si>
  <si>
    <t>A5A2DA90ADC85E9397185C94FEB54891</t>
  </si>
  <si>
    <t>103323302</t>
  </si>
  <si>
    <t>57072B1EEDD268B8BD0D75AB671C51FE</t>
  </si>
  <si>
    <t>103323050</t>
  </si>
  <si>
    <t>564D3CE62DCB2668131CAE76EDD9A61A</t>
  </si>
  <si>
    <t>103322860</t>
  </si>
  <si>
    <t>232C8D6809B293EEF9CC3C55C231E119</t>
  </si>
  <si>
    <t>103322796</t>
  </si>
  <si>
    <t>7630A8E85F5BAB4C485284F4F29A2909</t>
  </si>
  <si>
    <t>103326258</t>
  </si>
  <si>
    <t>F8447E8BF4503AC317D19B4242D929E7</t>
  </si>
  <si>
    <t>103326008</t>
  </si>
  <si>
    <t>F9026F30743CAD0781CD8BFFC31B27C4</t>
  </si>
  <si>
    <t>103325562</t>
  </si>
  <si>
    <t>2BB79CA70A512CC27EA60DFD93AC2587</t>
  </si>
  <si>
    <t>103325372</t>
  </si>
  <si>
    <t>59DDB75767ACD39741843DCBE5023152</t>
  </si>
  <si>
    <t>103325244</t>
  </si>
  <si>
    <t>92419A4C4778D9B0BB3F6D1EB01FE63F</t>
  </si>
  <si>
    <t>103324842</t>
  </si>
  <si>
    <t>AF2C0F36B5EE660B79D76CA4F3A72577</t>
  </si>
  <si>
    <t>103324778</t>
  </si>
  <si>
    <t>389487B499A98785820BB435A2BFEB5A</t>
  </si>
  <si>
    <t>103324718</t>
  </si>
  <si>
    <t>1A6FEC974FE6B240E832EEBA1075BA8E</t>
  </si>
  <si>
    <t>103324716</t>
  </si>
  <si>
    <t>A1B431F03DA32B3CC07ACB3F88C7C70F</t>
  </si>
  <si>
    <t>103324502</t>
  </si>
  <si>
    <t>38BF98084760BD17EDE78AE43BE26652</t>
  </si>
  <si>
    <t>103324268</t>
  </si>
  <si>
    <t>773AD125AC290823F132852F12B496BE</t>
  </si>
  <si>
    <t>103324142</t>
  </si>
  <si>
    <t>67A3376B4E99659F60DD6E9F5CB23608</t>
  </si>
  <si>
    <t>103324140</t>
  </si>
  <si>
    <t>C43D8AD558ABBF108B4273F26A949EB3</t>
  </si>
  <si>
    <t>103324012</t>
  </si>
  <si>
    <t>4B6E78C496B94AFF202BB9527818ED6D</t>
  </si>
  <si>
    <t>103323900</t>
  </si>
  <si>
    <t>6732E08AC1F52B52BFF56B81E6DBDC22</t>
  </si>
  <si>
    <t>103323770</t>
  </si>
  <si>
    <t>4499D50CE52B59B19726112F394BC553</t>
  </si>
  <si>
    <t>103323706</t>
  </si>
  <si>
    <t>0E1E686D3640A46E43C1C1F67FB0742F</t>
  </si>
  <si>
    <t>103323486</t>
  </si>
  <si>
    <t>E35D3478DCD00670AECC35C3C762E6DA</t>
  </si>
  <si>
    <t>103322984</t>
  </si>
  <si>
    <t>355DA2C38F136B21CB786836A635944F</t>
  </si>
  <si>
    <t>103322854</t>
  </si>
  <si>
    <t>0D680F05F808286AA9443B4569A04BBB</t>
  </si>
  <si>
    <t>103322792</t>
  </si>
  <si>
    <t>49905233306A66A5B2FE1667DA893FA1</t>
  </si>
  <si>
    <t>103326254</t>
  </si>
  <si>
    <t>BA91F21C1A4C7A7F1629E8C7F450004D</t>
  </si>
  <si>
    <t>103326066</t>
  </si>
  <si>
    <t>ABB7ACEC9CFF0443B3FEC86C3365486B</t>
  </si>
  <si>
    <t>103325940</t>
  </si>
  <si>
    <t>E7DF43D8A244857631D65A77FEC930E1</t>
  </si>
  <si>
    <t>103325878</t>
  </si>
  <si>
    <t>5C56ABA0EF419F8559701B760C1F4010</t>
  </si>
  <si>
    <t>103325812</t>
  </si>
  <si>
    <t>01A09873A56BD442229D97E076A36539</t>
  </si>
  <si>
    <t>103324714</t>
  </si>
  <si>
    <t>6A7DB5F96474C978DDD4EAA805F9AF64</t>
  </si>
  <si>
    <t>103324074</t>
  </si>
  <si>
    <t>1ED24112E38576C0B2817B9476278516</t>
  </si>
  <si>
    <t>103324008</t>
  </si>
  <si>
    <t>5363363D31783B5B1BC7143FD0C8354F</t>
  </si>
  <si>
    <t>103323292</t>
  </si>
  <si>
    <t>AE00F90CF7420A52DD3EE9BCE7C98A61</t>
  </si>
  <si>
    <t>103322980</t>
  </si>
  <si>
    <t>8E2D17E3E90E6A57A446745261BC6274</t>
  </si>
  <si>
    <t>103322978</t>
  </si>
  <si>
    <t>30210E60C4C0D9EFA406CABD39CE1E83</t>
  </si>
  <si>
    <t>103322788</t>
  </si>
  <si>
    <t>3147934E5576C0F1496971E6307DF10B</t>
  </si>
  <si>
    <t>103322786</t>
  </si>
  <si>
    <t>CEB48E9BA0B2E6BA71D5F48608FC21AB</t>
  </si>
  <si>
    <t>103325936</t>
  </si>
  <si>
    <t>4926EE8EE94715884504E05F08F11D1A</t>
  </si>
  <si>
    <t>103325746</t>
  </si>
  <si>
    <t>7C66842D161510F9ED4E016182868FBA</t>
  </si>
  <si>
    <t>103325680</t>
  </si>
  <si>
    <t>B2E5A7B26A5917DBFAF15DEFB5C4E6E4</t>
  </si>
  <si>
    <t>103325618</t>
  </si>
  <si>
    <t>A94AC8747DBA4890F0BC7540B26EEBB5</t>
  </si>
  <si>
    <t>103325172</t>
  </si>
  <si>
    <t>B44E8166C1A436CB178C0716A4FC528C</t>
  </si>
  <si>
    <t>103325108</t>
  </si>
  <si>
    <t>A50DFB092CB84E3A534985B5B90681D2</t>
  </si>
  <si>
    <t>103324964</t>
  </si>
  <si>
    <t>07B4E1E049A61C1EA3C4608E66844D43</t>
  </si>
  <si>
    <t>103324452</t>
  </si>
  <si>
    <t>085228E950EC33DA266CBFA85CB8640A</t>
  </si>
  <si>
    <t>103323890</t>
  </si>
  <si>
    <t>67B51B36E5A7333A33BCCCAE09B1774A</t>
  </si>
  <si>
    <t>103323826</t>
  </si>
  <si>
    <t>C87B7A3FBAD4A768EE7CD3429800418B</t>
  </si>
  <si>
    <t>103323414</t>
  </si>
  <si>
    <t>F245A1CFB30E2ABF7D22AC5684E8A754</t>
  </si>
  <si>
    <t>103323352</t>
  </si>
  <si>
    <t>F3653B158222E1563A9718CABF54C314</t>
  </si>
  <si>
    <t>103323160</t>
  </si>
  <si>
    <t>B43B168AE912E0AF0F6CD1F28D690063</t>
  </si>
  <si>
    <t>103322782</t>
  </si>
  <si>
    <t>F59FD6899392E195028900E37519E793</t>
  </si>
  <si>
    <t>103325740</t>
  </si>
  <si>
    <t>C143A654217A5DB59632424C4E5C82BB</t>
  </si>
  <si>
    <t>103325678</t>
  </si>
  <si>
    <t>483B2F846758956DB181BC2BE2806F48</t>
  </si>
  <si>
    <t>103325486</t>
  </si>
  <si>
    <t>18EAA56D7E854E59978C50633C0217C3</t>
  </si>
  <si>
    <t>103325232</t>
  </si>
  <si>
    <t>749075477DE8120B16A01D9A3C9A829A</t>
  </si>
  <si>
    <t>103325230</t>
  </si>
  <si>
    <t>72CCF0FD2FAE7C300C65033DA5F37CBE</t>
  </si>
  <si>
    <t>103324768</t>
  </si>
  <si>
    <t>EE2347F2016C2EFB88278648E99FD3CA</t>
  </si>
  <si>
    <t>103324642</t>
  </si>
  <si>
    <t>37F73A6361F9FD521C88CC71E1FF53B3</t>
  </si>
  <si>
    <t>103324386</t>
  </si>
  <si>
    <t>94C9CB438C2BB19A3B5DFB022D3CC7CA</t>
  </si>
  <si>
    <t>103324384</t>
  </si>
  <si>
    <t>4265E76CD8382271F798E3852CFBCAB1</t>
  </si>
  <si>
    <t>103324066</t>
  </si>
  <si>
    <t>DE808E68C2EB4B7439C35FC79D42115C</t>
  </si>
  <si>
    <t>103324002</t>
  </si>
  <si>
    <t>61341F7DF9551A2B205676F3D4A73D50</t>
  </si>
  <si>
    <t>103323936</t>
  </si>
  <si>
    <t>51C170D45AF5A107B0C0F4E8FF37DEDC</t>
  </si>
  <si>
    <t>103323824</t>
  </si>
  <si>
    <t>339D91742DF2474C997B2F9BC21B4547</t>
  </si>
  <si>
    <t>103323474</t>
  </si>
  <si>
    <t>F9D1BAD30E872A5E8384740F60745280</t>
  </si>
  <si>
    <t>103323410</t>
  </si>
  <si>
    <t>5DC18148DF79EB304AB5A9D35346A372</t>
  </si>
  <si>
    <t>103322908</t>
  </si>
  <si>
    <t>5A43986811CA0D5A7D8F0970595072D8</t>
  </si>
  <si>
    <t>103322778</t>
  </si>
  <si>
    <t>BB6D934BC415D06A4263F3FF93B235D6</t>
  </si>
  <si>
    <t>103326240</t>
  </si>
  <si>
    <t>83FCF55F567C55552E1A46AD5DF313B2</t>
  </si>
  <si>
    <t>103326118</t>
  </si>
  <si>
    <t>A70A176AB1200221D8D315209AB96895</t>
  </si>
  <si>
    <t>103325926</t>
  </si>
  <si>
    <t>2949E7CCEF9DDE086E95A9B850087604</t>
  </si>
  <si>
    <t>103325610</t>
  </si>
  <si>
    <t>0934430AC70414669E4E80576883F0D7</t>
  </si>
  <si>
    <t>103325420</t>
  </si>
  <si>
    <t>DEADB70EFB887ABF2EFBA322CDADE06E</t>
  </si>
  <si>
    <t>103325356</t>
  </si>
  <si>
    <t>97D81D0433D1B99BCF055B3A953D582A</t>
  </si>
  <si>
    <t>103325292</t>
  </si>
  <si>
    <t>C209B5B0B2ACDFED43CCF2EE08AE8F29</t>
  </si>
  <si>
    <t>103325228</t>
  </si>
  <si>
    <t>B1522E1783D6E2B1E25821FC92A90EEF</t>
  </si>
  <si>
    <t>103325020</t>
  </si>
  <si>
    <t>1D4D924C032ADE9DF8919B2BCDF89ED8</t>
  </si>
  <si>
    <t>103324954</t>
  </si>
  <si>
    <t>23FCFCCDB02F67801B10B79648D1D7DA</t>
  </si>
  <si>
    <t>103324636</t>
  </si>
  <si>
    <t>5EDE2F3B3025BE801BB14B7F430B6E0B</t>
  </si>
  <si>
    <t>103324446</t>
  </si>
  <si>
    <t>67FF4186CBD11893B55FC892884D4ABF</t>
  </si>
  <si>
    <t>103324254</t>
  </si>
  <si>
    <t>E1EC0A5BB1F403A8042360E72EB23192</t>
  </si>
  <si>
    <t>103324126</t>
  </si>
  <si>
    <t>B6E69122D6A56CC291EF18F06EDAEC63</t>
  </si>
  <si>
    <t>103323884</t>
  </si>
  <si>
    <t>79A62183AA1DB1F43F1D14179D350E5B</t>
  </si>
  <si>
    <t>103323820</t>
  </si>
  <si>
    <t>9BA1E056B535609F44A23081363D36EB</t>
  </si>
  <si>
    <t>103323692</t>
  </si>
  <si>
    <t>4CEEE42635179805422FE9468DED0150</t>
  </si>
  <si>
    <t>103323664</t>
  </si>
  <si>
    <t>74BFC2116BFF4650312E42CBBB643EBC</t>
  </si>
  <si>
    <t>103323534</t>
  </si>
  <si>
    <t>4693AB2EB6640E7FF956573AB7058CAE</t>
  </si>
  <si>
    <t>103323470</t>
  </si>
  <si>
    <t>0643EB0B7B479E6C61D475E6AD46FF61</t>
  </si>
  <si>
    <t>103322774</t>
  </si>
  <si>
    <t>EFB28EE170BBF0CF472A68BABAEA51B8</t>
  </si>
  <si>
    <t>103326238</t>
  </si>
  <si>
    <t>8CC4EEBFF64977A818A18B4BF82FE463</t>
  </si>
  <si>
    <t>103325604</t>
  </si>
  <si>
    <t>CF5D03F9BF37BA5EB41535B3ED265871</t>
  </si>
  <si>
    <t>103325352</t>
  </si>
  <si>
    <t>8FF87B933FD5DB481A3B31D7FC01E6B3</t>
  </si>
  <si>
    <t>103325096</t>
  </si>
  <si>
    <t>AAEF1852DC9F26A84AEEBAE621D9C598</t>
  </si>
  <si>
    <t>103325014</t>
  </si>
  <si>
    <t>3FE606E0CE02CD1ADD79CAE05D921182</t>
  </si>
  <si>
    <t>103324482</t>
  </si>
  <si>
    <t>DF354F124963DBE221EE82BECE0625C0</t>
  </si>
  <si>
    <t>103324056</t>
  </si>
  <si>
    <t>EC3CE079A6532B858F64EC19467848C0</t>
  </si>
  <si>
    <t>103323992</t>
  </si>
  <si>
    <t>017D63E2DAEDA819D1DB9D8A736814DA</t>
  </si>
  <si>
    <t>103323928</t>
  </si>
  <si>
    <t>AE3BE97B75C885BCDD1E99A003CBB95C</t>
  </si>
  <si>
    <t>103323532</t>
  </si>
  <si>
    <t>E948530FCD1CE2A50D5CCD020CD9479B</t>
  </si>
  <si>
    <t>103323468</t>
  </si>
  <si>
    <t>274145ACC97BFFC0F55494B49B66EFC1</t>
  </si>
  <si>
    <t>103323402</t>
  </si>
  <si>
    <t>85FF2C33FB0EB80AAF1DA2233CC831A2</t>
  </si>
  <si>
    <t>103323214</t>
  </si>
  <si>
    <t>B9FBA5F731C92F4F4C45701BF50EB833</t>
  </si>
  <si>
    <t>103323212</t>
  </si>
  <si>
    <t>00006AF5F6ABBFE919EB4A4FCBEA7DFC</t>
  </si>
  <si>
    <t>103326048</t>
  </si>
  <si>
    <t>F4EB3222DEE8C3A5347FCF68FB67E957</t>
  </si>
  <si>
    <t>103325856</t>
  </si>
  <si>
    <t>53D776BAEA70C5C1CF0E363E282DF0E6</t>
  </si>
  <si>
    <t>103325664</t>
  </si>
  <si>
    <t>1FC9105E5AD8B10FD1194234D95B4C22</t>
  </si>
  <si>
    <t>103325600</t>
  </si>
  <si>
    <t>9FE9A78AC9DCF684EF09E91FC398EE60</t>
  </si>
  <si>
    <t>103325476</t>
  </si>
  <si>
    <t>C406A222AC95856DBBE59C076685EEE3</t>
  </si>
  <si>
    <t>103325412</t>
  </si>
  <si>
    <t>D9C6DB74E391DC12D78AB6843556ED8C</t>
  </si>
  <si>
    <t>103325282</t>
  </si>
  <si>
    <t>CC807D9FBC31D2759324DEC65D858022</t>
  </si>
  <si>
    <t>103324628</t>
  </si>
  <si>
    <t>15F1FABC14C3E0BB26E2621A56B825FC</t>
  </si>
  <si>
    <t>103324182</t>
  </si>
  <si>
    <t>DC78B93A4C2289E80A20E268175A0218</t>
  </si>
  <si>
    <t>103324118</t>
  </si>
  <si>
    <t>199099F714588862D208F8ED65059F95</t>
  </si>
  <si>
    <t>103324052</t>
  </si>
  <si>
    <t>2527DEDDD1EDC47EA54DB1678813E4AE</t>
  </si>
  <si>
    <t>103323924</t>
  </si>
  <si>
    <t>E2C462AA64D82B06F695B4A5408442D9</t>
  </si>
  <si>
    <t>103323336</t>
  </si>
  <si>
    <t>003E8FCE95B2C1DC9B08202D5EE1457B</t>
  </si>
  <si>
    <t>103323272</t>
  </si>
  <si>
    <t>5FFC8A693F7C154D731A3FC18ED6B14C</t>
  </si>
  <si>
    <t>103323024</t>
  </si>
  <si>
    <t>121951E553AD7C8EF0CE0B7A4A75EFE6</t>
  </si>
  <si>
    <t>103323022</t>
  </si>
  <si>
    <t>E11FE948F99F7523AD56DCC47CED8E98</t>
  </si>
  <si>
    <t>103326292</t>
  </si>
  <si>
    <t>4D776EAE9E37C81A8B36D72806D2BE9B</t>
  </si>
  <si>
    <t>103326172</t>
  </si>
  <si>
    <t>8069075FAC11BECA426DF66963C04090</t>
  </si>
  <si>
    <t>103326108</t>
  </si>
  <si>
    <t>A8E5929AF52B72B7A85367F498DF1B55</t>
  </si>
  <si>
    <t>103326106</t>
  </si>
  <si>
    <t>EA9A817A85F6FE1C1CAC70BC206B81FD</t>
  </si>
  <si>
    <t>103325978</t>
  </si>
  <si>
    <t>0A0B2F25C4C687F00136D8FC831663AC</t>
  </si>
  <si>
    <t>103325854</t>
  </si>
  <si>
    <t>C2664FCBDF342A82C328756A17B4ED04</t>
  </si>
  <si>
    <t>103325598</t>
  </si>
  <si>
    <t>FEA78C52AF2D18CF84534B205407EFAF</t>
  </si>
  <si>
    <t>103325472</t>
  </si>
  <si>
    <t>1736B92EFBEE72B95DB0BD18D8699EEB</t>
  </si>
  <si>
    <t>103325086</t>
  </si>
  <si>
    <t>08E60BAE399EF47FE318B524B3C8E747</t>
  </si>
  <si>
    <t>103324594</t>
  </si>
  <si>
    <t>FC6E5BA74C0914C99563BC3E37622004</t>
  </si>
  <si>
    <t>103324534</t>
  </si>
  <si>
    <t>2F127693F2696C0CC0F44B638FD798CF</t>
  </si>
  <si>
    <t>103324472</t>
  </si>
  <si>
    <t>A1C72AAB6621D4D2A16AB97BEA557926</t>
  </si>
  <si>
    <t>103324306</t>
  </si>
  <si>
    <t>7AD7DB87610484D4FD9D170B8374B4D8</t>
  </si>
  <si>
    <t>103323920</t>
  </si>
  <si>
    <t>1F79E4C08D1A31BAD6BC8D850079EA84</t>
  </si>
  <si>
    <t>103323394</t>
  </si>
  <si>
    <t>37C076E76C11BDC1501A6430B9893AF5</t>
  </si>
  <si>
    <t>103330416</t>
  </si>
  <si>
    <t>9BD68BDBADF3655C5ABA6F15CD981B27</t>
  </si>
  <si>
    <t>103330398</t>
  </si>
  <si>
    <t>7E8FF9F0DB9E9DA48DEDC15EFA78E7E4</t>
  </si>
  <si>
    <t>103330410</t>
  </si>
  <si>
    <t>5D5D778FC782BA6FD682BE02FF851447</t>
  </si>
  <si>
    <t>103330394</t>
  </si>
  <si>
    <t>606CED894AF2B1253694507D17B1648B</t>
  </si>
  <si>
    <t>103330392</t>
  </si>
  <si>
    <t>F571D8228C29A0467B4DA8CBF3798D1C</t>
  </si>
  <si>
    <t>103330282</t>
  </si>
  <si>
    <t>4D3ABF6CBDFC0E2FA0FF66910D046DCF</t>
  </si>
  <si>
    <t>103330280</t>
  </si>
  <si>
    <t>D01F210FB0A717D4D7D4F3F1D7C7F84F</t>
  </si>
  <si>
    <t>103330090</t>
  </si>
  <si>
    <t>B51601B209EC71878AB5C81076F63745</t>
  </si>
  <si>
    <t>103329772</t>
  </si>
  <si>
    <t>506574B69C71AE97CA458975F8F57F36</t>
  </si>
  <si>
    <t>103329384</t>
  </si>
  <si>
    <t>200A9C7B922F907CD0DF56E89ACE3C45</t>
  </si>
  <si>
    <t>103328876</t>
  </si>
  <si>
    <t>B06ADBB5B0ACA4D470BAD3F89179D232</t>
  </si>
  <si>
    <t>103328238</t>
  </si>
  <si>
    <t>AECCCDAFF45B16EDBA86E5DBAF8534FF</t>
  </si>
  <si>
    <t>103327856</t>
  </si>
  <si>
    <t>E200E844189414C32F83C55DB36242FB</t>
  </si>
  <si>
    <t>103327728</t>
  </si>
  <si>
    <t>8E1E504B038B557707B4BBD3CC0EF4C3</t>
  </si>
  <si>
    <t>103327346</t>
  </si>
  <si>
    <t>EB76E51E21F4FBE0EA2C991D8D9472AB</t>
  </si>
  <si>
    <t>103326710</t>
  </si>
  <si>
    <t>87CCB9D7A24E0C8E4CC6D2112F84B680</t>
  </si>
  <si>
    <t>103326708</t>
  </si>
  <si>
    <t>6687DF0E68FC44AB17FE7B9483202E22</t>
  </si>
  <si>
    <t>103326408</t>
  </si>
  <si>
    <t>3AB919368DF22E9BA14A9EE5FD85E9B5</t>
  </si>
  <si>
    <t>103326348</t>
  </si>
  <si>
    <t>041D4280079F05E3DB9153B99BE3A358</t>
  </si>
  <si>
    <t>103330276</t>
  </si>
  <si>
    <t>861BE7365322862542133ADF66F08375</t>
  </si>
  <si>
    <t>103330150</t>
  </si>
  <si>
    <t>A0A890F36710AF4D958E3AFB086DD7EC</t>
  </si>
  <si>
    <t>103330024</t>
  </si>
  <si>
    <t>1D81B398B296DCAAC1277BEC9BED8378</t>
  </si>
  <si>
    <t>103329894</t>
  </si>
  <si>
    <t>88FFD2A44F4D0EFE8720D5359B357214</t>
  </si>
  <si>
    <t>103329510</t>
  </si>
  <si>
    <t>75477E67199F400FD3E90A8B7A71A92C</t>
  </si>
  <si>
    <t>103329126</t>
  </si>
  <si>
    <t>6B425A07492C92A55C7795A6CF59B922</t>
  </si>
  <si>
    <t>103329000</t>
  </si>
  <si>
    <t>1B42D8AD7FF6CD8C05FA831DB4357314</t>
  </si>
  <si>
    <t>103328938</t>
  </si>
  <si>
    <t>04B6A9525D1B8DECD878E9584C216180</t>
  </si>
  <si>
    <t>103328874</t>
  </si>
  <si>
    <t>CE029EE2D91246533CC0CE58EB713249</t>
  </si>
  <si>
    <t>103328618</t>
  </si>
  <si>
    <t>4A2A5ECBDB7C963BA48EE43BEB4218E8</t>
  </si>
  <si>
    <t>103328042</t>
  </si>
  <si>
    <t>AB809E241187DB1E3B80E6C3099634A9</t>
  </si>
  <si>
    <t>103327786</t>
  </si>
  <si>
    <t>4DC69F5DA4DAD12C86227786C552994F</t>
  </si>
  <si>
    <t>103327598</t>
  </si>
  <si>
    <t>2A968AD0090604F26C1742D92D59827A</t>
  </si>
  <si>
    <t>103327470</t>
  </si>
  <si>
    <t>34549954EDE478681479DC11FC218CEF</t>
  </si>
  <si>
    <t>103327468</t>
  </si>
  <si>
    <t>27589531584741F0C585C5205AE3F37B</t>
  </si>
  <si>
    <t>103327406</t>
  </si>
  <si>
    <t>37AC81D710FC8008F258A87FC0EDDCDB</t>
  </si>
  <si>
    <t>103327278</t>
  </si>
  <si>
    <t>18ACDEA2B3FAE00088D3C3BF9E13D152</t>
  </si>
  <si>
    <t>103327148</t>
  </si>
  <si>
    <t>CA88DD5B111EF69583D3FA0C9FCE293F</t>
  </si>
  <si>
    <t>103327020</t>
  </si>
  <si>
    <t>ABF68E4DF362C19DB480710C957E34A3</t>
  </si>
  <si>
    <t>103326894</t>
  </si>
  <si>
    <t>665E2EA2064676D8476D9140E71A4385</t>
  </si>
  <si>
    <t>103326704</t>
  </si>
  <si>
    <t>F41A518A8AA22EFC72F511728243FC6C</t>
  </si>
  <si>
    <t>103326406</t>
  </si>
  <si>
    <t>62BD0AAAB5F96E6C50015F4BA3C60C01</t>
  </si>
  <si>
    <t>103330336</t>
  </si>
  <si>
    <t>90FAA6756309E9E8332036B2D33EA051</t>
  </si>
  <si>
    <t>103329828</t>
  </si>
  <si>
    <t>CC81E416104A0C6421B4BE2D6CC6E1E3</t>
  </si>
  <si>
    <t>103329764</t>
  </si>
  <si>
    <t>92ED931F0ADD34CE43102D25FF0138FA</t>
  </si>
  <si>
    <t>103329122</t>
  </si>
  <si>
    <t>A188E2B00047632D783A1CFA7FA4F766</t>
  </si>
  <si>
    <t>103328996</t>
  </si>
  <si>
    <t>80AA31D9BF831EBEC45B6E55650CEF32</t>
  </si>
  <si>
    <t>103328934</t>
  </si>
  <si>
    <t>9A69AFBA28C9C9030655972E5AB28389</t>
  </si>
  <si>
    <t>103328804</t>
  </si>
  <si>
    <t>240F5128CB8C693F9E66E83D1EAB2045</t>
  </si>
  <si>
    <t>103327720</t>
  </si>
  <si>
    <t>64D9D33AE274C2EA63EE9CC77EE18C3E</t>
  </si>
  <si>
    <t>103327654</t>
  </si>
  <si>
    <t>7F2944829CDF0BB6546F7CB8D54BAA23</t>
  </si>
  <si>
    <t>103327528</t>
  </si>
  <si>
    <t>7D72758B7182E617978554A60C6AC8CB</t>
  </si>
  <si>
    <t>103327464</t>
  </si>
  <si>
    <t>4F06089258535B574DD614829FE351DA</t>
  </si>
  <si>
    <t>103326460</t>
  </si>
  <si>
    <t>7BBEE5C675955293B1C75E0C4872950C</t>
  </si>
  <si>
    <t>103326402</t>
  </si>
  <si>
    <t>418E16D0D5B9ADEC9BF3BEA0B2E9C072</t>
  </si>
  <si>
    <t>103330142</t>
  </si>
  <si>
    <t>37909D042878FACC3C823316F5E7896F</t>
  </si>
  <si>
    <t>103328608</t>
  </si>
  <si>
    <t>5FC654CA334E4F4850F461265931E78D</t>
  </si>
  <si>
    <t>103328482</t>
  </si>
  <si>
    <t>A36012542310F15C890949102035D5ED</t>
  </si>
  <si>
    <t>103328160</t>
  </si>
  <si>
    <t>BE2EE7E936590B6FFBDC19A314514AD0</t>
  </si>
  <si>
    <t>103328032</t>
  </si>
  <si>
    <t>AB9AE64E6B9B4BE2CB6D2ED9E005A03C</t>
  </si>
  <si>
    <t>103327908</t>
  </si>
  <si>
    <t>88A469809E27ECC414A33ED55A2B04BD</t>
  </si>
  <si>
    <t>103327844</t>
  </si>
  <si>
    <t>CC7F709EBFCF91A09BA5B3B38DF27E66</t>
  </si>
  <si>
    <t>103327526</t>
  </si>
  <si>
    <t>432A9C6B58576D1F1B29A66B446CC72B</t>
  </si>
  <si>
    <t>103327076</t>
  </si>
  <si>
    <t>5214695DBC622BC4BCE6DEF66F4857C3</t>
  </si>
  <si>
    <t>103326458</t>
  </si>
  <si>
    <t>0B280AA24EBD8775009070021B3C12BB</t>
  </si>
  <si>
    <t>103326338</t>
  </si>
  <si>
    <t>81664CAFE435BDE595791073129E4C5F</t>
  </si>
  <si>
    <t>103330202</t>
  </si>
  <si>
    <t>57FCA0969F5832B3E1FE1445ADA34086</t>
  </si>
  <si>
    <t>103330012</t>
  </si>
  <si>
    <t>7443A5B3EE1FF798ED01BCCFD3B57F2B</t>
  </si>
  <si>
    <t>103329882</t>
  </si>
  <si>
    <t>E38D6C231219D9373891FF8695248CDD</t>
  </si>
  <si>
    <t>103329756</t>
  </si>
  <si>
    <t>F4FB335FAF878C7EEC87E3A60AE97016</t>
  </si>
  <si>
    <t>103329692</t>
  </si>
  <si>
    <t>3669A5ABA6192CEE100D7320B2500180</t>
  </si>
  <si>
    <t>103329628</t>
  </si>
  <si>
    <t>03DC860D1C5F9DA25AA01535CF72F65D</t>
  </si>
  <si>
    <t>103329240</t>
  </si>
  <si>
    <t>AEDA22CAD387DC20736309E4AC692EEF</t>
  </si>
  <si>
    <t>103328924</t>
  </si>
  <si>
    <t>785F24C0C14AD037B43D5DAF2A03C5B9</t>
  </si>
  <si>
    <t>103328732</t>
  </si>
  <si>
    <t>89B8CD772DCED057FBB58FBBD3C2B105</t>
  </si>
  <si>
    <t>103328670</t>
  </si>
  <si>
    <t>D5D9701B7578DD30ED402D8B37EEBD81</t>
  </si>
  <si>
    <t>103328540</t>
  </si>
  <si>
    <t>764E13B376BC8BE70AB88BE041620880</t>
  </si>
  <si>
    <t>103328414</t>
  </si>
  <si>
    <t>3666B9CD6F3C3847453346E65737969A</t>
  </si>
  <si>
    <t>103328286</t>
  </si>
  <si>
    <t>57AA66E914E7B9E63E04C7C333D30156</t>
  </si>
  <si>
    <t>103328156</t>
  </si>
  <si>
    <t>1F508496D510F9D0365A74A8A5F9F470</t>
  </si>
  <si>
    <t>103327968</t>
  </si>
  <si>
    <t>D10050D774BCC7E8411625F773188255</t>
  </si>
  <si>
    <t>103327776</t>
  </si>
  <si>
    <t>C2550D508FB2F1933594D2C723B58BD9</t>
  </si>
  <si>
    <t>103327456</t>
  </si>
  <si>
    <t>4893635F2B16A67C27324E408F5A5681</t>
  </si>
  <si>
    <t>103327264</t>
  </si>
  <si>
    <t>F899E300EEDA64510EB57A59D421E41C</t>
  </si>
  <si>
    <t>103327072</t>
  </si>
  <si>
    <t>3587A2752D3B5D05B7B6A7DBD46A7DF1</t>
  </si>
  <si>
    <t>103326514</t>
  </si>
  <si>
    <t>F741F5EA5051AB21AA0985971308A767</t>
  </si>
  <si>
    <t>103330260</t>
  </si>
  <si>
    <t>5FF35F1A7E5197DF18AE7F1909B58A43</t>
  </si>
  <si>
    <t>103329622</t>
  </si>
  <si>
    <t>1665D5999CC54466AB0D0E6F8ED98954</t>
  </si>
  <si>
    <t>103329364</t>
  </si>
  <si>
    <t>258D9E94B286948D44B43200910DE9F0</t>
  </si>
  <si>
    <t>103328474</t>
  </si>
  <si>
    <t>445E4D522353A52E6C6CD557845355E5</t>
  </si>
  <si>
    <t>103328216</t>
  </si>
  <si>
    <t>250487B367F58C1B545D35E7F68C9BA6</t>
  </si>
  <si>
    <t>103328090</t>
  </si>
  <si>
    <t>5F49FCE7B03A877672934C7A1368018D</t>
  </si>
  <si>
    <t>103327900</t>
  </si>
  <si>
    <t>AA77AD55C48BA770E7AA2A9BCD618A8A</t>
  </si>
  <si>
    <t>103327836</t>
  </si>
  <si>
    <t>AAEF4CB3393F06A754AFF021C0E2A1FE</t>
  </si>
  <si>
    <t>103327770</t>
  </si>
  <si>
    <t>A3B61DCFFF73488599F583BDF80E9F4D</t>
  </si>
  <si>
    <t>103327708</t>
  </si>
  <si>
    <t>31D751D5C4EA383ACD3248922D14CC55</t>
  </si>
  <si>
    <t>103327452</t>
  </si>
  <si>
    <t>44C6B11A3FE9125392CE599DF03D6A21</t>
  </si>
  <si>
    <t>103327260</t>
  </si>
  <si>
    <t>5E33C100443D59E231877930481CB896</t>
  </si>
  <si>
    <t>103327134</t>
  </si>
  <si>
    <t>79DD641873711EC107FA6F0426891669</t>
  </si>
  <si>
    <t>103326812</t>
  </si>
  <si>
    <t>CB99A0FA0E88FB9059147A6991D7B936</t>
  </si>
  <si>
    <t>103326690</t>
  </si>
  <si>
    <t>9F5711F48EEA43BC4A5CE2DC2145BFB2</t>
  </si>
  <si>
    <t>103329746</t>
  </si>
  <si>
    <t>1ACABABB4D050417D34EE8DCE347AF51</t>
  </si>
  <si>
    <t>103329620</t>
  </si>
  <si>
    <t>3AD7F535BC80E221855790A456AF78BB</t>
  </si>
  <si>
    <t>103329488</t>
  </si>
  <si>
    <t>D5D49B7133F56A7B35B9A9B20ED94A7C</t>
  </si>
  <si>
    <t>103329298</t>
  </si>
  <si>
    <t>EA3AA486579B755A54D364F88320F726</t>
  </si>
  <si>
    <t>103329044</t>
  </si>
  <si>
    <t>7F3BAC433B90C1861A050ADA9A578C36</t>
  </si>
  <si>
    <t>103328982</t>
  </si>
  <si>
    <t>30DA502D90A78451F9EB8A5267DA7B40</t>
  </si>
  <si>
    <t>103328980</t>
  </si>
  <si>
    <t>92416F3383C4EA5848DDDE83F04D6CFB</t>
  </si>
  <si>
    <t>103328534</t>
  </si>
  <si>
    <t>948EBBE8C8C6214E3FC26528E2CE5094</t>
  </si>
  <si>
    <t>103327704</t>
  </si>
  <si>
    <t>DB16E754EB5A799E653A58DEE279048B</t>
  </si>
  <si>
    <t>103327192</t>
  </si>
  <si>
    <t>C476B4FCC2E03589DF752C0C8CE95AC8</t>
  </si>
  <si>
    <t>103327064</t>
  </si>
  <si>
    <t>00CDC4D226D004E37FBAA7E21E608E3B</t>
  </si>
  <si>
    <t>103326686</t>
  </si>
  <si>
    <t>D759134C275802227FD83976ADEEE41C</t>
  </si>
  <si>
    <t>103326566</t>
  </si>
  <si>
    <t>1AAA534C02B2967C04DF381500EAAF38</t>
  </si>
  <si>
    <t>103326384</t>
  </si>
  <si>
    <t>E15E543E369DF03E20D7B635A890BE60</t>
  </si>
  <si>
    <t>103329934</t>
  </si>
  <si>
    <t>6ECF66EC08F816158E4B174BAFED4B37</t>
  </si>
  <si>
    <t>103329422</t>
  </si>
  <si>
    <t>54B4170590343319A7AB0C18646BD817</t>
  </si>
  <si>
    <t>103328784</t>
  </si>
  <si>
    <t>A9269893258BD27141FE4D9159AF8D31</t>
  </si>
  <si>
    <t>103328594</t>
  </si>
  <si>
    <t>770A5DAD8DF0618F0F9416CC586892BF</t>
  </si>
  <si>
    <t>103328144</t>
  </si>
  <si>
    <t>A325F8012AF1C528C0DDAB71D238840A</t>
  </si>
  <si>
    <t>103327636</t>
  </si>
  <si>
    <t>62AF4676E0AF45E1C33854F553A14D1A</t>
  </si>
  <si>
    <t>103327380</t>
  </si>
  <si>
    <t>38A336FD20E7678DB7CAA679D459FE2C</t>
  </si>
  <si>
    <t>103327318</t>
  </si>
  <si>
    <t>443C67A0B5BF3CEBEA87DD0FB96D6940</t>
  </si>
  <si>
    <t>103326996</t>
  </si>
  <si>
    <t>410F9BCE32279241F23E2E4F073F8D4F</t>
  </si>
  <si>
    <t>103326870</t>
  </si>
  <si>
    <t>8DD1CF0992DC8BE212BBAE1D5E5F3542</t>
  </si>
  <si>
    <t>103326868</t>
  </si>
  <si>
    <t>282D32239F55992150A480B30A0A3B5F</t>
  </si>
  <si>
    <t>103326680</t>
  </si>
  <si>
    <t>61489DEDA2A1E30D4A9B99BBAA6E6007</t>
  </si>
  <si>
    <t>103330060</t>
  </si>
  <si>
    <t>8021F2405C0283745BE6DC48AEA4303E</t>
  </si>
  <si>
    <t>103329226</t>
  </si>
  <si>
    <t>404DFF4FC3FEDA55A891D0D201BA952A</t>
  </si>
  <si>
    <t>103328780</t>
  </si>
  <si>
    <t>B8B6814DBFDE658FE3D008A0D8B1C6F8</t>
  </si>
  <si>
    <t>103328524</t>
  </si>
  <si>
    <t>50D1CC3D42B6CA5888820008C633E258</t>
  </si>
  <si>
    <t>103328460</t>
  </si>
  <si>
    <t>D22311B090E0B51B2C3B5FBBEF5C3B64</t>
  </si>
  <si>
    <t>103328332</t>
  </si>
  <si>
    <t>1ED482C8B40E728CA33BAFCF414FCFC0</t>
  </si>
  <si>
    <t>103328206</t>
  </si>
  <si>
    <t>282589B8150683508EA494785F4BA3C3</t>
  </si>
  <si>
    <t>103328204</t>
  </si>
  <si>
    <t>B50516183AFF15C24E6B5C84B75346B9</t>
  </si>
  <si>
    <t>103328078</t>
  </si>
  <si>
    <t>920BBBEAEFE40645808D1B82B4089F34</t>
  </si>
  <si>
    <t>103327888</t>
  </si>
  <si>
    <t>70D1FA8490BEE01823927B8BF4A77704</t>
  </si>
  <si>
    <t>103327760</t>
  </si>
  <si>
    <t>F43996F43023981F66D4C9700BFC160A</t>
  </si>
  <si>
    <t>103327758</t>
  </si>
  <si>
    <t>1B9F75D7845F760F564503817B0B59C1</t>
  </si>
  <si>
    <t>103327634</t>
  </si>
  <si>
    <t>66917E65D2342E14829DB8DD7229E64B</t>
  </si>
  <si>
    <t>103327570</t>
  </si>
  <si>
    <t>61D3926EA5CB081D36507317A9203964</t>
  </si>
  <si>
    <t>103327504</t>
  </si>
  <si>
    <t>29756269DE4AE35686A1FE35B0FC18E9</t>
  </si>
  <si>
    <t>103326558</t>
  </si>
  <si>
    <t>AC24771D7A2D04CB5D12D7114E053303</t>
  </si>
  <si>
    <t>103326498</t>
  </si>
  <si>
    <t>5CEDEED6348D278DF450E3771B4974D5</t>
  </si>
  <si>
    <t>103326378</t>
  </si>
  <si>
    <t>E0D57A4BD8529FA2F1581B67E0796FA7</t>
  </si>
  <si>
    <t>103329736</t>
  </si>
  <si>
    <t>00DFA7D3FB94FABCEB17FE82545D01CD</t>
  </si>
  <si>
    <t>103329672</t>
  </si>
  <si>
    <t>6FFCA3C481E5CBE6232B30416B152FA4</t>
  </si>
  <si>
    <t>103329350</t>
  </si>
  <si>
    <t>64887BCC05D806A9A2E9C2DE04F79E38</t>
  </si>
  <si>
    <t>103329096</t>
  </si>
  <si>
    <t>1922A766BCBE126F59E2F54228F3B8CC</t>
  </si>
  <si>
    <t>103328968</t>
  </si>
  <si>
    <t>BFB4D18CDA1965DFFE516A6FF82C60F9</t>
  </si>
  <si>
    <t>103328904</t>
  </si>
  <si>
    <t>A61ACCCC881F013C8DB35360D3D2A496</t>
  </si>
  <si>
    <t>103328842</t>
  </si>
  <si>
    <t>434BC198DD2FDD834F6B19EB3295D548</t>
  </si>
  <si>
    <t>103328330</t>
  </si>
  <si>
    <t>0914FBB04DF669640FC0F71322CD41C9</t>
  </si>
  <si>
    <t>103328266</t>
  </si>
  <si>
    <t>B70CC2EDD873996F3BF92E5CAC2AADE5</t>
  </si>
  <si>
    <t>103327818</t>
  </si>
  <si>
    <t>F3E6A47CBD251E9F6EF056813B42B19F</t>
  </si>
  <si>
    <t>103327754</t>
  </si>
  <si>
    <t>E23899EBFE2B42A2F5E950C3A40B0098</t>
  </si>
  <si>
    <t>103327630</t>
  </si>
  <si>
    <t>7BBE54416C7E2C7755D14EF2E164B371</t>
  </si>
  <si>
    <t>103327244</t>
  </si>
  <si>
    <t>FACB8309CA9175237BA28B8E15D5B721</t>
  </si>
  <si>
    <t>103326796</t>
  </si>
  <si>
    <t>7DF423039E736981224F8E41930C7D2C</t>
  </si>
  <si>
    <t>103326374</t>
  </si>
  <si>
    <t>B5399520A374C7DFBF3B1936A565C089</t>
  </si>
  <si>
    <t>103330368</t>
  </si>
  <si>
    <t>349C9693242966724D943FE1FDCE5C72</t>
  </si>
  <si>
    <t>103329858</t>
  </si>
  <si>
    <t>547D5B14155F28080AE4117640C48F7E</t>
  </si>
  <si>
    <t>103329540</t>
  </si>
  <si>
    <t>205F7916FD5AF3F2B66C0CDC5C41C7A9</t>
  </si>
  <si>
    <t>103329220</t>
  </si>
  <si>
    <t>B0A1A1EAA24130BB74C847559DB5E05E</t>
  </si>
  <si>
    <t>103328772</t>
  </si>
  <si>
    <t>19AAF85251F0FE9A46A2BFC507922A06</t>
  </si>
  <si>
    <t>103328390</t>
  </si>
  <si>
    <t>8279D9EAF136495ECDCB2357D3CD6365</t>
  </si>
  <si>
    <t>103328008</t>
  </si>
  <si>
    <t>6164E06689B88B9F9DC7A69CE7B859B2</t>
  </si>
  <si>
    <t>103327496</t>
  </si>
  <si>
    <t>585D011F9E469BDE8B19F96642B92879</t>
  </si>
  <si>
    <t>103327112</t>
  </si>
  <si>
    <t>455870332A25FD7D1E3CC1356F4EB43F</t>
  </si>
  <si>
    <t>103327050</t>
  </si>
  <si>
    <t>3ADF0616C71D58FF5F2EE060D3C0C4E3</t>
  </si>
  <si>
    <t>103326668</t>
  </si>
  <si>
    <t>50B32A87546A5B2199C8676B8461B305</t>
  </si>
  <si>
    <t>103326550</t>
  </si>
  <si>
    <t>4F6B4288883661E3E3D4FD1A8BC2681C</t>
  </si>
  <si>
    <t>103330366</t>
  </si>
  <si>
    <t>32FB165F58B5EE20296B4CA91FB4C3B3</t>
  </si>
  <si>
    <t>103329982</t>
  </si>
  <si>
    <t>AD7DEC404A62FBBB5CE2DCDC7C88B5F7</t>
  </si>
  <si>
    <t>103329854</t>
  </si>
  <si>
    <t>9597854B9D477B13C90C271944A2B233</t>
  </si>
  <si>
    <t>103329276</t>
  </si>
  <si>
    <t>1B98C4A019AAA7F4D8E0C281781D50D5</t>
  </si>
  <si>
    <t>103329216</t>
  </si>
  <si>
    <t>1D7071B76315846C573A2EA6FBBC2F97</t>
  </si>
  <si>
    <t>103329214</t>
  </si>
  <si>
    <t>99522523321D7761B74D8346E6A71881</t>
  </si>
  <si>
    <t>103329152</t>
  </si>
  <si>
    <t>11A33B6369B58F9E9B2662535D30C91E</t>
  </si>
  <si>
    <t>103328706</t>
  </si>
  <si>
    <t>F90AB22F4359E7D72F36BF6FFEE55821</t>
  </si>
  <si>
    <t>103328064</t>
  </si>
  <si>
    <t>314343B3359FB905E6843713C569FB99</t>
  </si>
  <si>
    <t>103327940</t>
  </si>
  <si>
    <t>035A32C1C00EAC7F687FDBB67706A839</t>
  </si>
  <si>
    <t>103327874</t>
  </si>
  <si>
    <t>E55E22CB75B5F6A7779A565DD88AAAF3</t>
  </si>
  <si>
    <t>103327684</t>
  </si>
  <si>
    <t>EB711DDA2FADC018BE8D802887164645</t>
  </si>
  <si>
    <t>103327238</t>
  </si>
  <si>
    <t>56E60EBA458C828FDCB0274CE0DB4A67</t>
  </si>
  <si>
    <t>103327236</t>
  </si>
  <si>
    <t>F4BFA9DAD921D3191068D78C8D5E9ACA</t>
  </si>
  <si>
    <t>103327046</t>
  </si>
  <si>
    <t>AE23982FEB28798A31517EA083DB35AE</t>
  </si>
  <si>
    <t>103326724</t>
  </si>
  <si>
    <t>92FBC443462A74825B334D451A018217</t>
  </si>
  <si>
    <t>103326606</t>
  </si>
  <si>
    <t>B30D6241370096B715E5520CCB77AADC</t>
  </si>
  <si>
    <t>103329724</t>
  </si>
  <si>
    <t>C1582E9695EB9FDAC7CE924D05A9D291</t>
  </si>
  <si>
    <t>103329336</t>
  </si>
  <si>
    <t>430327C5DAAD855E50A01AB7E72BB98E</t>
  </si>
  <si>
    <t>103328000</t>
  </si>
  <si>
    <t>BB6017DF16234EB19A800EEF3CA3A1BB</t>
  </si>
  <si>
    <t>103327998</t>
  </si>
  <si>
    <t>817ECB3E177DC457B1A870406EC44ECE</t>
  </si>
  <si>
    <t>103327870</t>
  </si>
  <si>
    <t>EEF9520C62F7AA03189BC1C1AA9B5AEC</t>
  </si>
  <si>
    <t>103327618</t>
  </si>
  <si>
    <t>F19A5563981D7E48BEE7553246DEA316</t>
  </si>
  <si>
    <t>103327232</t>
  </si>
  <si>
    <t>57EBA48F39572CCD511CD361F81EF00E</t>
  </si>
  <si>
    <t>103326360</t>
  </si>
  <si>
    <t>D70ECE75949720EBC898B8995E0D36E4</t>
  </si>
  <si>
    <t>103329976</t>
  </si>
  <si>
    <t>3E96CA3D8420AA8BFD2194B3CBCF6387</t>
  </si>
  <si>
    <t>103328824</t>
  </si>
  <si>
    <t>05E447DC9E289BAFFCD27D1132E3303D</t>
  </si>
  <si>
    <t>103328762</t>
  </si>
  <si>
    <t>75211ECBD471F262B9F70B95C20E462C</t>
  </si>
  <si>
    <t>103328698</t>
  </si>
  <si>
    <t>8027899F30AFE5FFE1AF6B9D0365712A</t>
  </si>
  <si>
    <t>103328696</t>
  </si>
  <si>
    <t>CFDE68401FCBA0A3150905AF7BA1BA55</t>
  </si>
  <si>
    <t>103328570</t>
  </si>
  <si>
    <t>997ACA9E2281A569E3937DF859722883</t>
  </si>
  <si>
    <t>103328568</t>
  </si>
  <si>
    <t>24D5D5CE2138E3BBFD3C4B2E5B88D9B7</t>
  </si>
  <si>
    <t>AGENCIA ESTATAEL DE INVESTIGACIONES</t>
  </si>
  <si>
    <t>103328122</t>
  </si>
  <si>
    <t>35CAEE186D34944C6AF6AB89C1FFCEB4</t>
  </si>
  <si>
    <t>103327866</t>
  </si>
  <si>
    <t>494DCECF27D8F89869DD33FBEC868D3D</t>
  </si>
  <si>
    <t>103327612</t>
  </si>
  <si>
    <t>0C228070973FCD6A52302EB07D94153B</t>
  </si>
  <si>
    <t>103327550</t>
  </si>
  <si>
    <t>FFE8C00AF34192C279B4C96D1FE0BDC4</t>
  </si>
  <si>
    <t>103327420</t>
  </si>
  <si>
    <t>3291CD47D895DD1EE0F770FFF27CD437</t>
  </si>
  <si>
    <t>103327164</t>
  </si>
  <si>
    <t>7687B7449F847D61A29E1EAC6C739F6D</t>
  </si>
  <si>
    <t>103326718</t>
  </si>
  <si>
    <t>9735E323C5438917C20DC31D2B3B60E3</t>
  </si>
  <si>
    <t>103326596</t>
  </si>
  <si>
    <t>86F738AD738AA0466900C70EE36671BB</t>
  </si>
  <si>
    <t>103329908</t>
  </si>
  <si>
    <t>F8077D0761D3D7E6F6D310D4F5FB42AC</t>
  </si>
  <si>
    <t>103329844</t>
  </si>
  <si>
    <t>E78E94B30B1BDB87B710D055D40F0741</t>
  </si>
  <si>
    <t>103329780</t>
  </si>
  <si>
    <t>8CF27FA78274C3BA469FBAA917EE9526</t>
  </si>
  <si>
    <t>103329456</t>
  </si>
  <si>
    <t>ABBBAEA47216E9FA5941D6E838AE7215</t>
  </si>
  <si>
    <t>103329266</t>
  </si>
  <si>
    <t>CD27E3B3C1B55CC2DF3A96DF3EDF2C25</t>
  </si>
  <si>
    <t>103328500</t>
  </si>
  <si>
    <t>1584440C07A034977EDF210B69C6DC9C</t>
  </si>
  <si>
    <t>103328438</t>
  </si>
  <si>
    <t>CDFBF8894D20B658753787E5723DE3D8</t>
  </si>
  <si>
    <t>103328436</t>
  </si>
  <si>
    <t>F5D2F1487E12CAD2CFC20F70929B2DA2</t>
  </si>
  <si>
    <t>103328116</t>
  </si>
  <si>
    <t>6C28BBF857F48DD85F78A174FBFE3709</t>
  </si>
  <si>
    <t>103327480</t>
  </si>
  <si>
    <t>A08DE81FBBF84915F88EA7D274F655C2</t>
  </si>
  <si>
    <t>103327418</t>
  </si>
  <si>
    <t>015CA68E93B555882934D33FF8002560</t>
  </si>
  <si>
    <t>103327354</t>
  </si>
  <si>
    <t>797816F74E6F4211F90B6DD96A7AF8DC</t>
  </si>
  <si>
    <t>103327032</t>
  </si>
  <si>
    <t>410348E295DB5B61A8839B9347CBFA13</t>
  </si>
  <si>
    <t>103326652</t>
  </si>
  <si>
    <t>DC345F5CC25BC8C0B41D6B9BBA942013</t>
  </si>
  <si>
    <t>103326352</t>
  </si>
  <si>
    <t>059B82C237C014189B974C83CC31C7ED</t>
  </si>
  <si>
    <t>103330350</t>
  </si>
  <si>
    <t>1D38683FAD402795D20FE32D405D6654</t>
  </si>
  <si>
    <t>103329838</t>
  </si>
  <si>
    <t>CEF73ED3276DE2855493C0805D91229E</t>
  </si>
  <si>
    <t>103329776</t>
  </si>
  <si>
    <t>0B307A235862B3ECCE97D7994A266D07</t>
  </si>
  <si>
    <t>103329648</t>
  </si>
  <si>
    <t>5812B05ED53ECCAABDF5340365252700</t>
  </si>
  <si>
    <t>103329646</t>
  </si>
  <si>
    <t>9F81316F3162AFFEFE8DE4A1221CBBF4</t>
  </si>
  <si>
    <t>103329260</t>
  </si>
  <si>
    <t>12F556A1AE1A08084E53BEED6B2A3717</t>
  </si>
  <si>
    <t>103329134</t>
  </si>
  <si>
    <t>739C4C9B92D098E39FF9944ACCD5E466</t>
  </si>
  <si>
    <t>103328882</t>
  </si>
  <si>
    <t>E156090F577D5597CC3F203B79A5C3FB</t>
  </si>
  <si>
    <t>103328562</t>
  </si>
  <si>
    <t>D0B49E554CA9249767523310862F1A9A</t>
  </si>
  <si>
    <t>103327286</t>
  </si>
  <si>
    <t>A0510D1E58CC68FE62A6CD2BA0CACF42</t>
  </si>
  <si>
    <t>103326964</t>
  </si>
  <si>
    <t>146CDF6C6BFB2C88F5F0613CC258F5DF</t>
  </si>
  <si>
    <t>103326838</t>
  </si>
  <si>
    <t>2008D93970C6B1B235CFF098234F3EC6</t>
  </si>
  <si>
    <t>101870514</t>
  </si>
  <si>
    <t>048EAB4C0E15A6AE1A8A7BB0A69EA21A</t>
  </si>
  <si>
    <t>101870702</t>
  </si>
  <si>
    <t>5B4B8ED5160EC7CFC61E49EBDD54AF9B</t>
  </si>
  <si>
    <t>101870646</t>
  </si>
  <si>
    <t>4DBF91F0CABBF2343B1B2C2006B00FA5</t>
  </si>
  <si>
    <t>101870652</t>
  </si>
  <si>
    <t>453502A1EF4B69BC889BCF31F03AB7A4</t>
  </si>
  <si>
    <t>101870782</t>
  </si>
  <si>
    <t>9BD19F5E6ED02B0896CEFDB2C2E1E513</t>
  </si>
  <si>
    <t>101870658</t>
  </si>
  <si>
    <t>2EC3E90FF5AB185620C0ABABD6EEEB99</t>
  </si>
  <si>
    <t>101870724</t>
  </si>
  <si>
    <t>75F7C1D09866466ABF31F38E264FC311</t>
  </si>
  <si>
    <t>101870600</t>
  </si>
  <si>
    <t>3E4B0C3B5359D11C9C4AA42660B30702</t>
  </si>
  <si>
    <t>101870604</t>
  </si>
  <si>
    <t>EFE53F274951362DDC07B1EF432C84BD</t>
  </si>
  <si>
    <t>101870732</t>
  </si>
  <si>
    <t>2041DF1DFD93B5076DAA82624D562B11</t>
  </si>
  <si>
    <t>101870672</t>
  </si>
  <si>
    <t>1D78CCA86B5D69FE88DA12E490C540A5</t>
  </si>
  <si>
    <t>101870744</t>
  </si>
  <si>
    <t>0E1623B69B57138E83F1FD9838FE6580</t>
  </si>
  <si>
    <t>101870808</t>
  </si>
  <si>
    <t>C925BA55A892CDB2A29698E2D79604E0</t>
  </si>
  <si>
    <t>101870620</t>
  </si>
  <si>
    <t>2EECFD773A12C0DF628729D256CD7B3E</t>
  </si>
  <si>
    <t>101870746</t>
  </si>
  <si>
    <t>8A3DAA8DCA0C6E61043F1AC0DEDECDAE</t>
  </si>
  <si>
    <t>101870564</t>
  </si>
  <si>
    <t>A427954CF1BE991AA15508A4B2F204B8</t>
  </si>
  <si>
    <t>101870694</t>
  </si>
  <si>
    <t>6E9394369D260817D4B9AF580A77D8AF</t>
  </si>
  <si>
    <t>101870634</t>
  </si>
  <si>
    <t>A82F3C0F4E89610DE373C9CDDBCA4669</t>
  </si>
  <si>
    <t>101870280</t>
  </si>
  <si>
    <t>00E428BDCC09BFF1108E7AC51335FB8A</t>
  </si>
  <si>
    <t>101870544</t>
  </si>
  <si>
    <t>DCABBD5A909D8BFE7B9FC5F3D9B6C3DC</t>
  </si>
  <si>
    <t>102844876</t>
  </si>
  <si>
    <t>F0EADEE161D7AB6E53B37ED0A18AF651</t>
  </si>
  <si>
    <t>102844846</t>
  </si>
  <si>
    <t>BAB3142811F567A21CB194FC9D3A5078</t>
  </si>
  <si>
    <t>102845006</t>
  </si>
  <si>
    <t>5681CEED11AEAA472CB100F22371D86A</t>
  </si>
  <si>
    <t>102845200</t>
  </si>
  <si>
    <t>B72368E63265FD3EC26EB1E04FEE27C8</t>
  </si>
  <si>
    <t>102845010</t>
  </si>
  <si>
    <t>87CEE9B75D19F294E491671103BE8323</t>
  </si>
  <si>
    <t>102845266</t>
  </si>
  <si>
    <t>46A5B3B1CBAAEC8CD83BA2C0021633A4</t>
  </si>
  <si>
    <t>0L2106A</t>
  </si>
  <si>
    <t>102845044</t>
  </si>
  <si>
    <t>A56DECDC1F3273D1D23D312A7DB7BC35</t>
  </si>
  <si>
    <t>102844854</t>
  </si>
  <si>
    <t>62977326631EB4ED6911E1FC7F403066</t>
  </si>
  <si>
    <t>102844886</t>
  </si>
  <si>
    <t>56B552A4A01710C9FE8D848D3FA35700</t>
  </si>
  <si>
    <t>102845174</t>
  </si>
  <si>
    <t>9CBA1ED87485B830BDC4125221C658FB</t>
  </si>
  <si>
    <t>102845176</t>
  </si>
  <si>
    <t>BB95AD090C8DCBB9FDD9105B74B8E615</t>
  </si>
  <si>
    <t>102845018</t>
  </si>
  <si>
    <t>F5313C4B1778EA2634E1D64D785B51AE</t>
  </si>
  <si>
    <t>102844892</t>
  </si>
  <si>
    <t>8769770EC2DF920AB91529846E441357</t>
  </si>
  <si>
    <t>102845180</t>
  </si>
  <si>
    <t>4DF8706A920EDF12F9EE0432547C10D0</t>
  </si>
  <si>
    <t>102845244</t>
  </si>
  <si>
    <t>21DBE8E889679B592A413832F14062CD</t>
  </si>
  <si>
    <t>102844894</t>
  </si>
  <si>
    <t>D17B30654062B0E80ADE05B38AC62C24</t>
  </si>
  <si>
    <t>102844896</t>
  </si>
  <si>
    <t>CA06547601F5C5BEFB14AE2DD9A340A1</t>
  </si>
  <si>
    <t>102845154</t>
  </si>
  <si>
    <t>41E8B16F34ACEEF94E3B9890385B4AED</t>
  </si>
  <si>
    <t>102845250</t>
  </si>
  <si>
    <t>BCF51598A1FB59EF4783F7133A098DB9</t>
  </si>
  <si>
    <t>102844966</t>
  </si>
  <si>
    <t>E77B05A57A067535A0A581B6CF2F4D61</t>
  </si>
  <si>
    <t>102844998</t>
  </si>
  <si>
    <t>C368207C00CC2F51C50CA7CC1EB51E6C</t>
  </si>
  <si>
    <t>102845190</t>
  </si>
  <si>
    <t>89D3B333284520B6D0E9F36F6F703FA3</t>
  </si>
  <si>
    <t>102845254</t>
  </si>
  <si>
    <t>B394BDE4895F5D056BDB7E2AF494DB31</t>
  </si>
  <si>
    <t>102844840</t>
  </si>
  <si>
    <t>A2785B69B7D20A072DE5F9D84E382E2D</t>
  </si>
  <si>
    <t>102845258</t>
  </si>
  <si>
    <t>D0FC59B6B7A788252A229C2D46EFA7E1</t>
  </si>
  <si>
    <t>101864708</t>
  </si>
  <si>
    <t>28E6F903781F39F7A0D26257610ED5D5</t>
  </si>
  <si>
    <t>101864898</t>
  </si>
  <si>
    <t>268FBC322D9247F6DCD736A696B0605A</t>
  </si>
  <si>
    <t>101864900</t>
  </si>
  <si>
    <t>D7FF0A82B2F331234E60F04A5BCFC4D8</t>
  </si>
  <si>
    <t>101865026</t>
  </si>
  <si>
    <t>9611FCA6C11A2D3EA4CC18C0782D1DE8</t>
  </si>
  <si>
    <t>101864022</t>
  </si>
  <si>
    <t>B276F2ABE70F5A5D35DE5A422A254F66</t>
  </si>
  <si>
    <t>101864096</t>
  </si>
  <si>
    <t>CDF31BD0DD6F655BB0E6C10311004EDE</t>
  </si>
  <si>
    <t>101864518</t>
  </si>
  <si>
    <t>6C51D4FD7DB504823ED247F641A88F0D</t>
  </si>
  <si>
    <t>101864582</t>
  </si>
  <si>
    <t>980E99B0F43BB398AB756165A7ED759A</t>
  </si>
  <si>
    <t>101864838</t>
  </si>
  <si>
    <t>3AA07BCD451E270F10A3241739A901B3</t>
  </si>
  <si>
    <t>101864028</t>
  </si>
  <si>
    <t>3F725500A674D866C883F4BA06E10CEC</t>
  </si>
  <si>
    <t>101864100</t>
  </si>
  <si>
    <t>8FF12693980B20118550EC315EF89752</t>
  </si>
  <si>
    <t>101864458</t>
  </si>
  <si>
    <t>A8918190897F06839EB95AAB997B3078</t>
  </si>
  <si>
    <t>101864588</t>
  </si>
  <si>
    <t>D1855AD2E917FDE616305E722754B07D</t>
  </si>
  <si>
    <t>101864032</t>
  </si>
  <si>
    <t>CC67430CF5FA98E4032E82279409A9CE</t>
  </si>
  <si>
    <t>101864104</t>
  </si>
  <si>
    <t>77E4E3CD98D1345B85763DBDB87518CD</t>
  </si>
  <si>
    <t>101864338</t>
  </si>
  <si>
    <t>FEA5C5E6655E7E756203E31B2EBC4B0D</t>
  </si>
  <si>
    <t>101864400</t>
  </si>
  <si>
    <t>16FA9A386730BCC2EE088B0E647A0F9B</t>
  </si>
  <si>
    <t>101864718</t>
  </si>
  <si>
    <t>4F074F1C60FEF9A1010A7B455B3053E1</t>
  </si>
  <si>
    <t>101864784</t>
  </si>
  <si>
    <t>A6C7835A07A74F55969BF3EAC3F76276</t>
  </si>
  <si>
    <t>101864910</t>
  </si>
  <si>
    <t>95B838F1B8DC4E1695E7828A13AD1609</t>
  </si>
  <si>
    <t>101864172</t>
  </si>
  <si>
    <t>475BD306DBCE385470165FEEBDA8C44F</t>
  </si>
  <si>
    <t>101864214</t>
  </si>
  <si>
    <t>325793F85C0DF5E945F9770760C2B211</t>
  </si>
  <si>
    <t>101864402</t>
  </si>
  <si>
    <t>3A29B6DBFE3DF6D60A4E2F3DCEBEFD12</t>
  </si>
  <si>
    <t>101864658</t>
  </si>
  <si>
    <t>F1198AB16B230044DA37993EBBA98403</t>
  </si>
  <si>
    <t>101864980</t>
  </si>
  <si>
    <t>6C40383FC6D37A9387D2A6FBCA2D8CD5</t>
  </si>
  <si>
    <t>101865042</t>
  </si>
  <si>
    <t>0B42C2EC9E794EEB22E32087D152E35E</t>
  </si>
  <si>
    <t>101864218</t>
  </si>
  <si>
    <t>08FFDA836CF13FDEAD1B22B9AC3A8116</t>
  </si>
  <si>
    <t>101864470</t>
  </si>
  <si>
    <t>A97CEA8730AB07BC9AB90CEB0D72682F</t>
  </si>
  <si>
    <t>101864472</t>
  </si>
  <si>
    <t>B8A27E546CF2E104ECD005B515EB1C84</t>
  </si>
  <si>
    <t>101864220</t>
  </si>
  <si>
    <t>090001F1C5F81880C4D940A0D4BA9FFC</t>
  </si>
  <si>
    <t>101864538</t>
  </si>
  <si>
    <t>E268421F2B66865F08F23470E647BFF9</t>
  </si>
  <si>
    <t>101864730</t>
  </si>
  <si>
    <t>B708DDBA6A74094CD1771E68A887C1F4</t>
  </si>
  <si>
    <t>101864988</t>
  </si>
  <si>
    <t>4B4D7DFA3D45A01740DBCB1AF2E0ACCA</t>
  </si>
  <si>
    <t>101863984</t>
  </si>
  <si>
    <t>D4A3B220C58C2EB443CE6B642E3DF2DC</t>
  </si>
  <si>
    <t>101863986</t>
  </si>
  <si>
    <t>C33C18C0B753ED53ED138B9E9FE51399</t>
  </si>
  <si>
    <t>101864676</t>
  </si>
  <si>
    <t>D518E6CA6BDB7A381B1B5E646EDA17C0</t>
  </si>
  <si>
    <t>101864868</t>
  </si>
  <si>
    <t>4BF4E2D98265C6310D70851052BE9127</t>
  </si>
  <si>
    <t>101863992</t>
  </si>
  <si>
    <t>A169057A9730C3143E07078B105B118A</t>
  </si>
  <si>
    <t>101864056</t>
  </si>
  <si>
    <t>AC03291AAE23F914132BA09056586440</t>
  </si>
  <si>
    <t>101864998</t>
  </si>
  <si>
    <t>0D09D982AA7A19555BE6E631FCD9D9ED</t>
  </si>
  <si>
    <t>101864364</t>
  </si>
  <si>
    <t>75A53EE04B282A8DF08DA8BEFA01E305</t>
  </si>
  <si>
    <t>101864556</t>
  </si>
  <si>
    <t>0877C7E1CAA983673B3FE9460225BEF2</t>
  </si>
  <si>
    <t>101864938</t>
  </si>
  <si>
    <t>10710F107BBEB360D76A1AE747223ECA</t>
  </si>
  <si>
    <t>VICEFISCALÍA REGIONAL DE LA MIXTECA</t>
  </si>
  <si>
    <t>101865004</t>
  </si>
  <si>
    <t>0FB9FD65B1DFF8010CE9F318C14BED7C</t>
  </si>
  <si>
    <t>101863934</t>
  </si>
  <si>
    <t>3228AF6B032FDC7F73E8E3F7EE534664</t>
  </si>
  <si>
    <t>101864070</t>
  </si>
  <si>
    <t>6F790775FDA04A7B02E31EE33DB350FC</t>
  </si>
  <si>
    <t>101864244</t>
  </si>
  <si>
    <t>209F79A4B1AC5587E19D0951C51AA221</t>
  </si>
  <si>
    <t>101864690</t>
  </si>
  <si>
    <t>BCF9A4E9416FCA234F850B4B0D5EA43F</t>
  </si>
  <si>
    <t>101864948</t>
  </si>
  <si>
    <t>A6388E1EB1297E54BEFD7D26416EAB78</t>
  </si>
  <si>
    <t>101865010</t>
  </si>
  <si>
    <t>0C57BB45FBC9F2D6B44BB74F070DB264</t>
  </si>
  <si>
    <t>101864008</t>
  </si>
  <si>
    <t>50C0E8C88A050C9E1E8502B7927EDDA8</t>
  </si>
  <si>
    <t>101864314</t>
  </si>
  <si>
    <t>7AD11FBA9A34E9B449CEAB993B4AA1AF</t>
  </si>
  <si>
    <t>101864502</t>
  </si>
  <si>
    <t>CF8BA81D2E94BD78D64C3EDAA3DB6E78</t>
  </si>
  <si>
    <t>101864568</t>
  </si>
  <si>
    <t>079E5BCB15DD38A7378E0016EC033D8B</t>
  </si>
  <si>
    <t>101864630</t>
  </si>
  <si>
    <t>5B4218DCB8B7CA7AF7B74E2048CB25BD</t>
  </si>
  <si>
    <t>101864758</t>
  </si>
  <si>
    <t>79058CAEE73F33DA3D5459D9322FEAF4</t>
  </si>
  <si>
    <t>101864084</t>
  </si>
  <si>
    <t>CCED84A21C1EF96EEF8DE23100AC9E00</t>
  </si>
  <si>
    <t>101864318</t>
  </si>
  <si>
    <t>DD54215DCD05D1C362D7F380B6EF58E8</t>
  </si>
  <si>
    <t>101864378</t>
  </si>
  <si>
    <t>3CBFE144D3ED5620B971B253468C73EA</t>
  </si>
  <si>
    <t>101864508</t>
  </si>
  <si>
    <t>5BF7822D7C3F08917511C6F7E60E61CB</t>
  </si>
  <si>
    <t>101864634</t>
  </si>
  <si>
    <t>422733B917E0A110DBD42F8E88C9AC87</t>
  </si>
  <si>
    <t>101864698</t>
  </si>
  <si>
    <t>66FE5F60BCEFF1B5690A1373E66B6B08</t>
  </si>
  <si>
    <t>101864014</t>
  </si>
  <si>
    <t>4E57018B3E0A91942C30FFBB8675DB42</t>
  </si>
  <si>
    <t>101864382</t>
  </si>
  <si>
    <t>C8478C6F782284E7BB4D4360B2FB2B2D</t>
  </si>
  <si>
    <t>101864768</t>
  </si>
  <si>
    <t>2FD0378B989DDE0A2C945AF65A80BE5E</t>
  </si>
  <si>
    <t>101865024</t>
  </si>
  <si>
    <t>1DD312426A95091DF0360C41D30486B7</t>
  </si>
  <si>
    <t>101863596</t>
  </si>
  <si>
    <t>DC10D9044906C479F79000F0347F3620</t>
  </si>
  <si>
    <t>101863628</t>
  </si>
  <si>
    <t>471B7326CA44827EE237BB3E899A96CD</t>
  </si>
  <si>
    <t>101863610</t>
  </si>
  <si>
    <t>15DE01798E601FB0B1F27B81E9CF881D</t>
  </si>
  <si>
    <t>101863738</t>
  </si>
  <si>
    <t>E80202B7DB10A917D7014580380ABD06</t>
  </si>
  <si>
    <t>101863740</t>
  </si>
  <si>
    <t>95C0B577031F9CB74DFD8245570CE524</t>
  </si>
  <si>
    <t>101863746</t>
  </si>
  <si>
    <t>56DA318E884A3075DC4CDBA5EAA1DCBB</t>
  </si>
  <si>
    <t>101863752</t>
  </si>
  <si>
    <t>999A78B51C35A0FA240B6A1D8C808CD3</t>
  </si>
  <si>
    <t>101863772</t>
  </si>
  <si>
    <t>559F7CC4F602A95FA1E6CF029A226801</t>
  </si>
  <si>
    <t>101863774</t>
  </si>
  <si>
    <t>47EA366EC7A49988DE6002042266204D</t>
  </si>
  <si>
    <t>101863782</t>
  </si>
  <si>
    <t>4DF85B688591438AFC8E166F9F2DF4E6</t>
  </si>
  <si>
    <t>101863786</t>
  </si>
  <si>
    <t>2C6DD141C7A29ACA14FDDE1F95BE1AF3</t>
  </si>
  <si>
    <t>101863790</t>
  </si>
  <si>
    <t>586D64274D35C25A66F58E9E2D63C6CB</t>
  </si>
  <si>
    <t>101863794</t>
  </si>
  <si>
    <t>85FCB6971B8728A27E8A3BA607E7815B</t>
  </si>
  <si>
    <t>2Y0307</t>
  </si>
  <si>
    <t>ADMINISTRATIVO</t>
  </si>
  <si>
    <t>UNIDAD DE RECURSOS MATERIALES Y SERVICIOS GENERALES</t>
  </si>
  <si>
    <t>101863796</t>
  </si>
  <si>
    <t>9769A559CC8F5B25F9224C9096D00D3D</t>
  </si>
  <si>
    <t>101863642</t>
  </si>
  <si>
    <t>5D2F1FE0F7B204314F30E716660FDE56</t>
  </si>
  <si>
    <t>101863648</t>
  </si>
  <si>
    <t>74541FD5B40825005C11863F889A58B6</t>
  </si>
  <si>
    <t>101863652</t>
  </si>
  <si>
    <t>48B52028D4CD5B46520996DCA657AB91</t>
  </si>
  <si>
    <t>101863658</t>
  </si>
  <si>
    <t>D270E6DAD4E5F1BE2977A34B0C275352</t>
  </si>
  <si>
    <t>101863672</t>
  </si>
  <si>
    <t>813C79B2612E5CE03CD4B38A3C72FC00</t>
  </si>
  <si>
    <t>101863678</t>
  </si>
  <si>
    <t>B2519B5C25C9150D72F39D51C8BA4AC7</t>
  </si>
  <si>
    <t>101863698</t>
  </si>
  <si>
    <t>6E0DA7DFF1F33C363E32044473AF2928</t>
  </si>
  <si>
    <t>101863706</t>
  </si>
  <si>
    <t>0E73BCB206DD5A9CEAC885C875D07E64</t>
  </si>
  <si>
    <t>101869628</t>
  </si>
  <si>
    <t>FFFCF0C21C2136A8F4AB6476AF515781</t>
  </si>
  <si>
    <t>101869704</t>
  </si>
  <si>
    <t>E6EB63C4E7C04D59080B28172C3B5D7B</t>
  </si>
  <si>
    <t>101868786</t>
  </si>
  <si>
    <t>4F60121FDC7B763168EC93929F74E2FA</t>
  </si>
  <si>
    <t>101868898</t>
  </si>
  <si>
    <t>D3B6A173A8ECCDC34A61E02ADE6DF6E0</t>
  </si>
  <si>
    <t>101869008</t>
  </si>
  <si>
    <t>88B5E67F9662BB7D6C20DD9DE0D49B60</t>
  </si>
  <si>
    <t>101869064</t>
  </si>
  <si>
    <t>F49C08D88A035157084338DB18DA9B08</t>
  </si>
  <si>
    <t>101869118</t>
  </si>
  <si>
    <t>B6E8DEC9902FEE4154AA5DABB0AA8559</t>
  </si>
  <si>
    <t>101869600</t>
  </si>
  <si>
    <t>C0D47A0A4A325BA7E1F31BC613867A6A</t>
  </si>
  <si>
    <t>101868396</t>
  </si>
  <si>
    <t>26E4B1AC5AF6C366334672A89BB6556A</t>
  </si>
  <si>
    <t>101868508</t>
  </si>
  <si>
    <t>3833A31AEBBAD089C7EA4A8A6FF2048F</t>
  </si>
  <si>
    <t>101869014</t>
  </si>
  <si>
    <t>F215581734657C3DAB517C58867C1E46</t>
  </si>
  <si>
    <t>101869640</t>
  </si>
  <si>
    <t>68AD85E157F58D6595B82AB34D30902F</t>
  </si>
  <si>
    <t>101869668</t>
  </si>
  <si>
    <t>017E58F44C9183A6220A183DEE1C6313</t>
  </si>
  <si>
    <t>101869968</t>
  </si>
  <si>
    <t>6B4D0E110A07C8DA768CB240C7CABC19</t>
  </si>
  <si>
    <t>101868398</t>
  </si>
  <si>
    <t>E6212F8B18BDC8ABEF3D0AEAB0AD5475</t>
  </si>
  <si>
    <t>101868454</t>
  </si>
  <si>
    <t>32CB828BD4CAB6B9EA6822134471DA10</t>
  </si>
  <si>
    <t>101868560</t>
  </si>
  <si>
    <t>C040008126B2CE2062363344AA2DCEBF</t>
  </si>
  <si>
    <t>101868960</t>
  </si>
  <si>
    <t>664C1329EA1B0193C2BCECC2EE97804D</t>
  </si>
  <si>
    <t>101868962</t>
  </si>
  <si>
    <t>66F4F5B6E63C2B67A207296FDEA3E197</t>
  </si>
  <si>
    <t>101869486</t>
  </si>
  <si>
    <t>CD3C557F4863783FEF1DAF29149B663C</t>
  </si>
  <si>
    <t>101869672</t>
  </si>
  <si>
    <t>6C0788291BC6B2AEDF0540109D98CC26</t>
  </si>
  <si>
    <t>101869760</t>
  </si>
  <si>
    <t>7161FF8F36BC9255C171CB743A08C2A7</t>
  </si>
  <si>
    <t>101869762</t>
  </si>
  <si>
    <t>4C1BAE32281A1761D030C21B3626003E</t>
  </si>
  <si>
    <t>101870030</t>
  </si>
  <si>
    <t>3E90D3CC282F1D31D676DF54AD928957</t>
  </si>
  <si>
    <t>101868458</t>
  </si>
  <si>
    <t>9E6B31162D3232BFC18F13BBD231AA82</t>
  </si>
  <si>
    <t>101868734</t>
  </si>
  <si>
    <t>4BB49D3C582C37D5CD06C2E4BF8A437B</t>
  </si>
  <si>
    <t>101868796</t>
  </si>
  <si>
    <t>0508912ED5206369001C0C183C75D630</t>
  </si>
  <si>
    <t>101869076</t>
  </si>
  <si>
    <t>ED2B8815520B3D78E1246503A5FC3284</t>
  </si>
  <si>
    <t>101869078</t>
  </si>
  <si>
    <t>037EA6C5604ED0023508CCC3D0E7BC90</t>
  </si>
  <si>
    <t>101869124</t>
  </si>
  <si>
    <t>315304CC2561282F8B167EA796E1E62A</t>
  </si>
  <si>
    <t>101869488</t>
  </si>
  <si>
    <t>90BDD62583530706B899224B566B0742</t>
  </si>
  <si>
    <t>101869554</t>
  </si>
  <si>
    <t>22874CB3B4D5974ECB81EE287123018F</t>
  </si>
  <si>
    <t>101869764</t>
  </si>
  <si>
    <t>1C0208731E2A32CAD1957B38EA39141E</t>
  </si>
  <si>
    <t>101869976</t>
  </si>
  <si>
    <t>1FD2702C6FC0AB74D6010F673D0E5E6E</t>
  </si>
  <si>
    <t>101870034</t>
  </si>
  <si>
    <t>026C25D42E32A3372C3D90415B7D1D57</t>
  </si>
  <si>
    <t>101870060</t>
  </si>
  <si>
    <t>51D98362635DCF656A898646D3ED0289</t>
  </si>
  <si>
    <t>101868624</t>
  </si>
  <si>
    <t>9092B2A84D6369F13EC3E726453B7683</t>
  </si>
  <si>
    <t>101868682</t>
  </si>
  <si>
    <t>29B0C59CAD544C0BD1EC9ED84F323DAE</t>
  </si>
  <si>
    <t>101869024</t>
  </si>
  <si>
    <t>13E3EE1A95C92D0E65E7E81D96C5A1C4</t>
  </si>
  <si>
    <t>101869742</t>
  </si>
  <si>
    <t>2C70669B2D015B18AF1A687628D582C1</t>
  </si>
  <si>
    <t>101870114</t>
  </si>
  <si>
    <t>11E9C3996810A04024827B3D232B7DBF</t>
  </si>
  <si>
    <t>101869848</t>
  </si>
  <si>
    <t>9562C2F2C200B3D65CB949EE0E0BD4B6</t>
  </si>
  <si>
    <t>101868566</t>
  </si>
  <si>
    <t>72DE952AE4F6D29AC783656A88E154C6</t>
  </si>
  <si>
    <t>101869278</t>
  </si>
  <si>
    <t>24A71F6EA7B6737D180D82B261F70B2D</t>
  </si>
  <si>
    <t>101869436</t>
  </si>
  <si>
    <t>814A49D94ED79F5BDB79E0514CF3DAEB</t>
  </si>
  <si>
    <t>101869722</t>
  </si>
  <si>
    <t>C281AA709BB69BB89C12012DA883D11A</t>
  </si>
  <si>
    <t>101870096</t>
  </si>
  <si>
    <t>0F82B90C2BCD9404E462574019B83D9E</t>
  </si>
  <si>
    <t>101869870</t>
  </si>
  <si>
    <t>30F604039F69C6947C630F12B041E7B8</t>
  </si>
  <si>
    <t>101868466</t>
  </si>
  <si>
    <t>5F38981FC9D09721104E2E5A3454F937</t>
  </si>
  <si>
    <t>101868630</t>
  </si>
  <si>
    <t>361950747693CEF0C440357C7AA8F722</t>
  </si>
  <si>
    <t>101869500</t>
  </si>
  <si>
    <t>C239AB19828E966D114F8A20F37A3A3A</t>
  </si>
  <si>
    <t>101869502</t>
  </si>
  <si>
    <t>86B7235770929EE28C5B1A5E528222BE</t>
  </si>
  <si>
    <t>101869894</t>
  </si>
  <si>
    <t>CAF2759C4CC68EBBB45B3C90FAB8BFAF</t>
  </si>
  <si>
    <t>101868414</t>
  </si>
  <si>
    <t>566CB6A2A62706E67B1FF0BE7580E159</t>
  </si>
  <si>
    <t>101868518</t>
  </si>
  <si>
    <t>4864B93FADA4872F8312244016422C3F</t>
  </si>
  <si>
    <t>101868696</t>
  </si>
  <si>
    <t>C89E610F79AE67AA666523E71B4F1C4F</t>
  </si>
  <si>
    <t>101868870</t>
  </si>
  <si>
    <t>88CDDF88224A9272E7304C52E54F97D4</t>
  </si>
  <si>
    <t>101868924</t>
  </si>
  <si>
    <t>39C1F3A96AA413B28AB7FA80C5B17AAF</t>
  </si>
  <si>
    <t>101869184</t>
  </si>
  <si>
    <t>BEAAD9553D3B5E60CCF6A5735FC0864B</t>
  </si>
  <si>
    <t>101869338</t>
  </si>
  <si>
    <t>6D303BBD78EAFD772B0979A675EB25BE</t>
  </si>
  <si>
    <t>101869568</t>
  </si>
  <si>
    <t>A28C2E66941E8BC4918AE5EFB0855D36</t>
  </si>
  <si>
    <t>101869782</t>
  </si>
  <si>
    <t>EBCBF53A9DDA7FFD3B14B340151A04BF</t>
  </si>
  <si>
    <t>101870160</t>
  </si>
  <si>
    <t>EDAB84F984F52E238C76AF95B19049FE</t>
  </si>
  <si>
    <t>101869898</t>
  </si>
  <si>
    <t>9A30D5812E7EBFEEE9A62D8E0E8ACFC0</t>
  </si>
  <si>
    <t>101868420</t>
  </si>
  <si>
    <t>15D549C71FD207BD5CBF77E73636F099</t>
  </si>
  <si>
    <t>101868524</t>
  </si>
  <si>
    <t>1E78DAA71EB373BAAB953E2A2FD33C9B</t>
  </si>
  <si>
    <t>101868698</t>
  </si>
  <si>
    <t>29A8439A281E90232FBD492ED1F2BD67</t>
  </si>
  <si>
    <t>101868700</t>
  </si>
  <si>
    <t>7035EC40AEE3FB2CEAD9DFA9379F11EF</t>
  </si>
  <si>
    <t>101869142</t>
  </si>
  <si>
    <t>CE2CA50F63D8576639D05B0B5AA469F6</t>
  </si>
  <si>
    <t>101869508</t>
  </si>
  <si>
    <t>1BAFA2274D7B365C7E5E09B43D711546</t>
  </si>
  <si>
    <t>101869572</t>
  </si>
  <si>
    <t>EE0CF91592727BA85429CA15F2F5C4B8</t>
  </si>
  <si>
    <t>101870126</t>
  </si>
  <si>
    <t>55987A6F6E3CD6490967EA5E7C9333F9</t>
  </si>
  <si>
    <t>101870128</t>
  </si>
  <si>
    <t>A2CBE10582A5482CBF2C6BA5A747B17C</t>
  </si>
  <si>
    <t>101870210</t>
  </si>
  <si>
    <t>2B666DF1F794388B02BC3991C45D4C37</t>
  </si>
  <si>
    <t>101868480</t>
  </si>
  <si>
    <t>3A85C32FF3BA9B63576DF61DCE706E49</t>
  </si>
  <si>
    <t>101868934</t>
  </si>
  <si>
    <t>59BE5062D22BE2AD1BC50682411983F3</t>
  </si>
  <si>
    <t>101868990</t>
  </si>
  <si>
    <t>5A997B13FDEBDB99AC94B936FA7C1FCD</t>
  </si>
  <si>
    <t>101869346</t>
  </si>
  <si>
    <t>0001E495C637CA851377E73D147BF723</t>
  </si>
  <si>
    <t>101870024</t>
  </si>
  <si>
    <t>0E7F4F8DDA2F7907A570CEF81B5BFDC9</t>
  </si>
  <si>
    <t>101870106</t>
  </si>
  <si>
    <t>DCA2934A1F09CDB619882CA525689E32</t>
  </si>
  <si>
    <t>101870132</t>
  </si>
  <si>
    <t>E3097E760F026C3CA373AF7F6B749E46</t>
  </si>
  <si>
    <t>101868482</t>
  </si>
  <si>
    <t>06D916DEE5635E34D76EA68871A07598</t>
  </si>
  <si>
    <t>101868762</t>
  </si>
  <si>
    <t>AB2096BBB3BEA1CEA2739CC9EC72EFC3</t>
  </si>
  <si>
    <t>101868826</t>
  </si>
  <si>
    <t>C765650DD6AB19C2646752657A5BA045</t>
  </si>
  <si>
    <t>101869044</t>
  </si>
  <si>
    <t>989AE0F43BBAE64B82D534A64A750954</t>
  </si>
  <si>
    <t>101870134</t>
  </si>
  <si>
    <t>B67F5B92C49E37CB5E22DD18F3FCF0BA</t>
  </si>
  <si>
    <t>101869944</t>
  </si>
  <si>
    <t>93D94F7D8E977A16D5F44FF8DB54C2E3</t>
  </si>
  <si>
    <t>101869958</t>
  </si>
  <si>
    <t>08ADC2F41CDF33470C20C03C801882FE</t>
  </si>
  <si>
    <t>101868430</t>
  </si>
  <si>
    <t>147C712917D126E4FA1E84D9C6385457</t>
  </si>
  <si>
    <t>101868646</t>
  </si>
  <si>
    <t>DA77D06A7E43A700B69B64D4386E34BE</t>
  </si>
  <si>
    <t>101868998</t>
  </si>
  <si>
    <t>A5890E5A67A07F02611C70FAC5015039</t>
  </si>
  <si>
    <t>101869104</t>
  </si>
  <si>
    <t>F6C45651B792B8DAD7EC94F7EA421F9A</t>
  </si>
  <si>
    <t>101869154</t>
  </si>
  <si>
    <t>A705960F38786BD1C65C85FE99F4CC5B</t>
  </si>
  <si>
    <t>101869250</t>
  </si>
  <si>
    <t>DB1EF605568BFD1973BF43000C729EFF</t>
  </si>
  <si>
    <t>101869352</t>
  </si>
  <si>
    <t>2E3D0B38EB2A2915279E5740F6E6B849</t>
  </si>
  <si>
    <t>101869522</t>
  </si>
  <si>
    <t>D9D3579E46230E8DEF725D775026339E</t>
  </si>
  <si>
    <t>101870228</t>
  </si>
  <si>
    <t>C218F5FD4E273899C35F5B99D68B9F8B</t>
  </si>
  <si>
    <t>101869876</t>
  </si>
  <si>
    <t>F18C7F3A14259099D52D12ACFDF97213</t>
  </si>
  <si>
    <t>101868712</t>
  </si>
  <si>
    <t>555BDA6B29EA8FBD13907D0282BCFF31</t>
  </si>
  <si>
    <t>101869358</t>
  </si>
  <si>
    <t>E563C97386CEE899E7023E8EC6ED6EF3</t>
  </si>
  <si>
    <t>101869460</t>
  </si>
  <si>
    <t>EC118577E24AF11F89CBC9820933C530</t>
  </si>
  <si>
    <t>101870110</t>
  </si>
  <si>
    <t>4B90071E697E24165B46605AC581FEA9</t>
  </si>
  <si>
    <t>101870178</t>
  </si>
  <si>
    <t>D6C2446543FB0E563E4A9E0B521A951C</t>
  </si>
  <si>
    <t>101870180</t>
  </si>
  <si>
    <t>BE8DA198B77750D1E0F780612901298B</t>
  </si>
  <si>
    <t>101869806</t>
  </si>
  <si>
    <t>DEE8232EDE4D69FEA7BA1AE84FCA1647</t>
  </si>
  <si>
    <t>101869832</t>
  </si>
  <si>
    <t>3BA5990DCA8653B76A9CC69B6EA593CC</t>
  </si>
  <si>
    <t>101869856</t>
  </si>
  <si>
    <t>63A311EFFBFF1D3E8B9777E2F8D9EA80</t>
  </si>
  <si>
    <t>101869880</t>
  </si>
  <si>
    <t>07B2672D1984EBD7663D1630E31B164B</t>
  </si>
  <si>
    <t>101869966</t>
  </si>
  <si>
    <t>399FFAB500F38DC4D7C11465C1EDCC79</t>
  </si>
  <si>
    <t>101868542</t>
  </si>
  <si>
    <t>6F9E33C36EEC80F38C392AAE69B79148</t>
  </si>
  <si>
    <t>101868774</t>
  </si>
  <si>
    <t>5FBF09D978F675D8C29CEFD3CBB355B7</t>
  </si>
  <si>
    <t>101868834</t>
  </si>
  <si>
    <t>4E49C8A4A8480AC1411E3CC39A716081</t>
  </si>
  <si>
    <t>101869056</t>
  </si>
  <si>
    <t>E4A466297514404974CA33AAE06B4F6A</t>
  </si>
  <si>
    <t>101869360</t>
  </si>
  <si>
    <t>1DB5FC89774745CB6D0A30D874DE45CD</t>
  </si>
  <si>
    <t>101869466</t>
  </si>
  <si>
    <t>CE1AC2E21ED78ABED80A681921F866D3</t>
  </si>
  <si>
    <t>101869590</t>
  </si>
  <si>
    <t>AE3E999FF2AECAFEE70487F587D1A295</t>
  </si>
  <si>
    <t>101869836</t>
  </si>
  <si>
    <t>E09723500A9AD2730E5FF80CC17DD141</t>
  </si>
  <si>
    <t>101869858</t>
  </si>
  <si>
    <t>B3749120BED3E1CF2947B3FC17D2AC0C</t>
  </si>
  <si>
    <t>101868444</t>
  </si>
  <si>
    <t>6284201FBAC3B4FFC165E3519DF21BA2</t>
  </si>
  <si>
    <t>101868718</t>
  </si>
  <si>
    <t>CC1F34E7D1C815FC929B15604832405F</t>
  </si>
  <si>
    <t>101868836</t>
  </si>
  <si>
    <t>2011F962923CBE43308B9D1108792395</t>
  </si>
  <si>
    <t>101869410</t>
  </si>
  <si>
    <t>16B27213F26FC235476E741C918413B2</t>
  </si>
  <si>
    <t>101870252</t>
  </si>
  <si>
    <t>5BF0CF90761DA563E2B9D83138980176</t>
  </si>
  <si>
    <t>101868780</t>
  </si>
  <si>
    <t>75D03ED31534C8E53E208715EB1BE035</t>
  </si>
  <si>
    <t>101870540</t>
  </si>
  <si>
    <t>21AE93E93F2755BD65E5E644FD5B6A53</t>
  </si>
  <si>
    <t>101863826</t>
  </si>
  <si>
    <t>E4D5E0D7A9268E7F02478A4158E37A7B</t>
  </si>
  <si>
    <t>101863836</t>
  </si>
  <si>
    <t>DD7F07736D013B450570AE182467BB42</t>
  </si>
  <si>
    <t>101866664</t>
  </si>
  <si>
    <t>78CB60555F168D09D5B8BAF473A6C60B</t>
  </si>
  <si>
    <t>101866728</t>
  </si>
  <si>
    <t>91C2F31F4B8D3B5C1F6E535518C5EF60</t>
  </si>
  <si>
    <t>101866792</t>
  </si>
  <si>
    <t>7E4DB51216C7814A204F35AA2FF2FAC5</t>
  </si>
  <si>
    <t>101867788</t>
  </si>
  <si>
    <t>A6D8B5BD5230C2CC2AB7CF732B5C874E</t>
  </si>
  <si>
    <t>101867790</t>
  </si>
  <si>
    <t>CEA84CFF233CA7654B203ACCE8C1B520</t>
  </si>
  <si>
    <t>101867852</t>
  </si>
  <si>
    <t>CB2BE712EABDE966FDE540C0C192EC17</t>
  </si>
  <si>
    <t>101867932</t>
  </si>
  <si>
    <t>7F992AABB752BF361727CCF6C13105B7</t>
  </si>
  <si>
    <t>101868300</t>
  </si>
  <si>
    <t>E3EDAC899A868A99EEBEB1714CC941F5</t>
  </si>
  <si>
    <t>101865220</t>
  </si>
  <si>
    <t>DE450BE2956ABBBA3ADD7C16304F0C7A</t>
  </si>
  <si>
    <t>101865540</t>
  </si>
  <si>
    <t>2E44D2B449696CE9CCD33C079EDB954E</t>
  </si>
  <si>
    <t>101865600</t>
  </si>
  <si>
    <t>8D195B2AF0929395E165D961C6D7961D</t>
  </si>
  <si>
    <t>101865664</t>
  </si>
  <si>
    <t>8CA34601F8502A64EC62F7EBDFC62672</t>
  </si>
  <si>
    <t>101865728</t>
  </si>
  <si>
    <t>6597DD781C83EC3FEA58DA685CB971FF</t>
  </si>
  <si>
    <t>101866926</t>
  </si>
  <si>
    <t>ECDF3412E9324051D9B0DA7253B3F8A2</t>
  </si>
  <si>
    <t>101867166</t>
  </si>
  <si>
    <t>CDE7DF42235CBE2A051487EAF04AC37A</t>
  </si>
  <si>
    <t>101867420</t>
  </si>
  <si>
    <t>4B83DCE4BEA6FE104C0C597E46E542EA</t>
  </si>
  <si>
    <t>101867934</t>
  </si>
  <si>
    <t>973247684DDF2FFE858078BC5268E615</t>
  </si>
  <si>
    <t>101868174</t>
  </si>
  <si>
    <t>E8DE5EC8BD8DC16D8C27C63A40FD701B</t>
  </si>
  <si>
    <t>101865094</t>
  </si>
  <si>
    <t>3E277EF6D89039ECB0BB1F97491CB92D</t>
  </si>
  <si>
    <t>101865160</t>
  </si>
  <si>
    <t>537FD4F14EFE45A82F66C36FCCA99687</t>
  </si>
  <si>
    <t>101865606</t>
  </si>
  <si>
    <t>A4504E7B64257BEAC48F9CD5A658A588</t>
  </si>
  <si>
    <t>101865670</t>
  </si>
  <si>
    <t>5675E46303170F91F17A23DD90C7DBD0</t>
  </si>
  <si>
    <t>101866420</t>
  </si>
  <si>
    <t>392AF0C5786FF31027630BC1BEB4CE93</t>
  </si>
  <si>
    <t>101866928</t>
  </si>
  <si>
    <t>819ACAA73BE0CDE0033AF24FAAB45721</t>
  </si>
  <si>
    <t>101866992</t>
  </si>
  <si>
    <t>F04FA00EE9CFFCE76BC8E94549818A93</t>
  </si>
  <si>
    <t>101867054</t>
  </si>
  <si>
    <t>380F9263941D6431AA300278FC889F7C</t>
  </si>
  <si>
    <t>101867232</t>
  </si>
  <si>
    <t>EDB5407FCD4F012CFBCF69E6E347CADC</t>
  </si>
  <si>
    <t>101867298</t>
  </si>
  <si>
    <t>618ADB0062EC0AEBE7DEF262B096EFA2</t>
  </si>
  <si>
    <t>101867938</t>
  </si>
  <si>
    <t>9189587137BD2D6E8FD1C51BB1EF8BBE</t>
  </si>
  <si>
    <t>101865162</t>
  </si>
  <si>
    <t>B9CA86B6EAA24D6C9C96824ADA80A30A</t>
  </si>
  <si>
    <t>101865610</t>
  </si>
  <si>
    <t>3B412E92C1820CF6FD69F4D0148D17E2</t>
  </si>
  <si>
    <t>101865862</t>
  </si>
  <si>
    <t>23D11F3195043F63A527D1DBD83BA9A4</t>
  </si>
  <si>
    <t>101866612</t>
  </si>
  <si>
    <t>6DFBCD85C85E2CD098E2FAF7639A04E7</t>
  </si>
  <si>
    <t>101866614</t>
  </si>
  <si>
    <t>CEE72BC7B4BF226BDA9ACE859BEFBBF6</t>
  </si>
  <si>
    <t>101866806</t>
  </si>
  <si>
    <t>7AC9A93CB0A3A0251C888166133E1640</t>
  </si>
  <si>
    <t>101866870</t>
  </si>
  <si>
    <t>5D991F7B6BEAFA0B67D7BEEB8150FA74</t>
  </si>
  <si>
    <t>101866996</t>
  </si>
  <si>
    <t>DC12538B821DD3F0B1D3CC34C120F1E5</t>
  </si>
  <si>
    <t>101867680</t>
  </si>
  <si>
    <t>D2DA5867490BE065618C2CCD32F45D1A</t>
  </si>
  <si>
    <t>101867682</t>
  </si>
  <si>
    <t>B2B72797F243BF0C870DDB859111C0D9</t>
  </si>
  <si>
    <t>101868184</t>
  </si>
  <si>
    <t>889D7B36669252B8A8AE374DFC010F24</t>
  </si>
  <si>
    <t>101868310</t>
  </si>
  <si>
    <t>43214B18C7CCB45A37EEB3146D72227F</t>
  </si>
  <si>
    <t>101868312</t>
  </si>
  <si>
    <t>5D9A42EA5F868406DC87E9A349DD73E6</t>
  </si>
  <si>
    <t>101865740</t>
  </si>
  <si>
    <t>F4C63BD410016B9B96D09131A2B09091</t>
  </si>
  <si>
    <t>101866184</t>
  </si>
  <si>
    <t>0B5BF8194231D61B0E1DA52245F23943</t>
  </si>
  <si>
    <t>101866680</t>
  </si>
  <si>
    <t>5923EDDA59686F3857CE609B1F9EE762</t>
  </si>
  <si>
    <t>101867000</t>
  </si>
  <si>
    <t>D62CB7C980BDF9F13BCD507498BE32AD</t>
  </si>
  <si>
    <t>101867062</t>
  </si>
  <si>
    <t>BF6A891F7C852F47A1651BD81FCAD1D4</t>
  </si>
  <si>
    <t>101867114</t>
  </si>
  <si>
    <t>3FB29D983634345937B094EE43A85B55</t>
  </si>
  <si>
    <t>101867116</t>
  </si>
  <si>
    <t>C2811B0079C1814839F38CB12237852F</t>
  </si>
  <si>
    <t>101867368</t>
  </si>
  <si>
    <t>8D44CCA75C212BC6A1014B17256E3F3F</t>
  </si>
  <si>
    <t>101867496</t>
  </si>
  <si>
    <t>B8A14ED1A60A5F8E37B97B16D9FF875D</t>
  </si>
  <si>
    <t>101867620</t>
  </si>
  <si>
    <t>4E8AF777621B266A5D710AC175E62D9A</t>
  </si>
  <si>
    <t>101867622</t>
  </si>
  <si>
    <t>832B3DDA8F908EAE0233C78DDBB2F1AF</t>
  </si>
  <si>
    <t>101867748</t>
  </si>
  <si>
    <t>BBDA82A2A74F48A4C4154422F6A05860</t>
  </si>
  <si>
    <t>101868000</t>
  </si>
  <si>
    <t>3469E864A3A7A02FCF8D0AD79954F751</t>
  </si>
  <si>
    <t>101865108</t>
  </si>
  <si>
    <t>E5FD647C4E4494E39F8AE9078D25BF11</t>
  </si>
  <si>
    <t>101865172</t>
  </si>
  <si>
    <t>9C0C3806A26B40CF4759C40036310041</t>
  </si>
  <si>
    <t>101865452</t>
  </si>
  <si>
    <t>BC4140161C614468257020ED75393EFC</t>
  </si>
  <si>
    <t>101865616</t>
  </si>
  <si>
    <t>B37EFF2987370EFC74FB455CA2CE49BC</t>
  </si>
  <si>
    <t>101866190</t>
  </si>
  <si>
    <t>4345F927DCB07EE26BC0AF1315C7A5A0</t>
  </si>
  <si>
    <t>101866288</t>
  </si>
  <si>
    <t>748E0BE3EBF3D30C1BB10A1A56B734AE</t>
  </si>
  <si>
    <t>101866556</t>
  </si>
  <si>
    <t>BEA21ED5F26FDE40160B3E2C888D5CA4</t>
  </si>
  <si>
    <t>101866748</t>
  </si>
  <si>
    <t>402148744B451A4A42AE30CC9D6D2441</t>
  </si>
  <si>
    <t>101866814</t>
  </si>
  <si>
    <t>1912006574A4ABF3AE0575F5CC1BF2F8</t>
  </si>
  <si>
    <t>101867952</t>
  </si>
  <si>
    <t>560DCF13E098673337D4D9715BC70985</t>
  </si>
  <si>
    <t>101868130</t>
  </si>
  <si>
    <t>B7F7FDA1F189740E42D6FC35C83C43C7</t>
  </si>
  <si>
    <t>101865390</t>
  </si>
  <si>
    <t>42793DE0AF01778B34F9F514F647FAEE</t>
  </si>
  <si>
    <t>101865620</t>
  </si>
  <si>
    <t>A1B34AE9C45C583CB24678EFD18F7D44</t>
  </si>
  <si>
    <t>101865748</t>
  </si>
  <si>
    <t>0CE0640ED95886A7DD3ACC14783D3DDF</t>
  </si>
  <si>
    <t>101866000</t>
  </si>
  <si>
    <t>FE5A7EF5261B815CB7CA020E088FFD1F</t>
  </si>
  <si>
    <t>101866066</t>
  </si>
  <si>
    <t>A71351152B1E820A88CA8947DDB933B8</t>
  </si>
  <si>
    <t>101866128</t>
  </si>
  <si>
    <t>57C90E0DA9E5E89041F7E64375BF15E5</t>
  </si>
  <si>
    <t>101866130</t>
  </si>
  <si>
    <t>B076BB64D84F167508344C97A9DFFBA0</t>
  </si>
  <si>
    <t>101866292</t>
  </si>
  <si>
    <t>2FC9956F098190F25C2F3BD55040841C</t>
  </si>
  <si>
    <t>101866690</t>
  </si>
  <si>
    <t>1C083F08CA4768FD22390AD07F2ABC36</t>
  </si>
  <si>
    <t>101867006</t>
  </si>
  <si>
    <t>018A3A997DB7E8354A4D5C5194A828C6</t>
  </si>
  <si>
    <t>101867008</t>
  </si>
  <si>
    <t>829FA602CB3F4E41E97E3279A140815A</t>
  </si>
  <si>
    <t>101867378</t>
  </si>
  <si>
    <t>A50F381362EDE6A22069CE5508B4321E</t>
  </si>
  <si>
    <t>101867506</t>
  </si>
  <si>
    <t>E0F510EE37EC2DF840E49ACE5D73B9E6</t>
  </si>
  <si>
    <t>101867628</t>
  </si>
  <si>
    <t>CF45E44B0A5B8DD8320865A349C4E23C</t>
  </si>
  <si>
    <t>101867692</t>
  </si>
  <si>
    <t>BB06C9CEF6149A3EB25A7476AB2C6585</t>
  </si>
  <si>
    <t>101867890</t>
  </si>
  <si>
    <t>E6515132652E8E249CA06012F7B17EBC</t>
  </si>
  <si>
    <t>101867954</t>
  </si>
  <si>
    <t>E673A4C96173633F6F994515629DDC30</t>
  </si>
  <si>
    <t>101868010</t>
  </si>
  <si>
    <t>44D7447362E5E3DCE6190F1CB4B593D4</t>
  </si>
  <si>
    <t>101865396</t>
  </si>
  <si>
    <t>57DE3DCD8E9AE369892303B53EE6F7F3</t>
  </si>
  <si>
    <t>101865750</t>
  </si>
  <si>
    <t>9F92A28179E11A55A275E5007C3A59B0</t>
  </si>
  <si>
    <t>101866006</t>
  </si>
  <si>
    <t>02C67BF50ED268681F07F32CE968A3C2</t>
  </si>
  <si>
    <t>101866196</t>
  </si>
  <si>
    <t>8B63E0C3CD92666FD774E06401ED3208</t>
  </si>
  <si>
    <t>101866374</t>
  </si>
  <si>
    <t>F3DCD0959B0B9D65786F33B54F0B376A</t>
  </si>
  <si>
    <t>101867318</t>
  </si>
  <si>
    <t>6476932FA74639D2B317E237803BDDC1</t>
  </si>
  <si>
    <t>101867760</t>
  </si>
  <si>
    <t>AFD770157AEA27141EA0AF1595997C8D</t>
  </si>
  <si>
    <t>101868198</t>
  </si>
  <si>
    <t>C60F5A172178F452D85E6C7F08C50AE6</t>
  </si>
  <si>
    <t>101865278</t>
  </si>
  <si>
    <t>59B2C7C44852A40B02CE8E1125DB47AE</t>
  </si>
  <si>
    <t>101865398</t>
  </si>
  <si>
    <t>3C1EB06EFB40A22588E20435C95E609F</t>
  </si>
  <si>
    <t>101865818</t>
  </si>
  <si>
    <t>4322760F35023BEFEB742B33938AFE53</t>
  </si>
  <si>
    <t>101865884</t>
  </si>
  <si>
    <t>A7740FBD90B6EBEEB33C0562A12AC25C</t>
  </si>
  <si>
    <t>101865946</t>
  </si>
  <si>
    <t>5881C82F5160C6E79926857BAEB6C659</t>
  </si>
  <si>
    <t>101866072</t>
  </si>
  <si>
    <t>C7F6782AE9520BD4A53DD8171CA25E46</t>
  </si>
  <si>
    <t>101866244</t>
  </si>
  <si>
    <t>CC70ACA6B13E76EE6B7D01CC381DD523</t>
  </si>
  <si>
    <t>101866442</t>
  </si>
  <si>
    <t>EE42A2BFF361956AF5256F77FBFF082F</t>
  </si>
  <si>
    <t>101866506</t>
  </si>
  <si>
    <t>91777D8EED18DDB1701663BC7383CCB0</t>
  </si>
  <si>
    <t>101866698</t>
  </si>
  <si>
    <t>F627C42E86D20A2CA88FE49C0676FB3D</t>
  </si>
  <si>
    <t>101867258</t>
  </si>
  <si>
    <t>3DBFCC648326CE814DB5D495373479D4</t>
  </si>
  <si>
    <t>101867638</t>
  </si>
  <si>
    <t>7FE1ADB3314621A5A26480C61568B484</t>
  </si>
  <si>
    <t>101868202</t>
  </si>
  <si>
    <t>119898C47DEEFE586ED2D128560C20C1</t>
  </si>
  <si>
    <t>101868266</t>
  </si>
  <si>
    <t>AFDF4049E05FA5F74F3F285324D39F3C</t>
  </si>
  <si>
    <t>101868330</t>
  </si>
  <si>
    <t>2977DB080188156A7ACBAD5B152DF38F</t>
  </si>
  <si>
    <t>101865284</t>
  </si>
  <si>
    <t>D63ED7F7A5B5AFEC060B5846326B8CE5</t>
  </si>
  <si>
    <t>101865338</t>
  </si>
  <si>
    <t>8CEAF03CFA5847AC4786689132D68CE5</t>
  </si>
  <si>
    <t>101865404</t>
  </si>
  <si>
    <t>81D1E290E60600A87DDCCBD6B955875F</t>
  </si>
  <si>
    <t>101865574</t>
  </si>
  <si>
    <t>CFA9D876F32826A8C011A86B30630F56</t>
  </si>
  <si>
    <t>101866366</t>
  </si>
  <si>
    <t>99F4A0F8D7D66B30F6C71E2CA58F32AB</t>
  </si>
  <si>
    <t>101867020</t>
  </si>
  <si>
    <t>E967873D38778C75587B0EB64E8AAC3C</t>
  </si>
  <si>
    <t>101867326</t>
  </si>
  <si>
    <t>93AD4BB96749A17B05A988689E3AB80D</t>
  </si>
  <si>
    <t>101867902</t>
  </si>
  <si>
    <t>986050BBC8F770362C06FF03B0E30523</t>
  </si>
  <si>
    <t>101867968</t>
  </si>
  <si>
    <t>22ED0F46123486FA10F6C3F20D64B2BA</t>
  </si>
  <si>
    <t>101868020</t>
  </si>
  <si>
    <t>8EB2F2204B86745B82DCB1A481B9D85D</t>
  </si>
  <si>
    <t>101868082</t>
  </si>
  <si>
    <t>84984D529595AAE336D0ABD4BFB1F99B</t>
  </si>
  <si>
    <t>101865126</t>
  </si>
  <si>
    <t>DE9097E976213906FE10B4463F4DE6A7</t>
  </si>
  <si>
    <t>101865342</t>
  </si>
  <si>
    <t>5DC163F44C8530801833837E3FF7D566</t>
  </si>
  <si>
    <t>101865408</t>
  </si>
  <si>
    <t>505089EFA71355A38FB17D0210621745</t>
  </si>
  <si>
    <t>101865826</t>
  </si>
  <si>
    <t>A7616ACB4DA5EF15DFD91685822B9921</t>
  </si>
  <si>
    <t>101865828</t>
  </si>
  <si>
    <t>E6341886785E3998AAD1AF859D6CEFD7</t>
  </si>
  <si>
    <t>101866080</t>
  </si>
  <si>
    <t>4C6BF0628595D2359EB61F8D0B585BC9</t>
  </si>
  <si>
    <t>101866146</t>
  </si>
  <si>
    <t>C4DED117D6B706F33596F0EB1BCBBD36</t>
  </si>
  <si>
    <t>101866252</t>
  </si>
  <si>
    <t>8DA707A357F82C84FDCF81CA889B7C3E</t>
  </si>
  <si>
    <t>101866386</t>
  </si>
  <si>
    <t>2B684715587A745875D62F40D276C644</t>
  </si>
  <si>
    <t>101866450</t>
  </si>
  <si>
    <t>99A0953032ECB2961184471BD907C0A6</t>
  </si>
  <si>
    <t>101866898</t>
  </si>
  <si>
    <t>AF84D84C782C89AAD477F7CCBBAD6C20</t>
  </si>
  <si>
    <t>101866958</t>
  </si>
  <si>
    <t>8882EC7A47E2B8AD56FF725AD16A14B9</t>
  </si>
  <si>
    <t>101868276</t>
  </si>
  <si>
    <t>BCE7E639DB12B923FC36B692A620DD52</t>
  </si>
  <si>
    <t>101865132</t>
  </si>
  <si>
    <t>B451E8A1D52A9F528BF456843C70CD94</t>
  </si>
  <si>
    <t>101865290</t>
  </si>
  <si>
    <t>78AA798E5DC5C519DEA37B84E60301A7</t>
  </si>
  <si>
    <t>101865640</t>
  </si>
  <si>
    <t>1DB360EAEBF52C0C9304357034A90E9D</t>
  </si>
  <si>
    <t>101865830</t>
  </si>
  <si>
    <t>4D07999895C250EA8C8B27E1E27607F0</t>
  </si>
  <si>
    <t>101866022</t>
  </si>
  <si>
    <t>8D55B5C6E7CAC72E62DEB93B2A0CF6C9</t>
  </si>
  <si>
    <t>101866086</t>
  </si>
  <si>
    <t>2E74BD211DEB85531605AF866E5CEC34</t>
  </si>
  <si>
    <t>101866454</t>
  </si>
  <si>
    <t>87ED703676CA7A4FBAA0E8C6FD49EAE5</t>
  </si>
  <si>
    <t>101866516</t>
  </si>
  <si>
    <t>14E452BF38C1A2E3268F5E8B30C61253</t>
  </si>
  <si>
    <t>101866710</t>
  </si>
  <si>
    <t>DEB6723260614F9FFCBB54AAF64C7A8D</t>
  </si>
  <si>
    <t>101867204</t>
  </si>
  <si>
    <t>33CA75F42F1C5E8C172E0C0EED2C2F87</t>
  </si>
  <si>
    <t>101867462</t>
  </si>
  <si>
    <t>8E11E56805C81E658855201C2262525C</t>
  </si>
  <si>
    <t>101867650</t>
  </si>
  <si>
    <t>447A1EFC8FF18B9436087B1BC8907633</t>
  </si>
  <si>
    <t>101867910</t>
  </si>
  <si>
    <t>78BD11D7370EAD0AE4915CD2D5323F73</t>
  </si>
  <si>
    <t>101868152</t>
  </si>
  <si>
    <t>F72C3CD0295DA73EA691D3A6D17338F2</t>
  </si>
  <si>
    <t>101868214</t>
  </si>
  <si>
    <t>17AE3939227CBDB816946E2BC02891AB</t>
  </si>
  <si>
    <t>101865522</t>
  </si>
  <si>
    <t>6A0A1D9DAA70C313B182EC68D72B1818</t>
  </si>
  <si>
    <t>101865770</t>
  </si>
  <si>
    <t>72E53391092EC9865789A8D76EE939D4</t>
  </si>
  <si>
    <t>101865960</t>
  </si>
  <si>
    <t>E97D8E66D6C65C201364462B54B1C613</t>
  </si>
  <si>
    <t>101866154</t>
  </si>
  <si>
    <t>FBCD92113681A9D9599467F42F9FA63E</t>
  </si>
  <si>
    <t>101866316</t>
  </si>
  <si>
    <t>28E36ADFC9E32269B1DD60B89B925214</t>
  </si>
  <si>
    <t>101866394</t>
  </si>
  <si>
    <t>31B8AC42C953AD660A1667E8125012FA</t>
  </si>
  <si>
    <t>101867272</t>
  </si>
  <si>
    <t>41996FB88FB8B8BF483876CD3930C9BF</t>
  </si>
  <si>
    <t>101868094</t>
  </si>
  <si>
    <t>15C1F4F7688857B61C273AD46AE9DDDD</t>
  </si>
  <si>
    <t>101868154</t>
  </si>
  <si>
    <t>7AC66B092431D8088B7C8F1E021D740E</t>
  </si>
  <si>
    <t>101865202</t>
  </si>
  <si>
    <t>4ECA5214415574826EC448EF255A15FC</t>
  </si>
  <si>
    <t>101865298</t>
  </si>
  <si>
    <t>370CF802892DC523A816DB0A87F7058E</t>
  </si>
  <si>
    <t>101865586</t>
  </si>
  <si>
    <t>814F0208025D7F9898067ED36357E938</t>
  </si>
  <si>
    <t>101865588</t>
  </si>
  <si>
    <t>0FE170C898C9954855A17584CA758283</t>
  </si>
  <si>
    <t>101865840</t>
  </si>
  <si>
    <t>423FED4FC850C66C142F0FE7BA68C9A5</t>
  </si>
  <si>
    <t>101866262</t>
  </si>
  <si>
    <t>5754339B44BE468AFB7CC2DA7FFED2CF</t>
  </si>
  <si>
    <t>101866322</t>
  </si>
  <si>
    <t>F14FDB2594F8DDFA2B5928D7C729A564</t>
  </si>
  <si>
    <t>101866400</t>
  </si>
  <si>
    <t>6BCDCB64591C1040F0D2C9496FD582B6</t>
  </si>
  <si>
    <t>101866588</t>
  </si>
  <si>
    <t>7330BDA7784E88CCCA95E3D225B8F994</t>
  </si>
  <si>
    <t>101866590</t>
  </si>
  <si>
    <t>1D4D0F0F544DD9613B2F9143B0EA66E3</t>
  </si>
  <si>
    <t>101866716</t>
  </si>
  <si>
    <t>5B2371D52EFE396CB10F284795C348ED</t>
  </si>
  <si>
    <t>101866718</t>
  </si>
  <si>
    <t>9EED149667A10D3533E77C474F36982F</t>
  </si>
  <si>
    <t>101867278</t>
  </si>
  <si>
    <t>BB75C587D6DC4ADF1A215F96EEACCDC6</t>
  </si>
  <si>
    <t>101867920</t>
  </si>
  <si>
    <t>4F8DAB6869C429A26F910DC3164ECF76</t>
  </si>
  <si>
    <t>101868036</t>
  </si>
  <si>
    <t>F9404DBD73983A07D6F52D8DEA9CF056</t>
  </si>
  <si>
    <t>101865080</t>
  </si>
  <si>
    <t>200C43C3D0379ECA87A36EA0F49451AB</t>
  </si>
  <si>
    <t>101865206</t>
  </si>
  <si>
    <t>8C1FBA625BB269A4C252E77F2C12C89F</t>
  </si>
  <si>
    <t>101865208</t>
  </si>
  <si>
    <t>9191553387DFBE4D5D4D11E33DDB031C</t>
  </si>
  <si>
    <t>101866034</t>
  </si>
  <si>
    <t>0CE7442FEF23B56D96D4D971F6752018</t>
  </si>
  <si>
    <t>101866266</t>
  </si>
  <si>
    <t>BF0F83B0C490192705E14435D3628BD5</t>
  </si>
  <si>
    <t>101866324</t>
  </si>
  <si>
    <t>B6BA63374F430B71FCE089E392F04DB1</t>
  </si>
  <si>
    <t>101866402</t>
  </si>
  <si>
    <t>D7A2716CA776CC6DF099769BCBC2A918</t>
  </si>
  <si>
    <t>101866404</t>
  </si>
  <si>
    <t>AE40ACFD646384AB1C2A6D393F69D83F</t>
  </si>
  <si>
    <t>101866530</t>
  </si>
  <si>
    <t>D3176BE321D2F0A85E3997EEBDCEB05F</t>
  </si>
  <si>
    <t>101866720</t>
  </si>
  <si>
    <t>812163ACEBB767E6F2B1C0338107F049</t>
  </si>
  <si>
    <t>101866912</t>
  </si>
  <si>
    <t>F36067AD8260FC9FE69EFDD7890E0813</t>
  </si>
  <si>
    <t>101867038</t>
  </si>
  <si>
    <t>2688E22D256C4D1F393516045C02D187</t>
  </si>
  <si>
    <t>101867216</t>
  </si>
  <si>
    <t>C5B470BF97E6CAF84E39BE5E094AF4C7</t>
  </si>
  <si>
    <t>101867280</t>
  </si>
  <si>
    <t>EA4A9EEB7E440F18E1077DC959FE0A2E</t>
  </si>
  <si>
    <t>101867346</t>
  </si>
  <si>
    <t>91E9F6EB83A0BE7CA990F8F7A63843F4</t>
  </si>
  <si>
    <t>101867726</t>
  </si>
  <si>
    <t>C24802C64944FBA57DEDE92290B02F90</t>
  </si>
  <si>
    <t>101867922</t>
  </si>
  <si>
    <t>9AE6AC68238F00E1CCA6159DA9E03A2C</t>
  </si>
  <si>
    <t>101867984</t>
  </si>
  <si>
    <t>F0F716224EB8C2DC65ECB48C115A48F8</t>
  </si>
  <si>
    <t>101868040</t>
  </si>
  <si>
    <t>1525B2F9E6FF503AEB928A6750FB2F34</t>
  </si>
  <si>
    <t>101868228</t>
  </si>
  <si>
    <t>5D8CB9E5623F2F1BC3F782A03F3E98E1</t>
  </si>
  <si>
    <t>101865594</t>
  </si>
  <si>
    <t>065A551DF43A8C947C173018B37B3120</t>
  </si>
  <si>
    <t>101865972</t>
  </si>
  <si>
    <t>1E8787377C938CCE64154D54DBD2AA8D</t>
  </si>
  <si>
    <t>101866166</t>
  </si>
  <si>
    <t>60473A0ADBCEDD9D7D0872F8203C2051</t>
  </si>
  <si>
    <t>101866788</t>
  </si>
  <si>
    <t>CED4C21EEA74F5275BA23C6A1C818EDA</t>
  </si>
  <si>
    <t>101867096</t>
  </si>
  <si>
    <t>89AE524B5A68F2BDC62C671B836E1784</t>
  </si>
  <si>
    <t>101867156</t>
  </si>
  <si>
    <t>1F49CB1E8CA49CE36B9C655F3DF0AF0F</t>
  </si>
  <si>
    <t>101867222</t>
  </si>
  <si>
    <t>24F93FBF86CBF349F4F71CC9B1078D45</t>
  </si>
  <si>
    <t>101867602</t>
  </si>
  <si>
    <t>5F4E2D782B52D71C1A414B35EAEDF804</t>
  </si>
  <si>
    <t>101867664</t>
  </si>
  <si>
    <t>1489760CB5040741A20ACF6A983C6DC2</t>
  </si>
  <si>
    <t>101867850</t>
  </si>
  <si>
    <t>4C47969EC9CFAF2DB46139D5F730E599</t>
  </si>
  <si>
    <t>101865432</t>
  </si>
  <si>
    <t>718121F4234F8A99235E2B32B84DCDDD</t>
  </si>
  <si>
    <t>101865538</t>
  </si>
  <si>
    <t>9D9F530F346F72ADDFFF9998483B62AC</t>
  </si>
  <si>
    <t>101865662</t>
  </si>
  <si>
    <t>961FA3DED1396A2F38F2E4A05F790936</t>
  </si>
  <si>
    <t>101865852</t>
  </si>
  <si>
    <t>D9B61464B4F6FB778D72CBEAF6C50D7B</t>
  </si>
  <si>
    <t>101865976</t>
  </si>
  <si>
    <t>929B26705AD620495D72754931106D48</t>
  </si>
  <si>
    <t>101866042</t>
  </si>
  <si>
    <t>6ECE1E8E141942F2E97B12A893238038</t>
  </si>
  <si>
    <t>101866170</t>
  </si>
  <si>
    <t>4EE7ED95578353FE0CB8B7FE27DBE182</t>
  </si>
  <si>
    <t>101868356</t>
  </si>
  <si>
    <t>AE1E7B4DD16FE4835AA2039323B1C646</t>
  </si>
  <si>
    <t>101868362</t>
  </si>
  <si>
    <t>0FDD6A6284506716CE4DC55546CF8C2B</t>
  </si>
  <si>
    <t>101868372</t>
  </si>
  <si>
    <t>69F6D43DB058BF6A9E0374BC84A9B575</t>
  </si>
  <si>
    <t>101870498</t>
  </si>
  <si>
    <t>06D8C3661D6BC2C16EEFFD4726EDC49C</t>
  </si>
  <si>
    <t>101870440</t>
  </si>
  <si>
    <t>14257CC53744C47D8CCCD5C3529A2CCE</t>
  </si>
  <si>
    <t>101870446</t>
  </si>
  <si>
    <t>CAE8871FA7A7C9219DB70F1CDE4A5D1B</t>
  </si>
  <si>
    <t>101870466</t>
  </si>
  <si>
    <t>3607AFC6C900405F4E9EE6B567C46D70</t>
  </si>
  <si>
    <t>101863924</t>
  </si>
  <si>
    <t>D478AD9A107729DE5951820C75B6EDA4</t>
  </si>
  <si>
    <t>101863874</t>
  </si>
  <si>
    <t>F68F7690165BA0C77E1A08DDA9909B05</t>
  </si>
  <si>
    <t>101863894</t>
  </si>
  <si>
    <t>F86674A57C88926A36AFFF54C42A107E</t>
  </si>
  <si>
    <t>101870336</t>
  </si>
  <si>
    <t>2095C3D2BD3A37D8D3BC20C1CCC6E213</t>
  </si>
  <si>
    <t>101870388</t>
  </si>
  <si>
    <t>45603868186D29DA3A2D7EDEBE1214F0</t>
  </si>
  <si>
    <t>101870374</t>
  </si>
  <si>
    <t>85431C3FBA01E258FBFB0B3DBED260DF</t>
  </si>
  <si>
    <t>101870414</t>
  </si>
  <si>
    <t>EFA2686D7640593E2C297EEDFD4F4CCB</t>
  </si>
  <si>
    <t>101870370</t>
  </si>
  <si>
    <t>221A7D5FE6B6C919C44AAF6BEE3404A1</t>
  </si>
  <si>
    <t>105954742</t>
  </si>
  <si>
    <t>2214EADF31A73A00450D6CE1B25954C1</t>
  </si>
  <si>
    <t>105954710</t>
  </si>
  <si>
    <t>891DD25BBA008B8C816A87C775F65D01</t>
  </si>
  <si>
    <t>105954582</t>
  </si>
  <si>
    <t>28FA5C8FD54E685CC9BFE64D9B7730D4</t>
  </si>
  <si>
    <t>105954548</t>
  </si>
  <si>
    <t>3B219652238E61FDB6BCA173B294974A</t>
  </si>
  <si>
    <t>105954834</t>
  </si>
  <si>
    <t>D01FAA8E8220ADC332E10B45BB70CAEC</t>
  </si>
  <si>
    <t>105954702</t>
  </si>
  <si>
    <t>DAB825046E4894D0E47D940FAFC174FD</t>
  </si>
  <si>
    <t>105954860</t>
  </si>
  <si>
    <t>D0E19B9774AF7482AF9E2162793DDC2E</t>
  </si>
  <si>
    <t>105954764</t>
  </si>
  <si>
    <t>179D4EE28BB95B53C6DB7AD3E094B26D</t>
  </si>
  <si>
    <t>105954604</t>
  </si>
  <si>
    <t>291621582A917AA6C7ED0B9CE30E4913</t>
  </si>
  <si>
    <t>105954572</t>
  </si>
  <si>
    <t>FCDDCBD49969B03229EB18F744242249</t>
  </si>
  <si>
    <t>105954858</t>
  </si>
  <si>
    <t>783C51DC03BC42B80E46CF5D290544EF</t>
  </si>
  <si>
    <t>105954634</t>
  </si>
  <si>
    <t>9C3690F87FAD450468912154388031F5</t>
  </si>
  <si>
    <t>105954824</t>
  </si>
  <si>
    <t>FFBB7708A05F68BCFA030CADF443B478</t>
  </si>
  <si>
    <t>105954664</t>
  </si>
  <si>
    <t>DEF8A7917CA28BF5579181441465591E</t>
  </si>
  <si>
    <t>105954726</t>
  </si>
  <si>
    <t>93E5B3EA6D6825FC8701D9935EC191FC</t>
  </si>
  <si>
    <t>105954662</t>
  </si>
  <si>
    <t>54F6720DA21114B93AD610F71C67CA35</t>
  </si>
  <si>
    <t>105954598</t>
  </si>
  <si>
    <t>3297414E8DB705F8B8A8F4569C7FE847</t>
  </si>
  <si>
    <t>105954724</t>
  </si>
  <si>
    <t>1F80BA37C1CCF26D78B4151255781A16</t>
  </si>
  <si>
    <t>105954622</t>
  </si>
  <si>
    <t>AE192B176120C077D9500CFF34EC0FCB</t>
  </si>
  <si>
    <t>105954874</t>
  </si>
  <si>
    <t>BDF176F1657FE1B4D94EC2DA0F24125B</t>
  </si>
  <si>
    <t>105954778</t>
  </si>
  <si>
    <t>4DF6A9E44A00B8CDC0739445743070F2</t>
  </si>
  <si>
    <t>105954746</t>
  </si>
  <si>
    <t>FE010600A4CD578D406B60F4D9E3601A</t>
  </si>
  <si>
    <t>103323020</t>
  </si>
  <si>
    <t>534E4274B7C55F1B083FDF0613A0E84E</t>
  </si>
  <si>
    <t>103322954</t>
  </si>
  <si>
    <t>BA034CA3A1EFB2239D0BD3B28B2C540B</t>
  </si>
  <si>
    <t>103322890</t>
  </si>
  <si>
    <t>E5988502618D53705343C5B9028AA14D</t>
  </si>
  <si>
    <t>103325850</t>
  </si>
  <si>
    <t>D64A008323C486BFE2AA2530C96CECD7</t>
  </si>
  <si>
    <t>103325720</t>
  </si>
  <si>
    <t>3EC1D564DE0FECDEE981FF1AF3CC673A</t>
  </si>
  <si>
    <t>103325656</t>
  </si>
  <si>
    <t>19B53F97BD211EE93980BD1F36C4A596</t>
  </si>
  <si>
    <t>103325530</t>
  </si>
  <si>
    <t>4F87DC4CC25BDFE619C66CA25B154F94</t>
  </si>
  <si>
    <t>103325468</t>
  </si>
  <si>
    <t>2C16FAF4B08F5A2B57F1AA9AC5EB2BF7</t>
  </si>
  <si>
    <t>103325082</t>
  </si>
  <si>
    <t>F4229653085B54BFF0516D59A654E5AA</t>
  </si>
  <si>
    <t>103324684</t>
  </si>
  <si>
    <t>8DE4B1F7C9ABD2B505A2DE9639E219BA</t>
  </si>
  <si>
    <t>103324590</t>
  </si>
  <si>
    <t>17DFF7E93223BDEEE5C64A7420DE1AC2</t>
  </si>
  <si>
    <t>103324430</t>
  </si>
  <si>
    <t>B369EB720737AF729D71CFE0601A4C3D</t>
  </si>
  <si>
    <t>103324110</t>
  </si>
  <si>
    <t>3347F15FC1871296736AED0F1DA9D7E7</t>
  </si>
  <si>
    <t>103324044</t>
  </si>
  <si>
    <t>3B4E6CDE50D8FD872FCD1793FCE2E6EC</t>
  </si>
  <si>
    <t>103323916</t>
  </si>
  <si>
    <t>EA5828827203DD617F6A508D66682C05</t>
  </si>
  <si>
    <t>103323328</t>
  </si>
  <si>
    <t>E448CB57848ED1EB7D93CED0BFFA0671</t>
  </si>
  <si>
    <t>103323078</t>
  </si>
  <si>
    <t>31F24F6B099EF1988F83A0B9C95C01D5</t>
  </si>
  <si>
    <t>103323076</t>
  </si>
  <si>
    <t>168491FDFC75BCB7396766241D025A0C</t>
  </si>
  <si>
    <t>103322888</t>
  </si>
  <si>
    <t>F69B859D9D290C459AFF93ABB7D3A896</t>
  </si>
  <si>
    <t>103326034</t>
  </si>
  <si>
    <t>6F15501964451F7BD312EAC9F14238EB</t>
  </si>
  <si>
    <t>103325970</t>
  </si>
  <si>
    <t>930A5F3F12BD5D20451A3505F1D4D782</t>
  </si>
  <si>
    <t>103325844</t>
  </si>
  <si>
    <t>D8A9C6F036DF41AC28C1268E70414E8D</t>
  </si>
  <si>
    <t>103324998</t>
  </si>
  <si>
    <t>7E935F3EEB48171616F5F334B2F0B9D2</t>
  </si>
  <si>
    <t>103324742</t>
  </si>
  <si>
    <t>94F257545E503B897A4CCD8C89AB8770</t>
  </si>
  <si>
    <t>103324586</t>
  </si>
  <si>
    <t>41B60D2D87815B97D734DD7D21C13D02</t>
  </si>
  <si>
    <t>103324426</t>
  </si>
  <si>
    <t>9E8956A96E20925E55AC0F0EB1B8F241</t>
  </si>
  <si>
    <t>103324360</t>
  </si>
  <si>
    <t>3430EA233CA0B9E97F6EF1126E88FA9D</t>
  </si>
  <si>
    <t>103323976</t>
  </si>
  <si>
    <t>75EC461D7909CF791F956E3E4C6FDD60</t>
  </si>
  <si>
    <t>103323644</t>
  </si>
  <si>
    <t>8C282C5A4221817DA3EB6C2A9C6FC6E4</t>
  </si>
  <si>
    <t>103323326</t>
  </si>
  <si>
    <t>0DA1B5AF8B3AD4E2FD344388228A6066</t>
  </si>
  <si>
    <t>103323262</t>
  </si>
  <si>
    <t>2F7C15F859C9E56FDC956B6525FD57BC</t>
  </si>
  <si>
    <t>103323128</t>
  </si>
  <si>
    <t>FFBBFE1F98D7425C8CB6EDA816D182F3</t>
  </si>
  <si>
    <t>103326094</t>
  </si>
  <si>
    <t>F8782645D47E73FD26B2A1D5D8BAB932</t>
  </si>
  <si>
    <t>103325522</t>
  </si>
  <si>
    <t>E7BFCAD0E3E17C8BA3D47F39FDBA5466</t>
  </si>
  <si>
    <t>103325520</t>
  </si>
  <si>
    <t>61AFA457EB0E515D13EF362E4D722118</t>
  </si>
  <si>
    <t>103325268</t>
  </si>
  <si>
    <t>35B0F59C81AD32068EF943E7018416F4</t>
  </si>
  <si>
    <t>103325204</t>
  </si>
  <si>
    <t>AF0DF11C08FA5C22637D648142DB308D</t>
  </si>
  <si>
    <t>103325202</t>
  </si>
  <si>
    <t>B5CA555855F3C6E4F2601A9994177FEF</t>
  </si>
  <si>
    <t>103324868</t>
  </si>
  <si>
    <t>FDE45C0CDCBC6B07AEF5EBFED613AFD2</t>
  </si>
  <si>
    <t>103324866</t>
  </si>
  <si>
    <t>703694F22E44345310EBCCDD69F90889</t>
  </si>
  <si>
    <t>103324804</t>
  </si>
  <si>
    <t>E9856670428813E777F5023FAB3AB15F</t>
  </si>
  <si>
    <t>103324356</t>
  </si>
  <si>
    <t>6B67A3F5DB6CB3158D081D46F1EA9DF8</t>
  </si>
  <si>
    <t>103323730</t>
  </si>
  <si>
    <t>1CBF10D1F2A9D4109169B5F6BB837396</t>
  </si>
  <si>
    <t>103323576</t>
  </si>
  <si>
    <t>357C45413C89D87CB8B8BBD1E21A3C7B</t>
  </si>
  <si>
    <t>103323006</t>
  </si>
  <si>
    <t>8E72295ADF3532C3B6C7BAF9D823E2EA</t>
  </si>
  <si>
    <t>103322878</t>
  </si>
  <si>
    <t>4B744E1B1926A7B7C6B5175A4022438C</t>
  </si>
  <si>
    <t>103322750</t>
  </si>
  <si>
    <t>B1E687236AB0864A83556185CAD80ED4</t>
  </si>
  <si>
    <t>103322686</t>
  </si>
  <si>
    <t>1E78F9B7E14F5DAD9D1CAF2B7A16EA2E</t>
  </si>
  <si>
    <t>103326214</t>
  </si>
  <si>
    <t>78CC7C03F3F1CCF915C67C113F6FED60</t>
  </si>
  <si>
    <t>103326212</t>
  </si>
  <si>
    <t>CB1BC3572C54D3E3948F1735C45CCD3A</t>
  </si>
  <si>
    <t>103325964</t>
  </si>
  <si>
    <t>16BBCF0B6D71C404B35AF4EBBBA5EE92</t>
  </si>
  <si>
    <t>103325772</t>
  </si>
  <si>
    <t>0C5FC6C3BEE678BCF9EC1F9B8C496E5F</t>
  </si>
  <si>
    <t>103325710</t>
  </si>
  <si>
    <t>A4E33B650A3B2AD78DB9D3905758275E</t>
  </si>
  <si>
    <t>103325262</t>
  </si>
  <si>
    <t>FFE0B21EC40C77472479E1D490C4E095</t>
  </si>
  <si>
    <t>103324862</t>
  </si>
  <si>
    <t>D8805DA167C410E45B217534AF60EA51</t>
  </si>
  <si>
    <t>103324798</t>
  </si>
  <si>
    <t>E9C956153F192CDA586334A8EBBC7D26</t>
  </si>
  <si>
    <t>103324096</t>
  </si>
  <si>
    <t>FCE13035698749A3BF3C2CB93936487F</t>
  </si>
  <si>
    <t>103323906</t>
  </si>
  <si>
    <t>C91318170173B58D33C14F60490612AE</t>
  </si>
  <si>
    <t>103323634</t>
  </si>
  <si>
    <t>2D45CBE5E2EE8CB72E349CE79C04F559</t>
  </si>
  <si>
    <t>103323378</t>
  </si>
  <si>
    <t>8158C4A157A0A36F017C51312A14D092</t>
  </si>
  <si>
    <t>103323318</t>
  </si>
  <si>
    <t>DC81066A3F2588532F43EB866851105F</t>
  </si>
  <si>
    <t>103323004</t>
  </si>
  <si>
    <t>7A5319C0FE66AD02E219CF99697AC36A</t>
  </si>
  <si>
    <t>103326274</t>
  </si>
  <si>
    <t>0BD15836B6801BB3FAED4A8B2BC2ACC4</t>
  </si>
  <si>
    <t>103326210</t>
  </si>
  <si>
    <t>ED44930D774D79407FD21D4913EF08DD</t>
  </si>
  <si>
    <t>103325896</t>
  </si>
  <si>
    <t>61ED2672E2372A8CB72EEEA62663AE93</t>
  </si>
  <si>
    <t>103325770</t>
  </si>
  <si>
    <t>0EF5C4927D04D09D49FA4CA426AF1013</t>
  </si>
  <si>
    <t>103325768</t>
  </si>
  <si>
    <t>6CE72087C102922043BE60FD97D40127</t>
  </si>
  <si>
    <t>103325388</t>
  </si>
  <si>
    <t>9882A52A1A48DCF3AF4011CA75132A90</t>
  </si>
  <si>
    <t>103325194</t>
  </si>
  <si>
    <t>6DC0EF1430B88ECA3A03E55FE25C340A</t>
  </si>
  <si>
    <t>103325130</t>
  </si>
  <si>
    <t>9702176A86AA7F9E96C7FC7BC749266D</t>
  </si>
  <si>
    <t>103324924</t>
  </si>
  <si>
    <t>E9C932E225841CB73D3A0885AB266E6B</t>
  </si>
  <si>
    <t>103324092</t>
  </si>
  <si>
    <t>4D06CAF89D526DEC70B5207980D5C9D8</t>
  </si>
  <si>
    <t>103323724</t>
  </si>
  <si>
    <t>2E6C43A2486FB84999FD17EC4B5C392F</t>
  </si>
  <si>
    <t>103323060</t>
  </si>
  <si>
    <t>9D79EC895E203A7951EF928E20DD25EF</t>
  </si>
  <si>
    <t>103322870</t>
  </si>
  <si>
    <t>27ECB3068DAC9B5AC7DB6DFA09713E9E</t>
  </si>
  <si>
    <t>103322808</t>
  </si>
  <si>
    <t>2B4DD323DA5A294767F74E8FFD7A6D75</t>
  </si>
  <si>
    <t>103326148</t>
  </si>
  <si>
    <t>D1F6580155D0F461D1CAD003B45C7B5D</t>
  </si>
  <si>
    <t>103325954</t>
  </si>
  <si>
    <t>A57A226668A8FD1DB413ACE357808169</t>
  </si>
  <si>
    <t>103324920</t>
  </si>
  <si>
    <t>4A563BECB93E0B3769E5C01667742AB0</t>
  </si>
  <si>
    <t>103324856</t>
  </si>
  <si>
    <t>94C2E9B1FE6A381F7C7798C40A94074A</t>
  </si>
  <si>
    <t>103324792</t>
  </si>
  <si>
    <t>7BBC5241BCF97FE32E56673F9CC0419B</t>
  </si>
  <si>
    <t>103324282</t>
  </si>
  <si>
    <t>D57B9013C26C87357E436122CE651198</t>
  </si>
  <si>
    <t>103323370</t>
  </si>
  <si>
    <t>102D0673744A251AEB955A33E1245A0D</t>
  </si>
  <si>
    <t>103323244</t>
  </si>
  <si>
    <t>5377DE06AB5062CD8BD37EA4F61CEE55</t>
  </si>
  <si>
    <t>103322930</t>
  </si>
  <si>
    <t>CA76625C8C2199A815FADC20045054A4</t>
  </si>
  <si>
    <t>103326264</t>
  </si>
  <si>
    <t>61C3857F6C2C34BE04B1BF0C504218AD</t>
  </si>
  <si>
    <t>103325634</t>
  </si>
  <si>
    <t>54B94BB427121DE0C660F4953BE66140</t>
  </si>
  <si>
    <t>103325570</t>
  </si>
  <si>
    <t>BFDF0437EDB39679C982376668E2FE31</t>
  </si>
  <si>
    <t>103325506</t>
  </si>
  <si>
    <t>7D33E38E91E9CE557A72C9A64F4BFB86</t>
  </si>
  <si>
    <t>103325122</t>
  </si>
  <si>
    <t>2DCED543E7B89AB9CEF6C5A121731395</t>
  </si>
  <si>
    <t>103324916</t>
  </si>
  <si>
    <t>4D6EBBF94751226A58013CD8A9AF2F45</t>
  </si>
  <si>
    <t>103324660</t>
  </si>
  <si>
    <t>71F31EBFC01E45278802658D967C3F62</t>
  </si>
  <si>
    <t>103323958</t>
  </si>
  <si>
    <t>D81C87F6E44F02296FA01E9C233906A3</t>
  </si>
  <si>
    <t>103323780</t>
  </si>
  <si>
    <t>F78396132D31632B3501332DD7EB0C79</t>
  </si>
  <si>
    <t>103323716</t>
  </si>
  <si>
    <t>F0710AFF4EF68D3FB3C94B85DA7F156F</t>
  </si>
  <si>
    <t>103323558</t>
  </si>
  <si>
    <t>C449884FF68D3FF7362FBF5F4815B814</t>
  </si>
  <si>
    <t>UNIDAD DE PERSONAS NO LOCALIZADAS</t>
  </si>
  <si>
    <t>103323306</t>
  </si>
  <si>
    <t>351E36C43D308B2EC9F51F4F1328E3A7</t>
  </si>
  <si>
    <t>103326260</t>
  </si>
  <si>
    <t>5F248342E05579A727E3994B5C3DB477</t>
  </si>
  <si>
    <t>103326204</t>
  </si>
  <si>
    <t>C32E71406F99BE80BA166A8ECF808FDF</t>
  </si>
  <si>
    <t>103325948</t>
  </si>
  <si>
    <t>82B41D63FBD8997738672CA210E1A3E1</t>
  </si>
  <si>
    <t>103325630</t>
  </si>
  <si>
    <t>36C0D7F06C092959FFF9BDEB87BDBE5C</t>
  </si>
  <si>
    <t>103325566</t>
  </si>
  <si>
    <t>CA0BD17F5F3C1D639B4588D3F20B583B</t>
  </si>
  <si>
    <t>103325504</t>
  </si>
  <si>
    <t>D26CE1B219760540239DBDE89E3FD272</t>
  </si>
  <si>
    <t>103325246</t>
  </si>
  <si>
    <t>0993C3FF9FC59268C6FE1D34407811C8</t>
  </si>
  <si>
    <t>103324846</t>
  </si>
  <si>
    <t>612B47095DB969FE5035032EA49A23B6</t>
  </si>
  <si>
    <t>103324506</t>
  </si>
  <si>
    <t>544E8BB9EBE6DCEDD3EB120D69D2D851</t>
  </si>
  <si>
    <t>103323952</t>
  </si>
  <si>
    <t>9DDAB0A6B4C614624A657FD77AB0BD5D</t>
  </si>
  <si>
    <t>103323776</t>
  </si>
  <si>
    <t>C0320C1B9C6F12DDCACB79336FB8A4BF</t>
  </si>
  <si>
    <t>103323492</t>
  </si>
  <si>
    <t>96D654DD8E6EF3650A0DD0F74877652E</t>
  </si>
  <si>
    <t>103323428</t>
  </si>
  <si>
    <t>5C661E6D60842DFE3B3C3A133943AC5A</t>
  </si>
  <si>
    <t>103323300</t>
  </si>
  <si>
    <t>21A52B1B5C6D7D1733AD759224EC7BBB</t>
  </si>
  <si>
    <t>103323238</t>
  </si>
  <si>
    <t>3636A40850EDFE9E85E66547A276C1E8</t>
  </si>
  <si>
    <t>103322986</t>
  </si>
  <si>
    <t>BF2E779F0A60E68BE782D701ED654A11</t>
  </si>
  <si>
    <t>103322794</t>
  </si>
  <si>
    <t>21BAD0B0BA431B9244C5E681D4005ED7</t>
  </si>
  <si>
    <t>103322732</t>
  </si>
  <si>
    <t>E13216783078DE81CB6DB7C3D0389BD8</t>
  </si>
  <si>
    <t>103326006</t>
  </si>
  <si>
    <t>CB0414BCC74E0F83EBC5266A63EF59C0</t>
  </si>
  <si>
    <t>103325882</t>
  </si>
  <si>
    <t>E3C923C5A5D8DFF3534A27C58D57D0D9</t>
  </si>
  <si>
    <t>103325752</t>
  </si>
  <si>
    <t>A272381009D1E951B4BBDE54DB82CEBE</t>
  </si>
  <si>
    <t>103325626</t>
  </si>
  <si>
    <t>169E26F9A2BE045EDFA45DAF31275DDF</t>
  </si>
  <si>
    <t>103325500</t>
  </si>
  <si>
    <t>134444C33AAF241A16AF68A55F522C72</t>
  </si>
  <si>
    <t>103325434</t>
  </si>
  <si>
    <t>BBE279AF0817958925AADC48CCAAF502</t>
  </si>
  <si>
    <t>103325242</t>
  </si>
  <si>
    <t>DD6A2AF37EC7C645710F386AB1471F2E</t>
  </si>
  <si>
    <t>103325050</t>
  </si>
  <si>
    <t>9145A23CD22370D03A45750BDF120429</t>
  </si>
  <si>
    <t>103324970</t>
  </si>
  <si>
    <t>FD70DE1334A699E3F09CF26BBE80AA99</t>
  </si>
  <si>
    <t>103324780</t>
  </si>
  <si>
    <t>904BFA8F5E96C6041EF531986EC2526E</t>
  </si>
  <si>
    <t>103324398</t>
  </si>
  <si>
    <t>8A426BB444B168C0321F588A7E17EB5E</t>
  </si>
  <si>
    <t>103324078</t>
  </si>
  <si>
    <t>6BA93979B9278CDE49273897F1808ECF</t>
  </si>
  <si>
    <t>103323950</t>
  </si>
  <si>
    <t>CEAF4C1AC65462D8436FC1428241A55B</t>
  </si>
  <si>
    <t>103323234</t>
  </si>
  <si>
    <t>FEDA778977B3099FC83C57E794AF0149</t>
  </si>
  <si>
    <t>103322982</t>
  </si>
  <si>
    <t>0BFB992E72F8511CFE986E58DD5A53CC</t>
  </si>
  <si>
    <t>103322920</t>
  </si>
  <si>
    <t>33E7BCEFA61F4A4F1893E3DC2BCA13C7</t>
  </si>
  <si>
    <t>103322918</t>
  </si>
  <si>
    <t>0B7A08406A8DEEA69B5EB88CC03744F3</t>
  </si>
  <si>
    <t>103326316</t>
  </si>
  <si>
    <t>5CBD6CF32EEF1747CFAB1FDCE6302EFC</t>
  </si>
  <si>
    <t>103326068</t>
  </si>
  <si>
    <t>9698F71D09077789FE936BE017445EC9</t>
  </si>
  <si>
    <t>103325622</t>
  </si>
  <si>
    <t>50E29BE3EE31F76CE03BD652C9DEE243</t>
  </si>
  <si>
    <t>103324648</t>
  </si>
  <si>
    <t>628CDE8DCFB4CB1F920A62C73357B4A2</t>
  </si>
  <si>
    <t>103324496</t>
  </si>
  <si>
    <t>32ADBFEFB0F39F16F7B5A90568AEE4AB</t>
  </si>
  <si>
    <t>103324202</t>
  </si>
  <si>
    <t>411033A80806D66BB7AB57885E2C23A9</t>
  </si>
  <si>
    <t>103324136</t>
  </si>
  <si>
    <t>2C746574A151207C54927C6316199C1C</t>
  </si>
  <si>
    <t>103324010</t>
  </si>
  <si>
    <t>9DD52A535BEEF0E71A933591D92400DF</t>
  </si>
  <si>
    <t>103323830</t>
  </si>
  <si>
    <t>6FF2BC1687FAE5C24B835DA73B9F28EC</t>
  </si>
  <si>
    <t>103323704</t>
  </si>
  <si>
    <t>0A1A8DCF8CBF60852592C5C296E3D56E</t>
  </si>
  <si>
    <t>103323674</t>
  </si>
  <si>
    <t>2A67391F7DB5D0AAFFE463054880B444</t>
  </si>
  <si>
    <t>103323548</t>
  </si>
  <si>
    <t>FC1E1CF6923243A0C84CA79698B77ECB</t>
  </si>
  <si>
    <t>103323294</t>
  </si>
  <si>
    <t>14D1F0FAEB045BA69618D5BD30BA70F5</t>
  </si>
  <si>
    <t>103322916</t>
  </si>
  <si>
    <t>DAFB3318B512165BC6017226B5054970</t>
  </si>
  <si>
    <t>103322914</t>
  </si>
  <si>
    <t>FC8E5234FCEFCD8A7D56EBB0CED15BCD</t>
  </si>
  <si>
    <t>103325682</t>
  </si>
  <si>
    <t>DC40343F864A0DD1366CB785AD7E8E5D</t>
  </si>
  <si>
    <t>103325552</t>
  </si>
  <si>
    <t>E0646AA89251EB5E5D4BFDFEB19139BE</t>
  </si>
  <si>
    <t>103325300</t>
  </si>
  <si>
    <t>49925178313829238F9FBAD59E179379</t>
  </si>
  <si>
    <t>103325028</t>
  </si>
  <si>
    <t>23EE1CB5A297553524C0205BAD7A7D81</t>
  </si>
  <si>
    <t>103324962</t>
  </si>
  <si>
    <t>D39EBE9014979ED879CCF02F1102D4F3</t>
  </si>
  <si>
    <t>103324834</t>
  </si>
  <si>
    <t>3401ECC5256E2DDC894D21CABBE7D37B</t>
  </si>
  <si>
    <t>103323290</t>
  </si>
  <si>
    <t>0929624E2334B2934F098F1A742EBEEB</t>
  </si>
  <si>
    <t>103323288</t>
  </si>
  <si>
    <t>6BF40CD2796B5416E923DEA769AB0283</t>
  </si>
  <si>
    <t>103322974</t>
  </si>
  <si>
    <t>6AFD168AA80953443D15864D33155357</t>
  </si>
  <si>
    <t>103325868</t>
  </si>
  <si>
    <t>0E18C23E47A8C1C26CC03828BDE3B761</t>
  </si>
  <si>
    <t>103325806</t>
  </si>
  <si>
    <t>4316F6A9029BE968D916DCD62084977E</t>
  </si>
  <si>
    <t>103325612</t>
  </si>
  <si>
    <t>0A164164E351A49081C5061A94E233CF</t>
  </si>
  <si>
    <t>103325488</t>
  </si>
  <si>
    <t>35D44EAACEFB5BA96E208CC53240415D</t>
  </si>
  <si>
    <t>103325102</t>
  </si>
  <si>
    <t>BBF5413A89385B916BDF226281941002</t>
  </si>
  <si>
    <t>103325024</t>
  </si>
  <si>
    <t>45269E8205BAC8C33246DDA64BCB2503</t>
  </si>
  <si>
    <t>103324896</t>
  </si>
  <si>
    <t>F645036BE6818448959E1B43F9963EDF</t>
  </si>
  <si>
    <t>103324258</t>
  </si>
  <si>
    <t>B389186B6B46A52E08FA41BB60397A6B</t>
  </si>
  <si>
    <t>103323938</t>
  </si>
  <si>
    <t>7F30325EA37F95D10F9F72B8CBDD2229</t>
  </si>
  <si>
    <t>103323412</t>
  </si>
  <si>
    <t>0F3F53E40373C5C74BA033EEF6521A8A</t>
  </si>
  <si>
    <t>103323350</t>
  </si>
  <si>
    <t>EC93BB693ED479BFF84156801CA224A7</t>
  </si>
  <si>
    <t>103323286</t>
  </si>
  <si>
    <t>0D63924AC1BA3E77DFEA96FB5950EFF9</t>
  </si>
  <si>
    <t>103326182</t>
  </si>
  <si>
    <t>65E54824D990368F9EE06248FBC6BAE9</t>
  </si>
  <si>
    <t>103325674</t>
  </si>
  <si>
    <t>0649B37910C076F7DF6DA2944ABEB1BA</t>
  </si>
  <si>
    <t>103325100</t>
  </si>
  <si>
    <t>9FF16A8C333DD1EADFD390E07019700F</t>
  </si>
  <si>
    <t>103324764</t>
  </si>
  <si>
    <t>099A9D802B01FD3186EAB5A1828617D8</t>
  </si>
  <si>
    <t>103324700</t>
  </si>
  <si>
    <t>2E039C5B38E46EC8938CB79C46E59B8D</t>
  </si>
  <si>
    <t>103324486</t>
  </si>
  <si>
    <t>80D5B4DBF80AFA9D7C7D24A43A20E121</t>
  </si>
  <si>
    <t>103324380</t>
  </si>
  <si>
    <t>2C7383674927A4CA0A2E7E08EC243FD2</t>
  </si>
  <si>
    <t>103324124</t>
  </si>
  <si>
    <t>9B93010F3E8D25E4A44357CFB9E1CF01</t>
  </si>
  <si>
    <t>103323472</t>
  </si>
  <si>
    <t>7EB766F7971AF63FF5B35A8ECE03E6D1</t>
  </si>
  <si>
    <t>103323406</t>
  </si>
  <si>
    <t>9C321B67F077AC05A565CF1F0D2501A8</t>
  </si>
  <si>
    <t>103323092</t>
  </si>
  <si>
    <t>CBCABD939703EBD0B83B9BFE3EB6F197</t>
  </si>
  <si>
    <t>103322902</t>
  </si>
  <si>
    <t>53075FD20EF80A2F48FF2FE9D0D64D7E</t>
  </si>
  <si>
    <t>103326180</t>
  </si>
  <si>
    <t>809E526DB8DA6C1A631C92C8C5456E03</t>
  </si>
  <si>
    <t>103326052</t>
  </si>
  <si>
    <t>D32A8AE13B945DB6EEFE03406EFF1299</t>
  </si>
  <si>
    <t>103326050</t>
  </si>
  <si>
    <t>5C4F2BF24BAFE65CD6A2BCB702E15F87</t>
  </si>
  <si>
    <t>103325986</t>
  </si>
  <si>
    <t>C3284F32F5B13DDFD22A5BBB44E64DD6</t>
  </si>
  <si>
    <t>103325862</t>
  </si>
  <si>
    <t>13F9CF44E1A69C5A904CF5019096E51F</t>
  </si>
  <si>
    <t>103325668</t>
  </si>
  <si>
    <t>C6DB0648FE84491EFD7B267A1BC02507</t>
  </si>
  <si>
    <t>103325416</t>
  </si>
  <si>
    <t>354450FE3058ED07BF98D8A6692966CA</t>
  </si>
  <si>
    <t>103325222</t>
  </si>
  <si>
    <t>0DD59DFBE1C2850272C6CC3E224861E5</t>
  </si>
  <si>
    <t>103324696</t>
  </si>
  <si>
    <t>E7E0DE1D7B0F5A7CC523908B52FABDAB</t>
  </si>
  <si>
    <t>103324312</t>
  </si>
  <si>
    <t>256A7E479DD6214BF7DB1302CB5F9953</t>
  </si>
  <si>
    <t>103323658</t>
  </si>
  <si>
    <t>447F0D92FCE147FF69CD2B3298B185C1</t>
  </si>
  <si>
    <t>103323276</t>
  </si>
  <si>
    <t>84C40A9706EFCBC653D7E17872B7D96E</t>
  </si>
  <si>
    <t>103322964</t>
  </si>
  <si>
    <t>DFFE7E484B5DDAA7F3F31580900C5057</t>
  </si>
  <si>
    <t>103322836</t>
  </si>
  <si>
    <t>86DAFB782AFF64D3AD76231F288751F7</t>
  </si>
  <si>
    <t>103326110</t>
  </si>
  <si>
    <t>DC25E04AB4CBB73EBC02F02EEEB65BE8</t>
  </si>
  <si>
    <t>103325602</t>
  </si>
  <si>
    <t>82823937A2EB2B6F46AE298D09D02E47</t>
  </si>
  <si>
    <t>103325220</t>
  </si>
  <si>
    <t>75DDA0AC84D2D943374CDAD9F3205B3A</t>
  </si>
  <si>
    <t>103324754</t>
  </si>
  <si>
    <t>80D61447FFB4F92C0A5773E60790473A</t>
  </si>
  <si>
    <t>103324630</t>
  </si>
  <si>
    <t>1C6AEFFB4EAF446B00C67549A8729F0B</t>
  </si>
  <si>
    <t>103324540</t>
  </si>
  <si>
    <t>C6A63AAD5950768BC96999B4314D4432</t>
  </si>
  <si>
    <t>103324538</t>
  </si>
  <si>
    <t>8D778750DF31C608419CB419D271D5DA</t>
  </si>
  <si>
    <t>103323592</t>
  </si>
  <si>
    <t>C928164A28094FF74A610BE0A6F61ECD</t>
  </si>
  <si>
    <t>103323210</t>
  </si>
  <si>
    <t>53BD11375ACA7EE1567107FA90830A12</t>
  </si>
  <si>
    <t>103323144</t>
  </si>
  <si>
    <t>7ED10C3F460B8DDEF0B35472BE31E3A9</t>
  </si>
  <si>
    <t>103322896</t>
  </si>
  <si>
    <t>CB92D4392431F73D9B5C5C0A30FE277A</t>
  </si>
  <si>
    <t>103326170</t>
  </si>
  <si>
    <t>27EAD192D67078515BB5387653067A8D</t>
  </si>
  <si>
    <t>103326042</t>
  </si>
  <si>
    <t>E68A7BF45032F08762F7F02EE0219219</t>
  </si>
  <si>
    <t>103325662</t>
  </si>
  <si>
    <t>83A327FD6B1DE19C96C8FA9DC7E8E9E5</t>
  </si>
  <si>
    <t>103324688</t>
  </si>
  <si>
    <t>085E0C39B9907EADAA22EF7B89588EEA</t>
  </si>
  <si>
    <t>103324368</t>
  </si>
  <si>
    <t>33F9D57522485FC2482C91827B457ED1</t>
  </si>
  <si>
    <t>103324176</t>
  </si>
  <si>
    <t>30DA1782829CE66C03A84548DA7DBF20</t>
  </si>
  <si>
    <t>103324114</t>
  </si>
  <si>
    <t>9A9B5D647C3A187B93BD192D682560CD</t>
  </si>
  <si>
    <t>103323396</t>
  </si>
  <si>
    <t>5E3D5BD2B9D80A6FB4D551033FDDDB62</t>
  </si>
  <si>
    <t>103330380</t>
  </si>
  <si>
    <t>C1E7AAB74401B8E65D4CC86C75735772</t>
  </si>
  <si>
    <t>103330026</t>
  </si>
  <si>
    <t>BAE19B3AA315826B184E4E09EA5AC1C5</t>
  </si>
  <si>
    <t>103329512</t>
  </si>
  <si>
    <t>FF244AC3474D4E3C167AE02A8D09F6CB</t>
  </si>
  <si>
    <t>103329196</t>
  </si>
  <si>
    <t>921C45618125E38FE73DD77079ED5A85</t>
  </si>
  <si>
    <t>103329006</t>
  </si>
  <si>
    <t>06C68D30E577E4E0DC5CD75FD3971C18</t>
  </si>
  <si>
    <t>103329004</t>
  </si>
  <si>
    <t>D709CE4863E7D3FAAD39A1FA221E7527</t>
  </si>
  <si>
    <t>103328814</t>
  </si>
  <si>
    <t>CCF4273101E3CE43B35EB4C7A98BA22D</t>
  </si>
  <si>
    <t>103328686</t>
  </si>
  <si>
    <t>A5B976A888119837718C079AD4335FA0</t>
  </si>
  <si>
    <t>103328622</t>
  </si>
  <si>
    <t>5C37813384D2DFBA8A3AC9C9F1B1187A</t>
  </si>
  <si>
    <t>103328620</t>
  </si>
  <si>
    <t>879A47FE890E2ADC2B7E21F436DE6A83</t>
  </si>
  <si>
    <t>103328110</t>
  </si>
  <si>
    <t>F59D3A01EFEEF8756A46BAF90F603618</t>
  </si>
  <si>
    <t>103327792</t>
  </si>
  <si>
    <t>A0A8C0BC561D201AD122E453F51EA454</t>
  </si>
  <si>
    <t>103326898</t>
  </si>
  <si>
    <t>551627E6750CCF350EC503FB27F9676C</t>
  </si>
  <si>
    <t>103326770</t>
  </si>
  <si>
    <t>F081A218BB8B556E77245E4BEBD9C132</t>
  </si>
  <si>
    <t>103330278</t>
  </si>
  <si>
    <t>6ED71E057A8D3D32EE5D73B4889B144D</t>
  </si>
  <si>
    <t>103330086</t>
  </si>
  <si>
    <t>657799E8382A5F0838789C1132504CD7</t>
  </si>
  <si>
    <t>103329958</t>
  </si>
  <si>
    <t>FF509F3451FB1CF380460671920AB250</t>
  </si>
  <si>
    <t>103329576</t>
  </si>
  <si>
    <t>42815E77B44D0DA23A917C1FCBA6E87B</t>
  </si>
  <si>
    <t>103329002</t>
  </si>
  <si>
    <t>693C9CA656FF53502F05D989A511366E</t>
  </si>
  <si>
    <t>103328810</t>
  </si>
  <si>
    <t>CB692587FDF329B8766F681D5BC8DA5D</t>
  </si>
  <si>
    <t>103328680</t>
  </si>
  <si>
    <t>53427D90958D73831E9DD5A4FC0366C2</t>
  </si>
  <si>
    <t>103328490</t>
  </si>
  <si>
    <t>DDA1A72DBA8EE55C2C4D558F257055EA</t>
  </si>
  <si>
    <t>103328298</t>
  </si>
  <si>
    <t>B198044D02CED7CD8F00F900C1D7814B</t>
  </si>
  <si>
    <t>103327916</t>
  </si>
  <si>
    <t>11087E2D4633F402DCDA45467841C062</t>
  </si>
  <si>
    <t>103327722</t>
  </si>
  <si>
    <t>B96EB1C32D46B5FDE2E8E5BBB303FFB6</t>
  </si>
  <si>
    <t>103327532</t>
  </si>
  <si>
    <t>05ED06743F95F60CEEA72F3801BC5EB2</t>
  </si>
  <si>
    <t>103327086</t>
  </si>
  <si>
    <t>9E48C7C5C6D76353627FD1A0BDAF0B8F</t>
  </si>
  <si>
    <t>103326956</t>
  </si>
  <si>
    <t>5E85B7A619A677EE6335BDF3553FC980</t>
  </si>
  <si>
    <t>103326646</t>
  </si>
  <si>
    <t>81FD402E36EEB5E99CA2388002C0F4AD</t>
  </si>
  <si>
    <t>103326466</t>
  </si>
  <si>
    <t>4CCE99A0CA12D5C8F5157A319F3FE168</t>
  </si>
  <si>
    <t>103330272</t>
  </si>
  <si>
    <t>82059C317AF41F3917824F9EBB018606</t>
  </si>
  <si>
    <t>103330210</t>
  </si>
  <si>
    <t>699DB04D9791CE22346FF4469E8B5C3D</t>
  </si>
  <si>
    <t>103330082</t>
  </si>
  <si>
    <t>C0175169C6382A559F6BAFAAE7EB567B</t>
  </si>
  <si>
    <t>103330020</t>
  </si>
  <si>
    <t>86AF1388F357DC5832AB0BC0A25E49CD</t>
  </si>
  <si>
    <t>103329826</t>
  </si>
  <si>
    <t>8923CE219B6798864A623D2CAC334EDF</t>
  </si>
  <si>
    <t>103329634</t>
  </si>
  <si>
    <t>F6EC631A45DF9E0B37243BA9520D2081</t>
  </si>
  <si>
    <t>103329506</t>
  </si>
  <si>
    <t>082D4CB34BEC80760D861BB1C0CC64F0</t>
  </si>
  <si>
    <t>103329442</t>
  </si>
  <si>
    <t>A3BE59553335E4AAB6CB3D7E7C3FE6F7</t>
  </si>
  <si>
    <t>103328998</t>
  </si>
  <si>
    <t>6B3B079EDE5B703439863BC87FFF20DB</t>
  </si>
  <si>
    <t>103328868</t>
  </si>
  <si>
    <t>53663792B466DBA30E6A66B2E32BF493</t>
  </si>
  <si>
    <t>103328612</t>
  </si>
  <si>
    <t>433130B0C86D7C0812F937FDC3AE9798</t>
  </si>
  <si>
    <t>103328548</t>
  </si>
  <si>
    <t>2FD3DE2B0BFFA3259C036657A057DED3</t>
  </si>
  <si>
    <t>103328484</t>
  </si>
  <si>
    <t>6C220E0107CEC6FD94EB1D775551A83F</t>
  </si>
  <si>
    <t>103328358</t>
  </si>
  <si>
    <t>5EC29C39FCB0908B627493CD347A46B5</t>
  </si>
  <si>
    <t>103328230</t>
  </si>
  <si>
    <t>B7C80172D2F8FED95EA007930DEA06DB</t>
  </si>
  <si>
    <t>103328228</t>
  </si>
  <si>
    <t>6C8C5A4918AE52FBCFED4E0917766710</t>
  </si>
  <si>
    <t>103327016</t>
  </si>
  <si>
    <t>6DB3170082E10A5717D5E6DCFCD98E4A</t>
  </si>
  <si>
    <t>103326952</t>
  </si>
  <si>
    <t>11462837A0D3282B1CE8284D0A92816C</t>
  </si>
  <si>
    <t>103330078</t>
  </si>
  <si>
    <t>DF4825ADC24E74B2A35CBC9F6DD4D98F</t>
  </si>
  <si>
    <t>103329824</t>
  </si>
  <si>
    <t>BE414A097B92FE6483DB8302FCFFF890</t>
  </si>
  <si>
    <t>103329758</t>
  </si>
  <si>
    <t>DCB3C07FDCC6202820B646BD7309A21B</t>
  </si>
  <si>
    <t>103329694</t>
  </si>
  <si>
    <t>926AAD1C4D85ED8F81232E93B6AA26C2</t>
  </si>
  <si>
    <t>103329568</t>
  </si>
  <si>
    <t>88DEFD7271760B76292FAE998A28822A</t>
  </si>
  <si>
    <t>103329566</t>
  </si>
  <si>
    <t>99AA37A9866261CDF8A96BD910EA2230</t>
  </si>
  <si>
    <t>103329118</t>
  </si>
  <si>
    <t>69B276A91E87F46D50C01445856E45FE</t>
  </si>
  <si>
    <t>103328930</t>
  </si>
  <si>
    <t>230680C6EDBAC1333B7105624A59DDA6</t>
  </si>
  <si>
    <t>103328866</t>
  </si>
  <si>
    <t>F12A1A2E1B105FB0B4AB92454B8FE097</t>
  </si>
  <si>
    <t>103328800</t>
  </si>
  <si>
    <t>12D3AA5536B764E06C7DE713C115D814</t>
  </si>
  <si>
    <t>103328480</t>
  </si>
  <si>
    <t>0953EA27F77030C250E0AF38895C0A1E</t>
  </si>
  <si>
    <t>103327906</t>
  </si>
  <si>
    <t>68D0EC938A68CE58EF5BD1F537E163EA</t>
  </si>
  <si>
    <t>103327524</t>
  </si>
  <si>
    <t>FB91A3DB9754DC8A8503BF1104677AD2</t>
  </si>
  <si>
    <t>103327396</t>
  </si>
  <si>
    <t>E9AFFB3420EC5C70DCFBCB507A0CBA2F</t>
  </si>
  <si>
    <t>103326756</t>
  </si>
  <si>
    <t>2CBC72A88E30E0C4112E8B27A102838A</t>
  </si>
  <si>
    <t>103330330</t>
  </si>
  <si>
    <t>5A3A187168D6B650FE638E64633C1114</t>
  </si>
  <si>
    <t>103329562</t>
  </si>
  <si>
    <t>C04AFCD293AE525DA40429B66288463B</t>
  </si>
  <si>
    <t>103329434</t>
  </si>
  <si>
    <t>EF1115BFFBF058A6A54D6B74762B0D6C</t>
  </si>
  <si>
    <t>103329432</t>
  </si>
  <si>
    <t>B3DAC3112C79AC1A88D755D690952957</t>
  </si>
  <si>
    <t>103329368</t>
  </si>
  <si>
    <t>64E34858B3189AF2627675E93CAEFE93</t>
  </si>
  <si>
    <t>103329306</t>
  </si>
  <si>
    <t>6439EDF4A551F151E03AF34EA57D3208</t>
  </si>
  <si>
    <t>103329054</t>
  </si>
  <si>
    <t>1546446E13EAD5CA210E97107071D28F</t>
  </si>
  <si>
    <t>103328668</t>
  </si>
  <si>
    <t>2EE3DBBCE74304AC7C247883EF0B1A4B</t>
  </si>
  <si>
    <t>103328284</t>
  </si>
  <si>
    <t>E66C990E36C3BF3610B48718A0ABA46A</t>
  </si>
  <si>
    <t>103328222</t>
  </si>
  <si>
    <t>9E0D9D5727549A72631DA02F71188E39</t>
  </si>
  <si>
    <t>103327840</t>
  </si>
  <si>
    <t>C65DA90373ADC2509DA628634C8D0E5B</t>
  </si>
  <si>
    <t>103327838</t>
  </si>
  <si>
    <t>629C8E4BD27F2B94FFA9A5C724910219</t>
  </si>
  <si>
    <t>103327458</t>
  </si>
  <si>
    <t>75A7AC74FBD55ED31C510339659B843A</t>
  </si>
  <si>
    <t>103326754</t>
  </si>
  <si>
    <t>8DB1DCA15A9712637CF008D17744D974</t>
  </si>
  <si>
    <t>103326334</t>
  </si>
  <si>
    <t>9B26228A4A31F353E0ED1685FC5218F2</t>
  </si>
  <si>
    <t>103330136</t>
  </si>
  <si>
    <t>0326B0430EB1F27FBBC5991654F7E9FB</t>
  </si>
  <si>
    <t>103329942</t>
  </si>
  <si>
    <t>E1382E9503DEC1960A950D71BDC6A01A</t>
  </si>
  <si>
    <t>103329752</t>
  </si>
  <si>
    <t>0DCB4319412407BD77170F9814052C6A</t>
  </si>
  <si>
    <t>103329492</t>
  </si>
  <si>
    <t>BC2ACE580EE32FE58621B89596574714</t>
  </si>
  <si>
    <t>103329238</t>
  </si>
  <si>
    <t>E01D1BEE00BA12315F76EC0F8136FB3C</t>
  </si>
  <si>
    <t>103329110</t>
  </si>
  <si>
    <t>109D52D495B07E445B9B027C01B06ABF</t>
  </si>
  <si>
    <t>103328986</t>
  </si>
  <si>
    <t>E1CD4A932CF8218B9B511CAAF762970C</t>
  </si>
  <si>
    <t>103328856</t>
  </si>
  <si>
    <t>C6037FCDFAAF224F4DD27A5BDC44001B</t>
  </si>
  <si>
    <t>103328794</t>
  </si>
  <si>
    <t>05CBC6415FC5F5C1228E93C1E5EFD229</t>
  </si>
  <si>
    <t>103328344</t>
  </si>
  <si>
    <t>D4F366367C828F249613409DC00D8E54</t>
  </si>
  <si>
    <t>103328218</t>
  </si>
  <si>
    <t>2597A1D13A2D4AB4D29E85144BFD270D</t>
  </si>
  <si>
    <t>103328024</t>
  </si>
  <si>
    <t>C4933ACFC03C1961297422A0B3D9FA25</t>
  </si>
  <si>
    <t>103327834</t>
  </si>
  <si>
    <t>65196F94CA37C6FE1526BA8E9D4A10A5</t>
  </si>
  <si>
    <t>103327582</t>
  </si>
  <si>
    <t>A0F2475DE756839C017825422A9CAD31</t>
  </si>
  <si>
    <t>103327324</t>
  </si>
  <si>
    <t>35F24039384825B41AEB9A3D6E9F9159</t>
  </si>
  <si>
    <t>103327262</t>
  </si>
  <si>
    <t>196427FAF6B0955B4B8DA8AC5021C07E</t>
  </si>
  <si>
    <t>103326876</t>
  </si>
  <si>
    <t>32345CE693797C101A8A283C583468F2</t>
  </si>
  <si>
    <t>103326510</t>
  </si>
  <si>
    <t>00D784B20F82C4041E585167D4B4DF51</t>
  </si>
  <si>
    <t>103330066</t>
  </si>
  <si>
    <t>16FC92D605B62B4C18C00F1D180A71E3</t>
  </si>
  <si>
    <t>103330002</t>
  </si>
  <si>
    <t>3977C91F48BE784C3B2E3FE88A2791BF</t>
  </si>
  <si>
    <t>103329938</t>
  </si>
  <si>
    <t>A97FB66EEFFEB02162167A3EDD507052</t>
  </si>
  <si>
    <t>103329874</t>
  </si>
  <si>
    <t>6FDA294E4D865C1856C3953C8F4B286A</t>
  </si>
  <si>
    <t>103329812</t>
  </si>
  <si>
    <t>9F34A9C711D8935130F1A518DBFC5890</t>
  </si>
  <si>
    <t>103329684</t>
  </si>
  <si>
    <t>1DA60FC71B864B74D5FD01BF277F8332</t>
  </si>
  <si>
    <t>103329618</t>
  </si>
  <si>
    <t>39575F0AC073A72C9B33E9713BC4353A</t>
  </si>
  <si>
    <t>103329426</t>
  </si>
  <si>
    <t>DBD58BEE052FED22D4AD49528507A495</t>
  </si>
  <si>
    <t>103329360</t>
  </si>
  <si>
    <t>EA7985D96EEF547E6663D3ACB05351A6</t>
  </si>
  <si>
    <t>103328726</t>
  </si>
  <si>
    <t>DF385C13F1DF4D0BB8470639C294E077</t>
  </si>
  <si>
    <t>103328724</t>
  </si>
  <si>
    <t>2571917B9A82B32CEE16300917F9D30B</t>
  </si>
  <si>
    <t>103328148</t>
  </si>
  <si>
    <t>04F0CFDC9BB636A11F5D783E71608A5C</t>
  </si>
  <si>
    <t>103328022</t>
  </si>
  <si>
    <t>E9D50595EF3F08D3615959A7EADBC645</t>
  </si>
  <si>
    <t>103327894</t>
  </si>
  <si>
    <t>591B94E836D1322C095AA5A75663DBDF</t>
  </si>
  <si>
    <t>103327578</t>
  </si>
  <si>
    <t>6BA79B262CB9DFB1DFDD76ADAD195E9B</t>
  </si>
  <si>
    <t>103327512</t>
  </si>
  <si>
    <t>CEBF1141A1DB54DC8A47D64F49549F49</t>
  </si>
  <si>
    <t>103327448</t>
  </si>
  <si>
    <t>B14230C638B6FAFE7B6FEE26D609EA58</t>
  </si>
  <si>
    <t>103326810</t>
  </si>
  <si>
    <t>50311C4F238E19F1487D34ACAB70BB58</t>
  </si>
  <si>
    <t>103326808</t>
  </si>
  <si>
    <t>C6EFB6E20B52BE9DB4D74C26C4920992</t>
  </si>
  <si>
    <t>103326744</t>
  </si>
  <si>
    <t>C2A7CC6348E67B75468C7484D30F937C</t>
  </si>
  <si>
    <t>103326444</t>
  </si>
  <si>
    <t>4086FCAC53BE3354F83F17ED36525FEF</t>
  </si>
  <si>
    <t>103330000</t>
  </si>
  <si>
    <t>D3E6A3334161F25C8584FCB1C73A152E</t>
  </si>
  <si>
    <t>103329870</t>
  </si>
  <si>
    <t>71DCAF93BF1B4FC3724EA210404CD12F</t>
  </si>
  <si>
    <t>103329744</t>
  </si>
  <si>
    <t>31D9B4D68E27F9BC3B00E8CE5F81884F</t>
  </si>
  <si>
    <t>103329678</t>
  </si>
  <si>
    <t>366B69BCA25A070FA44F54D2B4515938</t>
  </si>
  <si>
    <t>103329106</t>
  </si>
  <si>
    <t>52137AE4616BB9D5D9DB12998D116EF5</t>
  </si>
  <si>
    <t>103328976</t>
  </si>
  <si>
    <t>0A8EACF511897B2D8CFD1FAD555FF08E</t>
  </si>
  <si>
    <t>103328848</t>
  </si>
  <si>
    <t>D1859D111776B8B577F4B809D968274F</t>
  </si>
  <si>
    <t>103328530</t>
  </si>
  <si>
    <t>CE09D3E3337DD14C5E2AC1ED05B8FADB</t>
  </si>
  <si>
    <t>103328208</t>
  </si>
  <si>
    <t>F388BB60DA7E0E37AB63BD8E3B02595F</t>
  </si>
  <si>
    <t>103326742</t>
  </si>
  <si>
    <t>DF60C2454F94B0AA8DF9AB40C36CE325</t>
  </si>
  <si>
    <t>103329610</t>
  </si>
  <si>
    <t>55F0CD8437E13A567A8C39473F92355A</t>
  </si>
  <si>
    <t>103329480</t>
  </si>
  <si>
    <t>980898DA83F3B30C320FA20432AAFD4C</t>
  </si>
  <si>
    <t>103329290</t>
  </si>
  <si>
    <t>1CC6208234059DADA032E830F80DAA90</t>
  </si>
  <si>
    <t>103328908</t>
  </si>
  <si>
    <t>B88602FD74409E5A56143FD76B496482</t>
  </si>
  <si>
    <t>103328844</t>
  </si>
  <si>
    <t>0C1C23D368BB15DC7D88B198F623FD7F</t>
  </si>
  <si>
    <t>103328654</t>
  </si>
  <si>
    <t>9CA2856AF51E416E196238973B9D4C05</t>
  </si>
  <si>
    <t>103327568</t>
  </si>
  <si>
    <t>736526BE3E65FA6CBD93334E344A6E2A</t>
  </si>
  <si>
    <t>103327378</t>
  </si>
  <si>
    <t>00085910782AEC162AE09C574490B552</t>
  </si>
  <si>
    <t>103327314</t>
  </si>
  <si>
    <t>2E72F79B6F00ECAC1475DA3F50AC2948</t>
  </si>
  <si>
    <t>103326928</t>
  </si>
  <si>
    <t>63CEF256B26E513BEE98DCF67B55929F</t>
  </si>
  <si>
    <t>103326496</t>
  </si>
  <si>
    <t>4046F728EE673C7E1FEF01B98819CBAF</t>
  </si>
  <si>
    <t>103326438</t>
  </si>
  <si>
    <t>0ABCD75A340D32B1D00F2D41BC90BF23</t>
  </si>
  <si>
    <t>103330374</t>
  </si>
  <si>
    <t>733271943CEE453F02EA2075B189DFF7</t>
  </si>
  <si>
    <t>103329990</t>
  </si>
  <si>
    <t>D1C81ECDEBE1B7ED63954566E3147349</t>
  </si>
  <si>
    <t>103329926</t>
  </si>
  <si>
    <t>831302D318B4BA9E98651CD2613D6FFF</t>
  </si>
  <si>
    <t>103329798</t>
  </si>
  <si>
    <t>A93B349C9B513E76DC9E2C604F4277CA</t>
  </si>
  <si>
    <t>103329412</t>
  </si>
  <si>
    <t>F6AE9EA282FD37B1D2CC063004E13636</t>
  </si>
  <si>
    <t>103329098</t>
  </si>
  <si>
    <t>CAF2EE4E6F09B14E7E49B295471A77EA</t>
  </si>
  <si>
    <t>103329032</t>
  </si>
  <si>
    <t>78C4D0E0F4232818942C6ED37BD0AF67</t>
  </si>
  <si>
    <t>103328714</t>
  </si>
  <si>
    <t>DC3C978CA435AD0F656F359E11FA00A6</t>
  </si>
  <si>
    <t>103328586</t>
  </si>
  <si>
    <t>ADA7AF82C2B44759F66F95E6B4DA7769</t>
  </si>
  <si>
    <t>103328392</t>
  </si>
  <si>
    <t>98516B67E6899F6B75670929683BE208</t>
  </si>
  <si>
    <t>103328136</t>
  </si>
  <si>
    <t>FDEEB97F5E474F807870A8BAA7CB131E</t>
  </si>
  <si>
    <t>103328074</t>
  </si>
  <si>
    <t>6FCDB0EB6D240DF682A9256C92253D5B</t>
  </si>
  <si>
    <t>103327756</t>
  </si>
  <si>
    <t>42668657323F51979E11086AC2E883E4</t>
  </si>
  <si>
    <t>103327564</t>
  </si>
  <si>
    <t>6BCF48A19515E4B7BA029BA317ADC342</t>
  </si>
  <si>
    <t>103327372</t>
  </si>
  <si>
    <t>49B24E2FF4AE8A81C04459DA90FDD702</t>
  </si>
  <si>
    <t>103327182</t>
  </si>
  <si>
    <t>C7008923BD9ADEF37091D7725788AC55</t>
  </si>
  <si>
    <t>103327116</t>
  </si>
  <si>
    <t>E9B3B005EAB8E8AE47101818486558EC</t>
  </si>
  <si>
    <t>103326924</t>
  </si>
  <si>
    <t>23D5C19179C081901561272AE97D9EF2</t>
  </si>
  <si>
    <t>103326862</t>
  </si>
  <si>
    <t>1F5B165AFA3F43270462221779475E6F</t>
  </si>
  <si>
    <t>103326732</t>
  </si>
  <si>
    <t>38352A6BA4C0CFEBA4F0975D80FF480F</t>
  </si>
  <si>
    <t>103326492</t>
  </si>
  <si>
    <t>9E7B884AD731C213F8829D222D95AB4B</t>
  </si>
  <si>
    <t>103326434</t>
  </si>
  <si>
    <t>5C37C1BE070BBF010150CAD4AABCB71B</t>
  </si>
  <si>
    <t>103330370</t>
  </si>
  <si>
    <t>D00087C125C608DF7335ADEABF4AE8A8</t>
  </si>
  <si>
    <t>103330178</t>
  </si>
  <si>
    <t>3F630C48109CE60A01166E0F208D11E7</t>
  </si>
  <si>
    <t>103329988</t>
  </si>
  <si>
    <t>80712009BBF02533D6559ADC49222224</t>
  </si>
  <si>
    <t>103329666</t>
  </si>
  <si>
    <t>AC9233A17ACC6D2D6F10948A92CB117D</t>
  </si>
  <si>
    <t>103329604</t>
  </si>
  <si>
    <t>305F7FB2BB6DD0773E8A79BCB8754475</t>
  </si>
  <si>
    <t>103329472</t>
  </si>
  <si>
    <t>321AA18F45101F6B1D501A82436171E4</t>
  </si>
  <si>
    <t>103329282</t>
  </si>
  <si>
    <t>EB6E6BF122BFAED5B431A7FB306CDB94</t>
  </si>
  <si>
    <t>103329280</t>
  </si>
  <si>
    <t>8A9EE6CBCD09003B98495DAAF8E60709</t>
  </si>
  <si>
    <t>103329094</t>
  </si>
  <si>
    <t>C8C9736AF622FC8435927C9702DEF777</t>
  </si>
  <si>
    <t>103329030</t>
  </si>
  <si>
    <t>379D0891B22B3A05A9FC92152AEB42D2</t>
  </si>
  <si>
    <t>103329028</t>
  </si>
  <si>
    <t>110F2D5FAB6159F7051C748A55BCE1FC</t>
  </si>
  <si>
    <t>103328964</t>
  </si>
  <si>
    <t>7BADCDA5F71CCA99D46D3664D050A65E</t>
  </si>
  <si>
    <t>103328518</t>
  </si>
  <si>
    <t>D2BA57C0CEBC754524A3DB6FD07FCD32</t>
  </si>
  <si>
    <t>103328452</t>
  </si>
  <si>
    <t>20B408FB88E79AEFBCD6FE0097FFC10E</t>
  </si>
  <si>
    <t>103328262</t>
  </si>
  <si>
    <t>E5B12455A2E3EADBC9EB3804B1FCDD82</t>
  </si>
  <si>
    <t>103327814</t>
  </si>
  <si>
    <t>6BA2DFA8D5E3896D24C805752CD063C3</t>
  </si>
  <si>
    <t>103326986</t>
  </si>
  <si>
    <t>0434FFEF19369803533E08449612BEBB</t>
  </si>
  <si>
    <t>103330364</t>
  </si>
  <si>
    <t>C8E09E510304CD6191A71B32706641BC</t>
  </si>
  <si>
    <t>103330112</t>
  </si>
  <si>
    <t>F5D3644190D593A1E49B6108B293925E</t>
  </si>
  <si>
    <t>103329984</t>
  </si>
  <si>
    <t>332C90A2B3FBA95DBD3E37C978B1E940</t>
  </si>
  <si>
    <t>103329918</t>
  </si>
  <si>
    <t>492DACE3A3972FE180187A787B03A6E9</t>
  </si>
  <si>
    <t>103329792</t>
  </si>
  <si>
    <t>D10254EED90706BA46F4A3A6AA06B562</t>
  </si>
  <si>
    <t>103329790</t>
  </si>
  <si>
    <t>3CB807B98C8AF243583D6AA048E85297</t>
  </si>
  <si>
    <t>103329664</t>
  </si>
  <si>
    <t>AF64BAE2BEC0E8C68AF62335CE0ADBA0</t>
  </si>
  <si>
    <t>103329278</t>
  </si>
  <si>
    <t>F1B576E24126917D28F706B4009220E3</t>
  </si>
  <si>
    <t>103329090</t>
  </si>
  <si>
    <t>B795EE227C4053EAB4382AA2B560CDD2</t>
  </si>
  <si>
    <t>103328898</t>
  </si>
  <si>
    <t>83BE6AE8C4C591B1453F9EB9764CBCFC</t>
  </si>
  <si>
    <t>103328512</t>
  </si>
  <si>
    <t>91AB21C04C3597545E4A1684E0EFC8C0</t>
  </si>
  <si>
    <t>103328386</t>
  </si>
  <si>
    <t>BB1524ED5CA207053366904AA4E890D5</t>
  </si>
  <si>
    <t>103327876</t>
  </si>
  <si>
    <t>BF1863BF2761E7FDDE42EADA6C44151C</t>
  </si>
  <si>
    <t>103327682</t>
  </si>
  <si>
    <t>F093EFF1C0450E7B8E34AC23D0093D88</t>
  </si>
  <si>
    <t>103327622</t>
  </si>
  <si>
    <t>AA4E59509DFE11DA8752A0DC60DF0653</t>
  </si>
  <si>
    <t>103326980</t>
  </si>
  <si>
    <t>51A710F61ED1E27DB07CA6EFBE2FD57D</t>
  </si>
  <si>
    <t>103326852</t>
  </si>
  <si>
    <t>30AB57C08238CE628C99324EFB629BFD</t>
  </si>
  <si>
    <t>103326788</t>
  </si>
  <si>
    <t>353FDB2B2D629D6188D44569C97F1AA2</t>
  </si>
  <si>
    <t>103326726</t>
  </si>
  <si>
    <t>749B3D1199033536D635B02EEFE3703C</t>
  </si>
  <si>
    <t>103326366</t>
  </si>
  <si>
    <t>ACD20F906972100DFF5297AFFB2901D9</t>
  </si>
  <si>
    <t>103330298</t>
  </si>
  <si>
    <t>07258C3EDBB4C2720112AC721ADF192A</t>
  </si>
  <si>
    <t>103330108</t>
  </si>
  <si>
    <t>A694291282C37347076CBBBDB623E9A4</t>
  </si>
  <si>
    <t>103330106</t>
  </si>
  <si>
    <t>D5C74C0EA4A895A1C6912A0F7654A953</t>
  </si>
  <si>
    <t>103329916</t>
  </si>
  <si>
    <t>4771070B5CFF36FF3E566D9C19700B34</t>
  </si>
  <si>
    <t>103329850</t>
  </si>
  <si>
    <t>BE593130EAD3F365DBEE7DB6269AEDCF</t>
  </si>
  <si>
    <t>103329786</t>
  </si>
  <si>
    <t>41CC343B945CF931B98B4B1C3E6F5A34</t>
  </si>
  <si>
    <t>103329532</t>
  </si>
  <si>
    <t>D1118050AAF1CE9F8A1696035541A7EA</t>
  </si>
  <si>
    <t>103329022</t>
  </si>
  <si>
    <t>2F300BB68EF37C474A32C5ECA398FE00</t>
  </si>
  <si>
    <t>103328638</t>
  </si>
  <si>
    <t>B29764E849E445BD7AD398021D5AD8A1</t>
  </si>
  <si>
    <t>103328318</t>
  </si>
  <si>
    <t>D81C3DC1382725C00A6DA74BF713894F</t>
  </si>
  <si>
    <t>103327744</t>
  </si>
  <si>
    <t>D02E8D8E968A20644D3BD7E76383E533</t>
  </si>
  <si>
    <t>103327678</t>
  </si>
  <si>
    <t>E6C4D86BBB61CACBD7FF6A6C0EA65ECE</t>
  </si>
  <si>
    <t>103327234</t>
  </si>
  <si>
    <t>A3B1678E9D388D6AB89903914C716797</t>
  </si>
  <si>
    <t>103327170</t>
  </si>
  <si>
    <t>64888CBA82147378459759902B6F09D8</t>
  </si>
  <si>
    <t>103326976</t>
  </si>
  <si>
    <t>D0CD522069A8DE13C70B6BB9A54C1B20</t>
  </si>
  <si>
    <t>103326914</t>
  </si>
  <si>
    <t>FE1AE0E4C97541133FD6D5004FDC8D90</t>
  </si>
  <si>
    <t>103330356</t>
  </si>
  <si>
    <t>A71CCF33580C50D146F40E8BD97E32AD</t>
  </si>
  <si>
    <t>103330292</t>
  </si>
  <si>
    <t>D5EF6C85E7B0F0F312DE62C709CC58EE</t>
  </si>
  <si>
    <t>103330230</t>
  </si>
  <si>
    <t>E42D8E2382DA6B50CA24C8C0D709E05C</t>
  </si>
  <si>
    <t>103330040</t>
  </si>
  <si>
    <t>9A2130587FFA272F736DB16582C39AB9</t>
  </si>
  <si>
    <t>103329846</t>
  </si>
  <si>
    <t>F34EEFEF4B5B07BC20B356F008DA380C</t>
  </si>
  <si>
    <t>103329590</t>
  </si>
  <si>
    <t>E226F29C4A464F872525F279D0BE6A94</t>
  </si>
  <si>
    <t>103329524</t>
  </si>
  <si>
    <t>DE0E66597EDD765FA9982131898C04E2</t>
  </si>
  <si>
    <t>103329082</t>
  </si>
  <si>
    <t>ECD3224A27F7249992512E104F0632F1</t>
  </si>
  <si>
    <t>103328890</t>
  </si>
  <si>
    <t>D801DEA95D24CE0D5D1BE8C336554F1D</t>
  </si>
  <si>
    <t>103328314</t>
  </si>
  <si>
    <t>9C6BDE0E6E882096747C52A39AD4B6AC</t>
  </si>
  <si>
    <t>103326974</t>
  </si>
  <si>
    <t>5CCF0930DC8795665072F7CD1A73268B</t>
  </si>
  <si>
    <t>103326418</t>
  </si>
  <si>
    <t>F3C2ABC511ED637C473F108CF8669685</t>
  </si>
  <si>
    <t>103326358</t>
  </si>
  <si>
    <t>5233791C1D89D3D283D3B3D97EC5E661</t>
  </si>
  <si>
    <t>103330288</t>
  </si>
  <si>
    <t>63C55398E829D38D1E444ED5C20C574A</t>
  </si>
  <si>
    <t>103330100</t>
  </si>
  <si>
    <t>74F22A63782874397E87D03EB37E6287</t>
  </si>
  <si>
    <t>103329842</t>
  </si>
  <si>
    <t>18A56DBB4DCCF5EF4E8EB5D2B5783893</t>
  </si>
  <si>
    <t>103329650</t>
  </si>
  <si>
    <t>BBFE134B4C4EDF350C3323EC2B169BA3</t>
  </si>
  <si>
    <t>103329522</t>
  </si>
  <si>
    <t>F5204F72AEDD6D44C512D1F0DC57D56E</t>
  </si>
  <si>
    <t>103329264</t>
  </si>
  <si>
    <t>835CC0004EE48BD3655BE31D6915FFAC</t>
  </si>
  <si>
    <t>103329204</t>
  </si>
  <si>
    <t>70D4BF71B88BB87AE46C47F46254F4B6</t>
  </si>
  <si>
    <t>103329140</t>
  </si>
  <si>
    <t>C6820F0D2CAB5FF9D22887F113E7FBF0</t>
  </si>
  <si>
    <t>103329076</t>
  </si>
  <si>
    <t>37B9D5EC46859708F68A5CC9298B3B27</t>
  </si>
  <si>
    <t>103328822</t>
  </si>
  <si>
    <t>0D290D73C1A6A6402F45D23E244803B6</t>
  </si>
  <si>
    <t>103328374</t>
  </si>
  <si>
    <t>ADB15B11FC17D45CBFB63502BDE4B42C</t>
  </si>
  <si>
    <t>103327544</t>
  </si>
  <si>
    <t>B83DD5E81C1F818E0DEB4C607A47182C</t>
  </si>
  <si>
    <t>103327352</t>
  </si>
  <si>
    <t>F64EBD7D098BA11C62D57B126490B33C</t>
  </si>
  <si>
    <t>103326840</t>
  </si>
  <si>
    <t>D31D7F5F4E99F7E4ABC884E2A569059C</t>
  </si>
  <si>
    <t>103326594</t>
  </si>
  <si>
    <t>69DEFCD9C2D63783CE58CD4584ABDB57</t>
  </si>
  <si>
    <t>103330222</t>
  </si>
  <si>
    <t>9CCC85562AE64B852E417C73D98AADA4</t>
  </si>
  <si>
    <t>103330096</t>
  </si>
  <si>
    <t>9700871FA76C4F7D80587C0D11A679E2</t>
  </si>
  <si>
    <t>103329774</t>
  </si>
  <si>
    <t>F6569D882729C14108E3BE3CE61CD6E5</t>
  </si>
  <si>
    <t>103328946</t>
  </si>
  <si>
    <t>AC591C8E8E10B83D9CC7365D58C0EAC9</t>
  </si>
  <si>
    <t>103328560</t>
  </si>
  <si>
    <t>40DEA2151DE7641DC683AB490F3CB91A</t>
  </si>
  <si>
    <t>103327858</t>
  </si>
  <si>
    <t>7428A1E2DA523FB925B1AFC222F922A9</t>
  </si>
  <si>
    <t>103327794</t>
  </si>
  <si>
    <t>0FFE5EE14EEDE7C8780B481E1720EE3C</t>
  </si>
  <si>
    <t>103327220</t>
  </si>
  <si>
    <t>D9BB5CA7BC9D5335F835BB421FCF09B9</t>
  </si>
  <si>
    <t>101870522</t>
  </si>
  <si>
    <t>44850F5A53F3FAED7F2423871C165227</t>
  </si>
  <si>
    <t>101870580</t>
  </si>
  <si>
    <t>74CDE86BCACAC83707BE8D4004AF1DDA</t>
  </si>
  <si>
    <t>101870642</t>
  </si>
  <si>
    <t>B0F3C571D1BAB54E0823E01FD9229EEA</t>
  </si>
  <si>
    <t>101870660</t>
  </si>
  <si>
    <t>E78B3F03542960B6DADAFCBA867B65C9</t>
  </si>
  <si>
    <t>101870792</t>
  </si>
  <si>
    <t>EC3359AB72D0E2628898F9CFD2FC5508</t>
  </si>
  <si>
    <t>101870740</t>
  </si>
  <si>
    <t>57AB76EE82B0819B15B53CAC22854BE1</t>
  </si>
  <si>
    <t>101870616</t>
  </si>
  <si>
    <t>BBE686D56EDA4FA297425FBA8B8038A9</t>
  </si>
  <si>
    <t>101870678</t>
  </si>
  <si>
    <t>FF26AF3D5BF85B8845FCC8556B0DD631</t>
  </si>
  <si>
    <t>101870556</t>
  </si>
  <si>
    <t>7F9BA9CDA33E77A74089514834D6C50B</t>
  </si>
  <si>
    <t>101870618</t>
  </si>
  <si>
    <t>8F04D8EA11503252F2B3BC1D763B813A</t>
  </si>
  <si>
    <t>101870558</t>
  </si>
  <si>
    <t>0D0F1758D6781CFDBBB05E3FEDB263DB</t>
  </si>
  <si>
    <t>101870560</t>
  </si>
  <si>
    <t>FA310A316FB476BF2B7B5B3214284402</t>
  </si>
  <si>
    <t>101870816</t>
  </si>
  <si>
    <t>0E0E0BA99AF398075300DC96CF49A9DA</t>
  </si>
  <si>
    <t>101870562</t>
  </si>
  <si>
    <t>8380295A5B4875BBC453E05F0ABC49F2</t>
  </si>
  <si>
    <t>101870630</t>
  </si>
  <si>
    <t>AD583E235811E08075E0F7ACD74A8D39</t>
  </si>
  <si>
    <t>101870764</t>
  </si>
  <si>
    <t>49F568DC4694A7F784A02807FED9A9D7</t>
  </si>
  <si>
    <t>101870298</t>
  </si>
  <si>
    <t>2D8900290D7229EB3B840CB16142623E</t>
  </si>
  <si>
    <t>101870548</t>
  </si>
  <si>
    <t>991E89154497385740444181C73DF53A</t>
  </si>
  <si>
    <t>102844844</t>
  </si>
  <si>
    <t>1483B467F210F1CC47E5098B4C27123A</t>
  </si>
  <si>
    <t>102844972</t>
  </si>
  <si>
    <t>AE7A32CCEF49D72EBB4DD8DE4FCA999C</t>
  </si>
  <si>
    <t>102844912</t>
  </si>
  <si>
    <t>491E9E74560B10C5030B2606B40CC62E</t>
  </si>
  <si>
    <t>102845136</t>
  </si>
  <si>
    <t>7757ABF8972F975736903FD33852C669</t>
  </si>
  <si>
    <t>102844852</t>
  </si>
  <si>
    <t>50B82FFB3AC1EACC9D00535DDC86D231</t>
  </si>
  <si>
    <t>102844916</t>
  </si>
  <si>
    <t>8FF648ACE3620A135AFD3AD4D3A601A9</t>
  </si>
  <si>
    <t>102845012</t>
  </si>
  <si>
    <t>DE26BC54063AC285E2919436361BBC83</t>
  </si>
  <si>
    <t>102845108</t>
  </si>
  <si>
    <t>AA1200246A4A34C86A856B0F9072D12C</t>
  </si>
  <si>
    <t>102845172</t>
  </si>
  <si>
    <t>4CFB01C83B3B124AE35230C1CBDFB4CD</t>
  </si>
  <si>
    <t>102845204</t>
  </si>
  <si>
    <t>6470CBE2181CD532917A5C5523BDD33C</t>
  </si>
  <si>
    <t>102845110</t>
  </si>
  <si>
    <t>8A01FC0494DC879631597B38EDDEF40F</t>
  </si>
  <si>
    <t>102845080</t>
  </si>
  <si>
    <t>1893C534077A2F9D58BCE413A480F2DD</t>
  </si>
  <si>
    <t>102844826</t>
  </si>
  <si>
    <t>6CF41C94653FCD85DA3B40F60C87E98D</t>
  </si>
  <si>
    <t>102844954</t>
  </si>
  <si>
    <t>4D263E3F623A9CD72221699866E3F1A7</t>
  </si>
  <si>
    <t>102844986</t>
  </si>
  <si>
    <t>0EA380D32CAFAB41CF615340BC1DE1F6</t>
  </si>
  <si>
    <t>102845050</t>
  </si>
  <si>
    <t>CD5F379274DCAEA1E3D44B12AC42CB66</t>
  </si>
  <si>
    <t>102845082</t>
  </si>
  <si>
    <t>99F470419AABB295843F59B1804E618A</t>
  </si>
  <si>
    <t>102845148</t>
  </si>
  <si>
    <t>3E33C8DF3DC2BB7C6BE3ABDDE3418678</t>
  </si>
  <si>
    <t>102845150</t>
  </si>
  <si>
    <t>4F1AFC70433A1AD9E343C3867888D82A</t>
  </si>
  <si>
    <t>102845182</t>
  </si>
  <si>
    <t>6A80A4955FAAD29F434CEAD502A9C859</t>
  </si>
  <si>
    <t>102845214</t>
  </si>
  <si>
    <t>3BB94C8105B7440AB7AF7D4A526E1B6B</t>
  </si>
  <si>
    <t>102844992</t>
  </si>
  <si>
    <t>E47334131B6383C14153157829E7409B</t>
  </si>
  <si>
    <t>102844866</t>
  </si>
  <si>
    <t>70F99727E7C2061C2894051DD10761F1</t>
  </si>
  <si>
    <t>102845218</t>
  </si>
  <si>
    <t>9158CE1D182F467B33B8CFE3877B4B0D</t>
  </si>
  <si>
    <t>102845092</t>
  </si>
  <si>
    <t>4FFDFB6A48ED6CF3FD2D2BB9F16DDCBB</t>
  </si>
  <si>
    <t>102844902</t>
  </si>
  <si>
    <t>D4688AD2E281E8E5CDBB6A7AE76B37F5</t>
  </si>
  <si>
    <t>102844904</t>
  </si>
  <si>
    <t>CB15E3102A209B7AB9BE7D0F9D8CB31E</t>
  </si>
  <si>
    <t>102844936</t>
  </si>
  <si>
    <t>EC5C46DC5141C515B4A428184A069FDB</t>
  </si>
  <si>
    <t>102844970</t>
  </si>
  <si>
    <t>FD2D963A7337D9832AA17EF8B5E454B9</t>
  </si>
  <si>
    <t>102845162</t>
  </si>
  <si>
    <t>CA8A97CDA98DD309FFAE427C272C62B0</t>
  </si>
  <si>
    <t>101864090</t>
  </si>
  <si>
    <t>8CC0743547381FF6D4B3A08E8E6AFC8A</t>
  </si>
  <si>
    <t>101864092</t>
  </si>
  <si>
    <t>1BA4B6634CAAB969F6DF6D39C8A05451</t>
  </si>
  <si>
    <t>101864154</t>
  </si>
  <si>
    <t>DF60C3C59BF879EA64244582704A5AC1</t>
  </si>
  <si>
    <t>101864196</t>
  </si>
  <si>
    <t>6218B8B5D51CE4FF027B4572D9AC7F09</t>
  </si>
  <si>
    <t>101864326</t>
  </si>
  <si>
    <t>CA9F75B25C9BE5A5058DA51F6B3A6BA9</t>
  </si>
  <si>
    <t>101864386</t>
  </si>
  <si>
    <t>32FB493EC50799AA9C808BE5C24D577F</t>
  </si>
  <si>
    <t>101864770</t>
  </si>
  <si>
    <t>7ECBC722C369CF7106F74D56A71BC18E</t>
  </si>
  <si>
    <t>101864834</t>
  </si>
  <si>
    <t>0FC448E182412EE176DA3D1AC21F5E6F</t>
  </si>
  <si>
    <t>101864962</t>
  </si>
  <si>
    <t>D6CF510A96F3A08EAA01740A45D397C8</t>
  </si>
  <si>
    <t>101865028</t>
  </si>
  <si>
    <t>89A43A9C5F226C7A542873ECA9C23A76</t>
  </si>
  <si>
    <t>101863960</t>
  </si>
  <si>
    <t>8CAB2BB36D6F73D63DACCE9292B2B3F8</t>
  </si>
  <si>
    <t>101864024</t>
  </si>
  <si>
    <t>1A55B915656BB4A36370FF7F149674F3</t>
  </si>
  <si>
    <t>101864158</t>
  </si>
  <si>
    <t>DB3BDB1DA6A28BB6AE74DFB890CA232F</t>
  </si>
  <si>
    <t>101864328</t>
  </si>
  <si>
    <t>504D44803E8655F90BB75314D1EF569F</t>
  </si>
  <si>
    <t>101864330</t>
  </si>
  <si>
    <t>4F0ECCF54A33615E0A3F1F3C8B27C80D</t>
  </si>
  <si>
    <t>101864648</t>
  </si>
  <si>
    <t>7F1D554226763BDF1E93C489E2209FAF</t>
  </si>
  <si>
    <t>101864098</t>
  </si>
  <si>
    <t>E74A5CCA3CC4AA121BC6A871A865F813</t>
  </si>
  <si>
    <t>101864522</t>
  </si>
  <si>
    <t>1D56AA853C8C7CBE152F469766AEBF05</t>
  </si>
  <si>
    <t>101864650</t>
  </si>
  <si>
    <t>1B3A87F1676762FA95E3E516E0A7AFDA</t>
  </si>
  <si>
    <t>101865036</t>
  </si>
  <si>
    <t>A316695B46BEE8D84F1C0ACC8956C6AE</t>
  </si>
  <si>
    <t>101863966</t>
  </si>
  <si>
    <t>3AA6D7D226977F413B61BCD42200DFA5</t>
  </si>
  <si>
    <t>101864030</t>
  </si>
  <si>
    <t>77D9B33C99E85BDB8EACBE3EA11B2282</t>
  </si>
  <si>
    <t>101864168</t>
  </si>
  <si>
    <t>9E46DB23DEAC883A8188219F61FB7B83</t>
  </si>
  <si>
    <t>101864336</t>
  </si>
  <si>
    <t>1AC6F30D8B445FD3388B0BE21A37CE16</t>
  </si>
  <si>
    <t>101864108</t>
  </si>
  <si>
    <t>B469723B553F8FFADF6313662354B704</t>
  </si>
  <si>
    <t>101864278</t>
  </si>
  <si>
    <t>F62833E2B58EDE6473F4F63012DD4624</t>
  </si>
  <si>
    <t>101864596</t>
  </si>
  <si>
    <t>BE5AFE57A25510C22882018372CF2013</t>
  </si>
  <si>
    <t>FISCALÍA LOCAL DE HUAJUAPAN DE LEÓN, OAXACA</t>
  </si>
  <si>
    <t>101864914</t>
  </si>
  <si>
    <t>45E1A842797625B5BDA0919E35355B70</t>
  </si>
  <si>
    <t>101864038</t>
  </si>
  <si>
    <t>7862A4954933DBD33E7CECA8C595E5BA</t>
  </si>
  <si>
    <t>101864282</t>
  </si>
  <si>
    <t>C03997B70333543370FCED64A29A58E5</t>
  </si>
  <si>
    <t>101864346</t>
  </si>
  <si>
    <t>B4745BEA4C37878930EEDFDC4A940FBD</t>
  </si>
  <si>
    <t>101864408</t>
  </si>
  <si>
    <t>2BE67B1EAFC679EDCB7C23199473F3A8</t>
  </si>
  <si>
    <t>101865048</t>
  </si>
  <si>
    <t>275E0B6BD804937875DB919EC1A09DE6</t>
  </si>
  <si>
    <t>101865046</t>
  </si>
  <si>
    <t>58CDCCA63AD59D19372B64FBDC0F3A2B</t>
  </si>
  <si>
    <t>101864116</t>
  </si>
  <si>
    <t>8056FD2FFD9D1A530F1B6C8A27BAEA4A</t>
  </si>
  <si>
    <t>101864180</t>
  </si>
  <si>
    <t>8F0E6F8669DDD3426A09E701BE24B284</t>
  </si>
  <si>
    <t>101864286</t>
  </si>
  <si>
    <t>C496A1879B890DA6050DDB63D00759D9</t>
  </si>
  <si>
    <t>101864410</t>
  </si>
  <si>
    <t>551E8E2CA888DB5C97A43A98E080E2FE</t>
  </si>
  <si>
    <t>101865050</t>
  </si>
  <si>
    <t>AF5AD19E400668674CF97F3AB53E148A</t>
  </si>
  <si>
    <t>101863982</t>
  </si>
  <si>
    <t>07C909571BB51AA0352EDC7BDCDF99EB</t>
  </si>
  <si>
    <t>101864414</t>
  </si>
  <si>
    <t>1A13C237C50D1F004605CF0B12390F11</t>
  </si>
  <si>
    <t>101864480</t>
  </si>
  <si>
    <t>5F85DA41865BC42DA6504CEE9B508947</t>
  </si>
  <si>
    <t>101864672</t>
  </si>
  <si>
    <t>C857954132CA6A90A1261DC02705E546</t>
  </si>
  <si>
    <t>101864734</t>
  </si>
  <si>
    <t>E0817687C43848907B7C8BDA7277CC47</t>
  </si>
  <si>
    <t>101864926</t>
  </si>
  <si>
    <t>0650EF94DDC2DBD95A9B8627792049EA</t>
  </si>
  <si>
    <t>101864928</t>
  </si>
  <si>
    <t>FEE3709DCA5DD3F2A71231EC7F20762C</t>
  </si>
  <si>
    <t>101864052</t>
  </si>
  <si>
    <t>E8DEAA52E32230509CC9832A46AA36F4</t>
  </si>
  <si>
    <t>101864124</t>
  </si>
  <si>
    <t>C20D8A1A9C49E2F8D4603B818876C88B</t>
  </si>
  <si>
    <t>101864228</t>
  </si>
  <si>
    <t>C3F3135C640080C40D7F4F3FB78BDA95</t>
  </si>
  <si>
    <t>101864292</t>
  </si>
  <si>
    <t>46874ECA5D3C75D376EA6CF8B6979036</t>
  </si>
  <si>
    <t>101864612</t>
  </si>
  <si>
    <t>45C3AF8258531401AE78086F78554554</t>
  </si>
  <si>
    <t>101864126</t>
  </si>
  <si>
    <t>20431088C2B420336B13D9B3E596694C</t>
  </si>
  <si>
    <t>101864234</t>
  </si>
  <si>
    <t>B7B600CC43431EFA045EFD18A7AE181F</t>
  </si>
  <si>
    <t>101864296</t>
  </si>
  <si>
    <t>E61654FA42548577282D133D1623F13A</t>
  </si>
  <si>
    <t>101864298</t>
  </si>
  <si>
    <t>11DE19CB09960026A46C0E7FA97BAB9A</t>
  </si>
  <si>
    <t>101864486</t>
  </si>
  <si>
    <t>924CB179FB83385929CE5F023DC43E77</t>
  </si>
  <si>
    <t>101864488</t>
  </si>
  <si>
    <t>3C7D194D8A126BF375044EABB0FE5E1E</t>
  </si>
  <si>
    <t>101864680</t>
  </si>
  <si>
    <t>BFC43B2492E5FA22BCAC85577073D117</t>
  </si>
  <si>
    <t>101864066</t>
  </si>
  <si>
    <t>1065811F76A71E9101DD5B160382CDA2</t>
  </si>
  <si>
    <t>101864130</t>
  </si>
  <si>
    <t>59BC90CA95A0D042BAF15856CCDC8885</t>
  </si>
  <si>
    <t>101864132</t>
  </si>
  <si>
    <t>DDFE4446666A24BC2DCB0307D24AADFF</t>
  </si>
  <si>
    <t>101864300</t>
  </si>
  <si>
    <t>269CE2A12FED54174B47959E79C9CD16</t>
  </si>
  <si>
    <t>101864428</t>
  </si>
  <si>
    <t>130575D1E6381FEFE52AE19F263C7308</t>
  </si>
  <si>
    <t>101864492</t>
  </si>
  <si>
    <t>3B8CCF19405E083C446C60B75BA1FEE5</t>
  </si>
  <si>
    <t>101864620</t>
  </si>
  <si>
    <t>DB411D1685593F605BF49D9470C1C497</t>
  </si>
  <si>
    <t>101864136</t>
  </si>
  <si>
    <t>B819950277E0E85F4BB25EB388A8FEA1</t>
  </si>
  <si>
    <t>101864558</t>
  </si>
  <si>
    <t>BD881446A6721F136B68E6E797EEFA00</t>
  </si>
  <si>
    <t>101864622</t>
  </si>
  <si>
    <t>4F430603D4778D61553CD64B6C0E5E9C</t>
  </si>
  <si>
    <t>101864750</t>
  </si>
  <si>
    <t>8E99102350A49DD0E84387A9BA5AF956</t>
  </si>
  <si>
    <t>101864370</t>
  </si>
  <si>
    <t>A5395E387DFAE8362D88CA66FAD461DD</t>
  </si>
  <si>
    <t>101864434</t>
  </si>
  <si>
    <t>2938F55F4FA4740DA2A082BFCDB2EE00</t>
  </si>
  <si>
    <t>101864946</t>
  </si>
  <si>
    <t>94697026CCD45009D48157D8BC95C8BD</t>
  </si>
  <si>
    <t>101864144</t>
  </si>
  <si>
    <t>9A10147A11ACD68E5BC38D8E81CA784C</t>
  </si>
  <si>
    <t>101864440</t>
  </si>
  <si>
    <t>DD195E5DC39409D5396B6DDB37643F6E</t>
  </si>
  <si>
    <t>101864694</t>
  </si>
  <si>
    <t>8982F960CE97EFBAE51C20C371B09D3E</t>
  </si>
  <si>
    <t>101864824</t>
  </si>
  <si>
    <t>38DF3C317FC933A881C6286E5A668DD4</t>
  </si>
  <si>
    <t>101864952</t>
  </si>
  <si>
    <t>3C22CF6C192BAD9F7CD08979D1874333</t>
  </si>
  <si>
    <t>101864148</t>
  </si>
  <si>
    <t>F221917B96A6FA3A02108B869B7CFC9C</t>
  </si>
  <si>
    <t>101864254</t>
  </si>
  <si>
    <t>59EC350808CD49CFD8BE3711D70936F7</t>
  </si>
  <si>
    <t>101864380</t>
  </si>
  <si>
    <t>7A410326830A8B00F9DD81619A123FDC</t>
  </si>
  <si>
    <t>101864570</t>
  </si>
  <si>
    <t>3AEA6B9555B09E7F51849CB6A9F5CA7E</t>
  </si>
  <si>
    <t>101864826</t>
  </si>
  <si>
    <t>7B9E480D7A839C0A9128AC1694B59F9C</t>
  </si>
  <si>
    <t>101864954</t>
  </si>
  <si>
    <t>6F99FFF2110E9FDFA2E1976F0AE97685</t>
  </si>
  <si>
    <t>101863952</t>
  </si>
  <si>
    <t>A68F3A9D775D2ADB59543B66C673FD16</t>
  </si>
  <si>
    <t>101864016</t>
  </si>
  <si>
    <t>A340A877D86940C5EE281E11C1CF9E89</t>
  </si>
  <si>
    <t>101864150</t>
  </si>
  <si>
    <t>5163F76833D5CABC128551875CA41EC1</t>
  </si>
  <si>
    <t>101864384</t>
  </si>
  <si>
    <t>9DD27F3E63CEDA1B3AC8C49857A91717</t>
  </si>
  <si>
    <t>101864832</t>
  </si>
  <si>
    <t>70A2946EADA535B5B137C4DC292C35F9</t>
  </si>
  <si>
    <t>101863708</t>
  </si>
  <si>
    <t>59D039A42FCB0DB396ABCC81A5B795BB</t>
  </si>
  <si>
    <t>101863622</t>
  </si>
  <si>
    <t>8C89180F344153DE6E799355B2FDC899</t>
  </si>
  <si>
    <t>101863718</t>
  </si>
  <si>
    <t>0FC4A4E92EF8BA2F57ED8FA5E7C9394B</t>
  </si>
  <si>
    <t>101863626</t>
  </si>
  <si>
    <t>9FB0AE912121D2CD79C1AB76148D9FF1</t>
  </si>
  <si>
    <t>101863728</t>
  </si>
  <si>
    <t>F57E5CA8AB4DF31D77FE025AD4C36535</t>
  </si>
  <si>
    <t>101863744</t>
  </si>
  <si>
    <t>20019E1DA11DE4301FBFCE33CBFE51BC</t>
  </si>
  <si>
    <t>101863770</t>
  </si>
  <si>
    <t>067AF6537F8C1F9C0D42C0ECABB13C51</t>
  </si>
  <si>
    <t>101863778</t>
  </si>
  <si>
    <t>7073AA2051153297332363D6474246C1</t>
  </si>
  <si>
    <t>101863800</t>
  </si>
  <si>
    <t>5032A3DFB7785AB706951C39BCFE2633</t>
  </si>
  <si>
    <t>101863802</t>
  </si>
  <si>
    <t>49EA8F8DE2324FDB1F827828032D0FC3</t>
  </si>
  <si>
    <t>101863804</t>
  </si>
  <si>
    <t>E6C55633D6E822C1FD42B7A1BEAFBAA4</t>
  </si>
  <si>
    <t>101863660</t>
  </si>
  <si>
    <t>4FF98A29CEFCC404ED67E8331AC271A9</t>
  </si>
  <si>
    <t>101863666</t>
  </si>
  <si>
    <t>308D1C9E2076D3762B76A6A5FC9E3ABE</t>
  </si>
  <si>
    <t>101863686</t>
  </si>
  <si>
    <t>D0910F42B01A32E80468F9E3ABB30FA3</t>
  </si>
  <si>
    <t>101863696</t>
  </si>
  <si>
    <t>8BC0BED71809AA1F2B067EC50EAE1212</t>
  </si>
  <si>
    <t>101869680</t>
  </si>
  <si>
    <t>9EB204808A71B3C5F641F0185F866195</t>
  </si>
  <si>
    <t>101869726</t>
  </si>
  <si>
    <t>2C79BF89E6B288A98713E51F207BC902</t>
  </si>
  <si>
    <t>101869754</t>
  </si>
  <si>
    <t>3B8EB5D975F86B6442282E1681A04A0C</t>
  </si>
  <si>
    <t>101870258</t>
  </si>
  <si>
    <t>186B67BA30E4A865D91521D13E3A958A</t>
  </si>
  <si>
    <t>101869116</t>
  </si>
  <si>
    <t>D657F0F2A4733785F76C2509093BCFA2</t>
  </si>
  <si>
    <t>101869212</t>
  </si>
  <si>
    <t>EF0B40CE872D1BC4778153C76C1B5AAD</t>
  </si>
  <si>
    <t>101869636</t>
  </si>
  <si>
    <t>8B5D5758802BEFA277503DFE399D0929</t>
  </si>
  <si>
    <t>101868506</t>
  </si>
  <si>
    <t>30489D29701290FD518E80CB8BBFE2B8</t>
  </si>
  <si>
    <t>101868726</t>
  </si>
  <si>
    <t>6A7A858AD39DEC25B968BE28C738DA12</t>
  </si>
  <si>
    <t>101868956</t>
  </si>
  <si>
    <t>40DA2CF000FDA2E88A72E2DD9B47E65F</t>
  </si>
  <si>
    <t>101869012</t>
  </si>
  <si>
    <t>4FD19BA45F7644F6D206AB2019CD1EAE</t>
  </si>
  <si>
    <t>101869168</t>
  </si>
  <si>
    <t>7FFCEE3D34A125869DA790F3F17FABEC</t>
  </si>
  <si>
    <t>101869318</t>
  </si>
  <si>
    <t>34E6E64200D43333A16750A2C1564311</t>
  </si>
  <si>
    <t>101869420</t>
  </si>
  <si>
    <t>9982407A2011449B4D1491B3CC72A882</t>
  </si>
  <si>
    <t>101869994</t>
  </si>
  <si>
    <t>2F0A6575A9168A06B23AC4A12BD0AE88</t>
  </si>
  <si>
    <t>101868456</t>
  </si>
  <si>
    <t>04351AE832AA34777AEFDC1ADFA82E15</t>
  </si>
  <si>
    <t>101869376</t>
  </si>
  <si>
    <t>66CC414E61DD5F976E0EC24E4362D9E5</t>
  </si>
  <si>
    <t>101869484</t>
  </si>
  <si>
    <t>602C360B2E729FA2942481BA064622F6</t>
  </si>
  <si>
    <t>101869712</t>
  </si>
  <si>
    <t>EB9C951D8CEABA0170F13BC2DC199EB8</t>
  </si>
  <si>
    <t>101868514</t>
  </si>
  <si>
    <t>736C8D0B47E418D2785C292B63E0872B</t>
  </si>
  <si>
    <t>101868516</t>
  </si>
  <si>
    <t>A2520B59D09226535B4C5D92DC6F0268</t>
  </si>
  <si>
    <t>101868680</t>
  </si>
  <si>
    <t>9E1FE9554D6917094194736856956FDA</t>
  </si>
  <si>
    <t>101869020</t>
  </si>
  <si>
    <t>AC925DCADD5F3ADCB696E12306956B2D</t>
  </si>
  <si>
    <t>101869552</t>
  </si>
  <si>
    <t>9C8531F3D40DA6A222C6B0453D6A6A09</t>
  </si>
  <si>
    <t>101870004</t>
  </si>
  <si>
    <t>4777E1D3B011944717E9009BB79066D5</t>
  </si>
  <si>
    <t>101870086</t>
  </si>
  <si>
    <t>60B4B4B6D7C06B808E0143AC1EA6B902</t>
  </si>
  <si>
    <t>101868684</t>
  </si>
  <si>
    <t>46B0AFF385614419C718CDE4BFDA68A5</t>
  </si>
  <si>
    <t>101868856</t>
  </si>
  <si>
    <t>32C75C6252231A3FB2F50F6F8724268F</t>
  </si>
  <si>
    <t>101868912</t>
  </si>
  <si>
    <t>75625C4D105CE872A3147340BD34C9D3</t>
  </si>
  <si>
    <t>101869174</t>
  </si>
  <si>
    <t>BC7AD19517E8D2AA3AF38A65FB84CCCA</t>
  </si>
  <si>
    <t>101869224</t>
  </si>
  <si>
    <t>39729F1CDD8DC4FBEC4C9BFEADBFF48D</t>
  </si>
  <si>
    <t>101869434</t>
  </si>
  <si>
    <t>844C8A271185526CF06DCE6ABBF8794E</t>
  </si>
  <si>
    <t>101868406</t>
  </si>
  <si>
    <t>41D6E03F1B5B3DB357D0EB38A69B2655</t>
  </si>
  <si>
    <t>101868408</t>
  </si>
  <si>
    <t>A2F78931D94E13F13D970EF9611CC656</t>
  </si>
  <si>
    <t>101868464</t>
  </si>
  <si>
    <t>4AE2F0D61EC96AA2CCEEE2235DF49367</t>
  </si>
  <si>
    <t>101868688</t>
  </si>
  <si>
    <t>5D887A1906F53E7A4F1CBE277C7EC3F8</t>
  </si>
  <si>
    <t>101869030</t>
  </si>
  <si>
    <t>3558CA03ED94E4D10BC8FF5E3B8691B4</t>
  </si>
  <si>
    <t>101869176</t>
  </si>
  <si>
    <t>EC33A62E1F19757C92FF156B26F7BEA6</t>
  </si>
  <si>
    <t>101869228</t>
  </si>
  <si>
    <t>920747CD3A11A122FF5E22F7E193155C</t>
  </si>
  <si>
    <t>101869390</t>
  </si>
  <si>
    <t>7B307D2696339D8932C776E05A240A85</t>
  </si>
  <si>
    <t>101869892</t>
  </si>
  <si>
    <t>A9FBB06EC0DD187F024AD734A4B31DB6</t>
  </si>
  <si>
    <t>101868922</t>
  </si>
  <si>
    <t>8577CDB758333A96717AEBB0E80AE4A6</t>
  </si>
  <si>
    <t>101869332</t>
  </si>
  <si>
    <t>4B3CBFB1C3800B76E049997A5DCF306C</t>
  </si>
  <si>
    <t>101869334</t>
  </si>
  <si>
    <t>FCD5D0C245C8F19E56476944C6BB4A11</t>
  </si>
  <si>
    <t>101869440</t>
  </si>
  <si>
    <t>DB1A542D2C47A8D9ADC97C4303E4D93C</t>
  </si>
  <si>
    <t>101869442</t>
  </si>
  <si>
    <t>80367653E42D2E99A8E3E52B915FAD9B</t>
  </si>
  <si>
    <t>101869776</t>
  </si>
  <si>
    <t>275C483132B424222E346C4B00FA1AA1</t>
  </si>
  <si>
    <t>101870266</t>
  </si>
  <si>
    <t>7C865C09B2A7A7E9305D749A87A45123</t>
  </si>
  <si>
    <t>101868520</t>
  </si>
  <si>
    <t>3C87816B4BD48E434A13F4CF5543457C</t>
  </si>
  <si>
    <t>101868576</t>
  </si>
  <si>
    <t>093652F707DF45EF3EBC9F332C187BE1</t>
  </si>
  <si>
    <t>101868812</t>
  </si>
  <si>
    <t>3036A1D0D6082525DA46E67563D28223</t>
  </si>
  <si>
    <t>101869398</t>
  </si>
  <si>
    <t>A77809EBE3E20EEAF729A12B55853735</t>
  </si>
  <si>
    <t>101869444</t>
  </si>
  <si>
    <t>A0EE09148AE54D434030E973757458DE</t>
  </si>
  <si>
    <t>101870048</t>
  </si>
  <si>
    <t>315BE7D8E07CF8AFB15EF23461F739EC</t>
  </si>
  <si>
    <t>101870158</t>
  </si>
  <si>
    <t>A5D41BC19C2AA51EB2D15C4E1F6D0E98</t>
  </si>
  <si>
    <t>101868476</t>
  </si>
  <si>
    <t>5099D5BFE7C991EA6C88A347E2187C3F</t>
  </si>
  <si>
    <t>101868754</t>
  </si>
  <si>
    <t>A5EE2E415A0DE7152C2EE2746677931A</t>
  </si>
  <si>
    <t>101868984</t>
  </si>
  <si>
    <t>DF37147AA809D5E352D5DBF08108E221</t>
  </si>
  <si>
    <t>101869238</t>
  </si>
  <si>
    <t>F0751C7D8B324CAF90F56E62B39C5DE2</t>
  </si>
  <si>
    <t>101869574</t>
  </si>
  <si>
    <t>69E9249E56640F6D9BF1E8F159C01575</t>
  </si>
  <si>
    <t>101869992</t>
  </si>
  <si>
    <t>237DABD1CD7EE4F25CE15F903400D8F9</t>
  </si>
  <si>
    <t>101870018</t>
  </si>
  <si>
    <t>352F962EA77981B24B5FFA66E852E6FA</t>
  </si>
  <si>
    <t>101870074</t>
  </si>
  <si>
    <t>DFB1A5D603E035044427D5B87D97AD46</t>
  </si>
  <si>
    <t>101870164</t>
  </si>
  <si>
    <t>00EC434D414B33CA278F77ACE378945C</t>
  </si>
  <si>
    <t>101868642</t>
  </si>
  <si>
    <t>DC5B97D9C8222FE9DAD811E6437D704A</t>
  </si>
  <si>
    <t>101868756</t>
  </si>
  <si>
    <t>40B6D466DFE48E2BA7B26B91350EF2F2</t>
  </si>
  <si>
    <t>101868932</t>
  </si>
  <si>
    <t>6DDF22C36D4AB414B4E21E411616E97B</t>
  </si>
  <si>
    <t>101868988</t>
  </si>
  <si>
    <t>8F2C5BFABD3FDD4ED69115AE7FE5CB50</t>
  </si>
  <si>
    <t>101869042</t>
  </si>
  <si>
    <t>AE0D6174FF629C817A027F11EC168BC7</t>
  </si>
  <si>
    <t>101869146</t>
  </si>
  <si>
    <t>9672447AB003328E321FD120DDBCEB3C</t>
  </si>
  <si>
    <t>101869244</t>
  </si>
  <si>
    <t>407E5D816DC796417D2929289847993A</t>
  </si>
  <si>
    <t>101869448</t>
  </si>
  <si>
    <t>48537793F5A9B5C0B91FC4215C55D979</t>
  </si>
  <si>
    <t>101869450</t>
  </si>
  <si>
    <t>A1749E4ED8EBEF3808A8EFBE8B480913</t>
  </si>
  <si>
    <t>101869578</t>
  </si>
  <si>
    <t>EC761285CDF9646ACB60954531A4DDF4</t>
  </si>
  <si>
    <t>101870022</t>
  </si>
  <si>
    <t>B6A42D53F8C4DE295530008A57B1C40D</t>
  </si>
  <si>
    <t>101870080</t>
  </si>
  <si>
    <t>9FE946E55CAC2C6C0C8B137192F7DA20</t>
  </si>
  <si>
    <t>101870218</t>
  </si>
  <si>
    <t>BEA5ADD39436439D06D275BFD031CCC0</t>
  </si>
  <si>
    <t>101869824</t>
  </si>
  <si>
    <t>4547C6D6923FA20466014CF66849304C</t>
  </si>
  <si>
    <t>101869932</t>
  </si>
  <si>
    <t>398B6745313E9BD9D974330FBDAFF9FC</t>
  </si>
  <si>
    <t>101869934</t>
  </si>
  <si>
    <t>BC33ED2127E190F52D776FABB4778771</t>
  </si>
  <si>
    <t>101868994</t>
  </si>
  <si>
    <t>A894581B2D8342A69706836AEF73CC86</t>
  </si>
  <si>
    <t>101869350</t>
  </si>
  <si>
    <t>FB3C2F91DBD429B58847818A0B12F7BF</t>
  </si>
  <si>
    <t>101870136</t>
  </si>
  <si>
    <t>238B62B118BDDCA4DCD03D5A8910E19A</t>
  </si>
  <si>
    <t>101870170</t>
  </si>
  <si>
    <t>336EE944CB837BE8BD664D8D7F9F37F4</t>
  </si>
  <si>
    <t>101870172</t>
  </si>
  <si>
    <t>D1F56B2C657E8521B01B3839C0B06C88</t>
  </si>
  <si>
    <t>101870222</t>
  </si>
  <si>
    <t>A0F6D06BCA596257129892AD9A377650</t>
  </si>
  <si>
    <t>101869852</t>
  </si>
  <si>
    <t>B7DCAD44A95B4454B9550BFD63424E4D</t>
  </si>
  <si>
    <t>101868488</t>
  </si>
  <si>
    <t>426584B76CA3FEC8A20DC6081AA95EEA</t>
  </si>
  <si>
    <t>101868828</t>
  </si>
  <si>
    <t>B30BF50772F63D51848B45DEB8992B99</t>
  </si>
  <si>
    <t>101869300</t>
  </si>
  <si>
    <t>1508E1BC9E36056A202554D1B4FFD1C2</t>
  </si>
  <si>
    <t>101869354</t>
  </si>
  <si>
    <t>F6A97AEA2C7ECC101BA03536C267D55B</t>
  </si>
  <si>
    <t>101869952</t>
  </si>
  <si>
    <t>4AD8FC07B4927E1BF81E5DF189A5E201</t>
  </si>
  <si>
    <t>101869962</t>
  </si>
  <si>
    <t>15CA0E04F751D71F17FE92AB72D97C2F</t>
  </si>
  <si>
    <t>101869602</t>
  </si>
  <si>
    <t>CF92ADFC238068CC458ECC5737EE5321</t>
  </si>
  <si>
    <t>101869604</t>
  </si>
  <si>
    <t>CED14A49361C9F67AEDBF45543ECB6FD</t>
  </si>
  <si>
    <t>101868434</t>
  </si>
  <si>
    <t>484ACF7C9FF6BBE3BA269A7FD7713EBE</t>
  </si>
  <si>
    <t>101868590</t>
  </si>
  <si>
    <t>D6B7BA8ACAB268457CCF0A3D570265A5</t>
  </si>
  <si>
    <t>101869052</t>
  </si>
  <si>
    <t>E435A16449744AD3C0BDE4A9E856100A</t>
  </si>
  <si>
    <t>101869110</t>
  </si>
  <si>
    <t>A616E328EF05FFAEAE955B46B0CF3024</t>
  </si>
  <si>
    <t>101869156</t>
  </si>
  <si>
    <t>CEFDBEAB7D381E7C40A473A4C8E1C4B2</t>
  </si>
  <si>
    <t>101870234</t>
  </si>
  <si>
    <t>D78C2FEC4EAD7D61336CE9D5530D944A</t>
  </si>
  <si>
    <t>101869830</t>
  </si>
  <si>
    <t>7F60F71D5FB7A3E3744A9E2CD249264D</t>
  </si>
  <si>
    <t>101869608</t>
  </si>
  <si>
    <t>DF91715D6B99138EAEA8EE0E7B762C54</t>
  </si>
  <si>
    <t>101868594</t>
  </si>
  <si>
    <t>0E7A7B64214D1EADE40BF0B236C6BF5C</t>
  </si>
  <si>
    <t>101868654</t>
  </si>
  <si>
    <t>0DA2BA387BC394350A15A326EABAD868</t>
  </si>
  <si>
    <t>101868714</t>
  </si>
  <si>
    <t>F1001AE6BB6563014D32A6CAB902160D</t>
  </si>
  <si>
    <t>101868716</t>
  </si>
  <si>
    <t>10BEB0EC0D9E14497C50CB6E068D956C</t>
  </si>
  <si>
    <t>101869406</t>
  </si>
  <si>
    <t>DAC53ACF2FD1CB3B5F63D10BBCF9C2EE</t>
  </si>
  <si>
    <t>101869464</t>
  </si>
  <si>
    <t>C9A92CB63B3299371881384522C0B1B7</t>
  </si>
  <si>
    <t>101869528</t>
  </si>
  <si>
    <t>6F154B47C9C68A7F5AA6D3A86F0A2DF5</t>
  </si>
  <si>
    <t>101870240</t>
  </si>
  <si>
    <t>7AEF9C2EBB89CEADA6172B4FDF8E1460</t>
  </si>
  <si>
    <t>101870246</t>
  </si>
  <si>
    <t>C5347CB80A3EB3DA627DA1447B08A85F</t>
  </si>
  <si>
    <t>101869860</t>
  </si>
  <si>
    <t>35A01E67EF39B01B1CE34BBB99A8FFA0</t>
  </si>
  <si>
    <t>101869920</t>
  </si>
  <si>
    <t>2FE3FA5F312EEEF979A800B0CAD74D1B</t>
  </si>
  <si>
    <t>101869620</t>
  </si>
  <si>
    <t>A299EA3A3948A2DB4167885B31B87D15</t>
  </si>
  <si>
    <t>101868442</t>
  </si>
  <si>
    <t>F7CF8DB93F367FD3C08CDA688ADEB084</t>
  </si>
  <si>
    <t>101868600</t>
  </si>
  <si>
    <t>3CA2C6160CBD9C7CBE4E7505D572890A</t>
  </si>
  <si>
    <t>101868894</t>
  </si>
  <si>
    <t>66CD5B75FCBE4F6B01F651A79BA99A31</t>
  </si>
  <si>
    <t>101868948</t>
  </si>
  <si>
    <t>DC72CE02E92F6FB959BF0FB1F9404970</t>
  </si>
  <si>
    <t>101869060</t>
  </si>
  <si>
    <t>231156C19E75791C1E04EFAFB26BF17A</t>
  </si>
  <si>
    <t>101869206</t>
  </si>
  <si>
    <t>ECC7F46B306FC1ADA2D55AE329654273</t>
  </si>
  <si>
    <t>101869366</t>
  </si>
  <si>
    <t>552F196F500A7B22C9DB532FD33580F2</t>
  </si>
  <si>
    <t>101869532</t>
  </si>
  <si>
    <t>945023C9244D9EC02DFAEC9B13F5091A</t>
  </si>
  <si>
    <t>101870188</t>
  </si>
  <si>
    <t>384123466B43628497EA0A9DB8F105F7</t>
  </si>
  <si>
    <t>101869886</t>
  </si>
  <si>
    <t>C5981F14059BDDECF1370319C6169B3C</t>
  </si>
  <si>
    <t>101869938</t>
  </si>
  <si>
    <t>A7F1C357F8F9729F044F2E3B9137A9EE</t>
  </si>
  <si>
    <t>101863832</t>
  </si>
  <si>
    <t>E9271AA1CDAE4D5FC256A827CBEFB5C0</t>
  </si>
  <si>
    <t>101866600</t>
  </si>
  <si>
    <t>C2C72946119CE919B42335C42C308CBB</t>
  </si>
  <si>
    <t>101866858</t>
  </si>
  <si>
    <t>680A961539BBA9F6AB907894E6615E89</t>
  </si>
  <si>
    <t>101867160</t>
  </si>
  <si>
    <t>30C941DC3E645674704B06D524B97026</t>
  </si>
  <si>
    <t>101867288</t>
  </si>
  <si>
    <t>153D54A53C547E42C79F3920FC251F1C</t>
  </si>
  <si>
    <t>101867482</t>
  </si>
  <si>
    <t>6B90C71F7206F5E68F2AE759BD03FECA</t>
  </si>
  <si>
    <t>101867546</t>
  </si>
  <si>
    <t>353B03E4C78EEE2359AA6A59F518F986</t>
  </si>
  <si>
    <t>101867668</t>
  </si>
  <si>
    <t>5C44394EA3F9EE19205BAD3796DD4A45</t>
  </si>
  <si>
    <t>101867854</t>
  </si>
  <si>
    <t>08ABAE8EBC13ADC61D2415FB246C78B0</t>
  </si>
  <si>
    <t>101865436</t>
  </si>
  <si>
    <t>F8E1AB99023598DE264367DE57B4639E</t>
  </si>
  <si>
    <t>101866044</t>
  </si>
  <si>
    <t>3763D33AD0725C76BBA93664F652750F</t>
  </si>
  <si>
    <t>101866110</t>
  </si>
  <si>
    <t>01ABD7BF0C463F6336F80D3A8213294E</t>
  </si>
  <si>
    <t>101866174</t>
  </si>
  <si>
    <t>4E09FDE024D89D8EE9D779D48F2D4B48</t>
  </si>
  <si>
    <t>101866272</t>
  </si>
  <si>
    <t>4C83AF4686C1FA75CCF09801188AC251</t>
  </si>
  <si>
    <t>101866416</t>
  </si>
  <si>
    <t>2B14E599E15B3B625D25DE3B172DF5F7</t>
  </si>
  <si>
    <t>101866478</t>
  </si>
  <si>
    <t>22ED7B86066B1203CBA9C3DA59CC3272</t>
  </si>
  <si>
    <t>101866668</t>
  </si>
  <si>
    <t>870BCDA6C4EADE156E0212BF39B1E137</t>
  </si>
  <si>
    <t>101866670</t>
  </si>
  <si>
    <t>DB161E2CF7DC316B3C0B275FF3DAB045</t>
  </si>
  <si>
    <t>101866734</t>
  </si>
  <si>
    <t>4E3F86110B215CF1AB87ED859F2A5F1F</t>
  </si>
  <si>
    <t>101867050</t>
  </si>
  <si>
    <t>C3EAFDD49FAC7B668C65F6EB70ED5D23</t>
  </si>
  <si>
    <t>101867102</t>
  </si>
  <si>
    <t>686F54E88E1CFF37119C387769E8D345</t>
  </si>
  <si>
    <t>101867358</t>
  </si>
  <si>
    <t>93F4778F9B21EC30450E3E19E52AC35C</t>
  </si>
  <si>
    <t>101867548</t>
  </si>
  <si>
    <t>53D7EBA69A86B7FFD11EA745A7099D00</t>
  </si>
  <si>
    <t>101867736</t>
  </si>
  <si>
    <t>0F70FA9B1D9C410076F12E322EC834C3</t>
  </si>
  <si>
    <t>101867792</t>
  </si>
  <si>
    <t>0D0305F66A2BF86528096CC6D55B8175</t>
  </si>
  <si>
    <t>101868240</t>
  </si>
  <si>
    <t>CC7C16B7A843D53271F0FC78B182AFE3</t>
  </si>
  <si>
    <t>101868304</t>
  </si>
  <si>
    <t>B1F8C30118804215BC6FF361145EB4C8</t>
  </si>
  <si>
    <t>101865312</t>
  </si>
  <si>
    <t>EB0D7ABD12EB187B3BFD8FF52CD9AD59</t>
  </si>
  <si>
    <t>101865732</t>
  </si>
  <si>
    <t>D73C9F53328C1897DAAB2CDBF01CAF5A</t>
  </si>
  <si>
    <t>101865920</t>
  </si>
  <si>
    <t>BACDD28CDF2A4464EA2168E7CF961FC0</t>
  </si>
  <si>
    <t>101865922</t>
  </si>
  <si>
    <t>119383BF08E5CB39386BB297BA910481</t>
  </si>
  <si>
    <t>101866114</t>
  </si>
  <si>
    <t>C004601EC36F677B448CAB7668AEBB69</t>
  </si>
  <si>
    <t>101866930</t>
  </si>
  <si>
    <t>FF4D8C82F3624164D8DC71F6BDC4C58B</t>
  </si>
  <si>
    <t>101867108</t>
  </si>
  <si>
    <t>A783492B3A2CEAA5F66154CA6EDFDF75</t>
  </si>
  <si>
    <t>101867424</t>
  </si>
  <si>
    <t>D7E883C1E5634059A1C6FD3B9F4AF8AD</t>
  </si>
  <si>
    <t>101867612</t>
  </si>
  <si>
    <t>CCFE87EF3BCBC62C570094854B75EAA5</t>
  </si>
  <si>
    <t>101867798</t>
  </si>
  <si>
    <t>DD57C9FCC6D5DD89016D44886D9936B1</t>
  </si>
  <si>
    <t>101868120</t>
  </si>
  <si>
    <t>2ECECCA9658E0B3AF9D612666A4E724F</t>
  </si>
  <si>
    <t>101868242</t>
  </si>
  <si>
    <t>79FD30F5BEE8DEE5C497E3259802FB5E</t>
  </si>
  <si>
    <t>101865100</t>
  </si>
  <si>
    <t>2624C455B776B2DC9167FF8D0E8A339B</t>
  </si>
  <si>
    <t>101865864</t>
  </si>
  <si>
    <t>887C9FDE8695A035F047CCCF58CEC102</t>
  </si>
  <si>
    <t>101865924</t>
  </si>
  <si>
    <t>7B83672A053A717C86FCB20E3048E9A5</t>
  </si>
  <si>
    <t>101865990</t>
  </si>
  <si>
    <t>1D6DF4CBEDC115D02D8D4BC2E6E91DA5</t>
  </si>
  <si>
    <t>101866180</t>
  </si>
  <si>
    <t>F8169CE14C03C4A1CE11536D60C01A9B</t>
  </si>
  <si>
    <t>101866182</t>
  </si>
  <si>
    <t>2F67D869826E829413A77258D8C1D7F6</t>
  </si>
  <si>
    <t>101866486</t>
  </si>
  <si>
    <t>CB86875DBFA8462234B53880AE6C8195</t>
  </si>
  <si>
    <t>101866548</t>
  </si>
  <si>
    <t>FBF78C26648504498968A72A9B011AC3</t>
  </si>
  <si>
    <t>101866678</t>
  </si>
  <si>
    <t>463F01267E3B4596D0C5BFDE88EAB478</t>
  </si>
  <si>
    <t>101867174</t>
  </si>
  <si>
    <t>D3736AE69384865BAB71E55137023C88</t>
  </si>
  <si>
    <t>101868122</t>
  </si>
  <si>
    <t>DD58CF35B45264F372F61C4ADB3B96D2</t>
  </si>
  <si>
    <t>101865168</t>
  </si>
  <si>
    <t>081443E5786EB31809762D88FB080F4F</t>
  </si>
  <si>
    <t>101865384</t>
  </si>
  <si>
    <t>6B75755A69E529F99C733A831EFC5A83</t>
  </si>
  <si>
    <t>101866344</t>
  </si>
  <si>
    <t>F302ECABF8691840540F4BFB5A7496B6</t>
  </si>
  <si>
    <t>101866488</t>
  </si>
  <si>
    <t>AEC561FBA0DAAC4769DC7A215F43AB2F</t>
  </si>
  <si>
    <t>101866552</t>
  </si>
  <si>
    <t>0C1C93A2BD6C07217FEEF19C65B8A675</t>
  </si>
  <si>
    <t>101866682</t>
  </si>
  <si>
    <t>208B3022B9D575638363BFE07E3BC651</t>
  </si>
  <si>
    <t>101866810</t>
  </si>
  <si>
    <t>04C0358FCFA39F4F0C81D648143656CE</t>
  </si>
  <si>
    <t>101867242</t>
  </si>
  <si>
    <t>E4964278A741D5447F71907071D120C4</t>
  </si>
  <si>
    <t>101867432</t>
  </si>
  <si>
    <t>BC9573AEB2F2D31525F12B7979969DAF</t>
  </si>
  <si>
    <t>101867806</t>
  </si>
  <si>
    <t>781DAB6A56AFF5C927A9C7F52CFCD4B6</t>
  </si>
  <si>
    <t>101867868</t>
  </si>
  <si>
    <t>0E7BB0C531572A667276E402DB536FE8</t>
  </si>
  <si>
    <t>101868188</t>
  </si>
  <si>
    <t>B22CEC3CD54A9D75F674CF55571616A5</t>
  </si>
  <si>
    <t>101865266</t>
  </si>
  <si>
    <t>96CE32D8078C2BF5B61687E441A2579D</t>
  </si>
  <si>
    <t>101865268</t>
  </si>
  <si>
    <t>0F6B48D7CA2D59C29AECF80707048CFD</t>
  </si>
  <si>
    <t>101866124</t>
  </si>
  <si>
    <t>C39423FEE99C2003150202610A03AB50</t>
  </si>
  <si>
    <t>101866126</t>
  </si>
  <si>
    <t>044136F762E09B149C90F9AE94BE4E90</t>
  </si>
  <si>
    <t>101866432</t>
  </si>
  <si>
    <t>A0CB8C77673AC1CC203941799E2F9781</t>
  </si>
  <si>
    <t>101867180</t>
  </si>
  <si>
    <t>C6EB1FF3B4AE72AE9ACEEF441741A368</t>
  </si>
  <si>
    <t>101867244</t>
  </si>
  <si>
    <t>E918306BE72431834A9BE1EB65D0CBF2</t>
  </si>
  <si>
    <t>101867810</t>
  </si>
  <si>
    <t>94BF317F3702033F4094B374FCF30484</t>
  </si>
  <si>
    <t>101867874</t>
  </si>
  <si>
    <t>C437178A2B406FDB9C0CBF20884C3A35</t>
  </si>
  <si>
    <t>101868068</t>
  </si>
  <si>
    <t>B165EDF190E84B855FC05C41AFE76307</t>
  </si>
  <si>
    <t>101865684</t>
  </si>
  <si>
    <t>07CBD63C25D29F0F1144738939B2D721</t>
  </si>
  <si>
    <t>101866236</t>
  </si>
  <si>
    <t>51E1E58465E78720601600E5C2317A71</t>
  </si>
  <si>
    <t>101866880</t>
  </si>
  <si>
    <t>153382393CC082CFCEC0F827844989A4</t>
  </si>
  <si>
    <t>101867312</t>
  </si>
  <si>
    <t>0C9A3B733275760D10FDFF7F740745F8</t>
  </si>
  <si>
    <t>101867758</t>
  </si>
  <si>
    <t>B53068D8DF1EBDE019622C6834AA2AD1</t>
  </si>
  <si>
    <t>101867956</t>
  </si>
  <si>
    <t>C758466ADBA98873B1E22C1BF3641F5C</t>
  </si>
  <si>
    <t>101868072</t>
  </si>
  <si>
    <t>D6F9249ACE57AA07D1BCE10233ED621B</t>
  </si>
  <si>
    <t>101865180</t>
  </si>
  <si>
    <t>05E9AA3A3C68BFCC1642FD4F5478730C</t>
  </si>
  <si>
    <t>101865566</t>
  </si>
  <si>
    <t>958626741BE759AC8E1C9BC88EBF992A</t>
  </si>
  <si>
    <t>101865940</t>
  </si>
  <si>
    <t>6002AEAD38AB22889DAFFA4E99B5D22F</t>
  </si>
  <si>
    <t>101866068</t>
  </si>
  <si>
    <t>0CF1427B57670AFC03E9AC557FF636D5</t>
  </si>
  <si>
    <t>101866694</t>
  </si>
  <si>
    <t>DDC4BBAC54E9E278A6FB7E4722FBC394</t>
  </si>
  <si>
    <t>101866758</t>
  </si>
  <si>
    <t>E7C97871C475400BD73F1A4325C970F9</t>
  </si>
  <si>
    <t>101866820</t>
  </si>
  <si>
    <t>16C7B22D8B938667E82790633948FDC3</t>
  </si>
  <si>
    <t>101866822</t>
  </si>
  <si>
    <t>258C693B58C8E93D785E266A15F0845F</t>
  </si>
  <si>
    <t>101866948</t>
  </si>
  <si>
    <t>333AAD6AF0CD809AFC313002B68BA7BF</t>
  </si>
  <si>
    <t>101867382</t>
  </si>
  <si>
    <t>649FA0FBA21319C802CF55B2B52153F4</t>
  </si>
  <si>
    <t>101867380</t>
  </si>
  <si>
    <t>D053A98359FAA99562593B845FA459FC</t>
  </si>
  <si>
    <t>101867762</t>
  </si>
  <si>
    <t>0315F80C216369C7666975421D2D9FD1</t>
  </si>
  <si>
    <t>101867816</t>
  </si>
  <si>
    <t>21E00F4282219E1DE40170C49CD138E2</t>
  </si>
  <si>
    <t>101867894</t>
  </si>
  <si>
    <t>80DC3EDC554BD9CA4433DF36D006914E</t>
  </si>
  <si>
    <t>101868328</t>
  </si>
  <si>
    <t>2A77422B2097096E71FCDC442654776D</t>
  </si>
  <si>
    <t>101865118</t>
  </si>
  <si>
    <t>9EB0A5D68AD416075AD43570635EEC9E</t>
  </si>
  <si>
    <t>101865182</t>
  </si>
  <si>
    <t>AD7A0C28F7D4AE9D6B783CF6CB735EE6</t>
  </si>
  <si>
    <t>101865334</t>
  </si>
  <si>
    <t>366A453B302C10CE8177DBDE1F7D7261</t>
  </si>
  <si>
    <t>101866362</t>
  </si>
  <si>
    <t>66837D7604747265BA01045D3B47E64A</t>
  </si>
  <si>
    <t>101866696</t>
  </si>
  <si>
    <t>955EAF0B087DBDA238655D467313F87C</t>
  </si>
  <si>
    <t>101866888</t>
  </si>
  <si>
    <t>5E4651CDE3481F42DCAD82FA515AD129</t>
  </si>
  <si>
    <t>101867320</t>
  </si>
  <si>
    <t>1C281620B827EFD21B619129F4D72392</t>
  </si>
  <si>
    <t>101867450</t>
  </si>
  <si>
    <t>5E096961C5E0EFCEF3E987335CC2831F</t>
  </si>
  <si>
    <t>101867820</t>
  </si>
  <si>
    <t>44804226649DF901CDDA4C019B827C1E</t>
  </si>
  <si>
    <t>101867822</t>
  </si>
  <si>
    <t>BF57AF7BE69B6163424847A9724CDDFE</t>
  </si>
  <si>
    <t>101867962</t>
  </si>
  <si>
    <t>4C12F433C9B37F962FC343908D9CA62B</t>
  </si>
  <si>
    <t>101867964</t>
  </si>
  <si>
    <t>95471A103E39B92ECD620BF518689E0E</t>
  </si>
  <si>
    <t>101868018</t>
  </si>
  <si>
    <t>C60590697FEFC7CE53C05914F65C2A47</t>
  </si>
  <si>
    <t>101868268</t>
  </si>
  <si>
    <t>555BC8579461AA2760B9DE0B5DED226C</t>
  </si>
  <si>
    <t>101865188</t>
  </si>
  <si>
    <t>D008BD751EF203511661D66556F73CE1</t>
  </si>
  <si>
    <t>101865402</t>
  </si>
  <si>
    <t>C0F2131E166DE166ED154B89FEBE0D9A</t>
  </si>
  <si>
    <t>101865510</t>
  </si>
  <si>
    <t>659A3B03A9A430D9AEF37010C3A8BD61</t>
  </si>
  <si>
    <t>101865572</t>
  </si>
  <si>
    <t>519F1509C25533FEF7A2CE0B82637EB0</t>
  </si>
  <si>
    <t>101865886</t>
  </si>
  <si>
    <t>CD655CF2D3A13BE5D93BB36138FC4343</t>
  </si>
  <si>
    <t>101865948</t>
  </si>
  <si>
    <t>413E78A0B97A6FD7C4A2163FA02D5427</t>
  </si>
  <si>
    <t>101866204</t>
  </si>
  <si>
    <t>53875A32F2C673639DB1455394EA4A85</t>
  </si>
  <si>
    <t>101866382</t>
  </si>
  <si>
    <t>AD0F567BA52D229935E15897B5B140B8</t>
  </si>
  <si>
    <t>101866700</t>
  </si>
  <si>
    <t>AF07DC437F361EF54F1A3FB13988E80E</t>
  </si>
  <si>
    <t>101866892</t>
  </si>
  <si>
    <t>30A263A5DD41612D942689CC31F9BB83</t>
  </si>
  <si>
    <t>101867518</t>
  </si>
  <si>
    <t>112300FEAC3191226A6C370A5F86284D</t>
  </si>
  <si>
    <t>101868022</t>
  </si>
  <si>
    <t>4C535D2EFE0B18834FF1ACF4A705A099</t>
  </si>
  <si>
    <t>101868084</t>
  </si>
  <si>
    <t>335296AEB671D361E5D6675BB2BD9BA5</t>
  </si>
  <si>
    <t>101868336</t>
  </si>
  <si>
    <t>2C21EE206B4FD560069E088069730C1F</t>
  </si>
  <si>
    <t>101865636</t>
  </si>
  <si>
    <t>28355B41C3BAF86C61F7AF8AF88B9C66</t>
  </si>
  <si>
    <t>101865638</t>
  </si>
  <si>
    <t>E6831FBF5AAD491AFB158B12EDCB3AEB</t>
  </si>
  <si>
    <t>101865954</t>
  </si>
  <si>
    <t>AA97D4B0B197A9B73E9D62DA1417BB80</t>
  </si>
  <si>
    <t>101866144</t>
  </si>
  <si>
    <t>7358D55FAA87DECB36C103DF0947B098</t>
  </si>
  <si>
    <t>101866704</t>
  </si>
  <si>
    <t>25554344CB8968B3388077C9C52CF078</t>
  </si>
  <si>
    <t>101867394</t>
  </si>
  <si>
    <t>230A109B91024CF49A6C874C8A19032E</t>
  </si>
  <si>
    <t>101867828</t>
  </si>
  <si>
    <t>43309B78EAD6B48E6FE72C5439842B1B</t>
  </si>
  <si>
    <t>101867830</t>
  </si>
  <si>
    <t>93651B4567D9D86DA014B346161175E3</t>
  </si>
  <si>
    <t>101867906</t>
  </si>
  <si>
    <t>30EF3A227607A14B1D70FA20D0F9C871</t>
  </si>
  <si>
    <t>101867972</t>
  </si>
  <si>
    <t>9817E1A6C76D4DAC1CCFEA1C7ED485D5</t>
  </si>
  <si>
    <t>101868024</t>
  </si>
  <si>
    <t>2F8C59F4404A4F4971F12FCF719C0D6F</t>
  </si>
  <si>
    <t>101866256</t>
  </si>
  <si>
    <t>18F17C33179083838E8CC598F6FCD7F9</t>
  </si>
  <si>
    <t>101866582</t>
  </si>
  <si>
    <t>89607D66F5AA4E4C7D3CF007A9C4D09B</t>
  </si>
  <si>
    <t>101866772</t>
  </si>
  <si>
    <t>D01280CEC50360A1A82C27D7567C0703</t>
  </si>
  <si>
    <t>101866774</t>
  </si>
  <si>
    <t>5CE31A28F27FDBAE6EAE7D4A55658981</t>
  </si>
  <si>
    <t>101867142</t>
  </si>
  <si>
    <t>39940AEAA35D69A2AED0B15461154806</t>
  </si>
  <si>
    <t>101867332</t>
  </si>
  <si>
    <t>4BAFA9E413D2AB197F68211A9918A29E</t>
  </si>
  <si>
    <t>101867334</t>
  </si>
  <si>
    <t>FE67AC0B7B5C5B3734CD4F45CD2159D2</t>
  </si>
  <si>
    <t>101867526</t>
  </si>
  <si>
    <t>3725B870D9E33081C1AAA98073AA068E</t>
  </si>
  <si>
    <t>101867586</t>
  </si>
  <si>
    <t>8F3796F48861378A88ACF7DAA55CE99F</t>
  </si>
  <si>
    <t>101865352</t>
  </si>
  <si>
    <t>DA778AB4DEF27529F57977B83EDCA5D2</t>
  </si>
  <si>
    <t>101865836</t>
  </si>
  <si>
    <t>76F90835762E4DFBCC35504877D910A8</t>
  </si>
  <si>
    <t>101865896</t>
  </si>
  <si>
    <t>7F32A0EC1ED3061E995EC3848CF9BD9F</t>
  </si>
  <si>
    <t>101866218</t>
  </si>
  <si>
    <t>E1E88A9528DDB69CD69757C77FBAF989</t>
  </si>
  <si>
    <t>101866840</t>
  </si>
  <si>
    <t>E5EF7BD627CA7EB384471F4EAD9B12C8</t>
  </si>
  <si>
    <t>101867030</t>
  </si>
  <si>
    <t>5F07B7F17E43C2CEE7F8C75529F86CAA</t>
  </si>
  <si>
    <t>101867336</t>
  </si>
  <si>
    <t>95E57E49EE9852F94303C674121416FE</t>
  </si>
  <si>
    <t>101867718</t>
  </si>
  <si>
    <t>22153E92C258B84C49B047F38522CFE7</t>
  </si>
  <si>
    <t>101867772</t>
  </si>
  <si>
    <t>89375EA3FC70493990B973504AF220FC</t>
  </si>
  <si>
    <t>101867914</t>
  </si>
  <si>
    <t>0534F6D4CC6C261231B39225A9590794</t>
  </si>
  <si>
    <t>101867916</t>
  </si>
  <si>
    <t>147ABDF8C3C4F236DCDF82386770C4C2</t>
  </si>
  <si>
    <t>101867978</t>
  </si>
  <si>
    <t>F5680228FAD0BCED56F2E71F128F8807</t>
  </si>
  <si>
    <t>101868282</t>
  </si>
  <si>
    <t>8B34AF5F199B42C3D6ED619BB08AE794</t>
  </si>
  <si>
    <t>101865076</t>
  </si>
  <si>
    <t>971CF6111B2036D4145341982F57B069</t>
  </si>
  <si>
    <t>101865138</t>
  </si>
  <si>
    <t>D54E45B050FF38811BB227309C472361</t>
  </si>
  <si>
    <t>101865354</t>
  </si>
  <si>
    <t>571407EC1690D77CDCFEA372AB82929E</t>
  </si>
  <si>
    <t>101866028</t>
  </si>
  <si>
    <t>7CC4E5ED396D157DADEF2A29E287F0A9</t>
  </si>
  <si>
    <t>101866030</t>
  </si>
  <si>
    <t>9DC6F8C71F1EFEBE5DDBD5CC35105499</t>
  </si>
  <si>
    <t>101866156</t>
  </si>
  <si>
    <t>77AE3139CAB032353250E2A371E7C64A</t>
  </si>
  <si>
    <t>101866782</t>
  </si>
  <si>
    <t>0B9DB5730F61F072731A21E69B340B07</t>
  </si>
  <si>
    <t>101866908</t>
  </si>
  <si>
    <t>FF89387D0429A680C2C4B3780E4AB9EE</t>
  </si>
  <si>
    <t>101867034</t>
  </si>
  <si>
    <t>B2E40AF9C613C453478FB098D4F27DEB</t>
  </si>
  <si>
    <t>101867276</t>
  </si>
  <si>
    <t>AECDEDDBFBD0616931760798EBC97071</t>
  </si>
  <si>
    <t>101867720</t>
  </si>
  <si>
    <t>597DDE8EEAD86EC7AB1ED0CADD816DDE</t>
  </si>
  <si>
    <t>101867982</t>
  </si>
  <si>
    <t>9CD67305D22A6597A8D5B9310210E2A4</t>
  </si>
  <si>
    <t>101868100</t>
  </si>
  <si>
    <t>89E4F452411F9B4003C624407DEC0288</t>
  </si>
  <si>
    <t>101868160</t>
  </si>
  <si>
    <t>E271CB1E4519BC134DC12C25325CC3A6</t>
  </si>
  <si>
    <t>101868286</t>
  </si>
  <si>
    <t>B818B3D985DB982C4FEFD8974DA10B73</t>
  </si>
  <si>
    <t>101865144</t>
  </si>
  <si>
    <t>9E7F3274BAC79C2B388AEC30E777CC22</t>
  </si>
  <si>
    <t>101865652</t>
  </si>
  <si>
    <t>69B416FE8B1CDCF794EAD3086284626E</t>
  </si>
  <si>
    <t>101865780</t>
  </si>
  <si>
    <t>A0BF1617C77007A47151A0FF07E6C500</t>
  </si>
  <si>
    <t>101865904</t>
  </si>
  <si>
    <t>EFBDB9BF61073B0195F0A181B9961A30</t>
  </si>
  <si>
    <t>101865970</t>
  </si>
  <si>
    <t>FDEC8DE94E965BC3C3328EB5D833FA33</t>
  </si>
  <si>
    <t>101866096</t>
  </si>
  <si>
    <t>C18DCDB53795EDF1E329ADC389BE24FC</t>
  </si>
  <si>
    <t>101866226</t>
  </si>
  <si>
    <t>69E4DD52D6695D35DD5E96B2DF4104E4</t>
  </si>
  <si>
    <t>101866594</t>
  </si>
  <si>
    <t>9D125ED5D7896CCCFA17DB1B6C244A6C</t>
  </si>
  <si>
    <t>FISCALIA ESPECIALIZADA PARA LA ATENCION A DELITOS DE ALTO IMPARCTO</t>
  </si>
  <si>
    <t>101866848</t>
  </si>
  <si>
    <t>0A71CB19D02C7E9C2EDA38FADDAE78CF</t>
  </si>
  <si>
    <t>101866850</t>
  </si>
  <si>
    <t>13B872167AF569C4557A37C83F4AFFA7</t>
  </si>
  <si>
    <t>101866974</t>
  </si>
  <si>
    <t>8598EBB7D44A2A61BC6DDA78755C6CA0</t>
  </si>
  <si>
    <t>101866976</t>
  </si>
  <si>
    <t>ED30A8A310D4EEB46F7A13F2F5E785ED</t>
  </si>
  <si>
    <t>101867344</t>
  </si>
  <si>
    <t>846E163D0CFC065635494A6CCDF9FB1D</t>
  </si>
  <si>
    <t>101867596</t>
  </si>
  <si>
    <t>3B96F2D14020576E866C511DCCCF45EB</t>
  </si>
  <si>
    <t>101867662</t>
  </si>
  <si>
    <t>55DC365394427837F66945D03CC4D400</t>
  </si>
  <si>
    <t>101867780</t>
  </si>
  <si>
    <t>F1FB565A816EA85BFB9F0654B1EFD42E</t>
  </si>
  <si>
    <t>101867782</t>
  </si>
  <si>
    <t>0B3F5BAAAA019988DA54666709B15DE5</t>
  </si>
  <si>
    <t>101865146</t>
  </si>
  <si>
    <t>9F793ABCA33968266DFA8D51A7973D9F</t>
  </si>
  <si>
    <t>101865362</t>
  </si>
  <si>
    <t>25B687686ACBE64A0845397B233A8D2D</t>
  </si>
  <si>
    <t>101865718</t>
  </si>
  <si>
    <t>FAFB51C76AF5126942ED82AA3351177B</t>
  </si>
  <si>
    <t>101866230</t>
  </si>
  <si>
    <t>BDC2D23BF14643473B9F0D39A3E498C0</t>
  </si>
  <si>
    <t>101866468</t>
  </si>
  <si>
    <t>6A3DE836CAF0012BF47F4B3CD91E8888</t>
  </si>
  <si>
    <t>101866470</t>
  </si>
  <si>
    <t>51EF741CC7F3C0AC2462F328D69259C5</t>
  </si>
  <si>
    <t>101866790</t>
  </si>
  <si>
    <t>9D53E8DD7712143E7E6D270987E1EEE8</t>
  </si>
  <si>
    <t>101866852</t>
  </si>
  <si>
    <t>4492A175C457D019C2D1312BFD63A5F0</t>
  </si>
  <si>
    <t>101866980</t>
  </si>
  <si>
    <t>F541CF5C3F12DD34D4E58B53B0CEEA4B</t>
  </si>
  <si>
    <t>101867042</t>
  </si>
  <si>
    <t>472F7775C4EBC8AF7D044DA85D688733</t>
  </si>
  <si>
    <t>101867158</t>
  </si>
  <si>
    <t>0B01CE09111528F6567968853EF784A4</t>
  </si>
  <si>
    <t>101867348</t>
  </si>
  <si>
    <t>CF9D9A8093200258038A29F834F177C9</t>
  </si>
  <si>
    <t>101867412</t>
  </si>
  <si>
    <t>2E6C636242FE0A965494A01B62AFC61E</t>
  </si>
  <si>
    <t>101867476</t>
  </si>
  <si>
    <t>DE6DBD2C67885366C71570C0252FC77D</t>
  </si>
  <si>
    <t>101867600</t>
  </si>
  <si>
    <t>2DEA2DCC8A84CF52731FB9B0C7355CB6</t>
  </si>
  <si>
    <t>101867926</t>
  </si>
  <si>
    <t>E03F50ADF7E4A94D1375A603193DDFCF</t>
  </si>
  <si>
    <t>101867990</t>
  </si>
  <si>
    <t>754CB5B864A58209A5162D9707FD04E0</t>
  </si>
  <si>
    <t>101868042</t>
  </si>
  <si>
    <t>80AA59BACFC28F817068E0B91006EE79</t>
  </si>
  <si>
    <t>101868106</t>
  </si>
  <si>
    <t>08978B57801C6AB2EEEAA40D3E551056</t>
  </si>
  <si>
    <t>101868296</t>
  </si>
  <si>
    <t>2F3F14D822F13F876DDC8419C4050953</t>
  </si>
  <si>
    <t>101865596</t>
  </si>
  <si>
    <t>4876ED90888172416D645FB4DC1CFFD0</t>
  </si>
  <si>
    <t>101865850</t>
  </si>
  <si>
    <t>51F765CE76A74F6B6B1F4F3354322DF3</t>
  </si>
  <si>
    <t>101865912</t>
  </si>
  <si>
    <t>9B54D09B75E53CA03D3CA850A5F16F98</t>
  </si>
  <si>
    <t>101866040</t>
  </si>
  <si>
    <t>FEEC128FA5CA9D5B7DAB03CB76436B54</t>
  </si>
  <si>
    <t>101866106</t>
  </si>
  <si>
    <t>DC65AFB6C2827B8A853F83DA96A1A974</t>
  </si>
  <si>
    <t>101868376</t>
  </si>
  <si>
    <t>7818A9D07EA58785603FF4A8AC9383F0</t>
  </si>
  <si>
    <t>101868380</t>
  </si>
  <si>
    <t>79FB6DBFD2865061B7CF862FFF8403B4</t>
  </si>
  <si>
    <t>101870482</t>
  </si>
  <si>
    <t>2DBD984AA80CDA845DA87EC368B78122</t>
  </si>
  <si>
    <t>101870496</t>
  </si>
  <si>
    <t>7B1F82B13EBB2F46137095AF8D96802F</t>
  </si>
  <si>
    <t>101870424</t>
  </si>
  <si>
    <t>F4145604B8E00FC9E03AEC9DEE9DEE67</t>
  </si>
  <si>
    <t>101863926</t>
  </si>
  <si>
    <t>4DFEA744929019B5A7A7271D049E7D1D</t>
  </si>
  <si>
    <t>101863914</t>
  </si>
  <si>
    <t>B3CA74AC5409AECA1D40D8972EEBDB5F</t>
  </si>
  <si>
    <t>101870360</t>
  </si>
  <si>
    <t>B302C9578B1473A881DB6E104E9C2212</t>
  </si>
  <si>
    <t>101870304</t>
  </si>
  <si>
    <t>C3A0DDF9C457F0A577CACE8DB216DE14</t>
  </si>
  <si>
    <t>101870326</t>
  </si>
  <si>
    <t>4D5A5690F7A544A81E76C7C6FD8BB361</t>
  </si>
  <si>
    <t>101870328</t>
  </si>
  <si>
    <t>62608A6CBE1EAC4D06F51AD7A58CBEC2</t>
  </si>
  <si>
    <t>101870330</t>
  </si>
  <si>
    <t>8620066578CD1BD1772888ABE136CB3B</t>
  </si>
  <si>
    <t>101870332</t>
  </si>
  <si>
    <t>0222E05F4FAF0F17BAE71C763829DA1B</t>
  </si>
  <si>
    <t>101870350</t>
  </si>
  <si>
    <t>2006A98DBD3174C782C042B6696C8990</t>
  </si>
  <si>
    <t>101870404</t>
  </si>
  <si>
    <t>245374E32D55C902AFFA73B156208F73</t>
  </si>
  <si>
    <t>101870396</t>
  </si>
  <si>
    <t>54FD37570240A17E1E576D3AE7ED8DC7</t>
  </si>
  <si>
    <t>105954518</t>
  </si>
  <si>
    <t>456D42AF8DAC711ED2D0D71C00800CFF</t>
  </si>
  <si>
    <t>105954870</t>
  </si>
  <si>
    <t>FC78CE92D215CBEE5E62174CFDD56F15</t>
  </si>
  <si>
    <t>105954774</t>
  </si>
  <si>
    <t>7730B474B2F481F20C0F2255311684B0</t>
  </si>
  <si>
    <t>105954706</t>
  </si>
  <si>
    <t>9B79567D6F4DCBB3246DF7C2320257EA</t>
  </si>
  <si>
    <t>105954610</t>
  </si>
  <si>
    <t>C0301D992908EEB6DED5B2570D56444A</t>
  </si>
  <si>
    <t>105954578</t>
  </si>
  <si>
    <t>21468AA137AA752B1549EE0C38DCA2BC</t>
  </si>
  <si>
    <t>105954608</t>
  </si>
  <si>
    <t>F2DE2A89DFE76DE0F8B2A676ED84B425</t>
  </si>
  <si>
    <t>105954606</t>
  </si>
  <si>
    <t>E2BD0FE38961C12AD32A6AA3580C2E31</t>
  </si>
  <si>
    <t>105954540</t>
  </si>
  <si>
    <t>E10B26BBAE7025B7706A5326A8E6E501</t>
  </si>
  <si>
    <t>105954668</t>
  </si>
  <si>
    <t>42DAB32D7273ACB4CD9A79471A0A0244</t>
  </si>
  <si>
    <t>105954762</t>
  </si>
  <si>
    <t>07CBC9FC08F7284CEA4ABEF7094D1C4F</t>
  </si>
  <si>
    <t>105954602</t>
  </si>
  <si>
    <t>D070CC401D8F49256423C51D90C67C10</t>
  </si>
  <si>
    <t>105954792</t>
  </si>
  <si>
    <t>82E3364140054815AFFFB93269EEC0D3</t>
  </si>
  <si>
    <t>105954600</t>
  </si>
  <si>
    <t>51F5A97B295175BD4146B324B0159050</t>
  </si>
  <si>
    <t>105954568</t>
  </si>
  <si>
    <t>E72F552A7DB5D4869743BEBFE59D2FA6</t>
  </si>
  <si>
    <t>105954822</t>
  </si>
  <si>
    <t>61E03C51A8DECDFAE92B12CE8286C369</t>
  </si>
  <si>
    <t>105954694</t>
  </si>
  <si>
    <t>1A6383BD300BF679C19D14069529FD39</t>
  </si>
  <si>
    <t>105954630</t>
  </si>
  <si>
    <t>2C34258FD694A3CFDECA5CE483EB24BC</t>
  </si>
  <si>
    <t>105954756</t>
  </si>
  <si>
    <t>6D7E8E234FD33385E4FE1430B0385F3B</t>
  </si>
  <si>
    <t>105954660</t>
  </si>
  <si>
    <t>02E004EB72954E90DF9E86072ECEB4DB</t>
  </si>
  <si>
    <t>105954690</t>
  </si>
  <si>
    <t>A987FBC8E835D8DF66FB4B02DCBAADAC</t>
  </si>
  <si>
    <t>105954626</t>
  </si>
  <si>
    <t>92C61D15C7D4982C7B5C5B533E97F4E9</t>
  </si>
  <si>
    <t>105954496</t>
  </si>
  <si>
    <t>A6E7ED94C0653A2C5013AED2D68E95A7</t>
  </si>
  <si>
    <t>105954816</t>
  </si>
  <si>
    <t>4B929430DD4D8809CA6C8929E29B2759</t>
  </si>
  <si>
    <t>105954720</t>
  </si>
  <si>
    <t>656BF6600E61D3D5BDE9C7E88DD0A991</t>
  </si>
  <si>
    <t>105954814</t>
  </si>
  <si>
    <t>C5ED3280242378B294EF048ECA98DBE1</t>
  </si>
  <si>
    <t>105954558</t>
  </si>
  <si>
    <t>E3F79905D9A8E015F31325330D1918FA</t>
  </si>
  <si>
    <t>105954844</t>
  </si>
  <si>
    <t>704A32E82CDAE9E800FA05C3D934009F</t>
  </si>
  <si>
    <t>105954812</t>
  </si>
  <si>
    <t>2A34ED139DE0ADFF64EF0D0D9F26C813</t>
  </si>
  <si>
    <t>105954588</t>
  </si>
  <si>
    <t>BDCADC2E83F742909E3F009C45D39E38</t>
  </si>
  <si>
    <t>105954842</t>
  </si>
  <si>
    <t>63953045310980DE793C598AC5A58439</t>
  </si>
  <si>
    <t>105954650</t>
  </si>
  <si>
    <t>370C7432E0FEFFC006F17AE0FB7DC4CE</t>
  </si>
  <si>
    <t>105954520</t>
  </si>
  <si>
    <t>4AB216909A0B43D994328116093B358A</t>
  </si>
  <si>
    <t>103323082</t>
  </si>
  <si>
    <t>5D3D9F035F326532243CED95F5F8F452</t>
  </si>
  <si>
    <t>103325786</t>
  </si>
  <si>
    <t>865C1621C74001D0A0B45FE2837AEECA</t>
  </si>
  <si>
    <t>103325466</t>
  </si>
  <si>
    <t>7C54BE75B00FE14301C5D5D5C70D1D0B</t>
  </si>
  <si>
    <t>103325340</t>
  </si>
  <si>
    <t>7029B609EB3C0226001964DE6B1ED70F</t>
  </si>
  <si>
    <t>103325276</t>
  </si>
  <si>
    <t>A8069D458BC5631A2FCBAED1CC0F4D39</t>
  </si>
  <si>
    <t>103325004</t>
  </si>
  <si>
    <t>25F051A7A18A97767F0F160D7FCF1B03</t>
  </si>
  <si>
    <t>103324746</t>
  </si>
  <si>
    <t>E7830C7B458ADEA5F47981095164002C</t>
  </si>
  <si>
    <t>103324532</t>
  </si>
  <si>
    <t>6AE78FD0967413D899F65C5BD75C45EF</t>
  </si>
  <si>
    <t>103324530</t>
  </si>
  <si>
    <t>6BFCD2DE5A61E6387B5A10D8C62FDCF4</t>
  </si>
  <si>
    <t>103323390</t>
  </si>
  <si>
    <t>A936248FDD9787629C0C299223C3D267</t>
  </si>
  <si>
    <t>103322822</t>
  </si>
  <si>
    <t>AF2D48552E89878D33F449FA3ABE7A72</t>
  </si>
  <si>
    <t>103322758</t>
  </si>
  <si>
    <t>BD5FBC9027DE5D80C0E26FC37573EAB1</t>
  </si>
  <si>
    <t>103322694</t>
  </si>
  <si>
    <t>83B60885543487AC00FC834443C5BC1D</t>
  </si>
  <si>
    <t>103325972</t>
  </si>
  <si>
    <t>CAD0CDD9730C2AF400E47C7A5000F166</t>
  </si>
  <si>
    <t>103325526</t>
  </si>
  <si>
    <t>D6C8EF6D3E542B6BEF9AACE09F074384</t>
  </si>
  <si>
    <t>103325206</t>
  </si>
  <si>
    <t>BA564C4C5A0DD32A341B1FDDDB064184</t>
  </si>
  <si>
    <t>103324870</t>
  </si>
  <si>
    <t>2AEC00433CB7650A26884C529FD93007</t>
  </si>
  <si>
    <t>103324424</t>
  </si>
  <si>
    <t>62A660BB8CDF8F32FF0EBFAD9BAAE84C</t>
  </si>
  <si>
    <t>103324232</t>
  </si>
  <si>
    <t>C025409DBA4464D9E147365EA447E909</t>
  </si>
  <si>
    <t>103323914</t>
  </si>
  <si>
    <t>39971E942511A2CA542A26B31D6B4119</t>
  </si>
  <si>
    <t>103323516</t>
  </si>
  <si>
    <t>09D0E1970BD63343579A8F6068A01F5E</t>
  </si>
  <si>
    <t>103323452</t>
  </si>
  <si>
    <t>211CBEC4420D78D0CE00EC80243CA3D1</t>
  </si>
  <si>
    <t>103322882</t>
  </si>
  <si>
    <t>CEE2C56FF06CA6C0F413CE470F097E17</t>
  </si>
  <si>
    <t>103326282</t>
  </si>
  <si>
    <t>8771AF18E418D5D83880A19592B2A282</t>
  </si>
  <si>
    <t>103326218</t>
  </si>
  <si>
    <t>FADAC413DFAD1E8989C8EB18D43D4B40</t>
  </si>
  <si>
    <t>103326032</t>
  </si>
  <si>
    <t>0A7D1CB0B7D573426DEF789528F70548</t>
  </si>
  <si>
    <t>103325968</t>
  </si>
  <si>
    <t>5B4E5F8CFCA0A85B27EB16B4B4289979</t>
  </si>
  <si>
    <t>103325902</t>
  </si>
  <si>
    <t>BCA0DFE6FB4357678FC0233F1864D8AA</t>
  </si>
  <si>
    <t>103325396</t>
  </si>
  <si>
    <t>86376D5C1BB86B474B6A53BA46EC02C7</t>
  </si>
  <si>
    <t>103325394</t>
  </si>
  <si>
    <t>FC9F2682AB85B5008638AB1BFE69F27F</t>
  </si>
  <si>
    <t>103323448</t>
  </si>
  <si>
    <t>166B6066D7161C144C84A71E6A0AC321</t>
  </si>
  <si>
    <t>103323384</t>
  </si>
  <si>
    <t>7C833C7A8F987C2ADE135FB970DEC782</t>
  </si>
  <si>
    <t>103323194</t>
  </si>
  <si>
    <t>7F9B0A85CEDABE626B0A153C534F6922</t>
  </si>
  <si>
    <t>103323124</t>
  </si>
  <si>
    <t>B4BC8C27E7BEAB466C3441F8FFFD4D95</t>
  </si>
  <si>
    <t>103322814</t>
  </si>
  <si>
    <t>6DC3A90588B7AF4C07AF090C0C557BEF</t>
  </si>
  <si>
    <t>103325326</t>
  </si>
  <si>
    <t>458D174BA5D3891FD33779FC0721DDB1</t>
  </si>
  <si>
    <t>103324580</t>
  </si>
  <si>
    <t>B99B6D402A6054BC38ACC17843B1AE2E</t>
  </si>
  <si>
    <t>103324518</t>
  </si>
  <si>
    <t>B6FD9516636D76FD585417FD32DDE191</t>
  </si>
  <si>
    <t>103324418</t>
  </si>
  <si>
    <t>6C463C6BD96484C93D30C67FBC0D2D97</t>
  </si>
  <si>
    <t>103323968</t>
  </si>
  <si>
    <t>13B923D729690FA0461D2275EEE31643</t>
  </si>
  <si>
    <t>103323572</t>
  </si>
  <si>
    <t>E75ABCF9CBFD2FED68A487695048456A</t>
  </si>
  <si>
    <t>103322746</t>
  </si>
  <si>
    <t>AB0B31115376D9AED87328EF149A42AF</t>
  </si>
  <si>
    <t>103326022</t>
  </si>
  <si>
    <t>989CDD2CB2ACE47980848134FE3D68E8</t>
  </si>
  <si>
    <t>103325640</t>
  </si>
  <si>
    <t>F6D2D70BF8927A38D56A7556A396E699</t>
  </si>
  <si>
    <t>103325514</t>
  </si>
  <si>
    <t>2A80DC9A525086D57F5921E2C169394A</t>
  </si>
  <si>
    <t>103324988</t>
  </si>
  <si>
    <t>654DCBE96092A0F9E25B9DD3BEAA4D31</t>
  </si>
  <si>
    <t>103324414</t>
  </si>
  <si>
    <t>AB968F4F333CB0EB40F935F188686537</t>
  </si>
  <si>
    <t>103324348</t>
  </si>
  <si>
    <t>CEB758C2E098602F1B23695384A770F7</t>
  </si>
  <si>
    <t>103324222</t>
  </si>
  <si>
    <t>8E2B524FEC3A9C214932BF2050E59AED</t>
  </si>
  <si>
    <t>103324220</t>
  </si>
  <si>
    <t>0625A7BA23E5EFB44313CD4F61C64416</t>
  </si>
  <si>
    <t>103324158</t>
  </si>
  <si>
    <t>200</t>
  </si>
  <si>
    <t>78636E4FD54FD4F07A0F44590A8A6F9C</t>
  </si>
  <si>
    <t>103324094</t>
  </si>
  <si>
    <t>B7B80639E0F80C4F6657CE507ECC5F66</t>
  </si>
  <si>
    <t>103324030</t>
  </si>
  <si>
    <t>9173B006ACD1FD9B76EDDE4C2212626F</t>
  </si>
  <si>
    <t>103324028</t>
  </si>
  <si>
    <t>DB4F3D829EC248AF68BEED1C4F04665E</t>
  </si>
  <si>
    <t>103323566</t>
  </si>
  <si>
    <t>25CDF5188FEE49E6EE6A1BBCF057FBF4</t>
  </si>
  <si>
    <t>103323502</t>
  </si>
  <si>
    <t>F8362251F5F6A5DCC350FA94609B0187</t>
  </si>
  <si>
    <t>103323248</t>
  </si>
  <si>
    <t>DB71769ABBF78DA90AA839283223DAF2</t>
  </si>
  <si>
    <t>103322936</t>
  </si>
  <si>
    <t>D28CDFC9059D2EC53FC8122D0DD838AC</t>
  </si>
  <si>
    <t>103322744</t>
  </si>
  <si>
    <t>42376E4BBC09E517820540D2090CE303</t>
  </si>
  <si>
    <t>103326270</t>
  </si>
  <si>
    <t>6B7B14B98CB91A028A3FBA5F81001BA0</t>
  </si>
  <si>
    <t>103326146</t>
  </si>
  <si>
    <t>04D0FEA5A23F64202599B2BC895BD9D2</t>
  </si>
  <si>
    <t>103326018</t>
  </si>
  <si>
    <t>CD1C4E8EB709A2BAD5BBCA0968634585</t>
  </si>
  <si>
    <t>103325702</t>
  </si>
  <si>
    <t>E86111D10825968FB50DD3DDDCA5F768</t>
  </si>
  <si>
    <t>103325636</t>
  </si>
  <si>
    <t>017BC63A03AFABDFEB1CAD4C6BD0B074</t>
  </si>
  <si>
    <t>103325574</t>
  </si>
  <si>
    <t>15CD028CEBCCD3DEAE92B5DF5C4AAA6E</t>
  </si>
  <si>
    <t>103325510</t>
  </si>
  <si>
    <t>CCAE56EBCA697F9246CA420361F2F7FE</t>
  </si>
  <si>
    <t>103325508</t>
  </si>
  <si>
    <t>45ABE51932B9EFF1F29325EC8636FFD3</t>
  </si>
  <si>
    <t>103325382</t>
  </si>
  <si>
    <t>615ECFACCD7E7B1AF575FCE1E8933D3B</t>
  </si>
  <si>
    <t>103325192</t>
  </si>
  <si>
    <t>6EE9E7A58521D3B4B08B31B35E1E199F</t>
  </si>
  <si>
    <t>103325190</t>
  </si>
  <si>
    <t>E51C16F210DD39EFEA7BF4DA178AF3FF</t>
  </si>
  <si>
    <t>103324854</t>
  </si>
  <si>
    <t>5B75B960658E6C208CBDF0C4553385EA</t>
  </si>
  <si>
    <t>103324728</t>
  </si>
  <si>
    <t>E08B46C5C028E1E5860C589229D38974</t>
  </si>
  <si>
    <t>103324216</t>
  </si>
  <si>
    <t>D422152E099A0850B49177C8A683C01F</t>
  </si>
  <si>
    <t>103324024</t>
  </si>
  <si>
    <t>33C3AF9A262D88FEA70F761911B902FC</t>
  </si>
  <si>
    <t>103323960</t>
  </si>
  <si>
    <t>39DB4FB9EC3E767D35D3D18BB6301405</t>
  </si>
  <si>
    <t>103323846</t>
  </si>
  <si>
    <t>588C3712CE6EC846B9CF43F41DF736E2</t>
  </si>
  <si>
    <t>103323562</t>
  </si>
  <si>
    <t>F20377829DA40D2E2E249435E36AE6A2</t>
  </si>
  <si>
    <t>103323434</t>
  </si>
  <si>
    <t>3EE9F8345119F5C67CF81C7C0332C196</t>
  </si>
  <si>
    <t>103323246</t>
  </si>
  <si>
    <t>B9E5897F240A6CF2DCBF12B55135B220</t>
  </si>
  <si>
    <t>103323180</t>
  </si>
  <si>
    <t>C3B69EA4E6902DB347948BB9BD5C431E</t>
  </si>
  <si>
    <t>103322676</t>
  </si>
  <si>
    <t>DC88797DEF357150501A0847FD197072</t>
  </si>
  <si>
    <t>103326206</t>
  </si>
  <si>
    <t>24F7AB4FDE90402B2719304B7810A836</t>
  </si>
  <si>
    <t>103326144</t>
  </si>
  <si>
    <t>9023AA76E7BB7F7197FDE5C7D4092DDB</t>
  </si>
  <si>
    <t>103326016</t>
  </si>
  <si>
    <t>40D50226E6FD08ED9D1BB624F3BAC884</t>
  </si>
  <si>
    <t>103325824</t>
  </si>
  <si>
    <t>C19C3EE220DD182F509D63BC2EDAFA19</t>
  </si>
  <si>
    <t>103325060</t>
  </si>
  <si>
    <t>5BDE8248324A4EA874F32C030D610404</t>
  </si>
  <si>
    <t>103324510</t>
  </si>
  <si>
    <t>4C2078B870E80FF46E000AAF15BE9CA6</t>
  </si>
  <si>
    <t>103324084</t>
  </si>
  <si>
    <t>AB7AAF0CBA44DDE9547FDF0ABB561EC2</t>
  </si>
  <si>
    <t>103323844</t>
  </si>
  <si>
    <t>65D2699F842E2B8BFD8CF5B21C06B3E6</t>
  </si>
  <si>
    <t>103323624</t>
  </si>
  <si>
    <t>0374B9C10245AC43E181F698A9C24A5F</t>
  </si>
  <si>
    <t>103323622</t>
  </si>
  <si>
    <t>9579116BB8591C0D7BB1C35FF82FCAEE</t>
  </si>
  <si>
    <t>103323116</t>
  </si>
  <si>
    <t>5E11E15566207356DA2203179C40D26E</t>
  </si>
  <si>
    <t>103322990</t>
  </si>
  <si>
    <t>C492B48B1EDAB065E6B80900FD483D07</t>
  </si>
  <si>
    <t>103322672</t>
  </si>
  <si>
    <t>9526AAC52C193ABEA02302551BD5E44B</t>
  </si>
  <si>
    <t>103325694</t>
  </si>
  <si>
    <t>0A4A6908FB3C894B983556CF7B9057AA</t>
  </si>
  <si>
    <t>103325692</t>
  </si>
  <si>
    <t>7459DACB54CB01EE70F7F2068BD1E29A</t>
  </si>
  <si>
    <t>103325038</t>
  </si>
  <si>
    <t>9C5965091E68CD69CE6E6814340933EC</t>
  </si>
  <si>
    <t>103324504</t>
  </si>
  <si>
    <t>D47FCD9BFA42AEF5D167FF3A35CE59A0</t>
  </si>
  <si>
    <t>103324464</t>
  </si>
  <si>
    <t>DFF0DDC5CF42725E81516C71DD132E13</t>
  </si>
  <si>
    <t>103323840</t>
  </si>
  <si>
    <t>715B2D375E1BBA2190A16A22BBC6B2A6</t>
  </si>
  <si>
    <t>103323712</t>
  </si>
  <si>
    <t>B621EFCFC68120AC4E7A7B749AF27186</t>
  </si>
  <si>
    <t>103323426</t>
  </si>
  <si>
    <t>AB8A09DBA541673382793EA7C77BADBB</t>
  </si>
  <si>
    <t>103323172</t>
  </si>
  <si>
    <t>B9D737AF0D0E1701C4A496600370867B</t>
  </si>
  <si>
    <t>103322730</t>
  </si>
  <si>
    <t>9732B03E512BD840922C6C612EBF795A</t>
  </si>
  <si>
    <t>103325624</t>
  </si>
  <si>
    <t>118ED843DDE28E7BCE56F8AE1AB5B3C1</t>
  </si>
  <si>
    <t>103325560</t>
  </si>
  <si>
    <t>F34E2B660FB9DD8BD909E9DA681997AC</t>
  </si>
  <si>
    <t>103325370</t>
  </si>
  <si>
    <t>430B87041ABE24255ECA1604F32A6657</t>
  </si>
  <si>
    <t>103325052</t>
  </si>
  <si>
    <t>FF9B525B9D70CEF2A86833A56FFDCD8A</t>
  </si>
  <si>
    <t>103324972</t>
  </si>
  <si>
    <t>C05A59AB37217B1A1789211AFE0C9262</t>
  </si>
  <si>
    <t>103324906</t>
  </si>
  <si>
    <t>4194CA06EF041ED42DDA029C9F1FEFC7</t>
  </si>
  <si>
    <t>103323948</t>
  </si>
  <si>
    <t>E76F81F771059EF082B87C2B45F895D5</t>
  </si>
  <si>
    <t>103323772</t>
  </si>
  <si>
    <t>280A71CC9D5BC64F6B217416F2A1C280</t>
  </si>
  <si>
    <t>103323680</t>
  </si>
  <si>
    <t>7F8C6431A6B3E91C42F414AF8FDC423A</t>
  </si>
  <si>
    <t>103323552</t>
  </si>
  <si>
    <t>999139A6AE672E5F485570A32A25F053</t>
  </si>
  <si>
    <t>103323424</t>
  </si>
  <si>
    <t>B1AECD5A341B7929746712390081A058</t>
  </si>
  <si>
    <t>103326318</t>
  </si>
  <si>
    <t>EB3B1B5F0F52E09C673D582DD64FF01C</t>
  </si>
  <si>
    <t>103326002</t>
  </si>
  <si>
    <t>0A65A21A0C1457A61FDB40301258E7C1</t>
  </si>
  <si>
    <t>103325304</t>
  </si>
  <si>
    <t>E4BECDC8E05D7326ED6F81EA9DCD31A8</t>
  </si>
  <si>
    <t>103325302</t>
  </si>
  <si>
    <t>162CBDEFCBC16ABE0915ABB515E70220</t>
  </si>
  <si>
    <t>103324712</t>
  </si>
  <si>
    <t>67B3CEC73CA09F2836B39D6425D19CE8</t>
  </si>
  <si>
    <t>103324456</t>
  </si>
  <si>
    <t>D7D19601715051BF1342546F2DE66A7F</t>
  </si>
  <si>
    <t>103323896</t>
  </si>
  <si>
    <t>C5DDB83DBE126B6F01A1D3B65DBC31B9</t>
  </si>
  <si>
    <t>103323612</t>
  </si>
  <si>
    <t>F5EFCCC49E4470D6EBDE265C48468CDB</t>
  </si>
  <si>
    <t>103323546</t>
  </si>
  <si>
    <t>D7C210B4513002D0C380FAB9F3CEC46D</t>
  </si>
  <si>
    <t>103323484</t>
  </si>
  <si>
    <t>8C59B95DF15500ABCF9B9C8D6D02EEC0</t>
  </si>
  <si>
    <t>103323166</t>
  </si>
  <si>
    <t>07095D0DAEF5678940322F870EF85E3F</t>
  </si>
  <si>
    <t>103322852</t>
  </si>
  <si>
    <t>6363E5607C1A5491A29013907746EE68</t>
  </si>
  <si>
    <t>103322724</t>
  </si>
  <si>
    <t>AD4F6328DB3A7B557EC48F2C44F4F598</t>
  </si>
  <si>
    <t>103326312</t>
  </si>
  <si>
    <t>F7A267E9ECA7BDAF28D2DC64F855E70A</t>
  </si>
  <si>
    <t>103326064</t>
  </si>
  <si>
    <t>5CAB9182CE24BE61C2CB42F76662E7B4</t>
  </si>
  <si>
    <t>103326000</t>
  </si>
  <si>
    <t>EC4E1AE323AF2C27FA3359EB1971BD3E</t>
  </si>
  <si>
    <t>103325426</t>
  </si>
  <si>
    <t>DA8EB8EC121246EC06EAB828CA04945A</t>
  </si>
  <si>
    <t>103325364</t>
  </si>
  <si>
    <t>4BB700F83D19EFEABF5E1E482058DC99</t>
  </si>
  <si>
    <t>103325236</t>
  </si>
  <si>
    <t>43DED5C1A551A462F73F5C7D08BDC453</t>
  </si>
  <si>
    <t>103324708</t>
  </si>
  <si>
    <t>855C358B017B8A5EA1FE4D286F5B424B</t>
  </si>
  <si>
    <t>103324494</t>
  </si>
  <si>
    <t>6917B588A3848CF22992A96ABAB4448A</t>
  </si>
  <si>
    <t>103324198</t>
  </si>
  <si>
    <t>1C44D9CAFACDE67FFDA0EA64142C26B4</t>
  </si>
  <si>
    <t>103323480</t>
  </si>
  <si>
    <t>3FB387BDE0836BC2162A529F5BC1F1AE</t>
  </si>
  <si>
    <t>103323224</t>
  </si>
  <si>
    <t>07D4A295F30FDF50729ABAF0620BF554</t>
  </si>
  <si>
    <t>103322910</t>
  </si>
  <si>
    <t>0BCEFBCCBBE533C47EAF897A4DF4BA22</t>
  </si>
  <si>
    <t>103325870</t>
  </si>
  <si>
    <t>59E27864CDB1E9F59DAFB80851C45CC6</t>
  </si>
  <si>
    <t>103325804</t>
  </si>
  <si>
    <t>8BD850DE278A41983DEA352B5D4B9F76</t>
  </si>
  <si>
    <t>103325614</t>
  </si>
  <si>
    <t>FB47AC26D9EC5D82CF69E1DA9CBD31AB</t>
  </si>
  <si>
    <t>103325296</t>
  </si>
  <si>
    <t>EF49347451A609D4D57B6957A03A3E60</t>
  </si>
  <si>
    <t>103325022</t>
  </si>
  <si>
    <t>CFC75790CCF70CBD6C600015F784907C</t>
  </si>
  <si>
    <t>103324830</t>
  </si>
  <si>
    <t>81624322227005961B1EAAE9C4E5CF4A</t>
  </si>
  <si>
    <t>103324612</t>
  </si>
  <si>
    <t>EA2BB933E251193A4503085AFA7D9490</t>
  </si>
  <si>
    <t>103324450</t>
  </si>
  <si>
    <t>DA94C3B4E191ADFD6368720F637268F6</t>
  </si>
  <si>
    <t>103323888</t>
  </si>
  <si>
    <t>6D90E61B8DA5405EA1AE0C528F9FFE0E</t>
  </si>
  <si>
    <t>103323696</t>
  </si>
  <si>
    <t>F1058A400EA58D89D283C67F19906AC4</t>
  </si>
  <si>
    <t>103323666</t>
  </si>
  <si>
    <t>AAAB7F9A90D864A098B6F4996B4C0EF2</t>
  </si>
  <si>
    <t>103323540</t>
  </si>
  <si>
    <t>267E2A4600861B8961CF98E671557823</t>
  </si>
  <si>
    <t>103323096</t>
  </si>
  <si>
    <t>4E4B7CEA819D206D85C641DF4E3F4720</t>
  </si>
  <si>
    <t>103322714</t>
  </si>
  <si>
    <t>55AE2E95D9EC4DF041DF29E6E42AB1D1</t>
  </si>
  <si>
    <t>103326304</t>
  </si>
  <si>
    <t>374D1A2C3BD3C72E718C3B1ACA0E42C3</t>
  </si>
  <si>
    <t>103325738</t>
  </si>
  <si>
    <t>AFC9559BA9CC83BC659CDB6EF7A4E7B5</t>
  </si>
  <si>
    <t>103325672</t>
  </si>
  <si>
    <t>CEFCFDFE398455B37AD5DFF07E4AEF44</t>
  </si>
  <si>
    <t>103325418</t>
  </si>
  <si>
    <t>B8847DCDCAF3EE44E6FA95CCE8BDA297</t>
  </si>
  <si>
    <t>103325098</t>
  </si>
  <si>
    <t>5C308076DC3C342678EB1D5A325FAE16</t>
  </si>
  <si>
    <t>103325018</t>
  </si>
  <si>
    <t>488E5B5EEFEF710FF81845A7233D2DE5</t>
  </si>
  <si>
    <t>103324956</t>
  </si>
  <si>
    <t>BC6A762A41BCB83165211DEC219E69D5</t>
  </si>
  <si>
    <t>103324762</t>
  </si>
  <si>
    <t>51C1D5181943C50057695945C6A70F4A</t>
  </si>
  <si>
    <t>103324608</t>
  </si>
  <si>
    <t>2A2FB08C49479860306B0B91C5F87436</t>
  </si>
  <si>
    <t>103324318</t>
  </si>
  <si>
    <t>92A65AC873702C0F29F45E75688E7606</t>
  </si>
  <si>
    <t>103324190</t>
  </si>
  <si>
    <t>765D714E577E80CAF9EC9DF49B533FC8</t>
  </si>
  <si>
    <t>103323882</t>
  </si>
  <si>
    <t>B9D42EE75271D980AE92751200E4AB74</t>
  </si>
  <si>
    <t>103323818</t>
  </si>
  <si>
    <t>D621230D8ED95DDA645E94BF34D79928</t>
  </si>
  <si>
    <t>103323756</t>
  </si>
  <si>
    <t>3A32D8C7F3F1741A0D008A13984A67DD</t>
  </si>
  <si>
    <t>103323344</t>
  </si>
  <si>
    <t>5BCD3341BC9F53960E2E02A48F93F662</t>
  </si>
  <si>
    <t>103322838</t>
  </si>
  <si>
    <t>A1315A4CBEF284ABB4239992CE33CD87</t>
  </si>
  <si>
    <t>103322776</t>
  </si>
  <si>
    <t>CF4DF2004FE41A11A83AFB638D34712F</t>
  </si>
  <si>
    <t>103325286</t>
  </si>
  <si>
    <t>A8BD811AB33E6987597AF5A48B299325</t>
  </si>
  <si>
    <t>103325160</t>
  </si>
  <si>
    <t>E73D86EB69094E0DD509BA06F82D505E</t>
  </si>
  <si>
    <t>103324886</t>
  </si>
  <si>
    <t>A07D2DEE2AEE6DC20FEB30DFBFE1C581</t>
  </si>
  <si>
    <t>103324760</t>
  </si>
  <si>
    <t>08E1F345D56CD2D11A175F8A57651F17</t>
  </si>
  <si>
    <t>103324758</t>
  </si>
  <si>
    <t>1F60067BE072B54AA1FEAC1CC056993C</t>
  </si>
  <si>
    <t>103324634</t>
  </si>
  <si>
    <t>1EE51A1A53887C0C9BAFC2BAC877E4CF</t>
  </si>
  <si>
    <t>103324604</t>
  </si>
  <si>
    <t>FE34315220F4BADC7B358BB93B06A251</t>
  </si>
  <si>
    <t>103324602</t>
  </si>
  <si>
    <t>6091FA536722C3DB6C263B17DA34DA9F</t>
  </si>
  <si>
    <t>103324544</t>
  </si>
  <si>
    <t>2F39A77B4F92852B2A4E3E5143F186D4</t>
  </si>
  <si>
    <t>103324376</t>
  </si>
  <si>
    <t>7E646560362DA25261DE2FC4421E3176</t>
  </si>
  <si>
    <t>103323930</t>
  </si>
  <si>
    <t>BE241D154CB894C2CE263F9E3CBB7D4C</t>
  </si>
  <si>
    <t>103323752</t>
  </si>
  <si>
    <t>386D5336E7962C32F5708197C22A29A9</t>
  </si>
  <si>
    <t>103323686</t>
  </si>
  <si>
    <t>D63521C5A09CD1B4804A247F6CE16A01</t>
  </si>
  <si>
    <t>103323660</t>
  </si>
  <si>
    <t>68A03D27D1BE95B253D48FB206BB8B26</t>
  </si>
  <si>
    <t>103323466</t>
  </si>
  <si>
    <t>27E5F3ECA836D06EBB5C6C4C4780D9AD</t>
  </si>
  <si>
    <t>103322770</t>
  </si>
  <si>
    <t>C11B3A1CDA3CFC879B4182E41E965B64</t>
  </si>
  <si>
    <t>103322708</t>
  </si>
  <si>
    <t>857DA67C3E01F3B14DBE76E3DC8BC4FF</t>
  </si>
  <si>
    <t>103326298</t>
  </si>
  <si>
    <t>7EC9113DB2A67CFE77A0BF0D19BD79D6</t>
  </si>
  <si>
    <t>103325792</t>
  </si>
  <si>
    <t>34D541750EE238DB7976DEC42FFEA892</t>
  </si>
  <si>
    <t>103325666</t>
  </si>
  <si>
    <t>AAF61FDA5FE042DAEA7B3953EDCC4052</t>
  </si>
  <si>
    <t>103325536</t>
  </si>
  <si>
    <t>9B50E04D5F0A8F07183D51C421C28005</t>
  </si>
  <si>
    <t>103325410</t>
  </si>
  <si>
    <t>E2C57255BD3BA29B83FB45770D0101ED</t>
  </si>
  <si>
    <t>103325346</t>
  </si>
  <si>
    <t>88A535898116122AF0F98081363050AA</t>
  </si>
  <si>
    <t>103325010</t>
  </si>
  <si>
    <t>C1E520752B0C38CEE0C9D4D3307284BD</t>
  </si>
  <si>
    <t>103324946</t>
  </si>
  <si>
    <t>37A86538AE0A1ADAB3DB6725EE3F91A6</t>
  </si>
  <si>
    <t>103324884</t>
  </si>
  <si>
    <t>7D79D2936028BAA67A487EF44600FC14</t>
  </si>
  <si>
    <t>103324820</t>
  </si>
  <si>
    <t>73D7EB1E26AA5C560EAF3B5EBBC4A4F9</t>
  </si>
  <si>
    <t>103324692</t>
  </si>
  <si>
    <t>69A468000B16C78BA0FD1270374A5E6F</t>
  </si>
  <si>
    <t>103324598</t>
  </si>
  <si>
    <t>688E782DBE179E91CF406FB543723E85</t>
  </si>
  <si>
    <t>103324244</t>
  </si>
  <si>
    <t>343CF134F4C6E3C2774485316D3F386F</t>
  </si>
  <si>
    <t>103324054</t>
  </si>
  <si>
    <t>312F74A0C638A2BBDF774351860FBF0C</t>
  </si>
  <si>
    <t>103323990</t>
  </si>
  <si>
    <t>08DC7E5004F875F96D4F91799B1E8054</t>
  </si>
  <si>
    <t>103323876</t>
  </si>
  <si>
    <t>7EE0CF0F925127CDD157C418321C7C4C</t>
  </si>
  <si>
    <t>103323748</t>
  </si>
  <si>
    <t>A93B9F4AD667B8D11F2D2DBDFD50BE5C</t>
  </si>
  <si>
    <t>103323654</t>
  </si>
  <si>
    <t>96604EFF4D5F127382B1267DCA354939</t>
  </si>
  <si>
    <t>103323526</t>
  </si>
  <si>
    <t>2157051F78B3E412D71AF7471D541AF1</t>
  </si>
  <si>
    <t>103323146</t>
  </si>
  <si>
    <t>4B63A1404E4ED796376CB5D81DE83787</t>
  </si>
  <si>
    <t>103323084</t>
  </si>
  <si>
    <t>F6B2C70097D8340FFF9FC13A56CABBC9</t>
  </si>
  <si>
    <t>103322766</t>
  </si>
  <si>
    <t>185EF04C2373874647B8A0AF39441A2F</t>
  </si>
  <si>
    <t>103322704</t>
  </si>
  <si>
    <t>112C07ADEF10D523EAFAA97B3301A0A2</t>
  </si>
  <si>
    <t>103326228</t>
  </si>
  <si>
    <t>CCF0BA3D5F4D8C0FA544736ACD8346A1</t>
  </si>
  <si>
    <t>103325980</t>
  </si>
  <si>
    <t>48EACBB5D496570B05F658CF76A8EA98</t>
  </si>
  <si>
    <t>103325914</t>
  </si>
  <si>
    <t>88F67D54CB2108B2D440E460BA610921</t>
  </si>
  <si>
    <t>103325724</t>
  </si>
  <si>
    <t>9FAB87C0148B953D207E6E02143ADB9D</t>
  </si>
  <si>
    <t>103325660</t>
  </si>
  <si>
    <t>C096C76410338558899B7A62C29B772C</t>
  </si>
  <si>
    <t>103324596</t>
  </si>
  <si>
    <t>3CB497B2886EC644A3E6EB28DEDA2EA6</t>
  </si>
  <si>
    <t>103324048</t>
  </si>
  <si>
    <t>1B370D4919B82482202266DB1D30B313</t>
  </si>
  <si>
    <t>103323872</t>
  </si>
  <si>
    <t>009DB5938C6F1865066D375611EBDD4C</t>
  </si>
  <si>
    <t>103323742</t>
  </si>
  <si>
    <t>7CAC2FA892646E815C9D1A3FAE622894</t>
  </si>
  <si>
    <t>103323524</t>
  </si>
  <si>
    <t>61D5FE9794D1107EE02FB3910960E382</t>
  </si>
  <si>
    <t>103323332</t>
  </si>
  <si>
    <t>28227E9E6A6752A3D8FE954CBFDDEFCA</t>
  </si>
  <si>
    <t>103323204</t>
  </si>
  <si>
    <t>B70E13EDA7D79CA58C6EC78364AAB78A</t>
  </si>
  <si>
    <t>103330406</t>
  </si>
  <si>
    <t>2F8A0C122E2742EF9090711691FBA73B</t>
  </si>
  <si>
    <t>103330396</t>
  </si>
  <si>
    <t>5CB75DFA31CC2121CD906EE9C8D0E18B</t>
  </si>
  <si>
    <t>103330404</t>
  </si>
  <si>
    <t>1042AC77A042AC17D59E58EF51E3EC74</t>
  </si>
  <si>
    <t>103330346</t>
  </si>
  <si>
    <t>EC4B092584E196B8746DE6CAD7A145CE</t>
  </si>
  <si>
    <t>103329964</t>
  </si>
  <si>
    <t>32F500C97EB5A9F738E7FC7DD17E0DF8</t>
  </si>
  <si>
    <t>103329448</t>
  </si>
  <si>
    <t>46BEFA297A2261F8F697540C8973A995</t>
  </si>
  <si>
    <t>103329194</t>
  </si>
  <si>
    <t>A785082D4C3FDA85BF54B2F35FD5C38D</t>
  </si>
  <si>
    <t>103328684</t>
  </si>
  <si>
    <t>A352DCD3E9BB8F79E4310FA822DC3766</t>
  </si>
  <si>
    <t>103327474</t>
  </si>
  <si>
    <t>490FC8BF4D69F40C60916A00423529C1</t>
  </si>
  <si>
    <t>103327472</t>
  </si>
  <si>
    <t>4F12A6B726506212AC8F019B0B596378</t>
  </si>
  <si>
    <t>103327026</t>
  </si>
  <si>
    <t>56FACCAA59B93345EA036BACCFB35FED</t>
  </si>
  <si>
    <t>103326834</t>
  </si>
  <si>
    <t>FFFEABA0A9A9926890B9514F25059F26</t>
  </si>
  <si>
    <t>103326832</t>
  </si>
  <si>
    <t>E07E41F06F387A73068B87FE20B1B428</t>
  </si>
  <si>
    <t>103326410</t>
  </si>
  <si>
    <t>D0BA1CD47BF7851F164CE0346F9B2D41</t>
  </si>
  <si>
    <t>103330152</t>
  </si>
  <si>
    <t>ED145A7B2A87A793D8088EDA58D32CEA</t>
  </si>
  <si>
    <t>103329960</t>
  </si>
  <si>
    <t>9943345B8BFA13394ED54F7653D1BB15</t>
  </si>
  <si>
    <t>103329896</t>
  </si>
  <si>
    <t>5011304BDF8C448C767AFE6B56F4E7AF</t>
  </si>
  <si>
    <t>103329702</t>
  </si>
  <si>
    <t>8A13ABCB5F958A57870431115E9C17CB</t>
  </si>
  <si>
    <t>103329574</t>
  </si>
  <si>
    <t>405C942590C6764EC0EE8A90E6F7242B</t>
  </si>
  <si>
    <t>103329446</t>
  </si>
  <si>
    <t>D06CCAFF56CE224F82FED9C1611B5FE2</t>
  </si>
  <si>
    <t>103329444</t>
  </si>
  <si>
    <t>056A4BC21801B023D5BCE6764BE17309</t>
  </si>
  <si>
    <t>103329382</t>
  </si>
  <si>
    <t>991333E2D199B5E4D08CDB50CECA637D</t>
  </si>
  <si>
    <t>103329192</t>
  </si>
  <si>
    <t>FD9B7D9E5A2B02AF34350BC18AA77EE9</t>
  </si>
  <si>
    <t>103328872</t>
  </si>
  <si>
    <t>0D04AD23DBC8E8CC9F756B59146EFC12</t>
  </si>
  <si>
    <t>103328616</t>
  </si>
  <si>
    <t>2ED4A990B2FCF4FA311BA383A577D2E5</t>
  </si>
  <si>
    <t>103328488</t>
  </si>
  <si>
    <t>37E816F3E4CB07C33F80E3BB22EC6399</t>
  </si>
  <si>
    <t>103328360</t>
  </si>
  <si>
    <t>947CAADB0CC530840368E86351BBDAB7</t>
  </si>
  <si>
    <t>103328234</t>
  </si>
  <si>
    <t>2037C33BE7E1479EB7F7DC5FBD724556</t>
  </si>
  <si>
    <t>103327660</t>
  </si>
  <si>
    <t>9F46EE05A279E5B8D20918D0116B0C08</t>
  </si>
  <si>
    <t>103327342</t>
  </si>
  <si>
    <t>A791DB05D72EC4C81602E751FD01A6DA</t>
  </si>
  <si>
    <t>103327276</t>
  </si>
  <si>
    <t>9FB088526D84CF96CF21143BAABB545F</t>
  </si>
  <si>
    <t>103327212</t>
  </si>
  <si>
    <t>E7105AC02EF1910743E2B2819195DC3D</t>
  </si>
  <si>
    <t>103327084</t>
  </si>
  <si>
    <t>1D7629609B50A5A1AF5FC2BA7A532C92</t>
  </si>
  <si>
    <t>103326524</t>
  </si>
  <si>
    <t>A9FE5B24788F1323CCE4A1DAB7829BD5</t>
  </si>
  <si>
    <t>103330148</t>
  </si>
  <si>
    <t>CF657001CD92D5BB0B15A3800BABBE78</t>
  </si>
  <si>
    <t>103329892</t>
  </si>
  <si>
    <t>BBB9419C98275050A874E742EF86B873</t>
  </si>
  <si>
    <t>103329890</t>
  </si>
  <si>
    <t>489E86E5E3C0D4B293DF9468027FFF6E</t>
  </si>
  <si>
    <t>103329570</t>
  </si>
  <si>
    <t>D46E249847D05C8DA76BC6495B3AFFDB</t>
  </si>
  <si>
    <t>103329504</t>
  </si>
  <si>
    <t>A087A73209F58ADCA3D5629256AB7D30</t>
  </si>
  <si>
    <t>103329376</t>
  </si>
  <si>
    <t>929DE5F7F3B8659FD5E7C23976CFCC15</t>
  </si>
  <si>
    <t>103329314</t>
  </si>
  <si>
    <t>0D279736829197D27CEF0F232DCFF012</t>
  </si>
  <si>
    <t>103329186</t>
  </si>
  <si>
    <t>5E45D85BFEA295AFC8363B02388816F7</t>
  </si>
  <si>
    <t>103329124</t>
  </si>
  <si>
    <t>D216464924897719A46DF0E469C31EDB</t>
  </si>
  <si>
    <t>103329062</t>
  </si>
  <si>
    <t>FE593FFC37E35906F915BC99A6BB5FE8</t>
  </si>
  <si>
    <t>103328870</t>
  </si>
  <si>
    <t>9B98F736B7799AC88DC72FDDD61FEB6D</t>
  </si>
  <si>
    <t>103328422</t>
  </si>
  <si>
    <t>1B46308C217BF224C5335822D76C96EE</t>
  </si>
  <si>
    <t>103328166</t>
  </si>
  <si>
    <t>7EE5C3C1A4E2C9521C247F859B4FB6E8</t>
  </si>
  <si>
    <t>103328164</t>
  </si>
  <si>
    <t>EBAAC04CA09B305FFB75E7DC84788B93</t>
  </si>
  <si>
    <t>103327594</t>
  </si>
  <si>
    <t>6619D826A73A89C661672E4D1CFC261B</t>
  </si>
  <si>
    <t>103327272</t>
  </si>
  <si>
    <t>9F18922297F11420064859C85CCEDF86</t>
  </si>
  <si>
    <t>103327210</t>
  </si>
  <si>
    <t>D06D4986F9A33744464D9665DC9CA858</t>
  </si>
  <si>
    <t>103327146</t>
  </si>
  <si>
    <t>F6EB10E4B6D8A3F2363D2046B2EF3647</t>
  </si>
  <si>
    <t>103326888</t>
  </si>
  <si>
    <t>EC6E9692EEFDAF26E0BB40A7848FFA22</t>
  </si>
  <si>
    <t>103326582</t>
  </si>
  <si>
    <t>A2683717FD3407F5D479627F52E1044F</t>
  </si>
  <si>
    <t>103326522</t>
  </si>
  <si>
    <t>3E6ADF26786C91756EB95A4F312F3076</t>
  </si>
  <si>
    <t>103330080</t>
  </si>
  <si>
    <t>7809ACAAD94688208342E7953BF1BC4B</t>
  </si>
  <si>
    <t>103329760</t>
  </si>
  <si>
    <t>D94C1A18080ED9D9EBB5411C637621AA</t>
  </si>
  <si>
    <t>103329502</t>
  </si>
  <si>
    <t>A61DB0CDC3E83C08C538C11E807E12DA</t>
  </si>
  <si>
    <t>103328802</t>
  </si>
  <si>
    <t>350A443159062947F5285330704E696C</t>
  </si>
  <si>
    <t>103328096</t>
  </si>
  <si>
    <t>D60FE0C34E230DD229BDF2D6865655F5</t>
  </si>
  <si>
    <t>103328034</t>
  </si>
  <si>
    <t>A1ECF19C4685D384ECDE10190CFB8D7E</t>
  </si>
  <si>
    <t>103327716</t>
  </si>
  <si>
    <t>DC0B03D3F6A54F577279B09F31AEDC9F</t>
  </si>
  <si>
    <t>103327140</t>
  </si>
  <si>
    <t>4DD5D27F4CA23D7563E47641A160D3EF</t>
  </si>
  <si>
    <t>103327014</t>
  </si>
  <si>
    <t>1668429B4423825E19E63BAB121091B1</t>
  </si>
  <si>
    <t>103326948</t>
  </si>
  <si>
    <t>BA523E6F4092824FD750043739F9F917</t>
  </si>
  <si>
    <t>103326822</t>
  </si>
  <si>
    <t>CF60A8CB483FDACFB48D69EABBA76A0B</t>
  </si>
  <si>
    <t>103326398</t>
  </si>
  <si>
    <t>74E134A1D426A4A538E4B1C101482A24</t>
  </si>
  <si>
    <t>103330328</t>
  </si>
  <si>
    <t>946FF5164B667C178C48372D566240CA</t>
  </si>
  <si>
    <t>103330204</t>
  </si>
  <si>
    <t>6324C6716E6E042BB136CA2632FC35ED</t>
  </si>
  <si>
    <t>103330140</t>
  </si>
  <si>
    <t>B3B4018A468A49EEA12E0BD710320842</t>
  </si>
  <si>
    <t>103330010</t>
  </si>
  <si>
    <t>13AF05330775E6A49E0C21CF23159559</t>
  </si>
  <si>
    <t>103329948</t>
  </si>
  <si>
    <t>8ABA765A2BF029BE6F504A5896FB10F6</t>
  </si>
  <si>
    <t>103329818</t>
  </si>
  <si>
    <t>FF297F60F7844B019EB8AF20BB0567E2</t>
  </si>
  <si>
    <t>103329304</t>
  </si>
  <si>
    <t>3E00241FE83C816786FA031AA31D5752</t>
  </si>
  <si>
    <t>103328796</t>
  </si>
  <si>
    <t>A2BB3CA578107D162DA8A79E6CB49B66</t>
  </si>
  <si>
    <t>103328476</t>
  </si>
  <si>
    <t>059CC355FC52D8C73F968C38AC292CDB</t>
  </si>
  <si>
    <t>103328094</t>
  </si>
  <si>
    <t>C40D700FC9078422F595631702245191</t>
  </si>
  <si>
    <t>103327904</t>
  </si>
  <si>
    <t>0FCBCA3301BAE97C346BAEB15125AECC</t>
  </si>
  <si>
    <t>103327648</t>
  </si>
  <si>
    <t>1BE9A86FE02262F3A5C2715313A8AB0E</t>
  </si>
  <si>
    <t>103327330</t>
  </si>
  <si>
    <t>645FF8E58C65B5D413D37D446D4FB87A</t>
  </si>
  <si>
    <t>103327328</t>
  </si>
  <si>
    <t>5763C8DF70C45158090F0DD51BFF99E9</t>
  </si>
  <si>
    <t>103327010</t>
  </si>
  <si>
    <t>E6DED17AC08599494B5BF3EB1CD07F51</t>
  </si>
  <si>
    <t>103326512</t>
  </si>
  <si>
    <t>CE9AAD3B0266988BE49EF9A7F7E5F456</t>
  </si>
  <si>
    <t>103326394</t>
  </si>
  <si>
    <t>B47093B36C70C255E31ADE9E650BBE04</t>
  </si>
  <si>
    <t>103330326</t>
  </si>
  <si>
    <t>DC4F700B87984420DAFC2725169B58DC</t>
  </si>
  <si>
    <t>103329302</t>
  </si>
  <si>
    <t>59F715A5EEBB70AD5A27E6ACE6C9C2F3</t>
  </si>
  <si>
    <t>103329300</t>
  </si>
  <si>
    <t>C9B4D1AA218ADDE6808B127B1B40A2EA</t>
  </si>
  <si>
    <t>103329112</t>
  </si>
  <si>
    <t>F0D81F8E7709E47168520FE4D27D52AA</t>
  </si>
  <si>
    <t>103328920</t>
  </si>
  <si>
    <t>A78B4A85B7FF1F08CE3894497DAF6B86</t>
  </si>
  <si>
    <t>103328730</t>
  </si>
  <si>
    <t>3A6626B695F3FA1DEB885A4F6FDD72AE</t>
  </si>
  <si>
    <t>103328664</t>
  </si>
  <si>
    <t>2C6C5AFF69A73514FB02CECB7FC40927</t>
  </si>
  <si>
    <t>103328538</t>
  </si>
  <si>
    <t>773D87EE73A5247DF8868730C1492CE0</t>
  </si>
  <si>
    <t>103328472</t>
  </si>
  <si>
    <t>3D954F67A18E10F2DB2F2360F46CCDD2</t>
  </si>
  <si>
    <t>103328408</t>
  </si>
  <si>
    <t>E23B03B7964AD5FBF69234F34C9DE2A5</t>
  </si>
  <si>
    <t>103328346</t>
  </si>
  <si>
    <t>BF35C066EC996237A698EF52DD07ED66</t>
  </si>
  <si>
    <t>103327962</t>
  </si>
  <si>
    <t>C84E11FF17312530310E2565F4CA4B00</t>
  </si>
  <si>
    <t>103326942</t>
  </si>
  <si>
    <t>ED761DC77D87B720B7276877BC50ACA9</t>
  </si>
  <si>
    <t>103326878</t>
  </si>
  <si>
    <t>8F9382260FC4F440C9F8195D164E97E7</t>
  </si>
  <si>
    <t>103326570</t>
  </si>
  <si>
    <t>B3DB912B38E185717F185D05FEB8D744</t>
  </si>
  <si>
    <t>103326568</t>
  </si>
  <si>
    <t>560132EF9639EB330C91F8E151A8CF7E</t>
  </si>
  <si>
    <t>103326450</t>
  </si>
  <si>
    <t>9DC6CC6BEB9CB7D5C9FE612C35444CDA</t>
  </si>
  <si>
    <t>103326448</t>
  </si>
  <si>
    <t>7549978269E1906DB04C5D03A2C2A9C6</t>
  </si>
  <si>
    <t>103326328</t>
  </si>
  <si>
    <t>31D450F34EE47E0588BC88CF6CF2385C</t>
  </si>
  <si>
    <t>103330004</t>
  </si>
  <si>
    <t>A2D2AD2D719F5CF6CA34866C283EC43D</t>
  </si>
  <si>
    <t>103329362</t>
  </si>
  <si>
    <t>BC7AD3AC7C09CB1F0D8044744CEBC4B0</t>
  </si>
  <si>
    <t>103328788</t>
  </si>
  <si>
    <t>C151396270264303DDDAA8B774CD507D</t>
  </si>
  <si>
    <t>103328342</t>
  </si>
  <si>
    <t>7ABC8D7CB7126C51302E0479F2E2A1A0</t>
  </si>
  <si>
    <t>103327960</t>
  </si>
  <si>
    <t>69E0645186F2CFFF33E99BC998AE6E00</t>
  </si>
  <si>
    <t>103327896</t>
  </si>
  <si>
    <t>689308CB575E9334A07C6ECFF49E3E04</t>
  </si>
  <si>
    <t>103327640</t>
  </si>
  <si>
    <t>76DC8AEA6A5D26ABBBD2E454375D2DB2</t>
  </si>
  <si>
    <t>103327384</t>
  </si>
  <si>
    <t>3C22308080AF2017D8E9751AB5C988DA</t>
  </si>
  <si>
    <t>103327256</t>
  </si>
  <si>
    <t>521BDC0ACC464A153E42EF0E7D4FC710</t>
  </si>
  <si>
    <t>103327066</t>
  </si>
  <si>
    <t>D4D8605830490A96BCD313E55873F2B8</t>
  </si>
  <si>
    <t>103327000</t>
  </si>
  <si>
    <t>15DEA7239194E2E17911DC2B9B3C79C8</t>
  </si>
  <si>
    <t>103326872</t>
  </si>
  <si>
    <t>8D56537030B234629AF2100781A05B93</t>
  </si>
  <si>
    <t>103326746</t>
  </si>
  <si>
    <t>4A6AE15E08CC35284FE95A6C6C0342E9</t>
  </si>
  <si>
    <t>103326624</t>
  </si>
  <si>
    <t>EC071095DA62964784681BC7F24E149C</t>
  </si>
  <si>
    <t>103326324</t>
  </si>
  <si>
    <t>6F1ADB7F6C8DD350C056D85C884AB6BB</t>
  </si>
  <si>
    <t>103330192</t>
  </si>
  <si>
    <t>216AFBAAF20DDF46184DC3C681BE86AB</t>
  </si>
  <si>
    <t>103330128</t>
  </si>
  <si>
    <t>DD8396C591DE880CD9E7E61170733DED</t>
  </si>
  <si>
    <t>103329550</t>
  </si>
  <si>
    <t>2BCDE9E341EB92E46DE7B3EBD592DAC6</t>
  </si>
  <si>
    <t>103329292</t>
  </si>
  <si>
    <t>D82EC21F3ECE38B4A0B448EFAB13186D</t>
  </si>
  <si>
    <t>103329166</t>
  </si>
  <si>
    <t>62635C00567DA3DFE2E79D93F0BCFF88</t>
  </si>
  <si>
    <t>103329104</t>
  </si>
  <si>
    <t>5CD2A2A69BF5ACE9B726D702FB32667C</t>
  </si>
  <si>
    <t>103328912</t>
  </si>
  <si>
    <t>3BF9116B8D959EE554394F3AA07FF955</t>
  </si>
  <si>
    <t>103328274</t>
  </si>
  <si>
    <t>9BA3B785484BC77D0CDD17E78356A2B5</t>
  </si>
  <si>
    <t>103328272</t>
  </si>
  <si>
    <t>E6150B8F788124AEE953731BCDE236E2</t>
  </si>
  <si>
    <t>103328080</t>
  </si>
  <si>
    <t>5E548A45B482AC5308BB990D6A47C4B5</t>
  </si>
  <si>
    <t>103327316</t>
  </si>
  <si>
    <t>F75CCC0CDCDE086A3154DDAF8910E776</t>
  </si>
  <si>
    <t>103327124</t>
  </si>
  <si>
    <t>0500FE574D5C447AF9EC01F2F76E44BD</t>
  </si>
  <si>
    <t>103326442</t>
  </si>
  <si>
    <t>3F77283F37FE8184C58C73A7159E76F0</t>
  </si>
  <si>
    <t>103326380</t>
  </si>
  <si>
    <t>F814AD09C58983F90050D623723307B1</t>
  </si>
  <si>
    <t>103329612</t>
  </si>
  <si>
    <t>04A878FC166D139E5150456C2F5C5215</t>
  </si>
  <si>
    <t>103329352</t>
  </si>
  <si>
    <t>9CB43EE6A48084D03FD7118EDFB74443</t>
  </si>
  <si>
    <t>103329228</t>
  </si>
  <si>
    <t>A6929F0715BD750E2B20629EB080A587</t>
  </si>
  <si>
    <t>103328910</t>
  </si>
  <si>
    <t>164B3B56C4C107D498276453CC1AA7D5</t>
  </si>
  <si>
    <t>103328782</t>
  </si>
  <si>
    <t>6F6CE2888C5E7F6128C7085C2623C656</t>
  </si>
  <si>
    <t>103328718</t>
  </si>
  <si>
    <t>AE2C72CB1DD972DFAB73F1725C0EB008</t>
  </si>
  <si>
    <t>103328396</t>
  </si>
  <si>
    <t>73FA6F56FB34942DE06BC4BDFFDB3108</t>
  </si>
  <si>
    <t>103328334</t>
  </si>
  <si>
    <t>721E254ECD8714EA733844E9BEB69631</t>
  </si>
  <si>
    <t>103327952</t>
  </si>
  <si>
    <t>CB630271ECF5E7C18730433F3439B56A</t>
  </si>
  <si>
    <t>103327886</t>
  </si>
  <si>
    <t>D7D573D22D77CD4483AB9D887237B41C</t>
  </si>
  <si>
    <t>103327822</t>
  </si>
  <si>
    <t>1E0F2124A57493187F63EA5918506B0B</t>
  </si>
  <si>
    <t>103327250</t>
  </si>
  <si>
    <t>A5F295D6417C4A101789D69D1EE1B2EE</t>
  </si>
  <si>
    <t>103327186</t>
  </si>
  <si>
    <t>2A38657573F25271683A424A8BF42271</t>
  </si>
  <si>
    <t>103327184</t>
  </si>
  <si>
    <t>1DE8FB9AAA80E2D31F1EFE00A71F843E</t>
  </si>
  <si>
    <t>103326802</t>
  </si>
  <si>
    <t>6DED9EC9CC88B8FE3EA7E986A92EF6DB</t>
  </si>
  <si>
    <t>103329414</t>
  </si>
  <si>
    <t>D7140A7A5EC691E00859C7E27A0FE9C0</t>
  </si>
  <si>
    <t>103329348</t>
  </si>
  <si>
    <t>BFB2AC49156CA9C075E19FA3ADBF3FB0</t>
  </si>
  <si>
    <t>103329224</t>
  </si>
  <si>
    <t>9DC0B3074905E871D20D1332594E54F6</t>
  </si>
  <si>
    <t>103328712</t>
  </si>
  <si>
    <t>0D2FC7AEDC4930F0255EC60034B81117</t>
  </si>
  <si>
    <t>103328584</t>
  </si>
  <si>
    <t>9E8ECE74718D9CA36603AFC3685BDB80</t>
  </si>
  <si>
    <t>103327692</t>
  </si>
  <si>
    <t>3EF448CAC0A89C4B52B89BC79C07189A</t>
  </si>
  <si>
    <t>103327566</t>
  </si>
  <si>
    <t>B35F00AD78931928570AE0BA9F478421</t>
  </si>
  <si>
    <t>103327308</t>
  </si>
  <si>
    <t>71724E57CDD333C14D3B3C49482DCE3A</t>
  </si>
  <si>
    <t>103327118</t>
  </si>
  <si>
    <t>851230D2FEB4D5600AFF06526DBF5760</t>
  </si>
  <si>
    <t>103327052</t>
  </si>
  <si>
    <t>D5F6B1817F1228103AF6BAAC55663522</t>
  </si>
  <si>
    <t>103326988</t>
  </si>
  <si>
    <t>103220F24E378DF7AC80244B008889EB</t>
  </si>
  <si>
    <t>103326552</t>
  </si>
  <si>
    <t>82D79387D30830079C949EA93310F0AD</t>
  </si>
  <si>
    <t>103330116</t>
  </si>
  <si>
    <t>35920175515205F72ACAB23E7AD6A90B</t>
  </si>
  <si>
    <t>103329796</t>
  </si>
  <si>
    <t>AFE75117EF9D9CFCC4617DC3CFE36A5C</t>
  </si>
  <si>
    <t>103329730</t>
  </si>
  <si>
    <t>2097779A93770612255153DF394FBE03</t>
  </si>
  <si>
    <t>103328902</t>
  </si>
  <si>
    <t>13214424E57DDF451D39A70241FC1815</t>
  </si>
  <si>
    <t>103328708</t>
  </si>
  <si>
    <t>2EBF1D2C84F709D6F70F7CD27C20CD40</t>
  </si>
  <si>
    <t>103328646</t>
  </si>
  <si>
    <t>772AEA8FA8A8434B949FC3B56DAD21A2</t>
  </si>
  <si>
    <t>103328644</t>
  </si>
  <si>
    <t>A2E4B1A3DE88368F32717D48762D243C</t>
  </si>
  <si>
    <t>103328260</t>
  </si>
  <si>
    <t>8DC8304E21F8368AB9EDD6C60919FE13</t>
  </si>
  <si>
    <t>103327752</t>
  </si>
  <si>
    <t>8DE6558FB40B1DB320E4D2C86EC920F7</t>
  </si>
  <si>
    <t>103327626</t>
  </si>
  <si>
    <t>DE8A8DE81A2FCEB176F68FE74B30AB3F</t>
  </si>
  <si>
    <t>103327624</t>
  </si>
  <si>
    <t>545694132115B1D2E34348420AAFC15A</t>
  </si>
  <si>
    <t>103327368</t>
  </si>
  <si>
    <t>D572A077AA79E082EDA90EAB3D0103FF</t>
  </si>
  <si>
    <t>103326856</t>
  </si>
  <si>
    <t>33ED953CFEE7BB6EDCC172F5FC57C2EE</t>
  </si>
  <si>
    <t>103326792</t>
  </si>
  <si>
    <t>2A908E6BA22BA89B7B29D09B3F95C52C</t>
  </si>
  <si>
    <t>103326728</t>
  </si>
  <si>
    <t>C9F2BB7A9A1B8110C1518A45E656F8BA</t>
  </si>
  <si>
    <t>103330302</t>
  </si>
  <si>
    <t>DC7774405EF02163E4E5C04CFFBC2336</t>
  </si>
  <si>
    <t>103330238</t>
  </si>
  <si>
    <t>9689BAC731C8149017041F52E1ABA66F</t>
  </si>
  <si>
    <t>103329726</t>
  </si>
  <si>
    <t>A330088A67B141C76CFB874D264BBE13</t>
  </si>
  <si>
    <t>103329598</t>
  </si>
  <si>
    <t>A8BC110EBE490995722BD44CE0903F5C</t>
  </si>
  <si>
    <t>103329340</t>
  </si>
  <si>
    <t>9606D047B4304814B44D034F783FF2BD</t>
  </si>
  <si>
    <t>103329150</t>
  </si>
  <si>
    <t>0B407C0FD90253C632710026296E5149</t>
  </si>
  <si>
    <t>103329088</t>
  </si>
  <si>
    <t>7C6EE409A35172C6E318AE5BF266AC13</t>
  </si>
  <si>
    <t>103329026</t>
  </si>
  <si>
    <t>8E83D715030FE2708FF42D3B7CE704AD</t>
  </si>
  <si>
    <t>103328960</t>
  </si>
  <si>
    <t>3567F7CA38647E0E19B3A228BD9C55D2</t>
  </si>
  <si>
    <t>103328514</t>
  </si>
  <si>
    <t>B3279E3437364D5E03AED75FC6376682</t>
  </si>
  <si>
    <t>103328256</t>
  </si>
  <si>
    <t>62B27FC955A52D86BEF1196CC0348BB8</t>
  </si>
  <si>
    <t>103328130</t>
  </si>
  <si>
    <t>4E2357CBE58D26A7D77FFADCFC452D11</t>
  </si>
  <si>
    <t>103327810</t>
  </si>
  <si>
    <t>C8FCF13D4CCA3A306B2D903454382CFB</t>
  </si>
  <si>
    <t>103327746</t>
  </si>
  <si>
    <t>668C9C72D01BB852214A73564E727E51</t>
  </si>
  <si>
    <t>103327492</t>
  </si>
  <si>
    <t>3A531EBF31B79380663451858814CE01</t>
  </si>
  <si>
    <t>103327364</t>
  </si>
  <si>
    <t>5A3255DACF4CB764B4236BC41444F1B4</t>
  </si>
  <si>
    <t>103327174</t>
  </si>
  <si>
    <t>07CAB9A2B1096627C22944230A94DE60</t>
  </si>
  <si>
    <t>103327172</t>
  </si>
  <si>
    <t>0F644624F5EF94FBB483C1C8C0918895</t>
  </si>
  <si>
    <t>103326916</t>
  </si>
  <si>
    <t>F73F8320204220BC27EDC8F543009F70</t>
  </si>
  <si>
    <t>103326790</t>
  </si>
  <si>
    <t>99F7D795EB0603B6C7F1A1933DAB03A1</t>
  </si>
  <si>
    <t>103330236</t>
  </si>
  <si>
    <t>868C3A0EE31538B0DB4300726BFE569C</t>
  </si>
  <si>
    <t>103330170</t>
  </si>
  <si>
    <t>D20059267D72D314DAF34C6A8E1D3863</t>
  </si>
  <si>
    <t>103329980</t>
  </si>
  <si>
    <t>83FB286FE967286DCF9ECD1B73C9AEEF</t>
  </si>
  <si>
    <t>103329788</t>
  </si>
  <si>
    <t>B4E0ADA34B96765FC9E08E33A907B067</t>
  </si>
  <si>
    <t>103329596</t>
  </si>
  <si>
    <t>037A9C7A40794AB22C88A91A9BC76DFE</t>
  </si>
  <si>
    <t>103329594</t>
  </si>
  <si>
    <t>3B29F05FDCDE5424EA5CE3E5F2E8C713</t>
  </si>
  <si>
    <t>103329210</t>
  </si>
  <si>
    <t>55E14434001B292B374C21758A189F8A</t>
  </si>
  <si>
    <t>103328510</t>
  </si>
  <si>
    <t>2BC7C1588113DD1E4A7BA5DAD3187104</t>
  </si>
  <si>
    <t>103328446</t>
  </si>
  <si>
    <t>BAB594FA54CC26049E81F8596865EEAF</t>
  </si>
  <si>
    <t>103328316</t>
  </si>
  <si>
    <t>2F7758B2C8C0C8E324DBD9994A17B504</t>
  </si>
  <si>
    <t>103328254</t>
  </si>
  <si>
    <t>366FC0F2289F7D75E12CF9E2F1B4C91E</t>
  </si>
  <si>
    <t>103328252</t>
  </si>
  <si>
    <t>7A6F230CCAD665C490535828A6C63CC2</t>
  </si>
  <si>
    <t>103328190</t>
  </si>
  <si>
    <t>D2607B7358582AE3E402B1BCA14EDF39</t>
  </si>
  <si>
    <t>103327936</t>
  </si>
  <si>
    <t>DB251FADD9D819F55F56658E017A6735</t>
  </si>
  <si>
    <t>103327806</t>
  </si>
  <si>
    <t>8BA983E87FA560FB594A2211DF6457AB</t>
  </si>
  <si>
    <t>103327552</t>
  </si>
  <si>
    <t>BEDF6288364248A2BA8FFB6A83028AEF</t>
  </si>
  <si>
    <t>103327490</t>
  </si>
  <si>
    <t>7CA789CB7C5589930E11CCC047805B64</t>
  </si>
  <si>
    <t>103327488</t>
  </si>
  <si>
    <t>669808B578B236886C87B10F9E02F477</t>
  </si>
  <si>
    <t>103327426</t>
  </si>
  <si>
    <t>3620D5F303326D865D33981CBFE5D02D</t>
  </si>
  <si>
    <t>103327296</t>
  </si>
  <si>
    <t>C506FB8FFA0175D4C56F4E832469E1C0</t>
  </si>
  <si>
    <t>103326978</t>
  </si>
  <si>
    <t>3F5707BB6B653C17080AFAB6C656C232</t>
  </si>
  <si>
    <t>103326482</t>
  </si>
  <si>
    <t>2AFBC84F04597A72816B7E76153665E3</t>
  </si>
  <si>
    <t>103326422</t>
  </si>
  <si>
    <t>7AE2C45A9CEDF185E9192E370E1F7F34</t>
  </si>
  <si>
    <t>103330166</t>
  </si>
  <si>
    <t>63D31AF1F6954ADC294082BE1BD24674</t>
  </si>
  <si>
    <t>103329974</t>
  </si>
  <si>
    <t>C0E95053175E43D04650D524E7E25B44</t>
  </si>
  <si>
    <t>103329848</t>
  </si>
  <si>
    <t>B5A681B1EFBDB511C254CCA06C4C2AD1</t>
  </si>
  <si>
    <t>103329720</t>
  </si>
  <si>
    <t>15570DEC086A24C319EEF135BBCE4358</t>
  </si>
  <si>
    <t>103329016</t>
  </si>
  <si>
    <t>47E23972C94905791E96915299C2A74B</t>
  </si>
  <si>
    <t>103328954</t>
  </si>
  <si>
    <t>CDED255EE9F7D77C9777FE7218D5FCAE</t>
  </si>
  <si>
    <t>103328632</t>
  </si>
  <si>
    <t>84C85B5F23329658BAA08F11481CCCCA</t>
  </si>
  <si>
    <t>103328506</t>
  </si>
  <si>
    <t>1D35DC74680881C7BDB73DE9ACFE6214</t>
  </si>
  <si>
    <t>103328442</t>
  </si>
  <si>
    <t>E4B2080988F104AC351391CF0B19DCC2</t>
  </si>
  <si>
    <t>103327930</t>
  </si>
  <si>
    <t>CBA4D4E2F338BF124E839C8E31D4E021</t>
  </si>
  <si>
    <t>103327868</t>
  </si>
  <si>
    <t>A197BF6B15FE452D910D4004CF03A442</t>
  </si>
  <si>
    <t>103327674</t>
  </si>
  <si>
    <t>072CB62C3C58CF2EC4F633A1BF7B88D6</t>
  </si>
  <si>
    <t>103327486</t>
  </si>
  <si>
    <t>58310EE342E81951E8B5776D177DFEF7</t>
  </si>
  <si>
    <t>103326972</t>
  </si>
  <si>
    <t>D3E87D0190EB21782079EF7A2C72C094</t>
  </si>
  <si>
    <t>103330354</t>
  </si>
  <si>
    <t>EEEC3FE30144C78C149BB4F1126FDD49</t>
  </si>
  <si>
    <t>103330162</t>
  </si>
  <si>
    <t>64D3FE9EE6E4B0A97735A6B2F5786446</t>
  </si>
  <si>
    <t>103330036</t>
  </si>
  <si>
    <t>E5A3D27A08E93FC9AAF596B9AA8BF5FC</t>
  </si>
  <si>
    <t>103329588</t>
  </si>
  <si>
    <t>A7F8DE8DAAEE01ECB789E8D454AF73D4</t>
  </si>
  <si>
    <t>103329012</t>
  </si>
  <si>
    <t>8AB1F2BC17903528318286A80C2FDAF7</t>
  </si>
  <si>
    <t>103328950</t>
  </si>
  <si>
    <t>9E223165FA47A0250101B399F23F66B9</t>
  </si>
  <si>
    <t>103328694</t>
  </si>
  <si>
    <t>D3D67896844F71843B7F39E50801059E</t>
  </si>
  <si>
    <t>103328566</t>
  </si>
  <si>
    <t>BFEC5602CC810FC82852F7ADF00FD443</t>
  </si>
  <si>
    <t>103328564</t>
  </si>
  <si>
    <t>BB79909B8FD8ABDFB1B075D30517B79E</t>
  </si>
  <si>
    <t>103328246</t>
  </si>
  <si>
    <t>810FCF179A32601E4811296877229517</t>
  </si>
  <si>
    <t>103327992</t>
  </si>
  <si>
    <t>E63780FF64562ADBA391C0C976852312</t>
  </si>
  <si>
    <t>103327862</t>
  </si>
  <si>
    <t>6C8A8EC222613777CDD6C4D49DBFDBFB</t>
  </si>
  <si>
    <t>103327224</t>
  </si>
  <si>
    <t>4A9AF6DA337E09FD8792A1E2E88D2B20</t>
  </si>
  <si>
    <t>103326968</t>
  </si>
  <si>
    <t>DE864F2696CD960DC45677AB0F9208CD</t>
  </si>
  <si>
    <t>103329966</t>
  </si>
  <si>
    <t>EF9863D6623A68B78B9FD7A11C039399</t>
  </si>
  <si>
    <t>103329454</t>
  </si>
  <si>
    <t>EFDCF91A593ED3B3C2F45908AF9FB1BE</t>
  </si>
  <si>
    <t>103329200</t>
  </si>
  <si>
    <t>051B2114B99F25B607C4ACBC5DEA3E3E</t>
  </si>
  <si>
    <t>103329198</t>
  </si>
  <si>
    <t>417156B2EBE7B7A3ED8B7047126982B9</t>
  </si>
  <si>
    <t>103329136</t>
  </si>
  <si>
    <t>FD8DBDA65AC8A89C744E6273CC8E0ABF</t>
  </si>
  <si>
    <t>103329072</t>
  </si>
  <si>
    <t>95B0F130FCBD33B21648526267F71773</t>
  </si>
  <si>
    <t>103328754</t>
  </si>
  <si>
    <t>0B7D11F0C1E62492D7E0BAE05332C577</t>
  </si>
  <si>
    <t>103328688</t>
  </si>
  <si>
    <t>F9E35BF309C7445565E4FA4AAC57BA5B</t>
  </si>
  <si>
    <t>103328626</t>
  </si>
  <si>
    <t>211F1FB075DD45E31A2CA003F6B7F8C8</t>
  </si>
  <si>
    <t>103328496</t>
  </si>
  <si>
    <t>CF20F6EC15925CF60A8737396BD4422E</t>
  </si>
  <si>
    <t>103328178</t>
  </si>
  <si>
    <t>7572254827F3A1964EC7F70E535E1964</t>
  </si>
  <si>
    <t>103327922</t>
  </si>
  <si>
    <t>F5409890BBDFF85D0037566D841ADD2B</t>
  </si>
  <si>
    <t>103327860</t>
  </si>
  <si>
    <t>4A73F3A25122A3D7A59209B179281D97</t>
  </si>
  <si>
    <t>103327796</t>
  </si>
  <si>
    <t>B0C1CD1B7B28B303C8EF97837FDF87E7</t>
  </si>
  <si>
    <t>103327732</t>
  </si>
  <si>
    <t>58C45B9D60D85FCB0A070544DD521085</t>
  </si>
  <si>
    <t>103327668</t>
  </si>
  <si>
    <t>72E80C37600A349C16FC9665B2CEB95B</t>
  </si>
  <si>
    <t>103327606</t>
  </si>
  <si>
    <t>FDE0EDA994F18F38FC5A5EF2455E7FEA</t>
  </si>
  <si>
    <t>103327414</t>
  </si>
  <si>
    <t>F4C86BE1702392422074205E4E3CAD5E</t>
  </si>
  <si>
    <t>103327350</t>
  </si>
  <si>
    <t>7C418B0E835A306EC340CEF0AD76F22A</t>
  </si>
  <si>
    <t>103327222</t>
  </si>
  <si>
    <t>2B7B3FCEA4953182779FEBF087E236A3</t>
  </si>
  <si>
    <t>103327156</t>
  </si>
  <si>
    <t>06D3B4BD11347AAE55710918CADA2E41</t>
  </si>
  <si>
    <t>103327028</t>
  </si>
  <si>
    <t>4A05099647C8148EE6CE9582197C9AA6</t>
  </si>
  <si>
    <t>103326900</t>
  </si>
  <si>
    <t>85E369796CEF04A2A7AF3831A707F8AD</t>
  </si>
  <si>
    <t>103326836</t>
  </si>
  <si>
    <t>756279029729C8C429084968AAFE5D6C</t>
  </si>
  <si>
    <t>101870712</t>
  </si>
  <si>
    <t>8E288F865538CA385C19812F2FE93207</t>
  </si>
  <si>
    <t>101870784</t>
  </si>
  <si>
    <t>70A790B1F2EDA62BFE127745DDC56888</t>
  </si>
  <si>
    <t>101870664</t>
  </si>
  <si>
    <t>7E2545E363DB67EB3194DF23BCD1B29F</t>
  </si>
  <si>
    <t>101870726</t>
  </si>
  <si>
    <t>4305B1DA2168EA96F6065A514E6F9279</t>
  </si>
  <si>
    <t>101870728</t>
  </si>
  <si>
    <t>F5CF8EC3078E1CE160EC0F7295F51C9F</t>
  </si>
  <si>
    <t>101870734</t>
  </si>
  <si>
    <t>04C604ED4FEF83A5A28F60BBF3A3671A</t>
  </si>
  <si>
    <t>101870798</t>
  </si>
  <si>
    <t>780F0D16E3FC847DE5B0CCFB324D1D6F</t>
  </si>
  <si>
    <t>101870738</t>
  </si>
  <si>
    <t>FF30B550DA802970652C8DA84FE0F0AE</t>
  </si>
  <si>
    <t>101870806</t>
  </si>
  <si>
    <t>D7EC19445858F3C5D5CCC70E20160205</t>
  </si>
  <si>
    <t>101870748</t>
  </si>
  <si>
    <t>AF503A12E71E5CCCDD75E487BD1777EB</t>
  </si>
  <si>
    <t>101870752</t>
  </si>
  <si>
    <t>AFD4BCAA94321061F4CF90809B7C8084</t>
  </si>
  <si>
    <t>101870570</t>
  </si>
  <si>
    <t>0F0038D9747920B95A39835A69A74288</t>
  </si>
  <si>
    <t>101870572</t>
  </si>
  <si>
    <t>13B8CB76589C3732815BAAEFFBE2AFE4</t>
  </si>
  <si>
    <t>101870272</t>
  </si>
  <si>
    <t>0D4FAFB74C774F962D91E104ADF1E5B4</t>
  </si>
  <si>
    <t>101870286</t>
  </si>
  <si>
    <t>D8EC9CF74DCE55B5B0E9E187081659ED</t>
  </si>
  <si>
    <t>102844940</t>
  </si>
  <si>
    <t>7A637E12C130C1091C950BC2DB0DDC1E</t>
  </si>
  <si>
    <t>102845036</t>
  </si>
  <si>
    <t>CFD680581CDBF166CADE327B1D77F38D</t>
  </si>
  <si>
    <t>102845100</t>
  </si>
  <si>
    <t>787CC93643DAE83AF19BBA7033E5495C</t>
  </si>
  <si>
    <t>102845102</t>
  </si>
  <si>
    <t>64DD5C04BE19395729CCEE6EB5057CCF</t>
  </si>
  <si>
    <t>102844848</t>
  </si>
  <si>
    <t>BF9150A9A7EB8C28FEE5F6FF4D1F5546</t>
  </si>
  <si>
    <t>102845106</t>
  </si>
  <si>
    <t>947EC6453CAF17E532978AF4E42ACD5B</t>
  </si>
  <si>
    <t>102844980</t>
  </si>
  <si>
    <t>315F29DF10B5C39E2BD4D17BBB629EAD</t>
  </si>
  <si>
    <t>102845140</t>
  </si>
  <si>
    <t>C14CD32DE8A871E75542491D677D967C</t>
  </si>
  <si>
    <t>102845206</t>
  </si>
  <si>
    <t>E89392429F8457E9F36BE7C3889F70EC</t>
  </si>
  <si>
    <t>102845144</t>
  </si>
  <si>
    <t>5EF03C75A4ECEA4642A096A6428D40AB</t>
  </si>
  <si>
    <t>102845208</t>
  </si>
  <si>
    <t>404AF1F3E4F5B8C37496C12E9527BE2A</t>
  </si>
  <si>
    <t>102844858</t>
  </si>
  <si>
    <t>FE032DDC0E0F4E5C7004E1DBB57F7B90</t>
  </si>
  <si>
    <t>102845242</t>
  </si>
  <si>
    <t>BCBE13105294C23CFDF0035017389D83</t>
  </si>
  <si>
    <t>102844924</t>
  </si>
  <si>
    <t>16932DD8785F3311157BA1647DFD958B</t>
  </si>
  <si>
    <t>102845020</t>
  </si>
  <si>
    <t>BCBB75CF61816AE1A5B837037F4A1827</t>
  </si>
  <si>
    <t>102845116</t>
  </si>
  <si>
    <t>1C828627B51DC7AB3FFE1039133CD0D7</t>
  </si>
  <si>
    <t>102845212</t>
  </si>
  <si>
    <t>3AA074ABD425FDB5BFBC261FD9276452</t>
  </si>
  <si>
    <t>102844862</t>
  </si>
  <si>
    <t>35BDC9DE582986044FD1D98DF512BCCD</t>
  </si>
  <si>
    <t>102844958</t>
  </si>
  <si>
    <t>135CBAF9AFDD697615F50A929B471136</t>
  </si>
  <si>
    <t>102844990</t>
  </si>
  <si>
    <t>1F2A2620E878CD45E20ADF307F5D1854</t>
  </si>
  <si>
    <t>102845022</t>
  </si>
  <si>
    <t>2FFBC23C87DD1E6C0FAF9F771BC4380B</t>
  </si>
  <si>
    <t>102844832</t>
  </si>
  <si>
    <t>1FB02C26338FFCDB991A4298FC471143</t>
  </si>
  <si>
    <t>102844864</t>
  </si>
  <si>
    <t>3DF23F9F4A6EE4C10BCDEA01BB8B51FB</t>
  </si>
  <si>
    <t>102845024</t>
  </si>
  <si>
    <t>FAB6A688ED7D1F0F711DD0B106965E0A</t>
  </si>
  <si>
    <t>102845056</t>
  </si>
  <si>
    <t>E9EDD3D1EE1F558CE8DD4EA09B1AF856</t>
  </si>
  <si>
    <t>102845088</t>
  </si>
  <si>
    <t>9F6F0A71F25DC41F9DCB5D3E177C2932</t>
  </si>
  <si>
    <t>102845120</t>
  </si>
  <si>
    <t>8C8DA30F4F127604F1E6278331F96056</t>
  </si>
  <si>
    <t>102845184</t>
  </si>
  <si>
    <t>14DBC3D06EC08A36939F98C0158FB387</t>
  </si>
  <si>
    <t>102845216</t>
  </si>
  <si>
    <t>8963B86AF619E48175AEC47D0DEEA79F</t>
  </si>
  <si>
    <t>102844994</t>
  </si>
  <si>
    <t>A4824A608D2218734EBA1A22D2E2F5BD</t>
  </si>
  <si>
    <t>102845026</t>
  </si>
  <si>
    <t>223F685D5FB11619BB2A335DEC261593</t>
  </si>
  <si>
    <t>102845090</t>
  </si>
  <si>
    <t>2EB20569AF534B7DA632112A9BF1E883</t>
  </si>
  <si>
    <t>102844836</t>
  </si>
  <si>
    <t>7208E993F9C6D1C779D3925C2D648E92</t>
  </si>
  <si>
    <t>102845030</t>
  </si>
  <si>
    <t>D89E11858D3689CE5F0F4A6FBA7F0AA4</t>
  </si>
  <si>
    <t>102845126</t>
  </si>
  <si>
    <t>4B02A7341BCC13E7726022407D07D810</t>
  </si>
  <si>
    <t>102845128</t>
  </si>
  <si>
    <t>BC84CD963C4A1BB7C44A459FAEEB4E1B</t>
  </si>
  <si>
    <t>102845160</t>
  </si>
  <si>
    <t>FF6747A7AF9EB20B313AF4CDD1775600</t>
  </si>
  <si>
    <t>102845256</t>
  </si>
  <si>
    <t>24288AD66E38D1D22D3413BC18299C45</t>
  </si>
  <si>
    <t>102844874</t>
  </si>
  <si>
    <t>6D1A01C935561BA5611027F6DF8F742F</t>
  </si>
  <si>
    <t>102845130</t>
  </si>
  <si>
    <t>460D720792432968EC262E5FA84B52BD</t>
  </si>
  <si>
    <t>102845194</t>
  </si>
  <si>
    <t>3DC3912BE2381D47123AFED7F248B210</t>
  </si>
  <si>
    <t>101870510</t>
  </si>
  <si>
    <t>047A9CD97EED07411132B41D52C520FC</t>
  </si>
  <si>
    <t>101864262</t>
  </si>
  <si>
    <t>52DB27D1AA79587B140BF8D57C472290</t>
  </si>
  <si>
    <t>101864580</t>
  </si>
  <si>
    <t>6BCF09E0ADC0E1C9F6EFAFB8746905A7</t>
  </si>
  <si>
    <t>101864964</t>
  </si>
  <si>
    <t>5FB11DC9825F90502BF1AF131355FEF5</t>
  </si>
  <si>
    <t>101863958</t>
  </si>
  <si>
    <t>1C179F2F2DFADEB14417CCFB434836F9</t>
  </si>
  <si>
    <t>101864160</t>
  </si>
  <si>
    <t>B1A30CA4D7B6A696EF5A04B68ECDA9E1</t>
  </si>
  <si>
    <t>101864710</t>
  </si>
  <si>
    <t>94B8729539B8EEF108DD92DB5098091B</t>
  </si>
  <si>
    <t>101864774</t>
  </si>
  <si>
    <t>B38CDF85CC21E8BDFA81309AFBD94DE9</t>
  </si>
  <si>
    <t>101864904</t>
  </si>
  <si>
    <t>6401B3AC56996D048EB39BF1C1C2B528</t>
  </si>
  <si>
    <t>101864966</t>
  </si>
  <si>
    <t>0BD4A0E6F84C63553BD99452F3693DAA</t>
  </si>
  <si>
    <t>101864968</t>
  </si>
  <si>
    <t>2CE8DB305BF9D3A25680935F7DE52531</t>
  </si>
  <si>
    <t>101864332</t>
  </si>
  <si>
    <t>3BEC408F88A997C7DCD6CA2001ED7A8C</t>
  </si>
  <si>
    <t>101864716</t>
  </si>
  <si>
    <t>814FF8F6666D8A7544BAA320A50BCE72</t>
  </si>
  <si>
    <t>101864528</t>
  </si>
  <si>
    <t>ADD8A13B68D4EB234EE339024DCF768D</t>
  </si>
  <si>
    <t>101864782</t>
  </si>
  <si>
    <t>959DEC8409A93B395357FDBF5F7895BA</t>
  </si>
  <si>
    <t>101864106</t>
  </si>
  <si>
    <t>D6E80956F8175D425E10B97FF9004EF7</t>
  </si>
  <si>
    <t>101864342</t>
  </si>
  <si>
    <t>888127BC006E1A4E176FD82CD7C24557</t>
  </si>
  <si>
    <t>101864466</t>
  </si>
  <si>
    <t>5FCF476967ABFCB05A8A819FF453B649</t>
  </si>
  <si>
    <t>101864468</t>
  </si>
  <si>
    <t>49066FCE236472E3F7A8BCD0B36D8E4F</t>
  </si>
  <si>
    <t>101864978</t>
  </si>
  <si>
    <t>A5B57D831C84C2AF0529EC8FF459B9E2</t>
  </si>
  <si>
    <t>101863976</t>
  </si>
  <si>
    <t>4EB6F05E2D2CA5E2EA3342D7E119BA0E</t>
  </si>
  <si>
    <t>101864664</t>
  </si>
  <si>
    <t>9BD84471E6D95C94118EFCC20ADFC63E</t>
  </si>
  <si>
    <t>101864726</t>
  </si>
  <si>
    <t>670864FFABB321AD8DCCC89745207EEC</t>
  </si>
  <si>
    <t>101864792</t>
  </si>
  <si>
    <t>17DAC7A90383C695DD59BD2FAFAD7230</t>
  </si>
  <si>
    <t>101864854</t>
  </si>
  <si>
    <t>777F998A9B9508A3973FC1C7394FF46F</t>
  </si>
  <si>
    <t>101864348</t>
  </si>
  <si>
    <t>D7909365DC88BEED905A9BA7B509EC65</t>
  </si>
  <si>
    <t>101864474</t>
  </si>
  <si>
    <t>E367F675DCB73DBA6CAC4FEFC031158E</t>
  </si>
  <si>
    <t>101864476</t>
  </si>
  <si>
    <t>4E890EC8552F85DD1009A1F483DD3900</t>
  </si>
  <si>
    <t>101864860</t>
  </si>
  <si>
    <t>A71E42D211F07090039D361D891AFFEF</t>
  </si>
  <si>
    <t>101864182</t>
  </si>
  <si>
    <t>816F770887CC93A9339D99E069BF0B7B</t>
  </si>
  <si>
    <t>101864416</t>
  </si>
  <si>
    <t>BDD0AFC4645A2DA5325ADDC008CED8CB</t>
  </si>
  <si>
    <t>101864478</t>
  </si>
  <si>
    <t>4934E4A566087BB1B9B76DFFA12BE772</t>
  </si>
  <si>
    <t>101864670</t>
  </si>
  <si>
    <t>E76D6B3C7724A03CE37001E979AAD8F0</t>
  </si>
  <si>
    <t>101864864</t>
  </si>
  <si>
    <t>031664A5691CCD35D498B539A673E549</t>
  </si>
  <si>
    <t>101865056</t>
  </si>
  <si>
    <t>D168EFF924684BB8A7AF6CEEA4A714F8</t>
  </si>
  <si>
    <t>101864122</t>
  </si>
  <si>
    <t>72B141A6C0AAC84613B72D84C3758C49</t>
  </si>
  <si>
    <t>101864548</t>
  </si>
  <si>
    <t>ECCD7EBD012F68E08AC35092490804AE</t>
  </si>
  <si>
    <t>101864932</t>
  </si>
  <si>
    <t>45219539C2A75E22E4DB1208EF963556</t>
  </si>
  <si>
    <t>101864064</t>
  </si>
  <si>
    <t>EB852313E2A554F9560E1BEDF212557C</t>
  </si>
  <si>
    <t>101864358</t>
  </si>
  <si>
    <t>349263EBDDB076111EA06861A7B2DE2A</t>
  </si>
  <si>
    <t>101864870</t>
  </si>
  <si>
    <t>B15F6A33E8B97BCE76D4931BBD39AF77</t>
  </si>
  <si>
    <t>101865000</t>
  </si>
  <si>
    <t>A7CA67240C05B716C00C64E8F88ABEBA</t>
  </si>
  <si>
    <t>101865062</t>
  </si>
  <si>
    <t>F9804473270B19C5DFA574FE8CA61FC6</t>
  </si>
  <si>
    <t>101864058</t>
  </si>
  <si>
    <t>830932D76CE050D6493C7B921B9AAD38</t>
  </si>
  <si>
    <t>101864236</t>
  </si>
  <si>
    <t>20346DE8AF93E71F9C05AB8366980104</t>
  </si>
  <si>
    <t>101864684</t>
  </si>
  <si>
    <t>C27B81A38691872E76E513F8AA9E00CE</t>
  </si>
  <si>
    <t>101864242</t>
  </si>
  <si>
    <t>FE5A09CB9159C2E2B676D04A67310247</t>
  </si>
  <si>
    <t>101864752</t>
  </si>
  <si>
    <t>EC1A110B9E788BB4A3ED9E08F25EBD54</t>
  </si>
  <si>
    <t>101865008</t>
  </si>
  <si>
    <t>E924C3DF2BDC20FCA68DFACEED24A3E0</t>
  </si>
  <si>
    <t>101864498</t>
  </si>
  <si>
    <t>B57824DCA65DC66ADFC8E5CEB82982C8</t>
  </si>
  <si>
    <t>101864626</t>
  </si>
  <si>
    <t>A900D6465907478727922A4D8DED60B7</t>
  </si>
  <si>
    <t>101864628</t>
  </si>
  <si>
    <t>3E8FE53EDAC7C153773935E0EDD38265</t>
  </si>
  <si>
    <t>101864754</t>
  </si>
  <si>
    <t>E5FDCAC2F4FB0353528B8159834CDA3B</t>
  </si>
  <si>
    <t>101865012</t>
  </si>
  <si>
    <t>9D57A565DB26DE5777AF5A93A450820C</t>
  </si>
  <si>
    <t>101864078</t>
  </si>
  <si>
    <t>C89A5868901E0D70105511F148E6D24A</t>
  </si>
  <si>
    <t>101864248</t>
  </si>
  <si>
    <t>A49A925169EDC5A5ED5FDF3CA57AB083</t>
  </si>
  <si>
    <t>101864312</t>
  </si>
  <si>
    <t>60F9A19E3AB3E4807A46E65CEF33AF6B</t>
  </si>
  <si>
    <t>101865014</t>
  </si>
  <si>
    <t>9F602143734E42801141CD67580DF81F</t>
  </si>
  <si>
    <t>101863946</t>
  </si>
  <si>
    <t>D1BCA3F32BDDEBBCA5F7B4D5D2EA8884</t>
  </si>
  <si>
    <t>101865018</t>
  </si>
  <si>
    <t>45F20EE305773EB8413EF1F9F4B0541D</t>
  </si>
  <si>
    <t>101865020</t>
  </si>
  <si>
    <t>EBF1F5CDDC310E8A086104A2959E51C1</t>
  </si>
  <si>
    <t>101863950</t>
  </si>
  <si>
    <t>8C2B6CE2098AB2E0C4F637A340DD2EB1</t>
  </si>
  <si>
    <t>101864020</t>
  </si>
  <si>
    <t>07DFA2B3F5DE16E57C16DE70E0768915</t>
  </si>
  <si>
    <t>101863614</t>
  </si>
  <si>
    <t>13230FCD93E290D7351E3FA30B494334</t>
  </si>
  <si>
    <t>101863712</t>
  </si>
  <si>
    <t>7CD81F89B1EF3606629AADCFBFBCACE5</t>
  </si>
  <si>
    <t>101863724</t>
  </si>
  <si>
    <t>D89DE1308D0DFB6B29E6832505DA0E29</t>
  </si>
  <si>
    <t>101863726</t>
  </si>
  <si>
    <t>B5F9FF0F58ECEF27F56CBE4D5644C8FC</t>
  </si>
  <si>
    <t>101863730</t>
  </si>
  <si>
    <t>D34CF644090A53CC4F08ACA731F40161</t>
  </si>
  <si>
    <t>101863768</t>
  </si>
  <si>
    <t>F19D6CC14C4A60DCF14D265E28262405</t>
  </si>
  <si>
    <t>101863788</t>
  </si>
  <si>
    <t>A347D2230A2B7A5886F4009216A7D5D2</t>
  </si>
  <si>
    <t>101863792</t>
  </si>
  <si>
    <t>AECEC67E5B2715615645DEEAF71918BF</t>
  </si>
  <si>
    <t>101863644</t>
  </si>
  <si>
    <t>55F510E2446DAF750AABD6C9B609F631</t>
  </si>
  <si>
    <t>101863650</t>
  </si>
  <si>
    <t>C16BFFB9FC4D6E8CE3520DE52A30487D</t>
  </si>
  <si>
    <t>101863654</t>
  </si>
  <si>
    <t>E8D6D0472DCF7BBB7F7411627CBE40AE</t>
  </si>
  <si>
    <t>101863668</t>
  </si>
  <si>
    <t>1711CAE55D548A5F1ABA4762E6BF82E7</t>
  </si>
  <si>
    <t>101863688</t>
  </si>
  <si>
    <t>74C159C996EC474F0DC22D07D881BE4D</t>
  </si>
  <si>
    <t>101863692</t>
  </si>
  <si>
    <t>DE00AAE0C76F05527AE4B4371C10CB0E</t>
  </si>
  <si>
    <t>101869598</t>
  </si>
  <si>
    <t>2E82F545084E7935A1CFAE3EDAB2131B</t>
  </si>
  <si>
    <t>101869634</t>
  </si>
  <si>
    <t>F05A74530611D83F929B011607A76D21</t>
  </si>
  <si>
    <t>101869678</t>
  </si>
  <si>
    <t>ACAB523013EB1BAD55EFEFF7DD849F36</t>
  </si>
  <si>
    <t>101870256</t>
  </si>
  <si>
    <t>0858E06433B7FB893DFE5F5187DE44D3</t>
  </si>
  <si>
    <t>101868608</t>
  </si>
  <si>
    <t>3820B195F8D5B264EFDCEEA503730514</t>
  </si>
  <si>
    <t>101868666</t>
  </si>
  <si>
    <t>6BD1E1AA16D277A7DDE96120503D39D0</t>
  </si>
  <si>
    <t>101868842</t>
  </si>
  <si>
    <t>EBD203A8104EF689248D32BA6CEE4BFD</t>
  </si>
  <si>
    <t>101869312</t>
  </si>
  <si>
    <t>F5120E973D75E63A4284B17579B52EBC</t>
  </si>
  <si>
    <t>101869418</t>
  </si>
  <si>
    <t>752410AF4366D5208CA0B4220A1A4C24</t>
  </si>
  <si>
    <t>101869542</t>
  </si>
  <si>
    <t>4AD5491070C1ACD0C980529435BBF1EF</t>
  </si>
  <si>
    <t>101868450</t>
  </si>
  <si>
    <t>BAFDDE725583DEAC7905D0DB5532C7EC</t>
  </si>
  <si>
    <t>101868788</t>
  </si>
  <si>
    <t>861650F527702A66C421297090103F77</t>
  </si>
  <si>
    <t>101868790</t>
  </si>
  <si>
    <t>34F421966E30737056A6899450429604</t>
  </si>
  <si>
    <t>101868958</t>
  </si>
  <si>
    <t>617EB960F68455A4D316AB087E6679A8</t>
  </si>
  <si>
    <t>101869068</t>
  </si>
  <si>
    <t>44DE31639458135C709A25A2F25588DF</t>
  </si>
  <si>
    <t>101869422</t>
  </si>
  <si>
    <t>3A5EA87413E675FF702DB8DA22474A76</t>
  </si>
  <si>
    <t>101869708</t>
  </si>
  <si>
    <t>D8FFD614CA3E1BD26B001AC5706DFA74</t>
  </si>
  <si>
    <t>101870026</t>
  </si>
  <si>
    <t>F7E05CA47FD1EFB54AC321295C0E3641</t>
  </si>
  <si>
    <t>101870028</t>
  </si>
  <si>
    <t>B5A4C265F3EA18A73D8A94C86008BDE9</t>
  </si>
  <si>
    <t>101869018</t>
  </si>
  <si>
    <t>F67606261AC217625049765DCD9FF51E</t>
  </si>
  <si>
    <t>101869670</t>
  </si>
  <si>
    <t>106C045487EF0CF39728163F1DEA877D</t>
  </si>
  <si>
    <t>101868402</t>
  </si>
  <si>
    <t>EF98D7A161042160E616A6E85557ACC6</t>
  </si>
  <si>
    <t>101868404</t>
  </si>
  <si>
    <t>DF81135FCC0C1F3AB3DF27CC78824B79</t>
  </si>
  <si>
    <t>101868618</t>
  </si>
  <si>
    <t>988E27D3D3339B437DBF22C4813AAA04</t>
  </si>
  <si>
    <t>101868854</t>
  </si>
  <si>
    <t>AF907FE4E2C7FF2A30DD575E3C993647</t>
  </si>
  <si>
    <t>101868910</t>
  </si>
  <si>
    <t>03E361868894DCCCE3844CBA7FBE60F9</t>
  </si>
  <si>
    <t>101869220</t>
  </si>
  <si>
    <t>91FEF31B9A6CB4ACA9B6D2F9F58ACF6F</t>
  </si>
  <si>
    <t>101869490</t>
  </si>
  <si>
    <t>BE79659AFF9B8EAA05B6F1FDD48582A5</t>
  </si>
  <si>
    <t>101869974</t>
  </si>
  <si>
    <t>5B5D0ECEA5AE4B4126C5FFDC53BA5EFE</t>
  </si>
  <si>
    <t>101868736</t>
  </si>
  <si>
    <t>D72D1E1FAD30E38969380709E5B7F316</t>
  </si>
  <si>
    <t>101868802</t>
  </si>
  <si>
    <t>E4AB01CFC37C018D46B3AFC6A512BDC0</t>
  </si>
  <si>
    <t>101868858</t>
  </si>
  <si>
    <t>DF77E545D5DFCC8C3FF00E5A7D8B0665</t>
  </si>
  <si>
    <t>101869082</t>
  </si>
  <si>
    <t>4F03D4F455BC68BE623F3A5665CBE7BB</t>
  </si>
  <si>
    <t>101869130</t>
  </si>
  <si>
    <t>FE33BEBCAC376DE925C524E7C2CD7ADB</t>
  </si>
  <si>
    <t>101869558</t>
  </si>
  <si>
    <t>A52DE25C5721821A40A28D21BCB64FE7</t>
  </si>
  <si>
    <t>101869740</t>
  </si>
  <si>
    <t>3ED4F1EF59B2800D512AF68B8FF6BB9F</t>
  </si>
  <si>
    <t>101870092</t>
  </si>
  <si>
    <t>F8A02953944CDC84B1275633C886221B</t>
  </si>
  <si>
    <t>101869846</t>
  </si>
  <si>
    <t>57AAA07D2AC3EF2E85FB72BFA5500696</t>
  </si>
  <si>
    <t>101869868</t>
  </si>
  <si>
    <t>303882553F3BA5A0D4E113C7BAB99264</t>
  </si>
  <si>
    <t>101868806</t>
  </si>
  <si>
    <t>77FA465CFCA4057C7628782389219811</t>
  </si>
  <si>
    <t>101868972</t>
  </si>
  <si>
    <t>5FDC748771D068E717616E721EC37EE2</t>
  </si>
  <si>
    <t>101869226</t>
  </si>
  <si>
    <t>107ACB655BC10852954F2E8144C39BAB</t>
  </si>
  <si>
    <t>101869280</t>
  </si>
  <si>
    <t>36FAE43AD1071714E8958C3BA394AFF3</t>
  </si>
  <si>
    <t>101869562</t>
  </si>
  <si>
    <t>567AC511151310203FD031382433E3C4</t>
  </si>
  <si>
    <t>101869746</t>
  </si>
  <si>
    <t>FA7DAF24475A76BC5621F666EB8A0CE5</t>
  </si>
  <si>
    <t>101870154</t>
  </si>
  <si>
    <t>E445EAF00A336036610F0B65FE1AD685</t>
  </si>
  <si>
    <t>101869872</t>
  </si>
  <si>
    <t>A7BC7E7017615A06BF04F89DFEEDF929</t>
  </si>
  <si>
    <t>101868412</t>
  </si>
  <si>
    <t>597715A7391D372158B50BADA47D1E73</t>
  </si>
  <si>
    <t>101868692</t>
  </si>
  <si>
    <t>12F21878DFA2D7FD187A3DA15A674920</t>
  </si>
  <si>
    <t>101868744</t>
  </si>
  <si>
    <t>0DC51B14CBE481DA37287F9B1B9E24B6</t>
  </si>
  <si>
    <t>101869032</t>
  </si>
  <si>
    <t>50FD075EF130978AA25D8E0299D9CAFD</t>
  </si>
  <si>
    <t>101869088</t>
  </si>
  <si>
    <t>96F7A07A6DFE926B26F318F63C9E9CE5</t>
  </si>
  <si>
    <t>101869138</t>
  </si>
  <si>
    <t>033DCDC6B532DF61790C94B31FFAEC7A</t>
  </si>
  <si>
    <t>101869180</t>
  </si>
  <si>
    <t>4EFABCBF5BE7E6CE9BC6E84E2E881691</t>
  </si>
  <si>
    <t>101869392</t>
  </si>
  <si>
    <t>A154237A9AEC82890D8F6B44AECB7B8D</t>
  </si>
  <si>
    <t>101869984</t>
  </si>
  <si>
    <t>D7F1C06EEDD15DACCD2C448D2317DA85</t>
  </si>
  <si>
    <t>101868472</t>
  </si>
  <si>
    <t>5B91D8958263E034AF7EE4B91F16A688</t>
  </si>
  <si>
    <t>101868814</t>
  </si>
  <si>
    <t>6CBA77A45A6DAEBAC96900399674B965</t>
  </si>
  <si>
    <t>101868926</t>
  </si>
  <si>
    <t>2511E9988B0ABC0D04C32D97B80916B8</t>
  </si>
  <si>
    <t>101868982</t>
  </si>
  <si>
    <t>8E9B292538E45232EC390A96662C1E4B</t>
  </si>
  <si>
    <t>101869236</t>
  </si>
  <si>
    <t>121BA1311AA45D2E5481A4D6DFEF46F9</t>
  </si>
  <si>
    <t>101869288</t>
  </si>
  <si>
    <t>A5E53029B5EEB9CC05E8F20EB0F56600</t>
  </si>
  <si>
    <t>101869396</t>
  </si>
  <si>
    <t>B7D3E105B65A568157F01D6E1C78BB14</t>
  </si>
  <si>
    <t>101869570</t>
  </si>
  <si>
    <t>085C40E1E7DEF7D6747E2249BA51B984</t>
  </si>
  <si>
    <t>101870046</t>
  </si>
  <si>
    <t>32BC796468E9CF3255ED1D1D66A46F36</t>
  </si>
  <si>
    <t>101869916</t>
  </si>
  <si>
    <t>E82AF13BF7E6EB7E4AA1D9F812C2AA58</t>
  </si>
  <si>
    <t>101868418</t>
  </si>
  <si>
    <t>E3122BC65140378EB6D2658BBC4DA713</t>
  </si>
  <si>
    <t>101869092</t>
  </si>
  <si>
    <t>C269194A29058CB098C0CFDDF131635B</t>
  </si>
  <si>
    <t>101869510</t>
  </si>
  <si>
    <t>0E220BDDBC27DA9C10D30E9ACBF0F907</t>
  </si>
  <si>
    <t>101868424</t>
  </si>
  <si>
    <t>98CDE1BE0C1EB5222F9FB2F26CA8D4E8</t>
  </si>
  <si>
    <t>101868526</t>
  </si>
  <si>
    <t>22ACC41A16D125BEF6C6E5D9E1719ED7</t>
  </si>
  <si>
    <t>101868528</t>
  </si>
  <si>
    <t>F34757ACA03972BE04E865ED7CE6D346</t>
  </si>
  <si>
    <t>101868702</t>
  </si>
  <si>
    <t>821E2FACCBC02667ACEC28E258E6A520</t>
  </si>
  <si>
    <t>101868758</t>
  </si>
  <si>
    <t>D7E88B7EB3E7D04FBB03DC9284AE8260</t>
  </si>
  <si>
    <t>101868876</t>
  </si>
  <si>
    <t>45481D71518DAF712152EF75DA9C8E6B</t>
  </si>
  <si>
    <t>101869292</t>
  </si>
  <si>
    <t>9D76FD106D48428356C8019647FF6941</t>
  </si>
  <si>
    <t>101869344</t>
  </si>
  <si>
    <t>627A94921E1C393D4C11B4215CA96F8A</t>
  </si>
  <si>
    <t>101870166</t>
  </si>
  <si>
    <t>5E3D0D0180EE5C0DCC7E3DAF20348643</t>
  </si>
  <si>
    <t>101868530</t>
  </si>
  <si>
    <t>04F0427ED50D50BABE314FAC610584F4</t>
  </si>
  <si>
    <t>101868992</t>
  </si>
  <si>
    <t>DB6FA7108812E4AB6350E5A0088B39CF</t>
  </si>
  <si>
    <t>101869246</t>
  </si>
  <si>
    <t>FE29CC9544643A5D403A3C81717A4AFD</t>
  </si>
  <si>
    <t>101869296</t>
  </si>
  <si>
    <t>D6946F641D79293C093551AB6F45CB26</t>
  </si>
  <si>
    <t>101869298</t>
  </si>
  <si>
    <t>C8D625554251B27596F5E977DA6C90D5</t>
  </si>
  <si>
    <t>101869518</t>
  </si>
  <si>
    <t>0525F63353703081A9F874D49AFB5116</t>
  </si>
  <si>
    <t>101870220</t>
  </si>
  <si>
    <t>53FBE5D27F8567F3D7E34E3F2A9F1253</t>
  </si>
  <si>
    <t>101870226</t>
  </si>
  <si>
    <t>3B9A4121F2F8BDBF6A4E86712E7EEFD0</t>
  </si>
  <si>
    <t>101868534</t>
  </si>
  <si>
    <t>AE6BE27D50424B937E5EE473F4507AE2</t>
  </si>
  <si>
    <t>101868588</t>
  </si>
  <si>
    <t>B376182A053C4CBB4C7B9BE810F13113</t>
  </si>
  <si>
    <t>101868764</t>
  </si>
  <si>
    <t>F48E34982EFE5B70292CDEDDAD8F45F5</t>
  </si>
  <si>
    <t>101868830</t>
  </si>
  <si>
    <t>D6BC2C17B008465A51FC674B3A2DABDA</t>
  </si>
  <si>
    <t>101868886</t>
  </si>
  <si>
    <t>7722C602BA8A3C29324535D06F1E08B5</t>
  </si>
  <si>
    <t>101869458</t>
  </si>
  <si>
    <t>B1632197A223B0695CFA22D986B56A72</t>
  </si>
  <si>
    <t>101870140</t>
  </si>
  <si>
    <t>DCF6165EB297E852625A16B8FFD041EC</t>
  </si>
  <si>
    <t>101869954</t>
  </si>
  <si>
    <t>F30CC41442FE10AD757CD9A4D8753488</t>
  </si>
  <si>
    <t>101869960</t>
  </si>
  <si>
    <t>37AF9E626D387C3B6564ABE6FEE01E89</t>
  </si>
  <si>
    <t>101868540</t>
  </si>
  <si>
    <t>B01F12E028F2834CDAFD1868DE91C5CF</t>
  </si>
  <si>
    <t>101868770</t>
  </si>
  <si>
    <t>A3BE64F873AEF3119611C6051E58C1F9</t>
  </si>
  <si>
    <t>101869108</t>
  </si>
  <si>
    <t>066B10C1F947B7C8B987D972518BEAA6</t>
  </si>
  <si>
    <t>101869202</t>
  </si>
  <si>
    <t>8934D7EEE4EA8CB7932055E620461C87</t>
  </si>
  <si>
    <t>101869204</t>
  </si>
  <si>
    <t>9521074F36A2FE999D6B82A77428A59F</t>
  </si>
  <si>
    <t>101869356</t>
  </si>
  <si>
    <t>79B399A38769C5B1BC6F78A9976F8892</t>
  </si>
  <si>
    <t>101869524</t>
  </si>
  <si>
    <t>27479554BAA7AE7CE0FACB9C8A88D42E</t>
  </si>
  <si>
    <t>101869526</t>
  </si>
  <si>
    <t>DAC714D8F0506D98DE9A571FA41E46B2</t>
  </si>
  <si>
    <t>101869808</t>
  </si>
  <si>
    <t>48185D259393144EFD8D956AF34CCA04</t>
  </si>
  <si>
    <t>101869854</t>
  </si>
  <si>
    <t>100FB2AEC0F4CAD6D51267CA48797FD4</t>
  </si>
  <si>
    <t>101868438</t>
  </si>
  <si>
    <t>4B93C020CCEEFC9E07C4D3E9D42D24F2</t>
  </si>
  <si>
    <t>101868544</t>
  </si>
  <si>
    <t>4F1E32095E76095B9D82BF1873395AB5</t>
  </si>
  <si>
    <t>101869002</t>
  </si>
  <si>
    <t>49D6C22567A70169FE8BB10E8F26212A</t>
  </si>
  <si>
    <t>101869588</t>
  </si>
  <si>
    <t>78AFEAE20214DD3E30DD61682A668932</t>
  </si>
  <si>
    <t>101870182</t>
  </si>
  <si>
    <t>0DBD0F3A5E5D7A45660E5552EE08961E</t>
  </si>
  <si>
    <t>101870244</t>
  </si>
  <si>
    <t>24DD13FA6EE0530537401767C2BD2C16</t>
  </si>
  <si>
    <t>101869812</t>
  </si>
  <si>
    <t>01A22837CEFC3FDC44F7DCC7B098E782</t>
  </si>
  <si>
    <t>101869922</t>
  </si>
  <si>
    <t>90B94A6712DE02C2570F7F6E206E2658</t>
  </si>
  <si>
    <t>101868546</t>
  </si>
  <si>
    <t>F5E19724400E9AC7425B17357EF6DA75</t>
  </si>
  <si>
    <t>101868548</t>
  </si>
  <si>
    <t>809B05EDC2CEBC3B48CCB1BF3E9CC1FC</t>
  </si>
  <si>
    <t>101868598</t>
  </si>
  <si>
    <t>A2734FBEB9ED9D2254517E30B927DD8E</t>
  </si>
  <si>
    <t>101868720</t>
  </si>
  <si>
    <t>91AB6A371E6F383266A4C4DE43F4C979</t>
  </si>
  <si>
    <t>101868778</t>
  </si>
  <si>
    <t>6B0CF201D3A5387DE26020D98042BE01</t>
  </si>
  <si>
    <t>101869114</t>
  </si>
  <si>
    <t>4EE222ABAA613624D13CA53657D2600B</t>
  </si>
  <si>
    <t>101869308</t>
  </si>
  <si>
    <t>52909C4E16FEF60C4B12EAFB4E4DD62F</t>
  </si>
  <si>
    <t>101869310</t>
  </si>
  <si>
    <t>1C8ED1754031EB12C6B9C197F4CCEFFE</t>
  </si>
  <si>
    <t>101869470</t>
  </si>
  <si>
    <t>210654DB709FDA12179BCF7FBA3D21D7</t>
  </si>
  <si>
    <t>101869534</t>
  </si>
  <si>
    <t>D98649D3A2B991511445975CB216100F</t>
  </si>
  <si>
    <t>101870248</t>
  </si>
  <si>
    <t>845B7FCC87933E3A254CD10BEE9692AB</t>
  </si>
  <si>
    <t>101869910</t>
  </si>
  <si>
    <t>79C27BC959229210DEDF9A0EDD075848</t>
  </si>
  <si>
    <t>101868724</t>
  </si>
  <si>
    <t>17204A47475322C4C1C0AB6855B18CE0</t>
  </si>
  <si>
    <t>101863850</t>
  </si>
  <si>
    <t>3360605D59C12D3DD27D3BF19F75B0B4</t>
  </si>
  <si>
    <t>101863808</t>
  </si>
  <si>
    <t>C76D00B83BD04C4B53F264F39A45160F</t>
  </si>
  <si>
    <t>101863814</t>
  </si>
  <si>
    <t>ABB14D32CD2DB4531059DA69F4469AB3</t>
  </si>
  <si>
    <t>101863816</t>
  </si>
  <si>
    <t>D588546669F43A7BF4AD4E55F30AD990</t>
  </si>
  <si>
    <t>101863824</t>
  </si>
  <si>
    <t>056D54C4DDAF477C781AFD07B4DAC5FD</t>
  </si>
  <si>
    <t>101866412</t>
  </si>
  <si>
    <t>C00DF45A640ACC5BBA4A1412923C85C3</t>
  </si>
  <si>
    <t>101866474</t>
  </si>
  <si>
    <t>5E17B984B78E5529FD54AD0C28FEE18A</t>
  </si>
  <si>
    <t>101866536</t>
  </si>
  <si>
    <t>26BD787CF9B392CB17C339F65D7B57C7</t>
  </si>
  <si>
    <t>101866666</t>
  </si>
  <si>
    <t>D8B494CFEC83A4EDE4F2DD7A99DA485C</t>
  </si>
  <si>
    <t>101866856</t>
  </si>
  <si>
    <t>464B803F2FE14934AAE48840D8AE9E15</t>
  </si>
  <si>
    <t>101866922</t>
  </si>
  <si>
    <t>9FDEBC834E654ECC58E1D0F81CE13BB5</t>
  </si>
  <si>
    <t>101866984</t>
  </si>
  <si>
    <t>007678902DB14F17762452C060612519</t>
  </si>
  <si>
    <t>101867046</t>
  </si>
  <si>
    <t>A4EFBEC7B9CD27DA0387E619615D8800</t>
  </si>
  <si>
    <t>101867224</t>
  </si>
  <si>
    <t>16E8607A38214126FC057A2C0B2FF434</t>
  </si>
  <si>
    <t>101867354</t>
  </si>
  <si>
    <t>10E90B46C97EEA6FFDDC24AB274880CE</t>
  </si>
  <si>
    <t>101867416</t>
  </si>
  <si>
    <t>4E3C68B18A0DD835CFCF000E5440B4BC</t>
  </si>
  <si>
    <t>101867604</t>
  </si>
  <si>
    <t>911E4558BC3D4DE3B542DB60D156877A</t>
  </si>
  <si>
    <t>101867994</t>
  </si>
  <si>
    <t>6089062AA9BC9A2A191C2532072055FD</t>
  </si>
  <si>
    <t>101868236</t>
  </si>
  <si>
    <t>CA5C8732995DC06FB8063C782FFC7D01</t>
  </si>
  <si>
    <t>101865372</t>
  </si>
  <si>
    <t>54FD4F68667F8DFDD19D674C87377215</t>
  </si>
  <si>
    <t>101865792</t>
  </si>
  <si>
    <t>70878FDBBE4A0D5DE0881831497980F2</t>
  </si>
  <si>
    <t>101866046</t>
  </si>
  <si>
    <t>6E0C284FCBC479FCEE594F9400D6FCCA</t>
  </si>
  <si>
    <t>101866108</t>
  </si>
  <si>
    <t>E7C3CB2C1BEFA5CE5C8F51FBC348732B</t>
  </si>
  <si>
    <t>101866172</t>
  </si>
  <si>
    <t>AAC3D3C7DDBEA07D95DD533371941A63</t>
  </si>
  <si>
    <t>101866988</t>
  </si>
  <si>
    <t>EB55464ACBC675892A30906300916E23</t>
  </si>
  <si>
    <t>101867164</t>
  </si>
  <si>
    <t>64AFB3A3521EF2928E3CFBC600772BAD</t>
  </si>
  <si>
    <t>101867228</t>
  </si>
  <si>
    <t>FD93422FFC5CB4790F00EA38EAD8BBC3</t>
  </si>
  <si>
    <t>101867294</t>
  </si>
  <si>
    <t>C64A775577FAE128B2B4F41296012116</t>
  </si>
  <si>
    <t>101867858</t>
  </si>
  <si>
    <t>3E5010EC9E6A960664DECBF4046FCE54</t>
  </si>
  <si>
    <t>101867936</t>
  </si>
  <si>
    <t>9271953DF67F8EF3BBD161E6502D93D0</t>
  </si>
  <si>
    <t>101868116</t>
  </si>
  <si>
    <t>3B37A0AE8B955A998320CE806F7A46B7</t>
  </si>
  <si>
    <t>101865730</t>
  </si>
  <si>
    <t>9CAE613C55F4B90BFC5585BB31D2FA1B</t>
  </si>
  <si>
    <t>101865860</t>
  </si>
  <si>
    <t>3C2FA440AC61468A8185951CEF25A0B3</t>
  </si>
  <si>
    <t>101866112</t>
  </si>
  <si>
    <t>AF3025E4B3A861E1720EEA7E13AD2D7A</t>
  </si>
  <si>
    <t>101866338</t>
  </si>
  <si>
    <t>73DEDBDC77483C4A786CF7BDF75CFE40</t>
  </si>
  <si>
    <t>101866546</t>
  </si>
  <si>
    <t>394764A3228BCB71720CC9A65FF56E86</t>
  </si>
  <si>
    <t>101866738</t>
  </si>
  <si>
    <t>0ABE607EEBCE97C30F92BF7670CF6ADE</t>
  </si>
  <si>
    <t>101866800</t>
  </si>
  <si>
    <t>486A98E14A1E67675D675018D626F2E4</t>
  </si>
  <si>
    <t>101866864</t>
  </si>
  <si>
    <t>22CC2DC0D69ECEB9BA3AB5F70861ECB0</t>
  </si>
  <si>
    <t>101866866</t>
  </si>
  <si>
    <t>ADCF3DD9BDB8F4DA853ACB1F965C903F</t>
  </si>
  <si>
    <t>101867170</t>
  </si>
  <si>
    <t>F694064255D0E57AAD76A835FDAB59FD</t>
  </si>
  <si>
    <t>101867678</t>
  </si>
  <si>
    <t>62B2CA9D2194D349918664F4B7A13724</t>
  </si>
  <si>
    <t>101867740</t>
  </si>
  <si>
    <t>76A797C1743500B376520BDB68C37060</t>
  </si>
  <si>
    <t>101867742</t>
  </si>
  <si>
    <t>3620247B9DD9000058FFF8D2CA13D23F</t>
  </si>
  <si>
    <t>101867796</t>
  </si>
  <si>
    <t>B2182120A20B1C9A35D0DA1C42FEC63F</t>
  </si>
  <si>
    <t>101867876</t>
  </si>
  <si>
    <t>4DCDD2C174B102CD9A3123A9ECDBB1F5</t>
  </si>
  <si>
    <t>101868306</t>
  </si>
  <si>
    <t>BE12D53C67E618F50A7E512D367E18D5</t>
  </si>
  <si>
    <t>101865378</t>
  </si>
  <si>
    <t>10FDCDC15110A917B6FE793BCCDC99CD</t>
  </si>
  <si>
    <t>101865484</t>
  </si>
  <si>
    <t>5DE475E1C7FF07811FDE4C2F85AF0FE3</t>
  </si>
  <si>
    <t>101865548</t>
  </si>
  <si>
    <t>F4A16CE1BF2FF3B783D488FBADA71526</t>
  </si>
  <si>
    <t>101865608</t>
  </si>
  <si>
    <t>F35BAB3DCA70ED783FD02846723B53E8</t>
  </si>
  <si>
    <t>101865926</t>
  </si>
  <si>
    <t>2F07DFF6F647827790B83E213321EA8F</t>
  </si>
  <si>
    <t>101866484</t>
  </si>
  <si>
    <t>FAEB28174C61F7AAC0F20326EE0FD98C</t>
  </si>
  <si>
    <t>101866740</t>
  </si>
  <si>
    <t>B32456EC725E286C0523CA3E4ADE695D</t>
  </si>
  <si>
    <t>101866742</t>
  </si>
  <si>
    <t>92B42FC70459BA81F2CC80A139ED3E08</t>
  </si>
  <si>
    <t>101867300</t>
  </si>
  <si>
    <t>380764E23F2760A63D5258990885471B</t>
  </si>
  <si>
    <t>101867364</t>
  </si>
  <si>
    <t>3B498698996A0C618EFA5723A6DC300E</t>
  </si>
  <si>
    <t>101867800</t>
  </si>
  <si>
    <t>4D85A412997C87D2405006E7FBA4BF15</t>
  </si>
  <si>
    <t>101867942</t>
  </si>
  <si>
    <t>7E49091D1CF3347743269C33D3B05CD0</t>
  </si>
  <si>
    <t>101867998</t>
  </si>
  <si>
    <t>F8F45E78F75AE35F9858418F50478B5B</t>
  </si>
  <si>
    <t>101868248</t>
  </si>
  <si>
    <t>0E73D7846FD0E6969FA572518AFE608A</t>
  </si>
  <si>
    <t>101865166</t>
  </si>
  <si>
    <t>9A9FCAD2BD97B10D038F0B16A810061D</t>
  </si>
  <si>
    <t>101865554</t>
  </si>
  <si>
    <t>B4253B00521540B33C4FDEDA774AEB67</t>
  </si>
  <si>
    <t>101865868</t>
  </si>
  <si>
    <t>8277080E83181CEED671722CCD2F9BD6</t>
  </si>
  <si>
    <t>101865994</t>
  </si>
  <si>
    <t>D167C6541AAAC3C78D99658F7EA5DEDD</t>
  </si>
  <si>
    <t>101866058</t>
  </si>
  <si>
    <t>4D686D92CD77E1F45E091FD86680CBCD</t>
  </si>
  <si>
    <t>101867178</t>
  </si>
  <si>
    <t>4B4EF974891A7FB40BAD3C21A5447198</t>
  </si>
  <si>
    <t>101867304</t>
  </si>
  <si>
    <t>97CE1A982056BDB4FC21F8A441D2683D</t>
  </si>
  <si>
    <t>101867560</t>
  </si>
  <si>
    <t>13764D757433BD1324395A2460E1BE45</t>
  </si>
  <si>
    <t>101867562</t>
  </si>
  <si>
    <t>50AEEF50A69C8CD333756EEC26A6F7CD</t>
  </si>
  <si>
    <t>101867684</t>
  </si>
  <si>
    <t>74788AA8347BD757B77133A69C77928A</t>
  </si>
  <si>
    <t>101867948</t>
  </si>
  <si>
    <t>98C64C1B68CA8477EDE8353E184E6D39</t>
  </si>
  <si>
    <t>101868126</t>
  </si>
  <si>
    <t>4A647251305B9B78E3E4E5458CA3791A</t>
  </si>
  <si>
    <t>101868314</t>
  </si>
  <si>
    <t>08EF2F56712287A41C2A369FCFC2637B</t>
  </si>
  <si>
    <t>101865170</t>
  </si>
  <si>
    <t>01672FC7B41478D7BCEBAD2D7A66F6EC</t>
  </si>
  <si>
    <t>101865556</t>
  </si>
  <si>
    <t>9501388D4622A03670990D500606E29A</t>
  </si>
  <si>
    <t>101865996</t>
  </si>
  <si>
    <t>B4F5CD816DCF0F682DCD17A49B71A2B4</t>
  </si>
  <si>
    <t>101866348</t>
  </si>
  <si>
    <t>A0CB9AC2AFFD37CF5F12AD4FBB3D2346</t>
  </si>
  <si>
    <t>101866686</t>
  </si>
  <si>
    <t>577D750D636005231BD825A66D03D8C2</t>
  </si>
  <si>
    <t>101867004</t>
  </si>
  <si>
    <t>12153790F6BC1F9879D2BD919733081B</t>
  </si>
  <si>
    <t>101867182</t>
  </si>
  <si>
    <t>9FC4917A8C81B9C6664903B558D8657B</t>
  </si>
  <si>
    <t>101867310</t>
  </si>
  <si>
    <t>CB2E59517FF02FE54E03EBE84AEB5C20</t>
  </si>
  <si>
    <t>101867374</t>
  </si>
  <si>
    <t>0D01113A53E9BBC650EA2F9DF80602B5</t>
  </si>
  <si>
    <t>101867436</t>
  </si>
  <si>
    <t>95B5A231E010B4905EF3FE8E8B156C87</t>
  </si>
  <si>
    <t>101867690</t>
  </si>
  <si>
    <t>24171E5AA3212E731BD360AE82F75DA9</t>
  </si>
  <si>
    <t>101868004</t>
  </si>
  <si>
    <t>1EB9031DD2B76B9388D1F32BB1090DD7</t>
  </si>
  <si>
    <t>101868320</t>
  </si>
  <si>
    <t>A3A15337BA0D05788AA8B1E19C5226F1</t>
  </si>
  <si>
    <t>101865454</t>
  </si>
  <si>
    <t>4DBB9EF7823EB7B6E49FAB77995B0249</t>
  </si>
  <si>
    <t>101865456</t>
  </si>
  <si>
    <t>94D0BE50363ACD442921CDD89CA9C3D2</t>
  </si>
  <si>
    <t>101865560</t>
  </si>
  <si>
    <t>89EAB9EF7571F2D835CA0C8D01F6AFA2</t>
  </si>
  <si>
    <t>101865812</t>
  </si>
  <si>
    <t>62F69DB8DC1817068617F63EAB6CCFBC</t>
  </si>
  <si>
    <t>101865876</t>
  </si>
  <si>
    <t>8C1944C4B26DF252838A834A3B29E31B</t>
  </si>
  <si>
    <t>101866064</t>
  </si>
  <si>
    <t>9F4050E996527CD3E7FB6B7BB2B9BA88</t>
  </si>
  <si>
    <t>101866194</t>
  </si>
  <si>
    <t>1BFE1E668F1F5151943108D192BAF5BC</t>
  </si>
  <si>
    <t>101866436</t>
  </si>
  <si>
    <t>87F4447D0F9765C0C437543D000E4A68</t>
  </si>
  <si>
    <t>101866560</t>
  </si>
  <si>
    <t>C2075F50491A02B3F7D6CCCB71C944EB</t>
  </si>
  <si>
    <t>101866626</t>
  </si>
  <si>
    <t>487E85E920F40D95DBF3E71FF5D02DC5</t>
  </si>
  <si>
    <t>101866946</t>
  </si>
  <si>
    <t>17542DFBFBC73AFB89314E8C438008C7</t>
  </si>
  <si>
    <t>101867122</t>
  </si>
  <si>
    <t>7F0DB312615EB5FCEAE40E465524F215</t>
  </si>
  <si>
    <t>101867186</t>
  </si>
  <si>
    <t>E72017F764CA3E23557AE5E7F39CF932</t>
  </si>
  <si>
    <t>101867694</t>
  </si>
  <si>
    <t>82834DC214FDD05560710D2E1293837E</t>
  </si>
  <si>
    <t>101867756</t>
  </si>
  <si>
    <t>7EF633B98D4ABEFC975DC3C7B0F9F490</t>
  </si>
  <si>
    <t>101867812</t>
  </si>
  <si>
    <t>BD4844373CB93969EDE432D4926AC40D</t>
  </si>
  <si>
    <t>101868258</t>
  </si>
  <si>
    <t>C97E9137F2AB9FAD8EE2C3EE0096B9CB</t>
  </si>
  <si>
    <t>101865116</t>
  </si>
  <si>
    <t>BDC4F9207ACF5419E530AF22C8AAF8E4</t>
  </si>
  <si>
    <t>101865332</t>
  </si>
  <si>
    <t>81EC9C5B7DBCD1FA9D07210F0A9B74C7</t>
  </si>
  <si>
    <t>101865624</t>
  </si>
  <si>
    <t>9434C997AC5A826DDDFBECC6EF81F4FC</t>
  </si>
  <si>
    <t>101865816</t>
  </si>
  <si>
    <t>434C15F7C91901EC0E83F8F71237B27B</t>
  </si>
  <si>
    <t>101865942</t>
  </si>
  <si>
    <t>E89ED671A7A50C2BDC24D84C6D70C431</t>
  </si>
  <si>
    <t>101866132</t>
  </si>
  <si>
    <t>796930BB5DF2B525FB826756D074CD34</t>
  </si>
  <si>
    <t>101866134</t>
  </si>
  <si>
    <t>0BFE683DDEAF0AF14318077154979381</t>
  </si>
  <si>
    <t>101866238</t>
  </si>
  <si>
    <t>C71F530203A44478CECA4205D043F571</t>
  </si>
  <si>
    <t>101866884</t>
  </si>
  <si>
    <t>FAD09ADB0C0A496BC5219B51C695802D</t>
  </si>
  <si>
    <t>101867076</t>
  </si>
  <si>
    <t>B32ADD6005823BDB44041BE60AC35533</t>
  </si>
  <si>
    <t>101867254</t>
  </si>
  <si>
    <t>EE254F5C79936E7FB302CD95ABA733BF</t>
  </si>
  <si>
    <t>101867510</t>
  </si>
  <si>
    <t>560BC33498746D15A18D8E2B3599B813</t>
  </si>
  <si>
    <t>101867632</t>
  </si>
  <si>
    <t>0BA9244B6011611A84F40401C797E475</t>
  </si>
  <si>
    <t>101867698</t>
  </si>
  <si>
    <t>EE84B0491167161AB0C18A795BE998DF</t>
  </si>
  <si>
    <t>101868012</t>
  </si>
  <si>
    <t>AA6B58D22738EF36249C3797B2D5A57B</t>
  </si>
  <si>
    <t>101865400</t>
  </si>
  <si>
    <t>C9C10582769341BDC73EB59461A3C394</t>
  </si>
  <si>
    <t>101866138</t>
  </si>
  <si>
    <t>5B611B24963498D7028B7EEF47C9ED2F</t>
  </si>
  <si>
    <t>101866200</t>
  </si>
  <si>
    <t>6D8B4104036485D742F19492166A16F3</t>
  </si>
  <si>
    <t>101866380</t>
  </si>
  <si>
    <t>2652EE0398B95CD42B523DE25B1D6940</t>
  </si>
  <si>
    <t>101866890</t>
  </si>
  <si>
    <t>567064BEF74AA194B99AA7D746247802</t>
  </si>
  <si>
    <t>101867016</t>
  </si>
  <si>
    <t>92812DF70915128F0E07FC2BA53A0344</t>
  </si>
  <si>
    <t>101867078</t>
  </si>
  <si>
    <t>AF6793B96E808A6A04703C29C1D87874</t>
  </si>
  <si>
    <t>101867132</t>
  </si>
  <si>
    <t>1ECC1FD3C97BC718324F8BAEB19F50E4</t>
  </si>
  <si>
    <t>101867384</t>
  </si>
  <si>
    <t>92DFD45C621A38CEA4D849266CD77666</t>
  </si>
  <si>
    <t>101867702</t>
  </si>
  <si>
    <t>67758F877AD2D326D82F82FC22CD1288</t>
  </si>
  <si>
    <t>101868016</t>
  </si>
  <si>
    <t>D10CCD884E2564D3B953168EEB5B6B8A</t>
  </si>
  <si>
    <t>101868138</t>
  </si>
  <si>
    <t>54610706888F7B9D8D40D7251CB2E68F</t>
  </si>
  <si>
    <t>101868332</t>
  </si>
  <si>
    <t>33367F7A9445C85B0BC443B69323D43F</t>
  </si>
  <si>
    <t>101865340</t>
  </si>
  <si>
    <t>04A38991B85D490F60877F7D73B3CB38</t>
  </si>
  <si>
    <t>101866206</t>
  </si>
  <si>
    <t>1F5BAE000DAFCEBC8BEF6DF528F852CC</t>
  </si>
  <si>
    <t>101866636</t>
  </si>
  <si>
    <t>3FB3041809030759D35F238E6F504CB1</t>
  </si>
  <si>
    <t>101866828</t>
  </si>
  <si>
    <t>9E5F361E7DE64A8F66721E9A83B3143A</t>
  </si>
  <si>
    <t>101867642</t>
  </si>
  <si>
    <t>E1DE76836496F4B361333011731718FB</t>
  </si>
  <si>
    <t>101867706</t>
  </si>
  <si>
    <t>E814FABCB354641141A28760FA3EF77C</t>
  </si>
  <si>
    <t>101868208</t>
  </si>
  <si>
    <t>1A46B1C0C92B70CE76AFDDFAAFEA9A5B</t>
  </si>
  <si>
    <t>101865128</t>
  </si>
  <si>
    <t>1D9C4F32167C0AB9CCDC563321D27BD8</t>
  </si>
  <si>
    <t>101865192</t>
  </si>
  <si>
    <t>1E9C56C76D580291E1ECB23603027F5A</t>
  </si>
  <si>
    <t>101865254</t>
  </si>
  <si>
    <t>807C8911FF6A6B8499838B1FBAC448D3</t>
  </si>
  <si>
    <t>101865952</t>
  </si>
  <si>
    <t>57422F0DC9C8A1921C19CEE386F404E7</t>
  </si>
  <si>
    <t>101866308</t>
  </si>
  <si>
    <t>F0B134B114B474FCB7A4195255A718EB</t>
  </si>
  <si>
    <t>101866578</t>
  </si>
  <si>
    <t>C335C52B3031D55FACB7BAE0627CF904</t>
  </si>
  <si>
    <t>101866642</t>
  </si>
  <si>
    <t>C7DDDF432F62F1D01970F0A263B450BF</t>
  </si>
  <si>
    <t>101866770</t>
  </si>
  <si>
    <t>8DEAD03E7A277310021ED0F9198FDC4B</t>
  </si>
  <si>
    <t>101866834</t>
  </si>
  <si>
    <t>F5D985FC2C6E512EFEAE2D9867763C04</t>
  </si>
  <si>
    <t>101867086</t>
  </si>
  <si>
    <t>60CEEC6AA53F129435148D48649451B2</t>
  </si>
  <si>
    <t>101867200</t>
  </si>
  <si>
    <t>B5C0F09E7F32536ABD76C5D777559D32</t>
  </si>
  <si>
    <t>101867520</t>
  </si>
  <si>
    <t>D4A0E7A4AC55576DEE529A84E01D0EAE</t>
  </si>
  <si>
    <t>101868088</t>
  </si>
  <si>
    <t>76E19AF969A68DC187ACC3F1D5FEBBA2</t>
  </si>
  <si>
    <t>101865066</t>
  </si>
  <si>
    <t>016954C155D497EE91E776CF96D0A524</t>
  </si>
  <si>
    <t>101865130</t>
  </si>
  <si>
    <t>488A3B945FD2867662A4942F9102D3EC</t>
  </si>
  <si>
    <t>101865474</t>
  </si>
  <si>
    <t>4AF3A15561C8B2873976BF5F6A88ACF5</t>
  </si>
  <si>
    <t>101865894</t>
  </si>
  <si>
    <t>F4E53D4AC2862F041888DA7E5679B13D</t>
  </si>
  <si>
    <t>101865956</t>
  </si>
  <si>
    <t>6B32E48C4EFC2C3D2B4C0DA0A76AEEA9</t>
  </si>
  <si>
    <t>101866020</t>
  </si>
  <si>
    <t>3FFE6B9CA7E03D5F72E6A62D56B22232</t>
  </si>
  <si>
    <t>101866312</t>
  </si>
  <si>
    <t>C7CD031C1D989DCDA258568B978838BA</t>
  </si>
  <si>
    <t>101866836</t>
  </si>
  <si>
    <t>D07E6217D93750178B1E13495B3D7CF4</t>
  </si>
  <si>
    <t>101866902</t>
  </si>
  <si>
    <t>2785688026E5C9C42A961A1EB3EBBDE4</t>
  </si>
  <si>
    <t>101867398</t>
  </si>
  <si>
    <t>56EAE23BAA6B0635CF31F30ED31F1770</t>
  </si>
  <si>
    <t>101867834</t>
  </si>
  <si>
    <t>854B6B860ABE45521CA2ACFBD0E8DE8A</t>
  </si>
  <si>
    <t>101868150</t>
  </si>
  <si>
    <t>08A1528E1203E5DD4CC03978D9CB45D0</t>
  </si>
  <si>
    <t>101865072</t>
  </si>
  <si>
    <t>0DB4DBC90F8EDB5AB9EC877CA87E5BB1</t>
  </si>
  <si>
    <t>101865200</t>
  </si>
  <si>
    <t>ABCDD99ACF182EA8FEE38D3EB385F59A</t>
  </si>
  <si>
    <t>101866026</t>
  </si>
  <si>
    <t>668A97118A7ED39572689A96117BEACE</t>
  </si>
  <si>
    <t>101866258</t>
  </si>
  <si>
    <t>C9227D876DEBB4C9E8703061B5913F03</t>
  </si>
  <si>
    <t>101866396</t>
  </si>
  <si>
    <t>DB626BDF7CF30E65799366D8644FBE27</t>
  </si>
  <si>
    <t>101866842</t>
  </si>
  <si>
    <t>A4CEDBDD764F8C96B45F3434C18FF4FC</t>
  </si>
  <si>
    <t>101866906</t>
  </si>
  <si>
    <t>16BFEA39E1D00821D3F729E599550660</t>
  </si>
  <si>
    <t>101867274</t>
  </si>
  <si>
    <t>45D847B3ACDDE515786FE174D9BEA855</t>
  </si>
  <si>
    <t>101867464</t>
  </si>
  <si>
    <t>98A0ACA8069BB472D719E380E685A6A6</t>
  </si>
  <si>
    <t>101867530</t>
  </si>
  <si>
    <t>D5F6E807255BF85B45CBCCBBBC1B90CA</t>
  </si>
  <si>
    <t>101867590</t>
  </si>
  <si>
    <t>A1518D9A3B8CB2EDF0DB26403A7D56AD</t>
  </si>
  <si>
    <t>101867774</t>
  </si>
  <si>
    <t>B1F3C10C9B4E35445EA919A807F3D349</t>
  </si>
  <si>
    <t>101868030</t>
  </si>
  <si>
    <t>610E05053CFBC044B8EC206EC08C2E4F</t>
  </si>
  <si>
    <t>101865300</t>
  </si>
  <si>
    <t>757AC78426E3CCAFEC2E3FB596CFD8B3</t>
  </si>
  <si>
    <t>101865648</t>
  </si>
  <si>
    <t>DB6CC0FB513D19D7EA17C362FEC99C52</t>
  </si>
  <si>
    <t>101865712</t>
  </si>
  <si>
    <t>F3E834605B726BA8E5C6A7CE39CFA738</t>
  </si>
  <si>
    <t>101865838</t>
  </si>
  <si>
    <t>328383BE1DA2D8A89DEBF490D488F14C</t>
  </si>
  <si>
    <t>101865900</t>
  </si>
  <si>
    <t>6FCFBC5EFC8AB0BF6A6F6D3A973857C6</t>
  </si>
  <si>
    <t>101865902</t>
  </si>
  <si>
    <t>E4F3EB122F61CC1929142EE6DE06B631</t>
  </si>
  <si>
    <t>101866220</t>
  </si>
  <si>
    <t>AC6FAFD784146FDC937F936C4D0B5DAF</t>
  </si>
  <si>
    <t>101866398</t>
  </si>
  <si>
    <t>121AB739F92FA4E4A00D103A082A6767</t>
  </si>
  <si>
    <t>101866846</t>
  </si>
  <si>
    <t>C5B73739F53EFE9F55C6FFEC5BD4537F</t>
  </si>
  <si>
    <t>101866970</t>
  </si>
  <si>
    <t>25F67494106288DB4EFF0D4AEB3FAA89</t>
  </si>
  <si>
    <t>101867148</t>
  </si>
  <si>
    <t>7FE8CB5516B9F4722B75D34FCB382E1D</t>
  </si>
  <si>
    <t>101867722</t>
  </si>
  <si>
    <t>E1DF0FB48E88484318B54EC48220E96C</t>
  </si>
  <si>
    <t>101865590</t>
  </si>
  <si>
    <t>B64DB494F66B7FEF3DB2ACCC363F43AA</t>
  </si>
  <si>
    <t>101865654</t>
  </si>
  <si>
    <t>CECE3F7343C55FBE9EEF28E74C2147DE</t>
  </si>
  <si>
    <t>101865716</t>
  </si>
  <si>
    <t>6D8CF84AD5A23A98CE243ECF0E1902C4</t>
  </si>
  <si>
    <t>101866466</t>
  </si>
  <si>
    <t>4550F2DD67BA613F4ADDEF7F69A5594A</t>
  </si>
  <si>
    <t>101866656</t>
  </si>
  <si>
    <t>85E2485B2C5A256151F08748A292C3B9</t>
  </si>
  <si>
    <t>101867536</t>
  </si>
  <si>
    <t>DD804ADCAED109862F85D86309F3AC4F</t>
  </si>
  <si>
    <t>101867846</t>
  </si>
  <si>
    <t>04C3AF5AC37264033DD30B5CD08E2B18</t>
  </si>
  <si>
    <t>101868226</t>
  </si>
  <si>
    <t>CAF3E7BF48A509728C8A4A4DE37BC212</t>
  </si>
  <si>
    <t>101865426</t>
  </si>
  <si>
    <t>6EC3DCE2CED28D88CDDBB22D0E3FD3D0</t>
  </si>
  <si>
    <t>101865658</t>
  </si>
  <si>
    <t>E10E387D4F496DC72BB704C5F0E3323B</t>
  </si>
  <si>
    <t>101866268</t>
  </si>
  <si>
    <t>EEF614C59CA35459C5E5B973B2C1D290</t>
  </si>
  <si>
    <t>101866534</t>
  </si>
  <si>
    <t>BCD45C1E2FE0A3FB2E9E76CEF297DF7E</t>
  </si>
  <si>
    <t>101866596</t>
  </si>
  <si>
    <t>80715759E5A980AC4607A2F13AF9B0CF</t>
  </si>
  <si>
    <t>101866916</t>
  </si>
  <si>
    <t>1E3C7FD2D9EB5570BB233EB99E97F9C1</t>
  </si>
  <si>
    <t>101867044</t>
  </si>
  <si>
    <t>2AAE13F5CA6C9D11C309B5A0AE6BEC46</t>
  </si>
  <si>
    <t>101867414</t>
  </si>
  <si>
    <t>058A34FC4EF88BB006345914930B3758</t>
  </si>
  <si>
    <t>101867478</t>
  </si>
  <si>
    <t>1BEF2344DDAF33F4B70B75D07481EF6F</t>
  </si>
  <si>
    <t>101867988</t>
  </si>
  <si>
    <t>7503BC337CB648A2C43E698ABA84A23B</t>
  </si>
  <si>
    <t>101868166</t>
  </si>
  <si>
    <t>2EC46BA8171FAA3AA190C0C8D5345245</t>
  </si>
  <si>
    <t>101865150</t>
  </si>
  <si>
    <t>152639932B2C4EB81521F23F23C0AF10</t>
  </si>
  <si>
    <t>101865214</t>
  </si>
  <si>
    <t>2108A307F83A484E887E91A2F0049658</t>
  </si>
  <si>
    <t>101865978</t>
  </si>
  <si>
    <t>5398C1ED2D99F20A6CEAC162963B3500</t>
  </si>
  <si>
    <t>101868358</t>
  </si>
  <si>
    <t>2B4E18768AC4AE53F186235D45537705</t>
  </si>
  <si>
    <t>101863588</t>
  </si>
  <si>
    <t>651F6BA0B3FDE9B3698A6A49792F22E1</t>
  </si>
  <si>
    <t>101863932</t>
  </si>
  <si>
    <t>9671C910650F4FF17557C9459B4A4F74</t>
  </si>
  <si>
    <t>101868342</t>
  </si>
  <si>
    <t>B97304046A5D1DE1E3C5323B2E622F25</t>
  </si>
  <si>
    <t>101868368</t>
  </si>
  <si>
    <t>735512B8816FDF916BD441D443B3E198</t>
  </si>
  <si>
    <t>101868382</t>
  </si>
  <si>
    <t>15F1E657D003C4A827ED76B8FDE01CEB</t>
  </si>
  <si>
    <t>101870484</t>
  </si>
  <si>
    <t>397D722E369FAC08C7F28B01FC281AB7</t>
  </si>
  <si>
    <t>101870418</t>
  </si>
  <si>
    <t>F2FD107FA0668C6F613AF3CF2EE8FCA0</t>
  </si>
  <si>
    <t>101870468</t>
  </si>
  <si>
    <t>676315669EF862AE2B01A0B260B5A6C9</t>
  </si>
  <si>
    <t>101870448</t>
  </si>
  <si>
    <t>CA071BFE57FDC12C2FACF14027D64822</t>
  </si>
  <si>
    <t>101870438</t>
  </si>
  <si>
    <t>46E94582F47CE2D6F35DD3711E3F2D03</t>
  </si>
  <si>
    <t>101870458</t>
  </si>
  <si>
    <t>1290816305FDC7233F2CF8B1A24340F2</t>
  </si>
  <si>
    <t>101863920</t>
  </si>
  <si>
    <t>9B9DA62E1A5E5217E359C9292BAB0232</t>
  </si>
  <si>
    <t>101863870</t>
  </si>
  <si>
    <t>752CFDC72BE859DD35643532BA60FE1B</t>
  </si>
  <si>
    <t>101863888</t>
  </si>
  <si>
    <t>71EDA0C21D713DC9EE9FA077F0B525A1</t>
  </si>
  <si>
    <t>101863906</t>
  </si>
  <si>
    <t>3D3299765E9412673F948F1FFB5B65B5</t>
  </si>
  <si>
    <t>101863908</t>
  </si>
  <si>
    <t>F0B42559A79B39BCA79D9A3AB5D6550E</t>
  </si>
  <si>
    <t>101870362</t>
  </si>
  <si>
    <t>214CA2E490351E93473EC2826FC66EA4</t>
  </si>
  <si>
    <t>101870312</t>
  </si>
  <si>
    <t>E5CBE1FE9C7CC4BEC089FADCF48485D6</t>
  </si>
  <si>
    <t>101870342</t>
  </si>
  <si>
    <t>0A9264CBF53864638B93E85DED75965B</t>
  </si>
  <si>
    <t>101870390</t>
  </si>
  <si>
    <t>8786F7CC464541B27082B6C502A2E6F0</t>
  </si>
  <si>
    <t>101870392</t>
  </si>
  <si>
    <t>3B5C1BA4E4998FAD7830B51F439510A6</t>
  </si>
  <si>
    <t>101870386</t>
  </si>
  <si>
    <t>56CC5FC9CBFAC4F5580E0A2995F96FE3</t>
  </si>
  <si>
    <t>101870376</t>
  </si>
  <si>
    <t>10370D5CDEEEAC8EF1FB835BD638BF56</t>
  </si>
  <si>
    <t>101870400</t>
  </si>
  <si>
    <t>Id</t>
  </si>
  <si>
    <t>Clave de la partida de cada uno de los conceptos correspondientes</t>
  </si>
  <si>
    <t>Denominación de la partida de cada uno de los conceptos correspondientes</t>
  </si>
  <si>
    <t>Importe ejercido erogado por concepto de gastos de viáticos o gastos de representación</t>
  </si>
  <si>
    <t>E4D9F4A360C4DF3A613ACE6C8059549E</t>
  </si>
  <si>
    <t>406021</t>
  </si>
  <si>
    <t>406015-15901000018-414374AEAAA0426</t>
  </si>
  <si>
    <t>61C1616CF0E8045504638A96A7F2FC18</t>
  </si>
  <si>
    <t>414374</t>
  </si>
  <si>
    <t>410001-16001000001414374AEAAA0426</t>
  </si>
  <si>
    <t>0EB2741CBE9ADD6E778F8E62C5B7BA00</t>
  </si>
  <si>
    <t>A5B090F3840CC916AA7381296F30170D</t>
  </si>
  <si>
    <t>228CE9F13CD80E63766EE44257704051</t>
  </si>
  <si>
    <t>410001-16001000002414374AEAAA0426</t>
  </si>
  <si>
    <t>4C1BA1CFF3089DFCBD4CFF38C9028035</t>
  </si>
  <si>
    <t>B95CF401EB91D3091C0852D4F1EF0464</t>
  </si>
  <si>
    <t>95E636239E6C39A662C5D66B992A140F</t>
  </si>
  <si>
    <t>833E002AE9EE23D03F1A69CAC3F679BB</t>
  </si>
  <si>
    <t>D9F08CE8E0A839D1B003DCF310B44CD1</t>
  </si>
  <si>
    <t>25D3AD6C87762A73BB97AB15ED8AC8F7</t>
  </si>
  <si>
    <t>A81A17BFE43C78950321DC5E3AD83C0E</t>
  </si>
  <si>
    <t>9C7348B58E8D3476616791887F4D3058</t>
  </si>
  <si>
    <t>B27C9F9E2CB0E28AD6490555D7D6F454</t>
  </si>
  <si>
    <t>61C1616CF0E80455B193604B36888F49</t>
  </si>
  <si>
    <t>586CAC2EB28F75B5FA03174B02AD4634</t>
  </si>
  <si>
    <t>A5B090F3840CC91661FF392D6A76F2DF</t>
  </si>
  <si>
    <t>540F545819A0117447F7C9C94DFDA5D0</t>
  </si>
  <si>
    <t>4C1BA1CFF3089DFC45EE1625AC4A32CC</t>
  </si>
  <si>
    <t>B95CF401EB91D3095279AD4BBF4E7F79</t>
  </si>
  <si>
    <t>95E636239E6C39A632A73F8F5BF68ED9</t>
  </si>
  <si>
    <t>833E002AE9EE23D0AEFDC86F27B7F621</t>
  </si>
  <si>
    <t>5E3D5534407AC87481D0912CEC03FD0D</t>
  </si>
  <si>
    <t>25D3AD6C87762A7376C0342C8A69EA17</t>
  </si>
  <si>
    <t>A81A17BFE43C7895A4190BA2640F8105</t>
  </si>
  <si>
    <t>9C7348B58E8D3476B01F4BF05FD92DBF</t>
  </si>
  <si>
    <t>B27C9F9E2CB0E28AFBB27B192BDF576B</t>
  </si>
  <si>
    <t>FA151D046606A61649398B9FA81FA7C7</t>
  </si>
  <si>
    <t>586CAC2EB28F75B51907C8A033532B78</t>
  </si>
  <si>
    <t>A5B090F3840CC916B6F16428B6ADC09E</t>
  </si>
  <si>
    <t>540F545819A01174B6F86BEA54251237</t>
  </si>
  <si>
    <t>4C1BA1CFF3089DFC0CC6ABC76521403E</t>
  </si>
  <si>
    <t>B95CF401EB91D3098C73FD9A07A6F234</t>
  </si>
  <si>
    <t>95E636239E6C39A6F4BE40A0110FF789</t>
  </si>
  <si>
    <t>A32DDA5744BEC93F483687A2CEF75414</t>
  </si>
  <si>
    <t>5E3D5534407AC874D7811D3005748E1E</t>
  </si>
  <si>
    <t>25D3AD6C87762A737AE48EDBB879768B</t>
  </si>
  <si>
    <t>A81A17BFE43C7895A1326988C8E37392</t>
  </si>
  <si>
    <t>9C7348B58E8D3476F157ED0857528462</t>
  </si>
  <si>
    <t>B27C9F9E2CB0E28A74C268EC31E90156</t>
  </si>
  <si>
    <t>FA151D046606A6165F2D908009D3A6F1</t>
  </si>
  <si>
    <t>586CAC2EB28F75B55E02427217D9252F</t>
  </si>
  <si>
    <t>A5B090F3840CC9164E6643343D812DE2</t>
  </si>
  <si>
    <t>540F545819A011743003894496D17480</t>
  </si>
  <si>
    <t>4C1BA1CFF3089DFCA9FCD4C42D124E91</t>
  </si>
  <si>
    <t>B95CF401EB91D309F66B8382325A1B1D</t>
  </si>
  <si>
    <t>4F84EE03D0A310481D5F0628E6B8618D</t>
  </si>
  <si>
    <t>A32DDA5744BEC93F269FD0A43CFBFF21</t>
  </si>
  <si>
    <t>5E3D5534407AC87442AF547165F2A033</t>
  </si>
  <si>
    <t>25D3AD6C87762A737DB836C370514393</t>
  </si>
  <si>
    <t>A81A17BFE43C7895431FD479D9EC98E5</t>
  </si>
  <si>
    <t>9C7348B58E8D347658E39817E086FB51</t>
  </si>
  <si>
    <t>D566DE45AA951D6B03F98643FE197929</t>
  </si>
  <si>
    <t>FA151D046606A6168DEC93FB0C595FB2</t>
  </si>
  <si>
    <t>586CAC2EB28F75B59E7AEDEE7D60B7E1</t>
  </si>
  <si>
    <t>A5B090F3840CC9164E8CB4E3710D0A7B</t>
  </si>
  <si>
    <t>540F545819A011741E8D48DD0454D61F</t>
  </si>
  <si>
    <t>4C1BA1CFF3089DFC29BFC2A87BCB7F8A</t>
  </si>
  <si>
    <t>5E47337C06766A875DC0169B2D9D9F10</t>
  </si>
  <si>
    <t>4F84EE03D0A310483B1BC8E967C3DE1D</t>
  </si>
  <si>
    <t>A32DDA5744BEC93F5B9634FC5E696735</t>
  </si>
  <si>
    <t>5E3D5534407AC874B845E43497F21185</t>
  </si>
  <si>
    <t>25D3AD6C87762A73C31FD466589545E3</t>
  </si>
  <si>
    <t>A81A17BFE43C7895AB33CB9053FE67F3</t>
  </si>
  <si>
    <t>630E73534013CE52DFDE62F59C4700A9</t>
  </si>
  <si>
    <t>D566DE45AA951D6B97EA87FBF0DFDE05</t>
  </si>
  <si>
    <t>FA151D046606A616A8D584988F27F67F</t>
  </si>
  <si>
    <t>586CAC2EB28F75B5F199CF7DB03FD6BF</t>
  </si>
  <si>
    <t>253005394001B76E759F95ADDB2D5D02</t>
  </si>
  <si>
    <t>540F545819A01174CE8069C53DB99A5F</t>
  </si>
  <si>
    <t>BB1FDDD4538474895EF2BD8CD3F012F4</t>
  </si>
  <si>
    <t>5E47337C06766A87D57867789344C095</t>
  </si>
  <si>
    <t>4F84EE03D0A31048F5821B4AD285FFDE</t>
  </si>
  <si>
    <t>A32DDA5744BEC93F1A0F3706B38CC9C0</t>
  </si>
  <si>
    <t>5E3D5534407AC8747EBD664C6D1EB95A</t>
  </si>
  <si>
    <t>A98CDC538FF4A6B476CAB03AF8808914</t>
  </si>
  <si>
    <t>3476AD867598CAEDBC62224262ADD14F</t>
  </si>
  <si>
    <t>630E73534013CE527AA93AE8F4DD98AB</t>
  </si>
  <si>
    <t>D566DE45AA951D6B71DF66D5B9203A73</t>
  </si>
  <si>
    <t>FA151D046606A616EA5EB5A60ADB8B99</t>
  </si>
  <si>
    <t>1F116C628DEC6548CAE7EBA0E905A074</t>
  </si>
  <si>
    <t>253005394001B76E9C928D4FCE7BAFC2</t>
  </si>
  <si>
    <t>3D969B51EB1AF5CDE4AF70FD808D90FE</t>
  </si>
  <si>
    <t>BB1FDDD453847489D2C61B04246ECC44</t>
  </si>
  <si>
    <t>5E47337C06766A8786902417AE5F5C0D</t>
  </si>
  <si>
    <t>4F84EE03D0A3104812E759A16A9A9DFB</t>
  </si>
  <si>
    <t>A32DDA5744BEC93FBED7EFEEEF0F384D</t>
  </si>
  <si>
    <t>65EFAF1F0AA9A0467AAAC6B1AD989F2F</t>
  </si>
  <si>
    <t>A98CDC538FF4A6B4023A65164973C2C8</t>
  </si>
  <si>
    <t>3476AD867598CAED020A647CECCC79E5</t>
  </si>
  <si>
    <t>630E73534013CE520011B7623F452AC9</t>
  </si>
  <si>
    <t>D566DE45AA951D6BB23572F9635C51F3</t>
  </si>
  <si>
    <t>806429F83BC80F8A94E85D634BB89AB9</t>
  </si>
  <si>
    <t>1F116C628DEC6548B473BAA7AF05DE7A</t>
  </si>
  <si>
    <t>3D969B51EB1AF5CD4948B9D6B1B42B36</t>
  </si>
  <si>
    <t>BB1FDDD453847489D5EAED9866EE32A0</t>
  </si>
  <si>
    <t>5E47337C06766A87F29557EBFFBEE800</t>
  </si>
  <si>
    <t>4F84EE03D0A31048E4D4FE1848CD52AC</t>
  </si>
  <si>
    <t>F70820ADDB03C21FE2C43109F4B5A516</t>
  </si>
  <si>
    <t>65EFAF1F0AA9A046095D26738C462AD9</t>
  </si>
  <si>
    <t>A98CDC538FF4A6B4C820D8EED34CF65A</t>
  </si>
  <si>
    <t>3476AD867598CAED21A137225F81FE09</t>
  </si>
  <si>
    <t>630E73534013CE52EB7C387CD7032750</t>
  </si>
  <si>
    <t>D566DE45AA951D6BBECF7B7E77130604</t>
  </si>
  <si>
    <t>806429F83BC80F8ACC739259488CA851</t>
  </si>
  <si>
    <t>1F116C628DEC65486B526A626354801E</t>
  </si>
  <si>
    <t>CE0BDC51E2AC2722C227C557BCB72D3F</t>
  </si>
  <si>
    <t>3D969B51EB1AF5CD79CD85C886F55ED4</t>
  </si>
  <si>
    <t>BB1FDDD453847489D81C1D5C001AFBC5</t>
  </si>
  <si>
    <t>5E47337C06766A877B388B89EF42738F</t>
  </si>
  <si>
    <t>92D44F6D88EB4C6501F49E42578A9ECB</t>
  </si>
  <si>
    <t>F70820ADDB03C21F8DEA0191BC2AC863</t>
  </si>
  <si>
    <t>65EFAF1F0AA9A04610634DD5B67DBFA1</t>
  </si>
  <si>
    <t>A98CDC538FF4A6B412118EA4DBB100D5</t>
  </si>
  <si>
    <t>3476AD867598CAED113BAD23994BA4BD</t>
  </si>
  <si>
    <t>630E73534013CE52C33D7E4D5CFE7B26</t>
  </si>
  <si>
    <t>FD598C7959ADE0DE7D07FF7D5ADA47CA</t>
  </si>
  <si>
    <t>806429F83BC80F8A5E73D4C2C360485A</t>
  </si>
  <si>
    <t>1F116C628DEC65489E1054FCEE67D80D</t>
  </si>
  <si>
    <t>CE0BDC51E2AC27229AC05FFF648BDC1E</t>
  </si>
  <si>
    <t>3D969B51EB1AF5CD4CD434C41AC89E72</t>
  </si>
  <si>
    <t>BB1FDDD4538474891C7870CEC1D37E15</t>
  </si>
  <si>
    <t>F7FEDCBD760C7526A1B005309334C9DF</t>
  </si>
  <si>
    <t>92D44F6D88EB4C65D8B37AA1936F8730</t>
  </si>
  <si>
    <t>F70820ADDB03C21FF8FEF824BAE0A7AB</t>
  </si>
  <si>
    <t>65EFAF1F0AA9A0469E2178B8FAC7384D</t>
  </si>
  <si>
    <t>A98CDC538FF4A6B476CCCC2634AC6E6C</t>
  </si>
  <si>
    <t>3476AD867598CAED80F8EAF15A17CB5D</t>
  </si>
  <si>
    <t>1FCE8EA28D56BA72F3192658A5AE11EF</t>
  </si>
  <si>
    <t>FD598C7959ADE0DED2654F1CC4C9A40B</t>
  </si>
  <si>
    <t>806429F83BC80F8A66080782EEA112A7</t>
  </si>
  <si>
    <t>1F116C628DEC6548FACDA1ACF1D9B956</t>
  </si>
  <si>
    <t>CE0BDC51E2AC2722DC4302070A70416D</t>
  </si>
  <si>
    <t>3D969B51EB1AF5CD1CE0D5C97798B4F0</t>
  </si>
  <si>
    <t>E3C6F6BC780B50430AD09F93527D9593</t>
  </si>
  <si>
    <t>F7FEDCBD760C752655793BCBA102D5DD</t>
  </si>
  <si>
    <t>92D44F6D88EB4C658032C2514B2BA7FA</t>
  </si>
  <si>
    <t>F70820ADDB03C21F19444C4D5FE71F24</t>
  </si>
  <si>
    <t>65EFAF1F0AA9A0468A1C0F34A5CB0AD6</t>
  </si>
  <si>
    <t>1C29EA985C3A90EE009D267889A6282A</t>
  </si>
  <si>
    <t>C1307C3544AD1CF36C46A58DC414CBA4</t>
  </si>
  <si>
    <t>1FCE8EA28D56BA72F1AA6DD1CD7C7182</t>
  </si>
  <si>
    <t>FD598C7959ADE0DEDBB7AD0AE323EAFF</t>
  </si>
  <si>
    <t>806429F83BC80F8A4A38A3ED811C8E06</t>
  </si>
  <si>
    <t>C334223C30DB83FEEE9650654F608835</t>
  </si>
  <si>
    <t>CE0BDC51E2AC2722FEB082D508371BA9</t>
  </si>
  <si>
    <t>0BF51F39B2A68288D1859F57D80B4922</t>
  </si>
  <si>
    <t>E3C6F6BC780B50432E9D45752AC0F622</t>
  </si>
  <si>
    <t>F7FEDCBD760C7526716BB00D81503BDF</t>
  </si>
  <si>
    <t>92D44F6D88EB4C6574782E26BE4B9678</t>
  </si>
  <si>
    <t>F70820ADDB03C21F0692788FCED87352</t>
  </si>
  <si>
    <t>9123C82309256DFA0D67F6FF85847C92</t>
  </si>
  <si>
    <t>1C29EA985C3A90EE1D19853F783AC0A0</t>
  </si>
  <si>
    <t>C1307C3544AD1CF3818FD00B4F0FBB74</t>
  </si>
  <si>
    <t>1FCE8EA28D56BA72F8CFE0CAF16989C3</t>
  </si>
  <si>
    <t>FD598C7959ADE0DEDAA230EC61EFB7EF</t>
  </si>
  <si>
    <t>0EB2741CBE9ADD6E860AE5FB974C9B05</t>
  </si>
  <si>
    <t>C334223C30DB83FE41E65517F5B0204B</t>
  </si>
  <si>
    <t>228CE9F13CD80E635062F44922803CF2</t>
  </si>
  <si>
    <t>0BF51F39B2A68288E4B8A9EA4D404A6C</t>
  </si>
  <si>
    <t>E3C6F6BC780B5043B42092EEDA248C4F</t>
  </si>
  <si>
    <t>F7FEDCBD760C75266315F6624562A2EF</t>
  </si>
  <si>
    <t>92D44F6D88EB4C65A7E83C3B0DF6250D</t>
  </si>
  <si>
    <t>D9F08CE8E0A839D198FA933BF62EEDC0</t>
  </si>
  <si>
    <t>9123C82309256DFA3E6101AC759576C4</t>
  </si>
  <si>
    <t>1C29EA985C3A90EECC78E4044E1FB3B4</t>
  </si>
  <si>
    <t>C1307C3544AD1CF38EEAFDCE86AB861D</t>
  </si>
  <si>
    <t>1FCE8EA28D56BA72292AD81CF4491F2D</t>
  </si>
  <si>
    <t>FD598C7959ADE0DEAB8C717B7A52EF66</t>
  </si>
  <si>
    <t>0EB2741CBE9ADD6EC01B03B69FD94F02</t>
  </si>
  <si>
    <t>C334223C30DB83FE466854A674ECDDDF</t>
  </si>
  <si>
    <t>228CE9F13CD80E6374AA24017FAF2516</t>
  </si>
  <si>
    <t>0BF51F39B2A68288F663845D8173168C</t>
  </si>
  <si>
    <t>E3C6F6BC780B504360DC810BA094C2FC</t>
  </si>
  <si>
    <t>F7FEDCBD760C7526FC2FF3CA97F0171A</t>
  </si>
  <si>
    <t>833E002AE9EE23D0183B77A51EA5D934</t>
  </si>
  <si>
    <t>E3C6F6BC780B504385B626FFFD423B1C</t>
  </si>
  <si>
    <t>1FCE8EA28D56BA7240F5C1F4134D2553</t>
  </si>
  <si>
    <t>B27C9F9E2CB0E28AB06B90751DDED738</t>
  </si>
  <si>
    <t>0EB2741CBE9ADD6EC2A49DE738B0A96C</t>
  </si>
  <si>
    <t>0EB2741CBE9ADD6E0746C4021EEBA156</t>
  </si>
  <si>
    <t>C334223C30DB83FEEEEDCCE8776DA193</t>
  </si>
  <si>
    <t>C334223C30DB83FEDD42F71974E3CF53</t>
  </si>
  <si>
    <t>228CE9F13CD80E636814C32007928B74</t>
  </si>
  <si>
    <t>228CE9F13CD80E635E34E24DC578CEE4</t>
  </si>
  <si>
    <t>0BF51F39B2A682882464A90905942115</t>
  </si>
  <si>
    <t>0BF51F39B2A682887D077FA304196FC2</t>
  </si>
  <si>
    <t>B95CF401EB91D30914F055F4B5150045</t>
  </si>
  <si>
    <t>95E636239E6C39A6021BF4A51D8B42B8</t>
  </si>
  <si>
    <t>95E636239E6C39A63CEFB9553C840175</t>
  </si>
  <si>
    <t>833E002AE9EE23D00DED4D2658F11E19</t>
  </si>
  <si>
    <t>833E002AE9EE23D0064BD18923C98EF9</t>
  </si>
  <si>
    <t>D9F08CE8E0A839D1FF6BF69084BE9CCB</t>
  </si>
  <si>
    <t>D9F08CE8E0A839D14959EE44F1EDBFF5</t>
  </si>
  <si>
    <t>9123C82309256DFAECB0CA1AFF0AC1F7</t>
  </si>
  <si>
    <t>9123C82309256DFA296CBF3B79C2E3BC</t>
  </si>
  <si>
    <t>9123C82309256DFA8DAE9CBD3946C86B</t>
  </si>
  <si>
    <t>1C29EA985C3A90EE90D287277AE1F3B2</t>
  </si>
  <si>
    <t>1C29EA985C3A90EE9D2ABD84E69A52F9</t>
  </si>
  <si>
    <t>1C29EA985C3A90EE61CA9ACD0FBDECF0</t>
  </si>
  <si>
    <t>C1307C3544AD1CF307BF2ADE553DCD64</t>
  </si>
  <si>
    <t>C1307C3544AD1CF35E184AD8BDDADB57</t>
  </si>
  <si>
    <t>9C7348B58E8D3476FF9ADA3295766C08</t>
  </si>
  <si>
    <t>B27C9F9E2CB0E28A690C793A63CAE3A8</t>
  </si>
  <si>
    <t>61C1616CF0E8045530F0D074F4A5253D</t>
  </si>
  <si>
    <t>61C1616CF0E804550EB8356F7C93E3CA</t>
  </si>
  <si>
    <t>61C1616CF0E804551D29D933AC7C9E56</t>
  </si>
  <si>
    <t>D9F08CE8E0A839D17B55EA00EF8EF082</t>
  </si>
  <si>
    <t>2A1AF06DC382263FD862E5BA626B9C6B</t>
  </si>
  <si>
    <t>406CJAV25</t>
  </si>
  <si>
    <t>406001-15901000007-414374AEAAA0426</t>
  </si>
  <si>
    <t>2A1AF06DC382263F12ED71DADAF9BA1F</t>
  </si>
  <si>
    <t>63D5923E32B13580AF4256E514DAA5D5</t>
  </si>
  <si>
    <t>406007</t>
  </si>
  <si>
    <t>406001-15901000006-414374AEAAA0426</t>
  </si>
  <si>
    <t>63D5923E32B13580C81A0C42DCACD5EA</t>
  </si>
  <si>
    <t>5D1EE51DDB8B6265E7D38BE633E66754</t>
  </si>
  <si>
    <t>406005</t>
  </si>
  <si>
    <t>406001-15901000005-414374AEAAA0426</t>
  </si>
  <si>
    <t>5D1EE51DDB8B62651218E909FD1AB3B6</t>
  </si>
  <si>
    <t>F6DD204C85B16449736958597DF1660C</t>
  </si>
  <si>
    <t>406001</t>
  </si>
  <si>
    <t>406001-15901000001-414374AEAAA0426</t>
  </si>
  <si>
    <t>F6DD204C85B164490FE440E636D24A44</t>
  </si>
  <si>
    <t>869F755B4826FE84FB5078BD569257F8</t>
  </si>
  <si>
    <t>869F755B4826FE84907C37B65F934160</t>
  </si>
  <si>
    <t>A807EA0E7CC8D9263ABF4D9BA96993FB</t>
  </si>
  <si>
    <t>A807EA0E7CC8D926358EDF68D5AF41AE</t>
  </si>
  <si>
    <t>FDB8826B60C7AC6B042C39109BD93334</t>
  </si>
  <si>
    <t>FDB8826B60C7AC6BAEB2F78D92C6757B</t>
  </si>
  <si>
    <t>09D2E9896581DCEDDB350C8AF45725F9</t>
  </si>
  <si>
    <t>09D2E9896581DCED609C403F906062B4</t>
  </si>
  <si>
    <t>AA8D1370D12F1D906013BBCD1058EC27</t>
  </si>
  <si>
    <t>AA8D1370D12F1D90B25F4EE80E21712C</t>
  </si>
  <si>
    <t>718F20C77E36DA3A9BAB55E25E30B1E5</t>
  </si>
  <si>
    <t>718F20C77E36DA3AC8D83BAA15306D5A</t>
  </si>
  <si>
    <t>18562966A7DB2AD4D2CC1DB01C21CBE8</t>
  </si>
  <si>
    <t>18562966A7DB2AD4886AD118F0FCE253</t>
  </si>
  <si>
    <t>34E640539270F9F2D165191AD6D18345</t>
  </si>
  <si>
    <t>34E640539270F9F2C50C722E2E8D6ADC</t>
  </si>
  <si>
    <t>50255652401DD79F44C9320FA5C68811</t>
  </si>
  <si>
    <t>50255652401DD79F7DBC90E49150CCDF</t>
  </si>
  <si>
    <t>33FF41A66A8500FE1B42321FF4CAE850</t>
  </si>
  <si>
    <t>33FF41A66A8500FE58C69C2E24375096</t>
  </si>
  <si>
    <t>99E3D89967324E03F13443D93D898961</t>
  </si>
  <si>
    <t>99E3D89967324E033E2387E09C3BA954</t>
  </si>
  <si>
    <t>33C831EA84455194F2259BB7DFD6F136</t>
  </si>
  <si>
    <t>33C831EA84455194F40C29BA110529FC</t>
  </si>
  <si>
    <t>8E5A4E9833653BE0D80FD9A4BE01FA11</t>
  </si>
  <si>
    <t>8E5A4E9833653BE034E23D5677822499</t>
  </si>
  <si>
    <t>18C7C4E5F554C483E6150799C850A4B7</t>
  </si>
  <si>
    <t>18C7C4E5F554C4836347E9B6B3F86698</t>
  </si>
  <si>
    <t>F7A6C6296ABB5FA2AAC67C41E0A9CA42</t>
  </si>
  <si>
    <t>F7A6C6296ABB5FA2F29C3E78D7A112C5</t>
  </si>
  <si>
    <t>4B3E7AE888EB49A70B5D5ACE2905C19C</t>
  </si>
  <si>
    <t>D80335DE0609D2649921A48640B84CB9</t>
  </si>
  <si>
    <t>6400D01E719820D25434D5956B4E08A7</t>
  </si>
  <si>
    <t>6400D01E719820D2EC18A1759AEE6B1F</t>
  </si>
  <si>
    <t>021C733E14AC5BB66C13E0D80946B3B0</t>
  </si>
  <si>
    <t>021C733E14AC5BB69398736ABDB1926B</t>
  </si>
  <si>
    <t>7BCC38F47859F937E3665B9994A5BE93</t>
  </si>
  <si>
    <t>7BCC38F47859F937B5E73C47C0C39C4E</t>
  </si>
  <si>
    <t>402E5DC4009A00071C2F31DFE672FE23</t>
  </si>
  <si>
    <t>402E5DC4009A0007DAEA9775B6AC1423</t>
  </si>
  <si>
    <t>6C038BBF15867DDDDCD6871FA1001DCA</t>
  </si>
  <si>
    <t>6C038BBF15867DDD363CCFE906BEB438</t>
  </si>
  <si>
    <t>66CE377DD18F39F56AB69C228833B784</t>
  </si>
  <si>
    <t>66CE377DD18F39F5B874386941B6366B</t>
  </si>
  <si>
    <t>8AB83C1534002421E6C487A48DE690BE</t>
  </si>
  <si>
    <t>8AB83C15340024219D78F5202919B2D0</t>
  </si>
  <si>
    <t>4B041140CFC5C04339CDFF883A553D32</t>
  </si>
  <si>
    <t>4B041140CFC5C043747F2BD72498457B</t>
  </si>
  <si>
    <t>88D834D1EFD989772A0486F64251A94A</t>
  </si>
  <si>
    <t>88D834D1EFD989772BCFD1B1F9B343EE</t>
  </si>
  <si>
    <t>8BCE5633084A5F386F76503A821413AE</t>
  </si>
  <si>
    <t>8BCE5633084A5F389AED4633151AA465</t>
  </si>
  <si>
    <t>FEC18B3BA7242AC60CC5BB74734C0E9A</t>
  </si>
  <si>
    <t>FEC18B3BA7242AC6EAD990BA13E26187</t>
  </si>
  <si>
    <t>E687FEC30A4E91708E6F65ECFFC889E3</t>
  </si>
  <si>
    <t>E687FEC30A4E9170C5844F6BB860E97C</t>
  </si>
  <si>
    <t>8ACF1D12A3111A9FD0C1961285620F32</t>
  </si>
  <si>
    <t>406020</t>
  </si>
  <si>
    <t>406014-15901000017-414374AEAAA0426</t>
  </si>
  <si>
    <t>8ACF1D12A3111A9F736441509E1FE1FC</t>
  </si>
  <si>
    <t>54CFF2495D85CAE1EB4A090B8A282E93</t>
  </si>
  <si>
    <t>54CFF2495D85CAE10BCA87C16A0121AB</t>
  </si>
  <si>
    <t>D81EAC8E1E887E5DF0B87E370F545E6C</t>
  </si>
  <si>
    <t>406019</t>
  </si>
  <si>
    <t>406013-15901000016-414374AEAAA0426</t>
  </si>
  <si>
    <t>1EDA1CBBB7AD1A1D578AE46634C3BDB8</t>
  </si>
  <si>
    <t>1EDA1CBBB7AD1A1DE940A96870AB157B</t>
  </si>
  <si>
    <t>70A963372B184AA0084FC49C2C2A34B9</t>
  </si>
  <si>
    <t>70A963372B184AA0C15DD003203A4430</t>
  </si>
  <si>
    <t>E4188132F3C5C21AE0FC240EDFF00C95</t>
  </si>
  <si>
    <t>406018</t>
  </si>
  <si>
    <t>406012-15901000015-414374AEAAA0426</t>
  </si>
  <si>
    <t>E4188132F3C5C21A60AEC1B3B291523B</t>
  </si>
  <si>
    <t>4454EE1066D9EB7AA45A384FEE57CDF6</t>
  </si>
  <si>
    <t>4454EE1066D9EB7AB1B889DE996B6A05</t>
  </si>
  <si>
    <t>DE364D0F040BBE6F07D498A01AC11953</t>
  </si>
  <si>
    <t>DE364D0F040BBE6F98C0C9685EECC9CF</t>
  </si>
  <si>
    <t>60F6AAF0F58155B55E4285B6713C9D0A</t>
  </si>
  <si>
    <t>60F6AAF0F58155B550848EE79DDED5A8</t>
  </si>
  <si>
    <t>F19AC1FDC3E9749B5ADEEB96146E4BA0</t>
  </si>
  <si>
    <t>F19AC1FDC3E9749B078FD1B5D353CBAC</t>
  </si>
  <si>
    <t>3A05FBCE4A812FE58064616CD4BBD3E2</t>
  </si>
  <si>
    <t>406017</t>
  </si>
  <si>
    <t>406011-15901000014-414374AEAAA0426</t>
  </si>
  <si>
    <t>ABDEFE2BD0B3F10E797F94E70BD96624</t>
  </si>
  <si>
    <t>CE09A6AA6E2CC4992D421A7B6A244AEC</t>
  </si>
  <si>
    <t>CE09A6AA6E2CC499470805921F75A2ED</t>
  </si>
  <si>
    <t>EC2D19F6FC34E25956ADAE6139DACC01</t>
  </si>
  <si>
    <t>406016</t>
  </si>
  <si>
    <t>406010-15901000013-414374AEAAA0426</t>
  </si>
  <si>
    <t>EC2D19F6FC34E259E1A58712E7669163</t>
  </si>
  <si>
    <t>F7AE7369D7514556266B0B65B6654557</t>
  </si>
  <si>
    <t>F7AE7369D751455661D23B7933CA31B5</t>
  </si>
  <si>
    <t>15E9E31FB78470403D7A5725F944544B</t>
  </si>
  <si>
    <t>406014</t>
  </si>
  <si>
    <t>406009-15901000012-414374AEAAA0426</t>
  </si>
  <si>
    <t>15E9E31FB7847040B0065BBF7B67AC11</t>
  </si>
  <si>
    <t>503C4AC9AB45D9DDE0A40EC80A04B3DB</t>
  </si>
  <si>
    <t>503C4AC9AB45D9DDEA882A4A8EBCC834</t>
  </si>
  <si>
    <t>6AFA8ED2A954E277055031C4F711D8A9</t>
  </si>
  <si>
    <t>6AFA8ED2A954E2771D375738B88FFD59</t>
  </si>
  <si>
    <t>C323C43ADD5AAFDB4C5575D0FD5BC39B</t>
  </si>
  <si>
    <t>406012</t>
  </si>
  <si>
    <t>406007-15901000010-414374AEAAA0426</t>
  </si>
  <si>
    <t>C323C43ADD5AAFDB666D5508145F183A</t>
  </si>
  <si>
    <t>C8E16D9168C70EF7D78CFF39523AFF92</t>
  </si>
  <si>
    <t>406011</t>
  </si>
  <si>
    <t>406006-15901000009-414374AEAAA0426</t>
  </si>
  <si>
    <t>C8E16D9168C70EF7BB8F1165B0257533</t>
  </si>
  <si>
    <t>37FE4F6B2E2D578D6DDD6BD67F436368</t>
  </si>
  <si>
    <t>37FE4F6B2E2D578DBA3B8DEE953FA534</t>
  </si>
  <si>
    <t>C0E932F59B643149527FF8637AD3A4D4</t>
  </si>
  <si>
    <t>C0E932F59B643149DEA5B857EFF97B4B</t>
  </si>
  <si>
    <t>EDDCC312737368E74D85ABE986A4D0CF</t>
  </si>
  <si>
    <t>EDDCC312737368E77CA69046B3C94ABE</t>
  </si>
  <si>
    <t>3F39F00B2A54059A22C0AAADC4E69A25</t>
  </si>
  <si>
    <t>406FDVV25</t>
  </si>
  <si>
    <t>406005-15901000021-414374AEAAA0426</t>
  </si>
  <si>
    <t>3F39F00B2A54059A56794F9BFB56DA4B</t>
  </si>
  <si>
    <t>4B277C1E679F728D44BB18A1C9697DFD</t>
  </si>
  <si>
    <t>4B277C1E679F728DC7E6B19CF5DB6484</t>
  </si>
  <si>
    <t>F32D9C519B7786472EAE0397F6B7FBC2</t>
  </si>
  <si>
    <t>406009</t>
  </si>
  <si>
    <t>406005-15902000002-414374AEAAA0426</t>
  </si>
  <si>
    <t>F32D9C519B77864742E712CB5BDD320A</t>
  </si>
  <si>
    <t>7331B0E6D86E491019D69AC1DCA1958C</t>
  </si>
  <si>
    <t>406DDIV25</t>
  </si>
  <si>
    <t>406001-15901000008-414374AEAAA0426</t>
  </si>
  <si>
    <t>7331B0E6D86E49100ED0AF7CEF66703C</t>
  </si>
  <si>
    <t>2A1AF06DC382263FDD6F54173B087C73</t>
  </si>
  <si>
    <t>5E2957F9674272C9CA8551E004390248</t>
  </si>
  <si>
    <t>63D5923E32B135806AA21182F6E5744C</t>
  </si>
  <si>
    <t>63D5923E32B13580A2D0EC033B36E7CD</t>
  </si>
  <si>
    <t>5D1EE51DDB8B62655C915CE042844D39</t>
  </si>
  <si>
    <t>406003</t>
  </si>
  <si>
    <t>406001-15901000003-414374AEAAA0426</t>
  </si>
  <si>
    <t>5D1EE51DDB8B6265C80240B1729E08F6</t>
  </si>
  <si>
    <t>7018152FC40DA2A4FD5CD672AFF31A77</t>
  </si>
  <si>
    <t>7018152FC40DA2A4C4267FF0C4E7BBD8</t>
  </si>
  <si>
    <t>869F755B4826FE84BD86E2702FC4A19F</t>
  </si>
  <si>
    <t>869F755B4826FE84F677DE1569C5C1D5</t>
  </si>
  <si>
    <t>A807EA0E7CC8D926718383545E6DBE5A</t>
  </si>
  <si>
    <t>A807EA0E7CC8D9266DD35DF9AF216F17</t>
  </si>
  <si>
    <t>FDB8826B60C7AC6BC9CB88B8FC699286</t>
  </si>
  <si>
    <t>FDB8826B60C7AC6BD4D1BA7D8099CCA9</t>
  </si>
  <si>
    <t>09D2E9896581DCED1F206CE3474654C1</t>
  </si>
  <si>
    <t>09D2E9896581DCEDC6FACC2FC82DE203</t>
  </si>
  <si>
    <t>AA8D1370D12F1D90A4AA6EFE8382DCF0</t>
  </si>
  <si>
    <t>AA8D1370D12F1D90EC18594CB1AB4DB0</t>
  </si>
  <si>
    <t>718F20C77E36DA3AE7805A149FD5808D</t>
  </si>
  <si>
    <t>718F20C77E36DA3AFBB0BC14DECC9F4E</t>
  </si>
  <si>
    <t>18562966A7DB2AD4B3678404A0EEC5FF</t>
  </si>
  <si>
    <t>18562966A7DB2AD4936E9DEF91A739CD</t>
  </si>
  <si>
    <t>34E640539270F9F2360E8350D94BF775</t>
  </si>
  <si>
    <t>34E640539270F9F28CF5DD98526D36AA</t>
  </si>
  <si>
    <t>50255652401DD79FD2FB6CF738A04288</t>
  </si>
  <si>
    <t>50255652401DD79F243D77501600BDFB</t>
  </si>
  <si>
    <t>B839CC45F5FB202B6DF60FB78BBDFDAE</t>
  </si>
  <si>
    <t>B839CC45F5FB202B9E5A8AEC0434F3C0</t>
  </si>
  <si>
    <t>99E3D89967324E03D8DFB6B958A449B6</t>
  </si>
  <si>
    <t>99E3D89967324E03973BD19E9CE47CF9</t>
  </si>
  <si>
    <t>33C831EA844551946B13A55F9DE5BAD6</t>
  </si>
  <si>
    <t>33C831EA844551944480F72CD3FF83B4</t>
  </si>
  <si>
    <t>8E5A4E9833653BE0EB5BBC0DDA145111</t>
  </si>
  <si>
    <t>8E5A4E9833653BE042E5E88C3413D4E7</t>
  </si>
  <si>
    <t>18C7C4E5F554C483486F3801AEEED6E2</t>
  </si>
  <si>
    <t>18C7C4E5F554C483CF721983B6859B22</t>
  </si>
  <si>
    <t>F7A6C6296ABB5FA27FB3C4A9FA232FDD</t>
  </si>
  <si>
    <t>65B29AE1840D20DC37EDDEE90CFDBC4D</t>
  </si>
  <si>
    <t>D80335DE0609D264DCAFE303F98CE30A</t>
  </si>
  <si>
    <t>D80335DE0609D2640529790BE1320D2B</t>
  </si>
  <si>
    <t>6400D01E719820D2EBEA8D37F96FAB60</t>
  </si>
  <si>
    <t>6400D01E719820D2E8896A3EB0D5CDF9</t>
  </si>
  <si>
    <t>021C733E14AC5BB60C9DA1322BAE1740</t>
  </si>
  <si>
    <t>021C733E14AC5BB69DADCB984384CEC2</t>
  </si>
  <si>
    <t>7BCC38F47859F9371D92BA5884909678</t>
  </si>
  <si>
    <t>7BCC38F47859F937FF8481337819F989</t>
  </si>
  <si>
    <t>402E5DC4009A0007AEE29481B8BA9E87</t>
  </si>
  <si>
    <t>402E5DC4009A00078F4DDEFB10B58085</t>
  </si>
  <si>
    <t>7071B35F3BEFA314FC0C5E11F0B88B45</t>
  </si>
  <si>
    <t>7071B35F3BEFA31411F1706D21B716D7</t>
  </si>
  <si>
    <t>66CE377DD18F39F5BDACA2A41F4758D3</t>
  </si>
  <si>
    <t>66CE377DD18F39F59D41A142D616C69F</t>
  </si>
  <si>
    <t>8AB83C15340024215BB6EBC30F91F260</t>
  </si>
  <si>
    <t>8AB83C15340024210542F7CECF9E4152</t>
  </si>
  <si>
    <t>4B041140CFC5C0439F8599FEDA1AFBE7</t>
  </si>
  <si>
    <t>4B041140CFC5C04379237656719FDD1E</t>
  </si>
  <si>
    <t>88D834D1EFD989773F00A7983F089A2C</t>
  </si>
  <si>
    <t>88D834D1EFD98977B73DD71392A0710F</t>
  </si>
  <si>
    <t>8BCE5633084A5F38205532E360DDC1DC</t>
  </si>
  <si>
    <t>8BCE5633084A5F380CD445F3A9580C3C</t>
  </si>
  <si>
    <t>CD097F889E24B4EC9223E19DA786B712</t>
  </si>
  <si>
    <t>CD097F889E24B4ECDD11443FD835DDC0</t>
  </si>
  <si>
    <t>E687FEC30A4E9170C0E405CA9EA8E3EF</t>
  </si>
  <si>
    <t>E687FEC30A4E91701C6D5C77F8190A45</t>
  </si>
  <si>
    <t>8ACF1D12A3111A9FF8917F54119C9ECD</t>
  </si>
  <si>
    <t>8ACF1D12A3111A9FF0354B52D0C75A67</t>
  </si>
  <si>
    <t>54CFF2495D85CAE131D845458EDB68D4</t>
  </si>
  <si>
    <t>54CFF2495D85CAE1EAEDB55C01875195</t>
  </si>
  <si>
    <t>1EDA1CBBB7AD1A1DEE89F961771EB9CD</t>
  </si>
  <si>
    <t>1EDA1CBBB7AD1A1D59E6D95A6E99789D</t>
  </si>
  <si>
    <t>70A963372B184AA03A3EAA4C747D285F</t>
  </si>
  <si>
    <t>70A963372B184AA0264F716D5ADEC291</t>
  </si>
  <si>
    <t>4454EE1066D9EB7A32E1251757B19DCE</t>
  </si>
  <si>
    <t>4454EE1066D9EB7A4396872B3C22D752</t>
  </si>
  <si>
    <t>DE364D0F040BBE6FAE7B9AAD7F265F1A</t>
  </si>
  <si>
    <t>DE364D0F040BBE6F0DF5A2614F6B357E</t>
  </si>
  <si>
    <t>60F6AAF0F58155B54654A00F5B2321A5</t>
  </si>
  <si>
    <t>60F6AAF0F58155B5595779B182C97D3D</t>
  </si>
  <si>
    <t>F19AC1FDC3E9749B7A4554F20C0E4367</t>
  </si>
  <si>
    <t>9AF90EF92C8637798ECC49057CB2C092</t>
  </si>
  <si>
    <t>ABDEFE2BD0B3F10ED0E4B6EDACBC900C</t>
  </si>
  <si>
    <t>ABDEFE2BD0B3F10EE79C1B7516B9D82B</t>
  </si>
  <si>
    <t>CE09A6AA6E2CC49941CCE7EEB794C542</t>
  </si>
  <si>
    <t>CE09A6AA6E2CC499BEE8CB3389CE52BB</t>
  </si>
  <si>
    <t>EC2D19F6FC34E2599D1C07BC704DB3B9</t>
  </si>
  <si>
    <t>EC2D19F6FC34E25900DB20CE8A12E4EB</t>
  </si>
  <si>
    <t>F7AE7369D7514556721A819A59ABE124</t>
  </si>
  <si>
    <t>F7AE7369D7514556654F35099BF59E5F</t>
  </si>
  <si>
    <t>15E9E31FB78470400635049185EF12C0</t>
  </si>
  <si>
    <t>893DC23CDBAFDF7C05F16A42ED4D764F</t>
  </si>
  <si>
    <t>503C4AC9AB45D9DD859D412FF97639CD</t>
  </si>
  <si>
    <t>503C4AC9AB45D9DDB144653EBC8F579D</t>
  </si>
  <si>
    <t>6AFA8ED2A954E277E737B216415A7AE4</t>
  </si>
  <si>
    <t>6AFA8ED2A954E277BB9C882DD9CC19E2</t>
  </si>
  <si>
    <t>C323C43ADD5AAFDBECF8CEA362CE3A2E</t>
  </si>
  <si>
    <t>C323C43ADD5AAFDBAF69FE2F394115A8</t>
  </si>
  <si>
    <t>C8E16D9168C70EF759C7CFF2E137F278</t>
  </si>
  <si>
    <t>C8E16D9168C70EF7E07A69940058341E</t>
  </si>
  <si>
    <t>37FE4F6B2E2D578D76288DCC61BD0291</t>
  </si>
  <si>
    <t>37FE4F6B2E2D578DD6ED263951B8C67E</t>
  </si>
  <si>
    <t>C0E932F59B643149AAE8367AE03F8D7B</t>
  </si>
  <si>
    <t>C0E932F59B64314907E0EEEDD416AC3E</t>
  </si>
  <si>
    <t>F73AAC17EE0B742FFDCE101088394F0B</t>
  </si>
  <si>
    <t>F73AAC17EE0B742F543A617797309FB2</t>
  </si>
  <si>
    <t>3F39F00B2A54059A1BC2EE7DAD2579F7</t>
  </si>
  <si>
    <t>3F39F00B2A54059A588AD67A5F9EA510</t>
  </si>
  <si>
    <t>4B277C1E679F728DC437039DA2E4BAC3</t>
  </si>
  <si>
    <t>4B277C1E679F728DDDCBFB0B2A0930C0</t>
  </si>
  <si>
    <t>F32D9C519B778647248CBA73A6A98D66</t>
  </si>
  <si>
    <t>F32D9C519B77864701F86A9E3D3C9C30</t>
  </si>
  <si>
    <t>7331B0E6D86E49103B8A1A9141A9128A</t>
  </si>
  <si>
    <t>7331B0E6D86E49101C03FA205189D1F6</t>
  </si>
  <si>
    <t>5E2957F9674272C975F3899EE35AB39E</t>
  </si>
  <si>
    <t>5E2957F9674272C9A190B0F85DBBEEA1</t>
  </si>
  <si>
    <t>63D5923E32B135801F676EFB8EABA28A</t>
  </si>
  <si>
    <t>B35DA07C32957F01D37B2F63391D2DFB</t>
  </si>
  <si>
    <t>E35B8D1C4D7422D8B39853552D16DC09</t>
  </si>
  <si>
    <t>E35B8D1C4D7422D87EB48DE89BDAEBB6</t>
  </si>
  <si>
    <t>406002</t>
  </si>
  <si>
    <t>40600115901000002-414374AEAAA0426</t>
  </si>
  <si>
    <t>7018152FC40DA2A4F340E815F69A72D6</t>
  </si>
  <si>
    <t>7018152FC40DA2A44A4B260E14B164ED</t>
  </si>
  <si>
    <t>869F755B4826FE8447CB3468FD6C612B</t>
  </si>
  <si>
    <t>869F755B4826FE8496448288F245CEA5</t>
  </si>
  <si>
    <t>A807EA0E7CC8D92605A3F0355785BB79</t>
  </si>
  <si>
    <t>A807EA0E7CC8D926C45331608E93E721</t>
  </si>
  <si>
    <t>FDB8826B60C7AC6B9D043296B0D9CF07</t>
  </si>
  <si>
    <t>FDB8826B60C7AC6B5CED81253D76C2F6</t>
  </si>
  <si>
    <t>9165CE214B5AB268B86E7C814C9B7F91</t>
  </si>
  <si>
    <t>9165CE214B5AB268C8930892D88B143B</t>
  </si>
  <si>
    <t>AA8D1370D12F1D90D3075696AC3B06E1</t>
  </si>
  <si>
    <t>AA8D1370D12F1D900C5F7E237B5DB7E9</t>
  </si>
  <si>
    <t>718F20C77E36DA3A658D39BD1AA08DA1</t>
  </si>
  <si>
    <t>718F20C77E36DA3A74E7C1839BBB2D7F</t>
  </si>
  <si>
    <t>18562966A7DB2AD4E4EF8EB2BDA68BB0</t>
  </si>
  <si>
    <t>18562966A7DB2AD4C393D5E526D778F9</t>
  </si>
  <si>
    <t>34E640539270F9F27E37C8B23A50D6B2</t>
  </si>
  <si>
    <t>34E640539270F9F2F80EB43CBA7B8098</t>
  </si>
  <si>
    <t>A9DF4B0368DA2D851E0331198F213917</t>
  </si>
  <si>
    <t>A9DF4B0368DA2D85DDEC49548E8D2FD2</t>
  </si>
  <si>
    <t>B839CC45F5FB202B9FBCEC47194D0D84</t>
  </si>
  <si>
    <t>B839CC45F5FB202B13FFC4E43E4EEC79</t>
  </si>
  <si>
    <t>99E3D89967324E0344B23F8D50C567B9</t>
  </si>
  <si>
    <t>99E3D89967324E031CF2B837AFDB1330</t>
  </si>
  <si>
    <t>33C831EA8445519435DAFBB099E19024</t>
  </si>
  <si>
    <t>33C831EA84455194AEBF808111F59CF2</t>
  </si>
  <si>
    <t>8E5A4E9833653BE0E2F368DBA4C576CD</t>
  </si>
  <si>
    <t>8E5A4E9833653BE05B0731A8BCF0DFAE</t>
  </si>
  <si>
    <t>18C7C4E5F554C48312FA37D6474EE5D6</t>
  </si>
  <si>
    <t>C5CB1555732A22B3CEC0D093E03728A6</t>
  </si>
  <si>
    <t>65B29AE1840D20DC4AD3AB0B735E3FAE</t>
  </si>
  <si>
    <t>65B29AE1840D20DCD226A3901F8A2339</t>
  </si>
  <si>
    <t>D80335DE0609D264670289F8BAAB7C7A</t>
  </si>
  <si>
    <t>D80335DE0609D264BA9C3B208F45C44F</t>
  </si>
  <si>
    <t>6400D01E719820D26A947C8C957C4786</t>
  </si>
  <si>
    <t>6400D01E719820D2C7A608A0C060A98F</t>
  </si>
  <si>
    <t>021C733E14AC5BB6645210858AFF8388</t>
  </si>
  <si>
    <t>021C733E14AC5BB63124C12A2DF8741E</t>
  </si>
  <si>
    <t>7BCC38F47859F937B6977ED524A2D0B2</t>
  </si>
  <si>
    <t>7BCC38F47859F9378F2FC53B7AF5E256</t>
  </si>
  <si>
    <t>C54B1E5E808269CAEECD4628A2CE2E3E</t>
  </si>
  <si>
    <t>C54B1E5E808269CA887452DAC0A75219</t>
  </si>
  <si>
    <t>7071B35F3BEFA314B9D4078EDA39D502</t>
  </si>
  <si>
    <t>7071B35F3BEFA314907C65B024871715</t>
  </si>
  <si>
    <t>66CE377DD18F39F5AE2C5DFAB1538087</t>
  </si>
  <si>
    <t>66CE377DD18F39F5BAC368C94D883608</t>
  </si>
  <si>
    <t>8AB83C15340024210CA317A85AAEEC8C</t>
  </si>
  <si>
    <t>8AB83C153400242134BB4775830EF986</t>
  </si>
  <si>
    <t>4B041140CFC5C043CB4CBF9708B85148</t>
  </si>
  <si>
    <t>4B041140CFC5C0439FFCEE9E36A27018</t>
  </si>
  <si>
    <t>88D834D1EFD98977D9B99D0960F0D548</t>
  </si>
  <si>
    <t>88D834D1EFD989772D2849449823762B</t>
  </si>
  <si>
    <t>8CBBDDDD26545151B8F9CA86E7C56898</t>
  </si>
  <si>
    <t>8CBBDDDD26545151B51A0FA614C18BF8</t>
  </si>
  <si>
    <t>CD097F889E24B4ECDBC3E86BCA790F2F</t>
  </si>
  <si>
    <t>CD097F889E24B4EC489322ECB48DFDB1</t>
  </si>
  <si>
    <t>E687FEC30A4E9170582639C5DBD8C0AA</t>
  </si>
  <si>
    <t>E687FEC30A4E91706892189755CFA3E6</t>
  </si>
  <si>
    <t>8ACF1D12A3111A9F23D1B753F3EB03AE</t>
  </si>
  <si>
    <t>8ACF1D12A3111A9FD1469D8CDC928F6F</t>
  </si>
  <si>
    <t>54CFF2495D85CAE132C39BA2E5CC00AC</t>
  </si>
  <si>
    <t>54CFF2495D85CAE1F1821D8D4C7E066D</t>
  </si>
  <si>
    <t>1EDA1CBBB7AD1A1D22E36D63701046E4</t>
  </si>
  <si>
    <t>1EDA1CBBB7AD1A1D556F59654499CE61</t>
  </si>
  <si>
    <t>70A963372B184AA09AF3A37F56E91068</t>
  </si>
  <si>
    <t>70A963372B184AA0AA4709AB12A8B708</t>
  </si>
  <si>
    <t>4454EE1066D9EB7A6F1DEB688E7D9EF0</t>
  </si>
  <si>
    <t>4454EE1066D9EB7A736CF371A41F31E3</t>
  </si>
  <si>
    <t>DE364D0F040BBE6F9B43FDBA9FB4D371</t>
  </si>
  <si>
    <t>DE364D0F040BBE6F8DF04E580A8BEF1B</t>
  </si>
  <si>
    <t>60F6AAF0F58155B5B061760B29F90F74</t>
  </si>
  <si>
    <t>91CEC7DE12D49E7546FAEBB06A63658B</t>
  </si>
  <si>
    <t>9AF90EF92C863779487078116BD85423</t>
  </si>
  <si>
    <t>9AF90EF92C863779A3BCF2DB0E2F0D1E</t>
  </si>
  <si>
    <t>ABDEFE2BD0B3F10EC99C1EBC77BA94C3</t>
  </si>
  <si>
    <t>ABDEFE2BD0B3F10E8A2E452894859197</t>
  </si>
  <si>
    <t>CE09A6AA6E2CC49948B8F052CA43CD21</t>
  </si>
  <si>
    <t>CE09A6AA6E2CC499D49C347DFDA08FDF</t>
  </si>
  <si>
    <t>EC2D19F6FC34E2596D9D4623E68D49A4</t>
  </si>
  <si>
    <t>EC2D19F6FC34E2593707E116B1786CF0</t>
  </si>
  <si>
    <t>F7AE7369D7514556C5CB65444B9E48E1</t>
  </si>
  <si>
    <t>F2A090482E2724542C4ECB9520D9AF6A</t>
  </si>
  <si>
    <t>893DC23CDBAFDF7C29CD3F35A32AF4F8</t>
  </si>
  <si>
    <t>893DC23CDBAFDF7C225CE4F36BB9419E</t>
  </si>
  <si>
    <t>503C4AC9AB45D9DDCF9A2DCAD0B9D12A</t>
  </si>
  <si>
    <t>503C4AC9AB45D9DDD0712D052AF4CC20</t>
  </si>
  <si>
    <t>6AFA8ED2A954E277A8B0A63A67AB6AAA</t>
  </si>
  <si>
    <t>6AFA8ED2A954E277D417A43959F1F4D1</t>
  </si>
  <si>
    <t>B6C3AF363BB9CFA23EDDA7ACA4033651</t>
  </si>
  <si>
    <t>B6C3AF363BB9CFA27D38514256B5DCA2</t>
  </si>
  <si>
    <t>C8E16D9168C70EF71C918D5EF208E50B</t>
  </si>
  <si>
    <t>C8E16D9168C70EF740F7397D58F20EFD</t>
  </si>
  <si>
    <t>37FE4F6B2E2D578DDB176581EC37DC0E</t>
  </si>
  <si>
    <t>37FE4F6B2E2D578D922C479C7EE41FB3</t>
  </si>
  <si>
    <t>3E8A3153A063E7F96CC11D2E738D029C</t>
  </si>
  <si>
    <t>3E8A3153A063E7F910C4D1C8440E193F</t>
  </si>
  <si>
    <t>F73AAC17EE0B742F6EAABC10C42FF0C8</t>
  </si>
  <si>
    <t>F73AAC17EE0B742FB666820B1E84DDE4</t>
  </si>
  <si>
    <t>3F39F00B2A54059A2DF51BD70F93B9E3</t>
  </si>
  <si>
    <t>3F39F00B2A54059A8F2ED9C14E10C8C8</t>
  </si>
  <si>
    <t>4B277C1E679F728D36BAD6467417090F</t>
  </si>
  <si>
    <t>4B277C1E679F728D9A5B7B95A36BDC5B</t>
  </si>
  <si>
    <t>F32D9C519B778647C7AF2230214FA3BB</t>
  </si>
  <si>
    <t>F32D9C519B778647B01D9547A82AB367</t>
  </si>
  <si>
    <t>7331B0E6D86E49102976EF91DEB85A25</t>
  </si>
  <si>
    <t>8827D0EE67E0D2812E6715D40F43D140</t>
  </si>
  <si>
    <t>5E2957F9674272C91E245BA388F2966B</t>
  </si>
  <si>
    <t>5E2957F9674272C911CF26B23CF0F5C3</t>
  </si>
  <si>
    <t>B35DA07C32957F0133B49FD989809594</t>
  </si>
  <si>
    <t>406006</t>
  </si>
  <si>
    <t>B35DA07C32957F0145130F5CB38561F4</t>
  </si>
  <si>
    <t>E35B8D1C4D7422D832B589D2237EBB60</t>
  </si>
  <si>
    <t>E35B8D1C4D7422D84E0259726FB8A597</t>
  </si>
  <si>
    <t>7018152FC40DA2A4B994538E6B48557E</t>
  </si>
  <si>
    <t>7018152FC40DA2A4A65A61A3DD4F6955</t>
  </si>
  <si>
    <t>869F755B4826FE84BC455AF56802A9BF</t>
  </si>
  <si>
    <t>869F755B4826FE841CA96659404CF5C4</t>
  </si>
  <si>
    <t>A807EA0E7CC8D92686FD9CF7A5A7CCE5</t>
  </si>
  <si>
    <t>A807EA0E7CC8D926944C30AA52B25BF7</t>
  </si>
  <si>
    <t>431A5194932E7CA420F812F7DBA3E507</t>
  </si>
  <si>
    <t>431A5194932E7CA4B22203D128CA010A</t>
  </si>
  <si>
    <t>9165CE214B5AB268604EE6DB7537347B</t>
  </si>
  <si>
    <t>9165CE214B5AB2681F0EF4DB444CC00B</t>
  </si>
  <si>
    <t>AA8D1370D12F1D900BBA5E20C8B7AD08</t>
  </si>
  <si>
    <t>AA8D1370D12F1D904B16C0DC54A22FF6</t>
  </si>
  <si>
    <t>718F20C77E36DA3AE22340984331E14F</t>
  </si>
  <si>
    <t>5CEE799027B5F715C7BA9B89E5B439DF</t>
  </si>
  <si>
    <t>18562966A7DB2AD414C6F61855C126E2</t>
  </si>
  <si>
    <t>18562966A7DB2AD46D32BAA5DE7CCAC0</t>
  </si>
  <si>
    <t>E2AA0F9420BD6E98ED60BA487687EB1D</t>
  </si>
  <si>
    <t>E2AA0F9420BD6E98D0545430D1D545B8</t>
  </si>
  <si>
    <t>A9DF4B0368DA2D85F6612255F4CC8250</t>
  </si>
  <si>
    <t>A9DF4B0368DA2D858B4BC155F14CD06A</t>
  </si>
  <si>
    <t>B839CC45F5FB202BD0E72C7787EF5200</t>
  </si>
  <si>
    <t>B839CC45F5FB202B164549CBF0959BDC</t>
  </si>
  <si>
    <t>99E3D89967324E03BF5B605315E4660B</t>
  </si>
  <si>
    <t>99E3D89967324E0304B2D2DC0274F354</t>
  </si>
  <si>
    <t>33C831EA84455194DF07AF5CAAB7AEA9</t>
  </si>
  <si>
    <t>33C831EA84455194A1F08093F9DEA2E0</t>
  </si>
  <si>
    <t>8E5A4E9833653BE0F555CA17A56A2762</t>
  </si>
  <si>
    <t>DFAA514F606D70D3C3EF392E788CB9A1</t>
  </si>
  <si>
    <t>C5CB1555732A22B389AEF9E2D3F514B3</t>
  </si>
  <si>
    <t>C5CB1555732A22B347CB9F44B8019058</t>
  </si>
  <si>
    <t>65B29AE1840D20DC037A1888DD9EAC78</t>
  </si>
  <si>
    <t>65B29AE1840D20DC50ADE1104868C70B</t>
  </si>
  <si>
    <t>D80335DE0609D2645D4D5A37348F8183</t>
  </si>
  <si>
    <t>D80335DE0609D264BB09E9739B70E9AB</t>
  </si>
  <si>
    <t>6400D01E719820D21A71102DD558C8F4</t>
  </si>
  <si>
    <t>6400D01E719820D2F86FCA09EF253535</t>
  </si>
  <si>
    <t>021C733E14AC5BB6F026037FB0ABB006</t>
  </si>
  <si>
    <t>021C733E14AC5BB6CCAABED3F2FBC135</t>
  </si>
  <si>
    <t>77E9A6EFF27BF8504AEFA9E935D3CD4E</t>
  </si>
  <si>
    <t>77E9A6EFF27BF850FAAA5CBCE63C1D81</t>
  </si>
  <si>
    <t>C54B1E5E808269CA75041C7A07012B98</t>
  </si>
  <si>
    <t>C54B1E5E808269CA3328716CCC4401C7</t>
  </si>
  <si>
    <t>7071B35F3BEFA3147A668E2EC5B76A8E</t>
  </si>
  <si>
    <t>7071B35F3BEFA3145EC13E2A44DE5BD1</t>
  </si>
  <si>
    <t>66CE377DD18F39F52CAE42F1D728C8C1</t>
  </si>
  <si>
    <t>66CE377DD18F39F5AD709E8B0BB69C2B</t>
  </si>
  <si>
    <t>8AB83C15340024211E7ACD077FAE5241</t>
  </si>
  <si>
    <t>8AB83C1534002421A5FBA29CB36B3EBF</t>
  </si>
  <si>
    <t>3C49806C9CBF3B0549734D50DDE97EB9</t>
  </si>
  <si>
    <t>3C49806C9CBF3B05B42A7A8AFE4F0E23</t>
  </si>
  <si>
    <t>46C28EFD73BC1B5F97A5CBE1BC362A94</t>
  </si>
  <si>
    <t>46C28EFD73BC1B5FBF15ECC1507E420E</t>
  </si>
  <si>
    <t>8CBBDDDD26545151A8B25CCA35728E6F</t>
  </si>
  <si>
    <t>8CBBDDDD26545151F9AC4D1CBCA1EF5E</t>
  </si>
  <si>
    <t>CD097F889E24B4EC56BBCD44A9943950</t>
  </si>
  <si>
    <t>CD097F889E24B4EC45AE9E73F556081C</t>
  </si>
  <si>
    <t>E687FEC30A4E9170A03EEA0FBB6D1DA5</t>
  </si>
  <si>
    <t>E687FEC30A4E91708A7CC0A5F274CC0B</t>
  </si>
  <si>
    <t>8ACF1D12A3111A9F2B40F7E633441789</t>
  </si>
  <si>
    <t>8ACF1D12A3111A9FA3571CB1972B1956</t>
  </si>
  <si>
    <t>54CFF2495D85CAE153093658290E4125</t>
  </si>
  <si>
    <t>3295D60ADDFF67CC04B03947ACAE56ED</t>
  </si>
  <si>
    <t>1EDA1CBBB7AD1A1D8598897D4BB52287</t>
  </si>
  <si>
    <t>1EDA1CBBB7AD1A1DC5BEF05C2CCAF8B4</t>
  </si>
  <si>
    <t>70A963372B184AA0D2167A8BBA11870D</t>
  </si>
  <si>
    <t>70A963372B184AA02662340D267F54BB</t>
  </si>
  <si>
    <t>4454EE1066D9EB7A83EE8D6F6F7CB2F1</t>
  </si>
  <si>
    <t>4454EE1066D9EB7A48B3FB134FED56C9</t>
  </si>
  <si>
    <t>DE364D0F040BBE6F11EAEE5550ACCD0B</t>
  </si>
  <si>
    <t>849BD7F10453531A186CE0FC2C857B8F</t>
  </si>
  <si>
    <t>91CEC7DE12D49E753767671E9057854E</t>
  </si>
  <si>
    <t>91CEC7DE12D49E75AD2F3FE75E075847</t>
  </si>
  <si>
    <t>9AF90EF92C863779AB8AD99E2AA9CCB1</t>
  </si>
  <si>
    <t>9AF90EF92C86377950E95B7E02B05139</t>
  </si>
  <si>
    <t>ABDEFE2BD0B3F10EEBA6C27FBBE1EC32</t>
  </si>
  <si>
    <t>ABDEFE2BD0B3F10ECB9CCC92B229D29B</t>
  </si>
  <si>
    <t>CE09A6AA6E2CC499DC35ACED0B1A3CBC</t>
  </si>
  <si>
    <t>CE09A6AA6E2CC49916CF84913EDB30E5</t>
  </si>
  <si>
    <t>EC2D19F6FC34E2598825C842952FA274</t>
  </si>
  <si>
    <t>62A22CAD1898C246CA61673DE7173DA5</t>
  </si>
  <si>
    <t>F2A090482E2724545E29DB6BF4948F1E</t>
  </si>
  <si>
    <t>F2A090482E27245497C2CD8CFBBC0146</t>
  </si>
  <si>
    <t>893DC23CDBAFDF7C3FBA4323DC19A0FE</t>
  </si>
  <si>
    <t>893DC23CDBAFDF7CBC0806F360BF88D1</t>
  </si>
  <si>
    <t>503C4AC9AB45D9DD32465A0A5FD06D8E</t>
  </si>
  <si>
    <t>503C4AC9AB45D9DD278C1605FAB687F1</t>
  </si>
  <si>
    <t>91311209D580A69B7CEF720BBB71FD82</t>
  </si>
  <si>
    <t>91311209D580A69B1E4BEFE4D728B032</t>
  </si>
  <si>
    <t>B6C3AF363BB9CFA276DF2668AC98E79C</t>
  </si>
  <si>
    <t>B6C3AF363BB9CFA29FEFF1D7A93BE3F1</t>
  </si>
  <si>
    <t>C8E16D9168C70EF7075D29287AB42478</t>
  </si>
  <si>
    <t>C8E16D9168C70EF7BD78F67128E8C756</t>
  </si>
  <si>
    <t>DFF6E0EB508EB09EA9F6931DCF6CCEF7</t>
  </si>
  <si>
    <t>DFF6E0EB508EB09E0110BE4CB024F546</t>
  </si>
  <si>
    <t>3E8A3153A063E7F9CC82E7E9BD4FC6AA</t>
  </si>
  <si>
    <t>3E8A3153A063E7F9AB2ACAEF427BE5E7</t>
  </si>
  <si>
    <t>F73AAC17EE0B742F751842049E0D815E</t>
  </si>
  <si>
    <t>F73AAC17EE0B742F557911ED882DEF96</t>
  </si>
  <si>
    <t>3F39F00B2A54059A36397540FD05C93B</t>
  </si>
  <si>
    <t>3F39F00B2A54059ACF9DE57B1E83A254</t>
  </si>
  <si>
    <t>4B277C1E679F728D088BF217399F310F</t>
  </si>
  <si>
    <t>4B277C1E679F728D5E8374416C0AD483</t>
  </si>
  <si>
    <t>F32D9C519B7786476F8964518E0C22A8</t>
  </si>
  <si>
    <t>5353F6DA4E08ED387C16DBBF960F96AA</t>
  </si>
  <si>
    <t>8827D0EE67E0D2817FE34C235D993421</t>
  </si>
  <si>
    <t>8827D0EE67E0D281A56D5DE8E7A38565</t>
  </si>
  <si>
    <t>5E2957F9674272C909A54FCA72DFC891</t>
  </si>
  <si>
    <t>5E2957F9674272C9179AE852F6B1D61B</t>
  </si>
  <si>
    <t>B35DA07C32957F015A6C786C697AE33E</t>
  </si>
  <si>
    <t>B35DA07C32957F0192A39B40863DB34F</t>
  </si>
  <si>
    <t>E35B8D1C4D7422D8B0538465874E1C0D</t>
  </si>
  <si>
    <t>E35B8D1C4D7422D81664448A3F7DABA6</t>
  </si>
  <si>
    <t>7018152FC40DA2A46FDB6CAF7E020610</t>
  </si>
  <si>
    <t>7018152FC40DA2A4E3E329D83BB57A6C</t>
  </si>
  <si>
    <t>869F755B4826FE840015C8246547BE3A</t>
  </si>
  <si>
    <t>869F755B4826FE84B921DE6481C26672</t>
  </si>
  <si>
    <t>56F0673F366FAB65809D733453D79B02</t>
  </si>
  <si>
    <t>56F0673F366FAB65F1B0151C62982639</t>
  </si>
  <si>
    <t>431A5194932E7CA4D5F63FB0EAE0BAA1</t>
  </si>
  <si>
    <t>431A5194932E7CA48B0F8472E7A8F126</t>
  </si>
  <si>
    <t>9165CE214B5AB26800160958110C20F2</t>
  </si>
  <si>
    <t>9165CE214B5AB26863E5383F5B588DA8</t>
  </si>
  <si>
    <t>AA8D1370D12F1D904E08759D6B1B630B</t>
  </si>
  <si>
    <t>ED1BE31FC3FA7E56EA6FA8B76BD73C03</t>
  </si>
  <si>
    <t>5CEE799027B5F7155DC7687C07BC2BD1</t>
  </si>
  <si>
    <t>004CF8E0808F7A257C9B0DFBFF3E15EC</t>
  </si>
  <si>
    <t>004CF8E0808F7A25F4AE361719E90492</t>
  </si>
  <si>
    <t>E2AA0F9420BD6E98305773AB13EF9A38</t>
  </si>
  <si>
    <t>E2AA0F9420BD6E98AAAF5CD3FE723E1B</t>
  </si>
  <si>
    <t>A9DF4B0368DA2D857A7EB774A53C356C</t>
  </si>
  <si>
    <t>A9DF4B0368DA2D8577A6F3524DE6AE0E</t>
  </si>
  <si>
    <t>B839CC45F5FB202BBC20F524B8B7C2E8</t>
  </si>
  <si>
    <t>B839CC45F5FB202B6C5DB0940C1ED4E7</t>
  </si>
  <si>
    <t>99E3D89967324E033CB25EE6C197A946</t>
  </si>
  <si>
    <t>99E3D89967324E03C48A9D96EFB1AE20</t>
  </si>
  <si>
    <t>33C831EA84455194AF1351F90AB5289F</t>
  </si>
  <si>
    <t>CFE36EDD28CD429F48BADD848BB39095</t>
  </si>
  <si>
    <t>DFAA514F606D70D36BE98824594A44BD</t>
  </si>
  <si>
    <t>DFAA514F606D70D3140FC0A6C03BAE31</t>
  </si>
  <si>
    <t>C5CB1555732A22B35BDCC25EEE2A30EA</t>
  </si>
  <si>
    <t>C5CB1555732A22B3AD6CE35638702E58</t>
  </si>
  <si>
    <t>65B29AE1840D20DCC5B46F31E066D1AD</t>
  </si>
  <si>
    <t>65B29AE1840D20DC54FF992C12FA2FE8</t>
  </si>
  <si>
    <t>D80335DE0609D264478AC238296B12AD</t>
  </si>
  <si>
    <t>D80335DE0609D2643749B3415FA24279</t>
  </si>
  <si>
    <t>6400D01E719820D2F840DF53453CED53</t>
  </si>
  <si>
    <t>316957F185D92DFF073CA864D3B7FCD3</t>
  </si>
  <si>
    <t>E4672B2796421CC51C802C5058C73690</t>
  </si>
  <si>
    <t>E4672B2796421CC5E00645A9A8322B05</t>
  </si>
  <si>
    <t>77E9A6EFF27BF850757D720A40212550</t>
  </si>
  <si>
    <t>77E9A6EFF27BF850032942E41E32EE5E</t>
  </si>
  <si>
    <t>C54B1E5E808269CA9B7288580B7F2CAE</t>
  </si>
  <si>
    <t>C54B1E5E808269CA9A8B4E8CF77D77B6</t>
  </si>
  <si>
    <t>7071B35F3BEFA3140DBE7C0CBFE6E5BE</t>
  </si>
  <si>
    <t>7071B35F3BEFA3143CCBAEA63B77ABFF</t>
  </si>
  <si>
    <t>66CE377DD18F39F5EC14984CEBE9EA36</t>
  </si>
  <si>
    <t>66CE377DD18F39F5DE4DC571B11AA97D</t>
  </si>
  <si>
    <t>6BB1DC6D0F7246FD915D99FFD7CB786A</t>
  </si>
  <si>
    <t>6BB1DC6D0F7246FD63D188D07B1D678D</t>
  </si>
  <si>
    <t>3C49806C9CBF3B052A1D9E0046952F1F</t>
  </si>
  <si>
    <t>3C49806C9CBF3B05949572119EF3BCD3</t>
  </si>
  <si>
    <t>46C28EFD73BC1B5F6E4BB0802972A5FF</t>
  </si>
  <si>
    <t>46C28EFD73BC1B5F3302B3363BD0469E</t>
  </si>
  <si>
    <t>8CBBDDDD2654515161AF9B7D3105F185</t>
  </si>
  <si>
    <t>8CBBDDDD265451518AE0102E8333D826</t>
  </si>
  <si>
    <t>CD097F889E24B4ECA9514CC53E2CC708</t>
  </si>
  <si>
    <t>CD097F889E24B4EC4CED3C208192FDEF</t>
  </si>
  <si>
    <t>E687FEC30A4E9170BE40D262A1643130</t>
  </si>
  <si>
    <t>E687FEC30A4E9170109C88E50CBD4A54</t>
  </si>
  <si>
    <t>42ABE27841D9E4A65B84C9F2AD05E5C8</t>
  </si>
  <si>
    <t>42ABE27841D9E4A6ADE05B8FD462FA5A</t>
  </si>
  <si>
    <t>3295D60ADDFF67CC845C0F6FDD036D96</t>
  </si>
  <si>
    <t>3295D60ADDFF67CC0D5A3E7A4FA5A458</t>
  </si>
  <si>
    <t>70A963372B184AA07D8CDD7F9A022636</t>
  </si>
  <si>
    <t>70A963372B184AA01809BAE295B23F6F</t>
  </si>
  <si>
    <t>4454EE1066D9EB7A4A4B4AB089BC5B82</t>
  </si>
  <si>
    <t>33E536FBD3303CE9267B427CDFD8D59E</t>
  </si>
  <si>
    <t>849BD7F10453531A9C6FA3ABEF5DC6AC</t>
  </si>
  <si>
    <t>849BD7F10453531A9F835E85917BE6C5</t>
  </si>
  <si>
    <t>91CEC7DE12D49E759FC7C026F7C384EA</t>
  </si>
  <si>
    <t>91CEC7DE12D49E75AB170B4328ADDB92</t>
  </si>
  <si>
    <t>9AF90EF92C863779817CECB19F7257E2</t>
  </si>
  <si>
    <t>9AF90EF92C863779CC60A09E64D0CA06</t>
  </si>
  <si>
    <t>ABDEFE2BD0B3F10ED44C702EAE9119C8</t>
  </si>
  <si>
    <t>ABDEFE2BD0B3F10E6B5077DB1C47FD95</t>
  </si>
  <si>
    <t>CE09A6AA6E2CC49986ED651C398A29AA</t>
  </si>
  <si>
    <t>E8ACEAA0C0A1B78DA362C249EDC80F91</t>
  </si>
  <si>
    <t>62A22CAD1898C246A6FF6CF0ED66016B</t>
  </si>
  <si>
    <t>62A22CAD1898C2466F91339A212DB962</t>
  </si>
  <si>
    <t>F2A090482E272454EF0DE0E363F8D88F</t>
  </si>
  <si>
    <t>F2A090482E2724547864A1E67B645632</t>
  </si>
  <si>
    <t>893DC23CDBAFDF7C716C949F3C9EC3EC</t>
  </si>
  <si>
    <t>2D50813BF92D48A390F0F3EDC1EF17FC</t>
  </si>
  <si>
    <t>2D50813BF92D48A3F87C03EF00DA075F</t>
  </si>
  <si>
    <t>91311209D580A69B90D563DDD913F64A</t>
  </si>
  <si>
    <t>91311209D580A69B1BF1FAA0E9A6038A</t>
  </si>
  <si>
    <t>B6C3AF363BB9CFA2762A2AE08B5D734C</t>
  </si>
  <si>
    <t>B6C3AF363BB9CFA27E4A62BE797C7BDB</t>
  </si>
  <si>
    <t>9B8341602AC25099244274E14D7E3F37</t>
  </si>
  <si>
    <t>9B8341602AC25099EDF6CE74224373D0</t>
  </si>
  <si>
    <t>DFF6E0EB508EB09EE34BD51F6A69F58C</t>
  </si>
  <si>
    <t>DFF6E0EB508EB09EDACF8B99CB5A5121</t>
  </si>
  <si>
    <t>3E8A3153A063E7F9B65761B4C4DEBE44</t>
  </si>
  <si>
    <t>3E8A3153A063E7F9DD8732C4FBF6507F</t>
  </si>
  <si>
    <t>F73AAC17EE0B742FAAB6ABD0E66C4DF3</t>
  </si>
  <si>
    <t>F73AAC17EE0B742F85E9986F62B000FA</t>
  </si>
  <si>
    <t>3F39F00B2A54059AF5DF8FB4A0E3FD1A</t>
  </si>
  <si>
    <t>3F39F00B2A54059AFE8C0F0DED56E8C0</t>
  </si>
  <si>
    <t>4B277C1E679F728DD4477A72EB369FE3</t>
  </si>
  <si>
    <t>406010</t>
  </si>
  <si>
    <t>406005-15902000003-414374AEAAA0426</t>
  </si>
  <si>
    <t>27D4533F36D8AB61CB06470F337574CF</t>
  </si>
  <si>
    <t>5353F6DA4E08ED389533EB0074801CFC</t>
  </si>
  <si>
    <t>5353F6DA4E08ED38511AB51B706E3CCA</t>
  </si>
  <si>
    <t>8827D0EE67E0D281F672BE66E809665C</t>
  </si>
  <si>
    <t>8827D0EE67E0D281DC76AE3385B08E5D</t>
  </si>
  <si>
    <t>B35DA07C32957F016FD6F9448A654003</t>
  </si>
  <si>
    <t>B35DA07C32957F014393029E15DBF484</t>
  </si>
  <si>
    <t>E35B8D1C4D7422D8076A813ACDB6E127</t>
  </si>
  <si>
    <t>E35B8D1C4D7422D8CC2006EBA2AEC937</t>
  </si>
  <si>
    <t>7018152FC40DA2A4B278F84DA14AD923</t>
  </si>
  <si>
    <t>7018152FC40DA2A4C3E633D147766544</t>
  </si>
  <si>
    <t>3C00C292ACA3E6E42B4CABCAE1A10FB6</t>
  </si>
  <si>
    <t>3C00C292ACA3E6E458B85956CC52D80B</t>
  </si>
  <si>
    <t>56F0673F366FAB652508EFE6D0EFEBF3</t>
  </si>
  <si>
    <t>56F0673F366FAB658C1F71E9D1ADAADA</t>
  </si>
  <si>
    <t>431A5194932E7CA40255963428BA7F74</t>
  </si>
  <si>
    <t>431A5194932E7CA43A009E8CC0191C24</t>
  </si>
  <si>
    <t>9165CE214B5AB2689ED542649F7413AD</t>
  </si>
  <si>
    <t>9165CE214B5AB268969328172FBEE71D</t>
  </si>
  <si>
    <t>ED1BE31FC3FA7E5679B2DF9B3D016E1F</t>
  </si>
  <si>
    <t>ED1BE31FC3FA7E569E344884CBE91F9E</t>
  </si>
  <si>
    <t>004CF8E0808F7A254E80A2BFD9ABF18D</t>
  </si>
  <si>
    <t>004CF8E0808F7A250C5D049AB19A945B</t>
  </si>
  <si>
    <t>E2AA0F9420BD6E98B7057E7A8CB8DEBB</t>
  </si>
  <si>
    <t>E2AA0F9420BD6E98217923E5E54C47B5</t>
  </si>
  <si>
    <t>A9DF4B0368DA2D85A7BAA9C9B266F2A8</t>
  </si>
  <si>
    <t>A9DF4B0368DA2D856A0FF84A31255872</t>
  </si>
  <si>
    <t>B839CC45F5FB202BFA9DCDC7267A1CE4</t>
  </si>
  <si>
    <t>B839CC45F5FB202B1A847858BF07D264</t>
  </si>
  <si>
    <t>BBDDB0CBE094BCE69EDBC7D5FA0740AE</t>
  </si>
  <si>
    <t>CFE36EDD28CD429F6D9EBE448F36DB89</t>
  </si>
  <si>
    <t>CFE36EDD28CD429FC31E09606509D3DF</t>
  </si>
  <si>
    <t>DFAA514F606D70D3FEB1D3E004CE69C2</t>
  </si>
  <si>
    <t>DFAA514F606D70D34A7CAD81289B2DE7</t>
  </si>
  <si>
    <t>C5CB1555732A22B3B42325344F06284E</t>
  </si>
  <si>
    <t>C5CB1555732A22B3881D9B3863F3CFD7</t>
  </si>
  <si>
    <t>65B29AE1840D20DCA97F8D70C9B60A54</t>
  </si>
  <si>
    <t>65B29AE1840D20DC498E814CA2BCFA47</t>
  </si>
  <si>
    <t>D80335DE0609D264154FB0706BCB424B</t>
  </si>
  <si>
    <t>113DC3FB57D872DBC272A6824F70C4B7</t>
  </si>
  <si>
    <t>316957F185D92DFFFC7D0D8C78F73E26</t>
  </si>
  <si>
    <t>316957F185D92DFFF56DE6972D9E6ECF</t>
  </si>
  <si>
    <t>E4672B2796421CC5A12DC9A8ACE8B647</t>
  </si>
  <si>
    <t>E4672B2796421CC5003842A9550363D3</t>
  </si>
  <si>
    <t>77E9A6EFF27BF85014CF3B613FCD00A2</t>
  </si>
  <si>
    <t>77E9A6EFF27BF85080ADB4DA5BA9626C</t>
  </si>
  <si>
    <t>C54B1E5E808269CA07861DEC476416E8</t>
  </si>
  <si>
    <t>C54B1E5E808269CA0BF1588457B6DDDB</t>
  </si>
  <si>
    <t>7071B35F3BEFA314D70DA8B062B6F706</t>
  </si>
  <si>
    <t>7071B35F3BEFA314F82236AF4892D05C</t>
  </si>
  <si>
    <t>65D2E709F9AC09A3640BA7073E10DEAB</t>
  </si>
  <si>
    <t>65D2E709F9AC09A3367901D325C9182F</t>
  </si>
  <si>
    <t>6BB1DC6D0F7246FD0ED62A31490B53ED</t>
  </si>
  <si>
    <t>6BB1DC6D0F7246FDD931AFC34CA005BF</t>
  </si>
  <si>
    <t>3C49806C9CBF3B054FB4FC48F5F2B5BE</t>
  </si>
  <si>
    <t>3C49806C9CBF3B05196B4441EFC7F475</t>
  </si>
  <si>
    <t>46C28EFD73BC1B5FF543D5250125FBC2</t>
  </si>
  <si>
    <t>46C28EFD73BC1B5F7226AAC42941ED21</t>
  </si>
  <si>
    <t>8CBBDDDD26545151E4C914D7C7CA44CA</t>
  </si>
  <si>
    <t>8CBBDDDD26545151A772D67723EE92EF</t>
  </si>
  <si>
    <t>CD097F889E24B4EC7D614DE9730446C2</t>
  </si>
  <si>
    <t>CD097F889E24B4EC57D7EB77B1237048</t>
  </si>
  <si>
    <t>2D4613CEDADA9071F896BF98A149ED9E</t>
  </si>
  <si>
    <t>2D4613CEDADA90717FD08D70C8942B5C</t>
  </si>
  <si>
    <t>42ABE27841D9E4A6C82DF0EEA0963269</t>
  </si>
  <si>
    <t>42ABE27841D9E4A66FC6C4958972C9AB</t>
  </si>
  <si>
    <t>3295D60ADDFF67CC3094FD2E678C816E</t>
  </si>
  <si>
    <t>3295D60ADDFF67CC9794B852A6285B43</t>
  </si>
  <si>
    <t>1EDA1CBBB7AD1A1D8522EE60A1AF329A</t>
  </si>
  <si>
    <t>1EDA1CBBB7AD1A1D9589CA07B3BB7AEC</t>
  </si>
  <si>
    <t>ACB59B4F3EF67F0EFD8BEC91780C6C40</t>
  </si>
  <si>
    <t>33E536FBD3303CE99522DEDF1832E57D</t>
  </si>
  <si>
    <t>33E536FBD3303CE9933097621817E1CB</t>
  </si>
  <si>
    <t>849BD7F10453531AAF70EF111F21922E</t>
  </si>
  <si>
    <t>849BD7F10453531A5AA3FA05C03795E4</t>
  </si>
  <si>
    <t>91CEC7DE12D49E7510B295C0FF0F5BCF</t>
  </si>
  <si>
    <t>91CEC7DE12D49E750AA568A590E2B9CA</t>
  </si>
  <si>
    <t>9AF90EF92C863779BB062034C7089FA2</t>
  </si>
  <si>
    <t>9AF90EF92C863779A429B3FCEED4937F</t>
  </si>
  <si>
    <t>ABDEFE2BD0B3F10EF863A6F87EAE85F9</t>
  </si>
  <si>
    <t>BF889797AB5A2B7F0A0B6B17AF7C7CE2</t>
  </si>
  <si>
    <t>E8ACEAA0C0A1B78DE786C9B6810C2D8B</t>
  </si>
  <si>
    <t>E8ACEAA0C0A1B78D8CA1F873CE4112A2</t>
  </si>
  <si>
    <t>62A22CAD1898C246E4ECAFD7523F335C</t>
  </si>
  <si>
    <t>62A22CAD1898C246CC0F21F662BBAE02</t>
  </si>
  <si>
    <t>F2A090482E2724549071140EFDA4E5BD</t>
  </si>
  <si>
    <t>F2A090482E272454C13635F44A93A074</t>
  </si>
  <si>
    <t>2D50813BF92D48A391CF83627B9679B6</t>
  </si>
  <si>
    <t>2D50813BF92D48A3B978430093D044DA</t>
  </si>
  <si>
    <t>91311209D580A69B1BAF4C9BE3B429B9</t>
  </si>
  <si>
    <t>91311209D580A69B7068578A91058EC1</t>
  </si>
  <si>
    <t>B6C3AF363BB9CFA2F10F27A6CB6165ED</t>
  </si>
  <si>
    <t>B6C3AF363BB9CFA215ADCC92B048D228</t>
  </si>
  <si>
    <t>9B8341602AC25099ABDAB54790EB4A4E</t>
  </si>
  <si>
    <t>9B8341602AC25099F42B8EF1CA5BD2A2</t>
  </si>
  <si>
    <t>DFF6E0EB508EB09E4D339B81721687A8</t>
  </si>
  <si>
    <t>DFF6E0EB508EB09E298C372B92F09A3E</t>
  </si>
  <si>
    <t>3E8A3153A063E7F945FD176FAAD347F6</t>
  </si>
  <si>
    <t>3E8A3153A063E7F99C0B81FF9071F70E</t>
  </si>
  <si>
    <t>F73AAC17EE0B742F7E0E086C6A984C81</t>
  </si>
  <si>
    <t>F73AAC17EE0B742F28D7843C93A795ED</t>
  </si>
  <si>
    <t>9D0BFCEDA61F6ABCEAB8CBCF6E996F6A</t>
  </si>
  <si>
    <t>9D0BFCEDA61F6ABC52A6C4CBE86B12F0</t>
  </si>
  <si>
    <t>27D4533F36D8AB61612675F1E41E0E88</t>
  </si>
  <si>
    <t>27D4533F36D8AB61F34F14C2C3889D79</t>
  </si>
  <si>
    <t>5353F6DA4E08ED38CD75B3C1DC2C78A9</t>
  </si>
  <si>
    <t>5353F6DA4E08ED382D4D8E52786CA9E8</t>
  </si>
  <si>
    <t>8827D0EE67E0D28106F25A7DF41B882B</t>
  </si>
  <si>
    <t>8827D0EE67E0D28190E601DF46784EBA</t>
  </si>
  <si>
    <t>B35DA07C32957F0142DD84159CF84ECC</t>
  </si>
  <si>
    <t>B35DA07C32957F016E7B6C8B3496068F</t>
  </si>
  <si>
    <t>E35B8D1C4D7422D82516B0D4B846A34F</t>
  </si>
  <si>
    <t>E35B8D1C4D7422D8854A6E9D074C7742</t>
  </si>
  <si>
    <t>B26B45D2D38D749A31CBC5C544E13E47</t>
  </si>
  <si>
    <t>B26B45D2D38D749A61887172210373E7</t>
  </si>
  <si>
    <t>3C00C292ACA3E6E4939B1AB1DDFEE591</t>
  </si>
  <si>
    <t>3C00C292ACA3E6E4BC54D01BB16F706B</t>
  </si>
  <si>
    <t>56F0673F366FAB65DFE40F65B5DAF965</t>
  </si>
  <si>
    <t>56F0673F366FAB65249B5ECEC551C158</t>
  </si>
  <si>
    <t>431A5194932E7CA415400EED95BC3AAF</t>
  </si>
  <si>
    <t>431A5194932E7CA49BB97ABE3F6F62E7</t>
  </si>
  <si>
    <t>9165CE214B5AB268841028DF59D2AC5B</t>
  </si>
  <si>
    <t>9165CE214B5AB268142C3EC74CF4165E</t>
  </si>
  <si>
    <t>ED1BE31FC3FA7E56E3A992D76F63479C</t>
  </si>
  <si>
    <t>ED1BE31FC3FA7E5605141CD71B6D2EE9</t>
  </si>
  <si>
    <t>5CEE799027B5F7156D3B780708F363EF</t>
  </si>
  <si>
    <t>5CEE799027B5F715DC051939554D7FFC</t>
  </si>
  <si>
    <t>004CF8E0808F7A2521CA26114B210204</t>
  </si>
  <si>
    <t>004CF8E0808F7A2596777848712DD94F</t>
  </si>
  <si>
    <t>E2AA0F9420BD6E987A8A4C484318A5C5</t>
  </si>
  <si>
    <t>E2AA0F9420BD6E986F8D2D9D7426D68A</t>
  </si>
  <si>
    <t>A9DF4B0368DA2D85642DEC50C6E8F27A</t>
  </si>
  <si>
    <t>A9DF4B0368DA2D853311D98710469511</t>
  </si>
  <si>
    <t>51277D31D7654E058687EF27C025E588</t>
  </si>
  <si>
    <t>51277D31D7654E05632B3C30E7D5B1EF</t>
  </si>
  <si>
    <t>BBDDB0CBE094BCE647AB73C84DE3256C</t>
  </si>
  <si>
    <t>BBDDB0CBE094BCE6DC907D626DE43573</t>
  </si>
  <si>
    <t>CFE36EDD28CD429FE44BAAC1FACF932D</t>
  </si>
  <si>
    <t>CFE36EDD28CD429F411CD6F2553D29C9</t>
  </si>
  <si>
    <t>DFAA514F606D70D32D003E293C4ECC39</t>
  </si>
  <si>
    <t>DFAA514F606D70D347964593043777AB</t>
  </si>
  <si>
    <t>C5CB1555732A22B34FAE51314E99242C</t>
  </si>
  <si>
    <t>C5CB1555732A22B3D8533E0E774ACD85</t>
  </si>
  <si>
    <t>65B29AE1840D20DC56AEDDAA04623CC6</t>
  </si>
  <si>
    <t>A4A2CD65A3D7CEC4ED01D6CBC409347E</t>
  </si>
  <si>
    <t>113DC3FB57D872DB2B292A3B993EE970</t>
  </si>
  <si>
    <t>113DC3FB57D872DB6747E24259023547</t>
  </si>
  <si>
    <t>316957F185D92DFF43EF583C83F500C4</t>
  </si>
  <si>
    <t>E4672B2796421CC5E28DCEE5AF533299</t>
  </si>
  <si>
    <t>E4672B2796421CC5C778D6D7F146DB31</t>
  </si>
  <si>
    <t>77E9A6EFF27BF850F0967906F41521B6</t>
  </si>
  <si>
    <t>77E9A6EFF27BF85033207452724BD131</t>
  </si>
  <si>
    <t>C54B1E5E808269CAF4BA969E7969B2FE</t>
  </si>
  <si>
    <t>C54B1E5E808269CA02BFFAA66B964F3D</t>
  </si>
  <si>
    <t>BB14FFC1A456E27D3D3230C84C5C5EC4</t>
  </si>
  <si>
    <t>BB14FFC1A456E27D12E4267F925BB726</t>
  </si>
  <si>
    <t>65D2E709F9AC09A32000D5391C689DED</t>
  </si>
  <si>
    <t>65D2E709F9AC09A3BD37B452B07BF1AA</t>
  </si>
  <si>
    <t>6BB1DC6D0F7246FD88098ACDE82688DB</t>
  </si>
  <si>
    <t>6BB1DC6D0F7246FDEF4CE02A8250EDA1</t>
  </si>
  <si>
    <t>3C49806C9CBF3B0553476EDB84B8B26B</t>
  </si>
  <si>
    <t>3C49806C9CBF3B05156BCFFC7DFD9337</t>
  </si>
  <si>
    <t>46C28EFD73BC1B5F6A746F4DBEEF206C</t>
  </si>
  <si>
    <t>46C28EFD73BC1B5F732C5EF91EC689E9</t>
  </si>
  <si>
    <t>8CBBDDDD26545151819CFB8424664F8B</t>
  </si>
  <si>
    <t>8CBBDDDD2654515186F357067F8B8988</t>
  </si>
  <si>
    <t>DAC10DE61D66FBC18B8FAB2C55E31D24</t>
  </si>
  <si>
    <t>DAC10DE61D66FBC1174F9045CFF00C41</t>
  </si>
  <si>
    <t>2D4613CEDADA9071ABD68AD9BCFC1FEF</t>
  </si>
  <si>
    <t>2D4613CEDADA90714112F8C0BA91A8D8</t>
  </si>
  <si>
    <t>42ABE27841D9E4A67E3E6C191A449C10</t>
  </si>
  <si>
    <t>3295D60ADDFF67CCFE22AC5C5CBED5CE</t>
  </si>
  <si>
    <t>3295D60ADDFF67CC3E601C2CF70630A4</t>
  </si>
  <si>
    <t>7735A3D664A275CF65F69B5FE1E3A441</t>
  </si>
  <si>
    <t>7735A3D664A275CFF9EFF12C79F0D1E1</t>
  </si>
  <si>
    <t>ACB59B4F3EF67F0E9E4FF1994EEDEF28</t>
  </si>
  <si>
    <t>ACB59B4F3EF67F0EC6CA8BC8CC91CB8A</t>
  </si>
  <si>
    <t>33E536FBD3303CE97C05BEEF4A6D3C2A</t>
  </si>
  <si>
    <t>33E536FBD3303CE9D0EC483AD814F54F</t>
  </si>
  <si>
    <t>849BD7F10453531A1E3B84BD0B6ECF07</t>
  </si>
  <si>
    <t>849BD7F10453531A6E660E116F1A7FD5</t>
  </si>
  <si>
    <t>91CEC7DE12D49E757908C48E56186F53</t>
  </si>
  <si>
    <t>91CEC7DE12D49E75CC06226F90E16700</t>
  </si>
  <si>
    <t>9AF90EF92C863779EEFB7E862A407E82</t>
  </si>
  <si>
    <t>2429808163B3B116E0041CD9760235D2</t>
  </si>
  <si>
    <t>BF889797AB5A2B7F83A41E4D1FDD5275</t>
  </si>
  <si>
    <t>BF889797AB5A2B7FAE3FEE15EF77C229</t>
  </si>
  <si>
    <t>E8ACEAA0C0A1B78D5F9977D67C39F8E7</t>
  </si>
  <si>
    <t>E8ACEAA0C0A1B78D195DFCCD7A4E5E1B</t>
  </si>
  <si>
    <t>62A22CAD1898C2461222342949FAF573</t>
  </si>
  <si>
    <t>62A22CAD1898C246F44179807FA043A5</t>
  </si>
  <si>
    <t>F2A090482E2724545A1A8502F62E637D</t>
  </si>
  <si>
    <t>F2A090482E27245414B797856BA55B2C</t>
  </si>
  <si>
    <t>2D50813BF92D48A3AC2AD052F0310AA2</t>
  </si>
  <si>
    <t>2D50813BF92D48A37489B8CF1E429E0F</t>
  </si>
  <si>
    <t>91311209D580A69B916B6F0AB0931F83</t>
  </si>
  <si>
    <t>91311209D580A69B562F9F862FDA5CB5</t>
  </si>
  <si>
    <t>406M19</t>
  </si>
  <si>
    <t>406007-15901000011-414374AEAAA0426</t>
  </si>
  <si>
    <t>B6C3AF363BB9CFA2E1A3068074B5836C</t>
  </si>
  <si>
    <t>B6C3AF363BB9CFA273A88226B534BFA7</t>
  </si>
  <si>
    <t>9B8341602AC25099FABB9C232BE93C2C</t>
  </si>
  <si>
    <t>9B8341602AC25099870A3C4B4A9E959D</t>
  </si>
  <si>
    <t>DFF6E0EB508EB09E895A2BCE3F10F751</t>
  </si>
  <si>
    <t>DFF6E0EB508EB09E18EA985CBE9488BD</t>
  </si>
  <si>
    <t>3E8A3153A063E7F90731E5252B2C4F23</t>
  </si>
  <si>
    <t>3E8A3153A063E7F97CF374D75651174C</t>
  </si>
  <si>
    <t>2F1E678E4747362C252DF7138B6306EF</t>
  </si>
  <si>
    <t>2F1E678E4747362C2BACC97E8EA84F6C</t>
  </si>
  <si>
    <t>9D0BFCEDA61F6ABCC072FC1CBA74B3A0</t>
  </si>
  <si>
    <t>27D4533F36D8AB61EC08FFEB3844EBE4</t>
  </si>
  <si>
    <t>27D4533F36D8AB619A085FB0BD77E511</t>
  </si>
  <si>
    <t>5353F6DA4E08ED383CCA11FCA887EED4</t>
  </si>
  <si>
    <t>5353F6DA4E08ED38740C354B8C5A479E</t>
  </si>
  <si>
    <t>8827D0EE67E0D2819800FCEBA751B4AF</t>
  </si>
  <si>
    <t>8827D0EE67E0D281EA73F80C37989384</t>
  </si>
  <si>
    <t>5E2957F9674272C9AF15D1C1484325D1</t>
  </si>
  <si>
    <t>5E2957F9674272C9E15929BBAA942F14</t>
  </si>
  <si>
    <t>B35DA07C32957F011BA68D429B491986</t>
  </si>
  <si>
    <t>41F02FD56A237CEAE3C22D3D594001AA</t>
  </si>
  <si>
    <t>41F02FD56A237CEA9648A42B645F11C9</t>
  </si>
  <si>
    <t>B26B45D2D38D749A60BCC47BA4A01FB1</t>
  </si>
  <si>
    <t>B26B45D2D38D749A5EE0011C3D7596F1</t>
  </si>
  <si>
    <t>3C00C292ACA3E6E466475885A89C452D</t>
  </si>
  <si>
    <t>3C00C292ACA3E6E457AF17C1C2E8175E</t>
  </si>
  <si>
    <t>56F0673F366FAB65E3A064F1E7E52EF3</t>
  </si>
  <si>
    <t>56F0673F366FAB653A419B831DE2895B</t>
  </si>
  <si>
    <t>431A5194932E7CA4D9D5F0CE86F0E5AC</t>
  </si>
  <si>
    <t>431A5194932E7CA448E00BD574BE6404</t>
  </si>
  <si>
    <t>96C159AD11C8D7F96915FA92BC6ED532</t>
  </si>
  <si>
    <t>ED1BE31FC3FA7E561551CF6ABC290FD6</t>
  </si>
  <si>
    <t>ED1BE31FC3FA7E563F494EA8F2528CBA</t>
  </si>
  <si>
    <t>5CEE799027B5F7151F31B4D041A32295</t>
  </si>
  <si>
    <t>5CEE799027B5F7159F12E655108EE235</t>
  </si>
  <si>
    <t>004CF8E0808F7A252C02FA7965FBAEF9</t>
  </si>
  <si>
    <t>004CF8E0808F7A25FAC24D6CCEAB8C27</t>
  </si>
  <si>
    <t>E2AA0F9420BD6E983E5A3C5D3EAD071C</t>
  </si>
  <si>
    <t>E2AA0F9420BD6E980147064C7AF10C61</t>
  </si>
  <si>
    <t>04A1D57BDE0D7762D4BA8FC360B9970F</t>
  </si>
  <si>
    <t>04A1D57BDE0D7762B26849F2989584E4</t>
  </si>
  <si>
    <t>51277D31D7654E05EEFBF7295D094CF6</t>
  </si>
  <si>
    <t>51277D31D7654E056D88E4CC370937D2</t>
  </si>
  <si>
    <t>BBDDB0CBE094BCE6C3941695A4202257</t>
  </si>
  <si>
    <t>BBDDB0CBE094BCE6B0ABD552CF4B1051</t>
  </si>
  <si>
    <t>CFE36EDD28CD429F21A99D87698EA6F1</t>
  </si>
  <si>
    <t>CFE36EDD28CD429F88D21B528CF7F352</t>
  </si>
  <si>
    <t>DFAA514F606D70D3C06034543A7D7E3E</t>
  </si>
  <si>
    <t>DFAA514F606D70D3DDF7ED540018A552</t>
  </si>
  <si>
    <t>C5CB1555732A22B34BE48E8A8E54D3D2</t>
  </si>
  <si>
    <t>0FD690B3877F169D325C1D91B69C4838</t>
  </si>
  <si>
    <t>A4A2CD65A3D7CEC4CA0E109CF3D3E78C</t>
  </si>
  <si>
    <t>A4A2CD65A3D7CEC468C29186D54747B7</t>
  </si>
  <si>
    <t>113DC3FB57D872DB78BAAEEC21897795</t>
  </si>
  <si>
    <t>113DC3FB57D872DB31967CC809284AFC</t>
  </si>
  <si>
    <t>316957F185D92DFF6EE10E02B85B59AD</t>
  </si>
  <si>
    <t>316957F185D92DFF4AD589A8945D18D5</t>
  </si>
  <si>
    <t>E4672B2796421CC5C98B95D8CC6DD771</t>
  </si>
  <si>
    <t>E4672B2796421CC55046E9825A1DD256</t>
  </si>
  <si>
    <t>77E9A6EFF27BF8503EBB08C77CFF3D40</t>
  </si>
  <si>
    <t>77E9A6EFF27BF85089C5ACF543413E92</t>
  </si>
  <si>
    <t>62C23AB95A6F5B3F3ACDD082CC7599F6</t>
  </si>
  <si>
    <t>62C23AB95A6F5B3F1EC4CABF9350BC1A</t>
  </si>
  <si>
    <t>BB14FFC1A456E27DB3470057CA7E35F9</t>
  </si>
  <si>
    <t>BB14FFC1A456E27D10DA2B0A73965550</t>
  </si>
  <si>
    <t>65D2E709F9AC09A30E58F8CD8F2DE666</t>
  </si>
  <si>
    <t>65D2E709F9AC09A3FB9CAEA206E8CD1A</t>
  </si>
  <si>
    <t>6BB1DC6D0F7246FDAC9D8ECA30513EC6</t>
  </si>
  <si>
    <t>6BB1DC6D0F7246FD62135AC8CEE15228</t>
  </si>
  <si>
    <t>3C49806C9CBF3B05BA76A3E0B6866C0A</t>
  </si>
  <si>
    <t>3C49806C9CBF3B05257CDCA639234ABE</t>
  </si>
  <si>
    <t>D7486A7A1DBE024F3B367A2E050A7266</t>
  </si>
  <si>
    <t>D7486A7A1DBE024FEA678CC02AB1B733</t>
  </si>
  <si>
    <t>46C28EFD73BC1B5F788E7E3973AA0AE6</t>
  </si>
  <si>
    <t>46C28EFD73BC1B5F564D7CCCDAFDC6E8</t>
  </si>
  <si>
    <t>DAEF5B851AC6BE07097472D91AE22E2C</t>
  </si>
  <si>
    <t>DAEF5B851AC6BE07142E455A2C0D8D77</t>
  </si>
  <si>
    <t>DAC10DE61D66FBC1FD7341FC16988809</t>
  </si>
  <si>
    <t>DAC10DE61D66FBC124928BE2DA19EA0F</t>
  </si>
  <si>
    <t>2D4613CEDADA9071A1A58B5B69388BAD</t>
  </si>
  <si>
    <t>2D4613CEDADA9071A8FEA276AF94EDE2</t>
  </si>
  <si>
    <t>42ABE27841D9E4A68009D557E66267A9</t>
  </si>
  <si>
    <t>42ABE27841D9E4A669199D5C9003DB0E</t>
  </si>
  <si>
    <t>3295D60ADDFF67CC16F1E44CA1D59912</t>
  </si>
  <si>
    <t>3295D60ADDFF67CCFBEC60C863F92578</t>
  </si>
  <si>
    <t>7735A3D664A275CF080379390326ACEB</t>
  </si>
  <si>
    <t>7735A3D664A275CF9DB8DAF4388C141C</t>
  </si>
  <si>
    <t>ACB59B4F3EF67F0EEAC45EA73A598616</t>
  </si>
  <si>
    <t>ACB59B4F3EF67F0E1D649F5A52E0E3F5</t>
  </si>
  <si>
    <t>E4188132F3C5C21AE53475C95466F893</t>
  </si>
  <si>
    <t>E4188132F3C5C21AA29FEB632AB37E7B</t>
  </si>
  <si>
    <t>33E536FBD3303CE94638CC22F6DDD92A</t>
  </si>
  <si>
    <t>33E536FBD3303CE97D064A966EBB679A</t>
  </si>
  <si>
    <t>849BD7F10453531AC3EB1C97EC2C3D94</t>
  </si>
  <si>
    <t>849BD7F10453531A9B17ACB8AD8FA92A</t>
  </si>
  <si>
    <t>91CEC7DE12D49E751693790723F461DA</t>
  </si>
  <si>
    <t>4026D8542B4F09E4072CD994FD0F4D7D</t>
  </si>
  <si>
    <t>2429808163B3B11663EF9E1B0F6F77C8</t>
  </si>
  <si>
    <t>2429808163B3B116A855A6A4CA598761</t>
  </si>
  <si>
    <t>BF889797AB5A2B7F7566DC27AC74F0C8</t>
  </si>
  <si>
    <t>BF889797AB5A2B7F9FF9B367960A1778</t>
  </si>
  <si>
    <t>E8ACEAA0C0A1B78D2693F29927F0BD31</t>
  </si>
  <si>
    <t>E8ACEAA0C0A1B78DB08FE2E491538A5C</t>
  </si>
  <si>
    <t>62A22CAD1898C2467F5DBC10BB1516A9</t>
  </si>
  <si>
    <t>62A22CAD1898C246E1D8612E951544A9</t>
  </si>
  <si>
    <t>F2A090482E27245495C246340F1738D2</t>
  </si>
  <si>
    <t>4CD9FE653B6AFA98EF5743BE67A9B8BB</t>
  </si>
  <si>
    <t>2D50813BF92D48A3B739FFA81B782EB6</t>
  </si>
  <si>
    <t>2D50813BF92D48A399DB780820A08F4E</t>
  </si>
  <si>
    <t>91311209D580A69B485F73A46F8E45CB</t>
  </si>
  <si>
    <t>91311209D580A69B3968C0C0991AA55D</t>
  </si>
  <si>
    <t>C84926D2CEC10C4673F78A0E63D2300C</t>
  </si>
  <si>
    <t>C84926D2CEC10C463B6BC90CD1377B6A</t>
  </si>
  <si>
    <t>B12FF3BCCA5B9E9BE14F5BF29F863D60</t>
  </si>
  <si>
    <t>B12FF3BCCA5B9E9B49B05AB163A4EB16</t>
  </si>
  <si>
    <t>9B8341602AC25099BD3D98ED8A0FC789</t>
  </si>
  <si>
    <t>9B8341602AC2509910AEDF7D209660DB</t>
  </si>
  <si>
    <t>DFF6E0EB508EB09E4809420A667437C1</t>
  </si>
  <si>
    <t>DFF6E0EB508EB09ED4B59B803CA27DEB</t>
  </si>
  <si>
    <t>02EAB4307562F397AE0AD06B277D3808</t>
  </si>
  <si>
    <t>02EAB4307562F397558F302DBF655685</t>
  </si>
  <si>
    <t>2F1E678E4747362C4ECD4A8862F1A624</t>
  </si>
  <si>
    <t>2F1E678E4747362C0491FE61085DCD01</t>
  </si>
  <si>
    <t>9D0BFCEDA61F6ABCE6426CA147127ED2</t>
  </si>
  <si>
    <t>9D0BFCEDA61F6ABCEC497A04CE9B25F1</t>
  </si>
  <si>
    <t>27D4533F36D8AB61CF0FD8884B4E0C9D</t>
  </si>
  <si>
    <t>27D4533F36D8AB61F194A189E65AD5BD</t>
  </si>
  <si>
    <t>5353F6DA4E08ED3855BAAEED4F82ADB6</t>
  </si>
  <si>
    <t>5353F6DA4E08ED3813ED95B7D250419A</t>
  </si>
  <si>
    <t>8827D0EE67E0D28189E5F132F150C453</t>
  </si>
  <si>
    <t>A7477AD0DCD8504043464C47BD29546A</t>
  </si>
  <si>
    <t>5E2957F9674272C9763675F5FBB69F9D</t>
  </si>
  <si>
    <t>7B9C2833231089ED1B651EAF2EDE5D3C</t>
  </si>
  <si>
    <t>DCF4C21870E58EAB98FEA3F16829131E</t>
  </si>
  <si>
    <t>DCF4C21870E58EABD8EC906D00B07D7C</t>
  </si>
  <si>
    <t>41F02FD56A237CEAF57D64D00624D6A4</t>
  </si>
  <si>
    <t>41F02FD56A237CEA738DE14E8B5C3DA9</t>
  </si>
  <si>
    <t>B26B45D2D38D749A98BD59395505964B</t>
  </si>
  <si>
    <t>B26B45D2D38D749AF9B50C442F36C0FB</t>
  </si>
  <si>
    <t>3C00C292ACA3E6E4163D7750F6E9804C</t>
  </si>
  <si>
    <t>3C00C292ACA3E6E4F30FE6C97DC60F7B</t>
  </si>
  <si>
    <t>56F0673F366FAB65D3BE4F7F13E5F2A7</t>
  </si>
  <si>
    <t>56F0673F366FAB65743D79C8D3CC4E57</t>
  </si>
  <si>
    <t>9EE738E267648896F5D2587FBD16820A</t>
  </si>
  <si>
    <t>9EE738E2676488962A5976F8E89B2A9B</t>
  </si>
  <si>
    <t>ED1BE31FC3FA7E56BAAF98F72DB2E818</t>
  </si>
  <si>
    <t>ED1BE31FC3FA7E565ECE43791D615029</t>
  </si>
  <si>
    <t>5CEE799027B5F71595E9B7BD04D2FB1C</t>
  </si>
  <si>
    <t>5CEE799027B5F7158C884B6A48A7019C</t>
  </si>
  <si>
    <t>004CF8E0808F7A25A2F67F9231C49B7E</t>
  </si>
  <si>
    <t>004CF8E0808F7A25F7B188E7554DFF99</t>
  </si>
  <si>
    <t>E689229536455B622DB1B9C6F5233562</t>
  </si>
  <si>
    <t>E689229536455B628509262CADA8CF32</t>
  </si>
  <si>
    <t>04A1D57BDE0D77621C69E6F0697593B1</t>
  </si>
  <si>
    <t>04A1D57BDE0D7762CBB431B54A1D42AD</t>
  </si>
  <si>
    <t>51277D31D7654E05A73BBFA0E4F6C2E3</t>
  </si>
  <si>
    <t>51277D31D7654E0585111C893B81116B</t>
  </si>
  <si>
    <t>BBDDB0CBE094BCE6C5B7C272C687D62A</t>
  </si>
  <si>
    <t>BBDDB0CBE094BCE64757BA4573438BF9</t>
  </si>
  <si>
    <t>CFE36EDD28CD429F1BB1B456459E493E</t>
  </si>
  <si>
    <t>CFE36EDD28CD429FE725FD9CBF3403F2</t>
  </si>
  <si>
    <t>DFAA514F606D70D3CFEEAE24F8F5A48B</t>
  </si>
  <si>
    <t>1CAC85D667F806E3F175954204F92B29</t>
  </si>
  <si>
    <t>0FD690B3877F169DCF939E86D5F1A90E</t>
  </si>
  <si>
    <t>0FD690B3877F169DEA0F7E65AD51104A</t>
  </si>
  <si>
    <t>A4A2CD65A3D7CEC4DD5EECA0E2B2E6D2</t>
  </si>
  <si>
    <t>A4A2CD65A3D7CEC47091848114B0C333</t>
  </si>
  <si>
    <t>113DC3FB57D872DB07C273D6CE0281F4</t>
  </si>
  <si>
    <t>113DC3FB57D872DB9B985B7B9C1BB068</t>
  </si>
  <si>
    <t>316957F185D92DFFA87F63F7C2493B04</t>
  </si>
  <si>
    <t>316957F185D92DFF80A8EF9F560BC46E</t>
  </si>
  <si>
    <t>E4672B2796421CC513733A45EDF858AC</t>
  </si>
  <si>
    <t>E4672B2796421CC581E3A3A083056BEC</t>
  </si>
  <si>
    <t>43E89D20854A1AB09182680DC14DF40A</t>
  </si>
  <si>
    <t>43E89D20854A1AB041678894AFADB442</t>
  </si>
  <si>
    <t>62C23AB95A6F5B3FAD4729EC41CBFE81</t>
  </si>
  <si>
    <t>62C23AB95A6F5B3F9CF29CC81BC35CD9</t>
  </si>
  <si>
    <t>BB14FFC1A456E27DDF2EFABE59D9C2DC</t>
  </si>
  <si>
    <t>BB14FFC1A456E27D24219C85E3D53BF0</t>
  </si>
  <si>
    <t>65D2E709F9AC09A3CC95846201E0DD27</t>
  </si>
  <si>
    <t>65D2E709F9AC09A32DD566B231082FEE</t>
  </si>
  <si>
    <t>6BB1DC6D0F7246FDC9DB2C74586AB529</t>
  </si>
  <si>
    <t>6BB1DC6D0F7246FD7A6C13159FCD1B2E</t>
  </si>
  <si>
    <t>D7486A7A1DBE024FB49470081BB12E8B</t>
  </si>
  <si>
    <t>D7486A7A1DBE024F4542CDA305762E5D</t>
  </si>
  <si>
    <t>D7486A7A1DBE024FFBB9658E55F2DB67</t>
  </si>
  <si>
    <t>D7486A7A1DBE024F1FDF08C6004A0ECA</t>
  </si>
  <si>
    <t>0CE62C3B7F926E972A4329240C53DCE9</t>
  </si>
  <si>
    <t>0CE62C3B7F926E9783CC4547B9079E4A</t>
  </si>
  <si>
    <t>DAEF5B851AC6BE07B2F160A65CAFC892</t>
  </si>
  <si>
    <t>DAEF5B851AC6BE07090083169523AB37</t>
  </si>
  <si>
    <t>DAC10DE61D66FBC12E31ACB24D4E4C50</t>
  </si>
  <si>
    <t>DAC10DE61D66FBC1A44D7983ABE82917</t>
  </si>
  <si>
    <t>2D4613CEDADA9071F79434F25012C8F2</t>
  </si>
  <si>
    <t>2D4613CEDADA9071CD70F12C2688A74A</t>
  </si>
  <si>
    <t>42ABE27841D9E4A6199500983AD483CE</t>
  </si>
  <si>
    <t>42ABE27841D9E4A651FF9436CC31B771</t>
  </si>
  <si>
    <t>3295D60ADDFF67CCE7A7800CCDCD13F5</t>
  </si>
  <si>
    <t>BD01AB8235450CBA89B7B42C9774EA30</t>
  </si>
  <si>
    <t>7735A3D664A275CF2355DC3E48FE4264</t>
  </si>
  <si>
    <t>7735A3D664A275CF3832E7C7BBDC21B1</t>
  </si>
  <si>
    <t>ACB59B4F3EF67F0E5D0AA948139E91F6</t>
  </si>
  <si>
    <t>ACB59B4F3EF67F0E040FFA35EFC6FDD7</t>
  </si>
  <si>
    <t>E4188132F3C5C21AED061D44AE725116</t>
  </si>
  <si>
    <t>E4188132F3C5C21AF007CA33F569736A</t>
  </si>
  <si>
    <t>33E536FBD3303CE9C2E41C840DDDDA13</t>
  </si>
  <si>
    <t>33E536FBD3303CE95CE695E9CF5735A2</t>
  </si>
  <si>
    <t>849BD7F10453531A5B9C4E7DE8E19D24</t>
  </si>
  <si>
    <t>F599735446BE87836ACD008AFEEAA303</t>
  </si>
  <si>
    <t>4026D8542B4F09E4998FA0C2A13736AF</t>
  </si>
  <si>
    <t>4026D8542B4F09E443916BBADFDBAA2B</t>
  </si>
  <si>
    <t>2429808163B3B116B30B74BDAA92794E</t>
  </si>
  <si>
    <t>2429808163B3B1163492EF078C834260</t>
  </si>
  <si>
    <t>BF889797AB5A2B7F73A7989D0AAECEB9</t>
  </si>
  <si>
    <t>BF889797AB5A2B7F8830EF07E2645DCF</t>
  </si>
  <si>
    <t>E8ACEAA0C0A1B78DB5CC11197256DFF9</t>
  </si>
  <si>
    <t>E8ACEAA0C0A1B78DFE907800AEEC3FE6</t>
  </si>
  <si>
    <t>62A22CAD1898C246AF914B54FA657775</t>
  </si>
  <si>
    <t>E457AE7DE05326D2E8E3DDD1E31FA643</t>
  </si>
  <si>
    <t>4CD9FE653B6AFA9830F9EEB54CE2164B</t>
  </si>
  <si>
    <t>4CD9FE653B6AFA98AA3F212C8AD45AAB</t>
  </si>
  <si>
    <t>893DC23CDBAFDF7C4F5D9F6F77201AFE</t>
  </si>
  <si>
    <t>893DC23CDBAFDF7C6419D3928872E625</t>
  </si>
  <si>
    <t>2D50813BF92D48A3934B7B49F252BA29</t>
  </si>
  <si>
    <t>2D50813BF92D48A3AD22B7FF3E11E8DE</t>
  </si>
  <si>
    <t>0323D11231C38EC2693C08D2618A9BBE</t>
  </si>
  <si>
    <t>0323D11231C38EC2028AB081DD85F606</t>
  </si>
  <si>
    <t>C84926D2CEC10C4671F2B198F0EB5949</t>
  </si>
  <si>
    <t>C84926D2CEC10C4692550956EB05F8A1</t>
  </si>
  <si>
    <t>B12FF3BCCA5B9E9B03232FA55B3DB182</t>
  </si>
  <si>
    <t>B12FF3BCCA5B9E9BE44698E77C2C3A7E</t>
  </si>
  <si>
    <t>9B8341602AC250991B2612302C2645C0</t>
  </si>
  <si>
    <t>9B8341602AC250999144B2FF0C26751E</t>
  </si>
  <si>
    <t>5C21F20FDC3C3BB57185CBF42D19EEEF</t>
  </si>
  <si>
    <t>5C21F20FDC3C3BB520BB5A2B96F5C72B</t>
  </si>
  <si>
    <t>02EAB4307562F397EDCDF59869C2ED76</t>
  </si>
  <si>
    <t>02EAB4307562F39707016F2CC2C7F541</t>
  </si>
  <si>
    <t>2F1E678E4747362CEB71CDDC7AAC7DD9</t>
  </si>
  <si>
    <t>2F1E678E4747362CDDD35C1AFDA2FC16</t>
  </si>
  <si>
    <t>9D0BFCEDA61F6ABC77BADBAA5A8A3ACA</t>
  </si>
  <si>
    <t>9D0BFCEDA61F6ABCA15ECFBF2443CF90</t>
  </si>
  <si>
    <t>27D4533F36D8AB61F3FDF56CAB0401A8</t>
  </si>
  <si>
    <t>27D4533F36D8AB6153F3C7143A4EDCA9</t>
  </si>
  <si>
    <t>5353F6DA4E08ED380B26802358AA02D3</t>
  </si>
  <si>
    <t>3BDD7BCD9256CDD8E948CDB575286AEB</t>
  </si>
  <si>
    <t>A7477AD0DCD85040BA62F51C97B52C66</t>
  </si>
  <si>
    <t>A7477AD0DCD850404BB7CE67AB9DCF69</t>
  </si>
  <si>
    <t>7B9C2833231089ED46A706603319196C</t>
  </si>
  <si>
    <t>7B9C2833231089EDC6A3CBBA3B844119</t>
  </si>
  <si>
    <t>DCF4C21870E58EAB014C135425519602</t>
  </si>
  <si>
    <t>DCF4C21870E58EABE275BA3A8583FD34</t>
  </si>
  <si>
    <t>41F02FD56A237CEA01332DEB9C4B330A</t>
  </si>
  <si>
    <t>41F02FD56A237CEABF9B0F8A6FD69B8D</t>
  </si>
  <si>
    <t>B26B45D2D38D749A9EC586969F246990</t>
  </si>
  <si>
    <t>B26B45D2D38D749AC733D7ACBED5A4FD</t>
  </si>
  <si>
    <t>3C00C292ACA3E6E47FD3A8FAF9C90712</t>
  </si>
  <si>
    <t>3C00C292ACA3E6E4DDC8161B6DE7DD05</t>
  </si>
  <si>
    <t>264C14DD04FEFC19068AE3BFCF78B40A</t>
  </si>
  <si>
    <t>264C14DD04FEFC19E346AFA814EF2F28</t>
  </si>
  <si>
    <t>9EE738E267648896B14AACAD8AAB7BF8</t>
  </si>
  <si>
    <t>9EE738E2676488960ECD703C8D01639C</t>
  </si>
  <si>
    <t>1B545C626CAAA5953E3A149A75D2B2D1</t>
  </si>
  <si>
    <t>1B545C626CAAA595E0EF782C39895B30</t>
  </si>
  <si>
    <t>ED1BE31FC3FA7E5649164AC7C057A7FF</t>
  </si>
  <si>
    <t>B2CD8059927E3C92E971A831F7108F49</t>
  </si>
  <si>
    <t>5CEE799027B5F7156945EFDA22469000</t>
  </si>
  <si>
    <t>5CEE799027B5F715B8D8AC9E6D3AC8AA</t>
  </si>
  <si>
    <t>5C8AB71DF2ED0162F47FD257AB280076</t>
  </si>
  <si>
    <t>5C8AB71DF2ED016222CD4BF9B72952F8</t>
  </si>
  <si>
    <t>E689229536455B6292632A82661E798D</t>
  </si>
  <si>
    <t>E689229536455B626418D31E76830081</t>
  </si>
  <si>
    <t>04A1D57BDE0D77624B0B309D1E02A6AC</t>
  </si>
  <si>
    <t>04A1D57BDE0D776264F485949E75EB55</t>
  </si>
  <si>
    <t>51277D31D7654E053FC02C79A723EBE7</t>
  </si>
  <si>
    <t>51277D31D7654E05EB200EB8AA251729</t>
  </si>
  <si>
    <t>BBDDB0CBE094BCE6CFCC3C3919B0A56D</t>
  </si>
  <si>
    <t>BBDDB0CBE094BCE6CE70B84FAADAAFE4</t>
  </si>
  <si>
    <t>CFE36EDD28CD429F77B30FBBD7A42421</t>
  </si>
  <si>
    <t>580A412CB6602C9059DDCB47B79D6B61</t>
  </si>
  <si>
    <t>1CAC85D667F806E3E1348D91E4036570</t>
  </si>
  <si>
    <t>1CAC85D667F806E35BB53A73E26A05C3</t>
  </si>
  <si>
    <t>0FD690B3877F169D08AD4FBA757AFA54</t>
  </si>
  <si>
    <t>0FD690B3877F169D2DEA2C2883DC9AAD</t>
  </si>
  <si>
    <t>A4A2CD65A3D7CEC445383E47CBC489DC</t>
  </si>
  <si>
    <t>A4A2CD65A3D7CEC461166F8A523ED019</t>
  </si>
  <si>
    <t>113DC3FB57D872DB102A2454025E2D1A</t>
  </si>
  <si>
    <t>113DC3FB57D872DB6240D983B9858D68</t>
  </si>
  <si>
    <t>316957F185D92DFF6A921FCBDC23B4E7</t>
  </si>
  <si>
    <t>316957F185D92DFF365C88FE20E3D531</t>
  </si>
  <si>
    <t>8DAD10A01385C2F3C69D951EB06171F3</t>
  </si>
  <si>
    <t>8DAD10A01385C2F35E33088EB83AA949</t>
  </si>
  <si>
    <t>43E89D20854A1AB02E723136F6183C65</t>
  </si>
  <si>
    <t>43E89D20854A1AB031571B65BF42E69C</t>
  </si>
  <si>
    <t>62C23AB95A6F5B3F0572F3E67407D302</t>
  </si>
  <si>
    <t>62C23AB95A6F5B3FEF159CE15F5B165E</t>
  </si>
  <si>
    <t>BB14FFC1A456E27DDB3AF6702EC7D412</t>
  </si>
  <si>
    <t>BB14FFC1A456E27D29D08A85ED655B39</t>
  </si>
  <si>
    <t>65D2E709F9AC09A32652C6B3C816706A</t>
  </si>
  <si>
    <t>65D2E709F9AC09A38F1C74CA6C803620</t>
  </si>
  <si>
    <t>0CD636CF2B26CDE652D307A6DDC0E037</t>
  </si>
  <si>
    <t>0CD636CF2B26CDE6148FEBBF41C403AC</t>
  </si>
  <si>
    <t>D7486A7A1DBE024FB971EBE90F70703F</t>
  </si>
  <si>
    <t>D7486A7A1DBE024FE0A6F46ED27C7E7C</t>
  </si>
  <si>
    <t>91198CF928209197C2048502E6E1C192</t>
  </si>
  <si>
    <t>91198CF92820919706CC78AD2C3EAE48</t>
  </si>
  <si>
    <t>0CE62C3B7F926E971674E2D1CE4C1B5B</t>
  </si>
  <si>
    <t>0CE62C3B7F926E97AC1F472AC5690126</t>
  </si>
  <si>
    <t>DAEF5B851AC6BE079A7796AA413DE59C</t>
  </si>
  <si>
    <t>DAEF5B851AC6BE075B21C14A32157337</t>
  </si>
  <si>
    <t>DAC10DE61D66FBC1C2CCD3C14502BC34</t>
  </si>
  <si>
    <t>DAC10DE61D66FBC1108778BB58CC24B9</t>
  </si>
  <si>
    <t>2D4613CEDADA9071C1CD202545D930DC</t>
  </si>
  <si>
    <t>2D4613CEDADA9071465B0ECE416EFDAD</t>
  </si>
  <si>
    <t>42ABE27841D9E4A668C15D9DCCA70AF3</t>
  </si>
  <si>
    <t>82C7BA086CB513AAA373791F77017345</t>
  </si>
  <si>
    <t>BD01AB8235450CBAC67DBC70E4CD80BE</t>
  </si>
  <si>
    <t>BD01AB8235450CBABB2FA2ECC47A1759</t>
  </si>
  <si>
    <t>D81EAC8E1E887E5D115B0AE609537308</t>
  </si>
  <si>
    <t>D81EAC8E1E887E5DBB141DC37A639942</t>
  </si>
  <si>
    <t>7735A3D664A275CF3AD12BA3EFC80AE5</t>
  </si>
  <si>
    <t>7735A3D664A275CFC5C89D9B1C5A44D4</t>
  </si>
  <si>
    <t>ACB59B4F3EF67F0E9F033D1CE7A8C480</t>
  </si>
  <si>
    <t>ACB59B4F3EF67F0E3E98E15E106BFC18</t>
  </si>
  <si>
    <t>E4188132F3C5C21AD500F1BA2B635EEC</t>
  </si>
  <si>
    <t>E4188132F3C5C21A4772ECFE7BEA23A2</t>
  </si>
  <si>
    <t>33E536FBD3303CE9E9E4B3B8CA61C278</t>
  </si>
  <si>
    <t>5D5CE3FB6911EA7973BEF4D13BA2E191</t>
  </si>
  <si>
    <t>F599735446BE87839E58BDDD15838DCB</t>
  </si>
  <si>
    <t>F599735446BE8783606AE657AD833C0A</t>
  </si>
  <si>
    <t>4026D8542B4F09E4D9DA2698E28555D9</t>
  </si>
  <si>
    <t>4026D8542B4F09E48ECAB18B70F04927</t>
  </si>
  <si>
    <t>2429808163B3B11623242B5BC8539362</t>
  </si>
  <si>
    <t>2429808163B3B116EE93052E5EEDD991</t>
  </si>
  <si>
    <t>BF889797AB5A2B7F1A4D4A89B2AE6FC0</t>
  </si>
  <si>
    <t>BF889797AB5A2B7FDCCD68AC24B3E47B</t>
  </si>
  <si>
    <t>E8ACEAA0C0A1B78D398931D67B952A3E</t>
  </si>
  <si>
    <t>305734C7A74F672A4DECAAE1FA25AFCD</t>
  </si>
  <si>
    <t>E457AE7DE05326D2A20963BC1921BC0F</t>
  </si>
  <si>
    <t>E457AE7DE05326D22C38670B9F81C415</t>
  </si>
  <si>
    <t>4CD9FE653B6AFA987977F76DA31D33E0</t>
  </si>
  <si>
    <t>4CD9FE653B6AFA981786AFA715F343D9</t>
  </si>
  <si>
    <t>893DC23CDBAFDF7C4EDB1B1704DBA814</t>
  </si>
  <si>
    <t>893DC23CDBAFDF7CBB6D869753ED6CD5</t>
  </si>
  <si>
    <t>D061159CD52632C2C29428AA000E765F</t>
  </si>
  <si>
    <t>D061159CD52632C2EDA098857FF6500D</t>
  </si>
  <si>
    <t>0323D11231C38EC25A3881F4A0840725</t>
  </si>
  <si>
    <t>0323D11231C38EC2D3D4F9F666866382</t>
  </si>
  <si>
    <t>C84926D2CEC10C46813FA49B20D7ED12</t>
  </si>
  <si>
    <t>C84926D2CEC10C46D6920124377FA36C</t>
  </si>
  <si>
    <t>B12FF3BCCA5B9E9B42DF2955F8C98135</t>
  </si>
  <si>
    <t>B12FF3BCCA5B9E9BC891A3443B49B2C3</t>
  </si>
  <si>
    <t>F8D4974B4B8DED61C33E5F9AB3D89D7F</t>
  </si>
  <si>
    <t>F8D4974B4B8DED617BD02392B84E52CE</t>
  </si>
  <si>
    <t>5C21F20FDC3C3BB5B73A6213565E8A9A</t>
  </si>
  <si>
    <t>5C21F20FDC3C3BB5B462CE1442D0D59C</t>
  </si>
  <si>
    <t>02EAB4307562F397189C2AD72D2084E8</t>
  </si>
  <si>
    <t>02EAB4307562F397FA34BC05F3D5BBBD</t>
  </si>
  <si>
    <t>2F1E678E4747362CEADFE5B3EED1C964</t>
  </si>
  <si>
    <t>2F1E678E4747362C0448FA91F679AF09</t>
  </si>
  <si>
    <t>9D0BFCEDA61F6ABCA348FCD90A0BE090</t>
  </si>
  <si>
    <t>9D0BFCEDA61F6ABCC9D4E5017C394453</t>
  </si>
  <si>
    <t>27D4533F36D8AB614055263F6C080C44</t>
  </si>
  <si>
    <t>BA9A3FBE29EB2443241773EC6D0E256C</t>
  </si>
  <si>
    <t>3BDD7BCD9256CDD8E0D1822A9261748D</t>
  </si>
  <si>
    <t>3BDD7BCD9256CDD8EFE7C58D5981C481</t>
  </si>
  <si>
    <t>A7477AD0DCD850407EC888B482A3BD8F</t>
  </si>
  <si>
    <t>A7477AD0DCD8504023F94F6085343C2E</t>
  </si>
  <si>
    <t>7B9C2833231089ED29A6483337322916</t>
  </si>
  <si>
    <t>7B9C2833231089ED6CF48BBFA669B804</t>
  </si>
  <si>
    <t>DCF4C21870E58EAB67D9A89B18DCCDBB</t>
  </si>
  <si>
    <t>DCF4C21870E58EAB7E9DDC89B07EAA15</t>
  </si>
  <si>
    <t>41F02FD56A237CEA6A125936234A12AC</t>
  </si>
  <si>
    <t>41F02FD56A237CEA37410F18450CCDAC</t>
  </si>
  <si>
    <t>B26B45D2D38D749A795E3E02D2BAB27C</t>
  </si>
  <si>
    <t>B26B45D2D38D749AA9DCF8EE2A20D918</t>
  </si>
  <si>
    <t>4B339FC4DD2A8E054BA9E91C9E41705E</t>
  </si>
  <si>
    <t>4B339FC4DD2A8E05AB3C972D471E2A40</t>
  </si>
  <si>
    <t>264C14DD04FEFC19D08462CC0A8BB1D8</t>
  </si>
  <si>
    <t>264C14DD04FEFC19F255FEB26C68CC7D</t>
  </si>
  <si>
    <t>9EE738E2676488961C6657DC57493D0A</t>
  </si>
  <si>
    <t>9EE738E267648896DC9E588F8B8CD918</t>
  </si>
  <si>
    <t>1B545C626CAAA595CEE8A8E2DA648823</t>
  </si>
  <si>
    <t>52AB8ADFFB82CF1D5247F65B7C7988A7</t>
  </si>
  <si>
    <t>B2CD8059927E3C92A6612CC4BDE65ADC</t>
  </si>
  <si>
    <t>B2CD8059927E3C9228442F65595311B4</t>
  </si>
  <si>
    <t>5D4C432547895CAE70CE0BBFD0AFEFB5</t>
  </si>
  <si>
    <t>5D4C432547895CAECD71B0322785CC7E</t>
  </si>
  <si>
    <t>5C8AB71DF2ED016263B5C8AA07C78B66</t>
  </si>
  <si>
    <t>5C8AB71DF2ED016251B97D488852C5B2</t>
  </si>
  <si>
    <t>E689229536455B624B130C7FDDB2EED5</t>
  </si>
  <si>
    <t>E689229536455B6275D2A57E0456A71D</t>
  </si>
  <si>
    <t>04A1D57BDE0D776261FD426E6CC531A3</t>
  </si>
  <si>
    <t>04A1D57BDE0D776297DACDF866BD628C</t>
  </si>
  <si>
    <t>51277D31D7654E05708F65D4C54C141C</t>
  </si>
  <si>
    <t>51277D31D7654E059F018E0E3F5EE24C</t>
  </si>
  <si>
    <t>BBDDB0CBE094BCE6F09BDA39357D1912</t>
  </si>
  <si>
    <t>A16FAD7A52AF388AB57059C7A18D09C1</t>
  </si>
  <si>
    <t>580A412CB6602C90C9E697CA4DA27641</t>
  </si>
  <si>
    <t>580A412CB6602C90F800137BF3B1B2FD</t>
  </si>
  <si>
    <t>1CAC85D667F806E3A2EA264CE4C46B6F</t>
  </si>
  <si>
    <t>1CAC85D667F806E3AF6694A4D7C07039</t>
  </si>
  <si>
    <t>0FD690B3877F169D1285A32E8DFA4B49</t>
  </si>
  <si>
    <t>0FD690B3877F169D053676CBD88F2F30</t>
  </si>
  <si>
    <t>A4A2CD65A3D7CEC404C9AA44B683AE61</t>
  </si>
  <si>
    <t>A4A2CD65A3D7CEC4DE6E149597D719B9</t>
  </si>
  <si>
    <t>113DC3FB57D872DB23FDD22012EE48B6</t>
  </si>
  <si>
    <t>404EB12B95B7A0FF581E93041FE18C05</t>
  </si>
  <si>
    <t>C3C29474C7B45271A9199D2B976DEC9B</t>
  </si>
  <si>
    <t>C3C29474C7B452713F22289B65D84D94</t>
  </si>
  <si>
    <t>8DAD10A01385C2F31560B4A647B69670</t>
  </si>
  <si>
    <t>8DAD10A01385C2F3A87B5574109A3663</t>
  </si>
  <si>
    <t>43E89D20854A1AB0C9CE1F19FF88E354</t>
  </si>
  <si>
    <t>43E89D20854A1AB02588DEE42F01317B</t>
  </si>
  <si>
    <t>62C23AB95A6F5B3FBC91A9293E95C099</t>
  </si>
  <si>
    <t>62C23AB95A6F5B3FD06909AC971532B2</t>
  </si>
  <si>
    <t>BB14FFC1A456E27D13381B6B1441AC2F</t>
  </si>
  <si>
    <t>BB14FFC1A456E27D73B9CFB29583D96E</t>
  </si>
  <si>
    <t>14EFE8B0DC46F11CAA50D14566A24C48</t>
  </si>
  <si>
    <t>14EFE8B0DC46F11C38F3A3512F2A4402</t>
  </si>
  <si>
    <t>0CD636CF2B26CDE6F7D96706C6008633</t>
  </si>
  <si>
    <t>0CD636CF2B26CDE6FAA2E6E1513300B3</t>
  </si>
  <si>
    <t>D7486A7A1DBE024F28F105D307783C68</t>
  </si>
  <si>
    <t>D7486A7A1DBE024FA8CFAF0D0BBED458</t>
  </si>
  <si>
    <t>91198CF9282091973E514C1F1D98F049</t>
  </si>
  <si>
    <t>91198CF9282091978FA0BC2E9592EC3C</t>
  </si>
  <si>
    <t>0CE62C3B7F926E97E9A5A4E931898E97</t>
  </si>
  <si>
    <t>0CE62C3B7F926E97957550270D09AAD4</t>
  </si>
  <si>
    <t>DAEF5B851AC6BE07F83293BF76C904A3</t>
  </si>
  <si>
    <t>DAEF5B851AC6BE0774DA99817C3DDBDB</t>
  </si>
  <si>
    <t>DAC10DE61D66FBC1F1BD91D2C0B94249</t>
  </si>
  <si>
    <t>DAC10DE61D66FBC1EFA71C8821791C53</t>
  </si>
  <si>
    <t>C9E6C1FD5A75F91A23075D7F186BE5CE</t>
  </si>
  <si>
    <t>C9E6C1FD5A75F91A2927CBB3470D2FF6</t>
  </si>
  <si>
    <t>82C7BA086CB513AAAB2CCE7A965EF041</t>
  </si>
  <si>
    <t>82C7BA086CB513AAD46450C9FE8E020E</t>
  </si>
  <si>
    <t>BD01AB8235450CBA6608E59BBFBFE398</t>
  </si>
  <si>
    <t>BD01AB8235450CBAE7F49F0E754AC606</t>
  </si>
  <si>
    <t>D81EAC8E1E887E5DD9D7FCADE5C3EE24</t>
  </si>
  <si>
    <t>D81EAC8E1E887E5D6288BE4E584C7546</t>
  </si>
  <si>
    <t>7735A3D664A275CFA75FB857847D9775</t>
  </si>
  <si>
    <t>7735A3D664A275CF6A11A205D467E0C6</t>
  </si>
  <si>
    <t>ACB59B4F3EF67F0E1196CA995382D9BE</t>
  </si>
  <si>
    <t>03F98330E3DFB9234EAD936E52820224</t>
  </si>
  <si>
    <t>E4188132F3C5C21A3AFB5ADC8C4E1C12</t>
  </si>
  <si>
    <t>241FA6BA05D9CCCA2070F2DE6020CD71</t>
  </si>
  <si>
    <t>5D5CE3FB6911EA796CDBB3A7A0C30BEE</t>
  </si>
  <si>
    <t>5D5CE3FB6911EA7987BDC4DDB41B0275</t>
  </si>
  <si>
    <t>F599735446BE878355A66088C80A12C0</t>
  </si>
  <si>
    <t>F599735446BE87839F0BBB321010D109</t>
  </si>
  <si>
    <t>4026D8542B4F09E435B0340D44F5277E</t>
  </si>
  <si>
    <t>4026D8542B4F09E4CE6ABF4D89AD054A</t>
  </si>
  <si>
    <t>2429808163B3B116AE8C01FAF7874620</t>
  </si>
  <si>
    <t>2429808163B3B11618DF39298F71B06C</t>
  </si>
  <si>
    <t>3A05FBCE4A812FE571E6B00B25CE4AF6</t>
  </si>
  <si>
    <t>305734C7A74F672A982E984D904B790B</t>
  </si>
  <si>
    <t>305734C7A74F672A96A210735E8FA3B5</t>
  </si>
  <si>
    <t>305734C7A74F672A46ABCFB4CB106471</t>
  </si>
  <si>
    <t>2429808163B3B11686AFA92518748CCA</t>
  </si>
  <si>
    <t>BF889797AB5A2B7FB34C104C59D4BE92</t>
  </si>
  <si>
    <t>16F8FAD85AC7F63B4E0A53B78AC79BB8</t>
  </si>
  <si>
    <t>E457AE7DE05326D21C0ED05F42992C9E</t>
  </si>
  <si>
    <t>E457AE7DE05326D2FA4FF7C92D74CC2B</t>
  </si>
  <si>
    <t>4CD9FE653B6AFA98E5E3731EE66D9CEE</t>
  </si>
  <si>
    <t>4CD9FE653B6AFA986FF44C6966F91823</t>
  </si>
  <si>
    <t>3CD4100158B998F431DB8FC64C5F79E2</t>
  </si>
  <si>
    <t>3CD4100158B998F4C5795560386DE703</t>
  </si>
  <si>
    <t>D061159CD52632C27BD1F5A6FCD25F48</t>
  </si>
  <si>
    <t>D061159CD52632C28B6ED6567E0E901C</t>
  </si>
  <si>
    <t>0323D11231C38EC235BBFF1687637619</t>
  </si>
  <si>
    <t>0323D11231C38EC27F9E1A23FB51D94D</t>
  </si>
  <si>
    <t>C84926D2CEC10C46FDE5208212171DBA</t>
  </si>
  <si>
    <t>C84926D2CEC10C4615F1CFCD19649C4A</t>
  </si>
  <si>
    <t>E1D0A25EA69D46BFF6F08381732576A5</t>
  </si>
  <si>
    <t>E1D0A25EA69D46BF9B0B235BBF58EB32</t>
  </si>
  <si>
    <t>F8D4974B4B8DED61D461097CCCFCE931</t>
  </si>
  <si>
    <t>F8D4974B4B8DED61BF788923596CCABC</t>
  </si>
  <si>
    <t>5C21F20FDC3C3BB59517DF2F33C4D09A</t>
  </si>
  <si>
    <t>5C21F20FDC3C3BB57F72A3A192E32D18</t>
  </si>
  <si>
    <t>02EAB4307562F3977BDAE8384FF57D34</t>
  </si>
  <si>
    <t>02EAB4307562F397C6977E39CDA73449</t>
  </si>
  <si>
    <t>2F1E678E4747362CE3128D9F694F99FF</t>
  </si>
  <si>
    <t>2F1E678E4747362C7DD446DD5062AEF7</t>
  </si>
  <si>
    <t>406DPDV25</t>
  </si>
  <si>
    <t>406005-15902000005-414374AEAAA0426</t>
  </si>
  <si>
    <t>9D0BFCEDA61F6ABCC679C81A4DF6E144</t>
  </si>
  <si>
    <t>54B102A8D97AAE652C47BC8FA782B434</t>
  </si>
  <si>
    <t>BA9A3FBE29EB24434B09B3ED52EB60DF</t>
  </si>
  <si>
    <t>BA9A3FBE29EB244304A301458D2547B4</t>
  </si>
  <si>
    <t>3BDD7BCD9256CDD8B999E264E6B19A43</t>
  </si>
  <si>
    <t>3BDD7BCD9256CDD80920F6D7A6993309</t>
  </si>
  <si>
    <t>A7477AD0DCD850401868FEBCCE844EED</t>
  </si>
  <si>
    <t>A7477AD0DCD850402405F0DBA0453761</t>
  </si>
  <si>
    <t>7B9C2833231089ED268CC489FA387334</t>
  </si>
  <si>
    <t>7B9C2833231089EDBB3C4E395F53610E</t>
  </si>
  <si>
    <t>DCF4C21870E58EAB668530BD9766AEE5</t>
  </si>
  <si>
    <t>DCF4C21870E58EABA5BDC4323B6AAD96</t>
  </si>
  <si>
    <t>41F02FD56A237CEA68D619B3B3D21616</t>
  </si>
  <si>
    <t>41F02FD56A237CEA56A45857553DB97D</t>
  </si>
  <si>
    <t>C1049DFE145DF58CB2DA9078775BDB5B</t>
  </si>
  <si>
    <t>C1049DFE145DF58CB174E6D8E14F7631</t>
  </si>
  <si>
    <t>4B339FC4DD2A8E053B0A91276ADC5D13</t>
  </si>
  <si>
    <t>4B339FC4DD2A8E0580FB79583B93061F</t>
  </si>
  <si>
    <t>264C14DD04FEFC1913F806BBC81C8483</t>
  </si>
  <si>
    <t>264C14DD04FEFC19E028EFECB3D45E13</t>
  </si>
  <si>
    <t>9EE738E2676488960A856D90A5440C45</t>
  </si>
  <si>
    <t>9EE738E267648896305923F307CD3326</t>
  </si>
  <si>
    <t>52AB8ADFFB82CF1D2C1E44D62109BF2B</t>
  </si>
  <si>
    <t>52AB8ADFFB82CF1D4DDD5978858F86E0</t>
  </si>
  <si>
    <t>B2CD8059927E3C923E5FF8326990C67C</t>
  </si>
  <si>
    <t>B2CD8059927E3C92CF95EDAFEA908866</t>
  </si>
  <si>
    <t>5D4C432547895CAE5E60166885F60C7D</t>
  </si>
  <si>
    <t>5D4C432547895CAEE16AC1BE6131F660</t>
  </si>
  <si>
    <t>5C8AB71DF2ED01629CF64DA07B7C8F1E</t>
  </si>
  <si>
    <t>5C8AB71DF2ED016212D8D4A771A23587</t>
  </si>
  <si>
    <t>E689229536455B62E9068A9E3B795A57</t>
  </si>
  <si>
    <t>E689229536455B62ABE2C3D38749CC25</t>
  </si>
  <si>
    <t>04A1D57BDE0D77627EF571C1B74B073F</t>
  </si>
  <si>
    <t>04A1D57BDE0D77627A32BBEA322050D1</t>
  </si>
  <si>
    <t>DB4EF39DA3B43C1C40BF085421F4178F</t>
  </si>
  <si>
    <t>DB4EF39DA3B43C1C99AD013F65F8477A</t>
  </si>
  <si>
    <t>A16FAD7A52AF388A06FB50200286EF10</t>
  </si>
  <si>
    <t>A16FAD7A52AF388A65D5A3EF7B3D844F</t>
  </si>
  <si>
    <t>580A412CB6602C909C7474FF69AAB50D</t>
  </si>
  <si>
    <t>580A412CB6602C907B756772F29AD579</t>
  </si>
  <si>
    <t>1CAC85D667F806E3D08C8A77E1888F64</t>
  </si>
  <si>
    <t>1CAC85D667F806E30335D89923FDA364</t>
  </si>
  <si>
    <t>0FD690B3877F169D484586D60C43705F</t>
  </si>
  <si>
    <t>0FD690B3877F169DF15383696A35F0F6</t>
  </si>
  <si>
    <t>A4A2CD65A3D7CEC45ECD1261FC70634B</t>
  </si>
  <si>
    <t>4B3E7AE888EB49A7407F4DB433D116FA</t>
  </si>
  <si>
    <t>404EB12B95B7A0FF6730A33F2E076AD8</t>
  </si>
  <si>
    <t>404EB12B95B7A0FF794AB7FC52506284</t>
  </si>
  <si>
    <t>C3C29474C7B452710A5AA999493CF295</t>
  </si>
  <si>
    <t>C3C29474C7B452716F85F00E86B6C8E7</t>
  </si>
  <si>
    <t>8DAD10A01385C2F31194F26CDDB8FE41</t>
  </si>
  <si>
    <t>8DAD10A01385C2F3340E657A95CCA05D</t>
  </si>
  <si>
    <t>43E89D20854A1AB0C03875BFB825FB52</t>
  </si>
  <si>
    <t>43E89D20854A1AB03EA664BA4CF29D52</t>
  </si>
  <si>
    <t>62C23AB95A6F5B3FD5489FDFCE6674F6</t>
  </si>
  <si>
    <t>62C23AB95A6F5B3FE1AD99C24D111252</t>
  </si>
  <si>
    <t>E2B2460F3F1C435ABC3D87DEA15D90C1</t>
  </si>
  <si>
    <t>E2B2460F3F1C435A68C194B063716A1D</t>
  </si>
  <si>
    <t>14EFE8B0DC46F11CB9244006E1A7FF41</t>
  </si>
  <si>
    <t>14EFE8B0DC46F11C6A54D8D31621F04C</t>
  </si>
  <si>
    <t>0CD636CF2B26CDE609F624C1921BEDEA</t>
  </si>
  <si>
    <t>0CD636CF2B26CDE61A71FA88C21938EC</t>
  </si>
  <si>
    <t>91198CF9282091972F2257A03BDAD02F</t>
  </si>
  <si>
    <t>91198CF928209197C19962EF37794F96</t>
  </si>
  <si>
    <t>0CE62C3B7F926E973888D033B5EB0B4C</t>
  </si>
  <si>
    <t>0CE62C3B7F926E978E4FC87EF143B4D4</t>
  </si>
  <si>
    <t>DAEF5B851AC6BE07371BB1953F5FF4B4</t>
  </si>
  <si>
    <t>DAEF5B851AC6BE076A5ECCA891721CD6</t>
  </si>
  <si>
    <t>C202ADB6E09184C9C3287DD127CCD85E</t>
  </si>
  <si>
    <t>C202ADB6E09184C9EC1F160A2FCC2093</t>
  </si>
  <si>
    <t>C9E6C1FD5A75F91AADDE02DE77D1CEA4</t>
  </si>
  <si>
    <t>C9E6C1FD5A75F91ABE57855849B3FC6B</t>
  </si>
  <si>
    <t>82C7BA086CB513AACB3D9DFBF488099B</t>
  </si>
  <si>
    <t>82C7BA086CB513AA18453AED098C6077</t>
  </si>
  <si>
    <t>BD01AB8235450CBA653F5CC1D11A5776</t>
  </si>
  <si>
    <t>BD01AB8235450CBA55F7B2C588A8B7D8</t>
  </si>
  <si>
    <t>761D0D30A7FD17DE7D4836F768C9AB2F</t>
  </si>
  <si>
    <t>761D0D30A7FD17DE95D4A348C89CD9FA</t>
  </si>
  <si>
    <t>A2CDB405A2941B42FCACBB563189D81F</t>
  </si>
  <si>
    <t>A2CDB405A2941B421855ACD79024E306</t>
  </si>
  <si>
    <t>03F98330E3DFB9237A5776C77C287CCB</t>
  </si>
  <si>
    <t>03F98330E3DFB923FEEA5AC3154FCA6B</t>
  </si>
  <si>
    <t>241FA6BA05D9CCCA7C47203A7ACE6DFA</t>
  </si>
  <si>
    <t>241FA6BA05D9CCCA6DEFB73FF1467479</t>
  </si>
  <si>
    <t>5D5CE3FB6911EA79AB8D4B2D1CADFAC2</t>
  </si>
  <si>
    <t>5D5CE3FB6911EA7947938AAF380297F9</t>
  </si>
  <si>
    <t>F599735446BE8783867F20E927D84D0F</t>
  </si>
  <si>
    <t>F599735446BE8783E3308232046F4287</t>
  </si>
  <si>
    <t>4026D8542B4F09E4CA4106C0D13099E4</t>
  </si>
  <si>
    <t>4026D8542B4F09E4884AEE78723AD3A6</t>
  </si>
  <si>
    <t>16F8FAD85AC7F63BB4CA5FBD63FD83ED</t>
  </si>
  <si>
    <t>16F8FAD85AC7F63B6E016C21209AE085</t>
  </si>
  <si>
    <t>305734C7A74F672AA8CD17FC0915DBE2</t>
  </si>
  <si>
    <t>E457AE7DE05326D2A5440C47EABB9E57</t>
  </si>
  <si>
    <t>E457AE7DE05326D201ADD4FDFAAEA20F</t>
  </si>
  <si>
    <t>4CD9FE653B6AFA9856D4D4C87CD8C442</t>
  </si>
  <si>
    <t>4CD9FE653B6AFA98D138985B4CB3296A</t>
  </si>
  <si>
    <t>3CD4100158B998F4B3A06FB623CB885E</t>
  </si>
  <si>
    <t>3CD4100158B998F43B3146DE307CE669</t>
  </si>
  <si>
    <t>D061159CD52632C2AABAE81C496A19A5</t>
  </si>
  <si>
    <t>D061159CD52632C2BD6E8EA19B83DD29</t>
  </si>
  <si>
    <t>0323D11231C38EC23511042A9C20CEBE</t>
  </si>
  <si>
    <t>0323D11231C38EC229A04510B6DA7560</t>
  </si>
  <si>
    <t>C84926D2CEC10C467536941A197611B8</t>
  </si>
  <si>
    <t>C84926D2CEC10C468767C57D40619DFF</t>
  </si>
  <si>
    <t>E1D0A25EA69D46BFED49F623BCFE5184</t>
  </si>
  <si>
    <t>E1D0A25EA69D46BFC551D17ADA8007C3</t>
  </si>
  <si>
    <t>F8D4974B4B8DED61FBE66CA3DADBD88C</t>
  </si>
  <si>
    <t>F8D4974B4B8DED616497C632060133FE</t>
  </si>
  <si>
    <t>5C21F20FDC3C3BB5817DD7059439C23E</t>
  </si>
  <si>
    <t>5C21F20FDC3C3BB5E20255B1F1883E65</t>
  </si>
  <si>
    <t>02EAB4307562F397542703B39815F69F</t>
  </si>
  <si>
    <t>02EAB4307562F397E57AE5BA6A971600</t>
  </si>
  <si>
    <t>7A2B241DA3AF4511C48DED091F7F4033</t>
  </si>
  <si>
    <t>7A2B241DA3AF4511477D2427C9F154B6</t>
  </si>
  <si>
    <t>406DDHV25</t>
  </si>
  <si>
    <t>406005-15902000004-414374AEAAA0426</t>
  </si>
  <si>
    <t>54B102A8D97AAE652762B52C55B311B1</t>
  </si>
  <si>
    <t>54B102A8D97AAE6533B6978CA13AD4F1</t>
  </si>
  <si>
    <t>BA9A3FBE29EB244372A371F0603CB8DA</t>
  </si>
  <si>
    <t>BA9A3FBE29EB24432A8059E56FA1E9C2</t>
  </si>
  <si>
    <t>3BDD7BCD9256CDD89F47E5CAD820A53A</t>
  </si>
  <si>
    <t>3BDD7BCD9256CDD8792427372DD5E61B</t>
  </si>
  <si>
    <t>406CJMV25</t>
  </si>
  <si>
    <t>406001-15902000001-414374AEAAA426</t>
  </si>
  <si>
    <t>A7477AD0DCD85040D37E1D4846F74F47</t>
  </si>
  <si>
    <t>A7477AD0DCD850407C05735D3FD0B260</t>
  </si>
  <si>
    <t>7B9C2833231089EDF640CD101A08565E</t>
  </si>
  <si>
    <t>7B9C2833231089ED3A7D3348642AEB67</t>
  </si>
  <si>
    <t>DCF4C21870E58EABD15F1CEE197A3C7B</t>
  </si>
  <si>
    <t>DCF4C21870E58EAB83EE0A5E1926B8F1</t>
  </si>
  <si>
    <t>F6DD204C85B164496CF4AF0D4482A5CB</t>
  </si>
  <si>
    <t>F6DD204C85B164493F3B66FA6143E551</t>
  </si>
  <si>
    <t>C1049DFE145DF58CB30D030D84721B5A</t>
  </si>
  <si>
    <t>C1049DFE145DF58C5F26D68A3B294CEB</t>
  </si>
  <si>
    <t>4B339FC4DD2A8E05F0F417357A26006D</t>
  </si>
  <si>
    <t>4B339FC4DD2A8E05014166890EA26EFB</t>
  </si>
  <si>
    <t>264C14DD04FEFC1964CD83D13F47E0BE</t>
  </si>
  <si>
    <t>264C14DD04FEFC1945B2533CE9526CC5</t>
  </si>
  <si>
    <t>9EE738E26764889645EC0C9CE362859C</t>
  </si>
  <si>
    <t>9EE738E2676488965009058893C18EAB</t>
  </si>
  <si>
    <t>52AB8ADFFB82CF1D4F1C02AE9E3FD595</t>
  </si>
  <si>
    <t>52AB8ADFFB82CF1D1F29BCB3D4EE7FC9</t>
  </si>
  <si>
    <t>B2CD8059927E3C924ACD539D24A7D88C</t>
  </si>
  <si>
    <t>B2CD8059927E3C9266A03C0ED0D92822</t>
  </si>
  <si>
    <t>5D4C432547895CAED68330DCD8100894</t>
  </si>
  <si>
    <t>5D4C432547895CAE107194A385D3A58F</t>
  </si>
  <si>
    <t>5C8AB71DF2ED01624F8D48D11194F35A</t>
  </si>
  <si>
    <t>5C8AB71DF2ED01626452F067A7CC30FF</t>
  </si>
  <si>
    <t>E689229536455B620CF136D995F8D9F5</t>
  </si>
  <si>
    <t>E689229536455B62A6825B31911257E1</t>
  </si>
  <si>
    <t>33FF41A66A8500FE40755439BDE6C837</t>
  </si>
  <si>
    <t>33FF41A66A8500FE8ECC7F49144DC1D1</t>
  </si>
  <si>
    <t>DB4EF39DA3B43C1C829BE7943D7AD281</t>
  </si>
  <si>
    <t>DB4EF39DA3B43C1C33A4E57C933C0B90</t>
  </si>
  <si>
    <t>A16FAD7A52AF388A796F0EB5E8B4D1A5</t>
  </si>
  <si>
    <t>A16FAD7A52AF388A60AF93DB9875124B</t>
  </si>
  <si>
    <t>580A412CB6602C90984EACFDC08EDB3F</t>
  </si>
  <si>
    <t>580A412CB6602C90C6D91427BF71453F</t>
  </si>
  <si>
    <t>1CAC85D667F806E3D436FE37018B2DF3</t>
  </si>
  <si>
    <t>1CAC85D667F806E333A808D7B85522E9</t>
  </si>
  <si>
    <t>0FD690B3877F169DB8252E20231026D4</t>
  </si>
  <si>
    <t>F7A6C6296ABB5FA21F24859D026F948B</t>
  </si>
  <si>
    <t>4B3E7AE888EB49A7EFC3B6C0FD0D9BF3</t>
  </si>
  <si>
    <t>4B3E7AE888EB49A7B8541EA7B939E641</t>
  </si>
  <si>
    <t>404EB12B95B7A0FF273C18588D9538D6</t>
  </si>
  <si>
    <t>404EB12B95B7A0FF7A2AD73F35852DC2</t>
  </si>
  <si>
    <t>C3C29474C7B4527131590A957D9CCD1B</t>
  </si>
  <si>
    <t>C3C29474C7B4527179CF18188CC9C81D</t>
  </si>
  <si>
    <t>8DAD10A01385C2F3593857158E25B0CF</t>
  </si>
  <si>
    <t>8DAD10A01385C2F3937CB5783FF18B34</t>
  </si>
  <si>
    <t>43E89D20854A1AB064D8C710C625F394</t>
  </si>
  <si>
    <t>43E89D20854A1AB01C6F9BDD3C19D0D3</t>
  </si>
  <si>
    <t>6C038BBF15867DDD40C2A50D377D5BEB</t>
  </si>
  <si>
    <t>6C038BBF15867DDDD1A9935457FD2543</t>
  </si>
  <si>
    <t>E2B2460F3F1C435AE536FB5D65B2E116</t>
  </si>
  <si>
    <t>E2B2460F3F1C435ADA902B2D21C97794</t>
  </si>
  <si>
    <t>14EFE8B0DC46F11CE9B1A3DD5CEA5AD6</t>
  </si>
  <si>
    <t>14EFE8B0DC46F11CEA25664CA352ECD9</t>
  </si>
  <si>
    <t>0CD636CF2B26CDE6E0B4C8625953A09F</t>
  </si>
  <si>
    <t>0CD636CF2B26CDE6DDF823EF10950A87</t>
  </si>
  <si>
    <t>91198CF9282091977E52A62DD93591BE</t>
  </si>
  <si>
    <t>91198CF928209197EC0AC962EB181215</t>
  </si>
  <si>
    <t>0CE62C3B7F926E97E526E72183CFD516</t>
  </si>
  <si>
    <t>0CE62C3B7F926E97D64D99746ADF704D</t>
  </si>
  <si>
    <t>FEC18B3BA7242AC67660F37E663511C2</t>
  </si>
  <si>
    <t>FEC18B3BA7242AC686A02D3F46D70AA3</t>
  </si>
  <si>
    <t>C202ADB6E09184C9F89BE0B6ABC6D4C9</t>
  </si>
  <si>
    <t>C202ADB6E09184C943C95D09ABB8ADD1</t>
  </si>
  <si>
    <t>C9E6C1FD5A75F91A6113B373D834E5B1</t>
  </si>
  <si>
    <t>C9E6C1FD5A75F91A8A5D464EF85358E7</t>
  </si>
  <si>
    <t>82C7BA086CB513AA5BE923AB99E5A657</t>
  </si>
  <si>
    <t>82C7BA086CB513AA42189B1096177E7B</t>
  </si>
  <si>
    <t>BD01AB8235450CBA35BBEBA42ECE9DBC</t>
  </si>
  <si>
    <t>BD01AB8235450CBA1C51E6C6C94F4B1D</t>
  </si>
  <si>
    <t>761D0D30A7FD17DED52FD9246C096E58</t>
  </si>
  <si>
    <t>761D0D30A7FD17DEC63D08246E597036</t>
  </si>
  <si>
    <t>A2CDB405A2941B423A6F3E8D0E7DB13D</t>
  </si>
  <si>
    <t>A2CDB405A2941B42C0AE1A96E7F6FA9F</t>
  </si>
  <si>
    <t>03F98330E3DFB9235711E076B3297799</t>
  </si>
  <si>
    <t>03F98330E3DFB92361CCE4BEC9CE2C4D</t>
  </si>
  <si>
    <t>241FA6BA05D9CCCA4F2CA2D7A2748673</t>
  </si>
  <si>
    <t>241FA6BA05D9CCCA0EDCB08089DD4F3C</t>
  </si>
  <si>
    <t>5D5CE3FB6911EA79390D9F7974C1EE4C</t>
  </si>
  <si>
    <t>5D5CE3FB6911EA79FF2F359CF8EE50AD</t>
  </si>
  <si>
    <t>F599735446BE87832B07BFADDE328D53</t>
  </si>
  <si>
    <t>F599735446BE87836A871455229542BD</t>
  </si>
  <si>
    <t>4026D8542B4F09E47C1783EB373D40A0</t>
  </si>
  <si>
    <t>F19AC1FDC3E9749BE1A51FDA2606B60D</t>
  </si>
  <si>
    <t>3A05FBCE4A812FE5E2165F0C37748A21</t>
  </si>
  <si>
    <t>3A05FBCE4A812FE53E5F460F0DAAB6FA</t>
  </si>
  <si>
    <t>16F8FAD85AC7F63B97BCB5EAA5FC79E3</t>
  </si>
  <si>
    <t>16F8FAD85AC7F63BA41B2D38EFC5D3D9</t>
  </si>
  <si>
    <t>305734C7A74F672A87EA990915B2BEFF</t>
  </si>
  <si>
    <t>305734C7A74F672ACF5CA4E671D9CAC5</t>
  </si>
  <si>
    <t>E457AE7DE05326D2470192F2D12928DD</t>
  </si>
  <si>
    <t>E457AE7DE05326D2416DE3C0EAD19E6E</t>
  </si>
  <si>
    <t>4CD9FE653B6AFA98F8A96DFA4E771449</t>
  </si>
  <si>
    <t>15E9E31FB7847040DC039ECB52EB2CF8</t>
  </si>
  <si>
    <t>3CD4100158B998F477D36174A1CCE78A</t>
  </si>
  <si>
    <t>3CD4100158B998F404DD7564548E775E</t>
  </si>
  <si>
    <t>D061159CD52632C2E5574E4B954B89EC</t>
  </si>
  <si>
    <t>D061159CD52632C27FAC10431B564BCF</t>
  </si>
  <si>
    <t>0323D11231C38EC29FFA536C2C734668</t>
  </si>
  <si>
    <t>0323D11231C38EC24DD763BA7C90576B</t>
  </si>
  <si>
    <t>B12FF3BCCA5B9E9BE205E368F6689A69</t>
  </si>
  <si>
    <t>B12FF3BCCA5B9E9B7F049B8C2CE58602</t>
  </si>
  <si>
    <t>E1D0A25EA69D46BFD1C3895F60A196A8</t>
  </si>
  <si>
    <t>E1D0A25EA69D46BF5C56CC70584C5CF4</t>
  </si>
  <si>
    <t>F8D4974B4B8DED612C72829FB5070800</t>
  </si>
  <si>
    <t>F8D4974B4B8DED61AC4FEDB5928B1636</t>
  </si>
  <si>
    <t>5C21F20FDC3C3BB59BAAD73D52BDDBCB</t>
  </si>
  <si>
    <t>5C21F20FDC3C3BB52F5BE285DCA62BE5</t>
  </si>
  <si>
    <t>EDDCC312737368E78A9A10DBEC5D40D5</t>
  </si>
  <si>
    <t>EDDCC312737368E71FC80B94441E80FC</t>
  </si>
  <si>
    <t>7A2B241DA3AF45119929854310CF7CF8</t>
  </si>
  <si>
    <t>406DDV25</t>
  </si>
  <si>
    <t>406005-159001000022-414374AEAAA0426</t>
  </si>
  <si>
    <t>7A2B241DA3AF45116B174C4B16E09FFB</t>
  </si>
  <si>
    <t>54B102A8D97AAE6504541F6ADCF16E6E</t>
  </si>
  <si>
    <t>404EB12B95B7A0FFEA47EE47B05DDA80</t>
  </si>
  <si>
    <t>404EB12B95B7A0FFB32F69CEEABFD882</t>
  </si>
  <si>
    <t>B12FF3BCCA5B9E9BC1488657261CC1E4</t>
  </si>
  <si>
    <t>B12FF3BCCA5B9E9B53029661A8FD7D7A</t>
  </si>
  <si>
    <t>54B102A8D97AAE65BC138261674C49B9</t>
  </si>
  <si>
    <t>54B102A8D97AAE6569D63B297C87C68E</t>
  </si>
  <si>
    <t>0CD636CF2B26CDE6C13B1C1A62B0EF22</t>
  </si>
  <si>
    <t>0CD636CF2B26CDE6B39900DF4C593361</t>
  </si>
  <si>
    <t>4B041140CFC5C043E05A8B10623ABF91</t>
  </si>
  <si>
    <t>54B102A8D97AAE658932F77A15CEBCA9</t>
  </si>
  <si>
    <t>BA9A3FBE29EB24438D824EC844799080</t>
  </si>
  <si>
    <t>BA9A3FBE29EB24432826F3E202F2FBCA</t>
  </si>
  <si>
    <t>3BDD7BCD9256CDD8F283354FDDFE57A6</t>
  </si>
  <si>
    <t>3BDD7BCD9256CDD817A72B3076B00E9A</t>
  </si>
  <si>
    <t>A7477AD0DCD85040FDFC33E5E2ED23D1</t>
  </si>
  <si>
    <t>2A1AF06DC382263F0D34078A513256D3</t>
  </si>
  <si>
    <t>7B9C2833231089ED0AB908A73375F53D</t>
  </si>
  <si>
    <t>63D5923E32B13580F7EF52C867A7722C</t>
  </si>
  <si>
    <t>5D1EE51DDB8B6265C1651499DB65AE10</t>
  </si>
  <si>
    <t>5D1EE51DDB8B6265B1798A857E603BCF</t>
  </si>
  <si>
    <t>F6DD204C85B16449D71401BE0C12E0E1</t>
  </si>
  <si>
    <t>F6DD204C85B1644978F0CDFA0C08BD57</t>
  </si>
  <si>
    <t>C1049DFE145DF58CFFE11BBCD33BDC59</t>
  </si>
  <si>
    <t>C1049DFE145DF58C8A5D11D1ECDDAA9B</t>
  </si>
  <si>
    <t>4B339FC4DD2A8E05722AE925BE630FE7</t>
  </si>
  <si>
    <t>4B339FC4DD2A8E05F3A8348A3D255573</t>
  </si>
  <si>
    <t>264C14DD04FEFC1990D61667A7F1541F</t>
  </si>
  <si>
    <t>264C14DD04FEFC19BFDCA0B74DFEFE72</t>
  </si>
  <si>
    <t>09D2E9896581DCED91E41EF989E2ACFC</t>
  </si>
  <si>
    <t>09D2E9896581DCED98AA45653185D062</t>
  </si>
  <si>
    <t>52AB8ADFFB82CF1DE77580265FFDE526</t>
  </si>
  <si>
    <t>52AB8ADFFB82CF1D27EE8E6DD9BBBDD1</t>
  </si>
  <si>
    <t>B2CD8059927E3C92B33B4EE9647ABCA7</t>
  </si>
  <si>
    <t>B2CD8059927E3C921B8F2ED9756D084D</t>
  </si>
  <si>
    <t>5D4C432547895CAE3E748A44183266B9</t>
  </si>
  <si>
    <t>5D4C432547895CAE39F596514C893BA6</t>
  </si>
  <si>
    <t>5C8AB71DF2ED01621BF58A5554237DFA</t>
  </si>
  <si>
    <t>5C8AB71DF2ED01624E4D366BB208140B</t>
  </si>
  <si>
    <t>50255652401DD79F95F2BA72C40E4570</t>
  </si>
  <si>
    <t>50255652401DD79FF5A88F6C67FD4708</t>
  </si>
  <si>
    <t>33FF41A66A8500FE30A4DD1377F209BA</t>
  </si>
  <si>
    <t>33FF41A66A8500FE9EEC90DE45C12DD7</t>
  </si>
  <si>
    <t>DB4EF39DA3B43C1CA898B7DF261B3D9D</t>
  </si>
  <si>
    <t>DB4EF39DA3B43C1C763EAF98FE6E3B45</t>
  </si>
  <si>
    <t>A16FAD7A52AF388A04B4D4164127ED16</t>
  </si>
  <si>
    <t>A16FAD7A52AF388A3395E14720ECDFCA</t>
  </si>
  <si>
    <t>580A412CB6602C90165C424E5892EAFC</t>
  </si>
  <si>
    <t>580A412CB6602C90462CE5B905E764D2</t>
  </si>
  <si>
    <t>1CAC85D667F806E3877103552EB83720</t>
  </si>
  <si>
    <t>18C7C4E5F554C483821C49E498552425</t>
  </si>
  <si>
    <t>F7A6C6296ABB5FA20963DE1BD8A6479B</t>
  </si>
  <si>
    <t>F7A6C6296ABB5FA21122648DDB192A2B</t>
  </si>
  <si>
    <t>4B3E7AE888EB49A7B0ABBD2C0866FFBB</t>
  </si>
  <si>
    <t>4B3E7AE888EB49A7D7590BDD5CFC6775</t>
  </si>
  <si>
    <t>C3C29474C7B4527179CBF5EDD6157C1D</t>
  </si>
  <si>
    <t>C3C29474C7B4527126B8FE5EB88C396A</t>
  </si>
  <si>
    <t>8DAD10A01385C2F3D4BF46054F781951</t>
  </si>
  <si>
    <t>8DAD10A01385C2F3164AC81C9F784D90</t>
  </si>
  <si>
    <t>402E5DC4009A00077AD72C84C2BBDF2C</t>
  </si>
  <si>
    <t>402E5DC4009A0007354D814EFE59D9B9</t>
  </si>
  <si>
    <t>6C038BBF15867DDD61B9137E2B3734E8</t>
  </si>
  <si>
    <t>6C038BBF15867DDDD18A6E8710FFB466</t>
  </si>
  <si>
    <t>E2B2460F3F1C435AC19B896F27FEAF5D</t>
  </si>
  <si>
    <t>E2B2460F3F1C435AC7F7ADC8610B3AD3</t>
  </si>
  <si>
    <t>14EFE8B0DC46F11C524781C486E9CF7E</t>
  </si>
  <si>
    <t>14EFE8B0DC46F11CE61A374F50647D29</t>
  </si>
  <si>
    <t>91198CF928209197E695C5BD0A34DDA6</t>
  </si>
  <si>
    <t>91198CF928209197692D9A9A65FCD83B</t>
  </si>
  <si>
    <t>8BCE5633084A5F38565EEE7855A611C7</t>
  </si>
  <si>
    <t>8BCE5633084A5F389115800BF39FB9F0</t>
  </si>
  <si>
    <t>FEC18B3BA7242AC6BDDDDD20EFDCA5EC</t>
  </si>
  <si>
    <t>FEC18B3BA7242AC6F8306B1ACC0E4A67</t>
  </si>
  <si>
    <t>C202ADB6E09184C96ADAF1DA130BEBD5</t>
  </si>
  <si>
    <t>C202ADB6E09184C94D76BB058D8E2B38</t>
  </si>
  <si>
    <t>C9E6C1FD5A75F91A0830DA086D09E695</t>
  </si>
  <si>
    <t>C9E6C1FD5A75F91A741C3FF5F6BCED87</t>
  </si>
  <si>
    <t>82C7BA086CB513AAFBB14F866F90D336</t>
  </si>
  <si>
    <t>82C7BA086CB513AA7A772F32E94E8220</t>
  </si>
  <si>
    <t>BD01AB8235450CBA0F8EF33A9D984AEC</t>
  </si>
  <si>
    <t>D81EAC8E1E887E5DA270D38FAE24FC5B</t>
  </si>
  <si>
    <t>761D0D30A7FD17DEAC0954658986AA6D</t>
  </si>
  <si>
    <t>761D0D30A7FD17DEC91515464322CD0C</t>
  </si>
  <si>
    <t>A2CDB405A2941B42394E816EA43B761C</t>
  </si>
  <si>
    <t>A2CDB405A2941B4243BAC60C59823991</t>
  </si>
  <si>
    <t>03F98330E3DFB923FCAFFF8B9BD80254</t>
  </si>
  <si>
    <t>03F98330E3DFB92361E1792B791C4B00</t>
  </si>
  <si>
    <t>241FA6BA05D9CCCAD9961F4EE0FF683A</t>
  </si>
  <si>
    <t>241FA6BA05D9CCCAF0B0B893FBFC6360</t>
  </si>
  <si>
    <t>5D5CE3FB6911EA7921017B0AD4C28838</t>
  </si>
  <si>
    <t>5D5CE3FB6911EA7998045256F0280F32</t>
  </si>
  <si>
    <t>F599735446BE8783877D5B80F0A17E6B</t>
  </si>
  <si>
    <t>60F6AAF0F58155B5FD64BF2DA488A6E9</t>
  </si>
  <si>
    <t>F19AC1FDC3E9749B4CC1DC219075AEFC</t>
  </si>
  <si>
    <t>F19AC1FDC3E9749B903FBD9601339D5C</t>
  </si>
  <si>
    <t>3A05FBCE4A812FE5017CB9DC506F3321</t>
  </si>
  <si>
    <t>3A05FBCE4A812FE541642BE6E46E94E4</t>
  </si>
  <si>
    <t>16F8FAD85AC7F63B0D40F6CF917A7BC5</t>
  </si>
  <si>
    <t>16F8FAD85AC7F63B5D8DA746B38F0A33</t>
  </si>
  <si>
    <t>305734C7A74F672A3C0EB7AB19A38AB2</t>
  </si>
  <si>
    <t>305734C7A74F672AD04DD842A34E8EBF</t>
  </si>
  <si>
    <t>E457AE7DE05326D20D46CABB2A54A939</t>
  </si>
  <si>
    <t>F7AE7369D7514556F93C97B1E65ECF83</t>
  </si>
  <si>
    <t>15E9E31FB7847040E24D3B7C9FD3F639</t>
  </si>
  <si>
    <t>15E9E31FB784704074C7E422D2731CF8</t>
  </si>
  <si>
    <t>3CD4100158B998F4D16025BB28F28628</t>
  </si>
  <si>
    <t>3CD4100158B998F40E86E23A3340557A</t>
  </si>
  <si>
    <t>D061159CD52632C2F95EBC5D1A16566C</t>
  </si>
  <si>
    <t>D061159CD52632C2C1FB82EA5B97AFDB</t>
  </si>
  <si>
    <t>C323C43ADD5AAFDB83C01A1245206EE7</t>
  </si>
  <si>
    <t>C323C43ADD5AAFDB9638D88C8C4462C3</t>
  </si>
  <si>
    <t>E1D0A25EA69D46BF2A9CF0E8E75B32E7</t>
  </si>
  <si>
    <t>E1D0A25EA69D46BF2558D49E3ABD332F</t>
  </si>
  <si>
    <t>F8D4974B4B8DED616F7802037F96889A</t>
  </si>
  <si>
    <t>F8D4974B4B8DED6168AE0E3E2855C8DC</t>
  </si>
  <si>
    <t>C0E932F59B6431497EDDF990DAC41257</t>
  </si>
  <si>
    <t>C0E932F59B64314961491EEB42CD66AD</t>
  </si>
  <si>
    <t>EDDCC312737368E7B2E0C77512F256C9</t>
  </si>
  <si>
    <t>EDDCC312737368E7BD5571B272AC04F6</t>
  </si>
  <si>
    <t>7A2B241DA3AF4511DA7694D24A2801E5</t>
  </si>
  <si>
    <t>7A2B241DA3AF45119C0A70A1CACF2EAC</t>
  </si>
  <si>
    <t>BA9A3FBE29EB2443968E830371D0AF05</t>
  </si>
  <si>
    <t>BA9A3FBE29EB2443039B4D2157BC5063</t>
  </si>
  <si>
    <t>3BDD7BCD9256CDD8DAB7920E1EA94D65</t>
  </si>
  <si>
    <t>7331B0E6D86E49104828A953EED671CD</t>
  </si>
  <si>
    <t>2A1AF06DC382263F532AB414C6C03A75</t>
  </si>
  <si>
    <t>2A1AF06DC382263F3B2CDB63E14F9614</t>
  </si>
  <si>
    <t>63D5923E32B135809B444E96A103BB60</t>
  </si>
  <si>
    <t>63D5923E32B13580F62ACEB94B746B19</t>
  </si>
  <si>
    <t>5D1EE51DDB8B626506EC3FA75BE6605F</t>
  </si>
  <si>
    <t>5D1EE51DDB8B6265B61CECD6C2569933</t>
  </si>
  <si>
    <t>F6DD204C85B16449937A9C184A7F8756</t>
  </si>
  <si>
    <t>F6DD204C85B16449B80BABB37FB6C7AB</t>
  </si>
  <si>
    <t>C1049DFE145DF58C5E04B6529498FEE6</t>
  </si>
  <si>
    <t>C1049DFE145DF58C4C1AF10127794AEE</t>
  </si>
  <si>
    <t>4B339FC4DD2A8E05F3F18A3CD836B337</t>
  </si>
  <si>
    <t>4B339FC4DD2A8E05D6A0CF9F9BA15A65</t>
  </si>
  <si>
    <t>FDB8826B60C7AC6B8DE70B3C3207D3F8</t>
  </si>
  <si>
    <t>FDB8826B60C7AC6B4BA20A482807C4AA</t>
  </si>
  <si>
    <t>09D2E9896581DCED29CF2A4894CE2E82</t>
  </si>
  <si>
    <t>09D2E9896581DCED8C647C77BB51DB80</t>
  </si>
  <si>
    <t>52AB8ADFFB82CF1D4539E320AAB33092</t>
  </si>
  <si>
    <t>52AB8ADFFB82CF1DCA58CBE6A102E5B9</t>
  </si>
  <si>
    <t>B2CD8059927E3C92FE7D64A63EA97AEC</t>
  </si>
  <si>
    <t>718F20C77E36DA3A46193B4791A0FE08</t>
  </si>
  <si>
    <t>5D4C432547895CAE60B6A0A9C40EDADC</t>
  </si>
  <si>
    <t>5D4C432547895CAE96B2D896A3E1482B</t>
  </si>
  <si>
    <t>34E640539270F9F2028B7142A027406F</t>
  </si>
  <si>
    <t>34E640539270F9F26D26B920667DB15A</t>
  </si>
  <si>
    <t>50255652401DD79FA429008E0C056509</t>
  </si>
  <si>
    <t>50255652401DD79F4830C0F13A18AEF2</t>
  </si>
  <si>
    <t>33FF41A66A8500FE0DAEBD6DA016301C</t>
  </si>
  <si>
    <t>33FF41A66A8500FE5E366318F87F57E4</t>
  </si>
  <si>
    <t>DB4EF39DA3B43C1C97959C5C8B1A60FF</t>
  </si>
  <si>
    <t>DB4EF39DA3B43C1C6F816F4424BDD5BA</t>
  </si>
  <si>
    <t>A16FAD7A52AF388A4442BFD578F17AEB</t>
  </si>
  <si>
    <t>A16FAD7A52AF388A4B280E59C1D3A1D2</t>
  </si>
  <si>
    <t>580A412CB6602C90487F99D1BEBC6FAF</t>
  </si>
  <si>
    <t>8E5A4E9833653BE0F578F81D9291D313</t>
  </si>
  <si>
    <t>18C7C4E5F554C483728130ACEE04A633</t>
  </si>
  <si>
    <t>18C7C4E5F554C483EEA6C3C94183A798</t>
  </si>
  <si>
    <t>F7A6C6296ABB5FA28C10A96E6BCD1AD1</t>
  </si>
  <si>
    <t>F7A6C6296ABB5FA21327348EB6B43E28</t>
  </si>
  <si>
    <t>4B3E7AE888EB49A727D0850E9FEAA8D2</t>
  </si>
  <si>
    <t>4B3E7AE888EB49A73C5C711A18F8994B</t>
  </si>
  <si>
    <t>404EB12B95B7A0FF8D4F6F9589031BA7</t>
  </si>
  <si>
    <t>404EB12B95B7A0FF38B4D790FC9DCAFB</t>
  </si>
  <si>
    <t>C3C29474C7B4527125247F15C3FDB520</t>
  </si>
  <si>
    <t>C3C29474C7B45271CD9D4E6634F44F17</t>
  </si>
  <si>
    <t>7BCC38F47859F937344B25CEAE645380</t>
  </si>
  <si>
    <t>7BCC38F47859F9374D1814279ED6CAFC</t>
  </si>
  <si>
    <t>402E5DC4009A00073D9FD8B9A9CA2F4C</t>
  </si>
  <si>
    <t>402E5DC4009A00077EC445CDB55080B3</t>
  </si>
  <si>
    <t>6C038BBF15867DDDBBE60E73D53021C1</t>
  </si>
  <si>
    <t>6C038BBF15867DDDCBD89EFF74FE07EA</t>
  </si>
  <si>
    <t>E2B2460F3F1C435AB2F707FCBCED6BCF</t>
  </si>
  <si>
    <t>E2B2460F3F1C435A01E27093C97782B3</t>
  </si>
  <si>
    <t>14EFE8B0DC46F11C10B11A969145CB8A</t>
  </si>
  <si>
    <t>14EFE8B0DC46F11CF138665CD3641EBB</t>
  </si>
  <si>
    <t>4B041140CFC5C04383BDB9C4139371DC</t>
  </si>
  <si>
    <t>88D834D1EFD98977F6BF396F212ABF51</t>
  </si>
  <si>
    <t>88D834D1EFD98977188547A25A3708F6</t>
  </si>
  <si>
    <t>8BCE5633084A5F38D9870BA98DE5F503</t>
  </si>
  <si>
    <t>8BCE5633084A5F38D604DDFA2F60253D</t>
  </si>
  <si>
    <t>FEC18B3BA7242AC62EFC552B5C1BF470</t>
  </si>
  <si>
    <t>FEC18B3BA7242AC623169582FA3E3A34</t>
  </si>
  <si>
    <t>C202ADB6E09184C9AD3119E847C0A0EF</t>
  </si>
  <si>
    <t>C202ADB6E09184C970A051F350D40968</t>
  </si>
  <si>
    <t>C9E6C1FD5A75F91ADC1CE99D298B6105</t>
  </si>
  <si>
    <t>C9E6C1FD5A75F91A42D5995D4726A1EC</t>
  </si>
  <si>
    <t>82C7BA086CB513AA5B9FA729AA989524</t>
  </si>
  <si>
    <t>54CFF2495D85CAE12C17CB784C9ABFBB</t>
  </si>
  <si>
    <t>D81EAC8E1E887E5D2527DBC8D930A5A7</t>
  </si>
  <si>
    <t>D81EAC8E1E887E5D1951129E20EEB8AC</t>
  </si>
  <si>
    <t>761D0D30A7FD17DE7901E446AB665046</t>
  </si>
  <si>
    <t>761D0D30A7FD17DEAA55821C011FCAAD</t>
  </si>
  <si>
    <t>A2CDB405A2941B42304298E587C8D75B</t>
  </si>
  <si>
    <t>A2CDB405A2941B4260A00A02312D06D7</t>
  </si>
  <si>
    <t>03F98330E3DFB9235E236D547C71DA83</t>
  </si>
  <si>
    <t>03F98330E3DFB92368F54079515A1EA9</t>
  </si>
  <si>
    <t>241FA6BA05D9CCCAD396B01C4DAB3896</t>
  </si>
  <si>
    <t>241FA6BA05D9CCCA5529757022E40BC8</t>
  </si>
  <si>
    <t>5D5CE3FB6911EA7994F1E09F0CC665B5</t>
  </si>
  <si>
    <t>DE364D0F040BBE6F3CCFF4CA94BE0855</t>
  </si>
  <si>
    <t>60F6AAF0F58155B5341E83BFE3E97709</t>
  </si>
  <si>
    <t>60F6AAF0F58155B5EF2E77DC5A3BCF15</t>
  </si>
  <si>
    <t>F19AC1FDC3E9749B0C63DC12E43F165B</t>
  </si>
  <si>
    <t>F19AC1FDC3E9749B9D727F618E92E895</t>
  </si>
  <si>
    <t>3A05FBCE4A812FE53CA7C01F3FF6D7E9</t>
  </si>
  <si>
    <t>3A05FBCE4A812FE5DD0AE278299D46A0</t>
  </si>
  <si>
    <t>16F8FAD85AC7F63B3B8BAC13BCD15DED</t>
  </si>
  <si>
    <t>16F8FAD85AC7F63B60BC881B9073126D</t>
  </si>
  <si>
    <t>305734C7A74F672A2438BB7F990A0A39</t>
  </si>
  <si>
    <t>EC2D19F6FC34E259E73AD39C6FA32AA5</t>
  </si>
  <si>
    <t>F7AE7369D75145568AF7230331E50725</t>
  </si>
  <si>
    <t>F7AE7369D75145562FECEFF6B407C054</t>
  </si>
  <si>
    <t>15E9E31FB784704058164D16402F5B9D</t>
  </si>
  <si>
    <t>15E9E31FB784704083AEAD8FBDBF6C0F</t>
  </si>
  <si>
    <t>3CD4100158B998F49F24A2D13129CF50</t>
  </si>
  <si>
    <t>3CD4100158B998F46D562F203A30DA14</t>
  </si>
  <si>
    <t>6AFA8ED2A954E277E4D5C439C49A9D9D</t>
  </si>
  <si>
    <t>6AFA8ED2A954E2777A0FFCC3E63AF6CB</t>
  </si>
  <si>
    <t>C323C43ADD5AAFDB4BD769F6917E38F4</t>
  </si>
  <si>
    <t>C323C43ADD5AAFDB8165B1CE1D8FACAF</t>
  </si>
  <si>
    <t>E1D0A25EA69D46BF84491D3DC0EF1047</t>
  </si>
  <si>
    <t>E1D0A25EA69D46BF2F9CB5583C71FA88</t>
  </si>
  <si>
    <t>37FE4F6B2E2D578D17C50400B16DFAE7</t>
  </si>
  <si>
    <t>37FE4F6B2E2D578D09B4993CC689C722</t>
  </si>
  <si>
    <t>C0E932F59B64314904230D1FDA507B1D</t>
  </si>
  <si>
    <t>C0E932F59B643149B0B4BE6F7CC5B362</t>
  </si>
  <si>
    <t>EDDCC312737368E7C5A950B22A3A4688</t>
  </si>
  <si>
    <t>EDDCC312737368E77265BA6629DE0187</t>
  </si>
  <si>
    <t>7A2B241DA3AF45111A2D70483CBD04E7</t>
  </si>
  <si>
    <t>7A2B241DA3AF45117FD9BEB5E0738742</t>
  </si>
  <si>
    <t>54B102A8D97AAE650F9ED8BCA7FFE938</t>
  </si>
  <si>
    <t>54B102A8D97AAE6582E60B03501F3CDB</t>
  </si>
  <si>
    <t>63D5923E32B13580CE21C00D9ED38E8D</t>
  </si>
  <si>
    <t>63D5923E32B1358056AD1B938D714D2B</t>
  </si>
  <si>
    <t>5D1EE51DDB8B626527DE65FBD4E69CEF</t>
  </si>
  <si>
    <t>5D1EE51DDB8B62653E55E1D4CA80A8C7</t>
  </si>
  <si>
    <t>F6DD204C85B16449C7ED77FB59DAEFFD</t>
  </si>
  <si>
    <t>F6DD204C85B164493B2F50F8342E609B</t>
  </si>
  <si>
    <t>C1049DFE145DF58CFDFFFFE200021C9D</t>
  </si>
  <si>
    <t>C1049DFE145DF58CE285FDF7C1704961</t>
  </si>
  <si>
    <t>A807EA0E7CC8D926C5AC104E790B2BB4</t>
  </si>
  <si>
    <t>A807EA0E7CC8D92606B5AC504488C384</t>
  </si>
  <si>
    <t>FDB8826B60C7AC6BA8F144A1B43333C8</t>
  </si>
  <si>
    <t>FDB8826B60C7AC6BB09F59FA0B25E16A</t>
  </si>
  <si>
    <t>09D2E9896581DCED6EBC45D6E00D2E8D</t>
  </si>
  <si>
    <t>09D2E9896581DCED756FF04BEBCE70C6</t>
  </si>
  <si>
    <t>718F20C77E36DA3ADED8F53AACC760BE</t>
  </si>
  <si>
    <t>718F20C77E36DA3A694F83F458C0CF01</t>
  </si>
  <si>
    <t>18562966A7DB2AD4D088C07776310E74</t>
  </si>
  <si>
    <t>18562966A7DB2AD44179C0EBE4CB8D7C</t>
  </si>
  <si>
    <t>34E640539270F9F2F608872339FBB349</t>
  </si>
  <si>
    <t>34E640539270F9F29396AE1B16C24AAE</t>
  </si>
  <si>
    <t>50255652401DD79F8195238DE328B14D</t>
  </si>
  <si>
    <t>50255652401DD79FF222321907E45705</t>
  </si>
  <si>
    <t>33FF41A66A8500FEB233BD71FCB3DAB0</t>
  </si>
  <si>
    <t>33FF41A66A8500FEBFC275F999AD3AA4</t>
  </si>
  <si>
    <t>DB4EF39DA3B43C1CEFA7E0FECF00DC9E</t>
  </si>
  <si>
    <t>DB4EF39DA3B43C1C05B534461BF509DC</t>
  </si>
  <si>
    <t>A16FAD7A52AF388A65FB8BDE8AC03F0B</t>
  </si>
  <si>
    <t>33C831EA8445519410BD766868074179</t>
  </si>
  <si>
    <t>8E5A4E9833653BE0B6C6F3CAE08E6AAC</t>
  </si>
  <si>
    <t>8E5A4E9833653BE0F09EB2405819B5CD</t>
  </si>
  <si>
    <t>18C7C4E5F554C4833A35BD71CF29FBD0</t>
  </si>
  <si>
    <t>18C7C4E5F554C4837EF9023B259E843E</t>
  </si>
  <si>
    <t>F7A6C6296ABB5FA2AF26A4D26940A6FE</t>
  </si>
  <si>
    <t>F7A6C6296ABB5FA29B0402D4C87C1C26</t>
  </si>
  <si>
    <t>4B3E7AE888EB49A7EEFF77095D58E1A3</t>
  </si>
  <si>
    <t>4B3E7AE888EB49A7DEA63B36FF653A3B</t>
  </si>
  <si>
    <t>404EB12B95B7A0FF82F9CEA282AF0405</t>
  </si>
  <si>
    <t>6400D01E719820D20E90A72C439A7BC5</t>
  </si>
  <si>
    <t>021C733E14AC5BB6F1A436EE18C31666</t>
  </si>
  <si>
    <t>021C733E14AC5BB6743567B14B610F11</t>
  </si>
  <si>
    <t>7BCC38F47859F937D57B3F2FDD678A4C</t>
  </si>
  <si>
    <t>7BCC38F47859F93765351E534256DC73</t>
  </si>
  <si>
    <t>402E5DC4009A0007D2945FFB6B7CB508</t>
  </si>
  <si>
    <t>402E5DC4009A00076C6DB2AB48F1CE8C</t>
  </si>
  <si>
    <t>6C038BBF15867DDD2012F3D048DA9A95</t>
  </si>
  <si>
    <t>6C038BBF15867DDDC49A268707875D94</t>
  </si>
  <si>
    <t>E2B2460F3F1C435AFD994F5FD770087B</t>
  </si>
  <si>
    <t>E2B2460F3F1C435AD7743053CA4FE4B9</t>
  </si>
  <si>
    <t>8AB83C153400242125132CC18A108DF3</t>
  </si>
  <si>
    <t>8AB83C1534002421FFEEF2B06AF97BAC</t>
  </si>
  <si>
    <t>4B041140CFC5C043C98D7B2629FBF73C</t>
  </si>
  <si>
    <t>4B041140CFC5C043EF7126F5611E63DF</t>
  </si>
  <si>
    <t>88D834D1EFD98977DF5F5BA78F5E3077</t>
  </si>
  <si>
    <t>88D834D1EFD989779839001556460C66</t>
  </si>
  <si>
    <t>8BCE5633084A5F38E35CDB92C650CF3A</t>
  </si>
  <si>
    <t>8BCE5633084A5F385E0B06EB7AB66D29</t>
  </si>
  <si>
    <t>FEC18B3BA7242AC65B63F1F2F257C0CD</t>
  </si>
  <si>
    <t>FEC18B3BA7242AC6C945839676E3A56E</t>
  </si>
  <si>
    <t>C202ADB6E09184C9E4B0CAA88245EC4A</t>
  </si>
  <si>
    <t>C202ADB6E09184C9FB6A6B918C7B5F66</t>
  </si>
  <si>
    <t>8ACF1D12A3111A9FABD51F1F6762B17B</t>
  </si>
  <si>
    <t>8ACF1D12A3111A9FA57B0DFC96DEDB2F</t>
  </si>
  <si>
    <t>54CFF2495D85CAE11EAD594ED6B66FEB</t>
  </si>
  <si>
    <t>54CFF2495D85CAE1CB7C77EFF425E6C9</t>
  </si>
  <si>
    <t>D81EAC8E1E887E5DDB8B2A37C766E407</t>
  </si>
  <si>
    <t>D81EAC8E1E887E5DFBF9E15C25F47941</t>
  </si>
  <si>
    <t>761D0D30A7FD17DE27161363436FD9F8</t>
  </si>
  <si>
    <t>761D0D30A7FD17DEC1268CE643A03327</t>
  </si>
  <si>
    <t>A2CDB405A2941B428C16A7110569DC70</t>
  </si>
  <si>
    <t>A2CDB405A2941B429639D02AE0839790</t>
  </si>
  <si>
    <t>03F98330E3DFB923D5AAABDC51A4721B</t>
  </si>
  <si>
    <t>E4188132F3C5C21AD5D3EF534B2CE95C</t>
  </si>
  <si>
    <t>241FA6BA05D9CCCA058F36ACDC83EE9F</t>
  </si>
  <si>
    <t>4454EE1066D9EB7AF23D7520C37A8848</t>
  </si>
  <si>
    <t>DE364D0F040BBE6F71688118FF18C1CE</t>
  </si>
  <si>
    <t>DE364D0F040BBE6F292E4BDFDB114063</t>
  </si>
  <si>
    <t>60F6AAF0F58155B58F542E79EDC48A1B</t>
  </si>
  <si>
    <t>60F6AAF0F58155B5396645E7170AE078</t>
  </si>
  <si>
    <t>F19AC1FDC3E9749B44379C6D7E17C89E</t>
  </si>
  <si>
    <t>F19AC1FDC3E9749B9C2FD9DE8F9350D2</t>
  </si>
  <si>
    <t>3A05FBCE4A812FE5D01A889645116DB4</t>
  </si>
  <si>
    <t>3A05FBCE4A812FE5B6CD281B82CF7D5B</t>
  </si>
  <si>
    <t>16F8FAD85AC7F63B7DCDC5749A67D035</t>
  </si>
  <si>
    <t>CE09A6AA6E2CC499D157F1967075BE72</t>
  </si>
  <si>
    <t>EC2D19F6FC34E25973ED77938BBCDAEC</t>
  </si>
  <si>
    <t>EC2D19F6FC34E259537E6317FE552D43</t>
  </si>
  <si>
    <t>F7AE7369D7514556136DA238E80AEA0E</t>
  </si>
  <si>
    <t>F7AE7369D751455636C46022A91BD5F1</t>
  </si>
  <si>
    <t>15E9E31FB78470406E1EAC785058537E</t>
  </si>
  <si>
    <t>15E9E31FB784704055991F136EFB04E8</t>
  </si>
  <si>
    <t>503C4AC9AB45D9DDF809018374D089DE</t>
  </si>
  <si>
    <t>503C4AC9AB45D9DD06AFBED6F6AC5CD3</t>
  </si>
  <si>
    <t>6AFA8ED2A954E277797FA11A6ECB7356</t>
  </si>
  <si>
    <t>6AFA8ED2A954E27708102B018DCC9C24</t>
  </si>
  <si>
    <t>C323C43ADD5AAFDB0F2025EA27FC64CF</t>
  </si>
  <si>
    <t>C323C43ADD5AAFDB525D319BCC06D124</t>
  </si>
  <si>
    <t>C8E16D9168C70EF7799A4E02A661D08E</t>
  </si>
  <si>
    <t>C8E16D9168C70EF7563EA8285C979326</t>
  </si>
  <si>
    <t>37FE4F6B2E2D578D1C7AE917CC14EDA2</t>
  </si>
  <si>
    <t>37FE4F6B2E2D578D630493D8A1DF9F53</t>
  </si>
  <si>
    <t>C0E932F59B6431499441DA9B0D3A2F37</t>
  </si>
  <si>
    <t>C0E932F59B64314988E62E189467A75F</t>
  </si>
  <si>
    <t>EDDCC312737368E7BDD453744A683CF7</t>
  </si>
  <si>
    <t>EDDCC312737368E7C01251D4E079660F</t>
  </si>
  <si>
    <t>7A2B241DA3AF4511AD7731E0E8EE5CDD</t>
  </si>
  <si>
    <t>7A2B241DA3AF45117BB2067A62A9E6B5</t>
  </si>
  <si>
    <t>54B102A8D97AAE6500AF71C2DD8F5706</t>
  </si>
  <si>
    <t>4B277C1E679F728DE8DB3BFB71932C0A</t>
  </si>
  <si>
    <t>F32D9C519B7786476711357C5B36B7DD</t>
  </si>
  <si>
    <t>F32D9C519B7786475060F1A690775A33</t>
  </si>
  <si>
    <t>F32D9C519B7786472401254B3A68078A</t>
  </si>
  <si>
    <t>7331B0E6D86E49107350B880EC85B969</t>
  </si>
  <si>
    <t>7331B0E6D86E491086DA3B3840FDE00E</t>
  </si>
  <si>
    <t>7331B0E6D86E4910EA9DBF22B2CC27E2</t>
  </si>
  <si>
    <t>7331B0E6D86E4910BC2D5C1BE2F6D89B</t>
  </si>
  <si>
    <t>2A1AF06DC382263FCEA0C78A0D122FDE</t>
  </si>
  <si>
    <t>2A1AF06DC382263F1E12194D00875AF6</t>
  </si>
  <si>
    <t>2A1AF06DC382263FC745FD689A7EFC15</t>
  </si>
  <si>
    <t>2A1AF06DC382263FED92C8E2E638E09C</t>
  </si>
  <si>
    <t>BA9A3FBE29EB2443EA66F1152379BD93</t>
  </si>
  <si>
    <t>52AB8ADFFB82CF1DD082D9F78F73A895</t>
  </si>
  <si>
    <t>AA8D1370D12F1D9097943094E41D1AD1</t>
  </si>
  <si>
    <t>F021784B7C4A8DC81A95CAAE3CA424DB</t>
  </si>
  <si>
    <t>406VVC</t>
  </si>
  <si>
    <t>406017-15901000020-414374AEAAA0426</t>
  </si>
  <si>
    <t>F021784B7C4A8DC8EBBD54542CD392D9</t>
  </si>
  <si>
    <t>A2C7C2B25279720F597E68631E5F77B1</t>
  </si>
  <si>
    <t>A2C7C2B25279720F532718C2F6AD45CE</t>
  </si>
  <si>
    <t>51605331B87EE0C5B608E91933F3749C</t>
  </si>
  <si>
    <t>51605331B87EE0C58E6B07AF1182196C</t>
  </si>
  <si>
    <t>51605331B87EE0C5F633D90F2F412C14</t>
  </si>
  <si>
    <t>F021784B7C4A8DC8387F0F83BC916F03</t>
  </si>
  <si>
    <t>F021784B7C4A8DC87AFF2D4995D2F5FA</t>
  </si>
  <si>
    <t>F021784B7C4A8DC827CA656CD5B555D9</t>
  </si>
  <si>
    <t>F021784B7C4A8DC8A19A0D9D53C78E3F</t>
  </si>
  <si>
    <t>51605331B87EE0C5C34D4C7747F2CA89</t>
  </si>
  <si>
    <t>51605331B87EE0C5B6E7488879729E1B</t>
  </si>
  <si>
    <t>51605331B87EE0C55A1C44030BBFFC44</t>
  </si>
  <si>
    <t>51605331B87EE0C5E89018B81CE014BC</t>
  </si>
  <si>
    <t>51605331B87EE0C5393B1CAD060863B5</t>
  </si>
  <si>
    <t>F021784B7C4A8DC8ACAC080E2A57EB7A</t>
  </si>
  <si>
    <t>F021784B7C4A8DC83AE47B365E84ED03</t>
  </si>
  <si>
    <t>51605331B87EE0C5E512240D9E898410</t>
  </si>
  <si>
    <t>0F97F097DCE7D37B03C12C6E4E67EAD6</t>
  </si>
  <si>
    <t>406023</t>
  </si>
  <si>
    <t>406016-15901000019-414374AEAAA0426</t>
  </si>
  <si>
    <t>1B545C626CAAA5959C1D8A56D2D1FAB6</t>
  </si>
  <si>
    <t>1B545C626CAAA595C8AD1F95309491D4</t>
  </si>
  <si>
    <t>F021784B7C4A8DC8285B5BC20DD5CF61</t>
  </si>
  <si>
    <t>F021784B7C4A8DC8B289E1C199B07B87</t>
  </si>
  <si>
    <t>9BD4813CBB08D9443F1C912357FDCE98</t>
  </si>
  <si>
    <t>9BD4813CBB08D944B99C62FAE63A18BA</t>
  </si>
  <si>
    <t>51605331B87EE0C59CB6CF73272D038D</t>
  </si>
  <si>
    <t>FE3EADFE0E902C21B98E2A619D6C6956</t>
  </si>
  <si>
    <t>FE3EADFE0E902C211695821D76FEB65F</t>
  </si>
  <si>
    <t>ECC98ED978452E57AAE763C40DB04220</t>
  </si>
  <si>
    <t>ECC98ED978452E5783CBA73A93DC837D</t>
  </si>
  <si>
    <t>064A0FD11A6946A40C210DFF4868C0F2</t>
  </si>
  <si>
    <t>064A0FD11A6946A4BCBC38E15A715CE2</t>
  </si>
  <si>
    <t>522ED728D61458FC64385B5CD213A51B</t>
  </si>
  <si>
    <t>C1F5BC4FF21201C58C384F4D40B96DE3</t>
  </si>
  <si>
    <t>1961A8EE029D671950C68BB72DF3909E</t>
  </si>
  <si>
    <t>1961A8EE029D6719E0D947DD8DC44D17</t>
  </si>
  <si>
    <t>E733EE80032AC843FF52372C8006FE0B</t>
  </si>
  <si>
    <t>E733EE80032AC843B62BE3E6F6D3A101</t>
  </si>
  <si>
    <t>594E273A677DA561C849FB08A3872F37</t>
  </si>
  <si>
    <t>594E273A677DA561EC9EC85E87621578</t>
  </si>
  <si>
    <t>152365606952872497BB052A6A8A2BA4</t>
  </si>
  <si>
    <t>152365606952872488E29B1F674A3FBC</t>
  </si>
  <si>
    <t>3A95F188534648016BD7AD087AB85B11</t>
  </si>
  <si>
    <t>E8144A65BE45A8E2BC09B355D1BB27C2</t>
  </si>
  <si>
    <t>17C1B55B28860EADD53DF789AD89A59D</t>
  </si>
  <si>
    <t>17C1B55B28860EAD3997B733E26C1C31</t>
  </si>
  <si>
    <t>9BB3640AA5B2E22F001B4F0B6D82B061</t>
  </si>
  <si>
    <t>9BB3640AA5B2E22F826E7EA48178EF4A</t>
  </si>
  <si>
    <t>E4E76F31D635151B42FD7AAC473DF23D</t>
  </si>
  <si>
    <t>E4E76F31D635151BC10963EF2E95AD7D</t>
  </si>
  <si>
    <t>BD745200B71E7134FD7846800C74A849</t>
  </si>
  <si>
    <t>BD745200B71E71340A7D984BBBCCBC5A</t>
  </si>
  <si>
    <t>D738A52C90D59FBA2E8EDC43EC698E66</t>
  </si>
  <si>
    <t>E9595DD73DF4FF4910B435255573CA71</t>
  </si>
  <si>
    <t>A251E36A05B7A386E03A1D0E1964A8A2</t>
  </si>
  <si>
    <t>A251E36A05B7A3869391E61738270705</t>
  </si>
  <si>
    <t>149DADC42CEF5984196692C58E88C0C9</t>
  </si>
  <si>
    <t>149DADC42CEF5984E99734CCBAB584B5</t>
  </si>
  <si>
    <t>A5C0840BDEDC8A6AB6EA6616BDAA96AF</t>
  </si>
  <si>
    <t>A5C0840BDEDC8A6A87318B9F194C3477</t>
  </si>
  <si>
    <t>2811A2E55CADD90243D24D12D2E0E579</t>
  </si>
  <si>
    <t>2811A2E55CADD9023337697E4DF99FBD</t>
  </si>
  <si>
    <t>5DED75F4238C98745EBC1C4EB4E131D6</t>
  </si>
  <si>
    <t>5DED75F4238C9874E49F078BBA41A02A</t>
  </si>
  <si>
    <t>17AC19554C2C5AE314A1F7CB75B44D00</t>
  </si>
  <si>
    <t>17AC19554C2C5AE39678F6BD525E6F32</t>
  </si>
  <si>
    <t>6041CB2CD2ABED857CBB6227CA4E0614</t>
  </si>
  <si>
    <t>6041CB2CD2ABED851DB7ED8D10733AA4</t>
  </si>
  <si>
    <t>F863245CA6A1B5D2D555E91AE965BDE8</t>
  </si>
  <si>
    <t>F863245CA6A1B5D29F1689C1375F8C2D</t>
  </si>
  <si>
    <t>65D4FCAA9E6C04BB8059E47FA21BDE0B</t>
  </si>
  <si>
    <t>65D4FCAA9E6C04BB4D83131823F75662</t>
  </si>
  <si>
    <t>C0C955A1A7BA7CB0FBCA788EFC858B0E</t>
  </si>
  <si>
    <t>C0C955A1A7BA7CB09EC58474FD199B6A</t>
  </si>
  <si>
    <t>CCCC4D4FD99A84B6F4BBAFA52D2469AB</t>
  </si>
  <si>
    <t>EB827E80ED8798B5141A87AD7AE60DA4</t>
  </si>
  <si>
    <t>610F020067C6EF9556289E3CC2DC2F78</t>
  </si>
  <si>
    <t>610F020067C6EF956C011D224C50DB29</t>
  </si>
  <si>
    <t>0E3D38F9794731A82FE75933F4BDCF5B</t>
  </si>
  <si>
    <t>0E3D38F9794731A8A4A60DB012E6ED2B</t>
  </si>
  <si>
    <t>045AA92FBD579334DC9A81E6EAD33064</t>
  </si>
  <si>
    <t>045AA92FBD5793344261C0393771687E</t>
  </si>
  <si>
    <t>F491E18EBB6F3A51A33F88A916B70572</t>
  </si>
  <si>
    <t>F491E18EBB6F3A51DF547A759F410DBA</t>
  </si>
  <si>
    <t>88581BDC807AE35272EFD8D4CE5EA3AE</t>
  </si>
  <si>
    <t>FA04C7E46019994B4D8967598F5559AD</t>
  </si>
  <si>
    <t>EB0ED799C21A28E6FB5CEBC5FC558DE9</t>
  </si>
  <si>
    <t>EB0ED799C21A28E65FA7E47DDAB1CA1A</t>
  </si>
  <si>
    <t>3D742969A8C4BE6F866C24F892E32B5B</t>
  </si>
  <si>
    <t>3D742969A8C4BE6FB1150235D568990B</t>
  </si>
  <si>
    <t>FB9A043B2B0D4CC9B10F57171D4CA1FB</t>
  </si>
  <si>
    <t>FB9A043B2B0D4CC9DA5CCDC99595D905</t>
  </si>
  <si>
    <t>9355F27561C39F477884FB628A8A437C</t>
  </si>
  <si>
    <t>9355F27561C39F4734DC30D21A800757</t>
  </si>
  <si>
    <t>24F400C6F795E63B8159BDFBE93F46B5</t>
  </si>
  <si>
    <t>F26597CE400E432A95242D481D834998</t>
  </si>
  <si>
    <t>BF9579982ABCB38142A32884636A50F7</t>
  </si>
  <si>
    <t>BF9579982ABCB38104FDB85996B68890</t>
  </si>
  <si>
    <t>F3060E2BB6E274DF4BDCDA863A8D2359</t>
  </si>
  <si>
    <t>F3060E2BB6E274DFC89DFCA153D9C886</t>
  </si>
  <si>
    <t>A17FB211B3822C8FA73D00191139303C</t>
  </si>
  <si>
    <t>A17FB211B3822C8FDA7078E229DBCFCE</t>
  </si>
  <si>
    <t>B80B8D38EBC8E932DFD8F9A4B983BBD7</t>
  </si>
  <si>
    <t>B80B8D38EBC8E9327AA6CB4780E17B55</t>
  </si>
  <si>
    <t>7D632E55DDD624870A115C91E943AFDA</t>
  </si>
  <si>
    <t>7D632E55DDD62487673DC4095412B498</t>
  </si>
  <si>
    <t>36C5DE29978628CA97F2CB7BD915B105</t>
  </si>
  <si>
    <t>36C5DE29978628CA04C93D2268A8FFAD</t>
  </si>
  <si>
    <t>E0C47FF6E01364719062ED806705C0B6</t>
  </si>
  <si>
    <t>E0C47FF6E0136471177B720049B8F66D</t>
  </si>
  <si>
    <t>9F31B6482A000AFAD95D972A144F056F</t>
  </si>
  <si>
    <t>9F31B6482A000AFAF847208B66FCD93E</t>
  </si>
  <si>
    <t>8EBEE2D2DCDABAA4BF4BF557376AF5D5</t>
  </si>
  <si>
    <t>8EBEE2D2DCDABAA470A1099435ED6992</t>
  </si>
  <si>
    <t>06FD0BFE3FA27A6E2E5A79208E75AFDA</t>
  </si>
  <si>
    <t>06FD0BFE3FA27A6EB9AC8E25C053D12C</t>
  </si>
  <si>
    <t>AD166940A14D3A1C55A37A64C5BCAD76</t>
  </si>
  <si>
    <t>72EF7D4FE151B600F4F06EC3FE3A996B</t>
  </si>
  <si>
    <t>E6A9414BE819AE82F7A8CF3BEB05AC8D</t>
  </si>
  <si>
    <t>E6A9414BE819AE823355A2DB211DEEFF</t>
  </si>
  <si>
    <t>CE09423F8BD8536ED64D7B19ACD30B7A</t>
  </si>
  <si>
    <t>CE09423F8BD8536E5D0237AEF958200B</t>
  </si>
  <si>
    <t>A62B0B6481AFC43516F619C792635A86</t>
  </si>
  <si>
    <t>A62B0B6481AFC435A930E94032EC6D81</t>
  </si>
  <si>
    <t>69FF93B509FC158180F4DD967A7169D1</t>
  </si>
  <si>
    <t>69FF93B509FC15817424C923F09A5859</t>
  </si>
  <si>
    <t>26CBD622280B985F774161D7C08E3F3B</t>
  </si>
  <si>
    <t>61F0ED74A20889A7A62AA556170AAAA7</t>
  </si>
  <si>
    <t>7E0C00434437158FB5251A35A8FCA373</t>
  </si>
  <si>
    <t>7E0C00434437158F668BD2803F31F78F</t>
  </si>
  <si>
    <t>C5DFD1556B70B8C9B35761A6E631C0F2</t>
  </si>
  <si>
    <t>C5DFD1556B70B8C9CDDA3FB315F95AE1</t>
  </si>
  <si>
    <t>AA3BEFDBC41A5B9FA47E40CD85C71A93</t>
  </si>
  <si>
    <t>AA3BEFDBC41A5B9F250BA608FD9CC72B</t>
  </si>
  <si>
    <t>C203F3F1A395FD14B71C2DC8EDB9602C</t>
  </si>
  <si>
    <t>C203F3F1A395FD145F90E10EB34AEEC6</t>
  </si>
  <si>
    <t>4EC9471DCF6A52832DA016B367E18099</t>
  </si>
  <si>
    <t>E514F32560DA78FD60DA7C3BA9C030E1</t>
  </si>
  <si>
    <t>1B91D75597FA932A881B26B4C571FAC5</t>
  </si>
  <si>
    <t>1B91D75597FA932AC19CB2C91721F419</t>
  </si>
  <si>
    <t>F5DA41DA3C0DC18BEEF7F86A9DF81080</t>
  </si>
  <si>
    <t>F5DA41DA3C0DC18BEE6F6DB69B56159E</t>
  </si>
  <si>
    <t>A5A5A913AF144B9D9EE9E78419246E90</t>
  </si>
  <si>
    <t>A5A5A913AF144B9D17B494C727B11793</t>
  </si>
  <si>
    <t>85A33719841E6D5A3BC0B457A9BF9CB1</t>
  </si>
  <si>
    <t>85A33719841E6D5AFDF52DC1860B8EA2</t>
  </si>
  <si>
    <t>7A2C19D7F124566C76C807D5AB55EB7C</t>
  </si>
  <si>
    <t>7A2C19D7F124566CEB25F7709C5C0C58</t>
  </si>
  <si>
    <t>4BD30C745A4B285B2BC207800AB97057</t>
  </si>
  <si>
    <t>4BD30C745A4B285BC149378E00573B0F</t>
  </si>
  <si>
    <t>DF0F7817EF801231A089276D3D265C45</t>
  </si>
  <si>
    <t>DF0F7817EF8012312A7C1071E424C06D</t>
  </si>
  <si>
    <t>6F96AEDB8F44902F4425A7198AD93FAC</t>
  </si>
  <si>
    <t>6F96AEDB8F44902F373938E3AD161D44</t>
  </si>
  <si>
    <t>FE3EADFE0E902C21C5B74269AA268BB1</t>
  </si>
  <si>
    <t>FE3EADFE0E902C21B039FEE4C0C4F50A</t>
  </si>
  <si>
    <t>ECC98ED978452E57EEF8CA0410667DCE</t>
  </si>
  <si>
    <t>ECC98ED978452E5700D2FC18FA9D478B</t>
  </si>
  <si>
    <t>064A0FD11A6946A485ED741B3380CC9C</t>
  </si>
  <si>
    <t>0F97F097DCE7D37BA1B911C9423303E3</t>
  </si>
  <si>
    <t>C1F5BC4FF21201C5471CF4D3B61E9B63</t>
  </si>
  <si>
    <t>C1F5BC4FF21201C5C00F420C49371BA9</t>
  </si>
  <si>
    <t>1961A8EE029D6719BDBF31A1BEBBDFA9</t>
  </si>
  <si>
    <t>1961A8EE029D67196DBB7DA4ED83CB24</t>
  </si>
  <si>
    <t>E733EE80032AC843B35D97D17FAF3EB6</t>
  </si>
  <si>
    <t>E733EE80032AC84365B246C791DECA63</t>
  </si>
  <si>
    <t>594E273A677DA5614ED659889CAFE693</t>
  </si>
  <si>
    <t>594E273A677DA561B2BD3068C728BEA3</t>
  </si>
  <si>
    <t>15236560695287242E91D3B16AEC6780</t>
  </si>
  <si>
    <t>2356282B8AB50841A4EE860370CFCF9F</t>
  </si>
  <si>
    <t>E8144A65BE45A8E27CABEB1779669B0D</t>
  </si>
  <si>
    <t>E8144A65BE45A8E26972D0E37E9F7713</t>
  </si>
  <si>
    <t>17C1B55B28860EAD47272526F94DCD9C</t>
  </si>
  <si>
    <t>17C1B55B28860EAD98AB0801D6975497</t>
  </si>
  <si>
    <t>9BB3640AA5B2E22FA833A49C9A59E001</t>
  </si>
  <si>
    <t>9BB3640AA5B2E22F9E572F1B49F95BAE</t>
  </si>
  <si>
    <t>E4E76F31D635151BE82372F1CC2A43F2</t>
  </si>
  <si>
    <t>E4E76F31D635151BEC07307DC86E0EEC</t>
  </si>
  <si>
    <t>BD745200B71E71344AE457C3BD4171F3</t>
  </si>
  <si>
    <t>A3BE3DF289616AA553432E9106087AA4</t>
  </si>
  <si>
    <t>E9595DD73DF4FF493D84EC2BF7A92D70</t>
  </si>
  <si>
    <t>E9595DD73DF4FF49542B95F3052C2D4E</t>
  </si>
  <si>
    <t>A251E36A05B7A38699BCE742CACCD7C2</t>
  </si>
  <si>
    <t>A251E36A05B7A3863B4FBBB0633F7BE3</t>
  </si>
  <si>
    <t>149DADC42CEF59840251232F3C218E28</t>
  </si>
  <si>
    <t>149DADC42CEF5984226D5A1DF42868A9</t>
  </si>
  <si>
    <t>A5C0840BDEDC8A6A871A29A90440BB0C</t>
  </si>
  <si>
    <t>A5C0840BDEDC8A6A32E97C32AEE04140</t>
  </si>
  <si>
    <t>2811A2E55CADD902BBF702616503BE6D</t>
  </si>
  <si>
    <t>99BE2B0B6C4A2B61FA5798C4FEA6A51C</t>
  </si>
  <si>
    <t>67995C059FA0C364467B7380212D0EE4</t>
  </si>
  <si>
    <t>67995C059FA0C364105554BC56DCF1A6</t>
  </si>
  <si>
    <t>17AC19554C2C5AE3987E8F688514999E</t>
  </si>
  <si>
    <t>17AC19554C2C5AE3C63B58CB847C13A1</t>
  </si>
  <si>
    <t>6041CB2CD2ABED852B9ED4BB3CF924A4</t>
  </si>
  <si>
    <t>6041CB2CD2ABED857134BDEE446C150C</t>
  </si>
  <si>
    <t>F863245CA6A1B5D2286FBC351FE971A1</t>
  </si>
  <si>
    <t>F863245CA6A1B5D2E7D8D09BDB01CE2F</t>
  </si>
  <si>
    <t>65D4FCAA9E6C04BB51AB71B9B88D5B58</t>
  </si>
  <si>
    <t>65D4FCAA9E6C04BBC6BEF656D77B8CB1</t>
  </si>
  <si>
    <t>C0C955A1A7BA7CB0BB33E33FD8260A44</t>
  </si>
  <si>
    <t>D061AAAFD5116F452481AF09E48E3375</t>
  </si>
  <si>
    <t>EB827E80ED8798B58B61E1681E05AFC0</t>
  </si>
  <si>
    <t>EB827E80ED8798B5C04498D4939A5538</t>
  </si>
  <si>
    <t>610F020067C6EF958866C8F4D0BA0997</t>
  </si>
  <si>
    <t>610F020067C6EF9511A863F836F6E65F</t>
  </si>
  <si>
    <t>0E3D38F9794731A8981C80DAB64B91A5</t>
  </si>
  <si>
    <t>0E3D38F9794731A82F92D42BF4620C12</t>
  </si>
  <si>
    <t>045AA92FBD57933402A1AD89DD501BF5</t>
  </si>
  <si>
    <t>045AA92FBD5793346554FDF9D3D86223</t>
  </si>
  <si>
    <t>F491E18EBB6F3A51A5BFD4B87C5D4881</t>
  </si>
  <si>
    <t>5AC679E499E5DC5F9AB596599F7BE4B9</t>
  </si>
  <si>
    <t>FA04C7E46019994B3DCB621CF37648B6</t>
  </si>
  <si>
    <t>FA04C7E46019994B53CDCB5493963F04</t>
  </si>
  <si>
    <t>EB0ED799C21A28E6EA16A8221B4CF879</t>
  </si>
  <si>
    <t>EB0ED799C21A28E61206FB37487692D7</t>
  </si>
  <si>
    <t>3D742969A8C4BE6F64084290ACD6E9F1</t>
  </si>
  <si>
    <t>3D742969A8C4BE6FCFD3A4599BCD36C4</t>
  </si>
  <si>
    <t>FB9A043B2B0D4CC96EF4FF05EF86D0AB</t>
  </si>
  <si>
    <t>FB9A043B2B0D4CC999C93BADC7E69D8C</t>
  </si>
  <si>
    <t>9355F27561C39F47E20494C16B173CAC</t>
  </si>
  <si>
    <t>ADF28F3571AD4F7BB603BEA58FFF4CCB</t>
  </si>
  <si>
    <t>F26597CE400E432ABEF7C7E03DA600D3</t>
  </si>
  <si>
    <t>F26597CE400E432A4BE7A01AD33B7D61</t>
  </si>
  <si>
    <t>BF9579982ABCB3812CA7A8D301D6A484</t>
  </si>
  <si>
    <t>BF9579982ABCB381065FDE8E9F9CD4B7</t>
  </si>
  <si>
    <t>F3060E2BB6E274DFC468276C94A92058</t>
  </si>
  <si>
    <t>F3060E2BB6E274DFB9664A9D1C787EA8</t>
  </si>
  <si>
    <t>A17FB211B3822C8F69C770FCEF3135E4</t>
  </si>
  <si>
    <t>A17FB211B3822C8F067B89CAEF1D2D46</t>
  </si>
  <si>
    <t>B80B8D38EBC8E9327848D33F57346C6D</t>
  </si>
  <si>
    <t>B80B8D38EBC8E9323FE53AD1CA060F6F</t>
  </si>
  <si>
    <t>E90289F4092EF375FC9DF2ADE101141E</t>
  </si>
  <si>
    <t>E90289F4092EF3754A050C13145F0E27</t>
  </si>
  <si>
    <t>36C5DE29978628CAA4C8B83E1738B484</t>
  </si>
  <si>
    <t>36C5DE29978628CA266883C7A893AC07</t>
  </si>
  <si>
    <t>E0C47FF6E01364711661F3377D58F9E6</t>
  </si>
  <si>
    <t>E0C47FF6E01364713A7122361F87FF63</t>
  </si>
  <si>
    <t>9F31B6482A000AFA7928141D2F285F3C</t>
  </si>
  <si>
    <t>9F31B6482A000AFA609C90F9610242DF</t>
  </si>
  <si>
    <t>8EBEE2D2DCDABAA4EF53A31D196B6140</t>
  </si>
  <si>
    <t>8EBEE2D2DCDABAA49F37CC4C67531C72</t>
  </si>
  <si>
    <t>06FD0BFE3FA27A6E56EE6BC87061254B</t>
  </si>
  <si>
    <t>1326EAA5CF919D8C027540F38669BC45</t>
  </si>
  <si>
    <t>72EF7D4FE151B600E92984AF960BCAE8</t>
  </si>
  <si>
    <t>72EF7D4FE151B6008DE6CC23EE2FF2D2</t>
  </si>
  <si>
    <t>E6A9414BE819AE82330C5541E1C30A1D</t>
  </si>
  <si>
    <t>E6A9414BE819AE82945D0AA8C29EA973</t>
  </si>
  <si>
    <t>CE09423F8BD8536E66B573C200330233</t>
  </si>
  <si>
    <t>CE09423F8BD8536E4D743AE58A84A77E</t>
  </si>
  <si>
    <t>A62B0B6481AFC435D478477AE4228D76</t>
  </si>
  <si>
    <t>A62B0B6481AFC435616CF103867D52AC</t>
  </si>
  <si>
    <t>69FF93B509FC1581662C9F8D703855A0</t>
  </si>
  <si>
    <t>45EDB5F368A14B53107A2556B067B572</t>
  </si>
  <si>
    <t>61F0ED74A20889A70FB570CF729EAD33</t>
  </si>
  <si>
    <t>61F0ED74A20889A73C3012ACCDA88BF0</t>
  </si>
  <si>
    <t>7E0C00434437158F4C3989FADEE76573</t>
  </si>
  <si>
    <t>7E0C00434437158F6FAB4165DDC24FA9</t>
  </si>
  <si>
    <t>C5DFD1556B70B8C9E40996C74BDB3D1C</t>
  </si>
  <si>
    <t>C5DFD1556B70B8C93782DF58BF95D650</t>
  </si>
  <si>
    <t>AA3BEFDBC41A5B9FE9BFF151E4ADCDD2</t>
  </si>
  <si>
    <t>AA3BEFDBC41A5B9F3DE2D4F99C4017BD</t>
  </si>
  <si>
    <t>C203F3F1A395FD14C1B7365232995752</t>
  </si>
  <si>
    <t>4865BE357DD17D6916093A7873929B70</t>
  </si>
  <si>
    <t>E514F32560DA78FDB4994FA64023BA06</t>
  </si>
  <si>
    <t>E514F32560DA78FD6C6F67C1FB96B8AB</t>
  </si>
  <si>
    <t>1B91D75597FA932AA3B08D50FFB44F4A</t>
  </si>
  <si>
    <t>1B91D75597FA932AAB3E9207649E2AA1</t>
  </si>
  <si>
    <t>F5DA41DA3C0DC18BDBB6DDA26DFA4431</t>
  </si>
  <si>
    <t>F5DA41DA3C0DC18B8D2D2045EF6274A4</t>
  </si>
  <si>
    <t>A5A5A913AF144B9DE0C947ED1169BA00</t>
  </si>
  <si>
    <t>A5A5A913AF144B9D6B4C346A9ED215D0</t>
  </si>
  <si>
    <t>85A33719841E6D5A44F1103434B79744</t>
  </si>
  <si>
    <t>85A33719841E6D5A5A24C7E0A8615E9F</t>
  </si>
  <si>
    <t>7A2C19D7F124566CDE26FCF04388F67B</t>
  </si>
  <si>
    <t>7A2C19D7F124566CB93A3826CE4D8430</t>
  </si>
  <si>
    <t>4BD30C745A4B285B587DB8CE57B46E15</t>
  </si>
  <si>
    <t>4BD30C745A4B285B9ED8DA8459EEF3A7</t>
  </si>
  <si>
    <t>DF0F7817EF801231C7C65F58A3C428A3</t>
  </si>
  <si>
    <t>DF0F7817EF801231EB9CD24114D2BCAF</t>
  </si>
  <si>
    <t>6F96AEDB8F44902F5ADDC4CFA0C119D7</t>
  </si>
  <si>
    <t>6F96AEDB8F44902F2324AF3F4A905976</t>
  </si>
  <si>
    <t>FE3EADFE0E902C21E6F08531BF14D5DA</t>
  </si>
  <si>
    <t>FE3EADFE0E902C21907060CB92722E79</t>
  </si>
  <si>
    <t>314955C5AA0F4FBE9D984965E87FA414</t>
  </si>
  <si>
    <t>314955C5AA0F4FBEF8D52E5B6D8008A6</t>
  </si>
  <si>
    <t>0F97F097DCE7D37B153C8B4B650B1C9D</t>
  </si>
  <si>
    <t>0F97F097DCE7D37B523BC81E6A16CA36</t>
  </si>
  <si>
    <t>C1F5BC4FF21201C5530848897782DC39</t>
  </si>
  <si>
    <t>C1F5BC4FF21201C562DF500F70AD280F</t>
  </si>
  <si>
    <t>1961A8EE029D6719C60F03ECFB739D55</t>
  </si>
  <si>
    <t>1961A8EE029D67190C91E1BDFB275F3F</t>
  </si>
  <si>
    <t>E733EE80032AC843412F9DE2AEF79772</t>
  </si>
  <si>
    <t>E733EE80032AC8434503556BC13E9B36</t>
  </si>
  <si>
    <t>594E273A677DA561EB078952DB237B7F</t>
  </si>
  <si>
    <t>CC43CD3F22A56BBEDC37927F16636869</t>
  </si>
  <si>
    <t>2356282B8AB50841D6548B32C276C8B7</t>
  </si>
  <si>
    <t>2356282B8AB50841F53F106B1C541779</t>
  </si>
  <si>
    <t>E8144A65BE45A8E2E9B1DF7C030B3F65</t>
  </si>
  <si>
    <t>E8144A65BE45A8E2932C52A3BD183E3C</t>
  </si>
  <si>
    <t>17C1B55B28860EAD18ED33B578141DE5</t>
  </si>
  <si>
    <t>17C1B55B28860EAD720ECC3C99F23E0C</t>
  </si>
  <si>
    <t>9BB3640AA5B2E22F46E20BE414BF606D</t>
  </si>
  <si>
    <t>9BB3640AA5B2E22FEE4D22F1F154728C</t>
  </si>
  <si>
    <t>E4E76F31D635151B941F14D883104748</t>
  </si>
  <si>
    <t>59FC76D77D35B6E42D4754C080D1FBDC</t>
  </si>
  <si>
    <t>A3BE3DF289616AA55764B39D8959D54D</t>
  </si>
  <si>
    <t>A3BE3DF289616AA5F70F901539EBEDF8</t>
  </si>
  <si>
    <t>E9595DD73DF4FF499ECD9D9BA340CF6C</t>
  </si>
  <si>
    <t>E9595DD73DF4FF49B7D8ABD7DCF5C00C</t>
  </si>
  <si>
    <t>A251E36A05B7A386504EF6EF76674075</t>
  </si>
  <si>
    <t>A251E36A05B7A386441E752D5CE37469</t>
  </si>
  <si>
    <t>149DADC42CEF5984FA070C9F536788E8</t>
  </si>
  <si>
    <t>149DADC42CEF5984C73DC72C8F38E07C</t>
  </si>
  <si>
    <t>A5C0840BDEDC8A6ACB9F61E4169FB162</t>
  </si>
  <si>
    <t>45A4D121C53A31F8ED03BF7769351F8D</t>
  </si>
  <si>
    <t>99BE2B0B6C4A2B617F2E9CDAD6C3CDB3</t>
  </si>
  <si>
    <t>99BE2B0B6C4A2B61B06689B585983323</t>
  </si>
  <si>
    <t>67995C059FA0C3644ACB9FBB10EE5A48</t>
  </si>
  <si>
    <t>67995C059FA0C364433356D38CBB7160</t>
  </si>
  <si>
    <t>17AC19554C2C5AE3BE7345F4AE762364</t>
  </si>
  <si>
    <t>17AC19554C2C5AE3A7335155B2DE916C</t>
  </si>
  <si>
    <t>6041CB2CD2ABED8575DA1F29EA3D2700</t>
  </si>
  <si>
    <t>6041CB2CD2ABED8503CDAAFFC6293CF5</t>
  </si>
  <si>
    <t>F863245CA6A1B5D25D7A5D09F5B24FC0</t>
  </si>
  <si>
    <t>F863245CA6A1B5D25F4713082CD1C883</t>
  </si>
  <si>
    <t>65D4FCAA9E6C04BB312571904931EFC4</t>
  </si>
  <si>
    <t>275E8F50D990DC086F4C2EA52656C30E</t>
  </si>
  <si>
    <t>D061AAAFD5116F4580FF799C41F23A38</t>
  </si>
  <si>
    <t>D061AAAFD5116F454EAF1EF13DF3E2D0</t>
  </si>
  <si>
    <t>EB827E80ED8798B5814E3C8B2B8F6CE0</t>
  </si>
  <si>
    <t>EB827E80ED8798B550A2D656FB49BEAE</t>
  </si>
  <si>
    <t>610F020067C6EF9593DBA2C917FC0441</t>
  </si>
  <si>
    <t>610F020067C6EF957FAA3B41B7B50C5C</t>
  </si>
  <si>
    <t>0E3D38F9794731A89644BDBCB2D7AAD9</t>
  </si>
  <si>
    <t>0E3D38F9794731A8869BA03760BE5724</t>
  </si>
  <si>
    <t>045AA92FBD579334D7D5A5C08C0D0FBE</t>
  </si>
  <si>
    <t>877CEED79FCBE440EB3377E9F9FF73B0</t>
  </si>
  <si>
    <t>5AC679E499E5DC5F343E1587A241D190</t>
  </si>
  <si>
    <t>5AC679E499E5DC5FAE7B34F76145C590</t>
  </si>
  <si>
    <t>FA04C7E46019994BE2109BC5F4EABAC4</t>
  </si>
  <si>
    <t>FA04C7E46019994BCE3EC3FE081C3F55</t>
  </si>
  <si>
    <t>EB0ED799C21A28E6D387B789DA7771CB</t>
  </si>
  <si>
    <t>EB0ED799C21A28E69F9BEE0E28980C7A</t>
  </si>
  <si>
    <t>3D742969A8C4BE6FE8E73834368F9E3B</t>
  </si>
  <si>
    <t>3D742969A8C4BE6FC1B88B3CDA8440AF</t>
  </si>
  <si>
    <t>FB9A043B2B0D4CC9D28F222B8297A25D</t>
  </si>
  <si>
    <t>F22DB93363EF9B424668C384F42C4519</t>
  </si>
  <si>
    <t>ADF28F3571AD4F7B29B71C0BEFE86BE4</t>
  </si>
  <si>
    <t>ADF28F3571AD4F7BA10F44454FABBA9B</t>
  </si>
  <si>
    <t>F26597CE400E432A658EE619B534AB48</t>
  </si>
  <si>
    <t>F26597CE400E432AFAB54FC6D2994576</t>
  </si>
  <si>
    <t>BF9579982ABCB38135B6C348207DDE6E</t>
  </si>
  <si>
    <t>BF9579982ABCB3810D68BF4FB838394D</t>
  </si>
  <si>
    <t>F3060E2BB6E274DFA23CB1E5AB31D8D6</t>
  </si>
  <si>
    <t>F3060E2BB6E274DF95C03A8DEFA53B5D</t>
  </si>
  <si>
    <t>A17FB211B3822C8FA53F0DB51C61388F</t>
  </si>
  <si>
    <t>A17FB211B3822C8F56229CAA334A4014</t>
  </si>
  <si>
    <t>2B30FB229E3BED6BE7B9A451B8630501</t>
  </si>
  <si>
    <t>2B30FB229E3BED6BFC63AFBF0AF306F3</t>
  </si>
  <si>
    <t>E90289F4092EF375DE6ACAB26FFCF86A</t>
  </si>
  <si>
    <t>E90289F4092EF3757C0F3F781E11FBD9</t>
  </si>
  <si>
    <t>36C5DE29978628CA5C7E0C6443204B41</t>
  </si>
  <si>
    <t>36C5DE29978628CA4D5EE118C1DBF7F4</t>
  </si>
  <si>
    <t>E0C47FF6E0136471C069B03D35CBBAF3</t>
  </si>
  <si>
    <t>E0C47FF6E0136471F45B556D0B09B306</t>
  </si>
  <si>
    <t>9F31B6482A000AFA3702C33707A469F0</t>
  </si>
  <si>
    <t>9F31B6482A000AFAAFB3002141FAB9B5</t>
  </si>
  <si>
    <t>8EBEE2D2DCDABAA469C54CE0772CB60F</t>
  </si>
  <si>
    <t>5FB5ABE2280427A6B677D3457F7544C3</t>
  </si>
  <si>
    <t>1326EAA5CF919D8C57B1A300405B5000</t>
  </si>
  <si>
    <t>1326EAA5CF919D8C6CBEDC645628B812</t>
  </si>
  <si>
    <t>72EF7D4FE151B6008633BA9A88A554C2</t>
  </si>
  <si>
    <t>72EF7D4FE151B60020AA69CA4A5822F9</t>
  </si>
  <si>
    <t>E6A9414BE819AE82204EE536C5925FCF</t>
  </si>
  <si>
    <t>E6A9414BE819AE829747475C0FE07897</t>
  </si>
  <si>
    <t>CE09423F8BD8536EC49C1BB1CC09362D</t>
  </si>
  <si>
    <t>CE09423F8BD8536E9E0C4A6730FAF3AE</t>
  </si>
  <si>
    <t>A62B0B6481AFC435A743F4E56A20BC47</t>
  </si>
  <si>
    <t>583BF4FDB34B55DEA3AECFB477DCC41C</t>
  </si>
  <si>
    <t>45EDB5F368A14B53C6459CC6FEF50D41</t>
  </si>
  <si>
    <t>45EDB5F368A14B53791B499B550D9A60</t>
  </si>
  <si>
    <t>61F0ED74A20889A7367908F4804BA03C</t>
  </si>
  <si>
    <t>61F0ED74A20889A77E2461829451AF22</t>
  </si>
  <si>
    <t>7E0C00434437158F926EEE1F2D6AEED9</t>
  </si>
  <si>
    <t>7E0C00434437158F557727355D2B386D</t>
  </si>
  <si>
    <t>C5DFD1556B70B8C9E3DA6B52DCE3ABAF</t>
  </si>
  <si>
    <t>C5DFD1556B70B8C904E7907D9AD10983</t>
  </si>
  <si>
    <t>AA3BEFDBC41A5B9F522B31717B12BFFC</t>
  </si>
  <si>
    <t>63A6E4009E3A3E6B996C66C0FFAF9FAA</t>
  </si>
  <si>
    <t>4865BE357DD17D691FD0A0E87320F063</t>
  </si>
  <si>
    <t>4865BE357DD17D69CBCE885528B3034F</t>
  </si>
  <si>
    <t>E514F32560DA78FDE4ECC5F1C77AFA79</t>
  </si>
  <si>
    <t>E514F32560DA78FD1867A214ECA3AEB2</t>
  </si>
  <si>
    <t>1B91D75597FA932AC8CB7DA8D80550E7</t>
  </si>
  <si>
    <t>1B91D75597FA932A9E59CFC66CCA057C</t>
  </si>
  <si>
    <t>F5DA41DA3C0DC18B97010521D2515933</t>
  </si>
  <si>
    <t>F5DA41DA3C0DC18B22D527443600EE0B</t>
  </si>
  <si>
    <t>A5A5A913AF144B9DBAE59226BB3E7DD6</t>
  </si>
  <si>
    <t>A5A5A913AF144B9D07C0C39CA408BF28</t>
  </si>
  <si>
    <t>85A33719841E6D5A0492A0A8942C27AF</t>
  </si>
  <si>
    <t>85A33719841E6D5A0193C963D0A5AB2D</t>
  </si>
  <si>
    <t>7A2C19D7F124566C791480A0FFF1ED8F</t>
  </si>
  <si>
    <t>7A2C19D7F124566C5DA08E2DDF58C7E7</t>
  </si>
  <si>
    <t>4BD30C745A4B285B7E88492278A16547</t>
  </si>
  <si>
    <t>4BD30C745A4B285B6528BC2B2ADF1F31</t>
  </si>
  <si>
    <t>DF0F7817EF8012316593FA435D454359</t>
  </si>
  <si>
    <t>DF0F7817EF80123199A091B31E2381F8</t>
  </si>
  <si>
    <t>6F96AEDB8F44902FAD22E8806E058259</t>
  </si>
  <si>
    <t>6F96AEDB8F44902FE603FB3CEF3B4052</t>
  </si>
  <si>
    <t>0BE549641F4C76AAF69E9C44923BF17D</t>
  </si>
  <si>
    <t>0BE549641F4C76AA8E0249B8B46F44C8</t>
  </si>
  <si>
    <t>314955C5AA0F4FBE21EBE0B76D8869E6</t>
  </si>
  <si>
    <t>314955C5AA0F4FBE23F0E466B5D460BA</t>
  </si>
  <si>
    <t>0F97F097DCE7D37BCE2CB20F91E6D2D8</t>
  </si>
  <si>
    <t>0F97F097DCE7D37B718553D6D68392B1</t>
  </si>
  <si>
    <t>C1F5BC4FF21201C5112622A422282838</t>
  </si>
  <si>
    <t>C1F5BC4FF21201C58AD085C40E83A5A4</t>
  </si>
  <si>
    <t>1961A8EE029D67198A068452AE6B2BEC</t>
  </si>
  <si>
    <t>1961A8EE029D67190414BAFB9D42131C</t>
  </si>
  <si>
    <t>E733EE80032AC843A9697CAB3FB9E41C</t>
  </si>
  <si>
    <t>18F5B1A08BE7014EF97D2FD0BB91B3EE</t>
  </si>
  <si>
    <t>CC43CD3F22A56BBE1310544727E7E4E4</t>
  </si>
  <si>
    <t>CC43CD3F22A56BBE49818545B3E60058</t>
  </si>
  <si>
    <t>2356282B8AB50841193A9BF51885D415</t>
  </si>
  <si>
    <t>2356282B8AB508410C10555BE3C51BAA</t>
  </si>
  <si>
    <t>E8144A65BE45A8E265BA818AF6D4BB6E</t>
  </si>
  <si>
    <t>E8144A65BE45A8E2627003500AC811D6</t>
  </si>
  <si>
    <t>17C1B55B28860EAD7725AD0EFA9ED30F</t>
  </si>
  <si>
    <t>17C1B55B28860EADC7D557A4602FAA40</t>
  </si>
  <si>
    <t>9BB3640AA5B2E22FF739A00B39E08292</t>
  </si>
  <si>
    <t>ABD8C22E377EDBB3BE61547C0B720892</t>
  </si>
  <si>
    <t>59FC76D77D35B6E46B4BEFAFEFB967F1</t>
  </si>
  <si>
    <t>59FC76D77D35B6E44B12C21E1C2C9BC6</t>
  </si>
  <si>
    <t>A3BE3DF289616AA5527984CEE994AAA1</t>
  </si>
  <si>
    <t>A3BE3DF289616AA50B845B310F4BC051</t>
  </si>
  <si>
    <t>E9595DD73DF4FF49B7CE2A57F75B6ABF</t>
  </si>
  <si>
    <t>E9595DD73DF4FF492AF1F3D293B05C81</t>
  </si>
  <si>
    <t>A251E36A05B7A386586F948205BCF9DB</t>
  </si>
  <si>
    <t>A251E36A05B7A3869B23908224B5AB04</t>
  </si>
  <si>
    <t>149DADC42CEF5984AF86947F3449613E</t>
  </si>
  <si>
    <t>1E19615CF3EAB97E333A653C4A2129B2</t>
  </si>
  <si>
    <t>45A4D121C53A31F83FE065C0223F443A</t>
  </si>
  <si>
    <t>45A4D121C53A31F8383076A39A4C724E</t>
  </si>
  <si>
    <t>99BE2B0B6C4A2B61FD5C5927893A2DB2</t>
  </si>
  <si>
    <t>99BE2B0B6C4A2B61766D127EC899EFA7</t>
  </si>
  <si>
    <t>67995C059FA0C364CED509615EE3E89F</t>
  </si>
  <si>
    <t>67995C059FA0C3646B842424F7438FA0</t>
  </si>
  <si>
    <t>17AC19554C2C5AE34D70C7BFA2CA2434</t>
  </si>
  <si>
    <t>17AC19554C2C5AE38DDB6ED685A3D2A8</t>
  </si>
  <si>
    <t>6041CB2CD2ABED85AD432D41C83F1F48</t>
  </si>
  <si>
    <t>6041CB2CD2ABED85C6EC8BCD8B53A324</t>
  </si>
  <si>
    <t>F863245CA6A1B5D24A01DDCF0DC1AAC4</t>
  </si>
  <si>
    <t>E598E86A3FBCFFE2B5D14B20260F2166</t>
  </si>
  <si>
    <t>275E8F50D990DC08AA78A42ACBB99CCB</t>
  </si>
  <si>
    <t>275E8F50D990DC08C580247EAB505918</t>
  </si>
  <si>
    <t>D061AAAFD5116F457B3493C77C8EAFCC</t>
  </si>
  <si>
    <t>D061AAAFD5116F45BB26E0BC4BD3AB36</t>
  </si>
  <si>
    <t>EB827E80ED8798B5E38F614D524188B0</t>
  </si>
  <si>
    <t>EB827E80ED8798B532D44671B86CA9DC</t>
  </si>
  <si>
    <t>610F020067C6EF959429BEEE75A16705</t>
  </si>
  <si>
    <t>610F020067C6EF95463C742E601113B9</t>
  </si>
  <si>
    <t>0E3D38F9794731A804ABC4D375358AB9</t>
  </si>
  <si>
    <t>185750F1B0B84DE2E1C91D770D3FA091</t>
  </si>
  <si>
    <t>877CEED79FCBE4409B326560D3C3D626</t>
  </si>
  <si>
    <t>877CEED79FCBE4404D66728A932A5505</t>
  </si>
  <si>
    <t>5AC679E499E5DC5FE71C107B455E21B7</t>
  </si>
  <si>
    <t>5AC679E499E5DC5FD56D6CE49CEBB76E</t>
  </si>
  <si>
    <t>FA04C7E46019994B17970E5DCF43568D</t>
  </si>
  <si>
    <t>FA04C7E46019994B0EE23470975855D2</t>
  </si>
  <si>
    <t>EB0ED799C21A28E6B5B4911878A60FE0</t>
  </si>
  <si>
    <t>EB0ED799C21A28E6BB6D9B3986D1BA82</t>
  </si>
  <si>
    <t>3D742969A8C4BE6F299543C0216B4A75</t>
  </si>
  <si>
    <t>027847D1C5EC444D5B15ADDA4BCE6417</t>
  </si>
  <si>
    <t>F22DB93363EF9B42E706EF91409CAECD</t>
  </si>
  <si>
    <t>F22DB93363EF9B42C2A65D429A241CBF</t>
  </si>
  <si>
    <t>ADF28F3571AD4F7B99DAD69C0FC02E47</t>
  </si>
  <si>
    <t>ADF28F3571AD4F7B2DE5869ACA9D66D5</t>
  </si>
  <si>
    <t>F26597CE400E432ACFEB67E339AF1C15</t>
  </si>
  <si>
    <t>F26597CE400E432AAABBABEC415349F2</t>
  </si>
  <si>
    <t>BF9579982ABCB3813F5B80F5299DB961</t>
  </si>
  <si>
    <t>BF9579982ABCB3815103576F2560AA5E</t>
  </si>
  <si>
    <t>F3060E2BB6E274DFEC47A9418EE6F8DB</t>
  </si>
  <si>
    <t>B0C9079FB567CAE1DA0C05C6CB51AC21</t>
  </si>
  <si>
    <t>3CBD0ACAEAE1C8CA359AF7E1B14615D8</t>
  </si>
  <si>
    <t>3CBD0ACAEAE1C8CAFB047F850DBF62C0</t>
  </si>
  <si>
    <t>2B30FB229E3BED6B76312112C17BCF93</t>
  </si>
  <si>
    <t>2B30FB229E3BED6BBBFEBB4A7B65D70C</t>
  </si>
  <si>
    <t>E90289F4092EF375D7DD84871189F0A3</t>
  </si>
  <si>
    <t>E90289F4092EF37538708DDA1D202E36</t>
  </si>
  <si>
    <t>36C5DE29978628CA7DB8780D16AED00D</t>
  </si>
  <si>
    <t>36C5DE29978628CA0E67477589AE62AD</t>
  </si>
  <si>
    <t>E0C47FF6E01364710D5894013B66F452</t>
  </si>
  <si>
    <t>E0C47FF6E01364713FD402262F6464BD</t>
  </si>
  <si>
    <t>8B7945C2228A81E5236365DA02A63FBF</t>
  </si>
  <si>
    <t>8B7945C2228A81E53809BB4E2405D3A9</t>
  </si>
  <si>
    <t>5FB5ABE2280427A65D20236106A149FA</t>
  </si>
  <si>
    <t>5FB5ABE2280427A6BB010A8B4E4B2C93</t>
  </si>
  <si>
    <t>1326EAA5CF919D8C0E043607546ECAA9</t>
  </si>
  <si>
    <t>1326EAA5CF919D8C3819B66973DCE627</t>
  </si>
  <si>
    <t>72EF7D4FE151B6001BC49C9296BF5C2D</t>
  </si>
  <si>
    <t>72EF7D4FE151B600D989BF8D8928A575</t>
  </si>
  <si>
    <t>E6A9414BE819AE82CC56D57B664A3C8F</t>
  </si>
  <si>
    <t>E6A9414BE819AE82BA713C2667CB27D7</t>
  </si>
  <si>
    <t>CE09423F8BD8536E327C4628837510D9</t>
  </si>
  <si>
    <t>B10FF9F4DC30079AFB19634476E58332</t>
  </si>
  <si>
    <t>583BF4FDB34B55DEA945D5DB0242D388</t>
  </si>
  <si>
    <t>583BF4FDB34B55DEE3A093B0B8D87437</t>
  </si>
  <si>
    <t>45EDB5F368A14B53B9009D4B4D3B0AFC</t>
  </si>
  <si>
    <t>45EDB5F368A14B53BA26BC2E5B26787C</t>
  </si>
  <si>
    <t>61F0ED74A20889A74CB0BB6A15070938</t>
  </si>
  <si>
    <t>61F0ED74A20889A7EA9BF2FC0BE5E4F1</t>
  </si>
  <si>
    <t>7E0C00434437158F977885664CC7FC5F</t>
  </si>
  <si>
    <t>7E0C00434437158F0E345F265B1AE19A</t>
  </si>
  <si>
    <t>C5DFD1556B70B8C9069A572FA78B8C23</t>
  </si>
  <si>
    <t>F8457AF659119B9790210DE6763882C2</t>
  </si>
  <si>
    <t>63A6E4009E3A3E6B3E9FEA9B5677F875</t>
  </si>
  <si>
    <t>63A6E4009E3A3E6B961EC50EC148DC82</t>
  </si>
  <si>
    <t>4865BE357DD17D69CBF490C6BFA6A78A</t>
  </si>
  <si>
    <t>4865BE357DD17D69C783EEE1F09D5EEC</t>
  </si>
  <si>
    <t>E514F32560DA78FD8D6E33B7289F1120</t>
  </si>
  <si>
    <t>E514F32560DA78FD2BEE6E606B0CDFD6</t>
  </si>
  <si>
    <t>1B91D75597FA932A75388070AC7A7459</t>
  </si>
  <si>
    <t>1B91D75597FA932A36EA718F0EAC91DA</t>
  </si>
  <si>
    <t>F5DA41DA3C0DC18BD7F68A1F31D1D324</t>
  </si>
  <si>
    <t>F5DA41DA3C0DC18B6885F16E1207A9AD</t>
  </si>
  <si>
    <t>A5A5A913AF144B9DE82195EF56235310</t>
  </si>
  <si>
    <t>A5A5A913AF144B9D5027D27A0976DB7F</t>
  </si>
  <si>
    <t>85A33719841E6D5A47A58A8DB6846746</t>
  </si>
  <si>
    <t>85A33719841E6D5A91985A8A05852F6E</t>
  </si>
  <si>
    <t>7A2C19D7F124566C1B8FFCEA165A4AD1</t>
  </si>
  <si>
    <t>7A2C19D7F124566C36C3A24AF3C8B4F9</t>
  </si>
  <si>
    <t>4BD30C745A4B285B5C46E8BABCCFE7A8</t>
  </si>
  <si>
    <t>4BD30C745A4B285B277D895F6C170161</t>
  </si>
  <si>
    <t>DF0F7817EF8012311BEE4DB429E089FA</t>
  </si>
  <si>
    <t>DF0F7817EF80123129D52BE712B34CD1</t>
  </si>
  <si>
    <t>6F96AEDB8F44902F2D01B399C742D28C</t>
  </si>
  <si>
    <t>6F96AEDB8F44902F3A242A4D2F980F8E</t>
  </si>
  <si>
    <t>0BE549641F4C76AA41B904C3ED4032D3</t>
  </si>
  <si>
    <t>0BE549641F4C76AAC7874052D2D3C9E1</t>
  </si>
  <si>
    <t>314955C5AA0F4FBE501318F68AFDBA60</t>
  </si>
  <si>
    <t>314955C5AA0F4FBE6BEAAAD87226A6F8</t>
  </si>
  <si>
    <t>0F97F097DCE7D37BF21C0183DEA2871A</t>
  </si>
  <si>
    <t>C1F5BC4FF21201C5395E0E51A15ACEF1</t>
  </si>
  <si>
    <t>C1F5BC4FF21201C5BB32EEEC46B6D4DA</t>
  </si>
  <si>
    <t>1961A8EE029D6719B63BD348F3A4AC97</t>
  </si>
  <si>
    <t>2055718C54B2E0A72AE132D0D6339C56</t>
  </si>
  <si>
    <t>18F5B1A08BE7014E75A5431AFDDCEE80</t>
  </si>
  <si>
    <t>18F5B1A08BE7014E2B8D5CADB7A116DE</t>
  </si>
  <si>
    <t>CC43CD3F22A56BBE05DD4966DE84E209</t>
  </si>
  <si>
    <t>CC43CD3F22A56BBEF36F1C981EB05046</t>
  </si>
  <si>
    <t>2356282B8AB508419DDDF59938669C4C</t>
  </si>
  <si>
    <t>2356282B8AB50841904E98EAACD7502C</t>
  </si>
  <si>
    <t>E8144A65BE45A8E238759B9622FC54E1</t>
  </si>
  <si>
    <t>E8144A65BE45A8E245CC9D750A1D6E00</t>
  </si>
  <si>
    <t>17C1B55B28860EADEF6485DD2BC755BA</t>
  </si>
  <si>
    <t>F2DDE129C02B9AF7ABBF663A18355941</t>
  </si>
  <si>
    <t>ABD8C22E377EDBB3E06EAA9787A13967</t>
  </si>
  <si>
    <t>ABD8C22E377EDBB31A4FE6EC2D85D5D5</t>
  </si>
  <si>
    <t>59FC76D77D35B6E4F6296C1DAD0F3C33</t>
  </si>
  <si>
    <t>59FC76D77D35B6E42EC02C76D2056871</t>
  </si>
  <si>
    <t>A3BE3DF289616AA5F23AEA8B1D000B64</t>
  </si>
  <si>
    <t>A3BE3DF289616AA53BA80D8A681F536A</t>
  </si>
  <si>
    <t>E9595DD73DF4FF491076DDE781AF92C3</t>
  </si>
  <si>
    <t>E9595DD73DF4FF49391E88FF3E7BCDE5</t>
  </si>
  <si>
    <t>A251E36A05B7A3863AF6B8686C1D316C</t>
  </si>
  <si>
    <t>9C4852601C9B81C3172EB7F23E03BD5A</t>
  </si>
  <si>
    <t>1E19615CF3EAB97E61C7ADD7DC6E63D0</t>
  </si>
  <si>
    <t>1E19615CF3EAB97EC41A223075270A26</t>
  </si>
  <si>
    <t>45A4D121C53A31F8D89D06079A3B7859</t>
  </si>
  <si>
    <t>45A4D121C53A31F82A6A006C0A42CDA3</t>
  </si>
  <si>
    <t>99BE2B0B6C4A2B61D4DF2CD748D5DC7E</t>
  </si>
  <si>
    <t>99BE2B0B6C4A2B617CA1F6724643A611</t>
  </si>
  <si>
    <t>67995C059FA0C364E15F477C8E7961B7</t>
  </si>
  <si>
    <t>67995C059FA0C3646BEB07EC2FB887E4</t>
  </si>
  <si>
    <t>17AC19554C2C5AE3F8D8572139953A54</t>
  </si>
  <si>
    <t>17AC19554C2C5AE3C18B6F6C67BEFB80</t>
  </si>
  <si>
    <t>6041CB2CD2ABED85E8BC5B8339A8F5C6</t>
  </si>
  <si>
    <t>64599F74382037DF9A01670713AB40D4</t>
  </si>
  <si>
    <t>E598E86A3FBCFFE22519EDCEF1C2931B</t>
  </si>
  <si>
    <t>E598E86A3FBCFFE227B9324795E9A9EC</t>
  </si>
  <si>
    <t>275E8F50D990DC08829BE85AB174A519</t>
  </si>
  <si>
    <t>275E8F50D990DC08D63FD0443B83F09E</t>
  </si>
  <si>
    <t>D061AAAFD5116F4554CC1882FC6A78E2</t>
  </si>
  <si>
    <t>D061AAAFD5116F45577C235F3B748620</t>
  </si>
  <si>
    <t>EB827E80ED8798B5F11952BE75EF8672</t>
  </si>
  <si>
    <t>EB827E80ED8798B5BFE3CBF7B86F3A59</t>
  </si>
  <si>
    <t>610F020067C6EF95B8CB7BEE13B4B456</t>
  </si>
  <si>
    <t>F44259907E86E24A145BF04BD89892C9</t>
  </si>
  <si>
    <t>185750F1B0B84DE2E180FB6767FDB319</t>
  </si>
  <si>
    <t>185750F1B0B84DE2AEDE5BB551A2BCA0</t>
  </si>
  <si>
    <t>877CEED79FCBE4402652E6CFFFDB2F23</t>
  </si>
  <si>
    <t>877CEED79FCBE4402D139122BD330CC0</t>
  </si>
  <si>
    <t>5AC679E499E5DC5F1DFEEB09BB97F90D</t>
  </si>
  <si>
    <t>5AC679E499E5DC5FCAAC72D7A4A543EE</t>
  </si>
  <si>
    <t>FA04C7E46019994BE4F64A511AAF4FB3</t>
  </si>
  <si>
    <t>FA04C7E46019994B082FB906320432CF</t>
  </si>
  <si>
    <t>EB0ED799C21A28E6C53B9467D4405E31</t>
  </si>
  <si>
    <t>34BC8801630D5C4976CF0B7CA183BE09</t>
  </si>
  <si>
    <t>027847D1C5EC444D3BF04BEEE415D7BC</t>
  </si>
  <si>
    <t>027847D1C5EC444D693F553737EB3771</t>
  </si>
  <si>
    <t>F22DB93363EF9B420DC8E0EB457AB360</t>
  </si>
  <si>
    <t>F22DB93363EF9B42AFFD11F96F631BD9</t>
  </si>
  <si>
    <t>ADF28F3571AD4F7B650A928BE6AB202E</t>
  </si>
  <si>
    <t>ADF28F3571AD4F7B3F096E2F21A224DB</t>
  </si>
  <si>
    <t>F26597CE400E432A7F7938F4F4F10F5E</t>
  </si>
  <si>
    <t>F26597CE400E432A1ADCDA982717D04F</t>
  </si>
  <si>
    <t>BF9579982ABCB38145E67972B9F6EBB4</t>
  </si>
  <si>
    <t>6D49FC9A698B98E947D85FBB6995831D</t>
  </si>
  <si>
    <t>B0C9079FB567CAE1B74422F85B93034E</t>
  </si>
  <si>
    <t>B0C9079FB567CAE188B11355A457CB39</t>
  </si>
  <si>
    <t>3CBD0ACAEAE1C8CA7D3C6F2B5767028C</t>
  </si>
  <si>
    <t>3CBD0ACAEAE1C8CA5E2811B403D0B79F</t>
  </si>
  <si>
    <t>2B30FB229E3BED6B9AA6F7362BF131E0</t>
  </si>
  <si>
    <t>2B30FB229E3BED6B98E63830B6B8E752</t>
  </si>
  <si>
    <t>E90289F4092EF37506E4C0E4184EF446</t>
  </si>
  <si>
    <t>E90289F4092EF3753E0A15C2570C2FEA</t>
  </si>
  <si>
    <t>36C5DE29978628CAFD8105A081FE83CD</t>
  </si>
  <si>
    <t>36C5DE29978628CA2A98735CD5BEE8DB</t>
  </si>
  <si>
    <t>78818EAF4216B2CBEF7E7C388C95D97C</t>
  </si>
  <si>
    <t>78818EAF4216B2CB024BC8188029393D</t>
  </si>
  <si>
    <t>8B7945C2228A81E51C5E96BE5DED9193</t>
  </si>
  <si>
    <t>8B7945C2228A81E55B0E965DE772281B</t>
  </si>
  <si>
    <t>5FB5ABE2280427A6346275FDCC235471</t>
  </si>
  <si>
    <t>5FB5ABE2280427A614A7B7B35636629A</t>
  </si>
  <si>
    <t>1326EAA5CF919D8C3CE17D6AB872A72D</t>
  </si>
  <si>
    <t>1326EAA5CF919D8C7540325665084A54</t>
  </si>
  <si>
    <t>72EF7D4FE151B600FE8B1FED222A49ED</t>
  </si>
  <si>
    <t>72EF7D4FE151B60086B949BB460F9733</t>
  </si>
  <si>
    <t>E6A9414BE819AE82F5FDB3D58EDFF601</t>
  </si>
  <si>
    <t>167B879B5D10A8FD43E40EDBE3DE3186</t>
  </si>
  <si>
    <t>B10FF9F4DC30079A95BFA0C00EA96F22</t>
  </si>
  <si>
    <t>B10FF9F4DC30079A41C015EE96BDA2C7</t>
  </si>
  <si>
    <t>583BF4FDB34B55DED02B8BCFB3A106A0</t>
  </si>
  <si>
    <t>583BF4FDB34B55DE705A77FF6AAE8B3E</t>
  </si>
  <si>
    <t>45EDB5F368A14B53711619D6FA3FBA2D</t>
  </si>
  <si>
    <t>45EDB5F368A14B537964F47EFC8A5B1A</t>
  </si>
  <si>
    <t>61F0ED74A20889A753B07E09CF8DF142</t>
  </si>
  <si>
    <t>61F0ED74A20889A7F0E000FC85B9464C</t>
  </si>
  <si>
    <t>7E0C00434437158F843CD3ED15EF9B2D</t>
  </si>
  <si>
    <t>531BD1511BF07403AC86F8934476CD58</t>
  </si>
  <si>
    <t>F8457AF659119B973620172DCA51FFEB</t>
  </si>
  <si>
    <t>F8457AF659119B9746286EAD2004C468</t>
  </si>
  <si>
    <t>63A6E4009E3A3E6B1E1221F9C9141CCA</t>
  </si>
  <si>
    <t>63A6E4009E3A3E6BCB0A7866E4E3A49B</t>
  </si>
  <si>
    <t>4865BE357DD17D6915BEE17C46F3B854</t>
  </si>
  <si>
    <t>4865BE357DD17D698646EA62CA1367C0</t>
  </si>
  <si>
    <t>E514F32560DA78FD1FE0F0BDE7950BAD</t>
  </si>
  <si>
    <t>E514F32560DA78FDB401298A115EE94D</t>
  </si>
  <si>
    <t>1B91D75597FA932A5154ADF6254F2FE4</t>
  </si>
  <si>
    <t>17CFB309B73472C0AA5943BA6FEBE14D</t>
  </si>
  <si>
    <t>F5DA41DA3C0DC18B27307A3D7C6E37D3</t>
  </si>
  <si>
    <t>9F540FB123D538F2CC63AD9A0CFB25CB</t>
  </si>
  <si>
    <t>A5A5A913AF144B9DA6AD52FACD4291D2</t>
  </si>
  <si>
    <t>E6E90AE341B9DA6D15172C972F9BD44E</t>
  </si>
  <si>
    <t>85A33719841E6D5AB2C2D195005DDB45</t>
  </si>
  <si>
    <t>505685BA4BAE712C80EFB9E361366965</t>
  </si>
  <si>
    <t>7A2C19D7F124566CFE3475061330CDC1</t>
  </si>
  <si>
    <t>9F5A9AF17A4E81B493B8AE1E6A43F3C1</t>
  </si>
  <si>
    <t>4BD30C745A4B285B5D31B61C4D654AB4</t>
  </si>
  <si>
    <t>2C7D66D5F54C1CC520D8E9FAF188B1D0</t>
  </si>
  <si>
    <t>DF0F7817EF801231FC9AB8A3B369867B</t>
  </si>
  <si>
    <t>71706E436A1ADF9FCF07D796468C7AB7</t>
  </si>
  <si>
    <t>6F96AEDB8F44902FD75617F55C31565A</t>
  </si>
  <si>
    <t>1B545C626CAAA595C59FBA6CDB899248</t>
  </si>
  <si>
    <t>0BE549641F4C76AA004379C0E01F07A6</t>
  </si>
  <si>
    <t>0BE549641F4C76AA77254760E3123214</t>
  </si>
  <si>
    <t>314955C5AA0F4FBE3DE87BC2FAF366BA</t>
  </si>
  <si>
    <t>314955C5AA0F4FBED82AC17D6D82EFCF</t>
  </si>
  <si>
    <t>0F97F097DCE7D37BA6A4BBFD2A745C7B</t>
  </si>
  <si>
    <t>0F97F097DCE7D37B38D923EEB89C4EE9</t>
  </si>
  <si>
    <t>C1F5BC4FF21201C5FFEB58E1B8663F6C</t>
  </si>
  <si>
    <t>BFE8D5624306B24177A7412BA65C29E1</t>
  </si>
  <si>
    <t>2055718C54B2E0A747290E50D1D99D8F</t>
  </si>
  <si>
    <t>2055718C54B2E0A7B211CAD82FEBA37F</t>
  </si>
  <si>
    <t>18F5B1A08BE7014E73D30883CC708D34</t>
  </si>
  <si>
    <t>18F5B1A08BE7014E7CD8044545B71DAC</t>
  </si>
  <si>
    <t>CC43CD3F22A56BBE0446354F9E0BC608</t>
  </si>
  <si>
    <t>CC43CD3F22A56BBEE690411E1BD3E8DC</t>
  </si>
  <si>
    <t>2356282B8AB50841860D4E1B08DAAE37</t>
  </si>
  <si>
    <t>2356282B8AB5084135D570EE2A6F6A73</t>
  </si>
  <si>
    <t>E8144A65BE45A8E2205EBAF65C02FD0F</t>
  </si>
  <si>
    <t>AC1B58FBA334961102E616A7465BCD09</t>
  </si>
  <si>
    <t>F2DDE129C02B9AF7A6B16C538DFA5030</t>
  </si>
  <si>
    <t>F2DDE129C02B9AF7D0D6BF1BD1583CEA</t>
  </si>
  <si>
    <t>ABD8C22E377EDBB30F00712C17114605</t>
  </si>
  <si>
    <t>ABD8C22E377EDBB3AB4F580F96573D68</t>
  </si>
  <si>
    <t>59FC76D77D35B6E45E209621F880D6BC</t>
  </si>
  <si>
    <t>59FC76D77D35B6E4167B388D0E162424</t>
  </si>
  <si>
    <t>A3BE3DF289616AA56F86B906E8213573</t>
  </si>
  <si>
    <t>A3BE3DF289616AA52FD8B0E68148911A</t>
  </si>
  <si>
    <t>E9595DD73DF4FF49A06A370D96E0D908</t>
  </si>
  <si>
    <t>11DD6A15668FECE88B6DCA778BE85BED</t>
  </si>
  <si>
    <t>9C4852601C9B81C31B532B0C1E1CD7DE</t>
  </si>
  <si>
    <t>9C4852601C9B81C3060082D8C6119201</t>
  </si>
  <si>
    <t>1E19615CF3EAB97EEF262E62C8E3017B</t>
  </si>
  <si>
    <t>1E19615CF3EAB97E6BD4D83113FF6358</t>
  </si>
  <si>
    <t>45A4D121C53A31F83C3923EE02FBCE42</t>
  </si>
  <si>
    <t>45A4D121C53A31F879CB071603706429</t>
  </si>
  <si>
    <t>99BE2B0B6C4A2B618BECED3B776E96A1</t>
  </si>
  <si>
    <t>99BE2B0B6C4A2B61C50565296E950DCB</t>
  </si>
  <si>
    <t>67995C059FA0C364333E9D6F8D8C88F3</t>
  </si>
  <si>
    <t>67995C059FA0C364AB1FA42ED0DCB07C</t>
  </si>
  <si>
    <t>82C166292092F4FD93B0C5140C079512</t>
  </si>
  <si>
    <t>82C166292092F4FD569FD095E935A4FE</t>
  </si>
  <si>
    <t>64599F74382037DF048EE3925E626A61</t>
  </si>
  <si>
    <t>64599F74382037DF1423603517D9D860</t>
  </si>
  <si>
    <t>E598E86A3FBCFFE2C4AFC22420135909</t>
  </si>
  <si>
    <t>E598E86A3FBCFFE297B82E24DDB00D02</t>
  </si>
  <si>
    <t>275E8F50D990DC08ACFF18B37C3B4806</t>
  </si>
  <si>
    <t>275E8F50D990DC0832501D402A7EEC55</t>
  </si>
  <si>
    <t>D061AAAFD5116F450CAD3063DD9E3E21</t>
  </si>
  <si>
    <t>D061AAAFD5116F45F55690B4FC8D5EC0</t>
  </si>
  <si>
    <t>EB827E80ED8798B57CC0F033A9E9C6CD</t>
  </si>
  <si>
    <t>3B49A66E59128E53346ABB4F6036AD4D</t>
  </si>
  <si>
    <t>F44259907E86E24ADEEC0185A4A8FE46</t>
  </si>
  <si>
    <t>F44259907E86E24A949E2BC8A7F23BD2</t>
  </si>
  <si>
    <t>185750F1B0B84DE2AC5DB061EACB99FE</t>
  </si>
  <si>
    <t>185750F1B0B84DE249A10D4F33100495</t>
  </si>
  <si>
    <t>877CEED79FCBE4408CBC034A5FC7BC70</t>
  </si>
  <si>
    <t>877CEED79FCBE44067D94EC071D8F70E</t>
  </si>
  <si>
    <t>5AC679E499E5DC5F391D33CC16B26DBC</t>
  </si>
  <si>
    <t>5AC679E499E5DC5FDBF86C62826897B3</t>
  </si>
  <si>
    <t>FA04C7E46019994B9AE8EB26D2598844</t>
  </si>
  <si>
    <t>33B3451C125A1BA29766CED23758E032</t>
  </si>
  <si>
    <t>34BC8801630D5C49E3F61A0B85D7E1FC</t>
  </si>
  <si>
    <t>34BC8801630D5C496E15BB308B8EF9DC</t>
  </si>
  <si>
    <t>027847D1C5EC444DFFBC6A2619982D4B</t>
  </si>
  <si>
    <t>027847D1C5EC444D04F3C4793ADBF196</t>
  </si>
  <si>
    <t>F22DB93363EF9B42BB62C0FD75B1CC45</t>
  </si>
  <si>
    <t>F22DB93363EF9B42697367EE9D329574</t>
  </si>
  <si>
    <t>ADF28F3571AD4F7B28D020FA4F2BE4B7</t>
  </si>
  <si>
    <t>ADF28F3571AD4F7B02387F50B95F5098</t>
  </si>
  <si>
    <t>F26597CE400E432A02759FC15461CD40</t>
  </si>
  <si>
    <t>B4FD2A529451D7F67FDA5158E99EE744</t>
  </si>
  <si>
    <t>6D49FC9A698B98E9EAC4FB5815402FCA</t>
  </si>
  <si>
    <t>6D49FC9A698B98E905FE58519AFC50B4</t>
  </si>
  <si>
    <t>B0C9079FB567CAE1F98DC077C1B3EF28</t>
  </si>
  <si>
    <t>B0C9079FB567CAE1D252BB65B6B0FED3</t>
  </si>
  <si>
    <t>3CBD0ACAEAE1C8CA3941D22AD75CFB4D</t>
  </si>
  <si>
    <t>3CBD0ACAEAE1C8CA50A7C3048558C8DF</t>
  </si>
  <si>
    <t>2B30FB229E3BED6B8E931645BD6EE7DB</t>
  </si>
  <si>
    <t>2B30FB229E3BED6B5D7849DF1EFBDCD1</t>
  </si>
  <si>
    <t>E90289F4092EF375C9FE7DFBA8C80F5C</t>
  </si>
  <si>
    <t>E90289F4092EF375E55C91BB0D21C156</t>
  </si>
  <si>
    <t>C25D5F125E26454A3721F42E98F99EE7</t>
  </si>
  <si>
    <t>C25D5F125E26454AC7373F914F78E96F</t>
  </si>
  <si>
    <t>78818EAF4216B2CB17BBD5A1E08648D3</t>
  </si>
  <si>
    <t>78818EAF4216B2CB592E82C7F90354E7</t>
  </si>
  <si>
    <t>8B7945C2228A81E584026D5AF08AFAC6</t>
  </si>
  <si>
    <t>8B7945C2228A81E59C6B30043BA5FAC4</t>
  </si>
  <si>
    <t>5FB5ABE2280427A6272B7E65BB2DAABE</t>
  </si>
  <si>
    <t>5FB5ABE2280427A619E7F85E534C5DC2</t>
  </si>
  <si>
    <t>1326EAA5CF919D8C7E81CAF085EB46B0</t>
  </si>
  <si>
    <t>1326EAA5CF919D8C8857803A96D81FDD</t>
  </si>
  <si>
    <t>72EF7D4FE151B600DFCCD8D426235D43</t>
  </si>
  <si>
    <t>DC49E1B90AD85239FB7DCDF175CE38EC</t>
  </si>
  <si>
    <t>167B879B5D10A8FD73C265993CBC50AA</t>
  </si>
  <si>
    <t>167B879B5D10A8FD52B3B9C18C0D6DBB</t>
  </si>
  <si>
    <t>B10FF9F4DC30079A13FFA0CAFD84A2CC</t>
  </si>
  <si>
    <t>B10FF9F4DC30079AF0EC8C102E143D1D</t>
  </si>
  <si>
    <t>583BF4FDB34B55DEABC5F9D89748DB50</t>
  </si>
  <si>
    <t>583BF4FDB34B55DE2C58D30B12BA63C5</t>
  </si>
  <si>
    <t>45EDB5F368A14B53C915D13BD683D9C7</t>
  </si>
  <si>
    <t>45EDB5F368A14B537CA84A954898DAA4</t>
  </si>
  <si>
    <t>61F0ED74A20889A75A50D8576306BD96</t>
  </si>
  <si>
    <t>FC7BF707C121651464C44A8DF53464C9</t>
  </si>
  <si>
    <t>531BD1511BF07403DD9EB9429B0BB569</t>
  </si>
  <si>
    <t>531BD1511BF07403314DC56D29AD7E35</t>
  </si>
  <si>
    <t>F8457AF659119B97343ABCD19F49B96A</t>
  </si>
  <si>
    <t>F8457AF659119B97FFCE6B7D506753FA</t>
  </si>
  <si>
    <t>63A6E4009E3A3E6BEE3A73A57A92A92D</t>
  </si>
  <si>
    <t>63A6E4009E3A3E6B5241895A63B6771E</t>
  </si>
  <si>
    <t>4865BE357DD17D69DC0C4D728F4371E6</t>
  </si>
  <si>
    <t>4865BE357DD17D695E70619C8F836D19</t>
  </si>
  <si>
    <t>E514F32560DA78FD7C4AB448CF1FB3FC</t>
  </si>
  <si>
    <t>47D33D726098C0F45B97AE30746C5571</t>
  </si>
  <si>
    <t>17CFB309B73472C003EFF0379A77DF75</t>
  </si>
  <si>
    <t>17CFB309B73472C02ACC26C4543F2F4E</t>
  </si>
  <si>
    <t>9F540FB123D538F24BA687FDE60718A1</t>
  </si>
  <si>
    <t>9F540FB123D538F209EFF34EBBA5DCA9</t>
  </si>
  <si>
    <t>E6E90AE341B9DA6DA8135FEEEED05AD7</t>
  </si>
  <si>
    <t>E6E90AE341B9DA6D1CBA5A8F02278C0D</t>
  </si>
  <si>
    <t>505685BA4BAE712C4F779641C5235B6D</t>
  </si>
  <si>
    <t>505685BA4BAE712C047B03B05F11388E</t>
  </si>
  <si>
    <t>9F5A9AF17A4E81B425D2C57114E1B8CE</t>
  </si>
  <si>
    <t>9F5A9AF17A4E81B4C9EA25CC4F4FF54B</t>
  </si>
  <si>
    <t>2C7D66D5F54C1CC58A70F8462AEA0722</t>
  </si>
  <si>
    <t>2C7D66D5F54C1CC535B54C2F6FA931C1</t>
  </si>
  <si>
    <t>71706E436A1ADF9FD6AD3C73A8A82C85</t>
  </si>
  <si>
    <t>71706E436A1ADF9F02F083CFD5627BCD</t>
  </si>
  <si>
    <t>1B545C626CAAA595B5371B6F7391AA45</t>
  </si>
  <si>
    <t>1B545C626CAAA5954C5DC9B65778E815</t>
  </si>
  <si>
    <t>0BE549641F4C76AA11A0949E305F6725</t>
  </si>
  <si>
    <t>0BE549641F4C76AAC0839A12B3282280</t>
  </si>
  <si>
    <t>314955C5AA0F4FBE7B49F6D34CF0A4DE</t>
  </si>
  <si>
    <t>0F97F097DCE7D37BC4C93055BF236A56</t>
  </si>
  <si>
    <t>1DB9A01A531D7F15E71CC7DB9B383935</t>
  </si>
  <si>
    <t>BFE8D5624306B2419E3CA3D128347B21</t>
  </si>
  <si>
    <t>BFE8D5624306B2417380EE28266C7D72</t>
  </si>
  <si>
    <t>2055718C54B2E0A7AA855CB616E63DA5</t>
  </si>
  <si>
    <t>2055718C54B2E0A72BECAFAB6F19C1AC</t>
  </si>
  <si>
    <t>18F5B1A08BE7014E001CD7FBBB38B7C9</t>
  </si>
  <si>
    <t>18F5B1A08BE7014E9ECF9E1A67D4AF2C</t>
  </si>
  <si>
    <t>CC43CD3F22A56BBE42A8399ADBF0A2CC</t>
  </si>
  <si>
    <t>CC43CD3F22A56BBEE82140C04C8E4B4B</t>
  </si>
  <si>
    <t>2356282B8AB50841D347510ACB92A281</t>
  </si>
  <si>
    <t>99861BD2F692B84095099373C03D7C62</t>
  </si>
  <si>
    <t>AC1B58FBA33496117673BA1AA6433E5F</t>
  </si>
  <si>
    <t>AC1B58FBA3349611ACB14C7FB0E2E6C1</t>
  </si>
  <si>
    <t>F2DDE129C02B9AF7B7D95511E326859A</t>
  </si>
  <si>
    <t>F2DDE129C02B9AF7441E067F066ECE44</t>
  </si>
  <si>
    <t>ABD8C22E377EDBB3A213FF3E618FF9BE</t>
  </si>
  <si>
    <t>ABD8C22E377EDBB36F5C5099D144A044</t>
  </si>
  <si>
    <t>59FC76D77D35B6E4199390E3E88B1C6E</t>
  </si>
  <si>
    <t>59FC76D77D35B6E4CBDC9599BDC6982A</t>
  </si>
  <si>
    <t>A3BE3DF289616AA5294E553F4DF7E103</t>
  </si>
  <si>
    <t>E645AB2F5EAF293817C64807D5F40D9B</t>
  </si>
  <si>
    <t>11DD6A15668FECE8DAEE8B81702C8886</t>
  </si>
  <si>
    <t>11DD6A15668FECE88B537D00936CFF64</t>
  </si>
  <si>
    <t>9C4852601C9B81C34552626A32225BCE</t>
  </si>
  <si>
    <t>9C4852601C9B81C3045673A6AD3E9FC7</t>
  </si>
  <si>
    <t>1E19615CF3EAB97EF6246DD7015FA556</t>
  </si>
  <si>
    <t>1E19615CF3EAB97E4C7C14285FC65AA6</t>
  </si>
  <si>
    <t>45A4D121C53A31F851F8EF2A8498B660</t>
  </si>
  <si>
    <t>45A4D121C53A31F8920FC84B53C957CD</t>
  </si>
  <si>
    <t>99BE2B0B6C4A2B61B7190BC445B19B16</t>
  </si>
  <si>
    <t>9BEE91F905A90D99191B0F281ECA4BEA</t>
  </si>
  <si>
    <t>29A4D43634EF9B1D39792EBDD1B349FB</t>
  </si>
  <si>
    <t>29A4D43634EF9B1D5E741E959052D699</t>
  </si>
  <si>
    <t>82C166292092F4FDD630028F3FA1D89F</t>
  </si>
  <si>
    <t>64599F74382037DF19A9DFE533B82F32</t>
  </si>
  <si>
    <t>64599F74382037DFF52F0D6ED68F7CAF</t>
  </si>
  <si>
    <t>E598E86A3FBCFFE2396696638E79B590</t>
  </si>
  <si>
    <t>E598E86A3FBCFFE23F3512CE48D62D1C</t>
  </si>
  <si>
    <t>275E8F50D990DC08A6CA711D6A0C202C</t>
  </si>
  <si>
    <t>275E8F50D990DC08FE0534498941625A</t>
  </si>
  <si>
    <t>D061AAAFD5116F4532C0D2BE7D9553AF</t>
  </si>
  <si>
    <t>620792AE47EE1E0C20A8D1C4261704B7</t>
  </si>
  <si>
    <t>3B49A66E59128E53CAB59D98E910A1ED</t>
  </si>
  <si>
    <t>3B49A66E59128E5372DDF0FF6E8EE1F1</t>
  </si>
  <si>
    <t>F44259907E86E24A1713409C79F5BC71</t>
  </si>
  <si>
    <t>F44259907E86E24AFFFC167610839411</t>
  </si>
  <si>
    <t>185750F1B0B84DE2402BEA5C9E20CF2C</t>
  </si>
  <si>
    <t>185750F1B0B84DE285A051968B7B782E</t>
  </si>
  <si>
    <t>877CEED79FCBE440466E0BB0F745DB36</t>
  </si>
  <si>
    <t>877CEED79FCBE440FCC671B5A85FD155</t>
  </si>
  <si>
    <t>5AC679E499E5DC5FF76D28C197C5EE19</t>
  </si>
  <si>
    <t>C95C4FC8908848BCBC9D561975CAB6FD</t>
  </si>
  <si>
    <t>33B3451C125A1BA20DAF9470BE8F3DCE</t>
  </si>
  <si>
    <t>33B3451C125A1BA2FB7A7702DFB49D11</t>
  </si>
  <si>
    <t>34BC8801630D5C49EBAC53840F8F065D</t>
  </si>
  <si>
    <t>34BC8801630D5C49EA7EA96C448FB047</t>
  </si>
  <si>
    <t>027847D1C5EC444D8EE462D22901D620</t>
  </si>
  <si>
    <t>027847D1C5EC444D2A635CAECF785655</t>
  </si>
  <si>
    <t>F22DB93363EF9B42B55C65DAFFC24B16</t>
  </si>
  <si>
    <t>F22DB93363EF9B42F08328978AB9727A</t>
  </si>
  <si>
    <t>ADF28F3571AD4F7BA418257481FE50B6</t>
  </si>
  <si>
    <t>B89AF3D6260A0381925486C8B30C125F</t>
  </si>
  <si>
    <t>B4FD2A529451D7F6F5F23409FABE4BE1</t>
  </si>
  <si>
    <t>B4FD2A529451D7F68F7CDA017615DB14</t>
  </si>
  <si>
    <t>6D49FC9A698B98E9C4DBA69FB9ECD8B6</t>
  </si>
  <si>
    <t>6D49FC9A698B98E9B2A463BDC815D1A4</t>
  </si>
  <si>
    <t>B0C9079FB567CAE1D956280D1A388BBF</t>
  </si>
  <si>
    <t>3CBD0ACAEAE1C8CA7C294A411CD7CF4B</t>
  </si>
  <si>
    <t>3CBD0ACAEAE1C8CA8DC8B55A5F5C43CE</t>
  </si>
  <si>
    <t>2B30FB229E3BED6B3262598C0579556D</t>
  </si>
  <si>
    <t>2B30FB229E3BED6B7E5DED1C1806FE7F</t>
  </si>
  <si>
    <t>88C601B9673AEB8BB2466267EE412E81</t>
  </si>
  <si>
    <t>88C601B9673AEB8B626A32891D16EFFD</t>
  </si>
  <si>
    <t>C25D5F125E26454A28839C297E0854B5</t>
  </si>
  <si>
    <t>C25D5F125E26454A517385AEC7662745</t>
  </si>
  <si>
    <t>78818EAF4216B2CBC97FF6D7E49090C3</t>
  </si>
  <si>
    <t>78818EAF4216B2CBC6268E9B92599B7D</t>
  </si>
  <si>
    <t>8B7945C2228A81E5D5A2E6292CAEF5EC</t>
  </si>
  <si>
    <t>8B7945C2228A81E50B4D518EAAF80DFB</t>
  </si>
  <si>
    <t>5FB5ABE2280427A676A5B3CA51D06538</t>
  </si>
  <si>
    <t>5FB5ABE2280427A6C6E158616075A29A</t>
  </si>
  <si>
    <t>1326EAA5CF919D8C1D2202AA8449BF3E</t>
  </si>
  <si>
    <t>89F303E323C5D81BF8353702813F37AF</t>
  </si>
  <si>
    <t>DC49E1B90AD85239A87D93FD12402985</t>
  </si>
  <si>
    <t>DC49E1B90AD852395279BCC870053808</t>
  </si>
  <si>
    <t>167B879B5D10A8FD3476540518045AC0</t>
  </si>
  <si>
    <t>167B879B5D10A8FD1A9C228196B9F6E6</t>
  </si>
  <si>
    <t>B10FF9F4DC30079A027B6AC0F6E24071</t>
  </si>
  <si>
    <t>B10FF9F4DC30079A527DC28A424F34A7</t>
  </si>
  <si>
    <t>583BF4FDB34B55DEB7E4F75631A897E0</t>
  </si>
  <si>
    <t>583BF4FDB34B55DEF6163F2F08E4D965</t>
  </si>
  <si>
    <t>45EDB5F368A14B53B28CA5631F5F7FAE</t>
  </si>
  <si>
    <t>E9217EE2492115299FEFD1B8318E0028</t>
  </si>
  <si>
    <t>FC7BF707C1216514EE9941B25A2AA754</t>
  </si>
  <si>
    <t>FC7BF707C12165145094958565FF92F3</t>
  </si>
  <si>
    <t>531BD1511BF074033C159D711F199935</t>
  </si>
  <si>
    <t>531BD1511BF074033BDA2E96AF6304F2</t>
  </si>
  <si>
    <t>F8457AF659119B97CDA0AF3FE394C152</t>
  </si>
  <si>
    <t>F8457AF659119B97C94938400C32F505</t>
  </si>
  <si>
    <t>63A6E4009E3A3E6BBE057C743F60216B</t>
  </si>
  <si>
    <t>63A6E4009E3A3E6B0178CE53E298B782</t>
  </si>
  <si>
    <t>4865BE357DD17D693AB3827ABD1DF487</t>
  </si>
  <si>
    <t>62A160187AF028981EDC5F59F8B0CF24</t>
  </si>
  <si>
    <t>47D33D726098C0F41D1CF0CBF56EFC43</t>
  </si>
  <si>
    <t>47D33D726098C0F45A2B68826C8C2C74</t>
  </si>
  <si>
    <t>17CFB309B73472C0E4CA602BAA078BD4</t>
  </si>
  <si>
    <t>17CFB309B73472C09ED81B6852425F5D</t>
  </si>
  <si>
    <t>9F540FB123D538F217FDC6BE1905EA4B</t>
  </si>
  <si>
    <t>9F540FB123D538F28F8494A95606DA7A</t>
  </si>
  <si>
    <t>E6E90AE341B9DA6DC64743E5DE3CD45F</t>
  </si>
  <si>
    <t>E6E90AE341B9DA6DB953D3A0B3A15906</t>
  </si>
  <si>
    <t>505685BA4BAE712C680A598FAFC6BDAA</t>
  </si>
  <si>
    <t>505685BA4BAE712C2EB34C92E8B9D9C7</t>
  </si>
  <si>
    <t>9F5A9AF17A4E81B4E65019B3C61EC211</t>
  </si>
  <si>
    <t>9F5A9AF17A4E81B40754BD3586395004</t>
  </si>
  <si>
    <t>2C7D66D5F54C1CC5404355A896BFD9A6</t>
  </si>
  <si>
    <t>2C7D66D5F54C1CC5A7765BB1D232DC8D</t>
  </si>
  <si>
    <t>71706E436A1ADF9F8F9B71E0006B3422</t>
  </si>
  <si>
    <t>71706E436A1ADF9FB9651F6D06A594AF</t>
  </si>
  <si>
    <t>1B545C626CAAA595BB90E1387B0554FA</t>
  </si>
  <si>
    <t>1B545C626CAAA595BAF81FA0E63D660A</t>
  </si>
  <si>
    <t>0BE549641F4C76AA2810E7624E5A3E4E</t>
  </si>
  <si>
    <t>0BE549641F4C76AAC56FDB45EA8E5C45</t>
  </si>
  <si>
    <t>314955C5AA0F4FBE6473549652CA178D</t>
  </si>
  <si>
    <t>84C06B0F2B5B3658B393B0A1FF508638</t>
  </si>
  <si>
    <t>1DB9A01A531D7F15E5C6771839B43490</t>
  </si>
  <si>
    <t>1DB9A01A531D7F153D0BFF248754E0F7</t>
  </si>
  <si>
    <t>BFE8D5624306B241492B20992E482252</t>
  </si>
  <si>
    <t>BFE8D5624306B241ACDBA49EB5A9715C</t>
  </si>
  <si>
    <t>2055718C54B2E0A7E5F9ACFBB6132BF0</t>
  </si>
  <si>
    <t>2055718C54B2E0A7C2C32C5C9764EEDA</t>
  </si>
  <si>
    <t>18F5B1A08BE7014E43F03416657846DB</t>
  </si>
  <si>
    <t>18F5B1A08BE7014EEF685967E80A9D35</t>
  </si>
  <si>
    <t>CC43CD3F22A56BBE1B8CECB5FDA3DC14</t>
  </si>
  <si>
    <t>2BAE75DE49F2F58E16521931B3FF70E1</t>
  </si>
  <si>
    <t>99861BD2F692B84055D4DD8DBABC4FEA</t>
  </si>
  <si>
    <t>99861BD2F692B840A49EF5822E54C522</t>
  </si>
  <si>
    <t>AC1B58FBA3349611F0A80BC8B8F1F56F</t>
  </si>
  <si>
    <t>AC1B58FBA33496112C08551E36A7F93B</t>
  </si>
  <si>
    <t>F2DDE129C02B9AF7ED4C17839AA33941</t>
  </si>
  <si>
    <t>F2DDE129C02B9AF7E4CBC0626286293F</t>
  </si>
  <si>
    <t>ABD8C22E377EDBB310649322F0276AC2</t>
  </si>
  <si>
    <t>ABD8C22E377EDBB39A24EC12A3030CF5</t>
  </si>
  <si>
    <t>59FC76D77D35B6E4BBCAA5FA599026D3</t>
  </si>
  <si>
    <t>34228A798E532F02D3D8F30CA1909F9A</t>
  </si>
  <si>
    <t>E645AB2F5EAF2938CF9586A4A2666276</t>
  </si>
  <si>
    <t>E645AB2F5EAF29388B91F920F5091887</t>
  </si>
  <si>
    <t>11DD6A15668FECE8DE76AECD1943480C</t>
  </si>
  <si>
    <t>11DD6A15668FECE8F6FFC94160A865EC</t>
  </si>
  <si>
    <t>9C4852601C9B81C3C3C982467B24354B</t>
  </si>
  <si>
    <t>9C4852601C9B81C320C10A1DFE318E50</t>
  </si>
  <si>
    <t>1E19615CF3EAB97E055DABECFEB65208</t>
  </si>
  <si>
    <t>1E19615CF3EAB97E8ACB6E1DBE5FC823</t>
  </si>
  <si>
    <t>45A4D121C53A31F8672060D565E572F4</t>
  </si>
  <si>
    <t>BCD24F20748CD31D693818D77A951A7E</t>
  </si>
  <si>
    <t>9BEE91F905A90D99E3318A1AA56DCE84</t>
  </si>
  <si>
    <t>29A4D43634EF9B1DF5043C72FE0F93CD</t>
  </si>
  <si>
    <t>29A4D43634EF9B1DCA9001666F57ED7F</t>
  </si>
  <si>
    <t>82C166292092F4FD4748848E4702EFDF</t>
  </si>
  <si>
    <t>82C166292092F4FD76BCE66F7861ED6B</t>
  </si>
  <si>
    <t>64599F74382037DF04ACA23B0FC4AA0E</t>
  </si>
  <si>
    <t>64599F74382037DFE22AB4C41FEDA087</t>
  </si>
  <si>
    <t>E598E86A3FBCFFE2ED86E7AA62267161</t>
  </si>
  <si>
    <t>E598E86A3FBCFFE2D3A35F7372A4006B</t>
  </si>
  <si>
    <t>275E8F50D990DC08F4EA04B6C7D3C3A7</t>
  </si>
  <si>
    <t>3191A5194383B574FC9042C4215FCE59</t>
  </si>
  <si>
    <t>620792AE47EE1E0C28C2566A767F6F4E</t>
  </si>
  <si>
    <t>620792AE47EE1E0CA472F4851303FF1D</t>
  </si>
  <si>
    <t>3B49A66E59128E5305ECC118A96FA4DE</t>
  </si>
  <si>
    <t>3B49A66E59128E532B6587675251049D</t>
  </si>
  <si>
    <t>F44259907E86E24ADF513A373757BECA</t>
  </si>
  <si>
    <t>F44259907E86E24A5E0431F3E3CE2735</t>
  </si>
  <si>
    <t>185750F1B0B84DE27588FF4EBF839863</t>
  </si>
  <si>
    <t>185750F1B0B84DE20BE2F2E083860F6C</t>
  </si>
  <si>
    <t>877CEED79FCBE4404429BB61064B16BD</t>
  </si>
  <si>
    <t>20014B17B8E3159811013947A568B6CF</t>
  </si>
  <si>
    <t>C95C4FC8908848BCCE4EE10FA24C54E1</t>
  </si>
  <si>
    <t>C95C4FC8908848BCE18D450A625C7004</t>
  </si>
  <si>
    <t>33B3451C125A1BA2407F42A89ED21892</t>
  </si>
  <si>
    <t>33B3451C125A1BA2E98DFD8980270164</t>
  </si>
  <si>
    <t>34BC8801630D5C49287096E5B1380786</t>
  </si>
  <si>
    <t>34BC8801630D5C49A7698E33D8FC6423</t>
  </si>
  <si>
    <t>027847D1C5EC444DE6C5DCABC38F97B6</t>
  </si>
  <si>
    <t>027847D1C5EC444D13320D32806B0BA0</t>
  </si>
  <si>
    <t>F22DB93363EF9B42B74A2321283D1473</t>
  </si>
  <si>
    <t>139BA9AC4263F5E4199B3072112F91B8</t>
  </si>
  <si>
    <t>B89AF3D6260A0381C1F9ED5E59C92960</t>
  </si>
  <si>
    <t>B89AF3D6260A0381AB2A8A31D5AD1176</t>
  </si>
  <si>
    <t>B4FD2A529451D7F6A440A44E8965C851</t>
  </si>
  <si>
    <t>B4FD2A529451D7F65AB948555F365DD4</t>
  </si>
  <si>
    <t>6D49FC9A698B98E9F79BB495FBAF4A8A</t>
  </si>
  <si>
    <t>6D49FC9A698B98E9A3E7C7A53D658207</t>
  </si>
  <si>
    <t>B0C9079FB567CAE178A57DA0C8D02D27</t>
  </si>
  <si>
    <t>B0C9079FB567CAE1B093AB219A459FB8</t>
  </si>
  <si>
    <t>3CBD0ACAEAE1C8CA80F45FEA91E4E353</t>
  </si>
  <si>
    <t>3CBD0ACAEAE1C8CA627B3DD766E73CBF</t>
  </si>
  <si>
    <t>452F35AC89926A88A06BB26929A2D9F9</t>
  </si>
  <si>
    <t>452F35AC89926A88F6ACFF46F7728D0F</t>
  </si>
  <si>
    <t>88C601B9673AEB8B74374FBED4E525A7</t>
  </si>
  <si>
    <t>88C601B9673AEB8BE30EF0E3D25FD7EB</t>
  </si>
  <si>
    <t>C25D5F125E26454AA7253610038E831B</t>
  </si>
  <si>
    <t>C25D5F125E26454AA8307FD5D58668BD</t>
  </si>
  <si>
    <t>78818EAF4216B2CBDB44C572F08BBA3A</t>
  </si>
  <si>
    <t>78818EAF4216B2CB13B396CC698AC104</t>
  </si>
  <si>
    <t>8B7945C2228A81E5F96ABC7BFBA8E960</t>
  </si>
  <si>
    <t>5FB5ABE2280427A65338B2F65EC38975</t>
  </si>
  <si>
    <t>00B0944E033FB774C4699DD668376918</t>
  </si>
  <si>
    <t>89F303E323C5D81BEC22063F58561518</t>
  </si>
  <si>
    <t>89F303E323C5D81B8FA492B948B2A00C</t>
  </si>
  <si>
    <t>DC49E1B90AD852399FAB40E3ED0DC3A4</t>
  </si>
  <si>
    <t>DC49E1B90AD8523913E9885F794B9FB5</t>
  </si>
  <si>
    <t>167B879B5D10A8FDBC82A7B10241F135</t>
  </si>
  <si>
    <t>167B879B5D10A8FD1B13C8F10AC38989</t>
  </si>
  <si>
    <t>B10FF9F4DC30079A40B8EF716BD5DA13</t>
  </si>
  <si>
    <t>B10FF9F4DC30079A1FCDAF9832C9A652</t>
  </si>
  <si>
    <t>583BF4FDB34B55DE7D0B9D707A8E3050</t>
  </si>
  <si>
    <t>D45B91623D9917A298C7B1259B58CE5C</t>
  </si>
  <si>
    <t>E9217EE2492115295543042DA66D7360</t>
  </si>
  <si>
    <t>E9217EE24921152959FE56D32A7090A2</t>
  </si>
  <si>
    <t>FC7BF707C1216514C07B34D0C4A82E46</t>
  </si>
  <si>
    <t>FC7BF707C12165141C5D7C79A1E1524F</t>
  </si>
  <si>
    <t>531BD1511BF074033FBDD2511550EBDA</t>
  </si>
  <si>
    <t>531BD1511BF0740358F832297F1A8BD9</t>
  </si>
  <si>
    <t>F8457AF659119B970CE5F740BC9547DB</t>
  </si>
  <si>
    <t>F8457AF659119B970846E1FA705DE0E6</t>
  </si>
  <si>
    <t>63A6E4009E3A3E6BAF0F271A3EA55F4B</t>
  </si>
  <si>
    <t>B0F182021EFB20A07D6402817337E386</t>
  </si>
  <si>
    <t>62A160187AF02898BF564BCC2BE66F8B</t>
  </si>
  <si>
    <t>62A160187AF028989E8C8E9118F646BA</t>
  </si>
  <si>
    <t>47D33D726098C0F4E63C9D31014F2304</t>
  </si>
  <si>
    <t>47D33D726098C0F466899E7532674ADE</t>
  </si>
  <si>
    <t>17CFB309B73472C029DE1D1999A602E5</t>
  </si>
  <si>
    <t>17CFB309B73472C0E8D1DAD33DD581BA</t>
  </si>
  <si>
    <t>9F540FB123D538F22456B6401AB7ED00</t>
  </si>
  <si>
    <t>9F540FB123D538F217F07F4526540F76</t>
  </si>
  <si>
    <t>E6E90AE341B9DA6D317348A3B42AE028</t>
  </si>
  <si>
    <t>E6E90AE341B9DA6DE7D9D8A203E23D62</t>
  </si>
  <si>
    <t>505685BA4BAE712C7341CC6C0252C6AB</t>
  </si>
  <si>
    <t>505685BA4BAE712CC7F81ABEA970652C</t>
  </si>
  <si>
    <t>9F5A9AF17A4E81B416A2F33C84B01A9A</t>
  </si>
  <si>
    <t>9F5A9AF17A4E81B45348C37676D82418</t>
  </si>
  <si>
    <t>2C7D66D5F54C1CC56E3232D54C49A4D2</t>
  </si>
  <si>
    <t>2C7D66D5F54C1CC5CF95BA111F9A8D44</t>
  </si>
  <si>
    <t>71706E436A1ADF9FAC9A10B6E9E3FE6D</t>
  </si>
  <si>
    <t>71706E436A1ADF9F8E4B234A336EE091</t>
  </si>
  <si>
    <t>97E7E53D08B29CA4C68C426A840A7B37</t>
  </si>
  <si>
    <t>97E7E53D08B29CA4340608B4E307A806</t>
  </si>
  <si>
    <t>84C06B0F2B5B3658D34503417FA0FE41</t>
  </si>
  <si>
    <t>84C06B0F2B5B36586789F6E218A8E06B</t>
  </si>
  <si>
    <t>1DB9A01A531D7F15F224AE38E592EBEE</t>
  </si>
  <si>
    <t>1DB9A01A531D7F15094FA48B80A111E3</t>
  </si>
  <si>
    <t>BFE8D5624306B241FE0233A0479A4FEB</t>
  </si>
  <si>
    <t>BFE8D5624306B241D98393E6E40C635D</t>
  </si>
  <si>
    <t>2055718C54B2E0A74103B787E7907027</t>
  </si>
  <si>
    <t>2055718C54B2E0A7E54DD606182E58FE</t>
  </si>
  <si>
    <t>18F5B1A08BE7014EB073535F36A15295</t>
  </si>
  <si>
    <t>2C341715FB0C462BD446FB39AC99BF9C</t>
  </si>
  <si>
    <t>2BAE75DE49F2F58E23210B2EE0DFC756</t>
  </si>
  <si>
    <t>2BAE75DE49F2F58E813D9907B988C6AD</t>
  </si>
  <si>
    <t>99861BD2F692B8403A1A99F3E9E68D1C</t>
  </si>
  <si>
    <t>99861BD2F692B84098C359F4F274D29B</t>
  </si>
  <si>
    <t>AC1B58FBA33496112A9F77D383FF8448</t>
  </si>
  <si>
    <t>AC1B58FBA33496110F3C969CA75797CC</t>
  </si>
  <si>
    <t>F2DDE129C02B9AF7D6F07F97CEE189B3</t>
  </si>
  <si>
    <t>F2DDE129C02B9AF751079A889B042E13</t>
  </si>
  <si>
    <t>ABD8C22E377EDBB3587FC9F839B5B9B9</t>
  </si>
  <si>
    <t>EA5BBA172BD08C18E2096DEAEBA155DC</t>
  </si>
  <si>
    <t>34228A798E532F028A003F555DBFD096</t>
  </si>
  <si>
    <t>34228A798E532F02B97EF98F7279F776</t>
  </si>
  <si>
    <t>E645AB2F5EAF2938253F763E5F942EC1</t>
  </si>
  <si>
    <t>E645AB2F5EAF293806F18351B14F6ED0</t>
  </si>
  <si>
    <t>11DD6A15668FECE8E3D7D5F76D74943D</t>
  </si>
  <si>
    <t>11DD6A15668FECE8BFFA89B29545EE3B</t>
  </si>
  <si>
    <t>9C4852601C9B81C340BC94D149877486</t>
  </si>
  <si>
    <t>9C4852601C9B81C3DDDD6585F60AF4F2</t>
  </si>
  <si>
    <t>1E19615CF3EAB97E3C68EBC2B211F368</t>
  </si>
  <si>
    <t>095F3CA0757F36855C7AC39FE7CF1763</t>
  </si>
  <si>
    <t>BCD24F20748CD31D926058F0DA64FA7C</t>
  </si>
  <si>
    <t>BCD24F20748CD31DC7B3840907994035</t>
  </si>
  <si>
    <t>9BEE91F905A90D993BD6D3D97AC4EB31</t>
  </si>
  <si>
    <t>9BEE91F905A90D991524629CCF28588B</t>
  </si>
  <si>
    <t>29A4D43634EF9B1D47BDEE59A17D5BEE</t>
  </si>
  <si>
    <t>29A4D43634EF9B1D5AC605BF81E27AB2</t>
  </si>
  <si>
    <t>82C166292092F4FD0FA46B1B8F11DCB0</t>
  </si>
  <si>
    <t>82C166292092F4FDDBF67E75983B9282</t>
  </si>
  <si>
    <t>64599F74382037DF70649C8335ED26E8</t>
  </si>
  <si>
    <t>64599F74382037DF7B2E47ABAE6DB8C6</t>
  </si>
  <si>
    <t>E598E86A3FBCFFE2EC5CFA919E1887E8</t>
  </si>
  <si>
    <t>F43F586883BC56E27095C795ADD4618C</t>
  </si>
  <si>
    <t>3191A5194383B574297EF538BA3B9837</t>
  </si>
  <si>
    <t>3191A5194383B57421A7EEA64150B0FF</t>
  </si>
  <si>
    <t>620792AE47EE1E0CE1D84535E19C5EB3</t>
  </si>
  <si>
    <t>620792AE47EE1E0C169D3BAFEB546C45</t>
  </si>
  <si>
    <t>3B49A66E59128E531A78E69C6306F10B</t>
  </si>
  <si>
    <t>3B49A66E59128E5324600CA082064BF6</t>
  </si>
  <si>
    <t>F44259907E86E24A6BC2E5767C0AC1BC</t>
  </si>
  <si>
    <t>F44259907E86E24A89C59E7384728E42</t>
  </si>
  <si>
    <t>185750F1B0B84DE21276A3E42822FDB6</t>
  </si>
  <si>
    <t>5A3EEBBCDC4D7EADA8714B8A137C6BAD</t>
  </si>
  <si>
    <t>20014B17B8E31598656703459D3A0A49</t>
  </si>
  <si>
    <t>20014B17B8E31598C549E3FECAE0DC16</t>
  </si>
  <si>
    <t>C95C4FC8908848BC08F90D8F4753E106</t>
  </si>
  <si>
    <t>C95C4FC8908848BCAB26D4DD4DBD4A66</t>
  </si>
  <si>
    <t>33B3451C125A1BA2B489D6C41CE2C982</t>
  </si>
  <si>
    <t>33B3451C125A1BA2CFAB8B076EB1B229</t>
  </si>
  <si>
    <t>34BC8801630D5C49E1DC9747202BF8AD</t>
  </si>
  <si>
    <t>34BC8801630D5C491897B1A242231C6B</t>
  </si>
  <si>
    <t>027847D1C5EC444DBA3156919B3B0563</t>
  </si>
  <si>
    <t>2A527437A869764C6C205290941ED147</t>
  </si>
  <si>
    <t>139BA9AC4263F5E497D929523F04DC2D</t>
  </si>
  <si>
    <t>139BA9AC4263F5E440645ED07B274174</t>
  </si>
  <si>
    <t>B89AF3D6260A03811BF642D1D440B1E3</t>
  </si>
  <si>
    <t>B89AF3D6260A0381F57D1181204888D5</t>
  </si>
  <si>
    <t>B4FD2A529451D7F6DB03F83356D7B896</t>
  </si>
  <si>
    <t>B4FD2A529451D7F6304B939E8E16D953</t>
  </si>
  <si>
    <t>6D49FC9A698B98E962D55E107288014A</t>
  </si>
  <si>
    <t>6D49FC9A698B98E9CB2DB3A31C4D37C1</t>
  </si>
  <si>
    <t>B0C9079FB567CAE1EEB1359CABA896CE</t>
  </si>
  <si>
    <t>B0C9079FB567CAE1ED0AF08D42B4423B</t>
  </si>
  <si>
    <t>D60768B1E3D217DFD30E1050574B3358</t>
  </si>
  <si>
    <t>D60768B1E3D217DFEBD7094266C54757</t>
  </si>
  <si>
    <t>452F35AC89926A8880356FC89496A69C</t>
  </si>
  <si>
    <t>452F35AC89926A88FCDE76D59CAA7952</t>
  </si>
  <si>
    <t>88C601B9673AEB8B6E7D4F7383CD740E</t>
  </si>
  <si>
    <t>88C601B9673AEB8BF2B4983977871677</t>
  </si>
  <si>
    <t>C25D5F125E26454AE7B70DBEAEC62E16</t>
  </si>
  <si>
    <t>C25D5F125E26454A598D68C11B6118ED</t>
  </si>
  <si>
    <t>78818EAF4216B2CB1CFC6441BF92895B</t>
  </si>
  <si>
    <t>78818EAF4216B2CBF95416E358D8EF4E</t>
  </si>
  <si>
    <t>8B7945C2228A81E56E8CE05349B09DE0</t>
  </si>
  <si>
    <t>9BB886D728A440A5DAE61DB3B4420A10</t>
  </si>
  <si>
    <t>00B0944E033FB7748D256F0B8FEE96D1</t>
  </si>
  <si>
    <t>00B0944E033FB77414802D2804216ED1</t>
  </si>
  <si>
    <t>89F303E323C5D81B7E5BFADB4C3595A4</t>
  </si>
  <si>
    <t>89F303E323C5D81B2D4082BBC30A3F09</t>
  </si>
  <si>
    <t>DC49E1B90AD85239D20C974CB4731789</t>
  </si>
  <si>
    <t>DC49E1B90AD8523930334E4EC4986F63</t>
  </si>
  <si>
    <t>167B879B5D10A8FDF02CB98791E78C2E</t>
  </si>
  <si>
    <t>167B879B5D10A8FD29377EDFE89A1387</t>
  </si>
  <si>
    <t>B10FF9F4DC30079AB57575F8216D048B</t>
  </si>
  <si>
    <t>669050EC9FAE75DF4644C6D7FB188C5A</t>
  </si>
  <si>
    <t>D45B91623D9917A2843F8CC5CF6E655E</t>
  </si>
  <si>
    <t>D45B91623D9917A2BA727CDBB3F27432</t>
  </si>
  <si>
    <t>E9217EE24921152901419A175CAF79A4</t>
  </si>
  <si>
    <t>E9217EE249211529FD7160CFC7DD4DCE</t>
  </si>
  <si>
    <t>FC7BF707C12165143F51C894B46CEBA0</t>
  </si>
  <si>
    <t>FC7BF707C1216514F01AA0DDA828DE6C</t>
  </si>
  <si>
    <t>531BD1511BF074036911D24B6B385DF8</t>
  </si>
  <si>
    <t>531BD1511BF074035DFE2A83D6067C47</t>
  </si>
  <si>
    <t>F8457AF659119B97B1D6B4B0A4B6BC25</t>
  </si>
  <si>
    <t>48F0DD2B1E57C25EEDCD7D890CD00EAE</t>
  </si>
  <si>
    <t>B0F182021EFB20A09A560153411DC8E5</t>
  </si>
  <si>
    <t>B0F182021EFB20A06B117E8B27D7D557</t>
  </si>
  <si>
    <t>62A160187AF028983A1ED851236E53CD</t>
  </si>
  <si>
    <t>62A160187AF0289861F8811A9C03E07A</t>
  </si>
  <si>
    <t>47D33D726098C0F4586CECA95FCC275E</t>
  </si>
  <si>
    <t>47D33D726098C0F4EFC1BBDDE613BA5B</t>
  </si>
  <si>
    <t>17CFB309B73472C0085A9BEB7BE52B4E</t>
  </si>
  <si>
    <t>17CFB309B73472C0867E29C69C11931F</t>
  </si>
  <si>
    <t>9F540FB123D538F2E45787B9BA320F86</t>
  </si>
  <si>
    <t>9F540FB123D538F25A844C764CF590F0</t>
  </si>
  <si>
    <t>E6E90AE341B9DA6DAD270B64B40A88F3</t>
  </si>
  <si>
    <t>E6E90AE341B9DA6DB3F74AAF4FD3F2AB</t>
  </si>
  <si>
    <t>505685BA4BAE712CB250B11EA3882773</t>
  </si>
  <si>
    <t>505685BA4BAE712CB9A19CD0E8B49734</t>
  </si>
  <si>
    <t>9F5A9AF17A4E81B4B5E84F83C64D8955</t>
  </si>
  <si>
    <t>9F5A9AF17A4E81B4922BEFC94AF6D5CB</t>
  </si>
  <si>
    <t>2C7D66D5F54C1CC5ABBA2B397E147D49</t>
  </si>
  <si>
    <t>2C7D66D5F54C1CC58426D291D6D2995F</t>
  </si>
  <si>
    <t>71706E436A1ADF9F7986CD46FFC91935</t>
  </si>
  <si>
    <t>71706E436A1ADF9FE8806CB17C2E5866</t>
  </si>
  <si>
    <t>97E7E53D08B29CA4335EFBE3DDBE1325</t>
  </si>
  <si>
    <t>97E7E53D08B29CA4662770E83A5691C3</t>
  </si>
  <si>
    <t>84C06B0F2B5B36582FAE826090E31827</t>
  </si>
  <si>
    <t>84C06B0F2B5B3658579B2B3D332BE462</t>
  </si>
  <si>
    <t>1DB9A01A531D7F15BCCAEE7D58E977B8</t>
  </si>
  <si>
    <t>1DB9A01A531D7F15BC7179020152EAF9</t>
  </si>
  <si>
    <t>BFE8D5624306B24119A931A7051A8B8C</t>
  </si>
  <si>
    <t>BFE8D5624306B2415195DDFDF800CB90</t>
  </si>
  <si>
    <t>2055718C54B2E0A72FA235A074058613</t>
  </si>
  <si>
    <t>D67FDF23838C5CF476A7A8E418ED22F6</t>
  </si>
  <si>
    <t>2C341715FB0C462B340B41D6B8579641</t>
  </si>
  <si>
    <t>2C341715FB0C462BDE6EDEC7B6A11911</t>
  </si>
  <si>
    <t>2BAE75DE49F2F58E2516559C3C609889</t>
  </si>
  <si>
    <t>2BAE75DE49F2F58E30F7A23B1BC4979B</t>
  </si>
  <si>
    <t>99861BD2F692B8407156DDC642A173FF</t>
  </si>
  <si>
    <t>99861BD2F692B840562DDE58BB0AA5EA</t>
  </si>
  <si>
    <t>AC1B58FBA33496118C0D61E0AC0715DF</t>
  </si>
  <si>
    <t>AC1B58FBA3349611065128DCF4455BDE</t>
  </si>
  <si>
    <t>F2DDE129C02B9AF7DE84109379C53DA5</t>
  </si>
  <si>
    <t>96AD1ABA15DE9EC02D52AE445065CDC8</t>
  </si>
  <si>
    <t>EA5BBA172BD08C1831DD1DC5FF728421</t>
  </si>
  <si>
    <t>EA5BBA172BD08C180A8F668ECE215DA4</t>
  </si>
  <si>
    <t>34228A798E532F02A8491CDFB5D6E6C5</t>
  </si>
  <si>
    <t>34228A798E532F02F29ED4905F46BE6C</t>
  </si>
  <si>
    <t>E645AB2F5EAF2938DBD93B37AD638C77</t>
  </si>
  <si>
    <t>E645AB2F5EAF29388751E45CAAA8273C</t>
  </si>
  <si>
    <t>11DD6A15668FECE85D8464D04E07C190</t>
  </si>
  <si>
    <t>11DD6A15668FECE85ACE5341C7EE3604</t>
  </si>
  <si>
    <t>9C4852601C9B81C3BFBD0DEDF2575A5F</t>
  </si>
  <si>
    <t>62D80C030EF12B8FE0B4139A83568781</t>
  </si>
  <si>
    <t>095F3CA0757F36853621AC16D74A60CD</t>
  </si>
  <si>
    <t>095F3CA0757F36856CC6E71D62984B3A</t>
  </si>
  <si>
    <t>BCD24F20748CD31DC57731073E0D6C40</t>
  </si>
  <si>
    <t>BCD24F20748CD31DFCA23F792DEB22F0</t>
  </si>
  <si>
    <t>9BEE91F905A90D99362161132FCC8072</t>
  </si>
  <si>
    <t>9BEE91F905A90D991B0B7A41D67C579D</t>
  </si>
  <si>
    <t>29A4D43634EF9B1DEC9D70B3D40DE0E2</t>
  </si>
  <si>
    <t>29A4D43634EF9B1D02644FFD37D0DF68</t>
  </si>
  <si>
    <t>82C166292092F4FD42740CACF4725AAF</t>
  </si>
  <si>
    <t>82C166292092F4FDA72FA35554013021</t>
  </si>
  <si>
    <t>64599F74382037DFD3576E77243B42B5</t>
  </si>
  <si>
    <t>B354E90434320A32887287D1A25281AE</t>
  </si>
  <si>
    <t>F43F586883BC56E2C835194D191353CC</t>
  </si>
  <si>
    <t>F43F586883BC56E259122985774EB134</t>
  </si>
  <si>
    <t>3191A5194383B5743FFD2FD704DD4067</t>
  </si>
  <si>
    <t>3191A5194383B574591D5155E57DF98A</t>
  </si>
  <si>
    <t>620792AE47EE1E0CA63E7D6DA72A4E58</t>
  </si>
  <si>
    <t>620792AE47EE1E0CC85AEDBAEAE0E066</t>
  </si>
  <si>
    <t>3B49A66E59128E530700307BAC62788D</t>
  </si>
  <si>
    <t>3B49A66E59128E53F1046C85651638E3</t>
  </si>
  <si>
    <t>F44259907E86E24A828E1249B2401A1E</t>
  </si>
  <si>
    <t>F1D7AAF7AE48EB81709A10447481E0B4</t>
  </si>
  <si>
    <t>5A3EEBBCDC4D7EADFEC8225D59D78BD6</t>
  </si>
  <si>
    <t>5A3EEBBCDC4D7EADA486ADC8F88DEB18</t>
  </si>
  <si>
    <t>20014B17B8E315987C0873D95619FCC0</t>
  </si>
  <si>
    <t>20014B17B8E31598F52BE57EC4E4E1ED</t>
  </si>
  <si>
    <t>C95C4FC8908848BC5A95B087ED2546C5</t>
  </si>
  <si>
    <t>C95C4FC8908848BC16CA3E5C2DD2E22B</t>
  </si>
  <si>
    <t>33B3451C125A1BA272BBE53CDCCDB71E</t>
  </si>
  <si>
    <t>33B3451C125A1BA2767A726085645DFC</t>
  </si>
  <si>
    <t>34BC8801630D5C49C75FDD81679DE740</t>
  </si>
  <si>
    <t>7873EDBAA9A7312156BD0123D08443A8</t>
  </si>
  <si>
    <t>2A527437A869764C7BFE56B1600AB235</t>
  </si>
  <si>
    <t>2A527437A869764C1CFB0627551F0D23</t>
  </si>
  <si>
    <t>139BA9AC4263F5E452FAB50003DF4B03</t>
  </si>
  <si>
    <t>139BA9AC4263F5E4E48935702AE89EFF</t>
  </si>
  <si>
    <t>B89AF3D6260A03815FB6E1F765B4C5A7</t>
  </si>
  <si>
    <t>B89AF3D6260A03812080280FF90C793E</t>
  </si>
  <si>
    <t>B4FD2A529451D7F638D92903C777C832</t>
  </si>
  <si>
    <t>B4FD2A529451D7F64B19EDEA8E6928C7</t>
  </si>
  <si>
    <t>6D49FC9A698B98E9C84679B3090F74DD</t>
  </si>
  <si>
    <t>1851793032F51A03F0265D226736D652</t>
  </si>
  <si>
    <t>94EBDC5A3160D83D7B016C74FE6484E7</t>
  </si>
  <si>
    <t>94EBDC5A3160D83DEC8F212115B3E8FE</t>
  </si>
  <si>
    <t>D60768B1E3D217DF1CD80A9BD42C8254</t>
  </si>
  <si>
    <t>D60768B1E3D217DF414789002331A7D0</t>
  </si>
  <si>
    <t>452F35AC89926A88008ABB6F208A8E8E</t>
  </si>
  <si>
    <t>452F35AC89926A88BCCC0902B5C333B2</t>
  </si>
  <si>
    <t>88C601B9673AEB8B87C796BB115FDBF8</t>
  </si>
  <si>
    <t>88C601B9673AEB8B4A0C2AEB00A6A16B</t>
  </si>
  <si>
    <t>C25D5F125E26454A74A42FB6C8DA4E9B</t>
  </si>
  <si>
    <t>C25D5F125E26454AD24F1F463BDFA2C4</t>
  </si>
  <si>
    <t>183EC7C40DD8C52434FDA6223DB173E1</t>
  </si>
  <si>
    <t>183EC7C40DD8C524B8971B4B098DEA66</t>
  </si>
  <si>
    <t>9BB886D728A440A52BB5AFCDD8D0A89C</t>
  </si>
  <si>
    <t>9BB886D728A440A586DF38188ACB1B8C</t>
  </si>
  <si>
    <t>00B0944E033FB774A823F04B34673C66</t>
  </si>
  <si>
    <t>00B0944E033FB77482EF53DC964DBBD1</t>
  </si>
  <si>
    <t>89F303E323C5D81B9EEFC107AD819043</t>
  </si>
  <si>
    <t>89F303E323C5D81B1856A5022DCA3E27</t>
  </si>
  <si>
    <t>DC49E1B90AD852390EB6949108AB1114</t>
  </si>
  <si>
    <t>DC49E1B90AD8523962FF10167DC1299D</t>
  </si>
  <si>
    <t>167B879B5D10A8FDC62A6EA0CA457703</t>
  </si>
  <si>
    <t>3761FADB07D63BB306BB6C39AC8F9561</t>
  </si>
  <si>
    <t>669050EC9FAE75DF71A1B6015E998B59</t>
  </si>
  <si>
    <t>669050EC9FAE75DF70206E2696463138</t>
  </si>
  <si>
    <t>669050EC9FAE75DFCD8CF860F1332EB7</t>
  </si>
  <si>
    <t>E9217EE249211529071E361000DAF810</t>
  </si>
  <si>
    <t>E9217EE24921152994AFF93B15B9B227</t>
  </si>
  <si>
    <t>E9217EE2492115294A7BE3EC972BB78E</t>
  </si>
  <si>
    <t>669050EC9FAE75DFD77CF9361C64E002</t>
  </si>
  <si>
    <t>D45B91623D9917A2C387FF79C001395D</t>
  </si>
  <si>
    <t>D45B91623D9917A2219647B9CFF807C7</t>
  </si>
  <si>
    <t>FC7BF707C121651490B1C90BE632CB6B</t>
  </si>
  <si>
    <t>FC7BF707C1216514598CAF9AB0A66553</t>
  </si>
  <si>
    <t>531BD1511BF07403E3EE0FA249D7D773</t>
  </si>
  <si>
    <t>42A1AD0CF603A2D3B467A1B26A94A884</t>
  </si>
  <si>
    <t>48F0DD2B1E57C25E0DBEFF835D8FE1C5</t>
  </si>
  <si>
    <t>48F0DD2B1E57C25E22C4FE1FFA42B776</t>
  </si>
  <si>
    <t>B0F182021EFB20A06CA67743DE83DBFB</t>
  </si>
  <si>
    <t>B0F182021EFB20A07875D54B942B73D2</t>
  </si>
  <si>
    <t>62A160187AF02898D8B603747FCC5C1E</t>
  </si>
  <si>
    <t>62A160187AF02898A69D738B1BF64F96</t>
  </si>
  <si>
    <t>47D33D726098C0F46617FDC42F71B9CB</t>
  </si>
  <si>
    <t>47D33D726098C0F4AA71FFCE0ECC5F54</t>
  </si>
  <si>
    <t>17CFB309B73472C048377097C38E514E</t>
  </si>
  <si>
    <t>3EDBC233539D96588686A53B884D270A</t>
  </si>
  <si>
    <t>9F540FB123D538F20684499EFBA15A74</t>
  </si>
  <si>
    <t>711F222352C15628076447E502516F66</t>
  </si>
  <si>
    <t>E6E90AE341B9DA6DCD44E2B7CCC66B78</t>
  </si>
  <si>
    <t>5C6289980BEF9CE81C9DB74EEB895D03</t>
  </si>
  <si>
    <t>505685BA4BAE712C511C62C4CB91E205</t>
  </si>
  <si>
    <t>EE7CACFBC7D6267772AC6654106514E0</t>
  </si>
  <si>
    <t>9F5A9AF17A4E81B44036A126175E72E7</t>
  </si>
  <si>
    <t>2A9CCA55A3E51CECDEB13A5070C8EEE3</t>
  </si>
  <si>
    <t>2C7D66D5F54C1CC5750F1A3653BA4AB3</t>
  </si>
  <si>
    <t>6A275D1FB95BD204D7650329A6570BAB</t>
  </si>
  <si>
    <t>71706E436A1ADF9FE27A02A0D2475A0E</t>
  </si>
  <si>
    <t>6A417789D0E1FBBA5C5915D10535B261</t>
  </si>
  <si>
    <t>9BD4813CBB08D9442FA0B4DA835829D5</t>
  </si>
  <si>
    <t>9BD4813CBB08D94463633BBFF39FF625</t>
  </si>
  <si>
    <t>97E7E53D08B29CA4D57F1098C33FEAA5</t>
  </si>
  <si>
    <t>97E7E53D08B29CA401BCE2A10584312D</t>
  </si>
  <si>
    <t>84C06B0F2B5B36582683D9FA00BF2D7C</t>
  </si>
  <si>
    <t>84C06B0F2B5B365818ED987C6F5DF83C</t>
  </si>
  <si>
    <t>1DB9A01A531D7F15502AFB3124A4F257</t>
  </si>
  <si>
    <t>1DB9A01A531D7F157CEDB5A7BEF57993</t>
  </si>
  <si>
    <t>BFE8D5624306B241B1362E52376111B9</t>
  </si>
  <si>
    <t>C5C358B8A86B77ECC55699B385DAC523</t>
  </si>
  <si>
    <t>D67FDF23838C5CF41958A3F7F46EF07F</t>
  </si>
  <si>
    <t>D67FDF23838C5CF4E8F470E8DBDDF419</t>
  </si>
  <si>
    <t>2C341715FB0C462B8BF01B2B515F3EC1</t>
  </si>
  <si>
    <t>2C341715FB0C462B17FF15B07630876A</t>
  </si>
  <si>
    <t>2BAE75DE49F2F58EC29B7E4C600AFA19</t>
  </si>
  <si>
    <t>2BAE75DE49F2F58E9FC5EEC4CA02B1A9</t>
  </si>
  <si>
    <t>99861BD2F692B8409DDFA8F423B03BB9</t>
  </si>
  <si>
    <t>99861BD2F692B8406DB06D8FC587F8C9</t>
  </si>
  <si>
    <t>AC1B58FBA3349611D02F2A3CBECD2E7E</t>
  </si>
  <si>
    <t>948BE5D4F5BD8EA90F2233BC09F9430C</t>
  </si>
  <si>
    <t>96AD1ABA15DE9EC06F5A8B3B52B32AE0</t>
  </si>
  <si>
    <t>96AD1ABA15DE9EC079D3E39D108CE287</t>
  </si>
  <si>
    <t>EA5BBA172BD08C18A103167F42699DD1</t>
  </si>
  <si>
    <t>EA5BBA172BD08C187510BF44D541A3F8</t>
  </si>
  <si>
    <t>34228A798E532F024297A6134C30DBB2</t>
  </si>
  <si>
    <t>34228A798E532F0258230D2D76A46E90</t>
  </si>
  <si>
    <t>E645AB2F5EAF293823CA3C18AAA779D1</t>
  </si>
  <si>
    <t>E645AB2F5EAF2938F7190D45DD64DE2E</t>
  </si>
  <si>
    <t>11DD6A15668FECE8A1543351FF8C6039</t>
  </si>
  <si>
    <t>45576A4207EF35B5BD5D3568281F548B</t>
  </si>
  <si>
    <t>62D80C030EF12B8FBBF92639916B6598</t>
  </si>
  <si>
    <t>62D80C030EF12B8F33DF679E8A5453C0</t>
  </si>
  <si>
    <t>095F3CA0757F3685CBCE8A07BB5E2F46</t>
  </si>
  <si>
    <t>095F3CA0757F3685F83558D2B167EF38</t>
  </si>
  <si>
    <t>BCD24F20748CD31D38B54F590AA7BDFA</t>
  </si>
  <si>
    <t>BCD24F20748CD31DD1D9B6D84F39EEF7</t>
  </si>
  <si>
    <t>9BEE91F905A90D99F0C687DDF9631688</t>
  </si>
  <si>
    <t>9BEE91F905A90D996F42AD58784D53A9</t>
  </si>
  <si>
    <t>29A4D43634EF9B1D0A402FC45A006475</t>
  </si>
  <si>
    <t>29A4D43634EF9B1D8CD77797D3749C18</t>
  </si>
  <si>
    <t>82C166292092F4FD118EEC5B1B6A700B</t>
  </si>
  <si>
    <t>2009F55EB3B8781999E1F206DBC02B89</t>
  </si>
  <si>
    <t>B354E90434320A32FFCCFAAEF752A411</t>
  </si>
  <si>
    <t>B354E90434320A3299766FA490D053AB</t>
  </si>
  <si>
    <t>F43F586883BC56E260037F6691C07678</t>
  </si>
  <si>
    <t>F43F586883BC56E2C4DB4AE958A827A3</t>
  </si>
  <si>
    <t>3191A5194383B574615EF96778D00A18</t>
  </si>
  <si>
    <t>3191A5194383B574EBE37D9D819228AC</t>
  </si>
  <si>
    <t>620792AE47EE1E0C2FFFF4AB29A6BC74</t>
  </si>
  <si>
    <t>620792AE47EE1E0C519C509DBEC668A1</t>
  </si>
  <si>
    <t>3B49A66E59128E53E62F7D49EDAC69C4</t>
  </si>
  <si>
    <t>EFBE4E44F178F87CB59F8934FA487BF1</t>
  </si>
  <si>
    <t>F1D7AAF7AE48EB81E1CB09C22DF2E8AC</t>
  </si>
  <si>
    <t>F1D7AAF7AE48EB81283A0A05EA736DBF</t>
  </si>
  <si>
    <t>5A3EEBBCDC4D7EAD51ED2CA55EB8A2DA</t>
  </si>
  <si>
    <t>5A3EEBBCDC4D7EAD1F6C28A4A24DBE9F</t>
  </si>
  <si>
    <t>20014B17B8E315981A9831A07A7A4B16</t>
  </si>
  <si>
    <t>20014B17B8E3159813A7256F18246C3A</t>
  </si>
  <si>
    <t>C95C4FC8908848BCC3F52CBFF7747A63</t>
  </si>
  <si>
    <t>C95C4FC8908848BC4A85424A12E6028D</t>
  </si>
  <si>
    <t>33B3451C125A1BA21F59ACF9913185B4</t>
  </si>
  <si>
    <t>393D53291CDA13D71C7119727A9EA7AD</t>
  </si>
  <si>
    <t>7873EDBAA9A731213EB4D7A34DB3B0D4</t>
  </si>
  <si>
    <t>7873EDBAA9A731217D7662E481F4AB33</t>
  </si>
  <si>
    <t>2A527437A869764C618E52AF3F998EE6</t>
  </si>
  <si>
    <t>2A527437A869764CEA260713D851C8E4</t>
  </si>
  <si>
    <t>139BA9AC4263F5E43EAC46DC23BF891C</t>
  </si>
  <si>
    <t>139BA9AC4263F5E4237F2A6D5FC201BE</t>
  </si>
  <si>
    <t>B89AF3D6260A03815A1935B6C834834A</t>
  </si>
  <si>
    <t>B89AF3D6260A0381D910E26D6BA10F75</t>
  </si>
  <si>
    <t>B4FD2A529451D7F61636CC59111EF642</t>
  </si>
  <si>
    <t>AFE606FA5CC4B10F6ADEE7846BCBC8C0</t>
  </si>
  <si>
    <t>1851793032F51A033ACDD3C5A996B228</t>
  </si>
  <si>
    <t>1851793032F51A0318095C8853219450</t>
  </si>
  <si>
    <t>94EBDC5A3160D83D18EB69DAC1863297</t>
  </si>
  <si>
    <t>94EBDC5A3160D83DFC8F9A08D67A8EC8</t>
  </si>
  <si>
    <t>D60768B1E3D217DF8D0F610609544267</t>
  </si>
  <si>
    <t>D60768B1E3D217DF476A7F955FD02765</t>
  </si>
  <si>
    <t>452F35AC89926A884289E2DFB1262452</t>
  </si>
  <si>
    <t>452F35AC89926A881371937E7C2A397A</t>
  </si>
  <si>
    <t>88C601B9673AEB8BE6952D438E1459D2</t>
  </si>
  <si>
    <t>88C601B9673AEB8BB207ACFC731039D1</t>
  </si>
  <si>
    <t>F88E43CFD6F34F6402DE15E09DED989A</t>
  </si>
  <si>
    <t>F88E43CFD6F34F6441061564423694C4</t>
  </si>
  <si>
    <t>183EC7C40DD8C52480CCF8DC813D63BF</t>
  </si>
  <si>
    <t>183EC7C40DD8C5246FE78084C3A5BF73</t>
  </si>
  <si>
    <t>9BB886D728A440A579593E5C4255DE88</t>
  </si>
  <si>
    <t>9BB886D728A440A5A62885E3DB70EA8F</t>
  </si>
  <si>
    <t>00B0944E033FB77407D1DEDC0FF3C9FC</t>
  </si>
  <si>
    <t>00B0944E033FB774BA8B1466F0BB0D75</t>
  </si>
  <si>
    <t>89F303E323C5D81B7C206E6D50E2D060</t>
  </si>
  <si>
    <t>89F303E323C5D81B0CE132884289EC6C</t>
  </si>
  <si>
    <t>DC49E1B90AD852398B66A6347C12DD1B</t>
  </si>
  <si>
    <t>5F1394A14EEB1D0FA6E4CAEC750AA550</t>
  </si>
  <si>
    <t>3761FADB07D63BB3A87270966A405AA0</t>
  </si>
  <si>
    <t>3761FADB07D63BB30CCD332AD97AD620</t>
  </si>
  <si>
    <t>D45B91623D9917A2EE361B50A5DFBA90</t>
  </si>
  <si>
    <t>D45B91623D9917A256BFBACAB30455BE</t>
  </si>
  <si>
    <t>E9217EE2492115294748FB2400C2B784</t>
  </si>
  <si>
    <t>FC7BF707C1216514E490B4F388265486</t>
  </si>
  <si>
    <t>E4D9F4A360C4DF3AD8F76B1F3FC8E016</t>
  </si>
  <si>
    <t>42A1AD0CF603A2D30ED43FB19856AAC4</t>
  </si>
  <si>
    <t>42A1AD0CF603A2D317E417CED8605F5C</t>
  </si>
  <si>
    <t>48F0DD2B1E57C25E19837B02807B5C04</t>
  </si>
  <si>
    <t>48F0DD2B1E57C25EBC991269F1C6A3A1</t>
  </si>
  <si>
    <t>B0F182021EFB20A0F17F382A7721EE89</t>
  </si>
  <si>
    <t>B0F182021EFB20A0238283132DF61798</t>
  </si>
  <si>
    <t>62A160187AF028987EF87D4E8C601C01</t>
  </si>
  <si>
    <t>62A160187AF02898DB6EAAA5D28B898E</t>
  </si>
  <si>
    <t>47D33D726098C0F4F119884E274E4F89</t>
  </si>
  <si>
    <t>6D4DC23102647755314E5E5C3555B485</t>
  </si>
  <si>
    <t>3EDBC233539D965874E95292D1F87A3D</t>
  </si>
  <si>
    <t>3EDBC233539D9658F32CD823A0D72E8B</t>
  </si>
  <si>
    <t>711F222352C15628ED94B6C1A436E4ED</t>
  </si>
  <si>
    <t>711F222352C15628546655CBBAF6E0BD</t>
  </si>
  <si>
    <t>5C6289980BEF9CE865BD1D9AD5F3D787</t>
  </si>
  <si>
    <t>5C6289980BEF9CE8151134C2A9A3D206</t>
  </si>
  <si>
    <t>EE7CACFBC7D62677054CE035FB3D0057</t>
  </si>
  <si>
    <t>EE7CACFBC7D62677253AFEE2F6CEB2DA</t>
  </si>
  <si>
    <t>2A9CCA55A3E51CEC549DEFB654B3B6B0</t>
  </si>
  <si>
    <t>2A9CCA55A3E51CEC259FC828AD18E7F8</t>
  </si>
  <si>
    <t>6A275D1FB95BD204BE50D99C88C20770</t>
  </si>
  <si>
    <t>6A275D1FB95BD204996E36FDEDE50C14</t>
  </si>
  <si>
    <t>6A417789D0E1FBBA2F72214E82198CE9</t>
  </si>
  <si>
    <t>6A417789D0E1FBBA612A0607F2DDD7B7</t>
  </si>
  <si>
    <t>9BD4813CBB08D94494D44CABB62B6D53</t>
  </si>
  <si>
    <t>9BD4813CBB08D944E013F70B125C6BA5</t>
  </si>
  <si>
    <t>97E7E53D08B29CA4AD29669294F65111</t>
  </si>
  <si>
    <t>97E7E53D08B29CA4E8D5293D821BED70</t>
  </si>
  <si>
    <t>84C06B0F2B5B36586E4828BE2887FEB6</t>
  </si>
  <si>
    <t>84C06B0F2B5B36581E0F94659CEA9E73</t>
  </si>
  <si>
    <t>1DB9A01A531D7F1599DA4D35967486B5</t>
  </si>
  <si>
    <t>522ED728D61458FC1BE4C6C0A7363E38</t>
  </si>
  <si>
    <t>C5C358B8A86B77EC30F4D3CEDBCB4D4A</t>
  </si>
  <si>
    <t>C5C358B8A86B77EC924ABB9D1474BA95</t>
  </si>
  <si>
    <t>D67FDF23838C5CF4C1DBB47DE0093314</t>
  </si>
  <si>
    <t>D67FDF23838C5CF4366E66F1F6B3BF1B</t>
  </si>
  <si>
    <t>2C341715FB0C462BB3B63D499022A09B</t>
  </si>
  <si>
    <t>2C341715FB0C462BF3F0BF859AF43EC3</t>
  </si>
  <si>
    <t>2BAE75DE49F2F58EEE23FD5B358548A8</t>
  </si>
  <si>
    <t>2BAE75DE49F2F58E164735A6026A4D7F</t>
  </si>
  <si>
    <t>99861BD2F692B840AA34141DE65D9DA4</t>
  </si>
  <si>
    <t>3A95F18853464801505208CBCD7C0C36</t>
  </si>
  <si>
    <t>948BE5D4F5BD8EA978A320977A571C7B</t>
  </si>
  <si>
    <t>948BE5D4F5BD8EA94D2D6E897F7CB67A</t>
  </si>
  <si>
    <t>96AD1ABA15DE9EC08EE769F9417648B5</t>
  </si>
  <si>
    <t>96AD1ABA15DE9EC0062EE9358E2531BC</t>
  </si>
  <si>
    <t>EA5BBA172BD08C18A73517028BA1882F</t>
  </si>
  <si>
    <t>EA5BBA172BD08C18FFC581B7165AFCDE</t>
  </si>
  <si>
    <t>34228A798E532F028AE8CBB4F9033FEC</t>
  </si>
  <si>
    <t>34228A798E532F02197CF3BA0CFB30F2</t>
  </si>
  <si>
    <t>E645AB2F5EAF29384B87ADBD6B7BF661</t>
  </si>
  <si>
    <t>D738A52C90D59FBA2958D22D456B60B0</t>
  </si>
  <si>
    <t>45576A4207EF35B55BE8AB4E9C1F7FC9</t>
  </si>
  <si>
    <t>45576A4207EF35B54FFCD59C0F134757</t>
  </si>
  <si>
    <t>62D80C030EF12B8F8E5EF83BCCD47A35</t>
  </si>
  <si>
    <t>62D80C030EF12B8F80E028E70270F939</t>
  </si>
  <si>
    <t>095F3CA0757F36856D150F3464970AC0</t>
  </si>
  <si>
    <t>095F3CA0757F368547BAE5BDF9B07D9F</t>
  </si>
  <si>
    <t>BCD24F20748CD31DE514519F58705591</t>
  </si>
  <si>
    <t>BCD24F20748CD31DC2A8B0BAEC9F1DE4</t>
  </si>
  <si>
    <t>9BEE91F905A90D99291C21DB3A264EC0</t>
  </si>
  <si>
    <t>9BEE91F905A90D99CC8DABDA7A596C4E</t>
  </si>
  <si>
    <t>AFCE0B8DA20E31D4F354956897BAEF0D</t>
  </si>
  <si>
    <t>AFCE0B8DA20E31D41176BAC3C08A3401</t>
  </si>
  <si>
    <t>2009F55EB3B878195681D4BE1BAA0BBD</t>
  </si>
  <si>
    <t>2009F55EB3B87819C0B6779B4D1F1D50</t>
  </si>
  <si>
    <t>B354E90434320A3274670903A4D13B2C</t>
  </si>
  <si>
    <t>B354E90434320A3247E623637696BF18</t>
  </si>
  <si>
    <t>F43F586883BC56E2A4FC7CB8CBE7C634</t>
  </si>
  <si>
    <t>F43F586883BC56E23E9BDE31FE01EAC2</t>
  </si>
  <si>
    <t>3191A5194383B574892E8E8DFBAA0142</t>
  </si>
  <si>
    <t>3191A5194383B5747454685330F3D6FF</t>
  </si>
  <si>
    <t>620792AE47EE1E0C6852C616747B72A1</t>
  </si>
  <si>
    <t>CCCC4D4FD99A84B6B9B72027D96F2A76</t>
  </si>
  <si>
    <t>EFBE4E44F178F87C7A19B22D2301F1EA</t>
  </si>
  <si>
    <t>EFBE4E44F178F87CBBF670332A2B637C</t>
  </si>
  <si>
    <t>F1D7AAF7AE48EB81E9A71E051EBA3FA3</t>
  </si>
  <si>
    <t>F1D7AAF7AE48EB811F0FCD4B0A9F7BEA</t>
  </si>
  <si>
    <t>5A3EEBBCDC4D7EAD52C2AFA422753278</t>
  </si>
  <si>
    <t>5A3EEBBCDC4D7EADE7A1BB7555D372BD</t>
  </si>
  <si>
    <t>20014B17B8E31598244EE5B146944419</t>
  </si>
  <si>
    <t>20014B17B8E31598E42D18D971F34BF3</t>
  </si>
  <si>
    <t>C95C4FC8908848BC215B337F28A5E3D0</t>
  </si>
  <si>
    <t>88581BDC807AE35221C2A01A09632DC0</t>
  </si>
  <si>
    <t>393D53291CDA13D7AF2FD3162261C7D3</t>
  </si>
  <si>
    <t>393D53291CDA13D7A3D697D8B0A55555</t>
  </si>
  <si>
    <t>7873EDBAA9A731210CA348D7BFFC3508</t>
  </si>
  <si>
    <t>7873EDBAA9A7312141B014ECE91BEAEA</t>
  </si>
  <si>
    <t>2A527437A869764C362693F9580897CE</t>
  </si>
  <si>
    <t>2A527437A869764C11484606E52CB7C1</t>
  </si>
  <si>
    <t>139BA9AC4263F5E4C66912961AF6F09B</t>
  </si>
  <si>
    <t>139BA9AC4263F5E410D0AE9D8E05EB84</t>
  </si>
  <si>
    <t>B89AF3D6260A0381426FA1EC713B4886</t>
  </si>
  <si>
    <t>24F400C6F795E63B207BAF2955E9A9A9</t>
  </si>
  <si>
    <t>AFE606FA5CC4B10FDCA4133AD019DA50</t>
  </si>
  <si>
    <t>AFE606FA5CC4B10FA634CC2F91130D58</t>
  </si>
  <si>
    <t>1851793032F51A032DC0DE15FF2E51AB</t>
  </si>
  <si>
    <t>1851793032F51A038FDBD8179ADFA051</t>
  </si>
  <si>
    <t>94EBDC5A3160D83D81A49E1916F3B4DC</t>
  </si>
  <si>
    <t>94EBDC5A3160D83DEDDED9512C65B4EF</t>
  </si>
  <si>
    <t>D60768B1E3D217DFFB2B893A05089EF4</t>
  </si>
  <si>
    <t>D60768B1E3D217DF9686ADE73D329FA4</t>
  </si>
  <si>
    <t>452F35AC89926A889B8FEDBFDDE724D0</t>
  </si>
  <si>
    <t>452F35AC89926A882AF12AB08BC3332C</t>
  </si>
  <si>
    <t>70505EB26772C4DFCE56304266BA74F3</t>
  </si>
  <si>
    <t>70505EB26772C4DF889CB40B04EDCAD2</t>
  </si>
  <si>
    <t>F88E43CFD6F34F643ADB173FA36D8E9B</t>
  </si>
  <si>
    <t>F88E43CFD6F34F6455AC5C3CF8A9DD20</t>
  </si>
  <si>
    <t>183EC7C40DD8C524BD53605A6418E221</t>
  </si>
  <si>
    <t>183EC7C40DD8C52414F4E1A27DBDFAF9</t>
  </si>
  <si>
    <t>9BB886D728A440A58AA8C0321DE0E475</t>
  </si>
  <si>
    <t>9BB886D728A440A5F78E9557A281D405</t>
  </si>
  <si>
    <t>00B0944E033FB77454356007F170DC52</t>
  </si>
  <si>
    <t>00B0944E033FB774568297D5E5E45D13</t>
  </si>
  <si>
    <t>89F303E323C5D81B0FC5A984024E5BE3</t>
  </si>
  <si>
    <t>AD166940A14D3A1CDCF66738E9C43F39</t>
  </si>
  <si>
    <t>5F1394A14EEB1D0F5F38F746F38FAD64</t>
  </si>
  <si>
    <t>5F1394A14EEB1D0F9F95325A4592535F</t>
  </si>
  <si>
    <t>3761FADB07D63BB3A2BF5DD3063AD7C5</t>
  </si>
  <si>
    <t>3761FADB07D63BB3D9FD4A9EB949B6E3</t>
  </si>
  <si>
    <t>669050EC9FAE75DF5DEF2EA7FA95B883</t>
  </si>
  <si>
    <t>669050EC9FAE75DFCD67E7288AD47871</t>
  </si>
  <si>
    <t>D45B91623D9917A2366F1FFEDC86BADE</t>
  </si>
  <si>
    <t>D45B91623D9917A23CB3A742C99945CB</t>
  </si>
  <si>
    <t>E9217EE249211529051749DB0CD72FF8</t>
  </si>
  <si>
    <t>26CBD622280B985FD5AE9FC30AAD8CF9</t>
  </si>
  <si>
    <t>E4D9F4A360C4DF3A8E9BA6B1EFB94F27</t>
  </si>
  <si>
    <t>E4D9F4A360C4DF3AFC37AE5F0C2FB25D</t>
  </si>
  <si>
    <t>42A1AD0CF603A2D33EDB903EA84C8929</t>
  </si>
  <si>
    <t>42A1AD0CF603A2D397BCFFBD444DCC54</t>
  </si>
  <si>
    <t>48F0DD2B1E57C25E1ADABAF6E9AC9DA6</t>
  </si>
  <si>
    <t>48F0DD2B1E57C25ED81020E3620F95B3</t>
  </si>
  <si>
    <t>B0F182021EFB20A0D7BAFA3386F6062E</t>
  </si>
  <si>
    <t>B0F182021EFB20A00908FDF49C889DA0</t>
  </si>
  <si>
    <t>62A160187AF028982155E16AD44A41B9</t>
  </si>
  <si>
    <t>4EC9471DCF6A5283B79E053DA2089F65</t>
  </si>
  <si>
    <t>6D4DC2310264775571286B64555318B0</t>
  </si>
  <si>
    <t>6D4DC23102647755C04BDCFE2DAD254C</t>
  </si>
  <si>
    <t>3EDBC233539D9658F4E84A99673DF0ED</t>
  </si>
  <si>
    <t>3EDBC233539D96586382E24D73686640</t>
  </si>
  <si>
    <t>711F222352C156282775CD84097F012F</t>
  </si>
  <si>
    <t>711F222352C1562858F396F4899F38FB</t>
  </si>
  <si>
    <t>5C6289980BEF9CE8A4BC1EED97D3710C</t>
  </si>
  <si>
    <t>5C6289980BEF9CE84AE73BE1E5FFA3CA</t>
  </si>
  <si>
    <t>EE7CACFBC7D6267720091BFEE6411EFA</t>
  </si>
  <si>
    <t>EE7CACFBC7D626771F1A66BEBCACFE04</t>
  </si>
  <si>
    <t>2A9CCA55A3E51CEC2BE4AEF6877C6999</t>
  </si>
  <si>
    <t>2A9CCA55A3E51CEC6AB7BDCB09B50645</t>
  </si>
  <si>
    <t>6A275D1FB95BD204ADE9AAAEF6DF8C0C</t>
  </si>
  <si>
    <t>6A275D1FB95BD204134F5B779A564CF4</t>
  </si>
  <si>
    <t>6A417789D0E1FBBAC7A86A9F69F10424</t>
  </si>
  <si>
    <t>6A417789D0E1FBBA4B53FEC7FF68ED2C</t>
  </si>
  <si>
    <t>9BD4813CBB08D944ED7A2D54426182B6</t>
  </si>
  <si>
    <t>9BD4813CBB08D9448F80C314E3B96AC7</t>
  </si>
  <si>
    <t>97E7E53D08B29CA48E028B3EB0B37888</t>
  </si>
  <si>
    <t>97E7E53D08B29CA42E31F13E05E4F2C2</t>
  </si>
  <si>
    <t>84C06B0F2B5B36585D6DD76564384BB8</t>
  </si>
  <si>
    <t>064A0FD11A6946A444D343E7C4136CEC</t>
  </si>
  <si>
    <t>522ED728D61458FC3B33CB9D0C5DB087</t>
  </si>
  <si>
    <t>522ED728D61458FC1419B26A125E1DEF</t>
  </si>
  <si>
    <t>C5C358B8A86B77EC5BFF44C601CFD61D</t>
  </si>
  <si>
    <t>C5C358B8A86B77ECF1FE2D68BB586108</t>
  </si>
  <si>
    <t>D67FDF23838C5CF4BA1BEEA9FF643BAC</t>
  </si>
  <si>
    <t>D67FDF23838C5CF47682EE711EF11E02</t>
  </si>
  <si>
    <t>2C341715FB0C462BCA17D7C588FCC596</t>
  </si>
  <si>
    <t>2C341715FB0C462BD55586F67A303C27</t>
  </si>
  <si>
    <t>2BAE75DE49F2F58E77486847676BBF68</t>
  </si>
  <si>
    <t>15236560695287248310FA90C3EF5333</t>
  </si>
  <si>
    <t>3A95F18853464801B1BAB24D02C12888</t>
  </si>
  <si>
    <t>3A95F1885346480120551C4C30BDB924</t>
  </si>
  <si>
    <t>948BE5D4F5BD8EA910E369B1A6BCD84A</t>
  </si>
  <si>
    <t>948BE5D4F5BD8EA92AF5AD1FB5D8CBF7</t>
  </si>
  <si>
    <t>96AD1ABA15DE9EC0FD6285649105B470</t>
  </si>
  <si>
    <t>96AD1ABA15DE9EC0640AD8D35115AEB5</t>
  </si>
  <si>
    <t>EA5BBA172BD08C1849E88263A77084EB</t>
  </si>
  <si>
    <t>EA5BBA172BD08C1824EEE3CC6C2AC336</t>
  </si>
  <si>
    <t>34228A798E532F02088808C30A1C51AD</t>
  </si>
  <si>
    <t>BD745200B71E7134CD211D1C1FD2DD8C</t>
  </si>
  <si>
    <t>D738A52C90D59FBA33419C90A082479B</t>
  </si>
  <si>
    <t>D738A52C90D59FBA99010C2DAD96D8BE</t>
  </si>
  <si>
    <t>45576A4207EF35B54AA8363C3A190E54</t>
  </si>
  <si>
    <t>45576A4207EF35B5CAA9084183C8C3E7</t>
  </si>
  <si>
    <t>62D80C030EF12B8F23B8103572FEFBDE</t>
  </si>
  <si>
    <t>62D80C030EF12B8F54980DB9774C3DB4</t>
  </si>
  <si>
    <t>095F3CA0757F3685E60305D0D0F6C845</t>
  </si>
  <si>
    <t>095F3CA0757F368578CA8D2A086CEF1F</t>
  </si>
  <si>
    <t>BCD24F20748CD31DD9FAB2D015F149C4</t>
  </si>
  <si>
    <t>2811A2E55CADD9029D60B2C2C0722CEB</t>
  </si>
  <si>
    <t>5DED75F4238C9874C8315B970C23B477</t>
  </si>
  <si>
    <t>5DED75F4238C9874DC418410FD18880D</t>
  </si>
  <si>
    <t>AFCE0B8DA20E31D458897D458BC0C98F</t>
  </si>
  <si>
    <t>AFCE0B8DA20E31D4F715EE343EE12868</t>
  </si>
  <si>
    <t>2009F55EB3B878197A61A0A3D8BDDE9A</t>
  </si>
  <si>
    <t>2009F55EB3B878197C85BCF9C9FAA139</t>
  </si>
  <si>
    <t>B354E90434320A32991BED97792AAAB1</t>
  </si>
  <si>
    <t>B354E90434320A32B368E0252230EFE4</t>
  </si>
  <si>
    <t>F43F586883BC56E27D0B958B7EA5BF13</t>
  </si>
  <si>
    <t>F43F586883BC56E2D90A1C3208395513</t>
  </si>
  <si>
    <t>3191A5194383B5742BD4268478522CC4</t>
  </si>
  <si>
    <t>C0C955A1A7BA7CB0B42D7ED774E4EAFA</t>
  </si>
  <si>
    <t>CCCC4D4FD99A84B68E1EA3A2D2A452BB</t>
  </si>
  <si>
    <t>CCCC4D4FD99A84B69BC2DAFE280675BE</t>
  </si>
  <si>
    <t>EFBE4E44F178F87CA0E5849F24E4E923</t>
  </si>
  <si>
    <t>EFBE4E44F178F87C5844F7AE287A27D5</t>
  </si>
  <si>
    <t>F1D7AAF7AE48EB81580C42A080F1D097</t>
  </si>
  <si>
    <t>F1D7AAF7AE48EB8130F0CCC3F0DCA592</t>
  </si>
  <si>
    <t>5A3EEBBCDC4D7EAD4DB53E344F536684</t>
  </si>
  <si>
    <t>5A3EEBBCDC4D7EADC83E99A088DB5556</t>
  </si>
  <si>
    <t>20014B17B8E3159854554D34F69D761D</t>
  </si>
  <si>
    <t>F491E18EBB6F3A51BA4C8BEE82101FCD</t>
  </si>
  <si>
    <t>88581BDC807AE3526C7887CA6E9A7C14</t>
  </si>
  <si>
    <t>88581BDC807AE352C31BDA3FF067CB60</t>
  </si>
  <si>
    <t>393D53291CDA13D7DE5B08949BC7BE14</t>
  </si>
  <si>
    <t>393D53291CDA13D7A9C58EBDCA3909C2</t>
  </si>
  <si>
    <t>7873EDBAA9A73121D858CC245D7B9574</t>
  </si>
  <si>
    <t>7873EDBAA9A73121012507001D7D4440</t>
  </si>
  <si>
    <t>2A527437A869764CD98A61CE947B4D0E</t>
  </si>
  <si>
    <t>2A527437A869764C367C965D4AEE03E4</t>
  </si>
  <si>
    <t>139BA9AC4263F5E4144E0CF2A5D8E94E</t>
  </si>
  <si>
    <t>9355F27561C39F472892D458F8A56256</t>
  </si>
  <si>
    <t>24F400C6F795E63B67F2007211F8514F</t>
  </si>
  <si>
    <t>24F400C6F795E63B68F9919B401FB3A1</t>
  </si>
  <si>
    <t>AFE606FA5CC4B10FD0F35455F08DBF8A</t>
  </si>
  <si>
    <t>AFE606FA5CC4B10FBE58D40D472A85CC</t>
  </si>
  <si>
    <t>1851793032F51A036432422F1D2E99EB</t>
  </si>
  <si>
    <t>1851793032F51A03B938A342010B7515</t>
  </si>
  <si>
    <t>94EBDC5A3160D83D047862C9BAD45578</t>
  </si>
  <si>
    <t>94EBDC5A3160D83D29DD43D8D39CB9F7</t>
  </si>
  <si>
    <t>D60768B1E3D217DF18674AAF8F540C6E</t>
  </si>
  <si>
    <t>D60768B1E3D217DF97FB2A6A158B27FD</t>
  </si>
  <si>
    <t>7D632E55DDD624874E2D7AFD9CDDD140</t>
  </si>
  <si>
    <t>7D632E55DDD6248763C5002715866685</t>
  </si>
  <si>
    <t>70505EB26772C4DF213B25AFC49EEDA0</t>
  </si>
  <si>
    <t>70505EB26772C4DF7F432401585FE038</t>
  </si>
  <si>
    <t>F88E43CFD6F34F649E0AF9F468FAACE3</t>
  </si>
  <si>
    <t>F88E43CFD6F34F64B01B7FE7162E2F18</t>
  </si>
  <si>
    <t>183EC7C40DD8C524518BD9C36B84A9D8</t>
  </si>
  <si>
    <t>183EC7C40DD8C52445BFF4E3BF66CDF8</t>
  </si>
  <si>
    <t>9BB886D728A440A51E99CAE4C2BCB967</t>
  </si>
  <si>
    <t>9BB886D728A440A57C60808DC785CBD9</t>
  </si>
  <si>
    <t>00B0944E033FB774CC63397F1A6D9089</t>
  </si>
  <si>
    <t>06FD0BFE3FA27A6EA1CDCA9641DC1FA1</t>
  </si>
  <si>
    <t>AD166940A14D3A1C08D81252D825F80D</t>
  </si>
  <si>
    <t>AD166940A14D3A1CE730EADAB7AB3793</t>
  </si>
  <si>
    <t>5F1394A14EEB1D0FA5BED701FAED5F8B</t>
  </si>
  <si>
    <t>5F1394A14EEB1D0FDC70F01D35C99235</t>
  </si>
  <si>
    <t>3761FADB07D63BB34E303908A5C79497</t>
  </si>
  <si>
    <t>3761FADB07D63BB31BA965FC2B5BDE50</t>
  </si>
  <si>
    <t>669050EC9FAE75DF48848FFD5C6EBF60</t>
  </si>
  <si>
    <t>669050EC9FAE75DFAB2EACBACB0B2AE6</t>
  </si>
  <si>
    <t>D45B91623D9917A2D695E7BF0E165D7A</t>
  </si>
  <si>
    <t>69FF93B509FC158186569440C87CD1E7</t>
  </si>
  <si>
    <t>26CBD622280B985FF15C1DCFE7F2404C</t>
  </si>
  <si>
    <t>26CBD622280B985F7025B652327353BB</t>
  </si>
  <si>
    <t>E4D9F4A360C4DF3A3F3F6EFEC07C1E8A</t>
  </si>
  <si>
    <t>E4D9F4A360C4DF3A54DF709E7F96084B</t>
  </si>
  <si>
    <t>42A1AD0CF603A2D3CBC8B391CD5DDCF6</t>
  </si>
  <si>
    <t>42A1AD0CF603A2D338C7C272A02F000A</t>
  </si>
  <si>
    <t>48F0DD2B1E57C25E7A9CCADE59F63357</t>
  </si>
  <si>
    <t>48F0DD2B1E57C25E962CE5D2BBD9FF2C</t>
  </si>
  <si>
    <t>B0F182021EFB20A002012FE8E004B194</t>
  </si>
  <si>
    <t>C203F3F1A395FD1447F2D629D79EA002</t>
  </si>
  <si>
    <t>4EC9471DCF6A5283F4F5F4913399C706</t>
  </si>
  <si>
    <t>4EC9471DCF6A5283E14DADCD57A4766E</t>
  </si>
  <si>
    <t>6D4DC2310264775511BE1A8BC51CC1D3</t>
  </si>
  <si>
    <t>6D4DC231026477555FCF08EB95DE4E0F</t>
  </si>
  <si>
    <t>3EDBC233539D9658418CEFDD2C9FF395</t>
  </si>
  <si>
    <t>3EDBC233539D9658536AFD0C0F970BA8</t>
  </si>
  <si>
    <t>711F222352C15628A3AFDF8C19D1BCD3</t>
  </si>
  <si>
    <t>711F222352C1562821689801213737E9</t>
  </si>
  <si>
    <t>5C6289980BEF9CE8DFF2C0DA00D78076</t>
  </si>
  <si>
    <t>5C6289980BEF9CE8030E92C870D16A4D</t>
  </si>
  <si>
    <t>EE7CACFBC7D6267759658213D5012B39</t>
  </si>
  <si>
    <t>EE7CACFBC7D626779CC0ADBB76F6079B</t>
  </si>
  <si>
    <t>2A9CCA55A3E51CECE82267C0617A877A</t>
  </si>
  <si>
    <t>2A9CCA55A3E51CECC25BC5F7D65F435E</t>
  </si>
  <si>
    <t>6A275D1FB95BD204F6A2D106782057C6</t>
  </si>
  <si>
    <t>6A275D1FB95BD2044D049458FB1B0380</t>
  </si>
  <si>
    <t>6A417789D0E1FBBA8E796CF9C6E677DA</t>
  </si>
  <si>
    <t>6A417789D0E1FBBA9D915A5074FC384B</t>
  </si>
  <si>
    <t>9BD4813CBB08D944683473078781E1CA</t>
  </si>
  <si>
    <t>9BD4813CBB08D944F94E15D669649C85</t>
  </si>
  <si>
    <t>ECC98ED978452E57609C76050D53C358</t>
  </si>
  <si>
    <t>ECC98ED978452E57D77E8B295C62A916</t>
  </si>
  <si>
    <t>064A0FD11A6946A48AFF2625B563FFDD</t>
  </si>
  <si>
    <t>064A0FD11A6946A4526F1A8A8B7C0C37</t>
  </si>
  <si>
    <t>522ED728D61458FC98E36C013EB0E8BA</t>
  </si>
  <si>
    <t>522ED728D61458FC8F196D6EF31D6D76</t>
  </si>
  <si>
    <t>C5C358B8A86B77ECD307547D484DFD69</t>
  </si>
  <si>
    <t>C5C358B8A86B77EC65E43552505D3C70</t>
  </si>
  <si>
    <t>D67FDF23838C5CF4BCBB7F88595088B9</t>
  </si>
  <si>
    <t>D67FDF23838C5CF4751CCB1253796BDF</t>
  </si>
  <si>
    <t>2C341715FB0C462B5E5AA4B1EBE690FC</t>
  </si>
  <si>
    <t>594E273A677DA561E6FEA095258121FE</t>
  </si>
  <si>
    <t>15236560695287244CEB3A139BC1276F</t>
  </si>
  <si>
    <t>1523656069528724204913702A17CE9E</t>
  </si>
  <si>
    <t>3A95F18853464801DF848F10C5801E75</t>
  </si>
  <si>
    <t>3A95F18853464801B044271324069A6E</t>
  </si>
  <si>
    <t>948BE5D4F5BD8EA93A946782543AEBC8</t>
  </si>
  <si>
    <t>948BE5D4F5BD8EA9C171D53DDE97DB70</t>
  </si>
  <si>
    <t>96AD1ABA15DE9EC081E50CE5D6CBD00A</t>
  </si>
  <si>
    <t>96AD1ABA15DE9EC0DA7EA2CF3E1CB2EE</t>
  </si>
  <si>
    <t>EA5BBA172BD08C18BB70E2F61065E3C0</t>
  </si>
  <si>
    <t>E4E76F31D635151BBA82E38CE73301C3</t>
  </si>
  <si>
    <t>BD745200B71E7134219B6BBC2ABAA283</t>
  </si>
  <si>
    <t>BD745200B71E713433094390F106D124</t>
  </si>
  <si>
    <t>D738A52C90D59FBAEFC2FFA2036158E8</t>
  </si>
  <si>
    <t>D738A52C90D59FBAA10E02D0DFA5C3E0</t>
  </si>
  <si>
    <t>45576A4207EF35B5987FF78DDC92CF02</t>
  </si>
  <si>
    <t>45576A4207EF35B562D2573B51F69227</t>
  </si>
  <si>
    <t>62D80C030EF12B8FAF6C5E99E25610AF</t>
  </si>
  <si>
    <t>62D80C030EF12B8F28CD9D912526B878</t>
  </si>
  <si>
    <t>095F3CA0757F368541FAA618247CA976</t>
  </si>
  <si>
    <t>A5C0840BDEDC8A6A55411F053DD1126B</t>
  </si>
  <si>
    <t>2811A2E55CADD9027AEF03DFED12C5C7</t>
  </si>
  <si>
    <t>2811A2E55CADD902EC2F1F546C8E61F1</t>
  </si>
  <si>
    <t>5DED75F4238C9874249FD529112404C5</t>
  </si>
  <si>
    <t>5DED75F4238C9874EA7D3A60B2E1B13E</t>
  </si>
  <si>
    <t>AFCE0B8DA20E31D4CE61A1B004179E61</t>
  </si>
  <si>
    <t>AFCE0B8DA20E31D414ECE7AC026920D6</t>
  </si>
  <si>
    <t>2009F55EB3B878196A1839DD42AB6EB7</t>
  </si>
  <si>
    <t>2009F55EB3B8781960E0C17125A0427B</t>
  </si>
  <si>
    <t>B354E90434320A329AF531176554403E</t>
  </si>
  <si>
    <t>B354E90434320A323DD6E80177E5A501</t>
  </si>
  <si>
    <t>F43F586883BC56E2FFA1A7D67FDE353D</t>
  </si>
  <si>
    <t>65D4FCAA9E6C04BBF89A2FDB37777E2C</t>
  </si>
  <si>
    <t>C0C955A1A7BA7CB0DA7A3E121FFB77BC</t>
  </si>
  <si>
    <t>C0C955A1A7BA7CB07EF46A68F18EBF6D</t>
  </si>
  <si>
    <t>CCCC4D4FD99A84B69005CC1137C4C380</t>
  </si>
  <si>
    <t>CCCC4D4FD99A84B68C314DCB2F43264B</t>
  </si>
  <si>
    <t>EFBE4E44F178F87C965F6539EA6326CB</t>
  </si>
  <si>
    <t>EFBE4E44F178F87C3F839D69A51F9569</t>
  </si>
  <si>
    <t>F1D7AAF7AE48EB81EBF8B9327CF533FA</t>
  </si>
  <si>
    <t>F1D7AAF7AE48EB813860D777CA7A98DE</t>
  </si>
  <si>
    <t>5A3EEBBCDC4D7EAD19036130A19E45B1</t>
  </si>
  <si>
    <t>045AA92FBD579334C597266C97C4387B</t>
  </si>
  <si>
    <t>F491E18EBB6F3A5116860265D6ACF97E</t>
  </si>
  <si>
    <t>F491E18EBB6F3A517544D8F6D9DD98C2</t>
  </si>
  <si>
    <t>88581BDC807AE352D57C8088174BE028</t>
  </si>
  <si>
    <t>88581BDC807AE3522D1FAAA90D7DBA96</t>
  </si>
  <si>
    <t>393D53291CDA13D79CDE8C7997529816</t>
  </si>
  <si>
    <t>393D53291CDA13D7EFF5840FA7D47697</t>
  </si>
  <si>
    <t>7873EDBAA9A73121D14A811FFC1EA275</t>
  </si>
  <si>
    <t>7873EDBAA9A73121C9FE9048CEF9D83F</t>
  </si>
  <si>
    <t>2A527437A869764CCB55A015B63A56DB</t>
  </si>
  <si>
    <t>FB9A043B2B0D4CC9C646E4BFB6023B12</t>
  </si>
  <si>
    <t>9355F27561C39F4793E76B35F8565030</t>
  </si>
  <si>
    <t>9355F27561C39F47953E222BF49A1400</t>
  </si>
  <si>
    <t>24F400C6F795E63B442A0999A167053C</t>
  </si>
  <si>
    <t>24F400C6F795E63BE8B95673263DBF2C</t>
  </si>
  <si>
    <t>D67FDF23838C5CF41078F5A732F718F2</t>
  </si>
  <si>
    <t>E733EE80032AC843AAA5E56C6D25DEA2</t>
  </si>
  <si>
    <t>BD745200B71E71348680FCE86EB2CCA5</t>
  </si>
  <si>
    <t>BD745200B71E713442F5349A599AFEF0</t>
  </si>
  <si>
    <t>AFE606FA5CC4B10FD8B9F8C1D0E027B2</t>
  </si>
  <si>
    <t>AFE606FA5CC4B10F150DB9B71855D043</t>
  </si>
  <si>
    <t>AFE606FA5CC4B10F4BAE4412833CE3E1</t>
  </si>
  <si>
    <t>AFE606FA5CC4B10FF5167BEAD363C31C</t>
  </si>
  <si>
    <t>1851793032F51A03707DA1922BCEF1B6</t>
  </si>
  <si>
    <t>1851793032F51A03E2FA19F20860CEA2</t>
  </si>
  <si>
    <t>94EBDC5A3160D83D57919A2DA6DF1980</t>
  </si>
  <si>
    <t>94EBDC5A3160D83D6461F3D1AB9BF387</t>
  </si>
  <si>
    <t>B80B8D38EBC8E932D233F83354D22101</t>
  </si>
  <si>
    <t>B80B8D38EBC8E932194B4D405DCE54E1</t>
  </si>
  <si>
    <t>7D632E55DDD624877EDBE261F5890198</t>
  </si>
  <si>
    <t>7D632E55DDD624878BB833309BA48576</t>
  </si>
  <si>
    <t>70505EB26772C4DF8D439F1723EA353A</t>
  </si>
  <si>
    <t>70505EB26772C4DF337AA727C4CF63EE</t>
  </si>
  <si>
    <t>F88E43CFD6F34F64F47C15AD90464E37</t>
  </si>
  <si>
    <t>F88E43CFD6F34F64D05C0F00CB944470</t>
  </si>
  <si>
    <t>183EC7C40DD8C5247C6245F0F4C07F24</t>
  </si>
  <si>
    <t>183EC7C40DD8C524FD7443F0DB78D1DD</t>
  </si>
  <si>
    <t>9BB886D728A440A53C4312340BC7E8B2</t>
  </si>
  <si>
    <t>8EBEE2D2DCDABAA469ABE7D239F25AD7</t>
  </si>
  <si>
    <t>06FD0BFE3FA27A6ECB51C8C9EC7956B9</t>
  </si>
  <si>
    <t>06FD0BFE3FA27A6E52ECCA28A2751F99</t>
  </si>
  <si>
    <t>AD166940A14D3A1CE253C92F4D228662</t>
  </si>
  <si>
    <t>AD166940A14D3A1CF916D832CB01AC47</t>
  </si>
  <si>
    <t>5F1394A14EEB1D0FA86833662C3EA133</t>
  </si>
  <si>
    <t>5F1394A14EEB1D0FE0E897075ECE9A83</t>
  </si>
  <si>
    <t>3761FADB07D63BB357A953290B1E20D4</t>
  </si>
  <si>
    <t>3761FADB07D63BB33E47A7AAD38B8E8E</t>
  </si>
  <si>
    <t>669050EC9FAE75DFCBBBD3B7F46ABEDE</t>
  </si>
  <si>
    <t>A62B0B6481AFC435AE64A314E81AAC96</t>
  </si>
  <si>
    <t>69FF93B509FC1581B901215770B503EA</t>
  </si>
  <si>
    <t>69FF93B509FC1581A8100330644B9A3C</t>
  </si>
  <si>
    <t>26CBD622280B985FB085B58CF055652F</t>
  </si>
  <si>
    <t>26CBD622280B985F1F2D0B5697C32BC9</t>
  </si>
  <si>
    <t>E4D9F4A360C4DF3A5C55074648192E38</t>
  </si>
  <si>
    <t>E4D9F4A360C4DF3A170649988D4C227E</t>
  </si>
  <si>
    <t>42A1AD0CF603A2D39E72D4B7D6C5B35A</t>
  </si>
  <si>
    <t>42A1AD0CF603A2D3CAA3BAC4C100C9CE</t>
  </si>
  <si>
    <t>48F0DD2B1E57C25E4EA763C33E8F1AFC</t>
  </si>
  <si>
    <t>AA3BEFDBC41A5B9F8B4DBE19FBD4BC5E</t>
  </si>
  <si>
    <t>C203F3F1A395FD14CE288D876B1E4CFE</t>
  </si>
  <si>
    <t>C203F3F1A395FD1452E74E9C8C2AF946</t>
  </si>
  <si>
    <t>4EC9471DCF6A5283081DE09BEA7EB70C</t>
  </si>
  <si>
    <t>4EC9471DCF6A528315DDFD4DE9AED1E0</t>
  </si>
  <si>
    <t>6D4DC23102647755E56B07E8DD60AD5B</t>
  </si>
  <si>
    <t>6D4DC23102647755A8392F6D5C1BE975</t>
  </si>
  <si>
    <t>3EDBC233539D9658AC8D8125470F0BB1</t>
  </si>
  <si>
    <t>3EDBC233539D9658F3DA4BDABD518B6D</t>
  </si>
  <si>
    <t>711F222352C15628E16BE9C8DFE3C91D</t>
  </si>
  <si>
    <t>711F222352C15628F639BC4E4B5CF9DA</t>
  </si>
  <si>
    <t>5C6289980BEF9CE820AF3368AD3268E6</t>
  </si>
  <si>
    <t>5C6289980BEF9CE80061D086C17B320D</t>
  </si>
  <si>
    <t>EE7CACFBC7D62677DCC796DCE9B114EE</t>
  </si>
  <si>
    <t>EE7CACFBC7D626771B90B746366D5D8E</t>
  </si>
  <si>
    <t>2A9CCA55A3E51CEC2C03D292D0A143A7</t>
  </si>
  <si>
    <t>2A9CCA55A3E51CEC604AA79E4EF9887D</t>
  </si>
  <si>
    <t>6A275D1FB95BD20436CA00CED54D433D</t>
  </si>
  <si>
    <t>6A275D1FB95BD204FF39D107DA6944CB</t>
  </si>
  <si>
    <t>6A417789D0E1FBBAFC74A9E8684936CD</t>
  </si>
  <si>
    <t>6A417789D0E1FBBAB9925C08577ABD43</t>
  </si>
  <si>
    <t>FE3EADFE0E902C2153900A3F675500CA</t>
  </si>
  <si>
    <t>FE3EADFE0E902C217CFB4F4A58F766C8</t>
  </si>
  <si>
    <t>ECC98ED978452E572F563C0BBDBC4845</t>
  </si>
  <si>
    <t>ECC98ED978452E57A3C382FE3744FF64</t>
  </si>
  <si>
    <t>064A0FD11A6946A45BC7DCCDD8CE0410</t>
  </si>
  <si>
    <t>064A0FD11A6946A4B7521848A720C7A8</t>
  </si>
  <si>
    <t>522ED728D61458FCE68EF7D9348C8126</t>
  </si>
  <si>
    <t>522ED728D61458FCCEA1DF8AF1CCB713</t>
  </si>
  <si>
    <t>C5C358B8A86B77EC67916BBB26A2635C</t>
  </si>
  <si>
    <t>C5C358B8A86B77EC59AE725B4217BF38</t>
  </si>
  <si>
    <t>594E273A677DA5612838B533E0DB4E19</t>
  </si>
  <si>
    <t>594E273A677DA5619199AA4CAB5486FB</t>
  </si>
  <si>
    <t>1523656069528724FAE9355D0B131C1D</t>
  </si>
  <si>
    <t>1523656069528724E70E6045675409ED</t>
  </si>
  <si>
    <t>3A95F18853464801CC775C9285F4AA65</t>
  </si>
  <si>
    <t>3A95F18853464801C8EF08F4286CA41B</t>
  </si>
  <si>
    <t>948BE5D4F5BD8EA97B10D3D40DD84DF6</t>
  </si>
  <si>
    <t>948BE5D4F5BD8EA9E9999A02018559A5</t>
  </si>
  <si>
    <t>96AD1ABA15DE9EC0656A947DBC9AB051</t>
  </si>
  <si>
    <t>9BB3640AA5B2E22FE50EF06B4C5A84F3</t>
  </si>
  <si>
    <t>E4E76F31D635151BB708CCE50E7869BC</t>
  </si>
  <si>
    <t>E4E76F31D635151B543AAFFD789594C6</t>
  </si>
  <si>
    <t>D738A52C90D59FBAD1B0C595503BD4A3</t>
  </si>
  <si>
    <t>D738A52C90D59FBA6206139E28308A16</t>
  </si>
  <si>
    <t>45576A4207EF35B52A5BFBD68B5D53F3</t>
  </si>
  <si>
    <t>45576A4207EF35B51BB78E3D61F571B6</t>
  </si>
  <si>
    <t>62D80C030EF12B8FF3F446D578993B5C</t>
  </si>
  <si>
    <t>149DADC42CEF5984BFCEFBBCEFDC5371</t>
  </si>
  <si>
    <t>A5C0840BDEDC8A6A2A5A2E9321EDD9F0</t>
  </si>
  <si>
    <t>A5C0840BDEDC8A6AAA61EDABB3BBB979</t>
  </si>
  <si>
    <t>2811A2E55CADD9022356350FE5A1F239</t>
  </si>
  <si>
    <t>2811A2E55CADD902064E44C22C8DDE3C</t>
  </si>
  <si>
    <t>5DED75F4238C98743089893BA3E86301</t>
  </si>
  <si>
    <t>5DED75F4238C9874CBE1BC045564B312</t>
  </si>
  <si>
    <t>AFCE0B8DA20E31D44500FFB6F73C977A</t>
  </si>
  <si>
    <t>AFCE0B8DA20E31D4F09327CF9CDC0AF6</t>
  </si>
  <si>
    <t>2009F55EB3B8781994FDCA3EA8A6F2F0</t>
  </si>
  <si>
    <t>2009F55EB3B878191F7BAFD513159460</t>
  </si>
  <si>
    <t>B354E90434320A32DCE9601FB750AA12</t>
  </si>
  <si>
    <t>F863245CA6A1B5D220DA8EA8D7E3C870</t>
  </si>
  <si>
    <t>65D4FCAA9E6C04BBC269B7C1E8FD151E</t>
  </si>
  <si>
    <t>65D4FCAA9E6C04BB6206D8DA4465DF57</t>
  </si>
  <si>
    <t>C0C955A1A7BA7CB098778FCB40B241BA</t>
  </si>
  <si>
    <t>C0C955A1A7BA7CB05761E7A28D671A56</t>
  </si>
  <si>
    <t>CCCC4D4FD99A84B6037B41259820E7A7</t>
  </si>
  <si>
    <t>CCCC4D4FD99A84B6DA09D268B940EB2B</t>
  </si>
  <si>
    <t>EFBE4E44F178F87C9C20C3E0CFFEF766</t>
  </si>
  <si>
    <t>EFBE4E44F178F87CE148331BA61275F9</t>
  </si>
  <si>
    <t>F1D7AAF7AE48EB81E0FB9E62DEA38832</t>
  </si>
  <si>
    <t>0E3D38F9794731A8056B64FC8590B5BD</t>
  </si>
  <si>
    <t>045AA92FBD579334F020F1E4753711E5</t>
  </si>
  <si>
    <t>045AA92FBD579334D06C1DA34F53B542</t>
  </si>
  <si>
    <t>F491E18EBB6F3A511F4BA5128D9E5382</t>
  </si>
  <si>
    <t>F491E18EBB6F3A51E7CCCE299A4CB242</t>
  </si>
  <si>
    <t>88581BDC807AE3522F4937CEB27F6FB9</t>
  </si>
  <si>
    <t>88581BDC807AE352B428B76DED2AA082</t>
  </si>
  <si>
    <t>393D53291CDA13D72DA205BF07C7A9C2</t>
  </si>
  <si>
    <t>393D53291CDA13D709E908AF813BF2C0</t>
  </si>
  <si>
    <t>7873EDBAA9A731211457CA329E3009AA</t>
  </si>
  <si>
    <t>3D742969A8C4BE6F3322CFFD4B6190E7</t>
  </si>
  <si>
    <t>FB9A043B2B0D4CC9A015611ED9BC0D9B</t>
  </si>
  <si>
    <t>FB9A043B2B0D4CC945BFCC2C0BDD244B</t>
  </si>
  <si>
    <t>9355F27561C39F47E34FFEB3B61DEC4A</t>
  </si>
  <si>
    <t>9355F27561C39F47F7C35341C4D7CA02</t>
  </si>
  <si>
    <t>24F400C6F795E63BD08F7A1A4AEE31EF</t>
  </si>
  <si>
    <t>24F400C6F795E63B153988677336525D</t>
  </si>
  <si>
    <t>1851793032F51A03C70D88F67B069E9D</t>
  </si>
  <si>
    <t>F3060E2BB6E274DF2271BFC3A58D1572</t>
  </si>
  <si>
    <t>A17FB211B3822C8FF4C557280DC0A4BA</t>
  </si>
  <si>
    <t>A17FB211B3822C8FC808FABE29C9C14F</t>
  </si>
  <si>
    <t>B80B8D38EBC8E9323D9DC251AE08213B</t>
  </si>
  <si>
    <t>B80B8D38EBC8E932F83475B09CA7D880</t>
  </si>
  <si>
    <t>7D632E55DDD62487B56BEF2F367327BC</t>
  </si>
  <si>
    <t>7D632E55DDD624876B8FDB8E526EC805</t>
  </si>
  <si>
    <t>70505EB26772C4DFA021545ED109A42F</t>
  </si>
  <si>
    <t>70505EB26772C4DFEC7B25910B472FC8</t>
  </si>
  <si>
    <t>F88E43CFD6F34F64A4058BD44331F890</t>
  </si>
  <si>
    <t>F88E43CFD6F34F643CCC52859578DE73</t>
  </si>
  <si>
    <t>9F31B6482A000AFAF29161542CC3A6DF</t>
  </si>
  <si>
    <t>9F31B6482A000AFA46D7DB2F3E516BEB</t>
  </si>
  <si>
    <t>8EBEE2D2DCDABAA4C5DA6E087AD9A01A</t>
  </si>
  <si>
    <t>8EBEE2D2DCDABAA4451AF023E606FDC7</t>
  </si>
  <si>
    <t>06FD0BFE3FA27A6E69223DDB39CFF675</t>
  </si>
  <si>
    <t>06FD0BFE3FA27A6EAD4B6B5A87E7B345</t>
  </si>
  <si>
    <t>AD166940A14D3A1C8BE5B4FF501FF018</t>
  </si>
  <si>
    <t>AD166940A14D3A1CD2BF9BDBD2D1C806</t>
  </si>
  <si>
    <t>5F1394A14EEB1D0F62C52B981DE5F4A9</t>
  </si>
  <si>
    <t>5F1394A14EEB1D0F636440F327A68761</t>
  </si>
  <si>
    <t>3761FADB07D63BB35C2A06EC12CFC49C</t>
  </si>
  <si>
    <t>CE09423F8BD8536EA37F3F7D3E890916</t>
  </si>
  <si>
    <t>A62B0B6481AFC435532749F0F6C28648</t>
  </si>
  <si>
    <t>A62B0B6481AFC435F38281A5F41767FF</t>
  </si>
  <si>
    <t>69FF93B509FC1581A2E37B81CA6606CD</t>
  </si>
  <si>
    <t>69FF93B509FC1581D24FC081D08857BF</t>
  </si>
  <si>
    <t>26CBD622280B985FF593669CEB275E39</t>
  </si>
  <si>
    <t>26CBD622280B985F8AE3AC60DC777E9A</t>
  </si>
  <si>
    <t>4EC9471DCF6A5283BF9CE2EF3FE38EB1</t>
  </si>
  <si>
    <t>3EDBC233539D96582F3300A8333036E5</t>
  </si>
  <si>
    <t>F5DA41DA3C0DC18B6975F3E3EF8ACADB</t>
  </si>
  <si>
    <t>711F222352C15628A1F38623C56566F1</t>
  </si>
  <si>
    <t>A5A5A913AF144B9D9BF0AB978F00FD88</t>
  </si>
  <si>
    <t>5C6289980BEF9CE879CE599D20A89837</t>
  </si>
  <si>
    <t>85A33719841E6D5A329CA4124C3796D4</t>
  </si>
  <si>
    <t>EE7CACFBC7D62677D5428A8B6BF0C7AA</t>
  </si>
  <si>
    <t>7A2C19D7F124566CC7F18F0997CDC505</t>
  </si>
  <si>
    <t>2A9CCA55A3E51CEC65B0378E3733E603</t>
  </si>
  <si>
    <t>4BD30C745A4B285BC1EA7526AD585D4E</t>
  </si>
  <si>
    <t>6A275D1FB95BD2042274C6D40D991941</t>
  </si>
  <si>
    <t>DF0F7817EF80123158FB1603FAD2A2CC</t>
  </si>
  <si>
    <t>6A417789D0E1FBBA1186E764453F658E</t>
  </si>
  <si>
    <t>6F96AEDB8F44902F8A1B04C5672BAA94</t>
  </si>
  <si>
    <t>FE3EADFE0E902C21967C014E1FE7E38E</t>
  </si>
  <si>
    <t>FE3EADFE0E902C2115E19EAE563307BC</t>
  </si>
  <si>
    <t>ECC98ED978452E579D728288BA340687</t>
  </si>
  <si>
    <t>ECC98ED978452E572B9C1CA6A95B13EF</t>
  </si>
  <si>
    <t>064A0FD11A6946A45840FE9A8A574FAD</t>
  </si>
  <si>
    <t>064A0FD11A6946A4668B8EDCF1836170</t>
  </si>
  <si>
    <t>522ED728D61458FC506A1C2EBB34FE33</t>
  </si>
  <si>
    <t>522ED728D61458FC6A33ED0C199F5704</t>
  </si>
  <si>
    <t>C5C358B8A86B77ECD05AAFD53C357B76</t>
  </si>
  <si>
    <t>1961A8EE029D6719BF023BA2A4EDFF9A</t>
  </si>
  <si>
    <t>E733EE80032AC8437BF68D88929B5472</t>
  </si>
  <si>
    <t>E733EE80032AC8432F84E2D6176CDDBB</t>
  </si>
  <si>
    <t>594E273A677DA561B0BDECFCFD6FED3E</t>
  </si>
  <si>
    <t>594E273A677DA56184FC00D324F48E88</t>
  </si>
  <si>
    <t>152365606952872472E4ABEFD2CEDEE6</t>
  </si>
  <si>
    <t>1523656069528724EA0075EF79366B84</t>
  </si>
  <si>
    <t>3A95F18853464801C2DE262370FB6145</t>
  </si>
  <si>
    <t>3A95F18853464801009530B3FB935BF0</t>
  </si>
  <si>
    <t>948BE5D4F5BD8EA92A9685EA1F180272</t>
  </si>
  <si>
    <t>17C1B55B28860EAD078204FF1ABB3C7F</t>
  </si>
  <si>
    <t>9BB3640AA5B2E22FD423A3A566F2F6A3</t>
  </si>
  <si>
    <t>9BB3640AA5B2E22FCAC44109286D1FB0</t>
  </si>
  <si>
    <t>E4E76F31D635151BCADBB9F072AEAA9B</t>
  </si>
  <si>
    <t>E4E76F31D635151B314C824FE2672DDB</t>
  </si>
  <si>
    <t>BD745200B71E713466FBBFD6A7DDF3FA</t>
  </si>
  <si>
    <t>BD745200B71E71343D7FA07FCAC5ED75</t>
  </si>
  <si>
    <t>D738A52C90D59FBADD818B2D27DF4F9E</t>
  </si>
  <si>
    <t>D738A52C90D59FBAD545E80868593B0B</t>
  </si>
  <si>
    <t>45576A4207EF35B5746F3A645478A10A</t>
  </si>
  <si>
    <t>A251E36A05B7A386AF0C2301324AB4D0</t>
  </si>
  <si>
    <t>149DADC42CEF5984C944785F29267EED</t>
  </si>
  <si>
    <t>149DADC42CEF5984095D9FC9CE6C98BC</t>
  </si>
  <si>
    <t>A5C0840BDEDC8A6A1C72FF9E4AC918FD</t>
  </si>
  <si>
    <t>A5C0840BDEDC8A6A0EB1AAE0D2DEDCEF</t>
  </si>
  <si>
    <t>2811A2E55CADD902957DF3365F3B790B</t>
  </si>
  <si>
    <t>2811A2E55CADD9028087455DCDE67603</t>
  </si>
  <si>
    <t>5DED75F4238C98742F167DC91EBFBD79</t>
  </si>
  <si>
    <t>5DED75F4238C98745F5BE5E6D8944F58</t>
  </si>
  <si>
    <t>AFCE0B8DA20E31D4D2603F75705B6E2E</t>
  </si>
  <si>
    <t>AFCE0B8DA20E31D4AB648409E2A1D4D5</t>
  </si>
  <si>
    <t>2009F55EB3B87819CEECE178DFF8A956</t>
  </si>
  <si>
    <t>6041CB2CD2ABED85769057FA5594580B</t>
  </si>
  <si>
    <t>F863245CA6A1B5D2F85EB8AE20938AB0</t>
  </si>
  <si>
    <t>F863245CA6A1B5D2CAF13CD2E3B65A30</t>
  </si>
  <si>
    <t>65D4FCAA9E6C04BB964E4FD6383FDFB4</t>
  </si>
  <si>
    <t>65D4FCAA9E6C04BB2303E794D67A468D</t>
  </si>
  <si>
    <t>C0C955A1A7BA7CB02EB7BA6607CC617B</t>
  </si>
  <si>
    <t>C0C955A1A7BA7CB0238950C79C7E9FDD</t>
  </si>
  <si>
    <t>CCCC4D4FD99A84B6ECC9DD9473DB454E</t>
  </si>
  <si>
    <t>CCCC4D4FD99A84B681108C17513F109E</t>
  </si>
  <si>
    <t>EFBE4E44F178F87C560AF1A6CC6ADA76</t>
  </si>
  <si>
    <t>610F020067C6EF955ECFF66F0F06B98C</t>
  </si>
  <si>
    <t>0E3D38F9794731A8CF4CB3A752DD7678</t>
  </si>
  <si>
    <t>0E3D38F9794731A83E96F6B3D8D01CCD</t>
  </si>
  <si>
    <t>045AA92FBD5793345FBCAF39948DEE97</t>
  </si>
  <si>
    <t>045AA92FBD5793348AAE2AF3CC09571B</t>
  </si>
  <si>
    <t>F491E18EBB6F3A5126C2278691CE2F4B</t>
  </si>
  <si>
    <t>F491E18EBB6F3A516B52EA688B4DB8BE</t>
  </si>
  <si>
    <t>88581BDC807AE3524B640E4F24D2589C</t>
  </si>
  <si>
    <t>88581BDC807AE352BFD309BF19FB377C</t>
  </si>
  <si>
    <t>393D53291CDA13D7C2BABF1878ECF6E0</t>
  </si>
  <si>
    <t>EB0ED799C21A28E6FA7E1F8E5E041709</t>
  </si>
  <si>
    <t>3D742969A8C4BE6FB44EE56FAFA66F6D</t>
  </si>
  <si>
    <t>3D742969A8C4BE6FF7036AD3AB0AA90D</t>
  </si>
  <si>
    <t>FB9A043B2B0D4CC91184A0FF955B01CF</t>
  </si>
  <si>
    <t>FB9A043B2B0D4CC9EED7A21839D8E6EF</t>
  </si>
  <si>
    <t>9355F27561C39F47EA9D76CA172CCCC4</t>
  </si>
  <si>
    <t>9355F27561C39F478EF7534E5861817F</t>
  </si>
  <si>
    <t>24F400C6F795E63BF68007D30FC33F5B</t>
  </si>
  <si>
    <t>24F400C6F795E63BCCF1089F865855B5</t>
  </si>
  <si>
    <t>AFE606FA5CC4B10F859931C7BA1B7C86</t>
  </si>
  <si>
    <t>BF9579982ABCB381E0E0F8FE8992DA3D</t>
  </si>
  <si>
    <t>F3060E2BB6E274DFB5918F7F32110507</t>
  </si>
  <si>
    <t>F3060E2BB6E274DFF9259171B5047141</t>
  </si>
  <si>
    <t>A17FB211B3822C8FA6BFBB717DCB278B</t>
  </si>
  <si>
    <t>A17FB211B3822C8F689C81780E1D4D95</t>
  </si>
  <si>
    <t>B80B8D38EBC8E932C6E88DC377E0A27C</t>
  </si>
  <si>
    <t>B80B8D38EBC8E9326C8F3DBA1F5C6257</t>
  </si>
  <si>
    <t>7D632E55DDD6248795AE57E3574D9A89</t>
  </si>
  <si>
    <t>7D632E55DDD624878814D1DE7D87868F</t>
  </si>
  <si>
    <t>70505EB26772C4DF34079161F1E85B8B</t>
  </si>
  <si>
    <t>70505EB26772C4DF2DB61B59FD8BF2D6</t>
  </si>
  <si>
    <t>E0C47FF6E0136471EA9A1FBB2748F998</t>
  </si>
  <si>
    <t>E0C47FF6E0136471299E407CCFAE8ACE</t>
  </si>
  <si>
    <t>9F31B6482A000AFA2C802894245D84C0</t>
  </si>
  <si>
    <t>9F31B6482A000AFA337E0441B8F26CAD</t>
  </si>
  <si>
    <t>8EBEE2D2DCDABAA48C7D7B265B595075</t>
  </si>
  <si>
    <t>8EBEE2D2DCDABAA4188B9BAAA484CC99</t>
  </si>
  <si>
    <t>06FD0BFE3FA27A6E70447A16F95B0541</t>
  </si>
  <si>
    <t>06FD0BFE3FA27A6E3C3D6CADA2EDD021</t>
  </si>
  <si>
    <t>AD166940A14D3A1CD2D14F4E0114B424</t>
  </si>
  <si>
    <t>AD166940A14D3A1CBAD031C95A2E9A03</t>
  </si>
  <si>
    <t>5F1394A14EEB1D0FC7B30F92155DAC7A</t>
  </si>
  <si>
    <t>E6A9414BE819AE82F27206B62793CA29</t>
  </si>
  <si>
    <t>CE09423F8BD8536E8B69510EE45226CC</t>
  </si>
  <si>
    <t>CE09423F8BD8536EEE0D22BDD2465DF2</t>
  </si>
  <si>
    <t>A62B0B6481AFC435349B5D3A726DEDC2</t>
  </si>
  <si>
    <t>A62B0B6481AFC43563ED533B98D02C5D</t>
  </si>
  <si>
    <t>69FF93B509FC158170A7032C7F9F39F3</t>
  </si>
  <si>
    <t>69FF93B509FC1581D053360871C48E7B</t>
  </si>
  <si>
    <t>26CBD622280B985F6F3569A3DA40784D</t>
  </si>
  <si>
    <t>26CBD622280B985FFC9633039DBCA2E4</t>
  </si>
  <si>
    <t>E4D9F4A360C4DF3A8D8FA28C6BE19AE2</t>
  </si>
  <si>
    <t>E4D9F4A360C4DF3A47400AC2CD64A790</t>
  </si>
  <si>
    <t>7E0C00434437158F56EBB588D1323EAB</t>
  </si>
  <si>
    <t>42A1AD0CF603A2D3F2A0969F81883072</t>
  </si>
  <si>
    <t>C5DFD1556B70B8C9605EE97EBC5C26A0</t>
  </si>
  <si>
    <t>C5DFD1556B70B8C93B9FA3E103DCA4C4</t>
  </si>
  <si>
    <t>C5DFD1556B70B8C907D05A3C97AC2848</t>
  </si>
  <si>
    <t>AA3BEFDBC41A5B9F1EF2269CAF4965AB</t>
  </si>
  <si>
    <t>AA3BEFDBC41A5B9F24FD05DFFEE61829</t>
  </si>
  <si>
    <t>AA3BEFDBC41A5B9F9BF73158B1473BA1</t>
  </si>
  <si>
    <t>AA3BEFDBC41A5B9F5E1EC495D94EDAD3</t>
  </si>
  <si>
    <t>C203F3F1A395FD14CD63A2DD577F4AAF</t>
  </si>
  <si>
    <t>C203F3F1A395FD143F81537C98FBCC98</t>
  </si>
  <si>
    <t>C203F3F1A395FD14C6F98CBEE5E07F73</t>
  </si>
  <si>
    <t>C203F3F1A395FD14DE43DCC9E2A0E350</t>
  </si>
  <si>
    <t>4EC9471DCF6A52836462C051EEBEEA7B</t>
  </si>
  <si>
    <t>4EC9471DCF6A5283C1D308D1F421E23A</t>
  </si>
  <si>
    <t>4EC9471DCF6A52838E62B42DB1F049E8</t>
  </si>
  <si>
    <t>6D4DC2310264775523FBA7116398C290</t>
  </si>
  <si>
    <t>6D4DC23102647755111463A56AC3A02E</t>
  </si>
  <si>
    <t>6D4DC2310264775587F6D5C2FF3D1BE1</t>
  </si>
  <si>
    <t>1B91D75597FA932A7784FC15CD0F0191</t>
  </si>
  <si>
    <t>18E77244A982E00C8A07E79E3BD6CC96</t>
  </si>
  <si>
    <t>18E77244A982E00C194A67B993EE6FE9</t>
  </si>
  <si>
    <t>18E77244A982E00C074B840B206785D3</t>
  </si>
  <si>
    <t>0803CBDD004E7017DD95DC4EA4E17C61</t>
  </si>
  <si>
    <t>0803CBDD004E70176070B1BEC0306229</t>
  </si>
  <si>
    <t>18E77244A982E00C66A014984CC03AED</t>
  </si>
  <si>
    <t>18E77244A982E00C60C6ACF13C25B2B5</t>
  </si>
  <si>
    <t>18E77244A982E00CF3ECDB90418DA7A0</t>
  </si>
  <si>
    <t>18E77244A982E00C636BFF870F3C58AF</t>
  </si>
  <si>
    <t>18E77244A982E00CDE2ACF21627F8E3F</t>
  </si>
  <si>
    <t>18E77244A982E00C9F940921BA7AC3F0</t>
  </si>
  <si>
    <t>18E77244A982E00CD11427551127F78F</t>
  </si>
  <si>
    <t>5FC3DA0CA768D2AC4C4F30C60677FAF6</t>
  </si>
  <si>
    <t>27D10CCB3C1115C1521650E29D7DDA4B</t>
  </si>
  <si>
    <t>0650B2FAF4D430413A6FA0502AE33DFF</t>
  </si>
  <si>
    <t>77E1805CD33748DED6760F787E6421CC</t>
  </si>
  <si>
    <t>77E1805CD33748DEB91F5CE8AF3EBDA8</t>
  </si>
  <si>
    <t>0650B2FAF4D430414EB5E5F9FFE57758</t>
  </si>
  <si>
    <t>0650B2FAF4D43041AC98325F9E2C81D3</t>
  </si>
  <si>
    <t>77E1805CD33748DE689B2A5CF7215B23</t>
  </si>
  <si>
    <t>474A568D97A5EEFB53387854C41009FA</t>
  </si>
  <si>
    <t>7A51CE2F087A6FDD3F7CBB11A3A6AD24</t>
  </si>
  <si>
    <t>7A51CE2F087A6FDDEFAD17D63DF09873</t>
  </si>
  <si>
    <t>7A51CE2F087A6FDDDB1DB5C3D32BE103</t>
  </si>
  <si>
    <t>7A51CE2F087A6FDD3ABFDA22151BEBCE</t>
  </si>
  <si>
    <t>474A568D97A5EEFB68E31A420C1E8F21</t>
  </si>
  <si>
    <t>474A568D97A5EEFBC6BB4A389D2276DB</t>
  </si>
  <si>
    <t>77E1805CD33748DEF108A3EF82DBDBA7</t>
  </si>
  <si>
    <t>474A568D97A5EEFBE9D0976E0F04E8CB</t>
  </si>
  <si>
    <t>0650B2FAF4D430417955D14009EF03CD</t>
  </si>
  <si>
    <t>0650B2FAF4D43041049BAC88A2622CCB</t>
  </si>
  <si>
    <t>77E1805CD33748DED25957B23BD62127</t>
  </si>
  <si>
    <t>77E1805CD33748DE823990C1825B0BF0</t>
  </si>
  <si>
    <t>7A51CE2F087A6FDD6CE865A8F532AA2B</t>
  </si>
  <si>
    <t>7A51CE2F087A6FDDE4517D0996DECA26</t>
  </si>
  <si>
    <t>474A568D97A5EEFBA56CE8AE7016B1B5</t>
  </si>
  <si>
    <t>9773231EEE0BE922AFD51C5D9189FE89</t>
  </si>
  <si>
    <t>0650B2FAF4D430412F53A0A4005A26AA</t>
  </si>
  <si>
    <t>0650B2FAF4D4304138129C9CE9C96F95</t>
  </si>
  <si>
    <t>77E1805CD33748DE53699242B681790C</t>
  </si>
  <si>
    <t>77E1805CD33748DEFA65334FD8936A6F</t>
  </si>
  <si>
    <t>7A51CE2F087A6FDDA2AA07BCFB82BC00</t>
  </si>
  <si>
    <t>01444D1A18B9E12FA21C099E7F8DF317</t>
  </si>
  <si>
    <t>9773231EEE0BE92216BD7A81CF4A65D1</t>
  </si>
  <si>
    <t>9773231EEE0BE922CD4E4E3EDF64B4F6</t>
  </si>
  <si>
    <t>0650B2FAF4D43041F6BE9E0D4325D7AC</t>
  </si>
  <si>
    <t>0650B2FAF4D43041AE9FFDD1467A2E34</t>
  </si>
  <si>
    <t>77E1805CD33748DE9BDF41ABBE7DD970</t>
  </si>
  <si>
    <t>D5DAFEF477F4745951565BE44FB1D2B6</t>
  </si>
  <si>
    <t>01444D1A18B9E12F5C204C8D223170E6</t>
  </si>
  <si>
    <t>01444D1A18B9E12FB82D12A3CD9898B7</t>
  </si>
  <si>
    <t>9773231EEE0BE922DA7F3ECBD5E5A879</t>
  </si>
  <si>
    <t>9773231EEE0BE9229ED26242715CA77F</t>
  </si>
  <si>
    <t>0650B2FAF4D430411DF7B7187C0A5E80</t>
  </si>
  <si>
    <t>EA3C984ADBC45B2035C2F1EA474ACE7C</t>
  </si>
  <si>
    <t>D5DAFEF477F4745922E813E2FAF91810</t>
  </si>
  <si>
    <t>D5DAFEF477F474599EC7308142EC300C</t>
  </si>
  <si>
    <t>01444D1A18B9E12F697E47FDE1A72688</t>
  </si>
  <si>
    <t>01444D1A18B9E12F1DC0CAC93D3B4253</t>
  </si>
  <si>
    <t>9773231EEE0BE922760D7A72CA63E417</t>
  </si>
  <si>
    <t>9773231EEE0BE9224F6F0D3B18F4E81B</t>
  </si>
  <si>
    <t>EA3C984ADBC45B209807F56461BBE7B5</t>
  </si>
  <si>
    <t>EA3C984ADBC45B20959A392E2E02EF25</t>
  </si>
  <si>
    <t>D5DAFEF477F47459F6AAECD7A8CDC4FE</t>
  </si>
  <si>
    <t>D5DAFEF477F47459A651969DEC80775C</t>
  </si>
  <si>
    <t>01444D1A18B9E12F8BDFB14515455AC8</t>
  </si>
  <si>
    <t>01444D1A18B9E12F8B4DE4D3D3D025E0</t>
  </si>
  <si>
    <t>9773231EEE0BE922F087C0FAFEEB2B40</t>
  </si>
  <si>
    <t>9773231EEE0BE9229938AE9B8C1D356B</t>
  </si>
  <si>
    <t>EA3C984ADBC45B205340068361AF374D</t>
  </si>
  <si>
    <t>EA3C984ADBC45B200F4D0908B6D68991</t>
  </si>
  <si>
    <t>D5DAFEF477F47459B5D9761F6ECE9E81</t>
  </si>
  <si>
    <t>D5DAFEF477F474599681E5B480D8B705</t>
  </si>
  <si>
    <t>01444D1A18B9E12F836B1074010CEF75</t>
  </si>
  <si>
    <t>01444D1A18B9E12F64BFD83BAF1BC7DF</t>
  </si>
  <si>
    <t>9773231EEE0BE922078938614D416E7F</t>
  </si>
  <si>
    <t>8C9F16DD3D3F0359B04095664C6AC0A6</t>
  </si>
  <si>
    <t>EA3C984ADBC45B20AB7BFF83EF503C4B</t>
  </si>
  <si>
    <t>EA3C984ADBC45B20D0929131D34E9F4F</t>
  </si>
  <si>
    <t>D5DAFEF477F4745975CA1734440FCFC9</t>
  </si>
  <si>
    <t>D5DAFEF477F474591224C220E1A658ED</t>
  </si>
  <si>
    <t>01444D1A18B9E12F9157960EF421C3E4</t>
  </si>
  <si>
    <t>CAB648D17D315931DA2309235F723CDC</t>
  </si>
  <si>
    <t>8C9F16DD3D3F035948171729DF17EACD</t>
  </si>
  <si>
    <t>8C9F16DD3D3F03596AF81503809A70D7</t>
  </si>
  <si>
    <t>EA3C984ADBC45B20FC879E8ED3AAD9E9</t>
  </si>
  <si>
    <t>EA3C984ADBC45B20241AE5080004168B</t>
  </si>
  <si>
    <t>D5DAFEF477F47459A4E91245940B6781</t>
  </si>
  <si>
    <t>11F05FA96C7EC197DF69B0F3BF0ABD5A</t>
  </si>
  <si>
    <t>CAB648D17D3159313D855D0C3DB77332</t>
  </si>
  <si>
    <t>CAB648D17D315931B18EE8B92098EAEF</t>
  </si>
  <si>
    <t>8C9F16DD3D3F0359C1CD5BE2818C00AE</t>
  </si>
  <si>
    <t>8C9F16DD3D3F03599C5E22F3E0CA4328</t>
  </si>
  <si>
    <t>0803CBDD004E7017A070ABA575F39A27</t>
  </si>
  <si>
    <t>0803CBDD004E7017975D9FC37BC1727A</t>
  </si>
  <si>
    <t>EA3C984ADBC45B20B7CC74CC09E4A3DD</t>
  </si>
  <si>
    <t>828864B5CC1FC85517C1AEFFD79D9C04</t>
  </si>
  <si>
    <t>11F05FA96C7EC197E9A91FC5E24E8AF8</t>
  </si>
  <si>
    <t>11F05FA96C7EC197DD34A6C6512840A7</t>
  </si>
  <si>
    <t>CAB648D17D31593198ECB36C418EDAB1</t>
  </si>
  <si>
    <t>CAB648D17D315931CC2A6A01180E8FA5</t>
  </si>
  <si>
    <t>8C9F16DD3D3F035997C3088E97911168</t>
  </si>
  <si>
    <t>8C9F16DD3D3F0359C42C09EFE694D65A</t>
  </si>
  <si>
    <t>0803CBDD004E70174DB0874D20D50874</t>
  </si>
  <si>
    <t>27D10CCB3C1115C17A657CCB12A0CCDE</t>
  </si>
  <si>
    <t>828864B5CC1FC8558C58D34FC84D8BB3</t>
  </si>
  <si>
    <t>828864B5CC1FC8559185D9EAF2C30A70</t>
  </si>
  <si>
    <t>11F05FA96C7EC1970D913D1EDC3ECFA2</t>
  </si>
  <si>
    <t>11F05FA96C7EC197C4421523C46329CF</t>
  </si>
  <si>
    <t>CAB648D17D315931107E8F0072E48182</t>
  </si>
  <si>
    <t>CAB648D17D3159317AC29B9677818654</t>
  </si>
  <si>
    <t>8C9F16DD3D3F035961159705B1B84CC9</t>
  </si>
  <si>
    <t>27D10CCB3C1115C1B4385E29452EF2DB</t>
  </si>
  <si>
    <t>27D10CCB3C1115C1DF53F0F6EF6A5CF9</t>
  </si>
  <si>
    <t>828864B5CC1FC85579B9989B57F63124</t>
  </si>
  <si>
    <t>828864B5CC1FC855E5B4E723A26FDC2E</t>
  </si>
  <si>
    <t>11F05FA96C7EC197614A903ECF847AFA</t>
  </si>
  <si>
    <t>11F05FA96C7EC1977C62748300D6C6C2</t>
  </si>
  <si>
    <t>CAB648D17D315931651E92A9860A84EC</t>
  </si>
  <si>
    <t>CAB648D17D3159315869D03C2C27B417</t>
  </si>
  <si>
    <t>27D10CCB3C1115C109FA516ACD24B0C7</t>
  </si>
  <si>
    <t>27D10CCB3C1115C104299D838712C227</t>
  </si>
  <si>
    <t>828864B5CC1FC855B44DCA97E83AA298</t>
  </si>
  <si>
    <t>828864B5CC1FC85554E5A0D51F224672</t>
  </si>
  <si>
    <t>11F05FA96C7EC19788B35C00B039A7BB</t>
  </si>
  <si>
    <t>11F05FA96C7EC1972FE977F34A260075</t>
  </si>
  <si>
    <t>CAB648D17D315931D21230DE1C0485CC</t>
  </si>
  <si>
    <t>474A568D97A5EEFB9E2AE691EA0F831B</t>
  </si>
  <si>
    <t>99C3CFF9BDA6E75ECBC031A7180A5029</t>
  </si>
  <si>
    <t>8C9F16DD3D3F0359E33A6F9C7C8B50B6</t>
  </si>
  <si>
    <t>8C9F16DD3D3F0359A311C8CECF758DF8</t>
  </si>
  <si>
    <t>99C3CFF9BDA6E75EB0C03F34F35F6D38</t>
  </si>
  <si>
    <t>99C3CFF9BDA6E75EF3B39F1A9049CAF6</t>
  </si>
  <si>
    <t>27D10CCB3C1115C14ADD7C88AAA39C83</t>
  </si>
  <si>
    <t>27D10CCB3C1115C1D0361D65079631AD</t>
  </si>
  <si>
    <t>828864B5CC1FC855E2BA3A3632353B77</t>
  </si>
  <si>
    <t>828864B5CC1FC85513FF5FB2D4F4C7E2</t>
  </si>
  <si>
    <t>11F05FA96C7EC197DF41DC46D64BB38A</t>
  </si>
  <si>
    <t>7A51CE2F087A6FDDB3FC7D2DCDDED163</t>
  </si>
  <si>
    <t>474A568D97A5EEFB542DBCE91F3D8F8F</t>
  </si>
  <si>
    <t>474A568D97A5EEFBCB892ADECD1DBF31</t>
  </si>
  <si>
    <t>99C3CFF9BDA6E75EC7A71F3837108804</t>
  </si>
  <si>
    <t>99C3CFF9BDA6E75EA59C2BBED47A9225</t>
  </si>
  <si>
    <t>27D10CCB3C1115C1629E1F27B3507E61</t>
  </si>
  <si>
    <t>27D10CCB3C1115C162714D13DC2133DE</t>
  </si>
  <si>
    <t>828864B5CC1FC8557D630B8F4FF15BC7</t>
  </si>
  <si>
    <t>77E1805CD33748DE3F8EFD84E330F758</t>
  </si>
  <si>
    <t>7A51CE2F087A6FDD267D2218310A2531</t>
  </si>
  <si>
    <t>7A51CE2F087A6FDD20706EE59A6F0632</t>
  </si>
  <si>
    <t>474A568D97A5EEFBAC0054D782DA373F</t>
  </si>
  <si>
    <t>474A568D97A5EEFB7CDD274CBB1A2039</t>
  </si>
  <si>
    <t>99C3CFF9BDA6E75E14200AF9F1E51EC1</t>
  </si>
  <si>
    <t>C75E0B34A484D3BE8D835CC1E00E7E5C</t>
  </si>
  <si>
    <t>C75E0B34A484D3BEE3F265B3B3CF5974</t>
  </si>
  <si>
    <t>97CE96424F06E9155227506710F957D3</t>
  </si>
  <si>
    <t>97CE96424F06E9157102F217D4155026</t>
  </si>
  <si>
    <t>C75E0B34A484D3BE1A96A277DDFDFADE</t>
  </si>
  <si>
    <t>C75E0B34A484D3BEA88EB2091C1F1C04</t>
  </si>
  <si>
    <t>C75E0B34A484D3BEEE222EFE02012367</t>
  </si>
  <si>
    <t>15A2472160B523B2E6AAFE3D7E164B84</t>
  </si>
  <si>
    <t>15A2472160B523B21D3EB89A6FCC35DB</t>
  </si>
  <si>
    <t>C75E0B34A484D3BE385A1E61DC93ECCB</t>
  </si>
  <si>
    <t>C75E0B34A484D3BE5D7106902DB6D689</t>
  </si>
  <si>
    <t>C75E0B34A484D3BE00CAA6E325141109</t>
  </si>
  <si>
    <t>C75E0B34A484D3BE85B5DF416480B82B</t>
  </si>
  <si>
    <t>15A2472160B523B2CB5DFD2100732C1B</t>
  </si>
  <si>
    <t>0803CBDD004E7017A3981AD7C42D7D4F</t>
  </si>
  <si>
    <t>0803CBDD004E7017E746F552DC43210B</t>
  </si>
  <si>
    <t>0803CBDD004E70177A39414C6417F06E</t>
  </si>
  <si>
    <t>0803CBDD004E7017ED772F02515912EE</t>
  </si>
  <si>
    <t>5FC3DA0CA768D2ACE1755934D8C913C9</t>
  </si>
  <si>
    <t>4EA91EC0B832C5B674EB1DB79625DD15</t>
  </si>
  <si>
    <t>D22C1F5C3CFF5E4FEBD038A0B1B8D527</t>
  </si>
  <si>
    <t>D22C1F5C3CFF5E4F29268F8FB1069515</t>
  </si>
  <si>
    <t>024485BD70A2CB173085D3DE5159F5BB</t>
  </si>
  <si>
    <t>024485BD70A2CB172D4653823DA5F40B</t>
  </si>
  <si>
    <t>1037A320FE4AD037CDD2CD110D6CB562</t>
  </si>
  <si>
    <t>782846AE61CAEA07758BB1CDDD7C7F20</t>
  </si>
  <si>
    <t>0E8417FCEFABA2EDC39B93DECEB471EE</t>
  </si>
  <si>
    <t>0E8417FCEFABA2ED1F2CB4020A2A3C56</t>
  </si>
  <si>
    <t>5FB6D203178702174A6665C48E6D6B95</t>
  </si>
  <si>
    <t>5FB6D20317870217533A972465C5D522</t>
  </si>
  <si>
    <t>5FB6D203178702177170777C27CFEB01</t>
  </si>
  <si>
    <t>4EA91EC0B832C5B6E218555A905B91E8</t>
  </si>
  <si>
    <t>4EA91EC0B832C5B6B077EE81C35A9BE2</t>
  </si>
  <si>
    <t>D621069D264AEEACBD1D347EE4031489</t>
  </si>
  <si>
    <t>D621069D264AEEAC3BFF718A1D7686B5</t>
  </si>
  <si>
    <t>F23D58E6853952A9AF9E65D1B752577D</t>
  </si>
  <si>
    <t>F23D58E6853952A99ADA93588C97DD84</t>
  </si>
  <si>
    <t>821B63F089990252DDE6245BAC3BD6D9</t>
  </si>
  <si>
    <t>E3F6580F8F2FA5E9D5AB859BB076A61A</t>
  </si>
  <si>
    <t>EE5C187117703DB25A1D999B316C2A12</t>
  </si>
  <si>
    <t>8735812F1391888B8C98D7A7749ED1A9</t>
  </si>
  <si>
    <t>1717B5A2C5B475FC7630A1428C8822D9</t>
  </si>
  <si>
    <t>410001-16002000001414374AEAAA0426</t>
  </si>
  <si>
    <t>1717B5A2C5B475FC287070DF9990A620</t>
  </si>
  <si>
    <t>09FA9AA33D69324CEA2DA3ECBFB77105</t>
  </si>
  <si>
    <t>09FA9AA33D69324C0F53111FED3D55AF</t>
  </si>
  <si>
    <t>B019F7F08BD951F0E7597E8CA4B0EEB4</t>
  </si>
  <si>
    <t>B019F7F08BD951F044D928FEFC0BA608</t>
  </si>
  <si>
    <t>A82C0403C5D3D3F7B401E86EF8F6D95D</t>
  </si>
  <si>
    <t>A82C0403C5D3D3F78D194A301D7BCF48</t>
  </si>
  <si>
    <t>1D9ACED0777AD302AB9CE38E3B57BD18</t>
  </si>
  <si>
    <t>8CF1FB560DCC75D36BC13C6B22886D31</t>
  </si>
  <si>
    <t>A68FBCA96E1CD26F458159D464EDC856</t>
  </si>
  <si>
    <t>E27E90C3C6FB602356A93F3C5CA926F8</t>
  </si>
  <si>
    <t>E27E90C3C6FB6023B4C6B812BDA08447</t>
  </si>
  <si>
    <t>A68FBCA96E1CD26FE08A185A3690113F</t>
  </si>
  <si>
    <t>D621069D264AEEACA1BDA2924763927C</t>
  </si>
  <si>
    <t>E3F6580F8F2FA5E9B3C6A19FAAF6E978</t>
  </si>
  <si>
    <t>8735812F1391888B13E7BAA96EDA90B9</t>
  </si>
  <si>
    <t>1717B5A2C5B475FCD987B741377FF819</t>
  </si>
  <si>
    <t>09FA9AA33D69324CAD9C482060C64707</t>
  </si>
  <si>
    <t>B019F7F08BD951F083D30C6197F31C12</t>
  </si>
  <si>
    <t>5BA5B5E6303A08AE915273D7D328A422</t>
  </si>
  <si>
    <t>8CF1FB560DCC75D3559D3D838B599DFE</t>
  </si>
  <si>
    <t>A68FBCA96E1CD26F1BAAC89474EC4CD3</t>
  </si>
  <si>
    <t>CFB7E7E51C096D9FFBC6ABE4A793257B</t>
  </si>
  <si>
    <t>1037A320FE4AD0372AE4DED4A92E5E98</t>
  </si>
  <si>
    <t>0E8417FCEFABA2EDDDA889FEE9040010</t>
  </si>
  <si>
    <t>5FB6D2031787021702D250EE16DC5630</t>
  </si>
  <si>
    <t>4EA91EC0B832C5B619FE64A4E934B4EC</t>
  </si>
  <si>
    <t>291B05C4FA83A14BFDAC49BD6039DCAC</t>
  </si>
  <si>
    <t>E3F6580F8F2FA5E9FEF324AFB99E5105</t>
  </si>
  <si>
    <t>8735812F1391888BFBC3A06E04D56693</t>
  </si>
  <si>
    <t>1717B5A2C5B475FCE36C844D7BA00B93</t>
  </si>
  <si>
    <t>09FA9AA33D69324CECCE33A6EFB7DF01</t>
  </si>
  <si>
    <t>6F180A22CBF862545A7491DC548E5588</t>
  </si>
  <si>
    <t>5BA5B5E6303A08AEB9C1BEC0569B5441</t>
  </si>
  <si>
    <t>8CF1FB560DCC75D3162C68BAB3D0AC66</t>
  </si>
  <si>
    <t>A68FBCA96E1CD26FC21E5892003DCADC</t>
  </si>
  <si>
    <t>CFB7E7E51C096D9F015F886075319E8B</t>
  </si>
  <si>
    <t>1037A320FE4AD03735E5CBB0C8BF53F7</t>
  </si>
  <si>
    <t>0E8417FCEFABA2ED097AF12170EED47E</t>
  </si>
  <si>
    <t>5FB6D20317870217EA68048F84BCD54D</t>
  </si>
  <si>
    <t>D8E9C4815DC704E161C33628A0E792DC</t>
  </si>
  <si>
    <t>291B05C4FA83A14B57C2F3CB7BEC0B83</t>
  </si>
  <si>
    <t>E3F6580F8F2FA5E9D716F162B41C41EF</t>
  </si>
  <si>
    <t>8735812F1391888BB6DE6216675C5CB0</t>
  </si>
  <si>
    <t>1717B5A2C5B475FC6064826FD168598D</t>
  </si>
  <si>
    <t>300C576101BC253C47C00C29E6B67C8B</t>
  </si>
  <si>
    <t>6F180A22CBF8625447DF3612E1B1789A</t>
  </si>
  <si>
    <t>5BA5B5E6303A08AE0A6DF6083CC37FA0</t>
  </si>
  <si>
    <t>8CF1FB560DCC75D36A7DD23547576F63</t>
  </si>
  <si>
    <t>A68FBCA96E1CD26F1AC9AB7C1B38747E</t>
  </si>
  <si>
    <t>CFB7E7E51C096D9F473FD2A3BC1FE47F</t>
  </si>
  <si>
    <t>1037A320FE4AD037AF6D94F2106EAAE0</t>
  </si>
  <si>
    <t>0E8417FCEFABA2EDF0138B3456882CB3</t>
  </si>
  <si>
    <t>9626119872FA4F7EC1C2B01FEF8B7E2C</t>
  </si>
  <si>
    <t>D8E9C4815DC704E1BD11785BD0E77323</t>
  </si>
  <si>
    <t>291B05C4FA83A14BBE97DE27A7752C49</t>
  </si>
  <si>
    <t>FDAE012E9C5A8EAA55BC773A4680EF0D</t>
  </si>
  <si>
    <t>FDAE012E9C5A8EAADDF71B1948753A6B</t>
  </si>
  <si>
    <t>FDAE012E9C5A8EAAB74014D31B64C673</t>
  </si>
  <si>
    <t>FDAE012E9C5A8EAA1A2F6F0FBEEB15F1</t>
  </si>
  <si>
    <t>E3F6580F8F2FA5E91A44E06B9F8EC1C4</t>
  </si>
  <si>
    <t>8735812F1391888BA353B6F6E218685E</t>
  </si>
  <si>
    <t>64B95BC3F2A1FEC72EBAEB23AF00A2A1</t>
  </si>
  <si>
    <t>300C576101BC253CF5965EE93157C565</t>
  </si>
  <si>
    <t>6F180A22CBF862540E5AF3E1ECA75869</t>
  </si>
  <si>
    <t>5BA5B5E6303A08AE56AE94308DF45145</t>
  </si>
  <si>
    <t>8CF1FB560DCC75D3A3E62C2A95E8D7F4</t>
  </si>
  <si>
    <t>452D0FBB3BD9AEBE48A4622191351D5A</t>
  </si>
  <si>
    <t>CFB7E7E51C096D9F82786C219ADDD95A</t>
  </si>
  <si>
    <t>1037A320FE4AD037CF864154D99C7F09</t>
  </si>
  <si>
    <t>E1F1591B05C077F623A1CA4027589C09</t>
  </si>
  <si>
    <t>9626119872FA4F7E2258A00EFCAA95F1</t>
  </si>
  <si>
    <t>D8E9C4815DC704E174CB2C9B0063488B</t>
  </si>
  <si>
    <t>291B05C4FA83A14B05D6BECAF9729DB6</t>
  </si>
  <si>
    <t>FDAE012E9C5A8EAA7115D2C088C301BB</t>
  </si>
  <si>
    <t>1765D57A9AD95E0776D6E791CEC19097</t>
  </si>
  <si>
    <t>478EED5935E6555DEEA57000CABA2BA6</t>
  </si>
  <si>
    <t>64B95BC3F2A1FEC7F35A90A7FB6F993E</t>
  </si>
  <si>
    <t>300C576101BC253C59BB5CB6BF1EA594</t>
  </si>
  <si>
    <t>6F180A22CBF8625402E4633A8385B32B</t>
  </si>
  <si>
    <t>5BA5B5E6303A08AE1E310D0BCB931F78</t>
  </si>
  <si>
    <t>E5CFD43F03046E2B490E8728A006E207</t>
  </si>
  <si>
    <t>452D0FBB3BD9AEBEE7621D50285B716F</t>
  </si>
  <si>
    <t>CFB7E7E51C096D9F56C06A3E4975BDA1</t>
  </si>
  <si>
    <t>ADB1D6486C3826812CDB806462388C53</t>
  </si>
  <si>
    <t>E1F1591B05C077F68B69AF42DD6E19E3</t>
  </si>
  <si>
    <t>9626119872FA4F7EECA1889F3DC087CA</t>
  </si>
  <si>
    <t>D8E9C4815DC704E13BCE99D3AE3F0DA8</t>
  </si>
  <si>
    <t>291B05C4FA83A14BF6CB39E748B9924C</t>
  </si>
  <si>
    <t>DB8F66AE5E5ADA660A8D7019D88BCABE</t>
  </si>
  <si>
    <t>1765D57A9AD95E077EDA38794EA82133</t>
  </si>
  <si>
    <t>478EED5935E6555D26093CAAA3E47EAE</t>
  </si>
  <si>
    <t>64B95BC3F2A1FEC7B9EC31BDE3B15717</t>
  </si>
  <si>
    <t>300C576101BC253C18E614B7162683BC</t>
  </si>
  <si>
    <t>6F180A22CBF8625415318A0A14E7C96E</t>
  </si>
  <si>
    <t>913AA24A49C5422DE4B91C80CC6AF4A2</t>
  </si>
  <si>
    <t>E5CFD43F03046E2B0121763E98364F29</t>
  </si>
  <si>
    <t>8BA70119FE073D0038E6B536C9C22B70</t>
  </si>
  <si>
    <t>ADB1D6486C3826816C6FA8865FBE3902</t>
  </si>
  <si>
    <t>E1F1591B05C077F6A01A793DDCE123AF</t>
  </si>
  <si>
    <t>9626119872FA4F7EDECE219FDC7DE772</t>
  </si>
  <si>
    <t>D8E9C4815DC704E18988417DF8D7D2F0</t>
  </si>
  <si>
    <t>74427F7E054BA623399143E52EDBC766</t>
  </si>
  <si>
    <t>DB8F66AE5E5ADA663FF39B96F7B92D0D</t>
  </si>
  <si>
    <t>1765D57A9AD95E0792A24FE0B3C616E4</t>
  </si>
  <si>
    <t>478EED5935E6555D0D1B96ED84FFBE43</t>
  </si>
  <si>
    <t>64B95BC3F2A1FEC75A8EA829F5B21470</t>
  </si>
  <si>
    <t>300C576101BC253C293C98D727CAF0AE</t>
  </si>
  <si>
    <t>BFA288B321D7EEDA43DB2A367FD19242</t>
  </si>
  <si>
    <t>913AA24A49C5422DBF5A7496AAA27A14</t>
  </si>
  <si>
    <t>E5CFD43F03046E2B9E5A1CC0D55B2214</t>
  </si>
  <si>
    <t>8BA70119FE073D006E10BF8ABF308609</t>
  </si>
  <si>
    <t>ADB1D6486C3826815B42084A94A99841</t>
  </si>
  <si>
    <t>E1F1591B05C077F6231D07F07BE54A11</t>
  </si>
  <si>
    <t>9626119872FA4F7EB5F7A78DB29B1A8B</t>
  </si>
  <si>
    <t>354632673BD8B7097F99D59388A2390F</t>
  </si>
  <si>
    <t>74427F7E054BA62320CD65A7A977F1C1</t>
  </si>
  <si>
    <t>DB8F66AE5E5ADA6697EEA6351CBDE44C</t>
  </si>
  <si>
    <t>1765D57A9AD95E07C1068D079C9DD392</t>
  </si>
  <si>
    <t>478EED5935E6555D89A0585987538993</t>
  </si>
  <si>
    <t>64B95BC3F2A1FEC70EA52AE8A21D9A74</t>
  </si>
  <si>
    <t>4117DF0B03A6040CF2158DA626B5893E</t>
  </si>
  <si>
    <t>BFA288B321D7EEDA11947166BCFD8DBC</t>
  </si>
  <si>
    <t>913AA24A49C5422DCEEE78B87B31631E</t>
  </si>
  <si>
    <t>E5CFD43F03046E2B5E124E2A580F9934</t>
  </si>
  <si>
    <t>8BA70119FE073D00F8DF6B3E68BC38FE</t>
  </si>
  <si>
    <t>ADB1D6486C382681AF0F43FFBB5FDFDB</t>
  </si>
  <si>
    <t>E1F1591B05C077F693D99067790900F4</t>
  </si>
  <si>
    <t>613448C9B60688B4F9D8488B13BE05C5</t>
  </si>
  <si>
    <t>354632673BD8B7099D2C439D05DCF7B2</t>
  </si>
  <si>
    <t>74427F7E054BA62395D7959C98A75599</t>
  </si>
  <si>
    <t>DB8F66AE5E5ADA662AE70EA0782FCA75</t>
  </si>
  <si>
    <t>1765D57A9AD95E0775F0965F35D61487</t>
  </si>
  <si>
    <t>478EED5935E6555D7300BC803574AD79</t>
  </si>
  <si>
    <t>EEA2D39F0A179398C56B9CA9FEBB2ADB</t>
  </si>
  <si>
    <t>4117DF0B03A6040C42B972BC80A6F532</t>
  </si>
  <si>
    <t>BFA288B321D7EEDA7CC7711F3E131311</t>
  </si>
  <si>
    <t>913AA24A49C5422D26E8C25EA5A8BF1D</t>
  </si>
  <si>
    <t>E5CFD43F03046E2B43C39363981C6E4C</t>
  </si>
  <si>
    <t>8BA70119FE073D002106D8DCB2AD92A9</t>
  </si>
  <si>
    <t>ADB1D6486C3826815E143D32D870FE89</t>
  </si>
  <si>
    <t>D1CDBE90240BAD6B95CFA123A769E28F</t>
  </si>
  <si>
    <t>613448C9B60688B479979DCF06CA4229</t>
  </si>
  <si>
    <t>354632673BD8B709053880BAEF8A42C7</t>
  </si>
  <si>
    <t>74427F7E054BA62327D546777563B25D</t>
  </si>
  <si>
    <t>DB8F66AE5E5ADA6614E9DEC031C3DD81</t>
  </si>
  <si>
    <t>EE5C187117703DB21330DFF75C766209</t>
  </si>
  <si>
    <t>AE4C0A3B00AA9398994312604220FC77</t>
  </si>
  <si>
    <t>EEA2D39F0A17939890DAC30005272127</t>
  </si>
  <si>
    <t>4117DF0B03A6040C9D255AA8658B9A2A</t>
  </si>
  <si>
    <t>BFA288B321D7EEDA1FDE0152F70C1B41</t>
  </si>
  <si>
    <t>913AA24A49C5422D377B2E23E4CA1E79</t>
  </si>
  <si>
    <t>7263772B1BACDAE0018AD4604C1BB263</t>
  </si>
  <si>
    <t>8BA70119FE073D0087B69015CA516A9D</t>
  </si>
  <si>
    <t>782846AE61CAEA0782323A733F474F2D</t>
  </si>
  <si>
    <t>D1CDBE90240BAD6B36446A039A75397D</t>
  </si>
  <si>
    <t>613448C9B60688B4FF4B720E5EC11678</t>
  </si>
  <si>
    <t>354632673BD8B70995C754405A1B48D4</t>
  </si>
  <si>
    <t>74427F7E054BA6239C2C18DA20543BD8</t>
  </si>
  <si>
    <t>821B63F0899902529A1C5D42F3F9EE54</t>
  </si>
  <si>
    <t>EE5C187117703DB2F02F9FE244938AE6</t>
  </si>
  <si>
    <t>AE4C0A3B00AA9398C0DE911EB491E71B</t>
  </si>
  <si>
    <t>EEA2D39F0A1793988CB6AF8028511499</t>
  </si>
  <si>
    <t>4117DF0B03A6040CACF250F15A00D119</t>
  </si>
  <si>
    <t>BFA288B321D7EEDA2E4A604B65DB582C</t>
  </si>
  <si>
    <t>1D9ACED0777AD302B2E6037FDBC5A915</t>
  </si>
  <si>
    <t>7263772B1BACDAE0DAF88E4513CE84AB</t>
  </si>
  <si>
    <t>024485BD70A2CB178F3882C18108DC2E</t>
  </si>
  <si>
    <t>782846AE61CAEA0747905007651CD382</t>
  </si>
  <si>
    <t>D1CDBE90240BAD6BF9CAFF9A7076B6BC</t>
  </si>
  <si>
    <t>613448C9B60688B4FA51937A64AD926B</t>
  </si>
  <si>
    <t>354632673BD8B70985ADD0815E9D9D3E</t>
  </si>
  <si>
    <t>F23D58E6853952A9FE107FDB209A4650</t>
  </si>
  <si>
    <t>821B63F089990252CF418513C1199AAD</t>
  </si>
  <si>
    <t>EE5C187117703DB239432859CF287377</t>
  </si>
  <si>
    <t>AE4C0A3B00AA9398B8340DE0C238E04C</t>
  </si>
  <si>
    <t>EEA2D39F0A1793986C8E003F2A0ECBC3</t>
  </si>
  <si>
    <t>4117DF0B03A6040CA615A7FF2B50D509</t>
  </si>
  <si>
    <t>A82C0403C5D3D3F705D59AA9C09EAA1D</t>
  </si>
  <si>
    <t>1D9ACED0777AD3027DFD3FF06728674C</t>
  </si>
  <si>
    <t>7263772B1BACDAE07E9E50FF4A45671D</t>
  </si>
  <si>
    <t>024485BD70A2CB174B5BAB322FD24100</t>
  </si>
  <si>
    <t>782846AE61CAEA070A4B71638C639E4B</t>
  </si>
  <si>
    <t>D1CDBE90240BAD6BBD9DC6B80CEA2188</t>
  </si>
  <si>
    <t>613448C9B60688B47027EDE2AB8FFBBD</t>
  </si>
  <si>
    <t>D621069D264AEEAC62A3BDDB9CF443B8</t>
  </si>
  <si>
    <t>F23D58E6853952A958F8186F14F49687</t>
  </si>
  <si>
    <t>821B63F089990252A8D9D39EED8F9D1E</t>
  </si>
  <si>
    <t>EE5C187117703DB2039BB22FD49CD51A</t>
  </si>
  <si>
    <t>AE4C0A3B00AA939836C750F9F437E27C</t>
  </si>
  <si>
    <t>EEA2D39F0A1793985A1FCC0E36939456</t>
  </si>
  <si>
    <t>B019F7F08BD951F074543FD0667097C4</t>
  </si>
  <si>
    <t>A82C0403C5D3D3F7F79B2C3C086646A4</t>
  </si>
  <si>
    <t>1D9ACED0777AD3028295F73AF8E571CE</t>
  </si>
  <si>
    <t>7263772B1BACDAE0F8BFB9A0BE9769F0</t>
  </si>
  <si>
    <t>024485BD70A2CB172CD8FAB758389898</t>
  </si>
  <si>
    <t>782846AE61CAEA077D6D44EC86AE5745</t>
  </si>
  <si>
    <t>D1CDBE90240BAD6B9AD3072F0F117AD1</t>
  </si>
  <si>
    <t>4EA91EC0B832C5B67DF60BA26546E003</t>
  </si>
  <si>
    <t>D621069D264AEEAC8711D5BD994D6F14</t>
  </si>
  <si>
    <t>F23D58E6853952A9FA8ED551EB519FD9</t>
  </si>
  <si>
    <t>821B63F089990252055A6FCB1D6B48B3</t>
  </si>
  <si>
    <t>EE5C187117703DB2946C896F040748E1</t>
  </si>
  <si>
    <t>AE4C0A3B00AA9398AEC218409D55C3A5</t>
  </si>
  <si>
    <t>09FA9AA33D69324C523F68D96D2BBBB8</t>
  </si>
  <si>
    <t>B019F7F08BD951F0E2287BFB470B5EAF</t>
  </si>
  <si>
    <t>A82C0403C5D3D3F74C15C86FA108485B</t>
  </si>
  <si>
    <t>1D9ACED0777AD302EE4A5B36477A5A4F</t>
  </si>
  <si>
    <t>7263772B1BACDAE08A2CF8FB40A965D8</t>
  </si>
  <si>
    <t>5FC3DA0CA768D2AC919B359EAF53D58A</t>
  </si>
  <si>
    <t>5FC3DA0CA768D2ACF14A2D5408D0C166</t>
  </si>
  <si>
    <t>5FC3DA0CA768D2ACD034A05DBBEA32CC</t>
  </si>
  <si>
    <t>5FC3DA0CA768D2AC3A4789785D78114A</t>
  </si>
  <si>
    <t>5FC3DA0CA768D2AC68C988BDE722F788</t>
  </si>
  <si>
    <t>5FC3DA0CA768D2ACAC5CEAD8C2311736</t>
  </si>
  <si>
    <t>E489F756DFE0B64B145BD847B884B7E2</t>
  </si>
  <si>
    <t>123D3288C0D747FFEE894E62123A6D9C</t>
  </si>
  <si>
    <t>123D3288C0D747FF34D4C28B9923CCF4</t>
  </si>
  <si>
    <t>9772B1F8BA957B9DFD3358A04C1472CD</t>
  </si>
  <si>
    <t>12775A2C2149B2F8D43D3D29E20B7A0C</t>
  </si>
  <si>
    <t>E489F756DFE0B64BD3F9468B26AF9C27</t>
  </si>
  <si>
    <t>123D3288C0D747FF3A44E388042AFEFB</t>
  </si>
  <si>
    <t>567DFCC1A0DC506A89B4F3038AB0D0A8</t>
  </si>
  <si>
    <t>12775A2C2149B2F837FD0F2D21950B31</t>
  </si>
  <si>
    <t>12775A2C2149B2F855951D8FFE1C631F</t>
  </si>
  <si>
    <t>E489F756DFE0B64B7D46CD8F61C738C5</t>
  </si>
  <si>
    <t>366CC329FDF84EAC91C2B021332AE8A4</t>
  </si>
  <si>
    <t>02FB4504EBB594CB3427002882A7B86E</t>
  </si>
  <si>
    <t>02FB4504EBB594CB29DF7962E978AEC6</t>
  </si>
  <si>
    <t>02FB4504EBB594CB811027A956315830</t>
  </si>
  <si>
    <t>02FB4504EBB594CB9EC77CA4D17B5F60</t>
  </si>
  <si>
    <t>366CC329FDF84EACF5895C075073DFD2</t>
  </si>
  <si>
    <t>366CC329FDF84EAC6C8F91611BC4CD47</t>
  </si>
  <si>
    <t>5D1898273179E5A650F1260A473BE8FE</t>
  </si>
  <si>
    <t>5D1898273179E5A6222BB59D59B596D8</t>
  </si>
  <si>
    <t>62923B089A4458874308EBF6551EC83D</t>
  </si>
  <si>
    <t>62923B089A445887E01ECCFF0AC5E944</t>
  </si>
  <si>
    <t>7737E6C81DF62048706D22B1CCF8426D</t>
  </si>
  <si>
    <t>101CA213EEB17B69A166ACCF4F26C158</t>
  </si>
  <si>
    <t>6F59E3FD8511E542D2A46F4BA51597DA</t>
  </si>
  <si>
    <t>6F59E3FD8511E542D2C9F2C73500D49C</t>
  </si>
  <si>
    <t>C3F63187675B4231059EB252AD0C581B</t>
  </si>
  <si>
    <t>C3F63187675B42312093514AC433D80E</t>
  </si>
  <si>
    <t>B0749A6B4B8EDF413ED9467D2705EF60</t>
  </si>
  <si>
    <t>B0749A6B4B8EDF415ECF56AFE65A099D</t>
  </si>
  <si>
    <t>6E44F480FB0BE22B17120377B5732B06</t>
  </si>
  <si>
    <t>6E44F480FB0BE22B0410D66E54AB26D8</t>
  </si>
  <si>
    <t>435EB979CFFA8DE9ACDC7B396661A907</t>
  </si>
  <si>
    <t>92C9443EE8BB8F305DBCD10391908F05</t>
  </si>
  <si>
    <t>7990156D9861B1CEC98C0D7F7716C6A4</t>
  </si>
  <si>
    <t>7990156D9861B1CE7737D3DF09717574</t>
  </si>
  <si>
    <t>B85BD72624B02F7C6426CC7F3FD63D87</t>
  </si>
  <si>
    <t>B85BD72624B02F7C8386F715FF6C28AC</t>
  </si>
  <si>
    <t>93CCEE5240C54EFE0E60868B13ACDAF9</t>
  </si>
  <si>
    <t>93CCEE5240C54EFE84BC28B04D0BDA0A</t>
  </si>
  <si>
    <t>F1AE2AB365F34C022CC1249579B824D1</t>
  </si>
  <si>
    <t>F1AE2AB365F34C0231611777B627D3BB</t>
  </si>
  <si>
    <t>DD8F4F343894FAA04C1E5563FF0E9D69</t>
  </si>
  <si>
    <t>DD8F4F343894FAA040EF4981CD2D78C9</t>
  </si>
  <si>
    <t>E489F756DFE0B64BE54EB4A9B0E0B0A4</t>
  </si>
  <si>
    <t>366CC329FDF84EAC36DF7F8C744DDA38</t>
  </si>
  <si>
    <t>5D1898273179E5A67EEE619F047DA8AD</t>
  </si>
  <si>
    <t>5D1898273179E5A619194C90C87F10EC</t>
  </si>
  <si>
    <t>62923B089A4458874391968320ABCA11</t>
  </si>
  <si>
    <t>49B266D714D3AE9DCB5D397210155107</t>
  </si>
  <si>
    <t>101CA213EEB17B69DDDA2EBB9B7676E3</t>
  </si>
  <si>
    <t>101CA213EEB17B698867D456859993E3</t>
  </si>
  <si>
    <t>6F59E3FD8511E5428DF408CB296953CB</t>
  </si>
  <si>
    <t>6F59E3FD8511E5428FF36DB3022650DC</t>
  </si>
  <si>
    <t>C3F63187675B423187D98F246B151EDF</t>
  </si>
  <si>
    <t>B0749A6B4B8EDF41536585138B493432</t>
  </si>
  <si>
    <t>B0749A6B4B8EDF415C87B3569D4D8F35</t>
  </si>
  <si>
    <t>6E44F480FB0BE22B82DC8772C09B1A9E</t>
  </si>
  <si>
    <t>3C4AD2E644FF4E8A3BBA603BFA51EFC9</t>
  </si>
  <si>
    <t>92C9443EE8BB8F3080B747103DFC3F82</t>
  </si>
  <si>
    <t>92C9443EE8BB8F305B1385CDDADE0688</t>
  </si>
  <si>
    <t>7990156D9861B1CE15E0E2D6FA4C1B6D</t>
  </si>
  <si>
    <t>7990156D9861B1CE52E1452C461B888F</t>
  </si>
  <si>
    <t>B85BD72624B02F7C19701E2A76D8269E</t>
  </si>
  <si>
    <t>B85BD72624B02F7C231F5F6DCED03BFC</t>
  </si>
  <si>
    <t>93CCEE5240C54EFEE2C24E2B801D0CEB</t>
  </si>
  <si>
    <t>93CCEE5240C54EFE9CD3ABB97CF893E2</t>
  </si>
  <si>
    <t>F1AE2AB365F34C02C3CC1116B5C21A48</t>
  </si>
  <si>
    <t>F1AE2AB365F34C0206107C145B66AD62</t>
  </si>
  <si>
    <t>DD8F4F343894FAA067F42003BC3A8919</t>
  </si>
  <si>
    <t>DD8F4F343894FAA047B7528D5E5DEE73</t>
  </si>
  <si>
    <t>567DFCC1A0DC506A498839893D088172</t>
  </si>
  <si>
    <t>567DFCC1A0DC506AC01A883F07FACF59</t>
  </si>
  <si>
    <t>12775A2C2149B2F8B4DBF5AD83E8CFA9</t>
  </si>
  <si>
    <t>12775A2C2149B2F8AFE3109E09F2B0A8</t>
  </si>
  <si>
    <t>E489F756DFE0B64B415ADE481D37F7BD</t>
  </si>
  <si>
    <t>E489F756DFE0B64BD6350C7BA00D9FAE</t>
  </si>
  <si>
    <t>02FB4504EBB594CB2CAF7B4E565C65EA</t>
  </si>
  <si>
    <t>02FB4504EBB594CB47F71A34D73C3FF8</t>
  </si>
  <si>
    <t>366CC329FDF84EACB1B9012B36B953F6</t>
  </si>
  <si>
    <t>366CC329FDF84EACFA7706B324C9FFFD</t>
  </si>
  <si>
    <t>5D1898273179E5A654051A04AAB7AFBF</t>
  </si>
  <si>
    <t>0D8A1E9922E9217B389AD76180538E32</t>
  </si>
  <si>
    <t>49B266D714D3AE9DC6C233E62AF22EA0</t>
  </si>
  <si>
    <t>49B266D714D3AE9D015B604EC6217AD0</t>
  </si>
  <si>
    <t>101CA213EEB17B69A95A97D53BF84464</t>
  </si>
  <si>
    <t>101CA213EEB17B6904E3753F876DA070</t>
  </si>
  <si>
    <t>6F59E3FD8511E542838E25F9876E12AF</t>
  </si>
  <si>
    <t>6F59E3FD8511E5425FF1AE9EBB6EE285</t>
  </si>
  <si>
    <t>B0749A6B4B8EDF41D2ABC9C503972C95</t>
  </si>
  <si>
    <t>9BA8A4F65F8921B7E8CC41A62B6627CA</t>
  </si>
  <si>
    <t>3C4AD2E644FF4E8ACCB0C9DD42D2BB8B</t>
  </si>
  <si>
    <t>3C4AD2E644FF4E8A4190BDF279243C2D</t>
  </si>
  <si>
    <t>92C9443EE8BB8F305821E113FC3B00C5</t>
  </si>
  <si>
    <t>92C9443EE8BB8F3049F9339F68020080</t>
  </si>
  <si>
    <t>7990156D9861B1CEFA6FBD3DF9B91FB4</t>
  </si>
  <si>
    <t>7990156D9861B1CEAEDE01799F2B17DB</t>
  </si>
  <si>
    <t>B85BD72624B02F7C5E45086FECF38546</t>
  </si>
  <si>
    <t>B85BD72624B02F7C9F548CE7F52F8208</t>
  </si>
  <si>
    <t>C87D34E42590A0F14BF24B17E2CAA8D3</t>
  </si>
  <si>
    <t>93CCEE5240C54EFEC7DF76660FE50297</t>
  </si>
  <si>
    <t>F1AE2AB365F34C024BFE17D1B7A88689</t>
  </si>
  <si>
    <t>F1AE2AB365F34C02C1C7EE3E0F0AD73D</t>
  </si>
  <si>
    <t>DD8F4F343894FAA0A467494BB3F933C4</t>
  </si>
  <si>
    <t>DD8F4F343894FAA0094121B9633FEC53</t>
  </si>
  <si>
    <t>567DFCC1A0DC506A15F1A88352870296</t>
  </si>
  <si>
    <t>567DFCC1A0DC506ADDA1A97345A7530F</t>
  </si>
  <si>
    <t>12775A2C2149B2F81C21041B9E3B92F4</t>
  </si>
  <si>
    <t>12775A2C2149B2F82BB7D5480D8316FE</t>
  </si>
  <si>
    <t>E489F756DFE0B64BF4D2D133FA162F2D</t>
  </si>
  <si>
    <t>E489F756DFE0B64B5686999B908E4705</t>
  </si>
  <si>
    <t>02FB4504EBB594CB392D4C0555986B85</t>
  </si>
  <si>
    <t>02FB4504EBB594CB4579E993A5B759BE</t>
  </si>
  <si>
    <t>AC98430379A70AC65B8699E553517EB8</t>
  </si>
  <si>
    <t>AC98430379A70AC647A9574B213E7EAB</t>
  </si>
  <si>
    <t>0D8A1E9922E9217B996C3E10992D6B15</t>
  </si>
  <si>
    <t>0D8A1E9922E9217B6AC221178AD37516</t>
  </si>
  <si>
    <t>49B266D714D3AE9D8DB83A29A964B783</t>
  </si>
  <si>
    <t>49B266D714D3AE9D546B56714DD74591</t>
  </si>
  <si>
    <t>101CA213EEB17B6963A395A95540EDEC</t>
  </si>
  <si>
    <t>101CA213EEB17B690C6114261EFB03E7</t>
  </si>
  <si>
    <t>6F59E3FD8511E542D7C56193DEECFDE3</t>
  </si>
  <si>
    <t>6F59E3FD8511E542C6AC9CCE18FCA282</t>
  </si>
  <si>
    <t>C3F63187675B4231A99922F8F487156D</t>
  </si>
  <si>
    <t>C3F63187675B4231C493C14055A0947F</t>
  </si>
  <si>
    <t>C3F63187675B4231AB638844C134342A</t>
  </si>
  <si>
    <t>C3F63187675B423149F1BE0A75502C03</t>
  </si>
  <si>
    <t>27BCF1A937E96A34D9C658D49A4219D6</t>
  </si>
  <si>
    <t>9BA8A4F65F8921B77283F26362E522E3</t>
  </si>
  <si>
    <t>9BA8A4F65F8921B7518DB05B3488EC0C</t>
  </si>
  <si>
    <t>3C4AD2E644FF4E8AF76C58520138429C</t>
  </si>
  <si>
    <t>3C4AD2E644FF4E8AA5D18FBDAE013272</t>
  </si>
  <si>
    <t>92C9443EE8BB8F30328D021346C18D50</t>
  </si>
  <si>
    <t>92C9443EE8BB8F30B17040711C0AF88C</t>
  </si>
  <si>
    <t>7990156D9861B1CEB927654E8A1FE997</t>
  </si>
  <si>
    <t>7990156D9861B1CE91FC218351FC904B</t>
  </si>
  <si>
    <t>B85BD72624B02F7C00EB9499C7C6AD5D</t>
  </si>
  <si>
    <t>EBA7A9DE3727218733F3CBCF25617876</t>
  </si>
  <si>
    <t>C87D34E42590A0F18942E767BE17F308</t>
  </si>
  <si>
    <t>F1AE2AB365F34C0265D85EC641753573</t>
  </si>
  <si>
    <t>F1AE2AB365F34C02D60B0BB4AB44A85A</t>
  </si>
  <si>
    <t>DD8F4F343894FAA0D9A83FE712BBE3C4</t>
  </si>
  <si>
    <t>567DFCC1A0DC506A2399F34E7759836B</t>
  </si>
  <si>
    <t>567DFCC1A0DC506AEAB13C20FE16C3A8</t>
  </si>
  <si>
    <t>12775A2C2149B2F854A7958C58C75F15</t>
  </si>
  <si>
    <t>12775A2C2149B2F830827CC50A66D7BD</t>
  </si>
  <si>
    <t>E489F756DFE0B64BF9A7D4BE2A5F6D2F</t>
  </si>
  <si>
    <t>E489F756DFE0B64BF6A52469A2F961E9</t>
  </si>
  <si>
    <t>6F88E1ACE352AB0BB2A66223E964E082</t>
  </si>
  <si>
    <t>6F88E1ACE352AB0B4460FD78D80F4C85</t>
  </si>
  <si>
    <t>AC98430379A70AC622F2B81141EAB283</t>
  </si>
  <si>
    <t>AC98430379A70AC6AE2F1633C2E0FC44</t>
  </si>
  <si>
    <t>0D8A1E9922E9217B1E091BDD98E5ECE1</t>
  </si>
  <si>
    <t>0D8A1E9922E9217BDC4B11AB7689B57E</t>
  </si>
  <si>
    <t>49B266D714D3AE9DDD07C65F8535D4CB</t>
  </si>
  <si>
    <t>49B266D714D3AE9DD97E750A96520B0A</t>
  </si>
  <si>
    <t>101CA213EEB17B6942ADA07D7023D3BD</t>
  </si>
  <si>
    <t>101CA213EEB17B69ABC6CB2FACF364B0</t>
  </si>
  <si>
    <t>6F59E3FD8511E5428ABA7B89016453C6</t>
  </si>
  <si>
    <t>7A83E25AE4A25F31B54BDC83C967CD2A</t>
  </si>
  <si>
    <t>27BCF1A937E96A348F62C807395984EF</t>
  </si>
  <si>
    <t>27BCF1A937E96A34C7B70C6384E02962</t>
  </si>
  <si>
    <t>9BA8A4F65F8921B7F4ACDF651F8E4D8E</t>
  </si>
  <si>
    <t>9BA8A4F65F8921B7CD7FCC1D2AB9D213</t>
  </si>
  <si>
    <t>3C4AD2E644FF4E8A1C7A726B8CB51F88</t>
  </si>
  <si>
    <t>3C4AD2E644FF4E8ABB35E37DC3ECD0DE</t>
  </si>
  <si>
    <t>92C9443EE8BB8F30057A8A0C558948A7</t>
  </si>
  <si>
    <t>92C9443EE8BB8F30DB8956F783E5C8EA</t>
  </si>
  <si>
    <t>7990156D9861B1CE4B15C29673DA1C1C</t>
  </si>
  <si>
    <t>F7048A9325164520B282CDE17BFC9FDD</t>
  </si>
  <si>
    <t>EBA7A9DE37272187F591554E54055794</t>
  </si>
  <si>
    <t>EBA7A9DE37272187EB9CCD9FB252ECE2</t>
  </si>
  <si>
    <t>F1AE2AB365F34C02D3C50F97FCEF773D</t>
  </si>
  <si>
    <t>03730B8FEEF19D8895D6E1BF554067FA</t>
  </si>
  <si>
    <t>A2FD2D283DA1D9638CEDC48FC41E5994</t>
  </si>
  <si>
    <t>C87D34E42590A0F16FCDA42A8F99123D</t>
  </si>
  <si>
    <t>C87D34E42590A0F1F3FB94DA49D3ADF8</t>
  </si>
  <si>
    <t>C87D34E42590A0F126ED9DFE2FECAD7C</t>
  </si>
  <si>
    <t>A2FD2D283DA1D963E1979B5FD8F5D4D9</t>
  </si>
  <si>
    <t>A2FD2D283DA1D963B623C0B876CD2AF0</t>
  </si>
  <si>
    <t>567DFCC1A0DC506A4B30445D314F566B</t>
  </si>
  <si>
    <t>567DFCC1A0DC506AEDC3054DCADA4414</t>
  </si>
  <si>
    <t>12775A2C2149B2F87FD2330A6D9E35BF</t>
  </si>
  <si>
    <t>0AF1DEDAC39DD31362D789448270414E</t>
  </si>
  <si>
    <t>54968C85AC3B1A0E37DA9614BCEB6417</t>
  </si>
  <si>
    <t>54968C85AC3B1A0EB56A68A965019EB5</t>
  </si>
  <si>
    <t>6F88E1ACE352AB0B8459B5D0359DC79E</t>
  </si>
  <si>
    <t>6F88E1ACE352AB0BE8B08C4956507216</t>
  </si>
  <si>
    <t>AC98430379A70AC6FB0E6ABAF4E70DB5</t>
  </si>
  <si>
    <t>AC98430379A70AC60299B0A24C1733B2</t>
  </si>
  <si>
    <t>0D8A1E9922E9217B15747779EFCC1A8B</t>
  </si>
  <si>
    <t>0D8A1E9922E9217B9B701739D4165E99</t>
  </si>
  <si>
    <t>49B266D714D3AE9D4B4E460F48C25106</t>
  </si>
  <si>
    <t>49B266D714D3AE9DE9BCA3376AF37B5B</t>
  </si>
  <si>
    <t>101CA213EEB17B6916C1FA4B4EE0B4EB</t>
  </si>
  <si>
    <t>A1BEE1A3EFE12690C05FB69024739B3A</t>
  </si>
  <si>
    <t>7A83E25AE4A25F31E3414A03668690AF</t>
  </si>
  <si>
    <t>7A83E25AE4A25F31FAC111047A6418B7</t>
  </si>
  <si>
    <t>27BCF1A937E96A34EA1189D08DBC51AA</t>
  </si>
  <si>
    <t>27BCF1A937E96A34107A99A803FE94C4</t>
  </si>
  <si>
    <t>9BA8A4F65F8921B7CA59E565870F9131</t>
  </si>
  <si>
    <t>9BA8A4F65F8921B78550C337225B56DB</t>
  </si>
  <si>
    <t>3C4AD2E644FF4E8A8CAD526B7607D574</t>
  </si>
  <si>
    <t>3C4AD2E644FF4E8A3C2EB0C8A5675F88</t>
  </si>
  <si>
    <t>92C9443EE8BB8F303DFDB1807E92CAD2</t>
  </si>
  <si>
    <t>C1E1B0E7A522E8E81D6DF66E484C5E4E</t>
  </si>
  <si>
    <t>F7048A9325164520C89018F80E38A328</t>
  </si>
  <si>
    <t>F7048A9325164520662687ADE69FB73A</t>
  </si>
  <si>
    <t>EBA7A9DE37272187832389F00C9A4C30</t>
  </si>
  <si>
    <t>EBA7A9DE37272187251C7393A4D7D764</t>
  </si>
  <si>
    <t>C87D34E42590A0F113E6BA48B85856DB</t>
  </si>
  <si>
    <t>C87D34E42590A0F12AC84C7907886EB3</t>
  </si>
  <si>
    <t>03730B8FEEF19D8855D043B2511FCC90</t>
  </si>
  <si>
    <t>03730B8FEEF19D887B8E5B80226B8D82</t>
  </si>
  <si>
    <t>A2FD2D283DA1D9633C9F44FF9BFE3B34</t>
  </si>
  <si>
    <t>A2FD2D283DA1D963D64204449B3D2CEF</t>
  </si>
  <si>
    <t>567DFCC1A0DC506AAFFA1B3276ECBE2C</t>
  </si>
  <si>
    <t>CD1E43894538A98D9E75438EA79A4363</t>
  </si>
  <si>
    <t>0AF1DEDAC39DD313A0A6E2ACE7089EC9</t>
  </si>
  <si>
    <t>0AF1DEDAC39DD313C9A9AC9056944021</t>
  </si>
  <si>
    <t>54968C85AC3B1A0E0DF0EA87C2FC4517</t>
  </si>
  <si>
    <t>54968C85AC3B1A0E086C10978A762479</t>
  </si>
  <si>
    <t>6F88E1ACE352AB0B3CB6D6E8FB9809BE</t>
  </si>
  <si>
    <t>6F88E1ACE352AB0B8814A3001E79BDC9</t>
  </si>
  <si>
    <t>AC98430379A70AC6A624483BA4E38A86</t>
  </si>
  <si>
    <t>AC98430379A70AC6C77BE5EE749061E4</t>
  </si>
  <si>
    <t>0D8A1E9922E9217BF71A92B157AB0EC2</t>
  </si>
  <si>
    <t>0D8A1E9922E9217BF78B512F89473746</t>
  </si>
  <si>
    <t>49B266D714D3AE9D13CA273DBC552988</t>
  </si>
  <si>
    <t>E0C527A7F059484580EE1EDF1D3FA474</t>
  </si>
  <si>
    <t>A1BEE1A3EFE12690C1DE5E61A5B01229</t>
  </si>
  <si>
    <t>A1BEE1A3EFE12690F47370D5B3DED0C8</t>
  </si>
  <si>
    <t>7A83E25AE4A25F317F2ADD23EC4EBBBF</t>
  </si>
  <si>
    <t>7A83E25AE4A25F317E004797D6232ECE</t>
  </si>
  <si>
    <t>27BCF1A937E96A3450C6158252AE4049</t>
  </si>
  <si>
    <t>27BCF1A937E96A34B74F9B06EF77A7DE</t>
  </si>
  <si>
    <t>9BA8A4F65F8921B74BB9855B9A82626A</t>
  </si>
  <si>
    <t>9BA8A4F65F8921B7587B6D031AF3AD24</t>
  </si>
  <si>
    <t>3C4AD2E644FF4E8A9141A8F37CB099BD</t>
  </si>
  <si>
    <t>F0D8CC6E6FEAC2EE19023E4767EE751E</t>
  </si>
  <si>
    <t>C1E1B0E7A522E8E8D00B6FEDA756D94B</t>
  </si>
  <si>
    <t>C1E1B0E7A522E8E8C197A8686A66F3BC</t>
  </si>
  <si>
    <t>F7048A9325164520371CCBDC2E0EBBB2</t>
  </si>
  <si>
    <t>F7048A93251645209382279FB6408151</t>
  </si>
  <si>
    <t>EBA7A9DE37272187BDDACE9D91DAB0F4</t>
  </si>
  <si>
    <t>EBA7A9DE37272187D43C54BA2C71AF7B</t>
  </si>
  <si>
    <t>C87D34E42590A0F1E9E6A25BD48E5B00</t>
  </si>
  <si>
    <t>C87D34E42590A0F166FD639024B704B3</t>
  </si>
  <si>
    <t>03730B8FEEF19D885BA23CFD50CDD75B</t>
  </si>
  <si>
    <t>03730B8FEEF19D88B6D4FF7CD9E56E43</t>
  </si>
  <si>
    <t>A2FD2D283DA1D9633EE992C4567805C5</t>
  </si>
  <si>
    <t>A2FD2D283DA1D963B3C686CAF75C949C</t>
  </si>
  <si>
    <t>CD1E43894538A98D050413896A2E7C6C</t>
  </si>
  <si>
    <t>CD1E43894538A98DB8DF00AE9BEDA075</t>
  </si>
  <si>
    <t>0AF1DEDAC39DD313813ED97553D9E7A7</t>
  </si>
  <si>
    <t>0AF1DEDAC39DD313AF6A1FE1EA50F005</t>
  </si>
  <si>
    <t>54968C85AC3B1A0E9FB2819A73CFE7DB</t>
  </si>
  <si>
    <t>54968C85AC3B1A0EDCA4D7F8637E76F4</t>
  </si>
  <si>
    <t>6F88E1ACE352AB0BBCC8E2CB3890EBCD</t>
  </si>
  <si>
    <t>6F88E1ACE352AB0B25892A30B0F1D1F8</t>
  </si>
  <si>
    <t>AC98430379A70AC6E11BC89F7DD5672E</t>
  </si>
  <si>
    <t>AC98430379A70AC6772636E88263D4C1</t>
  </si>
  <si>
    <t>0D8A1E9922E9217BA2E5811334674BC8</t>
  </si>
  <si>
    <t>2D2681CE82C39C65FF365FEDA9907A25</t>
  </si>
  <si>
    <t>E0C527A7F0594845E2EC65040E41F0BC</t>
  </si>
  <si>
    <t>E0C527A7F0594845BF1D21C617118A2F</t>
  </si>
  <si>
    <t>A1BEE1A3EFE12690C89DA2B720B02AC9</t>
  </si>
  <si>
    <t>A1BEE1A3EFE126901BC2C623718DB2D2</t>
  </si>
  <si>
    <t>7A83E25AE4A25F31C41027594C862D9A</t>
  </si>
  <si>
    <t>7A83E25AE4A25F316FD7B00A2A7426BC</t>
  </si>
  <si>
    <t>27BCF1A937E96A342144E18A1CDFD724</t>
  </si>
  <si>
    <t>27BCF1A937E96A3449FCBDEDDC05BA9D</t>
  </si>
  <si>
    <t>9BA8A4F65F8921B7FCDF8FB060A1F0F5</t>
  </si>
  <si>
    <t>D2BFCA5415D72F437B62B3EB341D11B9</t>
  </si>
  <si>
    <t>F0D8CC6E6FEAC2EEDB0B8FEF30413CF3</t>
  </si>
  <si>
    <t>F0D8CC6E6FEAC2EEF866C6A8BEE7E733</t>
  </si>
  <si>
    <t>C1E1B0E7A522E8E84A3D4BAB4A18CE46</t>
  </si>
  <si>
    <t>C1E1B0E7A522E8E8CEA080D0AC35F1B8</t>
  </si>
  <si>
    <t>F7048A9325164520B2760323EC5B088D</t>
  </si>
  <si>
    <t>F7048A9325164520A7C7968E8ABD2754</t>
  </si>
  <si>
    <t>EBA7A9DE37272187F9897AA28FE5117F</t>
  </si>
  <si>
    <t>EBA7A9DE372721873E868F6DD182831B</t>
  </si>
  <si>
    <t>08C1EF3503F885F531C7718DE417C37D</t>
  </si>
  <si>
    <t>C87D34E42590A0F12522D19645B202E0</t>
  </si>
  <si>
    <t>03730B8FEEF19D88CCFF1BA0A94A6624</t>
  </si>
  <si>
    <t>03730B8FEEF19D88C66CEAE048E7998E</t>
  </si>
  <si>
    <t>A2FD2D283DA1D963AEF7EEF5CA8ECA75</t>
  </si>
  <si>
    <t>A2FD2D283DA1D963E67AE65F6AF1338C</t>
  </si>
  <si>
    <t>CD1E43894538A98DD65DBDDFFC346801</t>
  </si>
  <si>
    <t>CD1E43894538A98D9A23BE122E05EDBE</t>
  </si>
  <si>
    <t>0AF1DEDAC39DD3133C8586B271A63D99</t>
  </si>
  <si>
    <t>0AF1DEDAC39DD3137D12B26453041FA1</t>
  </si>
  <si>
    <t>54968C85AC3B1A0EDE56BD334CF87FB3</t>
  </si>
  <si>
    <t>54968C85AC3B1A0E7DB1185AB694C068</t>
  </si>
  <si>
    <t>6F88E1ACE352AB0BA4E840096DFCA792</t>
  </si>
  <si>
    <t>6F88E1ACE352AB0B1D6EBBDE1CB1188D</t>
  </si>
  <si>
    <t>C7833A5B88AA66254593DB99E94F68AB</t>
  </si>
  <si>
    <t>2D2681CE82C39C652BBF17E50574A843</t>
  </si>
  <si>
    <t>2D2681CE82C39C65D140426694D7F8C2</t>
  </si>
  <si>
    <t>E0C527A7F059484524BC084CB7C104B6</t>
  </si>
  <si>
    <t>E0C527A7F05948454BB070820EE5CA00</t>
  </si>
  <si>
    <t>A1BEE1A3EFE126903EACD3CC2C203A81</t>
  </si>
  <si>
    <t>A1BEE1A3EFE1269063D6AEE8F11EDBAB</t>
  </si>
  <si>
    <t>7A83E25AE4A25F31E5E6809F853FEC87</t>
  </si>
  <si>
    <t>7A83E25AE4A25F31D3CBF2DA4022B8B8</t>
  </si>
  <si>
    <t>27BCF1A937E96A343FBBEDE60F61C4D6</t>
  </si>
  <si>
    <t>F7F7899E380410234E861F627DB15D5E</t>
  </si>
  <si>
    <t>D2BFCA5415D72F4331F2672C38978B1F</t>
  </si>
  <si>
    <t>D2BFCA5415D72F435D63BDFCB761C148</t>
  </si>
  <si>
    <t>F0D8CC6E6FEAC2EEC2B682761BE1158B</t>
  </si>
  <si>
    <t>F0D8CC6E6FEAC2EE8B04C229B268AD81</t>
  </si>
  <si>
    <t>C1E1B0E7A522E8E8BF51E890668D2FA3</t>
  </si>
  <si>
    <t>C1E1B0E7A522E8E86DE162625FF6D003</t>
  </si>
  <si>
    <t>F7048A932516452047C488F2629D4910</t>
  </si>
  <si>
    <t>F7048A932516452066B968BF7486FA91</t>
  </si>
  <si>
    <t>EBA7A9DE37272187425803B68B23D04E</t>
  </si>
  <si>
    <t>6CDA9F92C463BF3778AFC7F5EE316094</t>
  </si>
  <si>
    <t>08C1EF3503F885F5808042FF67E0A4D3</t>
  </si>
  <si>
    <t>08C1EF3503F885F516F574C930174B51</t>
  </si>
  <si>
    <t>03730B8FEEF19D886FF2079CD4B87918</t>
  </si>
  <si>
    <t>03730B8FEEF19D88CE5456D64458CC14</t>
  </si>
  <si>
    <t>A2FD2D283DA1D963F44C010D6B87FC1F</t>
  </si>
  <si>
    <t>71FF4131B707E53344495257108122A6</t>
  </si>
  <si>
    <t>71FF4131B707E5333637B4341ABE033C</t>
  </si>
  <si>
    <t>CD1E43894538A98D0BFBC40D0D60DA34</t>
  </si>
  <si>
    <t>CD1E43894538A98DE2032F2AE9E7A75D</t>
  </si>
  <si>
    <t>54968C85AC3B1A0EF72718411BB28377</t>
  </si>
  <si>
    <t>54968C85AC3B1A0E135C61D84C6189FD</t>
  </si>
  <si>
    <t>7153B94785072857F247CF1705818CA1</t>
  </si>
  <si>
    <t>7153B94785072857AFB11D5E98F1B5A6</t>
  </si>
  <si>
    <t>C7833A5B88AA66257401464A255B2D4E</t>
  </si>
  <si>
    <t>C7833A5B88AA66250823DD9B914BB038</t>
  </si>
  <si>
    <t>2D2681CE82C39C6569A4F90070AB51A3</t>
  </si>
  <si>
    <t>2D2681CE82C39C6509BE84C9D6FF7EB8</t>
  </si>
  <si>
    <t>E0C527A7F05948458D2BB0BAAD9A6976</t>
  </si>
  <si>
    <t>E0C527A7F05948450BBBB2AD9FF88787</t>
  </si>
  <si>
    <t>A1BEE1A3EFE12690E92EE6643E369480</t>
  </si>
  <si>
    <t>A1BEE1A3EFE12690A02EC4DE5011692B</t>
  </si>
  <si>
    <t>7A83E25AE4A25F31E41C5686B26E5A0F</t>
  </si>
  <si>
    <t>F991A9F5C895F43842634AB3BB410B39</t>
  </si>
  <si>
    <t>F7F7899E38041023F94E5A47CD63DCDB</t>
  </si>
  <si>
    <t>F7F7899E38041023FBA5E9B79B406F06</t>
  </si>
  <si>
    <t>D2BFCA5415D72F432F063745815EAA36</t>
  </si>
  <si>
    <t>D2BFCA5415D72F432796852553AB2D8C</t>
  </si>
  <si>
    <t>F0D8CC6E6FEAC2EE2641A946A03B8B59</t>
  </si>
  <si>
    <t>F0D8CC6E6FEAC2EE7C525D0382F207F4</t>
  </si>
  <si>
    <t>C1E1B0E7A522E8E89A4C0ABFFB95F12A</t>
  </si>
  <si>
    <t>C1E1B0E7A522E8E850C65B1DDE8936D3</t>
  </si>
  <si>
    <t>F7048A9325164520F00A36BF04DC65D0</t>
  </si>
  <si>
    <t>F9C9D6C199410D5BC9E4E9A7626FBC59</t>
  </si>
  <si>
    <t>6CDA9F92C463BF37695DAF15E74F37EE</t>
  </si>
  <si>
    <t>6CDA9F92C463BF3703A30B0CD149492A</t>
  </si>
  <si>
    <t>08C1EF3503F885F5974E5B6812D6F6D4</t>
  </si>
  <si>
    <t>08C1EF3503F885F5F0EA1E6A9969EB19</t>
  </si>
  <si>
    <t>03730B8FEEF19D88E57D6B8AC252730D</t>
  </si>
  <si>
    <t>B05909C437D5847692BEF6D4756FF116</t>
  </si>
  <si>
    <t>71FF4131B707E53366233D0F8E05A56D</t>
  </si>
  <si>
    <t>71FF4131B707E53359021ABB3EBAE771</t>
  </si>
  <si>
    <t>71FF4131B707E533459054F6E022CC4D</t>
  </si>
  <si>
    <t>CD1E43894538A98DB7180B6CDD66168A</t>
  </si>
  <si>
    <t>CD1E43894538A98DA29CA22851C92DFE</t>
  </si>
  <si>
    <t>4F72CAB461BFB3EA835AA5540DF02319</t>
  </si>
  <si>
    <t>4F72CAB461BFB3EA39DD32E5E21E69D3</t>
  </si>
  <si>
    <t>7153B94785072857613364D274F81FB5</t>
  </si>
  <si>
    <t>7153B94785072857C3B736809EC6ED13</t>
  </si>
  <si>
    <t>C7833A5B88AA6625379D9327C22DBEF2</t>
  </si>
  <si>
    <t>C7833A5B88AA66253EE7FE1727B1FCB1</t>
  </si>
  <si>
    <t>2D2681CE82C39C65B3A1B7C56673B9BD</t>
  </si>
  <si>
    <t>2D2681CE82C39C65143192FAA59FF05C</t>
  </si>
  <si>
    <t>E0C527A7F05948450D3E9B5D57D40650</t>
  </si>
  <si>
    <t>E0C527A7F059484503BAF883CB4262F9</t>
  </si>
  <si>
    <t>A1BEE1A3EFE126909A6BC85ADCCAE9C5</t>
  </si>
  <si>
    <t>A303C19F1457035FD9E8E7EACDAAF41D</t>
  </si>
  <si>
    <t>F991A9F5C895F4386C1795BB0F3F4CD2</t>
  </si>
  <si>
    <t>F991A9F5C895F4380C841B74167858CA</t>
  </si>
  <si>
    <t>F7F7899E38041023E850E86E3AFBE9CB</t>
  </si>
  <si>
    <t>F7F7899E380410235EE4D96EDFFB1D6F</t>
  </si>
  <si>
    <t>D2BFCA5415D72F434B84E9F4E6CB1E63</t>
  </si>
  <si>
    <t>D2BFCA5415D72F43FACD92715FD84595</t>
  </si>
  <si>
    <t>F0D8CC6E6FEAC2EE295F7327B8DFEDA2</t>
  </si>
  <si>
    <t>F0D8CC6E6FEAC2EE33973BE63640FDE3</t>
  </si>
  <si>
    <t>C1E1B0E7A522E8E8961BCEC1CDF28647</t>
  </si>
  <si>
    <t>74C37617094E85E68EBE4846B39A8A81</t>
  </si>
  <si>
    <t>F9C9D6C199410D5BD655A49630F6B455</t>
  </si>
  <si>
    <t>F9C9D6C199410D5B976CC64560D9CFBE</t>
  </si>
  <si>
    <t>6CDA9F92C463BF3733B46D3859E73E4B</t>
  </si>
  <si>
    <t>6CDA9F92C463BF373BD8AEB5519EDF1B</t>
  </si>
  <si>
    <t>646057806841E64242B9C4E189C2E7E8</t>
  </si>
  <si>
    <t>D87ACB4B2A76E3A023737EF61F323A33</t>
  </si>
  <si>
    <t>B05909C437D584765167C0563012D7BB</t>
  </si>
  <si>
    <t>B05909C437D58476A24164F8160E9508</t>
  </si>
  <si>
    <t>71FF4131B707E533E46C59FF99D2760E</t>
  </si>
  <si>
    <t>71FF4131B707E533CBADE4CCC7001101</t>
  </si>
  <si>
    <t>71FF4131B707E53384D1DABAA52172B5</t>
  </si>
  <si>
    <t>71FF4131B707E533967799D0CAD12410</t>
  </si>
  <si>
    <t>CD1E43894538A98DBB9B9FBB4C08C1F1</t>
  </si>
  <si>
    <t>9772B1F8BA957B9D41C118A0E2EA6EED</t>
  </si>
  <si>
    <t>4F72CAB461BFB3EA1F9BC9D49F93C3C0</t>
  </si>
  <si>
    <t>4F72CAB461BFB3EA5B8ED212D32F53AA</t>
  </si>
  <si>
    <t>7153B94785072857D4CA3A92B8CC875A</t>
  </si>
  <si>
    <t>7153B94785072857BE6807729AF5C724</t>
  </si>
  <si>
    <t>C7833A5B88AA662521958495C02D8572</t>
  </si>
  <si>
    <t>C7833A5B88AA6625B772B52CAA51DACC</t>
  </si>
  <si>
    <t>2D2681CE82C39C65AA30E0872078399D</t>
  </si>
  <si>
    <t>2D2681CE82C39C656CC00B0CA2A62732</t>
  </si>
  <si>
    <t>E0C527A7F0594845B827774B71174119</t>
  </si>
  <si>
    <t>7737E6C81DF62048E2129AA4880530A3</t>
  </si>
  <si>
    <t>A303C19F1457035F59B0126BE796C70C</t>
  </si>
  <si>
    <t>A303C19F1457035F543AA4C5D1250285</t>
  </si>
  <si>
    <t>F991A9F5C895F438FA3A22D8412A7B07</t>
  </si>
  <si>
    <t>F991A9F5C895F4386957FFA47C3592EC</t>
  </si>
  <si>
    <t>F7F7899E380410236DE72C94B92E4FD7</t>
  </si>
  <si>
    <t>F7F7899E38041023769D2CE6FA3547A7</t>
  </si>
  <si>
    <t>D2BFCA5415D72F43D152322AFBD84F34</t>
  </si>
  <si>
    <t>D2BFCA5415D72F43522286991C2D06BA</t>
  </si>
  <si>
    <t>F0D8CC6E6FEAC2EE04465B8EB442395D</t>
  </si>
  <si>
    <t>435EB979CFFA8DE986D7EB536EB66B57</t>
  </si>
  <si>
    <t>74C37617094E85E6300A8ABB0151B269</t>
  </si>
  <si>
    <t>74C37617094E85E6E5416FDE6F9A2D66</t>
  </si>
  <si>
    <t>F9C9D6C199410D5B3AB3C7475A901E49</t>
  </si>
  <si>
    <t>F9C9D6C199410D5B8CAE6E6BF123161F</t>
  </si>
  <si>
    <t>6CDA9F92C463BF37B2C5456A643924F3</t>
  </si>
  <si>
    <t>6CDA9F92C463BF37CFD0822F236D068B</t>
  </si>
  <si>
    <t>646057806841E642D705D7631E569E53</t>
  </si>
  <si>
    <t>646057806841E642B721D0513E0571A6</t>
  </si>
  <si>
    <t>B05909C437D58476A01D93FB9CC282CD</t>
  </si>
  <si>
    <t>B05909C437D58476006D1DC7E3C4F346</t>
  </si>
  <si>
    <t>71FF4131B707E533B1D7020E57BFE83D</t>
  </si>
  <si>
    <t>123D3288C0D747FFA48EE6027FED71FF</t>
  </si>
  <si>
    <t>9772B1F8BA957B9D20EE43BE445C8E6C</t>
  </si>
  <si>
    <t>9772B1F8BA957B9DCDA7C6DA7AC17A03</t>
  </si>
  <si>
    <t>4F72CAB461BFB3EA17DB28D6D5DF64E9</t>
  </si>
  <si>
    <t>4F72CAB461BFB3EA0B3D6A770F6AD29E</t>
  </si>
  <si>
    <t>7153B94785072857E4D1D6E832BE1E68</t>
  </si>
  <si>
    <t>7153B94785072857D73035ED11B0EC1A</t>
  </si>
  <si>
    <t>C7833A5B88AA6625A5C2493EE8D8D08C</t>
  </si>
  <si>
    <t>C7833A5B88AA662595975E073EAA4A77</t>
  </si>
  <si>
    <t>2D2681CE82C39C65A3A2A8FDCF49830A</t>
  </si>
  <si>
    <t>62923B089A445887C0BF8E254B59DF80</t>
  </si>
  <si>
    <t>7737E6C81DF62048EA1EDDC422D0DAE9</t>
  </si>
  <si>
    <t>7737E6C81DF620488CC8DE4AD2BD4900</t>
  </si>
  <si>
    <t>A303C19F1457035F7E29C5FC543606C3</t>
  </si>
  <si>
    <t>A303C19F1457035FE9B77A65B22FEFC6</t>
  </si>
  <si>
    <t>F991A9F5C895F4380D1664F0CE7EFBEC</t>
  </si>
  <si>
    <t>F991A9F5C895F438CA57B0DA49602D88</t>
  </si>
  <si>
    <t>F7F7899E380410234D7F1554ABCA0DC2</t>
  </si>
  <si>
    <t>F7F7899E38041023802E7B0561F13E04</t>
  </si>
  <si>
    <t>D2BFCA5415D72F43F65103421A7126CD</t>
  </si>
  <si>
    <t>6E44F480FB0BE22B2BDFEA15B9177270</t>
  </si>
  <si>
    <t>435EB979CFFA8DE90B313C66F2B33291</t>
  </si>
  <si>
    <t>435EB979CFFA8DE965E4DE9BB9AD4C20</t>
  </si>
  <si>
    <t>74C37617094E85E65E780F4F2EAA7EA4</t>
  </si>
  <si>
    <t>74C37617094E85E6AB6850C983692E82</t>
  </si>
  <si>
    <t>F9C9D6C199410D5B43D08BB6D86288FB</t>
  </si>
  <si>
    <t>F9C9D6C199410D5BBC05BB42ACDBC451</t>
  </si>
  <si>
    <t>6CDA9F92C463BF37A906B2C1F08401F0</t>
  </si>
  <si>
    <t>6CDA9F92C463BF3713430E807F5E6BF0</t>
  </si>
  <si>
    <t>646057806841E64284F48B0119B7D8E7</t>
  </si>
  <si>
    <t>646057806841E642775B2D2BB75A55AC</t>
  </si>
  <si>
    <t>B05909C437D58476B4A9FB3367759FF2</t>
  </si>
  <si>
    <t>B05909C437D58476528BE79436B02099</t>
  </si>
  <si>
    <t>123D3288C0D747FF34FAE9084F19AD08</t>
  </si>
  <si>
    <t>123D3288C0D747FF8D747731DDAE28B7</t>
  </si>
  <si>
    <t>9772B1F8BA957B9D62C3413C0E9AF491</t>
  </si>
  <si>
    <t>9772B1F8BA957B9D37B016805209A0EB</t>
  </si>
  <si>
    <t>4F72CAB461BFB3EABAD03F8A9AA71942</t>
  </si>
  <si>
    <t>4F72CAB461BFB3EA047D593872754AFD</t>
  </si>
  <si>
    <t>7153B94785072857D0A439F697A902E1</t>
  </si>
  <si>
    <t>7153B94785072857808817B4F70D9C34</t>
  </si>
  <si>
    <t>C7833A5B88AA6625420C5FF1F6DF177C</t>
  </si>
  <si>
    <t>5D1898273179E5A60057038A52C4D773</t>
  </si>
  <si>
    <t>62923B089A445887729E88C72C4127D9</t>
  </si>
  <si>
    <t>62923B089A445887D780CC4C6C456C6A</t>
  </si>
  <si>
    <t>7737E6C81DF6204868FC89906DD9E4C9</t>
  </si>
  <si>
    <t>7737E6C81DF620487D4F700457D83866</t>
  </si>
  <si>
    <t>A303C19F1457035F013D02BD4AFA30A1</t>
  </si>
  <si>
    <t>A303C19F1457035FED199452D12DE2EA</t>
  </si>
  <si>
    <t>F991A9F5C895F438FB415002AEFCBE3C</t>
  </si>
  <si>
    <t>F991A9F5C895F4389E0973DE2C56C357</t>
  </si>
  <si>
    <t>F7F7899E3804102354B80D4370890596</t>
  </si>
  <si>
    <t>B0749A6B4B8EDF411525D378F0E47F0C</t>
  </si>
  <si>
    <t>6E44F480FB0BE22B30AD128838FC21A4</t>
  </si>
  <si>
    <t>6E44F480FB0BE22B287DBCC6DE12F041</t>
  </si>
  <si>
    <t>435EB979CFFA8DE9FFA119248D6C2B53</t>
  </si>
  <si>
    <t>435EB979CFFA8DE9AD66E28778388041</t>
  </si>
  <si>
    <t>74C37617094E85E6FE94CD2859E6FA89</t>
  </si>
  <si>
    <t>74C37617094E85E6CC46E9CAD6301B3A</t>
  </si>
  <si>
    <t>F9C9D6C199410D5B5A9916DAF1289950</t>
  </si>
  <si>
    <t>F9C9D6C199410D5B4B56F7A086DA786F</t>
  </si>
  <si>
    <t>6CDA9F92C463BF37E52E82C2D5C49F40</t>
  </si>
  <si>
    <t>93CCEE5240C54EFEF2BF684DB1AF9E16</t>
  </si>
  <si>
    <t>646057806841E642585966FD3D06570C</t>
  </si>
  <si>
    <t>646057806841E64224D6DC4BF1024940</t>
  </si>
  <si>
    <t>B05909C437D58476330E158F6C901B3C</t>
  </si>
  <si>
    <t>B05909C437D5847614947804606B0840</t>
  </si>
  <si>
    <t>123D3288C0D747FF471C23F0CF6FA3FB</t>
  </si>
  <si>
    <t>123D3288C0D747FF1C8185545517F198</t>
  </si>
  <si>
    <t>9772B1F8BA957B9D3FA4C5FE9882C4B7</t>
  </si>
  <si>
    <t>9772B1F8BA957B9D7A31F1C4CA07CB05</t>
  </si>
  <si>
    <t>0AF1DEDAC39DD31348570AC0377BB818</t>
  </si>
  <si>
    <t>4F72CAB461BFB3EA771149E0347FA5F9</t>
  </si>
  <si>
    <t>4F72CAB461BFB3EAAF71E7C6B32983E6</t>
  </si>
  <si>
    <t>366CC329FDF84EACE42819F4DAEB34FD</t>
  </si>
  <si>
    <t>366CC329FDF84EAC242D379E1E6BB6FD</t>
  </si>
  <si>
    <t>5D1898273179E5A697634384AD6F50BB</t>
  </si>
  <si>
    <t>5D1898273179E5A672260375D8CBEA34</t>
  </si>
  <si>
    <t>62923B089A445887EAA070238C8C6BFF</t>
  </si>
  <si>
    <t>62923B089A44588779FEF5735F5B9D63</t>
  </si>
  <si>
    <t>7737E6C81DF620485E628F23C242CFF5</t>
  </si>
  <si>
    <t>7737E6C81DF620483F65C39DC61A1789</t>
  </si>
  <si>
    <t>A303C19F1457035F643DABD57112DB57</t>
  </si>
  <si>
    <t>A303C19F1457035FE8385CD40D1C082A</t>
  </si>
  <si>
    <t>F991A9F5C895F438ADE171689E6A293B</t>
  </si>
  <si>
    <t>C3F63187675B42316D5CEA98B04554CF</t>
  </si>
  <si>
    <t>B0749A6B4B8EDF417217AD330AC08940</t>
  </si>
  <si>
    <t>B0749A6B4B8EDF41359EE178D6F3B7BD</t>
  </si>
  <si>
    <t>6E44F480FB0BE22B7C92C6C73391AD01</t>
  </si>
  <si>
    <t>6E44F480FB0BE22BE9B2D300078540CA</t>
  </si>
  <si>
    <t>435EB979CFFA8DE9EA3920C6173C0068</t>
  </si>
  <si>
    <t>435EB979CFFA8DE99433E273564F1D46</t>
  </si>
  <si>
    <t>74C37617094E85E64A6456D92EC06B76</t>
  </si>
  <si>
    <t>74C37617094E85E6167C0DF304D9F8F5</t>
  </si>
  <si>
    <t>F9C9D6C199410D5B58EE32002453AF40</t>
  </si>
  <si>
    <t>B85BD72624B02F7CCB72233028D07303</t>
  </si>
  <si>
    <t>93CCEE5240C54EFEB7ED5E5800968EA8</t>
  </si>
  <si>
    <t>93CCEE5240C54EFE86E3D464523A16FE</t>
  </si>
  <si>
    <t>646057806841E6429F96F79B63397D5B</t>
  </si>
  <si>
    <t>646057806841E6423A3577405909C972</t>
  </si>
  <si>
    <t>B05909C437D58476E3909E3F497E8825</t>
  </si>
  <si>
    <t>DD8F4F343894FAA09C8436AA393E9A45</t>
  </si>
  <si>
    <t>123D3288C0D747FF2C8C028839EB4325</t>
  </si>
  <si>
    <t>123D3288C0D747FFDEAC59C14A1049BF</t>
  </si>
  <si>
    <t>9772B1F8BA957B9D05A642C81C3E2BD6</t>
  </si>
  <si>
    <t>9772B1F8BA957B9DA26A307960915204</t>
  </si>
  <si>
    <t>0AF1DEDAC39DD3138EA6C1DEF7DAE33D</t>
  </si>
  <si>
    <t>0AF1DEDAC39DD3138EC2625726EBF347</t>
  </si>
  <si>
    <t>02FB4504EBB594CB883C353D1AB8EC82</t>
  </si>
  <si>
    <t>02FB4504EBB594CB018B33A6CBDD135F</t>
  </si>
  <si>
    <t>366CC329FDF84EAC9D269E79B0840788</t>
  </si>
  <si>
    <t>366CC329FDF84EAC846E323EB170A9EB</t>
  </si>
  <si>
    <t>5D1898273179E5A610F805F3573DD005</t>
  </si>
  <si>
    <t>5D1898273179E5A6182E5ACD387BF01F</t>
  </si>
  <si>
    <t>62923B089A445887DE2C330B6CA0E3B0</t>
  </si>
  <si>
    <t>62923B089A4458875B87728F660BEF69</t>
  </si>
  <si>
    <t>7737E6C81DF62048D1C006DA7F96E2E2</t>
  </si>
  <si>
    <t>7737E6C81DF62048AD0058DDCFC56C24</t>
  </si>
  <si>
    <t>A303C19F1457035F7529DA62550FE7C0</t>
  </si>
  <si>
    <t>6F59E3FD8511E542BCB1298E11370DDB</t>
  </si>
  <si>
    <t>C3F63187675B4231FBCA3E444F732717</t>
  </si>
  <si>
    <t>C3F63187675B4231F5416BFBB919AD87</t>
  </si>
  <si>
    <t>B0749A6B4B8EDF41D0AE99E7D934D14B</t>
  </si>
  <si>
    <t>B0749A6B4B8EDF41D72DDB72CA3B5217</t>
  </si>
  <si>
    <t>6E44F480FB0BE22BC317D1AE56E587E1</t>
  </si>
  <si>
    <t>6E44F480FB0BE22B4D557C4DA2AF4948</t>
  </si>
  <si>
    <t>435EB979CFFA8DE9AF25EE6765ABE152</t>
  </si>
  <si>
    <t>435EB979CFFA8DE99F6167EA0E14FEC6</t>
  </si>
  <si>
    <t>74C37617094E85E65B3FCB3B134044EE</t>
  </si>
  <si>
    <t>7990156D9861B1CEAB07BA6F37618E79</t>
  </si>
  <si>
    <t>B85BD72624B02F7C581B7872BBBAA10D</t>
  </si>
  <si>
    <t>B85BD72624B02F7C95AB884E8D7BF4ED</t>
  </si>
  <si>
    <t>93CCEE5240C54EFEC2835A18B48AE85E</t>
  </si>
  <si>
    <t>93CCEE5240C54EFEFF77DBEB801789ED</t>
  </si>
  <si>
    <t>F1AE2AB365F34C029FC06A381B4DFBE1</t>
  </si>
  <si>
    <t>646057806841E642FD3B5B58D3653342</t>
  </si>
  <si>
    <t>DD8F4F343894FAA0FAEF4E9B37A18C87</t>
  </si>
  <si>
    <t>DD8F4F343894FAA055425C5581747691</t>
  </si>
  <si>
    <t>9ADB29D7AFA51CBB0A4C322E509F6126</t>
  </si>
  <si>
    <t>9ADB29D7AFA51CBBCA031DA1B2CC45A4</t>
  </si>
  <si>
    <t>9ADB29D7AFA51CBB264C0822B71D99A8</t>
  </si>
  <si>
    <t>9ADB29D7AFA51CBB83DA1EEBFD48FF48</t>
  </si>
  <si>
    <t>9ADB29D7AFA51CBB254563C2E9A19273</t>
  </si>
  <si>
    <t>9ADB29D7AFA51CBB2C42CE75205D9632</t>
  </si>
  <si>
    <t>73F7B1199BE7FBF154FFF17028B58C3D</t>
  </si>
  <si>
    <t>73F7B1199BE7FBF16106B0CE11868BCC</t>
  </si>
  <si>
    <t>9ADB29D7AFA51CBB1AC472EEDA267C76</t>
  </si>
  <si>
    <t>9ADB29D7AFA51CBBB7F995B568FDED1C</t>
  </si>
  <si>
    <t>73F7B1199BE7FBF155ECDBD56864B31C</t>
  </si>
  <si>
    <t>73F7B1199BE7FBF168DE6D5B14E22143</t>
  </si>
  <si>
    <t>73F7B1199BE7FBF14AD14E7DE1ABD8F0</t>
  </si>
  <si>
    <t>9ADB29D7AFA51CBB40B15FC219218365</t>
  </si>
  <si>
    <t>9ADB29D7AFA51CBB95E3E3F0D553B1D7</t>
  </si>
  <si>
    <t>73F7B1199BE7FBF13534CEE298AB2F3E</t>
  </si>
  <si>
    <t>73F7B1199BE7FBF1F091C71ECFF793C0</t>
  </si>
  <si>
    <t>642D0ED7C5326FC092A501FAE1EC76C8</t>
  </si>
  <si>
    <t>642D0ED7C5326FC05BE6092C3A35CB97</t>
  </si>
  <si>
    <t>642D0ED7C5326FC0F28F25D342A20C32</t>
  </si>
  <si>
    <t>642D0ED7C5326FC0522FFD93A2065354</t>
  </si>
  <si>
    <t>BF6D69EE65A3631AE7974CE4F446CA30</t>
  </si>
  <si>
    <t>BF6D69EE65A3631ACF7F65175AD8E0CD</t>
  </si>
  <si>
    <t>BF6D69EE65A3631ACAADB4020E0AC891</t>
  </si>
  <si>
    <t>BF6D69EE65A3631A382EF6BE55F9E189</t>
  </si>
  <si>
    <t>BF6D69EE65A3631A772E9C920A6F1DF7</t>
  </si>
  <si>
    <t>73F7B1199BE7FBF15E403C16D1D5772A</t>
  </si>
  <si>
    <t>73F7B1199BE7FBF123CF21FA0A6453CF</t>
  </si>
  <si>
    <t>BF6D69EE65A3631A62EB374697C221FB</t>
  </si>
  <si>
    <t>BF6D69EE65A3631A1FAADB5E36B970FA</t>
  </si>
  <si>
    <t>BF6D69EE65A3631A1ED2A0D75F156881</t>
  </si>
  <si>
    <t>BF6D69EE65A3631A9002B11221AF6B18</t>
  </si>
  <si>
    <t>BF6D69EE65A3631AB7D9BBE6E07F94FC</t>
  </si>
  <si>
    <t>0D30BF0C854140E2292B79E03EDD85FF</t>
  </si>
  <si>
    <t>0D30BF0C854140E25EA94860A358FDBB</t>
  </si>
  <si>
    <t>0D30BF0C854140E296FA3EB27804F794</t>
  </si>
  <si>
    <t>0D30BF0C854140E2925676F35DEBE9BD</t>
  </si>
  <si>
    <t>0D30BF0C854140E2F11C24CF513B06E5</t>
  </si>
  <si>
    <t>0D30BF0C854140E2059A98819529D329</t>
  </si>
  <si>
    <t>0D30BF0C854140E2E0D54AE9ABD94B1B</t>
  </si>
  <si>
    <t>0D30BF0C854140E2C74F4BF9D55A41B1</t>
  </si>
  <si>
    <t>0D30BF0C854140E2DDC76A14021DCC40</t>
  </si>
  <si>
    <t>0D30BF0C854140E2AB0106DE243D0F2E</t>
  </si>
  <si>
    <t>1FD950E96A93F832128927AD9D47B6C5</t>
  </si>
  <si>
    <t>1FD950E96A93F8326A71C65F07B0A6F5</t>
  </si>
  <si>
    <t>1FD950E96A93F83234C82FF5EB7E4EC4</t>
  </si>
  <si>
    <t>1FD950E96A93F8322AA849141A1BB91E</t>
  </si>
  <si>
    <t>1FD950E96A93F832C665AD33F5A15DD2</t>
  </si>
  <si>
    <t>1FD950E96A93F83291A1E1D97F26E067</t>
  </si>
  <si>
    <t>1FD950E96A93F832B9E8A971EFA0B383</t>
  </si>
  <si>
    <t>1FD950E96A93F832F1942BF63A6AF649</t>
  </si>
  <si>
    <t>1FD950E96A93F832165B6E31795F0EE3</t>
  </si>
  <si>
    <t>1FD950E96A93F832921EFF8B9F7519AC</t>
  </si>
  <si>
    <t>A9D61611FA44B7DFF7EE53574BD6242A</t>
  </si>
  <si>
    <t>A9D61611FA44B7DFE36037218F33A449</t>
  </si>
  <si>
    <t>A9D61611FA44B7DF6405F24F760B96B3</t>
  </si>
  <si>
    <t>A9D61611FA44B7DFCDEE2EF798B8E925</t>
  </si>
  <si>
    <t>A9D61611FA44B7DF389EED7CA8CC8037</t>
  </si>
  <si>
    <t>A9D61611FA44B7DF107ADC561FBCCF32</t>
  </si>
  <si>
    <t>A9D61611FA44B7DF2F9AEA1C9F478528</t>
  </si>
  <si>
    <t>A9D61611FA44B7DF58E6A9581B147852</t>
  </si>
  <si>
    <t>A9D61611FA44B7DF64E95456862E82FB</t>
  </si>
  <si>
    <t>A9D61611FA44B7DF18DF8EB11F929282</t>
  </si>
  <si>
    <t>A936370084BCA10200E06EFCDFED66E2</t>
  </si>
  <si>
    <t>A936370084BCA102760685059FE0EB5C</t>
  </si>
  <si>
    <t>A936370084BCA1029AA048A1BE44FE64</t>
  </si>
  <si>
    <t>A936370084BCA10288A7303AB5240934</t>
  </si>
  <si>
    <t>A936370084BCA102F35CA23BBA3ED2EC</t>
  </si>
  <si>
    <t>A936370084BCA102E54D8D95D8370419</t>
  </si>
  <si>
    <t>73F7B1199BE7FBF1155F45276345252E</t>
  </si>
  <si>
    <t>A6E42DEEE81740F2EBD238E0E2BD0E77</t>
  </si>
  <si>
    <t>A6E42DEEE81740F29DD748AE8A6277A6</t>
  </si>
  <si>
    <t>A6E42DEEE81740F2F33FF63D631AB739</t>
  </si>
  <si>
    <t>A6E42DEEE81740F2BDFF5F2F2BC85672</t>
  </si>
  <si>
    <t>A6E42DEEE81740F2E49AED2394A36646</t>
  </si>
  <si>
    <t>A6E42DEEE81740F2D7519CD07B481889</t>
  </si>
  <si>
    <t>A6E42DEEE81740F2EF23C3CC959258ED</t>
  </si>
  <si>
    <t>A6E42DEEE81740F212D396F9F3309C1E</t>
  </si>
  <si>
    <t>A6E42DEEE81740F2AD5830D7F1BBE4C7</t>
  </si>
  <si>
    <t>ADCF8E657F9B02BE57EE1C6E709A43A3</t>
  </si>
  <si>
    <t>A6E42DEEE81740F235E96A1FD609DF4C</t>
  </si>
  <si>
    <t>ADCF8E657F9B02BEFC3E33B4D6F8D430</t>
  </si>
  <si>
    <t>ADCF8E657F9B02BE79B09548DFA111BC</t>
  </si>
  <si>
    <t>ADCF8E657F9B02BEACFA2BE287EBDA44</t>
  </si>
  <si>
    <t>ADCF8E657F9B02BEADC3EF42D7FD0765</t>
  </si>
  <si>
    <t>ADCF8E657F9B02BE0C7EBE709898B438</t>
  </si>
  <si>
    <t>ADCF8E657F9B02BEE3AD7959AA56A875</t>
  </si>
  <si>
    <t>ADCF8E657F9B02BE232AADF62EB69458</t>
  </si>
  <si>
    <t>ADCF8E657F9B02BEF3FEAE583B6ADA0F</t>
  </si>
  <si>
    <t>ADCF8E657F9B02BEB484273D0E73708D</t>
  </si>
  <si>
    <t>6C4E9FAB0D1C0226F2F32839CEB71C62</t>
  </si>
  <si>
    <t>6C4E9FAB0D1C02261F56E60FB65B6FF7</t>
  </si>
  <si>
    <t>6C4E9FAB0D1C0226F0B5729D0BE9FD88</t>
  </si>
  <si>
    <t>6C4E9FAB0D1C0226615F19CB16925F26</t>
  </si>
  <si>
    <t>6C4E9FAB0D1C0226526676554F6413A2</t>
  </si>
  <si>
    <t>6C4E9FAB0D1C0226A81604C5731D99F8</t>
  </si>
  <si>
    <t>6C4E9FAB0D1C02268FAD7707E16D562D</t>
  </si>
  <si>
    <t>6C4E9FAB0D1C0226524E4D40CEF0E8DB</t>
  </si>
  <si>
    <t>6C4E9FAB0D1C0226AF3BC5951B67C106</t>
  </si>
  <si>
    <t>6C4E9FAB0D1C0226C352443E7C259412</t>
  </si>
  <si>
    <t>642D0ED7C5326FC02B86BE0176001263</t>
  </si>
  <si>
    <t>642D0ED7C5326FC069B29D6AD397C1BD</t>
  </si>
  <si>
    <t>642D0ED7C5326FC0E69957D2A4CE3A1E</t>
  </si>
  <si>
    <t>642D0ED7C5326FC009D5F68C522F9570</t>
  </si>
  <si>
    <t>642D0ED7C5326FC0BF634D414C42CC3D</t>
  </si>
  <si>
    <t>642D0ED7C5326FC0DA3CF72DFC9055DD</t>
  </si>
  <si>
    <t>B44DC30D418D0B921CCD37DF865B8BD3</t>
  </si>
  <si>
    <t>A8CF93E94C7150A1C054454740786C22</t>
  </si>
  <si>
    <t>A8CF93E94C7150A12CF1062A95447448</t>
  </si>
  <si>
    <t>41F501812FAD6BEC38361094DBAF1A0E</t>
  </si>
  <si>
    <t>41F501812FAD6BEC87DF2A05F91E3C6E</t>
  </si>
  <si>
    <t>B875AFBE76C813767347C8663A533F11</t>
  </si>
  <si>
    <t>B875AFBE76C81376868A4FB82273DA6A</t>
  </si>
  <si>
    <t>725380F7361A36A32A6916D1012E4A37</t>
  </si>
  <si>
    <t>725380F7361A36A33E79C827607BFF5C</t>
  </si>
  <si>
    <t>B44DC30D418D0B923BCE77B9BF218C94</t>
  </si>
  <si>
    <t>05406EE06C764105E95392101BF37632</t>
  </si>
  <si>
    <t>B44DC30D418D0B929ACF1837ED995886</t>
  </si>
  <si>
    <t>B44DC30D418D0B920393BCDEC7A6AC88</t>
  </si>
  <si>
    <t>05406EE06C7641051B62D44A8C9585B5</t>
  </si>
  <si>
    <t>A4AC8CD7A0D493CC39FE3F29A5E77A03</t>
  </si>
  <si>
    <t>A4AC8CD7A0D493CC5B017767145BB763</t>
  </si>
  <si>
    <t>A0502EE45295C9AE732991B18C74111F</t>
  </si>
  <si>
    <t>A0502EE45295C9AE6B888BE1D03BF18E</t>
  </si>
  <si>
    <t>E100408FE631F4AA1228C17305607DED</t>
  </si>
  <si>
    <t>D39DD529C85818B067E79B884956F854</t>
  </si>
  <si>
    <t>D39DD529C85818B0AD14F4E0014A695F</t>
  </si>
  <si>
    <t>E100408FE631F4AAE2A3AC58FEC32FF2</t>
  </si>
  <si>
    <t>DBD35C43CCB4EC178D300F181A253E6D</t>
  </si>
  <si>
    <t>EB085CD829B322DF7397C13B85D6BC09</t>
  </si>
  <si>
    <t>EB085CD829B322DF3DFA64619647337F</t>
  </si>
  <si>
    <t>DBD35C43CCB4EC174D929E4F7E08C2EB</t>
  </si>
  <si>
    <t>15A2472160B523B28A6340F62ABBE2E4</t>
  </si>
  <si>
    <t>15A2472160B523B2D8EDA43D93C00917</t>
  </si>
  <si>
    <t>4F0B594769C2FEF6D77C0D48317D6156</t>
  </si>
  <si>
    <t>4F0B594769C2FEF6345F0CAD32AA1803</t>
  </si>
  <si>
    <t>25B5CE50238F8038E33E00943C667F12</t>
  </si>
  <si>
    <t>25B5CE50238F8038082F44E2EFAD8DDA</t>
  </si>
  <si>
    <t>B875AFBE76C813764DC2477EF0D7C8F9</t>
  </si>
  <si>
    <t>B875AFBE76C81376AA3114051E8C1A34</t>
  </si>
  <si>
    <t>725380F7361A36A32403DB741806435C</t>
  </si>
  <si>
    <t>B44DC30D418D0B929F9A149DF83B1793</t>
  </si>
  <si>
    <t>05406EE06C764105A71A444E2090BC11</t>
  </si>
  <si>
    <t>05406EE06C7641055E7746F0F016B524</t>
  </si>
  <si>
    <t>05406EE06C7641055BB556F3E219C426</t>
  </si>
  <si>
    <t>05406EE06C764105954E66532A9F73A9</t>
  </si>
  <si>
    <t>A4AC8CD7A0D493CC53FF3D7AB7D646EF</t>
  </si>
  <si>
    <t>A4AC8CD7A0D493CC520083BE36039665</t>
  </si>
  <si>
    <t>A0502EE45295C9AE475AB7D17921C521</t>
  </si>
  <si>
    <t>A0502EE45295C9AEA1D1F89A5E5310A9</t>
  </si>
  <si>
    <t>15A2472160B523B27A5E86CF5B0F2329</t>
  </si>
  <si>
    <t>15A2472160B523B2CD3B081D591B3975</t>
  </si>
  <si>
    <t>CA7F45C114DDC0CEAFCBA45B19839574</t>
  </si>
  <si>
    <t>4980C0DE31170AEB36CD46DB678426E8</t>
  </si>
  <si>
    <t>4980C0DE31170AEB97DF20A90B8457AC</t>
  </si>
  <si>
    <t>9F070D19B8F60911EDBE2FCB888E6914</t>
  </si>
  <si>
    <t>9F070D19B8F60911063FA95CD84375B1</t>
  </si>
  <si>
    <t>9F070D19B8F609116F3DFAD8502B2236</t>
  </si>
  <si>
    <t>CA7F45C114DDC0CEC36365A8A35D30BB</t>
  </si>
  <si>
    <t>CA7F45C114DDC0CE909CC4FDF58F0888</t>
  </si>
  <si>
    <t>CA7F45C114DDC0CE8B07706974A428B2</t>
  </si>
  <si>
    <t>6BD88CF558C344372FA94D76F0C42CF4</t>
  </si>
  <si>
    <t>6BD88CF558C34437C133968805D04B28</t>
  </si>
  <si>
    <t>28B62DB29B80487E4E7ED5A9853B43F5</t>
  </si>
  <si>
    <t>28B62DB29B80487E4B84789C1298E9E9</t>
  </si>
  <si>
    <t>64067C798DF1F25758DE8183FA41A78F</t>
  </si>
  <si>
    <t>64067C798DF1F257BAF7647739BD3161</t>
  </si>
  <si>
    <t>968677C89A1AB70A6AA382E3528F7644</t>
  </si>
  <si>
    <t>968677C89A1AB70AAFA835FE339517D7</t>
  </si>
  <si>
    <t>9344B6BA5CD3F3CC1F067D1CE77CB7F2</t>
  </si>
  <si>
    <t>9344B6BA5CD3F3CCB4C84235E3D38C92</t>
  </si>
  <si>
    <t>32C2F858D0E1838A3DD00D9CD51A62B8</t>
  </si>
  <si>
    <t>32C2F858D0E1838A37A6B69510149E7B</t>
  </si>
  <si>
    <t>E6F277FF30214B2F86C114054E7075B4</t>
  </si>
  <si>
    <t>E6F277FF30214B2FE3676488BFFFBC23</t>
  </si>
  <si>
    <t>70676A47CCF493C346E489C85076C9C4</t>
  </si>
  <si>
    <t>70676A47CCF493C38509750311360F32</t>
  </si>
  <si>
    <t>1941BD177301D38D7F7358BC26EFC1B4</t>
  </si>
  <si>
    <t>1941BD177301D38DAEB6C7EED79EF0E2</t>
  </si>
  <si>
    <t>2B99BB30D07EDEB874732B29DFA8906C</t>
  </si>
  <si>
    <t>2B99BB30D07EDEB84CBB4EBB198E4DA0</t>
  </si>
  <si>
    <t>C005A7F39D9149DB99AD2DDFE49AF5EF</t>
  </si>
  <si>
    <t>C005A7F39D9149DBD7BA31070F16E24D</t>
  </si>
  <si>
    <t>CDDE08D17467AF0757F93B03EF9922BB</t>
  </si>
  <si>
    <t>7C3090BC73C6D625AF15FDAC6CB9D438</t>
  </si>
  <si>
    <t>7C3090BC73C6D625DEB02579D2A0559D</t>
  </si>
  <si>
    <t>B7558FD1CE2251DCC757C7F688F11E01</t>
  </si>
  <si>
    <t>B7558FD1CE2251DC9E7B4AA6B14CD896</t>
  </si>
  <si>
    <t>37279BA846188E6B936883B682F1623F</t>
  </si>
  <si>
    <t>37279BA846188E6B5A11C1CF0DB12C27</t>
  </si>
  <si>
    <t>FF566BBADB78FC63432A1AB48469E088</t>
  </si>
  <si>
    <t>FF566BBADB78FC636790032F33CF89FC</t>
  </si>
  <si>
    <t>0601416D83B21AAA5F5EC5F53842660E</t>
  </si>
  <si>
    <t>C5ABB06F5C9A1D88021C576AF81BEB86</t>
  </si>
  <si>
    <t>6BD88CF558C344376111251A2F34A0EC</t>
  </si>
  <si>
    <t>6BD88CF558C344373FF730260E9246B0</t>
  </si>
  <si>
    <t>28B62DB29B80487E14EAA8A1E737998C</t>
  </si>
  <si>
    <t>7505D5F5F39AE5FD258AE693BFACB77E</t>
  </si>
  <si>
    <t>64067C798DF1F257E9FD1DF9C544A51A</t>
  </si>
  <si>
    <t>64067C798DF1F257B23E4C6FE8DB0AD7</t>
  </si>
  <si>
    <t>968677C89A1AB70A2F4293798DB0DBCA</t>
  </si>
  <si>
    <t>968677C89A1AB70A9783361B3C71F77F</t>
  </si>
  <si>
    <t>9344B6BA5CD3F3CCDF9B318A49D39D1A</t>
  </si>
  <si>
    <t>9344B6BA5CD3F3CC15ECFE9435224561</t>
  </si>
  <si>
    <t>32C2F858D0E1838AC83D4ECD6229F6C9</t>
  </si>
  <si>
    <t>32C2F858D0E1838A5C8C684055EEA11D</t>
  </si>
  <si>
    <t>E6F277FF30214B2F88C69D23ED17BE0A</t>
  </si>
  <si>
    <t>E6F277FF30214B2F6A3B997F64A5470F</t>
  </si>
  <si>
    <t>8B62F8C1B8008C8E9C7DAC9EB874667E</t>
  </si>
  <si>
    <t>8B62F8C1B8008C8E1A61E57EA127FCD9</t>
  </si>
  <si>
    <t>1941BD177301D38D296930BAEA0F5FCE</t>
  </si>
  <si>
    <t>1941BD177301D38DC88FAF0383C98446</t>
  </si>
  <si>
    <t>2B99BB30D07EDEB878F256190B555680</t>
  </si>
  <si>
    <t>2B99BB30D07EDEB8A300CCAF8D0DB7FF</t>
  </si>
  <si>
    <t>C005A7F39D9149DB7E6A9FD2C83A6E3A</t>
  </si>
  <si>
    <t>C005A7F39D9149DB097FCBEDD51C2A1B</t>
  </si>
  <si>
    <t>CDDE08D17467AF07346D21E696E31957</t>
  </si>
  <si>
    <t>CDDE08D17467AF07E419FCA515B18C27</t>
  </si>
  <si>
    <t>7C3090BC73C6D625BA40A6B6537AF3DE</t>
  </si>
  <si>
    <t>5172E6CF848E871BD50C8697DCFA94AC</t>
  </si>
  <si>
    <t>B7558FD1CE2251DC397331475C3B9587</t>
  </si>
  <si>
    <t>B7558FD1CE2251DCD2339934A659C327</t>
  </si>
  <si>
    <t>8021292B9654353D4CA49A3F35D614CC</t>
  </si>
  <si>
    <t>8021292B9654353D256BE6A84CDB2152</t>
  </si>
  <si>
    <t>FF566BBADB78FC6370BFC76C576A928F</t>
  </si>
  <si>
    <t>FF566BBADB78FC63097BF05B18F849C5</t>
  </si>
  <si>
    <t>4F0B594769C2FEF65783974FC80CAD2A</t>
  </si>
  <si>
    <t>4F0B594769C2FEF63328359B805C5DE3</t>
  </si>
  <si>
    <t>25B5CE50238F8038BEF0DDB08997F234</t>
  </si>
  <si>
    <t>25B5CE50238F8038724FA07983DBD035</t>
  </si>
  <si>
    <t>B875AFBE76C81376B15E89515B66DE2C</t>
  </si>
  <si>
    <t>B875AFBE76C813760EE5F5E82BDF0CF0</t>
  </si>
  <si>
    <t>05406EE06C7641055879407253767A6E</t>
  </si>
  <si>
    <t>05406EE06C76410523DE4A377A755133</t>
  </si>
  <si>
    <t>05406EE06C764105820A2BC24CFC520C</t>
  </si>
  <si>
    <t>05406EE06C764105833AAB10852755E3</t>
  </si>
  <si>
    <t>A4AC8CD7A0D493CCAE5851946D22BD3F</t>
  </si>
  <si>
    <t>A4AC8CD7A0D493CC7C5397E5E80CCFB6</t>
  </si>
  <si>
    <t>A0502EE45295C9AE7805934BD3D35456</t>
  </si>
  <si>
    <t>A0502EE45295C9AE7386D98FE36C9A53</t>
  </si>
  <si>
    <t>D39DD529C85818B053C2E62A5990AA77</t>
  </si>
  <si>
    <t>D39DD529C85818B06EA0F1C054734218</t>
  </si>
  <si>
    <t>E100408FE631F4AA66243C64CB043320</t>
  </si>
  <si>
    <t>E100408FE631F4AA71FE73A19045C635</t>
  </si>
  <si>
    <t>DD1984B8CDDEC458A585E88C24F940FF</t>
  </si>
  <si>
    <t>DD1984B8CDDEC4580E5A6CB076ED7586</t>
  </si>
  <si>
    <t>DBD35C43CCB4EC17C25ECD9D8BB67B28</t>
  </si>
  <si>
    <t>15A2472160B523B24FA100D5A1AC16DF</t>
  </si>
  <si>
    <t>C5ABB06F5C9A1D88B61CCE210F2FD166</t>
  </si>
  <si>
    <t>C5ABB06F5C9A1D8861C53FE9C9D47ECE</t>
  </si>
  <si>
    <t>CA7F45C114DDC0CE992A550EC0933295</t>
  </si>
  <si>
    <t>E97DD189A30F8666EB14F666C697082B</t>
  </si>
  <si>
    <t>6BD88CF558C3443730CD7BECC914EAD1</t>
  </si>
  <si>
    <t>6BD88CF558C34437DDBC24CDC0588AD9</t>
  </si>
  <si>
    <t>7505D5F5F39AE5FD6A81EBED5560EA75</t>
  </si>
  <si>
    <t>7505D5F5F39AE5FDF27DF214358DCB4D</t>
  </si>
  <si>
    <t>64067C798DF1F2572FDFD2B7246B64D9</t>
  </si>
  <si>
    <t>B1F3C8227A2262AEFA2C152136AC9EEC</t>
  </si>
  <si>
    <t>968677C89A1AB70A7AA66090DB92E693</t>
  </si>
  <si>
    <t>DADA8C2738347C4D57D9ED7EB1BD1C15</t>
  </si>
  <si>
    <t>784D32E64740D62F87418163C7114761</t>
  </si>
  <si>
    <t>784D32E64740D62F8D47408F7F6DB46E</t>
  </si>
  <si>
    <t>784D32E64740D62FABDC1F60A8863D8A</t>
  </si>
  <si>
    <t>626CE6C909CDE6344A720A6A43283708</t>
  </si>
  <si>
    <t>778B5C901681E71BB81D8CC805ED7470</t>
  </si>
  <si>
    <t>053DBA01DB410DB5BC3638BC60C9BFD1</t>
  </si>
  <si>
    <t>FC7DE46BB5D59D7B93E68CD908EAEDC9</t>
  </si>
  <si>
    <t>FC7DE46BB5D59D7B48835BF6DEB46FE3</t>
  </si>
  <si>
    <t>9344B6BA5CD3F3CCDF33B98BFFF1D0F8</t>
  </si>
  <si>
    <t>9344B6BA5CD3F3CC50DFBBB856B8ECE5</t>
  </si>
  <si>
    <t>32C2F858D0E1838ACCC4FD90E9CF06B8</t>
  </si>
  <si>
    <t>32C2F858D0E1838AEBF3E5ABA04FC61F</t>
  </si>
  <si>
    <t>E6F277FF30214B2F5AAF45CE12CC29F2</t>
  </si>
  <si>
    <t>E6F277FF30214B2FA0C33E282E679F62</t>
  </si>
  <si>
    <t>8B62F8C1B8008C8E961ADDFD3C0F8562</t>
  </si>
  <si>
    <t>8B62F8C1B8008C8E9EB10AA7C4071731</t>
  </si>
  <si>
    <t>7AD7B6528E8EAD793B39AE575131C397</t>
  </si>
  <si>
    <t>7AD7B6528E8EAD79BE320AACA2BA1D14</t>
  </si>
  <si>
    <t>2B99BB30D07EDEB8DE94111E7B2E0222</t>
  </si>
  <si>
    <t>2B99BB30D07EDEB802F867D32041B782</t>
  </si>
  <si>
    <t>BC246FFA41F188551F0B64AAB4B95336</t>
  </si>
  <si>
    <t>BC246FFA41F18855E885C0464F5DCBD7</t>
  </si>
  <si>
    <t>4F0B594769C2FEF60730E843ABF143D8</t>
  </si>
  <si>
    <t>4F0B594769C2FEF66386C7BD6C1CA376</t>
  </si>
  <si>
    <t>25B5CE50238F803886259AEFDEB55A66</t>
  </si>
  <si>
    <t>25B5CE50238F8038CDB7FB66741BE2A7</t>
  </si>
  <si>
    <t>B875AFBE76C8137647467126D407EE28</t>
  </si>
  <si>
    <t>B875AFBE76C813762C612DD7533FB8A2</t>
  </si>
  <si>
    <t>A4AC8CD7A0D493CC2F5052BE0D1B7756</t>
  </si>
  <si>
    <t>A4AC8CD7A0D493CCA8B23DF44D2A3D4B</t>
  </si>
  <si>
    <t>A4AC8CD7A0D493CC53F25DAC8FBE220D</t>
  </si>
  <si>
    <t>A0502EE45295C9AE3AD98000E24ECFB6</t>
  </si>
  <si>
    <t>A0502EE45295C9AE9D4CE3FD56BCB4E8</t>
  </si>
  <si>
    <t>D39DD529C85818B0A2A7547C77A567FD</t>
  </si>
  <si>
    <t>D39DD529C85818B01DE1221DAE26C0FA</t>
  </si>
  <si>
    <t>E100408FE631F4AACCEB582B02F3FBFA</t>
  </si>
  <si>
    <t>E100408FE631F4AA5A429173F5E543C0</t>
  </si>
  <si>
    <t>DD1984B8CDDEC458BA3A319A8E518DA2</t>
  </si>
  <si>
    <t>DD1984B8CDDEC458AC3A8251D66FA62F</t>
  </si>
  <si>
    <t>626CE6C909CDE634C623E7A2EE7A3D29</t>
  </si>
  <si>
    <t>626CE6C909CDE6342D886B411F1F0557</t>
  </si>
  <si>
    <t>053DBA01DB410DB530E7B76E79DCF6D0</t>
  </si>
  <si>
    <t>053DBA01DB410DB566DC523346253A6E</t>
  </si>
  <si>
    <t>FC7DE46BB5D59D7BF34DEF36C752F9DD</t>
  </si>
  <si>
    <t>FC7DE46BB5D59D7B52589A1358B9DC8C</t>
  </si>
  <si>
    <t>C7D661E4BC38BE0C64DCC8D97ED680D9</t>
  </si>
  <si>
    <t>9A4D6ACC4C90FA0F6079E966175D7563</t>
  </si>
  <si>
    <t>DBD35C43CCB4EC175CEAF8A06E991DE3</t>
  </si>
  <si>
    <t>DBD35C43CCB4EC179344AEC4754EF1B3</t>
  </si>
  <si>
    <t>C5ABB06F5C9A1D882F8F572D409C4417</t>
  </si>
  <si>
    <t>C5ABB06F5C9A1D88291DC6E03E7CA218</t>
  </si>
  <si>
    <t>E97DD189A30F8666BE39B05B0DD214FD</t>
  </si>
  <si>
    <t>E97DD189A30F8666ACE71F70E18D4254</t>
  </si>
  <si>
    <t>6BD88CF558C34437F22B3646B53A3DF4</t>
  </si>
  <si>
    <t>A52F930B627A347D961B5EB6220C3C11</t>
  </si>
  <si>
    <t>7505D5F5F39AE5FDE61B4B84B46CCDEC</t>
  </si>
  <si>
    <t>7505D5F5F39AE5FD071F496EE3CF9E2F</t>
  </si>
  <si>
    <t>B1F3C8227A2262AE657DBC55433426FD</t>
  </si>
  <si>
    <t>B1F3C8227A2262AE0E991457FB63DD60</t>
  </si>
  <si>
    <t>DADA8C2738347C4D94C02DA9806A637B</t>
  </si>
  <si>
    <t>DADA8C2738347C4D557240EB3851AA86</t>
  </si>
  <si>
    <t>784D32E64740D62FA41B7BEFAA966B17</t>
  </si>
  <si>
    <t>784D32E64740D62FA76A3C643278453D</t>
  </si>
  <si>
    <t>629B2AF272CFAB8C83C4F01F124467FA</t>
  </si>
  <si>
    <t>629B2AF272CFAB8CBA8438FCE18E26CF</t>
  </si>
  <si>
    <t>32C2F858D0E1838A95D3F0EA6F1E4769</t>
  </si>
  <si>
    <t>32C2F858D0E1838AEE22A1DDBCACAC7C</t>
  </si>
  <si>
    <t>E6F277FF30214B2F8209BE2065838A26</t>
  </si>
  <si>
    <t>E6F277FF30214B2FF91465F38C8B0863</t>
  </si>
  <si>
    <t>8B62F8C1B8008C8E0FE17FD718050771</t>
  </si>
  <si>
    <t>8B62F8C1B8008C8E72467C97D80A49EC</t>
  </si>
  <si>
    <t>7AD7B6528E8EAD79557353AEBA49F026</t>
  </si>
  <si>
    <t>7AD7B6528E8EAD7931FA295C717398BF</t>
  </si>
  <si>
    <t>D7FE5820C1F5AAFE4478FB108B82E081</t>
  </si>
  <si>
    <t>D7FE5820C1F5AAFE2A25AD8A0535BE2A</t>
  </si>
  <si>
    <t>C005A7F39D9149DBA3EFBA90DD01E059</t>
  </si>
  <si>
    <t>C005A7F39D9149DB5BE895673D8C89A2</t>
  </si>
  <si>
    <t>CDDE08D17467AF076917892FBA259CA6</t>
  </si>
  <si>
    <t>5172E6CF848E871BD23A7A31D85A9EF2</t>
  </si>
  <si>
    <t>5172E6CF848E871BEA52E51EA645AF73</t>
  </si>
  <si>
    <t>B7558FD1CE2251DC83C5E92717B8B162</t>
  </si>
  <si>
    <t>B7558FD1CE2251DCD53AF1100B387B39</t>
  </si>
  <si>
    <t>8021292B9654353D0803FE7157F70312</t>
  </si>
  <si>
    <t>8021292B9654353D77790B49A1731AFD</t>
  </si>
  <si>
    <t>BC246FFA41F18855A1389E7A169FB8A5</t>
  </si>
  <si>
    <t>BC246FFA41F1885537DFB4FC9BDA017A</t>
  </si>
  <si>
    <t>4F0B594769C2FEF601452FFAA9587CC7</t>
  </si>
  <si>
    <t>4F0B594769C2FEF60CCD377249F8FDE7</t>
  </si>
  <si>
    <t>25B5CE50238F80381C8F73061295C9AA</t>
  </si>
  <si>
    <t>25B5CE50238F8038FFC80DBD58D48C01</t>
  </si>
  <si>
    <t>B875AFBE76C8137679B45CF13C897953</t>
  </si>
  <si>
    <t>B875AFBE76C81376FA440B0205D5EDAF</t>
  </si>
  <si>
    <t>A0502EE45295C9AE882B004D825F9EFE</t>
  </si>
  <si>
    <t>A4AC8CD7A0D493CC912A8D5D3B80C5DA</t>
  </si>
  <si>
    <t>A0502EE45295C9AE05D35FA3F25F175D</t>
  </si>
  <si>
    <t>D39DD529C85818B013661BB6D1DD3111</t>
  </si>
  <si>
    <t>D39DD529C85818B0BB7176A4762B4442</t>
  </si>
  <si>
    <t>EB085CD829B322DFB675FB5DA831D22C</t>
  </si>
  <si>
    <t>EB085CD829B322DFF740AE65FC3662E3</t>
  </si>
  <si>
    <t>DD1984B8CDDEC45841197913449AC6B9</t>
  </si>
  <si>
    <t>DD1984B8CDDEC45886A922480EC7430E</t>
  </si>
  <si>
    <t>626CE6C909CDE634132367C4D3AA5FC9</t>
  </si>
  <si>
    <t>778B5C901681E71B2F395B8B656632A0</t>
  </si>
  <si>
    <t>053DBA01DB410DB5A55E8F4EBD443C14</t>
  </si>
  <si>
    <t>053DBA01DB410DB591B8CE37B217F5AD</t>
  </si>
  <si>
    <t>FC7DE46BB5D59D7B5A3873814E7B12B2</t>
  </si>
  <si>
    <t>C7D661E4BC38BE0C0D1F022AB6CF4D83</t>
  </si>
  <si>
    <t>9A4D6ACC4C90FA0F2C20425482647C42</t>
  </si>
  <si>
    <t>9A4D6ACC4C90FA0F1173C23EC362993A</t>
  </si>
  <si>
    <t>466031E8B1A8CBCC7F684970EA43ADC1</t>
  </si>
  <si>
    <t>FA0EF9BB3621991DCF05BAF48A9FE390</t>
  </si>
  <si>
    <t>FA0EF9BB3621991D637B698FAC70E5B8</t>
  </si>
  <si>
    <t>18929B1E28003499CD4EA0673210840E</t>
  </si>
  <si>
    <t>18929B1E28003499695F8F74B150B636</t>
  </si>
  <si>
    <t>466031E8B1A8CBCCC9A2DC8810479B13</t>
  </si>
  <si>
    <t>B1F3C8227A2262AEA4B0FBE06CEF8696</t>
  </si>
  <si>
    <t>B1F3C8227A2262AEA83DDDAD6D15C486</t>
  </si>
  <si>
    <t>DADA8C2738347C4D5439427AF9C881A2</t>
  </si>
  <si>
    <t>DADA8C2738347C4D0BFB3D8CB20AFE1D</t>
  </si>
  <si>
    <t>C37F5CD097189F0A058C63FDE8BCE356</t>
  </si>
  <si>
    <t>C37F5CD097189F0ABC86BCBAC37D4409</t>
  </si>
  <si>
    <t>629B2AF272CFAB8C03482E41BF5A49FF</t>
  </si>
  <si>
    <t>629B2AF272CFAB8C33EE7C0003C2A510</t>
  </si>
  <si>
    <t>67E2C7FA6A9BE0B47E213A5713B154F0</t>
  </si>
  <si>
    <t>67E2C7FA6A9BE0B415974846ED18CC38</t>
  </si>
  <si>
    <t>E6F277FF30214B2F2334A84C8546B5B0</t>
  </si>
  <si>
    <t>E6F277FF30214B2F36AA25147D1BCE4E</t>
  </si>
  <si>
    <t>8B62F8C1B8008C8E322DD4AA29716A03</t>
  </si>
  <si>
    <t>8B62F8C1B8008C8EF9BC8264A39A4C2C</t>
  </si>
  <si>
    <t>7AD7B6528E8EAD79F83D40B874B87DAD</t>
  </si>
  <si>
    <t>7AD7B6528E8EAD79B1F74A8588E2CD7D</t>
  </si>
  <si>
    <t>D7FE5820C1F5AAFED86B845DA301B413</t>
  </si>
  <si>
    <t>D7FE5820C1F5AAFE98EC8A9CB4F54F43</t>
  </si>
  <si>
    <t>C005A7F39D9149DBEFE71079C3274C66</t>
  </si>
  <si>
    <t>C005A7F39D9149DB5E4A01BC40B60BF3</t>
  </si>
  <si>
    <t>CDDE08D17467AF07D0A74D1B6D4024BB</t>
  </si>
  <si>
    <t>CDDE08D17467AF07970984971CE24A52</t>
  </si>
  <si>
    <t>5172E6CF848E871BFA4E3CBD6C7A5CD9</t>
  </si>
  <si>
    <t>5172E6CF848E871BF3DF51DE4C8C9D1B</t>
  </si>
  <si>
    <t>B7558FD1CE2251DC84291F56440D8FA9</t>
  </si>
  <si>
    <t>048ED29F8BE861559C56F52CB21905AC</t>
  </si>
  <si>
    <t>8021292B9654353DAD8E7D3069B5048F</t>
  </si>
  <si>
    <t>8021292B9654353DC8C8E3830D814CB6</t>
  </si>
  <si>
    <t>BC246FFA41F18855CAF8BEE5CD344C26</t>
  </si>
  <si>
    <t>BC246FFA41F18855DF5D04E91E5B2A52</t>
  </si>
  <si>
    <t>4F0B594769C2FEF659A752B1B8BC0DFE</t>
  </si>
  <si>
    <t>4F0B594769C2FEF6E5188D17286F722A</t>
  </si>
  <si>
    <t>25B5CE50238F80383FB21E8A78F8372C</t>
  </si>
  <si>
    <t>25B5CE50238F803870DFEF81D57EDBBB</t>
  </si>
  <si>
    <t>516BD3ECBF0378FB4233C7FFCEE46A58</t>
  </si>
  <si>
    <t>516BD3ECBF0378FBB49ADCE1E033CB18</t>
  </si>
  <si>
    <t>D39DD529C85818B05938A9D3E512CF76</t>
  </si>
  <si>
    <t>D39DD529C85818B023C43F200627694A</t>
  </si>
  <si>
    <t>E100408FE631F4AA61D6371D30A38BCF</t>
  </si>
  <si>
    <t>E100408FE631F4AA529D141FF8108AB0</t>
  </si>
  <si>
    <t>EB085CD829B322DF8C3939CAF1AC3672</t>
  </si>
  <si>
    <t>EB085CD829B322DF3D401BDA49EDF439</t>
  </si>
  <si>
    <t>DD1984B8CDDEC4584DDE3216C7536FD9</t>
  </si>
  <si>
    <t>DD1984B8CDDEC4582C6B63C72CC2CE96</t>
  </si>
  <si>
    <t>778B5C901681E71BC5C2B410C8FCB82B</t>
  </si>
  <si>
    <t>778B5C901681E71B67DBE0C5C3996B93</t>
  </si>
  <si>
    <t>053DBA01DB410DB5B1C92C4D9F0CF8DE</t>
  </si>
  <si>
    <t>053DBA01DB410DB5502BB9E35E95ECE9</t>
  </si>
  <si>
    <t>C7D661E4BC38BE0C9313D9C34197FAD3</t>
  </si>
  <si>
    <t>C7D661E4BC38BE0C6FD2F6E50EF4544C</t>
  </si>
  <si>
    <t>9A4D6ACC4C90FA0FE21825E7C606693E</t>
  </si>
  <si>
    <t>9A4D6ACC4C90FA0FD520BAA8A70BD871</t>
  </si>
  <si>
    <t>FA0EF9BB3621991D6930661156812441</t>
  </si>
  <si>
    <t>FA0EF9BB3621991D41EFB7E63C13B240</t>
  </si>
  <si>
    <t>1B80B1AF4E1259268FD8EAA2F928AF3B</t>
  </si>
  <si>
    <t>DCBB19B0FCE4DDB71C96060BE84B84E2</t>
  </si>
  <si>
    <t>466031E8B1A8CBCC20B7A5ED7665B762</t>
  </si>
  <si>
    <t>466031E8B1A8CBCC838E5B3860FD1217</t>
  </si>
  <si>
    <t>C5ABB06F5C9A1D885461BF7B11500099</t>
  </si>
  <si>
    <t>C5ABB06F5C9A1D8873EA5489D28C3DC8</t>
  </si>
  <si>
    <t>E97DD189A30F866632A2DB3936991FFD</t>
  </si>
  <si>
    <t>E97DD189A30F8666EA97201E09DAC314</t>
  </si>
  <si>
    <t>7505D5F5F39AE5FD76F3670C909595CF</t>
  </si>
  <si>
    <t>7505D5F5F39AE5FDE77F9EE48D45ABD4</t>
  </si>
  <si>
    <t>B1F3C8227A2262AE5189AACE48A68960</t>
  </si>
  <si>
    <t>B1F3C8227A2262AE9503FC51CC1E1A73</t>
  </si>
  <si>
    <t>DADA8C2738347C4D4527A2ACCE1EFEC2</t>
  </si>
  <si>
    <t>DADA8C2738347C4D7ADC2B7AE0F5C8CE</t>
  </si>
  <si>
    <t>C37F5CD097189F0A4921297F6B647A0F</t>
  </si>
  <si>
    <t>C37F5CD097189F0AF4607AE895E99A3C</t>
  </si>
  <si>
    <t>629B2AF272CFAB8CDF5A501510538D8A</t>
  </si>
  <si>
    <t>629B2AF272CFAB8C2CA006AF7AF6B9B9</t>
  </si>
  <si>
    <t>67E2C7FA6A9BE0B4DBC15B59735014F3</t>
  </si>
  <si>
    <t>67E2C7FA6A9BE0B457DF60D85EAFF99B</t>
  </si>
  <si>
    <t>B629433F25E084BB45ECE8C853174BBE</t>
  </si>
  <si>
    <t>B629433F25E084BBE60659C83F5C9D93</t>
  </si>
  <si>
    <t>8B62F8C1B8008C8ED5C0963129C02C4A</t>
  </si>
  <si>
    <t>8B62F8C1B8008C8E9A229AD6E84C1838</t>
  </si>
  <si>
    <t>7AD7B6528E8EAD79757F1219AC8DAE30</t>
  </si>
  <si>
    <t>7AD7B6528E8EAD79134BA6702BF61411</t>
  </si>
  <si>
    <t>D7FE5820C1F5AAFEDB34895BCE4F2033</t>
  </si>
  <si>
    <t>D7FE5820C1F5AAFE06E51487E06ED700</t>
  </si>
  <si>
    <t>C005A7F39D9149DBE2311056D9AB14C0</t>
  </si>
  <si>
    <t>C005A7F39D9149DBD93B354EF83CF617</t>
  </si>
  <si>
    <t>C5CCD1A5F52FA19904DE14CBD49221ED</t>
  </si>
  <si>
    <t>C5CCD1A5F52FA199B99638317BE4BC84</t>
  </si>
  <si>
    <t>5172E6CF848E871BC7D0CDACB48FF667</t>
  </si>
  <si>
    <t>5172E6CF848E871BA8F94CC22A6979AA</t>
  </si>
  <si>
    <t>048ED29F8BE86155D85A32C81B9CE01F</t>
  </si>
  <si>
    <t>048ED29F8BE86155ADBA14C3430C5E4E</t>
  </si>
  <si>
    <t>8021292B9654353DD324C010EF82EDD8</t>
  </si>
  <si>
    <t>8021292B9654353D56E3C604FF8E116C</t>
  </si>
  <si>
    <t>BC246FFA41F18855A5956E80BD9FD3F7</t>
  </si>
  <si>
    <t>BC246FFA41F1885581B704BD003A6459</t>
  </si>
  <si>
    <t>A8DC07ABC5081CC4F3544D436D85FD09</t>
  </si>
  <si>
    <t>A8DC07ABC5081CC4337449F157D12AE7</t>
  </si>
  <si>
    <t>5C94519A6CC68D92D81465EC434A3C74</t>
  </si>
  <si>
    <t>5C94519A6CC68D9275C78A491AB84E29</t>
  </si>
  <si>
    <t>516BD3ECBF0378FB29A3439301A65FBA</t>
  </si>
  <si>
    <t>516BD3ECBF0378FB064FAFD789A3F932</t>
  </si>
  <si>
    <t>E100408FE631F4AAB32C9C8F5EA99063</t>
  </si>
  <si>
    <t>E100408FE631F4AA38B634C1695513EB</t>
  </si>
  <si>
    <t>EB085CD829B322DF9BF3D0D77787F2AC</t>
  </si>
  <si>
    <t>EB085CD829B322DFCA6B21068F50FCD0</t>
  </si>
  <si>
    <t>DD1984B8CDDEC458B7FE1A055202ED11</t>
  </si>
  <si>
    <t>DD1984B8CDDEC458AAD99D251091C6C4</t>
  </si>
  <si>
    <t>FA0EF9BB3621991D2F7064880F21AE72</t>
  </si>
  <si>
    <t>1B80B1AF4E125926EB359DE503C85ADC</t>
  </si>
  <si>
    <t>DCBB19B0FCE4DDB7BD80BC6DF2102E53</t>
  </si>
  <si>
    <t>DCBB19B0FCE4DDB7DD9F12A07A161AC0</t>
  </si>
  <si>
    <t>4980C0DE31170AEB9EC023596C88F613</t>
  </si>
  <si>
    <t>9469687B47A63825770B38BE32A772F4</t>
  </si>
  <si>
    <t>B918D6BFCFCEEB86942DD04172BB3800</t>
  </si>
  <si>
    <t>B918D6BFCFCEEB865DFC3F56EBD1F05A</t>
  </si>
  <si>
    <t>B918D6BFCFCEEB862E8B312A99FCBB12</t>
  </si>
  <si>
    <t>B918D6BFCFCEEB860F3289023D03CBFC</t>
  </si>
  <si>
    <t>9AF4FDF97D30114AB1BB22208B55EB92</t>
  </si>
  <si>
    <t>9AF4FDF97D30114A0A2978A2FB509784</t>
  </si>
  <si>
    <t>C5ABB06F5C9A1D8804EDE95ADAEA587A</t>
  </si>
  <si>
    <t>C5ABB06F5C9A1D88D7B4C655D1B423E2</t>
  </si>
  <si>
    <t>E97DD189A30F8666A1463B31158CC063</t>
  </si>
  <si>
    <t>E97DD189A30F86661E641B129962268D</t>
  </si>
  <si>
    <t>7505D5F5F39AE5FD336C048F6847AE5B</t>
  </si>
  <si>
    <t>7505D5F5F39AE5FD9B36679BCDD84E9A</t>
  </si>
  <si>
    <t>B1F3C8227A2262AE0FB018AB40170ADB</t>
  </si>
  <si>
    <t>B1F3C8227A2262AE49EF6711BAED8F37</t>
  </si>
  <si>
    <t>DADA8C2738347C4D6BF64E2FF6881279</t>
  </si>
  <si>
    <t>DADA8C2738347C4DE584F3206F4F3215</t>
  </si>
  <si>
    <t>C37F5CD097189F0A232C50D6143339A1</t>
  </si>
  <si>
    <t>C37F5CD097189F0AD97D90F7CD5B630A</t>
  </si>
  <si>
    <t>629B2AF272CFAB8C98B720F81ADB1F1F</t>
  </si>
  <si>
    <t>629B2AF272CFAB8C517E98EEE54A182D</t>
  </si>
  <si>
    <t>67E2C7FA6A9BE0B417B384A687851C66</t>
  </si>
  <si>
    <t>67E2C7FA6A9BE0B4AEE343CDC242E8AF</t>
  </si>
  <si>
    <t>B629433F25E084BBBCEEDE46E049AA40</t>
  </si>
  <si>
    <t>B629433F25E084BB865999045A938344</t>
  </si>
  <si>
    <t>64A2A62D8FCD608A20B0369E1FFA73D8</t>
  </si>
  <si>
    <t>64A2A62D8FCD608A0DBDC4E7F6CE439E</t>
  </si>
  <si>
    <t>7AD7B6528E8EAD79724E79AE2E692A20</t>
  </si>
  <si>
    <t>7AD7B6528E8EAD79FF24D8CF13B75491</t>
  </si>
  <si>
    <t>D7FE5820C1F5AAFE2B761CCB345EEB3F</t>
  </si>
  <si>
    <t>D7FE5820C1F5AAFE31BD93CE90A692A0</t>
  </si>
  <si>
    <t>FEEF51C67CE1F3DDB8D65F451511C239</t>
  </si>
  <si>
    <t>FEEF51C67CE1F3DD323143407883B7A4</t>
  </si>
  <si>
    <t>C5CCD1A5F52FA199CE9EA48E10C28266</t>
  </si>
  <si>
    <t>C5CCD1A5F52FA1994325678315159580</t>
  </si>
  <si>
    <t>5172E6CF848E871BD36E087D4EB790B7</t>
  </si>
  <si>
    <t>5172E6CF848E871B14288BBA8BFF6E92</t>
  </si>
  <si>
    <t>048ED29F8BE86155A51FAF3AAE893468</t>
  </si>
  <si>
    <t>048ED29F8BE861552C238503A534026A</t>
  </si>
  <si>
    <t>8021292B9654353D58DDA15F48C65AEF</t>
  </si>
  <si>
    <t>8021292B9654353D92F4720BE5BA4661</t>
  </si>
  <si>
    <t>BC246FFA41F188554645FF7064214DA4</t>
  </si>
  <si>
    <t>BC246FFA41F188551AAAB640926A1770</t>
  </si>
  <si>
    <t>A8DC07ABC5081CC49DCC0A05B179399D</t>
  </si>
  <si>
    <t>A8DC07ABC5081CC4FA065915CF598F26</t>
  </si>
  <si>
    <t>5C94519A6CC68D9274C14FA649598DB1</t>
  </si>
  <si>
    <t>5C94519A6CC68D9205FC4A1CCD56D12C</t>
  </si>
  <si>
    <t>516BD3ECBF0378FBC7F208D314847C48</t>
  </si>
  <si>
    <t>516BD3ECBF0378FB239F10CF5B730A36</t>
  </si>
  <si>
    <t>EB085CD829B322DF4D9E26D336C3FE54</t>
  </si>
  <si>
    <t>EB085CD829B322DFE36BB19A37FC0C0B</t>
  </si>
  <si>
    <t>DBD35C43CCB4EC175B18B3064BBD760C</t>
  </si>
  <si>
    <t>DBD35C43CCB4EC177C451745F4372A76</t>
  </si>
  <si>
    <t>778B5C901681E71B3776133C0543DDB3</t>
  </si>
  <si>
    <t>778B5C901681E71B944334AA0B663D4F</t>
  </si>
  <si>
    <t>053DBA01DB410DB584F5250CE776CE5E</t>
  </si>
  <si>
    <t>053DBA01DB410DB5C44433F8F7AA3CE3</t>
  </si>
  <si>
    <t>C7D661E4BC38BE0CD1178309D01C40E6</t>
  </si>
  <si>
    <t>C7D661E4BC38BE0C08AD7551443A989E</t>
  </si>
  <si>
    <t>9A4D6ACC4C90FA0FD61BE3CFCD2230FF</t>
  </si>
  <si>
    <t>9A4D6ACC4C90FA0F492AF2679561CA2C</t>
  </si>
  <si>
    <t>DCBB19B0FCE4DDB74AF17490FB6879AE</t>
  </si>
  <si>
    <t>DCBB19B0FCE4DDB716165348C8621E59</t>
  </si>
  <si>
    <t>15A2472160B523B21AFDB3B091739164</t>
  </si>
  <si>
    <t>15A2472160B523B20DE474DB6E611A7E</t>
  </si>
  <si>
    <t>9AF4FDF97D30114A56F119F06C1A6A57</t>
  </si>
  <si>
    <t>CBA882450EF868634E344DF6DF88030B</t>
  </si>
  <si>
    <t>C5ABB06F5C9A1D88F6A743A33F5D92CA</t>
  </si>
  <si>
    <t>1C0E615E7501EE304485814F10C6B9A6</t>
  </si>
  <si>
    <t>E97DD189A30F86662C8040AF703E6872</t>
  </si>
  <si>
    <t>E97DD189A30F8666C3016D940012F3EE</t>
  </si>
  <si>
    <t>A52F930B627A347D967B735CBD9292B9</t>
  </si>
  <si>
    <t>A52F930B627A347DE874ACFF4A4653C9</t>
  </si>
  <si>
    <t>7505D5F5F39AE5FDE2F9762BEAD86CB4</t>
  </si>
  <si>
    <t>E2C0E0273B97DAC0BF6699BD34165F76</t>
  </si>
  <si>
    <t>B1F3C8227A2262AE253F832DC75C60A2</t>
  </si>
  <si>
    <t>46FDFC5C3E22699BAECA882F9B5426EF</t>
  </si>
  <si>
    <t>DADA8C2738347C4D917011DEAE3E3E21</t>
  </si>
  <si>
    <t>C1856A49DC3D5FBE03071A0171BB6890</t>
  </si>
  <si>
    <t>C37F5CD097189F0AF8C2D188843A57C4</t>
  </si>
  <si>
    <t>C37F5CD097189F0A3F97710FF3C06600</t>
  </si>
  <si>
    <t>629B2AF272CFAB8C95E1815AB7D02E78</t>
  </si>
  <si>
    <t>629B2AF272CFAB8CFC0EFF6D8D244E17</t>
  </si>
  <si>
    <t>67E2C7FA6A9BE0B4AFE7DADD8A7B1695</t>
  </si>
  <si>
    <t>67E2C7FA6A9BE0B4BF34375D96F2AA45</t>
  </si>
  <si>
    <t>B629433F25E084BBE5B31FC5363D40B6</t>
  </si>
  <si>
    <t>B629433F25E084BB9E5A64F401AA5395</t>
  </si>
  <si>
    <t>64A2A62D8FCD608A68AFC723857F6217</t>
  </si>
  <si>
    <t>64A2A62D8FCD608A343DF4BE0ACDC721</t>
  </si>
  <si>
    <t>C5CCD1A5F52FA1990506306F656365D5</t>
  </si>
  <si>
    <t>5172E6CF848E871B9B303D42782F4AC9</t>
  </si>
  <si>
    <t>CC9BE8E87ED3B247EEF5F0AF531A3074</t>
  </si>
  <si>
    <t>048ED29F8BE86155AE21E923C496C45C</t>
  </si>
  <si>
    <t>048ED29F8BE86155317AED7838A03935</t>
  </si>
  <si>
    <t>7F8AD9FCB0AE68763EF515E311A27E37</t>
  </si>
  <si>
    <t>7F8AD9FCB0AE6876270DBC6B318B6D4A</t>
  </si>
  <si>
    <t>A8CF93E94C7150A13B6E21E6C97D260E</t>
  </si>
  <si>
    <t>A8CF93E94C7150A18B65DFB7C8116199</t>
  </si>
  <si>
    <t>A8DC07ABC5081CC4AD503DDDCD0C11B8</t>
  </si>
  <si>
    <t>A8DC07ABC5081CC4D89C3F3179D351B6</t>
  </si>
  <si>
    <t>5C94519A6CC68D9235909E9A23E46CD1</t>
  </si>
  <si>
    <t>5C94519A6CC68D92D743167E64945188</t>
  </si>
  <si>
    <t>516BD3ECBF0378FBBF3F486C5C6A1EBF</t>
  </si>
  <si>
    <t>516BD3ECBF0378FB942F1515EF85829F</t>
  </si>
  <si>
    <t>DBD35C43CCB4EC17DB6317063E7316EF</t>
  </si>
  <si>
    <t>DBD35C43CCB4EC17891DDF001CD3F927</t>
  </si>
  <si>
    <t>778B5C901681E71B2513CA13381D015A</t>
  </si>
  <si>
    <t>778B5C901681E71B71DDEB21841B3204</t>
  </si>
  <si>
    <t>053DBA01DB410DB5A7639FD7D0103070</t>
  </si>
  <si>
    <t>FC7DE46BB5D59D7BCDE24782265A8850</t>
  </si>
  <si>
    <t>C7D661E4BC38BE0C185B19F6532430CB</t>
  </si>
  <si>
    <t>C7D661E4BC38BE0CDD40E86604F89AB9</t>
  </si>
  <si>
    <t>9A4D6ACC4C90FA0F7FDDBADCA9B3AEFB</t>
  </si>
  <si>
    <t>9A4D6ACC4C90FA0F811DF71B3B7D7FAA</t>
  </si>
  <si>
    <t>1B80B1AF4E125926B40D60AA754FBF7D</t>
  </si>
  <si>
    <t>1B80B1AF4E1259265A5A7C128FC15FE4</t>
  </si>
  <si>
    <t>9469687B47A638252D9A87F52D8E4862</t>
  </si>
  <si>
    <t>9469687B47A63825A77D671E60422B31</t>
  </si>
  <si>
    <t>3A8EB36E222E6703672B3AFB63F21894</t>
  </si>
  <si>
    <t>CBA882450EF868636A86F7CD1876694D</t>
  </si>
  <si>
    <t>CBA882450EF86863F081795ED2969A43</t>
  </si>
  <si>
    <t>3A8EB36E222E6703D28E3024999B20AD</t>
  </si>
  <si>
    <t>3A8EB36E222E670363ADF09314135DB6</t>
  </si>
  <si>
    <t>3A8EB36E222E670396F5876C88627745</t>
  </si>
  <si>
    <t>CBA882450EF86863621275EB828A97BC</t>
  </si>
  <si>
    <t>25477FBC07D59EDBC2E10AEC67E13EC8</t>
  </si>
  <si>
    <t>25477FBC07D59EDBCE2F0E36B9B2EF09</t>
  </si>
  <si>
    <t>25477FBC07D59EDBCB74750EB92D720F</t>
  </si>
  <si>
    <t>25477FBC07D59EDB803D792F27283EEF</t>
  </si>
  <si>
    <t>1C0E615E7501EE30A7F5E7C1C81C11DC</t>
  </si>
  <si>
    <t>1C0E615E7501EE301A2E4BF835EBB885</t>
  </si>
  <si>
    <t>E97DD189A30F866667D3350C34F26492</t>
  </si>
  <si>
    <t>876A031A7D94C4469A180C6BF12703C6</t>
  </si>
  <si>
    <t>A52F930B627A347DA3B56D733845E5F0</t>
  </si>
  <si>
    <t>A52F930B627A347D6126510DB96E2119</t>
  </si>
  <si>
    <t>E2C0E0273B97DAC09022A33D3F4C6F1F</t>
  </si>
  <si>
    <t>E2C0E0273B97DAC0AA32BB9F820EC0CB</t>
  </si>
  <si>
    <t>46FDFC5C3E22699BAF8B5117E0ABA78D</t>
  </si>
  <si>
    <t>46FDFC5C3E22699BB700CA6C6FBDFA83</t>
  </si>
  <si>
    <t>C1856A49DC3D5FBE913924D66D29A2B4</t>
  </si>
  <si>
    <t>C1856A49DC3D5FBE47BC8E77D6396609</t>
  </si>
  <si>
    <t>C37F5CD097189F0A0505D901F1CAD582</t>
  </si>
  <si>
    <t>C37F5CD097189F0AC474A6932A4B10FD</t>
  </si>
  <si>
    <t>6C4001290639DB2DDB97C02087C12834</t>
  </si>
  <si>
    <t>6C4001290639DB2DC1DB1CC956F112A0</t>
  </si>
  <si>
    <t>67E2C7FA6A9BE0B400C91B159D27D0E0</t>
  </si>
  <si>
    <t>67E2C7FA6A9BE0B4D03107DD349E7209</t>
  </si>
  <si>
    <t>B629433F25E084BB34C9E3C560A87175</t>
  </si>
  <si>
    <t>B629433F25E084BBB52CF9CAA28DBCF9</t>
  </si>
  <si>
    <t>64A2A62D8FCD608A6DE9C7F096A45CEE</t>
  </si>
  <si>
    <t>64A2A62D8FCD608A4032538914C05DDE</t>
  </si>
  <si>
    <t>E4449BB56AD37D9B23AA1B421DC836ED</t>
  </si>
  <si>
    <t>E4449BB56AD37D9B73DA0F3FE9600167</t>
  </si>
  <si>
    <t>D7FE5820C1F5AAFEFB23B4650FE1F076</t>
  </si>
  <si>
    <t>D7FE5820C1F5AAFE36457E547AEC5821</t>
  </si>
  <si>
    <t>FEEF51C67CE1F3DDFA10BEADFA3886A1</t>
  </si>
  <si>
    <t>FEEF51C67CE1F3DDEEF62734CFF299A3</t>
  </si>
  <si>
    <t>C5CCD1A5F52FA199649BEFC7DE7762EA</t>
  </si>
  <si>
    <t>C5CCD1A5F52FA1995A0666D4379F4C82</t>
  </si>
  <si>
    <t>CC9BE8E87ED3B247AD6450B4C5437A2D</t>
  </si>
  <si>
    <t>CC9BE8E87ED3B2479F97A39AD6AFC2BC</t>
  </si>
  <si>
    <t>048ED29F8BE861559319A30FF3D4D385</t>
  </si>
  <si>
    <t>7F8AD9FCB0AE6876A81DB66D5AE22622</t>
  </si>
  <si>
    <t>7F8AD9FCB0AE68767A51867CE91AD819</t>
  </si>
  <si>
    <t>5C94519A6CC68D92A88043FCC9E81241</t>
  </si>
  <si>
    <t>5C94519A6CC68D928124F6CB839CD7C9</t>
  </si>
  <si>
    <t>516BD3ECBF0378FB72DDB5FA5FA09153</t>
  </si>
  <si>
    <t>516BD3ECBF0378FBE37637707BA16D0E</t>
  </si>
  <si>
    <t>778B5C901681E71BD884950DAA02FB84</t>
  </si>
  <si>
    <t>778B5C901681E71B8E9095593A68264E</t>
  </si>
  <si>
    <t>FC7DE46BB5D59D7BCC5CB4FDCB1F9200</t>
  </si>
  <si>
    <t>FC7DE46BB5D59D7B7F1CF5407767C435</t>
  </si>
  <si>
    <t>C7D661E4BC38BE0C1F5DA0841DF43520</t>
  </si>
  <si>
    <t>C7D661E4BC38BE0CC5862A37CEB03989</t>
  </si>
  <si>
    <t>9A4D6ACC4C90FA0F07D67D009E8E015A</t>
  </si>
  <si>
    <t>FA0EF9BB3621991D9160E1FE8BD2933A</t>
  </si>
  <si>
    <t>1B80B1AF4E1259264D7326E65881E139</t>
  </si>
  <si>
    <t>DCBB19B0FCE4DDB7294E144D4C358EDE</t>
  </si>
  <si>
    <t>DCBB19B0FCE4DDB78B4E5EBB8F48628F</t>
  </si>
  <si>
    <t>9469687B47A63825E5494E5365DFEF5A</t>
  </si>
  <si>
    <t>9469687B47A63825BAED9F0534F34917</t>
  </si>
  <si>
    <t>3A8EB36E222E6703D297283C25AF5C42</t>
  </si>
  <si>
    <t>3A8EB36E222E67035D0987332523EBE9</t>
  </si>
  <si>
    <t>3A8EB36E222E6703A164C83A5BC350B8</t>
  </si>
  <si>
    <t>3A8EB36E222E67032EBA51FA8DA75C2F</t>
  </si>
  <si>
    <t>DBD35C43CCB4EC1705B0EDF25E1772A0</t>
  </si>
  <si>
    <t>C604EC2FF13C3F9879E30C3D76D1A62C</t>
  </si>
  <si>
    <t>1C0E615E7501EE30637DA16164BA94D9</t>
  </si>
  <si>
    <t>1C0E615E7501EE30E5BBC53B347FE6AF</t>
  </si>
  <si>
    <t>876A031A7D94C446CCD19C94ABB767EF</t>
  </si>
  <si>
    <t>876A031A7D94C446C83593D128D125DD</t>
  </si>
  <si>
    <t>A52F930B627A347D6173D6303C229FE8</t>
  </si>
  <si>
    <t>A52F930B627A347DEDDFCF0A01780784</t>
  </si>
  <si>
    <t>E2C0E0273B97DAC010DF6838414445D2</t>
  </si>
  <si>
    <t>E2C0E0273B97DAC0878337596B21F4D2</t>
  </si>
  <si>
    <t>46FDFC5C3E22699BC7415B4821163D58</t>
  </si>
  <si>
    <t>46FDFC5C3E22699BC1A31C43C3A33CCA</t>
  </si>
  <si>
    <t>C1856A49DC3D5FBE4739A5064677C948</t>
  </si>
  <si>
    <t>C1856A49DC3D5FBE4E35AF99CB37D8A3</t>
  </si>
  <si>
    <t>05FC8856C4409CBAEC408772D71A4BEA</t>
  </si>
  <si>
    <t>05FC8856C4409CBA0D8DDF811177BD0B</t>
  </si>
  <si>
    <t>6C4001290639DB2DC090CB68E7BD7F30</t>
  </si>
  <si>
    <t>6C4001290639DB2DE08CAAEC015CA7A4</t>
  </si>
  <si>
    <t>12CEC737908BE5F5F9F108D67D30E2BD</t>
  </si>
  <si>
    <t>12CEC737908BE5F53B69E6464D429FAC</t>
  </si>
  <si>
    <t>B629433F25E084BB4E3D4D1C5E0BF017</t>
  </si>
  <si>
    <t>B629433F25E084BB8DA016836D15830F</t>
  </si>
  <si>
    <t>64A2A62D8FCD608AEE0032144D3A3F50</t>
  </si>
  <si>
    <t>64A2A62D8FCD608A5997FED6828409E3</t>
  </si>
  <si>
    <t>E4449BB56AD37D9BBE33F3ADACC57D86</t>
  </si>
  <si>
    <t>E4449BB56AD37D9B7932D1A208CD035C</t>
  </si>
  <si>
    <t>54223555F3BDEAC75F46579A2D7AA90F</t>
  </si>
  <si>
    <t>54223555F3BDEAC70ECB89F7D76BE656</t>
  </si>
  <si>
    <t>FEEF51C67CE1F3DD9ABBF381430ACEA8</t>
  </si>
  <si>
    <t>FEEF51C67CE1F3DD7C65CF3904473D3E</t>
  </si>
  <si>
    <t>C5CCD1A5F52FA199F629AD5D336A1130</t>
  </si>
  <si>
    <t>C5CCD1A5F52FA1998127CEF487B89115</t>
  </si>
  <si>
    <t>CC9BE8E87ED3B247BDAB5370039CF1CC</t>
  </si>
  <si>
    <t>CC9BE8E87ED3B2470232072E041F5FC4</t>
  </si>
  <si>
    <t>048ED29F8BE861555E0B914DE5B37044</t>
  </si>
  <si>
    <t>048ED29F8BE86155958972C96A07836D</t>
  </si>
  <si>
    <t>7F8AD9FCB0AE687682E29A51A18A5CA9</t>
  </si>
  <si>
    <t>7F8AD9FCB0AE68769746C48BC92DB9CF</t>
  </si>
  <si>
    <t>A8CF93E94C7150A1D80BF13D840FE313</t>
  </si>
  <si>
    <t>A8CF93E94C7150A133E0D34075CEAA7F</t>
  </si>
  <si>
    <t>A8DC07ABC5081CC47F8370D644C6C065</t>
  </si>
  <si>
    <t>A8DC07ABC5081CC48288656CF44B93C8</t>
  </si>
  <si>
    <t>5C94519A6CC68D92E7A70BB95BC068F9</t>
  </si>
  <si>
    <t>5C94519A6CC68D92F4DEE73CFD3EF7C8</t>
  </si>
  <si>
    <t>E5F7E1783028F2D5E153C3FE04CC9917</t>
  </si>
  <si>
    <t>E5F7E1783028F2D53F62C34E7DE981A6</t>
  </si>
  <si>
    <t>FC7DE46BB5D59D7B73C9CC12179D2726</t>
  </si>
  <si>
    <t>FC7DE46BB5D59D7BE1ECD72C5FEA2D02</t>
  </si>
  <si>
    <t>FA0EF9BB3621991D89427A5C4E8A9686</t>
  </si>
  <si>
    <t>FA0EF9BB3621991D9545F21DF78E7A21</t>
  </si>
  <si>
    <t>1B80B1AF4E125926F4DE606312BD607B</t>
  </si>
  <si>
    <t>1B80B1AF4E125926CF42AEA4CE53605B</t>
  </si>
  <si>
    <t>DCBB19B0FCE4DDB7A25CAAEBB6D41889</t>
  </si>
  <si>
    <t>DCBB19B0FCE4DDB762320B13ECB80AA0</t>
  </si>
  <si>
    <t>9469687B47A63825D7B49270DA65C2AD</t>
  </si>
  <si>
    <t>9469687B47A63825336B75ECF351FB84</t>
  </si>
  <si>
    <t>3A8EB36E222E670365F474A86284385A</t>
  </si>
  <si>
    <t>3A8EB36E222E6703E0635EBB255C2732</t>
  </si>
  <si>
    <t>2F1CC28058B2EB09C1C9C178AB38DBEC</t>
  </si>
  <si>
    <t>2F1CC28058B2EB0964DDCC0F17E7A1D5</t>
  </si>
  <si>
    <t>C604EC2FF13C3F982508B611F2162299</t>
  </si>
  <si>
    <t>C604EC2FF13C3F98F22A247AFF49C4F8</t>
  </si>
  <si>
    <t>18929B1E28003499D3BB24C7C97EB98C</t>
  </si>
  <si>
    <t>18929B1E28003499B2DE2BBFD7A0452A</t>
  </si>
  <si>
    <t>25477FBC07D59EDB9FEFE7CC9C988FE1</t>
  </si>
  <si>
    <t>25477FBC07D59EDB476A1EFD3B1CF627</t>
  </si>
  <si>
    <t>21A1687DB04E421DD1198D1F0D95B414</t>
  </si>
  <si>
    <t>21A1687DB04E421D8CC198F78082F8EB</t>
  </si>
  <si>
    <t>21A1687DB04E421DCCC1060C23322FE6</t>
  </si>
  <si>
    <t>21A1687DB04E421D6D71164C439C7B8D</t>
  </si>
  <si>
    <t>1C0E615E7501EE30502E52A345CE1051</t>
  </si>
  <si>
    <t>1C0E615E7501EE301D79847CA3F36AB5</t>
  </si>
  <si>
    <t>876A031A7D94C44687E5384296CF46C7</t>
  </si>
  <si>
    <t>876A031A7D94C44607DFD7635A632D8B</t>
  </si>
  <si>
    <t>A52F930B627A347D61389489A9EC483D</t>
  </si>
  <si>
    <t>A52F930B627A347DEDE469D21A27ACB2</t>
  </si>
  <si>
    <t>05FC8856C4409CBA27B5378168563552</t>
  </si>
  <si>
    <t>05FC8856C4409CBA2F2B1F29560826EF</t>
  </si>
  <si>
    <t>6C4001290639DB2DD14601B196ECA4B3</t>
  </si>
  <si>
    <t>6C4001290639DB2DA7B0C617DA963E83</t>
  </si>
  <si>
    <t>12CEC737908BE5F5F1E2A014FE04D416</t>
  </si>
  <si>
    <t>12CEC737908BE5F503D21249B7C090EF</t>
  </si>
  <si>
    <t>70676A47CCF493C3CB0E3A473EA2F4F9</t>
  </si>
  <si>
    <t>70676A47CCF493C36F9469A25C3FAC89</t>
  </si>
  <si>
    <t>64A2A62D8FCD608A5DDAC8851B388E8B</t>
  </si>
  <si>
    <t>64A2A62D8FCD608AA41AD9C587C407CA</t>
  </si>
  <si>
    <t>E4449BB56AD37D9BFD9AEF190CAE7DAA</t>
  </si>
  <si>
    <t>E4449BB56AD37D9BD2DB75FF17511B47</t>
  </si>
  <si>
    <t>54223555F3BDEAC75F3D2ED00894A6E4</t>
  </si>
  <si>
    <t>54223555F3BDEAC72C1F78C035CA50C1</t>
  </si>
  <si>
    <t>FEEF51C67CE1F3DD010A74FE953BBB92</t>
  </si>
  <si>
    <t>FEEF51C67CE1F3DD5054197746700FA1</t>
  </si>
  <si>
    <t>C5CCD1A5F52FA199E4154DEA7DC0EBFD</t>
  </si>
  <si>
    <t>7C3090BC73C6D625F02321C0F40BA43E</t>
  </si>
  <si>
    <t>CC9BE8E87ED3B24773F3614771D5F622</t>
  </si>
  <si>
    <t>CC9BE8E87ED3B247C8C039652EA62EA3</t>
  </si>
  <si>
    <t>37279BA846188E6B256C6054C086BEC0</t>
  </si>
  <si>
    <t>37279BA846188E6B28191E175700985A</t>
  </si>
  <si>
    <t>7F8AD9FCB0AE68768B9067051C87F83F</t>
  </si>
  <si>
    <t>7F8AD9FCB0AE68761C5311A6D5AB2AA4</t>
  </si>
  <si>
    <t>A8DC07ABC5081CC491AE8F279CC5C034</t>
  </si>
  <si>
    <t>A8DC07ABC5081CC48B9D2ACEC267883A</t>
  </si>
  <si>
    <t>1DDBFFF24D8D3651B3F3495EDC789728</t>
  </si>
  <si>
    <t>1DDBFFF24D8D3651B33F88EE919BB87E</t>
  </si>
  <si>
    <t>DCBB19B0FCE4DDB71D26939888B2F22F</t>
  </si>
  <si>
    <t>4980C0DE31170AEB170A0925297A2498</t>
  </si>
  <si>
    <t>9469687B47A63825B7C5761F93DC5FBC</t>
  </si>
  <si>
    <t>9469687B47A63825DF9E0AD382828262</t>
  </si>
  <si>
    <t>2F1CC28058B2EB09D46DE09496A9289C</t>
  </si>
  <si>
    <t>2F1CC28058B2EB09D3906685ED1A1ED8</t>
  </si>
  <si>
    <t>2F1CC28058B2EB091B08BB8825CCDDE1</t>
  </si>
  <si>
    <t>2F1CC28058B2EB09B05CE533FFD3B2E9</t>
  </si>
  <si>
    <t>C604EC2FF13C3F982AB5FC200BC24788</t>
  </si>
  <si>
    <t>C604EC2FF13C3F9871BF85ABCADD9269</t>
  </si>
  <si>
    <t>18929B1E2800349993F2C6AF7B2BD27B</t>
  </si>
  <si>
    <t>18929B1E28003499216FD4F3F0F37520</t>
  </si>
  <si>
    <t>466031E8B1A8CBCC6FC22CACC3EAF5AC</t>
  </si>
  <si>
    <t>466031E8B1A8CBCC736E8E16BDC562FC</t>
  </si>
  <si>
    <t>21A1687DB04E421D7825460A494DEBD3</t>
  </si>
  <si>
    <t>21A1687DB04E421DABF91B405F46C0D7</t>
  </si>
  <si>
    <t>626CE6C909CDE634FD770406F0238FAB</t>
  </si>
  <si>
    <t>626CE6C909CDE63469BB6004EDA500F8</t>
  </si>
  <si>
    <t>1C0E615E7501EE300F95238DCA3D4711</t>
  </si>
  <si>
    <t>1C0E615E7501EE30D7E293B3BC0C1F7F</t>
  </si>
  <si>
    <t>876A031A7D94C446E24FFCD38ABD23BD</t>
  </si>
  <si>
    <t>876A031A7D94C44635F96C6DEB03FBDB</t>
  </si>
  <si>
    <t>A52F930B627A347DD0DAA7CE891775DD</t>
  </si>
  <si>
    <t>28B62DB29B80487EE88957D49CECED9C</t>
  </si>
  <si>
    <t>E2C0E0273B97DAC08A5055975F53A092</t>
  </si>
  <si>
    <t>E2C0E0273B97DAC0C1550F1522CFBE9A</t>
  </si>
  <si>
    <t>46FDFC5C3E22699B703C642D2E1C7F6C</t>
  </si>
  <si>
    <t>46FDFC5C3E22699B2A5AD49091A7C7E4</t>
  </si>
  <si>
    <t>C1856A49DC3D5FBE101F5028B05F2816</t>
  </si>
  <si>
    <t>C1856A49DC3D5FBE0B8847A42F07500F</t>
  </si>
  <si>
    <t>05FC8856C4409CBAD6D2537A9EB26F51</t>
  </si>
  <si>
    <t>05FC8856C4409CBAA3E0EA9F2FF43B07</t>
  </si>
  <si>
    <t>6C4001290639DB2D9D479F55F0068C3D</t>
  </si>
  <si>
    <t>6C4001290639DB2D887D98D3A1FABE6D</t>
  </si>
  <si>
    <t>12CEC737908BE5F58F7FEAAA8792FC45</t>
  </si>
  <si>
    <t>12CEC737908BE5F5A2864EA30D1A6789</t>
  </si>
  <si>
    <t>70676A47CCF493C383E8668938FB035C</t>
  </si>
  <si>
    <t>70676A47CCF493C3F57D50A400ABDF57</t>
  </si>
  <si>
    <t>1941BD177301D38D498F277F85D69C47</t>
  </si>
  <si>
    <t>1941BD177301D38D54DFE0B4761D2695</t>
  </si>
  <si>
    <t>E4449BB56AD37D9BF1374EE74B1454D5</t>
  </si>
  <si>
    <t>E4449BB56AD37D9B29DED308E314CA8F</t>
  </si>
  <si>
    <t>54223555F3BDEAC79BC9A4290BC3687D</t>
  </si>
  <si>
    <t>54223555F3BDEAC7F4AE87682252F10F</t>
  </si>
  <si>
    <t>FEEF51C67CE1F3DDD0BFDFCC0052B638</t>
  </si>
  <si>
    <t>FEEF51C67CE1F3DD4C7CD30378DFC4A0</t>
  </si>
  <si>
    <t>7C3090BC73C6D625B262C9E21CEDF6B6</t>
  </si>
  <si>
    <t>7C3090BC73C6D62574B9EC6F72414A3E</t>
  </si>
  <si>
    <t>CC9BE8E87ED3B24741EE6685A8E96EBE</t>
  </si>
  <si>
    <t>CC9BE8E87ED3B2477BE89E9C4D8B13B5</t>
  </si>
  <si>
    <t>37279BA846188E6BD8BF3BE08F5FFE5C</t>
  </si>
  <si>
    <t>37279BA846188E6B06151D37253864F1</t>
  </si>
  <si>
    <t>7F8AD9FCB0AE6876B7DFD6868AD9880B</t>
  </si>
  <si>
    <t>7F8AD9FCB0AE68765E1040FDCD97CA8E</t>
  </si>
  <si>
    <t>41F501812FAD6BEC8986A8DC4D10DF87</t>
  </si>
  <si>
    <t>41F501812FAD6BECD1E1737DA8F32C66</t>
  </si>
  <si>
    <t>1DDBFFF24D8D3651731F0933E26E1450</t>
  </si>
  <si>
    <t>1DDBFFF24D8D36514478604A6E13B0C2</t>
  </si>
  <si>
    <t>E5F7E1783028F2D5F86622554FAB1DDC</t>
  </si>
  <si>
    <t>E5F7E1783028F2D554ECC38A7F5CA1AC</t>
  </si>
  <si>
    <t>FA0EF9BB3621991D5FC6695BFE469CA8</t>
  </si>
  <si>
    <t>FA0EF9BB3621991DD8F43A8C61068FB5</t>
  </si>
  <si>
    <t>1B80B1AF4E125926F9BA480CCC62420A</t>
  </si>
  <si>
    <t>4980C0DE31170AEB54F4DC2B6FB237AA</t>
  </si>
  <si>
    <t>4980C0DE31170AEBAD6BDDD21F939ACD</t>
  </si>
  <si>
    <t>9469687B47A63825D3FBA081D26E8BFF</t>
  </si>
  <si>
    <t>9F070D19B8F60911D434048BAD415BD8</t>
  </si>
  <si>
    <t>2F1CC28058B2EB09FC4423C3FCB54D05</t>
  </si>
  <si>
    <t>2F1CC28058B2EB09D30D605653D4DFBB</t>
  </si>
  <si>
    <t>B918D6BFCFCEEB865391E88D845F9E7F</t>
  </si>
  <si>
    <t>9AF4FDF97D30114AD0052D7CB31A37E7</t>
  </si>
  <si>
    <t>21A1687DB04E421D7B1CA3B2AD7E4FEB</t>
  </si>
  <si>
    <t>21A1687DB04E421DA8B3920B176CB533</t>
  </si>
  <si>
    <t>626CE6C909CDE634B9BFA2E36D2C6449</t>
  </si>
  <si>
    <t>626CE6C909CDE6345716686BE74F1D7C</t>
  </si>
  <si>
    <t>725380F7361A36A313EA5672A5BC7DF0</t>
  </si>
  <si>
    <t>725380F7361A36A33787A47B0F2574B5</t>
  </si>
  <si>
    <t>1C0E615E7501EE30396107495D1E8CE4</t>
  </si>
  <si>
    <t>CA7F45C114DDC0CE68866A68D2D21381</t>
  </si>
  <si>
    <t>876A031A7D94C446ED442080337F0BC5</t>
  </si>
  <si>
    <t>876A031A7D94C446AF23913D7F6F053F</t>
  </si>
  <si>
    <t>28B62DB29B80487E9E2CE4301C209217</t>
  </si>
  <si>
    <t>28B62DB29B80487EF42F32D182FC8716</t>
  </si>
  <si>
    <t>E2C0E0273B97DAC0250AC7F98B58A443</t>
  </si>
  <si>
    <t>E2C0E0273B97DAC0AB487ADB4B095D40</t>
  </si>
  <si>
    <t>46FDFC5C3E22699BBE22FF54A7F49A23</t>
  </si>
  <si>
    <t>46FDFC5C3E22699B12993A0D54D52C4E</t>
  </si>
  <si>
    <t>C1856A49DC3D5FBE11F8BA9E7A2CE219</t>
  </si>
  <si>
    <t>C1856A49DC3D5FBEDC90EF7551A477F0</t>
  </si>
  <si>
    <t>05FC8856C4409CBAB674A1B58413ECE7</t>
  </si>
  <si>
    <t>05FC8856C4409CBA22FD78901845E368</t>
  </si>
  <si>
    <t>E4449BB56AD37D9B6F5344F74C249619</t>
  </si>
  <si>
    <t>E4449BB56AD37D9B76394FF76E960BA2</t>
  </si>
  <si>
    <t>54223555F3BDEAC76D5696D975514992</t>
  </si>
  <si>
    <t>54223555F3BDEAC7799329FED5724BF8</t>
  </si>
  <si>
    <t>CDDE08D17467AF0760A87B7705798DFD</t>
  </si>
  <si>
    <t>CDDE08D17467AF07A1D626996E0BACFF</t>
  </si>
  <si>
    <t>7C3090BC73C6D6259CD40B37A254B330</t>
  </si>
  <si>
    <t>7C3090BC73C6D6256629840FFB3D2231</t>
  </si>
  <si>
    <t>CC9BE8E87ED3B2475B4086C5346F8013</t>
  </si>
  <si>
    <t>B7558FD1CE2251DC4B99AB2EFD797554</t>
  </si>
  <si>
    <t>37279BA846188E6B2A6848D6B25606EB</t>
  </si>
  <si>
    <t>37279BA846188E6B9CA7E43649E88EEF</t>
  </si>
  <si>
    <t>FF566BBADB78FC63F87F60F213B12D63</t>
  </si>
  <si>
    <t>FF566BBADB78FC6368C0842D93F50AD1</t>
  </si>
  <si>
    <t>41F501812FAD6BEC07DC900C2ADC7E15</t>
  </si>
  <si>
    <t>41F501812FAD6BEC0D7966E37A69B5D2</t>
  </si>
  <si>
    <t>1DDBFFF24D8D36519F0E322FFDD06AB0</t>
  </si>
  <si>
    <t>1DDBFFF24D8D36512E8C6FC9B6EA2312</t>
  </si>
  <si>
    <t>E5F7E1783028F2D5CFDE7BE17CE600B3</t>
  </si>
  <si>
    <t>E5F7E1783028F2D5BB776AF79B558646</t>
  </si>
  <si>
    <t>1B80B1AF4E125926F91DAD9330540947</t>
  </si>
  <si>
    <t>1B80B1AF4E125926F8035CF30B4F0CB2</t>
  </si>
  <si>
    <t>4980C0DE31170AEB06B84B904A34DD44</t>
  </si>
  <si>
    <t>4980C0DE31170AEBD434425B987598D9</t>
  </si>
  <si>
    <t>9F070D19B8F609118E4373CD414896F9</t>
  </si>
  <si>
    <t>9F070D19B8F609112CCC8AD876F3C02E</t>
  </si>
  <si>
    <t>2F1CC28058B2EB09AAA3C25465B0F746</t>
  </si>
  <si>
    <t>2F1CC28058B2EB09AEC4C25A1B6E51BE</t>
  </si>
  <si>
    <t>2D0C1E7A69D9056B2C38CAE7FF573014</t>
  </si>
  <si>
    <t>2D0C1E7A69D9056B678A42A6E5291630</t>
  </si>
  <si>
    <t>C604EC2FF13C3F98401A3E015830BFFC</t>
  </si>
  <si>
    <t>C604EC2FF13C3F98B16E7C1D32AE7F80</t>
  </si>
  <si>
    <t>18929B1E28003499C1779CA598C4CA7C</t>
  </si>
  <si>
    <t>18929B1E280034995F37781F991D381B</t>
  </si>
  <si>
    <t>466031E8B1A8CBCC606D0BC86FDC379B</t>
  </si>
  <si>
    <t>B918D6BFCFCEEB86C61FF021C0A1C58D</t>
  </si>
  <si>
    <t>9AF4FDF97D30114A81B9A23111217CF7</t>
  </si>
  <si>
    <t>9AF4FDF97D30114A601A6BD0E6BB23B9</t>
  </si>
  <si>
    <t>CBA882450EF868637625513AECFACE25</t>
  </si>
  <si>
    <t>CBA882450EF86863924D88D8F5CBBF91</t>
  </si>
  <si>
    <t>626CE6C909CDE634B2432BCC664F8780</t>
  </si>
  <si>
    <t>626CE6C909CDE634E26776A510B6847E</t>
  </si>
  <si>
    <t>725380F7361A36A3DB02BDFA3F8F9D33</t>
  </si>
  <si>
    <t>725380F7361A36A337AFFAB21158221E</t>
  </si>
  <si>
    <t>725380F7361A36A325BAE67195000EC3</t>
  </si>
  <si>
    <t>B44DC30D418D0B925CEDCEAAC3660164</t>
  </si>
  <si>
    <t>CA7F45C114DDC0CE8DBAA433D73AA529</t>
  </si>
  <si>
    <t>CA7F45C114DDC0CEACE12EA668DA0942</t>
  </si>
  <si>
    <t>876A031A7D94C446611BBB955820999B</t>
  </si>
  <si>
    <t>6BD88CF558C344378D7CEAC8C5E98EE1</t>
  </si>
  <si>
    <t>28B62DB29B80487E543FCBFE3C52B626</t>
  </si>
  <si>
    <t>28B62DB29B80487E09A867DD9391BCCC</t>
  </si>
  <si>
    <t>E2C0E0273B97DAC04039AB41FBF87D7D</t>
  </si>
  <si>
    <t>64067C798DF1F25744CA88503DF9991B</t>
  </si>
  <si>
    <t>46FDFC5C3E22699BFD8E28809C5FAB5A</t>
  </si>
  <si>
    <t>968677C89A1AB70AC61A670225129465</t>
  </si>
  <si>
    <t>C1856A49DC3D5FBE7E51BEF5993A5665</t>
  </si>
  <si>
    <t>784D32E64740D62F6A160506F2AB86D6</t>
  </si>
  <si>
    <t>05FC8856C4409CBA98915236D15ED550</t>
  </si>
  <si>
    <t>05FC8856C4409CBA5C40E35AD292A0BD</t>
  </si>
  <si>
    <t>6C4001290639DB2DB6C07C88E45F2249</t>
  </si>
  <si>
    <t>6C4001290639DB2D4C2AA6264257C1B9</t>
  </si>
  <si>
    <t>12CEC737908BE5F5AFAFA847062978D0</t>
  </si>
  <si>
    <t>12CEC737908BE5F533E465094F25969F</t>
  </si>
  <si>
    <t>70676A47CCF493C391947C66A91C3225</t>
  </si>
  <si>
    <t>70676A47CCF493C3472FCCD136D6DB01</t>
  </si>
  <si>
    <t>1941BD177301D38DB03F5116A1E15D2A</t>
  </si>
  <si>
    <t>1941BD177301D38DB68B4334B0FBAC51</t>
  </si>
  <si>
    <t>2B99BB30D07EDEB883A8D633E8177C02</t>
  </si>
  <si>
    <t>2B99BB30D07EDEB869EDEE8EC1C24D40</t>
  </si>
  <si>
    <t>FF566BBADB78FC631FACB290B9608921</t>
  </si>
  <si>
    <t>FF566BBADB78FC63A45B01E64341E712</t>
  </si>
  <si>
    <t>A8CF93E94C7150A1688E78201A4C456B</t>
  </si>
  <si>
    <t>A8CF93E94C7150A11689F10F7A69FF15</t>
  </si>
  <si>
    <t>41F501812FAD6BEC90A033B560D2C050</t>
  </si>
  <si>
    <t>41F501812FAD6BEC1F00E783DC7EBCC7</t>
  </si>
  <si>
    <t>1DDBFFF24D8D36512FA5FC9E525E596E</t>
  </si>
  <si>
    <t>1DDBFFF24D8D3651E93C7951C335FD70</t>
  </si>
  <si>
    <t>E5F7E1783028F2D52025A7EE22EE8684</t>
  </si>
  <si>
    <t>E5F7E1783028F2D51B9B37798AF4E3CF</t>
  </si>
  <si>
    <t>4980C0DE31170AEB3385283072451894</t>
  </si>
  <si>
    <t>4980C0DE31170AEB91E2EF2F7FAD9062</t>
  </si>
  <si>
    <t>9F070D19B8F609115C680D72ADD52454</t>
  </si>
  <si>
    <t>9F070D19B8F609115104518EAE232B26</t>
  </si>
  <si>
    <t>2D0C1E7A69D9056B7DABB1F0FF227EB4</t>
  </si>
  <si>
    <t>2D0C1E7A69D9056BBCA0B34CC160A81E</t>
  </si>
  <si>
    <t>2D0C1E7A69D9056B2B89A33CEABD8144</t>
  </si>
  <si>
    <t>2D0C1E7A69D9056B7FCA0BC201601E5E</t>
  </si>
  <si>
    <t>C604EC2FF13C3F9875DA4C75C230ACEB</t>
  </si>
  <si>
    <t>C604EC2FF13C3F982EE2B7A1F6AF74BC</t>
  </si>
  <si>
    <t>18929B1E280034994D84D962DC303FF4</t>
  </si>
  <si>
    <t>466031E8B1A8CBCCFC2CA2D9BEB8F856</t>
  </si>
  <si>
    <t>B918D6BFCFCEEB868951ADEBFB6B1206</t>
  </si>
  <si>
    <t>B918D6BFCFCEEB86302CF0202400A400</t>
  </si>
  <si>
    <t>9AF4FDF97D30114A8CC0CDCCB51E2B80</t>
  </si>
  <si>
    <t>9AF4FDF97D30114A393C0BEBB40E3866</t>
  </si>
  <si>
    <t>CBA882450EF8686391D34E585E6935C5</t>
  </si>
  <si>
    <t>CBA882450EF86863CBAAA46D5108E434</t>
  </si>
  <si>
    <t>25477FBC07D59EDB2043B315D8687765</t>
  </si>
  <si>
    <t>25477FBC07D59EDBEBFA8C77A22B3F09</t>
  </si>
  <si>
    <t>725380F7361A36A39822BA19DA4AE80D</t>
  </si>
  <si>
    <t>725380F7361A36A3E5D964136500368F</t>
  </si>
  <si>
    <t>B44DC30D418D0B9270EC3698F2A0E53E</t>
  </si>
  <si>
    <t>B44DC30D418D0B921CE243757F62F76B</t>
  </si>
  <si>
    <t>B44DC30D418D0B922201E3EE477E5DBD</t>
  </si>
  <si>
    <t>B44DC30D418D0B92E009ABE343197FE5</t>
  </si>
  <si>
    <t>CA7F45C114DDC0CE35321DBB14D1A566</t>
  </si>
  <si>
    <t>CA7F45C114DDC0CEC6FA0DF00D92D238</t>
  </si>
  <si>
    <t>6BD88CF558C34437AF33428160F534A2</t>
  </si>
  <si>
    <t>6BD88CF558C34437EDC7C7AF37E4D5E4</t>
  </si>
  <si>
    <t>28B62DB29B80487E6F48D126DCEB5E22</t>
  </si>
  <si>
    <t>28B62DB29B80487EA20EE300A8F09EC2</t>
  </si>
  <si>
    <t>64067C798DF1F257C930B1653A83FACE</t>
  </si>
  <si>
    <t>64067C798DF1F257877DB8952F19B7BD</t>
  </si>
  <si>
    <t>968677C89A1AB70A994485DE8C85B441</t>
  </si>
  <si>
    <t>968677C89A1AB70A95C59B31AAB1154E</t>
  </si>
  <si>
    <t>784D32E64740D62F3B00B45E744165B0</t>
  </si>
  <si>
    <t>784D32E64740D62F095E7277CC8EBF5C</t>
  </si>
  <si>
    <t>9344B6BA5CD3F3CC7B0CC89F8E4EB72D</t>
  </si>
  <si>
    <t>9344B6BA5CD3F3CC261D381AD353C5A2</t>
  </si>
  <si>
    <t>32C2F858D0E1838A6503B7425A65DADF</t>
  </si>
  <si>
    <t>32C2F858D0E1838A5BF7AF8E9960C77A</t>
  </si>
  <si>
    <t>12CEC737908BE5F5ACB5C774DC60B551</t>
  </si>
  <si>
    <t>12CEC737908BE5F5DA816B634DC2767F</t>
  </si>
  <si>
    <t>70676A47CCF493C3CF6681E469E9600D</t>
  </si>
  <si>
    <t>70676A47CCF493C3A066411D1E38D9B6</t>
  </si>
  <si>
    <t>1941BD177301D38DA00D71B211F83B84</t>
  </si>
  <si>
    <t>1941BD177301D38DBB18255D25119E0D</t>
  </si>
  <si>
    <t>2B99BB30D07EDEB8E4500B742992F4BC</t>
  </si>
  <si>
    <t>2B99BB30D07EDEB8F46F23F5582C1332</t>
  </si>
  <si>
    <t>54223555F3BDEAC7E43AA3D331A82D87</t>
  </si>
  <si>
    <t>54223555F3BDEAC7CD0B0C198857431C</t>
  </si>
  <si>
    <t>CDDE08D17467AF0757068AE215A46B30</t>
  </si>
  <si>
    <t>CDDE08D17467AF0707FC0BD99BF8CAD5</t>
  </si>
  <si>
    <t>7C3090BC73C6D625A47B6EA1B8FDAF09</t>
  </si>
  <si>
    <t>7C3090BC73C6D6256540528EE31B6A49</t>
  </si>
  <si>
    <t>B7558FD1CE2251DCFE47846169536D49</t>
  </si>
  <si>
    <t>B7558FD1CE2251DC24B08CC352107895</t>
  </si>
  <si>
    <t>37279BA846188E6B52D82D5904518D0F</t>
  </si>
  <si>
    <t>37279BA846188E6B8C602E3C621A858B</t>
  </si>
  <si>
    <t>FF566BBADB78FC63D50A1F2EF3B60333</t>
  </si>
  <si>
    <t>FF566BBADB78FC639B0C8AAED131E1D5</t>
  </si>
  <si>
    <t>A8CF93E94C7150A1DE5D2CFC355422EF</t>
  </si>
  <si>
    <t>A8CF93E94C7150A17F710726EE1751EC</t>
  </si>
  <si>
    <t>41F501812FAD6BECCE71D7B67CE1C0A1</t>
  </si>
  <si>
    <t>41F501812FAD6BEC2CC75A2866B939EE</t>
  </si>
  <si>
    <t>1DDBFFF24D8D365157C6E02CB62A524A</t>
  </si>
  <si>
    <t>1DDBFFF24D8D3651F7791A2FAF42CA5B</t>
  </si>
  <si>
    <t>E5F7E1783028F2D5E127446A95F91A00</t>
  </si>
  <si>
    <t>E5F7E1783028F2D585AB66BE3FEBD98C</t>
  </si>
  <si>
    <t>9F070D19B8F609117BEC8DF68EEBA297</t>
  </si>
  <si>
    <t>9F070D19B8F60911FA2D569C5C49915E</t>
  </si>
  <si>
    <t>2D0C1E7A69D9056B676C10DD2330DAA1</t>
  </si>
  <si>
    <t>2D0C1E7A69D9056BB1A2FA48EE3E7516</t>
  </si>
  <si>
    <t>2D0C1E7A69D9056B4F005083EA7B2E16</t>
  </si>
  <si>
    <t>2D0C1E7A69D9056B67235CD72A97DF2E</t>
  </si>
  <si>
    <t>C604EC2FF13C3F9875F6868230F3BDE0</t>
  </si>
  <si>
    <t>18929B1E280034990855B9138EDD7CB8</t>
  </si>
  <si>
    <t>466031E8B1A8CBCC00D7BA1215DE95E2</t>
  </si>
  <si>
    <t>466031E8B1A8CBCC94241FE8D1525DD0</t>
  </si>
  <si>
    <t>B918D6BFCFCEEB869752E0C9036322E1</t>
  </si>
  <si>
    <t>B918D6BFCFCEEB8660DD787D96BEC68C</t>
  </si>
  <si>
    <t>9AF4FDF97D30114A63B9F6979EBF1812</t>
  </si>
  <si>
    <t>9AF4FDF97D30114A9EE8F0F8E78E687F</t>
  </si>
  <si>
    <t>CBA882450EF868633172AD137211A44F</t>
  </si>
  <si>
    <t>CBA882450EF86863EBA9293DABB06242</t>
  </si>
  <si>
    <t>25477FBC07D59EDB3CFFA4A4CEED02FA</t>
  </si>
  <si>
    <t>25477FBC07D59EDB7A050B386E24193F</t>
  </si>
  <si>
    <t>21A1687DB04E421DAEBC89F806F15FB5</t>
  </si>
  <si>
    <t>21A1687DB04E421D02619E67CDE8805A</t>
  </si>
  <si>
    <t>64067C798DF1F257311C66A0D619BDF0</t>
  </si>
  <si>
    <t>64067C798DF1F25735AF7538BCE891B8</t>
  </si>
  <si>
    <t>968677C89A1AB70AFCA21B6C752AC509</t>
  </si>
  <si>
    <t>968677C89A1AB70A26E6DB292EBFAF51</t>
  </si>
  <si>
    <t>784D32E64740D62FCF70E65A82E66339</t>
  </si>
  <si>
    <t>784D32E64740D62F4349DA60316A9023</t>
  </si>
  <si>
    <t>9344B6BA5CD3F3CC0321BB76F4A657CA</t>
  </si>
  <si>
    <t>9344B6BA5CD3F3CC48807CA4FB2D4ED5</t>
  </si>
  <si>
    <t>0803CBDD004E70176ACD79ACEB6A5972</t>
  </si>
  <si>
    <t>E065AA99E3AE2FD4F174AD5DE1D174CC</t>
  </si>
  <si>
    <t>E065AA99E3AE2FD4A30F3B85A796857E</t>
  </si>
  <si>
    <t>E065AA99E3AE2FD470E40E512A1F169D</t>
  </si>
  <si>
    <t>E065AA99E3AE2FD43BF470B144858267</t>
  </si>
  <si>
    <t>E065AA99E3AE2FD44C44A8D0AB50B05A</t>
  </si>
  <si>
    <t>E065AA99E3AE2FD4866587F92BF83D5D</t>
  </si>
  <si>
    <t>8730AFBDBE8300F8FBDD918283B7BAA9</t>
  </si>
  <si>
    <t>8730AFBDBE8300F8A8D637BB1464F996</t>
  </si>
  <si>
    <t>8730AFBDBE8300F849600EDA4657E987</t>
  </si>
  <si>
    <t>A936370084BCA1026850F81DAB756244</t>
  </si>
  <si>
    <t>A936370084BCA1023C246F7BE06FAD4A</t>
  </si>
  <si>
    <t>A936370084BCA102C48245A8E9B9226B</t>
  </si>
  <si>
    <t>A936370084BCA1025B91C1E062720A08</t>
  </si>
  <si>
    <t>FB5F53C0DFB0CC3BB9DB0D0F7ADB4A0F</t>
  </si>
  <si>
    <t>FB5F53C0DFB0CC3BD8F822A33FC77A51</t>
  </si>
  <si>
    <t>FB5F53C0DFB0CC3B3B7CC1FB5DE3281A</t>
  </si>
  <si>
    <t>FB5F53C0DFB0CC3BF2D41A22C42FB72B</t>
  </si>
  <si>
    <t>FB5F53C0DFB0CC3B70DE7C892AA00D72</t>
  </si>
  <si>
    <t>FB5F53C0DFB0CC3BE357FF31196DA5A6</t>
  </si>
  <si>
    <t>FB5F53C0DFB0CC3B83ACBFFAE507A857</t>
  </si>
  <si>
    <t>FB5F53C0DFB0CC3B511534431CFBC560</t>
  </si>
  <si>
    <t>FB5F53C0DFB0CC3B69B4061A646EA26A</t>
  </si>
  <si>
    <t>FB5F53C0DFB0CC3BD65E82246E81E609</t>
  </si>
  <si>
    <t>E065AA99E3AE2FD4A74FA1AE326590B9</t>
  </si>
  <si>
    <t>E065AA99E3AE2FD4B008A4DF07D4AE48</t>
  </si>
  <si>
    <t>E065AA99E3AE2FD45E8B2FEF0A37BCF5</t>
  </si>
  <si>
    <t>E065AA99E3AE2FD45F8790E15070724B</t>
  </si>
  <si>
    <t>4D19292D27112DDACCA40D774E8469D1</t>
  </si>
  <si>
    <t>4D19292D27112DDA282EBE6E8CD4BCD6</t>
  </si>
  <si>
    <t>3570A71C92D5FA746C99A58F4FF019AE</t>
  </si>
  <si>
    <t>3570A71C92D5FA7493DFD80E6E4C6400</t>
  </si>
  <si>
    <t>3570A71C92D5FA74ADA1A0285DF6B2AA</t>
  </si>
  <si>
    <t>61A80C0842279668711F2F25CA816936</t>
  </si>
  <si>
    <t>61A80C084227966862774AA25ECFE21A</t>
  </si>
  <si>
    <t>781A2FE6F3D904D50F4D5A1CB18836A5</t>
  </si>
  <si>
    <t>781A2FE6F3D904D57EE1600059AAF283</t>
  </si>
  <si>
    <t>315917F99CF7F2851E1774C1DD2F7822</t>
  </si>
  <si>
    <t>315917F99CF7F28543C56850C1DF7D63</t>
  </si>
  <si>
    <t>1854EED3793BB672676E938F854CA887</t>
  </si>
  <si>
    <t>1854EED3793BB672CA9EE6E2510118B6</t>
  </si>
  <si>
    <t>1E798106BC5D4D9C6EF2276184E9E7A9</t>
  </si>
  <si>
    <t>1E798106BC5D4D9CDA9A620AEDF28D12</t>
  </si>
  <si>
    <t>2DC625CBEA886773489BAC9CC4B8FF5B</t>
  </si>
  <si>
    <t>2DC625CBEA886773200D08D85817969C</t>
  </si>
  <si>
    <t>F4836CCE930B7ABCE7C08C776B0FAD7E</t>
  </si>
  <si>
    <t>F4836CCE930B7ABCAEE62196CAD59512</t>
  </si>
  <si>
    <t>BAB33667283FC963D1B8EDCBEE343E42</t>
  </si>
  <si>
    <t>BAB33667283FC9638A7A87B3121A297E</t>
  </si>
  <si>
    <t>C39BFBA6D386A2EE7C34E2A9BE7F3794</t>
  </si>
  <si>
    <t>C39BFBA6D386A2EE5C90E6CD63EE4338</t>
  </si>
  <si>
    <t>BFE655BCBEAD882952AA5956AF4EB35E</t>
  </si>
  <si>
    <t>BFE655BCBEAD88299369B4EF39EF8EFA</t>
  </si>
  <si>
    <t>2A5FA7940C7EAFC92D2914D454067290</t>
  </si>
  <si>
    <t>2A5FA7940C7EAFC9E34C4F784C9CB6B9</t>
  </si>
  <si>
    <t>AEC81DF6B63D9E8ECD3C298C46B7B96E</t>
  </si>
  <si>
    <t>AEC81DF6B63D9E8E5E5F9358BCBD6B97</t>
  </si>
  <si>
    <t>91710E3C3E29F6E3EF8F2369FFEDA70E</t>
  </si>
  <si>
    <t>91710E3C3E29F6E3032842F32485A60F</t>
  </si>
  <si>
    <t>B94C42D6DF88C90CCA4569E449284A9F</t>
  </si>
  <si>
    <t>B94C42D6DF88C90C80A7A17F22199ECA</t>
  </si>
  <si>
    <t>8B59D5040F2D01EE18852C2161EA1795</t>
  </si>
  <si>
    <t>8B59D5040F2D01EE9BE6D218A71BFD79</t>
  </si>
  <si>
    <t>F459FE06F6E5ED2ED2DC31B7F539CFFE</t>
  </si>
  <si>
    <t>F459FE06F6E5ED2EEABC8726A13C8927</t>
  </si>
  <si>
    <t>4024B8A3A7CCF3D7F121F309CBA8CEC7</t>
  </si>
  <si>
    <t>4024B8A3A7CCF3D72A9AC9A50CA1D9C8</t>
  </si>
  <si>
    <t>B9408F6EA6BB28041EEBE343B993A83A</t>
  </si>
  <si>
    <t>B9408F6EA6BB280498CDD1DD166AD0EE</t>
  </si>
  <si>
    <t>FC27B4A9100C5A9EE53688710E46113B</t>
  </si>
  <si>
    <t>FC27B4A9100C5A9E2FDFDE8709A8EDF7</t>
  </si>
  <si>
    <t>CC6BBD405BE285A40120A262FD74D3C8</t>
  </si>
  <si>
    <t>CC6BBD405BE285A4EC8837C4075059E4</t>
  </si>
  <si>
    <t>F639B3D9D813A87FC8C030D2D335DC6D</t>
  </si>
  <si>
    <t>F639B3D9D813A87F6592AC378AEE726D</t>
  </si>
  <si>
    <t>B8DE79BB7A5E42F21FBD0EC81F70F625</t>
  </si>
  <si>
    <t>B8DE79BB7A5E42F25378E06FF4F17581</t>
  </si>
  <si>
    <t>F02C888287AE201E81CCAF72F38ED42F</t>
  </si>
  <si>
    <t>F02C888287AE201E11B61C3E11F33BA1</t>
  </si>
  <si>
    <t>018000CCC761F7A7D52F100C25EC02E5</t>
  </si>
  <si>
    <t>018000CCC761F7A73CF83145B440B3E6</t>
  </si>
  <si>
    <t>39007C6E7E9C4FA5170DF567F2EFF6D4</t>
  </si>
  <si>
    <t>39007C6E7E9C4FA5D9DD4099CC0DA4EE</t>
  </si>
  <si>
    <t>26776D37DB70FE6B738012C893CCAE09</t>
  </si>
  <si>
    <t>26776D37DB70FE6BADBDE73A8E4F8638</t>
  </si>
  <si>
    <t>800EBAAD37CCC121E6C17446E08C34A4</t>
  </si>
  <si>
    <t>800EBAAD37CCC121E4E9221C70B03AE3</t>
  </si>
  <si>
    <t>ADFB91F9110AF84D0D08EE41FBD53A32</t>
  </si>
  <si>
    <t>ADFB91F9110AF84D42DD8B4B106277CD</t>
  </si>
  <si>
    <t>7AEA65AA25FA4A5F549552CF861F1933</t>
  </si>
  <si>
    <t>FDAA7154B33DD71A82E2DF11198F61CC</t>
  </si>
  <si>
    <t>82776A29CFC45811B2599A78069F89F2</t>
  </si>
  <si>
    <t>82776A29CFC45811275F35A666C549EA</t>
  </si>
  <si>
    <t>47821772F0110ECB0553A5CE1D919BD6</t>
  </si>
  <si>
    <t>A12809F55242CD614EB101A5177C5287</t>
  </si>
  <si>
    <t>B466950B6AAF0B372D5BBE99AA954FD0</t>
  </si>
  <si>
    <t>B466950B6AAF0B37D4BC670A33A20281</t>
  </si>
  <si>
    <t>D13CB81ED40AAA5495CAC7E7EB77142D</t>
  </si>
  <si>
    <t>D13CB81ED40AAA544F9ACF71B4AB0DFA</t>
  </si>
  <si>
    <t>349E6918A9D64DD172DA71C5AC073936</t>
  </si>
  <si>
    <t>CDC6F59D738FFC86ABFE5F9DE5DB9B8F</t>
  </si>
  <si>
    <t>5E71DC7ABDCF6850B5E5A3E38BFF19A5</t>
  </si>
  <si>
    <t>01B537A6FD036B21544ADE3CFB4AAB82</t>
  </si>
  <si>
    <t>01B537A6FD036B21691995060EEBD8CB</t>
  </si>
  <si>
    <t>0E000EAA09C635A536B4E8B29B7499C2</t>
  </si>
  <si>
    <t>0E000EAA09C635A5728FCF743DCFAC6E</t>
  </si>
  <si>
    <t>7DCD62F2C19B20049BE046BD1F838C99</t>
  </si>
  <si>
    <t>7DCD62F2C19B200426C87516EE16F11F</t>
  </si>
  <si>
    <t>28F9CE94AEA0D78D30A8D2FEC3FEC76D</t>
  </si>
  <si>
    <t>28F9CE94AEA0D78D07BB868AE8611EA2</t>
  </si>
  <si>
    <t>D269598F5968B9F3ACFADDA6C5E86970</t>
  </si>
  <si>
    <t>D269598F5968B9F335DBAD41078235B3</t>
  </si>
  <si>
    <t>B279C7C23BE79DDEE65417E78DAF4895</t>
  </si>
  <si>
    <t>A05E82F2F4481A123F415568D1D0EDFB</t>
  </si>
  <si>
    <t>818A714A0CFE5C2EC5670B7B2B4B35A9</t>
  </si>
  <si>
    <t>818A714A0CFE5C2E3766E206217F736A</t>
  </si>
  <si>
    <t>3D2D0F0069C5550B2AA186358B44F9B3</t>
  </si>
  <si>
    <t>3D2D0F0069C5550BE4CBEA567742942B</t>
  </si>
  <si>
    <t>77EC60EE584E04991BA27E794AB03091</t>
  </si>
  <si>
    <t>77EC60EE584E049921F5AA0A6CC5715F</t>
  </si>
  <si>
    <t>102E7801343864E96221923268B31A74</t>
  </si>
  <si>
    <t>102E7801343864E9E744ECD3B0216215</t>
  </si>
  <si>
    <t>59FC0C0B85E910FCF3A391C48D74D67D</t>
  </si>
  <si>
    <t>59FC0C0B85E910FCB2D3AEDA462EE4DB</t>
  </si>
  <si>
    <t>305BA23E80439C60EAD5EAA908C8FEEA</t>
  </si>
  <si>
    <t>305BA23E80439C6020562C3F623E3010</t>
  </si>
  <si>
    <t>CC19175EC81788909942ADE7307404F2</t>
  </si>
  <si>
    <t>CC19175EC8178890783697CFDA8C4553</t>
  </si>
  <si>
    <t>BF779049C2FE660D8A816CD60501B8AF</t>
  </si>
  <si>
    <t>02CDFABA27365D4E3A7B44B79148EE7F</t>
  </si>
  <si>
    <t>02CDFABA27365D4E9C91329734FCFFD3</t>
  </si>
  <si>
    <t>781A2FE6F3D904D5069BFEA114EA83AA</t>
  </si>
  <si>
    <t>781A2FE6F3D904D58A2DC037BD3591D8</t>
  </si>
  <si>
    <t>315917F99CF7F2857ABA52EF424A48C6</t>
  </si>
  <si>
    <t>315917F99CF7F285687A63DD4FEEA09C</t>
  </si>
  <si>
    <t>1854EED3793BB672841EF7649CEC7C37</t>
  </si>
  <si>
    <t>1854EED3793BB6727176AFDA439AAA60</t>
  </si>
  <si>
    <t>1E798106BC5D4D9CF53F70C5D2A4F40E</t>
  </si>
  <si>
    <t>1E798106BC5D4D9CF37744D504DEC0A4</t>
  </si>
  <si>
    <t>A8425D45678B32E79C50E575DF16CEF0</t>
  </si>
  <si>
    <t>A8425D45678B32E7C73FEAC0E7BE28AA</t>
  </si>
  <si>
    <t>F4836CCE930B7ABC261789DF135E9B9B</t>
  </si>
  <si>
    <t>F4836CCE930B7ABCD54170E517A29F22</t>
  </si>
  <si>
    <t>BAB33667283FC963F6D2C68DE03623EC</t>
  </si>
  <si>
    <t>BAB33667283FC963E0A9B1F129429984</t>
  </si>
  <si>
    <t>C39BFBA6D386A2EE67986A25EF0B1B87</t>
  </si>
  <si>
    <t>C39BFBA6D386A2EED0DCD22F3CA4C26F</t>
  </si>
  <si>
    <t>BFE655BCBEAD88293D9FFB8251A8EB6D</t>
  </si>
  <si>
    <t>BFE655BCBEAD8829D2FAC580F819857E</t>
  </si>
  <si>
    <t>2A5FA7940C7EAFC918235234C206347B</t>
  </si>
  <si>
    <t>2A5FA7940C7EAFC91D942925ECC4643F</t>
  </si>
  <si>
    <t>AEC81DF6B63D9E8EEA57A3D56DA5C0BE</t>
  </si>
  <si>
    <t>AEC81DF6B63D9E8EF7E5DFA8A0FDDB32</t>
  </si>
  <si>
    <t>91710E3C3E29F6E3252D6CC372A34CA0</t>
  </si>
  <si>
    <t>91710E3C3E29F6E3A085F9DA332038DD</t>
  </si>
  <si>
    <t>B94C42D6DF88C90CA6D853D61C435F4D</t>
  </si>
  <si>
    <t>B94C42D6DF88C90C29065C372B017EEF</t>
  </si>
  <si>
    <t>55817F50406DA1B7C89EF059C89C310F</t>
  </si>
  <si>
    <t>55817F50406DA1B7A7B0C3F6CFB353CB</t>
  </si>
  <si>
    <t>F459FE06F6E5ED2EA2F686114A3C8DD2</t>
  </si>
  <si>
    <t>F459FE06F6E5ED2E93A8FEAFED09CD5D</t>
  </si>
  <si>
    <t>4024B8A3A7CCF3D7BFB2C873C824746F</t>
  </si>
  <si>
    <t>4024B8A3A7CCF3D74D7B2A6CC12CF1A2</t>
  </si>
  <si>
    <t>B9408F6EA6BB28041D36BC3263CC6DEB</t>
  </si>
  <si>
    <t>B9408F6EA6BB2804A8ED6D00F6A86E57</t>
  </si>
  <si>
    <t>FC27B4A9100C5A9EF25D71050B879E46</t>
  </si>
  <si>
    <t>FC27B4A9100C5A9EBB1220E8592B6C9F</t>
  </si>
  <si>
    <t>89252BCCDE413CB2A5F83A8C8029BD21</t>
  </si>
  <si>
    <t>89252BCCDE413CB2B6ECDDEF32D67111</t>
  </si>
  <si>
    <t>B8DE79BB7A5E42F208EC6E5D04126DE8</t>
  </si>
  <si>
    <t>B8DE79BB7A5E42F22CCC421656D17CEF</t>
  </si>
  <si>
    <t>993BD89035F0EE3FC312F4A2701B0C34</t>
  </si>
  <si>
    <t>993BD89035F0EE3F4410796BF3AD8A73</t>
  </si>
  <si>
    <t>018000CCC761F7A7FF21667D8DA30171</t>
  </si>
  <si>
    <t>BEF1606404C32A65CE226531A218A259</t>
  </si>
  <si>
    <t>26776D37DB70FE6B3010F237F4C79900</t>
  </si>
  <si>
    <t>26776D37DB70FE6B7BAA5C810C396A05</t>
  </si>
  <si>
    <t>800EBAAD37CCC12198B7FF30BF44F19A</t>
  </si>
  <si>
    <t>7CA032DE3AB3CE769DE17A7CE4193AC3</t>
  </si>
  <si>
    <t>ADFB91F9110AF84D8E994E52A4727508</t>
  </si>
  <si>
    <t>FDAA7154B33DD71A06ED831246D21BA0</t>
  </si>
  <si>
    <t>FDAA7154B33DD71A23A01AD47ECA20D9</t>
  </si>
  <si>
    <t>82776A29CFC458113923C64545A1F649</t>
  </si>
  <si>
    <t>82776A29CFC45811ECAA376443897AF3</t>
  </si>
  <si>
    <t>4D19292D27112DDA3CBCA7D9E346B4F8</t>
  </si>
  <si>
    <t>A12809F55242CD615C397425F1304C3D</t>
  </si>
  <si>
    <t>A12809F55242CD61673EA2824F723B2C</t>
  </si>
  <si>
    <t>B466950B6AAF0B37CB51A294346463BE</t>
  </si>
  <si>
    <t>B466950B6AAF0B37ACAAB03A91EA3B86</t>
  </si>
  <si>
    <t>D13CB81ED40AAA54D83EDC5C9A52DB21</t>
  </si>
  <si>
    <t>CDC6F59D738FFC865D8334E50CD3B49F</t>
  </si>
  <si>
    <t>CDC6F59D738FFC864622F08FCDA91C7A</t>
  </si>
  <si>
    <t>5E71DC7ABDCF6850F422903B2F0E55BE</t>
  </si>
  <si>
    <t>5E71DC7ABDCF6850320277044E56363F</t>
  </si>
  <si>
    <t>0E000EAA09C635A5DFD777FB26D49FA8</t>
  </si>
  <si>
    <t>0E000EAA09C635A5A0E1A24AD7732492</t>
  </si>
  <si>
    <t>7DCD62F2C19B2004C580EF546528D602</t>
  </si>
  <si>
    <t>7DCD62F2C19B2004C5AFE6856517370A</t>
  </si>
  <si>
    <t>28F9CE94AEA0D78DD2FE9BDCEFA59ABC</t>
  </si>
  <si>
    <t>28F9CE94AEA0D78DA50572AB26D260C5</t>
  </si>
  <si>
    <t>D269598F5968B9F39A51CF58590AB540</t>
  </si>
  <si>
    <t>B9ACE1DA897CFF7960CF16262ABEB02D</t>
  </si>
  <si>
    <t>A05E82F2F4481A12B87352AC4FF489B5</t>
  </si>
  <si>
    <t>A05E82F2F4481A12C5084699BF811D46</t>
  </si>
  <si>
    <t>818A714A0CFE5C2EEB77A4D0150FA934</t>
  </si>
  <si>
    <t>818A714A0CFE5C2EC22629A12B8F45CA</t>
  </si>
  <si>
    <t>3D2D0F0069C5550B61C742C2A8238058</t>
  </si>
  <si>
    <t>3D2D0F0069C5550BD35959E12E4F67F2</t>
  </si>
  <si>
    <t>102E7801343864E929CA8B69FB4A9DB3</t>
  </si>
  <si>
    <t>102E7801343864E9A0F3BCCA6B8E8236</t>
  </si>
  <si>
    <t>C73873027B212AB077D038D9BF6D1C38</t>
  </si>
  <si>
    <t>C73873027B212AB0B83BB6B8868456BA</t>
  </si>
  <si>
    <t>8723E6B02B9281B2B0ADA68DA12AC04D</t>
  </si>
  <si>
    <t>8723E6B02B9281B28926360FACFF7D39</t>
  </si>
  <si>
    <t>442F60AB347844C033E3067D7F9980DB</t>
  </si>
  <si>
    <t>442F60AB347844C08AA6CEC7DE4E360D</t>
  </si>
  <si>
    <t>BF779049C2FE660D58551E0B08965101</t>
  </si>
  <si>
    <t>BF779049C2FE660D431C7D2CB2957A49</t>
  </si>
  <si>
    <t>02CDFABA27365D4EFA8C1A7D42879FD6</t>
  </si>
  <si>
    <t>02CDFABA27365D4E027458CC6155A4D1</t>
  </si>
  <si>
    <t>781A2FE6F3D904D5A1CF9C2D8CF0A3D3</t>
  </si>
  <si>
    <t>781A2FE6F3D904D57F60DC4E686D3C28</t>
  </si>
  <si>
    <t>1854EED3793BB672C03C5F043782199D</t>
  </si>
  <si>
    <t>1854EED3793BB672B508CC5B9E67B5FC</t>
  </si>
  <si>
    <t>CBABBE8C93D9C8E7B9654CA613618DB4</t>
  </si>
  <si>
    <t>CBABBE8C93D9C8E7C1723E2419014326</t>
  </si>
  <si>
    <t>A8425D45678B32E764C165DD22268EA8</t>
  </si>
  <si>
    <t>A8425D45678B32E79C39B546DBDE0CDC</t>
  </si>
  <si>
    <t>F4836CCE930B7ABCAE7B675693EF1C57</t>
  </si>
  <si>
    <t>F4836CCE930B7ABCB57AE444B2141CA6</t>
  </si>
  <si>
    <t>BAB33667283FC96358AED0E7E3563410</t>
  </si>
  <si>
    <t>BAB33667283FC963666200627CFC7B86</t>
  </si>
  <si>
    <t>C39BFBA6D386A2EE111D0AF84250EACB</t>
  </si>
  <si>
    <t>C39BFBA6D386A2EECCBF229D5829D4AE</t>
  </si>
  <si>
    <t>BFE655BCBEAD8829F87E68DED6A19CA6</t>
  </si>
  <si>
    <t>68D30A1294374DA24EC3CEAC849A5293</t>
  </si>
  <si>
    <t>2A5FA7940C7EAFC94B2DFB45C3DFB162</t>
  </si>
  <si>
    <t>2A5FA7940C7EAFC9BF5A971607E61694</t>
  </si>
  <si>
    <t>91710E3C3E29F6E379CB5B606A7CA02C</t>
  </si>
  <si>
    <t>91710E3C3E29F6E3472BAC18AD3A8191</t>
  </si>
  <si>
    <t>E85F66B392BED0D862A11BC615D1FCD7</t>
  </si>
  <si>
    <t>E85F66B392BED0D8881525E37101B590</t>
  </si>
  <si>
    <t>55817F50406DA1B759EE15A72C7A002D</t>
  </si>
  <si>
    <t>55817F50406DA1B7BD4C34C67738984E</t>
  </si>
  <si>
    <t>F459FE06F6E5ED2EE082CD8216D762EB</t>
  </si>
  <si>
    <t>F459FE06F6E5ED2ED956DBC1B5C1DCF3</t>
  </si>
  <si>
    <t>4024B8A3A7CCF3D7C0764929602A41F2</t>
  </si>
  <si>
    <t>4024B8A3A7CCF3D79C8AE7D658C83398</t>
  </si>
  <si>
    <t>B9408F6EA6BB2804D91B0926B125F96C</t>
  </si>
  <si>
    <t>B9408F6EA6BB2804025E80327421AC1D</t>
  </si>
  <si>
    <t>FC27B4A9100C5A9EA58BD57EFC030574</t>
  </si>
  <si>
    <t>FC27B4A9100C5A9E7EC0A16721E8EC57</t>
  </si>
  <si>
    <t>89252BCCDE413CB2AB7C2F269069062A</t>
  </si>
  <si>
    <t>89252BCCDE413CB2C37A711E96DB8DFC</t>
  </si>
  <si>
    <t>E7EA98ED7F748C56B082953C18C2223C</t>
  </si>
  <si>
    <t>E7EA98ED7F748C56AB5FAFF31192D65C</t>
  </si>
  <si>
    <t>993BD89035F0EE3F0999435879CCF6C4</t>
  </si>
  <si>
    <t>993BD89035F0EE3F5B7E0889C73B1935</t>
  </si>
  <si>
    <t>32468BC5DD61F6CF9696AD557E7033C5</t>
  </si>
  <si>
    <t>BEF1606404C32A65BC2A963AF7775377</t>
  </si>
  <si>
    <t>BEF1606404C32A653F27A01698EA9B9F</t>
  </si>
  <si>
    <t>26776D37DB70FE6B2F78C0247619853F</t>
  </si>
  <si>
    <t>CBC381A9F259C04A5FE39DD8022C0EC8</t>
  </si>
  <si>
    <t>7CA032DE3AB3CE769B7D7008050F2402</t>
  </si>
  <si>
    <t>7CA032DE3AB3CE7627752E043D3DD72A</t>
  </si>
  <si>
    <t>FDAA7154B33DD71A12FDDB202FAC4991</t>
  </si>
  <si>
    <t>FDAA7154B33DD71A322C5E9832E1F27D</t>
  </si>
  <si>
    <t>82776A29CFC458119F03C099E49BFB37</t>
  </si>
  <si>
    <t>82776A29CFC45811CC639C66026425AF</t>
  </si>
  <si>
    <t>D814F3828CE9BA8927134C94178AEC42</t>
  </si>
  <si>
    <t>CC6BBD405BE285A45B423BE6342DAFC0</t>
  </si>
  <si>
    <t>CC6BBD405BE285A40EA9039D4B58790E</t>
  </si>
  <si>
    <t>A0773B89AF9354F801D08BDBF546DB1E</t>
  </si>
  <si>
    <t>A0773B89AF9354F852952170B2F2A475</t>
  </si>
  <si>
    <t>33CDDDE2E54A25D13BFAEBC0FC42FF50</t>
  </si>
  <si>
    <t>33CDDDE2E54A25D170F3B10B5E68F0E3</t>
  </si>
  <si>
    <t>33CDDDE2E54A25D1FB512C52C7182C8F</t>
  </si>
  <si>
    <t>D814F3828CE9BA89345BD83ACCBC6F88</t>
  </si>
  <si>
    <t>D814F3828CE9BA896EDE42E8A5BE5CF3</t>
  </si>
  <si>
    <t>4C90FD70AF5B5A3803B39BB362CF4924</t>
  </si>
  <si>
    <t>4C90FD70AF5B5A389E50E1884DF42FFA</t>
  </si>
  <si>
    <t>0C19C309D876629EFE86701DC57F1AB4</t>
  </si>
  <si>
    <t>01B537A6FD036B21F44068F51226CE61</t>
  </si>
  <si>
    <t>01B537A6FD036B214AD3BCA9D0CA247D</t>
  </si>
  <si>
    <t>77EC60EE584E0499B50449C9C5328350</t>
  </si>
  <si>
    <t>77EC60EE584E0499E41082FE2690646D</t>
  </si>
  <si>
    <t>315917F99CF7F2855E695135C33AEFB3</t>
  </si>
  <si>
    <t>315917F99CF7F2859822DADE597FD231</t>
  </si>
  <si>
    <t>AEC81DF6B63D9E8EBE1CE6F83791D79B</t>
  </si>
  <si>
    <t>AEC81DF6B63D9E8EBE434F7DA41C1699</t>
  </si>
  <si>
    <t>A12809F55242CD6186C33D0BF3942318</t>
  </si>
  <si>
    <t>A12809F55242CD61A741EEE1344FFD30</t>
  </si>
  <si>
    <t>B466950B6AAF0B37926511D7C51452AA</t>
  </si>
  <si>
    <t>B466950B6AAF0B37F51AE380A4C452AB</t>
  </si>
  <si>
    <t>1FCCE56C829512DACC8B747B20A354BF</t>
  </si>
  <si>
    <t>4C90FD70AF5B5A38DDFEC538CF820C67</t>
  </si>
  <si>
    <t>53438DE9C4AD55D090266E8514D64691</t>
  </si>
  <si>
    <t>0C19C309D876629E15832D877C215E7D</t>
  </si>
  <si>
    <t>0C19C309D876629EB76E62E40AC5884D</t>
  </si>
  <si>
    <t>CDC6F59D738FFC8685A1B05FC4774ECD</t>
  </si>
  <si>
    <t>CDC6F59D738FFC868D6F2E8148733692</t>
  </si>
  <si>
    <t>5E71DC7ABDCF68502BB5662AADDE3DF3</t>
  </si>
  <si>
    <t>5E71DC7ABDCF68500ED719B9CE0EE531</t>
  </si>
  <si>
    <t>01B537A6FD036B210676E5143182FCF0</t>
  </si>
  <si>
    <t>01B537A6FD036B21656F09247C491FC6</t>
  </si>
  <si>
    <t>0E000EAA09C635A511646A8D371FEC84</t>
  </si>
  <si>
    <t>0E000EAA09C635A5909EE96D1E253747</t>
  </si>
  <si>
    <t>7DCD62F2C19B20046C1318FEBED815CF</t>
  </si>
  <si>
    <t>7DCD62F2C19B2004B746977E252F0FA5</t>
  </si>
  <si>
    <t>28F9CE94AEA0D78D6D865D47BAC9BE7F</t>
  </si>
  <si>
    <t>7A069E3783E77DFED3BC0D2FEC521EF3</t>
  </si>
  <si>
    <t>B9ACE1DA897CFF79E6DAE0B8DF041670</t>
  </si>
  <si>
    <t>B9ACE1DA897CFF79A46A7AF9704A464C</t>
  </si>
  <si>
    <t>A05E82F2F4481A1222C258B4655A15C7</t>
  </si>
  <si>
    <t>A05E82F2F4481A12FE6EA23A609361A1</t>
  </si>
  <si>
    <t>818A714A0CFE5C2E258DE7D042C81403</t>
  </si>
  <si>
    <t>818A714A0CFE5C2EEE6D8F9236463381</t>
  </si>
  <si>
    <t>3D2D0F0069C5550B81CDA4842F66452E</t>
  </si>
  <si>
    <t>3D2D0F0069C5550B7CC1F787517D49CB</t>
  </si>
  <si>
    <t>77EC60EE584E0499FEF48A4AE936D5C2</t>
  </si>
  <si>
    <t>77EC60EE584E049943A30B52F8B3CD9D</t>
  </si>
  <si>
    <t>943657AC61B7E6128726C64F85B99F4C</t>
  </si>
  <si>
    <t>943657AC61B7E612E7515AE17CB8A99E</t>
  </si>
  <si>
    <t>C73873027B212AB0731284C535D29B57</t>
  </si>
  <si>
    <t>C73873027B212AB09D60117DA5A13911</t>
  </si>
  <si>
    <t>8723E6B02B9281B2D028A5F46A6EE765</t>
  </si>
  <si>
    <t>8723E6B02B9281B29EB306F727B1A3EE</t>
  </si>
  <si>
    <t>442F60AB347844C05D96C79A8922D6DF</t>
  </si>
  <si>
    <t>442F60AB347844C025ABBE4D9882D076</t>
  </si>
  <si>
    <t>BF779049C2FE660DEB2E88576779C05F</t>
  </si>
  <si>
    <t>BF779049C2FE660DEC92199D577E6AFC</t>
  </si>
  <si>
    <t>02CDFABA27365D4EB998B9BD2EBCF81B</t>
  </si>
  <si>
    <t>02CDFABA27365D4E89A590AC551C8321</t>
  </si>
  <si>
    <t>781A2FE6F3D904D5586DED7F17C6DA70</t>
  </si>
  <si>
    <t>781A2FE6F3D904D5599D4061412AFC57</t>
  </si>
  <si>
    <t>315917F99CF7F28540380C057CFFC7E4</t>
  </si>
  <si>
    <t>315917F99CF7F2856E5FA14F10528FD4</t>
  </si>
  <si>
    <t>2394E077750B622D2128D07942D87A36</t>
  </si>
  <si>
    <t>2394E077750B622DBA9813F08153745D</t>
  </si>
  <si>
    <t>CBABBE8C93D9C8E79E80454979E70647</t>
  </si>
  <si>
    <t>CBABBE8C93D9C8E7A8446E3E992FDC83</t>
  </si>
  <si>
    <t>A8425D45678B32E73AF6777883FE22D9</t>
  </si>
  <si>
    <t>A8425D45678B32E728444CB9C4AC781F</t>
  </si>
  <si>
    <t>F4836CCE930B7ABCD5914C2842A61660</t>
  </si>
  <si>
    <t>F4836CCE930B7ABCC5E50E4156D7FBC5</t>
  </si>
  <si>
    <t>BAB33667283FC963D6C3CC2294A8BDE5</t>
  </si>
  <si>
    <t>BAB33667283FC963EEFE909E00769EB3</t>
  </si>
  <si>
    <t>C39BFBA6D386A2EE082326F371A43B3B</t>
  </si>
  <si>
    <t>F128DD56899B8F2927DB1B5C7FE4FEED</t>
  </si>
  <si>
    <t>68D30A1294374DA25A5A8AF4CFD6C0BC</t>
  </si>
  <si>
    <t>68D30A1294374DA228C5594B76694204</t>
  </si>
  <si>
    <t>2A5FA7940C7EAFC9693BC0E89F590582</t>
  </si>
  <si>
    <t>2A5FA7940C7EAFC9B589F0884087B17C</t>
  </si>
  <si>
    <t>AEC81DF6B63D9E8E7FC2AB64B7A177D3</t>
  </si>
  <si>
    <t>AEC81DF6B63D9E8EEE2D6C1EC24BE42F</t>
  </si>
  <si>
    <t>526FBBAD2A2745CC5A5197F9CA9D31EE</t>
  </si>
  <si>
    <t>526FBBAD2A2745CCFDA4B3655F75A855</t>
  </si>
  <si>
    <t>E85F66B392BED0D89CA3988F36C2CFA6</t>
  </si>
  <si>
    <t>E85F66B392BED0D862CE787D63DD8719</t>
  </si>
  <si>
    <t>55817F50406DA1B7A311D7B99724ABE2</t>
  </si>
  <si>
    <t>55817F50406DA1B7EC6D77B813C5809F</t>
  </si>
  <si>
    <t>F459FE06F6E5ED2EB81CFC0CE8E28AD0</t>
  </si>
  <si>
    <t>F459FE06F6E5ED2E393D946D53C2B403</t>
  </si>
  <si>
    <t>4024B8A3A7CCF3D7C8DFD30F24EA8A7D</t>
  </si>
  <si>
    <t>4024B8A3A7CCF3D709281F9651A02218</t>
  </si>
  <si>
    <t>4AE6C4112B5BCCA53A436E2B3218C3E9</t>
  </si>
  <si>
    <t>4AE6C4112B5BCCA5B91E8FA8C0880373</t>
  </si>
  <si>
    <t>6265AA662D23417FCAF11CFF26C0EFAA</t>
  </si>
  <si>
    <t>6265AA662D23417FD6BED5C88C0526EF</t>
  </si>
  <si>
    <t>A0773B89AF9354F80605780AFD45AEEE</t>
  </si>
  <si>
    <t>A0773B89AF9354F8A2A88F6B087C642A</t>
  </si>
  <si>
    <t>89252BCCDE413CB2E9D5EA2BD2B5C3B6</t>
  </si>
  <si>
    <t>89252BCCDE413CB297B577CDAA368AA3</t>
  </si>
  <si>
    <t>E7EA98ED7F748C566DDD01D5E87E09B3</t>
  </si>
  <si>
    <t>E7EA98ED7F748C562F24AA622AEB575D</t>
  </si>
  <si>
    <t>993BD89035F0EE3FBF8645D2AD9E2F0F</t>
  </si>
  <si>
    <t>993BD89035F0EE3FF326C35E0D38DD63</t>
  </si>
  <si>
    <t>32468BC5DD61F6CFFACDEAB437D10450</t>
  </si>
  <si>
    <t>32468BC5DD61F6CF378FCB9F0F3287F2</t>
  </si>
  <si>
    <t>BEF1606404C32A65E3D4A00DB78EB017</t>
  </si>
  <si>
    <t>BEF1606404C32A6527101C3F3DBAD6BE</t>
  </si>
  <si>
    <t>6D2051F9932C7E17F508284FB46C2364</t>
  </si>
  <si>
    <t>6D2051F9932C7E178DF30FFC9078979A</t>
  </si>
  <si>
    <t>CBC381A9F259C04A3F50ED5A47F825E5</t>
  </si>
  <si>
    <t>CBC381A9F259C04A669ED7B722AF063E</t>
  </si>
  <si>
    <t>7CA032DE3AB3CE76497C85E6AA87E632</t>
  </si>
  <si>
    <t>7CA032DE3AB3CE764C4409D8D610AADB</t>
  </si>
  <si>
    <t>33CDDDE2E54A25D1DCF648E7CB767A12</t>
  </si>
  <si>
    <t>33CDDDE2E54A25D1252A96EC3D4088A0</t>
  </si>
  <si>
    <t>FDAA7154B33DD71AD4F39C8149307F00</t>
  </si>
  <si>
    <t>FDAA7154B33DD71A7626B0292AA80F96</t>
  </si>
  <si>
    <t>82776A29CFC458115AC5DA07506800C4</t>
  </si>
  <si>
    <t>82776A29CFC45811ABEF733841D77D75</t>
  </si>
  <si>
    <t>D814F3828CE9BA8983166C2CF0AE5B76</t>
  </si>
  <si>
    <t>D814F3828CE9BA8983294966F2C17F87</t>
  </si>
  <si>
    <t>A12809F55242CD6137255B27C4251328</t>
  </si>
  <si>
    <t>A12809F55242CD6140BC2F8D910CA96B</t>
  </si>
  <si>
    <t>B466950B6AAF0B375C4CA3E0C4D91C8D</t>
  </si>
  <si>
    <t>B466950B6AAF0B3772D814A52A05A217</t>
  </si>
  <si>
    <t>1FCCE56C829512DAB32AB9789786D4B3</t>
  </si>
  <si>
    <t>1FCCE56C829512DAF02392593AB5DE37</t>
  </si>
  <si>
    <t>53438DE9C4AD55D0BCFF975C6B59B421</t>
  </si>
  <si>
    <t>53438DE9C4AD55D01A5BA0914CADA577</t>
  </si>
  <si>
    <t>0C19C309D876629EB853F9152ADC0D11</t>
  </si>
  <si>
    <t>0C19C309D876629E8B3DAA5E7390A51F</t>
  </si>
  <si>
    <t>CDC6F59D738FFC86C97E0760491D43A7</t>
  </si>
  <si>
    <t>CDC6F59D738FFC86E6EEEFE0033EA3F9</t>
  </si>
  <si>
    <t>5E71DC7ABDCF6850ACB0F6EA00795819</t>
  </si>
  <si>
    <t>5E71DC7ABDCF68506F9B08DA0618457E</t>
  </si>
  <si>
    <t>01B537A6FD036B2185EA276832AEBEB2</t>
  </si>
  <si>
    <t>01B537A6FD036B215877797CAC15ADB9</t>
  </si>
  <si>
    <t>0E000EAA09C635A5BFEAACA00C1BD626</t>
  </si>
  <si>
    <t>0E000EAA09C635A533C2DF220D667257</t>
  </si>
  <si>
    <t>4385712DF15FB6A113D5926EAD41824E</t>
  </si>
  <si>
    <t>4385712DF15FB6A1F573F2FAD1B0A6F7</t>
  </si>
  <si>
    <t>7A069E3783E77DFE388F24553F30468E</t>
  </si>
  <si>
    <t>7A069E3783E77DFE2FC47EC1B7E595BA</t>
  </si>
  <si>
    <t>B9ACE1DA897CFF793F2EE2770060CBB9</t>
  </si>
  <si>
    <t>B9ACE1DA897CFF7902F3449A5D9A0AAA</t>
  </si>
  <si>
    <t>A05E82F2F4481A126CFC6519C19CA2F3</t>
  </si>
  <si>
    <t>A05E82F2F4481A1245A1EF7D1051AC80</t>
  </si>
  <si>
    <t>818A714A0CFE5C2EC3CE1C93A0880034</t>
  </si>
  <si>
    <t>818A714A0CFE5C2E5EB2242B178BB06F</t>
  </si>
  <si>
    <t>3D2D0F0069C5550BC310A530427B536E</t>
  </si>
  <si>
    <t>3D2D0F0069C5550B2D94201FBF240A5C</t>
  </si>
  <si>
    <t>9F26A86D34074455D9BDB092941DD804</t>
  </si>
  <si>
    <t>9F26A86D340744553447D888D21E8DB0</t>
  </si>
  <si>
    <t>943657AC61B7E612B55D82FAC320D868</t>
  </si>
  <si>
    <t>943657AC61B7E612CCC02C9FB3267CF3</t>
  </si>
  <si>
    <t>C73873027B212AB03F1BB3AFE8D9C820</t>
  </si>
  <si>
    <t>C73873027B212AB098E6488048D2EEEB</t>
  </si>
  <si>
    <t>8723E6B02B9281B251F27C50DA959665</t>
  </si>
  <si>
    <t>8723E6B02B9281B2C917A73B3E93072F</t>
  </si>
  <si>
    <t>442F60AB347844C0A73C5E49346FAA0A</t>
  </si>
  <si>
    <t>442F60AB347844C007B328FC609998F6</t>
  </si>
  <si>
    <t>BF779049C2FE660DA844AD27A83D5A3D</t>
  </si>
  <si>
    <t>BF779049C2FE660D8CDFEECB4038FCF1</t>
  </si>
  <si>
    <t>02CDFABA27365D4E894B8A26E5F09F4A</t>
  </si>
  <si>
    <t>02CDFABA27365D4E327256B4AC710BD0</t>
  </si>
  <si>
    <t>781A2FE6F3D904D548D843D06E444586</t>
  </si>
  <si>
    <t>781A2FE6F3D904D501626AD0481D85D1</t>
  </si>
  <si>
    <t>7866E0A1DEBCD8C096D12CB04ADCB7B4</t>
  </si>
  <si>
    <t>7866E0A1DEBCD8C0C9716639DA8D7AE3</t>
  </si>
  <si>
    <t>2394E077750B622D403D20E32CB11D93</t>
  </si>
  <si>
    <t>2394E077750B622D323AB1D236DBEE2E</t>
  </si>
  <si>
    <t>CBABBE8C93D9C8E77A24199E341AB87F</t>
  </si>
  <si>
    <t>CBABBE8C93D9C8E710E1D9F2D4438473</t>
  </si>
  <si>
    <t>A8425D45678B32E74079E45BA2AE9976</t>
  </si>
  <si>
    <t>A8425D45678B32E70ED16478AE146CC1</t>
  </si>
  <si>
    <t>F4836CCE930B7ABCC2D785161957CA32</t>
  </si>
  <si>
    <t>F4836CCE930B7ABCD8517475F0E45945</t>
  </si>
  <si>
    <t>CCCCDEAD560A846BFBCB7E0B5DA9B476</t>
  </si>
  <si>
    <t>CCCCDEAD560A846BE619508B680A0BE3</t>
  </si>
  <si>
    <t>F128DD56899B8F29FCA3448E91DF9D2E</t>
  </si>
  <si>
    <t>F128DD56899B8F29AFC18AE76AB1C330</t>
  </si>
  <si>
    <t>68D30A1294374DA2718161B4397156CB</t>
  </si>
  <si>
    <t>68D30A1294374DA26752C7BF8AAC17CC</t>
  </si>
  <si>
    <t>2A5FA7940C7EAFC945BBDD77BB36FFE3</t>
  </si>
  <si>
    <t>B517A0C58CD0244478E8718AF8D5835A</t>
  </si>
  <si>
    <t>41F49CB6CEACFBE3A27FB4380499E01B</t>
  </si>
  <si>
    <t>41F49CB6CEACFBE39CA78ACB339A3182</t>
  </si>
  <si>
    <t>526FBBAD2A2745CC1AB66F914DA1D7B8</t>
  </si>
  <si>
    <t>526FBBAD2A2745CCED43783484915533</t>
  </si>
  <si>
    <t>E85F66B392BED0D8A2639771A38AC09B</t>
  </si>
  <si>
    <t>E85F66B392BED0D8ECE88CC1981C7F70</t>
  </si>
  <si>
    <t>55817F50406DA1B701EDB35AC5F34EA5</t>
  </si>
  <si>
    <t>55817F50406DA1B7B11C09D13C6F956B</t>
  </si>
  <si>
    <t>F459FE06F6E5ED2E15EFF455025175FD</t>
  </si>
  <si>
    <t>F459FE06F6E5ED2EFD442F58DC012793</t>
  </si>
  <si>
    <t>8F9A1EB44961A0DFC4E3C7C38121CD1F</t>
  </si>
  <si>
    <t>8F9A1EB44961A0DFBE4653C41F52D242</t>
  </si>
  <si>
    <t>4AE6C4112B5BCCA5B3E888A5122CB8B9</t>
  </si>
  <si>
    <t>4AE6C4112B5BCCA5B3D1FE37552DB42C</t>
  </si>
  <si>
    <t>6265AA662D23417F0B8D2888B19124FC</t>
  </si>
  <si>
    <t>6265AA662D23417FA0391A964B6A6170</t>
  </si>
  <si>
    <t>A0773B89AF9354F8BC4AF5A2DA7D8A45</t>
  </si>
  <si>
    <t>A0773B89AF9354F8B0E1352F31E787C0</t>
  </si>
  <si>
    <t>89252BCCDE413CB24199AEEAA13647A7</t>
  </si>
  <si>
    <t>89252BCCDE413CB21F32002D231356F9</t>
  </si>
  <si>
    <t>E7EA98ED7F748C569EE46FF90413EEE8</t>
  </si>
  <si>
    <t>E7EA98ED7F748C56DED456BEEF0A49DD</t>
  </si>
  <si>
    <t>993BD89035F0EE3FFC4C5C01B5294B90</t>
  </si>
  <si>
    <t>993BD89035F0EE3FBE8344F99C6216D6</t>
  </si>
  <si>
    <t>32468BC5DD61F6CF826BBFEAA1D379E2</t>
  </si>
  <si>
    <t>32468BC5DD61F6CF2A94D710F9444244</t>
  </si>
  <si>
    <t>BEF1606404C32A65280AA51641BD9B46</t>
  </si>
  <si>
    <t>BEF1606404C32A65E108E86D76C11E5A</t>
  </si>
  <si>
    <t>6D2051F9932C7E171242B43DF3D720D4</t>
  </si>
  <si>
    <t>6D2051F9932C7E17C623AD9898B6565A</t>
  </si>
  <si>
    <t>CBC381A9F259C04AF9297210341D3819</t>
  </si>
  <si>
    <t>CBC381A9F259C04A614503F17B3AF7F7</t>
  </si>
  <si>
    <t>7CA032DE3AB3CE766234E59188BA1E30</t>
  </si>
  <si>
    <t>7CA032DE3AB3CE76867AE0044D1E82EB</t>
  </si>
  <si>
    <t>33CDDDE2E54A25D1E38ECDE4628DA431</t>
  </si>
  <si>
    <t>33CDDDE2E54A25D12984E9C2121F3D89</t>
  </si>
  <si>
    <t>FDAA7154B33DD71A4D10C683C44541DF</t>
  </si>
  <si>
    <t>FDAA7154B33DD71A449782B05CDFD393</t>
  </si>
  <si>
    <t>82776A29CFC458110FFEB91F7A533318</t>
  </si>
  <si>
    <t>8A7581BD30701DD9D1BE48A0146400C3</t>
  </si>
  <si>
    <t>D814F3828CE9BA8932A8283889CF084B</t>
  </si>
  <si>
    <t>D814F3828CE9BA8954CED5E5F03662EA</t>
  </si>
  <si>
    <t>A12809F55242CD61B289CEA294644B44</t>
  </si>
  <si>
    <t>A12809F55242CD61E415453E4FE73787</t>
  </si>
  <si>
    <t>B466950B6AAF0B371AB9C5A28499447A</t>
  </si>
  <si>
    <t>0BBC32FAE70BDECDB5415F02CF944C9A</t>
  </si>
  <si>
    <t>1FCCE56C829512DA1FC99AF8D4C148A1</t>
  </si>
  <si>
    <t>1FCCE56C829512DAB06C0FC1B838E271</t>
  </si>
  <si>
    <t>53438DE9C4AD55D0846D4442A3587E5A</t>
  </si>
  <si>
    <t>53438DE9C4AD55D04CC1A9BD938AECB7</t>
  </si>
  <si>
    <t>0C19C309D876629E1F7B249E24896538</t>
  </si>
  <si>
    <t>0C19C309D876629E2BB68AC585A20ACA</t>
  </si>
  <si>
    <t>CDC6F59D738FFC86B9B122B2489F10E4</t>
  </si>
  <si>
    <t>CDC6F59D738FFC865F32D215C5BAC2AC</t>
  </si>
  <si>
    <t>5E71DC7ABDCF68503D0FE708C8698F6C</t>
  </si>
  <si>
    <t>5E71DC7ABDCF6850F9AA6FA7CD258D50</t>
  </si>
  <si>
    <t>FE77416EDDFFF193EE5BF02E4AD9B7C2</t>
  </si>
  <si>
    <t>FE77416EDDFFF1939A4434DC1575221E</t>
  </si>
  <si>
    <t>6A6B5F3EEA1B1209AF976206C308D95A</t>
  </si>
  <si>
    <t>6A6B5F3EEA1B12098EF8A3C2DBF237A8</t>
  </si>
  <si>
    <t>4385712DF15FB6A1DC9509C27BA7D7D5</t>
  </si>
  <si>
    <t>4385712DF15FB6A184A926BF174F180B</t>
  </si>
  <si>
    <t>7A069E3783E77DFE0EEA9CDD07299966</t>
  </si>
  <si>
    <t>7A069E3783E77DFE3A3F322C6DE7F770</t>
  </si>
  <si>
    <t>B9ACE1DA897CFF7963C4319F038B109C</t>
  </si>
  <si>
    <t>B9ACE1DA897CFF790180287640DEE4F5</t>
  </si>
  <si>
    <t>A05E82F2F4481A12B257BF1EDB82BA0B</t>
  </si>
  <si>
    <t>A05E82F2F4481A12C5E84F2E0ABE5085</t>
  </si>
  <si>
    <t>818A714A0CFE5C2E57A9EF68B7E5E337</t>
  </si>
  <si>
    <t>818A714A0CFE5C2EEFEC9F8540BECEE8</t>
  </si>
  <si>
    <t>4F1BFBB7E528BA4181E8C374C1C1E9A2</t>
  </si>
  <si>
    <t>4F1BFBB7E528BA416A7A460D6DEDC5ED</t>
  </si>
  <si>
    <t>9F26A86D34074455D144486512F158DF</t>
  </si>
  <si>
    <t>9F26A86D340744556E773B2B4B99EC83</t>
  </si>
  <si>
    <t>943657AC61B7E6129E3B75BA91330E96</t>
  </si>
  <si>
    <t>943657AC61B7E612EBC910D394E91AED</t>
  </si>
  <si>
    <t>C73873027B212AB061BAE23E48FE641F</t>
  </si>
  <si>
    <t>C73873027B212AB04ADFAC42030A68D2</t>
  </si>
  <si>
    <t>8723E6B02B9281B2DF18B5986FABE6F8</t>
  </si>
  <si>
    <t>8723E6B02B9281B209CDBB0BFCB020A2</t>
  </si>
  <si>
    <t>442F60AB347844C0EB480914E26C4338</t>
  </si>
  <si>
    <t>442F60AB347844C0CA3DD8B74C05333E</t>
  </si>
  <si>
    <t>1C4473CA734A64A70DA87E20BB4E0B29</t>
  </si>
  <si>
    <t>BF779049C2FE660DD0DC35172A981678</t>
  </si>
  <si>
    <t>BF779049C2FE660DD36419BD61313350</t>
  </si>
  <si>
    <t>02CDFABA27365D4E41B4C8D2D9F6C118</t>
  </si>
  <si>
    <t>02CDFABA27365D4EE41E059147CE70B9</t>
  </si>
  <si>
    <t>B023A861904A126357D1CDAAD61B5A9A</t>
  </si>
  <si>
    <t>B023A861904A1263BDEBD163FB9A5168</t>
  </si>
  <si>
    <t>7866E0A1DEBCD8C089C2C39DD72CF40D</t>
  </si>
  <si>
    <t>7866E0A1DEBCD8C0C2CE9310E4B749B7</t>
  </si>
  <si>
    <t>2394E077750B622DD78835FA3DA3DFAF</t>
  </si>
  <si>
    <t>2394E077750B622DEEDF500E31FFB83D</t>
  </si>
  <si>
    <t>CBABBE8C93D9C8E7D0ACB075F9EB065D</t>
  </si>
  <si>
    <t>CBABBE8C93D9C8E7AEC0430EE27188FC</t>
  </si>
  <si>
    <t>A8425D45678B32E71C07E1E472B56463</t>
  </si>
  <si>
    <t>A8425D45678B32E7656B8FDD07E3449A</t>
  </si>
  <si>
    <t>5BC79C47A3C39A8A5412BBCCA4DD12FF</t>
  </si>
  <si>
    <t>5BC79C47A3C39A8A6A524B589CF286EE</t>
  </si>
  <si>
    <t>CCCCDEAD560A846B096C1B760873FC53</t>
  </si>
  <si>
    <t>CCCCDEAD560A846B6C1509548C2F70B3</t>
  </si>
  <si>
    <t>F128DD56899B8F2986AB10CEA96E1730</t>
  </si>
  <si>
    <t>F128DD56899B8F29F2400B2171263EAB</t>
  </si>
  <si>
    <t>68D30A1294374DA2E30CB710DA4354EF</t>
  </si>
  <si>
    <t>68D30A1294374DA28B0F6596E22C1E20</t>
  </si>
  <si>
    <t>B517A0C58CD024449521D535A4A7BBE1</t>
  </si>
  <si>
    <t>B517A0C58CD024445A25D0021175F2CE</t>
  </si>
  <si>
    <t>41F49CB6CEACFBE384BC3FD499C07614</t>
  </si>
  <si>
    <t>41F49CB6CEACFBE3294F8F8A19B8FC96</t>
  </si>
  <si>
    <t>526FBBAD2A2745CC65BC0A1BEB7FAF35</t>
  </si>
  <si>
    <t>526FBBAD2A2745CC4FCD4BD8A1017F16</t>
  </si>
  <si>
    <t>E85F66B392BED0D8D5160900366CA428</t>
  </si>
  <si>
    <t>E85F66B392BED0D8079252C50A6D227F</t>
  </si>
  <si>
    <t>55817F50406DA1B7BCFA9F3AFAB008FE</t>
  </si>
  <si>
    <t>55817F50406DA1B7DD0B273D409319CE</t>
  </si>
  <si>
    <t>DDB36751CBC1C520A7C467C727C2DD03</t>
  </si>
  <si>
    <t>DDB36751CBC1C52090545DE420E88F63</t>
  </si>
  <si>
    <t>8F9A1EB44961A0DF38F0B26814474A09</t>
  </si>
  <si>
    <t>8F9A1EB44961A0DFB8239CE51A28EA27</t>
  </si>
  <si>
    <t>4AE6C4112B5BCCA5C0CA0FDC5BC4092E</t>
  </si>
  <si>
    <t>4AE6C4112B5BCCA52D659C9FD24F5780</t>
  </si>
  <si>
    <t>6265AA662D23417F8F08D8AB4E5BD599</t>
  </si>
  <si>
    <t>6265AA662D23417FACF262AB260F9CFA</t>
  </si>
  <si>
    <t>A0773B89AF9354F8C01B78E58F71102A</t>
  </si>
  <si>
    <t>A0773B89AF9354F87AE98166BA09FF6B</t>
  </si>
  <si>
    <t>89252BCCDE413CB23B4520AB3C83597B</t>
  </si>
  <si>
    <t>89252BCCDE413CB2543FF1EF3CAC12FC</t>
  </si>
  <si>
    <t>E7EA98ED7F748C5627C3D0EAC47B94B7</t>
  </si>
  <si>
    <t>E7EA98ED7F748C56E80A04826D6D6FDB</t>
  </si>
  <si>
    <t>993BD89035F0EE3FEBFD3116E0DB858D</t>
  </si>
  <si>
    <t>993BD89035F0EE3F1F27A1345C1D31CB</t>
  </si>
  <si>
    <t>32468BC5DD61F6CF8272F38AFEB59CA7</t>
  </si>
  <si>
    <t>32468BC5DD61F6CF2916C0E7871EA744</t>
  </si>
  <si>
    <t>BEF1606404C32A6558CDC7870149CBE7</t>
  </si>
  <si>
    <t>BEF1606404C32A65E41A5F64B15450F3</t>
  </si>
  <si>
    <t>6D2051F9932C7E17452A7DA1BCA0BD3B</t>
  </si>
  <si>
    <t>6D2051F9932C7E1787637997B4C8D1E3</t>
  </si>
  <si>
    <t>CBC381A9F259C04AE5E5D43362480A58</t>
  </si>
  <si>
    <t>CBC381A9F259C04A61D1D89FA72EBC3F</t>
  </si>
  <si>
    <t>7CA032DE3AB3CE76AFCD154F56450793</t>
  </si>
  <si>
    <t>7CA032DE3AB3CE76260A0B7D124921CD</t>
  </si>
  <si>
    <t>33CDDDE2E54A25D1BC452A91BB3154E4</t>
  </si>
  <si>
    <t>33CDDDE2E54A25D12ED461A96C93EA54</t>
  </si>
  <si>
    <t>FDAA7154B33DD71A1A4991F946884DE7</t>
  </si>
  <si>
    <t>8F5F1C9ADC671870DC5118185F2F2C71</t>
  </si>
  <si>
    <t>8A7581BD30701DD93BA2505E67DDCF09</t>
  </si>
  <si>
    <t>8A7581BD30701DD93AFEDB088275A4BD</t>
  </si>
  <si>
    <t>D814F3828CE9BA89F1D78FE6E2BC2DA7</t>
  </si>
  <si>
    <t>D814F3828CE9BA89C735D89308D55038</t>
  </si>
  <si>
    <t>A12809F55242CD61A21BD83A6138177C</t>
  </si>
  <si>
    <t>E87AE52CF30E8981658C8C8DED831C82</t>
  </si>
  <si>
    <t>0BBC32FAE70BDECDF533BBB8C7C69502</t>
  </si>
  <si>
    <t>0BBC32FAE70BDECDD35C60487BDD5111</t>
  </si>
  <si>
    <t>1FCCE56C829512DADC040404FE1F8678</t>
  </si>
  <si>
    <t>1FCCE56C829512DA670A83F570C2DDC5</t>
  </si>
  <si>
    <t>53438DE9C4AD55D09AC3FA28924C9891</t>
  </si>
  <si>
    <t>53438DE9C4AD55D018137B7DEA6DA8C6</t>
  </si>
  <si>
    <t>0C19C309D876629E594103B4FA0B8FEC</t>
  </si>
  <si>
    <t>0C19C309D876629E58C1DAFECE44BD2B</t>
  </si>
  <si>
    <t>CDC6F59D738FFC864D33FD13565675B2</t>
  </si>
  <si>
    <t>835CEAE8C3840EE4989228899630698B</t>
  </si>
  <si>
    <t>A2BC4AF94B6C8E1575CB4B96146F5190</t>
  </si>
  <si>
    <t>A2BC4AF94B6C8E154FFB0D318EA44F63</t>
  </si>
  <si>
    <t>FE77416EDDFFF193C9327BB86765864A</t>
  </si>
  <si>
    <t>FE77416EDDFFF193967D0D0885F105D8</t>
  </si>
  <si>
    <t>6A6B5F3EEA1B120903958A1F966C0B70</t>
  </si>
  <si>
    <t>6A6B5F3EEA1B12093534E4DB9C098389</t>
  </si>
  <si>
    <t>4385712DF15FB6A1DC9A29C796A724B9</t>
  </si>
  <si>
    <t>4385712DF15FB6A145CD341C32B227E2</t>
  </si>
  <si>
    <t>7A069E3783E77DFE2713E5900774E859</t>
  </si>
  <si>
    <t>7A069E3783E77DFE8D6DC8430C9CE724</t>
  </si>
  <si>
    <t>B9ACE1DA897CFF7985A6937056031412</t>
  </si>
  <si>
    <t>B9ACE1DA897CFF79CA22F9677EEF17D9</t>
  </si>
  <si>
    <t>A05E82F2F4481A12AD010B79A46F7DB4</t>
  </si>
  <si>
    <t>DC6CB0D3C671B60347521F6B09B1D085</t>
  </si>
  <si>
    <t>E3BC6708E0D5142BD57F08E35E4FABFD</t>
  </si>
  <si>
    <t>E3BC6708E0D5142BDC8F40545CFB5020</t>
  </si>
  <si>
    <t>4F1BFBB7E528BA417EDE2D767F373FAC</t>
  </si>
  <si>
    <t>4F1BFBB7E528BA41B5CD0D6E293E3309</t>
  </si>
  <si>
    <t>9F26A86D34074455D838AD00D5428473</t>
  </si>
  <si>
    <t>9F26A86D34074455A75D3D17F82F47BD</t>
  </si>
  <si>
    <t>943657AC61B7E612A7AD3E18C4CD984B</t>
  </si>
  <si>
    <t>943657AC61B7E612E16ECF0D41A68821</t>
  </si>
  <si>
    <t>C73873027B212AB0E3F875BB67254D90</t>
  </si>
  <si>
    <t>C73873027B212AB025F4885BA969740C</t>
  </si>
  <si>
    <t>8723E6B02B9281B22A2FDE0CE58163F4</t>
  </si>
  <si>
    <t>8723E6B02B9281B2D0A33FDE35329806</t>
  </si>
  <si>
    <t>442F60AB347844C0667687C28C34F8B9</t>
  </si>
  <si>
    <t>442F60AB347844C0F3CCD643AB55A899</t>
  </si>
  <si>
    <t>1C4473CA734A64A769A6F5CB06D63793</t>
  </si>
  <si>
    <t>1C4473CA734A64A78202F2AD379CBDFC</t>
  </si>
  <si>
    <t>BF779049C2FE660DCD2CB512DFF1542F</t>
  </si>
  <si>
    <t>098EBE536D026A43F4AC23C5E466557E</t>
  </si>
  <si>
    <t>57B82F095A7E94B4417210AB949966E8</t>
  </si>
  <si>
    <t>57B82F095A7E94B495DF43636134BC03</t>
  </si>
  <si>
    <t>B023A861904A12631691675334F694C4</t>
  </si>
  <si>
    <t>B023A861904A1263B18143A10FFAFED4</t>
  </si>
  <si>
    <t>7866E0A1DEBCD8C0A795DA44255BE154</t>
  </si>
  <si>
    <t>7866E0A1DEBCD8C015323C0D2B3FF839</t>
  </si>
  <si>
    <t>2394E077750B622DD098FA964137FA6A</t>
  </si>
  <si>
    <t>2394E077750B622D9C4C7A2E44A49F06</t>
  </si>
  <si>
    <t>CBABBE8C93D9C8E7F135A64E2E2B3F67</t>
  </si>
  <si>
    <t>CBABBE8C93D9C8E7527337F53B4B0E51</t>
  </si>
  <si>
    <t>8650D093F3C38D42A452C6DB4E13FA73</t>
  </si>
  <si>
    <t>8650D093F3C38D420D6075000914BA44</t>
  </si>
  <si>
    <t>5BC79C47A3C39A8A8D49E72DC45ED67D</t>
  </si>
  <si>
    <t>5BC79C47A3C39A8A778BDFFA10254714</t>
  </si>
  <si>
    <t>CCCCDEAD560A846BB08A3333F7798695</t>
  </si>
  <si>
    <t>CCCCDEAD560A846BDA92AD8CF78007C6</t>
  </si>
  <si>
    <t>F128DD56899B8F29161191B5DE42540F</t>
  </si>
  <si>
    <t>F128DD56899B8F291521B672DF004815</t>
  </si>
  <si>
    <t>68D30A1294374DA2439DE06EE99A8580</t>
  </si>
  <si>
    <t>68D30A1294374DA2CCCC98F7F11495E6</t>
  </si>
  <si>
    <t>B517A0C58CD02444CA2A5FDD4D7AE5B4</t>
  </si>
  <si>
    <t>B517A0C58CD02444FE66ABC4F89E4714</t>
  </si>
  <si>
    <t>41F49CB6CEACFBE329C13F03DCAF7A1D</t>
  </si>
  <si>
    <t>41F49CB6CEACFBE33640E33610D16C26</t>
  </si>
  <si>
    <t>526FBBAD2A2745CCC5C741D88F1B2510</t>
  </si>
  <si>
    <t>526FBBAD2A2745CCCE43253F8479BCE7</t>
  </si>
  <si>
    <t>E85F66B392BED0D89A677C604132AC32</t>
  </si>
  <si>
    <t>E85F66B392BED0D8C16C914BAA888DAB</t>
  </si>
  <si>
    <t>258BA9DD1028BDBA8EBC18F5EBB7E57F</t>
  </si>
  <si>
    <t>258BA9DD1028BDBAA97B896206AAAEC6</t>
  </si>
  <si>
    <t>DDB36751CBC1C520A8E7EDF0886D6C02</t>
  </si>
  <si>
    <t>DDB36751CBC1C520A3D8A1B0A24EB426</t>
  </si>
  <si>
    <t>8F9A1EB44961A0DF55364E201426058F</t>
  </si>
  <si>
    <t>8F9A1EB44961A0DF531F6A98AAD5C54A</t>
  </si>
  <si>
    <t>4AE6C4112B5BCCA5D9A4615260739D5C</t>
  </si>
  <si>
    <t>4AE6C4112B5BCCA5B03DB5547F6A4B47</t>
  </si>
  <si>
    <t>6265AA662D23417FF94909C971677B4B</t>
  </si>
  <si>
    <t>6265AA662D23417F3EAD2829D48F8819</t>
  </si>
  <si>
    <t>A0773B89AF9354F81C6B3E6DBB977DE0</t>
  </si>
  <si>
    <t>A0773B89AF9354F8CD910247682FFCC4</t>
  </si>
  <si>
    <t>1B114B408C8584DA4D22D346B560698C</t>
  </si>
  <si>
    <t>1B114B408C8584DA3A8ED34308FEB8A6</t>
  </si>
  <si>
    <t>E7EA98ED7F748C564B982E7562073E96</t>
  </si>
  <si>
    <t>E7EA98ED7F748C5617D0CCA8ED3B3975</t>
  </si>
  <si>
    <t>32468BC5DD61F6CFAC0EA37D54C14B3D</t>
  </si>
  <si>
    <t>32468BC5DD61F6CF8A3514C30B80469B</t>
  </si>
  <si>
    <t>BEF1606404C32A65CA062AC6D8EE9965</t>
  </si>
  <si>
    <t>670E6CCF5D2A6F5243AB72F4CCA43DCA</t>
  </si>
  <si>
    <t>6D2051F9932C7E17E3E57B811BFA405A</t>
  </si>
  <si>
    <t>6D2051F9932C7E175CC7A6635EBCD92E</t>
  </si>
  <si>
    <t>CBC381A9F259C04A1AEE538725CAA154</t>
  </si>
  <si>
    <t>CBC381A9F259C04A836407F699939B5E</t>
  </si>
  <si>
    <t>7CA032DE3AB3CE76BB44709CDC8634B2</t>
  </si>
  <si>
    <t>51F42EDAFCAC3EDA88CAA5D33D9F1BF5</t>
  </si>
  <si>
    <t>33CDDDE2E54A25D1675CEBB6868595AB</t>
  </si>
  <si>
    <t>1EACE7C7301931FC901B5E03C855134C</t>
  </si>
  <si>
    <t>8F5F1C9ADC671870C9572FA7595619A6</t>
  </si>
  <si>
    <t>8F5F1C9ADC6718705DCBB7A11D8BE3F8</t>
  </si>
  <si>
    <t>8A7581BD30701DD95AAE577023F7257D</t>
  </si>
  <si>
    <t>8A7581BD30701DD94A9BE3472511CDBF</t>
  </si>
  <si>
    <t>D814F3828CE9BA894407EF2AD3ED8393</t>
  </si>
  <si>
    <t>5A215BE9019041D6C92C6E70407CB86E</t>
  </si>
  <si>
    <t>E87AE52CF30E8981593E41A8C2908EFF</t>
  </si>
  <si>
    <t>E87AE52CF30E89813112114EE35481D9</t>
  </si>
  <si>
    <t>0BBC32FAE70BDECDBF81EC90F4A038A8</t>
  </si>
  <si>
    <t>0BBC32FAE70BDECD689D3EB3A66E9FE7</t>
  </si>
  <si>
    <t>1FCCE56C829512DA546F65D5BDBA55F1</t>
  </si>
  <si>
    <t>0C183A7709B46DCB85523644C13E5C1A</t>
  </si>
  <si>
    <t>53438DE9C4AD55D0A17144CB06061B88</t>
  </si>
  <si>
    <t>53438DE9C4AD55D0DD9172286F46E8C6</t>
  </si>
  <si>
    <t>BE426894111EB8C65E7486ECFAD948FF</t>
  </si>
  <si>
    <t>0C19C309D876629EB4F410E14D28518F</t>
  </si>
  <si>
    <t>835CEAE8C3840EE454C5F7F7DACD950B</t>
  </si>
  <si>
    <t>835CEAE8C3840EE47EED02D3E3034899</t>
  </si>
  <si>
    <t>A2BC4AF94B6C8E157C5751A6A0DFA056</t>
  </si>
  <si>
    <t>A2BC4AF94B6C8E1503809A19DA7A702D</t>
  </si>
  <si>
    <t>FE77416EDDFFF1937FC6A9200D853F1B</t>
  </si>
  <si>
    <t>FE77416EDDFFF1938FEC5533E2F17FCA</t>
  </si>
  <si>
    <t>6A6B5F3EEA1B120914D31AFF3CE3713E</t>
  </si>
  <si>
    <t>6A6B5F3EEA1B12096FE0748A012AF41A</t>
  </si>
  <si>
    <t>4385712DF15FB6A154F68D7A512CA5A9</t>
  </si>
  <si>
    <t>4385712DF15FB6A1059CB43940DB82A2</t>
  </si>
  <si>
    <t>7A069E3783E77DFE889F8FA84443C4EA</t>
  </si>
  <si>
    <t>7A069E3783E77DFE3AF5573E66C1BE5D</t>
  </si>
  <si>
    <t>B9ACE1DA897CFF797F451BB1014BB6CE</t>
  </si>
  <si>
    <t>760AA53DF049306AC1666A677AABDDA3</t>
  </si>
  <si>
    <t>DC6CB0D3C671B6038C195F5F72A14430</t>
  </si>
  <si>
    <t>DC6CB0D3C671B603D2840C70A11B12F8</t>
  </si>
  <si>
    <t>E3BC6708E0D5142BC13FD65B358701CF</t>
  </si>
  <si>
    <t>E3BC6708E0D5142BD4BB714EA9BB63BF</t>
  </si>
  <si>
    <t>4F1BFBB7E528BA41E68F8B168819D0E8</t>
  </si>
  <si>
    <t>4F1BFBB7E528BA417729B1F4FAF358C5</t>
  </si>
  <si>
    <t>9F26A86D34074455CD3F78082431D85C</t>
  </si>
  <si>
    <t>9F26A86D340744553E7FA7E3C0BECC35</t>
  </si>
  <si>
    <t>943657AC61B7E6122991ACB184B21707</t>
  </si>
  <si>
    <t>943657AC61B7E6129A0CD57892361854</t>
  </si>
  <si>
    <t>BDAA90684E61880C3F756F4ACA4BB0DD</t>
  </si>
  <si>
    <t>BDAA90684E61880CAB77D61F98E79C5C</t>
  </si>
  <si>
    <t>31D5AC3CD01C22147C150CF34CF944C2</t>
  </si>
  <si>
    <t>31D5AC3CD01C22148769357A23FEA9EE</t>
  </si>
  <si>
    <t>1C4473CA734A64A79CF195EE5AE7BFFC</t>
  </si>
  <si>
    <t>1C4473CA734A64A7ADB5B9F2C092CA6C</t>
  </si>
  <si>
    <t>1C4473CA734A64A7A67B07D6DB043510</t>
  </si>
  <si>
    <t>06821A6BA26625FCA6907DE5234BA83D</t>
  </si>
  <si>
    <t>098EBE536D026A43869F9C3EF2656A9A</t>
  </si>
  <si>
    <t>098EBE536D026A4311B63A2662D223EB</t>
  </si>
  <si>
    <t>57B82F095A7E94B48E1D0DAF1ED852DE</t>
  </si>
  <si>
    <t>57B82F095A7E94B40E51CC071EFAC1CE</t>
  </si>
  <si>
    <t>B023A861904A12637D5CAAFE2B189279</t>
  </si>
  <si>
    <t>B023A861904A12637B25A6BD524C08EC</t>
  </si>
  <si>
    <t>7866E0A1DEBCD8C090C86251F7DDCDB7</t>
  </si>
  <si>
    <t>7866E0A1DEBCD8C05A8ECA9671DAA105</t>
  </si>
  <si>
    <t>2394E077750B622D141C03BA04F69BB5</t>
  </si>
  <si>
    <t>2394E077750B622DB2E510664FD6FE11</t>
  </si>
  <si>
    <t>D3D5D44D9DD774E50586498521FFFCA9</t>
  </si>
  <si>
    <t>D3D5D44D9DD774E53A1FE5AD5EDD389A</t>
  </si>
  <si>
    <t>8650D093F3C38D42080ADB11FDA052F4</t>
  </si>
  <si>
    <t>8650D093F3C38D4272F22591076163A7</t>
  </si>
  <si>
    <t>5BC79C47A3C39A8A2E8725F95DDF637C</t>
  </si>
  <si>
    <t>5BC79C47A3C39A8A49FDB91307774F22</t>
  </si>
  <si>
    <t>CCCCDEAD560A846B549CF0927E6BE637</t>
  </si>
  <si>
    <t>CCCCDEAD560A846BDDEBCCCFE4BCF86B</t>
  </si>
  <si>
    <t>F128DD56899B8F298E8FF60ABD68A5ED</t>
  </si>
  <si>
    <t>F128DD56899B8F29338FBB5773B6AC10</t>
  </si>
  <si>
    <t>68D30A1294374DA21DF1AB6AAFBCCA39</t>
  </si>
  <si>
    <t>5A72886839F6A9851E2E58F073D34ADC</t>
  </si>
  <si>
    <t>B517A0C58CD02444F72A359F2D227F7E</t>
  </si>
  <si>
    <t>B517A0C58CD024444BE5FB3A6AA84220</t>
  </si>
  <si>
    <t>41F49CB6CEACFBE36CF5B127A6E00014</t>
  </si>
  <si>
    <t>41F49CB6CEACFBE3776FBF0CEE941E16</t>
  </si>
  <si>
    <t>526FBBAD2A2745CCFD017BD968354A45</t>
  </si>
  <si>
    <t>526FBBAD2A2745CC5D3564F7C06D79E6</t>
  </si>
  <si>
    <t>F2012924497F3442DCBFC92886E51CA0</t>
  </si>
  <si>
    <t>F2012924497F34421617D48060E02CA4</t>
  </si>
  <si>
    <t>258BA9DD1028BDBAC08AE4C070F6CB81</t>
  </si>
  <si>
    <t>258BA9DD1028BDBA6472C400E80110D9</t>
  </si>
  <si>
    <t>DDB36751CBC1C52063D054757D54DBFC</t>
  </si>
  <si>
    <t>DDB36751CBC1C520FBABF97CF2012CF1</t>
  </si>
  <si>
    <t>8F9A1EB44961A0DF16BCF6DC484214C3</t>
  </si>
  <si>
    <t>8F9A1EB44961A0DF266776CC96817C23</t>
  </si>
  <si>
    <t>4AE6C4112B5BCCA59D0CB71D12F623EF</t>
  </si>
  <si>
    <t>4AE6C4112B5BCCA5056658C5C3C56EEA</t>
  </si>
  <si>
    <t>6265AA662D23417F3C4F250F1730CE1E</t>
  </si>
  <si>
    <t>6265AA662D23417F5ADDD890A66BE16B</t>
  </si>
  <si>
    <t>A660AE4FFEC09AB23E940E631E914C65</t>
  </si>
  <si>
    <t>A660AE4FFEC09AB20030B8B672F011F2</t>
  </si>
  <si>
    <t>1B114B408C8584DA54D0C40FEF20D3D9</t>
  </si>
  <si>
    <t>1B114B408C8584DAE305622199C2AD79</t>
  </si>
  <si>
    <t>2A04EFF6A1F63B536D55025BED42E976</t>
  </si>
  <si>
    <t>2A04EFF6A1F63B539C4018CDA5832A33</t>
  </si>
  <si>
    <t>32468BC5DD61F6CFA3C5A51FFBA118E8</t>
  </si>
  <si>
    <t>D2367D0A50D092B22A0DAD5E1C753654</t>
  </si>
  <si>
    <t>670E6CCF5D2A6F52D7FB0F3270BD7C25</t>
  </si>
  <si>
    <t>670E6CCF5D2A6F5262E9DD854630ABD0</t>
  </si>
  <si>
    <t>6D2051F9932C7E173A23B5A6D32CF8F0</t>
  </si>
  <si>
    <t>6D2051F9932C7E17E2D7217DC9F3AC81</t>
  </si>
  <si>
    <t>CBC381A9F259C04AF9E9A5FE40D4E709</t>
  </si>
  <si>
    <t>4986453E4EA88040BDCE6C8F88128CA2</t>
  </si>
  <si>
    <t>1EACE7C7301931FC3171170D43C1EFAE</t>
  </si>
  <si>
    <t>1EACE7C7301931FCFE1C21CBE418A4FE</t>
  </si>
  <si>
    <t>8F5F1C9ADC671870CAD355EFD5578695</t>
  </si>
  <si>
    <t>8F5F1C9ADC671870118C28DF159DD7CA</t>
  </si>
  <si>
    <t>8A7581BD30701DD981788ADBB88F2CEB</t>
  </si>
  <si>
    <t>8A7581BD30701DD9460E4A1D864E1DB9</t>
  </si>
  <si>
    <t>5A215BE9019041D67118A6F55690109C</t>
  </si>
  <si>
    <t>5A215BE9019041D6B8D396AD44996BAA</t>
  </si>
  <si>
    <t>E87AE52CF30E8981E9E67ECCBB249AE1</t>
  </si>
  <si>
    <t>E87AE52CF30E89811FE097D155DD7E07</t>
  </si>
  <si>
    <t>0BBC32FAE70BDECD9CD2760AC4754E63</t>
  </si>
  <si>
    <t>0C183A7709B46DCB42A5941318A9B83A</t>
  </si>
  <si>
    <t>0C183A7709B46DCB99331C92EC0951CA</t>
  </si>
  <si>
    <t>787DAE9A0E5348B9C203ABD21BBB1955</t>
  </si>
  <si>
    <t>53438DE9C4AD55D04A6537A859435E01</t>
  </si>
  <si>
    <t>BE426894111EB8C6889E88386D1C3556</t>
  </si>
  <si>
    <t>BE426894111EB8C6E0E1DC12EE0EB136</t>
  </si>
  <si>
    <t>835CEAE8C3840EE4AE984FD30D1D3C46</t>
  </si>
  <si>
    <t>835CEAE8C3840EE4D04AD4AD2214A3FC</t>
  </si>
  <si>
    <t>A2BC4AF94B6C8E15C8FE69738CC7B560</t>
  </si>
  <si>
    <t>A2BC4AF94B6C8E15462A3728FD1AC7E9</t>
  </si>
  <si>
    <t>FE77416EDDFFF1939BC879C406B93707</t>
  </si>
  <si>
    <t>FE77416EDDFFF19329CA466AAFF33FE8</t>
  </si>
  <si>
    <t>6A6B5F3EEA1B12097EE55CDB91CF86B5</t>
  </si>
  <si>
    <t>6A6B5F3EEA1B120964F8950774F8EC74</t>
  </si>
  <si>
    <t>4385712DF15FB6A1E1EA26721DC502C7</t>
  </si>
  <si>
    <t>4385712DF15FB6A1FF2766F4C1AA6A03</t>
  </si>
  <si>
    <t>7A069E3783E77DFE988654739EDBDFDA</t>
  </si>
  <si>
    <t>01445E717D23B3BF31BC0F05D9B1A8E4</t>
  </si>
  <si>
    <t>760AA53DF049306AE66D857C088EBCB6</t>
  </si>
  <si>
    <t>760AA53DF049306AD91E63B22693EDDF</t>
  </si>
  <si>
    <t>DC6CB0D3C671B60392BB5C2DC8914AFC</t>
  </si>
  <si>
    <t>DC6CB0D3C671B6032C21FC5C90555858</t>
  </si>
  <si>
    <t>E3BC6708E0D5142BFEC53355FDFA5FEB</t>
  </si>
  <si>
    <t>E3BC6708E0D5142B952596802370900B</t>
  </si>
  <si>
    <t>4F1BFBB7E528BA41D9077C83988E282A</t>
  </si>
  <si>
    <t>4F1BFBB7E528BA413E05000894199EA1</t>
  </si>
  <si>
    <t>9F26A86D340744555E750261C50D3F55</t>
  </si>
  <si>
    <t>9F26A86D34074455E0C011862BE6113F</t>
  </si>
  <si>
    <t>F899E6B39C6662A95CF7C3BB269AB139</t>
  </si>
  <si>
    <t>F899E6B39C6662A94D6DA65629E298AA</t>
  </si>
  <si>
    <t>BDAA90684E61880CF66C3CBAB322EBB3</t>
  </si>
  <si>
    <t>BDAA90684E61880CBE742ED93AE9EF62</t>
  </si>
  <si>
    <t>09334E28A8BB6C7FE12F85CADDC8FB92</t>
  </si>
  <si>
    <t>09334E28A8BB6C7F3D75D10E60545115</t>
  </si>
  <si>
    <t>09334E28A8BB6C7FCF5985DF85153799</t>
  </si>
  <si>
    <t>09334E28A8BB6C7F304FD15B7352DB10</t>
  </si>
  <si>
    <t>09334E28A8BB6C7F06CC7F9FE7258B19</t>
  </si>
  <si>
    <t>31D5AC3CD01C2214A25D5B5379FB3A48</t>
  </si>
  <si>
    <t>31D5AC3CD01C22147EF3041A79380FE3</t>
  </si>
  <si>
    <t>1C4473CA734A64A7BB17880232B20876</t>
  </si>
  <si>
    <t>1C4473CA734A64A7F05C2E69224C27E1</t>
  </si>
  <si>
    <t>06821A6BA26625FC2867C9D4A7FE90E7</t>
  </si>
  <si>
    <t>06821A6BA26625FCE2F3EA233D750162</t>
  </si>
  <si>
    <t>098EBE536D026A4388D541EBCCE0411D</t>
  </si>
  <si>
    <t>57B82F095A7E94B45C016DFA360704EF</t>
  </si>
  <si>
    <t>57B82F095A7E94B4CCD94DC59B4A9858</t>
  </si>
  <si>
    <t>B023A861904A1263FF7F3AC39B5B1AB4</t>
  </si>
  <si>
    <t>B023A861904A126327EF29DDF21D3915</t>
  </si>
  <si>
    <t>7866E0A1DEBCD8C0C0B8D9FA25B976C1</t>
  </si>
  <si>
    <t>7866E0A1DEBCD8C02A18A04A32775E59</t>
  </si>
  <si>
    <t>28646F76D349D1184D9D42919CD317AE</t>
  </si>
  <si>
    <t>28646F76D349D11825587E40C8435F9A</t>
  </si>
  <si>
    <t>D3D5D44D9DD774E577215DDEB48BBFE7</t>
  </si>
  <si>
    <t>D3D5D44D9DD774E5ECE9480E79936F77</t>
  </si>
  <si>
    <t>8650D093F3C38D420F0F3AD250C590F6</t>
  </si>
  <si>
    <t>8650D093F3C38D42081E2C7F3AC90437</t>
  </si>
  <si>
    <t>5BC79C47A3C39A8A48A16B309FD28B63</t>
  </si>
  <si>
    <t>5BC79C47A3C39A8AE7969E9720D00D5C</t>
  </si>
  <si>
    <t>CCCCDEAD560A846BDD43CBDF2714E15C</t>
  </si>
  <si>
    <t>CCCCDEAD560A846BB45E0D04AD06F2C5</t>
  </si>
  <si>
    <t>F128DD56899B8F29331BD6C0137C06FC</t>
  </si>
  <si>
    <t>C2FDBE826EC8F45FA827041BAF6B65AE</t>
  </si>
  <si>
    <t>5A72886839F6A985790DE9346A940BF5</t>
  </si>
  <si>
    <t>5A72886839F6A985ECEAC1376AE284E2</t>
  </si>
  <si>
    <t>B517A0C58CD0244444B59AF2C9C1F4CD</t>
  </si>
  <si>
    <t>B517A0C58CD0244492D75E391B749C77</t>
  </si>
  <si>
    <t>41F49CB6CEACFBE34692149CE7FE3BF9</t>
  </si>
  <si>
    <t>41F49CB6CEACFBE31B5B0A3DA3C96C00</t>
  </si>
  <si>
    <t>627DE21D24E0A43C40006146C7C65EFD</t>
  </si>
  <si>
    <t>627DE21D24E0A43CAA191C38EDFC37BC</t>
  </si>
  <si>
    <t>F2012924497F3442F3EC59EE7FF0CE15</t>
  </si>
  <si>
    <t>F2012924497F3442180BE41FF97B09C3</t>
  </si>
  <si>
    <t>258BA9DD1028BDBA9CF273529763FB34</t>
  </si>
  <si>
    <t>258BA9DD1028BDBA3FABA74AE9EAFC52</t>
  </si>
  <si>
    <t>DDB36751CBC1C520473EBC6F00213C7D</t>
  </si>
  <si>
    <t>DDB36751CBC1C520561679F0D260A1DB</t>
  </si>
  <si>
    <t>8F9A1EB44961A0DFAA60013998CE77C8</t>
  </si>
  <si>
    <t>8F9A1EB44961A0DFFE2C1DE383E76BBD</t>
  </si>
  <si>
    <t>6BD6DCCCD2B954C16EF0F9043D926A86</t>
  </si>
  <si>
    <t>6BD6DCCCD2B954C1F2A69E1112B7DDEF</t>
  </si>
  <si>
    <t>6BE4D7BD96B357238124E301AD40DA27</t>
  </si>
  <si>
    <t>6BE4D7BD96B35723EB62685129F17005</t>
  </si>
  <si>
    <t>A660AE4FFEC09AB22B13D0C660A260FF</t>
  </si>
  <si>
    <t>A660AE4FFEC09AB252102450C91A4D7D</t>
  </si>
  <si>
    <t>2A04EFF6A1F63B539E831D0CF34E639E</t>
  </si>
  <si>
    <t>2A04EFF6A1F63B537EB1E129D7F269CB</t>
  </si>
  <si>
    <t>D2367D0A50D092B2F1DAEE696D375F7F</t>
  </si>
  <si>
    <t>D2367D0A50D092B23C19FDE2A324EB4C</t>
  </si>
  <si>
    <t>670E6CCF5D2A6F526C1FF5B8DE0ADE36</t>
  </si>
  <si>
    <t>670E6CCF5D2A6F52A41AF405A20BFE98</t>
  </si>
  <si>
    <t>91EE6AEB173F37750AD97C98A8A20DFC</t>
  </si>
  <si>
    <t>91EE6AEB173F377543693DD8ED2794D8</t>
  </si>
  <si>
    <t>4986453E4EA880403AE44BCA4F8118E6</t>
  </si>
  <si>
    <t>4986453E4EA88040BEF4A756D8A4EA9C</t>
  </si>
  <si>
    <t>51F42EDAFCAC3EDA6472D271F3589E90</t>
  </si>
  <si>
    <t>51F42EDAFCAC3EDA8AB547591FFA1D52</t>
  </si>
  <si>
    <t>1EACE7C7301931FCCD4EBE8412CDAB10</t>
  </si>
  <si>
    <t>1EACE7C7301931FC1D489E4E058493F5</t>
  </si>
  <si>
    <t>8F5F1C9ADC6718703BCE7B687C99634F</t>
  </si>
  <si>
    <t>8F5F1C9ADC671870DF7269EECE8F2E52</t>
  </si>
  <si>
    <t>8A7581BD30701DD9AD28F58DB85740F9</t>
  </si>
  <si>
    <t>8A7581BD30701DD9BD93D3C61627F90C</t>
  </si>
  <si>
    <t>5A215BE9019041D6279AA4C7347F77A4</t>
  </si>
  <si>
    <t>5A215BE9019041D6C3687F6257F047DF</t>
  </si>
  <si>
    <t>E87AE52CF30E8981EFC732E791ED6967</t>
  </si>
  <si>
    <t>E87AE52CF30E8981DCF27A8E62C7187D</t>
  </si>
  <si>
    <t>0BBC32FAE70BDECD02A65067C5D75FBF</t>
  </si>
  <si>
    <t>0BBC32FAE70BDECD55771D853803E884</t>
  </si>
  <si>
    <t>0C183A7709B46DCBC44FE2C75EFCB651</t>
  </si>
  <si>
    <t>0C183A7709B46DCB88302BB1026E5647</t>
  </si>
  <si>
    <t>787DAE9A0E5348B9116340F54F4062AD</t>
  </si>
  <si>
    <t>787DAE9A0E5348B99AC1D107AB37B15B</t>
  </si>
  <si>
    <t>BE426894111EB8C66C1A71E74E521179</t>
  </si>
  <si>
    <t>BE426894111EB8C654D34D967BB9E3DA</t>
  </si>
  <si>
    <t>835CEAE8C3840EE4409D4E1A8433150E</t>
  </si>
  <si>
    <t>835CEAE8C3840EE4892C747DF25A62A7</t>
  </si>
  <si>
    <t>A2BC4AF94B6C8E15B10318FD6011A5E2</t>
  </si>
  <si>
    <t>A2BC4AF94B6C8E152A9FF8165A288C01</t>
  </si>
  <si>
    <t>FE77416EDDFFF193AE7816AE147D17CB</t>
  </si>
  <si>
    <t>FE77416EDDFFF1936ABC587B4C44151D</t>
  </si>
  <si>
    <t>6A6B5F3EEA1B1209C0E0841BDE88113F</t>
  </si>
  <si>
    <t>6A6B5F3EEA1B1209F5CF6C1C02CAC097</t>
  </si>
  <si>
    <t>FBBAF3360859359ADE1A07B9DD7A07A2</t>
  </si>
  <si>
    <t>FBBAF3360859359A190E799A1FFA9D07</t>
  </si>
  <si>
    <t>01445E717D23B3BF48F3A1B9386E4F0C</t>
  </si>
  <si>
    <t>01445E717D23B3BF5F865AEBCC8DC980</t>
  </si>
  <si>
    <t>760AA53DF049306A3EF74EF907BFF77A</t>
  </si>
  <si>
    <t>760AA53DF049306A54E310A6397256C5</t>
  </si>
  <si>
    <t>DC6CB0D3C671B6034E892200BB3ECD4C</t>
  </si>
  <si>
    <t>DC6CB0D3C671B6035CE6C25A97460DEA</t>
  </si>
  <si>
    <t>E3BC6708E0D5142BF1AF56148A5B3D2B</t>
  </si>
  <si>
    <t>E3BC6708E0D5142B392B5927A2E316E2</t>
  </si>
  <si>
    <t>4F1BFBB7E528BA416E4329518BFA76F6</t>
  </si>
  <si>
    <t>4F1BFBB7E528BA419FD5B00C8C48E9D0</t>
  </si>
  <si>
    <t>A4CA455AA4EC808A676FFC95922BE213</t>
  </si>
  <si>
    <t>A4CA455AA4EC808A681DBF628708ABE5</t>
  </si>
  <si>
    <t>F899E6B39C6662A9B513BAEF687BA68E</t>
  </si>
  <si>
    <t>F899E6B39C6662A9D6929E84A5F766FB</t>
  </si>
  <si>
    <t>BDAA90684E61880C9640D79C826D9F71</t>
  </si>
  <si>
    <t>BDAA90684E61880C623FAF486D3AE7DF</t>
  </si>
  <si>
    <t>09334E28A8BB6C7F436C5D46503087B7</t>
  </si>
  <si>
    <t>09334E28A8BB6C7FC4F1052B1CAE8B1C</t>
  </si>
  <si>
    <t>31D5AC3CD01C2214D5F1CD979113F8B3</t>
  </si>
  <si>
    <t>31D5AC3CD01C22146A2F2E70A302FF5C</t>
  </si>
  <si>
    <t>1C4473CA734A64A7F3D5B387C3003B63</t>
  </si>
  <si>
    <t>1C4473CA734A64A71EAFE095AE633E82</t>
  </si>
  <si>
    <t>06821A6BA26625FC0B61BA6E89DE4B94</t>
  </si>
  <si>
    <t>06821A6BA26625FC4C0DF7EF0E2BA49C</t>
  </si>
  <si>
    <t>098EBE536D026A436958EBED74977956</t>
  </si>
  <si>
    <t>098EBE536D026A436B96CE496017E012</t>
  </si>
  <si>
    <t>57B82F095A7E94B4CC72BEFAA68BE1E2</t>
  </si>
  <si>
    <t>57B82F095A7E94B4171E164062B88068</t>
  </si>
  <si>
    <t>B023A861904A126342C7A4A2962FE88A</t>
  </si>
  <si>
    <t>B023A861904A12637A549685BE0E3C7A</t>
  </si>
  <si>
    <t>2F9C0F6C7F544D4EF64B89D2C4E2069E</t>
  </si>
  <si>
    <t>2F9C0F6C7F544D4EC4BCF304D1FBF49E</t>
  </si>
  <si>
    <t>28646F76D349D11834CA7ED1815800D3</t>
  </si>
  <si>
    <t>28646F76D349D118093E98BA25E6FFD3</t>
  </si>
  <si>
    <t>D3D5D44D9DD774E58FBEFDE26E347001</t>
  </si>
  <si>
    <t>D3D5D44D9DD774E50890030F2B0FD82C</t>
  </si>
  <si>
    <t>8650D093F3C38D421AC0C0E9CE185F34</t>
  </si>
  <si>
    <t>8650D093F3C38D42C6CFBC11D5CC0FA7</t>
  </si>
  <si>
    <t>5BC79C47A3C39A8AE93EBA94336CD2B5</t>
  </si>
  <si>
    <t>5BC79C47A3C39A8AD10DF3412BDA8B7E</t>
  </si>
  <si>
    <t>2054C960F9D225289CCF0E56140B9E0B</t>
  </si>
  <si>
    <t>C2FDBE826EC8F45F0902FDD312F31061</t>
  </si>
  <si>
    <t>C2FDBE826EC8F45F28345E49D5A27C61</t>
  </si>
  <si>
    <t>5A72886839F6A9852B23DDC48F3D574F</t>
  </si>
  <si>
    <t>5A72886839F6A9855E27D7F587C2D843</t>
  </si>
  <si>
    <t>B517A0C58CD024449F454BB5342F42F1</t>
  </si>
  <si>
    <t>3DB1870719ADF6E3429C94A663E764D6</t>
  </si>
  <si>
    <t>EE2D3FD56BB893AD3A16663563E745CD</t>
  </si>
  <si>
    <t>EE2D3FD56BB893AD11367E42952A5DC3</t>
  </si>
  <si>
    <t>627DE21D24E0A43C449F113E25033741</t>
  </si>
  <si>
    <t>627DE21D24E0A43C08EC018E6362DCF9</t>
  </si>
  <si>
    <t>F2012924497F3442A15E1C2268AD9A00</t>
  </si>
  <si>
    <t>F2012924497F3442981967BC88EF9085</t>
  </si>
  <si>
    <t>258BA9DD1028BDBA3BF3EF2499C31E2F</t>
  </si>
  <si>
    <t>258BA9DD1028BDBAA698BF266ACC77DF</t>
  </si>
  <si>
    <t>DDB36751CBC1C520F851E1DB9FA500C1</t>
  </si>
  <si>
    <t>DDB36751CBC1C5200105C3C578B2BDA1</t>
  </si>
  <si>
    <t>66AC5AFCF8718175825EBAAD623E3572</t>
  </si>
  <si>
    <t>66AC5AFCF87181750352FEFB15CF439D</t>
  </si>
  <si>
    <t>6BD6DCCCD2B954C18BA9C2C5A3E4BE11</t>
  </si>
  <si>
    <t>6BD6DCCCD2B954C12F90028E0AB7BF0C</t>
  </si>
  <si>
    <t>6BE4D7BD96B3572345FDD41AF1E1D1EE</t>
  </si>
  <si>
    <t>6BE4D7BD96B35723599FF305F068152A</t>
  </si>
  <si>
    <t>A660AE4FFEC09AB2F114D235803F959A</t>
  </si>
  <si>
    <t>A660AE4FFEC09AB2AA9A7F6E8F3C6A87</t>
  </si>
  <si>
    <t>2A04EFF6A1F63B53362F5B3CABA49232</t>
  </si>
  <si>
    <t>2A04EFF6A1F63B5360E6F159EB8C4533</t>
  </si>
  <si>
    <t>D2367D0A50D092B20073EA069874F97E</t>
  </si>
  <si>
    <t>D2367D0A50D092B270B536DA6FD434EC</t>
  </si>
  <si>
    <t>670E6CCF5D2A6F5271598792667CDE86</t>
  </si>
  <si>
    <t>670E6CCF5D2A6F52DB2FCD5E215F3F95</t>
  </si>
  <si>
    <t>91EE6AEB173F37758DD8D6911A84F109</t>
  </si>
  <si>
    <t>91EE6AEB173F3775ECBC4C7D319ED28A</t>
  </si>
  <si>
    <t>4986453E4EA880407997674D3BB77D20</t>
  </si>
  <si>
    <t>4986453E4EA8804027F911564B051CA2</t>
  </si>
  <si>
    <t>51F42EDAFCAC3EDAD7B88B94F0372CE9</t>
  </si>
  <si>
    <t>51F42EDAFCAC3EDA10370111A661F906</t>
  </si>
  <si>
    <t>1EACE7C7301931FCB047224E93E2A743</t>
  </si>
  <si>
    <t>1EACE7C7301931FC4995E15E43EB5306</t>
  </si>
  <si>
    <t>8F5F1C9ADC671870965BC924602FDFB9</t>
  </si>
  <si>
    <t>8F5F1C9ADC671870BBD7B0FCA2B86FBA</t>
  </si>
  <si>
    <t>8A7581BD30701DD958128BCEA6F4A50A</t>
  </si>
  <si>
    <t>CB7092884166E05BC7DCF74F05F4AED1</t>
  </si>
  <si>
    <t>5A215BE9019041D66241E2365C3B301D</t>
  </si>
  <si>
    <t>5A215BE9019041D698C1BFE7F0F0C4EA</t>
  </si>
  <si>
    <t>E87AE52CF30E89814A68D2233E7F6833</t>
  </si>
  <si>
    <t>E87AE52CF30E89810F849E78B752D33B</t>
  </si>
  <si>
    <t>0BBC32FAE70BDECDB7CD63686506E097</t>
  </si>
  <si>
    <t>0BBC32FAE70BDECD29FB2CE79022DA44</t>
  </si>
  <si>
    <t>0C183A7709B46DCB333F314D09068292</t>
  </si>
  <si>
    <t>0C183A7709B46DCB22AB5FF191C91376</t>
  </si>
  <si>
    <t>787DAE9A0E5348B99C97B9DA3E9DA799</t>
  </si>
  <si>
    <t>787DAE9A0E5348B925D90609294223E9</t>
  </si>
  <si>
    <t>BE426894111EB8C63447104BDA7F5C0C</t>
  </si>
  <si>
    <t>BE426894111EB8C6801A67C67E8E8DA8</t>
  </si>
  <si>
    <t>835CEAE8C3840EE450207A966241A993</t>
  </si>
  <si>
    <t>835CEAE8C3840EE447AAF575798FB94B</t>
  </si>
  <si>
    <t>A2BC4AF94B6C8E150F448214CDB126A9</t>
  </si>
  <si>
    <t>A2BC4AF94B6C8E15B28CAC4A30B1CF44</t>
  </si>
  <si>
    <t>EE1236DB94D0ECDE7A58383637A77BA2</t>
  </si>
  <si>
    <t>B4F7625DC23F7CA737A896487D1C9E28</t>
  </si>
  <si>
    <t>B4F7625DC23F7CA799B08778B47ED011</t>
  </si>
  <si>
    <t>FBBAF3360859359A5DB4F9FA5C9EA8AC</t>
  </si>
  <si>
    <t>FBBAF3360859359AF94E847D76B69C58</t>
  </si>
  <si>
    <t>01445E717D23B3BF0F235343C4A6AAA6</t>
  </si>
  <si>
    <t>01445E717D23B3BFBCB999AFEAB7BB8F</t>
  </si>
  <si>
    <t>760AA53DF049306A15DDFEEAAF1D7ED6</t>
  </si>
  <si>
    <t>760AA53DF049306A1D2E96B9BD0F0EB2</t>
  </si>
  <si>
    <t>DC6CB0D3C671B603AC14B2BBB157A0BD</t>
  </si>
  <si>
    <t>DC6CB0D3C671B6036A83C2515DC27ADA</t>
  </si>
  <si>
    <t>E3BC6708E0D5142B05F8A71ACF932AAC</t>
  </si>
  <si>
    <t>E3BC6708E0D5142B439BCF88F3405B31</t>
  </si>
  <si>
    <t>53AE7242D976CFE931AD0EBCA8B83019</t>
  </si>
  <si>
    <t>53AE7242D976CFE9D95E922633B7A50F</t>
  </si>
  <si>
    <t>A4CA455AA4EC808ADFB60D2F9153FD8B</t>
  </si>
  <si>
    <t>A4CA455AA4EC808A76AECB293B2DA898</t>
  </si>
  <si>
    <t>F899E6B39C6662A91143942DBFFF49AF</t>
  </si>
  <si>
    <t>F899E6B39C6662A9F74CCBBCBA6B35F0</t>
  </si>
  <si>
    <t>BDAA90684E61880C97B85A735A74BC9C</t>
  </si>
  <si>
    <t>BDAA90684E61880C7AA5779BCAEF3F0C</t>
  </si>
  <si>
    <t>09334E28A8BB6C7F41286DE43EB8B4C9</t>
  </si>
  <si>
    <t>09334E28A8BB6C7F8E1F15B207197695</t>
  </si>
  <si>
    <t>31D5AC3CD01C2214802CF2E92FBDF16D</t>
  </si>
  <si>
    <t>31D5AC3CD01C2214BC389A730E721B22</t>
  </si>
  <si>
    <t>06821A6BA26625FC7618CC861124A055</t>
  </si>
  <si>
    <t>06821A6BA26625FCC75BAB2559F651F0</t>
  </si>
  <si>
    <t>098EBE536D026A435EBB5962BCC97373</t>
  </si>
  <si>
    <t>098EBE536D026A43A6BBA46E8170685D</t>
  </si>
  <si>
    <t>57B82F095A7E94B4A8102BC77BE25FF3</t>
  </si>
  <si>
    <t>57B82F095A7E94B4FFCECFAC37555533</t>
  </si>
  <si>
    <t>7DC8E14A8E4A98CC8396FD5A6B8C3BE7</t>
  </si>
  <si>
    <t>7DC8E14A8E4A98CC252F3B7CB51C17A6</t>
  </si>
  <si>
    <t>2F9C0F6C7F544D4EDE5BDDA65B026B7D</t>
  </si>
  <si>
    <t>2F9C0F6C7F544D4E4DDB0EE7C7AED863</t>
  </si>
  <si>
    <t>28646F76D349D118CCA9B2E6A26C44D7</t>
  </si>
  <si>
    <t>28646F76D349D1188D6ED319465D30AC</t>
  </si>
  <si>
    <t>D3D5D44D9DD774E5DB7AD5B1DC762D7D</t>
  </si>
  <si>
    <t>D3D5D44D9DD774E5A16A3548D16B2860</t>
  </si>
  <si>
    <t>8650D093F3C38D427BB306A99F886B7B</t>
  </si>
  <si>
    <t>8650D093F3C38D423BDB0D762DEB0A63</t>
  </si>
  <si>
    <t>CBFE3736B6C983BE376714B798B6910C</t>
  </si>
  <si>
    <t>CBFE3736B6C983BED15E6291D2A0A78A</t>
  </si>
  <si>
    <t>2054C960F9D225289592C70FB5056945</t>
  </si>
  <si>
    <t>2054C960F9D22528C315C455CD5619F3</t>
  </si>
  <si>
    <t>C2FDBE826EC8F45F525C009A93C0E374</t>
  </si>
  <si>
    <t>C2FDBE826EC8F45FAE98293B60171A5E</t>
  </si>
  <si>
    <t>5A72886839F6A985049FEFB4844A4379</t>
  </si>
  <si>
    <t>5A72886839F6A985864738298599B65E</t>
  </si>
  <si>
    <t>3DB1870719ADF6E373F9796A7720250B</t>
  </si>
  <si>
    <t>EE2D3FD56BB893AD30ACE74F84152EEA</t>
  </si>
  <si>
    <t>EE2D3FD56BB893AD124E75C31B581555</t>
  </si>
  <si>
    <t>627DE21D24E0A43CE740AC245694EBEF</t>
  </si>
  <si>
    <t>627DE21D24E0A43C784F7825A9DEE30A</t>
  </si>
  <si>
    <t>F2012924497F34420FE434CF5BCEB2CD</t>
  </si>
  <si>
    <t>F2012924497F344225C13D69F4B1ECBB</t>
  </si>
  <si>
    <t>258BA9DD1028BDBAFCDE889E4207B0A7</t>
  </si>
  <si>
    <t>258BA9DD1028BDBA873CE5561C1E320D</t>
  </si>
  <si>
    <t>3A0BD2031C144CD87E7AF5076809968D</t>
  </si>
  <si>
    <t>3A0BD2031C144CD85EA913DCFE6ABEF5</t>
  </si>
  <si>
    <t>66AC5AFCF8718175049F8D7F8BB873FD</t>
  </si>
  <si>
    <t>66AC5AFCF87181753D3765F219A8E8D0</t>
  </si>
  <si>
    <t>6BE4D7BD96B357230551FDE4588FEA4F</t>
  </si>
  <si>
    <t>6BE4D7BD96B3572378DB0A9A9CD6AED7</t>
  </si>
  <si>
    <t>A660AE4FFEC09AB2FB817AADC40FD2E8</t>
  </si>
  <si>
    <t>A660AE4FFEC09AB222DD2EE1B331CE2D</t>
  </si>
  <si>
    <t>1B114B408C8584DA6DD92FAA98F55E6B</t>
  </si>
  <si>
    <t>1B114B408C8584DA7B37993FBAFE5634</t>
  </si>
  <si>
    <t>2A04EFF6A1F63B53F613DC39442C4EB3</t>
  </si>
  <si>
    <t>2A04EFF6A1F63B53E908EEDEF56BECB8</t>
  </si>
  <si>
    <t>D2367D0A50D092B2EA5B126DB744FD0B</t>
  </si>
  <si>
    <t>D2367D0A50D092B278D71077CFDA8BC6</t>
  </si>
  <si>
    <t>670E6CCF5D2A6F52BA6A53E40A518BDF</t>
  </si>
  <si>
    <t>670E6CCF5D2A6F52F7C85FA9D7A7DB2A</t>
  </si>
  <si>
    <t>91EE6AEB173F3775997DE0CBB068808F</t>
  </si>
  <si>
    <t>4986453E4EA880401C4972A9720A885E</t>
  </si>
  <si>
    <t>4986453E4EA880409E597FFF6F83E5ED</t>
  </si>
  <si>
    <t>51F42EDAFCAC3EDAE11FCB100258B4A2</t>
  </si>
  <si>
    <t>51F42EDAFCAC3EDA96386B169B107087</t>
  </si>
  <si>
    <t>1EACE7C7301931FC200CB350408E54E5</t>
  </si>
  <si>
    <t>1EACE7C7301931FCC63EB8F292394E06</t>
  </si>
  <si>
    <t>8F5F1C9ADC6718701B2C78B4F7939893</t>
  </si>
  <si>
    <t>3E5B1FC3D8615AC680F98302B2807037</t>
  </si>
  <si>
    <t>08C1EF3503F885F5BFCC55D4F91B4931</t>
  </si>
  <si>
    <t>08C1EF3503F885F5FCEA1C164DC0DD40</t>
  </si>
  <si>
    <t>5A215BE9019041D695A1F747BD5D3201</t>
  </si>
  <si>
    <t>5A215BE9019041D65B9F8F009F902620</t>
  </si>
  <si>
    <t>E87AE52CF30E898186C889CEA3009530</t>
  </si>
  <si>
    <t>3F491BF575B4F87E07419B115E00A9DE</t>
  </si>
  <si>
    <t>1FCCE56C829512DA065E5011EACAB056</t>
  </si>
  <si>
    <t>1FCCE56C829512DA2F65621A36AAF0B0</t>
  </si>
  <si>
    <t>0C183A7709B46DCB094F36B6A7D8571D</t>
  </si>
  <si>
    <t>0C183A7709B46DCB4A2D7CDD6C84DAEA</t>
  </si>
  <si>
    <t>787DAE9A0E5348B96BE984DACCF5A2C6</t>
  </si>
  <si>
    <t>787DAE9A0E5348B90C00C25F8A4B404A</t>
  </si>
  <si>
    <t>BE426894111EB8C601F19ADEA264301E</t>
  </si>
  <si>
    <t>BE426894111EB8C60274A163C28DD15A</t>
  </si>
  <si>
    <t>835CEAE8C3840EE48A3B053F6B987D43</t>
  </si>
  <si>
    <t>5E71DC7ABDCF6850B215164EFAF7C743</t>
  </si>
  <si>
    <t>D5837A9856BA121A8FE2586094630ADA</t>
  </si>
  <si>
    <t>D5837A9856BA121A7D9B5BAE216D7B2C</t>
  </si>
  <si>
    <t>EE1236DB94D0ECDE0451F6738DA22C71</t>
  </si>
  <si>
    <t>EE1236DB94D0ECDE8A74BA1811B3B485</t>
  </si>
  <si>
    <t>B4F7625DC23F7CA763DAA37CCCA99E4B</t>
  </si>
  <si>
    <t>B4F7625DC23F7CA714FE39799F389570</t>
  </si>
  <si>
    <t>FBBAF3360859359AC2C14B868AEE18E6</t>
  </si>
  <si>
    <t>01445E717D23B3BFB39A95AD84FC2577</t>
  </si>
  <si>
    <t>01445E717D23B3BF8B1C15B8511D6B36</t>
  </si>
  <si>
    <t>760AA53DF049306AC651B5517DF98DB6</t>
  </si>
  <si>
    <t>760AA53DF049306ACE4329F0A54498FB</t>
  </si>
  <si>
    <t>DC6CB0D3C671B603735E8E8DFDB4B523</t>
  </si>
  <si>
    <t>6299B1A38A7D3EB8F5491E7AC694AAFC</t>
  </si>
  <si>
    <t>6299B1A38A7D3EB8AB768B8A8A299F72</t>
  </si>
  <si>
    <t>53AE7242D976CFE9B34BB52E93C6A9D7</t>
  </si>
  <si>
    <t>53AE7242D976CFE929223B15710AF24A</t>
  </si>
  <si>
    <t>A4CA455AA4EC808A3EFF1BF061981AC3</t>
  </si>
  <si>
    <t>A4CA455AA4EC808A9A2B7480B5D01309</t>
  </si>
  <si>
    <t>F899E6B39C6662A9224996C20EF66D93</t>
  </si>
  <si>
    <t>F899E6B39C6662A95A9458EABCFCACDA</t>
  </si>
  <si>
    <t>BDAA90684E61880C33A1F5BEAA263E27</t>
  </si>
  <si>
    <t>BDAA90684E61880C860A738AA8BE4CB4</t>
  </si>
  <si>
    <t>09334E28A8BB6C7F09E0B8FDE24A9351</t>
  </si>
  <si>
    <t>305BA23E80439C60D34668886BB7E0EB</t>
  </si>
  <si>
    <t>31D5AC3CD01C22148ECD9036EC0FC4C4</t>
  </si>
  <si>
    <t>31D5AC3CD01C2214AA31EBB646AC911F</t>
  </si>
  <si>
    <t>06821A6BA26625FCFB37E8D2337C1309</t>
  </si>
  <si>
    <t>06821A6BA26625FCD3C9E3772B410082</t>
  </si>
  <si>
    <t>098EBE536D026A43CB48E7BEFCF601C6</t>
  </si>
  <si>
    <t>098EBE536D026A435FB2976645EDD973</t>
  </si>
  <si>
    <t>C451F3D220FE677484A973C674F099F0</t>
  </si>
  <si>
    <t>C451F3D220FE677432FFF1C64FE1622E</t>
  </si>
  <si>
    <t>7DC8E14A8E4A98CC4BE7820FEFB51C51</t>
  </si>
  <si>
    <t>7DC8E14A8E4A98CC8312799EDD428BE4</t>
  </si>
  <si>
    <t>2F9C0F6C7F544D4ECBFD1BC65B43A738</t>
  </si>
  <si>
    <t>2F9C0F6C7F544D4EE4AA134CFB2C1BE9</t>
  </si>
  <si>
    <t>28646F76D349D118A18A5ED6514D4561</t>
  </si>
  <si>
    <t>28646F76D349D1189F57388C049FD2CF</t>
  </si>
  <si>
    <t>D3D5D44D9DD774E5060112E2C00E267E</t>
  </si>
  <si>
    <t>D3D5D44D9DD774E5A0971039242804E6</t>
  </si>
  <si>
    <t>8AFD451B7411E6156F37D100D832F305</t>
  </si>
  <si>
    <t>8AFD451B7411E6156490B2A0B135182B</t>
  </si>
  <si>
    <t>CBFE3736B6C983BE4974197872D29F95</t>
  </si>
  <si>
    <t>CBFE3736B6C983BE9CE607B1F7C41516</t>
  </si>
  <si>
    <t>2054C960F9D22528C4F74B929A418A61</t>
  </si>
  <si>
    <t>2054C960F9D22528CC4E760EB5E58CC1</t>
  </si>
  <si>
    <t>C2FDBE826EC8F45FE7216C6BCA82525F</t>
  </si>
  <si>
    <t>C2FDBE826EC8F45F76A4DE1613C265C3</t>
  </si>
  <si>
    <t>3DB1870719ADF6E3CE684637CB00F0D1</t>
  </si>
  <si>
    <t>3DB1870719ADF6E3FF80BAF5CD692EBB</t>
  </si>
  <si>
    <t>EE2D3FD56BB893AD98DA20BC41CAF137</t>
  </si>
  <si>
    <t>EE2D3FD56BB893AD9BF118D715C85CEC</t>
  </si>
  <si>
    <t>627DE21D24E0A43CADB285781649F166</t>
  </si>
  <si>
    <t>627DE21D24E0A43C8B38D1622C673D55</t>
  </si>
  <si>
    <t>F2012924497F3442B61C4582CF12E24E</t>
  </si>
  <si>
    <t>F2012924497F3442FFBEE0A1D51FA63D</t>
  </si>
  <si>
    <t>19C2D5F221FC0FFB94987E41EE26FB3E</t>
  </si>
  <si>
    <t>19C2D5F221FC0FFB6A7C70B2427D0113</t>
  </si>
  <si>
    <t>3A0BD2031C144CD84991B13CD487C15D</t>
  </si>
  <si>
    <t>3A0BD2031C144CD86769C634F14A72B9</t>
  </si>
  <si>
    <t>66AC5AFCF87181753222616CC27C67D7</t>
  </si>
  <si>
    <t>66AC5AFCF8718175C7845BF1B3FC0973</t>
  </si>
  <si>
    <t>6BD6DCCCD2B954C1DA9D86F562C74962</t>
  </si>
  <si>
    <t>6BD6DCCCD2B954C19D4742469E9B7199</t>
  </si>
  <si>
    <t>6BE4D7BD96B3572354316AFBF68859E5</t>
  </si>
  <si>
    <t>6BE4D7BD96B35723629265ABB968F61A</t>
  </si>
  <si>
    <t>A660AE4FFEC09AB2FFE274DE9E100348</t>
  </si>
  <si>
    <t>A660AE4FFEC09AB28C8315F9E377B15E</t>
  </si>
  <si>
    <t>1B114B408C8584DA249CBE42BF512011</t>
  </si>
  <si>
    <t>1B114B408C8584DA143E62DF681EC394</t>
  </si>
  <si>
    <t>2A04EFF6A1F63B531B0ADACB27DE93BC</t>
  </si>
  <si>
    <t>2A04EFF6A1F63B53ED1F4B61A8ADF80D</t>
  </si>
  <si>
    <t>D2367D0A50D092B28A67F210A7FE1EFE</t>
  </si>
  <si>
    <t>D2367D0A50D092B272159FE8B58AC24D</t>
  </si>
  <si>
    <t>670E6CCF5D2A6F525BD0EEDCC0DC72FA</t>
  </si>
  <si>
    <t>91EE6AEB173F377583F69C49C6216525</t>
  </si>
  <si>
    <t>91EE6AEB173F3775789C240DB3D3767E</t>
  </si>
  <si>
    <t>4986453E4EA88040907CBC4F8D43F4A9</t>
  </si>
  <si>
    <t>4986453E4EA88040813894992E4D43D1</t>
  </si>
  <si>
    <t>51F42EDAFCAC3EDA77F320F3DF9A9A91</t>
  </si>
  <si>
    <t>51F42EDAFCAC3EDAF3D4435915630A9F</t>
  </si>
  <si>
    <t>1EACE7C7301931FC08726FC5A60654F7</t>
  </si>
  <si>
    <t>7AEA65AA25FA4A5F9B686F7B3588A2F0</t>
  </si>
  <si>
    <t>3E5B1FC3D8615AC6E3C5FFA00D141D0B</t>
  </si>
  <si>
    <t>3E5B1FC3D8615AC67976A1E4B7A9C572</t>
  </si>
  <si>
    <t>08C1EF3503F885F5BBE08A2BB0404349</t>
  </si>
  <si>
    <t>08C1EF3503F885F505C6BC7BC1540CE5</t>
  </si>
  <si>
    <t>5A215BE9019041D6189F7BD1D8E79412</t>
  </si>
  <si>
    <t>47821772F0110ECB8E07DD973A8413FA</t>
  </si>
  <si>
    <t>3F491BF575B4F87E3FF53C68A2CA9E4F</t>
  </si>
  <si>
    <t>3F491BF575B4F87E994ECA6C147999E1</t>
  </si>
  <si>
    <t>0C183A7709B46DCB53B66A3E86DBD7E7</t>
  </si>
  <si>
    <t>4C90FD70AF5B5A3832D3FB7583C52EB2</t>
  </si>
  <si>
    <t>787DAE9A0E5348B9A400CBA471484E54</t>
  </si>
  <si>
    <t>787DAE9A0E5348B973768B60A8ACCC1F</t>
  </si>
  <si>
    <t>349E6918A9D64DD1E19280234DED44B2</t>
  </si>
  <si>
    <t>BE426894111EB8C6EE7BAF6EEBBEF41B</t>
  </si>
  <si>
    <t>D5837A9856BA121A54A0F08CCC941A11</t>
  </si>
  <si>
    <t>D5837A9856BA121ABB0FA2B67EE34D11</t>
  </si>
  <si>
    <t>EE1236DB94D0ECDE534920495469E2DB</t>
  </si>
  <si>
    <t>EE1236DB94D0ECDEFB160198C47006A5</t>
  </si>
  <si>
    <t>B4F7625DC23F7CA738F003115ED4ED74</t>
  </si>
  <si>
    <t>B4F7625DC23F7CA7B64325FF15C9E6F3</t>
  </si>
  <si>
    <t>FBBAF3360859359A4C1170485CF6CC33</t>
  </si>
  <si>
    <t>FBBAF3360859359A4563DE5BD517B694</t>
  </si>
  <si>
    <t>01445E717D23B3BF2CB57E83F3DE7375</t>
  </si>
  <si>
    <t>01445E717D23B3BFDAD50D7484FC4F56</t>
  </si>
  <si>
    <t>760AA53DF049306A9CB3B18CBF909541</t>
  </si>
  <si>
    <t>B279C7C23BE79DDEB2E03F84C1412AC3</t>
  </si>
  <si>
    <t>A18357BB51B8E401486733DC7DFDF907</t>
  </si>
  <si>
    <t>A18357BB51B8E40151D16DCD652BA734</t>
  </si>
  <si>
    <t>6299B1A38A7D3EB8069CB926A443131B</t>
  </si>
  <si>
    <t>6299B1A38A7D3EB8308C6F1D361F1CAA</t>
  </si>
  <si>
    <t>53AE7242D976CFE963F886BD4A9276D5</t>
  </si>
  <si>
    <t>53AE7242D976CFE99343D97A255517E3</t>
  </si>
  <si>
    <t>A4CA455AA4EC808A20A46FA4417ED69B</t>
  </si>
  <si>
    <t>A4CA455AA4EC808AA9CA93BFB305B730</t>
  </si>
  <si>
    <t>F899E6B39C6662A9B26B1B4B24BDA989</t>
  </si>
  <si>
    <t>F899E6B39C6662A96C82AC9CC394E0E5</t>
  </si>
  <si>
    <t>86270744DFE1E62C1BF744DDB210DCCF</t>
  </si>
  <si>
    <t>86270744DFE1E62C93F8165105E5E2C6</t>
  </si>
  <si>
    <t>305BA23E80439C609BC828F12C8F7E49</t>
  </si>
  <si>
    <t>CC19175EC8178890AF1F6E3EB41AC12E</t>
  </si>
  <si>
    <t>CC19175EC81788903EA32E93F77D61CE</t>
  </si>
  <si>
    <t>06821A6BA26625FC69923E6D69430DE8</t>
  </si>
  <si>
    <t>3570A71C92D5FA746DEF0D3769170443</t>
  </si>
  <si>
    <t>61A80C084227966844F8E83E55AFD4F4</t>
  </si>
  <si>
    <t>61A80C0842279668343A4AB3146F95E3</t>
  </si>
  <si>
    <t>C451F3D220FE6774427118BD5E044632</t>
  </si>
  <si>
    <t>C451F3D220FE6774A0849A4CF496131A</t>
  </si>
  <si>
    <t>7DC8E14A8E4A98CC512F36CC22E35B21</t>
  </si>
  <si>
    <t>7DC8E14A8E4A98CC4B55E07DEF0B25A0</t>
  </si>
  <si>
    <t>2F9C0F6C7F544D4E6F0ACCAF1CBF42AA</t>
  </si>
  <si>
    <t>2F9C0F6C7F544D4EA9788E8A9D63F958</t>
  </si>
  <si>
    <t>28646F76D349D118BAF131B15E2FB7DC</t>
  </si>
  <si>
    <t>28646F76D349D118B39A9E1E797161F4</t>
  </si>
  <si>
    <t>2DC625CBEA8867733597BA863D86F5EB</t>
  </si>
  <si>
    <t>2DC625CBEA8867737BEC53CEE11F27BE</t>
  </si>
  <si>
    <t>8AFD451B7411E615358487EFEE29806D</t>
  </si>
  <si>
    <t>8AFD451B7411E615605529A08E39D552</t>
  </si>
  <si>
    <t>CBFE3736B6C983BE71C7C35F73A88EBB</t>
  </si>
  <si>
    <t>CBFE3736B6C983BE3E10604B866C6A1C</t>
  </si>
  <si>
    <t>2054C960F9D22528E9D3D3FA11E4480B</t>
  </si>
  <si>
    <t>2054C960F9D22528794F70158DBABF8D</t>
  </si>
  <si>
    <t>C2FDBE826EC8F45F7548B729F78B43E6</t>
  </si>
  <si>
    <t>C2FDBE826EC8F45F19289F7CCB726724</t>
  </si>
  <si>
    <t>3DB1870719ADF6E322329CCE389010AE</t>
  </si>
  <si>
    <t>3DB1870719ADF6E3C8DB64CCF5487511</t>
  </si>
  <si>
    <t>EE2D3FD56BB893ADCA807597D93843F8</t>
  </si>
  <si>
    <t>EE2D3FD56BB893AD30FB0EE38973F9BE</t>
  </si>
  <si>
    <t>627DE21D24E0A43C7174660CC27ECFB5</t>
  </si>
  <si>
    <t>627DE21D24E0A43C3FDE9D810E7A98AD</t>
  </si>
  <si>
    <t>8B59D5040F2D01EEFBA650D3A381A6A2</t>
  </si>
  <si>
    <t>8B59D5040F2D01EE9E0696F6B3A8E866</t>
  </si>
  <si>
    <t>19C2D5F221FC0FFB34BF9CB27A590762</t>
  </si>
  <si>
    <t>19C2D5F221FC0FFB72E3C26CD097D4C0</t>
  </si>
  <si>
    <t>3A0BD2031C144CD8D6C9082B1C342251</t>
  </si>
  <si>
    <t>3A0BD2031C144CD8E0C16772D0C15865</t>
  </si>
  <si>
    <t>66AC5AFCF8718175AADB54BB9F84736D</t>
  </si>
  <si>
    <t>66AC5AFCF8718175C41FF43AF1E8033B</t>
  </si>
  <si>
    <t>6BD6DCCCD2B954C19405522CB95A5174</t>
  </si>
  <si>
    <t>6BD6DCCCD2B954C1E3B59666F4028624</t>
  </si>
  <si>
    <t>6BE4D7BD96B3572387368F4B135A58A3</t>
  </si>
  <si>
    <t>6BE4D7BD96B35723A0E1EA47BE413BF7</t>
  </si>
  <si>
    <t>F639B3D9D813A87F9DCE2F71C279189E</t>
  </si>
  <si>
    <t>F639B3D9D813A87FC2A56622F934AF5B</t>
  </si>
  <si>
    <t>1B114B408C8584DA6C639BF6B4B0FB6E</t>
  </si>
  <si>
    <t>1B114B408C8584DAAE93898BFD22F12A</t>
  </si>
  <si>
    <t>F02C888287AE201EB6A7B9A49719AEC5</t>
  </si>
  <si>
    <t>F02C888287AE201EFA51FBCADA35BD8D</t>
  </si>
  <si>
    <t>D2367D0A50D092B2E6133175239E6BBF</t>
  </si>
  <si>
    <t>018000CCC761F7A72443C6AAB1C79C79</t>
  </si>
  <si>
    <t>39007C6E7E9C4FA503AD8C9A3710C896</t>
  </si>
  <si>
    <t>39007C6E7E9C4FA53C740F98B43807AD</t>
  </si>
  <si>
    <t>91EE6AEB173F37755CB9CE36EE3CA232</t>
  </si>
  <si>
    <t>91EE6AEB173F3775D8BFB746AA0B87DD</t>
  </si>
  <si>
    <t>4986453E4EA880400397FB14F258500C</t>
  </si>
  <si>
    <t>800EBAAD37CCC12160D8DC5C3E58FC41</t>
  </si>
  <si>
    <t>51F42EDAFCAC3EDA59D3EFE9D70428B0</t>
  </si>
  <si>
    <t>ADFB91F9110AF84D9DF26BB458B20F58</t>
  </si>
  <si>
    <t>7AEA65AA25FA4A5FB4AA9B9649C0A5BA</t>
  </si>
  <si>
    <t>7AEA65AA25FA4A5F49C731BE19AD99B9</t>
  </si>
  <si>
    <t>3E5B1FC3D8615AC661D746AC3D3DF32A</t>
  </si>
  <si>
    <t>3E5B1FC3D8615AC6C293B5797AE95DA3</t>
  </si>
  <si>
    <t>08C1EF3503F885F5A706E2F0AED31383</t>
  </si>
  <si>
    <t>4D19292D27112DDAC783352FEC36EB78</t>
  </si>
  <si>
    <t>47821772F0110ECBBA508E64E15623E0</t>
  </si>
  <si>
    <t>47821772F0110ECB0E94C8AFB64C1FDC</t>
  </si>
  <si>
    <t>3F491BF575B4F87E8193AFF7F318507E</t>
  </si>
  <si>
    <t>3F491BF575B4F87ED85F579B0034180F</t>
  </si>
  <si>
    <t>4C90FD70AF5B5A3808216D362C4DA705</t>
  </si>
  <si>
    <t>4C90FD70AF5B5A3864E98944CDB2D511</t>
  </si>
  <si>
    <t>787DAE9A0E5348B963BF0636E30DEF53</t>
  </si>
  <si>
    <t>D13CB81ED40AAA540F0EE1FFCF4D1D7F</t>
  </si>
  <si>
    <t>349E6918A9D64DD1698036A1E4EC671F</t>
  </si>
  <si>
    <t>349E6918A9D64DD14F47898891FF7C00</t>
  </si>
  <si>
    <t>D5837A9856BA121A2660154707006636</t>
  </si>
  <si>
    <t>D5837A9856BA121AE99F1D664D46B93D</t>
  </si>
  <si>
    <t>EE1236DB94D0ECDE8D050BD4029120E8</t>
  </si>
  <si>
    <t>EE1236DB94D0ECDEDDF4FAE2D1A80D4B</t>
  </si>
  <si>
    <t>B4F7625DC23F7CA7F931D4142C7A1712</t>
  </si>
  <si>
    <t>B4F7625DC23F7CA7970AB12A0091FAE5</t>
  </si>
  <si>
    <t>FBBAF3360859359A4019315065502123</t>
  </si>
  <si>
    <t>FBBAF3360859359A14FF4DF7B09DD61B</t>
  </si>
  <si>
    <t>01445E717D23B3BFA44BB96268C5D1E2</t>
  </si>
  <si>
    <t>D269598F5968B9F316D406B07984166C</t>
  </si>
  <si>
    <t>B279C7C23BE79DDE896A04235E5B0EBF</t>
  </si>
  <si>
    <t>B279C7C23BE79DDE3A1D84489D4EDBC4</t>
  </si>
  <si>
    <t>A18357BB51B8E4013A9C915F3E1641BD</t>
  </si>
  <si>
    <t>A18357BB51B8E401EA8BF129A9099DCE</t>
  </si>
  <si>
    <t>6299B1A38A7D3EB8D6EC1BFDB9F6065E</t>
  </si>
  <si>
    <t>6299B1A38A7D3EB80374CEBD348C0D44</t>
  </si>
  <si>
    <t>53AE7242D976CFE9F09347309A491379</t>
  </si>
  <si>
    <t>53AE7242D976CFE9C64B83E2DD4127B0</t>
  </si>
  <si>
    <t>A4CA455AA4EC808AB6EEA56BD9397D96</t>
  </si>
  <si>
    <t>A4CA455AA4EC808A2933669C76910F23</t>
  </si>
  <si>
    <t>59FC0C0B85E910FCBBD89E20A04C29EE</t>
  </si>
  <si>
    <t>59FC0C0B85E910FC9899A1A5B279A33C</t>
  </si>
  <si>
    <t>86270744DFE1E62CCEC5F1A241D7268C</t>
  </si>
  <si>
    <t>86270744DFE1E62CB1678B5249007756</t>
  </si>
  <si>
    <t>305BA23E80439C600F25AF88CAC3993A</t>
  </si>
  <si>
    <t>305BA23E80439C601C21CAAA7D5A4154</t>
  </si>
  <si>
    <t>CC19175EC817889017D08DB8F35D18E9</t>
  </si>
  <si>
    <t>CC19175EC817889074C5032BFA92F576</t>
  </si>
  <si>
    <t>3570A71C92D5FA742D0F3848AF6E1C96</t>
  </si>
  <si>
    <t>3570A71C92D5FA741AB52534DFCEB21B</t>
  </si>
  <si>
    <t>61A80C0842279668974A847940D33D03</t>
  </si>
  <si>
    <t>61A80C0842279668490AD988B96B6AC0</t>
  </si>
  <si>
    <t>C451F3D220FE6774CD1B0E5D9CC5F423</t>
  </si>
  <si>
    <t>C451F3D220FE6774995447EE67450577</t>
  </si>
  <si>
    <t>7DC8E14A8E4A98CC3F780FDCEAA26532</t>
  </si>
  <si>
    <t>7DC8E14A8E4A98CC4870E4E04417C4BD</t>
  </si>
  <si>
    <t>2F9C0F6C7F544D4E8CDFAA59C1F5E244</t>
  </si>
  <si>
    <t>2F9C0F6C7F544D4ED23F67DB8E2183E3</t>
  </si>
  <si>
    <t>1E798106BC5D4D9CF93E2CC9B2B14881</t>
  </si>
  <si>
    <t>1E798106BC5D4D9C27E325C6C17E8ADF</t>
  </si>
  <si>
    <t>2DC625CBEA8867731489EBBA91CCBEF7</t>
  </si>
  <si>
    <t>2DC625CBEA8867733B0F5301E3770CBA</t>
  </si>
  <si>
    <t>8AFD451B7411E6159E3EC1C09CA59A66</t>
  </si>
  <si>
    <t>8AFD451B7411E615082F44A13CD2312F</t>
  </si>
  <si>
    <t>CBFE3736B6C983BE3525BA97A6AD636A</t>
  </si>
  <si>
    <t>CBFE3736B6C983BE30763404F0357258</t>
  </si>
  <si>
    <t>2054C960F9D2252889C2C6A7FC04115B</t>
  </si>
  <si>
    <t>2054C960F9D22528A955FCBEAF494E57</t>
  </si>
  <si>
    <t>C2FDBE826EC8F45F4EA72D1496E5C9A1</t>
  </si>
  <si>
    <t>BFE655BCBEAD8829D16383AB63201B1D</t>
  </si>
  <si>
    <t>3DB1870719ADF6E3D617F695168EF6D7</t>
  </si>
  <si>
    <t>3DB1870719ADF6E37BE58CB4E2D71D90</t>
  </si>
  <si>
    <t>EE2D3FD56BB893AD6E632BCA0CFFA899</t>
  </si>
  <si>
    <t>EE2D3FD56BB893AD247D0333BFE985AD</t>
  </si>
  <si>
    <t>B94C42D6DF88C90CC9F65C0287BECA71</t>
  </si>
  <si>
    <t>B94C42D6DF88C90C0326D4A16301AD4E</t>
  </si>
  <si>
    <t>8B59D5040F2D01EEB933441729189AAE</t>
  </si>
  <si>
    <t>8B59D5040F2D01EE016A1B99B58FB38C</t>
  </si>
  <si>
    <t>19C2D5F221FC0FFBCC07CCAFC4F2DC6E</t>
  </si>
  <si>
    <t>19C2D5F221FC0FFBD5206AB5A85C535E</t>
  </si>
  <si>
    <t>3A0BD2031C144CD8C15CC2850C679A4E</t>
  </si>
  <si>
    <t>3A0BD2031C144CD8B2CA0D920FCEC4E3</t>
  </si>
  <si>
    <t>66AC5AFCF8718175AF304FB40E11CAB7</t>
  </si>
  <si>
    <t>66AC5AFCF8718175593E7C6967189D7E</t>
  </si>
  <si>
    <t>6BD6DCCCD2B954C1E8204F36F9FE895F</t>
  </si>
  <si>
    <t>6BD6DCCCD2B954C1A0B9D04631E62AC2</t>
  </si>
  <si>
    <t>CC6BBD405BE285A48D11DBF2A24372EE</t>
  </si>
  <si>
    <t>CC6BBD405BE285A4019A9221388D267E</t>
  </si>
  <si>
    <t>F639B3D9D813A87F725C2221364A7860</t>
  </si>
  <si>
    <t>F639B3D9D813A87F82CF4679FBA7C3E3</t>
  </si>
  <si>
    <t>B8DE79BB7A5E42F2CBE0CDAB134381D6</t>
  </si>
  <si>
    <t>B8DE79BB7A5E42F234CDE1E79CE2EB24</t>
  </si>
  <si>
    <t>F02C888287AE201E5C7760958A6A6FD0</t>
  </si>
  <si>
    <t>F02C888287AE201E9940FB27A3F2B148</t>
  </si>
  <si>
    <t>018000CCC761F7A70A53D7ACF919C481</t>
  </si>
  <si>
    <t>018000CCC761F7A77891BF00830A8C44</t>
  </si>
  <si>
    <t>39007C6E7E9C4FA5DF4A66194C256053</t>
  </si>
  <si>
    <t>39007C6E7E9C4FA58ED66A91CE44C6E6</t>
  </si>
  <si>
    <t>91EE6AEB173F377597AFB696403B20BB</t>
  </si>
  <si>
    <t>26776D37DB70FE6BBE3AB1CFAF5D6E52</t>
  </si>
  <si>
    <t>800EBAAD37CCC12192ECDBCB220370F9</t>
  </si>
  <si>
    <t>800EBAAD37CCC12117D6A127775FADA3</t>
  </si>
  <si>
    <t>ADFB91F9110AF84DF4E914A53926B47C</t>
  </si>
  <si>
    <t>ADFB91F9110AF84DCE85C79FBD1BF05E</t>
  </si>
  <si>
    <t>7AEA65AA25FA4A5FD8B047F1670D8D2A</t>
  </si>
  <si>
    <t>7AEA65AA25FA4A5F6560A2B46ADE89D1</t>
  </si>
  <si>
    <t>3E5B1FC3D8615AC656C2F3E42954BAF9</t>
  </si>
  <si>
    <t>3E5B1FC3D8615AC6C38FAF724A92AE18</t>
  </si>
  <si>
    <t>4D19292D27112DDAB5385F7B60183574</t>
  </si>
  <si>
    <t>4D19292D27112DDA9CAFA177C04BDE37</t>
  </si>
  <si>
    <t>47821772F0110ECB387C381251DA8E26</t>
  </si>
  <si>
    <t>47821772F0110ECBFFDFDB6D1A9A8740</t>
  </si>
  <si>
    <t>3F491BF575B4F87E4D6462DA92AC5423</t>
  </si>
  <si>
    <t>3F491BF575B4F87E889E150F711B7DBE</t>
  </si>
  <si>
    <t>4C90FD70AF5B5A387428E242A81F70F4</t>
  </si>
  <si>
    <t>4C90FD70AF5B5A3832DD555E078EFAF7</t>
  </si>
  <si>
    <t>D13CB81ED40AAA549475593C6FE3FD65</t>
  </si>
  <si>
    <t>D13CB81ED40AAA546B346705F385D525</t>
  </si>
  <si>
    <t>349E6918A9D64DD1E9F7C4F3F813780C</t>
  </si>
  <si>
    <t>349E6918A9D64DD14C6E1BB22AF546EB</t>
  </si>
  <si>
    <t>D5837A9856BA121A3E1D5DB39C6972E9</t>
  </si>
  <si>
    <t>D5837A9856BA121AF8D82670161386BF</t>
  </si>
  <si>
    <t>EE1236DB94D0ECDED255DD50D4F4BCE0</t>
  </si>
  <si>
    <t>B4F7625DC23F7CA73DC63562814B1B57</t>
  </si>
  <si>
    <t>B4F7625DC23F7CA78E9338CCC7476A33</t>
  </si>
  <si>
    <t>FBBAF3360859359ABC1A0F0E314FB24E</t>
  </si>
  <si>
    <t>28F9CE94AEA0D78DC5A2042FFB38341F</t>
  </si>
  <si>
    <t>D269598F5968B9F3AF514814ADABB3E1</t>
  </si>
  <si>
    <t>D269598F5968B9F327A6C3E26FE24A4A</t>
  </si>
  <si>
    <t>B279C7C23BE79DDE509FDC90E28BA34D</t>
  </si>
  <si>
    <t>B279C7C23BE79DDEEDD76CA65D917F61</t>
  </si>
  <si>
    <t>A18357BB51B8E401FD1245042CB78858</t>
  </si>
  <si>
    <t>A18357BB51B8E401B31EC5A482BBF919</t>
  </si>
  <si>
    <t>6299B1A38A7D3EB8343E6C2C3AA4693C</t>
  </si>
  <si>
    <t>6299B1A38A7D3EB8078B0EB128443584</t>
  </si>
  <si>
    <t>53AE7242D976CFE9486F737E10761AE9</t>
  </si>
  <si>
    <t>53AE7242D976CFE91BCA07E119DA712B</t>
  </si>
  <si>
    <t>102E7801343864E924A433EAC7600B82</t>
  </si>
  <si>
    <t>102E7801343864E99CCD1BD95FEE7B28</t>
  </si>
  <si>
    <t>59FC0C0B85E910FC3D74C7BC84BD9CA4</t>
  </si>
  <si>
    <t>59FC0C0B85E910FC1FA4E001846D3E6E</t>
  </si>
  <si>
    <t>86270744DFE1E62C400D2B970D379A6F</t>
  </si>
  <si>
    <t>86270744DFE1E62C8D54D2D649525FCD</t>
  </si>
  <si>
    <t>305BA23E80439C60073BEA9E5D1BA28D</t>
  </si>
  <si>
    <t>305BA23E80439C600E1751EEB6C39DD8</t>
  </si>
  <si>
    <t>CC19175EC8178890B75E39A99457C667</t>
  </si>
  <si>
    <t>CC19175EC8178890BAB87089D7112320</t>
  </si>
  <si>
    <t>3570A71C92D5FA7428806BCD05E1035A</t>
  </si>
  <si>
    <t>3570A71C92D5FA74A5741BE57E733519</t>
  </si>
  <si>
    <t>61A80C0842279668ED0A8C80B09B54E7</t>
  </si>
  <si>
    <t>61A80C0842279668FD1A08FEDC1F52C4</t>
  </si>
  <si>
    <t>C451F3D220FE677489E647DF87619618</t>
  </si>
  <si>
    <t>C451F3D220FE67748E4979D5A116942F</t>
  </si>
  <si>
    <t>7DC8E14A8E4A98CC0409E30B72181D12</t>
  </si>
  <si>
    <t>7DC8E14A8E4A98CC2DEBE51D856A7024</t>
  </si>
  <si>
    <t>1854EED3793BB672EFFE2863A9A2FA21</t>
  </si>
  <si>
    <t>1854EED3793BB672204E2D826CEC5E7B</t>
  </si>
  <si>
    <t>1E798106BC5D4D9CF654F3FE56A97712</t>
  </si>
  <si>
    <t>1E798106BC5D4D9CFCD92934830AD25C</t>
  </si>
  <si>
    <t>2DC625CBEA886773D00CFA3ACD96A3FD</t>
  </si>
  <si>
    <t>2DC625CBEA88677375561FE033F538F4</t>
  </si>
  <si>
    <t>8AFD451B7411E6151F1E6DEED6CBBADB</t>
  </si>
  <si>
    <t>8AFD451B7411E615F867335376183505</t>
  </si>
  <si>
    <t>CBFE3736B6C983BE9A4E59EA8C623D46</t>
  </si>
  <si>
    <t>CBFE3736B6C983BE6FBC03ED8FE75847</t>
  </si>
  <si>
    <t>2054C960F9D22528B33ABAA19B9065AA</t>
  </si>
  <si>
    <t>C39BFBA6D386A2EEA89255C38EC9FAA9</t>
  </si>
  <si>
    <t>BFE655BCBEAD8829B625B4284D27B266</t>
  </si>
  <si>
    <t>BFE655BCBEAD8829E08AF15B08ECA592</t>
  </si>
  <si>
    <t>5A72886839F6A985C4AC402DCAAC8415</t>
  </si>
  <si>
    <t>5A72886839F6A985F2F3DF0AFDD965EF</t>
  </si>
  <si>
    <t>3DB1870719ADF6E37830ADB5B032A18E</t>
  </si>
  <si>
    <t>3DB1870719ADF6E3382E8A58D075AA34</t>
  </si>
  <si>
    <t>91710E3C3E29F6E3030260BED71E3017</t>
  </si>
  <si>
    <t>91710E3C3E29F6E3C769C6745257E5C0</t>
  </si>
  <si>
    <t>B94C42D6DF88C90C071914BFD6D259EC</t>
  </si>
  <si>
    <t>B94C42D6DF88C90CF30F00EC74B70FC4</t>
  </si>
  <si>
    <t>8B59D5040F2D01EE9AA743C109576FF5</t>
  </si>
  <si>
    <t>8B59D5040F2D01EEBA9F4DC302D6738A</t>
  </si>
  <si>
    <t>19C2D5F221FC0FFB535692ECE0062F3E</t>
  </si>
  <si>
    <t>19C2D5F221FC0FFBAA0463A8D2C9BF9F</t>
  </si>
  <si>
    <t>3A0BD2031C144CD838A9E75B6539D499</t>
  </si>
  <si>
    <t>3A0BD2031C144CD824B6C9CF4034492E</t>
  </si>
  <si>
    <t>B9408F6EA6BB280429AA2E6DF4C200B5</t>
  </si>
  <si>
    <t>B9408F6EA6BB28042CA6E96E35A9041F</t>
  </si>
  <si>
    <t>FC27B4A9100C5A9E58AA6C253C4601F8</t>
  </si>
  <si>
    <t>FC27B4A9100C5A9E9FC52A8D94A16409</t>
  </si>
  <si>
    <t>CC6BBD405BE285A4DB11687F200F7F5A</t>
  </si>
  <si>
    <t>CC6BBD405BE285A496AE21024691F5E6</t>
  </si>
  <si>
    <t>F639B3D9D813A87F4D3F9C4BEF4117EA</t>
  </si>
  <si>
    <t>F639B3D9D813A87FBC972DC469137F29</t>
  </si>
  <si>
    <t>B8DE79BB7A5E42F2D4F4E61EA4915C9E</t>
  </si>
  <si>
    <t>B8DE79BB7A5E42F21003514DA7756BE2</t>
  </si>
  <si>
    <t>F02C888287AE201EB14D40F2D5AF20D5</t>
  </si>
  <si>
    <t>F02C888287AE201EA542A43470A3F580</t>
  </si>
  <si>
    <t>018000CCC761F7A7BBC921B95748C42A</t>
  </si>
  <si>
    <t>018000CCC761F7A789E84B6A6FC40BEF</t>
  </si>
  <si>
    <t>39007C6E7E9C4FA5BAF50EC9DECABB23</t>
  </si>
  <si>
    <t>39007C6E7E9C4FA562D7B65C3F5B9611</t>
  </si>
  <si>
    <t>26776D37DB70FE6B556EADB0B3D3FC1D</t>
  </si>
  <si>
    <t>26776D37DB70FE6B9847B80D186420E4</t>
  </si>
  <si>
    <t>800EBAAD37CCC1214BC474D374225579</t>
  </si>
  <si>
    <t>800EBAAD37CCC1215D8D59FB2FE7D119</t>
  </si>
  <si>
    <t>ADFB91F9110AF84D7921C1428B758A12</t>
  </si>
  <si>
    <t>ADFB91F9110AF84DFB7A1D16C7C342B4</t>
  </si>
  <si>
    <t>7AEA65AA25FA4A5FBCEA7F35325C1FDD</t>
  </si>
  <si>
    <t>7AEA65AA25FA4A5F69261D77ABAB058A</t>
  </si>
  <si>
    <t>3E5B1FC3D8615AC6EC25F2CBAFC618F5</t>
  </si>
  <si>
    <t>3E5B1FC3D8615AC6E9E722693D36B7AE</t>
  </si>
  <si>
    <t>4D19292D27112DDA8FBA5AEF0BBC2621</t>
  </si>
  <si>
    <t>4D19292D27112DDA6E99B2F2DD005FA0</t>
  </si>
  <si>
    <t>47821772F0110ECB74D0E63D88B2D138</t>
  </si>
  <si>
    <t>47821772F0110ECB69844BAD48560D99</t>
  </si>
  <si>
    <t>3F491BF575B4F87E9F5064FF341055F6</t>
  </si>
  <si>
    <t>3F491BF575B4F87E820853DB84209C44</t>
  </si>
  <si>
    <t>4C90FD70AF5B5A3816E556535C48A143</t>
  </si>
  <si>
    <t>4C90FD70AF5B5A38ADD534E9B033C9DB</t>
  </si>
  <si>
    <t>D13CB81ED40AAA547E6283257BD4D6E5</t>
  </si>
  <si>
    <t>D13CB81ED40AAA54BE02BF4DA6555374</t>
  </si>
  <si>
    <t>349E6918A9D64DD1A686ED95537F595C</t>
  </si>
  <si>
    <t>349E6918A9D64DD1A550C615463C1C18</t>
  </si>
  <si>
    <t>D5837A9856BA121AD1F6B25E34E939DF</t>
  </si>
  <si>
    <t>D5837A9856BA121A49B5426D9F343E02</t>
  </si>
  <si>
    <t>EE1236DB94D0ECDEEE0DB316D0A346C0</t>
  </si>
  <si>
    <t>EE1236DB94D0ECDEFE53EA6D763110DE</t>
  </si>
  <si>
    <t>7DCD62F2C19B200432E1FB2556DA0D81</t>
  </si>
  <si>
    <t>7DCD62F2C19B20040407C5F70BE784F9</t>
  </si>
  <si>
    <t>28F9CE94AEA0D78DD1F90AE1898B1D2E</t>
  </si>
  <si>
    <t>28F9CE94AEA0D78D20EF4F2CC8C0A4E8</t>
  </si>
  <si>
    <t>D269598F5968B9F3193C298DB0E83249</t>
  </si>
  <si>
    <t>D269598F5968B9F33D05E8685442B4CA</t>
  </si>
  <si>
    <t>B279C7C23BE79DDE0CA87FCF107DDBF0</t>
  </si>
  <si>
    <t>B279C7C23BE79DDE6BF9580D3B6BA9A3</t>
  </si>
  <si>
    <t>A18357BB51B8E40131D09E35D6559212</t>
  </si>
  <si>
    <t>A18357BB51B8E4013766B016F0C5829B</t>
  </si>
  <si>
    <t>6299B1A38A7D3EB81067E3E1AF847503</t>
  </si>
  <si>
    <t>6299B1A38A7D3EB87C273E34CBFF35E9</t>
  </si>
  <si>
    <t>77EC60EE584E0499EAF598BD70EE8EE2</t>
  </si>
  <si>
    <t>77EC60EE584E0499CA0F79B93548C91D</t>
  </si>
  <si>
    <t>102E7801343864E92BFB8F1DE5A0D021</t>
  </si>
  <si>
    <t>102E7801343864E9DAB807727204262B</t>
  </si>
  <si>
    <t>59FC0C0B85E910FC91CABBBC846D608D</t>
  </si>
  <si>
    <t>59FC0C0B85E910FC028B86C32CC94963</t>
  </si>
  <si>
    <t>86270744DFE1E62CD4333783E4EAE8B5</t>
  </si>
  <si>
    <t>86270744DFE1E62CA92B17A171F0A3BD</t>
  </si>
  <si>
    <t>305BA23E80439C6016E79ACA161B3982</t>
  </si>
  <si>
    <t>305BA23E80439C6084C2B9D9A4754DA1</t>
  </si>
  <si>
    <t>CC19175EC81788904AFE6F91A875C6EC</t>
  </si>
  <si>
    <t>CC19175EC8178890B46D05D90CD29502</t>
  </si>
  <si>
    <t>3570A71C92D5FA74B29B656F4687D55C</t>
  </si>
  <si>
    <t>3570A71C92D5FA745327CF787399899E</t>
  </si>
  <si>
    <t>61A80C08422796688AE3DEB51BCBB6E5</t>
  </si>
  <si>
    <t>61A80C0842279668A0937B16CE8F66BE</t>
  </si>
  <si>
    <t>C451F3D220FE677449819AA6DEDB3FF6</t>
  </si>
  <si>
    <t>C451F3D220FE67744BF1C07ACF52586D</t>
  </si>
  <si>
    <t>315917F99CF7F2856B726A6F9522F84B</t>
  </si>
  <si>
    <t>315917F99CF7F285B98BC6DB6B7FC384</t>
  </si>
  <si>
    <t>1854EED3793BB672284190EBE9B024F4</t>
  </si>
  <si>
    <t>1854EED3793BB6729784EF9F86411B45</t>
  </si>
  <si>
    <t>1E798106BC5D4D9CA279D7975038D978</t>
  </si>
  <si>
    <t>1E798106BC5D4D9CE58599BB28230EB9</t>
  </si>
  <si>
    <t>2DC625CBEA88677333B1E17D08A9A1AD</t>
  </si>
  <si>
    <t>2DC625CBEA886773D845D9DC5CE00F33</t>
  </si>
  <si>
    <t>8AFD451B7411E615C62D106314759727</t>
  </si>
  <si>
    <t>8AFD451B7411E6159ADC7D3A59883A4C</t>
  </si>
  <si>
    <t>BAB33667283FC96353491F32A33F7446</t>
  </si>
  <si>
    <t>BAB33667283FC96334FF2668EBE76442</t>
  </si>
  <si>
    <t>C39BFBA6D386A2EE51B4D62620CD2874</t>
  </si>
  <si>
    <t>C39BFBA6D386A2EEC5B52F7DA5038A40</t>
  </si>
  <si>
    <t>BFE655BCBEAD8829B92626139B7603DF</t>
  </si>
  <si>
    <t>BFE655BCBEAD8829529B368D4A29CFA9</t>
  </si>
  <si>
    <t>5A72886839F6A985D96AF097C502E034</t>
  </si>
  <si>
    <t>2A5FA7940C7EAFC9FDEF448F0E45AA9C</t>
  </si>
  <si>
    <t>AEC81DF6B63D9E8E1E117332C0E8620C</t>
  </si>
  <si>
    <t>AEC81DF6B63D9E8E07925640D0B6F94A</t>
  </si>
  <si>
    <t>91710E3C3E29F6E30AE6B4A305340705</t>
  </si>
  <si>
    <t>91710E3C3E29F6E3F10EAF0AFBA6131C</t>
  </si>
  <si>
    <t>B94C42D6DF88C90C5F34527371067E6E</t>
  </si>
  <si>
    <t>B94C42D6DF88C90C12F28C80979C934D</t>
  </si>
  <si>
    <t>8B59D5040F2D01EE292FAA523D2AF1E1</t>
  </si>
  <si>
    <t>8B59D5040F2D01EE30C388CF2F9B0BF3</t>
  </si>
  <si>
    <t>19C2D5F221FC0FFBE322CA31942BC6A9</t>
  </si>
  <si>
    <t>19C2D5F221FC0FFB08F341C62CAC8C8F</t>
  </si>
  <si>
    <t>4024B8A3A7CCF3D72277A274A477E691</t>
  </si>
  <si>
    <t>4024B8A3A7CCF3D70F8F765A551F7E4B</t>
  </si>
  <si>
    <t>B9408F6EA6BB28047A582E7C6F9987EA</t>
  </si>
  <si>
    <t>B9408F6EA6BB2804A66FD6FC55CD8E7D</t>
  </si>
  <si>
    <t>FC27B4A9100C5A9E4385CC827CFC1E6C</t>
  </si>
  <si>
    <t>FC27B4A9100C5A9EEFB118F0CB73C539</t>
  </si>
  <si>
    <t>CC6BBD405BE285A4B1C8DA8C75BAACF1</t>
  </si>
  <si>
    <t>CC6BBD405BE285A489950CD86C4AE482</t>
  </si>
  <si>
    <t>F639B3D9D813A87F806B9D7CA750347D</t>
  </si>
  <si>
    <t>F639B3D9D813A87F2E5717097FF341F7</t>
  </si>
  <si>
    <t>B8DE79BB7A5E42F28ED18DAD58734691</t>
  </si>
  <si>
    <t>B8DE79BB7A5E42F25F7E27D60EB395BE</t>
  </si>
  <si>
    <t>F02C888287AE201E0D42A671022F79F8</t>
  </si>
  <si>
    <t>F02C888287AE201EDB371C3C5BC66091</t>
  </si>
  <si>
    <t>018000CCC761F7A7A8FEB5238B4E8C2D</t>
  </si>
  <si>
    <t>018000CCC761F7A79AAC24B56498E91C</t>
  </si>
  <si>
    <t>39007C6E7E9C4FA501E04B6C91DF719A</t>
  </si>
  <si>
    <t>39007C6E7E9C4FA55B005444C5F22EED</t>
  </si>
  <si>
    <t>26776D37DB70FE6B7F3B7B600C7B76D3</t>
  </si>
  <si>
    <t>26776D37DB70FE6B5AB82D94E4579A13</t>
  </si>
  <si>
    <t>800EBAAD37CCC12142DCAACF4B82FB8E</t>
  </si>
  <si>
    <t>800EBAAD37CCC12182C034EA4056C9A5</t>
  </si>
  <si>
    <t>ADFB91F9110AF84D2585000BE5DED383</t>
  </si>
  <si>
    <t>ADFB91F9110AF84D97C83DBDE7435B3C</t>
  </si>
  <si>
    <t>7AEA65AA25FA4A5F142C796D81E4590F</t>
  </si>
  <si>
    <t>7AEA65AA25FA4A5FE4FDACE8C9D78C17</t>
  </si>
  <si>
    <t>3E5B1FC3D8615AC600D47F3052B8CDEF</t>
  </si>
  <si>
    <t>82776A29CFC4581199140FBD5C01C81E</t>
  </si>
  <si>
    <t>4D19292D27112DDAAF92ACF0DBF6863C</t>
  </si>
  <si>
    <t>4D19292D27112DDABB4E013330628981</t>
  </si>
  <si>
    <t>47821772F0110ECBF56FBD62247BD22B</t>
  </si>
  <si>
    <t>47821772F0110ECBAB775EA10998E407</t>
  </si>
  <si>
    <t>3F491BF575B4F87EE02DB193F637E59C</t>
  </si>
  <si>
    <t>B466950B6AAF0B372835CC929C726F94</t>
  </si>
  <si>
    <t>D13CB81ED40AAA542DDA4E9CF2D4C0EC</t>
  </si>
  <si>
    <t>D13CB81ED40AAA549DB1D367A276A009</t>
  </si>
  <si>
    <t>349E6918A9D64DD197098B53D1E4DA20</t>
  </si>
  <si>
    <t>349E6918A9D64DD10F5E551AC0EC45ED</t>
  </si>
  <si>
    <t>01B537A6FD036B218D9F1DECCD2C84E6</t>
  </si>
  <si>
    <t>01B537A6FD036B211260620D65BD3376</t>
  </si>
  <si>
    <t>0E000EAA09C635A5372502C199319555</t>
  </si>
  <si>
    <t>0E000EAA09C635A51643875A42BFF294</t>
  </si>
  <si>
    <t>7DCD62F2C19B200487CA4D570791DB7E</t>
  </si>
  <si>
    <t>7DCD62F2C19B2004033BC5FAB0C84126</t>
  </si>
  <si>
    <t>28F9CE94AEA0D78D02F47C1AAA7C8B68</t>
  </si>
  <si>
    <t>28F9CE94AEA0D78DFBA03CC807EB238B</t>
  </si>
  <si>
    <t>D269598F5968B9F3DA73771D0AE2CDED</t>
  </si>
  <si>
    <t>D269598F5968B9F3943A1AFF3E8385BB</t>
  </si>
  <si>
    <t>B279C7C23BE79DDE1154CA48D4FBB0A2</t>
  </si>
  <si>
    <t>B279C7C23BE79DDEB96A6B5529D0A57C</t>
  </si>
  <si>
    <t>A18357BB51B8E401F20CF7DF4188E81C</t>
  </si>
  <si>
    <t>A18357BB51B8E40173C1AC52A8D775A4</t>
  </si>
  <si>
    <t>3D2D0F0069C5550B738EF9AE44C6AAD2</t>
  </si>
  <si>
    <t>3D2D0F0069C5550B9F063968969207E7</t>
  </si>
  <si>
    <t>77EC60EE584E0499F81270AE4E216BD5</t>
  </si>
  <si>
    <t>77EC60EE584E049949AA9B91AD9C5A40</t>
  </si>
  <si>
    <t>102E7801343864E9AFB14C493452A552</t>
  </si>
  <si>
    <t>102E7801343864E917257C8C9248DA7A</t>
  </si>
  <si>
    <t>59FC0C0B85E910FC06A486F2982846F0</t>
  </si>
  <si>
    <t>59FC0C0B85E910FC7775E019D898A88F</t>
  </si>
  <si>
    <t>86270744DFE1E62C9ADE838A76D8728C</t>
  </si>
  <si>
    <t>86270744DFE1E62CE179872DDDA5D036</t>
  </si>
  <si>
    <t>C1045B9A5EB7AC6004367ECAB3A54353</t>
  </si>
  <si>
    <t>87E6EAC1BEE8EDC7290E05C18380FE25</t>
  </si>
  <si>
    <t>87E6EAC1BEE8EDC7C74ABD29C4BA52D6</t>
  </si>
  <si>
    <t>CB7092884166E05BFB54178DC9D7DB1A</t>
  </si>
  <si>
    <t>87E6EAC1BEE8EDC7DBA43903F78A585D</t>
  </si>
  <si>
    <t>8C4028F6E12994F2F288FF43268B0D6C</t>
  </si>
  <si>
    <t>8C4028F6E12994F25171597B22500F37</t>
  </si>
  <si>
    <t>8C4028F6E12994F252A2BDFDC9557853</t>
  </si>
  <si>
    <t>D87ACB4B2A76E3A0E9800AD760AC7E9C</t>
  </si>
  <si>
    <t>D87ACB4B2A76E3A08E8D43A73416274A</t>
  </si>
  <si>
    <t>CB7092884166E05B750A8A0E76DEEEA1</t>
  </si>
  <si>
    <t>CB7092884166E05BA3B26DE8377FE57C</t>
  </si>
  <si>
    <t>CB7092884166E05BA8DC3FA5D54B6BF3</t>
  </si>
  <si>
    <t>CB7092884166E05B06AF529B0C9D0BC1</t>
  </si>
  <si>
    <t>CB7092884166E05BFA6A23468578C09A</t>
  </si>
  <si>
    <t>CB7092884166E05B942E5214C2091DEA</t>
  </si>
  <si>
    <t>CB7092884166E05B16A42274C82E0403</t>
  </si>
  <si>
    <t>CB7092884166E05B12AD0AE1D2193F1D</t>
  </si>
  <si>
    <t>87E6EAC1BEE8EDC7725AC09DC772C539</t>
  </si>
  <si>
    <t>87E6EAC1BEE8EDC722E5FF2133A69902</t>
  </si>
  <si>
    <t>87E6EAC1BEE8EDC79DB65916FC0E2193</t>
  </si>
  <si>
    <t>87E6EAC1BEE8EDC7B565075CF89D37DB</t>
  </si>
  <si>
    <t>87E6EAC1BEE8EDC7EC33192A98EF2560</t>
  </si>
  <si>
    <t>0601416D83B21AAA48F8F2C8E0EA4927</t>
  </si>
  <si>
    <t>87E6EAC1BEE8EDC75EBC26949875D9E1</t>
  </si>
  <si>
    <t>87E6EAC1BEE8EDC734CC278CB0ECCA00</t>
  </si>
  <si>
    <t>0601416D83B21AAAF6E0AE71C5F535FB</t>
  </si>
  <si>
    <t>0601416D83B21AAADEBD3DEE70950C0E</t>
  </si>
  <si>
    <t>0601416D83B21AAA27296F7011EDAAED</t>
  </si>
  <si>
    <t>0601416D83B21AAA46DD4F4453B97CC3</t>
  </si>
  <si>
    <t>0601416D83B21AAAFD3B2B97D12DF91B</t>
  </si>
  <si>
    <t>0601416D83B21AAA883A1C5190E9183F</t>
  </si>
  <si>
    <t>0601416D83B21AAA85C7CE3492759ED2</t>
  </si>
  <si>
    <t>0601416D83B21AAA5EC205D5E8E07A1C</t>
  </si>
  <si>
    <t>D22C1F5C3CFF5E4FAA49AC96B276E000</t>
  </si>
  <si>
    <t>E8E5E2D1C43D46A7300DB5262475C2A9</t>
  </si>
  <si>
    <t>E8E5E2D1C43D46A731B46ADE4FDE368B</t>
  </si>
  <si>
    <t>E8E5E2D1C43D46A7E12FF28EFEE7EF16</t>
  </si>
  <si>
    <t>E8E5E2D1C43D46A7DD426DF0FB9B1958</t>
  </si>
  <si>
    <t>E8E5E2D1C43D46A747162F09FDB3F947</t>
  </si>
  <si>
    <t>E8E5E2D1C43D46A7B649A54C65C8D984</t>
  </si>
  <si>
    <t>E8E5E2D1C43D46A720085334C14C4D3D</t>
  </si>
  <si>
    <t>E8E5E2D1C43D46A78E9A7D24D5DF2F82</t>
  </si>
  <si>
    <t>E8E5E2D1C43D46A7A2CA35FA6C4CC7E5</t>
  </si>
  <si>
    <t>E8E5E2D1C43D46A7EEFB6CA579CC870F</t>
  </si>
  <si>
    <t>5FC3DA0CA768D2AC4DA91D13A24E4A27</t>
  </si>
  <si>
    <t>5FC3DA0CA768D2AC9456C797ED2B980A</t>
  </si>
  <si>
    <t>C1045B9A5EB7AC6044E622D89C642AFF</t>
  </si>
  <si>
    <t>1E6A12A68759E7AA6F9EC1FE80A70A14</t>
  </si>
  <si>
    <t>8C4028F6E12994F2EDC291701E2BE809</t>
  </si>
  <si>
    <t>8C4028F6E12994F2EF814659BC541A50</t>
  </si>
  <si>
    <t>DFE80029FA72F9B5549AF0BB127EFADF</t>
  </si>
  <si>
    <t>C1045B9A5EB7AC60BE7C5679D455240B</t>
  </si>
  <si>
    <t>C1045B9A5EB7AC60EBC394F9211D0A93</t>
  </si>
  <si>
    <t>DFE80029FA72F9B57652A5D9D4AA5012</t>
  </si>
  <si>
    <t>DFE80029FA72F9B5F7EA81F1419339DD</t>
  </si>
  <si>
    <t>DFE80029FA72F9B5AC75959C8A475EE6</t>
  </si>
  <si>
    <t>DFE80029FA72F9B5DD1984BCE30C9252</t>
  </si>
  <si>
    <t>1E6A12A68759E7AA9CCCC4F260BEC490</t>
  </si>
  <si>
    <t>1E6A12A68759E7AABF33B55D0A8FDE6C</t>
  </si>
  <si>
    <t>1E6A12A68759E7AAB16375A983AF8AAD</t>
  </si>
  <si>
    <t>1E6A12A68759E7AA887210299FF883C9</t>
  </si>
  <si>
    <t>C1045B9A5EB7AC6041CCE3182404C75C</t>
  </si>
  <si>
    <t>C1045B9A5EB7AC60A14D4D73E2B7922C</t>
  </si>
  <si>
    <t>C1045B9A5EB7AC6075D963B7E2BF1C3A</t>
  </si>
  <si>
    <t>C1045B9A5EB7AC6023762F6521350313</t>
  </si>
  <si>
    <t>C1045B9A5EB7AC607850374F927C6582</t>
  </si>
  <si>
    <t>C1045B9A5EB7AC6085E23D99B5BD8CB5</t>
  </si>
  <si>
    <t>1E6A12A68759E7AA09364E71FBBA41A6</t>
  </si>
  <si>
    <t>1E6A12A68759E7AAF4E4CAA14A59A70D</t>
  </si>
  <si>
    <t>1E6A12A68759E7AA644A45EBD1DEF21C</t>
  </si>
  <si>
    <t>1E6A12A68759E7AA9ED827DF6C4BC23F</t>
  </si>
  <si>
    <t>1E6A12A68759E7AAEF65D199BE904088</t>
  </si>
  <si>
    <t>DFE80029FA72F9B530C60A9D6B70EB16</t>
  </si>
  <si>
    <t>DFE80029FA72F9B5EDA72B9E23D78AE0</t>
  </si>
  <si>
    <t>DFE80029FA72F9B5A9C8C2BF81F3628D</t>
  </si>
  <si>
    <t>DFE80029FA72F9B5622C72CD7B6C7FBA</t>
  </si>
  <si>
    <t>DFE80029FA72F9B568E9D59B7914DA12</t>
  </si>
  <si>
    <t>D87ACB4B2A76E3A01338F66CC8061438</t>
  </si>
  <si>
    <t>D87ACB4B2A76E3A0067F95795F63B307</t>
  </si>
  <si>
    <t>D87ACB4B2A76E3A0A444E279F4693B6C</t>
  </si>
  <si>
    <t>D87ACB4B2A76E3A01150D1F042A8EF4C</t>
  </si>
  <si>
    <t>D87ACB4B2A76E3A09C56ADE9DAECDEDE</t>
  </si>
  <si>
    <t>D87ACB4B2A76E3A06F7B0042A29D9C8B</t>
  </si>
  <si>
    <t>8730AFBDBE8300F8B1406A9B248ECDB5</t>
  </si>
  <si>
    <t>8730AFBDBE8300F8F0E99F5DC40E3E9A</t>
  </si>
  <si>
    <t>8730AFBDBE8300F89CE8BD0A0590D0D3</t>
  </si>
  <si>
    <t>8730AFBDBE8300F86DAA2ED3B1C608C4</t>
  </si>
  <si>
    <t>8730AFBDBE8300F837357CA1305ADA72</t>
  </si>
  <si>
    <t>8730AFBDBE8300F859A1C926C5CAFEA4</t>
  </si>
  <si>
    <t>8730AFBDBE8300F878DF1F80A9D3D3A7</t>
  </si>
  <si>
    <t>4FD807C275385B61E50119B7A7AE6161</t>
  </si>
  <si>
    <t>4FD807C275385B614CC83DB4ACEBFC73</t>
  </si>
  <si>
    <t>4FD807C275385B61DB98ADADE0CD5F4D</t>
  </si>
  <si>
    <t>4FD807C275385B610880E487FE0E0493</t>
  </si>
  <si>
    <t>4FD807C275385B61574AA4F8A88A5242</t>
  </si>
  <si>
    <t>4FD807C275385B614D1C9EB3DF53D30F</t>
  </si>
  <si>
    <t>4FD807C275385B611105A11789377700</t>
  </si>
  <si>
    <t>4FD807C275385B6116FEB73ABC43F78B</t>
  </si>
  <si>
    <t>4FD807C275385B61A8FBD5DDFCB86508</t>
  </si>
  <si>
    <t>4FD807C275385B61B6A7FAF92ED87F90</t>
  </si>
  <si>
    <t>4E0E4AA8A26043552FECB87DD9FCE365</t>
  </si>
  <si>
    <t>4E0E4AA8A260435526563A8D229623EC</t>
  </si>
  <si>
    <t>4E0E4AA8A2604355F338FB05737F78CD</t>
  </si>
  <si>
    <t>4E0E4AA8A2604355004366A04FA31487</t>
  </si>
  <si>
    <t>4E0E4AA8A2604355C9549505ACAFC40D</t>
  </si>
  <si>
    <t>4E0E4AA8A26043558464AF639373552B</t>
  </si>
  <si>
    <t>4E0E4AA8A26043551B59F2B328CCED70</t>
  </si>
  <si>
    <t>4E0E4AA8A2604355FE110693A3CC7E91</t>
  </si>
  <si>
    <t>4E0E4AA8A2604355B687BF2497EFB471</t>
  </si>
  <si>
    <t>4E0E4AA8A260435564508B03F5118BEB</t>
  </si>
  <si>
    <t>D87ACB4B2A76E3A04B4F8D02B2DD68F0</t>
  </si>
  <si>
    <t>97CE96424F06E915A895C6770F50142A</t>
  </si>
  <si>
    <t>97CE96424F06E9150E9C6C55962F89DA</t>
  </si>
  <si>
    <t>97CE96424F06E915D0FD654EC1AD905F</t>
  </si>
  <si>
    <t>97CE96424F06E915804AF38B402E7C7E</t>
  </si>
  <si>
    <t>97CE96424F06E9153487A4F7C6677EAC</t>
  </si>
  <si>
    <t>D22C1F5C3CFF5E4FC39A3AF1D7A9D869</t>
  </si>
  <si>
    <t>D22C1F5C3CFF5E4FF3E859923E071DCB</t>
  </si>
  <si>
    <t>97CE96424F06E9156BE25493D7B0A431</t>
  </si>
  <si>
    <t>97CE96424F06E915D730FBD2C5318B0E</t>
  </si>
  <si>
    <t>97CE96424F06E915FAC87C32806B5545</t>
  </si>
  <si>
    <t>6A2A73C2EBB6228958D6D6DC7757DE2C</t>
  </si>
  <si>
    <t>6A2A73C2EBB62289B2AB98871EB0DF45</t>
  </si>
  <si>
    <t>6A2A73C2EBB6228956912809315D33F8</t>
  </si>
  <si>
    <t>6A2A73C2EBB622890FE856F0EED8BBA0</t>
  </si>
  <si>
    <t>6A2A73C2EBB622890BB6DC56844C3210</t>
  </si>
  <si>
    <t>6A2A73C2EBB62289BE5C0FFB99C51A69</t>
  </si>
  <si>
    <t>6A2A73C2EBB62289F5AA7282E8D2842D</t>
  </si>
  <si>
    <t>6A2A73C2EBB622898B49355283508F7F</t>
  </si>
  <si>
    <t>6A2A73C2EBB622898A61B152D4459C05</t>
  </si>
  <si>
    <t>6A2A73C2EBB62289607DA58436E11C66</t>
  </si>
  <si>
    <t>8E235C20C262FB921BA1BB8D23BA5663</t>
  </si>
  <si>
    <t>8E235C20C262FB92C7CD67AC042B21D7</t>
  </si>
  <si>
    <t>8E235C20C262FB9260FC926EEBA85C61</t>
  </si>
  <si>
    <t>8E235C20C262FB922F0173EEE05B1173</t>
  </si>
  <si>
    <t>8E235C20C262FB92CA7F7DCC1BE67A04</t>
  </si>
  <si>
    <t>8E235C20C262FB92B33237BA1E71D7CD</t>
  </si>
  <si>
    <t>8E235C20C262FB92012DD25001ACC447</t>
  </si>
  <si>
    <t>8E235C20C262FB925A2B6843C4789C19</t>
  </si>
  <si>
    <t>8E235C20C262FB920EEA7CDDFD73EE8E</t>
  </si>
  <si>
    <t>8E235C20C262FB9238690D0EB158D9AA</t>
  </si>
  <si>
    <t>D22C1F5C3CFF5E4F0155832F691A684D</t>
  </si>
  <si>
    <t>D22C1F5C3CFF5E4F59FE0B4E2BE5E679</t>
  </si>
  <si>
    <t>250DB372A76FF9644A11BB1AFD0DCB1E</t>
  </si>
  <si>
    <t>250DB372A76FF9643253C8C31C425F58</t>
  </si>
  <si>
    <t>250DB372A76FF9646E5ED75919579843</t>
  </si>
  <si>
    <t>250DB372A76FF964A1C055340D19233B</t>
  </si>
  <si>
    <t>250DB372A76FF964A6E4F41D1DA37CF4</t>
  </si>
  <si>
    <t>250DB372A76FF964D514A46288AEFA09</t>
  </si>
  <si>
    <t>250DB372A76FF964A64181BB7D145320</t>
  </si>
  <si>
    <t>250DB372A76FF9646F4C383E229A0C99</t>
  </si>
  <si>
    <t>250DB372A76FF9645E670277E1527CB4</t>
  </si>
  <si>
    <t>250DB372A76FF964D65C8A1F61D7CD99</t>
  </si>
  <si>
    <t>D22C1F5C3CFF5E4FC94D704BE4936192</t>
  </si>
  <si>
    <t>D22C1F5C3CFF5E4F3A1F69A62B6947AC</t>
  </si>
  <si>
    <t>E5A6EAE37624F465F22C1DCED4BAE2C4</t>
  </si>
  <si>
    <t>E5A6EAE37624F465F7DBC545958743E6</t>
  </si>
  <si>
    <t>E5A6EAE37624F465B31177F522EC7EB3</t>
  </si>
  <si>
    <t>E5A6EAE37624F4650A3AD158E88F6BCB</t>
  </si>
  <si>
    <t>E5A6EAE37624F4653AC03B1214A30E55</t>
  </si>
  <si>
    <t>E5A6EAE37624F465F9B917DCBA0F66A4</t>
  </si>
  <si>
    <t>E5A6EAE37624F465AD6F6095B85BD5BD</t>
  </si>
  <si>
    <t>E5A6EAE37624F4658B73D6EAC77795F2</t>
  </si>
  <si>
    <t>E5A6EAE37624F465A4C8C42E8DFF5763</t>
  </si>
  <si>
    <t>E5A6EAE37624F46560007DBDF9CFEDD2</t>
  </si>
  <si>
    <t>D22C1F5C3CFF5E4F2E5C7C0E3DDE7AFD</t>
  </si>
  <si>
    <t>C75E0B34A484D3BE51587BC482F3D9B1</t>
  </si>
  <si>
    <t>Hipervínculo a las facturas o comprobantes</t>
  </si>
  <si>
    <t>61C1616CF0E80455230F1399CA19ACA0</t>
  </si>
  <si>
    <t>61C1616CF0E8045549759350B347A1CD</t>
  </si>
  <si>
    <t>586CAC2EB28F75B56CEC7F9479763CCD</t>
  </si>
  <si>
    <t>A5B090F3840CC91630B1EDBAE7D291BE</t>
  </si>
  <si>
    <t>228CE9F13CD80E6347A352F0C2C984F6</t>
  </si>
  <si>
    <t>0BF51F39B2A682883252CEF9C842361E</t>
  </si>
  <si>
    <t>B95CF401EB91D30954339F5BB987267D</t>
  </si>
  <si>
    <t>95E636239E6C39A667269A1EF4EE59F7</t>
  </si>
  <si>
    <t>833E002AE9EE23D0E33A5F21594FB69F</t>
  </si>
  <si>
    <t>D9F08CE8E0A839D13E24BC4B28F239D1</t>
  </si>
  <si>
    <t>9123C82309256DFA7931C592EE5F0C15</t>
  </si>
  <si>
    <t>A81A17BFE43C78958B9E525F96768422</t>
  </si>
  <si>
    <t>9C7348B58E8D3476AB118680139345BC</t>
  </si>
  <si>
    <t>B27C9F9E2CB0E28A4A1A3AE3F9B700EB</t>
  </si>
  <si>
    <t>FA151D046606A6163EE01AD5B92E8661</t>
  </si>
  <si>
    <t>586CAC2EB28F75B546743352C76830E4</t>
  </si>
  <si>
    <t>A5B090F3840CC916EF394F59B2779A13</t>
  </si>
  <si>
    <t>228CE9F13CD80E636C2C3519D8187191</t>
  </si>
  <si>
    <t>4C1BA1CFF3089DFCBAB16FF9DC401CA4</t>
  </si>
  <si>
    <t>B95CF401EB91D309BFA9704E16E72DC8</t>
  </si>
  <si>
    <t>95E636239E6C39A6255ADC8DFC8D3FDB</t>
  </si>
  <si>
    <t>833E002AE9EE23D0742C9FD04F827F86</t>
  </si>
  <si>
    <t>D9F08CE8E0A839D189FE4C7C7E430E15</t>
  </si>
  <si>
    <t>25D3AD6C87762A73CDF084497172964B</t>
  </si>
  <si>
    <t>A81A17BFE43C7895AB544A23D03A68B2</t>
  </si>
  <si>
    <t>9C7348B58E8D3476AA5C801DC1E5A15C</t>
  </si>
  <si>
    <t>B27C9F9E2CB0E28A71ED2985C32E915D</t>
  </si>
  <si>
    <t>FA151D046606A6168891893A6B5EDE7C</t>
  </si>
  <si>
    <t>586CAC2EB28F75B5B872E5899E3E0C0F</t>
  </si>
  <si>
    <t>A5B090F3840CC9163DAAF06D8FB3C3C8</t>
  </si>
  <si>
    <t>540F545819A0117441AEBD7908DE5DB1</t>
  </si>
  <si>
    <t>4C1BA1CFF3089DFCA86D227746BF6A50</t>
  </si>
  <si>
    <t>B95CF401EB91D309643940CD3442F1C6</t>
  </si>
  <si>
    <t>95E636239E6C39A6DA95B27A19EBA23D</t>
  </si>
  <si>
    <t>833E002AE9EE23D05569769CF3EE0205</t>
  </si>
  <si>
    <t>5E3D5534407AC874182874E58DEE2CC0</t>
  </si>
  <si>
    <t>25D3AD6C87762A73AF52401DE1FC6A71</t>
  </si>
  <si>
    <t>A81A17BFE43C7895CF64508F60DC3572</t>
  </si>
  <si>
    <t>9C7348B58E8D3476850449327FE2A903</t>
  </si>
  <si>
    <t>D566DE45AA951D6B750B5BB1051FCCE7</t>
  </si>
  <si>
    <t>FA151D046606A616411F7E1BB5379EAE</t>
  </si>
  <si>
    <t>586CAC2EB28F75B5FC27B08A73D47272</t>
  </si>
  <si>
    <t>A5B090F3840CC916093D7910A38275A9</t>
  </si>
  <si>
    <t>540F545819A01174F02398C49E73205F</t>
  </si>
  <si>
    <t>4C1BA1CFF3089DFC92476227D0149D9F</t>
  </si>
  <si>
    <t>B95CF401EB91D3098977B1A004902A0F</t>
  </si>
  <si>
    <t>95E636239E6C39A6B27E48AD95AAB6A7</t>
  </si>
  <si>
    <t>A32DDA5744BEC93FE3A83D5C37863128</t>
  </si>
  <si>
    <t>5E3D5534407AC87410A86279F91F0994</t>
  </si>
  <si>
    <t>25D3AD6C87762A73AD7AF24655499BB4</t>
  </si>
  <si>
    <t>A81A17BFE43C7895B8B82E5BE2B4C3DA</t>
  </si>
  <si>
    <t>630E73534013CE52BFDB39F9BFE3AA72</t>
  </si>
  <si>
    <t>D566DE45AA951D6BE914AC5059C7D053</t>
  </si>
  <si>
    <t>FA151D046606A61623BC0582CCE86A40</t>
  </si>
  <si>
    <t>586CAC2EB28F75B5A74CBAEA27E0329F</t>
  </si>
  <si>
    <t>253005394001B76EF44AD86BAA8E76EA</t>
  </si>
  <si>
    <t>540F545819A01174215A81E90C0F9BCE</t>
  </si>
  <si>
    <t>4C1BA1CFF3089DFCFCE414C89F5933A7</t>
  </si>
  <si>
    <t>B95CF401EB91D309F28D698677ACCAC7</t>
  </si>
  <si>
    <t>4F84EE03D0A3104824BB7A832A2884E6</t>
  </si>
  <si>
    <t>A32DDA5744BEC93FA2D7B3DFA3514444</t>
  </si>
  <si>
    <t>5E3D5534407AC874AEAD69E57F2DC27B</t>
  </si>
  <si>
    <t>25D3AD6C87762A739B76FAC2175730A5</t>
  </si>
  <si>
    <t>3476AD867598CAEDE385745D74B153B4</t>
  </si>
  <si>
    <t>630E73534013CE52B2CD2F7E7B32F955</t>
  </si>
  <si>
    <t>D566DE45AA951D6B52B2C730BA565EF0</t>
  </si>
  <si>
    <t>FA151D046606A616EBDE41352034C1F8</t>
  </si>
  <si>
    <t>1F116C628DEC6548551D7D3FE95BB15B</t>
  </si>
  <si>
    <t>253005394001B76EC7D6C3F0696C1902</t>
  </si>
  <si>
    <t>540F545819A011742C7F06D4452E27F6</t>
  </si>
  <si>
    <t>4C1BA1CFF3089DFCB4675C2FC29F04C4</t>
  </si>
  <si>
    <t>5E47337C06766A872657D6144C46F0D7</t>
  </si>
  <si>
    <t>4F84EE03D0A31048506DBBEB397B9D89</t>
  </si>
  <si>
    <t>A32DDA5744BEC93F09D87C34124F7AC0</t>
  </si>
  <si>
    <t>5E3D5534407AC87411F6AFDE1737E514</t>
  </si>
  <si>
    <t>25D3AD6C87762A7391D4776010B6D472</t>
  </si>
  <si>
    <t>3476AD867598CAED4C8F345C6418AD21</t>
  </si>
  <si>
    <t>630E73534013CE52F5D50ABAF86C8D87</t>
  </si>
  <si>
    <t>D566DE45AA951D6B835C8F6A23883B19</t>
  </si>
  <si>
    <t>806429F83BC80F8A3A1E76C48E180E09</t>
  </si>
  <si>
    <t>1F116C628DEC65487A1D51DF07D5DEB5</t>
  </si>
  <si>
    <t>253005394001B76EF64EF43F20BDC992</t>
  </si>
  <si>
    <t>540F545819A01174977BC6763222225F</t>
  </si>
  <si>
    <t>BB1FDDD453847489A9125EBFDA5E8E07</t>
  </si>
  <si>
    <t>5E47337C06766A8750CEDBC9C66902E0</t>
  </si>
  <si>
    <t>4F84EE03D0A310485A1B836D01EAE24C</t>
  </si>
  <si>
    <t>A32DDA5744BEC93F8A57F6EBE633C552</t>
  </si>
  <si>
    <t>5E3D5534407AC874D22A09D8E6C68C9E</t>
  </si>
  <si>
    <t>A98CDC538FF4A6B4B7DD5A2D7A82D9E5</t>
  </si>
  <si>
    <t>3476AD867598CAED813724E6B84796F1</t>
  </si>
  <si>
    <t>630E73534013CE5284E473B7176F6DB7</t>
  </si>
  <si>
    <t>D566DE45AA951D6B10B120FBE6881B65</t>
  </si>
  <si>
    <t>806429F83BC80F8AF0C8E5DC71445E3C</t>
  </si>
  <si>
    <t>1F116C628DEC65480C205BADF1525B15</t>
  </si>
  <si>
    <t>3D969B51EB1AF5CD74033C6B93946318</t>
  </si>
  <si>
    <t>BB1FDDD4538474896CE6582BFDDA0190</t>
  </si>
  <si>
    <t>5E47337C06766A8722123BAAEE49F061</t>
  </si>
  <si>
    <t>4F84EE03D0A31048DBF9BE30C2AE8661</t>
  </si>
  <si>
    <t>A32DDA5744BEC93F6E6AE9064627A538</t>
  </si>
  <si>
    <t>65EFAF1F0AA9A046348EBEB2794E7C93</t>
  </si>
  <si>
    <t>A98CDC538FF4A6B4380717599BA96BCD</t>
  </si>
  <si>
    <t>3476AD867598CAED19BE0220C89B4EA4</t>
  </si>
  <si>
    <t>630E73534013CE52F664A6D8BF1ECB54</t>
  </si>
  <si>
    <t>FD598C7959ADE0DEBB354D57BA40B502</t>
  </si>
  <si>
    <t>806429F83BC80F8ADF72A1B0D518903B</t>
  </si>
  <si>
    <t>1F116C628DEC6548BD1FF510D47293D4</t>
  </si>
  <si>
    <t>CE0BDC51E2AC2722FCB835C1FCF9D206</t>
  </si>
  <si>
    <t>3D969B51EB1AF5CDC3314FB674BB338A</t>
  </si>
  <si>
    <t>BB1FDDD453847489FEF152F9461FFCD5</t>
  </si>
  <si>
    <t>5E47337C06766A87D17FD95D0EBA10E0</t>
  </si>
  <si>
    <t>4F84EE03D0A31048164B56B3C9F79A7E</t>
  </si>
  <si>
    <t>F70820ADDB03C21FA61F484461D4B42A</t>
  </si>
  <si>
    <t>65EFAF1F0AA9A0466FA8F5B56714B224</t>
  </si>
  <si>
    <t>A98CDC538FF4A6B4EB34F0C2816B6AA5</t>
  </si>
  <si>
    <t>3476AD867598CAEDB1BB6AF77A4EE355</t>
  </si>
  <si>
    <t>1FCE8EA28D56BA72E1296083D3B68464</t>
  </si>
  <si>
    <t>FD598C7959ADE0DE425C0DE9147117D3</t>
  </si>
  <si>
    <t>806429F83BC80F8A7EBD5C64F08D8941</t>
  </si>
  <si>
    <t>1F116C628DEC6548390C72A781BD8FBA</t>
  </si>
  <si>
    <t>CE0BDC51E2AC2722A337A8815FB5DCB8</t>
  </si>
  <si>
    <t>3D969B51EB1AF5CD696E7F92D3A89FD2</t>
  </si>
  <si>
    <t>BB1FDDD453847489F83F8CBF3E2A9D44</t>
  </si>
  <si>
    <t>5E47337C06766A87810B91E6BCEF3CA7</t>
  </si>
  <si>
    <t>92D44F6D88EB4C65124F42862C5DB7F7</t>
  </si>
  <si>
    <t>F70820ADDB03C21F968900447112E56B</t>
  </si>
  <si>
    <t>65EFAF1F0AA9A04604AA6476E916379D</t>
  </si>
  <si>
    <t>A98CDC538FF4A6B43B867264115FB953</t>
  </si>
  <si>
    <t>C1307C3544AD1CF33DD4B591550DF814</t>
  </si>
  <si>
    <t>1FCE8EA28D56BA72B2CDCFE6AAF4F795</t>
  </si>
  <si>
    <t>FD598C7959ADE0DE66270762364455B0</t>
  </si>
  <si>
    <t>806429F83BC80F8A056045A9D1FE18EB</t>
  </si>
  <si>
    <t>C334223C30DB83FE3EB32C1799970B30</t>
  </si>
  <si>
    <t>CE0BDC51E2AC2722A23E4E85A127E2E6</t>
  </si>
  <si>
    <t>3D969B51EB1AF5CDFB7CDA6F7AFA535E</t>
  </si>
  <si>
    <t>BB1FDDD4538474893CA35A555224EB24</t>
  </si>
  <si>
    <t>F7FEDCBD760C7526DF628EF0D1BD9BC7</t>
  </si>
  <si>
    <t>92D44F6D88EB4C65CD8157C70D347BA9</t>
  </si>
  <si>
    <t>F70820ADDB03C21FEB9FA562A848AB13</t>
  </si>
  <si>
    <t>65EFAF1F0AA9A04671FA7FBB1EFB6501</t>
  </si>
  <si>
    <t>A98CDC538FF4A6B454ACF805F54F6149</t>
  </si>
  <si>
    <t>C1307C3544AD1CF369BC574A34FAB3EA</t>
  </si>
  <si>
    <t>1FCE8EA28D56BA7239274EDA9CBD40A0</t>
  </si>
  <si>
    <t>FD598C7959ADE0DE1F3EB424F99BBFBA</t>
  </si>
  <si>
    <t>0EB2741CBE9ADD6E31EB9A21D1A4C7DA</t>
  </si>
  <si>
    <t>C334223C30DB83FE64855A77286C3B93</t>
  </si>
  <si>
    <t>CE0BDC51E2AC272202E7629B403565FE</t>
  </si>
  <si>
    <t>3D969B51EB1AF5CD86873A77E2315ABD</t>
  </si>
  <si>
    <t>E3C6F6BC780B5043F7F1C72CC1A56D3A</t>
  </si>
  <si>
    <t>F7FEDCBD760C75265AA105A8270C0817</t>
  </si>
  <si>
    <t>92D44F6D88EB4C65F8C68BEB17CEE0A9</t>
  </si>
  <si>
    <t>F70820ADDB03C21F777C5B25C1B537D2</t>
  </si>
  <si>
    <t>65EFAF1F0AA9A04686606A81FBD5A340</t>
  </si>
  <si>
    <t>1C29EA985C3A90EE9FBD100A2489D24D</t>
  </si>
  <si>
    <t>C1307C3544AD1CF348B2E5E8D62C9D26</t>
  </si>
  <si>
    <t>1FCE8EA28D56BA72BEADC65F92EE7615</t>
  </si>
  <si>
    <t>FD598C7959ADE0DEB5E6DD3D355D0A90</t>
  </si>
  <si>
    <t>0EB2741CBE9ADD6E148FF431DAFAF8B7</t>
  </si>
  <si>
    <t>C334223C30DB83FEAA72725EC2B84658</t>
  </si>
  <si>
    <t>CE0BDC51E2AC27221B7F829F241CA3CF</t>
  </si>
  <si>
    <t>0BF51F39B2A6828835736EBB0CF2C373</t>
  </si>
  <si>
    <t>E3C6F6BC780B5043D5496BFE4ACE92E5</t>
  </si>
  <si>
    <t>F7FEDCBD760C7526611C4319388220F1</t>
  </si>
  <si>
    <t>92D44F6D88EB4C65192ACC06BF2B9D2F</t>
  </si>
  <si>
    <t>F70820ADDB03C21F38539F897CF40BD3</t>
  </si>
  <si>
    <t>9123C82309256DFA4A56E753F8019F13</t>
  </si>
  <si>
    <t>1C29EA985C3A90EEE411517CCA0ACB01</t>
  </si>
  <si>
    <t>C1307C3544AD1CF38A403426165C4B83</t>
  </si>
  <si>
    <t>1FCE8EA28D56BA72BF99CA620781CEA0</t>
  </si>
  <si>
    <t>61C1616CF0E80455663F872E7AF898BE</t>
  </si>
  <si>
    <t>0EB2741CBE9ADD6E54F48AABC82955C4</t>
  </si>
  <si>
    <t>C334223C30DB83FEFC923F4402FEEC55</t>
  </si>
  <si>
    <t>228CE9F13CD80E63053DF94EEC56DA47</t>
  </si>
  <si>
    <t>0BF51F39B2A6828821FBC5D320977A78</t>
  </si>
  <si>
    <t>E3C6F6BC780B50430423786D2A016954</t>
  </si>
  <si>
    <t>F7FEDCBD760C75267A7E5D42ED39CC00</t>
  </si>
  <si>
    <t>92D44F6D88EB4C657CC3491AF8A63012</t>
  </si>
  <si>
    <t>D9F08CE8E0A839D19FD763BFEDF63AB2</t>
  </si>
  <si>
    <t>9123C82309256DFA2DC06B2EC836B9DC</t>
  </si>
  <si>
    <t>1C29EA985C3A90EEAF732B08852D9873</t>
  </si>
  <si>
    <t>C1307C3544AD1CF3524D78B3DACF214C</t>
  </si>
  <si>
    <t>B27C9F9E2CB0E28A657FCED4425FC4CC</t>
  </si>
  <si>
    <t>61C1616CF0E8045517A096DE1EA1F41F</t>
  </si>
  <si>
    <t>0EB2741CBE9ADD6E02E76C98B320D8D8</t>
  </si>
  <si>
    <t>C334223C30DB83FE950B6D62AC0489BD</t>
  </si>
  <si>
    <t>228CE9F13CD80E6342827B624C093ACA</t>
  </si>
  <si>
    <t>0BF51F39B2A682886505360E2ABBC2C4</t>
  </si>
  <si>
    <t>E3C6F6BC780B50430662D48FE02F3B4F</t>
  </si>
  <si>
    <t>F7FEDCBD760C7526806060DCC3A7D282</t>
  </si>
  <si>
    <t>833E002AE9EE23D0B435FA0BC37558E3</t>
  </si>
  <si>
    <t>D9F08CE8E0A839D118E689AB7B6CC8A7</t>
  </si>
  <si>
    <t>9123C82309256DFA36A354C1C2AC815A</t>
  </si>
  <si>
    <t>1C29EA985C3A90EEE4885648FB63150E</t>
  </si>
  <si>
    <t>9C7348B58E8D347655C0FC0DA52ED6EA</t>
  </si>
  <si>
    <t>B27C9F9E2CB0E28A30F855C4ADBEA0BF</t>
  </si>
  <si>
    <t>61C1616CF0E80455C53A813B11DBB6CE</t>
  </si>
  <si>
    <t>0EB2741CBE9ADD6EC9AE44C88AC9DA3A</t>
  </si>
  <si>
    <t>A5B090F3840CC91600DEA52CE3ED0E54</t>
  </si>
  <si>
    <t>228CE9F13CD80E63CF0ABC7DC135835D</t>
  </si>
  <si>
    <t>0BF51F39B2A68288D38713C840AD11FA</t>
  </si>
  <si>
    <t>E3C6F6BC780B50438F26773F8829FEF1</t>
  </si>
  <si>
    <t>95E636239E6C39A660960829F4B2E0E3</t>
  </si>
  <si>
    <t>833E002AE9EE23D0832286D1BEBAA74B</t>
  </si>
  <si>
    <t>D9F08CE8E0A839D11A875F5BE74B7D46</t>
  </si>
  <si>
    <t>9123C82309256DFA0867C7B111769F27</t>
  </si>
  <si>
    <t>A81A17BFE43C789506B3D61D2741A56A</t>
  </si>
  <si>
    <t>9C7348B58E8D34763EED8C2BDBF9D8B9</t>
  </si>
  <si>
    <t>B27C9F9E2CB0E28A4538FCD85EE85B0E</t>
  </si>
  <si>
    <t>024485BD70A2CB17FFB1E09E95C5632D</t>
  </si>
  <si>
    <t>782846AE61CAEA07790342BD6037C073</t>
  </si>
  <si>
    <t>D1CDBE90240BAD6BC6C4BD7C9B5A1DC5</t>
  </si>
  <si>
    <t>4EA91EC0B832C5B6392BE75B00E348DF</t>
  </si>
  <si>
    <t>D621069D264AEEACF0D7FAFCEC4F7FC8</t>
  </si>
  <si>
    <t>F23D58E6853952A9CB62C909669C7C37</t>
  </si>
  <si>
    <t>821B63F089990252CCD392C13C98C974</t>
  </si>
  <si>
    <t>8735812F1391888B870A31118081D683</t>
  </si>
  <si>
    <t>1717B5A2C5B475FC5C6120EB5BCA5053</t>
  </si>
  <si>
    <t>09FA9AA33D69324C9D1C66BC28F8CDA5</t>
  </si>
  <si>
    <t>B019F7F08BD951F06C4D9021011739DB</t>
  </si>
  <si>
    <t>A82C0403C5D3D3F7B0146A7EE946241F</t>
  </si>
  <si>
    <t>8CF1FB560DCC75D38014004662BF3B8E</t>
  </si>
  <si>
    <t>A68FBCA96E1CD26FF9D716325ACF5206</t>
  </si>
  <si>
    <t>E27E90C3C6FB602341C9F2377316EA3C</t>
  </si>
  <si>
    <t>024485BD70A2CB17CEBC975916A24A71</t>
  </si>
  <si>
    <t>782846AE61CAEA07A70076B3DAE9F3D1</t>
  </si>
  <si>
    <t>5FB6D2031787021740078AE649C16A93</t>
  </si>
  <si>
    <t>4EA91EC0B832C5B6E326A5F8B08EDA55</t>
  </si>
  <si>
    <t>D621069D264AEEAC8CC22FED03A859FD</t>
  </si>
  <si>
    <t>F23D58E6853952A994408A929634B084</t>
  </si>
  <si>
    <t>821B63F08999025240182A6521D7ED62</t>
  </si>
  <si>
    <t>8735812F1391888B5C88FD116AA5B114</t>
  </si>
  <si>
    <t>1717B5A2C5B475FCFDA048D274ACDD86</t>
  </si>
  <si>
    <t>09FA9AA33D69324C31D80649FED377B2</t>
  </si>
  <si>
    <t>B019F7F08BD951F0B95C376579A7614B</t>
  </si>
  <si>
    <t>5BA5B5E6303A08AE4D60FAF820A3FEC6</t>
  </si>
  <si>
    <t>8CF1FB560DCC75D321494259B11D90A5</t>
  </si>
  <si>
    <t>A68FBCA96E1CD26F1CA398DBFDFD5C18</t>
  </si>
  <si>
    <t>E27E90C3C6FB60239038E24C068B1C9E</t>
  </si>
  <si>
    <t>024485BD70A2CB17D0FD7DEF080A5760</t>
  </si>
  <si>
    <t>0E8417FCEFABA2EDF88E3B9C7780D1A4</t>
  </si>
  <si>
    <t>5FB6D203178702173B9B3CEC21244826</t>
  </si>
  <si>
    <t>4EA91EC0B832C5B6638C3BC4EBA686A6</t>
  </si>
  <si>
    <t>D621069D264AEEAC0713B4D597E3EA91</t>
  </si>
  <si>
    <t>F23D58E6853952A9FB42A6E588442D99</t>
  </si>
  <si>
    <t>E3F6580F8F2FA5E911DF708417AF1302</t>
  </si>
  <si>
    <t>8735812F1391888BF4C11F0B69068108</t>
  </si>
  <si>
    <t>1717B5A2C5B475FC35C01BBEA016D5D5</t>
  </si>
  <si>
    <t>09FA9AA33D69324CC7F7E58E8483F403</t>
  </si>
  <si>
    <t>6F180A22CBF86254B5B4D7C1F90B6C79</t>
  </si>
  <si>
    <t>5BA5B5E6303A08AEC99CED320F2D18A1</t>
  </si>
  <si>
    <t>8CF1FB560DCC75D35107125F308A9D48</t>
  </si>
  <si>
    <t>A68FBCA96E1CD26F1EDF06B5600ED877</t>
  </si>
  <si>
    <t>E27E90C3C6FB602394C566C698846C1A</t>
  </si>
  <si>
    <t>1037A320FE4AD03705BD163CB3A1F03D</t>
  </si>
  <si>
    <t>0E8417FCEFABA2EDDC8EA6E776215095</t>
  </si>
  <si>
    <t>5FB6D20317870217677233B89FBBAC0E</t>
  </si>
  <si>
    <t>4EA91EC0B832C5B6EAA95B75AF9462DA</t>
  </si>
  <si>
    <t>D621069D264AEEAC060320BD3F131B01</t>
  </si>
  <si>
    <t>FDAE012E9C5A8EAABF9CF719BEDCFBF3</t>
  </si>
  <si>
    <t>E3F6580F8F2FA5E926C44BDF5CA1BF8D</t>
  </si>
  <si>
    <t>8735812F1391888B100B6D6940003688</t>
  </si>
  <si>
    <t>1717B5A2C5B475FC1934ED1B1855FA91</t>
  </si>
  <si>
    <t>300C576101BC253C3691434A7EA80772</t>
  </si>
  <si>
    <t>6F180A22CBF8625470025FEF5DDE4239</t>
  </si>
  <si>
    <t>5BA5B5E6303A08AE5DA05D70B5DFDD03</t>
  </si>
  <si>
    <t>8CF1FB560DCC75D3CC590FE531C9CC02</t>
  </si>
  <si>
    <t>A68FBCA96E1CD26F594891B7F155D8E6</t>
  </si>
  <si>
    <t>CFB7E7E51C096D9FA383FB31AB80D778</t>
  </si>
  <si>
    <t>1037A320FE4AD03726A6F764526A9370</t>
  </si>
  <si>
    <t>0E8417FCEFABA2ED2347BD2CC7627EC0</t>
  </si>
  <si>
    <t>5FB6D20317870217E2FB6A1660660057</t>
  </si>
  <si>
    <t>4EA91EC0B832C5B60C54C83E26345DB5</t>
  </si>
  <si>
    <t>291B05C4FA83A14B6D0FEED32159F329</t>
  </si>
  <si>
    <t>FDAE012E9C5A8EAA2A71653BAD714E60</t>
  </si>
  <si>
    <t>E3F6580F8F2FA5E9F1D3B2AFA9B1202D</t>
  </si>
  <si>
    <t>8735812F1391888B31A0C1C358B51441</t>
  </si>
  <si>
    <t>64B95BC3F2A1FEC7E1409D49684C56A7</t>
  </si>
  <si>
    <t>300C576101BC253CAACAFCE554B97A22</t>
  </si>
  <si>
    <t>6F180A22CBF8625403D58D109F43B399</t>
  </si>
  <si>
    <t>5BA5B5E6303A08AE3327DE8C7449033F</t>
  </si>
  <si>
    <t>8CF1FB560DCC75D35A2282537AD8C9BF</t>
  </si>
  <si>
    <t>452D0FBB3BD9AEBE98AFED45C5AE7863</t>
  </si>
  <si>
    <t>CFB7E7E51C096D9FAD60E94E64C07344</t>
  </si>
  <si>
    <t>1037A320FE4AD037B99C522529CBDAE2</t>
  </si>
  <si>
    <t>0E8417FCEFABA2ED378E8488F4078EE8</t>
  </si>
  <si>
    <t>5FB6D20317870217C8604823DF5A5197</t>
  </si>
  <si>
    <t>D8E9C4815DC704E16C60034D3F8E510B</t>
  </si>
  <si>
    <t>291B05C4FA83A14B0BA02C63D3629591</t>
  </si>
  <si>
    <t>FDAE012E9C5A8EAA1908BBE5C3561627</t>
  </si>
  <si>
    <t>E3F6580F8F2FA5E9F9D29CE5D482185C</t>
  </si>
  <si>
    <t>478EED5935E6555D7C74768D8A93FF6F</t>
  </si>
  <si>
    <t>64B95BC3F2A1FEC70F411AC1579D70B2</t>
  </si>
  <si>
    <t>300C576101BC253C8942CE0C83F874C5</t>
  </si>
  <si>
    <t>6F180A22CBF86254C690C91ECA6AC182</t>
  </si>
  <si>
    <t>5BA5B5E6303A08AE03AAFEA7BA73DC68</t>
  </si>
  <si>
    <t>E5CFD43F03046E2B8A1FD18C6358BFA1</t>
  </si>
  <si>
    <t>452D0FBB3BD9AEBE94C6947AB4EE61EC</t>
  </si>
  <si>
    <t>CFB7E7E51C096D9F7951E3AB3B7AC0CF</t>
  </si>
  <si>
    <t>1037A320FE4AD03796A6D07856A81A1B</t>
  </si>
  <si>
    <t>0E8417FCEFABA2EDC2DDDE92B6847EE6</t>
  </si>
  <si>
    <t>9626119872FA4F7E5AF7FF87B4EDA513</t>
  </si>
  <si>
    <t>D8E9C4815DC704E1400471E8518240C5</t>
  </si>
  <si>
    <t>291B05C4FA83A14BA0988E2E699F4694</t>
  </si>
  <si>
    <t>FDAE012E9C5A8EAA89795C4D4144FF25</t>
  </si>
  <si>
    <t>E3F6580F8F2FA5E9C7553607CAF4FFD5</t>
  </si>
  <si>
    <t>478EED5935E6555D750DE7C852110A54</t>
  </si>
  <si>
    <t>64B95BC3F2A1FEC76B44796CE77BB644</t>
  </si>
  <si>
    <t>300C576101BC253CCDF565E3BB892FB8</t>
  </si>
  <si>
    <t>6F180A22CBF86254807AE227335CFDD7</t>
  </si>
  <si>
    <t>913AA24A49C5422DEF6096F35851AEF3</t>
  </si>
  <si>
    <t>E5CFD43F03046E2B3A2308D5AEFAD138</t>
  </si>
  <si>
    <t>452D0FBB3BD9AEBEC3938C11569375AB</t>
  </si>
  <si>
    <t>CFB7E7E51C096D9FC4D73C123EF57C84</t>
  </si>
  <si>
    <t>1037A320FE4AD037125CBC8BCF266EFF</t>
  </si>
  <si>
    <t>E1F1591B05C077F6CF3D10F8D096796C</t>
  </si>
  <si>
    <t>9626119872FA4F7E857B871185764772</t>
  </si>
  <si>
    <t>D8E9C4815DC704E1EB2D061545945F9C</t>
  </si>
  <si>
    <t>291B05C4FA83A14B2F6F3A425B5E63FA</t>
  </si>
  <si>
    <t>FDAE012E9C5A8EAA5D12034F8BC7B04B</t>
  </si>
  <si>
    <t>1765D57A9AD95E07F666BD4A89D17D3E</t>
  </si>
  <si>
    <t>478EED5935E6555D0E53A79FF8CD84E1</t>
  </si>
  <si>
    <t>64B95BC3F2A1FEC70C3F2F2453576FA2</t>
  </si>
  <si>
    <t>300C576101BC253C8EF6C1F35C4C3DD0</t>
  </si>
  <si>
    <t>BFA288B321D7EEDA97B4368D92C8E77C</t>
  </si>
  <si>
    <t>913AA24A49C5422DAE109DCBF4D590E8</t>
  </si>
  <si>
    <t>E5CFD43F03046E2B0D690ACA4FB27781</t>
  </si>
  <si>
    <t>CFB7E7E51C096D9F08378115FB5C3F67</t>
  </si>
  <si>
    <t>ADB1D6486C3826815287FF0830CC71B4</t>
  </si>
  <si>
    <t>E1F1591B05C077F62712960AECC5F201</t>
  </si>
  <si>
    <t>9626119872FA4F7E3556EC6857D8C85D</t>
  </si>
  <si>
    <t>D8E9C4815DC704E1673D81FDCCF8AB77</t>
  </si>
  <si>
    <t>291B05C4FA83A14BC1B5FD1279820C0A</t>
  </si>
  <si>
    <t>DB8F66AE5E5ADA663700CA3DA055F38B</t>
  </si>
  <si>
    <t>1765D57A9AD95E07ECE1E7A134428244</t>
  </si>
  <si>
    <t>478EED5935E6555DD51587DF787BD6DE</t>
  </si>
  <si>
    <t>64B95BC3F2A1FEC737461BC451AD53FB</t>
  </si>
  <si>
    <t>4117DF0B03A6040CE68FF145FE4AFB37</t>
  </si>
  <si>
    <t>BFA288B321D7EEDAD1EA4A3D8A1DBB3D</t>
  </si>
  <si>
    <t>913AA24A49C5422D60E59B232CFBA470</t>
  </si>
  <si>
    <t>E5CFD43F03046E2B1EF2DC08CE94E89C</t>
  </si>
  <si>
    <t>8BA70119FE073D00AEA341A0880C3752</t>
  </si>
  <si>
    <t>ADB1D6486C382681C7565800D81C42CE</t>
  </si>
  <si>
    <t>E1F1591B05C077F610BC1CE657A57ABE</t>
  </si>
  <si>
    <t>9626119872FA4F7E826AEC75CADD70EA</t>
  </si>
  <si>
    <t>D8E9C4815DC704E12EAED0F91D01A7CE</t>
  </si>
  <si>
    <t>74427F7E054BA6239CD3371538685D03</t>
  </si>
  <si>
    <t>DB8F66AE5E5ADA66F2BB6EA3A649A6B8</t>
  </si>
  <si>
    <t>1765D57A9AD95E07A6766DF24976F43E</t>
  </si>
  <si>
    <t>478EED5935E6555DA1F6110A65695FCF</t>
  </si>
  <si>
    <t>EEA2D39F0A1793987C164D9AB6C01BED</t>
  </si>
  <si>
    <t>4117DF0B03A6040C457009D2B39538A5</t>
  </si>
  <si>
    <t>BFA288B321D7EEDA84ACBC4C3240C5B8</t>
  </si>
  <si>
    <t>913AA24A49C5422D7CB6C2783C7F8F7D</t>
  </si>
  <si>
    <t>E5CFD43F03046E2B359854415434C459</t>
  </si>
  <si>
    <t>8BA70119FE073D0070F63FF8B7E3DB81</t>
  </si>
  <si>
    <t>ADB1D6486C382681784844D3C0564266</t>
  </si>
  <si>
    <t>E1F1591B05C077F60A245A29B34406C3</t>
  </si>
  <si>
    <t>9626119872FA4F7E3369F4764B44EA5C</t>
  </si>
  <si>
    <t>354632673BD8B7095BE00E80939255E7</t>
  </si>
  <si>
    <t>74427F7E054BA62312F7F115D7D07F89</t>
  </si>
  <si>
    <t>DB8F66AE5E5ADA669CA370E3C30ECE9A</t>
  </si>
  <si>
    <t>1765D57A9AD95E0709148FED020042E7</t>
  </si>
  <si>
    <t>AE4C0A3B00AA9398D328B4CA38AE81FE</t>
  </si>
  <si>
    <t>EEA2D39F0A1793988A113C705CFDBD93</t>
  </si>
  <si>
    <t>4117DF0B03A6040C8F1C4679FA62ED92</t>
  </si>
  <si>
    <t>BFA288B321D7EEDA7ED49724BCA764DF</t>
  </si>
  <si>
    <t>913AA24A49C5422D0008455C55C6C4BB</t>
  </si>
  <si>
    <t>7263772B1BACDAE00CD4FD40F3B0871A</t>
  </si>
  <si>
    <t>8BA70119FE073D004C2E5B86A01D8074</t>
  </si>
  <si>
    <t>ADB1D6486C3826812E7F6012E3591490</t>
  </si>
  <si>
    <t>E1F1591B05C077F6A47855D3969BB7C3</t>
  </si>
  <si>
    <t>613448C9B60688B47D33CA4D1E93707B</t>
  </si>
  <si>
    <t>354632673BD8B709BD8D11059E2243A3</t>
  </si>
  <si>
    <t>74427F7E054BA623041DF67FB3DB05CD</t>
  </si>
  <si>
    <t>DB8F66AE5E5ADA666C66DE33A63EE9F0</t>
  </si>
  <si>
    <t>1765D57A9AD95E07BFA3525284053FFA</t>
  </si>
  <si>
    <t>AE4C0A3B00AA939802E4999603A1BFFA</t>
  </si>
  <si>
    <t>EEA2D39F0A179398E98360C9B73D968C</t>
  </si>
  <si>
    <t>4117DF0B03A6040C19D14997AEA26ED8</t>
  </si>
  <si>
    <t>BFA288B321D7EEDA95CF5801B6F30E1E</t>
  </si>
  <si>
    <t>1D9ACED0777AD302DDE5F7499434034C</t>
  </si>
  <si>
    <t>7263772B1BACDAE07CE86B38304CF2F3</t>
  </si>
  <si>
    <t>8BA70119FE073D005AE93CAF8102E9C4</t>
  </si>
  <si>
    <t>ADB1D6486C38268195BA2BA3406B8D99</t>
  </si>
  <si>
    <t>D1CDBE90240BAD6BFB7AA7D2DC6DD405</t>
  </si>
  <si>
    <t>613448C9B60688B4EA60CA524629CB0A</t>
  </si>
  <si>
    <t>354632673BD8B7091B7E06B4DF0BFCE5</t>
  </si>
  <si>
    <t>74427F7E054BA623701EB0DA0C28E722</t>
  </si>
  <si>
    <t>DB8F66AE5E5ADA667FB9D227DA7E79F0</t>
  </si>
  <si>
    <t>EE5C187117703DB27B342223E28BB48B</t>
  </si>
  <si>
    <t>AE4C0A3B00AA939821467CE48C6C03EE</t>
  </si>
  <si>
    <t>EEA2D39F0A179398D5E3629753C3F3B3</t>
  </si>
  <si>
    <t>4117DF0B03A6040CA46B9B0332307BB4</t>
  </si>
  <si>
    <t>A82C0403C5D3D3F7FEA1A208ABBDF0D0</t>
  </si>
  <si>
    <t>1D9ACED0777AD302605E1A5CACBE9EE2</t>
  </si>
  <si>
    <t>7263772B1BACDAE0530DAD9DB2890385</t>
  </si>
  <si>
    <t>8BA70119FE073D000A6DA603BD9BD380</t>
  </si>
  <si>
    <t>782846AE61CAEA077B15414DD1004FEE</t>
  </si>
  <si>
    <t>D1CDBE90240BAD6BDAAC24C8E03938AA</t>
  </si>
  <si>
    <t>613448C9B60688B43807CA401A26B945</t>
  </si>
  <si>
    <t>354632673BD8B70909B8AADD14C7A95E</t>
  </si>
  <si>
    <t>74427F7E054BA623667900BC3B8A8D86</t>
  </si>
  <si>
    <t>821B63F089990252B56CA275ED303CA8</t>
  </si>
  <si>
    <t>EE5C187117703DB2CB8662BE320EE370</t>
  </si>
  <si>
    <t>AE4C0A3B00AA939887B1A43AF1D88016</t>
  </si>
  <si>
    <t>EEA2D39F0A179398BAB0FB6ABA751C35</t>
  </si>
  <si>
    <t>B019F7F08BD951F0944DBA8E08169A6B</t>
  </si>
  <si>
    <t>A82C0403C5D3D3F7D44C91A06D20138A</t>
  </si>
  <si>
    <t>1D9ACED0777AD3027F7AC02FE89202A8</t>
  </si>
  <si>
    <t>7263772B1BACDAE0C23C95EE45CAD4ED</t>
  </si>
  <si>
    <t>024485BD70A2CB171DA290DAA9629D04</t>
  </si>
  <si>
    <t>782846AE61CAEA07A2D51AA9B5C34073</t>
  </si>
  <si>
    <t>D1CDBE90240BAD6BC5093888CDD737DC</t>
  </si>
  <si>
    <t>613448C9B60688B41E71495261202B62</t>
  </si>
  <si>
    <t>354632673BD8B709AACCFBEEFEE19EB8</t>
  </si>
  <si>
    <t>F23D58E6853952A9E07E903AC4285F51</t>
  </si>
  <si>
    <t>821B63F08999025204F6484919AE2289</t>
  </si>
  <si>
    <t>EE5C187117703DB219118203427FAF1E</t>
  </si>
  <si>
    <t>AE4C0A3B00AA9398D3D17F62AC764E5A</t>
  </si>
  <si>
    <t>09FA9AA33D69324C938BDF4F47D4DCED</t>
  </si>
  <si>
    <t>B019F7F08BD951F0F928A519E5EC6F93</t>
  </si>
  <si>
    <t>A82C0403C5D3D3F76DC3A884FAFCDD2C</t>
  </si>
  <si>
    <t>1D9ACED0777AD302417BCE471FF68438</t>
  </si>
  <si>
    <t>7263772B1BACDAE055857778C23D87A8</t>
  </si>
  <si>
    <t>024485BD70A2CB17B8B945D63B9BEAAF</t>
  </si>
  <si>
    <t>782846AE61CAEA07B0836264209B8FC2</t>
  </si>
  <si>
    <t>D1CDBE90240BAD6BBF6FD86112AEFDFC</t>
  </si>
  <si>
    <t>613448C9B60688B46C908436FE848895</t>
  </si>
  <si>
    <t>D621069D264AEEAC04812BB40751A566</t>
  </si>
  <si>
    <t>F23D58E6853952A9FE1949DA061E385B</t>
  </si>
  <si>
    <t>821B63F08999025214FE71957E08D8D9</t>
  </si>
  <si>
    <t>EE5C187117703DB2C9BEC0CDED820E0F</t>
  </si>
  <si>
    <t>1717B5A2C5B475FC3D12BB57054C657D</t>
  </si>
  <si>
    <t>09FA9AA33D69324C624DEEAF08F0C2E1</t>
  </si>
  <si>
    <t>B019F7F08BD951F0106E7F34BB2099B9</t>
  </si>
  <si>
    <t>A82C0403C5D3D3F7F5100C71C5CDEB6C</t>
  </si>
  <si>
    <t>1D9ACED0777AD302C8099F9B7C102EE9</t>
  </si>
  <si>
    <t>A68FBCA96E1CD26F2EB76CCF106BA88E</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</si>
</sst>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font>
    <font>
      <b/>
      <sz val="11"/>
      <color rgb="FFFFFFFF"/>
      <name val="Arial"/>
      <family val="2"/>
    </font>
    <font>
      <sz val="11"/>
      <color rgb="FF000000"/>
      <name val="Arial"/>
      <family val="2"/>
    </font>
  </fonts>
  <fills count="4">
    <fill>
      <patternFill patternType="none"/>
    </fill>
    <fill>
      <patternFill patternType="gray125"/>
    </fill>
    <fill>
      <patternFill patternType="solid">
        <fgColor rgb="FF000000"/>
      </patternFill>
    </fill>
    <fill>
      <patternFill patternType="solid">
        <fgColor rgb="FFC0C0C0"/>
      </patternFill>
    </fill>
  </fills>
  <borders count="1">
    <border>
      <left/>
      <right/>
      <top/>
      <bottom/>
      <diagonal/>
    </border>
  </borders>
  <cellStyleXfs count="1">
    <xf numFmtId="0" fontId="0" fillId="0" borderId="0"/>
  </cellStyleXfs>
  <cellXfs count="9">
    <xf numFmtId="0" fontId="0" fillId="0" borderId="0" xfId="0"/>
    <xf numFmtId="0" fontId="1" fillId="2" borderId="0" xfId="0" applyFont="1" applyFill="1"/>
    <xf numFmtId="0" fontId="2" fillId="3" borderId="0" xfId="0" applyFont="1" applyFill="1"/>
    <xf numFmtId="0" fontId="2" fillId="0" borderId="0" xfId="0" applyFont="1"/>
    <xf numFmtId="0" fontId="2" fillId="3" borderId="0" xfId="0" applyFont="1" applyFill="1" applyAlignment="1">
      <alignment wrapText="1"/>
    </xf>
    <xf numFmtId="14" fontId="0" fillId="0" borderId="0" xfId="0" applyNumberFormat="1"/>
    <xf numFmtId="0" fontId="1" fillId="2" borderId="0" xfId="0" applyFont="1" applyFill="1"/>
    <xf numFmtId="0" fontId="0" fillId="0" borderId="0" xfId="0"/>
    <xf numFmtId="0" fontId="2" fillId="3"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MS P????"/>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MS P????"/>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7938"/>
  <sheetViews>
    <sheetView tabSelected="1" topLeftCell="A2" workbookViewId="0"/>
  </sheetViews>
  <sheetFormatPr baseColWidth="10" defaultColWidth="9.140625" defaultRowHeight="15" x14ac:dyDescent="0.25"/>
  <cols>
    <col min="2" max="2" width="10" customWidth="1"/>
    <col min="3" max="5" width="35" customWidth="1"/>
    <col min="6" max="6" width="10" customWidth="1"/>
    <col min="7" max="9" width="40" customWidth="1"/>
    <col min="10" max="12" width="10" customWidth="1"/>
    <col min="13" max="14" width="35" customWidth="1"/>
    <col min="15" max="15" width="10" customWidth="1"/>
    <col min="16" max="16" width="35" customWidth="1"/>
    <col min="17" max="18" width="20" customWidth="1"/>
    <col min="19" max="24" width="10" customWidth="1"/>
    <col min="25" max="25" width="40" customWidth="1"/>
    <col min="26" max="28" width="35" customWidth="1"/>
    <col min="29" max="30" width="20" customWidth="1"/>
    <col min="31" max="31" width="35" customWidth="1"/>
    <col min="32" max="32" width="40" customWidth="1"/>
    <col min="33" max="33" width="35" customWidth="1"/>
    <col min="34" max="35" width="40" customWidth="1"/>
    <col min="36" max="36" width="35" customWidth="1"/>
    <col min="37" max="37" width="40" customWidth="1"/>
  </cols>
  <sheetData>
    <row r="1" spans="1:37" ht="0" hidden="1" customHeight="1" x14ac:dyDescent="0.25">
      <c r="A1">
        <v>45326</v>
      </c>
    </row>
    <row r="2" spans="1:37" x14ac:dyDescent="0.25">
      <c r="A2" s="6" t="s">
        <v>0</v>
      </c>
      <c r="B2" s="7"/>
      <c r="C2" s="7"/>
      <c r="D2" s="6" t="s">
        <v>1</v>
      </c>
      <c r="E2" s="7"/>
      <c r="F2" s="7"/>
      <c r="G2" s="6" t="s">
        <v>2</v>
      </c>
      <c r="H2" s="7"/>
      <c r="I2" s="7"/>
    </row>
    <row r="3" spans="1:37" x14ac:dyDescent="0.25">
      <c r="A3" s="8" t="s">
        <v>3</v>
      </c>
      <c r="B3" s="7"/>
      <c r="C3" s="7"/>
      <c r="D3" s="8" t="s">
        <v>4</v>
      </c>
      <c r="E3" s="7"/>
      <c r="F3" s="7"/>
      <c r="G3" s="8" t="s">
        <v>5</v>
      </c>
      <c r="H3" s="7"/>
      <c r="I3" s="7"/>
    </row>
    <row r="4" spans="1:37" ht="0" hidden="1" customHeight="1" x14ac:dyDescent="0.25">
      <c r="B4" s="3">
        <v>1</v>
      </c>
      <c r="C4" s="3">
        <v>4</v>
      </c>
      <c r="D4" s="3">
        <v>4</v>
      </c>
      <c r="E4" s="3">
        <v>9</v>
      </c>
      <c r="F4" s="3">
        <v>1</v>
      </c>
      <c r="G4" s="3">
        <v>2</v>
      </c>
      <c r="H4" s="3">
        <v>2</v>
      </c>
      <c r="I4" s="3">
        <v>2</v>
      </c>
      <c r="J4" s="3">
        <v>1</v>
      </c>
      <c r="K4" s="3">
        <v>1</v>
      </c>
      <c r="L4" s="3">
        <v>1</v>
      </c>
      <c r="M4" s="3">
        <v>9</v>
      </c>
      <c r="N4" s="3">
        <v>9</v>
      </c>
      <c r="O4" s="3">
        <v>1</v>
      </c>
      <c r="P4" s="3">
        <v>9</v>
      </c>
      <c r="Q4" s="3">
        <v>3</v>
      </c>
      <c r="R4" s="3">
        <v>6</v>
      </c>
      <c r="S4" s="3">
        <v>1</v>
      </c>
      <c r="T4" s="3">
        <v>1</v>
      </c>
      <c r="U4" s="3">
        <v>1</v>
      </c>
      <c r="V4" s="3">
        <v>1</v>
      </c>
      <c r="W4" s="3">
        <v>1</v>
      </c>
      <c r="X4" s="3">
        <v>1</v>
      </c>
      <c r="Y4" s="3">
        <v>2</v>
      </c>
      <c r="Z4" s="3">
        <v>4</v>
      </c>
      <c r="AA4" s="3">
        <v>4</v>
      </c>
      <c r="AB4" s="3">
        <v>10</v>
      </c>
      <c r="AC4" s="3">
        <v>6</v>
      </c>
      <c r="AD4" s="3">
        <v>6</v>
      </c>
      <c r="AE4" s="3">
        <v>4</v>
      </c>
      <c r="AF4" s="3">
        <v>7</v>
      </c>
      <c r="AG4" s="3">
        <v>10</v>
      </c>
      <c r="AH4" s="3">
        <v>7</v>
      </c>
      <c r="AI4" s="3">
        <v>2</v>
      </c>
      <c r="AJ4" s="3">
        <v>13</v>
      </c>
      <c r="AK4" s="3">
        <v>14</v>
      </c>
    </row>
    <row r="5" spans="1:37" ht="0" hidden="1" customHeight="1" x14ac:dyDescent="0.25">
      <c r="B5" s="3">
        <v>370832</v>
      </c>
      <c r="C5" s="3">
        <v>370855</v>
      </c>
      <c r="D5" s="3">
        <v>370856</v>
      </c>
      <c r="E5" s="3">
        <v>571254</v>
      </c>
      <c r="F5" s="3">
        <v>370851</v>
      </c>
      <c r="G5" s="3">
        <v>370839</v>
      </c>
      <c r="H5" s="3">
        <v>370840</v>
      </c>
      <c r="I5" s="3">
        <v>370857</v>
      </c>
      <c r="J5" s="3">
        <v>370829</v>
      </c>
      <c r="K5" s="3">
        <v>370830</v>
      </c>
      <c r="L5" s="3">
        <v>370831</v>
      </c>
      <c r="M5" s="3">
        <v>571255</v>
      </c>
      <c r="N5" s="3">
        <v>370854</v>
      </c>
      <c r="O5" s="3">
        <v>370836</v>
      </c>
      <c r="P5" s="3">
        <v>370861</v>
      </c>
      <c r="Q5" s="3">
        <v>370842</v>
      </c>
      <c r="R5" s="3">
        <v>370846</v>
      </c>
      <c r="S5" s="3">
        <v>370837</v>
      </c>
      <c r="T5" s="3">
        <v>370838</v>
      </c>
      <c r="U5" s="3">
        <v>370858</v>
      </c>
      <c r="V5" s="3">
        <v>370833</v>
      </c>
      <c r="W5" s="3">
        <v>370834</v>
      </c>
      <c r="X5" s="3">
        <v>370835</v>
      </c>
      <c r="Y5" s="3">
        <v>370841</v>
      </c>
      <c r="Z5" s="3">
        <v>370844</v>
      </c>
      <c r="AA5" s="3">
        <v>370845</v>
      </c>
      <c r="AB5" s="3">
        <v>370848</v>
      </c>
      <c r="AC5" s="3">
        <v>536118</v>
      </c>
      <c r="AD5" s="3">
        <v>536152</v>
      </c>
      <c r="AE5" s="3">
        <v>370859</v>
      </c>
      <c r="AF5" s="3">
        <v>370847</v>
      </c>
      <c r="AG5" s="3">
        <v>370849</v>
      </c>
      <c r="AH5" s="3">
        <v>370860</v>
      </c>
      <c r="AI5" s="3">
        <v>370853</v>
      </c>
      <c r="AJ5" s="3">
        <v>370828</v>
      </c>
      <c r="AK5" s="3">
        <v>370852</v>
      </c>
    </row>
    <row r="6" spans="1:37" x14ac:dyDescent="0.25">
      <c r="A6" s="6" t="s">
        <v>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row>
    <row r="7" spans="1:37" ht="43.5" x14ac:dyDescent="0.25">
      <c r="B7" s="2" t="s">
        <v>7</v>
      </c>
      <c r="C7" s="2" t="s">
        <v>8</v>
      </c>
      <c r="D7" s="2" t="s">
        <v>9</v>
      </c>
      <c r="E7" s="2" t="s">
        <v>10</v>
      </c>
      <c r="F7" s="2" t="s">
        <v>11</v>
      </c>
      <c r="G7" s="2" t="s">
        <v>12</v>
      </c>
      <c r="H7" s="2" t="s">
        <v>13</v>
      </c>
      <c r="I7" s="2" t="s">
        <v>14</v>
      </c>
      <c r="J7" s="2" t="s">
        <v>15</v>
      </c>
      <c r="K7" s="2" t="s">
        <v>16</v>
      </c>
      <c r="L7" s="2" t="s">
        <v>17</v>
      </c>
      <c r="M7" s="2" t="s">
        <v>18</v>
      </c>
      <c r="N7" s="2" t="s">
        <v>19</v>
      </c>
      <c r="O7" s="2" t="s">
        <v>20</v>
      </c>
      <c r="P7" s="2" t="s">
        <v>21</v>
      </c>
      <c r="Q7" s="2" t="s">
        <v>22</v>
      </c>
      <c r="R7" s="2" t="s">
        <v>23</v>
      </c>
      <c r="S7" s="2" t="s">
        <v>24</v>
      </c>
      <c r="T7" s="2" t="s">
        <v>25</v>
      </c>
      <c r="U7" s="2" t="s">
        <v>26</v>
      </c>
      <c r="V7" s="2" t="s">
        <v>27</v>
      </c>
      <c r="W7" s="2" t="s">
        <v>28</v>
      </c>
      <c r="X7" s="2" t="s">
        <v>29</v>
      </c>
      <c r="Y7" s="2" t="s">
        <v>30</v>
      </c>
      <c r="Z7" s="2" t="s">
        <v>31</v>
      </c>
      <c r="AA7" s="2" t="s">
        <v>32</v>
      </c>
      <c r="AB7" s="4" t="s">
        <v>33</v>
      </c>
      <c r="AC7" s="2" t="s">
        <v>34</v>
      </c>
      <c r="AD7" s="2" t="s">
        <v>35</v>
      </c>
      <c r="AE7" s="2" t="s">
        <v>36</v>
      </c>
      <c r="AF7" s="2" t="s">
        <v>37</v>
      </c>
      <c r="AG7" s="4" t="s">
        <v>38</v>
      </c>
      <c r="AH7" s="2" t="s">
        <v>39</v>
      </c>
      <c r="AI7" s="2" t="s">
        <v>40</v>
      </c>
      <c r="AJ7" s="2" t="s">
        <v>41</v>
      </c>
      <c r="AK7" s="2" t="s">
        <v>42</v>
      </c>
    </row>
    <row r="8" spans="1:37" x14ac:dyDescent="0.25">
      <c r="A8" t="s">
        <v>61</v>
      </c>
      <c r="B8" t="s">
        <v>62</v>
      </c>
      <c r="C8" s="5">
        <v>46113</v>
      </c>
      <c r="D8" s="5">
        <v>46203</v>
      </c>
      <c r="E8" t="s">
        <v>44</v>
      </c>
      <c r="F8" t="s">
        <v>63</v>
      </c>
      <c r="G8" t="s">
        <v>64</v>
      </c>
      <c r="H8" t="s">
        <v>64</v>
      </c>
      <c r="I8" t="s">
        <v>65</v>
      </c>
      <c r="J8" t="s">
        <v>64</v>
      </c>
      <c r="K8" t="s">
        <v>64</v>
      </c>
      <c r="L8" t="s">
        <v>64</v>
      </c>
      <c r="M8" t="s">
        <v>55</v>
      </c>
      <c r="N8" t="s">
        <v>57</v>
      </c>
      <c r="O8" t="s">
        <v>64</v>
      </c>
      <c r="P8" t="s">
        <v>59</v>
      </c>
      <c r="Q8" t="s">
        <v>66</v>
      </c>
      <c r="R8" t="s">
        <v>66</v>
      </c>
      <c r="S8" t="s">
        <v>67</v>
      </c>
      <c r="T8" t="s">
        <v>68</v>
      </c>
      <c r="U8" t="s">
        <v>68</v>
      </c>
      <c r="V8" t="s">
        <v>64</v>
      </c>
      <c r="W8" t="s">
        <v>64</v>
      </c>
      <c r="X8" t="s">
        <v>64</v>
      </c>
      <c r="Y8" t="s">
        <v>64</v>
      </c>
      <c r="Z8" s="5">
        <v>46118</v>
      </c>
      <c r="AA8" s="5">
        <v>46118</v>
      </c>
      <c r="AB8" t="s">
        <v>69</v>
      </c>
      <c r="AC8" t="s">
        <v>70</v>
      </c>
      <c r="AD8" t="s">
        <v>66</v>
      </c>
      <c r="AE8" s="5">
        <v>46119</v>
      </c>
      <c r="AF8" t="s">
        <v>71</v>
      </c>
      <c r="AG8" t="s">
        <v>69</v>
      </c>
      <c r="AH8" t="s">
        <v>72</v>
      </c>
      <c r="AI8" t="s">
        <v>73</v>
      </c>
      <c r="AJ8" s="5">
        <v>46210</v>
      </c>
      <c r="AK8" t="s">
        <v>74</v>
      </c>
    </row>
    <row r="9" spans="1:37" x14ac:dyDescent="0.25">
      <c r="A9" t="s">
        <v>75</v>
      </c>
      <c r="B9" t="s">
        <v>62</v>
      </c>
      <c r="C9" s="5">
        <v>46113</v>
      </c>
      <c r="D9" s="5">
        <v>46203</v>
      </c>
      <c r="E9" t="s">
        <v>44</v>
      </c>
      <c r="F9" t="s">
        <v>76</v>
      </c>
      <c r="G9" t="s">
        <v>64</v>
      </c>
      <c r="H9" t="s">
        <v>64</v>
      </c>
      <c r="I9" t="s">
        <v>77</v>
      </c>
      <c r="J9" t="s">
        <v>64</v>
      </c>
      <c r="K9" t="s">
        <v>64</v>
      </c>
      <c r="L9" t="s">
        <v>64</v>
      </c>
      <c r="M9" t="s">
        <v>54</v>
      </c>
      <c r="N9" t="s">
        <v>57</v>
      </c>
      <c r="O9" t="s">
        <v>64</v>
      </c>
      <c r="P9" t="s">
        <v>59</v>
      </c>
      <c r="Q9" t="s">
        <v>66</v>
      </c>
      <c r="R9" t="s">
        <v>66</v>
      </c>
      <c r="S9" t="s">
        <v>67</v>
      </c>
      <c r="T9" t="s">
        <v>68</v>
      </c>
      <c r="U9" t="s">
        <v>68</v>
      </c>
      <c r="V9" t="s">
        <v>64</v>
      </c>
      <c r="W9" t="s">
        <v>64</v>
      </c>
      <c r="X9" t="s">
        <v>64</v>
      </c>
      <c r="Y9" t="s">
        <v>64</v>
      </c>
      <c r="Z9" s="5">
        <v>46129</v>
      </c>
      <c r="AA9" s="5">
        <v>46129</v>
      </c>
      <c r="AB9" t="s">
        <v>78</v>
      </c>
      <c r="AC9" t="s">
        <v>79</v>
      </c>
      <c r="AD9" t="s">
        <v>66</v>
      </c>
      <c r="AE9" s="5">
        <v>46132</v>
      </c>
      <c r="AF9" t="s">
        <v>71</v>
      </c>
      <c r="AG9" t="s">
        <v>78</v>
      </c>
      <c r="AH9" t="s">
        <v>72</v>
      </c>
      <c r="AI9" t="s">
        <v>73</v>
      </c>
      <c r="AJ9" s="5">
        <v>46210</v>
      </c>
      <c r="AK9" t="s">
        <v>74</v>
      </c>
    </row>
    <row r="10" spans="1:37" x14ac:dyDescent="0.25">
      <c r="A10" t="s">
        <v>80</v>
      </c>
      <c r="B10" t="s">
        <v>62</v>
      </c>
      <c r="C10" s="5">
        <v>46113</v>
      </c>
      <c r="D10" s="5">
        <v>46203</v>
      </c>
      <c r="E10" t="s">
        <v>44</v>
      </c>
      <c r="F10" t="s">
        <v>81</v>
      </c>
      <c r="G10" t="s">
        <v>64</v>
      </c>
      <c r="H10" t="s">
        <v>64</v>
      </c>
      <c r="I10" t="s">
        <v>65</v>
      </c>
      <c r="J10" t="s">
        <v>64</v>
      </c>
      <c r="K10" t="s">
        <v>64</v>
      </c>
      <c r="L10" t="s">
        <v>64</v>
      </c>
      <c r="M10" t="s">
        <v>55</v>
      </c>
      <c r="N10" t="s">
        <v>57</v>
      </c>
      <c r="O10" t="s">
        <v>64</v>
      </c>
      <c r="P10" t="s">
        <v>59</v>
      </c>
      <c r="Q10" t="s">
        <v>66</v>
      </c>
      <c r="R10" t="s">
        <v>66</v>
      </c>
      <c r="S10" t="s">
        <v>67</v>
      </c>
      <c r="T10" t="s">
        <v>68</v>
      </c>
      <c r="U10" t="s">
        <v>68</v>
      </c>
      <c r="V10" t="s">
        <v>64</v>
      </c>
      <c r="W10" t="s">
        <v>64</v>
      </c>
      <c r="X10" t="s">
        <v>64</v>
      </c>
      <c r="Y10" t="s">
        <v>64</v>
      </c>
      <c r="Z10" s="5">
        <v>46141</v>
      </c>
      <c r="AA10" s="5">
        <v>46141</v>
      </c>
      <c r="AB10" t="s">
        <v>82</v>
      </c>
      <c r="AC10" t="s">
        <v>83</v>
      </c>
      <c r="AD10" t="s">
        <v>66</v>
      </c>
      <c r="AE10" s="5">
        <v>46142</v>
      </c>
      <c r="AF10" t="s">
        <v>71</v>
      </c>
      <c r="AG10" t="s">
        <v>82</v>
      </c>
      <c r="AH10" t="s">
        <v>72</v>
      </c>
      <c r="AI10" t="s">
        <v>73</v>
      </c>
      <c r="AJ10" s="5">
        <v>46210</v>
      </c>
      <c r="AK10" t="s">
        <v>74</v>
      </c>
    </row>
    <row r="11" spans="1:37" x14ac:dyDescent="0.25">
      <c r="A11" t="s">
        <v>84</v>
      </c>
      <c r="B11" t="s">
        <v>62</v>
      </c>
      <c r="C11" s="5">
        <v>46113</v>
      </c>
      <c r="D11" s="5">
        <v>46203</v>
      </c>
      <c r="E11" t="s">
        <v>44</v>
      </c>
      <c r="F11" t="s">
        <v>81</v>
      </c>
      <c r="G11" t="s">
        <v>64</v>
      </c>
      <c r="H11" t="s">
        <v>64</v>
      </c>
      <c r="I11" t="s">
        <v>85</v>
      </c>
      <c r="J11" t="s">
        <v>64</v>
      </c>
      <c r="K11" t="s">
        <v>64</v>
      </c>
      <c r="L11" t="s">
        <v>64</v>
      </c>
      <c r="M11" t="s">
        <v>55</v>
      </c>
      <c r="N11" t="s">
        <v>57</v>
      </c>
      <c r="O11" t="s">
        <v>64</v>
      </c>
      <c r="P11" t="s">
        <v>59</v>
      </c>
      <c r="Q11" t="s">
        <v>66</v>
      </c>
      <c r="R11" t="s">
        <v>66</v>
      </c>
      <c r="S11" t="s">
        <v>67</v>
      </c>
      <c r="T11" t="s">
        <v>68</v>
      </c>
      <c r="U11" t="s">
        <v>68</v>
      </c>
      <c r="V11" t="s">
        <v>64</v>
      </c>
      <c r="W11" t="s">
        <v>64</v>
      </c>
      <c r="X11" t="s">
        <v>64</v>
      </c>
      <c r="Y11" t="s">
        <v>64</v>
      </c>
      <c r="Z11" s="5">
        <v>46133</v>
      </c>
      <c r="AA11" s="5">
        <v>46133</v>
      </c>
      <c r="AB11" t="s">
        <v>86</v>
      </c>
      <c r="AC11" t="s">
        <v>87</v>
      </c>
      <c r="AD11" t="s">
        <v>66</v>
      </c>
      <c r="AE11" s="5">
        <v>46134</v>
      </c>
      <c r="AF11" t="s">
        <v>71</v>
      </c>
      <c r="AG11" t="s">
        <v>86</v>
      </c>
      <c r="AH11" t="s">
        <v>72</v>
      </c>
      <c r="AI11" t="s">
        <v>73</v>
      </c>
      <c r="AJ11" s="5">
        <v>46210</v>
      </c>
      <c r="AK11" t="s">
        <v>74</v>
      </c>
    </row>
    <row r="12" spans="1:37" x14ac:dyDescent="0.25">
      <c r="A12" t="s">
        <v>88</v>
      </c>
      <c r="B12" t="s">
        <v>62</v>
      </c>
      <c r="C12" s="5">
        <v>46113</v>
      </c>
      <c r="D12" s="5">
        <v>46203</v>
      </c>
      <c r="E12" t="s">
        <v>44</v>
      </c>
      <c r="F12" t="s">
        <v>76</v>
      </c>
      <c r="G12" t="s">
        <v>64</v>
      </c>
      <c r="H12" t="s">
        <v>64</v>
      </c>
      <c r="I12" t="s">
        <v>85</v>
      </c>
      <c r="J12" t="s">
        <v>64</v>
      </c>
      <c r="K12" t="s">
        <v>64</v>
      </c>
      <c r="L12" t="s">
        <v>64</v>
      </c>
      <c r="M12" t="s">
        <v>54</v>
      </c>
      <c r="N12" t="s">
        <v>57</v>
      </c>
      <c r="O12" t="s">
        <v>64</v>
      </c>
      <c r="P12" t="s">
        <v>59</v>
      </c>
      <c r="Q12" t="s">
        <v>66</v>
      </c>
      <c r="R12" t="s">
        <v>66</v>
      </c>
      <c r="S12" t="s">
        <v>67</v>
      </c>
      <c r="T12" t="s">
        <v>68</v>
      </c>
      <c r="U12" t="s">
        <v>68</v>
      </c>
      <c r="V12" t="s">
        <v>64</v>
      </c>
      <c r="W12" t="s">
        <v>64</v>
      </c>
      <c r="X12" t="s">
        <v>64</v>
      </c>
      <c r="Y12" t="s">
        <v>64</v>
      </c>
      <c r="Z12" s="5">
        <v>46142</v>
      </c>
      <c r="AA12" s="5">
        <v>46142</v>
      </c>
      <c r="AB12" t="s">
        <v>89</v>
      </c>
      <c r="AC12" t="s">
        <v>79</v>
      </c>
      <c r="AD12" t="s">
        <v>66</v>
      </c>
      <c r="AE12" s="5">
        <v>46146</v>
      </c>
      <c r="AF12" t="s">
        <v>71</v>
      </c>
      <c r="AG12" t="s">
        <v>89</v>
      </c>
      <c r="AH12" t="s">
        <v>72</v>
      </c>
      <c r="AI12" t="s">
        <v>73</v>
      </c>
      <c r="AJ12" s="5">
        <v>46210</v>
      </c>
      <c r="AK12" t="s">
        <v>74</v>
      </c>
    </row>
    <row r="13" spans="1:37" x14ac:dyDescent="0.25">
      <c r="A13" t="s">
        <v>90</v>
      </c>
      <c r="B13" t="s">
        <v>62</v>
      </c>
      <c r="C13" s="5">
        <v>46113</v>
      </c>
      <c r="D13" s="5">
        <v>46203</v>
      </c>
      <c r="E13" t="s">
        <v>44</v>
      </c>
      <c r="F13" t="s">
        <v>91</v>
      </c>
      <c r="G13" t="s">
        <v>64</v>
      </c>
      <c r="H13" t="s">
        <v>64</v>
      </c>
      <c r="I13" t="s">
        <v>92</v>
      </c>
      <c r="J13" t="s">
        <v>64</v>
      </c>
      <c r="K13" t="s">
        <v>64</v>
      </c>
      <c r="L13" t="s">
        <v>64</v>
      </c>
      <c r="M13" t="s">
        <v>55</v>
      </c>
      <c r="N13" t="s">
        <v>57</v>
      </c>
      <c r="O13" t="s">
        <v>64</v>
      </c>
      <c r="P13" t="s">
        <v>59</v>
      </c>
      <c r="Q13" t="s">
        <v>66</v>
      </c>
      <c r="R13" t="s">
        <v>66</v>
      </c>
      <c r="S13" t="s">
        <v>67</v>
      </c>
      <c r="T13" t="s">
        <v>68</v>
      </c>
      <c r="U13" t="s">
        <v>68</v>
      </c>
      <c r="V13" t="s">
        <v>64</v>
      </c>
      <c r="W13" t="s">
        <v>64</v>
      </c>
      <c r="X13" t="s">
        <v>64</v>
      </c>
      <c r="Y13" t="s">
        <v>64</v>
      </c>
      <c r="Z13" s="5">
        <v>46140</v>
      </c>
      <c r="AA13" s="5">
        <v>46140</v>
      </c>
      <c r="AB13" t="s">
        <v>93</v>
      </c>
      <c r="AC13" t="s">
        <v>94</v>
      </c>
      <c r="AD13" t="s">
        <v>66</v>
      </c>
      <c r="AE13" s="5">
        <v>46141</v>
      </c>
      <c r="AF13" t="s">
        <v>71</v>
      </c>
      <c r="AG13" t="s">
        <v>93</v>
      </c>
      <c r="AH13" t="s">
        <v>72</v>
      </c>
      <c r="AI13" t="s">
        <v>73</v>
      </c>
      <c r="AJ13" s="5">
        <v>46210</v>
      </c>
      <c r="AK13" t="s">
        <v>74</v>
      </c>
    </row>
    <row r="14" spans="1:37" x14ac:dyDescent="0.25">
      <c r="A14" t="s">
        <v>95</v>
      </c>
      <c r="B14" t="s">
        <v>62</v>
      </c>
      <c r="C14" s="5">
        <v>46113</v>
      </c>
      <c r="D14" s="5">
        <v>46203</v>
      </c>
      <c r="E14" t="s">
        <v>44</v>
      </c>
      <c r="F14" t="s">
        <v>96</v>
      </c>
      <c r="G14" t="s">
        <v>64</v>
      </c>
      <c r="H14" t="s">
        <v>64</v>
      </c>
      <c r="I14" t="s">
        <v>85</v>
      </c>
      <c r="J14" t="s">
        <v>64</v>
      </c>
      <c r="K14" t="s">
        <v>64</v>
      </c>
      <c r="L14" t="s">
        <v>64</v>
      </c>
      <c r="M14" t="s">
        <v>55</v>
      </c>
      <c r="N14" t="s">
        <v>57</v>
      </c>
      <c r="O14" t="s">
        <v>64</v>
      </c>
      <c r="P14" t="s">
        <v>59</v>
      </c>
      <c r="Q14" t="s">
        <v>66</v>
      </c>
      <c r="R14" t="s">
        <v>66</v>
      </c>
      <c r="S14" t="s">
        <v>67</v>
      </c>
      <c r="T14" t="s">
        <v>68</v>
      </c>
      <c r="U14" t="s">
        <v>68</v>
      </c>
      <c r="V14" t="s">
        <v>64</v>
      </c>
      <c r="W14" t="s">
        <v>64</v>
      </c>
      <c r="X14" t="s">
        <v>64</v>
      </c>
      <c r="Y14" t="s">
        <v>64</v>
      </c>
      <c r="Z14" s="5">
        <v>46126</v>
      </c>
      <c r="AA14" s="5">
        <v>46128</v>
      </c>
      <c r="AB14" t="s">
        <v>97</v>
      </c>
      <c r="AC14" t="s">
        <v>98</v>
      </c>
      <c r="AD14" t="s">
        <v>66</v>
      </c>
      <c r="AE14" s="5">
        <v>46129</v>
      </c>
      <c r="AF14" t="s">
        <v>71</v>
      </c>
      <c r="AG14" t="s">
        <v>97</v>
      </c>
      <c r="AH14" t="s">
        <v>72</v>
      </c>
      <c r="AI14" t="s">
        <v>73</v>
      </c>
      <c r="AJ14" s="5">
        <v>46210</v>
      </c>
      <c r="AK14" t="s">
        <v>74</v>
      </c>
    </row>
    <row r="15" spans="1:37" x14ac:dyDescent="0.25">
      <c r="A15" t="s">
        <v>99</v>
      </c>
      <c r="B15" t="s">
        <v>62</v>
      </c>
      <c r="C15" s="5">
        <v>46113</v>
      </c>
      <c r="D15" s="5">
        <v>46203</v>
      </c>
      <c r="E15" t="s">
        <v>44</v>
      </c>
      <c r="F15" t="s">
        <v>91</v>
      </c>
      <c r="G15" t="s">
        <v>64</v>
      </c>
      <c r="H15" t="s">
        <v>64</v>
      </c>
      <c r="I15" t="s">
        <v>77</v>
      </c>
      <c r="J15" t="s">
        <v>64</v>
      </c>
      <c r="K15" t="s">
        <v>64</v>
      </c>
      <c r="L15" t="s">
        <v>64</v>
      </c>
      <c r="M15" t="s">
        <v>54</v>
      </c>
      <c r="N15" t="s">
        <v>57</v>
      </c>
      <c r="O15" t="s">
        <v>64</v>
      </c>
      <c r="P15" t="s">
        <v>59</v>
      </c>
      <c r="Q15" t="s">
        <v>66</v>
      </c>
      <c r="R15" t="s">
        <v>66</v>
      </c>
      <c r="S15" t="s">
        <v>67</v>
      </c>
      <c r="T15" t="s">
        <v>68</v>
      </c>
      <c r="U15" t="s">
        <v>68</v>
      </c>
      <c r="V15" t="s">
        <v>64</v>
      </c>
      <c r="W15" t="s">
        <v>64</v>
      </c>
      <c r="X15" t="s">
        <v>64</v>
      </c>
      <c r="Y15" t="s">
        <v>64</v>
      </c>
      <c r="Z15" s="5">
        <v>46178</v>
      </c>
      <c r="AA15" s="5">
        <v>46178</v>
      </c>
      <c r="AB15" t="s">
        <v>100</v>
      </c>
      <c r="AC15" t="s">
        <v>79</v>
      </c>
      <c r="AD15" t="s">
        <v>66</v>
      </c>
      <c r="AE15" s="5">
        <v>46181</v>
      </c>
      <c r="AF15" t="s">
        <v>71</v>
      </c>
      <c r="AG15" t="s">
        <v>100</v>
      </c>
      <c r="AH15" t="s">
        <v>72</v>
      </c>
      <c r="AI15" t="s">
        <v>73</v>
      </c>
      <c r="AJ15" s="5">
        <v>46210</v>
      </c>
      <c r="AK15" t="s">
        <v>74</v>
      </c>
    </row>
    <row r="16" spans="1:37" x14ac:dyDescent="0.25">
      <c r="A16" t="s">
        <v>101</v>
      </c>
      <c r="B16" t="s">
        <v>62</v>
      </c>
      <c r="C16" s="5">
        <v>46113</v>
      </c>
      <c r="D16" s="5">
        <v>46203</v>
      </c>
      <c r="E16" t="s">
        <v>44</v>
      </c>
      <c r="F16" t="s">
        <v>102</v>
      </c>
      <c r="G16" t="s">
        <v>64</v>
      </c>
      <c r="H16" t="s">
        <v>64</v>
      </c>
      <c r="I16" t="s">
        <v>65</v>
      </c>
      <c r="J16" t="s">
        <v>64</v>
      </c>
      <c r="K16" t="s">
        <v>64</v>
      </c>
      <c r="L16" t="s">
        <v>64</v>
      </c>
      <c r="M16" t="s">
        <v>55</v>
      </c>
      <c r="N16" t="s">
        <v>57</v>
      </c>
      <c r="O16" t="s">
        <v>64</v>
      </c>
      <c r="P16" t="s">
        <v>59</v>
      </c>
      <c r="Q16" t="s">
        <v>66</v>
      </c>
      <c r="R16" t="s">
        <v>66</v>
      </c>
      <c r="S16" t="s">
        <v>67</v>
      </c>
      <c r="T16" t="s">
        <v>68</v>
      </c>
      <c r="U16" t="s">
        <v>68</v>
      </c>
      <c r="V16" t="s">
        <v>64</v>
      </c>
      <c r="W16" t="s">
        <v>64</v>
      </c>
      <c r="X16" t="s">
        <v>64</v>
      </c>
      <c r="Y16" t="s">
        <v>64</v>
      </c>
      <c r="Z16" s="5">
        <v>46118</v>
      </c>
      <c r="AA16" s="5">
        <v>46122</v>
      </c>
      <c r="AB16" t="s">
        <v>103</v>
      </c>
      <c r="AC16" t="s">
        <v>104</v>
      </c>
      <c r="AD16" t="s">
        <v>66</v>
      </c>
      <c r="AE16" s="5">
        <v>46125</v>
      </c>
      <c r="AF16" t="s">
        <v>71</v>
      </c>
      <c r="AG16" t="s">
        <v>103</v>
      </c>
      <c r="AH16" t="s">
        <v>72</v>
      </c>
      <c r="AI16" t="s">
        <v>73</v>
      </c>
      <c r="AJ16" s="5">
        <v>46210</v>
      </c>
      <c r="AK16" t="s">
        <v>74</v>
      </c>
    </row>
    <row r="17" spans="1:37" x14ac:dyDescent="0.25">
      <c r="A17" t="s">
        <v>105</v>
      </c>
      <c r="B17" t="s">
        <v>62</v>
      </c>
      <c r="C17" s="5">
        <v>46113</v>
      </c>
      <c r="D17" s="5">
        <v>46203</v>
      </c>
      <c r="E17" t="s">
        <v>44</v>
      </c>
      <c r="F17" t="s">
        <v>106</v>
      </c>
      <c r="G17" t="s">
        <v>64</v>
      </c>
      <c r="H17" t="s">
        <v>64</v>
      </c>
      <c r="I17" t="s">
        <v>85</v>
      </c>
      <c r="J17" t="s">
        <v>64</v>
      </c>
      <c r="K17" t="s">
        <v>64</v>
      </c>
      <c r="L17" t="s">
        <v>64</v>
      </c>
      <c r="M17" t="s">
        <v>55</v>
      </c>
      <c r="N17" t="s">
        <v>57</v>
      </c>
      <c r="O17" t="s">
        <v>64</v>
      </c>
      <c r="P17" t="s">
        <v>59</v>
      </c>
      <c r="Q17" t="s">
        <v>66</v>
      </c>
      <c r="R17" t="s">
        <v>66</v>
      </c>
      <c r="S17" t="s">
        <v>67</v>
      </c>
      <c r="T17" t="s">
        <v>68</v>
      </c>
      <c r="U17" t="s">
        <v>68</v>
      </c>
      <c r="V17" t="s">
        <v>64</v>
      </c>
      <c r="W17" t="s">
        <v>64</v>
      </c>
      <c r="X17" t="s">
        <v>64</v>
      </c>
      <c r="Y17" t="s">
        <v>64</v>
      </c>
      <c r="Z17" s="5">
        <v>46139</v>
      </c>
      <c r="AA17" s="5">
        <v>46140</v>
      </c>
      <c r="AB17" t="s">
        <v>107</v>
      </c>
      <c r="AC17" t="s">
        <v>108</v>
      </c>
      <c r="AD17" t="s">
        <v>66</v>
      </c>
      <c r="AE17" s="5">
        <v>46141</v>
      </c>
      <c r="AF17" t="s">
        <v>71</v>
      </c>
      <c r="AG17" t="s">
        <v>107</v>
      </c>
      <c r="AH17" t="s">
        <v>72</v>
      </c>
      <c r="AI17" t="s">
        <v>73</v>
      </c>
      <c r="AJ17" s="5">
        <v>46210</v>
      </c>
      <c r="AK17" t="s">
        <v>74</v>
      </c>
    </row>
    <row r="18" spans="1:37" x14ac:dyDescent="0.25">
      <c r="A18" t="s">
        <v>109</v>
      </c>
      <c r="B18" t="s">
        <v>62</v>
      </c>
      <c r="C18" s="5">
        <v>46113</v>
      </c>
      <c r="D18" s="5">
        <v>46203</v>
      </c>
      <c r="E18" t="s">
        <v>44</v>
      </c>
      <c r="F18" t="s">
        <v>110</v>
      </c>
      <c r="G18" t="s">
        <v>64</v>
      </c>
      <c r="H18" t="s">
        <v>64</v>
      </c>
      <c r="I18" t="s">
        <v>85</v>
      </c>
      <c r="J18" t="s">
        <v>64</v>
      </c>
      <c r="K18" t="s">
        <v>64</v>
      </c>
      <c r="L18" t="s">
        <v>64</v>
      </c>
      <c r="M18" t="s">
        <v>55</v>
      </c>
      <c r="N18" t="s">
        <v>57</v>
      </c>
      <c r="O18" t="s">
        <v>64</v>
      </c>
      <c r="P18" t="s">
        <v>59</v>
      </c>
      <c r="Q18" t="s">
        <v>66</v>
      </c>
      <c r="R18" t="s">
        <v>66</v>
      </c>
      <c r="S18" t="s">
        <v>67</v>
      </c>
      <c r="T18" t="s">
        <v>68</v>
      </c>
      <c r="U18" t="s">
        <v>68</v>
      </c>
      <c r="V18" t="s">
        <v>64</v>
      </c>
      <c r="W18" t="s">
        <v>64</v>
      </c>
      <c r="X18" t="s">
        <v>64</v>
      </c>
      <c r="Y18" t="s">
        <v>64</v>
      </c>
      <c r="Z18" s="5">
        <v>46139</v>
      </c>
      <c r="AA18" s="5">
        <v>46140</v>
      </c>
      <c r="AB18" t="s">
        <v>111</v>
      </c>
      <c r="AC18" t="s">
        <v>112</v>
      </c>
      <c r="AD18" t="s">
        <v>66</v>
      </c>
      <c r="AE18" s="5">
        <v>46141</v>
      </c>
      <c r="AF18" t="s">
        <v>71</v>
      </c>
      <c r="AG18" t="s">
        <v>111</v>
      </c>
      <c r="AH18" t="s">
        <v>72</v>
      </c>
      <c r="AI18" t="s">
        <v>73</v>
      </c>
      <c r="AJ18" s="5">
        <v>46210</v>
      </c>
      <c r="AK18" t="s">
        <v>74</v>
      </c>
    </row>
    <row r="19" spans="1:37" x14ac:dyDescent="0.25">
      <c r="A19" t="s">
        <v>113</v>
      </c>
      <c r="B19" t="s">
        <v>62</v>
      </c>
      <c r="C19" s="5">
        <v>46113</v>
      </c>
      <c r="D19" s="5">
        <v>46203</v>
      </c>
      <c r="E19" t="s">
        <v>44</v>
      </c>
      <c r="F19" t="s">
        <v>76</v>
      </c>
      <c r="G19" t="s">
        <v>64</v>
      </c>
      <c r="H19" t="s">
        <v>64</v>
      </c>
      <c r="I19" t="s">
        <v>85</v>
      </c>
      <c r="J19" t="s">
        <v>64</v>
      </c>
      <c r="K19" t="s">
        <v>64</v>
      </c>
      <c r="L19" t="s">
        <v>64</v>
      </c>
      <c r="M19" t="s">
        <v>54</v>
      </c>
      <c r="N19" t="s">
        <v>57</v>
      </c>
      <c r="O19" t="s">
        <v>64</v>
      </c>
      <c r="P19" t="s">
        <v>59</v>
      </c>
      <c r="Q19" t="s">
        <v>66</v>
      </c>
      <c r="R19" t="s">
        <v>66</v>
      </c>
      <c r="S19" t="s">
        <v>67</v>
      </c>
      <c r="T19" t="s">
        <v>68</v>
      </c>
      <c r="U19" t="s">
        <v>68</v>
      </c>
      <c r="V19" t="s">
        <v>64</v>
      </c>
      <c r="W19" t="s">
        <v>64</v>
      </c>
      <c r="X19" t="s">
        <v>64</v>
      </c>
      <c r="Y19" t="s">
        <v>64</v>
      </c>
      <c r="Z19" s="5">
        <v>46134</v>
      </c>
      <c r="AA19" s="5">
        <v>46136</v>
      </c>
      <c r="AB19" t="s">
        <v>114</v>
      </c>
      <c r="AC19" t="s">
        <v>115</v>
      </c>
      <c r="AD19" t="s">
        <v>66</v>
      </c>
      <c r="AE19" s="5">
        <v>46139</v>
      </c>
      <c r="AF19" t="s">
        <v>71</v>
      </c>
      <c r="AG19" t="s">
        <v>114</v>
      </c>
      <c r="AH19" t="s">
        <v>72</v>
      </c>
      <c r="AI19" t="s">
        <v>73</v>
      </c>
      <c r="AJ19" s="5">
        <v>46210</v>
      </c>
      <c r="AK19" t="s">
        <v>74</v>
      </c>
    </row>
    <row r="20" spans="1:37" x14ac:dyDescent="0.25">
      <c r="A20" t="s">
        <v>116</v>
      </c>
      <c r="B20" t="s">
        <v>62</v>
      </c>
      <c r="C20" s="5">
        <v>46113</v>
      </c>
      <c r="D20" s="5">
        <v>46203</v>
      </c>
      <c r="E20" t="s">
        <v>44</v>
      </c>
      <c r="F20" t="s">
        <v>81</v>
      </c>
      <c r="G20" t="s">
        <v>64</v>
      </c>
      <c r="H20" t="s">
        <v>64</v>
      </c>
      <c r="I20" t="s">
        <v>85</v>
      </c>
      <c r="J20" t="s">
        <v>64</v>
      </c>
      <c r="K20" t="s">
        <v>64</v>
      </c>
      <c r="L20" t="s">
        <v>64</v>
      </c>
      <c r="M20" t="s">
        <v>54</v>
      </c>
      <c r="N20" t="s">
        <v>57</v>
      </c>
      <c r="O20" t="s">
        <v>64</v>
      </c>
      <c r="P20" t="s">
        <v>59</v>
      </c>
      <c r="Q20" t="s">
        <v>66</v>
      </c>
      <c r="R20" t="s">
        <v>66</v>
      </c>
      <c r="S20" t="s">
        <v>67</v>
      </c>
      <c r="T20" t="s">
        <v>68</v>
      </c>
      <c r="U20" t="s">
        <v>68</v>
      </c>
      <c r="V20" t="s">
        <v>64</v>
      </c>
      <c r="W20" t="s">
        <v>64</v>
      </c>
      <c r="X20" t="s">
        <v>64</v>
      </c>
      <c r="Y20" t="s">
        <v>64</v>
      </c>
      <c r="Z20" s="5">
        <v>46125</v>
      </c>
      <c r="AA20" s="5">
        <v>46125</v>
      </c>
      <c r="AB20" t="s">
        <v>117</v>
      </c>
      <c r="AC20" t="s">
        <v>79</v>
      </c>
      <c r="AD20" t="s">
        <v>66</v>
      </c>
      <c r="AE20" s="5">
        <v>46126</v>
      </c>
      <c r="AF20" t="s">
        <v>71</v>
      </c>
      <c r="AG20" t="s">
        <v>117</v>
      </c>
      <c r="AH20" t="s">
        <v>72</v>
      </c>
      <c r="AI20" t="s">
        <v>73</v>
      </c>
      <c r="AJ20" s="5">
        <v>46210</v>
      </c>
      <c r="AK20" t="s">
        <v>74</v>
      </c>
    </row>
    <row r="21" spans="1:37" x14ac:dyDescent="0.25">
      <c r="A21" t="s">
        <v>118</v>
      </c>
      <c r="B21" t="s">
        <v>62</v>
      </c>
      <c r="C21" s="5">
        <v>46113</v>
      </c>
      <c r="D21" s="5">
        <v>46203</v>
      </c>
      <c r="E21" t="s">
        <v>44</v>
      </c>
      <c r="F21" t="s">
        <v>91</v>
      </c>
      <c r="G21" t="s">
        <v>64</v>
      </c>
      <c r="H21" t="s">
        <v>64</v>
      </c>
      <c r="I21" t="s">
        <v>77</v>
      </c>
      <c r="J21" t="s">
        <v>64</v>
      </c>
      <c r="K21" t="s">
        <v>64</v>
      </c>
      <c r="L21" t="s">
        <v>64</v>
      </c>
      <c r="M21" t="s">
        <v>54</v>
      </c>
      <c r="N21" t="s">
        <v>57</v>
      </c>
      <c r="O21" t="s">
        <v>64</v>
      </c>
      <c r="P21" t="s">
        <v>59</v>
      </c>
      <c r="Q21" t="s">
        <v>66</v>
      </c>
      <c r="R21" t="s">
        <v>66</v>
      </c>
      <c r="S21" t="s">
        <v>67</v>
      </c>
      <c r="T21" t="s">
        <v>68</v>
      </c>
      <c r="U21" t="s">
        <v>68</v>
      </c>
      <c r="V21" t="s">
        <v>64</v>
      </c>
      <c r="W21" t="s">
        <v>64</v>
      </c>
      <c r="X21" t="s">
        <v>64</v>
      </c>
      <c r="Y21" t="s">
        <v>64</v>
      </c>
      <c r="Z21" s="5">
        <v>46170</v>
      </c>
      <c r="AA21" s="5">
        <v>46170</v>
      </c>
      <c r="AB21" t="s">
        <v>119</v>
      </c>
      <c r="AC21" t="s">
        <v>120</v>
      </c>
      <c r="AD21" t="s">
        <v>66</v>
      </c>
      <c r="AE21" s="5">
        <v>46171</v>
      </c>
      <c r="AF21" t="s">
        <v>71</v>
      </c>
      <c r="AG21" t="s">
        <v>119</v>
      </c>
      <c r="AH21" t="s">
        <v>72</v>
      </c>
      <c r="AI21" t="s">
        <v>73</v>
      </c>
      <c r="AJ21" s="5">
        <v>46210</v>
      </c>
      <c r="AK21" t="s">
        <v>74</v>
      </c>
    </row>
    <row r="22" spans="1:37" x14ac:dyDescent="0.25">
      <c r="A22" t="s">
        <v>121</v>
      </c>
      <c r="B22" t="s">
        <v>62</v>
      </c>
      <c r="C22" s="5">
        <v>46113</v>
      </c>
      <c r="D22" s="5">
        <v>46203</v>
      </c>
      <c r="E22" t="s">
        <v>44</v>
      </c>
      <c r="F22" t="s">
        <v>106</v>
      </c>
      <c r="G22" t="s">
        <v>64</v>
      </c>
      <c r="H22" t="s">
        <v>64</v>
      </c>
      <c r="I22" t="s">
        <v>77</v>
      </c>
      <c r="J22" t="s">
        <v>64</v>
      </c>
      <c r="K22" t="s">
        <v>64</v>
      </c>
      <c r="L22" t="s">
        <v>64</v>
      </c>
      <c r="M22" t="s">
        <v>54</v>
      </c>
      <c r="N22" t="s">
        <v>57</v>
      </c>
      <c r="O22" t="s">
        <v>64</v>
      </c>
      <c r="P22" t="s">
        <v>59</v>
      </c>
      <c r="Q22" t="s">
        <v>66</v>
      </c>
      <c r="R22" t="s">
        <v>66</v>
      </c>
      <c r="S22" t="s">
        <v>67</v>
      </c>
      <c r="T22" t="s">
        <v>68</v>
      </c>
      <c r="U22" t="s">
        <v>68</v>
      </c>
      <c r="V22" t="s">
        <v>64</v>
      </c>
      <c r="W22" t="s">
        <v>64</v>
      </c>
      <c r="X22" t="s">
        <v>64</v>
      </c>
      <c r="Y22" t="s">
        <v>64</v>
      </c>
      <c r="Z22" s="5">
        <v>46120</v>
      </c>
      <c r="AA22" s="5">
        <v>46122</v>
      </c>
      <c r="AB22" t="s">
        <v>122</v>
      </c>
      <c r="AC22" t="s">
        <v>123</v>
      </c>
      <c r="AD22" t="s">
        <v>66</v>
      </c>
      <c r="AE22" s="5">
        <v>46125</v>
      </c>
      <c r="AF22" t="s">
        <v>71</v>
      </c>
      <c r="AG22" t="s">
        <v>122</v>
      </c>
      <c r="AH22" t="s">
        <v>72</v>
      </c>
      <c r="AI22" t="s">
        <v>73</v>
      </c>
      <c r="AJ22" s="5">
        <v>46210</v>
      </c>
      <c r="AK22" t="s">
        <v>74</v>
      </c>
    </row>
    <row r="23" spans="1:37" x14ac:dyDescent="0.25">
      <c r="A23" t="s">
        <v>124</v>
      </c>
      <c r="B23" t="s">
        <v>62</v>
      </c>
      <c r="C23" s="5">
        <v>46113</v>
      </c>
      <c r="D23" s="5">
        <v>46203</v>
      </c>
      <c r="E23" t="s">
        <v>44</v>
      </c>
      <c r="F23" t="s">
        <v>110</v>
      </c>
      <c r="G23" t="s">
        <v>64</v>
      </c>
      <c r="H23" t="s">
        <v>64</v>
      </c>
      <c r="I23" t="s">
        <v>85</v>
      </c>
      <c r="J23" t="s">
        <v>64</v>
      </c>
      <c r="K23" t="s">
        <v>64</v>
      </c>
      <c r="L23" t="s">
        <v>64</v>
      </c>
      <c r="M23" t="s">
        <v>54</v>
      </c>
      <c r="N23" t="s">
        <v>57</v>
      </c>
      <c r="O23" t="s">
        <v>64</v>
      </c>
      <c r="P23" t="s">
        <v>59</v>
      </c>
      <c r="Q23" t="s">
        <v>66</v>
      </c>
      <c r="R23" t="s">
        <v>66</v>
      </c>
      <c r="S23" t="s">
        <v>67</v>
      </c>
      <c r="T23" t="s">
        <v>68</v>
      </c>
      <c r="U23" t="s">
        <v>68</v>
      </c>
      <c r="V23" t="s">
        <v>64</v>
      </c>
      <c r="W23" t="s">
        <v>64</v>
      </c>
      <c r="X23" t="s">
        <v>64</v>
      </c>
      <c r="Y23" t="s">
        <v>64</v>
      </c>
      <c r="Z23" s="5">
        <v>46114</v>
      </c>
      <c r="AA23" s="5">
        <v>46115</v>
      </c>
      <c r="AB23" t="s">
        <v>125</v>
      </c>
      <c r="AC23" t="s">
        <v>126</v>
      </c>
      <c r="AD23" t="s">
        <v>66</v>
      </c>
      <c r="AE23" s="5">
        <v>46118</v>
      </c>
      <c r="AF23" t="s">
        <v>71</v>
      </c>
      <c r="AG23" t="s">
        <v>125</v>
      </c>
      <c r="AH23" t="s">
        <v>72</v>
      </c>
      <c r="AI23" t="s">
        <v>73</v>
      </c>
      <c r="AJ23" s="5">
        <v>46210</v>
      </c>
      <c r="AK23" t="s">
        <v>74</v>
      </c>
    </row>
    <row r="24" spans="1:37" x14ac:dyDescent="0.25">
      <c r="A24" t="s">
        <v>127</v>
      </c>
      <c r="B24" t="s">
        <v>62</v>
      </c>
      <c r="C24" s="5">
        <v>46113</v>
      </c>
      <c r="D24" s="5">
        <v>46203</v>
      </c>
      <c r="E24" t="s">
        <v>44</v>
      </c>
      <c r="F24" t="s">
        <v>96</v>
      </c>
      <c r="G24" t="s">
        <v>64</v>
      </c>
      <c r="H24" t="s">
        <v>64</v>
      </c>
      <c r="I24" t="s">
        <v>128</v>
      </c>
      <c r="J24" t="s">
        <v>64</v>
      </c>
      <c r="K24" t="s">
        <v>64</v>
      </c>
      <c r="L24" t="s">
        <v>64</v>
      </c>
      <c r="M24" t="s">
        <v>55</v>
      </c>
      <c r="N24" t="s">
        <v>57</v>
      </c>
      <c r="O24" t="s">
        <v>64</v>
      </c>
      <c r="P24" t="s">
        <v>59</v>
      </c>
      <c r="Q24" t="s">
        <v>66</v>
      </c>
      <c r="R24" t="s">
        <v>66</v>
      </c>
      <c r="S24" t="s">
        <v>67</v>
      </c>
      <c r="T24" t="s">
        <v>68</v>
      </c>
      <c r="U24" t="s">
        <v>68</v>
      </c>
      <c r="V24" t="s">
        <v>64</v>
      </c>
      <c r="W24" t="s">
        <v>64</v>
      </c>
      <c r="X24" t="s">
        <v>64</v>
      </c>
      <c r="Y24" t="s">
        <v>64</v>
      </c>
      <c r="Z24" s="5">
        <v>46121</v>
      </c>
      <c r="AA24" s="5">
        <v>46122</v>
      </c>
      <c r="AB24" t="s">
        <v>129</v>
      </c>
      <c r="AC24" t="s">
        <v>108</v>
      </c>
      <c r="AD24" t="s">
        <v>66</v>
      </c>
      <c r="AE24" s="5">
        <v>46125</v>
      </c>
      <c r="AF24" t="s">
        <v>71</v>
      </c>
      <c r="AG24" t="s">
        <v>129</v>
      </c>
      <c r="AH24" t="s">
        <v>72</v>
      </c>
      <c r="AI24" t="s">
        <v>73</v>
      </c>
      <c r="AJ24" s="5">
        <v>46210</v>
      </c>
      <c r="AK24" t="s">
        <v>74</v>
      </c>
    </row>
    <row r="25" spans="1:37" x14ac:dyDescent="0.25">
      <c r="A25" t="s">
        <v>130</v>
      </c>
      <c r="B25" t="s">
        <v>62</v>
      </c>
      <c r="C25" s="5">
        <v>46113</v>
      </c>
      <c r="D25" s="5">
        <v>46203</v>
      </c>
      <c r="E25" t="s">
        <v>44</v>
      </c>
      <c r="F25" t="s">
        <v>131</v>
      </c>
      <c r="G25" t="s">
        <v>64</v>
      </c>
      <c r="H25" t="s">
        <v>64</v>
      </c>
      <c r="I25" t="s">
        <v>85</v>
      </c>
      <c r="J25" t="s">
        <v>64</v>
      </c>
      <c r="K25" t="s">
        <v>64</v>
      </c>
      <c r="L25" t="s">
        <v>64</v>
      </c>
      <c r="M25" t="s">
        <v>55</v>
      </c>
      <c r="N25" t="s">
        <v>57</v>
      </c>
      <c r="O25" t="s">
        <v>64</v>
      </c>
      <c r="P25" t="s">
        <v>59</v>
      </c>
      <c r="Q25" t="s">
        <v>66</v>
      </c>
      <c r="R25" t="s">
        <v>66</v>
      </c>
      <c r="S25" t="s">
        <v>67</v>
      </c>
      <c r="T25" t="s">
        <v>68</v>
      </c>
      <c r="U25" t="s">
        <v>68</v>
      </c>
      <c r="V25" t="s">
        <v>64</v>
      </c>
      <c r="W25" t="s">
        <v>64</v>
      </c>
      <c r="X25" t="s">
        <v>64</v>
      </c>
      <c r="Y25" t="s">
        <v>64</v>
      </c>
      <c r="Z25" s="5">
        <v>46181</v>
      </c>
      <c r="AA25" s="5">
        <v>46181</v>
      </c>
      <c r="AB25" t="s">
        <v>132</v>
      </c>
      <c r="AC25" t="s">
        <v>133</v>
      </c>
      <c r="AD25" t="s">
        <v>66</v>
      </c>
      <c r="AE25" s="5">
        <v>46182</v>
      </c>
      <c r="AF25" t="s">
        <v>71</v>
      </c>
      <c r="AG25" t="s">
        <v>132</v>
      </c>
      <c r="AH25" t="s">
        <v>72</v>
      </c>
      <c r="AI25" t="s">
        <v>73</v>
      </c>
      <c r="AJ25" s="5">
        <v>46210</v>
      </c>
      <c r="AK25" t="s">
        <v>74</v>
      </c>
    </row>
    <row r="26" spans="1:37" x14ac:dyDescent="0.25">
      <c r="A26" t="s">
        <v>134</v>
      </c>
      <c r="B26" t="s">
        <v>62</v>
      </c>
      <c r="C26" s="5">
        <v>46113</v>
      </c>
      <c r="D26" s="5">
        <v>46203</v>
      </c>
      <c r="E26" t="s">
        <v>44</v>
      </c>
      <c r="F26" t="s">
        <v>135</v>
      </c>
      <c r="G26" t="s">
        <v>64</v>
      </c>
      <c r="H26" t="s">
        <v>64</v>
      </c>
      <c r="I26" t="s">
        <v>85</v>
      </c>
      <c r="J26" t="s">
        <v>64</v>
      </c>
      <c r="K26" t="s">
        <v>64</v>
      </c>
      <c r="L26" t="s">
        <v>64</v>
      </c>
      <c r="M26" t="s">
        <v>55</v>
      </c>
      <c r="N26" t="s">
        <v>57</v>
      </c>
      <c r="O26" t="s">
        <v>64</v>
      </c>
      <c r="P26" t="s">
        <v>59</v>
      </c>
      <c r="Q26" t="s">
        <v>66</v>
      </c>
      <c r="R26" t="s">
        <v>66</v>
      </c>
      <c r="S26" t="s">
        <v>67</v>
      </c>
      <c r="T26" t="s">
        <v>68</v>
      </c>
      <c r="U26" t="s">
        <v>68</v>
      </c>
      <c r="V26" t="s">
        <v>64</v>
      </c>
      <c r="W26" t="s">
        <v>64</v>
      </c>
      <c r="X26" t="s">
        <v>64</v>
      </c>
      <c r="Y26" t="s">
        <v>64</v>
      </c>
      <c r="Z26" s="5">
        <v>46178</v>
      </c>
      <c r="AA26" s="5">
        <v>46178</v>
      </c>
      <c r="AB26" t="s">
        <v>136</v>
      </c>
      <c r="AC26" t="s">
        <v>79</v>
      </c>
      <c r="AD26" t="s">
        <v>66</v>
      </c>
      <c r="AE26" s="5">
        <v>46181</v>
      </c>
      <c r="AF26" t="s">
        <v>71</v>
      </c>
      <c r="AG26" t="s">
        <v>136</v>
      </c>
      <c r="AH26" t="s">
        <v>72</v>
      </c>
      <c r="AI26" t="s">
        <v>73</v>
      </c>
      <c r="AJ26" s="5">
        <v>46210</v>
      </c>
      <c r="AK26" t="s">
        <v>74</v>
      </c>
    </row>
    <row r="27" spans="1:37" x14ac:dyDescent="0.25">
      <c r="A27" t="s">
        <v>137</v>
      </c>
      <c r="B27" t="s">
        <v>62</v>
      </c>
      <c r="C27" s="5">
        <v>46113</v>
      </c>
      <c r="D27" s="5">
        <v>46203</v>
      </c>
      <c r="E27" t="s">
        <v>44</v>
      </c>
      <c r="F27" t="s">
        <v>91</v>
      </c>
      <c r="G27" t="s">
        <v>64</v>
      </c>
      <c r="H27" t="s">
        <v>64</v>
      </c>
      <c r="I27" t="s">
        <v>77</v>
      </c>
      <c r="J27" t="s">
        <v>64</v>
      </c>
      <c r="K27" t="s">
        <v>64</v>
      </c>
      <c r="L27" t="s">
        <v>64</v>
      </c>
      <c r="M27" t="s">
        <v>55</v>
      </c>
      <c r="N27" t="s">
        <v>57</v>
      </c>
      <c r="O27" t="s">
        <v>64</v>
      </c>
      <c r="P27" t="s">
        <v>59</v>
      </c>
      <c r="Q27" t="s">
        <v>66</v>
      </c>
      <c r="R27" t="s">
        <v>66</v>
      </c>
      <c r="S27" t="s">
        <v>67</v>
      </c>
      <c r="T27" t="s">
        <v>68</v>
      </c>
      <c r="U27" t="s">
        <v>68</v>
      </c>
      <c r="V27" t="s">
        <v>64</v>
      </c>
      <c r="W27" t="s">
        <v>64</v>
      </c>
      <c r="X27" t="s">
        <v>64</v>
      </c>
      <c r="Y27" t="s">
        <v>64</v>
      </c>
      <c r="Z27" s="5">
        <v>46199</v>
      </c>
      <c r="AA27" s="5">
        <v>46199</v>
      </c>
      <c r="AB27" t="s">
        <v>138</v>
      </c>
      <c r="AC27" t="s">
        <v>87</v>
      </c>
      <c r="AD27" t="s">
        <v>66</v>
      </c>
      <c r="AE27" s="5">
        <v>46202</v>
      </c>
      <c r="AF27" t="s">
        <v>71</v>
      </c>
      <c r="AG27" t="s">
        <v>138</v>
      </c>
      <c r="AH27" t="s">
        <v>72</v>
      </c>
      <c r="AI27" t="s">
        <v>73</v>
      </c>
      <c r="AJ27" s="5">
        <v>46210</v>
      </c>
      <c r="AK27" t="s">
        <v>74</v>
      </c>
    </row>
    <row r="28" spans="1:37" x14ac:dyDescent="0.25">
      <c r="A28" t="s">
        <v>139</v>
      </c>
      <c r="B28" t="s">
        <v>62</v>
      </c>
      <c r="C28" s="5">
        <v>46113</v>
      </c>
      <c r="D28" s="5">
        <v>46203</v>
      </c>
      <c r="E28" t="s">
        <v>44</v>
      </c>
      <c r="F28" t="s">
        <v>140</v>
      </c>
      <c r="G28" t="s">
        <v>64</v>
      </c>
      <c r="H28" t="s">
        <v>64</v>
      </c>
      <c r="I28" t="s">
        <v>85</v>
      </c>
      <c r="J28" t="s">
        <v>64</v>
      </c>
      <c r="K28" t="s">
        <v>64</v>
      </c>
      <c r="L28" t="s">
        <v>64</v>
      </c>
      <c r="M28" t="s">
        <v>55</v>
      </c>
      <c r="N28" t="s">
        <v>57</v>
      </c>
      <c r="O28" t="s">
        <v>64</v>
      </c>
      <c r="P28" t="s">
        <v>59</v>
      </c>
      <c r="Q28" t="s">
        <v>66</v>
      </c>
      <c r="R28" t="s">
        <v>66</v>
      </c>
      <c r="S28" t="s">
        <v>67</v>
      </c>
      <c r="T28" t="s">
        <v>68</v>
      </c>
      <c r="U28" t="s">
        <v>68</v>
      </c>
      <c r="V28" t="s">
        <v>64</v>
      </c>
      <c r="W28" t="s">
        <v>64</v>
      </c>
      <c r="X28" t="s">
        <v>64</v>
      </c>
      <c r="Y28" t="s">
        <v>64</v>
      </c>
      <c r="Z28" s="5">
        <v>46127</v>
      </c>
      <c r="AA28" s="5">
        <v>46129</v>
      </c>
      <c r="AB28" t="s">
        <v>141</v>
      </c>
      <c r="AC28" t="s">
        <v>142</v>
      </c>
      <c r="AD28" t="s">
        <v>66</v>
      </c>
      <c r="AE28" s="5">
        <v>46132</v>
      </c>
      <c r="AF28" t="s">
        <v>71</v>
      </c>
      <c r="AG28" t="s">
        <v>141</v>
      </c>
      <c r="AH28" t="s">
        <v>72</v>
      </c>
      <c r="AI28" t="s">
        <v>73</v>
      </c>
      <c r="AJ28" s="5">
        <v>46210</v>
      </c>
      <c r="AK28" t="s">
        <v>74</v>
      </c>
    </row>
    <row r="29" spans="1:37" x14ac:dyDescent="0.25">
      <c r="A29" t="s">
        <v>143</v>
      </c>
      <c r="B29" t="s">
        <v>62</v>
      </c>
      <c r="C29" s="5">
        <v>46113</v>
      </c>
      <c r="D29" s="5">
        <v>46203</v>
      </c>
      <c r="E29" t="s">
        <v>44</v>
      </c>
      <c r="F29" t="s">
        <v>96</v>
      </c>
      <c r="G29" t="s">
        <v>64</v>
      </c>
      <c r="H29" t="s">
        <v>64</v>
      </c>
      <c r="I29" t="s">
        <v>65</v>
      </c>
      <c r="J29" t="s">
        <v>64</v>
      </c>
      <c r="K29" t="s">
        <v>64</v>
      </c>
      <c r="L29" t="s">
        <v>64</v>
      </c>
      <c r="M29" t="s">
        <v>54</v>
      </c>
      <c r="N29" t="s">
        <v>57</v>
      </c>
      <c r="O29" t="s">
        <v>64</v>
      </c>
      <c r="P29" t="s">
        <v>59</v>
      </c>
      <c r="Q29" t="s">
        <v>66</v>
      </c>
      <c r="R29" t="s">
        <v>66</v>
      </c>
      <c r="S29" t="s">
        <v>67</v>
      </c>
      <c r="T29" t="s">
        <v>68</v>
      </c>
      <c r="U29" t="s">
        <v>68</v>
      </c>
      <c r="V29" t="s">
        <v>64</v>
      </c>
      <c r="W29" t="s">
        <v>64</v>
      </c>
      <c r="X29" t="s">
        <v>64</v>
      </c>
      <c r="Y29" t="s">
        <v>64</v>
      </c>
      <c r="Z29" s="5">
        <v>46118</v>
      </c>
      <c r="AA29" s="5">
        <v>46120</v>
      </c>
      <c r="AB29" t="s">
        <v>144</v>
      </c>
      <c r="AC29" t="s">
        <v>98</v>
      </c>
      <c r="AD29" t="s">
        <v>66</v>
      </c>
      <c r="AE29" s="5">
        <v>46121</v>
      </c>
      <c r="AF29" t="s">
        <v>71</v>
      </c>
      <c r="AG29" t="s">
        <v>144</v>
      </c>
      <c r="AH29" t="s">
        <v>72</v>
      </c>
      <c r="AI29" t="s">
        <v>73</v>
      </c>
      <c r="AJ29" s="5">
        <v>46210</v>
      </c>
      <c r="AK29" t="s">
        <v>74</v>
      </c>
    </row>
    <row r="30" spans="1:37" x14ac:dyDescent="0.25">
      <c r="A30" t="s">
        <v>145</v>
      </c>
      <c r="B30" t="s">
        <v>62</v>
      </c>
      <c r="C30" s="5">
        <v>46113</v>
      </c>
      <c r="D30" s="5">
        <v>46203</v>
      </c>
      <c r="E30" t="s">
        <v>44</v>
      </c>
      <c r="F30" t="s">
        <v>96</v>
      </c>
      <c r="G30" t="s">
        <v>64</v>
      </c>
      <c r="H30" t="s">
        <v>64</v>
      </c>
      <c r="I30" t="s">
        <v>77</v>
      </c>
      <c r="J30" t="s">
        <v>64</v>
      </c>
      <c r="K30" t="s">
        <v>64</v>
      </c>
      <c r="L30" t="s">
        <v>64</v>
      </c>
      <c r="M30" t="s">
        <v>55</v>
      </c>
      <c r="N30" t="s">
        <v>57</v>
      </c>
      <c r="O30" t="s">
        <v>64</v>
      </c>
      <c r="P30" t="s">
        <v>59</v>
      </c>
      <c r="Q30" t="s">
        <v>66</v>
      </c>
      <c r="R30" t="s">
        <v>66</v>
      </c>
      <c r="S30" t="s">
        <v>67</v>
      </c>
      <c r="T30" t="s">
        <v>68</v>
      </c>
      <c r="U30" t="s">
        <v>68</v>
      </c>
      <c r="V30" t="s">
        <v>64</v>
      </c>
      <c r="W30" t="s">
        <v>64</v>
      </c>
      <c r="X30" t="s">
        <v>64</v>
      </c>
      <c r="Y30" t="s">
        <v>64</v>
      </c>
      <c r="Z30" s="5">
        <v>46199</v>
      </c>
      <c r="AA30" s="5">
        <v>46199</v>
      </c>
      <c r="AB30" t="s">
        <v>146</v>
      </c>
      <c r="AC30" t="s">
        <v>79</v>
      </c>
      <c r="AD30" t="s">
        <v>66</v>
      </c>
      <c r="AE30" s="5">
        <v>46202</v>
      </c>
      <c r="AF30" t="s">
        <v>71</v>
      </c>
      <c r="AG30" t="s">
        <v>146</v>
      </c>
      <c r="AH30" t="s">
        <v>72</v>
      </c>
      <c r="AI30" t="s">
        <v>73</v>
      </c>
      <c r="AJ30" s="5">
        <v>46210</v>
      </c>
      <c r="AK30" t="s">
        <v>74</v>
      </c>
    </row>
    <row r="31" spans="1:37" x14ac:dyDescent="0.25">
      <c r="A31" t="s">
        <v>147</v>
      </c>
      <c r="B31" t="s">
        <v>62</v>
      </c>
      <c r="C31" s="5">
        <v>46113</v>
      </c>
      <c r="D31" s="5">
        <v>46203</v>
      </c>
      <c r="E31" t="s">
        <v>44</v>
      </c>
      <c r="F31" t="s">
        <v>91</v>
      </c>
      <c r="G31" t="s">
        <v>64</v>
      </c>
      <c r="H31" t="s">
        <v>64</v>
      </c>
      <c r="I31" t="s">
        <v>77</v>
      </c>
      <c r="J31" t="s">
        <v>64</v>
      </c>
      <c r="K31" t="s">
        <v>64</v>
      </c>
      <c r="L31" t="s">
        <v>64</v>
      </c>
      <c r="M31" t="s">
        <v>55</v>
      </c>
      <c r="N31" t="s">
        <v>57</v>
      </c>
      <c r="O31" t="s">
        <v>64</v>
      </c>
      <c r="P31" t="s">
        <v>59</v>
      </c>
      <c r="Q31" t="s">
        <v>66</v>
      </c>
      <c r="R31" t="s">
        <v>66</v>
      </c>
      <c r="S31" t="s">
        <v>67</v>
      </c>
      <c r="T31" t="s">
        <v>68</v>
      </c>
      <c r="U31" t="s">
        <v>68</v>
      </c>
      <c r="V31" t="s">
        <v>64</v>
      </c>
      <c r="W31" t="s">
        <v>64</v>
      </c>
      <c r="X31" t="s">
        <v>64</v>
      </c>
      <c r="Y31" t="s">
        <v>64</v>
      </c>
      <c r="Z31" s="5">
        <v>46167</v>
      </c>
      <c r="AA31" s="5">
        <v>46168</v>
      </c>
      <c r="AB31" t="s">
        <v>148</v>
      </c>
      <c r="AC31" t="s">
        <v>149</v>
      </c>
      <c r="AD31" t="s">
        <v>66</v>
      </c>
      <c r="AE31" s="5">
        <v>46169</v>
      </c>
      <c r="AF31" t="s">
        <v>71</v>
      </c>
      <c r="AG31" t="s">
        <v>148</v>
      </c>
      <c r="AH31" t="s">
        <v>72</v>
      </c>
      <c r="AI31" t="s">
        <v>73</v>
      </c>
      <c r="AJ31" s="5">
        <v>46210</v>
      </c>
      <c r="AK31" t="s">
        <v>74</v>
      </c>
    </row>
    <row r="32" spans="1:37" x14ac:dyDescent="0.25">
      <c r="A32" t="s">
        <v>150</v>
      </c>
      <c r="B32" t="s">
        <v>62</v>
      </c>
      <c r="C32" s="5">
        <v>46113</v>
      </c>
      <c r="D32" s="5">
        <v>46203</v>
      </c>
      <c r="E32" t="s">
        <v>44</v>
      </c>
      <c r="F32" t="s">
        <v>110</v>
      </c>
      <c r="G32" t="s">
        <v>64</v>
      </c>
      <c r="H32" t="s">
        <v>64</v>
      </c>
      <c r="I32" t="s">
        <v>85</v>
      </c>
      <c r="J32" t="s">
        <v>64</v>
      </c>
      <c r="K32" t="s">
        <v>64</v>
      </c>
      <c r="L32" t="s">
        <v>64</v>
      </c>
      <c r="M32" t="s">
        <v>54</v>
      </c>
      <c r="N32" t="s">
        <v>57</v>
      </c>
      <c r="O32" t="s">
        <v>64</v>
      </c>
      <c r="P32" t="s">
        <v>59</v>
      </c>
      <c r="Q32" t="s">
        <v>66</v>
      </c>
      <c r="R32" t="s">
        <v>66</v>
      </c>
      <c r="S32" t="s">
        <v>67</v>
      </c>
      <c r="T32" t="s">
        <v>68</v>
      </c>
      <c r="U32" t="s">
        <v>68</v>
      </c>
      <c r="V32" t="s">
        <v>64</v>
      </c>
      <c r="W32" t="s">
        <v>64</v>
      </c>
      <c r="X32" t="s">
        <v>64</v>
      </c>
      <c r="Y32" t="s">
        <v>64</v>
      </c>
      <c r="Z32" s="5">
        <v>46120</v>
      </c>
      <c r="AA32" s="5">
        <v>46120</v>
      </c>
      <c r="AB32" t="s">
        <v>151</v>
      </c>
      <c r="AC32" t="s">
        <v>152</v>
      </c>
      <c r="AD32" t="s">
        <v>66</v>
      </c>
      <c r="AE32" s="5">
        <v>46121</v>
      </c>
      <c r="AF32" t="s">
        <v>71</v>
      </c>
      <c r="AG32" t="s">
        <v>151</v>
      </c>
      <c r="AH32" t="s">
        <v>72</v>
      </c>
      <c r="AI32" t="s">
        <v>73</v>
      </c>
      <c r="AJ32" s="5">
        <v>46210</v>
      </c>
      <c r="AK32" t="s">
        <v>74</v>
      </c>
    </row>
    <row r="33" spans="1:37" x14ac:dyDescent="0.25">
      <c r="A33" t="s">
        <v>153</v>
      </c>
      <c r="B33" t="s">
        <v>62</v>
      </c>
      <c r="C33" s="5">
        <v>46113</v>
      </c>
      <c r="D33" s="5">
        <v>46203</v>
      </c>
      <c r="E33" t="s">
        <v>44</v>
      </c>
      <c r="F33" t="s">
        <v>81</v>
      </c>
      <c r="G33" t="s">
        <v>64</v>
      </c>
      <c r="H33" t="s">
        <v>64</v>
      </c>
      <c r="I33" t="s">
        <v>85</v>
      </c>
      <c r="J33" t="s">
        <v>64</v>
      </c>
      <c r="K33" t="s">
        <v>64</v>
      </c>
      <c r="L33" t="s">
        <v>64</v>
      </c>
      <c r="M33" t="s">
        <v>55</v>
      </c>
      <c r="N33" t="s">
        <v>57</v>
      </c>
      <c r="O33" t="s">
        <v>64</v>
      </c>
      <c r="P33" t="s">
        <v>59</v>
      </c>
      <c r="Q33" t="s">
        <v>66</v>
      </c>
      <c r="R33" t="s">
        <v>66</v>
      </c>
      <c r="S33" t="s">
        <v>67</v>
      </c>
      <c r="T33" t="s">
        <v>68</v>
      </c>
      <c r="U33" t="s">
        <v>68</v>
      </c>
      <c r="V33" t="s">
        <v>64</v>
      </c>
      <c r="W33" t="s">
        <v>64</v>
      </c>
      <c r="X33" t="s">
        <v>64</v>
      </c>
      <c r="Y33" t="s">
        <v>64</v>
      </c>
      <c r="Z33" s="5">
        <v>46134</v>
      </c>
      <c r="AA33" s="5">
        <v>46134</v>
      </c>
      <c r="AB33" t="s">
        <v>154</v>
      </c>
      <c r="AC33" t="s">
        <v>155</v>
      </c>
      <c r="AD33" t="s">
        <v>66</v>
      </c>
      <c r="AE33" s="5">
        <v>46135</v>
      </c>
      <c r="AF33" t="s">
        <v>71</v>
      </c>
      <c r="AG33" t="s">
        <v>154</v>
      </c>
      <c r="AH33" t="s">
        <v>72</v>
      </c>
      <c r="AI33" t="s">
        <v>73</v>
      </c>
      <c r="AJ33" s="5">
        <v>46210</v>
      </c>
      <c r="AK33" t="s">
        <v>74</v>
      </c>
    </row>
    <row r="34" spans="1:37" x14ac:dyDescent="0.25">
      <c r="A34" t="s">
        <v>156</v>
      </c>
      <c r="B34" t="s">
        <v>62</v>
      </c>
      <c r="C34" s="5">
        <v>46113</v>
      </c>
      <c r="D34" s="5">
        <v>46203</v>
      </c>
      <c r="E34" t="s">
        <v>44</v>
      </c>
      <c r="F34" t="s">
        <v>81</v>
      </c>
      <c r="G34" t="s">
        <v>64</v>
      </c>
      <c r="H34" t="s">
        <v>64</v>
      </c>
      <c r="I34" t="s">
        <v>85</v>
      </c>
      <c r="J34" t="s">
        <v>64</v>
      </c>
      <c r="K34" t="s">
        <v>64</v>
      </c>
      <c r="L34" t="s">
        <v>64</v>
      </c>
      <c r="M34" t="s">
        <v>54</v>
      </c>
      <c r="N34" t="s">
        <v>57</v>
      </c>
      <c r="O34" t="s">
        <v>64</v>
      </c>
      <c r="P34" t="s">
        <v>59</v>
      </c>
      <c r="Q34" t="s">
        <v>66</v>
      </c>
      <c r="R34" t="s">
        <v>66</v>
      </c>
      <c r="S34" t="s">
        <v>67</v>
      </c>
      <c r="T34" t="s">
        <v>68</v>
      </c>
      <c r="U34" t="s">
        <v>68</v>
      </c>
      <c r="V34" t="s">
        <v>64</v>
      </c>
      <c r="W34" t="s">
        <v>64</v>
      </c>
      <c r="X34" t="s">
        <v>64</v>
      </c>
      <c r="Y34" t="s">
        <v>64</v>
      </c>
      <c r="Z34" s="5">
        <v>46175</v>
      </c>
      <c r="AA34" s="5">
        <v>46175</v>
      </c>
      <c r="AB34" t="s">
        <v>157</v>
      </c>
      <c r="AC34" t="s">
        <v>87</v>
      </c>
      <c r="AD34" t="s">
        <v>66</v>
      </c>
      <c r="AE34" s="5">
        <v>46176</v>
      </c>
      <c r="AF34" t="s">
        <v>71</v>
      </c>
      <c r="AG34" t="s">
        <v>157</v>
      </c>
      <c r="AH34" t="s">
        <v>72</v>
      </c>
      <c r="AI34" t="s">
        <v>73</v>
      </c>
      <c r="AJ34" s="5">
        <v>46210</v>
      </c>
      <c r="AK34" t="s">
        <v>74</v>
      </c>
    </row>
    <row r="35" spans="1:37" x14ac:dyDescent="0.25">
      <c r="A35" t="s">
        <v>158</v>
      </c>
      <c r="B35" t="s">
        <v>62</v>
      </c>
      <c r="C35" s="5">
        <v>46113</v>
      </c>
      <c r="D35" s="5">
        <v>46203</v>
      </c>
      <c r="E35" t="s">
        <v>44</v>
      </c>
      <c r="F35" t="s">
        <v>91</v>
      </c>
      <c r="G35" t="s">
        <v>64</v>
      </c>
      <c r="H35" t="s">
        <v>64</v>
      </c>
      <c r="I35" t="s">
        <v>77</v>
      </c>
      <c r="J35" t="s">
        <v>64</v>
      </c>
      <c r="K35" t="s">
        <v>64</v>
      </c>
      <c r="L35" t="s">
        <v>64</v>
      </c>
      <c r="M35" t="s">
        <v>54</v>
      </c>
      <c r="N35" t="s">
        <v>57</v>
      </c>
      <c r="O35" t="s">
        <v>64</v>
      </c>
      <c r="P35" t="s">
        <v>59</v>
      </c>
      <c r="Q35" t="s">
        <v>66</v>
      </c>
      <c r="R35" t="s">
        <v>66</v>
      </c>
      <c r="S35" t="s">
        <v>67</v>
      </c>
      <c r="T35" t="s">
        <v>68</v>
      </c>
      <c r="U35" t="s">
        <v>68</v>
      </c>
      <c r="V35" t="s">
        <v>64</v>
      </c>
      <c r="W35" t="s">
        <v>64</v>
      </c>
      <c r="X35" t="s">
        <v>64</v>
      </c>
      <c r="Y35" t="s">
        <v>64</v>
      </c>
      <c r="Z35" s="5">
        <v>46129</v>
      </c>
      <c r="AA35" s="5">
        <v>46129</v>
      </c>
      <c r="AB35" t="s">
        <v>159</v>
      </c>
      <c r="AC35" t="s">
        <v>79</v>
      </c>
      <c r="AD35" t="s">
        <v>66</v>
      </c>
      <c r="AE35" s="5">
        <v>46132</v>
      </c>
      <c r="AF35" t="s">
        <v>71</v>
      </c>
      <c r="AG35" t="s">
        <v>159</v>
      </c>
      <c r="AH35" t="s">
        <v>72</v>
      </c>
      <c r="AI35" t="s">
        <v>73</v>
      </c>
      <c r="AJ35" s="5">
        <v>46210</v>
      </c>
      <c r="AK35" t="s">
        <v>74</v>
      </c>
    </row>
    <row r="36" spans="1:37" x14ac:dyDescent="0.25">
      <c r="A36" t="s">
        <v>160</v>
      </c>
      <c r="B36" t="s">
        <v>62</v>
      </c>
      <c r="C36" s="5">
        <v>46113</v>
      </c>
      <c r="D36" s="5">
        <v>46203</v>
      </c>
      <c r="E36" t="s">
        <v>44</v>
      </c>
      <c r="F36" t="s">
        <v>81</v>
      </c>
      <c r="G36" t="s">
        <v>64</v>
      </c>
      <c r="H36" t="s">
        <v>64</v>
      </c>
      <c r="I36" t="s">
        <v>85</v>
      </c>
      <c r="J36" t="s">
        <v>64</v>
      </c>
      <c r="K36" t="s">
        <v>64</v>
      </c>
      <c r="L36" t="s">
        <v>64</v>
      </c>
      <c r="M36" t="s">
        <v>55</v>
      </c>
      <c r="N36" t="s">
        <v>57</v>
      </c>
      <c r="O36" t="s">
        <v>64</v>
      </c>
      <c r="P36" t="s">
        <v>59</v>
      </c>
      <c r="Q36" t="s">
        <v>66</v>
      </c>
      <c r="R36" t="s">
        <v>66</v>
      </c>
      <c r="S36" t="s">
        <v>67</v>
      </c>
      <c r="T36" t="s">
        <v>68</v>
      </c>
      <c r="U36" t="s">
        <v>68</v>
      </c>
      <c r="V36" t="s">
        <v>64</v>
      </c>
      <c r="W36" t="s">
        <v>64</v>
      </c>
      <c r="X36" t="s">
        <v>64</v>
      </c>
      <c r="Y36" t="s">
        <v>64</v>
      </c>
      <c r="Z36" s="5">
        <v>46127</v>
      </c>
      <c r="AA36" s="5">
        <v>46129</v>
      </c>
      <c r="AB36" t="s">
        <v>161</v>
      </c>
      <c r="AC36" t="s">
        <v>162</v>
      </c>
      <c r="AD36" t="s">
        <v>66</v>
      </c>
      <c r="AE36" s="5">
        <v>46132</v>
      </c>
      <c r="AF36" t="s">
        <v>71</v>
      </c>
      <c r="AG36" t="s">
        <v>161</v>
      </c>
      <c r="AH36" t="s">
        <v>72</v>
      </c>
      <c r="AI36" t="s">
        <v>73</v>
      </c>
      <c r="AJ36" s="5">
        <v>46210</v>
      </c>
      <c r="AK36" t="s">
        <v>74</v>
      </c>
    </row>
    <row r="37" spans="1:37" x14ac:dyDescent="0.25">
      <c r="A37" t="s">
        <v>163</v>
      </c>
      <c r="B37" t="s">
        <v>62</v>
      </c>
      <c r="C37" s="5">
        <v>46113</v>
      </c>
      <c r="D37" s="5">
        <v>46203</v>
      </c>
      <c r="E37" t="s">
        <v>44</v>
      </c>
      <c r="F37" t="s">
        <v>76</v>
      </c>
      <c r="G37" t="s">
        <v>164</v>
      </c>
      <c r="H37" t="s">
        <v>164</v>
      </c>
      <c r="I37" t="s">
        <v>165</v>
      </c>
      <c r="J37" t="s">
        <v>166</v>
      </c>
      <c r="K37" t="s">
        <v>166</v>
      </c>
      <c r="L37" t="s">
        <v>166</v>
      </c>
      <c r="M37" t="s">
        <v>54</v>
      </c>
      <c r="N37" t="s">
        <v>57</v>
      </c>
      <c r="O37" t="s">
        <v>166</v>
      </c>
      <c r="P37" t="s">
        <v>59</v>
      </c>
      <c r="Q37" t="s">
        <v>66</v>
      </c>
      <c r="R37" t="s">
        <v>66</v>
      </c>
      <c r="S37" t="s">
        <v>167</v>
      </c>
      <c r="T37" t="s">
        <v>68</v>
      </c>
      <c r="U37" t="s">
        <v>168</v>
      </c>
      <c r="V37" t="s">
        <v>166</v>
      </c>
      <c r="W37" t="s">
        <v>166</v>
      </c>
      <c r="X37" t="s">
        <v>166</v>
      </c>
      <c r="Y37" t="s">
        <v>166</v>
      </c>
      <c r="Z37" s="5">
        <v>46146</v>
      </c>
      <c r="AA37" s="5">
        <v>46146</v>
      </c>
      <c r="AB37" t="s">
        <v>169</v>
      </c>
      <c r="AC37" t="s">
        <v>70</v>
      </c>
      <c r="AD37" t="s">
        <v>66</v>
      </c>
      <c r="AE37" s="5">
        <v>46146</v>
      </c>
      <c r="AF37" t="s">
        <v>71</v>
      </c>
      <c r="AG37" t="s">
        <v>169</v>
      </c>
      <c r="AH37" t="s">
        <v>170</v>
      </c>
      <c r="AI37" t="s">
        <v>73</v>
      </c>
      <c r="AJ37" s="5">
        <v>46210</v>
      </c>
      <c r="AK37" t="s">
        <v>171</v>
      </c>
    </row>
    <row r="38" spans="1:37" x14ac:dyDescent="0.25">
      <c r="A38" t="s">
        <v>172</v>
      </c>
      <c r="B38" t="s">
        <v>62</v>
      </c>
      <c r="C38" s="5">
        <v>46113</v>
      </c>
      <c r="D38" s="5">
        <v>46203</v>
      </c>
      <c r="E38" t="s">
        <v>44</v>
      </c>
      <c r="F38" t="s">
        <v>110</v>
      </c>
      <c r="G38" t="s">
        <v>173</v>
      </c>
      <c r="H38" t="s">
        <v>173</v>
      </c>
      <c r="I38" t="s">
        <v>174</v>
      </c>
      <c r="J38" t="s">
        <v>166</v>
      </c>
      <c r="K38" t="s">
        <v>166</v>
      </c>
      <c r="L38" t="s">
        <v>166</v>
      </c>
      <c r="M38" t="s">
        <v>54</v>
      </c>
      <c r="N38" t="s">
        <v>57</v>
      </c>
      <c r="O38" t="s">
        <v>166</v>
      </c>
      <c r="P38" t="s">
        <v>59</v>
      </c>
      <c r="Q38" t="s">
        <v>66</v>
      </c>
      <c r="R38" t="s">
        <v>66</v>
      </c>
      <c r="S38" t="s">
        <v>167</v>
      </c>
      <c r="T38" t="s">
        <v>68</v>
      </c>
      <c r="U38" t="s">
        <v>168</v>
      </c>
      <c r="V38" t="s">
        <v>166</v>
      </c>
      <c r="W38" t="s">
        <v>166</v>
      </c>
      <c r="X38" t="s">
        <v>166</v>
      </c>
      <c r="Y38" t="s">
        <v>166</v>
      </c>
      <c r="Z38" s="5">
        <v>46151</v>
      </c>
      <c r="AA38" s="5">
        <v>46153</v>
      </c>
      <c r="AB38" t="s">
        <v>175</v>
      </c>
      <c r="AC38" t="s">
        <v>176</v>
      </c>
      <c r="AD38" t="s">
        <v>66</v>
      </c>
      <c r="AE38" s="5">
        <v>46153</v>
      </c>
      <c r="AF38" t="s">
        <v>71</v>
      </c>
      <c r="AG38" t="s">
        <v>175</v>
      </c>
      <c r="AH38" t="s">
        <v>170</v>
      </c>
      <c r="AI38" t="s">
        <v>73</v>
      </c>
      <c r="AJ38" s="5">
        <v>46210</v>
      </c>
      <c r="AK38" t="s">
        <v>171</v>
      </c>
    </row>
    <row r="39" spans="1:37" x14ac:dyDescent="0.25">
      <c r="A39" t="s">
        <v>177</v>
      </c>
      <c r="B39" t="s">
        <v>62</v>
      </c>
      <c r="C39" s="5">
        <v>46113</v>
      </c>
      <c r="D39" s="5">
        <v>46203</v>
      </c>
      <c r="E39" t="s">
        <v>44</v>
      </c>
      <c r="F39" t="s">
        <v>110</v>
      </c>
      <c r="G39" t="s">
        <v>173</v>
      </c>
      <c r="H39" t="s">
        <v>173</v>
      </c>
      <c r="I39" t="s">
        <v>178</v>
      </c>
      <c r="J39" t="s">
        <v>166</v>
      </c>
      <c r="K39" t="s">
        <v>166</v>
      </c>
      <c r="L39" t="s">
        <v>166</v>
      </c>
      <c r="M39" t="s">
        <v>54</v>
      </c>
      <c r="N39" t="s">
        <v>57</v>
      </c>
      <c r="O39" t="s">
        <v>166</v>
      </c>
      <c r="P39" t="s">
        <v>59</v>
      </c>
      <c r="Q39" t="s">
        <v>66</v>
      </c>
      <c r="R39" t="s">
        <v>66</v>
      </c>
      <c r="S39" t="s">
        <v>167</v>
      </c>
      <c r="T39" t="s">
        <v>68</v>
      </c>
      <c r="U39" t="s">
        <v>168</v>
      </c>
      <c r="V39" t="s">
        <v>166</v>
      </c>
      <c r="W39" t="s">
        <v>166</v>
      </c>
      <c r="X39" t="s">
        <v>166</v>
      </c>
      <c r="Y39" t="s">
        <v>166</v>
      </c>
      <c r="Z39" s="5">
        <v>46144</v>
      </c>
      <c r="AA39" s="5">
        <v>46145</v>
      </c>
      <c r="AB39" t="s">
        <v>179</v>
      </c>
      <c r="AC39" t="s">
        <v>180</v>
      </c>
      <c r="AD39" t="s">
        <v>66</v>
      </c>
      <c r="AE39" s="5">
        <v>46145</v>
      </c>
      <c r="AF39" t="s">
        <v>71</v>
      </c>
      <c r="AG39" t="s">
        <v>179</v>
      </c>
      <c r="AH39" t="s">
        <v>170</v>
      </c>
      <c r="AI39" t="s">
        <v>73</v>
      </c>
      <c r="AJ39" s="5">
        <v>46210</v>
      </c>
      <c r="AK39" t="s">
        <v>171</v>
      </c>
    </row>
    <row r="40" spans="1:37" x14ac:dyDescent="0.25">
      <c r="A40" t="s">
        <v>181</v>
      </c>
      <c r="B40" t="s">
        <v>62</v>
      </c>
      <c r="C40" s="5">
        <v>46113</v>
      </c>
      <c r="D40" s="5">
        <v>46203</v>
      </c>
      <c r="E40" t="s">
        <v>44</v>
      </c>
      <c r="F40" t="s">
        <v>110</v>
      </c>
      <c r="G40" t="s">
        <v>173</v>
      </c>
      <c r="H40" t="s">
        <v>173</v>
      </c>
      <c r="I40" t="s">
        <v>182</v>
      </c>
      <c r="J40" t="s">
        <v>166</v>
      </c>
      <c r="K40" t="s">
        <v>166</v>
      </c>
      <c r="L40" t="s">
        <v>166</v>
      </c>
      <c r="M40" t="s">
        <v>54</v>
      </c>
      <c r="N40" t="s">
        <v>57</v>
      </c>
      <c r="O40" t="s">
        <v>166</v>
      </c>
      <c r="P40" t="s">
        <v>59</v>
      </c>
      <c r="Q40" t="s">
        <v>66</v>
      </c>
      <c r="R40" t="s">
        <v>66</v>
      </c>
      <c r="S40" t="s">
        <v>167</v>
      </c>
      <c r="T40" t="s">
        <v>68</v>
      </c>
      <c r="U40" t="s">
        <v>168</v>
      </c>
      <c r="V40" t="s">
        <v>166</v>
      </c>
      <c r="W40" t="s">
        <v>166</v>
      </c>
      <c r="X40" t="s">
        <v>166</v>
      </c>
      <c r="Y40" t="s">
        <v>166</v>
      </c>
      <c r="Z40" s="5">
        <v>46127</v>
      </c>
      <c r="AA40" s="5">
        <v>46127</v>
      </c>
      <c r="AB40" t="s">
        <v>183</v>
      </c>
      <c r="AC40" t="s">
        <v>87</v>
      </c>
      <c r="AD40" t="s">
        <v>66</v>
      </c>
      <c r="AE40" s="5">
        <v>46127</v>
      </c>
      <c r="AF40" t="s">
        <v>71</v>
      </c>
      <c r="AG40" t="s">
        <v>183</v>
      </c>
      <c r="AH40" t="s">
        <v>170</v>
      </c>
      <c r="AI40" t="s">
        <v>73</v>
      </c>
      <c r="AJ40" s="5">
        <v>46210</v>
      </c>
      <c r="AK40" t="s">
        <v>171</v>
      </c>
    </row>
    <row r="41" spans="1:37" x14ac:dyDescent="0.25">
      <c r="A41" t="s">
        <v>184</v>
      </c>
      <c r="B41" t="s">
        <v>62</v>
      </c>
      <c r="C41" s="5">
        <v>46113</v>
      </c>
      <c r="D41" s="5">
        <v>46203</v>
      </c>
      <c r="E41" t="s">
        <v>44</v>
      </c>
      <c r="F41" t="s">
        <v>110</v>
      </c>
      <c r="G41" t="s">
        <v>173</v>
      </c>
      <c r="H41" t="s">
        <v>173</v>
      </c>
      <c r="I41" t="s">
        <v>174</v>
      </c>
      <c r="J41" t="s">
        <v>166</v>
      </c>
      <c r="K41" t="s">
        <v>166</v>
      </c>
      <c r="L41" t="s">
        <v>166</v>
      </c>
      <c r="M41" t="s">
        <v>55</v>
      </c>
      <c r="N41" t="s">
        <v>57</v>
      </c>
      <c r="O41" t="s">
        <v>166</v>
      </c>
      <c r="P41" t="s">
        <v>59</v>
      </c>
      <c r="Q41" t="s">
        <v>66</v>
      </c>
      <c r="R41" t="s">
        <v>66</v>
      </c>
      <c r="S41" t="s">
        <v>167</v>
      </c>
      <c r="T41" t="s">
        <v>68</v>
      </c>
      <c r="U41" t="s">
        <v>168</v>
      </c>
      <c r="V41" t="s">
        <v>166</v>
      </c>
      <c r="W41" t="s">
        <v>166</v>
      </c>
      <c r="X41" t="s">
        <v>166</v>
      </c>
      <c r="Y41" t="s">
        <v>166</v>
      </c>
      <c r="Z41" s="5">
        <v>46113</v>
      </c>
      <c r="AA41" s="5">
        <v>46113</v>
      </c>
      <c r="AB41" t="s">
        <v>185</v>
      </c>
      <c r="AC41" t="s">
        <v>152</v>
      </c>
      <c r="AD41" t="s">
        <v>66</v>
      </c>
      <c r="AE41" s="5">
        <v>46113</v>
      </c>
      <c r="AF41" t="s">
        <v>71</v>
      </c>
      <c r="AG41" t="s">
        <v>185</v>
      </c>
      <c r="AH41" t="s">
        <v>170</v>
      </c>
      <c r="AI41" t="s">
        <v>73</v>
      </c>
      <c r="AJ41" s="5">
        <v>46210</v>
      </c>
      <c r="AK41" t="s">
        <v>171</v>
      </c>
    </row>
    <row r="42" spans="1:37" x14ac:dyDescent="0.25">
      <c r="A42" t="s">
        <v>186</v>
      </c>
      <c r="B42" t="s">
        <v>62</v>
      </c>
      <c r="C42" s="5">
        <v>46113</v>
      </c>
      <c r="D42" s="5">
        <v>46203</v>
      </c>
      <c r="E42" t="s">
        <v>44</v>
      </c>
      <c r="F42" t="s">
        <v>110</v>
      </c>
      <c r="G42" t="s">
        <v>173</v>
      </c>
      <c r="H42" t="s">
        <v>173</v>
      </c>
      <c r="I42" t="s">
        <v>187</v>
      </c>
      <c r="J42" t="s">
        <v>166</v>
      </c>
      <c r="K42" t="s">
        <v>166</v>
      </c>
      <c r="L42" t="s">
        <v>166</v>
      </c>
      <c r="M42" t="s">
        <v>54</v>
      </c>
      <c r="N42" t="s">
        <v>57</v>
      </c>
      <c r="O42" t="s">
        <v>166</v>
      </c>
      <c r="P42" t="s">
        <v>59</v>
      </c>
      <c r="Q42" t="s">
        <v>66</v>
      </c>
      <c r="R42" t="s">
        <v>66</v>
      </c>
      <c r="S42" t="s">
        <v>167</v>
      </c>
      <c r="T42" t="s">
        <v>68</v>
      </c>
      <c r="U42" t="s">
        <v>168</v>
      </c>
      <c r="V42" t="s">
        <v>166</v>
      </c>
      <c r="W42" t="s">
        <v>166</v>
      </c>
      <c r="X42" t="s">
        <v>166</v>
      </c>
      <c r="Y42" t="s">
        <v>166</v>
      </c>
      <c r="Z42" s="5">
        <v>46114</v>
      </c>
      <c r="AA42" s="5">
        <v>46117</v>
      </c>
      <c r="AB42" t="s">
        <v>188</v>
      </c>
      <c r="AC42" t="s">
        <v>189</v>
      </c>
      <c r="AD42" t="s">
        <v>66</v>
      </c>
      <c r="AE42" s="5">
        <v>46117</v>
      </c>
      <c r="AF42" t="s">
        <v>71</v>
      </c>
      <c r="AG42" t="s">
        <v>188</v>
      </c>
      <c r="AH42" t="s">
        <v>170</v>
      </c>
      <c r="AI42" t="s">
        <v>73</v>
      </c>
      <c r="AJ42" s="5">
        <v>46210</v>
      </c>
      <c r="AK42" t="s">
        <v>171</v>
      </c>
    </row>
    <row r="43" spans="1:37" x14ac:dyDescent="0.25">
      <c r="A43" t="s">
        <v>190</v>
      </c>
      <c r="B43" t="s">
        <v>62</v>
      </c>
      <c r="C43" s="5">
        <v>46113</v>
      </c>
      <c r="D43" s="5">
        <v>46203</v>
      </c>
      <c r="E43" t="s">
        <v>44</v>
      </c>
      <c r="F43" t="s">
        <v>76</v>
      </c>
      <c r="G43" t="s">
        <v>164</v>
      </c>
      <c r="H43" t="s">
        <v>164</v>
      </c>
      <c r="I43" t="s">
        <v>191</v>
      </c>
      <c r="J43" t="s">
        <v>166</v>
      </c>
      <c r="K43" t="s">
        <v>166</v>
      </c>
      <c r="L43" t="s">
        <v>166</v>
      </c>
      <c r="M43" t="s">
        <v>54</v>
      </c>
      <c r="N43" t="s">
        <v>57</v>
      </c>
      <c r="O43" t="s">
        <v>166</v>
      </c>
      <c r="P43" t="s">
        <v>59</v>
      </c>
      <c r="Q43" t="s">
        <v>66</v>
      </c>
      <c r="R43" t="s">
        <v>66</v>
      </c>
      <c r="S43" t="s">
        <v>167</v>
      </c>
      <c r="T43" t="s">
        <v>68</v>
      </c>
      <c r="U43" t="s">
        <v>168</v>
      </c>
      <c r="V43" t="s">
        <v>166</v>
      </c>
      <c r="W43" t="s">
        <v>166</v>
      </c>
      <c r="X43" t="s">
        <v>166</v>
      </c>
      <c r="Y43" t="s">
        <v>166</v>
      </c>
      <c r="Z43" s="5">
        <v>46113</v>
      </c>
      <c r="AA43" s="5">
        <v>46113</v>
      </c>
      <c r="AB43" t="s">
        <v>192</v>
      </c>
      <c r="AC43" t="s">
        <v>70</v>
      </c>
      <c r="AD43" t="s">
        <v>66</v>
      </c>
      <c r="AE43" s="5">
        <v>46113</v>
      </c>
      <c r="AF43" t="s">
        <v>71</v>
      </c>
      <c r="AG43" t="s">
        <v>192</v>
      </c>
      <c r="AH43" t="s">
        <v>170</v>
      </c>
      <c r="AI43" t="s">
        <v>73</v>
      </c>
      <c r="AJ43" s="5">
        <v>46210</v>
      </c>
      <c r="AK43" t="s">
        <v>171</v>
      </c>
    </row>
    <row r="44" spans="1:37" x14ac:dyDescent="0.25">
      <c r="A44" t="s">
        <v>193</v>
      </c>
      <c r="B44" t="s">
        <v>62</v>
      </c>
      <c r="C44" s="5">
        <v>46113</v>
      </c>
      <c r="D44" s="5">
        <v>46203</v>
      </c>
      <c r="E44" t="s">
        <v>44</v>
      </c>
      <c r="F44" t="s">
        <v>194</v>
      </c>
      <c r="G44" t="s">
        <v>195</v>
      </c>
      <c r="H44" t="s">
        <v>195</v>
      </c>
      <c r="I44" t="s">
        <v>196</v>
      </c>
      <c r="J44" t="s">
        <v>166</v>
      </c>
      <c r="K44" t="s">
        <v>166</v>
      </c>
      <c r="L44" t="s">
        <v>166</v>
      </c>
      <c r="M44" t="s">
        <v>54</v>
      </c>
      <c r="N44" t="s">
        <v>57</v>
      </c>
      <c r="O44" t="s">
        <v>166</v>
      </c>
      <c r="P44" t="s">
        <v>59</v>
      </c>
      <c r="Q44" t="s">
        <v>66</v>
      </c>
      <c r="R44" t="s">
        <v>66</v>
      </c>
      <c r="S44" t="s">
        <v>167</v>
      </c>
      <c r="T44" t="s">
        <v>68</v>
      </c>
      <c r="U44" t="s">
        <v>168</v>
      </c>
      <c r="V44" t="s">
        <v>166</v>
      </c>
      <c r="W44" t="s">
        <v>166</v>
      </c>
      <c r="X44" t="s">
        <v>166</v>
      </c>
      <c r="Y44" t="s">
        <v>166</v>
      </c>
      <c r="Z44" s="5">
        <v>46195</v>
      </c>
      <c r="AA44" s="5">
        <v>46195</v>
      </c>
      <c r="AB44" t="s">
        <v>197</v>
      </c>
      <c r="AC44" t="s">
        <v>83</v>
      </c>
      <c r="AD44" t="s">
        <v>66</v>
      </c>
      <c r="AE44" s="5">
        <v>46195</v>
      </c>
      <c r="AF44" t="s">
        <v>71</v>
      </c>
      <c r="AG44" t="s">
        <v>197</v>
      </c>
      <c r="AH44" t="s">
        <v>170</v>
      </c>
      <c r="AI44" t="s">
        <v>73</v>
      </c>
      <c r="AJ44" s="5">
        <v>46210</v>
      </c>
      <c r="AK44" t="s">
        <v>171</v>
      </c>
    </row>
    <row r="45" spans="1:37" x14ac:dyDescent="0.25">
      <c r="A45" t="s">
        <v>198</v>
      </c>
      <c r="B45" t="s">
        <v>62</v>
      </c>
      <c r="C45" s="5">
        <v>46113</v>
      </c>
      <c r="D45" s="5">
        <v>46203</v>
      </c>
      <c r="E45" t="s">
        <v>44</v>
      </c>
      <c r="F45" t="s">
        <v>194</v>
      </c>
      <c r="G45" t="s">
        <v>195</v>
      </c>
      <c r="H45" t="s">
        <v>195</v>
      </c>
      <c r="I45" t="s">
        <v>196</v>
      </c>
      <c r="J45" t="s">
        <v>166</v>
      </c>
      <c r="K45" t="s">
        <v>166</v>
      </c>
      <c r="L45" t="s">
        <v>166</v>
      </c>
      <c r="M45" t="s">
        <v>55</v>
      </c>
      <c r="N45" t="s">
        <v>57</v>
      </c>
      <c r="O45" t="s">
        <v>166</v>
      </c>
      <c r="P45" t="s">
        <v>59</v>
      </c>
      <c r="Q45" t="s">
        <v>66</v>
      </c>
      <c r="R45" t="s">
        <v>66</v>
      </c>
      <c r="S45" t="s">
        <v>167</v>
      </c>
      <c r="T45" t="s">
        <v>68</v>
      </c>
      <c r="U45" t="s">
        <v>168</v>
      </c>
      <c r="V45" t="s">
        <v>166</v>
      </c>
      <c r="W45" t="s">
        <v>166</v>
      </c>
      <c r="X45" t="s">
        <v>166</v>
      </c>
      <c r="Y45" t="s">
        <v>166</v>
      </c>
      <c r="Z45" s="5">
        <v>46153</v>
      </c>
      <c r="AA45" s="5">
        <v>46153</v>
      </c>
      <c r="AB45" t="s">
        <v>199</v>
      </c>
      <c r="AC45" t="s">
        <v>200</v>
      </c>
      <c r="AD45" t="s">
        <v>66</v>
      </c>
      <c r="AE45" s="5">
        <v>46153</v>
      </c>
      <c r="AF45" t="s">
        <v>71</v>
      </c>
      <c r="AG45" t="s">
        <v>199</v>
      </c>
      <c r="AH45" t="s">
        <v>170</v>
      </c>
      <c r="AI45" t="s">
        <v>73</v>
      </c>
      <c r="AJ45" s="5">
        <v>46210</v>
      </c>
      <c r="AK45" t="s">
        <v>171</v>
      </c>
    </row>
    <row r="46" spans="1:37" x14ac:dyDescent="0.25">
      <c r="A46" t="s">
        <v>201</v>
      </c>
      <c r="B46" t="s">
        <v>62</v>
      </c>
      <c r="C46" s="5">
        <v>46113</v>
      </c>
      <c r="D46" s="5">
        <v>46203</v>
      </c>
      <c r="E46" t="s">
        <v>44</v>
      </c>
      <c r="F46" t="s">
        <v>194</v>
      </c>
      <c r="G46" t="s">
        <v>195</v>
      </c>
      <c r="H46" t="s">
        <v>195</v>
      </c>
      <c r="I46" t="s">
        <v>202</v>
      </c>
      <c r="J46" t="s">
        <v>166</v>
      </c>
      <c r="K46" t="s">
        <v>166</v>
      </c>
      <c r="L46" t="s">
        <v>166</v>
      </c>
      <c r="M46" t="s">
        <v>55</v>
      </c>
      <c r="N46" t="s">
        <v>57</v>
      </c>
      <c r="O46" t="s">
        <v>166</v>
      </c>
      <c r="P46" t="s">
        <v>59</v>
      </c>
      <c r="Q46" t="s">
        <v>66</v>
      </c>
      <c r="R46" t="s">
        <v>66</v>
      </c>
      <c r="S46" t="s">
        <v>167</v>
      </c>
      <c r="T46" t="s">
        <v>68</v>
      </c>
      <c r="U46" t="s">
        <v>168</v>
      </c>
      <c r="V46" t="s">
        <v>166</v>
      </c>
      <c r="W46" t="s">
        <v>166</v>
      </c>
      <c r="X46" t="s">
        <v>166</v>
      </c>
      <c r="Y46" t="s">
        <v>166</v>
      </c>
      <c r="Z46" s="5">
        <v>46148</v>
      </c>
      <c r="AA46" s="5">
        <v>46150</v>
      </c>
      <c r="AB46" t="s">
        <v>203</v>
      </c>
      <c r="AC46" t="s">
        <v>204</v>
      </c>
      <c r="AD46" t="s">
        <v>66</v>
      </c>
      <c r="AE46" s="5">
        <v>46150</v>
      </c>
      <c r="AF46" t="s">
        <v>71</v>
      </c>
      <c r="AG46" t="s">
        <v>203</v>
      </c>
      <c r="AH46" t="s">
        <v>170</v>
      </c>
      <c r="AI46" t="s">
        <v>73</v>
      </c>
      <c r="AJ46" s="5">
        <v>46210</v>
      </c>
      <c r="AK46" t="s">
        <v>171</v>
      </c>
    </row>
    <row r="47" spans="1:37" x14ac:dyDescent="0.25">
      <c r="A47" t="s">
        <v>205</v>
      </c>
      <c r="B47" t="s">
        <v>62</v>
      </c>
      <c r="C47" s="5">
        <v>46113</v>
      </c>
      <c r="D47" s="5">
        <v>46203</v>
      </c>
      <c r="E47" t="s">
        <v>44</v>
      </c>
      <c r="F47" t="s">
        <v>194</v>
      </c>
      <c r="G47" t="s">
        <v>195</v>
      </c>
      <c r="H47" t="s">
        <v>195</v>
      </c>
      <c r="I47" t="s">
        <v>206</v>
      </c>
      <c r="J47" t="s">
        <v>166</v>
      </c>
      <c r="K47" t="s">
        <v>166</v>
      </c>
      <c r="L47" t="s">
        <v>166</v>
      </c>
      <c r="M47" t="s">
        <v>54</v>
      </c>
      <c r="N47" t="s">
        <v>57</v>
      </c>
      <c r="O47" t="s">
        <v>166</v>
      </c>
      <c r="P47" t="s">
        <v>59</v>
      </c>
      <c r="Q47" t="s">
        <v>66</v>
      </c>
      <c r="R47" t="s">
        <v>66</v>
      </c>
      <c r="S47" t="s">
        <v>167</v>
      </c>
      <c r="T47" t="s">
        <v>68</v>
      </c>
      <c r="U47" t="s">
        <v>168</v>
      </c>
      <c r="V47" t="s">
        <v>166</v>
      </c>
      <c r="W47" t="s">
        <v>166</v>
      </c>
      <c r="X47" t="s">
        <v>166</v>
      </c>
      <c r="Y47" t="s">
        <v>166</v>
      </c>
      <c r="Z47" s="5">
        <v>46137</v>
      </c>
      <c r="AA47" s="5">
        <v>46138</v>
      </c>
      <c r="AB47" t="s">
        <v>207</v>
      </c>
      <c r="AC47" t="s">
        <v>208</v>
      </c>
      <c r="AD47" t="s">
        <v>66</v>
      </c>
      <c r="AE47" s="5">
        <v>46138</v>
      </c>
      <c r="AF47" t="s">
        <v>71</v>
      </c>
      <c r="AG47" t="s">
        <v>207</v>
      </c>
      <c r="AH47" t="s">
        <v>170</v>
      </c>
      <c r="AI47" t="s">
        <v>73</v>
      </c>
      <c r="AJ47" s="5">
        <v>46210</v>
      </c>
      <c r="AK47" t="s">
        <v>171</v>
      </c>
    </row>
    <row r="48" spans="1:37" x14ac:dyDescent="0.25">
      <c r="A48" t="s">
        <v>209</v>
      </c>
      <c r="B48" t="s">
        <v>62</v>
      </c>
      <c r="C48" s="5">
        <v>46113</v>
      </c>
      <c r="D48" s="5">
        <v>46203</v>
      </c>
      <c r="E48" t="s">
        <v>44</v>
      </c>
      <c r="F48" t="s">
        <v>140</v>
      </c>
      <c r="G48" t="s">
        <v>210</v>
      </c>
      <c r="H48" t="s">
        <v>210</v>
      </c>
      <c r="I48" t="s">
        <v>165</v>
      </c>
      <c r="J48" t="s">
        <v>166</v>
      </c>
      <c r="K48" t="s">
        <v>166</v>
      </c>
      <c r="L48" t="s">
        <v>166</v>
      </c>
      <c r="M48" t="s">
        <v>55</v>
      </c>
      <c r="N48" t="s">
        <v>57</v>
      </c>
      <c r="O48" t="s">
        <v>166</v>
      </c>
      <c r="P48" t="s">
        <v>59</v>
      </c>
      <c r="Q48" t="s">
        <v>66</v>
      </c>
      <c r="R48" t="s">
        <v>66</v>
      </c>
      <c r="S48" t="s">
        <v>167</v>
      </c>
      <c r="T48" t="s">
        <v>68</v>
      </c>
      <c r="U48" t="s">
        <v>168</v>
      </c>
      <c r="V48" t="s">
        <v>166</v>
      </c>
      <c r="W48" t="s">
        <v>166</v>
      </c>
      <c r="X48" t="s">
        <v>166</v>
      </c>
      <c r="Y48" t="s">
        <v>166</v>
      </c>
      <c r="Z48" s="5">
        <v>46146</v>
      </c>
      <c r="AA48" s="5">
        <v>46146</v>
      </c>
      <c r="AB48" t="s">
        <v>211</v>
      </c>
      <c r="AC48" t="s">
        <v>70</v>
      </c>
      <c r="AD48" t="s">
        <v>66</v>
      </c>
      <c r="AE48" s="5">
        <v>46146</v>
      </c>
      <c r="AF48" t="s">
        <v>71</v>
      </c>
      <c r="AG48" t="s">
        <v>211</v>
      </c>
      <c r="AH48" t="s">
        <v>170</v>
      </c>
      <c r="AI48" t="s">
        <v>73</v>
      </c>
      <c r="AJ48" s="5">
        <v>46210</v>
      </c>
      <c r="AK48" t="s">
        <v>171</v>
      </c>
    </row>
    <row r="49" spans="1:37" x14ac:dyDescent="0.25">
      <c r="A49" t="s">
        <v>212</v>
      </c>
      <c r="B49" t="s">
        <v>62</v>
      </c>
      <c r="C49" s="5">
        <v>46113</v>
      </c>
      <c r="D49" s="5">
        <v>46203</v>
      </c>
      <c r="E49" t="s">
        <v>44</v>
      </c>
      <c r="F49" t="s">
        <v>213</v>
      </c>
      <c r="G49" t="s">
        <v>214</v>
      </c>
      <c r="H49" t="s">
        <v>214</v>
      </c>
      <c r="I49" t="s">
        <v>187</v>
      </c>
      <c r="J49" t="s">
        <v>166</v>
      </c>
      <c r="K49" t="s">
        <v>166</v>
      </c>
      <c r="L49" t="s">
        <v>166</v>
      </c>
      <c r="M49" t="s">
        <v>54</v>
      </c>
      <c r="N49" t="s">
        <v>57</v>
      </c>
      <c r="O49" t="s">
        <v>166</v>
      </c>
      <c r="P49" t="s">
        <v>59</v>
      </c>
      <c r="Q49" t="s">
        <v>66</v>
      </c>
      <c r="R49" t="s">
        <v>66</v>
      </c>
      <c r="S49" t="s">
        <v>167</v>
      </c>
      <c r="T49" t="s">
        <v>68</v>
      </c>
      <c r="U49" t="s">
        <v>168</v>
      </c>
      <c r="V49" t="s">
        <v>166</v>
      </c>
      <c r="W49" t="s">
        <v>166</v>
      </c>
      <c r="X49" t="s">
        <v>166</v>
      </c>
      <c r="Y49" t="s">
        <v>166</v>
      </c>
      <c r="Z49" s="5">
        <v>46158</v>
      </c>
      <c r="AA49" s="5">
        <v>46164</v>
      </c>
      <c r="AB49" t="s">
        <v>215</v>
      </c>
      <c r="AC49" t="s">
        <v>216</v>
      </c>
      <c r="AD49" t="s">
        <v>66</v>
      </c>
      <c r="AE49" s="5">
        <v>46164</v>
      </c>
      <c r="AF49" t="s">
        <v>71</v>
      </c>
      <c r="AG49" t="s">
        <v>215</v>
      </c>
      <c r="AH49" t="s">
        <v>170</v>
      </c>
      <c r="AI49" t="s">
        <v>73</v>
      </c>
      <c r="AJ49" s="5">
        <v>46210</v>
      </c>
      <c r="AK49" t="s">
        <v>171</v>
      </c>
    </row>
    <row r="50" spans="1:37" x14ac:dyDescent="0.25">
      <c r="A50" t="s">
        <v>217</v>
      </c>
      <c r="B50" t="s">
        <v>62</v>
      </c>
      <c r="C50" s="5">
        <v>46113</v>
      </c>
      <c r="D50" s="5">
        <v>46203</v>
      </c>
      <c r="E50" t="s">
        <v>44</v>
      </c>
      <c r="F50" t="s">
        <v>213</v>
      </c>
      <c r="G50" t="s">
        <v>214</v>
      </c>
      <c r="H50" t="s">
        <v>214</v>
      </c>
      <c r="I50" t="s">
        <v>187</v>
      </c>
      <c r="J50" t="s">
        <v>166</v>
      </c>
      <c r="K50" t="s">
        <v>166</v>
      </c>
      <c r="L50" t="s">
        <v>166</v>
      </c>
      <c r="M50" t="s">
        <v>54</v>
      </c>
      <c r="N50" t="s">
        <v>57</v>
      </c>
      <c r="O50" t="s">
        <v>166</v>
      </c>
      <c r="P50" t="s">
        <v>59</v>
      </c>
      <c r="Q50" t="s">
        <v>66</v>
      </c>
      <c r="R50" t="s">
        <v>66</v>
      </c>
      <c r="S50" t="s">
        <v>167</v>
      </c>
      <c r="T50" t="s">
        <v>68</v>
      </c>
      <c r="U50" t="s">
        <v>168</v>
      </c>
      <c r="V50" t="s">
        <v>166</v>
      </c>
      <c r="W50" t="s">
        <v>166</v>
      </c>
      <c r="X50" t="s">
        <v>166</v>
      </c>
      <c r="Y50" t="s">
        <v>166</v>
      </c>
      <c r="Z50" s="5">
        <v>46171</v>
      </c>
      <c r="AA50" s="5">
        <v>46171</v>
      </c>
      <c r="AB50" t="s">
        <v>218</v>
      </c>
      <c r="AC50" t="s">
        <v>219</v>
      </c>
      <c r="AD50" t="s">
        <v>66</v>
      </c>
      <c r="AE50" s="5">
        <v>46171</v>
      </c>
      <c r="AF50" t="s">
        <v>71</v>
      </c>
      <c r="AG50" t="s">
        <v>218</v>
      </c>
      <c r="AH50" t="s">
        <v>170</v>
      </c>
      <c r="AI50" t="s">
        <v>73</v>
      </c>
      <c r="AJ50" s="5">
        <v>46210</v>
      </c>
      <c r="AK50" t="s">
        <v>171</v>
      </c>
    </row>
    <row r="51" spans="1:37" x14ac:dyDescent="0.25">
      <c r="A51" t="s">
        <v>220</v>
      </c>
      <c r="B51" t="s">
        <v>62</v>
      </c>
      <c r="C51" s="5">
        <v>46113</v>
      </c>
      <c r="D51" s="5">
        <v>46203</v>
      </c>
      <c r="E51" t="s">
        <v>44</v>
      </c>
      <c r="F51" t="s">
        <v>110</v>
      </c>
      <c r="G51" t="s">
        <v>173</v>
      </c>
      <c r="H51" t="s">
        <v>173</v>
      </c>
      <c r="I51" t="s">
        <v>174</v>
      </c>
      <c r="J51" t="s">
        <v>166</v>
      </c>
      <c r="K51" t="s">
        <v>166</v>
      </c>
      <c r="L51" t="s">
        <v>166</v>
      </c>
      <c r="M51" t="s">
        <v>55</v>
      </c>
      <c r="N51" t="s">
        <v>57</v>
      </c>
      <c r="O51" t="s">
        <v>166</v>
      </c>
      <c r="P51" t="s">
        <v>59</v>
      </c>
      <c r="Q51" t="s">
        <v>66</v>
      </c>
      <c r="R51" t="s">
        <v>66</v>
      </c>
      <c r="S51" t="s">
        <v>167</v>
      </c>
      <c r="T51" t="s">
        <v>68</v>
      </c>
      <c r="U51" t="s">
        <v>168</v>
      </c>
      <c r="V51" t="s">
        <v>166</v>
      </c>
      <c r="W51" t="s">
        <v>166</v>
      </c>
      <c r="X51" t="s">
        <v>166</v>
      </c>
      <c r="Y51" t="s">
        <v>166</v>
      </c>
      <c r="Z51" s="5">
        <v>46151</v>
      </c>
      <c r="AA51" s="5">
        <v>46153</v>
      </c>
      <c r="AB51" t="s">
        <v>221</v>
      </c>
      <c r="AC51" t="s">
        <v>176</v>
      </c>
      <c r="AD51" t="s">
        <v>66</v>
      </c>
      <c r="AE51" s="5">
        <v>46153</v>
      </c>
      <c r="AF51" t="s">
        <v>71</v>
      </c>
      <c r="AG51" t="s">
        <v>221</v>
      </c>
      <c r="AH51" t="s">
        <v>170</v>
      </c>
      <c r="AI51" t="s">
        <v>73</v>
      </c>
      <c r="AJ51" s="5">
        <v>46210</v>
      </c>
      <c r="AK51" t="s">
        <v>171</v>
      </c>
    </row>
    <row r="52" spans="1:37" x14ac:dyDescent="0.25">
      <c r="A52" t="s">
        <v>222</v>
      </c>
      <c r="B52" t="s">
        <v>62</v>
      </c>
      <c r="C52" s="5">
        <v>46113</v>
      </c>
      <c r="D52" s="5">
        <v>46203</v>
      </c>
      <c r="E52" t="s">
        <v>44</v>
      </c>
      <c r="F52" t="s">
        <v>110</v>
      </c>
      <c r="G52" t="s">
        <v>173</v>
      </c>
      <c r="H52" t="s">
        <v>173</v>
      </c>
      <c r="I52" t="s">
        <v>174</v>
      </c>
      <c r="J52" t="s">
        <v>166</v>
      </c>
      <c r="K52" t="s">
        <v>166</v>
      </c>
      <c r="L52" t="s">
        <v>166</v>
      </c>
      <c r="M52" t="s">
        <v>54</v>
      </c>
      <c r="N52" t="s">
        <v>57</v>
      </c>
      <c r="O52" t="s">
        <v>166</v>
      </c>
      <c r="P52" t="s">
        <v>59</v>
      </c>
      <c r="Q52" t="s">
        <v>66</v>
      </c>
      <c r="R52" t="s">
        <v>66</v>
      </c>
      <c r="S52" t="s">
        <v>167</v>
      </c>
      <c r="T52" t="s">
        <v>68</v>
      </c>
      <c r="U52" t="s">
        <v>168</v>
      </c>
      <c r="V52" t="s">
        <v>166</v>
      </c>
      <c r="W52" t="s">
        <v>166</v>
      </c>
      <c r="X52" t="s">
        <v>166</v>
      </c>
      <c r="Y52" t="s">
        <v>166</v>
      </c>
      <c r="Z52" s="5">
        <v>46151</v>
      </c>
      <c r="AA52" s="5">
        <v>46153</v>
      </c>
      <c r="AB52" t="s">
        <v>223</v>
      </c>
      <c r="AC52" t="s">
        <v>176</v>
      </c>
      <c r="AD52" t="s">
        <v>66</v>
      </c>
      <c r="AE52" s="5">
        <v>46153</v>
      </c>
      <c r="AF52" t="s">
        <v>71</v>
      </c>
      <c r="AG52" t="s">
        <v>223</v>
      </c>
      <c r="AH52" t="s">
        <v>170</v>
      </c>
      <c r="AI52" t="s">
        <v>73</v>
      </c>
      <c r="AJ52" s="5">
        <v>46210</v>
      </c>
      <c r="AK52" t="s">
        <v>171</v>
      </c>
    </row>
    <row r="53" spans="1:37" x14ac:dyDescent="0.25">
      <c r="A53" t="s">
        <v>224</v>
      </c>
      <c r="B53" t="s">
        <v>62</v>
      </c>
      <c r="C53" s="5">
        <v>46113</v>
      </c>
      <c r="D53" s="5">
        <v>46203</v>
      </c>
      <c r="E53" t="s">
        <v>44</v>
      </c>
      <c r="F53" t="s">
        <v>110</v>
      </c>
      <c r="G53" t="s">
        <v>173</v>
      </c>
      <c r="H53" t="s">
        <v>173</v>
      </c>
      <c r="I53" t="s">
        <v>225</v>
      </c>
      <c r="J53" t="s">
        <v>166</v>
      </c>
      <c r="K53" t="s">
        <v>166</v>
      </c>
      <c r="L53" t="s">
        <v>166</v>
      </c>
      <c r="M53" t="s">
        <v>54</v>
      </c>
      <c r="N53" t="s">
        <v>57</v>
      </c>
      <c r="O53" t="s">
        <v>166</v>
      </c>
      <c r="P53" t="s">
        <v>59</v>
      </c>
      <c r="Q53" t="s">
        <v>66</v>
      </c>
      <c r="R53" t="s">
        <v>66</v>
      </c>
      <c r="S53" t="s">
        <v>167</v>
      </c>
      <c r="T53" t="s">
        <v>68</v>
      </c>
      <c r="U53" t="s">
        <v>168</v>
      </c>
      <c r="V53" t="s">
        <v>166</v>
      </c>
      <c r="W53" t="s">
        <v>166</v>
      </c>
      <c r="X53" t="s">
        <v>166</v>
      </c>
      <c r="Y53" t="s">
        <v>166</v>
      </c>
      <c r="Z53" s="5">
        <v>46148</v>
      </c>
      <c r="AA53" s="5">
        <v>46150</v>
      </c>
      <c r="AB53" t="s">
        <v>226</v>
      </c>
      <c r="AC53" t="s">
        <v>227</v>
      </c>
      <c r="AD53" t="s">
        <v>66</v>
      </c>
      <c r="AE53" s="5">
        <v>46150</v>
      </c>
      <c r="AF53" t="s">
        <v>71</v>
      </c>
      <c r="AG53" t="s">
        <v>226</v>
      </c>
      <c r="AH53" t="s">
        <v>170</v>
      </c>
      <c r="AI53" t="s">
        <v>73</v>
      </c>
      <c r="AJ53" s="5">
        <v>46210</v>
      </c>
      <c r="AK53" t="s">
        <v>171</v>
      </c>
    </row>
    <row r="54" spans="1:37" x14ac:dyDescent="0.25">
      <c r="A54" t="s">
        <v>228</v>
      </c>
      <c r="B54" t="s">
        <v>62</v>
      </c>
      <c r="C54" s="5">
        <v>46113</v>
      </c>
      <c r="D54" s="5">
        <v>46203</v>
      </c>
      <c r="E54" t="s">
        <v>44</v>
      </c>
      <c r="F54" t="s">
        <v>110</v>
      </c>
      <c r="G54" t="s">
        <v>173</v>
      </c>
      <c r="H54" t="s">
        <v>173</v>
      </c>
      <c r="I54" t="s">
        <v>187</v>
      </c>
      <c r="J54" t="s">
        <v>166</v>
      </c>
      <c r="K54" t="s">
        <v>166</v>
      </c>
      <c r="L54" t="s">
        <v>166</v>
      </c>
      <c r="M54" t="s">
        <v>54</v>
      </c>
      <c r="N54" t="s">
        <v>57</v>
      </c>
      <c r="O54" t="s">
        <v>166</v>
      </c>
      <c r="P54" t="s">
        <v>59</v>
      </c>
      <c r="Q54" t="s">
        <v>66</v>
      </c>
      <c r="R54" t="s">
        <v>66</v>
      </c>
      <c r="S54" t="s">
        <v>167</v>
      </c>
      <c r="T54" t="s">
        <v>68</v>
      </c>
      <c r="U54" t="s">
        <v>168</v>
      </c>
      <c r="V54" t="s">
        <v>166</v>
      </c>
      <c r="W54" t="s">
        <v>166</v>
      </c>
      <c r="X54" t="s">
        <v>166</v>
      </c>
      <c r="Y54" t="s">
        <v>166</v>
      </c>
      <c r="Z54" s="5">
        <v>46148</v>
      </c>
      <c r="AA54" s="5">
        <v>46148</v>
      </c>
      <c r="AB54" t="s">
        <v>229</v>
      </c>
      <c r="AC54" t="s">
        <v>219</v>
      </c>
      <c r="AD54" t="s">
        <v>66</v>
      </c>
      <c r="AE54" s="5">
        <v>46148</v>
      </c>
      <c r="AF54" t="s">
        <v>71</v>
      </c>
      <c r="AG54" t="s">
        <v>229</v>
      </c>
      <c r="AH54" t="s">
        <v>170</v>
      </c>
      <c r="AI54" t="s">
        <v>73</v>
      </c>
      <c r="AJ54" s="5">
        <v>46210</v>
      </c>
      <c r="AK54" t="s">
        <v>171</v>
      </c>
    </row>
    <row r="55" spans="1:37" x14ac:dyDescent="0.25">
      <c r="A55" t="s">
        <v>230</v>
      </c>
      <c r="B55" t="s">
        <v>62</v>
      </c>
      <c r="C55" s="5">
        <v>46113</v>
      </c>
      <c r="D55" s="5">
        <v>46203</v>
      </c>
      <c r="E55" t="s">
        <v>44</v>
      </c>
      <c r="F55" t="s">
        <v>110</v>
      </c>
      <c r="G55" t="s">
        <v>173</v>
      </c>
      <c r="H55" t="s">
        <v>173</v>
      </c>
      <c r="I55" t="s">
        <v>231</v>
      </c>
      <c r="J55" t="s">
        <v>166</v>
      </c>
      <c r="K55" t="s">
        <v>166</v>
      </c>
      <c r="L55" t="s">
        <v>166</v>
      </c>
      <c r="M55" t="s">
        <v>55</v>
      </c>
      <c r="N55" t="s">
        <v>57</v>
      </c>
      <c r="O55" t="s">
        <v>166</v>
      </c>
      <c r="P55" t="s">
        <v>59</v>
      </c>
      <c r="Q55" t="s">
        <v>66</v>
      </c>
      <c r="R55" t="s">
        <v>66</v>
      </c>
      <c r="S55" t="s">
        <v>167</v>
      </c>
      <c r="T55" t="s">
        <v>68</v>
      </c>
      <c r="U55" t="s">
        <v>168</v>
      </c>
      <c r="V55" t="s">
        <v>166</v>
      </c>
      <c r="W55" t="s">
        <v>166</v>
      </c>
      <c r="X55" t="s">
        <v>166</v>
      </c>
      <c r="Y55" t="s">
        <v>166</v>
      </c>
      <c r="Z55" s="5">
        <v>46141</v>
      </c>
      <c r="AA55" s="5">
        <v>46141</v>
      </c>
      <c r="AB55" t="s">
        <v>232</v>
      </c>
      <c r="AC55" t="s">
        <v>219</v>
      </c>
      <c r="AD55" t="s">
        <v>66</v>
      </c>
      <c r="AE55" s="5">
        <v>46141</v>
      </c>
      <c r="AF55" t="s">
        <v>71</v>
      </c>
      <c r="AG55" t="s">
        <v>232</v>
      </c>
      <c r="AH55" t="s">
        <v>170</v>
      </c>
      <c r="AI55" t="s">
        <v>73</v>
      </c>
      <c r="AJ55" s="5">
        <v>46210</v>
      </c>
      <c r="AK55" t="s">
        <v>171</v>
      </c>
    </row>
    <row r="56" spans="1:37" x14ac:dyDescent="0.25">
      <c r="A56" t="s">
        <v>233</v>
      </c>
      <c r="B56" t="s">
        <v>62</v>
      </c>
      <c r="C56" s="5">
        <v>46113</v>
      </c>
      <c r="D56" s="5">
        <v>46203</v>
      </c>
      <c r="E56" t="s">
        <v>44</v>
      </c>
      <c r="F56" t="s">
        <v>110</v>
      </c>
      <c r="G56" t="s">
        <v>173</v>
      </c>
      <c r="H56" t="s">
        <v>173</v>
      </c>
      <c r="I56" t="s">
        <v>191</v>
      </c>
      <c r="J56" t="s">
        <v>166</v>
      </c>
      <c r="K56" t="s">
        <v>166</v>
      </c>
      <c r="L56" t="s">
        <v>166</v>
      </c>
      <c r="M56" t="s">
        <v>55</v>
      </c>
      <c r="N56" t="s">
        <v>57</v>
      </c>
      <c r="O56" t="s">
        <v>166</v>
      </c>
      <c r="P56" t="s">
        <v>59</v>
      </c>
      <c r="Q56" t="s">
        <v>66</v>
      </c>
      <c r="R56" t="s">
        <v>66</v>
      </c>
      <c r="S56" t="s">
        <v>167</v>
      </c>
      <c r="T56" t="s">
        <v>68</v>
      </c>
      <c r="U56" t="s">
        <v>168</v>
      </c>
      <c r="V56" t="s">
        <v>166</v>
      </c>
      <c r="W56" t="s">
        <v>166</v>
      </c>
      <c r="X56" t="s">
        <v>166</v>
      </c>
      <c r="Y56" t="s">
        <v>166</v>
      </c>
      <c r="Z56" s="5">
        <v>46136</v>
      </c>
      <c r="AA56" s="5">
        <v>46138</v>
      </c>
      <c r="AB56" t="s">
        <v>234</v>
      </c>
      <c r="AC56" t="s">
        <v>235</v>
      </c>
      <c r="AD56" t="s">
        <v>66</v>
      </c>
      <c r="AE56" s="5">
        <v>46138</v>
      </c>
      <c r="AF56" t="s">
        <v>71</v>
      </c>
      <c r="AG56" t="s">
        <v>234</v>
      </c>
      <c r="AH56" t="s">
        <v>170</v>
      </c>
      <c r="AI56" t="s">
        <v>73</v>
      </c>
      <c r="AJ56" s="5">
        <v>46210</v>
      </c>
      <c r="AK56" t="s">
        <v>171</v>
      </c>
    </row>
    <row r="57" spans="1:37" x14ac:dyDescent="0.25">
      <c r="A57" t="s">
        <v>236</v>
      </c>
      <c r="B57" t="s">
        <v>62</v>
      </c>
      <c r="C57" s="5">
        <v>46113</v>
      </c>
      <c r="D57" s="5">
        <v>46203</v>
      </c>
      <c r="E57" t="s">
        <v>44</v>
      </c>
      <c r="F57" t="s">
        <v>110</v>
      </c>
      <c r="G57" t="s">
        <v>173</v>
      </c>
      <c r="H57" t="s">
        <v>173</v>
      </c>
      <c r="I57" t="s">
        <v>196</v>
      </c>
      <c r="J57" t="s">
        <v>166</v>
      </c>
      <c r="K57" t="s">
        <v>166</v>
      </c>
      <c r="L57" t="s">
        <v>166</v>
      </c>
      <c r="M57" t="s">
        <v>54</v>
      </c>
      <c r="N57" t="s">
        <v>57</v>
      </c>
      <c r="O57" t="s">
        <v>166</v>
      </c>
      <c r="P57" t="s">
        <v>59</v>
      </c>
      <c r="Q57" t="s">
        <v>66</v>
      </c>
      <c r="R57" t="s">
        <v>66</v>
      </c>
      <c r="S57" t="s">
        <v>167</v>
      </c>
      <c r="T57" t="s">
        <v>68</v>
      </c>
      <c r="U57" t="s">
        <v>168</v>
      </c>
      <c r="V57" t="s">
        <v>166</v>
      </c>
      <c r="W57" t="s">
        <v>166</v>
      </c>
      <c r="X57" t="s">
        <v>166</v>
      </c>
      <c r="Y57" t="s">
        <v>166</v>
      </c>
      <c r="Z57" s="5">
        <v>46127</v>
      </c>
      <c r="AA57" s="5">
        <v>46131</v>
      </c>
      <c r="AB57" t="s">
        <v>237</v>
      </c>
      <c r="AC57" t="s">
        <v>123</v>
      </c>
      <c r="AD57" t="s">
        <v>66</v>
      </c>
      <c r="AE57" s="5">
        <v>46131</v>
      </c>
      <c r="AF57" t="s">
        <v>71</v>
      </c>
      <c r="AG57" t="s">
        <v>237</v>
      </c>
      <c r="AH57" t="s">
        <v>170</v>
      </c>
      <c r="AI57" t="s">
        <v>73</v>
      </c>
      <c r="AJ57" s="5">
        <v>46210</v>
      </c>
      <c r="AK57" t="s">
        <v>171</v>
      </c>
    </row>
    <row r="58" spans="1:37" x14ac:dyDescent="0.25">
      <c r="A58" t="s">
        <v>238</v>
      </c>
      <c r="B58" t="s">
        <v>62</v>
      </c>
      <c r="C58" s="5">
        <v>46113</v>
      </c>
      <c r="D58" s="5">
        <v>46203</v>
      </c>
      <c r="E58" t="s">
        <v>44</v>
      </c>
      <c r="F58" t="s">
        <v>110</v>
      </c>
      <c r="G58" t="s">
        <v>173</v>
      </c>
      <c r="H58" t="s">
        <v>173</v>
      </c>
      <c r="I58" t="s">
        <v>231</v>
      </c>
      <c r="J58" t="s">
        <v>166</v>
      </c>
      <c r="K58" t="s">
        <v>166</v>
      </c>
      <c r="L58" t="s">
        <v>166</v>
      </c>
      <c r="M58" t="s">
        <v>54</v>
      </c>
      <c r="N58" t="s">
        <v>57</v>
      </c>
      <c r="O58" t="s">
        <v>166</v>
      </c>
      <c r="P58" t="s">
        <v>59</v>
      </c>
      <c r="Q58" t="s">
        <v>66</v>
      </c>
      <c r="R58" t="s">
        <v>66</v>
      </c>
      <c r="S58" t="s">
        <v>167</v>
      </c>
      <c r="T58" t="s">
        <v>68</v>
      </c>
      <c r="U58" t="s">
        <v>168</v>
      </c>
      <c r="V58" t="s">
        <v>166</v>
      </c>
      <c r="W58" t="s">
        <v>166</v>
      </c>
      <c r="X58" t="s">
        <v>166</v>
      </c>
      <c r="Y58" t="s">
        <v>166</v>
      </c>
      <c r="Z58" s="5">
        <v>46132</v>
      </c>
      <c r="AA58" s="5">
        <v>46134</v>
      </c>
      <c r="AB58" t="s">
        <v>239</v>
      </c>
      <c r="AC58" t="s">
        <v>176</v>
      </c>
      <c r="AD58" t="s">
        <v>66</v>
      </c>
      <c r="AE58" s="5">
        <v>46134</v>
      </c>
      <c r="AF58" t="s">
        <v>71</v>
      </c>
      <c r="AG58" t="s">
        <v>239</v>
      </c>
      <c r="AH58" t="s">
        <v>170</v>
      </c>
      <c r="AI58" t="s">
        <v>73</v>
      </c>
      <c r="AJ58" s="5">
        <v>46210</v>
      </c>
      <c r="AK58" t="s">
        <v>171</v>
      </c>
    </row>
    <row r="59" spans="1:37" x14ac:dyDescent="0.25">
      <c r="A59" t="s">
        <v>240</v>
      </c>
      <c r="B59" t="s">
        <v>62</v>
      </c>
      <c r="C59" s="5">
        <v>46113</v>
      </c>
      <c r="D59" s="5">
        <v>46203</v>
      </c>
      <c r="E59" t="s">
        <v>44</v>
      </c>
      <c r="F59" t="s">
        <v>110</v>
      </c>
      <c r="G59" t="s">
        <v>173</v>
      </c>
      <c r="H59" t="s">
        <v>173</v>
      </c>
      <c r="I59" t="s">
        <v>174</v>
      </c>
      <c r="J59" t="s">
        <v>166</v>
      </c>
      <c r="K59" t="s">
        <v>166</v>
      </c>
      <c r="L59" t="s">
        <v>166</v>
      </c>
      <c r="M59" t="s">
        <v>55</v>
      </c>
      <c r="N59" t="s">
        <v>57</v>
      </c>
      <c r="O59" t="s">
        <v>166</v>
      </c>
      <c r="P59" t="s">
        <v>59</v>
      </c>
      <c r="Q59" t="s">
        <v>66</v>
      </c>
      <c r="R59" t="s">
        <v>66</v>
      </c>
      <c r="S59" t="s">
        <v>167</v>
      </c>
      <c r="T59" t="s">
        <v>68</v>
      </c>
      <c r="U59" t="s">
        <v>168</v>
      </c>
      <c r="V59" t="s">
        <v>166</v>
      </c>
      <c r="W59" t="s">
        <v>166</v>
      </c>
      <c r="X59" t="s">
        <v>166</v>
      </c>
      <c r="Y59" t="s">
        <v>166</v>
      </c>
      <c r="Z59" s="5">
        <v>46119</v>
      </c>
      <c r="AA59" s="5">
        <v>46120</v>
      </c>
      <c r="AB59" t="s">
        <v>241</v>
      </c>
      <c r="AC59" t="s">
        <v>83</v>
      </c>
      <c r="AD59" t="s">
        <v>66</v>
      </c>
      <c r="AE59" s="5">
        <v>46120</v>
      </c>
      <c r="AF59" t="s">
        <v>71</v>
      </c>
      <c r="AG59" t="s">
        <v>241</v>
      </c>
      <c r="AH59" t="s">
        <v>170</v>
      </c>
      <c r="AI59" t="s">
        <v>73</v>
      </c>
      <c r="AJ59" s="5">
        <v>46210</v>
      </c>
      <c r="AK59" t="s">
        <v>171</v>
      </c>
    </row>
    <row r="60" spans="1:37" x14ac:dyDescent="0.25">
      <c r="A60" t="s">
        <v>242</v>
      </c>
      <c r="B60" t="s">
        <v>62</v>
      </c>
      <c r="C60" s="5">
        <v>46113</v>
      </c>
      <c r="D60" s="5">
        <v>46203</v>
      </c>
      <c r="E60" t="s">
        <v>44</v>
      </c>
      <c r="F60" t="s">
        <v>110</v>
      </c>
      <c r="G60" t="s">
        <v>173</v>
      </c>
      <c r="H60" t="s">
        <v>173</v>
      </c>
      <c r="I60" t="s">
        <v>187</v>
      </c>
      <c r="J60" t="s">
        <v>166</v>
      </c>
      <c r="K60" t="s">
        <v>166</v>
      </c>
      <c r="L60" t="s">
        <v>166</v>
      </c>
      <c r="M60" t="s">
        <v>54</v>
      </c>
      <c r="N60" t="s">
        <v>57</v>
      </c>
      <c r="O60" t="s">
        <v>166</v>
      </c>
      <c r="P60" t="s">
        <v>59</v>
      </c>
      <c r="Q60" t="s">
        <v>66</v>
      </c>
      <c r="R60" t="s">
        <v>66</v>
      </c>
      <c r="S60" t="s">
        <v>167</v>
      </c>
      <c r="T60" t="s">
        <v>68</v>
      </c>
      <c r="U60" t="s">
        <v>168</v>
      </c>
      <c r="V60" t="s">
        <v>166</v>
      </c>
      <c r="W60" t="s">
        <v>166</v>
      </c>
      <c r="X60" t="s">
        <v>166</v>
      </c>
      <c r="Y60" t="s">
        <v>166</v>
      </c>
      <c r="Z60" s="5">
        <v>46119</v>
      </c>
      <c r="AA60" s="5">
        <v>46122</v>
      </c>
      <c r="AB60" t="s">
        <v>243</v>
      </c>
      <c r="AC60" t="s">
        <v>189</v>
      </c>
      <c r="AD60" t="s">
        <v>66</v>
      </c>
      <c r="AE60" s="5">
        <v>46122</v>
      </c>
      <c r="AF60" t="s">
        <v>71</v>
      </c>
      <c r="AG60" t="s">
        <v>243</v>
      </c>
      <c r="AH60" t="s">
        <v>170</v>
      </c>
      <c r="AI60" t="s">
        <v>73</v>
      </c>
      <c r="AJ60" s="5">
        <v>46210</v>
      </c>
      <c r="AK60" t="s">
        <v>171</v>
      </c>
    </row>
    <row r="61" spans="1:37" x14ac:dyDescent="0.25">
      <c r="A61" t="s">
        <v>244</v>
      </c>
      <c r="B61" t="s">
        <v>62</v>
      </c>
      <c r="C61" s="5">
        <v>46113</v>
      </c>
      <c r="D61" s="5">
        <v>46203</v>
      </c>
      <c r="E61" t="s">
        <v>44</v>
      </c>
      <c r="F61" t="s">
        <v>110</v>
      </c>
      <c r="G61" t="s">
        <v>173</v>
      </c>
      <c r="H61" t="s">
        <v>173</v>
      </c>
      <c r="I61" t="s">
        <v>187</v>
      </c>
      <c r="J61" t="s">
        <v>166</v>
      </c>
      <c r="K61" t="s">
        <v>166</v>
      </c>
      <c r="L61" t="s">
        <v>166</v>
      </c>
      <c r="M61" t="s">
        <v>54</v>
      </c>
      <c r="N61" t="s">
        <v>57</v>
      </c>
      <c r="O61" t="s">
        <v>166</v>
      </c>
      <c r="P61" t="s">
        <v>59</v>
      </c>
      <c r="Q61" t="s">
        <v>66</v>
      </c>
      <c r="R61" t="s">
        <v>66</v>
      </c>
      <c r="S61" t="s">
        <v>167</v>
      </c>
      <c r="T61" t="s">
        <v>68</v>
      </c>
      <c r="U61" t="s">
        <v>168</v>
      </c>
      <c r="V61" t="s">
        <v>166</v>
      </c>
      <c r="W61" t="s">
        <v>166</v>
      </c>
      <c r="X61" t="s">
        <v>166</v>
      </c>
      <c r="Y61" t="s">
        <v>166</v>
      </c>
      <c r="Z61" s="5">
        <v>46113</v>
      </c>
      <c r="AA61" s="5">
        <v>46118</v>
      </c>
      <c r="AB61" t="s">
        <v>245</v>
      </c>
      <c r="AC61" t="s">
        <v>246</v>
      </c>
      <c r="AD61" t="s">
        <v>66</v>
      </c>
      <c r="AE61" s="5">
        <v>46118</v>
      </c>
      <c r="AF61" t="s">
        <v>71</v>
      </c>
      <c r="AG61" t="s">
        <v>245</v>
      </c>
      <c r="AH61" t="s">
        <v>170</v>
      </c>
      <c r="AI61" t="s">
        <v>73</v>
      </c>
      <c r="AJ61" s="5">
        <v>46210</v>
      </c>
      <c r="AK61" t="s">
        <v>171</v>
      </c>
    </row>
    <row r="62" spans="1:37" x14ac:dyDescent="0.25">
      <c r="A62" t="s">
        <v>247</v>
      </c>
      <c r="B62" t="s">
        <v>62</v>
      </c>
      <c r="C62" s="5">
        <v>46113</v>
      </c>
      <c r="D62" s="5">
        <v>46203</v>
      </c>
      <c r="E62" t="s">
        <v>44</v>
      </c>
      <c r="F62" t="s">
        <v>110</v>
      </c>
      <c r="G62" t="s">
        <v>173</v>
      </c>
      <c r="H62" t="s">
        <v>173</v>
      </c>
      <c r="I62" t="s">
        <v>248</v>
      </c>
      <c r="J62" t="s">
        <v>166</v>
      </c>
      <c r="K62" t="s">
        <v>166</v>
      </c>
      <c r="L62" t="s">
        <v>166</v>
      </c>
      <c r="M62" t="s">
        <v>54</v>
      </c>
      <c r="N62" t="s">
        <v>57</v>
      </c>
      <c r="O62" t="s">
        <v>166</v>
      </c>
      <c r="P62" t="s">
        <v>59</v>
      </c>
      <c r="Q62" t="s">
        <v>66</v>
      </c>
      <c r="R62" t="s">
        <v>66</v>
      </c>
      <c r="S62" t="s">
        <v>167</v>
      </c>
      <c r="T62" t="s">
        <v>68</v>
      </c>
      <c r="U62" t="s">
        <v>168</v>
      </c>
      <c r="V62" t="s">
        <v>166</v>
      </c>
      <c r="W62" t="s">
        <v>166</v>
      </c>
      <c r="X62" t="s">
        <v>166</v>
      </c>
      <c r="Y62" t="s">
        <v>166</v>
      </c>
      <c r="Z62" s="5">
        <v>46142</v>
      </c>
      <c r="AA62" s="5">
        <v>46142</v>
      </c>
      <c r="AB62" t="s">
        <v>249</v>
      </c>
      <c r="AC62" t="s">
        <v>70</v>
      </c>
      <c r="AD62" t="s">
        <v>66</v>
      </c>
      <c r="AE62" s="5">
        <v>46142</v>
      </c>
      <c r="AF62" t="s">
        <v>71</v>
      </c>
      <c r="AG62" t="s">
        <v>249</v>
      </c>
      <c r="AH62" t="s">
        <v>170</v>
      </c>
      <c r="AI62" t="s">
        <v>73</v>
      </c>
      <c r="AJ62" s="5">
        <v>46210</v>
      </c>
      <c r="AK62" t="s">
        <v>171</v>
      </c>
    </row>
    <row r="63" spans="1:37" x14ac:dyDescent="0.25">
      <c r="A63" t="s">
        <v>250</v>
      </c>
      <c r="B63" t="s">
        <v>62</v>
      </c>
      <c r="C63" s="5">
        <v>46113</v>
      </c>
      <c r="D63" s="5">
        <v>46203</v>
      </c>
      <c r="E63" t="s">
        <v>44</v>
      </c>
      <c r="F63" t="s">
        <v>76</v>
      </c>
      <c r="G63" t="s">
        <v>164</v>
      </c>
      <c r="H63" t="s">
        <v>164</v>
      </c>
      <c r="I63" t="s">
        <v>191</v>
      </c>
      <c r="J63" t="s">
        <v>166</v>
      </c>
      <c r="K63" t="s">
        <v>166</v>
      </c>
      <c r="L63" t="s">
        <v>166</v>
      </c>
      <c r="M63" t="s">
        <v>54</v>
      </c>
      <c r="N63" t="s">
        <v>57</v>
      </c>
      <c r="O63" t="s">
        <v>166</v>
      </c>
      <c r="P63" t="s">
        <v>59</v>
      </c>
      <c r="Q63" t="s">
        <v>66</v>
      </c>
      <c r="R63" t="s">
        <v>66</v>
      </c>
      <c r="S63" t="s">
        <v>167</v>
      </c>
      <c r="T63" t="s">
        <v>68</v>
      </c>
      <c r="U63" t="s">
        <v>168</v>
      </c>
      <c r="V63" t="s">
        <v>166</v>
      </c>
      <c r="W63" t="s">
        <v>166</v>
      </c>
      <c r="X63" t="s">
        <v>166</v>
      </c>
      <c r="Y63" t="s">
        <v>166</v>
      </c>
      <c r="Z63" s="5">
        <v>46112</v>
      </c>
      <c r="AA63" s="5">
        <v>46112</v>
      </c>
      <c r="AB63" t="s">
        <v>251</v>
      </c>
      <c r="AC63" t="s">
        <v>70</v>
      </c>
      <c r="AD63" t="s">
        <v>66</v>
      </c>
      <c r="AE63" s="5">
        <v>46112</v>
      </c>
      <c r="AF63" t="s">
        <v>71</v>
      </c>
      <c r="AG63" t="s">
        <v>251</v>
      </c>
      <c r="AH63" t="s">
        <v>170</v>
      </c>
      <c r="AI63" t="s">
        <v>73</v>
      </c>
      <c r="AJ63" s="5">
        <v>46210</v>
      </c>
      <c r="AK63" t="s">
        <v>171</v>
      </c>
    </row>
    <row r="64" spans="1:37" x14ac:dyDescent="0.25">
      <c r="A64" t="s">
        <v>252</v>
      </c>
      <c r="B64" t="s">
        <v>62</v>
      </c>
      <c r="C64" s="5">
        <v>46113</v>
      </c>
      <c r="D64" s="5">
        <v>46203</v>
      </c>
      <c r="E64" t="s">
        <v>44</v>
      </c>
      <c r="F64" t="s">
        <v>213</v>
      </c>
      <c r="G64" t="s">
        <v>214</v>
      </c>
      <c r="H64" t="s">
        <v>214</v>
      </c>
      <c r="I64" t="s">
        <v>196</v>
      </c>
      <c r="J64" t="s">
        <v>166</v>
      </c>
      <c r="K64" t="s">
        <v>166</v>
      </c>
      <c r="L64" t="s">
        <v>166</v>
      </c>
      <c r="M64" t="s">
        <v>54</v>
      </c>
      <c r="N64" t="s">
        <v>57</v>
      </c>
      <c r="O64" t="s">
        <v>166</v>
      </c>
      <c r="P64" t="s">
        <v>59</v>
      </c>
      <c r="Q64" t="s">
        <v>66</v>
      </c>
      <c r="R64" t="s">
        <v>66</v>
      </c>
      <c r="S64" t="s">
        <v>167</v>
      </c>
      <c r="T64" t="s">
        <v>68</v>
      </c>
      <c r="U64" t="s">
        <v>168</v>
      </c>
      <c r="V64" t="s">
        <v>166</v>
      </c>
      <c r="W64" t="s">
        <v>166</v>
      </c>
      <c r="X64" t="s">
        <v>166</v>
      </c>
      <c r="Y64" t="s">
        <v>166</v>
      </c>
      <c r="Z64" s="5">
        <v>46171</v>
      </c>
      <c r="AA64" s="5">
        <v>46173</v>
      </c>
      <c r="AB64" t="s">
        <v>253</v>
      </c>
      <c r="AC64" t="s">
        <v>126</v>
      </c>
      <c r="AD64" t="s">
        <v>66</v>
      </c>
      <c r="AE64" s="5">
        <v>46173</v>
      </c>
      <c r="AF64" t="s">
        <v>71</v>
      </c>
      <c r="AG64" t="s">
        <v>253</v>
      </c>
      <c r="AH64" t="s">
        <v>170</v>
      </c>
      <c r="AI64" t="s">
        <v>73</v>
      </c>
      <c r="AJ64" s="5">
        <v>46210</v>
      </c>
      <c r="AK64" t="s">
        <v>171</v>
      </c>
    </row>
    <row r="65" spans="1:37" x14ac:dyDescent="0.25">
      <c r="A65" t="s">
        <v>254</v>
      </c>
      <c r="B65" t="s">
        <v>62</v>
      </c>
      <c r="C65" s="5">
        <v>46113</v>
      </c>
      <c r="D65" s="5">
        <v>46203</v>
      </c>
      <c r="E65" t="s">
        <v>44</v>
      </c>
      <c r="F65" t="s">
        <v>194</v>
      </c>
      <c r="G65" t="s">
        <v>195</v>
      </c>
      <c r="H65" t="s">
        <v>195</v>
      </c>
      <c r="I65" t="s">
        <v>196</v>
      </c>
      <c r="J65" t="s">
        <v>166</v>
      </c>
      <c r="K65" t="s">
        <v>166</v>
      </c>
      <c r="L65" t="s">
        <v>166</v>
      </c>
      <c r="M65" t="s">
        <v>54</v>
      </c>
      <c r="N65" t="s">
        <v>57</v>
      </c>
      <c r="O65" t="s">
        <v>166</v>
      </c>
      <c r="P65" t="s">
        <v>59</v>
      </c>
      <c r="Q65" t="s">
        <v>66</v>
      </c>
      <c r="R65" t="s">
        <v>66</v>
      </c>
      <c r="S65" t="s">
        <v>167</v>
      </c>
      <c r="T65" t="s">
        <v>68</v>
      </c>
      <c r="U65" t="s">
        <v>168</v>
      </c>
      <c r="V65" t="s">
        <v>166</v>
      </c>
      <c r="W65" t="s">
        <v>166</v>
      </c>
      <c r="X65" t="s">
        <v>166</v>
      </c>
      <c r="Y65" t="s">
        <v>166</v>
      </c>
      <c r="Z65" s="5">
        <v>46153</v>
      </c>
      <c r="AA65" s="5">
        <v>46153</v>
      </c>
      <c r="AB65" t="s">
        <v>255</v>
      </c>
      <c r="AC65" t="s">
        <v>83</v>
      </c>
      <c r="AD65" t="s">
        <v>66</v>
      </c>
      <c r="AE65" s="5">
        <v>46153</v>
      </c>
      <c r="AF65" t="s">
        <v>71</v>
      </c>
      <c r="AG65" t="s">
        <v>255</v>
      </c>
      <c r="AH65" t="s">
        <v>170</v>
      </c>
      <c r="AI65" t="s">
        <v>73</v>
      </c>
      <c r="AJ65" s="5">
        <v>46210</v>
      </c>
      <c r="AK65" t="s">
        <v>171</v>
      </c>
    </row>
    <row r="66" spans="1:37" x14ac:dyDescent="0.25">
      <c r="A66" t="s">
        <v>256</v>
      </c>
      <c r="B66" t="s">
        <v>62</v>
      </c>
      <c r="C66" s="5">
        <v>46113</v>
      </c>
      <c r="D66" s="5">
        <v>46203</v>
      </c>
      <c r="E66" t="s">
        <v>44</v>
      </c>
      <c r="F66" t="s">
        <v>194</v>
      </c>
      <c r="G66" t="s">
        <v>195</v>
      </c>
      <c r="H66" t="s">
        <v>195</v>
      </c>
      <c r="I66" t="s">
        <v>196</v>
      </c>
      <c r="J66" t="s">
        <v>166</v>
      </c>
      <c r="K66" t="s">
        <v>166</v>
      </c>
      <c r="L66" t="s">
        <v>166</v>
      </c>
      <c r="M66" t="s">
        <v>54</v>
      </c>
      <c r="N66" t="s">
        <v>57</v>
      </c>
      <c r="O66" t="s">
        <v>166</v>
      </c>
      <c r="P66" t="s">
        <v>59</v>
      </c>
      <c r="Q66" t="s">
        <v>66</v>
      </c>
      <c r="R66" t="s">
        <v>66</v>
      </c>
      <c r="S66" t="s">
        <v>167</v>
      </c>
      <c r="T66" t="s">
        <v>68</v>
      </c>
      <c r="U66" t="s">
        <v>168</v>
      </c>
      <c r="V66" t="s">
        <v>166</v>
      </c>
      <c r="W66" t="s">
        <v>166</v>
      </c>
      <c r="X66" t="s">
        <v>166</v>
      </c>
      <c r="Y66" t="s">
        <v>166</v>
      </c>
      <c r="Z66" s="5">
        <v>46127</v>
      </c>
      <c r="AA66" s="5">
        <v>46127</v>
      </c>
      <c r="AB66" t="s">
        <v>257</v>
      </c>
      <c r="AC66" t="s">
        <v>200</v>
      </c>
      <c r="AD66" t="s">
        <v>66</v>
      </c>
      <c r="AE66" s="5">
        <v>46127</v>
      </c>
      <c r="AF66" t="s">
        <v>71</v>
      </c>
      <c r="AG66" t="s">
        <v>257</v>
      </c>
      <c r="AH66" t="s">
        <v>170</v>
      </c>
      <c r="AI66" t="s">
        <v>73</v>
      </c>
      <c r="AJ66" s="5">
        <v>46210</v>
      </c>
      <c r="AK66" t="s">
        <v>171</v>
      </c>
    </row>
    <row r="67" spans="1:37" x14ac:dyDescent="0.25">
      <c r="A67" t="s">
        <v>258</v>
      </c>
      <c r="B67" t="s">
        <v>62</v>
      </c>
      <c r="C67" s="5">
        <v>46113</v>
      </c>
      <c r="D67" s="5">
        <v>46203</v>
      </c>
      <c r="E67" t="s">
        <v>44</v>
      </c>
      <c r="F67" t="s">
        <v>194</v>
      </c>
      <c r="G67" t="s">
        <v>195</v>
      </c>
      <c r="H67" t="s">
        <v>195</v>
      </c>
      <c r="I67" t="s">
        <v>259</v>
      </c>
      <c r="J67" t="s">
        <v>166</v>
      </c>
      <c r="K67" t="s">
        <v>166</v>
      </c>
      <c r="L67" t="s">
        <v>166</v>
      </c>
      <c r="M67" t="s">
        <v>54</v>
      </c>
      <c r="N67" t="s">
        <v>57</v>
      </c>
      <c r="O67" t="s">
        <v>166</v>
      </c>
      <c r="P67" t="s">
        <v>59</v>
      </c>
      <c r="Q67" t="s">
        <v>66</v>
      </c>
      <c r="R67" t="s">
        <v>66</v>
      </c>
      <c r="S67" t="s">
        <v>167</v>
      </c>
      <c r="T67" t="s">
        <v>68</v>
      </c>
      <c r="U67" t="s">
        <v>168</v>
      </c>
      <c r="V67" t="s">
        <v>166</v>
      </c>
      <c r="W67" t="s">
        <v>166</v>
      </c>
      <c r="X67" t="s">
        <v>166</v>
      </c>
      <c r="Y67" t="s">
        <v>166</v>
      </c>
      <c r="Z67" s="5">
        <v>46130</v>
      </c>
      <c r="AA67" s="5">
        <v>46131</v>
      </c>
      <c r="AB67" t="s">
        <v>260</v>
      </c>
      <c r="AC67" t="s">
        <v>261</v>
      </c>
      <c r="AD67" t="s">
        <v>66</v>
      </c>
      <c r="AE67" s="5">
        <v>46131</v>
      </c>
      <c r="AF67" t="s">
        <v>71</v>
      </c>
      <c r="AG67" t="s">
        <v>260</v>
      </c>
      <c r="AH67" t="s">
        <v>170</v>
      </c>
      <c r="AI67" t="s">
        <v>73</v>
      </c>
      <c r="AJ67" s="5">
        <v>46210</v>
      </c>
      <c r="AK67" t="s">
        <v>171</v>
      </c>
    </row>
    <row r="68" spans="1:37" x14ac:dyDescent="0.25">
      <c r="A68" t="s">
        <v>262</v>
      </c>
      <c r="B68" t="s">
        <v>62</v>
      </c>
      <c r="C68" s="5">
        <v>46113</v>
      </c>
      <c r="D68" s="5">
        <v>46203</v>
      </c>
      <c r="E68" t="s">
        <v>44</v>
      </c>
      <c r="F68" t="s">
        <v>213</v>
      </c>
      <c r="G68" t="s">
        <v>214</v>
      </c>
      <c r="H68" t="s">
        <v>214</v>
      </c>
      <c r="I68" t="s">
        <v>206</v>
      </c>
      <c r="J68" t="s">
        <v>166</v>
      </c>
      <c r="K68" t="s">
        <v>166</v>
      </c>
      <c r="L68" t="s">
        <v>166</v>
      </c>
      <c r="M68" t="s">
        <v>54</v>
      </c>
      <c r="N68" t="s">
        <v>57</v>
      </c>
      <c r="O68" t="s">
        <v>166</v>
      </c>
      <c r="P68" t="s">
        <v>59</v>
      </c>
      <c r="Q68" t="s">
        <v>66</v>
      </c>
      <c r="R68" t="s">
        <v>66</v>
      </c>
      <c r="S68" t="s">
        <v>167</v>
      </c>
      <c r="T68" t="s">
        <v>68</v>
      </c>
      <c r="U68" t="s">
        <v>168</v>
      </c>
      <c r="V68" t="s">
        <v>166</v>
      </c>
      <c r="W68" t="s">
        <v>166</v>
      </c>
      <c r="X68" t="s">
        <v>166</v>
      </c>
      <c r="Y68" t="s">
        <v>166</v>
      </c>
      <c r="Z68" s="5">
        <v>46135</v>
      </c>
      <c r="AA68" s="5">
        <v>46139</v>
      </c>
      <c r="AB68" t="s">
        <v>263</v>
      </c>
      <c r="AC68" t="s">
        <v>264</v>
      </c>
      <c r="AD68" t="s">
        <v>66</v>
      </c>
      <c r="AE68" s="5">
        <v>46139</v>
      </c>
      <c r="AF68" t="s">
        <v>71</v>
      </c>
      <c r="AG68" t="s">
        <v>263</v>
      </c>
      <c r="AH68" t="s">
        <v>170</v>
      </c>
      <c r="AI68" t="s">
        <v>73</v>
      </c>
      <c r="AJ68" s="5">
        <v>46210</v>
      </c>
      <c r="AK68" t="s">
        <v>171</v>
      </c>
    </row>
    <row r="69" spans="1:37" x14ac:dyDescent="0.25">
      <c r="A69" t="s">
        <v>265</v>
      </c>
      <c r="B69" t="s">
        <v>62</v>
      </c>
      <c r="C69" s="5">
        <v>46113</v>
      </c>
      <c r="D69" s="5">
        <v>46203</v>
      </c>
      <c r="E69" t="s">
        <v>44</v>
      </c>
      <c r="F69" t="s">
        <v>194</v>
      </c>
      <c r="G69" t="s">
        <v>195</v>
      </c>
      <c r="H69" t="s">
        <v>195</v>
      </c>
      <c r="I69" t="s">
        <v>266</v>
      </c>
      <c r="J69" t="s">
        <v>166</v>
      </c>
      <c r="K69" t="s">
        <v>166</v>
      </c>
      <c r="L69" t="s">
        <v>166</v>
      </c>
      <c r="M69" t="s">
        <v>55</v>
      </c>
      <c r="N69" t="s">
        <v>57</v>
      </c>
      <c r="O69" t="s">
        <v>166</v>
      </c>
      <c r="P69" t="s">
        <v>59</v>
      </c>
      <c r="Q69" t="s">
        <v>66</v>
      </c>
      <c r="R69" t="s">
        <v>66</v>
      </c>
      <c r="S69" t="s">
        <v>167</v>
      </c>
      <c r="T69" t="s">
        <v>68</v>
      </c>
      <c r="U69" t="s">
        <v>168</v>
      </c>
      <c r="V69" t="s">
        <v>166</v>
      </c>
      <c r="W69" t="s">
        <v>166</v>
      </c>
      <c r="X69" t="s">
        <v>166</v>
      </c>
      <c r="Y69" t="s">
        <v>166</v>
      </c>
      <c r="Z69" s="5">
        <v>46159</v>
      </c>
      <c r="AA69" s="5">
        <v>46160</v>
      </c>
      <c r="AB69" t="s">
        <v>267</v>
      </c>
      <c r="AC69" t="s">
        <v>149</v>
      </c>
      <c r="AD69" t="s">
        <v>66</v>
      </c>
      <c r="AE69" s="5">
        <v>46160</v>
      </c>
      <c r="AF69" t="s">
        <v>71</v>
      </c>
      <c r="AG69" t="s">
        <v>267</v>
      </c>
      <c r="AH69" t="s">
        <v>170</v>
      </c>
      <c r="AI69" t="s">
        <v>73</v>
      </c>
      <c r="AJ69" s="5">
        <v>46210</v>
      </c>
      <c r="AK69" t="s">
        <v>171</v>
      </c>
    </row>
    <row r="70" spans="1:37" x14ac:dyDescent="0.25">
      <c r="A70" t="s">
        <v>268</v>
      </c>
      <c r="B70" t="s">
        <v>62</v>
      </c>
      <c r="C70" s="5">
        <v>46113</v>
      </c>
      <c r="D70" s="5">
        <v>46203</v>
      </c>
      <c r="E70" t="s">
        <v>44</v>
      </c>
      <c r="F70" t="s">
        <v>140</v>
      </c>
      <c r="G70" t="s">
        <v>210</v>
      </c>
      <c r="H70" t="s">
        <v>210</v>
      </c>
      <c r="I70" t="s">
        <v>269</v>
      </c>
      <c r="J70" t="s">
        <v>166</v>
      </c>
      <c r="K70" t="s">
        <v>166</v>
      </c>
      <c r="L70" t="s">
        <v>166</v>
      </c>
      <c r="M70" t="s">
        <v>54</v>
      </c>
      <c r="N70" t="s">
        <v>57</v>
      </c>
      <c r="O70" t="s">
        <v>166</v>
      </c>
      <c r="P70" t="s">
        <v>59</v>
      </c>
      <c r="Q70" t="s">
        <v>66</v>
      </c>
      <c r="R70" t="s">
        <v>66</v>
      </c>
      <c r="S70" t="s">
        <v>167</v>
      </c>
      <c r="T70" t="s">
        <v>68</v>
      </c>
      <c r="U70" t="s">
        <v>168</v>
      </c>
      <c r="V70" t="s">
        <v>166</v>
      </c>
      <c r="W70" t="s">
        <v>166</v>
      </c>
      <c r="X70" t="s">
        <v>166</v>
      </c>
      <c r="Y70" t="s">
        <v>166</v>
      </c>
      <c r="Z70" s="5">
        <v>46160</v>
      </c>
      <c r="AA70" s="5">
        <v>46160</v>
      </c>
      <c r="AB70" t="s">
        <v>270</v>
      </c>
      <c r="AC70" t="s">
        <v>271</v>
      </c>
      <c r="AD70" t="s">
        <v>66</v>
      </c>
      <c r="AE70" s="5">
        <v>46160</v>
      </c>
      <c r="AF70" t="s">
        <v>71</v>
      </c>
      <c r="AG70" t="s">
        <v>270</v>
      </c>
      <c r="AH70" t="s">
        <v>170</v>
      </c>
      <c r="AI70" t="s">
        <v>73</v>
      </c>
      <c r="AJ70" s="5">
        <v>46210</v>
      </c>
      <c r="AK70" t="s">
        <v>171</v>
      </c>
    </row>
    <row r="71" spans="1:37" x14ac:dyDescent="0.25">
      <c r="A71" t="s">
        <v>272</v>
      </c>
      <c r="B71" t="s">
        <v>62</v>
      </c>
      <c r="C71" s="5">
        <v>46113</v>
      </c>
      <c r="D71" s="5">
        <v>46203</v>
      </c>
      <c r="E71" t="s">
        <v>44</v>
      </c>
      <c r="F71" t="s">
        <v>194</v>
      </c>
      <c r="G71" t="s">
        <v>195</v>
      </c>
      <c r="H71" t="s">
        <v>195</v>
      </c>
      <c r="I71" t="s">
        <v>273</v>
      </c>
      <c r="J71" t="s">
        <v>166</v>
      </c>
      <c r="K71" t="s">
        <v>166</v>
      </c>
      <c r="L71" t="s">
        <v>166</v>
      </c>
      <c r="M71" t="s">
        <v>54</v>
      </c>
      <c r="N71" t="s">
        <v>57</v>
      </c>
      <c r="O71" t="s">
        <v>166</v>
      </c>
      <c r="P71" t="s">
        <v>59</v>
      </c>
      <c r="Q71" t="s">
        <v>66</v>
      </c>
      <c r="R71" t="s">
        <v>66</v>
      </c>
      <c r="S71" t="s">
        <v>167</v>
      </c>
      <c r="T71" t="s">
        <v>68</v>
      </c>
      <c r="U71" t="s">
        <v>168</v>
      </c>
      <c r="V71" t="s">
        <v>166</v>
      </c>
      <c r="W71" t="s">
        <v>166</v>
      </c>
      <c r="X71" t="s">
        <v>166</v>
      </c>
      <c r="Y71" t="s">
        <v>166</v>
      </c>
      <c r="Z71" s="5">
        <v>46122</v>
      </c>
      <c r="AA71" s="5">
        <v>46124</v>
      </c>
      <c r="AB71" t="s">
        <v>274</v>
      </c>
      <c r="AC71" t="s">
        <v>204</v>
      </c>
      <c r="AD71" t="s">
        <v>66</v>
      </c>
      <c r="AE71" s="5">
        <v>46124</v>
      </c>
      <c r="AF71" t="s">
        <v>71</v>
      </c>
      <c r="AG71" t="s">
        <v>274</v>
      </c>
      <c r="AH71" t="s">
        <v>170</v>
      </c>
      <c r="AI71" t="s">
        <v>73</v>
      </c>
      <c r="AJ71" s="5">
        <v>46210</v>
      </c>
      <c r="AK71" t="s">
        <v>171</v>
      </c>
    </row>
    <row r="72" spans="1:37" x14ac:dyDescent="0.25">
      <c r="A72" t="s">
        <v>275</v>
      </c>
      <c r="B72" t="s">
        <v>62</v>
      </c>
      <c r="C72" s="5">
        <v>46113</v>
      </c>
      <c r="D72" s="5">
        <v>46203</v>
      </c>
      <c r="E72" t="s">
        <v>44</v>
      </c>
      <c r="F72" t="s">
        <v>140</v>
      </c>
      <c r="G72" t="s">
        <v>210</v>
      </c>
      <c r="H72" t="s">
        <v>210</v>
      </c>
      <c r="I72" t="s">
        <v>276</v>
      </c>
      <c r="J72" t="s">
        <v>166</v>
      </c>
      <c r="K72" t="s">
        <v>166</v>
      </c>
      <c r="L72" t="s">
        <v>166</v>
      </c>
      <c r="M72" t="s">
        <v>54</v>
      </c>
      <c r="N72" t="s">
        <v>57</v>
      </c>
      <c r="O72" t="s">
        <v>166</v>
      </c>
      <c r="P72" t="s">
        <v>59</v>
      </c>
      <c r="Q72" t="s">
        <v>66</v>
      </c>
      <c r="R72" t="s">
        <v>66</v>
      </c>
      <c r="S72" t="s">
        <v>167</v>
      </c>
      <c r="T72" t="s">
        <v>68</v>
      </c>
      <c r="U72" t="s">
        <v>168</v>
      </c>
      <c r="V72" t="s">
        <v>166</v>
      </c>
      <c r="W72" t="s">
        <v>166</v>
      </c>
      <c r="X72" t="s">
        <v>166</v>
      </c>
      <c r="Y72" t="s">
        <v>166</v>
      </c>
      <c r="Z72" s="5">
        <v>46185</v>
      </c>
      <c r="AA72" s="5">
        <v>46185</v>
      </c>
      <c r="AB72" t="s">
        <v>277</v>
      </c>
      <c r="AC72" t="s">
        <v>278</v>
      </c>
      <c r="AD72" t="s">
        <v>66</v>
      </c>
      <c r="AE72" s="5">
        <v>46185</v>
      </c>
      <c r="AF72" t="s">
        <v>71</v>
      </c>
      <c r="AG72" t="s">
        <v>277</v>
      </c>
      <c r="AH72" t="s">
        <v>170</v>
      </c>
      <c r="AI72" t="s">
        <v>73</v>
      </c>
      <c r="AJ72" s="5">
        <v>46210</v>
      </c>
      <c r="AK72" t="s">
        <v>171</v>
      </c>
    </row>
    <row r="73" spans="1:37" x14ac:dyDescent="0.25">
      <c r="A73" t="s">
        <v>279</v>
      </c>
      <c r="B73" t="s">
        <v>62</v>
      </c>
      <c r="C73" s="5">
        <v>46113</v>
      </c>
      <c r="D73" s="5">
        <v>46203</v>
      </c>
      <c r="E73" t="s">
        <v>44</v>
      </c>
      <c r="F73" t="s">
        <v>213</v>
      </c>
      <c r="G73" t="s">
        <v>214</v>
      </c>
      <c r="H73" t="s">
        <v>214</v>
      </c>
      <c r="I73" t="s">
        <v>280</v>
      </c>
      <c r="J73" t="s">
        <v>166</v>
      </c>
      <c r="K73" t="s">
        <v>166</v>
      </c>
      <c r="L73" t="s">
        <v>166</v>
      </c>
      <c r="M73" t="s">
        <v>54</v>
      </c>
      <c r="N73" t="s">
        <v>57</v>
      </c>
      <c r="O73" t="s">
        <v>166</v>
      </c>
      <c r="P73" t="s">
        <v>59</v>
      </c>
      <c r="Q73" t="s">
        <v>66</v>
      </c>
      <c r="R73" t="s">
        <v>66</v>
      </c>
      <c r="S73" t="s">
        <v>167</v>
      </c>
      <c r="T73" t="s">
        <v>68</v>
      </c>
      <c r="U73" t="s">
        <v>168</v>
      </c>
      <c r="V73" t="s">
        <v>166</v>
      </c>
      <c r="W73" t="s">
        <v>166</v>
      </c>
      <c r="X73" t="s">
        <v>166</v>
      </c>
      <c r="Y73" t="s">
        <v>166</v>
      </c>
      <c r="Z73" s="5">
        <v>46181</v>
      </c>
      <c r="AA73" s="5">
        <v>46183</v>
      </c>
      <c r="AB73" t="s">
        <v>281</v>
      </c>
      <c r="AC73" t="s">
        <v>79</v>
      </c>
      <c r="AD73" t="s">
        <v>66</v>
      </c>
      <c r="AE73" s="5">
        <v>46183</v>
      </c>
      <c r="AF73" t="s">
        <v>71</v>
      </c>
      <c r="AG73" t="s">
        <v>281</v>
      </c>
      <c r="AH73" t="s">
        <v>170</v>
      </c>
      <c r="AI73" t="s">
        <v>73</v>
      </c>
      <c r="AJ73" s="5">
        <v>46210</v>
      </c>
      <c r="AK73" t="s">
        <v>171</v>
      </c>
    </row>
    <row r="74" spans="1:37" x14ac:dyDescent="0.25">
      <c r="A74" t="s">
        <v>282</v>
      </c>
      <c r="B74" t="s">
        <v>62</v>
      </c>
      <c r="C74" s="5">
        <v>46113</v>
      </c>
      <c r="D74" s="5">
        <v>46203</v>
      </c>
      <c r="E74" t="s">
        <v>44</v>
      </c>
      <c r="F74" t="s">
        <v>213</v>
      </c>
      <c r="G74" t="s">
        <v>214</v>
      </c>
      <c r="H74" t="s">
        <v>214</v>
      </c>
      <c r="I74" t="s">
        <v>187</v>
      </c>
      <c r="J74" t="s">
        <v>166</v>
      </c>
      <c r="K74" t="s">
        <v>166</v>
      </c>
      <c r="L74" t="s">
        <v>166</v>
      </c>
      <c r="M74" t="s">
        <v>54</v>
      </c>
      <c r="N74" t="s">
        <v>57</v>
      </c>
      <c r="O74" t="s">
        <v>166</v>
      </c>
      <c r="P74" t="s">
        <v>59</v>
      </c>
      <c r="Q74" t="s">
        <v>66</v>
      </c>
      <c r="R74" t="s">
        <v>66</v>
      </c>
      <c r="S74" t="s">
        <v>167</v>
      </c>
      <c r="T74" t="s">
        <v>68</v>
      </c>
      <c r="U74" t="s">
        <v>168</v>
      </c>
      <c r="V74" t="s">
        <v>166</v>
      </c>
      <c r="W74" t="s">
        <v>166</v>
      </c>
      <c r="X74" t="s">
        <v>166</v>
      </c>
      <c r="Y74" t="s">
        <v>166</v>
      </c>
      <c r="Z74" s="5">
        <v>46135</v>
      </c>
      <c r="AA74" s="5">
        <v>46136</v>
      </c>
      <c r="AB74" t="s">
        <v>283</v>
      </c>
      <c r="AC74" t="s">
        <v>284</v>
      </c>
      <c r="AD74" t="s">
        <v>66</v>
      </c>
      <c r="AE74" s="5">
        <v>46136</v>
      </c>
      <c r="AF74" t="s">
        <v>71</v>
      </c>
      <c r="AG74" t="s">
        <v>283</v>
      </c>
      <c r="AH74" t="s">
        <v>170</v>
      </c>
      <c r="AI74" t="s">
        <v>73</v>
      </c>
      <c r="AJ74" s="5">
        <v>46210</v>
      </c>
      <c r="AK74" t="s">
        <v>171</v>
      </c>
    </row>
    <row r="75" spans="1:37" x14ac:dyDescent="0.25">
      <c r="A75" t="s">
        <v>285</v>
      </c>
      <c r="B75" t="s">
        <v>62</v>
      </c>
      <c r="C75" s="5">
        <v>46113</v>
      </c>
      <c r="D75" s="5">
        <v>46203</v>
      </c>
      <c r="E75" t="s">
        <v>44</v>
      </c>
      <c r="F75" t="s">
        <v>140</v>
      </c>
      <c r="G75" t="s">
        <v>210</v>
      </c>
      <c r="H75" t="s">
        <v>210</v>
      </c>
      <c r="I75" t="s">
        <v>276</v>
      </c>
      <c r="J75" t="s">
        <v>166</v>
      </c>
      <c r="K75" t="s">
        <v>166</v>
      </c>
      <c r="L75" t="s">
        <v>166</v>
      </c>
      <c r="M75" t="s">
        <v>54</v>
      </c>
      <c r="N75" t="s">
        <v>57</v>
      </c>
      <c r="O75" t="s">
        <v>166</v>
      </c>
      <c r="P75" t="s">
        <v>59</v>
      </c>
      <c r="Q75" t="s">
        <v>66</v>
      </c>
      <c r="R75" t="s">
        <v>66</v>
      </c>
      <c r="S75" t="s">
        <v>167</v>
      </c>
      <c r="T75" t="s">
        <v>68</v>
      </c>
      <c r="U75" t="s">
        <v>168</v>
      </c>
      <c r="V75" t="s">
        <v>166</v>
      </c>
      <c r="W75" t="s">
        <v>166</v>
      </c>
      <c r="X75" t="s">
        <v>166</v>
      </c>
      <c r="Y75" t="s">
        <v>166</v>
      </c>
      <c r="Z75" s="5">
        <v>46113</v>
      </c>
      <c r="AA75" s="5">
        <v>46114</v>
      </c>
      <c r="AB75" t="s">
        <v>286</v>
      </c>
      <c r="AC75" t="s">
        <v>287</v>
      </c>
      <c r="AD75" t="s">
        <v>66</v>
      </c>
      <c r="AE75" s="5">
        <v>46114</v>
      </c>
      <c r="AF75" t="s">
        <v>71</v>
      </c>
      <c r="AG75" t="s">
        <v>286</v>
      </c>
      <c r="AH75" t="s">
        <v>170</v>
      </c>
      <c r="AI75" t="s">
        <v>73</v>
      </c>
      <c r="AJ75" s="5">
        <v>46210</v>
      </c>
      <c r="AK75" t="s">
        <v>171</v>
      </c>
    </row>
    <row r="76" spans="1:37" x14ac:dyDescent="0.25">
      <c r="A76" t="s">
        <v>288</v>
      </c>
      <c r="B76" t="s">
        <v>62</v>
      </c>
      <c r="C76" s="5">
        <v>46113</v>
      </c>
      <c r="D76" s="5">
        <v>46203</v>
      </c>
      <c r="E76" t="s">
        <v>44</v>
      </c>
      <c r="F76" t="s">
        <v>110</v>
      </c>
      <c r="G76" t="s">
        <v>173</v>
      </c>
      <c r="H76" t="s">
        <v>173</v>
      </c>
      <c r="I76" t="s">
        <v>289</v>
      </c>
      <c r="J76" t="s">
        <v>166</v>
      </c>
      <c r="K76" t="s">
        <v>166</v>
      </c>
      <c r="L76" t="s">
        <v>166</v>
      </c>
      <c r="M76" t="s">
        <v>55</v>
      </c>
      <c r="N76" t="s">
        <v>57</v>
      </c>
      <c r="O76" t="s">
        <v>166</v>
      </c>
      <c r="P76" t="s">
        <v>59</v>
      </c>
      <c r="Q76" t="s">
        <v>66</v>
      </c>
      <c r="R76" t="s">
        <v>66</v>
      </c>
      <c r="S76" t="s">
        <v>167</v>
      </c>
      <c r="T76" t="s">
        <v>68</v>
      </c>
      <c r="U76" t="s">
        <v>168</v>
      </c>
      <c r="V76" t="s">
        <v>166</v>
      </c>
      <c r="W76" t="s">
        <v>166</v>
      </c>
      <c r="X76" t="s">
        <v>166</v>
      </c>
      <c r="Y76" t="s">
        <v>166</v>
      </c>
      <c r="Z76" s="5">
        <v>46147</v>
      </c>
      <c r="AA76" s="5">
        <v>46149</v>
      </c>
      <c r="AB76" t="s">
        <v>290</v>
      </c>
      <c r="AC76" t="s">
        <v>227</v>
      </c>
      <c r="AD76" t="s">
        <v>66</v>
      </c>
      <c r="AE76" s="5">
        <v>46149</v>
      </c>
      <c r="AF76" t="s">
        <v>71</v>
      </c>
      <c r="AG76" t="s">
        <v>290</v>
      </c>
      <c r="AH76" t="s">
        <v>170</v>
      </c>
      <c r="AI76" t="s">
        <v>73</v>
      </c>
      <c r="AJ76" s="5">
        <v>46210</v>
      </c>
      <c r="AK76" t="s">
        <v>171</v>
      </c>
    </row>
    <row r="77" spans="1:37" x14ac:dyDescent="0.25">
      <c r="A77" t="s">
        <v>291</v>
      </c>
      <c r="B77" t="s">
        <v>62</v>
      </c>
      <c r="C77" s="5">
        <v>46113</v>
      </c>
      <c r="D77" s="5">
        <v>46203</v>
      </c>
      <c r="E77" t="s">
        <v>44</v>
      </c>
      <c r="F77" t="s">
        <v>110</v>
      </c>
      <c r="G77" t="s">
        <v>173</v>
      </c>
      <c r="H77" t="s">
        <v>173</v>
      </c>
      <c r="I77" t="s">
        <v>187</v>
      </c>
      <c r="J77" t="s">
        <v>166</v>
      </c>
      <c r="K77" t="s">
        <v>166</v>
      </c>
      <c r="L77" t="s">
        <v>166</v>
      </c>
      <c r="M77" t="s">
        <v>54</v>
      </c>
      <c r="N77" t="s">
        <v>57</v>
      </c>
      <c r="O77" t="s">
        <v>166</v>
      </c>
      <c r="P77" t="s">
        <v>59</v>
      </c>
      <c r="Q77" t="s">
        <v>66</v>
      </c>
      <c r="R77" t="s">
        <v>66</v>
      </c>
      <c r="S77" t="s">
        <v>167</v>
      </c>
      <c r="T77" t="s">
        <v>68</v>
      </c>
      <c r="U77" t="s">
        <v>168</v>
      </c>
      <c r="V77" t="s">
        <v>166</v>
      </c>
      <c r="W77" t="s">
        <v>166</v>
      </c>
      <c r="X77" t="s">
        <v>166</v>
      </c>
      <c r="Y77" t="s">
        <v>166</v>
      </c>
      <c r="Z77" s="5">
        <v>46142</v>
      </c>
      <c r="AA77" s="5">
        <v>46142</v>
      </c>
      <c r="AB77" t="s">
        <v>292</v>
      </c>
      <c r="AC77" t="s">
        <v>87</v>
      </c>
      <c r="AD77" t="s">
        <v>66</v>
      </c>
      <c r="AE77" s="5">
        <v>46142</v>
      </c>
      <c r="AF77" t="s">
        <v>71</v>
      </c>
      <c r="AG77" t="s">
        <v>292</v>
      </c>
      <c r="AH77" t="s">
        <v>170</v>
      </c>
      <c r="AI77" t="s">
        <v>73</v>
      </c>
      <c r="AJ77" s="5">
        <v>46210</v>
      </c>
      <c r="AK77" t="s">
        <v>171</v>
      </c>
    </row>
    <row r="78" spans="1:37" x14ac:dyDescent="0.25">
      <c r="A78" t="s">
        <v>293</v>
      </c>
      <c r="B78" t="s">
        <v>62</v>
      </c>
      <c r="C78" s="5">
        <v>46113</v>
      </c>
      <c r="D78" s="5">
        <v>46203</v>
      </c>
      <c r="E78" t="s">
        <v>44</v>
      </c>
      <c r="F78" t="s">
        <v>110</v>
      </c>
      <c r="G78" t="s">
        <v>173</v>
      </c>
      <c r="H78" t="s">
        <v>173</v>
      </c>
      <c r="I78" t="s">
        <v>187</v>
      </c>
      <c r="J78" t="s">
        <v>166</v>
      </c>
      <c r="K78" t="s">
        <v>166</v>
      </c>
      <c r="L78" t="s">
        <v>166</v>
      </c>
      <c r="M78" t="s">
        <v>55</v>
      </c>
      <c r="N78" t="s">
        <v>57</v>
      </c>
      <c r="O78" t="s">
        <v>166</v>
      </c>
      <c r="P78" t="s">
        <v>59</v>
      </c>
      <c r="Q78" t="s">
        <v>66</v>
      </c>
      <c r="R78" t="s">
        <v>66</v>
      </c>
      <c r="S78" t="s">
        <v>167</v>
      </c>
      <c r="T78" t="s">
        <v>68</v>
      </c>
      <c r="U78" t="s">
        <v>168</v>
      </c>
      <c r="V78" t="s">
        <v>166</v>
      </c>
      <c r="W78" t="s">
        <v>166</v>
      </c>
      <c r="X78" t="s">
        <v>166</v>
      </c>
      <c r="Y78" t="s">
        <v>166</v>
      </c>
      <c r="Z78" s="5">
        <v>46101</v>
      </c>
      <c r="AA78" s="5">
        <v>46111</v>
      </c>
      <c r="AB78" t="s">
        <v>294</v>
      </c>
      <c r="AC78" t="s">
        <v>295</v>
      </c>
      <c r="AD78" t="s">
        <v>66</v>
      </c>
      <c r="AE78" s="5">
        <v>46111</v>
      </c>
      <c r="AF78" t="s">
        <v>71</v>
      </c>
      <c r="AG78" t="s">
        <v>294</v>
      </c>
      <c r="AH78" t="s">
        <v>170</v>
      </c>
      <c r="AI78" t="s">
        <v>73</v>
      </c>
      <c r="AJ78" s="5">
        <v>46210</v>
      </c>
      <c r="AK78" t="s">
        <v>171</v>
      </c>
    </row>
    <row r="79" spans="1:37" x14ac:dyDescent="0.25">
      <c r="A79" t="s">
        <v>296</v>
      </c>
      <c r="B79" t="s">
        <v>62</v>
      </c>
      <c r="C79" s="5">
        <v>46113</v>
      </c>
      <c r="D79" s="5">
        <v>46203</v>
      </c>
      <c r="E79" t="s">
        <v>44</v>
      </c>
      <c r="F79" t="s">
        <v>110</v>
      </c>
      <c r="G79" t="s">
        <v>173</v>
      </c>
      <c r="H79" t="s">
        <v>173</v>
      </c>
      <c r="I79" t="s">
        <v>187</v>
      </c>
      <c r="J79" t="s">
        <v>166</v>
      </c>
      <c r="K79" t="s">
        <v>166</v>
      </c>
      <c r="L79" t="s">
        <v>166</v>
      </c>
      <c r="M79" t="s">
        <v>55</v>
      </c>
      <c r="N79" t="s">
        <v>57</v>
      </c>
      <c r="O79" t="s">
        <v>166</v>
      </c>
      <c r="P79" t="s">
        <v>59</v>
      </c>
      <c r="Q79" t="s">
        <v>66</v>
      </c>
      <c r="R79" t="s">
        <v>66</v>
      </c>
      <c r="S79" t="s">
        <v>167</v>
      </c>
      <c r="T79" t="s">
        <v>68</v>
      </c>
      <c r="U79" t="s">
        <v>168</v>
      </c>
      <c r="V79" t="s">
        <v>166</v>
      </c>
      <c r="W79" t="s">
        <v>166</v>
      </c>
      <c r="X79" t="s">
        <v>166</v>
      </c>
      <c r="Y79" t="s">
        <v>166</v>
      </c>
      <c r="Z79" s="5">
        <v>46135</v>
      </c>
      <c r="AA79" s="5">
        <v>46136</v>
      </c>
      <c r="AB79" t="s">
        <v>297</v>
      </c>
      <c r="AC79" t="s">
        <v>298</v>
      </c>
      <c r="AD79" t="s">
        <v>66</v>
      </c>
      <c r="AE79" s="5">
        <v>46136</v>
      </c>
      <c r="AF79" t="s">
        <v>71</v>
      </c>
      <c r="AG79" t="s">
        <v>297</v>
      </c>
      <c r="AH79" t="s">
        <v>170</v>
      </c>
      <c r="AI79" t="s">
        <v>73</v>
      </c>
      <c r="AJ79" s="5">
        <v>46210</v>
      </c>
      <c r="AK79" t="s">
        <v>171</v>
      </c>
    </row>
    <row r="80" spans="1:37" x14ac:dyDescent="0.25">
      <c r="A80" t="s">
        <v>299</v>
      </c>
      <c r="B80" t="s">
        <v>62</v>
      </c>
      <c r="C80" s="5">
        <v>46113</v>
      </c>
      <c r="D80" s="5">
        <v>46203</v>
      </c>
      <c r="E80" t="s">
        <v>44</v>
      </c>
      <c r="F80" t="s">
        <v>110</v>
      </c>
      <c r="G80" t="s">
        <v>173</v>
      </c>
      <c r="H80" t="s">
        <v>173</v>
      </c>
      <c r="I80" t="s">
        <v>196</v>
      </c>
      <c r="J80" t="s">
        <v>166</v>
      </c>
      <c r="K80" t="s">
        <v>166</v>
      </c>
      <c r="L80" t="s">
        <v>166</v>
      </c>
      <c r="M80" t="s">
        <v>54</v>
      </c>
      <c r="N80" t="s">
        <v>57</v>
      </c>
      <c r="O80" t="s">
        <v>166</v>
      </c>
      <c r="P80" t="s">
        <v>59</v>
      </c>
      <c r="Q80" t="s">
        <v>66</v>
      </c>
      <c r="R80" t="s">
        <v>66</v>
      </c>
      <c r="S80" t="s">
        <v>167</v>
      </c>
      <c r="T80" t="s">
        <v>68</v>
      </c>
      <c r="U80" t="s">
        <v>168</v>
      </c>
      <c r="V80" t="s">
        <v>166</v>
      </c>
      <c r="W80" t="s">
        <v>166</v>
      </c>
      <c r="X80" t="s">
        <v>166</v>
      </c>
      <c r="Y80" t="s">
        <v>166</v>
      </c>
      <c r="Z80" s="5">
        <v>46132</v>
      </c>
      <c r="AA80" s="5">
        <v>46132</v>
      </c>
      <c r="AB80" t="s">
        <v>300</v>
      </c>
      <c r="AC80" t="s">
        <v>301</v>
      </c>
      <c r="AD80" t="s">
        <v>66</v>
      </c>
      <c r="AE80" s="5">
        <v>46132</v>
      </c>
      <c r="AF80" t="s">
        <v>71</v>
      </c>
      <c r="AG80" t="s">
        <v>300</v>
      </c>
      <c r="AH80" t="s">
        <v>170</v>
      </c>
      <c r="AI80" t="s">
        <v>73</v>
      </c>
      <c r="AJ80" s="5">
        <v>46210</v>
      </c>
      <c r="AK80" t="s">
        <v>171</v>
      </c>
    </row>
    <row r="81" spans="1:37" x14ac:dyDescent="0.25">
      <c r="A81" t="s">
        <v>302</v>
      </c>
      <c r="B81" t="s">
        <v>62</v>
      </c>
      <c r="C81" s="5">
        <v>46113</v>
      </c>
      <c r="D81" s="5">
        <v>46203</v>
      </c>
      <c r="E81" t="s">
        <v>44</v>
      </c>
      <c r="F81" t="s">
        <v>110</v>
      </c>
      <c r="G81" t="s">
        <v>303</v>
      </c>
      <c r="H81" t="s">
        <v>303</v>
      </c>
      <c r="I81" t="s">
        <v>289</v>
      </c>
      <c r="J81" t="s">
        <v>166</v>
      </c>
      <c r="K81" t="s">
        <v>166</v>
      </c>
      <c r="L81" t="s">
        <v>166</v>
      </c>
      <c r="M81" t="s">
        <v>55</v>
      </c>
      <c r="N81" t="s">
        <v>57</v>
      </c>
      <c r="O81" t="s">
        <v>166</v>
      </c>
      <c r="P81" t="s">
        <v>59</v>
      </c>
      <c r="Q81" t="s">
        <v>66</v>
      </c>
      <c r="R81" t="s">
        <v>66</v>
      </c>
      <c r="S81" t="s">
        <v>167</v>
      </c>
      <c r="T81" t="s">
        <v>68</v>
      </c>
      <c r="U81" t="s">
        <v>168</v>
      </c>
      <c r="V81" t="s">
        <v>166</v>
      </c>
      <c r="W81" t="s">
        <v>166</v>
      </c>
      <c r="X81" t="s">
        <v>166</v>
      </c>
      <c r="Y81" t="s">
        <v>166</v>
      </c>
      <c r="Z81" s="5">
        <v>46110</v>
      </c>
      <c r="AA81" s="5">
        <v>46111</v>
      </c>
      <c r="AB81" t="s">
        <v>304</v>
      </c>
      <c r="AC81" t="s">
        <v>298</v>
      </c>
      <c r="AD81" t="s">
        <v>66</v>
      </c>
      <c r="AE81" s="5">
        <v>46111</v>
      </c>
      <c r="AF81" t="s">
        <v>71</v>
      </c>
      <c r="AG81" t="s">
        <v>304</v>
      </c>
      <c r="AH81" t="s">
        <v>170</v>
      </c>
      <c r="AI81" t="s">
        <v>73</v>
      </c>
      <c r="AJ81" s="5">
        <v>46210</v>
      </c>
      <c r="AK81" t="s">
        <v>171</v>
      </c>
    </row>
    <row r="82" spans="1:37" x14ac:dyDescent="0.25">
      <c r="A82" t="s">
        <v>305</v>
      </c>
      <c r="B82" t="s">
        <v>62</v>
      </c>
      <c r="C82" s="5">
        <v>46113</v>
      </c>
      <c r="D82" s="5">
        <v>46203</v>
      </c>
      <c r="E82" t="s">
        <v>44</v>
      </c>
      <c r="F82" t="s">
        <v>110</v>
      </c>
      <c r="G82" t="s">
        <v>173</v>
      </c>
      <c r="H82" t="s">
        <v>173</v>
      </c>
      <c r="I82" t="s">
        <v>174</v>
      </c>
      <c r="J82" t="s">
        <v>166</v>
      </c>
      <c r="K82" t="s">
        <v>166</v>
      </c>
      <c r="L82" t="s">
        <v>166</v>
      </c>
      <c r="M82" t="s">
        <v>55</v>
      </c>
      <c r="N82" t="s">
        <v>57</v>
      </c>
      <c r="O82" t="s">
        <v>166</v>
      </c>
      <c r="P82" t="s">
        <v>59</v>
      </c>
      <c r="Q82" t="s">
        <v>66</v>
      </c>
      <c r="R82" t="s">
        <v>66</v>
      </c>
      <c r="S82" t="s">
        <v>167</v>
      </c>
      <c r="T82" t="s">
        <v>68</v>
      </c>
      <c r="U82" t="s">
        <v>168</v>
      </c>
      <c r="V82" t="s">
        <v>166</v>
      </c>
      <c r="W82" t="s">
        <v>166</v>
      </c>
      <c r="X82" t="s">
        <v>166</v>
      </c>
      <c r="Y82" t="s">
        <v>166</v>
      </c>
      <c r="Z82" s="5">
        <v>46120</v>
      </c>
      <c r="AA82" s="5">
        <v>46120</v>
      </c>
      <c r="AB82" t="s">
        <v>306</v>
      </c>
      <c r="AC82" t="s">
        <v>307</v>
      </c>
      <c r="AD82" t="s">
        <v>66</v>
      </c>
      <c r="AE82" s="5">
        <v>46120</v>
      </c>
      <c r="AF82" t="s">
        <v>71</v>
      </c>
      <c r="AG82" t="s">
        <v>306</v>
      </c>
      <c r="AH82" t="s">
        <v>170</v>
      </c>
      <c r="AI82" t="s">
        <v>73</v>
      </c>
      <c r="AJ82" s="5">
        <v>46210</v>
      </c>
      <c r="AK82" t="s">
        <v>171</v>
      </c>
    </row>
    <row r="83" spans="1:37" x14ac:dyDescent="0.25">
      <c r="A83" t="s">
        <v>308</v>
      </c>
      <c r="B83" t="s">
        <v>62</v>
      </c>
      <c r="C83" s="5">
        <v>46113</v>
      </c>
      <c r="D83" s="5">
        <v>46203</v>
      </c>
      <c r="E83" t="s">
        <v>44</v>
      </c>
      <c r="F83" t="s">
        <v>110</v>
      </c>
      <c r="G83" t="s">
        <v>173</v>
      </c>
      <c r="H83" t="s">
        <v>173</v>
      </c>
      <c r="I83" t="s">
        <v>309</v>
      </c>
      <c r="J83" t="s">
        <v>166</v>
      </c>
      <c r="K83" t="s">
        <v>166</v>
      </c>
      <c r="L83" t="s">
        <v>166</v>
      </c>
      <c r="M83" t="s">
        <v>54</v>
      </c>
      <c r="N83" t="s">
        <v>57</v>
      </c>
      <c r="O83" t="s">
        <v>166</v>
      </c>
      <c r="P83" t="s">
        <v>59</v>
      </c>
      <c r="Q83" t="s">
        <v>66</v>
      </c>
      <c r="R83" t="s">
        <v>66</v>
      </c>
      <c r="S83" t="s">
        <v>167</v>
      </c>
      <c r="T83" t="s">
        <v>68</v>
      </c>
      <c r="U83" t="s">
        <v>168</v>
      </c>
      <c r="V83" t="s">
        <v>166</v>
      </c>
      <c r="W83" t="s">
        <v>166</v>
      </c>
      <c r="X83" t="s">
        <v>166</v>
      </c>
      <c r="Y83" t="s">
        <v>166</v>
      </c>
      <c r="Z83" s="5">
        <v>46148</v>
      </c>
      <c r="AA83" s="5">
        <v>46152</v>
      </c>
      <c r="AB83" t="s">
        <v>310</v>
      </c>
      <c r="AC83" t="s">
        <v>287</v>
      </c>
      <c r="AD83" t="s">
        <v>66</v>
      </c>
      <c r="AE83" s="5">
        <v>46152</v>
      </c>
      <c r="AF83" t="s">
        <v>71</v>
      </c>
      <c r="AG83" t="s">
        <v>310</v>
      </c>
      <c r="AH83" t="s">
        <v>170</v>
      </c>
      <c r="AI83" t="s">
        <v>73</v>
      </c>
      <c r="AJ83" s="5">
        <v>46210</v>
      </c>
      <c r="AK83" t="s">
        <v>171</v>
      </c>
    </row>
    <row r="84" spans="1:37" x14ac:dyDescent="0.25">
      <c r="A84" t="s">
        <v>311</v>
      </c>
      <c r="B84" t="s">
        <v>62</v>
      </c>
      <c r="C84" s="5">
        <v>46113</v>
      </c>
      <c r="D84" s="5">
        <v>46203</v>
      </c>
      <c r="E84" t="s">
        <v>44</v>
      </c>
      <c r="F84" t="s">
        <v>194</v>
      </c>
      <c r="G84" t="s">
        <v>195</v>
      </c>
      <c r="H84" t="s">
        <v>195</v>
      </c>
      <c r="I84" t="s">
        <v>312</v>
      </c>
      <c r="J84" t="s">
        <v>166</v>
      </c>
      <c r="K84" t="s">
        <v>166</v>
      </c>
      <c r="L84" t="s">
        <v>166</v>
      </c>
      <c r="M84" t="s">
        <v>55</v>
      </c>
      <c r="N84" t="s">
        <v>57</v>
      </c>
      <c r="O84" t="s">
        <v>166</v>
      </c>
      <c r="P84" t="s">
        <v>59</v>
      </c>
      <c r="Q84" t="s">
        <v>66</v>
      </c>
      <c r="R84" t="s">
        <v>66</v>
      </c>
      <c r="S84" t="s">
        <v>167</v>
      </c>
      <c r="T84" t="s">
        <v>68</v>
      </c>
      <c r="U84" t="s">
        <v>168</v>
      </c>
      <c r="V84" t="s">
        <v>166</v>
      </c>
      <c r="W84" t="s">
        <v>166</v>
      </c>
      <c r="X84" t="s">
        <v>166</v>
      </c>
      <c r="Y84" t="s">
        <v>166</v>
      </c>
      <c r="Z84" s="5">
        <v>46152</v>
      </c>
      <c r="AA84" s="5">
        <v>46156</v>
      </c>
      <c r="AB84" t="s">
        <v>313</v>
      </c>
      <c r="AC84" t="s">
        <v>314</v>
      </c>
      <c r="AD84" t="s">
        <v>66</v>
      </c>
      <c r="AE84" s="5">
        <v>46156</v>
      </c>
      <c r="AF84" t="s">
        <v>71</v>
      </c>
      <c r="AG84" t="s">
        <v>313</v>
      </c>
      <c r="AH84" t="s">
        <v>170</v>
      </c>
      <c r="AI84" t="s">
        <v>73</v>
      </c>
      <c r="AJ84" s="5">
        <v>46210</v>
      </c>
      <c r="AK84" t="s">
        <v>171</v>
      </c>
    </row>
    <row r="85" spans="1:37" x14ac:dyDescent="0.25">
      <c r="A85" t="s">
        <v>315</v>
      </c>
      <c r="B85" t="s">
        <v>62</v>
      </c>
      <c r="C85" s="5">
        <v>46113</v>
      </c>
      <c r="D85" s="5">
        <v>46203</v>
      </c>
      <c r="E85" t="s">
        <v>44</v>
      </c>
      <c r="F85" t="s">
        <v>194</v>
      </c>
      <c r="G85" t="s">
        <v>195</v>
      </c>
      <c r="H85" t="s">
        <v>195</v>
      </c>
      <c r="I85" t="s">
        <v>312</v>
      </c>
      <c r="J85" t="s">
        <v>166</v>
      </c>
      <c r="K85" t="s">
        <v>166</v>
      </c>
      <c r="L85" t="s">
        <v>166</v>
      </c>
      <c r="M85" t="s">
        <v>54</v>
      </c>
      <c r="N85" t="s">
        <v>57</v>
      </c>
      <c r="O85" t="s">
        <v>166</v>
      </c>
      <c r="P85" t="s">
        <v>59</v>
      </c>
      <c r="Q85" t="s">
        <v>66</v>
      </c>
      <c r="R85" t="s">
        <v>66</v>
      </c>
      <c r="S85" t="s">
        <v>167</v>
      </c>
      <c r="T85" t="s">
        <v>68</v>
      </c>
      <c r="U85" t="s">
        <v>168</v>
      </c>
      <c r="V85" t="s">
        <v>166</v>
      </c>
      <c r="W85" t="s">
        <v>166</v>
      </c>
      <c r="X85" t="s">
        <v>166</v>
      </c>
      <c r="Y85" t="s">
        <v>166</v>
      </c>
      <c r="Z85" s="5">
        <v>46152</v>
      </c>
      <c r="AA85" s="5">
        <v>46156</v>
      </c>
      <c r="AB85" t="s">
        <v>316</v>
      </c>
      <c r="AC85" t="s">
        <v>314</v>
      </c>
      <c r="AD85" t="s">
        <v>66</v>
      </c>
      <c r="AE85" s="5">
        <v>46156</v>
      </c>
      <c r="AF85" t="s">
        <v>71</v>
      </c>
      <c r="AG85" t="s">
        <v>316</v>
      </c>
      <c r="AH85" t="s">
        <v>170</v>
      </c>
      <c r="AI85" t="s">
        <v>73</v>
      </c>
      <c r="AJ85" s="5">
        <v>46210</v>
      </c>
      <c r="AK85" t="s">
        <v>171</v>
      </c>
    </row>
    <row r="86" spans="1:37" x14ac:dyDescent="0.25">
      <c r="A86" t="s">
        <v>317</v>
      </c>
      <c r="B86" t="s">
        <v>62</v>
      </c>
      <c r="C86" s="5">
        <v>46113</v>
      </c>
      <c r="D86" s="5">
        <v>46203</v>
      </c>
      <c r="E86" t="s">
        <v>44</v>
      </c>
      <c r="F86" t="s">
        <v>318</v>
      </c>
      <c r="G86" t="s">
        <v>319</v>
      </c>
      <c r="H86" t="s">
        <v>319</v>
      </c>
      <c r="I86" t="s">
        <v>320</v>
      </c>
      <c r="J86" t="s">
        <v>166</v>
      </c>
      <c r="K86" t="s">
        <v>166</v>
      </c>
      <c r="L86" t="s">
        <v>166</v>
      </c>
      <c r="M86" t="s">
        <v>54</v>
      </c>
      <c r="N86" t="s">
        <v>57</v>
      </c>
      <c r="O86" t="s">
        <v>166</v>
      </c>
      <c r="P86" t="s">
        <v>59</v>
      </c>
      <c r="Q86" t="s">
        <v>66</v>
      </c>
      <c r="R86" t="s">
        <v>66</v>
      </c>
      <c r="S86" t="s">
        <v>167</v>
      </c>
      <c r="T86" t="s">
        <v>68</v>
      </c>
      <c r="U86" t="s">
        <v>168</v>
      </c>
      <c r="V86" t="s">
        <v>166</v>
      </c>
      <c r="W86" t="s">
        <v>166</v>
      </c>
      <c r="X86" t="s">
        <v>166</v>
      </c>
      <c r="Y86" t="s">
        <v>166</v>
      </c>
      <c r="Z86" s="5">
        <v>46127</v>
      </c>
      <c r="AA86" s="5">
        <v>46127</v>
      </c>
      <c r="AB86" t="s">
        <v>321</v>
      </c>
      <c r="AC86" t="s">
        <v>278</v>
      </c>
      <c r="AD86" t="s">
        <v>66</v>
      </c>
      <c r="AE86" s="5">
        <v>46127</v>
      </c>
      <c r="AF86" t="s">
        <v>71</v>
      </c>
      <c r="AG86" t="s">
        <v>321</v>
      </c>
      <c r="AH86" t="s">
        <v>170</v>
      </c>
      <c r="AI86" t="s">
        <v>73</v>
      </c>
      <c r="AJ86" s="5">
        <v>46210</v>
      </c>
      <c r="AK86" t="s">
        <v>171</v>
      </c>
    </row>
    <row r="87" spans="1:37" x14ac:dyDescent="0.25">
      <c r="A87" t="s">
        <v>322</v>
      </c>
      <c r="B87" t="s">
        <v>62</v>
      </c>
      <c r="C87" s="5">
        <v>46113</v>
      </c>
      <c r="D87" s="5">
        <v>46203</v>
      </c>
      <c r="E87" t="s">
        <v>44</v>
      </c>
      <c r="F87" t="s">
        <v>76</v>
      </c>
      <c r="G87" t="s">
        <v>164</v>
      </c>
      <c r="H87" t="s">
        <v>164</v>
      </c>
      <c r="I87" t="s">
        <v>191</v>
      </c>
      <c r="J87" t="s">
        <v>166</v>
      </c>
      <c r="K87" t="s">
        <v>166</v>
      </c>
      <c r="L87" t="s">
        <v>166</v>
      </c>
      <c r="M87" t="s">
        <v>54</v>
      </c>
      <c r="N87" t="s">
        <v>57</v>
      </c>
      <c r="O87" t="s">
        <v>166</v>
      </c>
      <c r="P87" t="s">
        <v>59</v>
      </c>
      <c r="Q87" t="s">
        <v>66</v>
      </c>
      <c r="R87" t="s">
        <v>66</v>
      </c>
      <c r="S87" t="s">
        <v>167</v>
      </c>
      <c r="T87" t="s">
        <v>68</v>
      </c>
      <c r="U87" t="s">
        <v>168</v>
      </c>
      <c r="V87" t="s">
        <v>166</v>
      </c>
      <c r="W87" t="s">
        <v>166</v>
      </c>
      <c r="X87" t="s">
        <v>166</v>
      </c>
      <c r="Y87" t="s">
        <v>166</v>
      </c>
      <c r="Z87" s="5">
        <v>46190</v>
      </c>
      <c r="AA87" s="5">
        <v>46191</v>
      </c>
      <c r="AB87" t="s">
        <v>323</v>
      </c>
      <c r="AC87" t="s">
        <v>133</v>
      </c>
      <c r="AD87" t="s">
        <v>66</v>
      </c>
      <c r="AE87" s="5">
        <v>46191</v>
      </c>
      <c r="AF87" t="s">
        <v>71</v>
      </c>
      <c r="AG87" t="s">
        <v>323</v>
      </c>
      <c r="AH87" t="s">
        <v>170</v>
      </c>
      <c r="AI87" t="s">
        <v>73</v>
      </c>
      <c r="AJ87" s="5">
        <v>46210</v>
      </c>
      <c r="AK87" t="s">
        <v>171</v>
      </c>
    </row>
    <row r="88" spans="1:37" x14ac:dyDescent="0.25">
      <c r="A88" t="s">
        <v>324</v>
      </c>
      <c r="B88" t="s">
        <v>62</v>
      </c>
      <c r="C88" s="5">
        <v>46113</v>
      </c>
      <c r="D88" s="5">
        <v>46203</v>
      </c>
      <c r="E88" t="s">
        <v>44</v>
      </c>
      <c r="F88" t="s">
        <v>194</v>
      </c>
      <c r="G88" t="s">
        <v>195</v>
      </c>
      <c r="H88" t="s">
        <v>195</v>
      </c>
      <c r="I88" t="s">
        <v>196</v>
      </c>
      <c r="J88" t="s">
        <v>166</v>
      </c>
      <c r="K88" t="s">
        <v>166</v>
      </c>
      <c r="L88" t="s">
        <v>166</v>
      </c>
      <c r="M88" t="s">
        <v>55</v>
      </c>
      <c r="N88" t="s">
        <v>57</v>
      </c>
      <c r="O88" t="s">
        <v>166</v>
      </c>
      <c r="P88" t="s">
        <v>59</v>
      </c>
      <c r="Q88" t="s">
        <v>66</v>
      </c>
      <c r="R88" t="s">
        <v>66</v>
      </c>
      <c r="S88" t="s">
        <v>167</v>
      </c>
      <c r="T88" t="s">
        <v>68</v>
      </c>
      <c r="U88" t="s">
        <v>168</v>
      </c>
      <c r="V88" t="s">
        <v>166</v>
      </c>
      <c r="W88" t="s">
        <v>166</v>
      </c>
      <c r="X88" t="s">
        <v>166</v>
      </c>
      <c r="Y88" t="s">
        <v>166</v>
      </c>
      <c r="Z88" s="5">
        <v>46127</v>
      </c>
      <c r="AA88" s="5">
        <v>46127</v>
      </c>
      <c r="AB88" t="s">
        <v>325</v>
      </c>
      <c r="AC88" t="s">
        <v>200</v>
      </c>
      <c r="AD88" t="s">
        <v>66</v>
      </c>
      <c r="AE88" s="5">
        <v>46127</v>
      </c>
      <c r="AF88" t="s">
        <v>71</v>
      </c>
      <c r="AG88" t="s">
        <v>325</v>
      </c>
      <c r="AH88" t="s">
        <v>170</v>
      </c>
      <c r="AI88" t="s">
        <v>73</v>
      </c>
      <c r="AJ88" s="5">
        <v>46210</v>
      </c>
      <c r="AK88" t="s">
        <v>171</v>
      </c>
    </row>
    <row r="89" spans="1:37" x14ac:dyDescent="0.25">
      <c r="A89" t="s">
        <v>326</v>
      </c>
      <c r="B89" t="s">
        <v>62</v>
      </c>
      <c r="C89" s="5">
        <v>46113</v>
      </c>
      <c r="D89" s="5">
        <v>46203</v>
      </c>
      <c r="E89" t="s">
        <v>44</v>
      </c>
      <c r="F89" t="s">
        <v>194</v>
      </c>
      <c r="G89" t="s">
        <v>195</v>
      </c>
      <c r="H89" t="s">
        <v>195</v>
      </c>
      <c r="I89" t="s">
        <v>206</v>
      </c>
      <c r="J89" t="s">
        <v>166</v>
      </c>
      <c r="K89" t="s">
        <v>166</v>
      </c>
      <c r="L89" t="s">
        <v>166</v>
      </c>
      <c r="M89" t="s">
        <v>54</v>
      </c>
      <c r="N89" t="s">
        <v>57</v>
      </c>
      <c r="O89" t="s">
        <v>166</v>
      </c>
      <c r="P89" t="s">
        <v>59</v>
      </c>
      <c r="Q89" t="s">
        <v>66</v>
      </c>
      <c r="R89" t="s">
        <v>66</v>
      </c>
      <c r="S89" t="s">
        <v>167</v>
      </c>
      <c r="T89" t="s">
        <v>68</v>
      </c>
      <c r="U89" t="s">
        <v>168</v>
      </c>
      <c r="V89" t="s">
        <v>166</v>
      </c>
      <c r="W89" t="s">
        <v>166</v>
      </c>
      <c r="X89" t="s">
        <v>166</v>
      </c>
      <c r="Y89" t="s">
        <v>166</v>
      </c>
      <c r="Z89" s="5">
        <v>46190</v>
      </c>
      <c r="AA89" s="5">
        <v>46190</v>
      </c>
      <c r="AB89" t="s">
        <v>327</v>
      </c>
      <c r="AC89" t="s">
        <v>200</v>
      </c>
      <c r="AD89" t="s">
        <v>66</v>
      </c>
      <c r="AE89" s="5">
        <v>46190</v>
      </c>
      <c r="AF89" t="s">
        <v>71</v>
      </c>
      <c r="AG89" t="s">
        <v>327</v>
      </c>
      <c r="AH89" t="s">
        <v>170</v>
      </c>
      <c r="AI89" t="s">
        <v>73</v>
      </c>
      <c r="AJ89" s="5">
        <v>46210</v>
      </c>
      <c r="AK89" t="s">
        <v>171</v>
      </c>
    </row>
    <row r="90" spans="1:37" x14ac:dyDescent="0.25">
      <c r="A90" t="s">
        <v>328</v>
      </c>
      <c r="B90" t="s">
        <v>62</v>
      </c>
      <c r="C90" s="5">
        <v>46113</v>
      </c>
      <c r="D90" s="5">
        <v>46203</v>
      </c>
      <c r="E90" t="s">
        <v>44</v>
      </c>
      <c r="F90" t="s">
        <v>194</v>
      </c>
      <c r="G90" t="s">
        <v>195</v>
      </c>
      <c r="H90" t="s">
        <v>195</v>
      </c>
      <c r="I90" t="s">
        <v>329</v>
      </c>
      <c r="J90" t="s">
        <v>166</v>
      </c>
      <c r="K90" t="s">
        <v>166</v>
      </c>
      <c r="L90" t="s">
        <v>166</v>
      </c>
      <c r="M90" t="s">
        <v>55</v>
      </c>
      <c r="N90" t="s">
        <v>57</v>
      </c>
      <c r="O90" t="s">
        <v>166</v>
      </c>
      <c r="P90" t="s">
        <v>59</v>
      </c>
      <c r="Q90" t="s">
        <v>66</v>
      </c>
      <c r="R90" t="s">
        <v>66</v>
      </c>
      <c r="S90" t="s">
        <v>167</v>
      </c>
      <c r="T90" t="s">
        <v>68</v>
      </c>
      <c r="U90" t="s">
        <v>168</v>
      </c>
      <c r="V90" t="s">
        <v>166</v>
      </c>
      <c r="W90" t="s">
        <v>166</v>
      </c>
      <c r="X90" t="s">
        <v>166</v>
      </c>
      <c r="Y90" t="s">
        <v>166</v>
      </c>
      <c r="Z90" s="5">
        <v>46120</v>
      </c>
      <c r="AA90" s="5">
        <v>46121</v>
      </c>
      <c r="AB90" t="s">
        <v>330</v>
      </c>
      <c r="AC90" t="s">
        <v>149</v>
      </c>
      <c r="AD90" t="s">
        <v>66</v>
      </c>
      <c r="AE90" s="5">
        <v>46121</v>
      </c>
      <c r="AF90" t="s">
        <v>71</v>
      </c>
      <c r="AG90" t="s">
        <v>330</v>
      </c>
      <c r="AH90" t="s">
        <v>170</v>
      </c>
      <c r="AI90" t="s">
        <v>73</v>
      </c>
      <c r="AJ90" s="5">
        <v>46210</v>
      </c>
      <c r="AK90" t="s">
        <v>171</v>
      </c>
    </row>
    <row r="91" spans="1:37" x14ac:dyDescent="0.25">
      <c r="A91" t="s">
        <v>331</v>
      </c>
      <c r="B91" t="s">
        <v>62</v>
      </c>
      <c r="C91" s="5">
        <v>46113</v>
      </c>
      <c r="D91" s="5">
        <v>46203</v>
      </c>
      <c r="E91" t="s">
        <v>44</v>
      </c>
      <c r="F91" t="s">
        <v>110</v>
      </c>
      <c r="G91" t="s">
        <v>173</v>
      </c>
      <c r="H91" t="s">
        <v>173</v>
      </c>
      <c r="I91" t="s">
        <v>225</v>
      </c>
      <c r="J91" t="s">
        <v>166</v>
      </c>
      <c r="K91" t="s">
        <v>166</v>
      </c>
      <c r="L91" t="s">
        <v>166</v>
      </c>
      <c r="M91" t="s">
        <v>54</v>
      </c>
      <c r="N91" t="s">
        <v>57</v>
      </c>
      <c r="O91" t="s">
        <v>166</v>
      </c>
      <c r="P91" t="s">
        <v>59</v>
      </c>
      <c r="Q91" t="s">
        <v>66</v>
      </c>
      <c r="R91" t="s">
        <v>66</v>
      </c>
      <c r="S91" t="s">
        <v>167</v>
      </c>
      <c r="T91" t="s">
        <v>68</v>
      </c>
      <c r="U91" t="s">
        <v>168</v>
      </c>
      <c r="V91" t="s">
        <v>166</v>
      </c>
      <c r="W91" t="s">
        <v>166</v>
      </c>
      <c r="X91" t="s">
        <v>166</v>
      </c>
      <c r="Y91" t="s">
        <v>166</v>
      </c>
      <c r="Z91" s="5">
        <v>46148</v>
      </c>
      <c r="AA91" s="5">
        <v>46150</v>
      </c>
      <c r="AB91" t="s">
        <v>332</v>
      </c>
      <c r="AC91" t="s">
        <v>227</v>
      </c>
      <c r="AD91" t="s">
        <v>66</v>
      </c>
      <c r="AE91" s="5">
        <v>46150</v>
      </c>
      <c r="AF91" t="s">
        <v>71</v>
      </c>
      <c r="AG91" t="s">
        <v>332</v>
      </c>
      <c r="AH91" t="s">
        <v>170</v>
      </c>
      <c r="AI91" t="s">
        <v>73</v>
      </c>
      <c r="AJ91" s="5">
        <v>46210</v>
      </c>
      <c r="AK91" t="s">
        <v>171</v>
      </c>
    </row>
    <row r="92" spans="1:37" x14ac:dyDescent="0.25">
      <c r="A92" t="s">
        <v>333</v>
      </c>
      <c r="B92" t="s">
        <v>62</v>
      </c>
      <c r="C92" s="5">
        <v>46113</v>
      </c>
      <c r="D92" s="5">
        <v>46203</v>
      </c>
      <c r="E92" t="s">
        <v>44</v>
      </c>
      <c r="F92" t="s">
        <v>110</v>
      </c>
      <c r="G92" t="s">
        <v>303</v>
      </c>
      <c r="H92" t="s">
        <v>303</v>
      </c>
      <c r="I92" t="s">
        <v>182</v>
      </c>
      <c r="J92" t="s">
        <v>166</v>
      </c>
      <c r="K92" t="s">
        <v>166</v>
      </c>
      <c r="L92" t="s">
        <v>166</v>
      </c>
      <c r="M92" t="s">
        <v>54</v>
      </c>
      <c r="N92" t="s">
        <v>57</v>
      </c>
      <c r="O92" t="s">
        <v>166</v>
      </c>
      <c r="P92" t="s">
        <v>59</v>
      </c>
      <c r="Q92" t="s">
        <v>66</v>
      </c>
      <c r="R92" t="s">
        <v>66</v>
      </c>
      <c r="S92" t="s">
        <v>167</v>
      </c>
      <c r="T92" t="s">
        <v>68</v>
      </c>
      <c r="U92" t="s">
        <v>168</v>
      </c>
      <c r="V92" t="s">
        <v>166</v>
      </c>
      <c r="W92" t="s">
        <v>166</v>
      </c>
      <c r="X92" t="s">
        <v>166</v>
      </c>
      <c r="Y92" t="s">
        <v>166</v>
      </c>
      <c r="Z92" s="5">
        <v>46132</v>
      </c>
      <c r="AA92" s="5">
        <v>46132</v>
      </c>
      <c r="AB92" t="s">
        <v>334</v>
      </c>
      <c r="AC92" t="s">
        <v>301</v>
      </c>
      <c r="AD92" t="s">
        <v>66</v>
      </c>
      <c r="AE92" s="5">
        <v>46132</v>
      </c>
      <c r="AF92" t="s">
        <v>71</v>
      </c>
      <c r="AG92" t="s">
        <v>334</v>
      </c>
      <c r="AH92" t="s">
        <v>170</v>
      </c>
      <c r="AI92" t="s">
        <v>73</v>
      </c>
      <c r="AJ92" s="5">
        <v>46210</v>
      </c>
      <c r="AK92" t="s">
        <v>171</v>
      </c>
    </row>
    <row r="93" spans="1:37" x14ac:dyDescent="0.25">
      <c r="A93" t="s">
        <v>335</v>
      </c>
      <c r="B93" t="s">
        <v>62</v>
      </c>
      <c r="C93" s="5">
        <v>46113</v>
      </c>
      <c r="D93" s="5">
        <v>46203</v>
      </c>
      <c r="E93" t="s">
        <v>44</v>
      </c>
      <c r="F93" t="s">
        <v>110</v>
      </c>
      <c r="G93" t="s">
        <v>173</v>
      </c>
      <c r="H93" t="s">
        <v>173</v>
      </c>
      <c r="I93" t="s">
        <v>187</v>
      </c>
      <c r="J93" t="s">
        <v>166</v>
      </c>
      <c r="K93" t="s">
        <v>166</v>
      </c>
      <c r="L93" t="s">
        <v>166</v>
      </c>
      <c r="M93" t="s">
        <v>54</v>
      </c>
      <c r="N93" t="s">
        <v>57</v>
      </c>
      <c r="O93" t="s">
        <v>166</v>
      </c>
      <c r="P93" t="s">
        <v>59</v>
      </c>
      <c r="Q93" t="s">
        <v>66</v>
      </c>
      <c r="R93" t="s">
        <v>66</v>
      </c>
      <c r="S93" t="s">
        <v>167</v>
      </c>
      <c r="T93" t="s">
        <v>68</v>
      </c>
      <c r="U93" t="s">
        <v>168</v>
      </c>
      <c r="V93" t="s">
        <v>166</v>
      </c>
      <c r="W93" t="s">
        <v>166</v>
      </c>
      <c r="X93" t="s">
        <v>166</v>
      </c>
      <c r="Y93" t="s">
        <v>166</v>
      </c>
      <c r="Z93" s="5">
        <v>46121</v>
      </c>
      <c r="AA93" s="5">
        <v>46123</v>
      </c>
      <c r="AB93" t="s">
        <v>336</v>
      </c>
      <c r="AC93" t="s">
        <v>227</v>
      </c>
      <c r="AD93" t="s">
        <v>66</v>
      </c>
      <c r="AE93" s="5">
        <v>46123</v>
      </c>
      <c r="AF93" t="s">
        <v>71</v>
      </c>
      <c r="AG93" t="s">
        <v>336</v>
      </c>
      <c r="AH93" t="s">
        <v>170</v>
      </c>
      <c r="AI93" t="s">
        <v>73</v>
      </c>
      <c r="AJ93" s="5">
        <v>46210</v>
      </c>
      <c r="AK93" t="s">
        <v>171</v>
      </c>
    </row>
    <row r="94" spans="1:37" x14ac:dyDescent="0.25">
      <c r="A94" t="s">
        <v>337</v>
      </c>
      <c r="B94" t="s">
        <v>62</v>
      </c>
      <c r="C94" s="5">
        <v>46113</v>
      </c>
      <c r="D94" s="5">
        <v>46203</v>
      </c>
      <c r="E94" t="s">
        <v>44</v>
      </c>
      <c r="F94" t="s">
        <v>110</v>
      </c>
      <c r="G94" t="s">
        <v>173</v>
      </c>
      <c r="H94" t="s">
        <v>173</v>
      </c>
      <c r="I94" t="s">
        <v>174</v>
      </c>
      <c r="J94" t="s">
        <v>166</v>
      </c>
      <c r="K94" t="s">
        <v>166</v>
      </c>
      <c r="L94" t="s">
        <v>166</v>
      </c>
      <c r="M94" t="s">
        <v>54</v>
      </c>
      <c r="N94" t="s">
        <v>57</v>
      </c>
      <c r="O94" t="s">
        <v>166</v>
      </c>
      <c r="P94" t="s">
        <v>59</v>
      </c>
      <c r="Q94" t="s">
        <v>66</v>
      </c>
      <c r="R94" t="s">
        <v>66</v>
      </c>
      <c r="S94" t="s">
        <v>167</v>
      </c>
      <c r="T94" t="s">
        <v>68</v>
      </c>
      <c r="U94" t="s">
        <v>168</v>
      </c>
      <c r="V94" t="s">
        <v>166</v>
      </c>
      <c r="W94" t="s">
        <v>166</v>
      </c>
      <c r="X94" t="s">
        <v>166</v>
      </c>
      <c r="Y94" t="s">
        <v>166</v>
      </c>
      <c r="Z94" s="5">
        <v>46119</v>
      </c>
      <c r="AA94" s="5">
        <v>46121</v>
      </c>
      <c r="AB94" t="s">
        <v>338</v>
      </c>
      <c r="AC94" t="s">
        <v>339</v>
      </c>
      <c r="AD94" t="s">
        <v>66</v>
      </c>
      <c r="AE94" s="5">
        <v>46121</v>
      </c>
      <c r="AF94" t="s">
        <v>71</v>
      </c>
      <c r="AG94" t="s">
        <v>338</v>
      </c>
      <c r="AH94" t="s">
        <v>170</v>
      </c>
      <c r="AI94" t="s">
        <v>73</v>
      </c>
      <c r="AJ94" s="5">
        <v>46210</v>
      </c>
      <c r="AK94" t="s">
        <v>171</v>
      </c>
    </row>
    <row r="95" spans="1:37" x14ac:dyDescent="0.25">
      <c r="A95" t="s">
        <v>340</v>
      </c>
      <c r="B95" t="s">
        <v>62</v>
      </c>
      <c r="C95" s="5">
        <v>46113</v>
      </c>
      <c r="D95" s="5">
        <v>46203</v>
      </c>
      <c r="E95" t="s">
        <v>44</v>
      </c>
      <c r="F95" t="s">
        <v>110</v>
      </c>
      <c r="G95" t="s">
        <v>173</v>
      </c>
      <c r="H95" t="s">
        <v>173</v>
      </c>
      <c r="I95" t="s">
        <v>289</v>
      </c>
      <c r="J95" t="s">
        <v>166</v>
      </c>
      <c r="K95" t="s">
        <v>166</v>
      </c>
      <c r="L95" t="s">
        <v>166</v>
      </c>
      <c r="M95" t="s">
        <v>54</v>
      </c>
      <c r="N95" t="s">
        <v>57</v>
      </c>
      <c r="O95" t="s">
        <v>166</v>
      </c>
      <c r="P95" t="s">
        <v>59</v>
      </c>
      <c r="Q95" t="s">
        <v>66</v>
      </c>
      <c r="R95" t="s">
        <v>66</v>
      </c>
      <c r="S95" t="s">
        <v>167</v>
      </c>
      <c r="T95" t="s">
        <v>68</v>
      </c>
      <c r="U95" t="s">
        <v>168</v>
      </c>
      <c r="V95" t="s">
        <v>166</v>
      </c>
      <c r="W95" t="s">
        <v>166</v>
      </c>
      <c r="X95" t="s">
        <v>166</v>
      </c>
      <c r="Y95" t="s">
        <v>166</v>
      </c>
      <c r="Z95" s="5">
        <v>46107</v>
      </c>
      <c r="AA95" s="5">
        <v>46107</v>
      </c>
      <c r="AB95" t="s">
        <v>341</v>
      </c>
      <c r="AC95" t="s">
        <v>94</v>
      </c>
      <c r="AD95" t="s">
        <v>66</v>
      </c>
      <c r="AE95" s="5">
        <v>46107</v>
      </c>
      <c r="AF95" t="s">
        <v>71</v>
      </c>
      <c r="AG95" t="s">
        <v>341</v>
      </c>
      <c r="AH95" t="s">
        <v>170</v>
      </c>
      <c r="AI95" t="s">
        <v>73</v>
      </c>
      <c r="AJ95" s="5">
        <v>46210</v>
      </c>
      <c r="AK95" t="s">
        <v>171</v>
      </c>
    </row>
    <row r="96" spans="1:37" x14ac:dyDescent="0.25">
      <c r="A96" t="s">
        <v>342</v>
      </c>
      <c r="B96" t="s">
        <v>62</v>
      </c>
      <c r="C96" s="5">
        <v>46113</v>
      </c>
      <c r="D96" s="5">
        <v>46203</v>
      </c>
      <c r="E96" t="s">
        <v>44</v>
      </c>
      <c r="F96" t="s">
        <v>110</v>
      </c>
      <c r="G96" t="s">
        <v>173</v>
      </c>
      <c r="H96" t="s">
        <v>173</v>
      </c>
      <c r="I96" t="s">
        <v>309</v>
      </c>
      <c r="J96" t="s">
        <v>166</v>
      </c>
      <c r="K96" t="s">
        <v>166</v>
      </c>
      <c r="L96" t="s">
        <v>166</v>
      </c>
      <c r="M96" t="s">
        <v>54</v>
      </c>
      <c r="N96" t="s">
        <v>57</v>
      </c>
      <c r="O96" t="s">
        <v>166</v>
      </c>
      <c r="P96" t="s">
        <v>59</v>
      </c>
      <c r="Q96" t="s">
        <v>66</v>
      </c>
      <c r="R96" t="s">
        <v>66</v>
      </c>
      <c r="S96" t="s">
        <v>167</v>
      </c>
      <c r="T96" t="s">
        <v>68</v>
      </c>
      <c r="U96" t="s">
        <v>168</v>
      </c>
      <c r="V96" t="s">
        <v>166</v>
      </c>
      <c r="W96" t="s">
        <v>166</v>
      </c>
      <c r="X96" t="s">
        <v>166</v>
      </c>
      <c r="Y96" t="s">
        <v>166</v>
      </c>
      <c r="Z96" s="5">
        <v>46148</v>
      </c>
      <c r="AA96" s="5">
        <v>46152</v>
      </c>
      <c r="AB96" t="s">
        <v>343</v>
      </c>
      <c r="AC96" t="s">
        <v>287</v>
      </c>
      <c r="AD96" t="s">
        <v>66</v>
      </c>
      <c r="AE96" s="5">
        <v>46152</v>
      </c>
      <c r="AF96" t="s">
        <v>71</v>
      </c>
      <c r="AG96" t="s">
        <v>343</v>
      </c>
      <c r="AH96" t="s">
        <v>170</v>
      </c>
      <c r="AI96" t="s">
        <v>73</v>
      </c>
      <c r="AJ96" s="5">
        <v>46210</v>
      </c>
      <c r="AK96" t="s">
        <v>171</v>
      </c>
    </row>
    <row r="97" spans="1:37" x14ac:dyDescent="0.25">
      <c r="A97" t="s">
        <v>344</v>
      </c>
      <c r="B97" t="s">
        <v>62</v>
      </c>
      <c r="C97" s="5">
        <v>46113</v>
      </c>
      <c r="D97" s="5">
        <v>46203</v>
      </c>
      <c r="E97" t="s">
        <v>44</v>
      </c>
      <c r="F97" t="s">
        <v>194</v>
      </c>
      <c r="G97" t="s">
        <v>195</v>
      </c>
      <c r="H97" t="s">
        <v>195</v>
      </c>
      <c r="I97" t="s">
        <v>248</v>
      </c>
      <c r="J97" t="s">
        <v>166</v>
      </c>
      <c r="K97" t="s">
        <v>166</v>
      </c>
      <c r="L97" t="s">
        <v>166</v>
      </c>
      <c r="M97" t="s">
        <v>54</v>
      </c>
      <c r="N97" t="s">
        <v>57</v>
      </c>
      <c r="O97" t="s">
        <v>166</v>
      </c>
      <c r="P97" t="s">
        <v>59</v>
      </c>
      <c r="Q97" t="s">
        <v>66</v>
      </c>
      <c r="R97" t="s">
        <v>66</v>
      </c>
      <c r="S97" t="s">
        <v>167</v>
      </c>
      <c r="T97" t="s">
        <v>68</v>
      </c>
      <c r="U97" t="s">
        <v>168</v>
      </c>
      <c r="V97" t="s">
        <v>166</v>
      </c>
      <c r="W97" t="s">
        <v>166</v>
      </c>
      <c r="X97" t="s">
        <v>166</v>
      </c>
      <c r="Y97" t="s">
        <v>166</v>
      </c>
      <c r="Z97" s="5">
        <v>46155</v>
      </c>
      <c r="AA97" s="5">
        <v>46155</v>
      </c>
      <c r="AB97" t="s">
        <v>345</v>
      </c>
      <c r="AC97" t="s">
        <v>278</v>
      </c>
      <c r="AD97" t="s">
        <v>66</v>
      </c>
      <c r="AE97" s="5">
        <v>46155</v>
      </c>
      <c r="AF97" t="s">
        <v>71</v>
      </c>
      <c r="AG97" t="s">
        <v>345</v>
      </c>
      <c r="AH97" t="s">
        <v>170</v>
      </c>
      <c r="AI97" t="s">
        <v>73</v>
      </c>
      <c r="AJ97" s="5">
        <v>46210</v>
      </c>
      <c r="AK97" t="s">
        <v>171</v>
      </c>
    </row>
    <row r="98" spans="1:37" x14ac:dyDescent="0.25">
      <c r="A98" t="s">
        <v>346</v>
      </c>
      <c r="B98" t="s">
        <v>62</v>
      </c>
      <c r="C98" s="5">
        <v>46113</v>
      </c>
      <c r="D98" s="5">
        <v>46203</v>
      </c>
      <c r="E98" t="s">
        <v>44</v>
      </c>
      <c r="F98" t="s">
        <v>318</v>
      </c>
      <c r="G98" t="s">
        <v>319</v>
      </c>
      <c r="H98" t="s">
        <v>319</v>
      </c>
      <c r="I98" t="s">
        <v>347</v>
      </c>
      <c r="J98" t="s">
        <v>166</v>
      </c>
      <c r="K98" t="s">
        <v>166</v>
      </c>
      <c r="L98" t="s">
        <v>166</v>
      </c>
      <c r="M98" t="s">
        <v>54</v>
      </c>
      <c r="N98" t="s">
        <v>57</v>
      </c>
      <c r="O98" t="s">
        <v>166</v>
      </c>
      <c r="P98" t="s">
        <v>59</v>
      </c>
      <c r="Q98" t="s">
        <v>66</v>
      </c>
      <c r="R98" t="s">
        <v>66</v>
      </c>
      <c r="S98" t="s">
        <v>167</v>
      </c>
      <c r="T98" t="s">
        <v>68</v>
      </c>
      <c r="U98" t="s">
        <v>168</v>
      </c>
      <c r="V98" t="s">
        <v>166</v>
      </c>
      <c r="W98" t="s">
        <v>166</v>
      </c>
      <c r="X98" t="s">
        <v>166</v>
      </c>
      <c r="Y98" t="s">
        <v>166</v>
      </c>
      <c r="Z98" s="5">
        <v>46140</v>
      </c>
      <c r="AA98" s="5">
        <v>46140</v>
      </c>
      <c r="AB98" t="s">
        <v>348</v>
      </c>
      <c r="AC98" t="s">
        <v>349</v>
      </c>
      <c r="AD98" t="s">
        <v>66</v>
      </c>
      <c r="AE98" s="5">
        <v>46140</v>
      </c>
      <c r="AF98" t="s">
        <v>71</v>
      </c>
      <c r="AG98" t="s">
        <v>348</v>
      </c>
      <c r="AH98" t="s">
        <v>170</v>
      </c>
      <c r="AI98" t="s">
        <v>73</v>
      </c>
      <c r="AJ98" s="5">
        <v>46210</v>
      </c>
      <c r="AK98" t="s">
        <v>171</v>
      </c>
    </row>
    <row r="99" spans="1:37" x14ac:dyDescent="0.25">
      <c r="A99" t="s">
        <v>350</v>
      </c>
      <c r="B99" t="s">
        <v>62</v>
      </c>
      <c r="C99" s="5">
        <v>46113</v>
      </c>
      <c r="D99" s="5">
        <v>46203</v>
      </c>
      <c r="E99" t="s">
        <v>44</v>
      </c>
      <c r="F99" t="s">
        <v>194</v>
      </c>
      <c r="G99" t="s">
        <v>195</v>
      </c>
      <c r="H99" t="s">
        <v>195</v>
      </c>
      <c r="I99" t="s">
        <v>206</v>
      </c>
      <c r="J99" t="s">
        <v>166</v>
      </c>
      <c r="K99" t="s">
        <v>166</v>
      </c>
      <c r="L99" t="s">
        <v>166</v>
      </c>
      <c r="M99" t="s">
        <v>54</v>
      </c>
      <c r="N99" t="s">
        <v>57</v>
      </c>
      <c r="O99" t="s">
        <v>166</v>
      </c>
      <c r="P99" t="s">
        <v>59</v>
      </c>
      <c r="Q99" t="s">
        <v>66</v>
      </c>
      <c r="R99" t="s">
        <v>66</v>
      </c>
      <c r="S99" t="s">
        <v>167</v>
      </c>
      <c r="T99" t="s">
        <v>68</v>
      </c>
      <c r="U99" t="s">
        <v>168</v>
      </c>
      <c r="V99" t="s">
        <v>166</v>
      </c>
      <c r="W99" t="s">
        <v>166</v>
      </c>
      <c r="X99" t="s">
        <v>166</v>
      </c>
      <c r="Y99" t="s">
        <v>166</v>
      </c>
      <c r="Z99" s="5">
        <v>46191</v>
      </c>
      <c r="AA99" s="5">
        <v>46191</v>
      </c>
      <c r="AB99" t="s">
        <v>351</v>
      </c>
      <c r="AC99" t="s">
        <v>155</v>
      </c>
      <c r="AD99" t="s">
        <v>66</v>
      </c>
      <c r="AE99" s="5">
        <v>46191</v>
      </c>
      <c r="AF99" t="s">
        <v>71</v>
      </c>
      <c r="AG99" t="s">
        <v>351</v>
      </c>
      <c r="AH99" t="s">
        <v>170</v>
      </c>
      <c r="AI99" t="s">
        <v>73</v>
      </c>
      <c r="AJ99" s="5">
        <v>46210</v>
      </c>
      <c r="AK99" t="s">
        <v>171</v>
      </c>
    </row>
    <row r="100" spans="1:37" x14ac:dyDescent="0.25">
      <c r="A100" t="s">
        <v>352</v>
      </c>
      <c r="B100" t="s">
        <v>62</v>
      </c>
      <c r="C100" s="5">
        <v>46113</v>
      </c>
      <c r="D100" s="5">
        <v>46203</v>
      </c>
      <c r="E100" t="s">
        <v>44</v>
      </c>
      <c r="F100" t="s">
        <v>194</v>
      </c>
      <c r="G100" t="s">
        <v>195</v>
      </c>
      <c r="H100" t="s">
        <v>195</v>
      </c>
      <c r="I100" t="s">
        <v>266</v>
      </c>
      <c r="J100" t="s">
        <v>166</v>
      </c>
      <c r="K100" t="s">
        <v>166</v>
      </c>
      <c r="L100" t="s">
        <v>166</v>
      </c>
      <c r="M100" t="s">
        <v>54</v>
      </c>
      <c r="N100" t="s">
        <v>57</v>
      </c>
      <c r="O100" t="s">
        <v>166</v>
      </c>
      <c r="P100" t="s">
        <v>59</v>
      </c>
      <c r="Q100" t="s">
        <v>66</v>
      </c>
      <c r="R100" t="s">
        <v>66</v>
      </c>
      <c r="S100" t="s">
        <v>167</v>
      </c>
      <c r="T100" t="s">
        <v>68</v>
      </c>
      <c r="U100" t="s">
        <v>168</v>
      </c>
      <c r="V100" t="s">
        <v>166</v>
      </c>
      <c r="W100" t="s">
        <v>166</v>
      </c>
      <c r="X100" t="s">
        <v>166</v>
      </c>
      <c r="Y100" t="s">
        <v>166</v>
      </c>
      <c r="Z100" s="5">
        <v>46154</v>
      </c>
      <c r="AA100" s="5">
        <v>46155</v>
      </c>
      <c r="AB100" t="s">
        <v>353</v>
      </c>
      <c r="AC100" t="s">
        <v>208</v>
      </c>
      <c r="AD100" t="s">
        <v>66</v>
      </c>
      <c r="AE100" s="5">
        <v>46155</v>
      </c>
      <c r="AF100" t="s">
        <v>71</v>
      </c>
      <c r="AG100" t="s">
        <v>353</v>
      </c>
      <c r="AH100" t="s">
        <v>170</v>
      </c>
      <c r="AI100" t="s">
        <v>73</v>
      </c>
      <c r="AJ100" s="5">
        <v>46210</v>
      </c>
      <c r="AK100" t="s">
        <v>171</v>
      </c>
    </row>
    <row r="101" spans="1:37" x14ac:dyDescent="0.25">
      <c r="A101" t="s">
        <v>354</v>
      </c>
      <c r="B101" t="s">
        <v>62</v>
      </c>
      <c r="C101" s="5">
        <v>46113</v>
      </c>
      <c r="D101" s="5">
        <v>46203</v>
      </c>
      <c r="E101" t="s">
        <v>44</v>
      </c>
      <c r="F101" t="s">
        <v>213</v>
      </c>
      <c r="G101" t="s">
        <v>214</v>
      </c>
      <c r="H101" t="s">
        <v>214</v>
      </c>
      <c r="I101" t="s">
        <v>355</v>
      </c>
      <c r="J101" t="s">
        <v>166</v>
      </c>
      <c r="K101" t="s">
        <v>166</v>
      </c>
      <c r="L101" t="s">
        <v>166</v>
      </c>
      <c r="M101" t="s">
        <v>55</v>
      </c>
      <c r="N101" t="s">
        <v>57</v>
      </c>
      <c r="O101" t="s">
        <v>166</v>
      </c>
      <c r="P101" t="s">
        <v>59</v>
      </c>
      <c r="Q101" t="s">
        <v>66</v>
      </c>
      <c r="R101" t="s">
        <v>66</v>
      </c>
      <c r="S101" t="s">
        <v>167</v>
      </c>
      <c r="T101" t="s">
        <v>68</v>
      </c>
      <c r="U101" t="s">
        <v>168</v>
      </c>
      <c r="V101" t="s">
        <v>166</v>
      </c>
      <c r="W101" t="s">
        <v>166</v>
      </c>
      <c r="X101" t="s">
        <v>166</v>
      </c>
      <c r="Y101" t="s">
        <v>166</v>
      </c>
      <c r="Z101" s="5">
        <v>46198</v>
      </c>
      <c r="AA101" s="5">
        <v>46200</v>
      </c>
      <c r="AB101" t="s">
        <v>356</v>
      </c>
      <c r="AC101" t="s">
        <v>123</v>
      </c>
      <c r="AD101" t="s">
        <v>66</v>
      </c>
      <c r="AE101" s="5">
        <v>46200</v>
      </c>
      <c r="AF101" t="s">
        <v>71</v>
      </c>
      <c r="AG101" t="s">
        <v>356</v>
      </c>
      <c r="AH101" t="s">
        <v>170</v>
      </c>
      <c r="AI101" t="s">
        <v>73</v>
      </c>
      <c r="AJ101" s="5">
        <v>46210</v>
      </c>
      <c r="AK101" t="s">
        <v>171</v>
      </c>
    </row>
    <row r="102" spans="1:37" x14ac:dyDescent="0.25">
      <c r="A102" t="s">
        <v>357</v>
      </c>
      <c r="B102" t="s">
        <v>62</v>
      </c>
      <c r="C102" s="5">
        <v>46113</v>
      </c>
      <c r="D102" s="5">
        <v>46203</v>
      </c>
      <c r="E102" t="s">
        <v>44</v>
      </c>
      <c r="F102" t="s">
        <v>76</v>
      </c>
      <c r="G102" t="s">
        <v>164</v>
      </c>
      <c r="H102" t="s">
        <v>164</v>
      </c>
      <c r="I102" t="s">
        <v>355</v>
      </c>
      <c r="J102" t="s">
        <v>166</v>
      </c>
      <c r="K102" t="s">
        <v>166</v>
      </c>
      <c r="L102" t="s">
        <v>166</v>
      </c>
      <c r="M102" t="s">
        <v>54</v>
      </c>
      <c r="N102" t="s">
        <v>57</v>
      </c>
      <c r="O102" t="s">
        <v>166</v>
      </c>
      <c r="P102" t="s">
        <v>59</v>
      </c>
      <c r="Q102" t="s">
        <v>66</v>
      </c>
      <c r="R102" t="s">
        <v>66</v>
      </c>
      <c r="S102" t="s">
        <v>167</v>
      </c>
      <c r="T102" t="s">
        <v>68</v>
      </c>
      <c r="U102" t="s">
        <v>168</v>
      </c>
      <c r="V102" t="s">
        <v>166</v>
      </c>
      <c r="W102" t="s">
        <v>166</v>
      </c>
      <c r="X102" t="s">
        <v>166</v>
      </c>
      <c r="Y102" t="s">
        <v>166</v>
      </c>
      <c r="Z102" s="5">
        <v>46176</v>
      </c>
      <c r="AA102" s="5">
        <v>46178</v>
      </c>
      <c r="AB102" t="s">
        <v>358</v>
      </c>
      <c r="AC102" t="s">
        <v>204</v>
      </c>
      <c r="AD102" t="s">
        <v>66</v>
      </c>
      <c r="AE102" s="5">
        <v>46178</v>
      </c>
      <c r="AF102" t="s">
        <v>71</v>
      </c>
      <c r="AG102" t="s">
        <v>358</v>
      </c>
      <c r="AH102" t="s">
        <v>170</v>
      </c>
      <c r="AI102" t="s">
        <v>73</v>
      </c>
      <c r="AJ102" s="5">
        <v>46210</v>
      </c>
      <c r="AK102" t="s">
        <v>171</v>
      </c>
    </row>
    <row r="103" spans="1:37" x14ac:dyDescent="0.25">
      <c r="A103" t="s">
        <v>359</v>
      </c>
      <c r="B103" t="s">
        <v>62</v>
      </c>
      <c r="C103" s="5">
        <v>46113</v>
      </c>
      <c r="D103" s="5">
        <v>46203</v>
      </c>
      <c r="E103" t="s">
        <v>44</v>
      </c>
      <c r="F103" t="s">
        <v>213</v>
      </c>
      <c r="G103" t="s">
        <v>214</v>
      </c>
      <c r="H103" t="s">
        <v>214</v>
      </c>
      <c r="I103" t="s">
        <v>187</v>
      </c>
      <c r="J103" t="s">
        <v>166</v>
      </c>
      <c r="K103" t="s">
        <v>166</v>
      </c>
      <c r="L103" t="s">
        <v>166</v>
      </c>
      <c r="M103" t="s">
        <v>54</v>
      </c>
      <c r="N103" t="s">
        <v>57</v>
      </c>
      <c r="O103" t="s">
        <v>166</v>
      </c>
      <c r="P103" t="s">
        <v>59</v>
      </c>
      <c r="Q103" t="s">
        <v>66</v>
      </c>
      <c r="R103" t="s">
        <v>66</v>
      </c>
      <c r="S103" t="s">
        <v>167</v>
      </c>
      <c r="T103" t="s">
        <v>68</v>
      </c>
      <c r="U103" t="s">
        <v>168</v>
      </c>
      <c r="V103" t="s">
        <v>166</v>
      </c>
      <c r="W103" t="s">
        <v>166</v>
      </c>
      <c r="X103" t="s">
        <v>166</v>
      </c>
      <c r="Y103" t="s">
        <v>166</v>
      </c>
      <c r="Z103" s="5">
        <v>46130</v>
      </c>
      <c r="AA103" s="5">
        <v>46134</v>
      </c>
      <c r="AB103" t="s">
        <v>360</v>
      </c>
      <c r="AC103" t="s">
        <v>264</v>
      </c>
      <c r="AD103" t="s">
        <v>66</v>
      </c>
      <c r="AE103" s="5">
        <v>46134</v>
      </c>
      <c r="AF103" t="s">
        <v>71</v>
      </c>
      <c r="AG103" t="s">
        <v>360</v>
      </c>
      <c r="AH103" t="s">
        <v>170</v>
      </c>
      <c r="AI103" t="s">
        <v>73</v>
      </c>
      <c r="AJ103" s="5">
        <v>46210</v>
      </c>
      <c r="AK103" t="s">
        <v>171</v>
      </c>
    </row>
    <row r="104" spans="1:37" x14ac:dyDescent="0.25">
      <c r="A104" t="s">
        <v>361</v>
      </c>
      <c r="B104" t="s">
        <v>62</v>
      </c>
      <c r="C104" s="5">
        <v>46113</v>
      </c>
      <c r="D104" s="5">
        <v>46203</v>
      </c>
      <c r="E104" t="s">
        <v>44</v>
      </c>
      <c r="F104" t="s">
        <v>110</v>
      </c>
      <c r="G104" t="s">
        <v>173</v>
      </c>
      <c r="H104" t="s">
        <v>173</v>
      </c>
      <c r="I104" t="s">
        <v>191</v>
      </c>
      <c r="J104" t="s">
        <v>166</v>
      </c>
      <c r="K104" t="s">
        <v>166</v>
      </c>
      <c r="L104" t="s">
        <v>166</v>
      </c>
      <c r="M104" t="s">
        <v>54</v>
      </c>
      <c r="N104" t="s">
        <v>57</v>
      </c>
      <c r="O104" t="s">
        <v>166</v>
      </c>
      <c r="P104" t="s">
        <v>59</v>
      </c>
      <c r="Q104" t="s">
        <v>66</v>
      </c>
      <c r="R104" t="s">
        <v>66</v>
      </c>
      <c r="S104" t="s">
        <v>167</v>
      </c>
      <c r="T104" t="s">
        <v>68</v>
      </c>
      <c r="U104" t="s">
        <v>168</v>
      </c>
      <c r="V104" t="s">
        <v>166</v>
      </c>
      <c r="W104" t="s">
        <v>166</v>
      </c>
      <c r="X104" t="s">
        <v>166</v>
      </c>
      <c r="Y104" t="s">
        <v>166</v>
      </c>
      <c r="Z104" s="5">
        <v>46129</v>
      </c>
      <c r="AA104" s="5">
        <v>46129</v>
      </c>
      <c r="AB104" t="s">
        <v>362</v>
      </c>
      <c r="AC104" t="s">
        <v>120</v>
      </c>
      <c r="AD104" t="s">
        <v>66</v>
      </c>
      <c r="AE104" s="5">
        <v>46129</v>
      </c>
      <c r="AF104" t="s">
        <v>71</v>
      </c>
      <c r="AG104" t="s">
        <v>362</v>
      </c>
      <c r="AH104" t="s">
        <v>170</v>
      </c>
      <c r="AI104" t="s">
        <v>73</v>
      </c>
      <c r="AJ104" s="5">
        <v>46210</v>
      </c>
      <c r="AK104" t="s">
        <v>171</v>
      </c>
    </row>
    <row r="105" spans="1:37" x14ac:dyDescent="0.25">
      <c r="A105" t="s">
        <v>363</v>
      </c>
      <c r="B105" t="s">
        <v>62</v>
      </c>
      <c r="C105" s="5">
        <v>46113</v>
      </c>
      <c r="D105" s="5">
        <v>46203</v>
      </c>
      <c r="E105" t="s">
        <v>44</v>
      </c>
      <c r="F105" t="s">
        <v>110</v>
      </c>
      <c r="G105" t="s">
        <v>173</v>
      </c>
      <c r="H105" t="s">
        <v>173</v>
      </c>
      <c r="I105" t="s">
        <v>187</v>
      </c>
      <c r="J105" t="s">
        <v>166</v>
      </c>
      <c r="K105" t="s">
        <v>166</v>
      </c>
      <c r="L105" t="s">
        <v>166</v>
      </c>
      <c r="M105" t="s">
        <v>54</v>
      </c>
      <c r="N105" t="s">
        <v>57</v>
      </c>
      <c r="O105" t="s">
        <v>166</v>
      </c>
      <c r="P105" t="s">
        <v>59</v>
      </c>
      <c r="Q105" t="s">
        <v>66</v>
      </c>
      <c r="R105" t="s">
        <v>66</v>
      </c>
      <c r="S105" t="s">
        <v>167</v>
      </c>
      <c r="T105" t="s">
        <v>68</v>
      </c>
      <c r="U105" t="s">
        <v>168</v>
      </c>
      <c r="V105" t="s">
        <v>166</v>
      </c>
      <c r="W105" t="s">
        <v>166</v>
      </c>
      <c r="X105" t="s">
        <v>166</v>
      </c>
      <c r="Y105" t="s">
        <v>166</v>
      </c>
      <c r="Z105" s="5">
        <v>46121</v>
      </c>
      <c r="AA105" s="5">
        <v>46123</v>
      </c>
      <c r="AB105" t="s">
        <v>364</v>
      </c>
      <c r="AC105" t="s">
        <v>227</v>
      </c>
      <c r="AD105" t="s">
        <v>66</v>
      </c>
      <c r="AE105" s="5">
        <v>46123</v>
      </c>
      <c r="AF105" t="s">
        <v>71</v>
      </c>
      <c r="AG105" t="s">
        <v>364</v>
      </c>
      <c r="AH105" t="s">
        <v>170</v>
      </c>
      <c r="AI105" t="s">
        <v>73</v>
      </c>
      <c r="AJ105" s="5">
        <v>46210</v>
      </c>
      <c r="AK105" t="s">
        <v>171</v>
      </c>
    </row>
    <row r="106" spans="1:37" x14ac:dyDescent="0.25">
      <c r="A106" t="s">
        <v>365</v>
      </c>
      <c r="B106" t="s">
        <v>62</v>
      </c>
      <c r="C106" s="5">
        <v>46113</v>
      </c>
      <c r="D106" s="5">
        <v>46203</v>
      </c>
      <c r="E106" t="s">
        <v>44</v>
      </c>
      <c r="F106" t="s">
        <v>194</v>
      </c>
      <c r="G106" t="s">
        <v>195</v>
      </c>
      <c r="H106" t="s">
        <v>195</v>
      </c>
      <c r="I106" t="s">
        <v>309</v>
      </c>
      <c r="J106" t="s">
        <v>166</v>
      </c>
      <c r="K106" t="s">
        <v>166</v>
      </c>
      <c r="L106" t="s">
        <v>166</v>
      </c>
      <c r="M106" t="s">
        <v>54</v>
      </c>
      <c r="N106" t="s">
        <v>57</v>
      </c>
      <c r="O106" t="s">
        <v>166</v>
      </c>
      <c r="P106" t="s">
        <v>59</v>
      </c>
      <c r="Q106" t="s">
        <v>66</v>
      </c>
      <c r="R106" t="s">
        <v>66</v>
      </c>
      <c r="S106" t="s">
        <v>167</v>
      </c>
      <c r="T106" t="s">
        <v>68</v>
      </c>
      <c r="U106" t="s">
        <v>168</v>
      </c>
      <c r="V106" t="s">
        <v>166</v>
      </c>
      <c r="W106" t="s">
        <v>166</v>
      </c>
      <c r="X106" t="s">
        <v>166</v>
      </c>
      <c r="Y106" t="s">
        <v>166</v>
      </c>
      <c r="Z106" s="5">
        <v>46146</v>
      </c>
      <c r="AA106" s="5">
        <v>46149</v>
      </c>
      <c r="AB106" t="s">
        <v>366</v>
      </c>
      <c r="AC106" t="s">
        <v>287</v>
      </c>
      <c r="AD106" t="s">
        <v>66</v>
      </c>
      <c r="AE106" s="5">
        <v>46149</v>
      </c>
      <c r="AF106" t="s">
        <v>71</v>
      </c>
      <c r="AG106" t="s">
        <v>366</v>
      </c>
      <c r="AH106" t="s">
        <v>170</v>
      </c>
      <c r="AI106" t="s">
        <v>73</v>
      </c>
      <c r="AJ106" s="5">
        <v>46210</v>
      </c>
      <c r="AK106" t="s">
        <v>171</v>
      </c>
    </row>
    <row r="107" spans="1:37" x14ac:dyDescent="0.25">
      <c r="A107" t="s">
        <v>367</v>
      </c>
      <c r="B107" t="s">
        <v>62</v>
      </c>
      <c r="C107" s="5">
        <v>46113</v>
      </c>
      <c r="D107" s="5">
        <v>46203</v>
      </c>
      <c r="E107" t="s">
        <v>44</v>
      </c>
      <c r="F107" t="s">
        <v>194</v>
      </c>
      <c r="G107" t="s">
        <v>195</v>
      </c>
      <c r="H107" t="s">
        <v>195</v>
      </c>
      <c r="I107" t="s">
        <v>320</v>
      </c>
      <c r="J107" t="s">
        <v>166</v>
      </c>
      <c r="K107" t="s">
        <v>166</v>
      </c>
      <c r="L107" t="s">
        <v>166</v>
      </c>
      <c r="M107" t="s">
        <v>54</v>
      </c>
      <c r="N107" t="s">
        <v>57</v>
      </c>
      <c r="O107" t="s">
        <v>166</v>
      </c>
      <c r="P107" t="s">
        <v>59</v>
      </c>
      <c r="Q107" t="s">
        <v>66</v>
      </c>
      <c r="R107" t="s">
        <v>66</v>
      </c>
      <c r="S107" t="s">
        <v>167</v>
      </c>
      <c r="T107" t="s">
        <v>68</v>
      </c>
      <c r="U107" t="s">
        <v>168</v>
      </c>
      <c r="V107" t="s">
        <v>166</v>
      </c>
      <c r="W107" t="s">
        <v>166</v>
      </c>
      <c r="X107" t="s">
        <v>166</v>
      </c>
      <c r="Y107" t="s">
        <v>166</v>
      </c>
      <c r="Z107" s="5">
        <v>46199</v>
      </c>
      <c r="AA107" s="5">
        <v>46201</v>
      </c>
      <c r="AB107" t="s">
        <v>368</v>
      </c>
      <c r="AC107" t="s">
        <v>155</v>
      </c>
      <c r="AD107" t="s">
        <v>66</v>
      </c>
      <c r="AE107" s="5">
        <v>46201</v>
      </c>
      <c r="AF107" t="s">
        <v>71</v>
      </c>
      <c r="AG107" t="s">
        <v>368</v>
      </c>
      <c r="AH107" t="s">
        <v>170</v>
      </c>
      <c r="AI107" t="s">
        <v>73</v>
      </c>
      <c r="AJ107" s="5">
        <v>46210</v>
      </c>
      <c r="AK107" t="s">
        <v>171</v>
      </c>
    </row>
    <row r="108" spans="1:37" x14ac:dyDescent="0.25">
      <c r="A108" t="s">
        <v>369</v>
      </c>
      <c r="B108" t="s">
        <v>62</v>
      </c>
      <c r="C108" s="5">
        <v>46113</v>
      </c>
      <c r="D108" s="5">
        <v>46203</v>
      </c>
      <c r="E108" t="s">
        <v>44</v>
      </c>
      <c r="F108" t="s">
        <v>194</v>
      </c>
      <c r="G108" t="s">
        <v>195</v>
      </c>
      <c r="H108" t="s">
        <v>195</v>
      </c>
      <c r="I108" t="s">
        <v>320</v>
      </c>
      <c r="J108" t="s">
        <v>166</v>
      </c>
      <c r="K108" t="s">
        <v>166</v>
      </c>
      <c r="L108" t="s">
        <v>166</v>
      </c>
      <c r="M108" t="s">
        <v>55</v>
      </c>
      <c r="N108" t="s">
        <v>57</v>
      </c>
      <c r="O108" t="s">
        <v>166</v>
      </c>
      <c r="P108" t="s">
        <v>59</v>
      </c>
      <c r="Q108" t="s">
        <v>66</v>
      </c>
      <c r="R108" t="s">
        <v>66</v>
      </c>
      <c r="S108" t="s">
        <v>167</v>
      </c>
      <c r="T108" t="s">
        <v>68</v>
      </c>
      <c r="U108" t="s">
        <v>168</v>
      </c>
      <c r="V108" t="s">
        <v>166</v>
      </c>
      <c r="W108" t="s">
        <v>166</v>
      </c>
      <c r="X108" t="s">
        <v>166</v>
      </c>
      <c r="Y108" t="s">
        <v>166</v>
      </c>
      <c r="Z108" s="5">
        <v>46149</v>
      </c>
      <c r="AA108" s="5">
        <v>46152</v>
      </c>
      <c r="AB108" t="s">
        <v>370</v>
      </c>
      <c r="AC108" t="s">
        <v>149</v>
      </c>
      <c r="AD108" t="s">
        <v>66</v>
      </c>
      <c r="AE108" s="5">
        <v>46152</v>
      </c>
      <c r="AF108" t="s">
        <v>71</v>
      </c>
      <c r="AG108" t="s">
        <v>370</v>
      </c>
      <c r="AH108" t="s">
        <v>170</v>
      </c>
      <c r="AI108" t="s">
        <v>73</v>
      </c>
      <c r="AJ108" s="5">
        <v>46210</v>
      </c>
      <c r="AK108" t="s">
        <v>171</v>
      </c>
    </row>
    <row r="109" spans="1:37" x14ac:dyDescent="0.25">
      <c r="A109" t="s">
        <v>371</v>
      </c>
      <c r="B109" t="s">
        <v>62</v>
      </c>
      <c r="C109" s="5">
        <v>46113</v>
      </c>
      <c r="D109" s="5">
        <v>46203</v>
      </c>
      <c r="E109" t="s">
        <v>44</v>
      </c>
      <c r="F109" t="s">
        <v>194</v>
      </c>
      <c r="G109" t="s">
        <v>195</v>
      </c>
      <c r="H109" t="s">
        <v>195</v>
      </c>
      <c r="I109" t="s">
        <v>248</v>
      </c>
      <c r="J109" t="s">
        <v>166</v>
      </c>
      <c r="K109" t="s">
        <v>166</v>
      </c>
      <c r="L109" t="s">
        <v>166</v>
      </c>
      <c r="M109" t="s">
        <v>54</v>
      </c>
      <c r="N109" t="s">
        <v>57</v>
      </c>
      <c r="O109" t="s">
        <v>166</v>
      </c>
      <c r="P109" t="s">
        <v>59</v>
      </c>
      <c r="Q109" t="s">
        <v>66</v>
      </c>
      <c r="R109" t="s">
        <v>66</v>
      </c>
      <c r="S109" t="s">
        <v>167</v>
      </c>
      <c r="T109" t="s">
        <v>68</v>
      </c>
      <c r="U109" t="s">
        <v>168</v>
      </c>
      <c r="V109" t="s">
        <v>166</v>
      </c>
      <c r="W109" t="s">
        <v>166</v>
      </c>
      <c r="X109" t="s">
        <v>166</v>
      </c>
      <c r="Y109" t="s">
        <v>166</v>
      </c>
      <c r="Z109" s="5">
        <v>46133</v>
      </c>
      <c r="AA109" s="5">
        <v>46142</v>
      </c>
      <c r="AB109" t="s">
        <v>372</v>
      </c>
      <c r="AC109" t="s">
        <v>264</v>
      </c>
      <c r="AD109" t="s">
        <v>66</v>
      </c>
      <c r="AE109" s="5">
        <v>46142</v>
      </c>
      <c r="AF109" t="s">
        <v>71</v>
      </c>
      <c r="AG109" t="s">
        <v>372</v>
      </c>
      <c r="AH109" t="s">
        <v>170</v>
      </c>
      <c r="AI109" t="s">
        <v>73</v>
      </c>
      <c r="AJ109" s="5">
        <v>46210</v>
      </c>
      <c r="AK109" t="s">
        <v>171</v>
      </c>
    </row>
    <row r="110" spans="1:37" x14ac:dyDescent="0.25">
      <c r="A110" t="s">
        <v>373</v>
      </c>
      <c r="B110" t="s">
        <v>62</v>
      </c>
      <c r="C110" s="5">
        <v>46113</v>
      </c>
      <c r="D110" s="5">
        <v>46203</v>
      </c>
      <c r="E110" t="s">
        <v>44</v>
      </c>
      <c r="F110" t="s">
        <v>194</v>
      </c>
      <c r="G110" t="s">
        <v>195</v>
      </c>
      <c r="H110" t="s">
        <v>195</v>
      </c>
      <c r="I110" t="s">
        <v>191</v>
      </c>
      <c r="J110" t="s">
        <v>166</v>
      </c>
      <c r="K110" t="s">
        <v>166</v>
      </c>
      <c r="L110" t="s">
        <v>166</v>
      </c>
      <c r="M110" t="s">
        <v>55</v>
      </c>
      <c r="N110" t="s">
        <v>57</v>
      </c>
      <c r="O110" t="s">
        <v>166</v>
      </c>
      <c r="P110" t="s">
        <v>59</v>
      </c>
      <c r="Q110" t="s">
        <v>66</v>
      </c>
      <c r="R110" t="s">
        <v>66</v>
      </c>
      <c r="S110" t="s">
        <v>167</v>
      </c>
      <c r="T110" t="s">
        <v>68</v>
      </c>
      <c r="U110" t="s">
        <v>168</v>
      </c>
      <c r="V110" t="s">
        <v>166</v>
      </c>
      <c r="W110" t="s">
        <v>166</v>
      </c>
      <c r="X110" t="s">
        <v>166</v>
      </c>
      <c r="Y110" t="s">
        <v>166</v>
      </c>
      <c r="Z110" s="5">
        <v>46127</v>
      </c>
      <c r="AA110" s="5">
        <v>46127</v>
      </c>
      <c r="AB110" t="s">
        <v>374</v>
      </c>
      <c r="AC110" t="s">
        <v>70</v>
      </c>
      <c r="AD110" t="s">
        <v>66</v>
      </c>
      <c r="AE110" s="5">
        <v>46127</v>
      </c>
      <c r="AF110" t="s">
        <v>71</v>
      </c>
      <c r="AG110" t="s">
        <v>374</v>
      </c>
      <c r="AH110" t="s">
        <v>170</v>
      </c>
      <c r="AI110" t="s">
        <v>73</v>
      </c>
      <c r="AJ110" s="5">
        <v>46210</v>
      </c>
      <c r="AK110" t="s">
        <v>171</v>
      </c>
    </row>
    <row r="111" spans="1:37" x14ac:dyDescent="0.25">
      <c r="A111" t="s">
        <v>375</v>
      </c>
      <c r="B111" t="s">
        <v>62</v>
      </c>
      <c r="C111" s="5">
        <v>46113</v>
      </c>
      <c r="D111" s="5">
        <v>46203</v>
      </c>
      <c r="E111" t="s">
        <v>44</v>
      </c>
      <c r="F111" t="s">
        <v>194</v>
      </c>
      <c r="G111" t="s">
        <v>195</v>
      </c>
      <c r="H111" t="s">
        <v>195</v>
      </c>
      <c r="I111" t="s">
        <v>259</v>
      </c>
      <c r="J111" t="s">
        <v>166</v>
      </c>
      <c r="K111" t="s">
        <v>166</v>
      </c>
      <c r="L111" t="s">
        <v>166</v>
      </c>
      <c r="M111" t="s">
        <v>54</v>
      </c>
      <c r="N111" t="s">
        <v>57</v>
      </c>
      <c r="O111" t="s">
        <v>166</v>
      </c>
      <c r="P111" t="s">
        <v>59</v>
      </c>
      <c r="Q111" t="s">
        <v>66</v>
      </c>
      <c r="R111" t="s">
        <v>66</v>
      </c>
      <c r="S111" t="s">
        <v>167</v>
      </c>
      <c r="T111" t="s">
        <v>68</v>
      </c>
      <c r="U111" t="s">
        <v>168</v>
      </c>
      <c r="V111" t="s">
        <v>166</v>
      </c>
      <c r="W111" t="s">
        <v>166</v>
      </c>
      <c r="X111" t="s">
        <v>166</v>
      </c>
      <c r="Y111" t="s">
        <v>166</v>
      </c>
      <c r="Z111" s="5">
        <v>46118</v>
      </c>
      <c r="AA111" s="5">
        <v>46123</v>
      </c>
      <c r="AB111" t="s">
        <v>376</v>
      </c>
      <c r="AC111" t="s">
        <v>377</v>
      </c>
      <c r="AD111" t="s">
        <v>66</v>
      </c>
      <c r="AE111" s="5">
        <v>46123</v>
      </c>
      <c r="AF111" t="s">
        <v>71</v>
      </c>
      <c r="AG111" t="s">
        <v>376</v>
      </c>
      <c r="AH111" t="s">
        <v>170</v>
      </c>
      <c r="AI111" t="s">
        <v>73</v>
      </c>
      <c r="AJ111" s="5">
        <v>46210</v>
      </c>
      <c r="AK111" t="s">
        <v>171</v>
      </c>
    </row>
    <row r="112" spans="1:37" x14ac:dyDescent="0.25">
      <c r="A112" t="s">
        <v>378</v>
      </c>
      <c r="B112" t="s">
        <v>62</v>
      </c>
      <c r="C112" s="5">
        <v>46113</v>
      </c>
      <c r="D112" s="5">
        <v>46203</v>
      </c>
      <c r="E112" t="s">
        <v>44</v>
      </c>
      <c r="F112" t="s">
        <v>194</v>
      </c>
      <c r="G112" t="s">
        <v>195</v>
      </c>
      <c r="H112" t="s">
        <v>195</v>
      </c>
      <c r="I112" t="s">
        <v>206</v>
      </c>
      <c r="J112" t="s">
        <v>166</v>
      </c>
      <c r="K112" t="s">
        <v>166</v>
      </c>
      <c r="L112" t="s">
        <v>166</v>
      </c>
      <c r="M112" t="s">
        <v>55</v>
      </c>
      <c r="N112" t="s">
        <v>57</v>
      </c>
      <c r="O112" t="s">
        <v>166</v>
      </c>
      <c r="P112" t="s">
        <v>59</v>
      </c>
      <c r="Q112" t="s">
        <v>66</v>
      </c>
      <c r="R112" t="s">
        <v>66</v>
      </c>
      <c r="S112" t="s">
        <v>167</v>
      </c>
      <c r="T112" t="s">
        <v>68</v>
      </c>
      <c r="U112" t="s">
        <v>168</v>
      </c>
      <c r="V112" t="s">
        <v>166</v>
      </c>
      <c r="W112" t="s">
        <v>166</v>
      </c>
      <c r="X112" t="s">
        <v>166</v>
      </c>
      <c r="Y112" t="s">
        <v>166</v>
      </c>
      <c r="Z112" s="5">
        <v>46190</v>
      </c>
      <c r="AA112" s="5">
        <v>46191</v>
      </c>
      <c r="AB112" t="s">
        <v>379</v>
      </c>
      <c r="AC112" t="s">
        <v>261</v>
      </c>
      <c r="AD112" t="s">
        <v>66</v>
      </c>
      <c r="AE112" s="5">
        <v>46191</v>
      </c>
      <c r="AF112" t="s">
        <v>71</v>
      </c>
      <c r="AG112" t="s">
        <v>379</v>
      </c>
      <c r="AH112" t="s">
        <v>170</v>
      </c>
      <c r="AI112" t="s">
        <v>73</v>
      </c>
      <c r="AJ112" s="5">
        <v>46210</v>
      </c>
      <c r="AK112" t="s">
        <v>171</v>
      </c>
    </row>
    <row r="113" spans="1:37" x14ac:dyDescent="0.25">
      <c r="A113" t="s">
        <v>380</v>
      </c>
      <c r="B113" t="s">
        <v>62</v>
      </c>
      <c r="C113" s="5">
        <v>46113</v>
      </c>
      <c r="D113" s="5">
        <v>46203</v>
      </c>
      <c r="E113" t="s">
        <v>44</v>
      </c>
      <c r="F113" t="s">
        <v>194</v>
      </c>
      <c r="G113" t="s">
        <v>195</v>
      </c>
      <c r="H113" t="s">
        <v>195</v>
      </c>
      <c r="I113" t="s">
        <v>266</v>
      </c>
      <c r="J113" t="s">
        <v>166</v>
      </c>
      <c r="K113" t="s">
        <v>166</v>
      </c>
      <c r="L113" t="s">
        <v>166</v>
      </c>
      <c r="M113" t="s">
        <v>55</v>
      </c>
      <c r="N113" t="s">
        <v>57</v>
      </c>
      <c r="O113" t="s">
        <v>166</v>
      </c>
      <c r="P113" t="s">
        <v>59</v>
      </c>
      <c r="Q113" t="s">
        <v>66</v>
      </c>
      <c r="R113" t="s">
        <v>66</v>
      </c>
      <c r="S113" t="s">
        <v>167</v>
      </c>
      <c r="T113" t="s">
        <v>68</v>
      </c>
      <c r="U113" t="s">
        <v>168</v>
      </c>
      <c r="V113" t="s">
        <v>166</v>
      </c>
      <c r="W113" t="s">
        <v>166</v>
      </c>
      <c r="X113" t="s">
        <v>166</v>
      </c>
      <c r="Y113" t="s">
        <v>166</v>
      </c>
      <c r="Z113" s="5">
        <v>46150</v>
      </c>
      <c r="AA113" s="5">
        <v>46152</v>
      </c>
      <c r="AB113" t="s">
        <v>381</v>
      </c>
      <c r="AC113" t="s">
        <v>176</v>
      </c>
      <c r="AD113" t="s">
        <v>66</v>
      </c>
      <c r="AE113" s="5">
        <v>46152</v>
      </c>
      <c r="AF113" t="s">
        <v>71</v>
      </c>
      <c r="AG113" t="s">
        <v>381</v>
      </c>
      <c r="AH113" t="s">
        <v>170</v>
      </c>
      <c r="AI113" t="s">
        <v>73</v>
      </c>
      <c r="AJ113" s="5">
        <v>46210</v>
      </c>
      <c r="AK113" t="s">
        <v>171</v>
      </c>
    </row>
    <row r="114" spans="1:37" x14ac:dyDescent="0.25">
      <c r="A114" t="s">
        <v>382</v>
      </c>
      <c r="B114" t="s">
        <v>62</v>
      </c>
      <c r="C114" s="5">
        <v>46113</v>
      </c>
      <c r="D114" s="5">
        <v>46203</v>
      </c>
      <c r="E114" t="s">
        <v>44</v>
      </c>
      <c r="F114" t="s">
        <v>140</v>
      </c>
      <c r="G114" t="s">
        <v>210</v>
      </c>
      <c r="H114" t="s">
        <v>210</v>
      </c>
      <c r="I114" t="s">
        <v>165</v>
      </c>
      <c r="J114" t="s">
        <v>166</v>
      </c>
      <c r="K114" t="s">
        <v>166</v>
      </c>
      <c r="L114" t="s">
        <v>166</v>
      </c>
      <c r="M114" t="s">
        <v>55</v>
      </c>
      <c r="N114" t="s">
        <v>57</v>
      </c>
      <c r="O114" t="s">
        <v>166</v>
      </c>
      <c r="P114" t="s">
        <v>59</v>
      </c>
      <c r="Q114" t="s">
        <v>66</v>
      </c>
      <c r="R114" t="s">
        <v>66</v>
      </c>
      <c r="S114" t="s">
        <v>167</v>
      </c>
      <c r="T114" t="s">
        <v>68</v>
      </c>
      <c r="U114" t="s">
        <v>168</v>
      </c>
      <c r="V114" t="s">
        <v>166</v>
      </c>
      <c r="W114" t="s">
        <v>166</v>
      </c>
      <c r="X114" t="s">
        <v>166</v>
      </c>
      <c r="Y114" t="s">
        <v>166</v>
      </c>
      <c r="Z114" s="5">
        <v>46204</v>
      </c>
      <c r="AA114" s="5">
        <v>46204</v>
      </c>
      <c r="AB114" t="s">
        <v>383</v>
      </c>
      <c r="AC114" t="s">
        <v>70</v>
      </c>
      <c r="AD114" t="s">
        <v>66</v>
      </c>
      <c r="AE114" s="5">
        <v>46204</v>
      </c>
      <c r="AF114" t="s">
        <v>71</v>
      </c>
      <c r="AG114" t="s">
        <v>383</v>
      </c>
      <c r="AH114" t="s">
        <v>170</v>
      </c>
      <c r="AI114" t="s">
        <v>73</v>
      </c>
      <c r="AJ114" s="5">
        <v>46210</v>
      </c>
      <c r="AK114" t="s">
        <v>171</v>
      </c>
    </row>
    <row r="115" spans="1:37" x14ac:dyDescent="0.25">
      <c r="A115" t="s">
        <v>384</v>
      </c>
      <c r="B115" t="s">
        <v>62</v>
      </c>
      <c r="C115" s="5">
        <v>46113</v>
      </c>
      <c r="D115" s="5">
        <v>46203</v>
      </c>
      <c r="E115" t="s">
        <v>44</v>
      </c>
      <c r="F115" t="s">
        <v>213</v>
      </c>
      <c r="G115" t="s">
        <v>214</v>
      </c>
      <c r="H115" t="s">
        <v>214</v>
      </c>
      <c r="I115" t="s">
        <v>276</v>
      </c>
      <c r="J115" t="s">
        <v>166</v>
      </c>
      <c r="K115" t="s">
        <v>166</v>
      </c>
      <c r="L115" t="s">
        <v>166</v>
      </c>
      <c r="M115" t="s">
        <v>54</v>
      </c>
      <c r="N115" t="s">
        <v>57</v>
      </c>
      <c r="O115" t="s">
        <v>166</v>
      </c>
      <c r="P115" t="s">
        <v>59</v>
      </c>
      <c r="Q115" t="s">
        <v>66</v>
      </c>
      <c r="R115" t="s">
        <v>66</v>
      </c>
      <c r="S115" t="s">
        <v>167</v>
      </c>
      <c r="T115" t="s">
        <v>68</v>
      </c>
      <c r="U115" t="s">
        <v>168</v>
      </c>
      <c r="V115" t="s">
        <v>166</v>
      </c>
      <c r="W115" t="s">
        <v>166</v>
      </c>
      <c r="X115" t="s">
        <v>166</v>
      </c>
      <c r="Y115" t="s">
        <v>166</v>
      </c>
      <c r="Z115" s="5">
        <v>46153</v>
      </c>
      <c r="AA115" s="5">
        <v>46157</v>
      </c>
      <c r="AB115" t="s">
        <v>385</v>
      </c>
      <c r="AC115" t="s">
        <v>264</v>
      </c>
      <c r="AD115" t="s">
        <v>66</v>
      </c>
      <c r="AE115" s="5">
        <v>46157</v>
      </c>
      <c r="AF115" t="s">
        <v>71</v>
      </c>
      <c r="AG115" t="s">
        <v>385</v>
      </c>
      <c r="AH115" t="s">
        <v>170</v>
      </c>
      <c r="AI115" t="s">
        <v>73</v>
      </c>
      <c r="AJ115" s="5">
        <v>46210</v>
      </c>
      <c r="AK115" t="s">
        <v>171</v>
      </c>
    </row>
    <row r="116" spans="1:37" x14ac:dyDescent="0.25">
      <c r="A116" t="s">
        <v>386</v>
      </c>
      <c r="B116" t="s">
        <v>62</v>
      </c>
      <c r="C116" s="5">
        <v>46113</v>
      </c>
      <c r="D116" s="5">
        <v>46203</v>
      </c>
      <c r="E116" t="s">
        <v>44</v>
      </c>
      <c r="F116" t="s">
        <v>110</v>
      </c>
      <c r="G116" t="s">
        <v>173</v>
      </c>
      <c r="H116" t="s">
        <v>173</v>
      </c>
      <c r="I116" t="s">
        <v>187</v>
      </c>
      <c r="J116" t="s">
        <v>166</v>
      </c>
      <c r="K116" t="s">
        <v>166</v>
      </c>
      <c r="L116" t="s">
        <v>166</v>
      </c>
      <c r="M116" t="s">
        <v>54</v>
      </c>
      <c r="N116" t="s">
        <v>57</v>
      </c>
      <c r="O116" t="s">
        <v>166</v>
      </c>
      <c r="P116" t="s">
        <v>59</v>
      </c>
      <c r="Q116" t="s">
        <v>66</v>
      </c>
      <c r="R116" t="s">
        <v>66</v>
      </c>
      <c r="S116" t="s">
        <v>167</v>
      </c>
      <c r="T116" t="s">
        <v>68</v>
      </c>
      <c r="U116" t="s">
        <v>168</v>
      </c>
      <c r="V116" t="s">
        <v>166</v>
      </c>
      <c r="W116" t="s">
        <v>166</v>
      </c>
      <c r="X116" t="s">
        <v>166</v>
      </c>
      <c r="Y116" t="s">
        <v>166</v>
      </c>
      <c r="Z116" s="5">
        <v>46135</v>
      </c>
      <c r="AA116" s="5">
        <v>46136</v>
      </c>
      <c r="AB116" t="s">
        <v>387</v>
      </c>
      <c r="AC116" t="s">
        <v>298</v>
      </c>
      <c r="AD116" t="s">
        <v>66</v>
      </c>
      <c r="AE116" s="5">
        <v>46136</v>
      </c>
      <c r="AF116" t="s">
        <v>71</v>
      </c>
      <c r="AG116" t="s">
        <v>387</v>
      </c>
      <c r="AH116" t="s">
        <v>170</v>
      </c>
      <c r="AI116" t="s">
        <v>73</v>
      </c>
      <c r="AJ116" s="5">
        <v>46210</v>
      </c>
      <c r="AK116" t="s">
        <v>171</v>
      </c>
    </row>
    <row r="117" spans="1:37" x14ac:dyDescent="0.25">
      <c r="A117" t="s">
        <v>388</v>
      </c>
      <c r="B117" t="s">
        <v>62</v>
      </c>
      <c r="C117" s="5">
        <v>46113</v>
      </c>
      <c r="D117" s="5">
        <v>46203</v>
      </c>
      <c r="E117" t="s">
        <v>44</v>
      </c>
      <c r="F117" t="s">
        <v>110</v>
      </c>
      <c r="G117" t="s">
        <v>173</v>
      </c>
      <c r="H117" t="s">
        <v>173</v>
      </c>
      <c r="I117" t="s">
        <v>187</v>
      </c>
      <c r="J117" t="s">
        <v>166</v>
      </c>
      <c r="K117" t="s">
        <v>166</v>
      </c>
      <c r="L117" t="s">
        <v>166</v>
      </c>
      <c r="M117" t="s">
        <v>55</v>
      </c>
      <c r="N117" t="s">
        <v>57</v>
      </c>
      <c r="O117" t="s">
        <v>166</v>
      </c>
      <c r="P117" t="s">
        <v>59</v>
      </c>
      <c r="Q117" t="s">
        <v>66</v>
      </c>
      <c r="R117" t="s">
        <v>66</v>
      </c>
      <c r="S117" t="s">
        <v>167</v>
      </c>
      <c r="T117" t="s">
        <v>68</v>
      </c>
      <c r="U117" t="s">
        <v>168</v>
      </c>
      <c r="V117" t="s">
        <v>166</v>
      </c>
      <c r="W117" t="s">
        <v>166</v>
      </c>
      <c r="X117" t="s">
        <v>166</v>
      </c>
      <c r="Y117" t="s">
        <v>166</v>
      </c>
      <c r="Z117" s="5">
        <v>46133</v>
      </c>
      <c r="AA117" s="5">
        <v>46133</v>
      </c>
      <c r="AB117" t="s">
        <v>389</v>
      </c>
      <c r="AC117" t="s">
        <v>87</v>
      </c>
      <c r="AD117" t="s">
        <v>66</v>
      </c>
      <c r="AE117" s="5">
        <v>46133</v>
      </c>
      <c r="AF117" t="s">
        <v>71</v>
      </c>
      <c r="AG117" t="s">
        <v>389</v>
      </c>
      <c r="AH117" t="s">
        <v>170</v>
      </c>
      <c r="AI117" t="s">
        <v>73</v>
      </c>
      <c r="AJ117" s="5">
        <v>46210</v>
      </c>
      <c r="AK117" t="s">
        <v>171</v>
      </c>
    </row>
    <row r="118" spans="1:37" x14ac:dyDescent="0.25">
      <c r="A118" t="s">
        <v>390</v>
      </c>
      <c r="B118" t="s">
        <v>62</v>
      </c>
      <c r="C118" s="5">
        <v>46113</v>
      </c>
      <c r="D118" s="5">
        <v>46203</v>
      </c>
      <c r="E118" t="s">
        <v>44</v>
      </c>
      <c r="F118" t="s">
        <v>110</v>
      </c>
      <c r="G118" t="s">
        <v>173</v>
      </c>
      <c r="H118" t="s">
        <v>173</v>
      </c>
      <c r="I118" t="s">
        <v>225</v>
      </c>
      <c r="J118" t="s">
        <v>166</v>
      </c>
      <c r="K118" t="s">
        <v>166</v>
      </c>
      <c r="L118" t="s">
        <v>166</v>
      </c>
      <c r="M118" t="s">
        <v>54</v>
      </c>
      <c r="N118" t="s">
        <v>57</v>
      </c>
      <c r="O118" t="s">
        <v>166</v>
      </c>
      <c r="P118" t="s">
        <v>59</v>
      </c>
      <c r="Q118" t="s">
        <v>66</v>
      </c>
      <c r="R118" t="s">
        <v>66</v>
      </c>
      <c r="S118" t="s">
        <v>167</v>
      </c>
      <c r="T118" t="s">
        <v>68</v>
      </c>
      <c r="U118" t="s">
        <v>168</v>
      </c>
      <c r="V118" t="s">
        <v>166</v>
      </c>
      <c r="W118" t="s">
        <v>166</v>
      </c>
      <c r="X118" t="s">
        <v>166</v>
      </c>
      <c r="Y118" t="s">
        <v>166</v>
      </c>
      <c r="Z118" s="5">
        <v>46128</v>
      </c>
      <c r="AA118" s="5">
        <v>46135</v>
      </c>
      <c r="AB118" t="s">
        <v>391</v>
      </c>
      <c r="AC118" t="s">
        <v>392</v>
      </c>
      <c r="AD118" t="s">
        <v>66</v>
      </c>
      <c r="AE118" s="5">
        <v>46135</v>
      </c>
      <c r="AF118" t="s">
        <v>71</v>
      </c>
      <c r="AG118" t="s">
        <v>391</v>
      </c>
      <c r="AH118" t="s">
        <v>170</v>
      </c>
      <c r="AI118" t="s">
        <v>73</v>
      </c>
      <c r="AJ118" s="5">
        <v>46210</v>
      </c>
      <c r="AK118" t="s">
        <v>171</v>
      </c>
    </row>
    <row r="119" spans="1:37" x14ac:dyDescent="0.25">
      <c r="A119" t="s">
        <v>393</v>
      </c>
      <c r="B119" t="s">
        <v>62</v>
      </c>
      <c r="C119" s="5">
        <v>46113</v>
      </c>
      <c r="D119" s="5">
        <v>46203</v>
      </c>
      <c r="E119" t="s">
        <v>44</v>
      </c>
      <c r="F119" t="s">
        <v>110</v>
      </c>
      <c r="G119" t="s">
        <v>173</v>
      </c>
      <c r="H119" t="s">
        <v>173</v>
      </c>
      <c r="I119" t="s">
        <v>196</v>
      </c>
      <c r="J119" t="s">
        <v>166</v>
      </c>
      <c r="K119" t="s">
        <v>166</v>
      </c>
      <c r="L119" t="s">
        <v>166</v>
      </c>
      <c r="M119" t="s">
        <v>54</v>
      </c>
      <c r="N119" t="s">
        <v>57</v>
      </c>
      <c r="O119" t="s">
        <v>166</v>
      </c>
      <c r="P119" t="s">
        <v>59</v>
      </c>
      <c r="Q119" t="s">
        <v>66</v>
      </c>
      <c r="R119" t="s">
        <v>66</v>
      </c>
      <c r="S119" t="s">
        <v>167</v>
      </c>
      <c r="T119" t="s">
        <v>68</v>
      </c>
      <c r="U119" t="s">
        <v>168</v>
      </c>
      <c r="V119" t="s">
        <v>166</v>
      </c>
      <c r="W119" t="s">
        <v>166</v>
      </c>
      <c r="X119" t="s">
        <v>166</v>
      </c>
      <c r="Y119" t="s">
        <v>166</v>
      </c>
      <c r="Z119" s="5">
        <v>46121</v>
      </c>
      <c r="AA119" s="5">
        <v>46121</v>
      </c>
      <c r="AB119" t="s">
        <v>394</v>
      </c>
      <c r="AC119" t="s">
        <v>87</v>
      </c>
      <c r="AD119" t="s">
        <v>66</v>
      </c>
      <c r="AE119" s="5">
        <v>46121</v>
      </c>
      <c r="AF119" t="s">
        <v>71</v>
      </c>
      <c r="AG119" t="s">
        <v>394</v>
      </c>
      <c r="AH119" t="s">
        <v>170</v>
      </c>
      <c r="AI119" t="s">
        <v>73</v>
      </c>
      <c r="AJ119" s="5">
        <v>46210</v>
      </c>
      <c r="AK119" t="s">
        <v>171</v>
      </c>
    </row>
    <row r="120" spans="1:37" x14ac:dyDescent="0.25">
      <c r="A120" t="s">
        <v>395</v>
      </c>
      <c r="B120" t="s">
        <v>62</v>
      </c>
      <c r="C120" s="5">
        <v>46113</v>
      </c>
      <c r="D120" s="5">
        <v>46203</v>
      </c>
      <c r="E120" t="s">
        <v>44</v>
      </c>
      <c r="F120" t="s">
        <v>110</v>
      </c>
      <c r="G120" t="s">
        <v>303</v>
      </c>
      <c r="H120" t="s">
        <v>303</v>
      </c>
      <c r="I120" t="s">
        <v>320</v>
      </c>
      <c r="J120" t="s">
        <v>166</v>
      </c>
      <c r="K120" t="s">
        <v>166</v>
      </c>
      <c r="L120" t="s">
        <v>166</v>
      </c>
      <c r="M120" t="s">
        <v>54</v>
      </c>
      <c r="N120" t="s">
        <v>57</v>
      </c>
      <c r="O120" t="s">
        <v>166</v>
      </c>
      <c r="P120" t="s">
        <v>59</v>
      </c>
      <c r="Q120" t="s">
        <v>66</v>
      </c>
      <c r="R120" t="s">
        <v>66</v>
      </c>
      <c r="S120" t="s">
        <v>167</v>
      </c>
      <c r="T120" t="s">
        <v>68</v>
      </c>
      <c r="U120" t="s">
        <v>168</v>
      </c>
      <c r="V120" t="s">
        <v>166</v>
      </c>
      <c r="W120" t="s">
        <v>166</v>
      </c>
      <c r="X120" t="s">
        <v>166</v>
      </c>
      <c r="Y120" t="s">
        <v>166</v>
      </c>
      <c r="Z120" s="5">
        <v>46166</v>
      </c>
      <c r="AA120" s="5">
        <v>46166</v>
      </c>
      <c r="AB120" t="s">
        <v>396</v>
      </c>
      <c r="AC120" t="s">
        <v>397</v>
      </c>
      <c r="AD120" t="s">
        <v>66</v>
      </c>
      <c r="AE120" s="5">
        <v>46166</v>
      </c>
      <c r="AF120" t="s">
        <v>71</v>
      </c>
      <c r="AG120" t="s">
        <v>396</v>
      </c>
      <c r="AH120" t="s">
        <v>170</v>
      </c>
      <c r="AI120" t="s">
        <v>73</v>
      </c>
      <c r="AJ120" s="5">
        <v>46210</v>
      </c>
      <c r="AK120" t="s">
        <v>171</v>
      </c>
    </row>
    <row r="121" spans="1:37" x14ac:dyDescent="0.25">
      <c r="A121" t="s">
        <v>398</v>
      </c>
      <c r="B121" t="s">
        <v>62</v>
      </c>
      <c r="C121" s="5">
        <v>46113</v>
      </c>
      <c r="D121" s="5">
        <v>46203</v>
      </c>
      <c r="E121" t="s">
        <v>44</v>
      </c>
      <c r="F121" t="s">
        <v>318</v>
      </c>
      <c r="G121" t="s">
        <v>319</v>
      </c>
      <c r="H121" t="s">
        <v>319</v>
      </c>
      <c r="I121" t="s">
        <v>347</v>
      </c>
      <c r="J121" t="s">
        <v>166</v>
      </c>
      <c r="K121" t="s">
        <v>166</v>
      </c>
      <c r="L121" t="s">
        <v>166</v>
      </c>
      <c r="M121" t="s">
        <v>54</v>
      </c>
      <c r="N121" t="s">
        <v>57</v>
      </c>
      <c r="O121" t="s">
        <v>166</v>
      </c>
      <c r="P121" t="s">
        <v>59</v>
      </c>
      <c r="Q121" t="s">
        <v>66</v>
      </c>
      <c r="R121" t="s">
        <v>66</v>
      </c>
      <c r="S121" t="s">
        <v>167</v>
      </c>
      <c r="T121" t="s">
        <v>68</v>
      </c>
      <c r="U121" t="s">
        <v>168</v>
      </c>
      <c r="V121" t="s">
        <v>166</v>
      </c>
      <c r="W121" t="s">
        <v>166</v>
      </c>
      <c r="X121" t="s">
        <v>166</v>
      </c>
      <c r="Y121" t="s">
        <v>166</v>
      </c>
      <c r="Z121" s="5">
        <v>46163</v>
      </c>
      <c r="AA121" s="5">
        <v>46163</v>
      </c>
      <c r="AB121" t="s">
        <v>399</v>
      </c>
      <c r="AC121" t="s">
        <v>400</v>
      </c>
      <c r="AD121" t="s">
        <v>66</v>
      </c>
      <c r="AE121" s="5">
        <v>46163</v>
      </c>
      <c r="AF121" t="s">
        <v>71</v>
      </c>
      <c r="AG121" t="s">
        <v>399</v>
      </c>
      <c r="AH121" t="s">
        <v>170</v>
      </c>
      <c r="AI121" t="s">
        <v>73</v>
      </c>
      <c r="AJ121" s="5">
        <v>46210</v>
      </c>
      <c r="AK121" t="s">
        <v>171</v>
      </c>
    </row>
    <row r="122" spans="1:37" x14ac:dyDescent="0.25">
      <c r="A122" t="s">
        <v>401</v>
      </c>
      <c r="B122" t="s">
        <v>62</v>
      </c>
      <c r="C122" s="5">
        <v>46113</v>
      </c>
      <c r="D122" s="5">
        <v>46203</v>
      </c>
      <c r="E122" t="s">
        <v>44</v>
      </c>
      <c r="F122" t="s">
        <v>194</v>
      </c>
      <c r="G122" t="s">
        <v>195</v>
      </c>
      <c r="H122" t="s">
        <v>195</v>
      </c>
      <c r="I122" t="s">
        <v>191</v>
      </c>
      <c r="J122" t="s">
        <v>166</v>
      </c>
      <c r="K122" t="s">
        <v>166</v>
      </c>
      <c r="L122" t="s">
        <v>166</v>
      </c>
      <c r="M122" t="s">
        <v>54</v>
      </c>
      <c r="N122" t="s">
        <v>57</v>
      </c>
      <c r="O122" t="s">
        <v>166</v>
      </c>
      <c r="P122" t="s">
        <v>59</v>
      </c>
      <c r="Q122" t="s">
        <v>66</v>
      </c>
      <c r="R122" t="s">
        <v>66</v>
      </c>
      <c r="S122" t="s">
        <v>167</v>
      </c>
      <c r="T122" t="s">
        <v>68</v>
      </c>
      <c r="U122" t="s">
        <v>168</v>
      </c>
      <c r="V122" t="s">
        <v>166</v>
      </c>
      <c r="W122" t="s">
        <v>166</v>
      </c>
      <c r="X122" t="s">
        <v>166</v>
      </c>
      <c r="Y122" t="s">
        <v>166</v>
      </c>
      <c r="Z122" s="5">
        <v>46127</v>
      </c>
      <c r="AA122" s="5">
        <v>46127</v>
      </c>
      <c r="AB122" t="s">
        <v>402</v>
      </c>
      <c r="AC122" t="s">
        <v>70</v>
      </c>
      <c r="AD122" t="s">
        <v>66</v>
      </c>
      <c r="AE122" s="5">
        <v>46127</v>
      </c>
      <c r="AF122" t="s">
        <v>71</v>
      </c>
      <c r="AG122" t="s">
        <v>402</v>
      </c>
      <c r="AH122" t="s">
        <v>170</v>
      </c>
      <c r="AI122" t="s">
        <v>73</v>
      </c>
      <c r="AJ122" s="5">
        <v>46210</v>
      </c>
      <c r="AK122" t="s">
        <v>171</v>
      </c>
    </row>
    <row r="123" spans="1:37" x14ac:dyDescent="0.25">
      <c r="A123" t="s">
        <v>403</v>
      </c>
      <c r="B123" t="s">
        <v>62</v>
      </c>
      <c r="C123" s="5">
        <v>46113</v>
      </c>
      <c r="D123" s="5">
        <v>46203</v>
      </c>
      <c r="E123" t="s">
        <v>44</v>
      </c>
      <c r="F123" t="s">
        <v>194</v>
      </c>
      <c r="G123" t="s">
        <v>195</v>
      </c>
      <c r="H123" t="s">
        <v>195</v>
      </c>
      <c r="I123" t="s">
        <v>206</v>
      </c>
      <c r="J123" t="s">
        <v>166</v>
      </c>
      <c r="K123" t="s">
        <v>166</v>
      </c>
      <c r="L123" t="s">
        <v>166</v>
      </c>
      <c r="M123" t="s">
        <v>54</v>
      </c>
      <c r="N123" t="s">
        <v>57</v>
      </c>
      <c r="O123" t="s">
        <v>166</v>
      </c>
      <c r="P123" t="s">
        <v>59</v>
      </c>
      <c r="Q123" t="s">
        <v>66</v>
      </c>
      <c r="R123" t="s">
        <v>66</v>
      </c>
      <c r="S123" t="s">
        <v>167</v>
      </c>
      <c r="T123" t="s">
        <v>68</v>
      </c>
      <c r="U123" t="s">
        <v>168</v>
      </c>
      <c r="V123" t="s">
        <v>166</v>
      </c>
      <c r="W123" t="s">
        <v>166</v>
      </c>
      <c r="X123" t="s">
        <v>166</v>
      </c>
      <c r="Y123" t="s">
        <v>166</v>
      </c>
      <c r="Z123" s="5">
        <v>46182</v>
      </c>
      <c r="AA123" s="5">
        <v>46184</v>
      </c>
      <c r="AB123" t="s">
        <v>404</v>
      </c>
      <c r="AC123" t="s">
        <v>115</v>
      </c>
      <c r="AD123" t="s">
        <v>66</v>
      </c>
      <c r="AE123" s="5">
        <v>46184</v>
      </c>
      <c r="AF123" t="s">
        <v>71</v>
      </c>
      <c r="AG123" t="s">
        <v>404</v>
      </c>
      <c r="AH123" t="s">
        <v>170</v>
      </c>
      <c r="AI123" t="s">
        <v>73</v>
      </c>
      <c r="AJ123" s="5">
        <v>46210</v>
      </c>
      <c r="AK123" t="s">
        <v>171</v>
      </c>
    </row>
    <row r="124" spans="1:37" x14ac:dyDescent="0.25">
      <c r="A124" t="s">
        <v>405</v>
      </c>
      <c r="B124" t="s">
        <v>62</v>
      </c>
      <c r="C124" s="5">
        <v>46113</v>
      </c>
      <c r="D124" s="5">
        <v>46203</v>
      </c>
      <c r="E124" t="s">
        <v>44</v>
      </c>
      <c r="F124" t="s">
        <v>213</v>
      </c>
      <c r="G124" t="s">
        <v>214</v>
      </c>
      <c r="H124" t="s">
        <v>214</v>
      </c>
      <c r="I124" t="s">
        <v>355</v>
      </c>
      <c r="J124" t="s">
        <v>166</v>
      </c>
      <c r="K124" t="s">
        <v>166</v>
      </c>
      <c r="L124" t="s">
        <v>166</v>
      </c>
      <c r="M124" t="s">
        <v>55</v>
      </c>
      <c r="N124" t="s">
        <v>57</v>
      </c>
      <c r="O124" t="s">
        <v>166</v>
      </c>
      <c r="P124" t="s">
        <v>59</v>
      </c>
      <c r="Q124" t="s">
        <v>66</v>
      </c>
      <c r="R124" t="s">
        <v>66</v>
      </c>
      <c r="S124" t="s">
        <v>167</v>
      </c>
      <c r="T124" t="s">
        <v>68</v>
      </c>
      <c r="U124" t="s">
        <v>168</v>
      </c>
      <c r="V124" t="s">
        <v>166</v>
      </c>
      <c r="W124" t="s">
        <v>166</v>
      </c>
      <c r="X124" t="s">
        <v>166</v>
      </c>
      <c r="Y124" t="s">
        <v>166</v>
      </c>
      <c r="Z124" s="5">
        <v>46174</v>
      </c>
      <c r="AA124" s="5">
        <v>46175</v>
      </c>
      <c r="AB124" t="s">
        <v>406</v>
      </c>
      <c r="AC124" t="s">
        <v>219</v>
      </c>
      <c r="AD124" t="s">
        <v>66</v>
      </c>
      <c r="AE124" s="5">
        <v>46175</v>
      </c>
      <c r="AF124" t="s">
        <v>71</v>
      </c>
      <c r="AG124" t="s">
        <v>406</v>
      </c>
      <c r="AH124" t="s">
        <v>170</v>
      </c>
      <c r="AI124" t="s">
        <v>73</v>
      </c>
      <c r="AJ124" s="5">
        <v>46210</v>
      </c>
      <c r="AK124" t="s">
        <v>171</v>
      </c>
    </row>
    <row r="125" spans="1:37" x14ac:dyDescent="0.25">
      <c r="A125" t="s">
        <v>407</v>
      </c>
      <c r="B125" t="s">
        <v>62</v>
      </c>
      <c r="C125" s="5">
        <v>46113</v>
      </c>
      <c r="D125" s="5">
        <v>46203</v>
      </c>
      <c r="E125" t="s">
        <v>44</v>
      </c>
      <c r="F125" t="s">
        <v>110</v>
      </c>
      <c r="G125" t="s">
        <v>303</v>
      </c>
      <c r="H125" t="s">
        <v>303</v>
      </c>
      <c r="I125" t="s">
        <v>408</v>
      </c>
      <c r="J125" t="s">
        <v>166</v>
      </c>
      <c r="K125" t="s">
        <v>166</v>
      </c>
      <c r="L125" t="s">
        <v>166</v>
      </c>
      <c r="M125" t="s">
        <v>54</v>
      </c>
      <c r="N125" t="s">
        <v>57</v>
      </c>
      <c r="O125" t="s">
        <v>166</v>
      </c>
      <c r="P125" t="s">
        <v>59</v>
      </c>
      <c r="Q125" t="s">
        <v>66</v>
      </c>
      <c r="R125" t="s">
        <v>66</v>
      </c>
      <c r="S125" t="s">
        <v>167</v>
      </c>
      <c r="T125" t="s">
        <v>68</v>
      </c>
      <c r="U125" t="s">
        <v>168</v>
      </c>
      <c r="V125" t="s">
        <v>166</v>
      </c>
      <c r="W125" t="s">
        <v>166</v>
      </c>
      <c r="X125" t="s">
        <v>166</v>
      </c>
      <c r="Y125" t="s">
        <v>166</v>
      </c>
      <c r="Z125" s="5">
        <v>46154</v>
      </c>
      <c r="AA125" s="5">
        <v>46156</v>
      </c>
      <c r="AB125" t="s">
        <v>409</v>
      </c>
      <c r="AC125" t="s">
        <v>339</v>
      </c>
      <c r="AD125" t="s">
        <v>66</v>
      </c>
      <c r="AE125" s="5">
        <v>46156</v>
      </c>
      <c r="AF125" t="s">
        <v>71</v>
      </c>
      <c r="AG125" t="s">
        <v>409</v>
      </c>
      <c r="AH125" t="s">
        <v>170</v>
      </c>
      <c r="AI125" t="s">
        <v>73</v>
      </c>
      <c r="AJ125" s="5">
        <v>46210</v>
      </c>
      <c r="AK125" t="s">
        <v>171</v>
      </c>
    </row>
    <row r="126" spans="1:37" x14ac:dyDescent="0.25">
      <c r="A126" t="s">
        <v>410</v>
      </c>
      <c r="B126" t="s">
        <v>62</v>
      </c>
      <c r="C126" s="5">
        <v>46113</v>
      </c>
      <c r="D126" s="5">
        <v>46203</v>
      </c>
      <c r="E126" t="s">
        <v>44</v>
      </c>
      <c r="F126" t="s">
        <v>110</v>
      </c>
      <c r="G126" t="s">
        <v>173</v>
      </c>
      <c r="H126" t="s">
        <v>173</v>
      </c>
      <c r="I126" t="s">
        <v>174</v>
      </c>
      <c r="J126" t="s">
        <v>166</v>
      </c>
      <c r="K126" t="s">
        <v>166</v>
      </c>
      <c r="L126" t="s">
        <v>166</v>
      </c>
      <c r="M126" t="s">
        <v>54</v>
      </c>
      <c r="N126" t="s">
        <v>57</v>
      </c>
      <c r="O126" t="s">
        <v>166</v>
      </c>
      <c r="P126" t="s">
        <v>59</v>
      </c>
      <c r="Q126" t="s">
        <v>66</v>
      </c>
      <c r="R126" t="s">
        <v>66</v>
      </c>
      <c r="S126" t="s">
        <v>167</v>
      </c>
      <c r="T126" t="s">
        <v>68</v>
      </c>
      <c r="U126" t="s">
        <v>168</v>
      </c>
      <c r="V126" t="s">
        <v>166</v>
      </c>
      <c r="W126" t="s">
        <v>166</v>
      </c>
      <c r="X126" t="s">
        <v>166</v>
      </c>
      <c r="Y126" t="s">
        <v>166</v>
      </c>
      <c r="Z126" s="5">
        <v>46140</v>
      </c>
      <c r="AA126" s="5">
        <v>46142</v>
      </c>
      <c r="AB126" t="s">
        <v>411</v>
      </c>
      <c r="AC126" t="s">
        <v>339</v>
      </c>
      <c r="AD126" t="s">
        <v>66</v>
      </c>
      <c r="AE126" s="5">
        <v>46142</v>
      </c>
      <c r="AF126" t="s">
        <v>71</v>
      </c>
      <c r="AG126" t="s">
        <v>411</v>
      </c>
      <c r="AH126" t="s">
        <v>170</v>
      </c>
      <c r="AI126" t="s">
        <v>73</v>
      </c>
      <c r="AJ126" s="5">
        <v>46210</v>
      </c>
      <c r="AK126" t="s">
        <v>171</v>
      </c>
    </row>
    <row r="127" spans="1:37" x14ac:dyDescent="0.25">
      <c r="A127" t="s">
        <v>412</v>
      </c>
      <c r="B127" t="s">
        <v>62</v>
      </c>
      <c r="C127" s="5">
        <v>46113</v>
      </c>
      <c r="D127" s="5">
        <v>46203</v>
      </c>
      <c r="E127" t="s">
        <v>44</v>
      </c>
      <c r="F127" t="s">
        <v>110</v>
      </c>
      <c r="G127" t="s">
        <v>173</v>
      </c>
      <c r="H127" t="s">
        <v>173</v>
      </c>
      <c r="I127" t="s">
        <v>187</v>
      </c>
      <c r="J127" t="s">
        <v>166</v>
      </c>
      <c r="K127" t="s">
        <v>166</v>
      </c>
      <c r="L127" t="s">
        <v>166</v>
      </c>
      <c r="M127" t="s">
        <v>54</v>
      </c>
      <c r="N127" t="s">
        <v>57</v>
      </c>
      <c r="O127" t="s">
        <v>166</v>
      </c>
      <c r="P127" t="s">
        <v>59</v>
      </c>
      <c r="Q127" t="s">
        <v>66</v>
      </c>
      <c r="R127" t="s">
        <v>66</v>
      </c>
      <c r="S127" t="s">
        <v>167</v>
      </c>
      <c r="T127" t="s">
        <v>68</v>
      </c>
      <c r="U127" t="s">
        <v>168</v>
      </c>
      <c r="V127" t="s">
        <v>166</v>
      </c>
      <c r="W127" t="s">
        <v>166</v>
      </c>
      <c r="X127" t="s">
        <v>166</v>
      </c>
      <c r="Y127" t="s">
        <v>166</v>
      </c>
      <c r="Z127" s="5">
        <v>46133</v>
      </c>
      <c r="AA127" s="5">
        <v>46133</v>
      </c>
      <c r="AB127" t="s">
        <v>413</v>
      </c>
      <c r="AC127" t="s">
        <v>87</v>
      </c>
      <c r="AD127" t="s">
        <v>66</v>
      </c>
      <c r="AE127" s="5">
        <v>46133</v>
      </c>
      <c r="AF127" t="s">
        <v>71</v>
      </c>
      <c r="AG127" t="s">
        <v>413</v>
      </c>
      <c r="AH127" t="s">
        <v>170</v>
      </c>
      <c r="AI127" t="s">
        <v>73</v>
      </c>
      <c r="AJ127" s="5">
        <v>46210</v>
      </c>
      <c r="AK127" t="s">
        <v>171</v>
      </c>
    </row>
    <row r="128" spans="1:37" x14ac:dyDescent="0.25">
      <c r="A128" t="s">
        <v>414</v>
      </c>
      <c r="B128" t="s">
        <v>62</v>
      </c>
      <c r="C128" s="5">
        <v>46113</v>
      </c>
      <c r="D128" s="5">
        <v>46203</v>
      </c>
      <c r="E128" t="s">
        <v>44</v>
      </c>
      <c r="F128" t="s">
        <v>110</v>
      </c>
      <c r="G128" t="s">
        <v>173</v>
      </c>
      <c r="H128" t="s">
        <v>173</v>
      </c>
      <c r="I128" t="s">
        <v>174</v>
      </c>
      <c r="J128" t="s">
        <v>166</v>
      </c>
      <c r="K128" t="s">
        <v>166</v>
      </c>
      <c r="L128" t="s">
        <v>166</v>
      </c>
      <c r="M128" t="s">
        <v>54</v>
      </c>
      <c r="N128" t="s">
        <v>57</v>
      </c>
      <c r="O128" t="s">
        <v>166</v>
      </c>
      <c r="P128" t="s">
        <v>59</v>
      </c>
      <c r="Q128" t="s">
        <v>66</v>
      </c>
      <c r="R128" t="s">
        <v>66</v>
      </c>
      <c r="S128" t="s">
        <v>167</v>
      </c>
      <c r="T128" t="s">
        <v>68</v>
      </c>
      <c r="U128" t="s">
        <v>168</v>
      </c>
      <c r="V128" t="s">
        <v>166</v>
      </c>
      <c r="W128" t="s">
        <v>166</v>
      </c>
      <c r="X128" t="s">
        <v>166</v>
      </c>
      <c r="Y128" t="s">
        <v>166</v>
      </c>
      <c r="Z128" s="5">
        <v>46131</v>
      </c>
      <c r="AA128" s="5">
        <v>46131</v>
      </c>
      <c r="AB128" t="s">
        <v>415</v>
      </c>
      <c r="AC128" t="s">
        <v>219</v>
      </c>
      <c r="AD128" t="s">
        <v>66</v>
      </c>
      <c r="AE128" s="5">
        <v>46131</v>
      </c>
      <c r="AF128" t="s">
        <v>71</v>
      </c>
      <c r="AG128" t="s">
        <v>415</v>
      </c>
      <c r="AH128" t="s">
        <v>170</v>
      </c>
      <c r="AI128" t="s">
        <v>73</v>
      </c>
      <c r="AJ128" s="5">
        <v>46210</v>
      </c>
      <c r="AK128" t="s">
        <v>171</v>
      </c>
    </row>
    <row r="129" spans="1:37" x14ac:dyDescent="0.25">
      <c r="A129" t="s">
        <v>416</v>
      </c>
      <c r="B129" t="s">
        <v>62</v>
      </c>
      <c r="C129" s="5">
        <v>46113</v>
      </c>
      <c r="D129" s="5">
        <v>46203</v>
      </c>
      <c r="E129" t="s">
        <v>44</v>
      </c>
      <c r="F129" t="s">
        <v>110</v>
      </c>
      <c r="G129" t="s">
        <v>173</v>
      </c>
      <c r="H129" t="s">
        <v>173</v>
      </c>
      <c r="I129" t="s">
        <v>187</v>
      </c>
      <c r="J129" t="s">
        <v>166</v>
      </c>
      <c r="K129" t="s">
        <v>166</v>
      </c>
      <c r="L129" t="s">
        <v>166</v>
      </c>
      <c r="M129" t="s">
        <v>54</v>
      </c>
      <c r="N129" t="s">
        <v>57</v>
      </c>
      <c r="O129" t="s">
        <v>166</v>
      </c>
      <c r="P129" t="s">
        <v>59</v>
      </c>
      <c r="Q129" t="s">
        <v>66</v>
      </c>
      <c r="R129" t="s">
        <v>66</v>
      </c>
      <c r="S129" t="s">
        <v>167</v>
      </c>
      <c r="T129" t="s">
        <v>68</v>
      </c>
      <c r="U129" t="s">
        <v>168</v>
      </c>
      <c r="V129" t="s">
        <v>166</v>
      </c>
      <c r="W129" t="s">
        <v>166</v>
      </c>
      <c r="X129" t="s">
        <v>166</v>
      </c>
      <c r="Y129" t="s">
        <v>166</v>
      </c>
      <c r="Z129" s="5">
        <v>46126</v>
      </c>
      <c r="AA129" s="5">
        <v>46127</v>
      </c>
      <c r="AB129" t="s">
        <v>417</v>
      </c>
      <c r="AC129" t="s">
        <v>149</v>
      </c>
      <c r="AD129" t="s">
        <v>66</v>
      </c>
      <c r="AE129" s="5">
        <v>46127</v>
      </c>
      <c r="AF129" t="s">
        <v>71</v>
      </c>
      <c r="AG129" t="s">
        <v>417</v>
      </c>
      <c r="AH129" t="s">
        <v>170</v>
      </c>
      <c r="AI129" t="s">
        <v>73</v>
      </c>
      <c r="AJ129" s="5">
        <v>46210</v>
      </c>
      <c r="AK129" t="s">
        <v>171</v>
      </c>
    </row>
    <row r="130" spans="1:37" x14ac:dyDescent="0.25">
      <c r="A130" t="s">
        <v>418</v>
      </c>
      <c r="B130" t="s">
        <v>62</v>
      </c>
      <c r="C130" s="5">
        <v>46113</v>
      </c>
      <c r="D130" s="5">
        <v>46203</v>
      </c>
      <c r="E130" t="s">
        <v>44</v>
      </c>
      <c r="F130" t="s">
        <v>110</v>
      </c>
      <c r="G130" t="s">
        <v>173</v>
      </c>
      <c r="H130" t="s">
        <v>173</v>
      </c>
      <c r="I130" t="s">
        <v>231</v>
      </c>
      <c r="J130" t="s">
        <v>166</v>
      </c>
      <c r="K130" t="s">
        <v>166</v>
      </c>
      <c r="L130" t="s">
        <v>166</v>
      </c>
      <c r="M130" t="s">
        <v>55</v>
      </c>
      <c r="N130" t="s">
        <v>57</v>
      </c>
      <c r="O130" t="s">
        <v>166</v>
      </c>
      <c r="P130" t="s">
        <v>59</v>
      </c>
      <c r="Q130" t="s">
        <v>66</v>
      </c>
      <c r="R130" t="s">
        <v>66</v>
      </c>
      <c r="S130" t="s">
        <v>167</v>
      </c>
      <c r="T130" t="s">
        <v>68</v>
      </c>
      <c r="U130" t="s">
        <v>168</v>
      </c>
      <c r="V130" t="s">
        <v>166</v>
      </c>
      <c r="W130" t="s">
        <v>166</v>
      </c>
      <c r="X130" t="s">
        <v>166</v>
      </c>
      <c r="Y130" t="s">
        <v>166</v>
      </c>
      <c r="Z130" s="5">
        <v>46115</v>
      </c>
      <c r="AA130" s="5">
        <v>46116</v>
      </c>
      <c r="AB130" t="s">
        <v>419</v>
      </c>
      <c r="AC130" t="s">
        <v>287</v>
      </c>
      <c r="AD130" t="s">
        <v>66</v>
      </c>
      <c r="AE130" s="5">
        <v>46116</v>
      </c>
      <c r="AF130" t="s">
        <v>71</v>
      </c>
      <c r="AG130" t="s">
        <v>419</v>
      </c>
      <c r="AH130" t="s">
        <v>170</v>
      </c>
      <c r="AI130" t="s">
        <v>73</v>
      </c>
      <c r="AJ130" s="5">
        <v>46210</v>
      </c>
      <c r="AK130" t="s">
        <v>171</v>
      </c>
    </row>
    <row r="131" spans="1:37" x14ac:dyDescent="0.25">
      <c r="A131" t="s">
        <v>420</v>
      </c>
      <c r="B131" t="s">
        <v>62</v>
      </c>
      <c r="C131" s="5">
        <v>46113</v>
      </c>
      <c r="D131" s="5">
        <v>46203</v>
      </c>
      <c r="E131" t="s">
        <v>44</v>
      </c>
      <c r="F131" t="s">
        <v>110</v>
      </c>
      <c r="G131" t="s">
        <v>173</v>
      </c>
      <c r="H131" t="s">
        <v>173</v>
      </c>
      <c r="I131" t="s">
        <v>174</v>
      </c>
      <c r="J131" t="s">
        <v>166</v>
      </c>
      <c r="K131" t="s">
        <v>166</v>
      </c>
      <c r="L131" t="s">
        <v>166</v>
      </c>
      <c r="M131" t="s">
        <v>54</v>
      </c>
      <c r="N131" t="s">
        <v>57</v>
      </c>
      <c r="O131" t="s">
        <v>166</v>
      </c>
      <c r="P131" t="s">
        <v>59</v>
      </c>
      <c r="Q131" t="s">
        <v>66</v>
      </c>
      <c r="R131" t="s">
        <v>66</v>
      </c>
      <c r="S131" t="s">
        <v>167</v>
      </c>
      <c r="T131" t="s">
        <v>68</v>
      </c>
      <c r="U131" t="s">
        <v>168</v>
      </c>
      <c r="V131" t="s">
        <v>166</v>
      </c>
      <c r="W131" t="s">
        <v>166</v>
      </c>
      <c r="X131" t="s">
        <v>166</v>
      </c>
      <c r="Y131" t="s">
        <v>166</v>
      </c>
      <c r="Z131" s="5">
        <v>46113</v>
      </c>
      <c r="AA131" s="5">
        <v>46126</v>
      </c>
      <c r="AB131" t="s">
        <v>421</v>
      </c>
      <c r="AC131" t="s">
        <v>422</v>
      </c>
      <c r="AD131" t="s">
        <v>66</v>
      </c>
      <c r="AE131" s="5">
        <v>46126</v>
      </c>
      <c r="AF131" t="s">
        <v>71</v>
      </c>
      <c r="AG131" t="s">
        <v>421</v>
      </c>
      <c r="AH131" t="s">
        <v>170</v>
      </c>
      <c r="AI131" t="s">
        <v>73</v>
      </c>
      <c r="AJ131" s="5">
        <v>46210</v>
      </c>
      <c r="AK131" t="s">
        <v>171</v>
      </c>
    </row>
    <row r="132" spans="1:37" x14ac:dyDescent="0.25">
      <c r="A132" t="s">
        <v>423</v>
      </c>
      <c r="B132" t="s">
        <v>62</v>
      </c>
      <c r="C132" s="5">
        <v>46113</v>
      </c>
      <c r="D132" s="5">
        <v>46203</v>
      </c>
      <c r="E132" t="s">
        <v>44</v>
      </c>
      <c r="F132" t="s">
        <v>194</v>
      </c>
      <c r="G132" t="s">
        <v>195</v>
      </c>
      <c r="H132" t="s">
        <v>195</v>
      </c>
      <c r="I132" t="s">
        <v>309</v>
      </c>
      <c r="J132" t="s">
        <v>166</v>
      </c>
      <c r="K132" t="s">
        <v>166</v>
      </c>
      <c r="L132" t="s">
        <v>166</v>
      </c>
      <c r="M132" t="s">
        <v>54</v>
      </c>
      <c r="N132" t="s">
        <v>57</v>
      </c>
      <c r="O132" t="s">
        <v>166</v>
      </c>
      <c r="P132" t="s">
        <v>59</v>
      </c>
      <c r="Q132" t="s">
        <v>66</v>
      </c>
      <c r="R132" t="s">
        <v>66</v>
      </c>
      <c r="S132" t="s">
        <v>167</v>
      </c>
      <c r="T132" t="s">
        <v>68</v>
      </c>
      <c r="U132" t="s">
        <v>168</v>
      </c>
      <c r="V132" t="s">
        <v>166</v>
      </c>
      <c r="W132" t="s">
        <v>166</v>
      </c>
      <c r="X132" t="s">
        <v>166</v>
      </c>
      <c r="Y132" t="s">
        <v>166</v>
      </c>
      <c r="Z132" s="5">
        <v>46136</v>
      </c>
      <c r="AA132" s="5">
        <v>46139</v>
      </c>
      <c r="AB132" t="s">
        <v>424</v>
      </c>
      <c r="AC132" t="s">
        <v>287</v>
      </c>
      <c r="AD132" t="s">
        <v>66</v>
      </c>
      <c r="AE132" s="5">
        <v>46139</v>
      </c>
      <c r="AF132" t="s">
        <v>71</v>
      </c>
      <c r="AG132" t="s">
        <v>424</v>
      </c>
      <c r="AH132" t="s">
        <v>170</v>
      </c>
      <c r="AI132" t="s">
        <v>73</v>
      </c>
      <c r="AJ132" s="5">
        <v>46210</v>
      </c>
      <c r="AK132" t="s">
        <v>171</v>
      </c>
    </row>
    <row r="133" spans="1:37" x14ac:dyDescent="0.25">
      <c r="A133" t="s">
        <v>425</v>
      </c>
      <c r="B133" t="s">
        <v>62</v>
      </c>
      <c r="C133" s="5">
        <v>46113</v>
      </c>
      <c r="D133" s="5">
        <v>46203</v>
      </c>
      <c r="E133" t="s">
        <v>44</v>
      </c>
      <c r="F133" t="s">
        <v>194</v>
      </c>
      <c r="G133" t="s">
        <v>195</v>
      </c>
      <c r="H133" t="s">
        <v>195</v>
      </c>
      <c r="I133" t="s">
        <v>312</v>
      </c>
      <c r="J133" t="s">
        <v>166</v>
      </c>
      <c r="K133" t="s">
        <v>166</v>
      </c>
      <c r="L133" t="s">
        <v>166</v>
      </c>
      <c r="M133" t="s">
        <v>55</v>
      </c>
      <c r="N133" t="s">
        <v>57</v>
      </c>
      <c r="O133" t="s">
        <v>166</v>
      </c>
      <c r="P133" t="s">
        <v>59</v>
      </c>
      <c r="Q133" t="s">
        <v>66</v>
      </c>
      <c r="R133" t="s">
        <v>66</v>
      </c>
      <c r="S133" t="s">
        <v>167</v>
      </c>
      <c r="T133" t="s">
        <v>68</v>
      </c>
      <c r="U133" t="s">
        <v>168</v>
      </c>
      <c r="V133" t="s">
        <v>166</v>
      </c>
      <c r="W133" t="s">
        <v>166</v>
      </c>
      <c r="X133" t="s">
        <v>166</v>
      </c>
      <c r="Y133" t="s">
        <v>166</v>
      </c>
      <c r="Z133" s="5">
        <v>46144</v>
      </c>
      <c r="AA133" s="5">
        <v>46148</v>
      </c>
      <c r="AB133" t="s">
        <v>426</v>
      </c>
      <c r="AC133" t="s">
        <v>314</v>
      </c>
      <c r="AD133" t="s">
        <v>66</v>
      </c>
      <c r="AE133" s="5">
        <v>46148</v>
      </c>
      <c r="AF133" t="s">
        <v>71</v>
      </c>
      <c r="AG133" t="s">
        <v>426</v>
      </c>
      <c r="AH133" t="s">
        <v>170</v>
      </c>
      <c r="AI133" t="s">
        <v>73</v>
      </c>
      <c r="AJ133" s="5">
        <v>46210</v>
      </c>
      <c r="AK133" t="s">
        <v>171</v>
      </c>
    </row>
    <row r="134" spans="1:37" x14ac:dyDescent="0.25">
      <c r="A134" t="s">
        <v>427</v>
      </c>
      <c r="B134" t="s">
        <v>62</v>
      </c>
      <c r="C134" s="5">
        <v>46113</v>
      </c>
      <c r="D134" s="5">
        <v>46203</v>
      </c>
      <c r="E134" t="s">
        <v>44</v>
      </c>
      <c r="F134" t="s">
        <v>318</v>
      </c>
      <c r="G134" t="s">
        <v>319</v>
      </c>
      <c r="H134" t="s">
        <v>319</v>
      </c>
      <c r="I134" t="s">
        <v>347</v>
      </c>
      <c r="J134" t="s">
        <v>166</v>
      </c>
      <c r="K134" t="s">
        <v>166</v>
      </c>
      <c r="L134" t="s">
        <v>166</v>
      </c>
      <c r="M134" t="s">
        <v>54</v>
      </c>
      <c r="N134" t="s">
        <v>57</v>
      </c>
      <c r="O134" t="s">
        <v>166</v>
      </c>
      <c r="P134" t="s">
        <v>59</v>
      </c>
      <c r="Q134" t="s">
        <v>66</v>
      </c>
      <c r="R134" t="s">
        <v>66</v>
      </c>
      <c r="S134" t="s">
        <v>167</v>
      </c>
      <c r="T134" t="s">
        <v>68</v>
      </c>
      <c r="U134" t="s">
        <v>168</v>
      </c>
      <c r="V134" t="s">
        <v>166</v>
      </c>
      <c r="W134" t="s">
        <v>166</v>
      </c>
      <c r="X134" t="s">
        <v>166</v>
      </c>
      <c r="Y134" t="s">
        <v>166</v>
      </c>
      <c r="Z134" s="5">
        <v>46162</v>
      </c>
      <c r="AA134" s="5">
        <v>46162</v>
      </c>
      <c r="AB134" t="s">
        <v>428</v>
      </c>
      <c r="AC134" t="s">
        <v>400</v>
      </c>
      <c r="AD134" t="s">
        <v>66</v>
      </c>
      <c r="AE134" s="5">
        <v>46162</v>
      </c>
      <c r="AF134" t="s">
        <v>71</v>
      </c>
      <c r="AG134" t="s">
        <v>428</v>
      </c>
      <c r="AH134" t="s">
        <v>170</v>
      </c>
      <c r="AI134" t="s">
        <v>73</v>
      </c>
      <c r="AJ134" s="5">
        <v>46210</v>
      </c>
      <c r="AK134" t="s">
        <v>171</v>
      </c>
    </row>
    <row r="135" spans="1:37" x14ac:dyDescent="0.25">
      <c r="A135" t="s">
        <v>429</v>
      </c>
      <c r="B135" t="s">
        <v>62</v>
      </c>
      <c r="C135" s="5">
        <v>46113</v>
      </c>
      <c r="D135" s="5">
        <v>46203</v>
      </c>
      <c r="E135" t="s">
        <v>44</v>
      </c>
      <c r="F135" t="s">
        <v>194</v>
      </c>
      <c r="G135" t="s">
        <v>195</v>
      </c>
      <c r="H135" t="s">
        <v>195</v>
      </c>
      <c r="I135" t="s">
        <v>191</v>
      </c>
      <c r="J135" t="s">
        <v>166</v>
      </c>
      <c r="K135" t="s">
        <v>166</v>
      </c>
      <c r="L135" t="s">
        <v>166</v>
      </c>
      <c r="M135" t="s">
        <v>55</v>
      </c>
      <c r="N135" t="s">
        <v>57</v>
      </c>
      <c r="O135" t="s">
        <v>166</v>
      </c>
      <c r="P135" t="s">
        <v>59</v>
      </c>
      <c r="Q135" t="s">
        <v>66</v>
      </c>
      <c r="R135" t="s">
        <v>66</v>
      </c>
      <c r="S135" t="s">
        <v>167</v>
      </c>
      <c r="T135" t="s">
        <v>68</v>
      </c>
      <c r="U135" t="s">
        <v>168</v>
      </c>
      <c r="V135" t="s">
        <v>166</v>
      </c>
      <c r="W135" t="s">
        <v>166</v>
      </c>
      <c r="X135" t="s">
        <v>166</v>
      </c>
      <c r="Y135" t="s">
        <v>166</v>
      </c>
      <c r="Z135" s="5">
        <v>46132</v>
      </c>
      <c r="AA135" s="5">
        <v>46135</v>
      </c>
      <c r="AB135" t="s">
        <v>430</v>
      </c>
      <c r="AC135" t="s">
        <v>284</v>
      </c>
      <c r="AD135" t="s">
        <v>66</v>
      </c>
      <c r="AE135" s="5">
        <v>46135</v>
      </c>
      <c r="AF135" t="s">
        <v>71</v>
      </c>
      <c r="AG135" t="s">
        <v>430</v>
      </c>
      <c r="AH135" t="s">
        <v>170</v>
      </c>
      <c r="AI135" t="s">
        <v>73</v>
      </c>
      <c r="AJ135" s="5">
        <v>46210</v>
      </c>
      <c r="AK135" t="s">
        <v>171</v>
      </c>
    </row>
    <row r="136" spans="1:37" x14ac:dyDescent="0.25">
      <c r="A136" t="s">
        <v>431</v>
      </c>
      <c r="B136" t="s">
        <v>62</v>
      </c>
      <c r="C136" s="5">
        <v>46113</v>
      </c>
      <c r="D136" s="5">
        <v>46203</v>
      </c>
      <c r="E136" t="s">
        <v>44</v>
      </c>
      <c r="F136" t="s">
        <v>194</v>
      </c>
      <c r="G136" t="s">
        <v>195</v>
      </c>
      <c r="H136" t="s">
        <v>195</v>
      </c>
      <c r="I136" t="s">
        <v>191</v>
      </c>
      <c r="J136" t="s">
        <v>166</v>
      </c>
      <c r="K136" t="s">
        <v>166</v>
      </c>
      <c r="L136" t="s">
        <v>166</v>
      </c>
      <c r="M136" t="s">
        <v>55</v>
      </c>
      <c r="N136" t="s">
        <v>57</v>
      </c>
      <c r="O136" t="s">
        <v>166</v>
      </c>
      <c r="P136" t="s">
        <v>59</v>
      </c>
      <c r="Q136" t="s">
        <v>66</v>
      </c>
      <c r="R136" t="s">
        <v>66</v>
      </c>
      <c r="S136" t="s">
        <v>167</v>
      </c>
      <c r="T136" t="s">
        <v>68</v>
      </c>
      <c r="U136" t="s">
        <v>168</v>
      </c>
      <c r="V136" t="s">
        <v>166</v>
      </c>
      <c r="W136" t="s">
        <v>166</v>
      </c>
      <c r="X136" t="s">
        <v>166</v>
      </c>
      <c r="Y136" t="s">
        <v>166</v>
      </c>
      <c r="Z136" s="5">
        <v>46121</v>
      </c>
      <c r="AA136" s="5">
        <v>46121</v>
      </c>
      <c r="AB136" t="s">
        <v>432</v>
      </c>
      <c r="AC136" t="s">
        <v>70</v>
      </c>
      <c r="AD136" t="s">
        <v>66</v>
      </c>
      <c r="AE136" s="5">
        <v>46121</v>
      </c>
      <c r="AF136" t="s">
        <v>71</v>
      </c>
      <c r="AG136" t="s">
        <v>432</v>
      </c>
      <c r="AH136" t="s">
        <v>170</v>
      </c>
      <c r="AI136" t="s">
        <v>73</v>
      </c>
      <c r="AJ136" s="5">
        <v>46210</v>
      </c>
      <c r="AK136" t="s">
        <v>171</v>
      </c>
    </row>
    <row r="137" spans="1:37" x14ac:dyDescent="0.25">
      <c r="A137" t="s">
        <v>433</v>
      </c>
      <c r="B137" t="s">
        <v>62</v>
      </c>
      <c r="C137" s="5">
        <v>46113</v>
      </c>
      <c r="D137" s="5">
        <v>46203</v>
      </c>
      <c r="E137" t="s">
        <v>44</v>
      </c>
      <c r="F137" t="s">
        <v>213</v>
      </c>
      <c r="G137" t="s">
        <v>214</v>
      </c>
      <c r="H137" t="s">
        <v>214</v>
      </c>
      <c r="I137" t="s">
        <v>206</v>
      </c>
      <c r="J137" t="s">
        <v>166</v>
      </c>
      <c r="K137" t="s">
        <v>166</v>
      </c>
      <c r="L137" t="s">
        <v>166</v>
      </c>
      <c r="M137" t="s">
        <v>54</v>
      </c>
      <c r="N137" t="s">
        <v>57</v>
      </c>
      <c r="O137" t="s">
        <v>166</v>
      </c>
      <c r="P137" t="s">
        <v>59</v>
      </c>
      <c r="Q137" t="s">
        <v>66</v>
      </c>
      <c r="R137" t="s">
        <v>66</v>
      </c>
      <c r="S137" t="s">
        <v>167</v>
      </c>
      <c r="T137" t="s">
        <v>68</v>
      </c>
      <c r="U137" t="s">
        <v>168</v>
      </c>
      <c r="V137" t="s">
        <v>166</v>
      </c>
      <c r="W137" t="s">
        <v>166</v>
      </c>
      <c r="X137" t="s">
        <v>166</v>
      </c>
      <c r="Y137" t="s">
        <v>166</v>
      </c>
      <c r="Z137" s="5">
        <v>46118</v>
      </c>
      <c r="AA137" s="5">
        <v>46122</v>
      </c>
      <c r="AB137" t="s">
        <v>434</v>
      </c>
      <c r="AC137" t="s">
        <v>264</v>
      </c>
      <c r="AD137" t="s">
        <v>66</v>
      </c>
      <c r="AE137" s="5">
        <v>46122</v>
      </c>
      <c r="AF137" t="s">
        <v>71</v>
      </c>
      <c r="AG137" t="s">
        <v>434</v>
      </c>
      <c r="AH137" t="s">
        <v>170</v>
      </c>
      <c r="AI137" t="s">
        <v>73</v>
      </c>
      <c r="AJ137" s="5">
        <v>46210</v>
      </c>
      <c r="AK137" t="s">
        <v>171</v>
      </c>
    </row>
    <row r="138" spans="1:37" x14ac:dyDescent="0.25">
      <c r="A138" t="s">
        <v>435</v>
      </c>
      <c r="B138" t="s">
        <v>62</v>
      </c>
      <c r="C138" s="5">
        <v>46113</v>
      </c>
      <c r="D138" s="5">
        <v>46203</v>
      </c>
      <c r="E138" t="s">
        <v>44</v>
      </c>
      <c r="F138" t="s">
        <v>194</v>
      </c>
      <c r="G138" t="s">
        <v>195</v>
      </c>
      <c r="H138" t="s">
        <v>195</v>
      </c>
      <c r="I138" t="s">
        <v>266</v>
      </c>
      <c r="J138" t="s">
        <v>166</v>
      </c>
      <c r="K138" t="s">
        <v>166</v>
      </c>
      <c r="L138" t="s">
        <v>166</v>
      </c>
      <c r="M138" t="s">
        <v>54</v>
      </c>
      <c r="N138" t="s">
        <v>57</v>
      </c>
      <c r="O138" t="s">
        <v>166</v>
      </c>
      <c r="P138" t="s">
        <v>59</v>
      </c>
      <c r="Q138" t="s">
        <v>66</v>
      </c>
      <c r="R138" t="s">
        <v>66</v>
      </c>
      <c r="S138" t="s">
        <v>167</v>
      </c>
      <c r="T138" t="s">
        <v>68</v>
      </c>
      <c r="U138" t="s">
        <v>168</v>
      </c>
      <c r="V138" t="s">
        <v>166</v>
      </c>
      <c r="W138" t="s">
        <v>166</v>
      </c>
      <c r="X138" t="s">
        <v>166</v>
      </c>
      <c r="Y138" t="s">
        <v>166</v>
      </c>
      <c r="Z138" s="5">
        <v>46127</v>
      </c>
      <c r="AA138" s="5">
        <v>46129</v>
      </c>
      <c r="AB138" t="s">
        <v>436</v>
      </c>
      <c r="AC138" t="s">
        <v>204</v>
      </c>
      <c r="AD138" t="s">
        <v>66</v>
      </c>
      <c r="AE138" s="5">
        <v>46129</v>
      </c>
      <c r="AF138" t="s">
        <v>71</v>
      </c>
      <c r="AG138" t="s">
        <v>436</v>
      </c>
      <c r="AH138" t="s">
        <v>170</v>
      </c>
      <c r="AI138" t="s">
        <v>73</v>
      </c>
      <c r="AJ138" s="5">
        <v>46210</v>
      </c>
      <c r="AK138" t="s">
        <v>171</v>
      </c>
    </row>
    <row r="139" spans="1:37" x14ac:dyDescent="0.25">
      <c r="A139" t="s">
        <v>437</v>
      </c>
      <c r="B139" t="s">
        <v>62</v>
      </c>
      <c r="C139" s="5">
        <v>46113</v>
      </c>
      <c r="D139" s="5">
        <v>46203</v>
      </c>
      <c r="E139" t="s">
        <v>44</v>
      </c>
      <c r="F139" t="s">
        <v>213</v>
      </c>
      <c r="G139" t="s">
        <v>214</v>
      </c>
      <c r="H139" t="s">
        <v>214</v>
      </c>
      <c r="I139" t="s">
        <v>312</v>
      </c>
      <c r="J139" t="s">
        <v>166</v>
      </c>
      <c r="K139" t="s">
        <v>166</v>
      </c>
      <c r="L139" t="s">
        <v>166</v>
      </c>
      <c r="M139" t="s">
        <v>55</v>
      </c>
      <c r="N139" t="s">
        <v>57</v>
      </c>
      <c r="O139" t="s">
        <v>166</v>
      </c>
      <c r="P139" t="s">
        <v>59</v>
      </c>
      <c r="Q139" t="s">
        <v>66</v>
      </c>
      <c r="R139" t="s">
        <v>66</v>
      </c>
      <c r="S139" t="s">
        <v>167</v>
      </c>
      <c r="T139" t="s">
        <v>68</v>
      </c>
      <c r="U139" t="s">
        <v>168</v>
      </c>
      <c r="V139" t="s">
        <v>166</v>
      </c>
      <c r="W139" t="s">
        <v>166</v>
      </c>
      <c r="X139" t="s">
        <v>166</v>
      </c>
      <c r="Y139" t="s">
        <v>166</v>
      </c>
      <c r="Z139" s="5">
        <v>46143</v>
      </c>
      <c r="AA139" s="5">
        <v>46147</v>
      </c>
      <c r="AB139" t="s">
        <v>438</v>
      </c>
      <c r="AC139" t="s">
        <v>264</v>
      </c>
      <c r="AD139" t="s">
        <v>66</v>
      </c>
      <c r="AE139" s="5">
        <v>46147</v>
      </c>
      <c r="AF139" t="s">
        <v>71</v>
      </c>
      <c r="AG139" t="s">
        <v>438</v>
      </c>
      <c r="AH139" t="s">
        <v>170</v>
      </c>
      <c r="AI139" t="s">
        <v>73</v>
      </c>
      <c r="AJ139" s="5">
        <v>46210</v>
      </c>
      <c r="AK139" t="s">
        <v>171</v>
      </c>
    </row>
    <row r="140" spans="1:37" x14ac:dyDescent="0.25">
      <c r="A140" t="s">
        <v>439</v>
      </c>
      <c r="B140" t="s">
        <v>62</v>
      </c>
      <c r="C140" s="5">
        <v>46113</v>
      </c>
      <c r="D140" s="5">
        <v>46203</v>
      </c>
      <c r="E140" t="s">
        <v>44</v>
      </c>
      <c r="F140" t="s">
        <v>110</v>
      </c>
      <c r="G140" t="s">
        <v>173</v>
      </c>
      <c r="H140" t="s">
        <v>173</v>
      </c>
      <c r="I140" t="s">
        <v>289</v>
      </c>
      <c r="J140" t="s">
        <v>166</v>
      </c>
      <c r="K140" t="s">
        <v>166</v>
      </c>
      <c r="L140" t="s">
        <v>166</v>
      </c>
      <c r="M140" t="s">
        <v>55</v>
      </c>
      <c r="N140" t="s">
        <v>57</v>
      </c>
      <c r="O140" t="s">
        <v>166</v>
      </c>
      <c r="P140" t="s">
        <v>59</v>
      </c>
      <c r="Q140" t="s">
        <v>66</v>
      </c>
      <c r="R140" t="s">
        <v>66</v>
      </c>
      <c r="S140" t="s">
        <v>167</v>
      </c>
      <c r="T140" t="s">
        <v>68</v>
      </c>
      <c r="U140" t="s">
        <v>168</v>
      </c>
      <c r="V140" t="s">
        <v>166</v>
      </c>
      <c r="W140" t="s">
        <v>166</v>
      </c>
      <c r="X140" t="s">
        <v>166</v>
      </c>
      <c r="Y140" t="s">
        <v>166</v>
      </c>
      <c r="Z140" s="5">
        <v>46134</v>
      </c>
      <c r="AA140" s="5">
        <v>46135</v>
      </c>
      <c r="AB140" t="s">
        <v>440</v>
      </c>
      <c r="AC140" t="s">
        <v>112</v>
      </c>
      <c r="AD140" t="s">
        <v>66</v>
      </c>
      <c r="AE140" s="5">
        <v>46135</v>
      </c>
      <c r="AF140" t="s">
        <v>71</v>
      </c>
      <c r="AG140" t="s">
        <v>440</v>
      </c>
      <c r="AH140" t="s">
        <v>170</v>
      </c>
      <c r="AI140" t="s">
        <v>73</v>
      </c>
      <c r="AJ140" s="5">
        <v>46210</v>
      </c>
      <c r="AK140" t="s">
        <v>171</v>
      </c>
    </row>
    <row r="141" spans="1:37" x14ac:dyDescent="0.25">
      <c r="A141" t="s">
        <v>441</v>
      </c>
      <c r="B141" t="s">
        <v>62</v>
      </c>
      <c r="C141" s="5">
        <v>46113</v>
      </c>
      <c r="D141" s="5">
        <v>46203</v>
      </c>
      <c r="E141" t="s">
        <v>44</v>
      </c>
      <c r="F141" t="s">
        <v>110</v>
      </c>
      <c r="G141" t="s">
        <v>173</v>
      </c>
      <c r="H141" t="s">
        <v>173</v>
      </c>
      <c r="I141" t="s">
        <v>174</v>
      </c>
      <c r="J141" t="s">
        <v>166</v>
      </c>
      <c r="K141" t="s">
        <v>166</v>
      </c>
      <c r="L141" t="s">
        <v>166</v>
      </c>
      <c r="M141" t="s">
        <v>54</v>
      </c>
      <c r="N141" t="s">
        <v>57</v>
      </c>
      <c r="O141" t="s">
        <v>166</v>
      </c>
      <c r="P141" t="s">
        <v>59</v>
      </c>
      <c r="Q141" t="s">
        <v>66</v>
      </c>
      <c r="R141" t="s">
        <v>66</v>
      </c>
      <c r="S141" t="s">
        <v>167</v>
      </c>
      <c r="T141" t="s">
        <v>68</v>
      </c>
      <c r="U141" t="s">
        <v>168</v>
      </c>
      <c r="V141" t="s">
        <v>166</v>
      </c>
      <c r="W141" t="s">
        <v>166</v>
      </c>
      <c r="X141" t="s">
        <v>166</v>
      </c>
      <c r="Y141" t="s">
        <v>166</v>
      </c>
      <c r="Z141" s="5">
        <v>46147</v>
      </c>
      <c r="AA141" s="5">
        <v>46147</v>
      </c>
      <c r="AB141" t="s">
        <v>442</v>
      </c>
      <c r="AC141" t="s">
        <v>219</v>
      </c>
      <c r="AD141" t="s">
        <v>66</v>
      </c>
      <c r="AE141" s="5">
        <v>46147</v>
      </c>
      <c r="AF141" t="s">
        <v>71</v>
      </c>
      <c r="AG141" t="s">
        <v>442</v>
      </c>
      <c r="AH141" t="s">
        <v>170</v>
      </c>
      <c r="AI141" t="s">
        <v>73</v>
      </c>
      <c r="AJ141" s="5">
        <v>46210</v>
      </c>
      <c r="AK141" t="s">
        <v>171</v>
      </c>
    </row>
    <row r="142" spans="1:37" x14ac:dyDescent="0.25">
      <c r="A142" t="s">
        <v>443</v>
      </c>
      <c r="B142" t="s">
        <v>62</v>
      </c>
      <c r="C142" s="5">
        <v>46113</v>
      </c>
      <c r="D142" s="5">
        <v>46203</v>
      </c>
      <c r="E142" t="s">
        <v>44</v>
      </c>
      <c r="F142" t="s">
        <v>110</v>
      </c>
      <c r="G142" t="s">
        <v>173</v>
      </c>
      <c r="H142" t="s">
        <v>173</v>
      </c>
      <c r="I142" t="s">
        <v>174</v>
      </c>
      <c r="J142" t="s">
        <v>166</v>
      </c>
      <c r="K142" t="s">
        <v>166</v>
      </c>
      <c r="L142" t="s">
        <v>166</v>
      </c>
      <c r="M142" t="s">
        <v>54</v>
      </c>
      <c r="N142" t="s">
        <v>57</v>
      </c>
      <c r="O142" t="s">
        <v>166</v>
      </c>
      <c r="P142" t="s">
        <v>59</v>
      </c>
      <c r="Q142" t="s">
        <v>66</v>
      </c>
      <c r="R142" t="s">
        <v>66</v>
      </c>
      <c r="S142" t="s">
        <v>167</v>
      </c>
      <c r="T142" t="s">
        <v>68</v>
      </c>
      <c r="U142" t="s">
        <v>168</v>
      </c>
      <c r="V142" t="s">
        <v>166</v>
      </c>
      <c r="W142" t="s">
        <v>166</v>
      </c>
      <c r="X142" t="s">
        <v>166</v>
      </c>
      <c r="Y142" t="s">
        <v>166</v>
      </c>
      <c r="Z142" s="5">
        <v>46146</v>
      </c>
      <c r="AA142" s="5">
        <v>46150</v>
      </c>
      <c r="AB142" t="s">
        <v>444</v>
      </c>
      <c r="AC142" t="s">
        <v>123</v>
      </c>
      <c r="AD142" t="s">
        <v>66</v>
      </c>
      <c r="AE142" s="5">
        <v>46150</v>
      </c>
      <c r="AF142" t="s">
        <v>71</v>
      </c>
      <c r="AG142" t="s">
        <v>444</v>
      </c>
      <c r="AH142" t="s">
        <v>170</v>
      </c>
      <c r="AI142" t="s">
        <v>73</v>
      </c>
      <c r="AJ142" s="5">
        <v>46210</v>
      </c>
      <c r="AK142" t="s">
        <v>171</v>
      </c>
    </row>
    <row r="143" spans="1:37" x14ac:dyDescent="0.25">
      <c r="A143" t="s">
        <v>445</v>
      </c>
      <c r="B143" t="s">
        <v>62</v>
      </c>
      <c r="C143" s="5">
        <v>46113</v>
      </c>
      <c r="D143" s="5">
        <v>46203</v>
      </c>
      <c r="E143" t="s">
        <v>44</v>
      </c>
      <c r="F143" t="s">
        <v>110</v>
      </c>
      <c r="G143" t="s">
        <v>173</v>
      </c>
      <c r="H143" t="s">
        <v>173</v>
      </c>
      <c r="I143" t="s">
        <v>174</v>
      </c>
      <c r="J143" t="s">
        <v>166</v>
      </c>
      <c r="K143" t="s">
        <v>166</v>
      </c>
      <c r="L143" t="s">
        <v>166</v>
      </c>
      <c r="M143" t="s">
        <v>54</v>
      </c>
      <c r="N143" t="s">
        <v>57</v>
      </c>
      <c r="O143" t="s">
        <v>166</v>
      </c>
      <c r="P143" t="s">
        <v>59</v>
      </c>
      <c r="Q143" t="s">
        <v>66</v>
      </c>
      <c r="R143" t="s">
        <v>66</v>
      </c>
      <c r="S143" t="s">
        <v>167</v>
      </c>
      <c r="T143" t="s">
        <v>68</v>
      </c>
      <c r="U143" t="s">
        <v>168</v>
      </c>
      <c r="V143" t="s">
        <v>166</v>
      </c>
      <c r="W143" t="s">
        <v>166</v>
      </c>
      <c r="X143" t="s">
        <v>166</v>
      </c>
      <c r="Y143" t="s">
        <v>166</v>
      </c>
      <c r="Z143" s="5">
        <v>46143</v>
      </c>
      <c r="AA143" s="5">
        <v>46143</v>
      </c>
      <c r="AB143" t="s">
        <v>446</v>
      </c>
      <c r="AC143" t="s">
        <v>219</v>
      </c>
      <c r="AD143" t="s">
        <v>66</v>
      </c>
      <c r="AE143" s="5">
        <v>46143</v>
      </c>
      <c r="AF143" t="s">
        <v>71</v>
      </c>
      <c r="AG143" t="s">
        <v>446</v>
      </c>
      <c r="AH143" t="s">
        <v>170</v>
      </c>
      <c r="AI143" t="s">
        <v>73</v>
      </c>
      <c r="AJ143" s="5">
        <v>46210</v>
      </c>
      <c r="AK143" t="s">
        <v>171</v>
      </c>
    </row>
    <row r="144" spans="1:37" x14ac:dyDescent="0.25">
      <c r="A144" t="s">
        <v>447</v>
      </c>
      <c r="B144" t="s">
        <v>62</v>
      </c>
      <c r="C144" s="5">
        <v>46113</v>
      </c>
      <c r="D144" s="5">
        <v>46203</v>
      </c>
      <c r="E144" t="s">
        <v>44</v>
      </c>
      <c r="F144" t="s">
        <v>110</v>
      </c>
      <c r="G144" t="s">
        <v>173</v>
      </c>
      <c r="H144" t="s">
        <v>173</v>
      </c>
      <c r="I144" t="s">
        <v>187</v>
      </c>
      <c r="J144" t="s">
        <v>166</v>
      </c>
      <c r="K144" t="s">
        <v>166</v>
      </c>
      <c r="L144" t="s">
        <v>166</v>
      </c>
      <c r="M144" t="s">
        <v>54</v>
      </c>
      <c r="N144" t="s">
        <v>57</v>
      </c>
      <c r="O144" t="s">
        <v>166</v>
      </c>
      <c r="P144" t="s">
        <v>59</v>
      </c>
      <c r="Q144" t="s">
        <v>66</v>
      </c>
      <c r="R144" t="s">
        <v>66</v>
      </c>
      <c r="S144" t="s">
        <v>167</v>
      </c>
      <c r="T144" t="s">
        <v>68</v>
      </c>
      <c r="U144" t="s">
        <v>168</v>
      </c>
      <c r="V144" t="s">
        <v>166</v>
      </c>
      <c r="W144" t="s">
        <v>166</v>
      </c>
      <c r="X144" t="s">
        <v>166</v>
      </c>
      <c r="Y144" t="s">
        <v>166</v>
      </c>
      <c r="Z144" s="5">
        <v>46142</v>
      </c>
      <c r="AA144" s="5">
        <v>46142</v>
      </c>
      <c r="AB144" t="s">
        <v>448</v>
      </c>
      <c r="AC144" t="s">
        <v>87</v>
      </c>
      <c r="AD144" t="s">
        <v>66</v>
      </c>
      <c r="AE144" s="5">
        <v>46142</v>
      </c>
      <c r="AF144" t="s">
        <v>71</v>
      </c>
      <c r="AG144" t="s">
        <v>448</v>
      </c>
      <c r="AH144" t="s">
        <v>170</v>
      </c>
      <c r="AI144" t="s">
        <v>73</v>
      </c>
      <c r="AJ144" s="5">
        <v>46210</v>
      </c>
      <c r="AK144" t="s">
        <v>171</v>
      </c>
    </row>
    <row r="145" spans="1:37" x14ac:dyDescent="0.25">
      <c r="A145" t="s">
        <v>449</v>
      </c>
      <c r="B145" t="s">
        <v>62</v>
      </c>
      <c r="C145" s="5">
        <v>46113</v>
      </c>
      <c r="D145" s="5">
        <v>46203</v>
      </c>
      <c r="E145" t="s">
        <v>44</v>
      </c>
      <c r="F145" t="s">
        <v>110</v>
      </c>
      <c r="G145" t="s">
        <v>173</v>
      </c>
      <c r="H145" t="s">
        <v>173</v>
      </c>
      <c r="I145" t="s">
        <v>174</v>
      </c>
      <c r="J145" t="s">
        <v>166</v>
      </c>
      <c r="K145" t="s">
        <v>166</v>
      </c>
      <c r="L145" t="s">
        <v>166</v>
      </c>
      <c r="M145" t="s">
        <v>55</v>
      </c>
      <c r="N145" t="s">
        <v>57</v>
      </c>
      <c r="O145" t="s">
        <v>166</v>
      </c>
      <c r="P145" t="s">
        <v>59</v>
      </c>
      <c r="Q145" t="s">
        <v>66</v>
      </c>
      <c r="R145" t="s">
        <v>66</v>
      </c>
      <c r="S145" t="s">
        <v>167</v>
      </c>
      <c r="T145" t="s">
        <v>68</v>
      </c>
      <c r="U145" t="s">
        <v>168</v>
      </c>
      <c r="V145" t="s">
        <v>166</v>
      </c>
      <c r="W145" t="s">
        <v>166</v>
      </c>
      <c r="X145" t="s">
        <v>166</v>
      </c>
      <c r="Y145" t="s">
        <v>166</v>
      </c>
      <c r="Z145" s="5">
        <v>46125</v>
      </c>
      <c r="AA145" s="5">
        <v>46126</v>
      </c>
      <c r="AB145" t="s">
        <v>450</v>
      </c>
      <c r="AC145" t="s">
        <v>298</v>
      </c>
      <c r="AD145" t="s">
        <v>66</v>
      </c>
      <c r="AE145" s="5">
        <v>46126</v>
      </c>
      <c r="AF145" t="s">
        <v>71</v>
      </c>
      <c r="AG145" t="s">
        <v>450</v>
      </c>
      <c r="AH145" t="s">
        <v>170</v>
      </c>
      <c r="AI145" t="s">
        <v>73</v>
      </c>
      <c r="AJ145" s="5">
        <v>46210</v>
      </c>
      <c r="AK145" t="s">
        <v>171</v>
      </c>
    </row>
    <row r="146" spans="1:37" x14ac:dyDescent="0.25">
      <c r="A146" t="s">
        <v>451</v>
      </c>
      <c r="B146" t="s">
        <v>62</v>
      </c>
      <c r="C146" s="5">
        <v>46113</v>
      </c>
      <c r="D146" s="5">
        <v>46203</v>
      </c>
      <c r="E146" t="s">
        <v>44</v>
      </c>
      <c r="F146" t="s">
        <v>110</v>
      </c>
      <c r="G146" t="s">
        <v>173</v>
      </c>
      <c r="H146" t="s">
        <v>173</v>
      </c>
      <c r="I146" t="s">
        <v>289</v>
      </c>
      <c r="J146" t="s">
        <v>166</v>
      </c>
      <c r="K146" t="s">
        <v>166</v>
      </c>
      <c r="L146" t="s">
        <v>166</v>
      </c>
      <c r="M146" t="s">
        <v>55</v>
      </c>
      <c r="N146" t="s">
        <v>57</v>
      </c>
      <c r="O146" t="s">
        <v>166</v>
      </c>
      <c r="P146" t="s">
        <v>59</v>
      </c>
      <c r="Q146" t="s">
        <v>66</v>
      </c>
      <c r="R146" t="s">
        <v>66</v>
      </c>
      <c r="S146" t="s">
        <v>167</v>
      </c>
      <c r="T146" t="s">
        <v>68</v>
      </c>
      <c r="U146" t="s">
        <v>168</v>
      </c>
      <c r="V146" t="s">
        <v>166</v>
      </c>
      <c r="W146" t="s">
        <v>166</v>
      </c>
      <c r="X146" t="s">
        <v>166</v>
      </c>
      <c r="Y146" t="s">
        <v>166</v>
      </c>
      <c r="Z146" s="5">
        <v>46105</v>
      </c>
      <c r="AA146" s="5">
        <v>46106</v>
      </c>
      <c r="AB146" t="s">
        <v>452</v>
      </c>
      <c r="AC146" t="s">
        <v>112</v>
      </c>
      <c r="AD146" t="s">
        <v>66</v>
      </c>
      <c r="AE146" s="5">
        <v>46106</v>
      </c>
      <c r="AF146" t="s">
        <v>71</v>
      </c>
      <c r="AG146" t="s">
        <v>452</v>
      </c>
      <c r="AH146" t="s">
        <v>170</v>
      </c>
      <c r="AI146" t="s">
        <v>73</v>
      </c>
      <c r="AJ146" s="5">
        <v>46210</v>
      </c>
      <c r="AK146" t="s">
        <v>171</v>
      </c>
    </row>
    <row r="147" spans="1:37" x14ac:dyDescent="0.25">
      <c r="A147" t="s">
        <v>453</v>
      </c>
      <c r="B147" t="s">
        <v>62</v>
      </c>
      <c r="C147" s="5">
        <v>46113</v>
      </c>
      <c r="D147" s="5">
        <v>46203</v>
      </c>
      <c r="E147" t="s">
        <v>44</v>
      </c>
      <c r="F147" t="s">
        <v>110</v>
      </c>
      <c r="G147" t="s">
        <v>173</v>
      </c>
      <c r="H147" t="s">
        <v>173</v>
      </c>
      <c r="I147" t="s">
        <v>174</v>
      </c>
      <c r="J147" t="s">
        <v>166</v>
      </c>
      <c r="K147" t="s">
        <v>166</v>
      </c>
      <c r="L147" t="s">
        <v>166</v>
      </c>
      <c r="M147" t="s">
        <v>54</v>
      </c>
      <c r="N147" t="s">
        <v>57</v>
      </c>
      <c r="O147" t="s">
        <v>166</v>
      </c>
      <c r="P147" t="s">
        <v>59</v>
      </c>
      <c r="Q147" t="s">
        <v>66</v>
      </c>
      <c r="R147" t="s">
        <v>66</v>
      </c>
      <c r="S147" t="s">
        <v>167</v>
      </c>
      <c r="T147" t="s">
        <v>68</v>
      </c>
      <c r="U147" t="s">
        <v>168</v>
      </c>
      <c r="V147" t="s">
        <v>166</v>
      </c>
      <c r="W147" t="s">
        <v>166</v>
      </c>
      <c r="X147" t="s">
        <v>166</v>
      </c>
      <c r="Y147" t="s">
        <v>166</v>
      </c>
      <c r="Z147" s="5">
        <v>46113</v>
      </c>
      <c r="AA147" s="5">
        <v>46126</v>
      </c>
      <c r="AB147" t="s">
        <v>454</v>
      </c>
      <c r="AC147" t="s">
        <v>422</v>
      </c>
      <c r="AD147" t="s">
        <v>66</v>
      </c>
      <c r="AE147" s="5">
        <v>46126</v>
      </c>
      <c r="AF147" t="s">
        <v>71</v>
      </c>
      <c r="AG147" t="s">
        <v>454</v>
      </c>
      <c r="AH147" t="s">
        <v>170</v>
      </c>
      <c r="AI147" t="s">
        <v>73</v>
      </c>
      <c r="AJ147" s="5">
        <v>46210</v>
      </c>
      <c r="AK147" t="s">
        <v>171</v>
      </c>
    </row>
    <row r="148" spans="1:37" x14ac:dyDescent="0.25">
      <c r="A148" t="s">
        <v>455</v>
      </c>
      <c r="B148" t="s">
        <v>62</v>
      </c>
      <c r="C148" s="5">
        <v>46113</v>
      </c>
      <c r="D148" s="5">
        <v>46203</v>
      </c>
      <c r="E148" t="s">
        <v>44</v>
      </c>
      <c r="F148" t="s">
        <v>318</v>
      </c>
      <c r="G148" t="s">
        <v>319</v>
      </c>
      <c r="H148" t="s">
        <v>319</v>
      </c>
      <c r="I148" t="s">
        <v>456</v>
      </c>
      <c r="J148" t="s">
        <v>166</v>
      </c>
      <c r="K148" t="s">
        <v>166</v>
      </c>
      <c r="L148" t="s">
        <v>166</v>
      </c>
      <c r="M148" t="s">
        <v>55</v>
      </c>
      <c r="N148" t="s">
        <v>57</v>
      </c>
      <c r="O148" t="s">
        <v>166</v>
      </c>
      <c r="P148" t="s">
        <v>59</v>
      </c>
      <c r="Q148" t="s">
        <v>66</v>
      </c>
      <c r="R148" t="s">
        <v>66</v>
      </c>
      <c r="S148" t="s">
        <v>167</v>
      </c>
      <c r="T148" t="s">
        <v>68</v>
      </c>
      <c r="U148" t="s">
        <v>168</v>
      </c>
      <c r="V148" t="s">
        <v>166</v>
      </c>
      <c r="W148" t="s">
        <v>166</v>
      </c>
      <c r="X148" t="s">
        <v>166</v>
      </c>
      <c r="Y148" t="s">
        <v>166</v>
      </c>
      <c r="Z148" s="5">
        <v>46134</v>
      </c>
      <c r="AA148" s="5">
        <v>46134</v>
      </c>
      <c r="AB148" t="s">
        <v>457</v>
      </c>
      <c r="AC148" t="s">
        <v>278</v>
      </c>
      <c r="AD148" t="s">
        <v>66</v>
      </c>
      <c r="AE148" s="5">
        <v>46134</v>
      </c>
      <c r="AF148" t="s">
        <v>71</v>
      </c>
      <c r="AG148" t="s">
        <v>457</v>
      </c>
      <c r="AH148" t="s">
        <v>170</v>
      </c>
      <c r="AI148" t="s">
        <v>73</v>
      </c>
      <c r="AJ148" s="5">
        <v>46210</v>
      </c>
      <c r="AK148" t="s">
        <v>171</v>
      </c>
    </row>
    <row r="149" spans="1:37" x14ac:dyDescent="0.25">
      <c r="A149" t="s">
        <v>458</v>
      </c>
      <c r="B149" t="s">
        <v>62</v>
      </c>
      <c r="C149" s="5">
        <v>46113</v>
      </c>
      <c r="D149" s="5">
        <v>46203</v>
      </c>
      <c r="E149" t="s">
        <v>44</v>
      </c>
      <c r="F149" t="s">
        <v>194</v>
      </c>
      <c r="G149" t="s">
        <v>195</v>
      </c>
      <c r="H149" t="s">
        <v>195</v>
      </c>
      <c r="I149" t="s">
        <v>312</v>
      </c>
      <c r="J149" t="s">
        <v>166</v>
      </c>
      <c r="K149" t="s">
        <v>166</v>
      </c>
      <c r="L149" t="s">
        <v>166</v>
      </c>
      <c r="M149" t="s">
        <v>54</v>
      </c>
      <c r="N149" t="s">
        <v>57</v>
      </c>
      <c r="O149" t="s">
        <v>166</v>
      </c>
      <c r="P149" t="s">
        <v>59</v>
      </c>
      <c r="Q149" t="s">
        <v>66</v>
      </c>
      <c r="R149" t="s">
        <v>66</v>
      </c>
      <c r="S149" t="s">
        <v>167</v>
      </c>
      <c r="T149" t="s">
        <v>68</v>
      </c>
      <c r="U149" t="s">
        <v>168</v>
      </c>
      <c r="V149" t="s">
        <v>166</v>
      </c>
      <c r="W149" t="s">
        <v>166</v>
      </c>
      <c r="X149" t="s">
        <v>166</v>
      </c>
      <c r="Y149" t="s">
        <v>166</v>
      </c>
      <c r="Z149" s="5">
        <v>46189</v>
      </c>
      <c r="AA149" s="5">
        <v>46193</v>
      </c>
      <c r="AB149" t="s">
        <v>459</v>
      </c>
      <c r="AC149" t="s">
        <v>314</v>
      </c>
      <c r="AD149" t="s">
        <v>66</v>
      </c>
      <c r="AE149" s="5">
        <v>46193</v>
      </c>
      <c r="AF149" t="s">
        <v>71</v>
      </c>
      <c r="AG149" t="s">
        <v>459</v>
      </c>
      <c r="AH149" t="s">
        <v>170</v>
      </c>
      <c r="AI149" t="s">
        <v>73</v>
      </c>
      <c r="AJ149" s="5">
        <v>46210</v>
      </c>
      <c r="AK149" t="s">
        <v>171</v>
      </c>
    </row>
    <row r="150" spans="1:37" x14ac:dyDescent="0.25">
      <c r="A150" t="s">
        <v>460</v>
      </c>
      <c r="B150" t="s">
        <v>62</v>
      </c>
      <c r="C150" s="5">
        <v>46113</v>
      </c>
      <c r="D150" s="5">
        <v>46203</v>
      </c>
      <c r="E150" t="s">
        <v>44</v>
      </c>
      <c r="F150" t="s">
        <v>194</v>
      </c>
      <c r="G150" t="s">
        <v>195</v>
      </c>
      <c r="H150" t="s">
        <v>195</v>
      </c>
      <c r="I150" t="s">
        <v>320</v>
      </c>
      <c r="J150" t="s">
        <v>166</v>
      </c>
      <c r="K150" t="s">
        <v>166</v>
      </c>
      <c r="L150" t="s">
        <v>166</v>
      </c>
      <c r="M150" t="s">
        <v>54</v>
      </c>
      <c r="N150" t="s">
        <v>57</v>
      </c>
      <c r="O150" t="s">
        <v>166</v>
      </c>
      <c r="P150" t="s">
        <v>59</v>
      </c>
      <c r="Q150" t="s">
        <v>66</v>
      </c>
      <c r="R150" t="s">
        <v>66</v>
      </c>
      <c r="S150" t="s">
        <v>167</v>
      </c>
      <c r="T150" t="s">
        <v>68</v>
      </c>
      <c r="U150" t="s">
        <v>168</v>
      </c>
      <c r="V150" t="s">
        <v>166</v>
      </c>
      <c r="W150" t="s">
        <v>166</v>
      </c>
      <c r="X150" t="s">
        <v>166</v>
      </c>
      <c r="Y150" t="s">
        <v>166</v>
      </c>
      <c r="Z150" s="5">
        <v>46185</v>
      </c>
      <c r="AA150" s="5">
        <v>46188</v>
      </c>
      <c r="AB150" t="s">
        <v>461</v>
      </c>
      <c r="AC150" t="s">
        <v>149</v>
      </c>
      <c r="AD150" t="s">
        <v>66</v>
      </c>
      <c r="AE150" s="5">
        <v>46188</v>
      </c>
      <c r="AF150" t="s">
        <v>71</v>
      </c>
      <c r="AG150" t="s">
        <v>461</v>
      </c>
      <c r="AH150" t="s">
        <v>170</v>
      </c>
      <c r="AI150" t="s">
        <v>73</v>
      </c>
      <c r="AJ150" s="5">
        <v>46210</v>
      </c>
      <c r="AK150" t="s">
        <v>171</v>
      </c>
    </row>
    <row r="151" spans="1:37" x14ac:dyDescent="0.25">
      <c r="A151" t="s">
        <v>462</v>
      </c>
      <c r="B151" t="s">
        <v>62</v>
      </c>
      <c r="C151" s="5">
        <v>46113</v>
      </c>
      <c r="D151" s="5">
        <v>46203</v>
      </c>
      <c r="E151" t="s">
        <v>44</v>
      </c>
      <c r="F151" t="s">
        <v>318</v>
      </c>
      <c r="G151" t="s">
        <v>319</v>
      </c>
      <c r="H151" t="s">
        <v>319</v>
      </c>
      <c r="I151" t="s">
        <v>347</v>
      </c>
      <c r="J151" t="s">
        <v>166</v>
      </c>
      <c r="K151" t="s">
        <v>166</v>
      </c>
      <c r="L151" t="s">
        <v>166</v>
      </c>
      <c r="M151" t="s">
        <v>55</v>
      </c>
      <c r="N151" t="s">
        <v>57</v>
      </c>
      <c r="O151" t="s">
        <v>166</v>
      </c>
      <c r="P151" t="s">
        <v>59</v>
      </c>
      <c r="Q151" t="s">
        <v>66</v>
      </c>
      <c r="R151" t="s">
        <v>66</v>
      </c>
      <c r="S151" t="s">
        <v>167</v>
      </c>
      <c r="T151" t="s">
        <v>68</v>
      </c>
      <c r="U151" t="s">
        <v>168</v>
      </c>
      <c r="V151" t="s">
        <v>166</v>
      </c>
      <c r="W151" t="s">
        <v>166</v>
      </c>
      <c r="X151" t="s">
        <v>166</v>
      </c>
      <c r="Y151" t="s">
        <v>166</v>
      </c>
      <c r="Z151" s="5">
        <v>46127</v>
      </c>
      <c r="AA151" s="5">
        <v>46127</v>
      </c>
      <c r="AB151" t="s">
        <v>463</v>
      </c>
      <c r="AC151" t="s">
        <v>278</v>
      </c>
      <c r="AD151" t="s">
        <v>66</v>
      </c>
      <c r="AE151" s="5">
        <v>46127</v>
      </c>
      <c r="AF151" t="s">
        <v>71</v>
      </c>
      <c r="AG151" t="s">
        <v>463</v>
      </c>
      <c r="AH151" t="s">
        <v>170</v>
      </c>
      <c r="AI151" t="s">
        <v>73</v>
      </c>
      <c r="AJ151" s="5">
        <v>46210</v>
      </c>
      <c r="AK151" t="s">
        <v>171</v>
      </c>
    </row>
    <row r="152" spans="1:37" x14ac:dyDescent="0.25">
      <c r="A152" t="s">
        <v>464</v>
      </c>
      <c r="B152" t="s">
        <v>62</v>
      </c>
      <c r="C152" s="5">
        <v>46113</v>
      </c>
      <c r="D152" s="5">
        <v>46203</v>
      </c>
      <c r="E152" t="s">
        <v>44</v>
      </c>
      <c r="F152" t="s">
        <v>194</v>
      </c>
      <c r="G152" t="s">
        <v>195</v>
      </c>
      <c r="H152" t="s">
        <v>195</v>
      </c>
      <c r="I152" t="s">
        <v>191</v>
      </c>
      <c r="J152" t="s">
        <v>166</v>
      </c>
      <c r="K152" t="s">
        <v>166</v>
      </c>
      <c r="L152" t="s">
        <v>166</v>
      </c>
      <c r="M152" t="s">
        <v>55</v>
      </c>
      <c r="N152" t="s">
        <v>57</v>
      </c>
      <c r="O152" t="s">
        <v>166</v>
      </c>
      <c r="P152" t="s">
        <v>59</v>
      </c>
      <c r="Q152" t="s">
        <v>66</v>
      </c>
      <c r="R152" t="s">
        <v>66</v>
      </c>
      <c r="S152" t="s">
        <v>167</v>
      </c>
      <c r="T152" t="s">
        <v>68</v>
      </c>
      <c r="U152" t="s">
        <v>168</v>
      </c>
      <c r="V152" t="s">
        <v>166</v>
      </c>
      <c r="W152" t="s">
        <v>166</v>
      </c>
      <c r="X152" t="s">
        <v>166</v>
      </c>
      <c r="Y152" t="s">
        <v>166</v>
      </c>
      <c r="Z152" s="5">
        <v>46176</v>
      </c>
      <c r="AA152" s="5">
        <v>46176</v>
      </c>
      <c r="AB152" t="s">
        <v>465</v>
      </c>
      <c r="AC152" t="s">
        <v>70</v>
      </c>
      <c r="AD152" t="s">
        <v>66</v>
      </c>
      <c r="AE152" s="5">
        <v>46176</v>
      </c>
      <c r="AF152" t="s">
        <v>71</v>
      </c>
      <c r="AG152" t="s">
        <v>465</v>
      </c>
      <c r="AH152" t="s">
        <v>170</v>
      </c>
      <c r="AI152" t="s">
        <v>73</v>
      </c>
      <c r="AJ152" s="5">
        <v>46210</v>
      </c>
      <c r="AK152" t="s">
        <v>171</v>
      </c>
    </row>
    <row r="153" spans="1:37" x14ac:dyDescent="0.25">
      <c r="A153" t="s">
        <v>466</v>
      </c>
      <c r="B153" t="s">
        <v>62</v>
      </c>
      <c r="C153" s="5">
        <v>46113</v>
      </c>
      <c r="D153" s="5">
        <v>46203</v>
      </c>
      <c r="E153" t="s">
        <v>44</v>
      </c>
      <c r="F153" t="s">
        <v>194</v>
      </c>
      <c r="G153" t="s">
        <v>195</v>
      </c>
      <c r="H153" t="s">
        <v>195</v>
      </c>
      <c r="I153" t="s">
        <v>191</v>
      </c>
      <c r="J153" t="s">
        <v>166</v>
      </c>
      <c r="K153" t="s">
        <v>166</v>
      </c>
      <c r="L153" t="s">
        <v>166</v>
      </c>
      <c r="M153" t="s">
        <v>55</v>
      </c>
      <c r="N153" t="s">
        <v>57</v>
      </c>
      <c r="O153" t="s">
        <v>166</v>
      </c>
      <c r="P153" t="s">
        <v>59</v>
      </c>
      <c r="Q153" t="s">
        <v>66</v>
      </c>
      <c r="R153" t="s">
        <v>66</v>
      </c>
      <c r="S153" t="s">
        <v>167</v>
      </c>
      <c r="T153" t="s">
        <v>68</v>
      </c>
      <c r="U153" t="s">
        <v>168</v>
      </c>
      <c r="V153" t="s">
        <v>166</v>
      </c>
      <c r="W153" t="s">
        <v>166</v>
      </c>
      <c r="X153" t="s">
        <v>166</v>
      </c>
      <c r="Y153" t="s">
        <v>166</v>
      </c>
      <c r="Z153" s="5">
        <v>46118</v>
      </c>
      <c r="AA153" s="5">
        <v>46118</v>
      </c>
      <c r="AB153" t="s">
        <v>467</v>
      </c>
      <c r="AC153" t="s">
        <v>70</v>
      </c>
      <c r="AD153" t="s">
        <v>66</v>
      </c>
      <c r="AE153" s="5">
        <v>46118</v>
      </c>
      <c r="AF153" t="s">
        <v>71</v>
      </c>
      <c r="AG153" t="s">
        <v>467</v>
      </c>
      <c r="AH153" t="s">
        <v>170</v>
      </c>
      <c r="AI153" t="s">
        <v>73</v>
      </c>
      <c r="AJ153" s="5">
        <v>46210</v>
      </c>
      <c r="AK153" t="s">
        <v>171</v>
      </c>
    </row>
    <row r="154" spans="1:37" x14ac:dyDescent="0.25">
      <c r="A154" t="s">
        <v>468</v>
      </c>
      <c r="B154" t="s">
        <v>62</v>
      </c>
      <c r="C154" s="5">
        <v>46113</v>
      </c>
      <c r="D154" s="5">
        <v>46203</v>
      </c>
      <c r="E154" t="s">
        <v>44</v>
      </c>
      <c r="F154" t="s">
        <v>469</v>
      </c>
      <c r="G154" t="s">
        <v>470</v>
      </c>
      <c r="H154" t="s">
        <v>470</v>
      </c>
      <c r="I154" t="s">
        <v>206</v>
      </c>
      <c r="J154" t="s">
        <v>166</v>
      </c>
      <c r="K154" t="s">
        <v>166</v>
      </c>
      <c r="L154" t="s">
        <v>166</v>
      </c>
      <c r="M154" t="s">
        <v>54</v>
      </c>
      <c r="N154" t="s">
        <v>57</v>
      </c>
      <c r="O154" t="s">
        <v>166</v>
      </c>
      <c r="P154" t="s">
        <v>59</v>
      </c>
      <c r="Q154" t="s">
        <v>66</v>
      </c>
      <c r="R154" t="s">
        <v>66</v>
      </c>
      <c r="S154" t="s">
        <v>167</v>
      </c>
      <c r="T154" t="s">
        <v>68</v>
      </c>
      <c r="U154" t="s">
        <v>168</v>
      </c>
      <c r="V154" t="s">
        <v>166</v>
      </c>
      <c r="W154" t="s">
        <v>166</v>
      </c>
      <c r="X154" t="s">
        <v>166</v>
      </c>
      <c r="Y154" t="s">
        <v>166</v>
      </c>
      <c r="Z154" s="5">
        <v>46196</v>
      </c>
      <c r="AA154" s="5">
        <v>46196</v>
      </c>
      <c r="AB154" t="s">
        <v>471</v>
      </c>
      <c r="AC154" t="s">
        <v>472</v>
      </c>
      <c r="AD154" t="s">
        <v>66</v>
      </c>
      <c r="AE154" s="5">
        <v>46196</v>
      </c>
      <c r="AF154" t="s">
        <v>71</v>
      </c>
      <c r="AG154" t="s">
        <v>471</v>
      </c>
      <c r="AH154" t="s">
        <v>170</v>
      </c>
      <c r="AI154" t="s">
        <v>73</v>
      </c>
      <c r="AJ154" s="5">
        <v>46210</v>
      </c>
      <c r="AK154" t="s">
        <v>171</v>
      </c>
    </row>
    <row r="155" spans="1:37" x14ac:dyDescent="0.25">
      <c r="A155" t="s">
        <v>473</v>
      </c>
      <c r="B155" t="s">
        <v>62</v>
      </c>
      <c r="C155" s="5">
        <v>46113</v>
      </c>
      <c r="D155" s="5">
        <v>46203</v>
      </c>
      <c r="E155" t="s">
        <v>44</v>
      </c>
      <c r="F155" t="s">
        <v>194</v>
      </c>
      <c r="G155" t="s">
        <v>195</v>
      </c>
      <c r="H155" t="s">
        <v>195</v>
      </c>
      <c r="I155" t="s">
        <v>206</v>
      </c>
      <c r="J155" t="s">
        <v>166</v>
      </c>
      <c r="K155" t="s">
        <v>166</v>
      </c>
      <c r="L155" t="s">
        <v>166</v>
      </c>
      <c r="M155" t="s">
        <v>54</v>
      </c>
      <c r="N155" t="s">
        <v>57</v>
      </c>
      <c r="O155" t="s">
        <v>166</v>
      </c>
      <c r="P155" t="s">
        <v>59</v>
      </c>
      <c r="Q155" t="s">
        <v>66</v>
      </c>
      <c r="R155" t="s">
        <v>66</v>
      </c>
      <c r="S155" t="s">
        <v>167</v>
      </c>
      <c r="T155" t="s">
        <v>68</v>
      </c>
      <c r="U155" t="s">
        <v>168</v>
      </c>
      <c r="V155" t="s">
        <v>166</v>
      </c>
      <c r="W155" t="s">
        <v>166</v>
      </c>
      <c r="X155" t="s">
        <v>166</v>
      </c>
      <c r="Y155" t="s">
        <v>166</v>
      </c>
      <c r="Z155" s="5">
        <v>46149</v>
      </c>
      <c r="AA155" s="5">
        <v>46150</v>
      </c>
      <c r="AB155" t="s">
        <v>474</v>
      </c>
      <c r="AC155" t="s">
        <v>176</v>
      </c>
      <c r="AD155" t="s">
        <v>66</v>
      </c>
      <c r="AE155" s="5">
        <v>46150</v>
      </c>
      <c r="AF155" t="s">
        <v>71</v>
      </c>
      <c r="AG155" t="s">
        <v>474</v>
      </c>
      <c r="AH155" t="s">
        <v>170</v>
      </c>
      <c r="AI155" t="s">
        <v>73</v>
      </c>
      <c r="AJ155" s="5">
        <v>46210</v>
      </c>
      <c r="AK155" t="s">
        <v>171</v>
      </c>
    </row>
    <row r="156" spans="1:37" x14ac:dyDescent="0.25">
      <c r="A156" t="s">
        <v>475</v>
      </c>
      <c r="B156" t="s">
        <v>62</v>
      </c>
      <c r="C156" s="5">
        <v>46113</v>
      </c>
      <c r="D156" s="5">
        <v>46203</v>
      </c>
      <c r="E156" t="s">
        <v>44</v>
      </c>
      <c r="F156" t="s">
        <v>131</v>
      </c>
      <c r="G156" t="s">
        <v>476</v>
      </c>
      <c r="H156" t="s">
        <v>476</v>
      </c>
      <c r="I156" t="s">
        <v>165</v>
      </c>
      <c r="J156" t="s">
        <v>166</v>
      </c>
      <c r="K156" t="s">
        <v>166</v>
      </c>
      <c r="L156" t="s">
        <v>166</v>
      </c>
      <c r="M156" t="s">
        <v>54</v>
      </c>
      <c r="N156" t="s">
        <v>57</v>
      </c>
      <c r="O156" t="s">
        <v>166</v>
      </c>
      <c r="P156" t="s">
        <v>59</v>
      </c>
      <c r="Q156" t="s">
        <v>66</v>
      </c>
      <c r="R156" t="s">
        <v>66</v>
      </c>
      <c r="S156" t="s">
        <v>167</v>
      </c>
      <c r="T156" t="s">
        <v>68</v>
      </c>
      <c r="U156" t="s">
        <v>168</v>
      </c>
      <c r="V156" t="s">
        <v>166</v>
      </c>
      <c r="W156" t="s">
        <v>166</v>
      </c>
      <c r="X156" t="s">
        <v>166</v>
      </c>
      <c r="Y156" t="s">
        <v>166</v>
      </c>
      <c r="Z156" s="5">
        <v>46197</v>
      </c>
      <c r="AA156" s="5">
        <v>46199</v>
      </c>
      <c r="AB156" t="s">
        <v>477</v>
      </c>
      <c r="AC156" t="s">
        <v>126</v>
      </c>
      <c r="AD156" t="s">
        <v>66</v>
      </c>
      <c r="AE156" s="5">
        <v>46199</v>
      </c>
      <c r="AF156" t="s">
        <v>71</v>
      </c>
      <c r="AG156" t="s">
        <v>477</v>
      </c>
      <c r="AH156" t="s">
        <v>170</v>
      </c>
      <c r="AI156" t="s">
        <v>73</v>
      </c>
      <c r="AJ156" s="5">
        <v>46210</v>
      </c>
      <c r="AK156" t="s">
        <v>171</v>
      </c>
    </row>
    <row r="157" spans="1:37" x14ac:dyDescent="0.25">
      <c r="A157" t="s">
        <v>478</v>
      </c>
      <c r="B157" t="s">
        <v>62</v>
      </c>
      <c r="C157" s="5">
        <v>46113</v>
      </c>
      <c r="D157" s="5">
        <v>46203</v>
      </c>
      <c r="E157" t="s">
        <v>44</v>
      </c>
      <c r="F157" t="s">
        <v>194</v>
      </c>
      <c r="G157" t="s">
        <v>195</v>
      </c>
      <c r="H157" t="s">
        <v>195</v>
      </c>
      <c r="I157" t="s">
        <v>273</v>
      </c>
      <c r="J157" t="s">
        <v>166</v>
      </c>
      <c r="K157" t="s">
        <v>166</v>
      </c>
      <c r="L157" t="s">
        <v>166</v>
      </c>
      <c r="M157" t="s">
        <v>54</v>
      </c>
      <c r="N157" t="s">
        <v>57</v>
      </c>
      <c r="O157" t="s">
        <v>166</v>
      </c>
      <c r="P157" t="s">
        <v>59</v>
      </c>
      <c r="Q157" t="s">
        <v>66</v>
      </c>
      <c r="R157" t="s">
        <v>66</v>
      </c>
      <c r="S157" t="s">
        <v>167</v>
      </c>
      <c r="T157" t="s">
        <v>68</v>
      </c>
      <c r="U157" t="s">
        <v>168</v>
      </c>
      <c r="V157" t="s">
        <v>166</v>
      </c>
      <c r="W157" t="s">
        <v>166</v>
      </c>
      <c r="X157" t="s">
        <v>166</v>
      </c>
      <c r="Y157" t="s">
        <v>166</v>
      </c>
      <c r="Z157" s="5">
        <v>46185</v>
      </c>
      <c r="AA157" s="5">
        <v>46187</v>
      </c>
      <c r="AB157" t="s">
        <v>479</v>
      </c>
      <c r="AC157" t="s">
        <v>162</v>
      </c>
      <c r="AD157" t="s">
        <v>66</v>
      </c>
      <c r="AE157" s="5">
        <v>46187</v>
      </c>
      <c r="AF157" t="s">
        <v>71</v>
      </c>
      <c r="AG157" t="s">
        <v>479</v>
      </c>
      <c r="AH157" t="s">
        <v>170</v>
      </c>
      <c r="AI157" t="s">
        <v>73</v>
      </c>
      <c r="AJ157" s="5">
        <v>46210</v>
      </c>
      <c r="AK157" t="s">
        <v>171</v>
      </c>
    </row>
    <row r="158" spans="1:37" x14ac:dyDescent="0.25">
      <c r="A158" t="s">
        <v>480</v>
      </c>
      <c r="B158" t="s">
        <v>62</v>
      </c>
      <c r="C158" s="5">
        <v>46113</v>
      </c>
      <c r="D158" s="5">
        <v>46203</v>
      </c>
      <c r="E158" t="s">
        <v>44</v>
      </c>
      <c r="F158" t="s">
        <v>140</v>
      </c>
      <c r="G158" t="s">
        <v>210</v>
      </c>
      <c r="H158" t="s">
        <v>210</v>
      </c>
      <c r="I158" t="s">
        <v>481</v>
      </c>
      <c r="J158" t="s">
        <v>166</v>
      </c>
      <c r="K158" t="s">
        <v>166</v>
      </c>
      <c r="L158" t="s">
        <v>166</v>
      </c>
      <c r="M158" t="s">
        <v>54</v>
      </c>
      <c r="N158" t="s">
        <v>57</v>
      </c>
      <c r="O158" t="s">
        <v>166</v>
      </c>
      <c r="P158" t="s">
        <v>59</v>
      </c>
      <c r="Q158" t="s">
        <v>66</v>
      </c>
      <c r="R158" t="s">
        <v>66</v>
      </c>
      <c r="S158" t="s">
        <v>167</v>
      </c>
      <c r="T158" t="s">
        <v>68</v>
      </c>
      <c r="U158" t="s">
        <v>168</v>
      </c>
      <c r="V158" t="s">
        <v>166</v>
      </c>
      <c r="W158" t="s">
        <v>166</v>
      </c>
      <c r="X158" t="s">
        <v>166</v>
      </c>
      <c r="Y158" t="s">
        <v>166</v>
      </c>
      <c r="Z158" s="5">
        <v>46165</v>
      </c>
      <c r="AA158" s="5">
        <v>46167</v>
      </c>
      <c r="AB158" t="s">
        <v>482</v>
      </c>
      <c r="AC158" t="s">
        <v>79</v>
      </c>
      <c r="AD158" t="s">
        <v>66</v>
      </c>
      <c r="AE158" s="5">
        <v>46167</v>
      </c>
      <c r="AF158" t="s">
        <v>71</v>
      </c>
      <c r="AG158" t="s">
        <v>482</v>
      </c>
      <c r="AH158" t="s">
        <v>170</v>
      </c>
      <c r="AI158" t="s">
        <v>73</v>
      </c>
      <c r="AJ158" s="5">
        <v>46210</v>
      </c>
      <c r="AK158" t="s">
        <v>171</v>
      </c>
    </row>
    <row r="159" spans="1:37" x14ac:dyDescent="0.25">
      <c r="A159" t="s">
        <v>483</v>
      </c>
      <c r="B159" t="s">
        <v>62</v>
      </c>
      <c r="C159" s="5">
        <v>46113</v>
      </c>
      <c r="D159" s="5">
        <v>46203</v>
      </c>
      <c r="E159" t="s">
        <v>44</v>
      </c>
      <c r="F159" t="s">
        <v>110</v>
      </c>
      <c r="G159" t="s">
        <v>173</v>
      </c>
      <c r="H159" t="s">
        <v>173</v>
      </c>
      <c r="I159" t="s">
        <v>484</v>
      </c>
      <c r="J159" t="s">
        <v>166</v>
      </c>
      <c r="K159" t="s">
        <v>166</v>
      </c>
      <c r="L159" t="s">
        <v>166</v>
      </c>
      <c r="M159" t="s">
        <v>54</v>
      </c>
      <c r="N159" t="s">
        <v>57</v>
      </c>
      <c r="O159" t="s">
        <v>166</v>
      </c>
      <c r="P159" t="s">
        <v>59</v>
      </c>
      <c r="Q159" t="s">
        <v>66</v>
      </c>
      <c r="R159" t="s">
        <v>66</v>
      </c>
      <c r="S159" t="s">
        <v>167</v>
      </c>
      <c r="T159" t="s">
        <v>68</v>
      </c>
      <c r="U159" t="s">
        <v>168</v>
      </c>
      <c r="V159" t="s">
        <v>166</v>
      </c>
      <c r="W159" t="s">
        <v>166</v>
      </c>
      <c r="X159" t="s">
        <v>166</v>
      </c>
      <c r="Y159" t="s">
        <v>166</v>
      </c>
      <c r="Z159" s="5">
        <v>46154</v>
      </c>
      <c r="AA159" s="5">
        <v>46156</v>
      </c>
      <c r="AB159" t="s">
        <v>485</v>
      </c>
      <c r="AC159" t="s">
        <v>339</v>
      </c>
      <c r="AD159" t="s">
        <v>66</v>
      </c>
      <c r="AE159" s="5">
        <v>46156</v>
      </c>
      <c r="AF159" t="s">
        <v>71</v>
      </c>
      <c r="AG159" t="s">
        <v>485</v>
      </c>
      <c r="AH159" t="s">
        <v>170</v>
      </c>
      <c r="AI159" t="s">
        <v>73</v>
      </c>
      <c r="AJ159" s="5">
        <v>46210</v>
      </c>
      <c r="AK159" t="s">
        <v>171</v>
      </c>
    </row>
    <row r="160" spans="1:37" x14ac:dyDescent="0.25">
      <c r="A160" t="s">
        <v>486</v>
      </c>
      <c r="B160" t="s">
        <v>62</v>
      </c>
      <c r="C160" s="5">
        <v>46113</v>
      </c>
      <c r="D160" s="5">
        <v>46203</v>
      </c>
      <c r="E160" t="s">
        <v>44</v>
      </c>
      <c r="F160" t="s">
        <v>110</v>
      </c>
      <c r="G160" t="s">
        <v>173</v>
      </c>
      <c r="H160" t="s">
        <v>173</v>
      </c>
      <c r="I160" t="s">
        <v>174</v>
      </c>
      <c r="J160" t="s">
        <v>166</v>
      </c>
      <c r="K160" t="s">
        <v>166</v>
      </c>
      <c r="L160" t="s">
        <v>166</v>
      </c>
      <c r="M160" t="s">
        <v>54</v>
      </c>
      <c r="N160" t="s">
        <v>57</v>
      </c>
      <c r="O160" t="s">
        <v>166</v>
      </c>
      <c r="P160" t="s">
        <v>59</v>
      </c>
      <c r="Q160" t="s">
        <v>66</v>
      </c>
      <c r="R160" t="s">
        <v>66</v>
      </c>
      <c r="S160" t="s">
        <v>167</v>
      </c>
      <c r="T160" t="s">
        <v>68</v>
      </c>
      <c r="U160" t="s">
        <v>168</v>
      </c>
      <c r="V160" t="s">
        <v>166</v>
      </c>
      <c r="W160" t="s">
        <v>166</v>
      </c>
      <c r="X160" t="s">
        <v>166</v>
      </c>
      <c r="Y160" t="s">
        <v>166</v>
      </c>
      <c r="Z160" s="5">
        <v>46142</v>
      </c>
      <c r="AA160" s="5">
        <v>46142</v>
      </c>
      <c r="AB160" t="s">
        <v>487</v>
      </c>
      <c r="AC160" t="s">
        <v>219</v>
      </c>
      <c r="AD160" t="s">
        <v>66</v>
      </c>
      <c r="AE160" s="5">
        <v>46142</v>
      </c>
      <c r="AF160" t="s">
        <v>71</v>
      </c>
      <c r="AG160" t="s">
        <v>487</v>
      </c>
      <c r="AH160" t="s">
        <v>170</v>
      </c>
      <c r="AI160" t="s">
        <v>73</v>
      </c>
      <c r="AJ160" s="5">
        <v>46210</v>
      </c>
      <c r="AK160" t="s">
        <v>171</v>
      </c>
    </row>
    <row r="161" spans="1:37" x14ac:dyDescent="0.25">
      <c r="A161" t="s">
        <v>488</v>
      </c>
      <c r="B161" t="s">
        <v>62</v>
      </c>
      <c r="C161" s="5">
        <v>46113</v>
      </c>
      <c r="D161" s="5">
        <v>46203</v>
      </c>
      <c r="E161" t="s">
        <v>44</v>
      </c>
      <c r="F161" t="s">
        <v>110</v>
      </c>
      <c r="G161" t="s">
        <v>173</v>
      </c>
      <c r="H161" t="s">
        <v>173</v>
      </c>
      <c r="I161" t="s">
        <v>174</v>
      </c>
      <c r="J161" t="s">
        <v>166</v>
      </c>
      <c r="K161" t="s">
        <v>166</v>
      </c>
      <c r="L161" t="s">
        <v>166</v>
      </c>
      <c r="M161" t="s">
        <v>55</v>
      </c>
      <c r="N161" t="s">
        <v>57</v>
      </c>
      <c r="O161" t="s">
        <v>166</v>
      </c>
      <c r="P161" t="s">
        <v>59</v>
      </c>
      <c r="Q161" t="s">
        <v>66</v>
      </c>
      <c r="R161" t="s">
        <v>66</v>
      </c>
      <c r="S161" t="s">
        <v>167</v>
      </c>
      <c r="T161" t="s">
        <v>68</v>
      </c>
      <c r="U161" t="s">
        <v>168</v>
      </c>
      <c r="V161" t="s">
        <v>166</v>
      </c>
      <c r="W161" t="s">
        <v>166</v>
      </c>
      <c r="X161" t="s">
        <v>166</v>
      </c>
      <c r="Y161" t="s">
        <v>166</v>
      </c>
      <c r="Z161" s="5">
        <v>46134</v>
      </c>
      <c r="AA161" s="5">
        <v>46134</v>
      </c>
      <c r="AB161" t="s">
        <v>489</v>
      </c>
      <c r="AC161" t="s">
        <v>219</v>
      </c>
      <c r="AD161" t="s">
        <v>66</v>
      </c>
      <c r="AE161" s="5">
        <v>46134</v>
      </c>
      <c r="AF161" t="s">
        <v>71</v>
      </c>
      <c r="AG161" t="s">
        <v>489</v>
      </c>
      <c r="AH161" t="s">
        <v>170</v>
      </c>
      <c r="AI161" t="s">
        <v>73</v>
      </c>
      <c r="AJ161" s="5">
        <v>46210</v>
      </c>
      <c r="AK161" t="s">
        <v>171</v>
      </c>
    </row>
    <row r="162" spans="1:37" x14ac:dyDescent="0.25">
      <c r="A162" t="s">
        <v>490</v>
      </c>
      <c r="B162" t="s">
        <v>62</v>
      </c>
      <c r="C162" s="5">
        <v>46113</v>
      </c>
      <c r="D162" s="5">
        <v>46203</v>
      </c>
      <c r="E162" t="s">
        <v>44</v>
      </c>
      <c r="F162" t="s">
        <v>110</v>
      </c>
      <c r="G162" t="s">
        <v>173</v>
      </c>
      <c r="H162" t="s">
        <v>173</v>
      </c>
      <c r="I162" t="s">
        <v>187</v>
      </c>
      <c r="J162" t="s">
        <v>166</v>
      </c>
      <c r="K162" t="s">
        <v>166</v>
      </c>
      <c r="L162" t="s">
        <v>166</v>
      </c>
      <c r="M162" t="s">
        <v>54</v>
      </c>
      <c r="N162" t="s">
        <v>57</v>
      </c>
      <c r="O162" t="s">
        <v>166</v>
      </c>
      <c r="P162" t="s">
        <v>59</v>
      </c>
      <c r="Q162" t="s">
        <v>66</v>
      </c>
      <c r="R162" t="s">
        <v>66</v>
      </c>
      <c r="S162" t="s">
        <v>167</v>
      </c>
      <c r="T162" t="s">
        <v>68</v>
      </c>
      <c r="U162" t="s">
        <v>168</v>
      </c>
      <c r="V162" t="s">
        <v>166</v>
      </c>
      <c r="W162" t="s">
        <v>166</v>
      </c>
      <c r="X162" t="s">
        <v>166</v>
      </c>
      <c r="Y162" t="s">
        <v>166</v>
      </c>
      <c r="Z162" s="5">
        <v>46133</v>
      </c>
      <c r="AA162" s="5">
        <v>46133</v>
      </c>
      <c r="AB162" t="s">
        <v>491</v>
      </c>
      <c r="AC162" t="s">
        <v>87</v>
      </c>
      <c r="AD162" t="s">
        <v>66</v>
      </c>
      <c r="AE162" s="5">
        <v>46133</v>
      </c>
      <c r="AF162" t="s">
        <v>71</v>
      </c>
      <c r="AG162" t="s">
        <v>491</v>
      </c>
      <c r="AH162" t="s">
        <v>170</v>
      </c>
      <c r="AI162" t="s">
        <v>73</v>
      </c>
      <c r="AJ162" s="5">
        <v>46210</v>
      </c>
      <c r="AK162" t="s">
        <v>171</v>
      </c>
    </row>
    <row r="163" spans="1:37" x14ac:dyDescent="0.25">
      <c r="A163" t="s">
        <v>492</v>
      </c>
      <c r="B163" t="s">
        <v>62</v>
      </c>
      <c r="C163" s="5">
        <v>46113</v>
      </c>
      <c r="D163" s="5">
        <v>46203</v>
      </c>
      <c r="E163" t="s">
        <v>44</v>
      </c>
      <c r="F163" t="s">
        <v>110</v>
      </c>
      <c r="G163" t="s">
        <v>173</v>
      </c>
      <c r="H163" t="s">
        <v>173</v>
      </c>
      <c r="I163" t="s">
        <v>174</v>
      </c>
      <c r="J163" t="s">
        <v>166</v>
      </c>
      <c r="K163" t="s">
        <v>166</v>
      </c>
      <c r="L163" t="s">
        <v>166</v>
      </c>
      <c r="M163" t="s">
        <v>54</v>
      </c>
      <c r="N163" t="s">
        <v>57</v>
      </c>
      <c r="O163" t="s">
        <v>166</v>
      </c>
      <c r="P163" t="s">
        <v>59</v>
      </c>
      <c r="Q163" t="s">
        <v>66</v>
      </c>
      <c r="R163" t="s">
        <v>66</v>
      </c>
      <c r="S163" t="s">
        <v>167</v>
      </c>
      <c r="T163" t="s">
        <v>68</v>
      </c>
      <c r="U163" t="s">
        <v>168</v>
      </c>
      <c r="V163" t="s">
        <v>166</v>
      </c>
      <c r="W163" t="s">
        <v>166</v>
      </c>
      <c r="X163" t="s">
        <v>166</v>
      </c>
      <c r="Y163" t="s">
        <v>166</v>
      </c>
      <c r="Z163" s="5">
        <v>46125</v>
      </c>
      <c r="AA163" s="5">
        <v>46126</v>
      </c>
      <c r="AB163" t="s">
        <v>493</v>
      </c>
      <c r="AC163" t="s">
        <v>298</v>
      </c>
      <c r="AD163" t="s">
        <v>66</v>
      </c>
      <c r="AE163" s="5">
        <v>46126</v>
      </c>
      <c r="AF163" t="s">
        <v>71</v>
      </c>
      <c r="AG163" t="s">
        <v>493</v>
      </c>
      <c r="AH163" t="s">
        <v>170</v>
      </c>
      <c r="AI163" t="s">
        <v>73</v>
      </c>
      <c r="AJ163" s="5">
        <v>46210</v>
      </c>
      <c r="AK163" t="s">
        <v>171</v>
      </c>
    </row>
    <row r="164" spans="1:37" x14ac:dyDescent="0.25">
      <c r="A164" t="s">
        <v>494</v>
      </c>
      <c r="B164" t="s">
        <v>62</v>
      </c>
      <c r="C164" s="5">
        <v>46113</v>
      </c>
      <c r="D164" s="5">
        <v>46203</v>
      </c>
      <c r="E164" t="s">
        <v>44</v>
      </c>
      <c r="F164" t="s">
        <v>110</v>
      </c>
      <c r="G164" t="s">
        <v>173</v>
      </c>
      <c r="H164" t="s">
        <v>173</v>
      </c>
      <c r="I164" t="s">
        <v>266</v>
      </c>
      <c r="J164" t="s">
        <v>166</v>
      </c>
      <c r="K164" t="s">
        <v>166</v>
      </c>
      <c r="L164" t="s">
        <v>166</v>
      </c>
      <c r="M164" t="s">
        <v>54</v>
      </c>
      <c r="N164" t="s">
        <v>57</v>
      </c>
      <c r="O164" t="s">
        <v>166</v>
      </c>
      <c r="P164" t="s">
        <v>59</v>
      </c>
      <c r="Q164" t="s">
        <v>66</v>
      </c>
      <c r="R164" t="s">
        <v>66</v>
      </c>
      <c r="S164" t="s">
        <v>167</v>
      </c>
      <c r="T164" t="s">
        <v>68</v>
      </c>
      <c r="U164" t="s">
        <v>168</v>
      </c>
      <c r="V164" t="s">
        <v>166</v>
      </c>
      <c r="W164" t="s">
        <v>166</v>
      </c>
      <c r="X164" t="s">
        <v>166</v>
      </c>
      <c r="Y164" t="s">
        <v>166</v>
      </c>
      <c r="Z164" s="5">
        <v>46120</v>
      </c>
      <c r="AA164" s="5">
        <v>46121</v>
      </c>
      <c r="AB164" t="s">
        <v>495</v>
      </c>
      <c r="AC164" t="s">
        <v>496</v>
      </c>
      <c r="AD164" t="s">
        <v>66</v>
      </c>
      <c r="AE164" s="5">
        <v>46121</v>
      </c>
      <c r="AF164" t="s">
        <v>71</v>
      </c>
      <c r="AG164" t="s">
        <v>495</v>
      </c>
      <c r="AH164" t="s">
        <v>170</v>
      </c>
      <c r="AI164" t="s">
        <v>73</v>
      </c>
      <c r="AJ164" s="5">
        <v>46210</v>
      </c>
      <c r="AK164" t="s">
        <v>171</v>
      </c>
    </row>
    <row r="165" spans="1:37" x14ac:dyDescent="0.25">
      <c r="A165" t="s">
        <v>497</v>
      </c>
      <c r="B165" t="s">
        <v>62</v>
      </c>
      <c r="C165" s="5">
        <v>46113</v>
      </c>
      <c r="D165" s="5">
        <v>46203</v>
      </c>
      <c r="E165" t="s">
        <v>44</v>
      </c>
      <c r="F165" t="s">
        <v>110</v>
      </c>
      <c r="G165" t="s">
        <v>173</v>
      </c>
      <c r="H165" t="s">
        <v>173</v>
      </c>
      <c r="I165" t="s">
        <v>289</v>
      </c>
      <c r="J165" t="s">
        <v>166</v>
      </c>
      <c r="K165" t="s">
        <v>166</v>
      </c>
      <c r="L165" t="s">
        <v>166</v>
      </c>
      <c r="M165" t="s">
        <v>55</v>
      </c>
      <c r="N165" t="s">
        <v>57</v>
      </c>
      <c r="O165" t="s">
        <v>166</v>
      </c>
      <c r="P165" t="s">
        <v>59</v>
      </c>
      <c r="Q165" t="s">
        <v>66</v>
      </c>
      <c r="R165" t="s">
        <v>66</v>
      </c>
      <c r="S165" t="s">
        <v>167</v>
      </c>
      <c r="T165" t="s">
        <v>68</v>
      </c>
      <c r="U165" t="s">
        <v>168</v>
      </c>
      <c r="V165" t="s">
        <v>166</v>
      </c>
      <c r="W165" t="s">
        <v>166</v>
      </c>
      <c r="X165" t="s">
        <v>166</v>
      </c>
      <c r="Y165" t="s">
        <v>166</v>
      </c>
      <c r="Z165" s="5">
        <v>46108</v>
      </c>
      <c r="AA165" s="5">
        <v>46109</v>
      </c>
      <c r="AB165" t="s">
        <v>498</v>
      </c>
      <c r="AC165" t="s">
        <v>112</v>
      </c>
      <c r="AD165" t="s">
        <v>66</v>
      </c>
      <c r="AE165" s="5">
        <v>46109</v>
      </c>
      <c r="AF165" t="s">
        <v>71</v>
      </c>
      <c r="AG165" t="s">
        <v>498</v>
      </c>
      <c r="AH165" t="s">
        <v>170</v>
      </c>
      <c r="AI165" t="s">
        <v>73</v>
      </c>
      <c r="AJ165" s="5">
        <v>46210</v>
      </c>
      <c r="AK165" t="s">
        <v>171</v>
      </c>
    </row>
    <row r="166" spans="1:37" x14ac:dyDescent="0.25">
      <c r="A166" t="s">
        <v>499</v>
      </c>
      <c r="B166" t="s">
        <v>62</v>
      </c>
      <c r="C166" s="5">
        <v>46113</v>
      </c>
      <c r="D166" s="5">
        <v>46203</v>
      </c>
      <c r="E166" t="s">
        <v>44</v>
      </c>
      <c r="F166" t="s">
        <v>110</v>
      </c>
      <c r="G166" t="s">
        <v>173</v>
      </c>
      <c r="H166" t="s">
        <v>173</v>
      </c>
      <c r="I166" t="s">
        <v>191</v>
      </c>
      <c r="J166" t="s">
        <v>166</v>
      </c>
      <c r="K166" t="s">
        <v>166</v>
      </c>
      <c r="L166" t="s">
        <v>166</v>
      </c>
      <c r="M166" t="s">
        <v>54</v>
      </c>
      <c r="N166" t="s">
        <v>57</v>
      </c>
      <c r="O166" t="s">
        <v>166</v>
      </c>
      <c r="P166" t="s">
        <v>59</v>
      </c>
      <c r="Q166" t="s">
        <v>66</v>
      </c>
      <c r="R166" t="s">
        <v>66</v>
      </c>
      <c r="S166" t="s">
        <v>167</v>
      </c>
      <c r="T166" t="s">
        <v>68</v>
      </c>
      <c r="U166" t="s">
        <v>168</v>
      </c>
      <c r="V166" t="s">
        <v>166</v>
      </c>
      <c r="W166" t="s">
        <v>166</v>
      </c>
      <c r="X166" t="s">
        <v>166</v>
      </c>
      <c r="Y166" t="s">
        <v>166</v>
      </c>
      <c r="Z166" s="5">
        <v>46110</v>
      </c>
      <c r="AA166" s="5">
        <v>46110</v>
      </c>
      <c r="AB166" t="s">
        <v>500</v>
      </c>
      <c r="AC166" t="s">
        <v>307</v>
      </c>
      <c r="AD166" t="s">
        <v>66</v>
      </c>
      <c r="AE166" s="5">
        <v>46110</v>
      </c>
      <c r="AF166" t="s">
        <v>71</v>
      </c>
      <c r="AG166" t="s">
        <v>500</v>
      </c>
      <c r="AH166" t="s">
        <v>170</v>
      </c>
      <c r="AI166" t="s">
        <v>73</v>
      </c>
      <c r="AJ166" s="5">
        <v>46210</v>
      </c>
      <c r="AK166" t="s">
        <v>171</v>
      </c>
    </row>
    <row r="167" spans="1:37" x14ac:dyDescent="0.25">
      <c r="A167" t="s">
        <v>501</v>
      </c>
      <c r="B167" t="s">
        <v>62</v>
      </c>
      <c r="C167" s="5">
        <v>46113</v>
      </c>
      <c r="D167" s="5">
        <v>46203</v>
      </c>
      <c r="E167" t="s">
        <v>44</v>
      </c>
      <c r="F167" t="s">
        <v>76</v>
      </c>
      <c r="G167" t="s">
        <v>164</v>
      </c>
      <c r="H167" t="s">
        <v>164</v>
      </c>
      <c r="I167" t="s">
        <v>320</v>
      </c>
      <c r="J167" t="s">
        <v>166</v>
      </c>
      <c r="K167" t="s">
        <v>166</v>
      </c>
      <c r="L167" t="s">
        <v>166</v>
      </c>
      <c r="M167" t="s">
        <v>55</v>
      </c>
      <c r="N167" t="s">
        <v>57</v>
      </c>
      <c r="O167" t="s">
        <v>166</v>
      </c>
      <c r="P167" t="s">
        <v>59</v>
      </c>
      <c r="Q167" t="s">
        <v>66</v>
      </c>
      <c r="R167" t="s">
        <v>66</v>
      </c>
      <c r="S167" t="s">
        <v>167</v>
      </c>
      <c r="T167" t="s">
        <v>68</v>
      </c>
      <c r="U167" t="s">
        <v>168</v>
      </c>
      <c r="V167" t="s">
        <v>166</v>
      </c>
      <c r="W167" t="s">
        <v>166</v>
      </c>
      <c r="X167" t="s">
        <v>166</v>
      </c>
      <c r="Y167" t="s">
        <v>166</v>
      </c>
      <c r="Z167" s="5">
        <v>46144</v>
      </c>
      <c r="AA167" s="5">
        <v>46147</v>
      </c>
      <c r="AB167" t="s">
        <v>502</v>
      </c>
      <c r="AC167" t="s">
        <v>149</v>
      </c>
      <c r="AD167" t="s">
        <v>66</v>
      </c>
      <c r="AE167" s="5">
        <v>46147</v>
      </c>
      <c r="AF167" t="s">
        <v>71</v>
      </c>
      <c r="AG167" t="s">
        <v>502</v>
      </c>
      <c r="AH167" t="s">
        <v>170</v>
      </c>
      <c r="AI167" t="s">
        <v>73</v>
      </c>
      <c r="AJ167" s="5">
        <v>46210</v>
      </c>
      <c r="AK167" t="s">
        <v>171</v>
      </c>
    </row>
    <row r="168" spans="1:37" x14ac:dyDescent="0.25">
      <c r="A168" t="s">
        <v>503</v>
      </c>
      <c r="B168" t="s">
        <v>62</v>
      </c>
      <c r="C168" s="5">
        <v>46113</v>
      </c>
      <c r="D168" s="5">
        <v>46203</v>
      </c>
      <c r="E168" t="s">
        <v>44</v>
      </c>
      <c r="F168" t="s">
        <v>194</v>
      </c>
      <c r="G168" t="s">
        <v>195</v>
      </c>
      <c r="H168" t="s">
        <v>195</v>
      </c>
      <c r="I168" t="s">
        <v>196</v>
      </c>
      <c r="J168" t="s">
        <v>166</v>
      </c>
      <c r="K168" t="s">
        <v>166</v>
      </c>
      <c r="L168" t="s">
        <v>166</v>
      </c>
      <c r="M168" t="s">
        <v>54</v>
      </c>
      <c r="N168" t="s">
        <v>57</v>
      </c>
      <c r="O168" t="s">
        <v>166</v>
      </c>
      <c r="P168" t="s">
        <v>59</v>
      </c>
      <c r="Q168" t="s">
        <v>66</v>
      </c>
      <c r="R168" t="s">
        <v>66</v>
      </c>
      <c r="S168" t="s">
        <v>167</v>
      </c>
      <c r="T168" t="s">
        <v>68</v>
      </c>
      <c r="U168" t="s">
        <v>168</v>
      </c>
      <c r="V168" t="s">
        <v>166</v>
      </c>
      <c r="W168" t="s">
        <v>166</v>
      </c>
      <c r="X168" t="s">
        <v>166</v>
      </c>
      <c r="Y168" t="s">
        <v>166</v>
      </c>
      <c r="Z168" s="5">
        <v>46141</v>
      </c>
      <c r="AA168" s="5">
        <v>46141</v>
      </c>
      <c r="AB168" t="s">
        <v>504</v>
      </c>
      <c r="AC168" t="s">
        <v>83</v>
      </c>
      <c r="AD168" t="s">
        <v>66</v>
      </c>
      <c r="AE168" s="5">
        <v>46141</v>
      </c>
      <c r="AF168" t="s">
        <v>71</v>
      </c>
      <c r="AG168" t="s">
        <v>504</v>
      </c>
      <c r="AH168" t="s">
        <v>170</v>
      </c>
      <c r="AI168" t="s">
        <v>73</v>
      </c>
      <c r="AJ168" s="5">
        <v>46210</v>
      </c>
      <c r="AK168" t="s">
        <v>171</v>
      </c>
    </row>
    <row r="169" spans="1:37" x14ac:dyDescent="0.25">
      <c r="A169" t="s">
        <v>505</v>
      </c>
      <c r="B169" t="s">
        <v>62</v>
      </c>
      <c r="C169" s="5">
        <v>46113</v>
      </c>
      <c r="D169" s="5">
        <v>46203</v>
      </c>
      <c r="E169" t="s">
        <v>44</v>
      </c>
      <c r="F169" t="s">
        <v>213</v>
      </c>
      <c r="G169" t="s">
        <v>214</v>
      </c>
      <c r="H169" t="s">
        <v>214</v>
      </c>
      <c r="I169" t="s">
        <v>196</v>
      </c>
      <c r="J169" t="s">
        <v>166</v>
      </c>
      <c r="K169" t="s">
        <v>166</v>
      </c>
      <c r="L169" t="s">
        <v>166</v>
      </c>
      <c r="M169" t="s">
        <v>54</v>
      </c>
      <c r="N169" t="s">
        <v>57</v>
      </c>
      <c r="O169" t="s">
        <v>166</v>
      </c>
      <c r="P169" t="s">
        <v>59</v>
      </c>
      <c r="Q169" t="s">
        <v>66</v>
      </c>
      <c r="R169" t="s">
        <v>66</v>
      </c>
      <c r="S169" t="s">
        <v>167</v>
      </c>
      <c r="T169" t="s">
        <v>68</v>
      </c>
      <c r="U169" t="s">
        <v>168</v>
      </c>
      <c r="V169" t="s">
        <v>166</v>
      </c>
      <c r="W169" t="s">
        <v>166</v>
      </c>
      <c r="X169" t="s">
        <v>166</v>
      </c>
      <c r="Y169" t="s">
        <v>166</v>
      </c>
      <c r="Z169" s="5">
        <v>46143</v>
      </c>
      <c r="AA169" s="5">
        <v>46146</v>
      </c>
      <c r="AB169" t="s">
        <v>506</v>
      </c>
      <c r="AC169" t="s">
        <v>507</v>
      </c>
      <c r="AD169" t="s">
        <v>66</v>
      </c>
      <c r="AE169" s="5">
        <v>46146</v>
      </c>
      <c r="AF169" t="s">
        <v>71</v>
      </c>
      <c r="AG169" t="s">
        <v>506</v>
      </c>
      <c r="AH169" t="s">
        <v>170</v>
      </c>
      <c r="AI169" t="s">
        <v>73</v>
      </c>
      <c r="AJ169" s="5">
        <v>46210</v>
      </c>
      <c r="AK169" t="s">
        <v>171</v>
      </c>
    </row>
    <row r="170" spans="1:37" x14ac:dyDescent="0.25">
      <c r="A170" t="s">
        <v>508</v>
      </c>
      <c r="B170" t="s">
        <v>62</v>
      </c>
      <c r="C170" s="5">
        <v>46113</v>
      </c>
      <c r="D170" s="5">
        <v>46203</v>
      </c>
      <c r="E170" t="s">
        <v>44</v>
      </c>
      <c r="F170" t="s">
        <v>194</v>
      </c>
      <c r="G170" t="s">
        <v>195</v>
      </c>
      <c r="H170" t="s">
        <v>195</v>
      </c>
      <c r="I170" t="s">
        <v>202</v>
      </c>
      <c r="J170" t="s">
        <v>166</v>
      </c>
      <c r="K170" t="s">
        <v>166</v>
      </c>
      <c r="L170" t="s">
        <v>166</v>
      </c>
      <c r="M170" t="s">
        <v>55</v>
      </c>
      <c r="N170" t="s">
        <v>57</v>
      </c>
      <c r="O170" t="s">
        <v>166</v>
      </c>
      <c r="P170" t="s">
        <v>59</v>
      </c>
      <c r="Q170" t="s">
        <v>66</v>
      </c>
      <c r="R170" t="s">
        <v>66</v>
      </c>
      <c r="S170" t="s">
        <v>167</v>
      </c>
      <c r="T170" t="s">
        <v>68</v>
      </c>
      <c r="U170" t="s">
        <v>168</v>
      </c>
      <c r="V170" t="s">
        <v>166</v>
      </c>
      <c r="W170" t="s">
        <v>166</v>
      </c>
      <c r="X170" t="s">
        <v>166</v>
      </c>
      <c r="Y170" t="s">
        <v>166</v>
      </c>
      <c r="Z170" s="5">
        <v>46194</v>
      </c>
      <c r="AA170" s="5">
        <v>46195</v>
      </c>
      <c r="AB170" t="s">
        <v>509</v>
      </c>
      <c r="AC170" t="s">
        <v>176</v>
      </c>
      <c r="AD170" t="s">
        <v>66</v>
      </c>
      <c r="AE170" s="5">
        <v>46195</v>
      </c>
      <c r="AF170" t="s">
        <v>71</v>
      </c>
      <c r="AG170" t="s">
        <v>509</v>
      </c>
      <c r="AH170" t="s">
        <v>170</v>
      </c>
      <c r="AI170" t="s">
        <v>73</v>
      </c>
      <c r="AJ170" s="5">
        <v>46210</v>
      </c>
      <c r="AK170" t="s">
        <v>171</v>
      </c>
    </row>
    <row r="171" spans="1:37" x14ac:dyDescent="0.25">
      <c r="A171" t="s">
        <v>510</v>
      </c>
      <c r="B171" t="s">
        <v>62</v>
      </c>
      <c r="C171" s="5">
        <v>46113</v>
      </c>
      <c r="D171" s="5">
        <v>46203</v>
      </c>
      <c r="E171" t="s">
        <v>44</v>
      </c>
      <c r="F171" t="s">
        <v>194</v>
      </c>
      <c r="G171" t="s">
        <v>195</v>
      </c>
      <c r="H171" t="s">
        <v>195</v>
      </c>
      <c r="I171" t="s">
        <v>206</v>
      </c>
      <c r="J171" t="s">
        <v>166</v>
      </c>
      <c r="K171" t="s">
        <v>166</v>
      </c>
      <c r="L171" t="s">
        <v>166</v>
      </c>
      <c r="M171" t="s">
        <v>54</v>
      </c>
      <c r="N171" t="s">
        <v>57</v>
      </c>
      <c r="O171" t="s">
        <v>166</v>
      </c>
      <c r="P171" t="s">
        <v>59</v>
      </c>
      <c r="Q171" t="s">
        <v>66</v>
      </c>
      <c r="R171" t="s">
        <v>66</v>
      </c>
      <c r="S171" t="s">
        <v>167</v>
      </c>
      <c r="T171" t="s">
        <v>68</v>
      </c>
      <c r="U171" t="s">
        <v>168</v>
      </c>
      <c r="V171" t="s">
        <v>166</v>
      </c>
      <c r="W171" t="s">
        <v>166</v>
      </c>
      <c r="X171" t="s">
        <v>166</v>
      </c>
      <c r="Y171" t="s">
        <v>166</v>
      </c>
      <c r="Z171" s="5">
        <v>46182</v>
      </c>
      <c r="AA171" s="5">
        <v>46184</v>
      </c>
      <c r="AB171" t="s">
        <v>511</v>
      </c>
      <c r="AC171" t="s">
        <v>204</v>
      </c>
      <c r="AD171" t="s">
        <v>66</v>
      </c>
      <c r="AE171" s="5">
        <v>46184</v>
      </c>
      <c r="AF171" t="s">
        <v>71</v>
      </c>
      <c r="AG171" t="s">
        <v>511</v>
      </c>
      <c r="AH171" t="s">
        <v>170</v>
      </c>
      <c r="AI171" t="s">
        <v>73</v>
      </c>
      <c r="AJ171" s="5">
        <v>46210</v>
      </c>
      <c r="AK171" t="s">
        <v>171</v>
      </c>
    </row>
    <row r="172" spans="1:37" x14ac:dyDescent="0.25">
      <c r="A172" t="s">
        <v>512</v>
      </c>
      <c r="B172" t="s">
        <v>62</v>
      </c>
      <c r="C172" s="5">
        <v>46113</v>
      </c>
      <c r="D172" s="5">
        <v>46203</v>
      </c>
      <c r="E172" t="s">
        <v>44</v>
      </c>
      <c r="F172" t="s">
        <v>194</v>
      </c>
      <c r="G172" t="s">
        <v>195</v>
      </c>
      <c r="H172" t="s">
        <v>195</v>
      </c>
      <c r="I172" t="s">
        <v>165</v>
      </c>
      <c r="J172" t="s">
        <v>166</v>
      </c>
      <c r="K172" t="s">
        <v>166</v>
      </c>
      <c r="L172" t="s">
        <v>166</v>
      </c>
      <c r="M172" t="s">
        <v>55</v>
      </c>
      <c r="N172" t="s">
        <v>57</v>
      </c>
      <c r="O172" t="s">
        <v>166</v>
      </c>
      <c r="P172" t="s">
        <v>59</v>
      </c>
      <c r="Q172" t="s">
        <v>66</v>
      </c>
      <c r="R172" t="s">
        <v>66</v>
      </c>
      <c r="S172" t="s">
        <v>167</v>
      </c>
      <c r="T172" t="s">
        <v>68</v>
      </c>
      <c r="U172" t="s">
        <v>168</v>
      </c>
      <c r="V172" t="s">
        <v>166</v>
      </c>
      <c r="W172" t="s">
        <v>166</v>
      </c>
      <c r="X172" t="s">
        <v>166</v>
      </c>
      <c r="Y172" t="s">
        <v>166</v>
      </c>
      <c r="Z172" s="5">
        <v>46195</v>
      </c>
      <c r="AA172" s="5">
        <v>46195</v>
      </c>
      <c r="AB172" t="s">
        <v>513</v>
      </c>
      <c r="AC172" t="s">
        <v>87</v>
      </c>
      <c r="AD172" t="s">
        <v>66</v>
      </c>
      <c r="AE172" s="5">
        <v>46195</v>
      </c>
      <c r="AF172" t="s">
        <v>71</v>
      </c>
      <c r="AG172" t="s">
        <v>513</v>
      </c>
      <c r="AH172" t="s">
        <v>170</v>
      </c>
      <c r="AI172" t="s">
        <v>73</v>
      </c>
      <c r="AJ172" s="5">
        <v>46210</v>
      </c>
      <c r="AK172" t="s">
        <v>171</v>
      </c>
    </row>
    <row r="173" spans="1:37" x14ac:dyDescent="0.25">
      <c r="A173" t="s">
        <v>514</v>
      </c>
      <c r="B173" t="s">
        <v>62</v>
      </c>
      <c r="C173" s="5">
        <v>46113</v>
      </c>
      <c r="D173" s="5">
        <v>46203</v>
      </c>
      <c r="E173" t="s">
        <v>44</v>
      </c>
      <c r="F173" t="s">
        <v>194</v>
      </c>
      <c r="G173" t="s">
        <v>195</v>
      </c>
      <c r="H173" t="s">
        <v>195</v>
      </c>
      <c r="I173" t="s">
        <v>515</v>
      </c>
      <c r="J173" t="s">
        <v>166</v>
      </c>
      <c r="K173" t="s">
        <v>166</v>
      </c>
      <c r="L173" t="s">
        <v>166</v>
      </c>
      <c r="M173" t="s">
        <v>55</v>
      </c>
      <c r="N173" t="s">
        <v>57</v>
      </c>
      <c r="O173" t="s">
        <v>166</v>
      </c>
      <c r="P173" t="s">
        <v>59</v>
      </c>
      <c r="Q173" t="s">
        <v>66</v>
      </c>
      <c r="R173" t="s">
        <v>66</v>
      </c>
      <c r="S173" t="s">
        <v>167</v>
      </c>
      <c r="T173" t="s">
        <v>68</v>
      </c>
      <c r="U173" t="s">
        <v>168</v>
      </c>
      <c r="V173" t="s">
        <v>166</v>
      </c>
      <c r="W173" t="s">
        <v>166</v>
      </c>
      <c r="X173" t="s">
        <v>166</v>
      </c>
      <c r="Y173" t="s">
        <v>166</v>
      </c>
      <c r="Z173" s="5">
        <v>46120</v>
      </c>
      <c r="AA173" s="5">
        <v>46120</v>
      </c>
      <c r="AB173" t="s">
        <v>516</v>
      </c>
      <c r="AC173" t="s">
        <v>70</v>
      </c>
      <c r="AD173" t="s">
        <v>66</v>
      </c>
      <c r="AE173" s="5">
        <v>46120</v>
      </c>
      <c r="AF173" t="s">
        <v>71</v>
      </c>
      <c r="AG173" t="s">
        <v>516</v>
      </c>
      <c r="AH173" t="s">
        <v>170</v>
      </c>
      <c r="AI173" t="s">
        <v>73</v>
      </c>
      <c r="AJ173" s="5">
        <v>46210</v>
      </c>
      <c r="AK173" t="s">
        <v>171</v>
      </c>
    </row>
    <row r="174" spans="1:37" x14ac:dyDescent="0.25">
      <c r="A174" t="s">
        <v>517</v>
      </c>
      <c r="B174" t="s">
        <v>62</v>
      </c>
      <c r="C174" s="5">
        <v>46113</v>
      </c>
      <c r="D174" s="5">
        <v>46203</v>
      </c>
      <c r="E174" t="s">
        <v>44</v>
      </c>
      <c r="F174" t="s">
        <v>140</v>
      </c>
      <c r="G174" t="s">
        <v>210</v>
      </c>
      <c r="H174" t="s">
        <v>210</v>
      </c>
      <c r="I174" t="s">
        <v>276</v>
      </c>
      <c r="J174" t="s">
        <v>166</v>
      </c>
      <c r="K174" t="s">
        <v>166</v>
      </c>
      <c r="L174" t="s">
        <v>166</v>
      </c>
      <c r="M174" t="s">
        <v>54</v>
      </c>
      <c r="N174" t="s">
        <v>57</v>
      </c>
      <c r="O174" t="s">
        <v>166</v>
      </c>
      <c r="P174" t="s">
        <v>59</v>
      </c>
      <c r="Q174" t="s">
        <v>66</v>
      </c>
      <c r="R174" t="s">
        <v>66</v>
      </c>
      <c r="S174" t="s">
        <v>167</v>
      </c>
      <c r="T174" t="s">
        <v>68</v>
      </c>
      <c r="U174" t="s">
        <v>168</v>
      </c>
      <c r="V174" t="s">
        <v>166</v>
      </c>
      <c r="W174" t="s">
        <v>166</v>
      </c>
      <c r="X174" t="s">
        <v>166</v>
      </c>
      <c r="Y174" t="s">
        <v>166</v>
      </c>
      <c r="Z174" s="5">
        <v>46146</v>
      </c>
      <c r="AA174" s="5">
        <v>46147</v>
      </c>
      <c r="AB174" t="s">
        <v>518</v>
      </c>
      <c r="AC174" t="s">
        <v>219</v>
      </c>
      <c r="AD174" t="s">
        <v>66</v>
      </c>
      <c r="AE174" s="5">
        <v>46147</v>
      </c>
      <c r="AF174" t="s">
        <v>71</v>
      </c>
      <c r="AG174" t="s">
        <v>518</v>
      </c>
      <c r="AH174" t="s">
        <v>170</v>
      </c>
      <c r="AI174" t="s">
        <v>73</v>
      </c>
      <c r="AJ174" s="5">
        <v>46210</v>
      </c>
      <c r="AK174" t="s">
        <v>171</v>
      </c>
    </row>
    <row r="175" spans="1:37" x14ac:dyDescent="0.25">
      <c r="A175" t="s">
        <v>519</v>
      </c>
      <c r="B175" t="s">
        <v>62</v>
      </c>
      <c r="C175" s="5">
        <v>46113</v>
      </c>
      <c r="D175" s="5">
        <v>46203</v>
      </c>
      <c r="E175" t="s">
        <v>44</v>
      </c>
      <c r="F175" t="s">
        <v>213</v>
      </c>
      <c r="G175" t="s">
        <v>214</v>
      </c>
      <c r="H175" t="s">
        <v>214</v>
      </c>
      <c r="I175" t="s">
        <v>187</v>
      </c>
      <c r="J175" t="s">
        <v>166</v>
      </c>
      <c r="K175" t="s">
        <v>166</v>
      </c>
      <c r="L175" t="s">
        <v>166</v>
      </c>
      <c r="M175" t="s">
        <v>54</v>
      </c>
      <c r="N175" t="s">
        <v>57</v>
      </c>
      <c r="O175" t="s">
        <v>166</v>
      </c>
      <c r="P175" t="s">
        <v>59</v>
      </c>
      <c r="Q175" t="s">
        <v>66</v>
      </c>
      <c r="R175" t="s">
        <v>66</v>
      </c>
      <c r="S175" t="s">
        <v>167</v>
      </c>
      <c r="T175" t="s">
        <v>68</v>
      </c>
      <c r="U175" t="s">
        <v>168</v>
      </c>
      <c r="V175" t="s">
        <v>166</v>
      </c>
      <c r="W175" t="s">
        <v>166</v>
      </c>
      <c r="X175" t="s">
        <v>166</v>
      </c>
      <c r="Y175" t="s">
        <v>166</v>
      </c>
      <c r="Z175" s="5">
        <v>46100</v>
      </c>
      <c r="AA175" s="5">
        <v>46102</v>
      </c>
      <c r="AB175" t="s">
        <v>520</v>
      </c>
      <c r="AC175" t="s">
        <v>126</v>
      </c>
      <c r="AD175" t="s">
        <v>66</v>
      </c>
      <c r="AE175" s="5">
        <v>46102</v>
      </c>
      <c r="AF175" t="s">
        <v>71</v>
      </c>
      <c r="AG175" t="s">
        <v>520</v>
      </c>
      <c r="AH175" t="s">
        <v>170</v>
      </c>
      <c r="AI175" t="s">
        <v>73</v>
      </c>
      <c r="AJ175" s="5">
        <v>46210</v>
      </c>
      <c r="AK175" t="s">
        <v>171</v>
      </c>
    </row>
    <row r="176" spans="1:37" x14ac:dyDescent="0.25">
      <c r="A176" t="s">
        <v>521</v>
      </c>
      <c r="B176" t="s">
        <v>62</v>
      </c>
      <c r="C176" s="5">
        <v>46113</v>
      </c>
      <c r="D176" s="5">
        <v>46203</v>
      </c>
      <c r="E176" t="s">
        <v>44</v>
      </c>
      <c r="F176" t="s">
        <v>213</v>
      </c>
      <c r="G176" t="s">
        <v>214</v>
      </c>
      <c r="H176" t="s">
        <v>214</v>
      </c>
      <c r="I176" t="s">
        <v>187</v>
      </c>
      <c r="J176" t="s">
        <v>166</v>
      </c>
      <c r="K176" t="s">
        <v>166</v>
      </c>
      <c r="L176" t="s">
        <v>166</v>
      </c>
      <c r="M176" t="s">
        <v>54</v>
      </c>
      <c r="N176" t="s">
        <v>57</v>
      </c>
      <c r="O176" t="s">
        <v>166</v>
      </c>
      <c r="P176" t="s">
        <v>59</v>
      </c>
      <c r="Q176" t="s">
        <v>66</v>
      </c>
      <c r="R176" t="s">
        <v>66</v>
      </c>
      <c r="S176" t="s">
        <v>167</v>
      </c>
      <c r="T176" t="s">
        <v>68</v>
      </c>
      <c r="U176" t="s">
        <v>168</v>
      </c>
      <c r="V176" t="s">
        <v>166</v>
      </c>
      <c r="W176" t="s">
        <v>166</v>
      </c>
      <c r="X176" t="s">
        <v>166</v>
      </c>
      <c r="Y176" t="s">
        <v>166</v>
      </c>
      <c r="Z176" s="5">
        <v>46113</v>
      </c>
      <c r="AA176" s="5">
        <v>46124</v>
      </c>
      <c r="AB176" t="s">
        <v>522</v>
      </c>
      <c r="AC176" t="s">
        <v>523</v>
      </c>
      <c r="AD176" t="s">
        <v>66</v>
      </c>
      <c r="AE176" s="5">
        <v>46124</v>
      </c>
      <c r="AF176" t="s">
        <v>71</v>
      </c>
      <c r="AG176" t="s">
        <v>522</v>
      </c>
      <c r="AH176" t="s">
        <v>170</v>
      </c>
      <c r="AI176" t="s">
        <v>73</v>
      </c>
      <c r="AJ176" s="5">
        <v>46210</v>
      </c>
      <c r="AK176" t="s">
        <v>171</v>
      </c>
    </row>
    <row r="177" spans="1:37" x14ac:dyDescent="0.25">
      <c r="A177" t="s">
        <v>524</v>
      </c>
      <c r="B177" t="s">
        <v>62</v>
      </c>
      <c r="C177" s="5">
        <v>46113</v>
      </c>
      <c r="D177" s="5">
        <v>46203</v>
      </c>
      <c r="E177" t="s">
        <v>44</v>
      </c>
      <c r="F177" t="s">
        <v>110</v>
      </c>
      <c r="G177" t="s">
        <v>173</v>
      </c>
      <c r="H177" t="s">
        <v>173</v>
      </c>
      <c r="I177" t="s">
        <v>276</v>
      </c>
      <c r="J177" t="s">
        <v>166</v>
      </c>
      <c r="K177" t="s">
        <v>166</v>
      </c>
      <c r="L177" t="s">
        <v>166</v>
      </c>
      <c r="M177" t="s">
        <v>54</v>
      </c>
      <c r="N177" t="s">
        <v>57</v>
      </c>
      <c r="O177" t="s">
        <v>166</v>
      </c>
      <c r="P177" t="s">
        <v>59</v>
      </c>
      <c r="Q177" t="s">
        <v>66</v>
      </c>
      <c r="R177" t="s">
        <v>66</v>
      </c>
      <c r="S177" t="s">
        <v>167</v>
      </c>
      <c r="T177" t="s">
        <v>68</v>
      </c>
      <c r="U177" t="s">
        <v>168</v>
      </c>
      <c r="V177" t="s">
        <v>166</v>
      </c>
      <c r="W177" t="s">
        <v>166</v>
      </c>
      <c r="X177" t="s">
        <v>166</v>
      </c>
      <c r="Y177" t="s">
        <v>166</v>
      </c>
      <c r="Z177" s="5">
        <v>46148</v>
      </c>
      <c r="AA177" s="5">
        <v>46150</v>
      </c>
      <c r="AB177" t="s">
        <v>525</v>
      </c>
      <c r="AC177" t="s">
        <v>112</v>
      </c>
      <c r="AD177" t="s">
        <v>66</v>
      </c>
      <c r="AE177" s="5">
        <v>46150</v>
      </c>
      <c r="AF177" t="s">
        <v>71</v>
      </c>
      <c r="AG177" t="s">
        <v>525</v>
      </c>
      <c r="AH177" t="s">
        <v>170</v>
      </c>
      <c r="AI177" t="s">
        <v>73</v>
      </c>
      <c r="AJ177" s="5">
        <v>46210</v>
      </c>
      <c r="AK177" t="s">
        <v>171</v>
      </c>
    </row>
    <row r="178" spans="1:37" x14ac:dyDescent="0.25">
      <c r="A178" t="s">
        <v>526</v>
      </c>
      <c r="B178" t="s">
        <v>62</v>
      </c>
      <c r="C178" s="5">
        <v>46113</v>
      </c>
      <c r="D178" s="5">
        <v>46203</v>
      </c>
      <c r="E178" t="s">
        <v>44</v>
      </c>
      <c r="F178" t="s">
        <v>110</v>
      </c>
      <c r="G178" t="s">
        <v>173</v>
      </c>
      <c r="H178" t="s">
        <v>173</v>
      </c>
      <c r="I178" t="s">
        <v>174</v>
      </c>
      <c r="J178" t="s">
        <v>166</v>
      </c>
      <c r="K178" t="s">
        <v>166</v>
      </c>
      <c r="L178" t="s">
        <v>166</v>
      </c>
      <c r="M178" t="s">
        <v>54</v>
      </c>
      <c r="N178" t="s">
        <v>57</v>
      </c>
      <c r="O178" t="s">
        <v>166</v>
      </c>
      <c r="P178" t="s">
        <v>59</v>
      </c>
      <c r="Q178" t="s">
        <v>66</v>
      </c>
      <c r="R178" t="s">
        <v>66</v>
      </c>
      <c r="S178" t="s">
        <v>167</v>
      </c>
      <c r="T178" t="s">
        <v>68</v>
      </c>
      <c r="U178" t="s">
        <v>168</v>
      </c>
      <c r="V178" t="s">
        <v>166</v>
      </c>
      <c r="W178" t="s">
        <v>166</v>
      </c>
      <c r="X178" t="s">
        <v>166</v>
      </c>
      <c r="Y178" t="s">
        <v>166</v>
      </c>
      <c r="Z178" s="5">
        <v>46146</v>
      </c>
      <c r="AA178" s="5">
        <v>46150</v>
      </c>
      <c r="AB178" t="s">
        <v>527</v>
      </c>
      <c r="AC178" t="s">
        <v>123</v>
      </c>
      <c r="AD178" t="s">
        <v>66</v>
      </c>
      <c r="AE178" s="5">
        <v>46150</v>
      </c>
      <c r="AF178" t="s">
        <v>71</v>
      </c>
      <c r="AG178" t="s">
        <v>527</v>
      </c>
      <c r="AH178" t="s">
        <v>170</v>
      </c>
      <c r="AI178" t="s">
        <v>73</v>
      </c>
      <c r="AJ178" s="5">
        <v>46210</v>
      </c>
      <c r="AK178" t="s">
        <v>171</v>
      </c>
    </row>
    <row r="179" spans="1:37" x14ac:dyDescent="0.25">
      <c r="A179" t="s">
        <v>528</v>
      </c>
      <c r="B179" t="s">
        <v>62</v>
      </c>
      <c r="C179" s="5">
        <v>46113</v>
      </c>
      <c r="D179" s="5">
        <v>46203</v>
      </c>
      <c r="E179" t="s">
        <v>44</v>
      </c>
      <c r="F179" t="s">
        <v>110</v>
      </c>
      <c r="G179" t="s">
        <v>173</v>
      </c>
      <c r="H179" t="s">
        <v>173</v>
      </c>
      <c r="I179" t="s">
        <v>174</v>
      </c>
      <c r="J179" t="s">
        <v>166</v>
      </c>
      <c r="K179" t="s">
        <v>166</v>
      </c>
      <c r="L179" t="s">
        <v>166</v>
      </c>
      <c r="M179" t="s">
        <v>54</v>
      </c>
      <c r="N179" t="s">
        <v>57</v>
      </c>
      <c r="O179" t="s">
        <v>166</v>
      </c>
      <c r="P179" t="s">
        <v>59</v>
      </c>
      <c r="Q179" t="s">
        <v>66</v>
      </c>
      <c r="R179" t="s">
        <v>66</v>
      </c>
      <c r="S179" t="s">
        <v>167</v>
      </c>
      <c r="T179" t="s">
        <v>68</v>
      </c>
      <c r="U179" t="s">
        <v>168</v>
      </c>
      <c r="V179" t="s">
        <v>166</v>
      </c>
      <c r="W179" t="s">
        <v>166</v>
      </c>
      <c r="X179" t="s">
        <v>166</v>
      </c>
      <c r="Y179" t="s">
        <v>166</v>
      </c>
      <c r="Z179" s="5">
        <v>46143</v>
      </c>
      <c r="AA179" s="5">
        <v>46152</v>
      </c>
      <c r="AB179" t="s">
        <v>529</v>
      </c>
      <c r="AC179" t="s">
        <v>530</v>
      </c>
      <c r="AD179" t="s">
        <v>66</v>
      </c>
      <c r="AE179" s="5">
        <v>46152</v>
      </c>
      <c r="AF179" t="s">
        <v>71</v>
      </c>
      <c r="AG179" t="s">
        <v>529</v>
      </c>
      <c r="AH179" t="s">
        <v>170</v>
      </c>
      <c r="AI179" t="s">
        <v>73</v>
      </c>
      <c r="AJ179" s="5">
        <v>46210</v>
      </c>
      <c r="AK179" t="s">
        <v>171</v>
      </c>
    </row>
    <row r="180" spans="1:37" x14ac:dyDescent="0.25">
      <c r="A180" t="s">
        <v>531</v>
      </c>
      <c r="B180" t="s">
        <v>62</v>
      </c>
      <c r="C180" s="5">
        <v>46113</v>
      </c>
      <c r="D180" s="5">
        <v>46203</v>
      </c>
      <c r="E180" t="s">
        <v>44</v>
      </c>
      <c r="F180" t="s">
        <v>110</v>
      </c>
      <c r="G180" t="s">
        <v>173</v>
      </c>
      <c r="H180" t="s">
        <v>173</v>
      </c>
      <c r="I180" t="s">
        <v>289</v>
      </c>
      <c r="J180" t="s">
        <v>166</v>
      </c>
      <c r="K180" t="s">
        <v>166</v>
      </c>
      <c r="L180" t="s">
        <v>166</v>
      </c>
      <c r="M180" t="s">
        <v>54</v>
      </c>
      <c r="N180" t="s">
        <v>57</v>
      </c>
      <c r="O180" t="s">
        <v>166</v>
      </c>
      <c r="P180" t="s">
        <v>59</v>
      </c>
      <c r="Q180" t="s">
        <v>66</v>
      </c>
      <c r="R180" t="s">
        <v>66</v>
      </c>
      <c r="S180" t="s">
        <v>167</v>
      </c>
      <c r="T180" t="s">
        <v>68</v>
      </c>
      <c r="U180" t="s">
        <v>168</v>
      </c>
      <c r="V180" t="s">
        <v>166</v>
      </c>
      <c r="W180" t="s">
        <v>166</v>
      </c>
      <c r="X180" t="s">
        <v>166</v>
      </c>
      <c r="Y180" t="s">
        <v>166</v>
      </c>
      <c r="Z180" s="5">
        <v>46122</v>
      </c>
      <c r="AA180" s="5">
        <v>46122</v>
      </c>
      <c r="AB180" t="s">
        <v>532</v>
      </c>
      <c r="AC180" t="s">
        <v>120</v>
      </c>
      <c r="AD180" t="s">
        <v>66</v>
      </c>
      <c r="AE180" s="5">
        <v>46122</v>
      </c>
      <c r="AF180" t="s">
        <v>71</v>
      </c>
      <c r="AG180" t="s">
        <v>532</v>
      </c>
      <c r="AH180" t="s">
        <v>170</v>
      </c>
      <c r="AI180" t="s">
        <v>73</v>
      </c>
      <c r="AJ180" s="5">
        <v>46210</v>
      </c>
      <c r="AK180" t="s">
        <v>171</v>
      </c>
    </row>
    <row r="181" spans="1:37" x14ac:dyDescent="0.25">
      <c r="A181" t="s">
        <v>533</v>
      </c>
      <c r="B181" t="s">
        <v>62</v>
      </c>
      <c r="C181" s="5">
        <v>46113</v>
      </c>
      <c r="D181" s="5">
        <v>46203</v>
      </c>
      <c r="E181" t="s">
        <v>44</v>
      </c>
      <c r="F181" t="s">
        <v>110</v>
      </c>
      <c r="G181" t="s">
        <v>173</v>
      </c>
      <c r="H181" t="s">
        <v>173</v>
      </c>
      <c r="I181" t="s">
        <v>174</v>
      </c>
      <c r="J181" t="s">
        <v>166</v>
      </c>
      <c r="K181" t="s">
        <v>166</v>
      </c>
      <c r="L181" t="s">
        <v>166</v>
      </c>
      <c r="M181" t="s">
        <v>54</v>
      </c>
      <c r="N181" t="s">
        <v>57</v>
      </c>
      <c r="O181" t="s">
        <v>166</v>
      </c>
      <c r="P181" t="s">
        <v>59</v>
      </c>
      <c r="Q181" t="s">
        <v>66</v>
      </c>
      <c r="R181" t="s">
        <v>66</v>
      </c>
      <c r="S181" t="s">
        <v>167</v>
      </c>
      <c r="T181" t="s">
        <v>68</v>
      </c>
      <c r="U181" t="s">
        <v>168</v>
      </c>
      <c r="V181" t="s">
        <v>166</v>
      </c>
      <c r="W181" t="s">
        <v>166</v>
      </c>
      <c r="X181" t="s">
        <v>166</v>
      </c>
      <c r="Y181" t="s">
        <v>166</v>
      </c>
      <c r="Z181" s="5">
        <v>46121</v>
      </c>
      <c r="AA181" s="5">
        <v>46121</v>
      </c>
      <c r="AB181" t="s">
        <v>534</v>
      </c>
      <c r="AC181" t="s">
        <v>301</v>
      </c>
      <c r="AD181" t="s">
        <v>66</v>
      </c>
      <c r="AE181" s="5">
        <v>46121</v>
      </c>
      <c r="AF181" t="s">
        <v>71</v>
      </c>
      <c r="AG181" t="s">
        <v>534</v>
      </c>
      <c r="AH181" t="s">
        <v>170</v>
      </c>
      <c r="AI181" t="s">
        <v>73</v>
      </c>
      <c r="AJ181" s="5">
        <v>46210</v>
      </c>
      <c r="AK181" t="s">
        <v>171</v>
      </c>
    </row>
    <row r="182" spans="1:37" x14ac:dyDescent="0.25">
      <c r="A182" t="s">
        <v>535</v>
      </c>
      <c r="B182" t="s">
        <v>62</v>
      </c>
      <c r="C182" s="5">
        <v>46113</v>
      </c>
      <c r="D182" s="5">
        <v>46203</v>
      </c>
      <c r="E182" t="s">
        <v>44</v>
      </c>
      <c r="F182" t="s">
        <v>110</v>
      </c>
      <c r="G182" t="s">
        <v>173</v>
      </c>
      <c r="H182" t="s">
        <v>173</v>
      </c>
      <c r="I182" t="s">
        <v>231</v>
      </c>
      <c r="J182" t="s">
        <v>166</v>
      </c>
      <c r="K182" t="s">
        <v>166</v>
      </c>
      <c r="L182" t="s">
        <v>166</v>
      </c>
      <c r="M182" t="s">
        <v>55</v>
      </c>
      <c r="N182" t="s">
        <v>57</v>
      </c>
      <c r="O182" t="s">
        <v>166</v>
      </c>
      <c r="P182" t="s">
        <v>59</v>
      </c>
      <c r="Q182" t="s">
        <v>66</v>
      </c>
      <c r="R182" t="s">
        <v>66</v>
      </c>
      <c r="S182" t="s">
        <v>167</v>
      </c>
      <c r="T182" t="s">
        <v>68</v>
      </c>
      <c r="U182" t="s">
        <v>168</v>
      </c>
      <c r="V182" t="s">
        <v>166</v>
      </c>
      <c r="W182" t="s">
        <v>166</v>
      </c>
      <c r="X182" t="s">
        <v>166</v>
      </c>
      <c r="Y182" t="s">
        <v>166</v>
      </c>
      <c r="Z182" s="5">
        <v>46120</v>
      </c>
      <c r="AA182" s="5">
        <v>46124</v>
      </c>
      <c r="AB182" t="s">
        <v>536</v>
      </c>
      <c r="AC182" t="s">
        <v>537</v>
      </c>
      <c r="AD182" t="s">
        <v>66</v>
      </c>
      <c r="AE182" s="5">
        <v>46124</v>
      </c>
      <c r="AF182" t="s">
        <v>71</v>
      </c>
      <c r="AG182" t="s">
        <v>536</v>
      </c>
      <c r="AH182" t="s">
        <v>170</v>
      </c>
      <c r="AI182" t="s">
        <v>73</v>
      </c>
      <c r="AJ182" s="5">
        <v>46210</v>
      </c>
      <c r="AK182" t="s">
        <v>171</v>
      </c>
    </row>
    <row r="183" spans="1:37" x14ac:dyDescent="0.25">
      <c r="A183" t="s">
        <v>538</v>
      </c>
      <c r="B183" t="s">
        <v>62</v>
      </c>
      <c r="C183" s="5">
        <v>46113</v>
      </c>
      <c r="D183" s="5">
        <v>46203</v>
      </c>
      <c r="E183" t="s">
        <v>44</v>
      </c>
      <c r="F183" t="s">
        <v>110</v>
      </c>
      <c r="G183" t="s">
        <v>303</v>
      </c>
      <c r="H183" t="s">
        <v>303</v>
      </c>
      <c r="I183" t="s">
        <v>276</v>
      </c>
      <c r="J183" t="s">
        <v>166</v>
      </c>
      <c r="K183" t="s">
        <v>166</v>
      </c>
      <c r="L183" t="s">
        <v>166</v>
      </c>
      <c r="M183" t="s">
        <v>54</v>
      </c>
      <c r="N183" t="s">
        <v>57</v>
      </c>
      <c r="O183" t="s">
        <v>166</v>
      </c>
      <c r="P183" t="s">
        <v>59</v>
      </c>
      <c r="Q183" t="s">
        <v>66</v>
      </c>
      <c r="R183" t="s">
        <v>66</v>
      </c>
      <c r="S183" t="s">
        <v>167</v>
      </c>
      <c r="T183" t="s">
        <v>68</v>
      </c>
      <c r="U183" t="s">
        <v>168</v>
      </c>
      <c r="V183" t="s">
        <v>166</v>
      </c>
      <c r="W183" t="s">
        <v>166</v>
      </c>
      <c r="X183" t="s">
        <v>166</v>
      </c>
      <c r="Y183" t="s">
        <v>166</v>
      </c>
      <c r="Z183" s="5">
        <v>46120</v>
      </c>
      <c r="AA183" s="5">
        <v>46121</v>
      </c>
      <c r="AB183" t="s">
        <v>539</v>
      </c>
      <c r="AC183" t="s">
        <v>496</v>
      </c>
      <c r="AD183" t="s">
        <v>66</v>
      </c>
      <c r="AE183" s="5">
        <v>46121</v>
      </c>
      <c r="AF183" t="s">
        <v>71</v>
      </c>
      <c r="AG183" t="s">
        <v>539</v>
      </c>
      <c r="AH183" t="s">
        <v>170</v>
      </c>
      <c r="AI183" t="s">
        <v>73</v>
      </c>
      <c r="AJ183" s="5">
        <v>46210</v>
      </c>
      <c r="AK183" t="s">
        <v>171</v>
      </c>
    </row>
    <row r="184" spans="1:37" x14ac:dyDescent="0.25">
      <c r="A184" t="s">
        <v>540</v>
      </c>
      <c r="B184" t="s">
        <v>62</v>
      </c>
      <c r="C184" s="5">
        <v>46113</v>
      </c>
      <c r="D184" s="5">
        <v>46203</v>
      </c>
      <c r="E184" t="s">
        <v>44</v>
      </c>
      <c r="F184" t="s">
        <v>110</v>
      </c>
      <c r="G184" t="s">
        <v>173</v>
      </c>
      <c r="H184" t="s">
        <v>173</v>
      </c>
      <c r="I184" t="s">
        <v>231</v>
      </c>
      <c r="J184" t="s">
        <v>166</v>
      </c>
      <c r="K184" t="s">
        <v>166</v>
      </c>
      <c r="L184" t="s">
        <v>166</v>
      </c>
      <c r="M184" t="s">
        <v>54</v>
      </c>
      <c r="N184" t="s">
        <v>57</v>
      </c>
      <c r="O184" t="s">
        <v>166</v>
      </c>
      <c r="P184" t="s">
        <v>59</v>
      </c>
      <c r="Q184" t="s">
        <v>66</v>
      </c>
      <c r="R184" t="s">
        <v>66</v>
      </c>
      <c r="S184" t="s">
        <v>167</v>
      </c>
      <c r="T184" t="s">
        <v>68</v>
      </c>
      <c r="U184" t="s">
        <v>168</v>
      </c>
      <c r="V184" t="s">
        <v>166</v>
      </c>
      <c r="W184" t="s">
        <v>166</v>
      </c>
      <c r="X184" t="s">
        <v>166</v>
      </c>
      <c r="Y184" t="s">
        <v>166</v>
      </c>
      <c r="Z184" s="5">
        <v>46115</v>
      </c>
      <c r="AA184" s="5">
        <v>46116</v>
      </c>
      <c r="AB184" t="s">
        <v>541</v>
      </c>
      <c r="AC184" t="s">
        <v>287</v>
      </c>
      <c r="AD184" t="s">
        <v>66</v>
      </c>
      <c r="AE184" s="5">
        <v>46116</v>
      </c>
      <c r="AF184" t="s">
        <v>71</v>
      </c>
      <c r="AG184" t="s">
        <v>541</v>
      </c>
      <c r="AH184" t="s">
        <v>170</v>
      </c>
      <c r="AI184" t="s">
        <v>73</v>
      </c>
      <c r="AJ184" s="5">
        <v>46210</v>
      </c>
      <c r="AK184" t="s">
        <v>171</v>
      </c>
    </row>
    <row r="185" spans="1:37" x14ac:dyDescent="0.25">
      <c r="A185" t="s">
        <v>542</v>
      </c>
      <c r="B185" t="s">
        <v>62</v>
      </c>
      <c r="C185" s="5">
        <v>46113</v>
      </c>
      <c r="D185" s="5">
        <v>46203</v>
      </c>
      <c r="E185" t="s">
        <v>44</v>
      </c>
      <c r="F185" t="s">
        <v>110</v>
      </c>
      <c r="G185" t="s">
        <v>173</v>
      </c>
      <c r="H185" t="s">
        <v>173</v>
      </c>
      <c r="I185" t="s">
        <v>312</v>
      </c>
      <c r="J185" t="s">
        <v>166</v>
      </c>
      <c r="K185" t="s">
        <v>166</v>
      </c>
      <c r="L185" t="s">
        <v>166</v>
      </c>
      <c r="M185" t="s">
        <v>54</v>
      </c>
      <c r="N185" t="s">
        <v>57</v>
      </c>
      <c r="O185" t="s">
        <v>166</v>
      </c>
      <c r="P185" t="s">
        <v>59</v>
      </c>
      <c r="Q185" t="s">
        <v>66</v>
      </c>
      <c r="R185" t="s">
        <v>66</v>
      </c>
      <c r="S185" t="s">
        <v>167</v>
      </c>
      <c r="T185" t="s">
        <v>68</v>
      </c>
      <c r="U185" t="s">
        <v>168</v>
      </c>
      <c r="V185" t="s">
        <v>166</v>
      </c>
      <c r="W185" t="s">
        <v>166</v>
      </c>
      <c r="X185" t="s">
        <v>166</v>
      </c>
      <c r="Y185" t="s">
        <v>166</v>
      </c>
      <c r="Z185" s="5">
        <v>46199</v>
      </c>
      <c r="AA185" s="5">
        <v>46199</v>
      </c>
      <c r="AB185" t="s">
        <v>543</v>
      </c>
      <c r="AC185" t="s">
        <v>278</v>
      </c>
      <c r="AD185" t="s">
        <v>66</v>
      </c>
      <c r="AE185" s="5">
        <v>46199</v>
      </c>
      <c r="AF185" t="s">
        <v>71</v>
      </c>
      <c r="AG185" t="s">
        <v>543</v>
      </c>
      <c r="AH185" t="s">
        <v>170</v>
      </c>
      <c r="AI185" t="s">
        <v>73</v>
      </c>
      <c r="AJ185" s="5">
        <v>46210</v>
      </c>
      <c r="AK185" t="s">
        <v>171</v>
      </c>
    </row>
    <row r="186" spans="1:37" x14ac:dyDescent="0.25">
      <c r="A186" t="s">
        <v>544</v>
      </c>
      <c r="B186" t="s">
        <v>62</v>
      </c>
      <c r="C186" s="5">
        <v>46113</v>
      </c>
      <c r="D186" s="5">
        <v>46203</v>
      </c>
      <c r="E186" t="s">
        <v>44</v>
      </c>
      <c r="F186" t="s">
        <v>194</v>
      </c>
      <c r="G186" t="s">
        <v>195</v>
      </c>
      <c r="H186" t="s">
        <v>195</v>
      </c>
      <c r="I186" t="s">
        <v>191</v>
      </c>
      <c r="J186" t="s">
        <v>166</v>
      </c>
      <c r="K186" t="s">
        <v>166</v>
      </c>
      <c r="L186" t="s">
        <v>166</v>
      </c>
      <c r="M186" t="s">
        <v>55</v>
      </c>
      <c r="N186" t="s">
        <v>57</v>
      </c>
      <c r="O186" t="s">
        <v>166</v>
      </c>
      <c r="P186" t="s">
        <v>59</v>
      </c>
      <c r="Q186" t="s">
        <v>66</v>
      </c>
      <c r="R186" t="s">
        <v>66</v>
      </c>
      <c r="S186" t="s">
        <v>167</v>
      </c>
      <c r="T186" t="s">
        <v>68</v>
      </c>
      <c r="U186" t="s">
        <v>168</v>
      </c>
      <c r="V186" t="s">
        <v>166</v>
      </c>
      <c r="W186" t="s">
        <v>166</v>
      </c>
      <c r="X186" t="s">
        <v>166</v>
      </c>
      <c r="Y186" t="s">
        <v>166</v>
      </c>
      <c r="Z186" s="5">
        <v>46117</v>
      </c>
      <c r="AA186" s="5">
        <v>46119</v>
      </c>
      <c r="AB186" t="s">
        <v>545</v>
      </c>
      <c r="AC186" t="s">
        <v>126</v>
      </c>
      <c r="AD186" t="s">
        <v>66</v>
      </c>
      <c r="AE186" s="5">
        <v>46119</v>
      </c>
      <c r="AF186" t="s">
        <v>71</v>
      </c>
      <c r="AG186" t="s">
        <v>545</v>
      </c>
      <c r="AH186" t="s">
        <v>170</v>
      </c>
      <c r="AI186" t="s">
        <v>73</v>
      </c>
      <c r="AJ186" s="5">
        <v>46210</v>
      </c>
      <c r="AK186" t="s">
        <v>171</v>
      </c>
    </row>
    <row r="187" spans="1:37" x14ac:dyDescent="0.25">
      <c r="A187" t="s">
        <v>546</v>
      </c>
      <c r="B187" t="s">
        <v>62</v>
      </c>
      <c r="C187" s="5">
        <v>46113</v>
      </c>
      <c r="D187" s="5">
        <v>46203</v>
      </c>
      <c r="E187" t="s">
        <v>44</v>
      </c>
      <c r="F187" t="s">
        <v>194</v>
      </c>
      <c r="G187" t="s">
        <v>195</v>
      </c>
      <c r="H187" t="s">
        <v>195</v>
      </c>
      <c r="I187" t="s">
        <v>196</v>
      </c>
      <c r="J187" t="s">
        <v>166</v>
      </c>
      <c r="K187" t="s">
        <v>166</v>
      </c>
      <c r="L187" t="s">
        <v>166</v>
      </c>
      <c r="M187" t="s">
        <v>54</v>
      </c>
      <c r="N187" t="s">
        <v>57</v>
      </c>
      <c r="O187" t="s">
        <v>166</v>
      </c>
      <c r="P187" t="s">
        <v>59</v>
      </c>
      <c r="Q187" t="s">
        <v>66</v>
      </c>
      <c r="R187" t="s">
        <v>66</v>
      </c>
      <c r="S187" t="s">
        <v>167</v>
      </c>
      <c r="T187" t="s">
        <v>68</v>
      </c>
      <c r="U187" t="s">
        <v>168</v>
      </c>
      <c r="V187" t="s">
        <v>166</v>
      </c>
      <c r="W187" t="s">
        <v>166</v>
      </c>
      <c r="X187" t="s">
        <v>166</v>
      </c>
      <c r="Y187" t="s">
        <v>166</v>
      </c>
      <c r="Z187" s="5">
        <v>46162</v>
      </c>
      <c r="AA187" s="5">
        <v>46163</v>
      </c>
      <c r="AB187" t="s">
        <v>547</v>
      </c>
      <c r="AC187" t="s">
        <v>176</v>
      </c>
      <c r="AD187" t="s">
        <v>66</v>
      </c>
      <c r="AE187" s="5">
        <v>46163</v>
      </c>
      <c r="AF187" t="s">
        <v>71</v>
      </c>
      <c r="AG187" t="s">
        <v>547</v>
      </c>
      <c r="AH187" t="s">
        <v>170</v>
      </c>
      <c r="AI187" t="s">
        <v>73</v>
      </c>
      <c r="AJ187" s="5">
        <v>46210</v>
      </c>
      <c r="AK187" t="s">
        <v>171</v>
      </c>
    </row>
    <row r="188" spans="1:37" x14ac:dyDescent="0.25">
      <c r="A188" t="s">
        <v>548</v>
      </c>
      <c r="B188" t="s">
        <v>62</v>
      </c>
      <c r="C188" s="5">
        <v>46113</v>
      </c>
      <c r="D188" s="5">
        <v>46203</v>
      </c>
      <c r="E188" t="s">
        <v>44</v>
      </c>
      <c r="F188" t="s">
        <v>194</v>
      </c>
      <c r="G188" t="s">
        <v>195</v>
      </c>
      <c r="H188" t="s">
        <v>195</v>
      </c>
      <c r="I188" t="s">
        <v>259</v>
      </c>
      <c r="J188" t="s">
        <v>166</v>
      </c>
      <c r="K188" t="s">
        <v>166</v>
      </c>
      <c r="L188" t="s">
        <v>166</v>
      </c>
      <c r="M188" t="s">
        <v>55</v>
      </c>
      <c r="N188" t="s">
        <v>57</v>
      </c>
      <c r="O188" t="s">
        <v>166</v>
      </c>
      <c r="P188" t="s">
        <v>59</v>
      </c>
      <c r="Q188" t="s">
        <v>66</v>
      </c>
      <c r="R188" t="s">
        <v>66</v>
      </c>
      <c r="S188" t="s">
        <v>167</v>
      </c>
      <c r="T188" t="s">
        <v>68</v>
      </c>
      <c r="U188" t="s">
        <v>168</v>
      </c>
      <c r="V188" t="s">
        <v>166</v>
      </c>
      <c r="W188" t="s">
        <v>166</v>
      </c>
      <c r="X188" t="s">
        <v>166</v>
      </c>
      <c r="Y188" t="s">
        <v>166</v>
      </c>
      <c r="Z188" s="5">
        <v>46181</v>
      </c>
      <c r="AA188" s="5">
        <v>46187</v>
      </c>
      <c r="AB188" t="s">
        <v>549</v>
      </c>
      <c r="AC188" t="s">
        <v>550</v>
      </c>
      <c r="AD188" t="s">
        <v>66</v>
      </c>
      <c r="AE188" s="5">
        <v>46187</v>
      </c>
      <c r="AF188" t="s">
        <v>71</v>
      </c>
      <c r="AG188" t="s">
        <v>549</v>
      </c>
      <c r="AH188" t="s">
        <v>170</v>
      </c>
      <c r="AI188" t="s">
        <v>73</v>
      </c>
      <c r="AJ188" s="5">
        <v>46210</v>
      </c>
      <c r="AK188" t="s">
        <v>171</v>
      </c>
    </row>
    <row r="189" spans="1:37" x14ac:dyDescent="0.25">
      <c r="A189" t="s">
        <v>551</v>
      </c>
      <c r="B189" t="s">
        <v>62</v>
      </c>
      <c r="C189" s="5">
        <v>46113</v>
      </c>
      <c r="D189" s="5">
        <v>46203</v>
      </c>
      <c r="E189" t="s">
        <v>44</v>
      </c>
      <c r="F189" t="s">
        <v>194</v>
      </c>
      <c r="G189" t="s">
        <v>195</v>
      </c>
      <c r="H189" t="s">
        <v>195</v>
      </c>
      <c r="I189" t="s">
        <v>206</v>
      </c>
      <c r="J189" t="s">
        <v>166</v>
      </c>
      <c r="K189" t="s">
        <v>166</v>
      </c>
      <c r="L189" t="s">
        <v>166</v>
      </c>
      <c r="M189" t="s">
        <v>55</v>
      </c>
      <c r="N189" t="s">
        <v>57</v>
      </c>
      <c r="O189" t="s">
        <v>166</v>
      </c>
      <c r="P189" t="s">
        <v>59</v>
      </c>
      <c r="Q189" t="s">
        <v>66</v>
      </c>
      <c r="R189" t="s">
        <v>66</v>
      </c>
      <c r="S189" t="s">
        <v>167</v>
      </c>
      <c r="T189" t="s">
        <v>68</v>
      </c>
      <c r="U189" t="s">
        <v>168</v>
      </c>
      <c r="V189" t="s">
        <v>166</v>
      </c>
      <c r="W189" t="s">
        <v>166</v>
      </c>
      <c r="X189" t="s">
        <v>166</v>
      </c>
      <c r="Y189" t="s">
        <v>166</v>
      </c>
      <c r="Z189" s="5">
        <v>46179</v>
      </c>
      <c r="AA189" s="5">
        <v>46180</v>
      </c>
      <c r="AB189" t="s">
        <v>552</v>
      </c>
      <c r="AC189" t="s">
        <v>208</v>
      </c>
      <c r="AD189" t="s">
        <v>66</v>
      </c>
      <c r="AE189" s="5">
        <v>46180</v>
      </c>
      <c r="AF189" t="s">
        <v>71</v>
      </c>
      <c r="AG189" t="s">
        <v>552</v>
      </c>
      <c r="AH189" t="s">
        <v>170</v>
      </c>
      <c r="AI189" t="s">
        <v>73</v>
      </c>
      <c r="AJ189" s="5">
        <v>46210</v>
      </c>
      <c r="AK189" t="s">
        <v>171</v>
      </c>
    </row>
    <row r="190" spans="1:37" x14ac:dyDescent="0.25">
      <c r="A190" t="s">
        <v>553</v>
      </c>
      <c r="B190" t="s">
        <v>62</v>
      </c>
      <c r="C190" s="5">
        <v>46113</v>
      </c>
      <c r="D190" s="5">
        <v>46203</v>
      </c>
      <c r="E190" t="s">
        <v>44</v>
      </c>
      <c r="F190" t="s">
        <v>194</v>
      </c>
      <c r="G190" t="s">
        <v>195</v>
      </c>
      <c r="H190" t="s">
        <v>195</v>
      </c>
      <c r="I190" t="s">
        <v>206</v>
      </c>
      <c r="J190" t="s">
        <v>166</v>
      </c>
      <c r="K190" t="s">
        <v>166</v>
      </c>
      <c r="L190" t="s">
        <v>166</v>
      </c>
      <c r="M190" t="s">
        <v>55</v>
      </c>
      <c r="N190" t="s">
        <v>57</v>
      </c>
      <c r="O190" t="s">
        <v>166</v>
      </c>
      <c r="P190" t="s">
        <v>59</v>
      </c>
      <c r="Q190" t="s">
        <v>66</v>
      </c>
      <c r="R190" t="s">
        <v>66</v>
      </c>
      <c r="S190" t="s">
        <v>167</v>
      </c>
      <c r="T190" t="s">
        <v>68</v>
      </c>
      <c r="U190" t="s">
        <v>168</v>
      </c>
      <c r="V190" t="s">
        <v>166</v>
      </c>
      <c r="W190" t="s">
        <v>166</v>
      </c>
      <c r="X190" t="s">
        <v>166</v>
      </c>
      <c r="Y190" t="s">
        <v>166</v>
      </c>
      <c r="Z190" s="5">
        <v>46108</v>
      </c>
      <c r="AA190" s="5">
        <v>46111</v>
      </c>
      <c r="AB190" t="s">
        <v>554</v>
      </c>
      <c r="AC190" t="s">
        <v>555</v>
      </c>
      <c r="AD190" t="s">
        <v>66</v>
      </c>
      <c r="AE190" s="5">
        <v>46111</v>
      </c>
      <c r="AF190" t="s">
        <v>71</v>
      </c>
      <c r="AG190" t="s">
        <v>554</v>
      </c>
      <c r="AH190" t="s">
        <v>170</v>
      </c>
      <c r="AI190" t="s">
        <v>73</v>
      </c>
      <c r="AJ190" s="5">
        <v>46210</v>
      </c>
      <c r="AK190" t="s">
        <v>171</v>
      </c>
    </row>
    <row r="191" spans="1:37" x14ac:dyDescent="0.25">
      <c r="A191" t="s">
        <v>556</v>
      </c>
      <c r="B191" t="s">
        <v>62</v>
      </c>
      <c r="C191" s="5">
        <v>46113</v>
      </c>
      <c r="D191" s="5">
        <v>46203</v>
      </c>
      <c r="E191" t="s">
        <v>44</v>
      </c>
      <c r="F191" t="s">
        <v>213</v>
      </c>
      <c r="G191" t="s">
        <v>214</v>
      </c>
      <c r="H191" t="s">
        <v>214</v>
      </c>
      <c r="I191" t="s">
        <v>266</v>
      </c>
      <c r="J191" t="s">
        <v>166</v>
      </c>
      <c r="K191" t="s">
        <v>166</v>
      </c>
      <c r="L191" t="s">
        <v>166</v>
      </c>
      <c r="M191" t="s">
        <v>54</v>
      </c>
      <c r="N191" t="s">
        <v>57</v>
      </c>
      <c r="O191" t="s">
        <v>166</v>
      </c>
      <c r="P191" t="s">
        <v>59</v>
      </c>
      <c r="Q191" t="s">
        <v>66</v>
      </c>
      <c r="R191" t="s">
        <v>66</v>
      </c>
      <c r="S191" t="s">
        <v>167</v>
      </c>
      <c r="T191" t="s">
        <v>68</v>
      </c>
      <c r="U191" t="s">
        <v>168</v>
      </c>
      <c r="V191" t="s">
        <v>166</v>
      </c>
      <c r="W191" t="s">
        <v>166</v>
      </c>
      <c r="X191" t="s">
        <v>166</v>
      </c>
      <c r="Y191" t="s">
        <v>166</v>
      </c>
      <c r="Z191" s="5">
        <v>46120</v>
      </c>
      <c r="AA191" s="5">
        <v>46121</v>
      </c>
      <c r="AB191" t="s">
        <v>557</v>
      </c>
      <c r="AC191" t="s">
        <v>219</v>
      </c>
      <c r="AD191" t="s">
        <v>66</v>
      </c>
      <c r="AE191" s="5">
        <v>46121</v>
      </c>
      <c r="AF191" t="s">
        <v>71</v>
      </c>
      <c r="AG191" t="s">
        <v>557</v>
      </c>
      <c r="AH191" t="s">
        <v>170</v>
      </c>
      <c r="AI191" t="s">
        <v>73</v>
      </c>
      <c r="AJ191" s="5">
        <v>46210</v>
      </c>
      <c r="AK191" t="s">
        <v>171</v>
      </c>
    </row>
    <row r="192" spans="1:37" x14ac:dyDescent="0.25">
      <c r="A192" t="s">
        <v>558</v>
      </c>
      <c r="B192" t="s">
        <v>62</v>
      </c>
      <c r="C192" s="5">
        <v>46113</v>
      </c>
      <c r="D192" s="5">
        <v>46203</v>
      </c>
      <c r="E192" t="s">
        <v>44</v>
      </c>
      <c r="F192" t="s">
        <v>559</v>
      </c>
      <c r="G192" t="s">
        <v>560</v>
      </c>
      <c r="H192" t="s">
        <v>560</v>
      </c>
      <c r="I192" t="s">
        <v>174</v>
      </c>
      <c r="J192" t="s">
        <v>166</v>
      </c>
      <c r="K192" t="s">
        <v>166</v>
      </c>
      <c r="L192" t="s">
        <v>166</v>
      </c>
      <c r="M192" t="s">
        <v>54</v>
      </c>
      <c r="N192" t="s">
        <v>57</v>
      </c>
      <c r="O192" t="s">
        <v>166</v>
      </c>
      <c r="P192" t="s">
        <v>59</v>
      </c>
      <c r="Q192" t="s">
        <v>66</v>
      </c>
      <c r="R192" t="s">
        <v>66</v>
      </c>
      <c r="S192" t="s">
        <v>167</v>
      </c>
      <c r="T192" t="s">
        <v>68</v>
      </c>
      <c r="U192" t="s">
        <v>168</v>
      </c>
      <c r="V192" t="s">
        <v>166</v>
      </c>
      <c r="W192" t="s">
        <v>166</v>
      </c>
      <c r="X192" t="s">
        <v>166</v>
      </c>
      <c r="Y192" t="s">
        <v>166</v>
      </c>
      <c r="Z192" s="5">
        <v>46146</v>
      </c>
      <c r="AA192" s="5">
        <v>46150</v>
      </c>
      <c r="AB192" t="s">
        <v>561</v>
      </c>
      <c r="AC192" t="s">
        <v>123</v>
      </c>
      <c r="AD192" t="s">
        <v>66</v>
      </c>
      <c r="AE192" s="5">
        <v>46150</v>
      </c>
      <c r="AF192" t="s">
        <v>71</v>
      </c>
      <c r="AG192" t="s">
        <v>561</v>
      </c>
      <c r="AH192" t="s">
        <v>170</v>
      </c>
      <c r="AI192" t="s">
        <v>73</v>
      </c>
      <c r="AJ192" s="5">
        <v>46210</v>
      </c>
      <c r="AK192" t="s">
        <v>171</v>
      </c>
    </row>
    <row r="193" spans="1:37" x14ac:dyDescent="0.25">
      <c r="A193" t="s">
        <v>562</v>
      </c>
      <c r="B193" t="s">
        <v>62</v>
      </c>
      <c r="C193" s="5">
        <v>46113</v>
      </c>
      <c r="D193" s="5">
        <v>46203</v>
      </c>
      <c r="E193" t="s">
        <v>44</v>
      </c>
      <c r="F193" t="s">
        <v>110</v>
      </c>
      <c r="G193" t="s">
        <v>173</v>
      </c>
      <c r="H193" t="s">
        <v>173</v>
      </c>
      <c r="I193" t="s">
        <v>187</v>
      </c>
      <c r="J193" t="s">
        <v>166</v>
      </c>
      <c r="K193" t="s">
        <v>166</v>
      </c>
      <c r="L193" t="s">
        <v>166</v>
      </c>
      <c r="M193" t="s">
        <v>55</v>
      </c>
      <c r="N193" t="s">
        <v>57</v>
      </c>
      <c r="O193" t="s">
        <v>166</v>
      </c>
      <c r="P193" t="s">
        <v>59</v>
      </c>
      <c r="Q193" t="s">
        <v>66</v>
      </c>
      <c r="R193" t="s">
        <v>66</v>
      </c>
      <c r="S193" t="s">
        <v>167</v>
      </c>
      <c r="T193" t="s">
        <v>68</v>
      </c>
      <c r="U193" t="s">
        <v>168</v>
      </c>
      <c r="V193" t="s">
        <v>166</v>
      </c>
      <c r="W193" t="s">
        <v>166</v>
      </c>
      <c r="X193" t="s">
        <v>166</v>
      </c>
      <c r="Y193" t="s">
        <v>166</v>
      </c>
      <c r="Z193" s="5">
        <v>46143</v>
      </c>
      <c r="AA193" s="5">
        <v>46143</v>
      </c>
      <c r="AB193" t="s">
        <v>563</v>
      </c>
      <c r="AC193" t="s">
        <v>219</v>
      </c>
      <c r="AD193" t="s">
        <v>66</v>
      </c>
      <c r="AE193" s="5">
        <v>46143</v>
      </c>
      <c r="AF193" t="s">
        <v>71</v>
      </c>
      <c r="AG193" t="s">
        <v>563</v>
      </c>
      <c r="AH193" t="s">
        <v>170</v>
      </c>
      <c r="AI193" t="s">
        <v>73</v>
      </c>
      <c r="AJ193" s="5">
        <v>46210</v>
      </c>
      <c r="AK193" t="s">
        <v>171</v>
      </c>
    </row>
    <row r="194" spans="1:37" x14ac:dyDescent="0.25">
      <c r="A194" t="s">
        <v>564</v>
      </c>
      <c r="B194" t="s">
        <v>62</v>
      </c>
      <c r="C194" s="5">
        <v>46113</v>
      </c>
      <c r="D194" s="5">
        <v>46203</v>
      </c>
      <c r="E194" t="s">
        <v>44</v>
      </c>
      <c r="F194" t="s">
        <v>110</v>
      </c>
      <c r="G194" t="s">
        <v>173</v>
      </c>
      <c r="H194" t="s">
        <v>173</v>
      </c>
      <c r="I194" t="s">
        <v>231</v>
      </c>
      <c r="J194" t="s">
        <v>166</v>
      </c>
      <c r="K194" t="s">
        <v>166</v>
      </c>
      <c r="L194" t="s">
        <v>166</v>
      </c>
      <c r="M194" t="s">
        <v>54</v>
      </c>
      <c r="N194" t="s">
        <v>57</v>
      </c>
      <c r="O194" t="s">
        <v>166</v>
      </c>
      <c r="P194" t="s">
        <v>59</v>
      </c>
      <c r="Q194" t="s">
        <v>66</v>
      </c>
      <c r="R194" t="s">
        <v>66</v>
      </c>
      <c r="S194" t="s">
        <v>167</v>
      </c>
      <c r="T194" t="s">
        <v>68</v>
      </c>
      <c r="U194" t="s">
        <v>168</v>
      </c>
      <c r="V194" t="s">
        <v>166</v>
      </c>
      <c r="W194" t="s">
        <v>166</v>
      </c>
      <c r="X194" t="s">
        <v>166</v>
      </c>
      <c r="Y194" t="s">
        <v>166</v>
      </c>
      <c r="Z194" s="5">
        <v>46120</v>
      </c>
      <c r="AA194" s="5">
        <v>46120</v>
      </c>
      <c r="AB194" t="s">
        <v>565</v>
      </c>
      <c r="AC194" t="s">
        <v>307</v>
      </c>
      <c r="AD194" t="s">
        <v>66</v>
      </c>
      <c r="AE194" s="5">
        <v>46120</v>
      </c>
      <c r="AF194" t="s">
        <v>71</v>
      </c>
      <c r="AG194" t="s">
        <v>565</v>
      </c>
      <c r="AH194" t="s">
        <v>170</v>
      </c>
      <c r="AI194" t="s">
        <v>73</v>
      </c>
      <c r="AJ194" s="5">
        <v>46210</v>
      </c>
      <c r="AK194" t="s">
        <v>171</v>
      </c>
    </row>
    <row r="195" spans="1:37" x14ac:dyDescent="0.25">
      <c r="A195" t="s">
        <v>566</v>
      </c>
      <c r="B195" t="s">
        <v>62</v>
      </c>
      <c r="C195" s="5">
        <v>46113</v>
      </c>
      <c r="D195" s="5">
        <v>46203</v>
      </c>
      <c r="E195" t="s">
        <v>44</v>
      </c>
      <c r="F195" t="s">
        <v>110</v>
      </c>
      <c r="G195" t="s">
        <v>303</v>
      </c>
      <c r="H195" t="s">
        <v>303</v>
      </c>
      <c r="I195" t="s">
        <v>266</v>
      </c>
      <c r="J195" t="s">
        <v>166</v>
      </c>
      <c r="K195" t="s">
        <v>166</v>
      </c>
      <c r="L195" t="s">
        <v>166</v>
      </c>
      <c r="M195" t="s">
        <v>55</v>
      </c>
      <c r="N195" t="s">
        <v>57</v>
      </c>
      <c r="O195" t="s">
        <v>166</v>
      </c>
      <c r="P195" t="s">
        <v>59</v>
      </c>
      <c r="Q195" t="s">
        <v>66</v>
      </c>
      <c r="R195" t="s">
        <v>66</v>
      </c>
      <c r="S195" t="s">
        <v>167</v>
      </c>
      <c r="T195" t="s">
        <v>68</v>
      </c>
      <c r="U195" t="s">
        <v>168</v>
      </c>
      <c r="V195" t="s">
        <v>166</v>
      </c>
      <c r="W195" t="s">
        <v>166</v>
      </c>
      <c r="X195" t="s">
        <v>166</v>
      </c>
      <c r="Y195" t="s">
        <v>166</v>
      </c>
      <c r="Z195" s="5">
        <v>46120</v>
      </c>
      <c r="AA195" s="5">
        <v>46121</v>
      </c>
      <c r="AB195" t="s">
        <v>567</v>
      </c>
      <c r="AC195" t="s">
        <v>496</v>
      </c>
      <c r="AD195" t="s">
        <v>66</v>
      </c>
      <c r="AE195" s="5">
        <v>46121</v>
      </c>
      <c r="AF195" t="s">
        <v>71</v>
      </c>
      <c r="AG195" t="s">
        <v>567</v>
      </c>
      <c r="AH195" t="s">
        <v>170</v>
      </c>
      <c r="AI195" t="s">
        <v>73</v>
      </c>
      <c r="AJ195" s="5">
        <v>46210</v>
      </c>
      <c r="AK195" t="s">
        <v>171</v>
      </c>
    </row>
    <row r="196" spans="1:37" x14ac:dyDescent="0.25">
      <c r="A196" t="s">
        <v>568</v>
      </c>
      <c r="B196" t="s">
        <v>62</v>
      </c>
      <c r="C196" s="5">
        <v>46113</v>
      </c>
      <c r="D196" s="5">
        <v>46203</v>
      </c>
      <c r="E196" t="s">
        <v>44</v>
      </c>
      <c r="F196" t="s">
        <v>569</v>
      </c>
      <c r="G196" t="s">
        <v>570</v>
      </c>
      <c r="H196" t="s">
        <v>570</v>
      </c>
      <c r="I196" t="s">
        <v>174</v>
      </c>
      <c r="J196" t="s">
        <v>166</v>
      </c>
      <c r="K196" t="s">
        <v>166</v>
      </c>
      <c r="L196" t="s">
        <v>166</v>
      </c>
      <c r="M196" t="s">
        <v>54</v>
      </c>
      <c r="N196" t="s">
        <v>57</v>
      </c>
      <c r="O196" t="s">
        <v>166</v>
      </c>
      <c r="P196" t="s">
        <v>59</v>
      </c>
      <c r="Q196" t="s">
        <v>66</v>
      </c>
      <c r="R196" t="s">
        <v>66</v>
      </c>
      <c r="S196" t="s">
        <v>167</v>
      </c>
      <c r="T196" t="s">
        <v>68</v>
      </c>
      <c r="U196" t="s">
        <v>168</v>
      </c>
      <c r="V196" t="s">
        <v>166</v>
      </c>
      <c r="W196" t="s">
        <v>166</v>
      </c>
      <c r="X196" t="s">
        <v>166</v>
      </c>
      <c r="Y196" t="s">
        <v>166</v>
      </c>
      <c r="Z196" s="5">
        <v>46120</v>
      </c>
      <c r="AA196" s="5">
        <v>46121</v>
      </c>
      <c r="AB196" t="s">
        <v>571</v>
      </c>
      <c r="AC196" t="s">
        <v>287</v>
      </c>
      <c r="AD196" t="s">
        <v>66</v>
      </c>
      <c r="AE196" s="5">
        <v>46121</v>
      </c>
      <c r="AF196" t="s">
        <v>71</v>
      </c>
      <c r="AG196" t="s">
        <v>571</v>
      </c>
      <c r="AH196" t="s">
        <v>170</v>
      </c>
      <c r="AI196" t="s">
        <v>73</v>
      </c>
      <c r="AJ196" s="5">
        <v>46210</v>
      </c>
      <c r="AK196" t="s">
        <v>171</v>
      </c>
    </row>
    <row r="197" spans="1:37" x14ac:dyDescent="0.25">
      <c r="A197" t="s">
        <v>572</v>
      </c>
      <c r="B197" t="s">
        <v>62</v>
      </c>
      <c r="C197" s="5">
        <v>46113</v>
      </c>
      <c r="D197" s="5">
        <v>46203</v>
      </c>
      <c r="E197" t="s">
        <v>44</v>
      </c>
      <c r="F197" t="s">
        <v>110</v>
      </c>
      <c r="G197" t="s">
        <v>173</v>
      </c>
      <c r="H197" t="s">
        <v>173</v>
      </c>
      <c r="I197" t="s">
        <v>225</v>
      </c>
      <c r="J197" t="s">
        <v>166</v>
      </c>
      <c r="K197" t="s">
        <v>166</v>
      </c>
      <c r="L197" t="s">
        <v>166</v>
      </c>
      <c r="M197" t="s">
        <v>54</v>
      </c>
      <c r="N197" t="s">
        <v>57</v>
      </c>
      <c r="O197" t="s">
        <v>166</v>
      </c>
      <c r="P197" t="s">
        <v>59</v>
      </c>
      <c r="Q197" t="s">
        <v>66</v>
      </c>
      <c r="R197" t="s">
        <v>66</v>
      </c>
      <c r="S197" t="s">
        <v>167</v>
      </c>
      <c r="T197" t="s">
        <v>68</v>
      </c>
      <c r="U197" t="s">
        <v>168</v>
      </c>
      <c r="V197" t="s">
        <v>166</v>
      </c>
      <c r="W197" t="s">
        <v>166</v>
      </c>
      <c r="X197" t="s">
        <v>166</v>
      </c>
      <c r="Y197" t="s">
        <v>166</v>
      </c>
      <c r="Z197" s="5">
        <v>46116</v>
      </c>
      <c r="AA197" s="5">
        <v>46120</v>
      </c>
      <c r="AB197" t="s">
        <v>573</v>
      </c>
      <c r="AC197" t="s">
        <v>123</v>
      </c>
      <c r="AD197" t="s">
        <v>66</v>
      </c>
      <c r="AE197" s="5">
        <v>46120</v>
      </c>
      <c r="AF197" t="s">
        <v>71</v>
      </c>
      <c r="AG197" t="s">
        <v>573</v>
      </c>
      <c r="AH197" t="s">
        <v>170</v>
      </c>
      <c r="AI197" t="s">
        <v>73</v>
      </c>
      <c r="AJ197" s="5">
        <v>46210</v>
      </c>
      <c r="AK197" t="s">
        <v>171</v>
      </c>
    </row>
    <row r="198" spans="1:37" x14ac:dyDescent="0.25">
      <c r="A198" t="s">
        <v>574</v>
      </c>
      <c r="B198" t="s">
        <v>62</v>
      </c>
      <c r="C198" s="5">
        <v>46113</v>
      </c>
      <c r="D198" s="5">
        <v>46203</v>
      </c>
      <c r="E198" t="s">
        <v>44</v>
      </c>
      <c r="F198" t="s">
        <v>194</v>
      </c>
      <c r="G198" t="s">
        <v>195</v>
      </c>
      <c r="H198" t="s">
        <v>195</v>
      </c>
      <c r="I198" t="s">
        <v>312</v>
      </c>
      <c r="J198" t="s">
        <v>166</v>
      </c>
      <c r="K198" t="s">
        <v>166</v>
      </c>
      <c r="L198" t="s">
        <v>166</v>
      </c>
      <c r="M198" t="s">
        <v>54</v>
      </c>
      <c r="N198" t="s">
        <v>57</v>
      </c>
      <c r="O198" t="s">
        <v>166</v>
      </c>
      <c r="P198" t="s">
        <v>59</v>
      </c>
      <c r="Q198" t="s">
        <v>66</v>
      </c>
      <c r="R198" t="s">
        <v>66</v>
      </c>
      <c r="S198" t="s">
        <v>167</v>
      </c>
      <c r="T198" t="s">
        <v>68</v>
      </c>
      <c r="U198" t="s">
        <v>168</v>
      </c>
      <c r="V198" t="s">
        <v>166</v>
      </c>
      <c r="W198" t="s">
        <v>166</v>
      </c>
      <c r="X198" t="s">
        <v>166</v>
      </c>
      <c r="Y198" t="s">
        <v>166</v>
      </c>
      <c r="Z198" s="5">
        <v>46181</v>
      </c>
      <c r="AA198" s="5">
        <v>46185</v>
      </c>
      <c r="AB198" t="s">
        <v>575</v>
      </c>
      <c r="AC198" t="s">
        <v>314</v>
      </c>
      <c r="AD198" t="s">
        <v>66</v>
      </c>
      <c r="AE198" s="5">
        <v>46185</v>
      </c>
      <c r="AF198" t="s">
        <v>71</v>
      </c>
      <c r="AG198" t="s">
        <v>575</v>
      </c>
      <c r="AH198" t="s">
        <v>170</v>
      </c>
      <c r="AI198" t="s">
        <v>73</v>
      </c>
      <c r="AJ198" s="5">
        <v>46210</v>
      </c>
      <c r="AK198" t="s">
        <v>171</v>
      </c>
    </row>
    <row r="199" spans="1:37" x14ac:dyDescent="0.25">
      <c r="A199" t="s">
        <v>576</v>
      </c>
      <c r="B199" t="s">
        <v>62</v>
      </c>
      <c r="C199" s="5">
        <v>46113</v>
      </c>
      <c r="D199" s="5">
        <v>46203</v>
      </c>
      <c r="E199" t="s">
        <v>44</v>
      </c>
      <c r="F199" t="s">
        <v>110</v>
      </c>
      <c r="G199" t="s">
        <v>173</v>
      </c>
      <c r="H199" t="s">
        <v>173</v>
      </c>
      <c r="I199" t="s">
        <v>312</v>
      </c>
      <c r="J199" t="s">
        <v>166</v>
      </c>
      <c r="K199" t="s">
        <v>166</v>
      </c>
      <c r="L199" t="s">
        <v>166</v>
      </c>
      <c r="M199" t="s">
        <v>54</v>
      </c>
      <c r="N199" t="s">
        <v>57</v>
      </c>
      <c r="O199" t="s">
        <v>166</v>
      </c>
      <c r="P199" t="s">
        <v>59</v>
      </c>
      <c r="Q199" t="s">
        <v>66</v>
      </c>
      <c r="R199" t="s">
        <v>66</v>
      </c>
      <c r="S199" t="s">
        <v>167</v>
      </c>
      <c r="T199" t="s">
        <v>68</v>
      </c>
      <c r="U199" t="s">
        <v>168</v>
      </c>
      <c r="V199" t="s">
        <v>166</v>
      </c>
      <c r="W199" t="s">
        <v>166</v>
      </c>
      <c r="X199" t="s">
        <v>166</v>
      </c>
      <c r="Y199" t="s">
        <v>166</v>
      </c>
      <c r="Z199" s="5">
        <v>46198</v>
      </c>
      <c r="AA199" s="5">
        <v>46198</v>
      </c>
      <c r="AB199" t="s">
        <v>577</v>
      </c>
      <c r="AC199" t="s">
        <v>278</v>
      </c>
      <c r="AD199" t="s">
        <v>66</v>
      </c>
      <c r="AE199" s="5">
        <v>46198</v>
      </c>
      <c r="AF199" t="s">
        <v>71</v>
      </c>
      <c r="AG199" t="s">
        <v>577</v>
      </c>
      <c r="AH199" t="s">
        <v>170</v>
      </c>
      <c r="AI199" t="s">
        <v>73</v>
      </c>
      <c r="AJ199" s="5">
        <v>46210</v>
      </c>
      <c r="AK199" t="s">
        <v>171</v>
      </c>
    </row>
    <row r="200" spans="1:37" x14ac:dyDescent="0.25">
      <c r="A200" t="s">
        <v>578</v>
      </c>
      <c r="B200" t="s">
        <v>62</v>
      </c>
      <c r="C200" s="5">
        <v>46113</v>
      </c>
      <c r="D200" s="5">
        <v>46203</v>
      </c>
      <c r="E200" t="s">
        <v>44</v>
      </c>
      <c r="F200" t="s">
        <v>194</v>
      </c>
      <c r="G200" t="s">
        <v>195</v>
      </c>
      <c r="H200" t="s">
        <v>195</v>
      </c>
      <c r="I200" t="s">
        <v>248</v>
      </c>
      <c r="J200" t="s">
        <v>166</v>
      </c>
      <c r="K200" t="s">
        <v>166</v>
      </c>
      <c r="L200" t="s">
        <v>166</v>
      </c>
      <c r="M200" t="s">
        <v>54</v>
      </c>
      <c r="N200" t="s">
        <v>57</v>
      </c>
      <c r="O200" t="s">
        <v>166</v>
      </c>
      <c r="P200" t="s">
        <v>59</v>
      </c>
      <c r="Q200" t="s">
        <v>66</v>
      </c>
      <c r="R200" t="s">
        <v>66</v>
      </c>
      <c r="S200" t="s">
        <v>167</v>
      </c>
      <c r="T200" t="s">
        <v>68</v>
      </c>
      <c r="U200" t="s">
        <v>168</v>
      </c>
      <c r="V200" t="s">
        <v>166</v>
      </c>
      <c r="W200" t="s">
        <v>166</v>
      </c>
      <c r="X200" t="s">
        <v>166</v>
      </c>
      <c r="Y200" t="s">
        <v>166</v>
      </c>
      <c r="Z200" s="5">
        <v>46155</v>
      </c>
      <c r="AA200" s="5">
        <v>46159</v>
      </c>
      <c r="AB200" t="s">
        <v>579</v>
      </c>
      <c r="AC200" t="s">
        <v>314</v>
      </c>
      <c r="AD200" t="s">
        <v>66</v>
      </c>
      <c r="AE200" s="5">
        <v>46159</v>
      </c>
      <c r="AF200" t="s">
        <v>71</v>
      </c>
      <c r="AG200" t="s">
        <v>579</v>
      </c>
      <c r="AH200" t="s">
        <v>170</v>
      </c>
      <c r="AI200" t="s">
        <v>73</v>
      </c>
      <c r="AJ200" s="5">
        <v>46210</v>
      </c>
      <c r="AK200" t="s">
        <v>171</v>
      </c>
    </row>
    <row r="201" spans="1:37" x14ac:dyDescent="0.25">
      <c r="A201" t="s">
        <v>580</v>
      </c>
      <c r="B201" t="s">
        <v>62</v>
      </c>
      <c r="C201" s="5">
        <v>46113</v>
      </c>
      <c r="D201" s="5">
        <v>46203</v>
      </c>
      <c r="E201" t="s">
        <v>44</v>
      </c>
      <c r="F201" t="s">
        <v>140</v>
      </c>
      <c r="G201" t="s">
        <v>210</v>
      </c>
      <c r="H201" t="s">
        <v>210</v>
      </c>
      <c r="I201" t="s">
        <v>248</v>
      </c>
      <c r="J201" t="s">
        <v>166</v>
      </c>
      <c r="K201" t="s">
        <v>166</v>
      </c>
      <c r="L201" t="s">
        <v>166</v>
      </c>
      <c r="M201" t="s">
        <v>55</v>
      </c>
      <c r="N201" t="s">
        <v>57</v>
      </c>
      <c r="O201" t="s">
        <v>166</v>
      </c>
      <c r="P201" t="s">
        <v>59</v>
      </c>
      <c r="Q201" t="s">
        <v>66</v>
      </c>
      <c r="R201" t="s">
        <v>66</v>
      </c>
      <c r="S201" t="s">
        <v>167</v>
      </c>
      <c r="T201" t="s">
        <v>68</v>
      </c>
      <c r="U201" t="s">
        <v>168</v>
      </c>
      <c r="V201" t="s">
        <v>166</v>
      </c>
      <c r="W201" t="s">
        <v>166</v>
      </c>
      <c r="X201" t="s">
        <v>166</v>
      </c>
      <c r="Y201" t="s">
        <v>166</v>
      </c>
      <c r="Z201" s="5">
        <v>46122</v>
      </c>
      <c r="AA201" s="5">
        <v>46128</v>
      </c>
      <c r="AB201" t="s">
        <v>581</v>
      </c>
      <c r="AC201" t="s">
        <v>582</v>
      </c>
      <c r="AD201" t="s">
        <v>66</v>
      </c>
      <c r="AE201" s="5">
        <v>46128</v>
      </c>
      <c r="AF201" t="s">
        <v>71</v>
      </c>
      <c r="AG201" t="s">
        <v>581</v>
      </c>
      <c r="AH201" t="s">
        <v>170</v>
      </c>
      <c r="AI201" t="s">
        <v>73</v>
      </c>
      <c r="AJ201" s="5">
        <v>46210</v>
      </c>
      <c r="AK201" t="s">
        <v>171</v>
      </c>
    </row>
    <row r="202" spans="1:37" x14ac:dyDescent="0.25">
      <c r="A202" t="s">
        <v>583</v>
      </c>
      <c r="B202" t="s">
        <v>62</v>
      </c>
      <c r="C202" s="5">
        <v>46113</v>
      </c>
      <c r="D202" s="5">
        <v>46203</v>
      </c>
      <c r="E202" t="s">
        <v>44</v>
      </c>
      <c r="F202" t="s">
        <v>194</v>
      </c>
      <c r="G202" t="s">
        <v>195</v>
      </c>
      <c r="H202" t="s">
        <v>195</v>
      </c>
      <c r="I202" t="s">
        <v>191</v>
      </c>
      <c r="J202" t="s">
        <v>166</v>
      </c>
      <c r="K202" t="s">
        <v>166</v>
      </c>
      <c r="L202" t="s">
        <v>166</v>
      </c>
      <c r="M202" t="s">
        <v>54</v>
      </c>
      <c r="N202" t="s">
        <v>57</v>
      </c>
      <c r="O202" t="s">
        <v>166</v>
      </c>
      <c r="P202" t="s">
        <v>59</v>
      </c>
      <c r="Q202" t="s">
        <v>66</v>
      </c>
      <c r="R202" t="s">
        <v>66</v>
      </c>
      <c r="S202" t="s">
        <v>167</v>
      </c>
      <c r="T202" t="s">
        <v>68</v>
      </c>
      <c r="U202" t="s">
        <v>168</v>
      </c>
      <c r="V202" t="s">
        <v>166</v>
      </c>
      <c r="W202" t="s">
        <v>166</v>
      </c>
      <c r="X202" t="s">
        <v>166</v>
      </c>
      <c r="Y202" t="s">
        <v>166</v>
      </c>
      <c r="Z202" s="5">
        <v>46117</v>
      </c>
      <c r="AA202" s="5">
        <v>46119</v>
      </c>
      <c r="AB202" t="s">
        <v>584</v>
      </c>
      <c r="AC202" t="s">
        <v>126</v>
      </c>
      <c r="AD202" t="s">
        <v>66</v>
      </c>
      <c r="AE202" s="5">
        <v>46119</v>
      </c>
      <c r="AF202" t="s">
        <v>71</v>
      </c>
      <c r="AG202" t="s">
        <v>584</v>
      </c>
      <c r="AH202" t="s">
        <v>170</v>
      </c>
      <c r="AI202" t="s">
        <v>73</v>
      </c>
      <c r="AJ202" s="5">
        <v>46210</v>
      </c>
      <c r="AK202" t="s">
        <v>171</v>
      </c>
    </row>
    <row r="203" spans="1:37" x14ac:dyDescent="0.25">
      <c r="A203" t="s">
        <v>585</v>
      </c>
      <c r="B203" t="s">
        <v>62</v>
      </c>
      <c r="C203" s="5">
        <v>46113</v>
      </c>
      <c r="D203" s="5">
        <v>46203</v>
      </c>
      <c r="E203" t="s">
        <v>44</v>
      </c>
      <c r="F203" t="s">
        <v>586</v>
      </c>
      <c r="G203" t="s">
        <v>587</v>
      </c>
      <c r="H203" t="s">
        <v>587</v>
      </c>
      <c r="I203" t="s">
        <v>206</v>
      </c>
      <c r="J203" t="s">
        <v>166</v>
      </c>
      <c r="K203" t="s">
        <v>166</v>
      </c>
      <c r="L203" t="s">
        <v>166</v>
      </c>
      <c r="M203" t="s">
        <v>55</v>
      </c>
      <c r="N203" t="s">
        <v>57</v>
      </c>
      <c r="O203" t="s">
        <v>166</v>
      </c>
      <c r="P203" t="s">
        <v>59</v>
      </c>
      <c r="Q203" t="s">
        <v>66</v>
      </c>
      <c r="R203" t="s">
        <v>66</v>
      </c>
      <c r="S203" t="s">
        <v>167</v>
      </c>
      <c r="T203" t="s">
        <v>68</v>
      </c>
      <c r="U203" t="s">
        <v>168</v>
      </c>
      <c r="V203" t="s">
        <v>166</v>
      </c>
      <c r="W203" t="s">
        <v>166</v>
      </c>
      <c r="X203" t="s">
        <v>166</v>
      </c>
      <c r="Y203" t="s">
        <v>166</v>
      </c>
      <c r="Z203" s="5">
        <v>46198</v>
      </c>
      <c r="AA203" s="5">
        <v>46198</v>
      </c>
      <c r="AB203" t="s">
        <v>588</v>
      </c>
      <c r="AC203" t="s">
        <v>271</v>
      </c>
      <c r="AD203" t="s">
        <v>66</v>
      </c>
      <c r="AE203" s="5">
        <v>46198</v>
      </c>
      <c r="AF203" t="s">
        <v>71</v>
      </c>
      <c r="AG203" t="s">
        <v>588</v>
      </c>
      <c r="AH203" t="s">
        <v>170</v>
      </c>
      <c r="AI203" t="s">
        <v>73</v>
      </c>
      <c r="AJ203" s="5">
        <v>46210</v>
      </c>
      <c r="AK203" t="s">
        <v>171</v>
      </c>
    </row>
    <row r="204" spans="1:37" x14ac:dyDescent="0.25">
      <c r="A204" t="s">
        <v>589</v>
      </c>
      <c r="B204" t="s">
        <v>62</v>
      </c>
      <c r="C204" s="5">
        <v>46113</v>
      </c>
      <c r="D204" s="5">
        <v>46203</v>
      </c>
      <c r="E204" t="s">
        <v>44</v>
      </c>
      <c r="F204" t="s">
        <v>194</v>
      </c>
      <c r="G204" t="s">
        <v>195</v>
      </c>
      <c r="H204" t="s">
        <v>195</v>
      </c>
      <c r="I204" t="s">
        <v>206</v>
      </c>
      <c r="J204" t="s">
        <v>166</v>
      </c>
      <c r="K204" t="s">
        <v>166</v>
      </c>
      <c r="L204" t="s">
        <v>166</v>
      </c>
      <c r="M204" t="s">
        <v>55</v>
      </c>
      <c r="N204" t="s">
        <v>57</v>
      </c>
      <c r="O204" t="s">
        <v>166</v>
      </c>
      <c r="P204" t="s">
        <v>59</v>
      </c>
      <c r="Q204" t="s">
        <v>66</v>
      </c>
      <c r="R204" t="s">
        <v>66</v>
      </c>
      <c r="S204" t="s">
        <v>167</v>
      </c>
      <c r="T204" t="s">
        <v>68</v>
      </c>
      <c r="U204" t="s">
        <v>168</v>
      </c>
      <c r="V204" t="s">
        <v>166</v>
      </c>
      <c r="W204" t="s">
        <v>166</v>
      </c>
      <c r="X204" t="s">
        <v>166</v>
      </c>
      <c r="Y204" t="s">
        <v>166</v>
      </c>
      <c r="Z204" s="5">
        <v>46179</v>
      </c>
      <c r="AA204" s="5">
        <v>46180</v>
      </c>
      <c r="AB204" t="s">
        <v>590</v>
      </c>
      <c r="AC204" t="s">
        <v>208</v>
      </c>
      <c r="AD204" t="s">
        <v>66</v>
      </c>
      <c r="AE204" s="5">
        <v>46180</v>
      </c>
      <c r="AF204" t="s">
        <v>71</v>
      </c>
      <c r="AG204" t="s">
        <v>590</v>
      </c>
      <c r="AH204" t="s">
        <v>170</v>
      </c>
      <c r="AI204" t="s">
        <v>73</v>
      </c>
      <c r="AJ204" s="5">
        <v>46210</v>
      </c>
      <c r="AK204" t="s">
        <v>171</v>
      </c>
    </row>
    <row r="205" spans="1:37" x14ac:dyDescent="0.25">
      <c r="A205" t="s">
        <v>591</v>
      </c>
      <c r="B205" t="s">
        <v>62</v>
      </c>
      <c r="C205" s="5">
        <v>46113</v>
      </c>
      <c r="D205" s="5">
        <v>46203</v>
      </c>
      <c r="E205" t="s">
        <v>44</v>
      </c>
      <c r="F205" t="s">
        <v>213</v>
      </c>
      <c r="G205" t="s">
        <v>214</v>
      </c>
      <c r="H205" t="s">
        <v>214</v>
      </c>
      <c r="I205" t="s">
        <v>187</v>
      </c>
      <c r="J205" t="s">
        <v>166</v>
      </c>
      <c r="K205" t="s">
        <v>166</v>
      </c>
      <c r="L205" t="s">
        <v>166</v>
      </c>
      <c r="M205" t="s">
        <v>54</v>
      </c>
      <c r="N205" t="s">
        <v>57</v>
      </c>
      <c r="O205" t="s">
        <v>166</v>
      </c>
      <c r="P205" t="s">
        <v>59</v>
      </c>
      <c r="Q205" t="s">
        <v>66</v>
      </c>
      <c r="R205" t="s">
        <v>66</v>
      </c>
      <c r="S205" t="s">
        <v>167</v>
      </c>
      <c r="T205" t="s">
        <v>68</v>
      </c>
      <c r="U205" t="s">
        <v>168</v>
      </c>
      <c r="V205" t="s">
        <v>166</v>
      </c>
      <c r="W205" t="s">
        <v>166</v>
      </c>
      <c r="X205" t="s">
        <v>166</v>
      </c>
      <c r="Y205" t="s">
        <v>166</v>
      </c>
      <c r="Z205" s="5">
        <v>46137</v>
      </c>
      <c r="AA205" s="5">
        <v>46140</v>
      </c>
      <c r="AB205" t="s">
        <v>592</v>
      </c>
      <c r="AC205" t="s">
        <v>507</v>
      </c>
      <c r="AD205" t="s">
        <v>66</v>
      </c>
      <c r="AE205" s="5">
        <v>46140</v>
      </c>
      <c r="AF205" t="s">
        <v>71</v>
      </c>
      <c r="AG205" t="s">
        <v>592</v>
      </c>
      <c r="AH205" t="s">
        <v>170</v>
      </c>
      <c r="AI205" t="s">
        <v>73</v>
      </c>
      <c r="AJ205" s="5">
        <v>46210</v>
      </c>
      <c r="AK205" t="s">
        <v>171</v>
      </c>
    </row>
    <row r="206" spans="1:37" x14ac:dyDescent="0.25">
      <c r="A206" t="s">
        <v>593</v>
      </c>
      <c r="B206" t="s">
        <v>62</v>
      </c>
      <c r="C206" s="5">
        <v>46113</v>
      </c>
      <c r="D206" s="5">
        <v>46203</v>
      </c>
      <c r="E206" t="s">
        <v>44</v>
      </c>
      <c r="F206" t="s">
        <v>140</v>
      </c>
      <c r="G206" t="s">
        <v>210</v>
      </c>
      <c r="H206" t="s">
        <v>210</v>
      </c>
      <c r="I206" t="s">
        <v>408</v>
      </c>
      <c r="J206" t="s">
        <v>166</v>
      </c>
      <c r="K206" t="s">
        <v>166</v>
      </c>
      <c r="L206" t="s">
        <v>166</v>
      </c>
      <c r="M206" t="s">
        <v>54</v>
      </c>
      <c r="N206" t="s">
        <v>57</v>
      </c>
      <c r="O206" t="s">
        <v>166</v>
      </c>
      <c r="P206" t="s">
        <v>59</v>
      </c>
      <c r="Q206" t="s">
        <v>66</v>
      </c>
      <c r="R206" t="s">
        <v>66</v>
      </c>
      <c r="S206" t="s">
        <v>167</v>
      </c>
      <c r="T206" t="s">
        <v>68</v>
      </c>
      <c r="U206" t="s">
        <v>168</v>
      </c>
      <c r="V206" t="s">
        <v>166</v>
      </c>
      <c r="W206" t="s">
        <v>166</v>
      </c>
      <c r="X206" t="s">
        <v>166</v>
      </c>
      <c r="Y206" t="s">
        <v>166</v>
      </c>
      <c r="Z206" s="5">
        <v>46132</v>
      </c>
      <c r="AA206" s="5">
        <v>46135</v>
      </c>
      <c r="AB206" t="s">
        <v>594</v>
      </c>
      <c r="AC206" t="s">
        <v>142</v>
      </c>
      <c r="AD206" t="s">
        <v>66</v>
      </c>
      <c r="AE206" s="5">
        <v>46135</v>
      </c>
      <c r="AF206" t="s">
        <v>71</v>
      </c>
      <c r="AG206" t="s">
        <v>594</v>
      </c>
      <c r="AH206" t="s">
        <v>170</v>
      </c>
      <c r="AI206" t="s">
        <v>73</v>
      </c>
      <c r="AJ206" s="5">
        <v>46210</v>
      </c>
      <c r="AK206" t="s">
        <v>171</v>
      </c>
    </row>
    <row r="207" spans="1:37" x14ac:dyDescent="0.25">
      <c r="A207" t="s">
        <v>595</v>
      </c>
      <c r="B207" t="s">
        <v>62</v>
      </c>
      <c r="C207" s="5">
        <v>46113</v>
      </c>
      <c r="D207" s="5">
        <v>46203</v>
      </c>
      <c r="E207" t="s">
        <v>44</v>
      </c>
      <c r="F207" t="s">
        <v>110</v>
      </c>
      <c r="G207" t="s">
        <v>173</v>
      </c>
      <c r="H207" t="s">
        <v>173</v>
      </c>
      <c r="I207" t="s">
        <v>187</v>
      </c>
      <c r="J207" t="s">
        <v>166</v>
      </c>
      <c r="K207" t="s">
        <v>166</v>
      </c>
      <c r="L207" t="s">
        <v>166</v>
      </c>
      <c r="M207" t="s">
        <v>54</v>
      </c>
      <c r="N207" t="s">
        <v>57</v>
      </c>
      <c r="O207" t="s">
        <v>166</v>
      </c>
      <c r="P207" t="s">
        <v>59</v>
      </c>
      <c r="Q207" t="s">
        <v>66</v>
      </c>
      <c r="R207" t="s">
        <v>66</v>
      </c>
      <c r="S207" t="s">
        <v>167</v>
      </c>
      <c r="T207" t="s">
        <v>68</v>
      </c>
      <c r="U207" t="s">
        <v>168</v>
      </c>
      <c r="V207" t="s">
        <v>166</v>
      </c>
      <c r="W207" t="s">
        <v>166</v>
      </c>
      <c r="X207" t="s">
        <v>166</v>
      </c>
      <c r="Y207" t="s">
        <v>166</v>
      </c>
      <c r="Z207" s="5">
        <v>46150</v>
      </c>
      <c r="AA207" s="5">
        <v>46151</v>
      </c>
      <c r="AB207" t="s">
        <v>596</v>
      </c>
      <c r="AC207" t="s">
        <v>287</v>
      </c>
      <c r="AD207" t="s">
        <v>66</v>
      </c>
      <c r="AE207" s="5">
        <v>46151</v>
      </c>
      <c r="AF207" t="s">
        <v>71</v>
      </c>
      <c r="AG207" t="s">
        <v>596</v>
      </c>
      <c r="AH207" t="s">
        <v>170</v>
      </c>
      <c r="AI207" t="s">
        <v>73</v>
      </c>
      <c r="AJ207" s="5">
        <v>46210</v>
      </c>
      <c r="AK207" t="s">
        <v>171</v>
      </c>
    </row>
    <row r="208" spans="1:37" x14ac:dyDescent="0.25">
      <c r="A208" t="s">
        <v>597</v>
      </c>
      <c r="B208" t="s">
        <v>62</v>
      </c>
      <c r="C208" s="5">
        <v>46113</v>
      </c>
      <c r="D208" s="5">
        <v>46203</v>
      </c>
      <c r="E208" t="s">
        <v>44</v>
      </c>
      <c r="F208" t="s">
        <v>110</v>
      </c>
      <c r="G208" t="s">
        <v>173</v>
      </c>
      <c r="H208" t="s">
        <v>173</v>
      </c>
      <c r="I208" t="s">
        <v>598</v>
      </c>
      <c r="J208" t="s">
        <v>166</v>
      </c>
      <c r="K208" t="s">
        <v>166</v>
      </c>
      <c r="L208" t="s">
        <v>166</v>
      </c>
      <c r="M208" t="s">
        <v>54</v>
      </c>
      <c r="N208" t="s">
        <v>57</v>
      </c>
      <c r="O208" t="s">
        <v>166</v>
      </c>
      <c r="P208" t="s">
        <v>59</v>
      </c>
      <c r="Q208" t="s">
        <v>66</v>
      </c>
      <c r="R208" t="s">
        <v>66</v>
      </c>
      <c r="S208" t="s">
        <v>167</v>
      </c>
      <c r="T208" t="s">
        <v>68</v>
      </c>
      <c r="U208" t="s">
        <v>168</v>
      </c>
      <c r="V208" t="s">
        <v>166</v>
      </c>
      <c r="W208" t="s">
        <v>166</v>
      </c>
      <c r="X208" t="s">
        <v>166</v>
      </c>
      <c r="Y208" t="s">
        <v>166</v>
      </c>
      <c r="Z208" s="5">
        <v>46152</v>
      </c>
      <c r="AA208" s="5">
        <v>46153</v>
      </c>
      <c r="AB208" t="s">
        <v>599</v>
      </c>
      <c r="AC208" t="s">
        <v>298</v>
      </c>
      <c r="AD208" t="s">
        <v>66</v>
      </c>
      <c r="AE208" s="5">
        <v>46153</v>
      </c>
      <c r="AF208" t="s">
        <v>71</v>
      </c>
      <c r="AG208" t="s">
        <v>599</v>
      </c>
      <c r="AH208" t="s">
        <v>170</v>
      </c>
      <c r="AI208" t="s">
        <v>73</v>
      </c>
      <c r="AJ208" s="5">
        <v>46210</v>
      </c>
      <c r="AK208" t="s">
        <v>171</v>
      </c>
    </row>
    <row r="209" spans="1:37" x14ac:dyDescent="0.25">
      <c r="A209" t="s">
        <v>600</v>
      </c>
      <c r="B209" t="s">
        <v>62</v>
      </c>
      <c r="C209" s="5">
        <v>46113</v>
      </c>
      <c r="D209" s="5">
        <v>46203</v>
      </c>
      <c r="E209" t="s">
        <v>44</v>
      </c>
      <c r="F209" t="s">
        <v>110</v>
      </c>
      <c r="G209" t="s">
        <v>173</v>
      </c>
      <c r="H209" t="s">
        <v>173</v>
      </c>
      <c r="I209" t="s">
        <v>174</v>
      </c>
      <c r="J209" t="s">
        <v>166</v>
      </c>
      <c r="K209" t="s">
        <v>166</v>
      </c>
      <c r="L209" t="s">
        <v>166</v>
      </c>
      <c r="M209" t="s">
        <v>55</v>
      </c>
      <c r="N209" t="s">
        <v>57</v>
      </c>
      <c r="O209" t="s">
        <v>166</v>
      </c>
      <c r="P209" t="s">
        <v>59</v>
      </c>
      <c r="Q209" t="s">
        <v>66</v>
      </c>
      <c r="R209" t="s">
        <v>66</v>
      </c>
      <c r="S209" t="s">
        <v>167</v>
      </c>
      <c r="T209" t="s">
        <v>68</v>
      </c>
      <c r="U209" t="s">
        <v>168</v>
      </c>
      <c r="V209" t="s">
        <v>166</v>
      </c>
      <c r="W209" t="s">
        <v>166</v>
      </c>
      <c r="X209" t="s">
        <v>166</v>
      </c>
      <c r="Y209" t="s">
        <v>166</v>
      </c>
      <c r="Z209" s="5">
        <v>46148</v>
      </c>
      <c r="AA209" s="5">
        <v>46150</v>
      </c>
      <c r="AB209" t="s">
        <v>601</v>
      </c>
      <c r="AC209" t="s">
        <v>227</v>
      </c>
      <c r="AD209" t="s">
        <v>66</v>
      </c>
      <c r="AE209" s="5">
        <v>46150</v>
      </c>
      <c r="AF209" t="s">
        <v>71</v>
      </c>
      <c r="AG209" t="s">
        <v>601</v>
      </c>
      <c r="AH209" t="s">
        <v>170</v>
      </c>
      <c r="AI209" t="s">
        <v>73</v>
      </c>
      <c r="AJ209" s="5">
        <v>46210</v>
      </c>
      <c r="AK209" t="s">
        <v>171</v>
      </c>
    </row>
    <row r="210" spans="1:37" x14ac:dyDescent="0.25">
      <c r="A210" t="s">
        <v>602</v>
      </c>
      <c r="B210" t="s">
        <v>62</v>
      </c>
      <c r="C210" s="5">
        <v>46113</v>
      </c>
      <c r="D210" s="5">
        <v>46203</v>
      </c>
      <c r="E210" t="s">
        <v>44</v>
      </c>
      <c r="F210" t="s">
        <v>110</v>
      </c>
      <c r="G210" t="s">
        <v>173</v>
      </c>
      <c r="H210" t="s">
        <v>173</v>
      </c>
      <c r="I210" t="s">
        <v>225</v>
      </c>
      <c r="J210" t="s">
        <v>166</v>
      </c>
      <c r="K210" t="s">
        <v>166</v>
      </c>
      <c r="L210" t="s">
        <v>166</v>
      </c>
      <c r="M210" t="s">
        <v>54</v>
      </c>
      <c r="N210" t="s">
        <v>57</v>
      </c>
      <c r="O210" t="s">
        <v>166</v>
      </c>
      <c r="P210" t="s">
        <v>59</v>
      </c>
      <c r="Q210" t="s">
        <v>66</v>
      </c>
      <c r="R210" t="s">
        <v>66</v>
      </c>
      <c r="S210" t="s">
        <v>167</v>
      </c>
      <c r="T210" t="s">
        <v>68</v>
      </c>
      <c r="U210" t="s">
        <v>168</v>
      </c>
      <c r="V210" t="s">
        <v>166</v>
      </c>
      <c r="W210" t="s">
        <v>166</v>
      </c>
      <c r="X210" t="s">
        <v>166</v>
      </c>
      <c r="Y210" t="s">
        <v>166</v>
      </c>
      <c r="Z210" s="5">
        <v>46144</v>
      </c>
      <c r="AA210" s="5">
        <v>46151</v>
      </c>
      <c r="AB210" t="s">
        <v>603</v>
      </c>
      <c r="AC210" t="s">
        <v>392</v>
      </c>
      <c r="AD210" t="s">
        <v>66</v>
      </c>
      <c r="AE210" s="5">
        <v>46151</v>
      </c>
      <c r="AF210" t="s">
        <v>71</v>
      </c>
      <c r="AG210" t="s">
        <v>603</v>
      </c>
      <c r="AH210" t="s">
        <v>170</v>
      </c>
      <c r="AI210" t="s">
        <v>73</v>
      </c>
      <c r="AJ210" s="5">
        <v>46210</v>
      </c>
      <c r="AK210" t="s">
        <v>171</v>
      </c>
    </row>
    <row r="211" spans="1:37" x14ac:dyDescent="0.25">
      <c r="A211" t="s">
        <v>604</v>
      </c>
      <c r="B211" t="s">
        <v>62</v>
      </c>
      <c r="C211" s="5">
        <v>46113</v>
      </c>
      <c r="D211" s="5">
        <v>46203</v>
      </c>
      <c r="E211" t="s">
        <v>44</v>
      </c>
      <c r="F211" t="s">
        <v>110</v>
      </c>
      <c r="G211" t="s">
        <v>173</v>
      </c>
      <c r="H211" t="s">
        <v>173</v>
      </c>
      <c r="I211" t="s">
        <v>174</v>
      </c>
      <c r="J211" t="s">
        <v>166</v>
      </c>
      <c r="K211" t="s">
        <v>166</v>
      </c>
      <c r="L211" t="s">
        <v>166</v>
      </c>
      <c r="M211" t="s">
        <v>54</v>
      </c>
      <c r="N211" t="s">
        <v>57</v>
      </c>
      <c r="O211" t="s">
        <v>166</v>
      </c>
      <c r="P211" t="s">
        <v>59</v>
      </c>
      <c r="Q211" t="s">
        <v>66</v>
      </c>
      <c r="R211" t="s">
        <v>66</v>
      </c>
      <c r="S211" t="s">
        <v>167</v>
      </c>
      <c r="T211" t="s">
        <v>68</v>
      </c>
      <c r="U211" t="s">
        <v>168</v>
      </c>
      <c r="V211" t="s">
        <v>166</v>
      </c>
      <c r="W211" t="s">
        <v>166</v>
      </c>
      <c r="X211" t="s">
        <v>166</v>
      </c>
      <c r="Y211" t="s">
        <v>166</v>
      </c>
      <c r="Z211" s="5">
        <v>46140</v>
      </c>
      <c r="AA211" s="5">
        <v>46140</v>
      </c>
      <c r="AB211" t="s">
        <v>605</v>
      </c>
      <c r="AC211" t="s">
        <v>87</v>
      </c>
      <c r="AD211" t="s">
        <v>66</v>
      </c>
      <c r="AE211" s="5">
        <v>46140</v>
      </c>
      <c r="AF211" t="s">
        <v>71</v>
      </c>
      <c r="AG211" t="s">
        <v>605</v>
      </c>
      <c r="AH211" t="s">
        <v>170</v>
      </c>
      <c r="AI211" t="s">
        <v>73</v>
      </c>
      <c r="AJ211" s="5">
        <v>46210</v>
      </c>
      <c r="AK211" t="s">
        <v>171</v>
      </c>
    </row>
    <row r="212" spans="1:37" x14ac:dyDescent="0.25">
      <c r="A212" t="s">
        <v>606</v>
      </c>
      <c r="B212" t="s">
        <v>62</v>
      </c>
      <c r="C212" s="5">
        <v>46113</v>
      </c>
      <c r="D212" s="5">
        <v>46203</v>
      </c>
      <c r="E212" t="s">
        <v>44</v>
      </c>
      <c r="F212" t="s">
        <v>110</v>
      </c>
      <c r="G212" t="s">
        <v>173</v>
      </c>
      <c r="H212" t="s">
        <v>173</v>
      </c>
      <c r="I212" t="s">
        <v>174</v>
      </c>
      <c r="J212" t="s">
        <v>166</v>
      </c>
      <c r="K212" t="s">
        <v>166</v>
      </c>
      <c r="L212" t="s">
        <v>166</v>
      </c>
      <c r="M212" t="s">
        <v>54</v>
      </c>
      <c r="N212" t="s">
        <v>57</v>
      </c>
      <c r="O212" t="s">
        <v>166</v>
      </c>
      <c r="P212" t="s">
        <v>59</v>
      </c>
      <c r="Q212" t="s">
        <v>66</v>
      </c>
      <c r="R212" t="s">
        <v>66</v>
      </c>
      <c r="S212" t="s">
        <v>167</v>
      </c>
      <c r="T212" t="s">
        <v>68</v>
      </c>
      <c r="U212" t="s">
        <v>168</v>
      </c>
      <c r="V212" t="s">
        <v>166</v>
      </c>
      <c r="W212" t="s">
        <v>166</v>
      </c>
      <c r="X212" t="s">
        <v>166</v>
      </c>
      <c r="Y212" t="s">
        <v>166</v>
      </c>
      <c r="Z212" s="5">
        <v>46130</v>
      </c>
      <c r="AA212" s="5">
        <v>46137</v>
      </c>
      <c r="AB212" t="s">
        <v>607</v>
      </c>
      <c r="AC212" t="s">
        <v>550</v>
      </c>
      <c r="AD212" t="s">
        <v>66</v>
      </c>
      <c r="AE212" s="5">
        <v>46137</v>
      </c>
      <c r="AF212" t="s">
        <v>71</v>
      </c>
      <c r="AG212" t="s">
        <v>607</v>
      </c>
      <c r="AH212" t="s">
        <v>170</v>
      </c>
      <c r="AI212" t="s">
        <v>73</v>
      </c>
      <c r="AJ212" s="5">
        <v>46210</v>
      </c>
      <c r="AK212" t="s">
        <v>171</v>
      </c>
    </row>
    <row r="213" spans="1:37" x14ac:dyDescent="0.25">
      <c r="A213" t="s">
        <v>608</v>
      </c>
      <c r="B213" t="s">
        <v>62</v>
      </c>
      <c r="C213" s="5">
        <v>46113</v>
      </c>
      <c r="D213" s="5">
        <v>46203</v>
      </c>
      <c r="E213" t="s">
        <v>44</v>
      </c>
      <c r="F213" t="s">
        <v>194</v>
      </c>
      <c r="G213" t="s">
        <v>195</v>
      </c>
      <c r="H213" t="s">
        <v>195</v>
      </c>
      <c r="I213" t="s">
        <v>609</v>
      </c>
      <c r="J213" t="s">
        <v>166</v>
      </c>
      <c r="K213" t="s">
        <v>166</v>
      </c>
      <c r="L213" t="s">
        <v>166</v>
      </c>
      <c r="M213" t="s">
        <v>55</v>
      </c>
      <c r="N213" t="s">
        <v>57</v>
      </c>
      <c r="O213" t="s">
        <v>166</v>
      </c>
      <c r="P213" t="s">
        <v>59</v>
      </c>
      <c r="Q213" t="s">
        <v>66</v>
      </c>
      <c r="R213" t="s">
        <v>66</v>
      </c>
      <c r="S213" t="s">
        <v>167</v>
      </c>
      <c r="T213" t="s">
        <v>68</v>
      </c>
      <c r="U213" t="s">
        <v>168</v>
      </c>
      <c r="V213" t="s">
        <v>166</v>
      </c>
      <c r="W213" t="s">
        <v>166</v>
      </c>
      <c r="X213" t="s">
        <v>166</v>
      </c>
      <c r="Y213" t="s">
        <v>166</v>
      </c>
      <c r="Z213" s="5">
        <v>46126</v>
      </c>
      <c r="AA213" s="5">
        <v>46126</v>
      </c>
      <c r="AB213" t="s">
        <v>610</v>
      </c>
      <c r="AC213" t="s">
        <v>278</v>
      </c>
      <c r="AD213" t="s">
        <v>66</v>
      </c>
      <c r="AE213" s="5">
        <v>46126</v>
      </c>
      <c r="AF213" t="s">
        <v>71</v>
      </c>
      <c r="AG213" t="s">
        <v>610</v>
      </c>
      <c r="AH213" t="s">
        <v>170</v>
      </c>
      <c r="AI213" t="s">
        <v>73</v>
      </c>
      <c r="AJ213" s="5">
        <v>46210</v>
      </c>
      <c r="AK213" t="s">
        <v>171</v>
      </c>
    </row>
    <row r="214" spans="1:37" x14ac:dyDescent="0.25">
      <c r="A214" t="s">
        <v>611</v>
      </c>
      <c r="B214" t="s">
        <v>62</v>
      </c>
      <c r="C214" s="5">
        <v>46113</v>
      </c>
      <c r="D214" s="5">
        <v>46203</v>
      </c>
      <c r="E214" t="s">
        <v>44</v>
      </c>
      <c r="F214" t="s">
        <v>194</v>
      </c>
      <c r="G214" t="s">
        <v>195</v>
      </c>
      <c r="H214" t="s">
        <v>195</v>
      </c>
      <c r="I214" t="s">
        <v>312</v>
      </c>
      <c r="J214" t="s">
        <v>166</v>
      </c>
      <c r="K214" t="s">
        <v>166</v>
      </c>
      <c r="L214" t="s">
        <v>166</v>
      </c>
      <c r="M214" t="s">
        <v>55</v>
      </c>
      <c r="N214" t="s">
        <v>57</v>
      </c>
      <c r="O214" t="s">
        <v>166</v>
      </c>
      <c r="P214" t="s">
        <v>59</v>
      </c>
      <c r="Q214" t="s">
        <v>66</v>
      </c>
      <c r="R214" t="s">
        <v>66</v>
      </c>
      <c r="S214" t="s">
        <v>167</v>
      </c>
      <c r="T214" t="s">
        <v>68</v>
      </c>
      <c r="U214" t="s">
        <v>168</v>
      </c>
      <c r="V214" t="s">
        <v>166</v>
      </c>
      <c r="W214" t="s">
        <v>166</v>
      </c>
      <c r="X214" t="s">
        <v>166</v>
      </c>
      <c r="Y214" t="s">
        <v>166</v>
      </c>
      <c r="Z214" s="5">
        <v>46119</v>
      </c>
      <c r="AA214" s="5">
        <v>46122</v>
      </c>
      <c r="AB214" t="s">
        <v>612</v>
      </c>
      <c r="AC214" t="s">
        <v>287</v>
      </c>
      <c r="AD214" t="s">
        <v>66</v>
      </c>
      <c r="AE214" s="5">
        <v>46122</v>
      </c>
      <c r="AF214" t="s">
        <v>71</v>
      </c>
      <c r="AG214" t="s">
        <v>612</v>
      </c>
      <c r="AH214" t="s">
        <v>170</v>
      </c>
      <c r="AI214" t="s">
        <v>73</v>
      </c>
      <c r="AJ214" s="5">
        <v>46210</v>
      </c>
      <c r="AK214" t="s">
        <v>171</v>
      </c>
    </row>
    <row r="215" spans="1:37" x14ac:dyDescent="0.25">
      <c r="A215" t="s">
        <v>613</v>
      </c>
      <c r="B215" t="s">
        <v>62</v>
      </c>
      <c r="C215" s="5">
        <v>46113</v>
      </c>
      <c r="D215" s="5">
        <v>46203</v>
      </c>
      <c r="E215" t="s">
        <v>44</v>
      </c>
      <c r="F215" t="s">
        <v>614</v>
      </c>
      <c r="G215" t="s">
        <v>615</v>
      </c>
      <c r="H215" t="s">
        <v>615</v>
      </c>
      <c r="I215" t="s">
        <v>320</v>
      </c>
      <c r="J215" t="s">
        <v>166</v>
      </c>
      <c r="K215" t="s">
        <v>166</v>
      </c>
      <c r="L215" t="s">
        <v>166</v>
      </c>
      <c r="M215" t="s">
        <v>54</v>
      </c>
      <c r="N215" t="s">
        <v>57</v>
      </c>
      <c r="O215" t="s">
        <v>166</v>
      </c>
      <c r="P215" t="s">
        <v>59</v>
      </c>
      <c r="Q215" t="s">
        <v>66</v>
      </c>
      <c r="R215" t="s">
        <v>66</v>
      </c>
      <c r="S215" t="s">
        <v>167</v>
      </c>
      <c r="T215" t="s">
        <v>68</v>
      </c>
      <c r="U215" t="s">
        <v>168</v>
      </c>
      <c r="V215" t="s">
        <v>166</v>
      </c>
      <c r="W215" t="s">
        <v>166</v>
      </c>
      <c r="X215" t="s">
        <v>166</v>
      </c>
      <c r="Y215" t="s">
        <v>166</v>
      </c>
      <c r="Z215" s="5">
        <v>46193</v>
      </c>
      <c r="AA215" s="5">
        <v>46193</v>
      </c>
      <c r="AB215" t="s">
        <v>616</v>
      </c>
      <c r="AC215" t="s">
        <v>349</v>
      </c>
      <c r="AD215" t="s">
        <v>66</v>
      </c>
      <c r="AE215" s="5">
        <v>46193</v>
      </c>
      <c r="AF215" t="s">
        <v>71</v>
      </c>
      <c r="AG215" t="s">
        <v>616</v>
      </c>
      <c r="AH215" t="s">
        <v>170</v>
      </c>
      <c r="AI215" t="s">
        <v>73</v>
      </c>
      <c r="AJ215" s="5">
        <v>46210</v>
      </c>
      <c r="AK215" t="s">
        <v>171</v>
      </c>
    </row>
    <row r="216" spans="1:37" x14ac:dyDescent="0.25">
      <c r="A216" t="s">
        <v>617</v>
      </c>
      <c r="B216" t="s">
        <v>62</v>
      </c>
      <c r="C216" s="5">
        <v>46113</v>
      </c>
      <c r="D216" s="5">
        <v>46203</v>
      </c>
      <c r="E216" t="s">
        <v>44</v>
      </c>
      <c r="F216" t="s">
        <v>318</v>
      </c>
      <c r="G216" t="s">
        <v>319</v>
      </c>
      <c r="H216" t="s">
        <v>319</v>
      </c>
      <c r="I216" t="s">
        <v>320</v>
      </c>
      <c r="J216" t="s">
        <v>166</v>
      </c>
      <c r="K216" t="s">
        <v>166</v>
      </c>
      <c r="L216" t="s">
        <v>166</v>
      </c>
      <c r="M216" t="s">
        <v>55</v>
      </c>
      <c r="N216" t="s">
        <v>57</v>
      </c>
      <c r="O216" t="s">
        <v>166</v>
      </c>
      <c r="P216" t="s">
        <v>59</v>
      </c>
      <c r="Q216" t="s">
        <v>66</v>
      </c>
      <c r="R216" t="s">
        <v>66</v>
      </c>
      <c r="S216" t="s">
        <v>167</v>
      </c>
      <c r="T216" t="s">
        <v>68</v>
      </c>
      <c r="U216" t="s">
        <v>168</v>
      </c>
      <c r="V216" t="s">
        <v>166</v>
      </c>
      <c r="W216" t="s">
        <v>166</v>
      </c>
      <c r="X216" t="s">
        <v>166</v>
      </c>
      <c r="Y216" t="s">
        <v>166</v>
      </c>
      <c r="Z216" s="5">
        <v>46189</v>
      </c>
      <c r="AA216" s="5">
        <v>46189</v>
      </c>
      <c r="AB216" t="s">
        <v>618</v>
      </c>
      <c r="AC216" t="s">
        <v>349</v>
      </c>
      <c r="AD216" t="s">
        <v>66</v>
      </c>
      <c r="AE216" s="5">
        <v>46189</v>
      </c>
      <c r="AF216" t="s">
        <v>71</v>
      </c>
      <c r="AG216" t="s">
        <v>618</v>
      </c>
      <c r="AH216" t="s">
        <v>170</v>
      </c>
      <c r="AI216" t="s">
        <v>73</v>
      </c>
      <c r="AJ216" s="5">
        <v>46210</v>
      </c>
      <c r="AK216" t="s">
        <v>171</v>
      </c>
    </row>
    <row r="217" spans="1:37" x14ac:dyDescent="0.25">
      <c r="A217" t="s">
        <v>619</v>
      </c>
      <c r="B217" t="s">
        <v>62</v>
      </c>
      <c r="C217" s="5">
        <v>46113</v>
      </c>
      <c r="D217" s="5">
        <v>46203</v>
      </c>
      <c r="E217" t="s">
        <v>44</v>
      </c>
      <c r="F217" t="s">
        <v>318</v>
      </c>
      <c r="G217" t="s">
        <v>319</v>
      </c>
      <c r="H217" t="s">
        <v>319</v>
      </c>
      <c r="I217" t="s">
        <v>320</v>
      </c>
      <c r="J217" t="s">
        <v>166</v>
      </c>
      <c r="K217" t="s">
        <v>166</v>
      </c>
      <c r="L217" t="s">
        <v>166</v>
      </c>
      <c r="M217" t="s">
        <v>55</v>
      </c>
      <c r="N217" t="s">
        <v>57</v>
      </c>
      <c r="O217" t="s">
        <v>166</v>
      </c>
      <c r="P217" t="s">
        <v>59</v>
      </c>
      <c r="Q217" t="s">
        <v>66</v>
      </c>
      <c r="R217" t="s">
        <v>66</v>
      </c>
      <c r="S217" t="s">
        <v>167</v>
      </c>
      <c r="T217" t="s">
        <v>68</v>
      </c>
      <c r="U217" t="s">
        <v>168</v>
      </c>
      <c r="V217" t="s">
        <v>166</v>
      </c>
      <c r="W217" t="s">
        <v>166</v>
      </c>
      <c r="X217" t="s">
        <v>166</v>
      </c>
      <c r="Y217" t="s">
        <v>166</v>
      </c>
      <c r="Z217" s="5">
        <v>46140</v>
      </c>
      <c r="AA217" s="5">
        <v>46140</v>
      </c>
      <c r="AB217" t="s">
        <v>620</v>
      </c>
      <c r="AC217" t="s">
        <v>349</v>
      </c>
      <c r="AD217" t="s">
        <v>66</v>
      </c>
      <c r="AE217" s="5">
        <v>46140</v>
      </c>
      <c r="AF217" t="s">
        <v>71</v>
      </c>
      <c r="AG217" t="s">
        <v>620</v>
      </c>
      <c r="AH217" t="s">
        <v>170</v>
      </c>
      <c r="AI217" t="s">
        <v>73</v>
      </c>
      <c r="AJ217" s="5">
        <v>46210</v>
      </c>
      <c r="AK217" t="s">
        <v>171</v>
      </c>
    </row>
    <row r="218" spans="1:37" x14ac:dyDescent="0.25">
      <c r="A218" t="s">
        <v>621</v>
      </c>
      <c r="B218" t="s">
        <v>62</v>
      </c>
      <c r="C218" s="5">
        <v>46113</v>
      </c>
      <c r="D218" s="5">
        <v>46203</v>
      </c>
      <c r="E218" t="s">
        <v>44</v>
      </c>
      <c r="F218" t="s">
        <v>194</v>
      </c>
      <c r="G218" t="s">
        <v>195</v>
      </c>
      <c r="H218" t="s">
        <v>195</v>
      </c>
      <c r="I218" t="s">
        <v>191</v>
      </c>
      <c r="J218" t="s">
        <v>166</v>
      </c>
      <c r="K218" t="s">
        <v>166</v>
      </c>
      <c r="L218" t="s">
        <v>166</v>
      </c>
      <c r="M218" t="s">
        <v>55</v>
      </c>
      <c r="N218" t="s">
        <v>57</v>
      </c>
      <c r="O218" t="s">
        <v>166</v>
      </c>
      <c r="P218" t="s">
        <v>59</v>
      </c>
      <c r="Q218" t="s">
        <v>66</v>
      </c>
      <c r="R218" t="s">
        <v>66</v>
      </c>
      <c r="S218" t="s">
        <v>167</v>
      </c>
      <c r="T218" t="s">
        <v>68</v>
      </c>
      <c r="U218" t="s">
        <v>168</v>
      </c>
      <c r="V218" t="s">
        <v>166</v>
      </c>
      <c r="W218" t="s">
        <v>166</v>
      </c>
      <c r="X218" t="s">
        <v>166</v>
      </c>
      <c r="Y218" t="s">
        <v>166</v>
      </c>
      <c r="Z218" s="5">
        <v>46158</v>
      </c>
      <c r="AA218" s="5">
        <v>46158</v>
      </c>
      <c r="AB218" t="s">
        <v>622</v>
      </c>
      <c r="AC218" t="s">
        <v>70</v>
      </c>
      <c r="AD218" t="s">
        <v>66</v>
      </c>
      <c r="AE218" s="5">
        <v>46158</v>
      </c>
      <c r="AF218" t="s">
        <v>71</v>
      </c>
      <c r="AG218" t="s">
        <v>622</v>
      </c>
      <c r="AH218" t="s">
        <v>170</v>
      </c>
      <c r="AI218" t="s">
        <v>73</v>
      </c>
      <c r="AJ218" s="5">
        <v>46210</v>
      </c>
      <c r="AK218" t="s">
        <v>171</v>
      </c>
    </row>
    <row r="219" spans="1:37" x14ac:dyDescent="0.25">
      <c r="A219" t="s">
        <v>623</v>
      </c>
      <c r="B219" t="s">
        <v>62</v>
      </c>
      <c r="C219" s="5">
        <v>46113</v>
      </c>
      <c r="D219" s="5">
        <v>46203</v>
      </c>
      <c r="E219" t="s">
        <v>44</v>
      </c>
      <c r="F219" t="s">
        <v>76</v>
      </c>
      <c r="G219" t="s">
        <v>164</v>
      </c>
      <c r="H219" t="s">
        <v>164</v>
      </c>
      <c r="I219" t="s">
        <v>206</v>
      </c>
      <c r="J219" t="s">
        <v>166</v>
      </c>
      <c r="K219" t="s">
        <v>166</v>
      </c>
      <c r="L219" t="s">
        <v>166</v>
      </c>
      <c r="M219" t="s">
        <v>55</v>
      </c>
      <c r="N219" t="s">
        <v>57</v>
      </c>
      <c r="O219" t="s">
        <v>166</v>
      </c>
      <c r="P219" t="s">
        <v>59</v>
      </c>
      <c r="Q219" t="s">
        <v>66</v>
      </c>
      <c r="R219" t="s">
        <v>66</v>
      </c>
      <c r="S219" t="s">
        <v>167</v>
      </c>
      <c r="T219" t="s">
        <v>68</v>
      </c>
      <c r="U219" t="s">
        <v>168</v>
      </c>
      <c r="V219" t="s">
        <v>166</v>
      </c>
      <c r="W219" t="s">
        <v>166</v>
      </c>
      <c r="X219" t="s">
        <v>166</v>
      </c>
      <c r="Y219" t="s">
        <v>166</v>
      </c>
      <c r="Z219" s="5">
        <v>46199</v>
      </c>
      <c r="AA219" s="5">
        <v>46201</v>
      </c>
      <c r="AB219" t="s">
        <v>624</v>
      </c>
      <c r="AC219" t="s">
        <v>204</v>
      </c>
      <c r="AD219" t="s">
        <v>66</v>
      </c>
      <c r="AE219" s="5">
        <v>46201</v>
      </c>
      <c r="AF219" t="s">
        <v>71</v>
      </c>
      <c r="AG219" t="s">
        <v>624</v>
      </c>
      <c r="AH219" t="s">
        <v>170</v>
      </c>
      <c r="AI219" t="s">
        <v>73</v>
      </c>
      <c r="AJ219" s="5">
        <v>46210</v>
      </c>
      <c r="AK219" t="s">
        <v>171</v>
      </c>
    </row>
    <row r="220" spans="1:37" x14ac:dyDescent="0.25">
      <c r="A220" t="s">
        <v>625</v>
      </c>
      <c r="B220" t="s">
        <v>62</v>
      </c>
      <c r="C220" s="5">
        <v>46113</v>
      </c>
      <c r="D220" s="5">
        <v>46203</v>
      </c>
      <c r="E220" t="s">
        <v>44</v>
      </c>
      <c r="F220" t="s">
        <v>194</v>
      </c>
      <c r="G220" t="s">
        <v>195</v>
      </c>
      <c r="H220" t="s">
        <v>195</v>
      </c>
      <c r="I220" t="s">
        <v>329</v>
      </c>
      <c r="J220" t="s">
        <v>166</v>
      </c>
      <c r="K220" t="s">
        <v>166</v>
      </c>
      <c r="L220" t="s">
        <v>166</v>
      </c>
      <c r="M220" t="s">
        <v>54</v>
      </c>
      <c r="N220" t="s">
        <v>57</v>
      </c>
      <c r="O220" t="s">
        <v>166</v>
      </c>
      <c r="P220" t="s">
        <v>59</v>
      </c>
      <c r="Q220" t="s">
        <v>66</v>
      </c>
      <c r="R220" t="s">
        <v>66</v>
      </c>
      <c r="S220" t="s">
        <v>167</v>
      </c>
      <c r="T220" t="s">
        <v>68</v>
      </c>
      <c r="U220" t="s">
        <v>168</v>
      </c>
      <c r="V220" t="s">
        <v>166</v>
      </c>
      <c r="W220" t="s">
        <v>166</v>
      </c>
      <c r="X220" t="s">
        <v>166</v>
      </c>
      <c r="Y220" t="s">
        <v>166</v>
      </c>
      <c r="Z220" s="5">
        <v>46151</v>
      </c>
      <c r="AA220" s="5">
        <v>46152</v>
      </c>
      <c r="AB220" t="s">
        <v>626</v>
      </c>
      <c r="AC220" t="s">
        <v>149</v>
      </c>
      <c r="AD220" t="s">
        <v>66</v>
      </c>
      <c r="AE220" s="5">
        <v>46152</v>
      </c>
      <c r="AF220" t="s">
        <v>71</v>
      </c>
      <c r="AG220" t="s">
        <v>626</v>
      </c>
      <c r="AH220" t="s">
        <v>170</v>
      </c>
      <c r="AI220" t="s">
        <v>73</v>
      </c>
      <c r="AJ220" s="5">
        <v>46210</v>
      </c>
      <c r="AK220" t="s">
        <v>171</v>
      </c>
    </row>
    <row r="221" spans="1:37" x14ac:dyDescent="0.25">
      <c r="A221" t="s">
        <v>627</v>
      </c>
      <c r="B221" t="s">
        <v>62</v>
      </c>
      <c r="C221" s="5">
        <v>46113</v>
      </c>
      <c r="D221" s="5">
        <v>46203</v>
      </c>
      <c r="E221" t="s">
        <v>44</v>
      </c>
      <c r="F221" t="s">
        <v>194</v>
      </c>
      <c r="G221" t="s">
        <v>195</v>
      </c>
      <c r="H221" t="s">
        <v>195</v>
      </c>
      <c r="I221" t="s">
        <v>598</v>
      </c>
      <c r="J221" t="s">
        <v>166</v>
      </c>
      <c r="K221" t="s">
        <v>166</v>
      </c>
      <c r="L221" t="s">
        <v>166</v>
      </c>
      <c r="M221" t="s">
        <v>54</v>
      </c>
      <c r="N221" t="s">
        <v>57</v>
      </c>
      <c r="O221" t="s">
        <v>166</v>
      </c>
      <c r="P221" t="s">
        <v>59</v>
      </c>
      <c r="Q221" t="s">
        <v>66</v>
      </c>
      <c r="R221" t="s">
        <v>66</v>
      </c>
      <c r="S221" t="s">
        <v>167</v>
      </c>
      <c r="T221" t="s">
        <v>68</v>
      </c>
      <c r="U221" t="s">
        <v>168</v>
      </c>
      <c r="V221" t="s">
        <v>166</v>
      </c>
      <c r="W221" t="s">
        <v>166</v>
      </c>
      <c r="X221" t="s">
        <v>166</v>
      </c>
      <c r="Y221" t="s">
        <v>166</v>
      </c>
      <c r="Z221" s="5">
        <v>46172</v>
      </c>
      <c r="AA221" s="5">
        <v>46173</v>
      </c>
      <c r="AB221" t="s">
        <v>628</v>
      </c>
      <c r="AC221" t="s">
        <v>176</v>
      </c>
      <c r="AD221" t="s">
        <v>66</v>
      </c>
      <c r="AE221" s="5">
        <v>46173</v>
      </c>
      <c r="AF221" t="s">
        <v>71</v>
      </c>
      <c r="AG221" t="s">
        <v>628</v>
      </c>
      <c r="AH221" t="s">
        <v>170</v>
      </c>
      <c r="AI221" t="s">
        <v>73</v>
      </c>
      <c r="AJ221" s="5">
        <v>46210</v>
      </c>
      <c r="AK221" t="s">
        <v>171</v>
      </c>
    </row>
    <row r="222" spans="1:37" x14ac:dyDescent="0.25">
      <c r="A222" t="s">
        <v>629</v>
      </c>
      <c r="B222" t="s">
        <v>62</v>
      </c>
      <c r="C222" s="5">
        <v>46113</v>
      </c>
      <c r="D222" s="5">
        <v>46203</v>
      </c>
      <c r="E222" t="s">
        <v>44</v>
      </c>
      <c r="F222" t="s">
        <v>110</v>
      </c>
      <c r="G222" t="s">
        <v>173</v>
      </c>
      <c r="H222" t="s">
        <v>173</v>
      </c>
      <c r="I222" t="s">
        <v>231</v>
      </c>
      <c r="J222" t="s">
        <v>166</v>
      </c>
      <c r="K222" t="s">
        <v>166</v>
      </c>
      <c r="L222" t="s">
        <v>166</v>
      </c>
      <c r="M222" t="s">
        <v>55</v>
      </c>
      <c r="N222" t="s">
        <v>57</v>
      </c>
      <c r="O222" t="s">
        <v>166</v>
      </c>
      <c r="P222" t="s">
        <v>59</v>
      </c>
      <c r="Q222" t="s">
        <v>66</v>
      </c>
      <c r="R222" t="s">
        <v>66</v>
      </c>
      <c r="S222" t="s">
        <v>167</v>
      </c>
      <c r="T222" t="s">
        <v>68</v>
      </c>
      <c r="U222" t="s">
        <v>168</v>
      </c>
      <c r="V222" t="s">
        <v>166</v>
      </c>
      <c r="W222" t="s">
        <v>166</v>
      </c>
      <c r="X222" t="s">
        <v>166</v>
      </c>
      <c r="Y222" t="s">
        <v>166</v>
      </c>
      <c r="Z222" s="5">
        <v>46147</v>
      </c>
      <c r="AA222" s="5">
        <v>46147</v>
      </c>
      <c r="AB222" t="s">
        <v>630</v>
      </c>
      <c r="AC222" t="s">
        <v>180</v>
      </c>
      <c r="AD222" t="s">
        <v>66</v>
      </c>
      <c r="AE222" s="5">
        <v>46147</v>
      </c>
      <c r="AF222" t="s">
        <v>71</v>
      </c>
      <c r="AG222" t="s">
        <v>630</v>
      </c>
      <c r="AH222" t="s">
        <v>170</v>
      </c>
      <c r="AI222" t="s">
        <v>73</v>
      </c>
      <c r="AJ222" s="5">
        <v>46210</v>
      </c>
      <c r="AK222" t="s">
        <v>171</v>
      </c>
    </row>
    <row r="223" spans="1:37" x14ac:dyDescent="0.25">
      <c r="A223" t="s">
        <v>631</v>
      </c>
      <c r="B223" t="s">
        <v>62</v>
      </c>
      <c r="C223" s="5">
        <v>46113</v>
      </c>
      <c r="D223" s="5">
        <v>46203</v>
      </c>
      <c r="E223" t="s">
        <v>44</v>
      </c>
      <c r="F223" t="s">
        <v>110</v>
      </c>
      <c r="G223" t="s">
        <v>173</v>
      </c>
      <c r="H223" t="s">
        <v>173</v>
      </c>
      <c r="I223" t="s">
        <v>174</v>
      </c>
      <c r="J223" t="s">
        <v>166</v>
      </c>
      <c r="K223" t="s">
        <v>166</v>
      </c>
      <c r="L223" t="s">
        <v>166</v>
      </c>
      <c r="M223" t="s">
        <v>55</v>
      </c>
      <c r="N223" t="s">
        <v>57</v>
      </c>
      <c r="O223" t="s">
        <v>166</v>
      </c>
      <c r="P223" t="s">
        <v>59</v>
      </c>
      <c r="Q223" t="s">
        <v>66</v>
      </c>
      <c r="R223" t="s">
        <v>66</v>
      </c>
      <c r="S223" t="s">
        <v>167</v>
      </c>
      <c r="T223" t="s">
        <v>68</v>
      </c>
      <c r="U223" t="s">
        <v>168</v>
      </c>
      <c r="V223" t="s">
        <v>166</v>
      </c>
      <c r="W223" t="s">
        <v>166</v>
      </c>
      <c r="X223" t="s">
        <v>166</v>
      </c>
      <c r="Y223" t="s">
        <v>166</v>
      </c>
      <c r="Z223" s="5">
        <v>46121</v>
      </c>
      <c r="AA223" s="5">
        <v>46121</v>
      </c>
      <c r="AB223" t="s">
        <v>632</v>
      </c>
      <c r="AC223" t="s">
        <v>120</v>
      </c>
      <c r="AD223" t="s">
        <v>66</v>
      </c>
      <c r="AE223" s="5">
        <v>46121</v>
      </c>
      <c r="AF223" t="s">
        <v>71</v>
      </c>
      <c r="AG223" t="s">
        <v>632</v>
      </c>
      <c r="AH223" t="s">
        <v>170</v>
      </c>
      <c r="AI223" t="s">
        <v>73</v>
      </c>
      <c r="AJ223" s="5">
        <v>46210</v>
      </c>
      <c r="AK223" t="s">
        <v>171</v>
      </c>
    </row>
    <row r="224" spans="1:37" x14ac:dyDescent="0.25">
      <c r="A224" t="s">
        <v>633</v>
      </c>
      <c r="B224" t="s">
        <v>62</v>
      </c>
      <c r="C224" s="5">
        <v>46113</v>
      </c>
      <c r="D224" s="5">
        <v>46203</v>
      </c>
      <c r="E224" t="s">
        <v>44</v>
      </c>
      <c r="F224" t="s">
        <v>110</v>
      </c>
      <c r="G224" t="s">
        <v>173</v>
      </c>
      <c r="H224" t="s">
        <v>173</v>
      </c>
      <c r="I224" t="s">
        <v>187</v>
      </c>
      <c r="J224" t="s">
        <v>166</v>
      </c>
      <c r="K224" t="s">
        <v>166</v>
      </c>
      <c r="L224" t="s">
        <v>166</v>
      </c>
      <c r="M224" t="s">
        <v>54</v>
      </c>
      <c r="N224" t="s">
        <v>57</v>
      </c>
      <c r="O224" t="s">
        <v>166</v>
      </c>
      <c r="P224" t="s">
        <v>59</v>
      </c>
      <c r="Q224" t="s">
        <v>66</v>
      </c>
      <c r="R224" t="s">
        <v>66</v>
      </c>
      <c r="S224" t="s">
        <v>167</v>
      </c>
      <c r="T224" t="s">
        <v>68</v>
      </c>
      <c r="U224" t="s">
        <v>168</v>
      </c>
      <c r="V224" t="s">
        <v>166</v>
      </c>
      <c r="W224" t="s">
        <v>166</v>
      </c>
      <c r="X224" t="s">
        <v>166</v>
      </c>
      <c r="Y224" t="s">
        <v>166</v>
      </c>
      <c r="Z224" s="5">
        <v>46114</v>
      </c>
      <c r="AA224" s="5">
        <v>46117</v>
      </c>
      <c r="AB224" t="s">
        <v>634</v>
      </c>
      <c r="AC224" t="s">
        <v>189</v>
      </c>
      <c r="AD224" t="s">
        <v>66</v>
      </c>
      <c r="AE224" s="5">
        <v>46117</v>
      </c>
      <c r="AF224" t="s">
        <v>71</v>
      </c>
      <c r="AG224" t="s">
        <v>634</v>
      </c>
      <c r="AH224" t="s">
        <v>170</v>
      </c>
      <c r="AI224" t="s">
        <v>73</v>
      </c>
      <c r="AJ224" s="5">
        <v>46210</v>
      </c>
      <c r="AK224" t="s">
        <v>171</v>
      </c>
    </row>
    <row r="225" spans="1:37" x14ac:dyDescent="0.25">
      <c r="A225" t="s">
        <v>635</v>
      </c>
      <c r="B225" t="s">
        <v>62</v>
      </c>
      <c r="C225" s="5">
        <v>46113</v>
      </c>
      <c r="D225" s="5">
        <v>46203</v>
      </c>
      <c r="E225" t="s">
        <v>44</v>
      </c>
      <c r="F225" t="s">
        <v>194</v>
      </c>
      <c r="G225" t="s">
        <v>195</v>
      </c>
      <c r="H225" t="s">
        <v>195</v>
      </c>
      <c r="I225" t="s">
        <v>191</v>
      </c>
      <c r="J225" t="s">
        <v>166</v>
      </c>
      <c r="K225" t="s">
        <v>166</v>
      </c>
      <c r="L225" t="s">
        <v>166</v>
      </c>
      <c r="M225" t="s">
        <v>54</v>
      </c>
      <c r="N225" t="s">
        <v>57</v>
      </c>
      <c r="O225" t="s">
        <v>166</v>
      </c>
      <c r="P225" t="s">
        <v>59</v>
      </c>
      <c r="Q225" t="s">
        <v>66</v>
      </c>
      <c r="R225" t="s">
        <v>66</v>
      </c>
      <c r="S225" t="s">
        <v>167</v>
      </c>
      <c r="T225" t="s">
        <v>68</v>
      </c>
      <c r="U225" t="s">
        <v>168</v>
      </c>
      <c r="V225" t="s">
        <v>166</v>
      </c>
      <c r="W225" t="s">
        <v>166</v>
      </c>
      <c r="X225" t="s">
        <v>166</v>
      </c>
      <c r="Y225" t="s">
        <v>166</v>
      </c>
      <c r="Z225" s="5">
        <v>46171</v>
      </c>
      <c r="AA225" s="5">
        <v>46173</v>
      </c>
      <c r="AB225" t="s">
        <v>636</v>
      </c>
      <c r="AC225" t="s">
        <v>204</v>
      </c>
      <c r="AD225" t="s">
        <v>66</v>
      </c>
      <c r="AE225" s="5">
        <v>46173</v>
      </c>
      <c r="AF225" t="s">
        <v>71</v>
      </c>
      <c r="AG225" t="s">
        <v>636</v>
      </c>
      <c r="AH225" t="s">
        <v>170</v>
      </c>
      <c r="AI225" t="s">
        <v>73</v>
      </c>
      <c r="AJ225" s="5">
        <v>46210</v>
      </c>
      <c r="AK225" t="s">
        <v>171</v>
      </c>
    </row>
    <row r="226" spans="1:37" x14ac:dyDescent="0.25">
      <c r="A226" t="s">
        <v>637</v>
      </c>
      <c r="B226" t="s">
        <v>62</v>
      </c>
      <c r="C226" s="5">
        <v>46113</v>
      </c>
      <c r="D226" s="5">
        <v>46203</v>
      </c>
      <c r="E226" t="s">
        <v>44</v>
      </c>
      <c r="F226" t="s">
        <v>213</v>
      </c>
      <c r="G226" t="s">
        <v>214</v>
      </c>
      <c r="H226" t="s">
        <v>214</v>
      </c>
      <c r="I226" t="s">
        <v>259</v>
      </c>
      <c r="J226" t="s">
        <v>166</v>
      </c>
      <c r="K226" t="s">
        <v>166</v>
      </c>
      <c r="L226" t="s">
        <v>166</v>
      </c>
      <c r="M226" t="s">
        <v>54</v>
      </c>
      <c r="N226" t="s">
        <v>57</v>
      </c>
      <c r="O226" t="s">
        <v>166</v>
      </c>
      <c r="P226" t="s">
        <v>59</v>
      </c>
      <c r="Q226" t="s">
        <v>66</v>
      </c>
      <c r="R226" t="s">
        <v>66</v>
      </c>
      <c r="S226" t="s">
        <v>167</v>
      </c>
      <c r="T226" t="s">
        <v>68</v>
      </c>
      <c r="U226" t="s">
        <v>168</v>
      </c>
      <c r="V226" t="s">
        <v>166</v>
      </c>
      <c r="W226" t="s">
        <v>166</v>
      </c>
      <c r="X226" t="s">
        <v>166</v>
      </c>
      <c r="Y226" t="s">
        <v>166</v>
      </c>
      <c r="Z226" s="5">
        <v>46153</v>
      </c>
      <c r="AA226" s="5">
        <v>46153</v>
      </c>
      <c r="AB226" t="s">
        <v>638</v>
      </c>
      <c r="AC226" t="s">
        <v>219</v>
      </c>
      <c r="AD226" t="s">
        <v>66</v>
      </c>
      <c r="AE226" s="5">
        <v>46153</v>
      </c>
      <c r="AF226" t="s">
        <v>71</v>
      </c>
      <c r="AG226" t="s">
        <v>638</v>
      </c>
      <c r="AH226" t="s">
        <v>170</v>
      </c>
      <c r="AI226" t="s">
        <v>73</v>
      </c>
      <c r="AJ226" s="5">
        <v>46210</v>
      </c>
      <c r="AK226" t="s">
        <v>171</v>
      </c>
    </row>
    <row r="227" spans="1:37" x14ac:dyDescent="0.25">
      <c r="A227" t="s">
        <v>639</v>
      </c>
      <c r="B227" t="s">
        <v>62</v>
      </c>
      <c r="C227" s="5">
        <v>46113</v>
      </c>
      <c r="D227" s="5">
        <v>46203</v>
      </c>
      <c r="E227" t="s">
        <v>44</v>
      </c>
      <c r="F227" t="s">
        <v>194</v>
      </c>
      <c r="G227" t="s">
        <v>195</v>
      </c>
      <c r="H227" t="s">
        <v>195</v>
      </c>
      <c r="I227" t="s">
        <v>206</v>
      </c>
      <c r="J227" t="s">
        <v>166</v>
      </c>
      <c r="K227" t="s">
        <v>166</v>
      </c>
      <c r="L227" t="s">
        <v>166</v>
      </c>
      <c r="M227" t="s">
        <v>54</v>
      </c>
      <c r="N227" t="s">
        <v>57</v>
      </c>
      <c r="O227" t="s">
        <v>166</v>
      </c>
      <c r="P227" t="s">
        <v>59</v>
      </c>
      <c r="Q227" t="s">
        <v>66</v>
      </c>
      <c r="R227" t="s">
        <v>66</v>
      </c>
      <c r="S227" t="s">
        <v>167</v>
      </c>
      <c r="T227" t="s">
        <v>68</v>
      </c>
      <c r="U227" t="s">
        <v>168</v>
      </c>
      <c r="V227" t="s">
        <v>166</v>
      </c>
      <c r="W227" t="s">
        <v>166</v>
      </c>
      <c r="X227" t="s">
        <v>166</v>
      </c>
      <c r="Y227" t="s">
        <v>166</v>
      </c>
      <c r="Z227" s="5">
        <v>46194</v>
      </c>
      <c r="AA227" s="5">
        <v>46196</v>
      </c>
      <c r="AB227" t="s">
        <v>640</v>
      </c>
      <c r="AC227" t="s">
        <v>204</v>
      </c>
      <c r="AD227" t="s">
        <v>66</v>
      </c>
      <c r="AE227" s="5">
        <v>46196</v>
      </c>
      <c r="AF227" t="s">
        <v>71</v>
      </c>
      <c r="AG227" t="s">
        <v>640</v>
      </c>
      <c r="AH227" t="s">
        <v>170</v>
      </c>
      <c r="AI227" t="s">
        <v>73</v>
      </c>
      <c r="AJ227" s="5">
        <v>46210</v>
      </c>
      <c r="AK227" t="s">
        <v>171</v>
      </c>
    </row>
    <row r="228" spans="1:37" x14ac:dyDescent="0.25">
      <c r="A228" t="s">
        <v>641</v>
      </c>
      <c r="B228" t="s">
        <v>62</v>
      </c>
      <c r="C228" s="5">
        <v>46113</v>
      </c>
      <c r="D228" s="5">
        <v>46203</v>
      </c>
      <c r="E228" t="s">
        <v>44</v>
      </c>
      <c r="F228" t="s">
        <v>642</v>
      </c>
      <c r="G228" t="s">
        <v>643</v>
      </c>
      <c r="H228" t="s">
        <v>643</v>
      </c>
      <c r="I228" t="s">
        <v>206</v>
      </c>
      <c r="J228" t="s">
        <v>166</v>
      </c>
      <c r="K228" t="s">
        <v>166</v>
      </c>
      <c r="L228" t="s">
        <v>166</v>
      </c>
      <c r="M228" t="s">
        <v>54</v>
      </c>
      <c r="N228" t="s">
        <v>57</v>
      </c>
      <c r="O228" t="s">
        <v>166</v>
      </c>
      <c r="P228" t="s">
        <v>59</v>
      </c>
      <c r="Q228" t="s">
        <v>66</v>
      </c>
      <c r="R228" t="s">
        <v>66</v>
      </c>
      <c r="S228" t="s">
        <v>167</v>
      </c>
      <c r="T228" t="s">
        <v>68</v>
      </c>
      <c r="U228" t="s">
        <v>168</v>
      </c>
      <c r="V228" t="s">
        <v>166</v>
      </c>
      <c r="W228" t="s">
        <v>166</v>
      </c>
      <c r="X228" t="s">
        <v>166</v>
      </c>
      <c r="Y228" t="s">
        <v>166</v>
      </c>
      <c r="Z228" s="5">
        <v>46158</v>
      </c>
      <c r="AA228" s="5">
        <v>46159</v>
      </c>
      <c r="AB228" t="s">
        <v>644</v>
      </c>
      <c r="AC228" t="s">
        <v>108</v>
      </c>
      <c r="AD228" t="s">
        <v>66</v>
      </c>
      <c r="AE228" s="5">
        <v>46159</v>
      </c>
      <c r="AF228" t="s">
        <v>71</v>
      </c>
      <c r="AG228" t="s">
        <v>644</v>
      </c>
      <c r="AH228" t="s">
        <v>170</v>
      </c>
      <c r="AI228" t="s">
        <v>73</v>
      </c>
      <c r="AJ228" s="5">
        <v>46210</v>
      </c>
      <c r="AK228" t="s">
        <v>171</v>
      </c>
    </row>
    <row r="229" spans="1:37" x14ac:dyDescent="0.25">
      <c r="A229" t="s">
        <v>645</v>
      </c>
      <c r="B229" t="s">
        <v>62</v>
      </c>
      <c r="C229" s="5">
        <v>46113</v>
      </c>
      <c r="D229" s="5">
        <v>46203</v>
      </c>
      <c r="E229" t="s">
        <v>44</v>
      </c>
      <c r="F229" t="s">
        <v>194</v>
      </c>
      <c r="G229" t="s">
        <v>195</v>
      </c>
      <c r="H229" t="s">
        <v>195</v>
      </c>
      <c r="I229" t="s">
        <v>646</v>
      </c>
      <c r="J229" t="s">
        <v>166</v>
      </c>
      <c r="K229" t="s">
        <v>166</v>
      </c>
      <c r="L229" t="s">
        <v>166</v>
      </c>
      <c r="M229" t="s">
        <v>55</v>
      </c>
      <c r="N229" t="s">
        <v>57</v>
      </c>
      <c r="O229" t="s">
        <v>166</v>
      </c>
      <c r="P229" t="s">
        <v>59</v>
      </c>
      <c r="Q229" t="s">
        <v>66</v>
      </c>
      <c r="R229" t="s">
        <v>66</v>
      </c>
      <c r="S229" t="s">
        <v>167</v>
      </c>
      <c r="T229" t="s">
        <v>68</v>
      </c>
      <c r="U229" t="s">
        <v>168</v>
      </c>
      <c r="V229" t="s">
        <v>166</v>
      </c>
      <c r="W229" t="s">
        <v>166</v>
      </c>
      <c r="X229" t="s">
        <v>166</v>
      </c>
      <c r="Y229" t="s">
        <v>166</v>
      </c>
      <c r="Z229" s="5">
        <v>46132</v>
      </c>
      <c r="AA229" s="5">
        <v>46132</v>
      </c>
      <c r="AB229" t="s">
        <v>647</v>
      </c>
      <c r="AC229" t="s">
        <v>648</v>
      </c>
      <c r="AD229" t="s">
        <v>66</v>
      </c>
      <c r="AE229" s="5">
        <v>46132</v>
      </c>
      <c r="AF229" t="s">
        <v>71</v>
      </c>
      <c r="AG229" t="s">
        <v>647</v>
      </c>
      <c r="AH229" t="s">
        <v>170</v>
      </c>
      <c r="AI229" t="s">
        <v>73</v>
      </c>
      <c r="AJ229" s="5">
        <v>46210</v>
      </c>
      <c r="AK229" t="s">
        <v>171</v>
      </c>
    </row>
    <row r="230" spans="1:37" x14ac:dyDescent="0.25">
      <c r="A230" t="s">
        <v>649</v>
      </c>
      <c r="B230" t="s">
        <v>62</v>
      </c>
      <c r="C230" s="5">
        <v>46113</v>
      </c>
      <c r="D230" s="5">
        <v>46203</v>
      </c>
      <c r="E230" t="s">
        <v>44</v>
      </c>
      <c r="F230" t="s">
        <v>194</v>
      </c>
      <c r="G230" t="s">
        <v>195</v>
      </c>
      <c r="H230" t="s">
        <v>195</v>
      </c>
      <c r="I230" t="s">
        <v>329</v>
      </c>
      <c r="J230" t="s">
        <v>166</v>
      </c>
      <c r="K230" t="s">
        <v>166</v>
      </c>
      <c r="L230" t="s">
        <v>166</v>
      </c>
      <c r="M230" t="s">
        <v>54</v>
      </c>
      <c r="N230" t="s">
        <v>57</v>
      </c>
      <c r="O230" t="s">
        <v>166</v>
      </c>
      <c r="P230" t="s">
        <v>59</v>
      </c>
      <c r="Q230" t="s">
        <v>66</v>
      </c>
      <c r="R230" t="s">
        <v>66</v>
      </c>
      <c r="S230" t="s">
        <v>167</v>
      </c>
      <c r="T230" t="s">
        <v>68</v>
      </c>
      <c r="U230" t="s">
        <v>168</v>
      </c>
      <c r="V230" t="s">
        <v>166</v>
      </c>
      <c r="W230" t="s">
        <v>166</v>
      </c>
      <c r="X230" t="s">
        <v>166</v>
      </c>
      <c r="Y230" t="s">
        <v>166</v>
      </c>
      <c r="Z230" s="5">
        <v>46188</v>
      </c>
      <c r="AA230" s="5">
        <v>46188</v>
      </c>
      <c r="AB230" t="s">
        <v>650</v>
      </c>
      <c r="AC230" t="s">
        <v>70</v>
      </c>
      <c r="AD230" t="s">
        <v>66</v>
      </c>
      <c r="AE230" s="5">
        <v>46188</v>
      </c>
      <c r="AF230" t="s">
        <v>71</v>
      </c>
      <c r="AG230" t="s">
        <v>650</v>
      </c>
      <c r="AH230" t="s">
        <v>170</v>
      </c>
      <c r="AI230" t="s">
        <v>73</v>
      </c>
      <c r="AJ230" s="5">
        <v>46210</v>
      </c>
      <c r="AK230" t="s">
        <v>171</v>
      </c>
    </row>
    <row r="231" spans="1:37" x14ac:dyDescent="0.25">
      <c r="A231" t="s">
        <v>651</v>
      </c>
      <c r="B231" t="s">
        <v>62</v>
      </c>
      <c r="C231" s="5">
        <v>46113</v>
      </c>
      <c r="D231" s="5">
        <v>46203</v>
      </c>
      <c r="E231" t="s">
        <v>44</v>
      </c>
      <c r="F231" t="s">
        <v>140</v>
      </c>
      <c r="G231" t="s">
        <v>210</v>
      </c>
      <c r="H231" t="s">
        <v>210</v>
      </c>
      <c r="I231" t="s">
        <v>165</v>
      </c>
      <c r="J231" t="s">
        <v>166</v>
      </c>
      <c r="K231" t="s">
        <v>166</v>
      </c>
      <c r="L231" t="s">
        <v>166</v>
      </c>
      <c r="M231" t="s">
        <v>54</v>
      </c>
      <c r="N231" t="s">
        <v>57</v>
      </c>
      <c r="O231" t="s">
        <v>166</v>
      </c>
      <c r="P231" t="s">
        <v>59</v>
      </c>
      <c r="Q231" t="s">
        <v>66</v>
      </c>
      <c r="R231" t="s">
        <v>66</v>
      </c>
      <c r="S231" t="s">
        <v>167</v>
      </c>
      <c r="T231" t="s">
        <v>68</v>
      </c>
      <c r="U231" t="s">
        <v>168</v>
      </c>
      <c r="V231" t="s">
        <v>166</v>
      </c>
      <c r="W231" t="s">
        <v>166</v>
      </c>
      <c r="X231" t="s">
        <v>166</v>
      </c>
      <c r="Y231" t="s">
        <v>166</v>
      </c>
      <c r="Z231" s="5">
        <v>46163</v>
      </c>
      <c r="AA231" s="5">
        <v>46163</v>
      </c>
      <c r="AB231" t="s">
        <v>652</v>
      </c>
      <c r="AC231" t="s">
        <v>70</v>
      </c>
      <c r="AD231" t="s">
        <v>66</v>
      </c>
      <c r="AE231" s="5">
        <v>46163</v>
      </c>
      <c r="AF231" t="s">
        <v>71</v>
      </c>
      <c r="AG231" t="s">
        <v>652</v>
      </c>
      <c r="AH231" t="s">
        <v>170</v>
      </c>
      <c r="AI231" t="s">
        <v>73</v>
      </c>
      <c r="AJ231" s="5">
        <v>46210</v>
      </c>
      <c r="AK231" t="s">
        <v>171</v>
      </c>
    </row>
    <row r="232" spans="1:37" x14ac:dyDescent="0.25">
      <c r="A232" t="s">
        <v>653</v>
      </c>
      <c r="B232" t="s">
        <v>62</v>
      </c>
      <c r="C232" s="5">
        <v>46113</v>
      </c>
      <c r="D232" s="5">
        <v>46203</v>
      </c>
      <c r="E232" t="s">
        <v>44</v>
      </c>
      <c r="F232" t="s">
        <v>194</v>
      </c>
      <c r="G232" t="s">
        <v>195</v>
      </c>
      <c r="H232" t="s">
        <v>195</v>
      </c>
      <c r="I232" t="s">
        <v>654</v>
      </c>
      <c r="J232" t="s">
        <v>166</v>
      </c>
      <c r="K232" t="s">
        <v>166</v>
      </c>
      <c r="L232" t="s">
        <v>166</v>
      </c>
      <c r="M232" t="s">
        <v>54</v>
      </c>
      <c r="N232" t="s">
        <v>57</v>
      </c>
      <c r="O232" t="s">
        <v>166</v>
      </c>
      <c r="P232" t="s">
        <v>59</v>
      </c>
      <c r="Q232" t="s">
        <v>66</v>
      </c>
      <c r="R232" t="s">
        <v>66</v>
      </c>
      <c r="S232" t="s">
        <v>167</v>
      </c>
      <c r="T232" t="s">
        <v>68</v>
      </c>
      <c r="U232" t="s">
        <v>168</v>
      </c>
      <c r="V232" t="s">
        <v>166</v>
      </c>
      <c r="W232" t="s">
        <v>166</v>
      </c>
      <c r="X232" t="s">
        <v>166</v>
      </c>
      <c r="Y232" t="s">
        <v>166</v>
      </c>
      <c r="Z232" s="5">
        <v>46169</v>
      </c>
      <c r="AA232" s="5">
        <v>46169</v>
      </c>
      <c r="AB232" t="s">
        <v>655</v>
      </c>
      <c r="AC232" t="s">
        <v>87</v>
      </c>
      <c r="AD232" t="s">
        <v>66</v>
      </c>
      <c r="AE232" s="5">
        <v>46169</v>
      </c>
      <c r="AF232" t="s">
        <v>71</v>
      </c>
      <c r="AG232" t="s">
        <v>655</v>
      </c>
      <c r="AH232" t="s">
        <v>170</v>
      </c>
      <c r="AI232" t="s">
        <v>73</v>
      </c>
      <c r="AJ232" s="5">
        <v>46210</v>
      </c>
      <c r="AK232" t="s">
        <v>171</v>
      </c>
    </row>
    <row r="233" spans="1:37" x14ac:dyDescent="0.25">
      <c r="A233" t="s">
        <v>656</v>
      </c>
      <c r="B233" t="s">
        <v>62</v>
      </c>
      <c r="C233" s="5">
        <v>46113</v>
      </c>
      <c r="D233" s="5">
        <v>46203</v>
      </c>
      <c r="E233" t="s">
        <v>44</v>
      </c>
      <c r="F233" t="s">
        <v>110</v>
      </c>
      <c r="G233" t="s">
        <v>173</v>
      </c>
      <c r="H233" t="s">
        <v>173</v>
      </c>
      <c r="I233" t="s">
        <v>187</v>
      </c>
      <c r="J233" t="s">
        <v>166</v>
      </c>
      <c r="K233" t="s">
        <v>166</v>
      </c>
      <c r="L233" t="s">
        <v>166</v>
      </c>
      <c r="M233" t="s">
        <v>54</v>
      </c>
      <c r="N233" t="s">
        <v>57</v>
      </c>
      <c r="O233" t="s">
        <v>166</v>
      </c>
      <c r="P233" t="s">
        <v>59</v>
      </c>
      <c r="Q233" t="s">
        <v>66</v>
      </c>
      <c r="R233" t="s">
        <v>66</v>
      </c>
      <c r="S233" t="s">
        <v>167</v>
      </c>
      <c r="T233" t="s">
        <v>68</v>
      </c>
      <c r="U233" t="s">
        <v>168</v>
      </c>
      <c r="V233" t="s">
        <v>166</v>
      </c>
      <c r="W233" t="s">
        <v>166</v>
      </c>
      <c r="X233" t="s">
        <v>166</v>
      </c>
      <c r="Y233" t="s">
        <v>166</v>
      </c>
      <c r="Z233" s="5">
        <v>46134</v>
      </c>
      <c r="AA233" s="5">
        <v>46135</v>
      </c>
      <c r="AB233" t="s">
        <v>657</v>
      </c>
      <c r="AC233" t="s">
        <v>112</v>
      </c>
      <c r="AD233" t="s">
        <v>66</v>
      </c>
      <c r="AE233" s="5">
        <v>46135</v>
      </c>
      <c r="AF233" t="s">
        <v>71</v>
      </c>
      <c r="AG233" t="s">
        <v>657</v>
      </c>
      <c r="AH233" t="s">
        <v>170</v>
      </c>
      <c r="AI233" t="s">
        <v>73</v>
      </c>
      <c r="AJ233" s="5">
        <v>46210</v>
      </c>
      <c r="AK233" t="s">
        <v>171</v>
      </c>
    </row>
    <row r="234" spans="1:37" x14ac:dyDescent="0.25">
      <c r="A234" t="s">
        <v>658</v>
      </c>
      <c r="B234" t="s">
        <v>62</v>
      </c>
      <c r="C234" s="5">
        <v>46113</v>
      </c>
      <c r="D234" s="5">
        <v>46203</v>
      </c>
      <c r="E234" t="s">
        <v>44</v>
      </c>
      <c r="F234" t="s">
        <v>110</v>
      </c>
      <c r="G234" t="s">
        <v>173</v>
      </c>
      <c r="H234" t="s">
        <v>173</v>
      </c>
      <c r="I234" t="s">
        <v>289</v>
      </c>
      <c r="J234" t="s">
        <v>166</v>
      </c>
      <c r="K234" t="s">
        <v>166</v>
      </c>
      <c r="L234" t="s">
        <v>166</v>
      </c>
      <c r="M234" t="s">
        <v>55</v>
      </c>
      <c r="N234" t="s">
        <v>57</v>
      </c>
      <c r="O234" t="s">
        <v>166</v>
      </c>
      <c r="P234" t="s">
        <v>59</v>
      </c>
      <c r="Q234" t="s">
        <v>66</v>
      </c>
      <c r="R234" t="s">
        <v>66</v>
      </c>
      <c r="S234" t="s">
        <v>167</v>
      </c>
      <c r="T234" t="s">
        <v>68</v>
      </c>
      <c r="U234" t="s">
        <v>168</v>
      </c>
      <c r="V234" t="s">
        <v>166</v>
      </c>
      <c r="W234" t="s">
        <v>166</v>
      </c>
      <c r="X234" t="s">
        <v>166</v>
      </c>
      <c r="Y234" t="s">
        <v>166</v>
      </c>
      <c r="Z234" s="5">
        <v>46132</v>
      </c>
      <c r="AA234" s="5">
        <v>46134</v>
      </c>
      <c r="AB234" t="s">
        <v>659</v>
      </c>
      <c r="AC234" t="s">
        <v>176</v>
      </c>
      <c r="AD234" t="s">
        <v>66</v>
      </c>
      <c r="AE234" s="5">
        <v>46134</v>
      </c>
      <c r="AF234" t="s">
        <v>71</v>
      </c>
      <c r="AG234" t="s">
        <v>659</v>
      </c>
      <c r="AH234" t="s">
        <v>170</v>
      </c>
      <c r="AI234" t="s">
        <v>73</v>
      </c>
      <c r="AJ234" s="5">
        <v>46210</v>
      </c>
      <c r="AK234" t="s">
        <v>171</v>
      </c>
    </row>
    <row r="235" spans="1:37" x14ac:dyDescent="0.25">
      <c r="A235" t="s">
        <v>660</v>
      </c>
      <c r="B235" t="s">
        <v>62</v>
      </c>
      <c r="C235" s="5">
        <v>46113</v>
      </c>
      <c r="D235" s="5">
        <v>46203</v>
      </c>
      <c r="E235" t="s">
        <v>44</v>
      </c>
      <c r="F235" t="s">
        <v>110</v>
      </c>
      <c r="G235" t="s">
        <v>173</v>
      </c>
      <c r="H235" t="s">
        <v>173</v>
      </c>
      <c r="I235" t="s">
        <v>266</v>
      </c>
      <c r="J235" t="s">
        <v>166</v>
      </c>
      <c r="K235" t="s">
        <v>166</v>
      </c>
      <c r="L235" t="s">
        <v>166</v>
      </c>
      <c r="M235" t="s">
        <v>54</v>
      </c>
      <c r="N235" t="s">
        <v>57</v>
      </c>
      <c r="O235" t="s">
        <v>166</v>
      </c>
      <c r="P235" t="s">
        <v>59</v>
      </c>
      <c r="Q235" t="s">
        <v>66</v>
      </c>
      <c r="R235" t="s">
        <v>66</v>
      </c>
      <c r="S235" t="s">
        <v>167</v>
      </c>
      <c r="T235" t="s">
        <v>68</v>
      </c>
      <c r="U235" t="s">
        <v>168</v>
      </c>
      <c r="V235" t="s">
        <v>166</v>
      </c>
      <c r="W235" t="s">
        <v>166</v>
      </c>
      <c r="X235" t="s">
        <v>166</v>
      </c>
      <c r="Y235" t="s">
        <v>166</v>
      </c>
      <c r="Z235" s="5">
        <v>46122</v>
      </c>
      <c r="AA235" s="5">
        <v>46123</v>
      </c>
      <c r="AB235" t="s">
        <v>661</v>
      </c>
      <c r="AC235" t="s">
        <v>496</v>
      </c>
      <c r="AD235" t="s">
        <v>66</v>
      </c>
      <c r="AE235" s="5">
        <v>46123</v>
      </c>
      <c r="AF235" t="s">
        <v>71</v>
      </c>
      <c r="AG235" t="s">
        <v>661</v>
      </c>
      <c r="AH235" t="s">
        <v>170</v>
      </c>
      <c r="AI235" t="s">
        <v>73</v>
      </c>
      <c r="AJ235" s="5">
        <v>46210</v>
      </c>
      <c r="AK235" t="s">
        <v>171</v>
      </c>
    </row>
    <row r="236" spans="1:37" x14ac:dyDescent="0.25">
      <c r="A236" t="s">
        <v>662</v>
      </c>
      <c r="B236" t="s">
        <v>62</v>
      </c>
      <c r="C236" s="5">
        <v>46113</v>
      </c>
      <c r="D236" s="5">
        <v>46203</v>
      </c>
      <c r="E236" t="s">
        <v>44</v>
      </c>
      <c r="F236" t="s">
        <v>110</v>
      </c>
      <c r="G236" t="s">
        <v>173</v>
      </c>
      <c r="H236" t="s">
        <v>173</v>
      </c>
      <c r="I236" t="s">
        <v>187</v>
      </c>
      <c r="J236" t="s">
        <v>166</v>
      </c>
      <c r="K236" t="s">
        <v>166</v>
      </c>
      <c r="L236" t="s">
        <v>166</v>
      </c>
      <c r="M236" t="s">
        <v>54</v>
      </c>
      <c r="N236" t="s">
        <v>57</v>
      </c>
      <c r="O236" t="s">
        <v>166</v>
      </c>
      <c r="P236" t="s">
        <v>59</v>
      </c>
      <c r="Q236" t="s">
        <v>66</v>
      </c>
      <c r="R236" t="s">
        <v>66</v>
      </c>
      <c r="S236" t="s">
        <v>167</v>
      </c>
      <c r="T236" t="s">
        <v>68</v>
      </c>
      <c r="U236" t="s">
        <v>168</v>
      </c>
      <c r="V236" t="s">
        <v>166</v>
      </c>
      <c r="W236" t="s">
        <v>166</v>
      </c>
      <c r="X236" t="s">
        <v>166</v>
      </c>
      <c r="Y236" t="s">
        <v>166</v>
      </c>
      <c r="Z236" s="5">
        <v>46120</v>
      </c>
      <c r="AA236" s="5">
        <v>46120</v>
      </c>
      <c r="AB236" t="s">
        <v>663</v>
      </c>
      <c r="AC236" t="s">
        <v>87</v>
      </c>
      <c r="AD236" t="s">
        <v>66</v>
      </c>
      <c r="AE236" s="5">
        <v>46120</v>
      </c>
      <c r="AF236" t="s">
        <v>71</v>
      </c>
      <c r="AG236" t="s">
        <v>663</v>
      </c>
      <c r="AH236" t="s">
        <v>170</v>
      </c>
      <c r="AI236" t="s">
        <v>73</v>
      </c>
      <c r="AJ236" s="5">
        <v>46210</v>
      </c>
      <c r="AK236" t="s">
        <v>171</v>
      </c>
    </row>
    <row r="237" spans="1:37" x14ac:dyDescent="0.25">
      <c r="A237" t="s">
        <v>664</v>
      </c>
      <c r="B237" t="s">
        <v>62</v>
      </c>
      <c r="C237" s="5">
        <v>46113</v>
      </c>
      <c r="D237" s="5">
        <v>46203</v>
      </c>
      <c r="E237" t="s">
        <v>44</v>
      </c>
      <c r="F237" t="s">
        <v>665</v>
      </c>
      <c r="G237" t="s">
        <v>666</v>
      </c>
      <c r="H237" t="s">
        <v>666</v>
      </c>
      <c r="I237" t="s">
        <v>320</v>
      </c>
      <c r="J237" t="s">
        <v>166</v>
      </c>
      <c r="K237" t="s">
        <v>166</v>
      </c>
      <c r="L237" t="s">
        <v>166</v>
      </c>
      <c r="M237" t="s">
        <v>54</v>
      </c>
      <c r="N237" t="s">
        <v>57</v>
      </c>
      <c r="O237" t="s">
        <v>166</v>
      </c>
      <c r="P237" t="s">
        <v>59</v>
      </c>
      <c r="Q237" t="s">
        <v>66</v>
      </c>
      <c r="R237" t="s">
        <v>66</v>
      </c>
      <c r="S237" t="s">
        <v>167</v>
      </c>
      <c r="T237" t="s">
        <v>68</v>
      </c>
      <c r="U237" t="s">
        <v>168</v>
      </c>
      <c r="V237" t="s">
        <v>166</v>
      </c>
      <c r="W237" t="s">
        <v>166</v>
      </c>
      <c r="X237" t="s">
        <v>166</v>
      </c>
      <c r="Y237" t="s">
        <v>166</v>
      </c>
      <c r="Z237" s="5">
        <v>46118</v>
      </c>
      <c r="AA237" s="5">
        <v>46118</v>
      </c>
      <c r="AB237" t="s">
        <v>667</v>
      </c>
      <c r="AC237" t="s">
        <v>133</v>
      </c>
      <c r="AD237" t="s">
        <v>66</v>
      </c>
      <c r="AE237" s="5">
        <v>46118</v>
      </c>
      <c r="AF237" t="s">
        <v>71</v>
      </c>
      <c r="AG237" t="s">
        <v>667</v>
      </c>
      <c r="AH237" t="s">
        <v>170</v>
      </c>
      <c r="AI237" t="s">
        <v>73</v>
      </c>
      <c r="AJ237" s="5">
        <v>46210</v>
      </c>
      <c r="AK237" t="s">
        <v>171</v>
      </c>
    </row>
    <row r="238" spans="1:37" x14ac:dyDescent="0.25">
      <c r="A238" t="s">
        <v>668</v>
      </c>
      <c r="B238" t="s">
        <v>62</v>
      </c>
      <c r="C238" s="5">
        <v>46113</v>
      </c>
      <c r="D238" s="5">
        <v>46203</v>
      </c>
      <c r="E238" t="s">
        <v>44</v>
      </c>
      <c r="F238" t="s">
        <v>194</v>
      </c>
      <c r="G238" t="s">
        <v>195</v>
      </c>
      <c r="H238" t="s">
        <v>195</v>
      </c>
      <c r="I238" t="s">
        <v>196</v>
      </c>
      <c r="J238" t="s">
        <v>166</v>
      </c>
      <c r="K238" t="s">
        <v>166</v>
      </c>
      <c r="L238" t="s">
        <v>166</v>
      </c>
      <c r="M238" t="s">
        <v>54</v>
      </c>
      <c r="N238" t="s">
        <v>57</v>
      </c>
      <c r="O238" t="s">
        <v>166</v>
      </c>
      <c r="P238" t="s">
        <v>59</v>
      </c>
      <c r="Q238" t="s">
        <v>66</v>
      </c>
      <c r="R238" t="s">
        <v>66</v>
      </c>
      <c r="S238" t="s">
        <v>167</v>
      </c>
      <c r="T238" t="s">
        <v>68</v>
      </c>
      <c r="U238" t="s">
        <v>168</v>
      </c>
      <c r="V238" t="s">
        <v>166</v>
      </c>
      <c r="W238" t="s">
        <v>166</v>
      </c>
      <c r="X238" t="s">
        <v>166</v>
      </c>
      <c r="Y238" t="s">
        <v>166</v>
      </c>
      <c r="Z238" s="5">
        <v>46135</v>
      </c>
      <c r="AA238" s="5">
        <v>46135</v>
      </c>
      <c r="AB238" t="s">
        <v>669</v>
      </c>
      <c r="AC238" t="s">
        <v>200</v>
      </c>
      <c r="AD238" t="s">
        <v>66</v>
      </c>
      <c r="AE238" s="5">
        <v>46135</v>
      </c>
      <c r="AF238" t="s">
        <v>71</v>
      </c>
      <c r="AG238" t="s">
        <v>669</v>
      </c>
      <c r="AH238" t="s">
        <v>170</v>
      </c>
      <c r="AI238" t="s">
        <v>73</v>
      </c>
      <c r="AJ238" s="5">
        <v>46210</v>
      </c>
      <c r="AK238" t="s">
        <v>171</v>
      </c>
    </row>
    <row r="239" spans="1:37" x14ac:dyDescent="0.25">
      <c r="A239" t="s">
        <v>670</v>
      </c>
      <c r="B239" t="s">
        <v>62</v>
      </c>
      <c r="C239" s="5">
        <v>46113</v>
      </c>
      <c r="D239" s="5">
        <v>46203</v>
      </c>
      <c r="E239" t="s">
        <v>44</v>
      </c>
      <c r="F239" t="s">
        <v>194</v>
      </c>
      <c r="G239" t="s">
        <v>195</v>
      </c>
      <c r="H239" t="s">
        <v>195</v>
      </c>
      <c r="I239" t="s">
        <v>206</v>
      </c>
      <c r="J239" t="s">
        <v>166</v>
      </c>
      <c r="K239" t="s">
        <v>166</v>
      </c>
      <c r="L239" t="s">
        <v>166</v>
      </c>
      <c r="M239" t="s">
        <v>55</v>
      </c>
      <c r="N239" t="s">
        <v>57</v>
      </c>
      <c r="O239" t="s">
        <v>166</v>
      </c>
      <c r="P239" t="s">
        <v>59</v>
      </c>
      <c r="Q239" t="s">
        <v>66</v>
      </c>
      <c r="R239" t="s">
        <v>66</v>
      </c>
      <c r="S239" t="s">
        <v>167</v>
      </c>
      <c r="T239" t="s">
        <v>68</v>
      </c>
      <c r="U239" t="s">
        <v>168</v>
      </c>
      <c r="V239" t="s">
        <v>166</v>
      </c>
      <c r="W239" t="s">
        <v>166</v>
      </c>
      <c r="X239" t="s">
        <v>166</v>
      </c>
      <c r="Y239" t="s">
        <v>166</v>
      </c>
      <c r="Z239" s="5">
        <v>46198</v>
      </c>
      <c r="AA239" s="5">
        <v>46198</v>
      </c>
      <c r="AB239" t="s">
        <v>671</v>
      </c>
      <c r="AC239" t="s">
        <v>70</v>
      </c>
      <c r="AD239" t="s">
        <v>66</v>
      </c>
      <c r="AE239" s="5">
        <v>46198</v>
      </c>
      <c r="AF239" t="s">
        <v>71</v>
      </c>
      <c r="AG239" t="s">
        <v>671</v>
      </c>
      <c r="AH239" t="s">
        <v>170</v>
      </c>
      <c r="AI239" t="s">
        <v>73</v>
      </c>
      <c r="AJ239" s="5">
        <v>46210</v>
      </c>
      <c r="AK239" t="s">
        <v>171</v>
      </c>
    </row>
    <row r="240" spans="1:37" x14ac:dyDescent="0.25">
      <c r="A240" t="s">
        <v>672</v>
      </c>
      <c r="B240" t="s">
        <v>62</v>
      </c>
      <c r="C240" s="5">
        <v>46113</v>
      </c>
      <c r="D240" s="5">
        <v>46203</v>
      </c>
      <c r="E240" t="s">
        <v>44</v>
      </c>
      <c r="F240" t="s">
        <v>194</v>
      </c>
      <c r="G240" t="s">
        <v>195</v>
      </c>
      <c r="H240" t="s">
        <v>195</v>
      </c>
      <c r="I240" t="s">
        <v>206</v>
      </c>
      <c r="J240" t="s">
        <v>166</v>
      </c>
      <c r="K240" t="s">
        <v>166</v>
      </c>
      <c r="L240" t="s">
        <v>166</v>
      </c>
      <c r="M240" t="s">
        <v>54</v>
      </c>
      <c r="N240" t="s">
        <v>57</v>
      </c>
      <c r="O240" t="s">
        <v>166</v>
      </c>
      <c r="P240" t="s">
        <v>59</v>
      </c>
      <c r="Q240" t="s">
        <v>66</v>
      </c>
      <c r="R240" t="s">
        <v>66</v>
      </c>
      <c r="S240" t="s">
        <v>167</v>
      </c>
      <c r="T240" t="s">
        <v>68</v>
      </c>
      <c r="U240" t="s">
        <v>168</v>
      </c>
      <c r="V240" t="s">
        <v>166</v>
      </c>
      <c r="W240" t="s">
        <v>166</v>
      </c>
      <c r="X240" t="s">
        <v>166</v>
      </c>
      <c r="Y240" t="s">
        <v>166</v>
      </c>
      <c r="Z240" s="5">
        <v>46155</v>
      </c>
      <c r="AA240" s="5">
        <v>46157</v>
      </c>
      <c r="AB240" t="s">
        <v>673</v>
      </c>
      <c r="AC240" t="s">
        <v>115</v>
      </c>
      <c r="AD240" t="s">
        <v>66</v>
      </c>
      <c r="AE240" s="5">
        <v>46157</v>
      </c>
      <c r="AF240" t="s">
        <v>71</v>
      </c>
      <c r="AG240" t="s">
        <v>673</v>
      </c>
      <c r="AH240" t="s">
        <v>170</v>
      </c>
      <c r="AI240" t="s">
        <v>73</v>
      </c>
      <c r="AJ240" s="5">
        <v>46210</v>
      </c>
      <c r="AK240" t="s">
        <v>171</v>
      </c>
    </row>
    <row r="241" spans="1:37" x14ac:dyDescent="0.25">
      <c r="A241" t="s">
        <v>674</v>
      </c>
      <c r="B241" t="s">
        <v>62</v>
      </c>
      <c r="C241" s="5">
        <v>46113</v>
      </c>
      <c r="D241" s="5">
        <v>46203</v>
      </c>
      <c r="E241" t="s">
        <v>44</v>
      </c>
      <c r="F241" t="s">
        <v>194</v>
      </c>
      <c r="G241" t="s">
        <v>195</v>
      </c>
      <c r="H241" t="s">
        <v>195</v>
      </c>
      <c r="I241" t="s">
        <v>329</v>
      </c>
      <c r="J241" t="s">
        <v>166</v>
      </c>
      <c r="K241" t="s">
        <v>166</v>
      </c>
      <c r="L241" t="s">
        <v>166</v>
      </c>
      <c r="M241" t="s">
        <v>54</v>
      </c>
      <c r="N241" t="s">
        <v>57</v>
      </c>
      <c r="O241" t="s">
        <v>166</v>
      </c>
      <c r="P241" t="s">
        <v>59</v>
      </c>
      <c r="Q241" t="s">
        <v>66</v>
      </c>
      <c r="R241" t="s">
        <v>66</v>
      </c>
      <c r="S241" t="s">
        <v>167</v>
      </c>
      <c r="T241" t="s">
        <v>68</v>
      </c>
      <c r="U241" t="s">
        <v>168</v>
      </c>
      <c r="V241" t="s">
        <v>166</v>
      </c>
      <c r="W241" t="s">
        <v>166</v>
      </c>
      <c r="X241" t="s">
        <v>166</v>
      </c>
      <c r="Y241" t="s">
        <v>166</v>
      </c>
      <c r="Z241" s="5">
        <v>46147</v>
      </c>
      <c r="AA241" s="5">
        <v>46147</v>
      </c>
      <c r="AB241" t="s">
        <v>675</v>
      </c>
      <c r="AC241" t="s">
        <v>70</v>
      </c>
      <c r="AD241" t="s">
        <v>66</v>
      </c>
      <c r="AE241" s="5">
        <v>46147</v>
      </c>
      <c r="AF241" t="s">
        <v>71</v>
      </c>
      <c r="AG241" t="s">
        <v>675</v>
      </c>
      <c r="AH241" t="s">
        <v>170</v>
      </c>
      <c r="AI241" t="s">
        <v>73</v>
      </c>
      <c r="AJ241" s="5">
        <v>46210</v>
      </c>
      <c r="AK241" t="s">
        <v>171</v>
      </c>
    </row>
    <row r="242" spans="1:37" x14ac:dyDescent="0.25">
      <c r="A242" t="s">
        <v>676</v>
      </c>
      <c r="B242" t="s">
        <v>62</v>
      </c>
      <c r="C242" s="5">
        <v>46113</v>
      </c>
      <c r="D242" s="5">
        <v>46203</v>
      </c>
      <c r="E242" t="s">
        <v>44</v>
      </c>
      <c r="F242" t="s">
        <v>194</v>
      </c>
      <c r="G242" t="s">
        <v>195</v>
      </c>
      <c r="H242" t="s">
        <v>195</v>
      </c>
      <c r="I242" t="s">
        <v>329</v>
      </c>
      <c r="J242" t="s">
        <v>166</v>
      </c>
      <c r="K242" t="s">
        <v>166</v>
      </c>
      <c r="L242" t="s">
        <v>166</v>
      </c>
      <c r="M242" t="s">
        <v>54</v>
      </c>
      <c r="N242" t="s">
        <v>57</v>
      </c>
      <c r="O242" t="s">
        <v>166</v>
      </c>
      <c r="P242" t="s">
        <v>59</v>
      </c>
      <c r="Q242" t="s">
        <v>66</v>
      </c>
      <c r="R242" t="s">
        <v>66</v>
      </c>
      <c r="S242" t="s">
        <v>167</v>
      </c>
      <c r="T242" t="s">
        <v>68</v>
      </c>
      <c r="U242" t="s">
        <v>168</v>
      </c>
      <c r="V242" t="s">
        <v>166</v>
      </c>
      <c r="W242" t="s">
        <v>166</v>
      </c>
      <c r="X242" t="s">
        <v>166</v>
      </c>
      <c r="Y242" t="s">
        <v>166</v>
      </c>
      <c r="Z242" s="5">
        <v>46136</v>
      </c>
      <c r="AA242" s="5">
        <v>46136</v>
      </c>
      <c r="AB242" t="s">
        <v>677</v>
      </c>
      <c r="AC242" t="s">
        <v>87</v>
      </c>
      <c r="AD242" t="s">
        <v>66</v>
      </c>
      <c r="AE242" s="5">
        <v>46136</v>
      </c>
      <c r="AF242" t="s">
        <v>71</v>
      </c>
      <c r="AG242" t="s">
        <v>677</v>
      </c>
      <c r="AH242" t="s">
        <v>170</v>
      </c>
      <c r="AI242" t="s">
        <v>73</v>
      </c>
      <c r="AJ242" s="5">
        <v>46210</v>
      </c>
      <c r="AK242" t="s">
        <v>171</v>
      </c>
    </row>
    <row r="243" spans="1:37" x14ac:dyDescent="0.25">
      <c r="A243" t="s">
        <v>678</v>
      </c>
      <c r="B243" t="s">
        <v>62</v>
      </c>
      <c r="C243" s="5">
        <v>46113</v>
      </c>
      <c r="D243" s="5">
        <v>46203</v>
      </c>
      <c r="E243" t="s">
        <v>44</v>
      </c>
      <c r="F243" t="s">
        <v>194</v>
      </c>
      <c r="G243" t="s">
        <v>195</v>
      </c>
      <c r="H243" t="s">
        <v>195</v>
      </c>
      <c r="I243" t="s">
        <v>679</v>
      </c>
      <c r="J243" t="s">
        <v>166</v>
      </c>
      <c r="K243" t="s">
        <v>166</v>
      </c>
      <c r="L243" t="s">
        <v>166</v>
      </c>
      <c r="M243" t="s">
        <v>54</v>
      </c>
      <c r="N243" t="s">
        <v>57</v>
      </c>
      <c r="O243" t="s">
        <v>166</v>
      </c>
      <c r="P243" t="s">
        <v>59</v>
      </c>
      <c r="Q243" t="s">
        <v>66</v>
      </c>
      <c r="R243" t="s">
        <v>66</v>
      </c>
      <c r="S243" t="s">
        <v>167</v>
      </c>
      <c r="T243" t="s">
        <v>68</v>
      </c>
      <c r="U243" t="s">
        <v>168</v>
      </c>
      <c r="V243" t="s">
        <v>166</v>
      </c>
      <c r="W243" t="s">
        <v>166</v>
      </c>
      <c r="X243" t="s">
        <v>166</v>
      </c>
      <c r="Y243" t="s">
        <v>166</v>
      </c>
      <c r="Z243" s="5">
        <v>46156</v>
      </c>
      <c r="AA243" s="5">
        <v>46157</v>
      </c>
      <c r="AB243" t="s">
        <v>680</v>
      </c>
      <c r="AC243" t="s">
        <v>261</v>
      </c>
      <c r="AD243" t="s">
        <v>66</v>
      </c>
      <c r="AE243" s="5">
        <v>46157</v>
      </c>
      <c r="AF243" t="s">
        <v>71</v>
      </c>
      <c r="AG243" t="s">
        <v>680</v>
      </c>
      <c r="AH243" t="s">
        <v>170</v>
      </c>
      <c r="AI243" t="s">
        <v>73</v>
      </c>
      <c r="AJ243" s="5">
        <v>46210</v>
      </c>
      <c r="AK243" t="s">
        <v>171</v>
      </c>
    </row>
    <row r="244" spans="1:37" x14ac:dyDescent="0.25">
      <c r="A244" t="s">
        <v>681</v>
      </c>
      <c r="B244" t="s">
        <v>62</v>
      </c>
      <c r="C244" s="5">
        <v>46113</v>
      </c>
      <c r="D244" s="5">
        <v>46203</v>
      </c>
      <c r="E244" t="s">
        <v>44</v>
      </c>
      <c r="F244" t="s">
        <v>194</v>
      </c>
      <c r="G244" t="s">
        <v>195</v>
      </c>
      <c r="H244" t="s">
        <v>195</v>
      </c>
      <c r="I244" t="s">
        <v>598</v>
      </c>
      <c r="J244" t="s">
        <v>166</v>
      </c>
      <c r="K244" t="s">
        <v>166</v>
      </c>
      <c r="L244" t="s">
        <v>166</v>
      </c>
      <c r="M244" t="s">
        <v>54</v>
      </c>
      <c r="N244" t="s">
        <v>57</v>
      </c>
      <c r="O244" t="s">
        <v>166</v>
      </c>
      <c r="P244" t="s">
        <v>59</v>
      </c>
      <c r="Q244" t="s">
        <v>66</v>
      </c>
      <c r="R244" t="s">
        <v>66</v>
      </c>
      <c r="S244" t="s">
        <v>167</v>
      </c>
      <c r="T244" t="s">
        <v>68</v>
      </c>
      <c r="U244" t="s">
        <v>168</v>
      </c>
      <c r="V244" t="s">
        <v>166</v>
      </c>
      <c r="W244" t="s">
        <v>166</v>
      </c>
      <c r="X244" t="s">
        <v>166</v>
      </c>
      <c r="Y244" t="s">
        <v>166</v>
      </c>
      <c r="Z244" s="5">
        <v>46156</v>
      </c>
      <c r="AA244" s="5">
        <v>46157</v>
      </c>
      <c r="AB244" t="s">
        <v>682</v>
      </c>
      <c r="AC244" t="s">
        <v>261</v>
      </c>
      <c r="AD244" t="s">
        <v>66</v>
      </c>
      <c r="AE244" s="5">
        <v>46157</v>
      </c>
      <c r="AF244" t="s">
        <v>71</v>
      </c>
      <c r="AG244" t="s">
        <v>682</v>
      </c>
      <c r="AH244" t="s">
        <v>170</v>
      </c>
      <c r="AI244" t="s">
        <v>73</v>
      </c>
      <c r="AJ244" s="5">
        <v>46210</v>
      </c>
      <c r="AK244" t="s">
        <v>171</v>
      </c>
    </row>
    <row r="245" spans="1:37" x14ac:dyDescent="0.25">
      <c r="A245" t="s">
        <v>683</v>
      </c>
      <c r="B245" t="s">
        <v>62</v>
      </c>
      <c r="C245" s="5">
        <v>46113</v>
      </c>
      <c r="D245" s="5">
        <v>46203</v>
      </c>
      <c r="E245" t="s">
        <v>44</v>
      </c>
      <c r="F245" t="s">
        <v>684</v>
      </c>
      <c r="G245" t="s">
        <v>685</v>
      </c>
      <c r="H245" t="s">
        <v>685</v>
      </c>
      <c r="I245" t="s">
        <v>280</v>
      </c>
      <c r="J245" t="s">
        <v>166</v>
      </c>
      <c r="K245" t="s">
        <v>166</v>
      </c>
      <c r="L245" t="s">
        <v>166</v>
      </c>
      <c r="M245" t="s">
        <v>54</v>
      </c>
      <c r="N245" t="s">
        <v>57</v>
      </c>
      <c r="O245" t="s">
        <v>166</v>
      </c>
      <c r="P245" t="s">
        <v>59</v>
      </c>
      <c r="Q245" t="s">
        <v>66</v>
      </c>
      <c r="R245" t="s">
        <v>66</v>
      </c>
      <c r="S245" t="s">
        <v>167</v>
      </c>
      <c r="T245" t="s">
        <v>68</v>
      </c>
      <c r="U245" t="s">
        <v>168</v>
      </c>
      <c r="V245" t="s">
        <v>166</v>
      </c>
      <c r="W245" t="s">
        <v>166</v>
      </c>
      <c r="X245" t="s">
        <v>166</v>
      </c>
      <c r="Y245" t="s">
        <v>166</v>
      </c>
      <c r="Z245" s="5">
        <v>46190</v>
      </c>
      <c r="AA245" s="5">
        <v>46192</v>
      </c>
      <c r="AB245" t="s">
        <v>686</v>
      </c>
      <c r="AC245" t="s">
        <v>687</v>
      </c>
      <c r="AD245" t="s">
        <v>66</v>
      </c>
      <c r="AE245" s="5">
        <v>46192</v>
      </c>
      <c r="AF245" t="s">
        <v>71</v>
      </c>
      <c r="AG245" t="s">
        <v>686</v>
      </c>
      <c r="AH245" t="s">
        <v>170</v>
      </c>
      <c r="AI245" t="s">
        <v>73</v>
      </c>
      <c r="AJ245" s="5">
        <v>46210</v>
      </c>
      <c r="AK245" t="s">
        <v>171</v>
      </c>
    </row>
    <row r="246" spans="1:37" x14ac:dyDescent="0.25">
      <c r="A246" t="s">
        <v>688</v>
      </c>
      <c r="B246" t="s">
        <v>62</v>
      </c>
      <c r="C246" s="5">
        <v>46113</v>
      </c>
      <c r="D246" s="5">
        <v>46203</v>
      </c>
      <c r="E246" t="s">
        <v>44</v>
      </c>
      <c r="F246" t="s">
        <v>213</v>
      </c>
      <c r="G246" t="s">
        <v>214</v>
      </c>
      <c r="H246" t="s">
        <v>214</v>
      </c>
      <c r="I246" t="s">
        <v>187</v>
      </c>
      <c r="J246" t="s">
        <v>166</v>
      </c>
      <c r="K246" t="s">
        <v>166</v>
      </c>
      <c r="L246" t="s">
        <v>166</v>
      </c>
      <c r="M246" t="s">
        <v>54</v>
      </c>
      <c r="N246" t="s">
        <v>57</v>
      </c>
      <c r="O246" t="s">
        <v>166</v>
      </c>
      <c r="P246" t="s">
        <v>59</v>
      </c>
      <c r="Q246" t="s">
        <v>66</v>
      </c>
      <c r="R246" t="s">
        <v>66</v>
      </c>
      <c r="S246" t="s">
        <v>167</v>
      </c>
      <c r="T246" t="s">
        <v>68</v>
      </c>
      <c r="U246" t="s">
        <v>168</v>
      </c>
      <c r="V246" t="s">
        <v>166</v>
      </c>
      <c r="W246" t="s">
        <v>166</v>
      </c>
      <c r="X246" t="s">
        <v>166</v>
      </c>
      <c r="Y246" t="s">
        <v>166</v>
      </c>
      <c r="Z246" s="5">
        <v>46150</v>
      </c>
      <c r="AA246" s="5">
        <v>46151</v>
      </c>
      <c r="AB246" t="s">
        <v>689</v>
      </c>
      <c r="AC246" t="s">
        <v>287</v>
      </c>
      <c r="AD246" t="s">
        <v>66</v>
      </c>
      <c r="AE246" s="5">
        <v>46151</v>
      </c>
      <c r="AF246" t="s">
        <v>71</v>
      </c>
      <c r="AG246" t="s">
        <v>689</v>
      </c>
      <c r="AH246" t="s">
        <v>170</v>
      </c>
      <c r="AI246" t="s">
        <v>73</v>
      </c>
      <c r="AJ246" s="5">
        <v>46210</v>
      </c>
      <c r="AK246" t="s">
        <v>171</v>
      </c>
    </row>
    <row r="247" spans="1:37" x14ac:dyDescent="0.25">
      <c r="A247" t="s">
        <v>690</v>
      </c>
      <c r="B247" t="s">
        <v>62</v>
      </c>
      <c r="C247" s="5">
        <v>46113</v>
      </c>
      <c r="D247" s="5">
        <v>46203</v>
      </c>
      <c r="E247" t="s">
        <v>44</v>
      </c>
      <c r="F247" t="s">
        <v>110</v>
      </c>
      <c r="G247" t="s">
        <v>173</v>
      </c>
      <c r="H247" t="s">
        <v>173</v>
      </c>
      <c r="I247" t="s">
        <v>174</v>
      </c>
      <c r="J247" t="s">
        <v>166</v>
      </c>
      <c r="K247" t="s">
        <v>166</v>
      </c>
      <c r="L247" t="s">
        <v>166</v>
      </c>
      <c r="M247" t="s">
        <v>54</v>
      </c>
      <c r="N247" t="s">
        <v>57</v>
      </c>
      <c r="O247" t="s">
        <v>166</v>
      </c>
      <c r="P247" t="s">
        <v>59</v>
      </c>
      <c r="Q247" t="s">
        <v>66</v>
      </c>
      <c r="R247" t="s">
        <v>66</v>
      </c>
      <c r="S247" t="s">
        <v>167</v>
      </c>
      <c r="T247" t="s">
        <v>68</v>
      </c>
      <c r="U247" t="s">
        <v>168</v>
      </c>
      <c r="V247" t="s">
        <v>166</v>
      </c>
      <c r="W247" t="s">
        <v>166</v>
      </c>
      <c r="X247" t="s">
        <v>166</v>
      </c>
      <c r="Y247" t="s">
        <v>166</v>
      </c>
      <c r="Z247" s="5">
        <v>46146</v>
      </c>
      <c r="AA247" s="5">
        <v>46146</v>
      </c>
      <c r="AB247" t="s">
        <v>691</v>
      </c>
      <c r="AC247" t="s">
        <v>87</v>
      </c>
      <c r="AD247" t="s">
        <v>66</v>
      </c>
      <c r="AE247" s="5">
        <v>46146</v>
      </c>
      <c r="AF247" t="s">
        <v>71</v>
      </c>
      <c r="AG247" t="s">
        <v>691</v>
      </c>
      <c r="AH247" t="s">
        <v>170</v>
      </c>
      <c r="AI247" t="s">
        <v>73</v>
      </c>
      <c r="AJ247" s="5">
        <v>46210</v>
      </c>
      <c r="AK247" t="s">
        <v>171</v>
      </c>
    </row>
    <row r="248" spans="1:37" x14ac:dyDescent="0.25">
      <c r="A248" t="s">
        <v>692</v>
      </c>
      <c r="B248" t="s">
        <v>62</v>
      </c>
      <c r="C248" s="5">
        <v>46113</v>
      </c>
      <c r="D248" s="5">
        <v>46203</v>
      </c>
      <c r="E248" t="s">
        <v>44</v>
      </c>
      <c r="F248" t="s">
        <v>110</v>
      </c>
      <c r="G248" t="s">
        <v>173</v>
      </c>
      <c r="H248" t="s">
        <v>173</v>
      </c>
      <c r="I248" t="s">
        <v>276</v>
      </c>
      <c r="J248" t="s">
        <v>166</v>
      </c>
      <c r="K248" t="s">
        <v>166</v>
      </c>
      <c r="L248" t="s">
        <v>166</v>
      </c>
      <c r="M248" t="s">
        <v>54</v>
      </c>
      <c r="N248" t="s">
        <v>57</v>
      </c>
      <c r="O248" t="s">
        <v>166</v>
      </c>
      <c r="P248" t="s">
        <v>59</v>
      </c>
      <c r="Q248" t="s">
        <v>66</v>
      </c>
      <c r="R248" t="s">
        <v>66</v>
      </c>
      <c r="S248" t="s">
        <v>167</v>
      </c>
      <c r="T248" t="s">
        <v>68</v>
      </c>
      <c r="U248" t="s">
        <v>168</v>
      </c>
      <c r="V248" t="s">
        <v>166</v>
      </c>
      <c r="W248" t="s">
        <v>166</v>
      </c>
      <c r="X248" t="s">
        <v>166</v>
      </c>
      <c r="Y248" t="s">
        <v>166</v>
      </c>
      <c r="Z248" s="5">
        <v>46135</v>
      </c>
      <c r="AA248" s="5">
        <v>46135</v>
      </c>
      <c r="AB248" t="s">
        <v>693</v>
      </c>
      <c r="AC248" t="s">
        <v>307</v>
      </c>
      <c r="AD248" t="s">
        <v>66</v>
      </c>
      <c r="AE248" s="5">
        <v>46135</v>
      </c>
      <c r="AF248" t="s">
        <v>71</v>
      </c>
      <c r="AG248" t="s">
        <v>693</v>
      </c>
      <c r="AH248" t="s">
        <v>170</v>
      </c>
      <c r="AI248" t="s">
        <v>73</v>
      </c>
      <c r="AJ248" s="5">
        <v>46210</v>
      </c>
      <c r="AK248" t="s">
        <v>171</v>
      </c>
    </row>
    <row r="249" spans="1:37" x14ac:dyDescent="0.25">
      <c r="A249" t="s">
        <v>694</v>
      </c>
      <c r="B249" t="s">
        <v>62</v>
      </c>
      <c r="C249" s="5">
        <v>46113</v>
      </c>
      <c r="D249" s="5">
        <v>46203</v>
      </c>
      <c r="E249" t="s">
        <v>44</v>
      </c>
      <c r="F249" t="s">
        <v>110</v>
      </c>
      <c r="G249" t="s">
        <v>173</v>
      </c>
      <c r="H249" t="s">
        <v>173</v>
      </c>
      <c r="I249" t="s">
        <v>695</v>
      </c>
      <c r="J249" t="s">
        <v>166</v>
      </c>
      <c r="K249" t="s">
        <v>166</v>
      </c>
      <c r="L249" t="s">
        <v>166</v>
      </c>
      <c r="M249" t="s">
        <v>54</v>
      </c>
      <c r="N249" t="s">
        <v>57</v>
      </c>
      <c r="O249" t="s">
        <v>166</v>
      </c>
      <c r="P249" t="s">
        <v>59</v>
      </c>
      <c r="Q249" t="s">
        <v>66</v>
      </c>
      <c r="R249" t="s">
        <v>66</v>
      </c>
      <c r="S249" t="s">
        <v>167</v>
      </c>
      <c r="T249" t="s">
        <v>68</v>
      </c>
      <c r="U249" t="s">
        <v>168</v>
      </c>
      <c r="V249" t="s">
        <v>166</v>
      </c>
      <c r="W249" t="s">
        <v>166</v>
      </c>
      <c r="X249" t="s">
        <v>166</v>
      </c>
      <c r="Y249" t="s">
        <v>166</v>
      </c>
      <c r="Z249" s="5">
        <v>46132</v>
      </c>
      <c r="AA249" s="5">
        <v>46132</v>
      </c>
      <c r="AB249" t="s">
        <v>696</v>
      </c>
      <c r="AC249" t="s">
        <v>152</v>
      </c>
      <c r="AD249" t="s">
        <v>66</v>
      </c>
      <c r="AE249" s="5">
        <v>46132</v>
      </c>
      <c r="AF249" t="s">
        <v>71</v>
      </c>
      <c r="AG249" t="s">
        <v>696</v>
      </c>
      <c r="AH249" t="s">
        <v>170</v>
      </c>
      <c r="AI249" t="s">
        <v>73</v>
      </c>
      <c r="AJ249" s="5">
        <v>46210</v>
      </c>
      <c r="AK249" t="s">
        <v>171</v>
      </c>
    </row>
    <row r="250" spans="1:37" x14ac:dyDescent="0.25">
      <c r="A250" t="s">
        <v>697</v>
      </c>
      <c r="B250" t="s">
        <v>62</v>
      </c>
      <c r="C250" s="5">
        <v>46113</v>
      </c>
      <c r="D250" s="5">
        <v>46203</v>
      </c>
      <c r="E250" t="s">
        <v>44</v>
      </c>
      <c r="F250" t="s">
        <v>110</v>
      </c>
      <c r="G250" t="s">
        <v>173</v>
      </c>
      <c r="H250" t="s">
        <v>173</v>
      </c>
      <c r="I250" t="s">
        <v>174</v>
      </c>
      <c r="J250" t="s">
        <v>166</v>
      </c>
      <c r="K250" t="s">
        <v>166</v>
      </c>
      <c r="L250" t="s">
        <v>166</v>
      </c>
      <c r="M250" t="s">
        <v>55</v>
      </c>
      <c r="N250" t="s">
        <v>57</v>
      </c>
      <c r="O250" t="s">
        <v>166</v>
      </c>
      <c r="P250" t="s">
        <v>59</v>
      </c>
      <c r="Q250" t="s">
        <v>66</v>
      </c>
      <c r="R250" t="s">
        <v>66</v>
      </c>
      <c r="S250" t="s">
        <v>167</v>
      </c>
      <c r="T250" t="s">
        <v>68</v>
      </c>
      <c r="U250" t="s">
        <v>168</v>
      </c>
      <c r="V250" t="s">
        <v>166</v>
      </c>
      <c r="W250" t="s">
        <v>166</v>
      </c>
      <c r="X250" t="s">
        <v>166</v>
      </c>
      <c r="Y250" t="s">
        <v>166</v>
      </c>
      <c r="Z250" s="5">
        <v>46129</v>
      </c>
      <c r="AA250" s="5">
        <v>46129</v>
      </c>
      <c r="AB250" t="s">
        <v>698</v>
      </c>
      <c r="AC250" t="s">
        <v>307</v>
      </c>
      <c r="AD250" t="s">
        <v>66</v>
      </c>
      <c r="AE250" s="5">
        <v>46129</v>
      </c>
      <c r="AF250" t="s">
        <v>71</v>
      </c>
      <c r="AG250" t="s">
        <v>698</v>
      </c>
      <c r="AH250" t="s">
        <v>170</v>
      </c>
      <c r="AI250" t="s">
        <v>73</v>
      </c>
      <c r="AJ250" s="5">
        <v>46210</v>
      </c>
      <c r="AK250" t="s">
        <v>171</v>
      </c>
    </row>
    <row r="251" spans="1:37" x14ac:dyDescent="0.25">
      <c r="A251" t="s">
        <v>699</v>
      </c>
      <c r="B251" t="s">
        <v>62</v>
      </c>
      <c r="C251" s="5">
        <v>46113</v>
      </c>
      <c r="D251" s="5">
        <v>46203</v>
      </c>
      <c r="E251" t="s">
        <v>44</v>
      </c>
      <c r="F251" t="s">
        <v>194</v>
      </c>
      <c r="G251" t="s">
        <v>195</v>
      </c>
      <c r="H251" t="s">
        <v>195</v>
      </c>
      <c r="I251" t="s">
        <v>309</v>
      </c>
      <c r="J251" t="s">
        <v>166</v>
      </c>
      <c r="K251" t="s">
        <v>166</v>
      </c>
      <c r="L251" t="s">
        <v>166</v>
      </c>
      <c r="M251" t="s">
        <v>54</v>
      </c>
      <c r="N251" t="s">
        <v>57</v>
      </c>
      <c r="O251" t="s">
        <v>166</v>
      </c>
      <c r="P251" t="s">
        <v>59</v>
      </c>
      <c r="Q251" t="s">
        <v>66</v>
      </c>
      <c r="R251" t="s">
        <v>66</v>
      </c>
      <c r="S251" t="s">
        <v>167</v>
      </c>
      <c r="T251" t="s">
        <v>68</v>
      </c>
      <c r="U251" t="s">
        <v>168</v>
      </c>
      <c r="V251" t="s">
        <v>166</v>
      </c>
      <c r="W251" t="s">
        <v>166</v>
      </c>
      <c r="X251" t="s">
        <v>166</v>
      </c>
      <c r="Y251" t="s">
        <v>166</v>
      </c>
      <c r="Z251" s="5">
        <v>46167</v>
      </c>
      <c r="AA251" s="5">
        <v>46171</v>
      </c>
      <c r="AB251" t="s">
        <v>700</v>
      </c>
      <c r="AC251" t="s">
        <v>314</v>
      </c>
      <c r="AD251" t="s">
        <v>66</v>
      </c>
      <c r="AE251" s="5">
        <v>46171</v>
      </c>
      <c r="AF251" t="s">
        <v>71</v>
      </c>
      <c r="AG251" t="s">
        <v>700</v>
      </c>
      <c r="AH251" t="s">
        <v>170</v>
      </c>
      <c r="AI251" t="s">
        <v>73</v>
      </c>
      <c r="AJ251" s="5">
        <v>46210</v>
      </c>
      <c r="AK251" t="s">
        <v>171</v>
      </c>
    </row>
    <row r="252" spans="1:37" x14ac:dyDescent="0.25">
      <c r="A252" t="s">
        <v>701</v>
      </c>
      <c r="B252" t="s">
        <v>62</v>
      </c>
      <c r="C252" s="5">
        <v>46113</v>
      </c>
      <c r="D252" s="5">
        <v>46203</v>
      </c>
      <c r="E252" t="s">
        <v>44</v>
      </c>
      <c r="F252" t="s">
        <v>318</v>
      </c>
      <c r="G252" t="s">
        <v>319</v>
      </c>
      <c r="H252" t="s">
        <v>319</v>
      </c>
      <c r="I252" t="s">
        <v>320</v>
      </c>
      <c r="J252" t="s">
        <v>166</v>
      </c>
      <c r="K252" t="s">
        <v>166</v>
      </c>
      <c r="L252" t="s">
        <v>166</v>
      </c>
      <c r="M252" t="s">
        <v>54</v>
      </c>
      <c r="N252" t="s">
        <v>57</v>
      </c>
      <c r="O252" t="s">
        <v>166</v>
      </c>
      <c r="P252" t="s">
        <v>59</v>
      </c>
      <c r="Q252" t="s">
        <v>66</v>
      </c>
      <c r="R252" t="s">
        <v>66</v>
      </c>
      <c r="S252" t="s">
        <v>167</v>
      </c>
      <c r="T252" t="s">
        <v>68</v>
      </c>
      <c r="U252" t="s">
        <v>168</v>
      </c>
      <c r="V252" t="s">
        <v>166</v>
      </c>
      <c r="W252" t="s">
        <v>166</v>
      </c>
      <c r="X252" t="s">
        <v>166</v>
      </c>
      <c r="Y252" t="s">
        <v>166</v>
      </c>
      <c r="Z252" s="5">
        <v>46156</v>
      </c>
      <c r="AA252" s="5">
        <v>46156</v>
      </c>
      <c r="AB252" t="s">
        <v>702</v>
      </c>
      <c r="AC252" t="s">
        <v>349</v>
      </c>
      <c r="AD252" t="s">
        <v>66</v>
      </c>
      <c r="AE252" s="5">
        <v>46156</v>
      </c>
      <c r="AF252" t="s">
        <v>71</v>
      </c>
      <c r="AG252" t="s">
        <v>702</v>
      </c>
      <c r="AH252" t="s">
        <v>170</v>
      </c>
      <c r="AI252" t="s">
        <v>73</v>
      </c>
      <c r="AJ252" s="5">
        <v>46210</v>
      </c>
      <c r="AK252" t="s">
        <v>171</v>
      </c>
    </row>
    <row r="253" spans="1:37" x14ac:dyDescent="0.25">
      <c r="A253" t="s">
        <v>703</v>
      </c>
      <c r="B253" t="s">
        <v>62</v>
      </c>
      <c r="C253" s="5">
        <v>46113</v>
      </c>
      <c r="D253" s="5">
        <v>46203</v>
      </c>
      <c r="E253" t="s">
        <v>44</v>
      </c>
      <c r="F253" t="s">
        <v>110</v>
      </c>
      <c r="G253" t="s">
        <v>173</v>
      </c>
      <c r="H253" t="s">
        <v>173</v>
      </c>
      <c r="I253" t="s">
        <v>248</v>
      </c>
      <c r="J253" t="s">
        <v>166</v>
      </c>
      <c r="K253" t="s">
        <v>166</v>
      </c>
      <c r="L253" t="s">
        <v>166</v>
      </c>
      <c r="M253" t="s">
        <v>55</v>
      </c>
      <c r="N253" t="s">
        <v>57</v>
      </c>
      <c r="O253" t="s">
        <v>166</v>
      </c>
      <c r="P253" t="s">
        <v>59</v>
      </c>
      <c r="Q253" t="s">
        <v>66</v>
      </c>
      <c r="R253" t="s">
        <v>66</v>
      </c>
      <c r="S253" t="s">
        <v>167</v>
      </c>
      <c r="T253" t="s">
        <v>68</v>
      </c>
      <c r="U253" t="s">
        <v>168</v>
      </c>
      <c r="V253" t="s">
        <v>166</v>
      </c>
      <c r="W253" t="s">
        <v>166</v>
      </c>
      <c r="X253" t="s">
        <v>166</v>
      </c>
      <c r="Y253" t="s">
        <v>166</v>
      </c>
      <c r="Z253" s="5">
        <v>46107</v>
      </c>
      <c r="AA253" s="5">
        <v>46108</v>
      </c>
      <c r="AB253" t="s">
        <v>704</v>
      </c>
      <c r="AC253" t="s">
        <v>287</v>
      </c>
      <c r="AD253" t="s">
        <v>66</v>
      </c>
      <c r="AE253" s="5">
        <v>46108</v>
      </c>
      <c r="AF253" t="s">
        <v>71</v>
      </c>
      <c r="AG253" t="s">
        <v>704</v>
      </c>
      <c r="AH253" t="s">
        <v>170</v>
      </c>
      <c r="AI253" t="s">
        <v>73</v>
      </c>
      <c r="AJ253" s="5">
        <v>46210</v>
      </c>
      <c r="AK253" t="s">
        <v>171</v>
      </c>
    </row>
    <row r="254" spans="1:37" x14ac:dyDescent="0.25">
      <c r="A254" t="s">
        <v>705</v>
      </c>
      <c r="B254" t="s">
        <v>62</v>
      </c>
      <c r="C254" s="5">
        <v>46113</v>
      </c>
      <c r="D254" s="5">
        <v>46203</v>
      </c>
      <c r="E254" t="s">
        <v>44</v>
      </c>
      <c r="F254" t="s">
        <v>213</v>
      </c>
      <c r="G254" t="s">
        <v>214</v>
      </c>
      <c r="H254" t="s">
        <v>214</v>
      </c>
      <c r="I254" t="s">
        <v>196</v>
      </c>
      <c r="J254" t="s">
        <v>166</v>
      </c>
      <c r="K254" t="s">
        <v>166</v>
      </c>
      <c r="L254" t="s">
        <v>166</v>
      </c>
      <c r="M254" t="s">
        <v>54</v>
      </c>
      <c r="N254" t="s">
        <v>57</v>
      </c>
      <c r="O254" t="s">
        <v>166</v>
      </c>
      <c r="P254" t="s">
        <v>59</v>
      </c>
      <c r="Q254" t="s">
        <v>66</v>
      </c>
      <c r="R254" t="s">
        <v>66</v>
      </c>
      <c r="S254" t="s">
        <v>167</v>
      </c>
      <c r="T254" t="s">
        <v>68</v>
      </c>
      <c r="U254" t="s">
        <v>168</v>
      </c>
      <c r="V254" t="s">
        <v>166</v>
      </c>
      <c r="W254" t="s">
        <v>166</v>
      </c>
      <c r="X254" t="s">
        <v>166</v>
      </c>
      <c r="Y254" t="s">
        <v>166</v>
      </c>
      <c r="Z254" s="5">
        <v>46135</v>
      </c>
      <c r="AA254" s="5">
        <v>46136</v>
      </c>
      <c r="AB254" t="s">
        <v>706</v>
      </c>
      <c r="AC254" t="s">
        <v>284</v>
      </c>
      <c r="AD254" t="s">
        <v>66</v>
      </c>
      <c r="AE254" s="5">
        <v>46136</v>
      </c>
      <c r="AF254" t="s">
        <v>71</v>
      </c>
      <c r="AG254" t="s">
        <v>706</v>
      </c>
      <c r="AH254" t="s">
        <v>170</v>
      </c>
      <c r="AI254" t="s">
        <v>73</v>
      </c>
      <c r="AJ254" s="5">
        <v>46210</v>
      </c>
      <c r="AK254" t="s">
        <v>171</v>
      </c>
    </row>
    <row r="255" spans="1:37" x14ac:dyDescent="0.25">
      <c r="A255" t="s">
        <v>707</v>
      </c>
      <c r="B255" t="s">
        <v>62</v>
      </c>
      <c r="C255" s="5">
        <v>46113</v>
      </c>
      <c r="D255" s="5">
        <v>46203</v>
      </c>
      <c r="E255" t="s">
        <v>44</v>
      </c>
      <c r="F255" t="s">
        <v>194</v>
      </c>
      <c r="G255" t="s">
        <v>195</v>
      </c>
      <c r="H255" t="s">
        <v>195</v>
      </c>
      <c r="I255" t="s">
        <v>206</v>
      </c>
      <c r="J255" t="s">
        <v>166</v>
      </c>
      <c r="K255" t="s">
        <v>166</v>
      </c>
      <c r="L255" t="s">
        <v>166</v>
      </c>
      <c r="M255" t="s">
        <v>55</v>
      </c>
      <c r="N255" t="s">
        <v>57</v>
      </c>
      <c r="O255" t="s">
        <v>166</v>
      </c>
      <c r="P255" t="s">
        <v>59</v>
      </c>
      <c r="Q255" t="s">
        <v>66</v>
      </c>
      <c r="R255" t="s">
        <v>66</v>
      </c>
      <c r="S255" t="s">
        <v>167</v>
      </c>
      <c r="T255" t="s">
        <v>68</v>
      </c>
      <c r="U255" t="s">
        <v>168</v>
      </c>
      <c r="V255" t="s">
        <v>166</v>
      </c>
      <c r="W255" t="s">
        <v>166</v>
      </c>
      <c r="X255" t="s">
        <v>166</v>
      </c>
      <c r="Y255" t="s">
        <v>166</v>
      </c>
      <c r="Z255" s="5">
        <v>46132</v>
      </c>
      <c r="AA255" s="5">
        <v>46136</v>
      </c>
      <c r="AB255" t="s">
        <v>708</v>
      </c>
      <c r="AC255" t="s">
        <v>709</v>
      </c>
      <c r="AD255" t="s">
        <v>66</v>
      </c>
      <c r="AE255" s="5">
        <v>46136</v>
      </c>
      <c r="AF255" t="s">
        <v>71</v>
      </c>
      <c r="AG255" t="s">
        <v>708</v>
      </c>
      <c r="AH255" t="s">
        <v>170</v>
      </c>
      <c r="AI255" t="s">
        <v>73</v>
      </c>
      <c r="AJ255" s="5">
        <v>46210</v>
      </c>
      <c r="AK255" t="s">
        <v>171</v>
      </c>
    </row>
    <row r="256" spans="1:37" x14ac:dyDescent="0.25">
      <c r="A256" t="s">
        <v>710</v>
      </c>
      <c r="B256" t="s">
        <v>62</v>
      </c>
      <c r="C256" s="5">
        <v>46113</v>
      </c>
      <c r="D256" s="5">
        <v>46203</v>
      </c>
      <c r="E256" t="s">
        <v>44</v>
      </c>
      <c r="F256" t="s">
        <v>213</v>
      </c>
      <c r="G256" t="s">
        <v>214</v>
      </c>
      <c r="H256" t="s">
        <v>214</v>
      </c>
      <c r="I256" t="s">
        <v>280</v>
      </c>
      <c r="J256" t="s">
        <v>166</v>
      </c>
      <c r="K256" t="s">
        <v>166</v>
      </c>
      <c r="L256" t="s">
        <v>166</v>
      </c>
      <c r="M256" t="s">
        <v>54</v>
      </c>
      <c r="N256" t="s">
        <v>57</v>
      </c>
      <c r="O256" t="s">
        <v>166</v>
      </c>
      <c r="P256" t="s">
        <v>59</v>
      </c>
      <c r="Q256" t="s">
        <v>66</v>
      </c>
      <c r="R256" t="s">
        <v>66</v>
      </c>
      <c r="S256" t="s">
        <v>167</v>
      </c>
      <c r="T256" t="s">
        <v>68</v>
      </c>
      <c r="U256" t="s">
        <v>168</v>
      </c>
      <c r="V256" t="s">
        <v>166</v>
      </c>
      <c r="W256" t="s">
        <v>166</v>
      </c>
      <c r="X256" t="s">
        <v>166</v>
      </c>
      <c r="Y256" t="s">
        <v>166</v>
      </c>
      <c r="Z256" s="5">
        <v>46175</v>
      </c>
      <c r="AA256" s="5">
        <v>46177</v>
      </c>
      <c r="AB256" t="s">
        <v>711</v>
      </c>
      <c r="AC256" t="s">
        <v>123</v>
      </c>
      <c r="AD256" t="s">
        <v>66</v>
      </c>
      <c r="AE256" s="5">
        <v>46177</v>
      </c>
      <c r="AF256" t="s">
        <v>71</v>
      </c>
      <c r="AG256" t="s">
        <v>711</v>
      </c>
      <c r="AH256" t="s">
        <v>170</v>
      </c>
      <c r="AI256" t="s">
        <v>73</v>
      </c>
      <c r="AJ256" s="5">
        <v>46210</v>
      </c>
      <c r="AK256" t="s">
        <v>171</v>
      </c>
    </row>
    <row r="257" spans="1:37" x14ac:dyDescent="0.25">
      <c r="A257" t="s">
        <v>712</v>
      </c>
      <c r="B257" t="s">
        <v>62</v>
      </c>
      <c r="C257" s="5">
        <v>46113</v>
      </c>
      <c r="D257" s="5">
        <v>46203</v>
      </c>
      <c r="E257" t="s">
        <v>44</v>
      </c>
      <c r="F257" t="s">
        <v>213</v>
      </c>
      <c r="G257" t="s">
        <v>214</v>
      </c>
      <c r="H257" t="s">
        <v>214</v>
      </c>
      <c r="I257" t="s">
        <v>187</v>
      </c>
      <c r="J257" t="s">
        <v>166</v>
      </c>
      <c r="K257" t="s">
        <v>166</v>
      </c>
      <c r="L257" t="s">
        <v>166</v>
      </c>
      <c r="M257" t="s">
        <v>54</v>
      </c>
      <c r="N257" t="s">
        <v>57</v>
      </c>
      <c r="O257" t="s">
        <v>166</v>
      </c>
      <c r="P257" t="s">
        <v>59</v>
      </c>
      <c r="Q257" t="s">
        <v>66</v>
      </c>
      <c r="R257" t="s">
        <v>66</v>
      </c>
      <c r="S257" t="s">
        <v>167</v>
      </c>
      <c r="T257" t="s">
        <v>68</v>
      </c>
      <c r="U257" t="s">
        <v>168</v>
      </c>
      <c r="V257" t="s">
        <v>166</v>
      </c>
      <c r="W257" t="s">
        <v>166</v>
      </c>
      <c r="X257" t="s">
        <v>166</v>
      </c>
      <c r="Y257" t="s">
        <v>166</v>
      </c>
      <c r="Z257" s="5">
        <v>46141</v>
      </c>
      <c r="AA257" s="5">
        <v>46141</v>
      </c>
      <c r="AB257" t="s">
        <v>713</v>
      </c>
      <c r="AC257" t="s">
        <v>219</v>
      </c>
      <c r="AD257" t="s">
        <v>66</v>
      </c>
      <c r="AE257" s="5">
        <v>46141</v>
      </c>
      <c r="AF257" t="s">
        <v>71</v>
      </c>
      <c r="AG257" t="s">
        <v>713</v>
      </c>
      <c r="AH257" t="s">
        <v>170</v>
      </c>
      <c r="AI257" t="s">
        <v>73</v>
      </c>
      <c r="AJ257" s="5">
        <v>46210</v>
      </c>
      <c r="AK257" t="s">
        <v>171</v>
      </c>
    </row>
    <row r="258" spans="1:37" x14ac:dyDescent="0.25">
      <c r="A258" t="s">
        <v>714</v>
      </c>
      <c r="B258" t="s">
        <v>62</v>
      </c>
      <c r="C258" s="5">
        <v>46113</v>
      </c>
      <c r="D258" s="5">
        <v>46203</v>
      </c>
      <c r="E258" t="s">
        <v>44</v>
      </c>
      <c r="F258" t="s">
        <v>110</v>
      </c>
      <c r="G258" t="s">
        <v>173</v>
      </c>
      <c r="H258" t="s">
        <v>173</v>
      </c>
      <c r="I258" t="s">
        <v>174</v>
      </c>
      <c r="J258" t="s">
        <v>166</v>
      </c>
      <c r="K258" t="s">
        <v>166</v>
      </c>
      <c r="L258" t="s">
        <v>166</v>
      </c>
      <c r="M258" t="s">
        <v>54</v>
      </c>
      <c r="N258" t="s">
        <v>57</v>
      </c>
      <c r="O258" t="s">
        <v>166</v>
      </c>
      <c r="P258" t="s">
        <v>59</v>
      </c>
      <c r="Q258" t="s">
        <v>66</v>
      </c>
      <c r="R258" t="s">
        <v>66</v>
      </c>
      <c r="S258" t="s">
        <v>167</v>
      </c>
      <c r="T258" t="s">
        <v>68</v>
      </c>
      <c r="U258" t="s">
        <v>168</v>
      </c>
      <c r="V258" t="s">
        <v>166</v>
      </c>
      <c r="W258" t="s">
        <v>166</v>
      </c>
      <c r="X258" t="s">
        <v>166</v>
      </c>
      <c r="Y258" t="s">
        <v>166</v>
      </c>
      <c r="Z258" s="5">
        <v>46151</v>
      </c>
      <c r="AA258" s="5">
        <v>46153</v>
      </c>
      <c r="AB258" t="s">
        <v>715</v>
      </c>
      <c r="AC258" t="s">
        <v>176</v>
      </c>
      <c r="AD258" t="s">
        <v>66</v>
      </c>
      <c r="AE258" s="5">
        <v>46153</v>
      </c>
      <c r="AF258" t="s">
        <v>71</v>
      </c>
      <c r="AG258" t="s">
        <v>715</v>
      </c>
      <c r="AH258" t="s">
        <v>170</v>
      </c>
      <c r="AI258" t="s">
        <v>73</v>
      </c>
      <c r="AJ258" s="5">
        <v>46210</v>
      </c>
      <c r="AK258" t="s">
        <v>171</v>
      </c>
    </row>
    <row r="259" spans="1:37" x14ac:dyDescent="0.25">
      <c r="A259" t="s">
        <v>716</v>
      </c>
      <c r="B259" t="s">
        <v>62</v>
      </c>
      <c r="C259" s="5">
        <v>46113</v>
      </c>
      <c r="D259" s="5">
        <v>46203</v>
      </c>
      <c r="E259" t="s">
        <v>44</v>
      </c>
      <c r="F259" t="s">
        <v>110</v>
      </c>
      <c r="G259" t="s">
        <v>173</v>
      </c>
      <c r="H259" t="s">
        <v>173</v>
      </c>
      <c r="I259" t="s">
        <v>174</v>
      </c>
      <c r="J259" t="s">
        <v>166</v>
      </c>
      <c r="K259" t="s">
        <v>166</v>
      </c>
      <c r="L259" t="s">
        <v>166</v>
      </c>
      <c r="M259" t="s">
        <v>54</v>
      </c>
      <c r="N259" t="s">
        <v>57</v>
      </c>
      <c r="O259" t="s">
        <v>166</v>
      </c>
      <c r="P259" t="s">
        <v>59</v>
      </c>
      <c r="Q259" t="s">
        <v>66</v>
      </c>
      <c r="R259" t="s">
        <v>66</v>
      </c>
      <c r="S259" t="s">
        <v>167</v>
      </c>
      <c r="T259" t="s">
        <v>68</v>
      </c>
      <c r="U259" t="s">
        <v>168</v>
      </c>
      <c r="V259" t="s">
        <v>166</v>
      </c>
      <c r="W259" t="s">
        <v>166</v>
      </c>
      <c r="X259" t="s">
        <v>166</v>
      </c>
      <c r="Y259" t="s">
        <v>166</v>
      </c>
      <c r="Z259" s="5">
        <v>46147</v>
      </c>
      <c r="AA259" s="5">
        <v>46147</v>
      </c>
      <c r="AB259" t="s">
        <v>717</v>
      </c>
      <c r="AC259" t="s">
        <v>152</v>
      </c>
      <c r="AD259" t="s">
        <v>66</v>
      </c>
      <c r="AE259" s="5">
        <v>46147</v>
      </c>
      <c r="AF259" t="s">
        <v>71</v>
      </c>
      <c r="AG259" t="s">
        <v>717</v>
      </c>
      <c r="AH259" t="s">
        <v>170</v>
      </c>
      <c r="AI259" t="s">
        <v>73</v>
      </c>
      <c r="AJ259" s="5">
        <v>46210</v>
      </c>
      <c r="AK259" t="s">
        <v>171</v>
      </c>
    </row>
    <row r="260" spans="1:37" x14ac:dyDescent="0.25">
      <c r="A260" t="s">
        <v>718</v>
      </c>
      <c r="B260" t="s">
        <v>62</v>
      </c>
      <c r="C260" s="5">
        <v>46113</v>
      </c>
      <c r="D260" s="5">
        <v>46203</v>
      </c>
      <c r="E260" t="s">
        <v>44</v>
      </c>
      <c r="F260" t="s">
        <v>110</v>
      </c>
      <c r="G260" t="s">
        <v>173</v>
      </c>
      <c r="H260" t="s">
        <v>173</v>
      </c>
      <c r="I260" t="s">
        <v>174</v>
      </c>
      <c r="J260" t="s">
        <v>166</v>
      </c>
      <c r="K260" t="s">
        <v>166</v>
      </c>
      <c r="L260" t="s">
        <v>166</v>
      </c>
      <c r="M260" t="s">
        <v>54</v>
      </c>
      <c r="N260" t="s">
        <v>57</v>
      </c>
      <c r="O260" t="s">
        <v>166</v>
      </c>
      <c r="P260" t="s">
        <v>59</v>
      </c>
      <c r="Q260" t="s">
        <v>66</v>
      </c>
      <c r="R260" t="s">
        <v>66</v>
      </c>
      <c r="S260" t="s">
        <v>167</v>
      </c>
      <c r="T260" t="s">
        <v>68</v>
      </c>
      <c r="U260" t="s">
        <v>168</v>
      </c>
      <c r="V260" t="s">
        <v>166</v>
      </c>
      <c r="W260" t="s">
        <v>166</v>
      </c>
      <c r="X260" t="s">
        <v>166</v>
      </c>
      <c r="Y260" t="s">
        <v>166</v>
      </c>
      <c r="Z260" s="5">
        <v>46147</v>
      </c>
      <c r="AA260" s="5">
        <v>46148</v>
      </c>
      <c r="AB260" t="s">
        <v>719</v>
      </c>
      <c r="AC260" t="s">
        <v>298</v>
      </c>
      <c r="AD260" t="s">
        <v>66</v>
      </c>
      <c r="AE260" s="5">
        <v>46148</v>
      </c>
      <c r="AF260" t="s">
        <v>71</v>
      </c>
      <c r="AG260" t="s">
        <v>719</v>
      </c>
      <c r="AH260" t="s">
        <v>170</v>
      </c>
      <c r="AI260" t="s">
        <v>73</v>
      </c>
      <c r="AJ260" s="5">
        <v>46210</v>
      </c>
      <c r="AK260" t="s">
        <v>171</v>
      </c>
    </row>
    <row r="261" spans="1:37" x14ac:dyDescent="0.25">
      <c r="A261" t="s">
        <v>720</v>
      </c>
      <c r="B261" t="s">
        <v>62</v>
      </c>
      <c r="C261" s="5">
        <v>46113</v>
      </c>
      <c r="D261" s="5">
        <v>46203</v>
      </c>
      <c r="E261" t="s">
        <v>44</v>
      </c>
      <c r="F261" t="s">
        <v>110</v>
      </c>
      <c r="G261" t="s">
        <v>173</v>
      </c>
      <c r="H261" t="s">
        <v>173</v>
      </c>
      <c r="I261" t="s">
        <v>231</v>
      </c>
      <c r="J261" t="s">
        <v>166</v>
      </c>
      <c r="K261" t="s">
        <v>166</v>
      </c>
      <c r="L261" t="s">
        <v>166</v>
      </c>
      <c r="M261" t="s">
        <v>55</v>
      </c>
      <c r="N261" t="s">
        <v>57</v>
      </c>
      <c r="O261" t="s">
        <v>166</v>
      </c>
      <c r="P261" t="s">
        <v>59</v>
      </c>
      <c r="Q261" t="s">
        <v>66</v>
      </c>
      <c r="R261" t="s">
        <v>66</v>
      </c>
      <c r="S261" t="s">
        <v>167</v>
      </c>
      <c r="T261" t="s">
        <v>68</v>
      </c>
      <c r="U261" t="s">
        <v>168</v>
      </c>
      <c r="V261" t="s">
        <v>166</v>
      </c>
      <c r="W261" t="s">
        <v>166</v>
      </c>
      <c r="X261" t="s">
        <v>166</v>
      </c>
      <c r="Y261" t="s">
        <v>166</v>
      </c>
      <c r="Z261" s="5">
        <v>46142</v>
      </c>
      <c r="AA261" s="5">
        <v>46142</v>
      </c>
      <c r="AB261" t="s">
        <v>721</v>
      </c>
      <c r="AC261" t="s">
        <v>219</v>
      </c>
      <c r="AD261" t="s">
        <v>66</v>
      </c>
      <c r="AE261" s="5">
        <v>46142</v>
      </c>
      <c r="AF261" t="s">
        <v>71</v>
      </c>
      <c r="AG261" t="s">
        <v>721</v>
      </c>
      <c r="AH261" t="s">
        <v>170</v>
      </c>
      <c r="AI261" t="s">
        <v>73</v>
      </c>
      <c r="AJ261" s="5">
        <v>46210</v>
      </c>
      <c r="AK261" t="s">
        <v>171</v>
      </c>
    </row>
    <row r="262" spans="1:37" x14ac:dyDescent="0.25">
      <c r="A262" t="s">
        <v>722</v>
      </c>
      <c r="B262" t="s">
        <v>62</v>
      </c>
      <c r="C262" s="5">
        <v>46113</v>
      </c>
      <c r="D262" s="5">
        <v>46203</v>
      </c>
      <c r="E262" t="s">
        <v>44</v>
      </c>
      <c r="F262" t="s">
        <v>110</v>
      </c>
      <c r="G262" t="s">
        <v>173</v>
      </c>
      <c r="H262" t="s">
        <v>173</v>
      </c>
      <c r="I262" t="s">
        <v>191</v>
      </c>
      <c r="J262" t="s">
        <v>166</v>
      </c>
      <c r="K262" t="s">
        <v>166</v>
      </c>
      <c r="L262" t="s">
        <v>166</v>
      </c>
      <c r="M262" t="s">
        <v>54</v>
      </c>
      <c r="N262" t="s">
        <v>57</v>
      </c>
      <c r="O262" t="s">
        <v>166</v>
      </c>
      <c r="P262" t="s">
        <v>59</v>
      </c>
      <c r="Q262" t="s">
        <v>66</v>
      </c>
      <c r="R262" t="s">
        <v>66</v>
      </c>
      <c r="S262" t="s">
        <v>167</v>
      </c>
      <c r="T262" t="s">
        <v>68</v>
      </c>
      <c r="U262" t="s">
        <v>168</v>
      </c>
      <c r="V262" t="s">
        <v>166</v>
      </c>
      <c r="W262" t="s">
        <v>166</v>
      </c>
      <c r="X262" t="s">
        <v>166</v>
      </c>
      <c r="Y262" t="s">
        <v>166</v>
      </c>
      <c r="Z262" s="5">
        <v>46140</v>
      </c>
      <c r="AA262" s="5">
        <v>46140</v>
      </c>
      <c r="AB262" t="s">
        <v>723</v>
      </c>
      <c r="AC262" t="s">
        <v>152</v>
      </c>
      <c r="AD262" t="s">
        <v>66</v>
      </c>
      <c r="AE262" s="5">
        <v>46140</v>
      </c>
      <c r="AF262" t="s">
        <v>71</v>
      </c>
      <c r="AG262" t="s">
        <v>723</v>
      </c>
      <c r="AH262" t="s">
        <v>170</v>
      </c>
      <c r="AI262" t="s">
        <v>73</v>
      </c>
      <c r="AJ262" s="5">
        <v>46210</v>
      </c>
      <c r="AK262" t="s">
        <v>171</v>
      </c>
    </row>
    <row r="263" spans="1:37" x14ac:dyDescent="0.25">
      <c r="A263" t="s">
        <v>724</v>
      </c>
      <c r="B263" t="s">
        <v>62</v>
      </c>
      <c r="C263" s="5">
        <v>46113</v>
      </c>
      <c r="D263" s="5">
        <v>46203</v>
      </c>
      <c r="E263" t="s">
        <v>44</v>
      </c>
      <c r="F263" t="s">
        <v>110</v>
      </c>
      <c r="G263" t="s">
        <v>303</v>
      </c>
      <c r="H263" t="s">
        <v>303</v>
      </c>
      <c r="I263" t="s">
        <v>408</v>
      </c>
      <c r="J263" t="s">
        <v>166</v>
      </c>
      <c r="K263" t="s">
        <v>166</v>
      </c>
      <c r="L263" t="s">
        <v>166</v>
      </c>
      <c r="M263" t="s">
        <v>54</v>
      </c>
      <c r="N263" t="s">
        <v>57</v>
      </c>
      <c r="O263" t="s">
        <v>166</v>
      </c>
      <c r="P263" t="s">
        <v>59</v>
      </c>
      <c r="Q263" t="s">
        <v>66</v>
      </c>
      <c r="R263" t="s">
        <v>66</v>
      </c>
      <c r="S263" t="s">
        <v>167</v>
      </c>
      <c r="T263" t="s">
        <v>68</v>
      </c>
      <c r="U263" t="s">
        <v>168</v>
      </c>
      <c r="V263" t="s">
        <v>166</v>
      </c>
      <c r="W263" t="s">
        <v>166</v>
      </c>
      <c r="X263" t="s">
        <v>166</v>
      </c>
      <c r="Y263" t="s">
        <v>166</v>
      </c>
      <c r="Z263" s="5">
        <v>46118</v>
      </c>
      <c r="AA263" s="5">
        <v>46122</v>
      </c>
      <c r="AB263" t="s">
        <v>725</v>
      </c>
      <c r="AC263" t="s">
        <v>264</v>
      </c>
      <c r="AD263" t="s">
        <v>66</v>
      </c>
      <c r="AE263" s="5">
        <v>46122</v>
      </c>
      <c r="AF263" t="s">
        <v>71</v>
      </c>
      <c r="AG263" t="s">
        <v>725</v>
      </c>
      <c r="AH263" t="s">
        <v>170</v>
      </c>
      <c r="AI263" t="s">
        <v>73</v>
      </c>
      <c r="AJ263" s="5">
        <v>46210</v>
      </c>
      <c r="AK263" t="s">
        <v>171</v>
      </c>
    </row>
    <row r="264" spans="1:37" x14ac:dyDescent="0.25">
      <c r="A264" t="s">
        <v>726</v>
      </c>
      <c r="B264" t="s">
        <v>62</v>
      </c>
      <c r="C264" s="5">
        <v>46113</v>
      </c>
      <c r="D264" s="5">
        <v>46203</v>
      </c>
      <c r="E264" t="s">
        <v>44</v>
      </c>
      <c r="F264" t="s">
        <v>110</v>
      </c>
      <c r="G264" t="s">
        <v>173</v>
      </c>
      <c r="H264" t="s">
        <v>173</v>
      </c>
      <c r="I264" t="s">
        <v>174</v>
      </c>
      <c r="J264" t="s">
        <v>166</v>
      </c>
      <c r="K264" t="s">
        <v>166</v>
      </c>
      <c r="L264" t="s">
        <v>166</v>
      </c>
      <c r="M264" t="s">
        <v>54</v>
      </c>
      <c r="N264" t="s">
        <v>57</v>
      </c>
      <c r="O264" t="s">
        <v>166</v>
      </c>
      <c r="P264" t="s">
        <v>59</v>
      </c>
      <c r="Q264" t="s">
        <v>66</v>
      </c>
      <c r="R264" t="s">
        <v>66</v>
      </c>
      <c r="S264" t="s">
        <v>167</v>
      </c>
      <c r="T264" t="s">
        <v>68</v>
      </c>
      <c r="U264" t="s">
        <v>168</v>
      </c>
      <c r="V264" t="s">
        <v>166</v>
      </c>
      <c r="W264" t="s">
        <v>166</v>
      </c>
      <c r="X264" t="s">
        <v>166</v>
      </c>
      <c r="Y264" t="s">
        <v>166</v>
      </c>
      <c r="Z264" s="5">
        <v>46120</v>
      </c>
      <c r="AA264" s="5">
        <v>46120</v>
      </c>
      <c r="AB264" t="s">
        <v>727</v>
      </c>
      <c r="AC264" t="s">
        <v>307</v>
      </c>
      <c r="AD264" t="s">
        <v>66</v>
      </c>
      <c r="AE264" s="5">
        <v>46120</v>
      </c>
      <c r="AF264" t="s">
        <v>71</v>
      </c>
      <c r="AG264" t="s">
        <v>727</v>
      </c>
      <c r="AH264" t="s">
        <v>170</v>
      </c>
      <c r="AI264" t="s">
        <v>73</v>
      </c>
      <c r="AJ264" s="5">
        <v>46210</v>
      </c>
      <c r="AK264" t="s">
        <v>171</v>
      </c>
    </row>
    <row r="265" spans="1:37" x14ac:dyDescent="0.25">
      <c r="A265" t="s">
        <v>728</v>
      </c>
      <c r="B265" t="s">
        <v>62</v>
      </c>
      <c r="C265" s="5">
        <v>46113</v>
      </c>
      <c r="D265" s="5">
        <v>46203</v>
      </c>
      <c r="E265" t="s">
        <v>44</v>
      </c>
      <c r="F265" t="s">
        <v>110</v>
      </c>
      <c r="G265" t="s">
        <v>173</v>
      </c>
      <c r="H265" t="s">
        <v>173</v>
      </c>
      <c r="I265" t="s">
        <v>174</v>
      </c>
      <c r="J265" t="s">
        <v>166</v>
      </c>
      <c r="K265" t="s">
        <v>166</v>
      </c>
      <c r="L265" t="s">
        <v>166</v>
      </c>
      <c r="M265" t="s">
        <v>54</v>
      </c>
      <c r="N265" t="s">
        <v>57</v>
      </c>
      <c r="O265" t="s">
        <v>166</v>
      </c>
      <c r="P265" t="s">
        <v>59</v>
      </c>
      <c r="Q265" t="s">
        <v>66</v>
      </c>
      <c r="R265" t="s">
        <v>66</v>
      </c>
      <c r="S265" t="s">
        <v>167</v>
      </c>
      <c r="T265" t="s">
        <v>68</v>
      </c>
      <c r="U265" t="s">
        <v>168</v>
      </c>
      <c r="V265" t="s">
        <v>166</v>
      </c>
      <c r="W265" t="s">
        <v>166</v>
      </c>
      <c r="X265" t="s">
        <v>166</v>
      </c>
      <c r="Y265" t="s">
        <v>166</v>
      </c>
      <c r="Z265" s="5">
        <v>46110</v>
      </c>
      <c r="AA265" s="5">
        <v>46110</v>
      </c>
      <c r="AB265" t="s">
        <v>729</v>
      </c>
      <c r="AC265" t="s">
        <v>307</v>
      </c>
      <c r="AD265" t="s">
        <v>66</v>
      </c>
      <c r="AE265" s="5">
        <v>46110</v>
      </c>
      <c r="AF265" t="s">
        <v>71</v>
      </c>
      <c r="AG265" t="s">
        <v>729</v>
      </c>
      <c r="AH265" t="s">
        <v>170</v>
      </c>
      <c r="AI265" t="s">
        <v>73</v>
      </c>
      <c r="AJ265" s="5">
        <v>46210</v>
      </c>
      <c r="AK265" t="s">
        <v>171</v>
      </c>
    </row>
    <row r="266" spans="1:37" x14ac:dyDescent="0.25">
      <c r="A266" t="s">
        <v>730</v>
      </c>
      <c r="B266" t="s">
        <v>62</v>
      </c>
      <c r="C266" s="5">
        <v>46113</v>
      </c>
      <c r="D266" s="5">
        <v>46203</v>
      </c>
      <c r="E266" t="s">
        <v>44</v>
      </c>
      <c r="F266" t="s">
        <v>194</v>
      </c>
      <c r="G266" t="s">
        <v>195</v>
      </c>
      <c r="H266" t="s">
        <v>195</v>
      </c>
      <c r="I266" t="s">
        <v>312</v>
      </c>
      <c r="J266" t="s">
        <v>166</v>
      </c>
      <c r="K266" t="s">
        <v>166</v>
      </c>
      <c r="L266" t="s">
        <v>166</v>
      </c>
      <c r="M266" t="s">
        <v>54</v>
      </c>
      <c r="N266" t="s">
        <v>57</v>
      </c>
      <c r="O266" t="s">
        <v>166</v>
      </c>
      <c r="P266" t="s">
        <v>59</v>
      </c>
      <c r="Q266" t="s">
        <v>66</v>
      </c>
      <c r="R266" t="s">
        <v>66</v>
      </c>
      <c r="S266" t="s">
        <v>167</v>
      </c>
      <c r="T266" t="s">
        <v>68</v>
      </c>
      <c r="U266" t="s">
        <v>168</v>
      </c>
      <c r="V266" t="s">
        <v>166</v>
      </c>
      <c r="W266" t="s">
        <v>166</v>
      </c>
      <c r="X266" t="s">
        <v>166</v>
      </c>
      <c r="Y266" t="s">
        <v>166</v>
      </c>
      <c r="Z266" s="5">
        <v>46114</v>
      </c>
      <c r="AA266" s="5">
        <v>46118</v>
      </c>
      <c r="AB266" t="s">
        <v>731</v>
      </c>
      <c r="AC266" t="s">
        <v>314</v>
      </c>
      <c r="AD266" t="s">
        <v>66</v>
      </c>
      <c r="AE266" s="5">
        <v>46118</v>
      </c>
      <c r="AF266" t="s">
        <v>71</v>
      </c>
      <c r="AG266" t="s">
        <v>731</v>
      </c>
      <c r="AH266" t="s">
        <v>170</v>
      </c>
      <c r="AI266" t="s">
        <v>73</v>
      </c>
      <c r="AJ266" s="5">
        <v>46210</v>
      </c>
      <c r="AK266" t="s">
        <v>171</v>
      </c>
    </row>
    <row r="267" spans="1:37" x14ac:dyDescent="0.25">
      <c r="A267" t="s">
        <v>732</v>
      </c>
      <c r="B267" t="s">
        <v>62</v>
      </c>
      <c r="C267" s="5">
        <v>46113</v>
      </c>
      <c r="D267" s="5">
        <v>46203</v>
      </c>
      <c r="E267" t="s">
        <v>44</v>
      </c>
      <c r="F267" t="s">
        <v>194</v>
      </c>
      <c r="G267" t="s">
        <v>195</v>
      </c>
      <c r="H267" t="s">
        <v>195</v>
      </c>
      <c r="I267" t="s">
        <v>320</v>
      </c>
      <c r="J267" t="s">
        <v>166</v>
      </c>
      <c r="K267" t="s">
        <v>166</v>
      </c>
      <c r="L267" t="s">
        <v>166</v>
      </c>
      <c r="M267" t="s">
        <v>54</v>
      </c>
      <c r="N267" t="s">
        <v>57</v>
      </c>
      <c r="O267" t="s">
        <v>166</v>
      </c>
      <c r="P267" t="s">
        <v>59</v>
      </c>
      <c r="Q267" t="s">
        <v>66</v>
      </c>
      <c r="R267" t="s">
        <v>66</v>
      </c>
      <c r="S267" t="s">
        <v>167</v>
      </c>
      <c r="T267" t="s">
        <v>68</v>
      </c>
      <c r="U267" t="s">
        <v>168</v>
      </c>
      <c r="V267" t="s">
        <v>166</v>
      </c>
      <c r="W267" t="s">
        <v>166</v>
      </c>
      <c r="X267" t="s">
        <v>166</v>
      </c>
      <c r="Y267" t="s">
        <v>166</v>
      </c>
      <c r="Z267" s="5">
        <v>46189</v>
      </c>
      <c r="AA267" s="5">
        <v>46192</v>
      </c>
      <c r="AB267" t="s">
        <v>733</v>
      </c>
      <c r="AC267" t="s">
        <v>287</v>
      </c>
      <c r="AD267" t="s">
        <v>66</v>
      </c>
      <c r="AE267" s="5">
        <v>46192</v>
      </c>
      <c r="AF267" t="s">
        <v>71</v>
      </c>
      <c r="AG267" t="s">
        <v>733</v>
      </c>
      <c r="AH267" t="s">
        <v>170</v>
      </c>
      <c r="AI267" t="s">
        <v>73</v>
      </c>
      <c r="AJ267" s="5">
        <v>46210</v>
      </c>
      <c r="AK267" t="s">
        <v>171</v>
      </c>
    </row>
    <row r="268" spans="1:37" x14ac:dyDescent="0.25">
      <c r="A268" t="s">
        <v>734</v>
      </c>
      <c r="B268" t="s">
        <v>62</v>
      </c>
      <c r="C268" s="5">
        <v>46113</v>
      </c>
      <c r="D268" s="5">
        <v>46203</v>
      </c>
      <c r="E268" t="s">
        <v>44</v>
      </c>
      <c r="F268" t="s">
        <v>194</v>
      </c>
      <c r="G268" t="s">
        <v>195</v>
      </c>
      <c r="H268" t="s">
        <v>195</v>
      </c>
      <c r="I268" t="s">
        <v>191</v>
      </c>
      <c r="J268" t="s">
        <v>166</v>
      </c>
      <c r="K268" t="s">
        <v>166</v>
      </c>
      <c r="L268" t="s">
        <v>166</v>
      </c>
      <c r="M268" t="s">
        <v>54</v>
      </c>
      <c r="N268" t="s">
        <v>57</v>
      </c>
      <c r="O268" t="s">
        <v>166</v>
      </c>
      <c r="P268" t="s">
        <v>59</v>
      </c>
      <c r="Q268" t="s">
        <v>66</v>
      </c>
      <c r="R268" t="s">
        <v>66</v>
      </c>
      <c r="S268" t="s">
        <v>167</v>
      </c>
      <c r="T268" t="s">
        <v>68</v>
      </c>
      <c r="U268" t="s">
        <v>168</v>
      </c>
      <c r="V268" t="s">
        <v>166</v>
      </c>
      <c r="W268" t="s">
        <v>166</v>
      </c>
      <c r="X268" t="s">
        <v>166</v>
      </c>
      <c r="Y268" t="s">
        <v>166</v>
      </c>
      <c r="Z268" s="5">
        <v>46128</v>
      </c>
      <c r="AA268" s="5">
        <v>46129</v>
      </c>
      <c r="AB268" t="s">
        <v>735</v>
      </c>
      <c r="AC268" t="s">
        <v>133</v>
      </c>
      <c r="AD268" t="s">
        <v>66</v>
      </c>
      <c r="AE268" s="5">
        <v>46129</v>
      </c>
      <c r="AF268" t="s">
        <v>71</v>
      </c>
      <c r="AG268" t="s">
        <v>735</v>
      </c>
      <c r="AH268" t="s">
        <v>170</v>
      </c>
      <c r="AI268" t="s">
        <v>73</v>
      </c>
      <c r="AJ268" s="5">
        <v>46210</v>
      </c>
      <c r="AK268" t="s">
        <v>171</v>
      </c>
    </row>
    <row r="269" spans="1:37" x14ac:dyDescent="0.25">
      <c r="A269" t="s">
        <v>736</v>
      </c>
      <c r="B269" t="s">
        <v>62</v>
      </c>
      <c r="C269" s="5">
        <v>46113</v>
      </c>
      <c r="D269" s="5">
        <v>46203</v>
      </c>
      <c r="E269" t="s">
        <v>44</v>
      </c>
      <c r="F269" t="s">
        <v>194</v>
      </c>
      <c r="G269" t="s">
        <v>195</v>
      </c>
      <c r="H269" t="s">
        <v>195</v>
      </c>
      <c r="I269" t="s">
        <v>196</v>
      </c>
      <c r="J269" t="s">
        <v>166</v>
      </c>
      <c r="K269" t="s">
        <v>166</v>
      </c>
      <c r="L269" t="s">
        <v>166</v>
      </c>
      <c r="M269" t="s">
        <v>55</v>
      </c>
      <c r="N269" t="s">
        <v>57</v>
      </c>
      <c r="O269" t="s">
        <v>166</v>
      </c>
      <c r="P269" t="s">
        <v>59</v>
      </c>
      <c r="Q269" t="s">
        <v>66</v>
      </c>
      <c r="R269" t="s">
        <v>66</v>
      </c>
      <c r="S269" t="s">
        <v>167</v>
      </c>
      <c r="T269" t="s">
        <v>68</v>
      </c>
      <c r="U269" t="s">
        <v>168</v>
      </c>
      <c r="V269" t="s">
        <v>166</v>
      </c>
      <c r="W269" t="s">
        <v>166</v>
      </c>
      <c r="X269" t="s">
        <v>166</v>
      </c>
      <c r="Y269" t="s">
        <v>166</v>
      </c>
      <c r="Z269" s="5">
        <v>46134</v>
      </c>
      <c r="AA269" s="5">
        <v>46134</v>
      </c>
      <c r="AB269" t="s">
        <v>737</v>
      </c>
      <c r="AC269" t="s">
        <v>83</v>
      </c>
      <c r="AD269" t="s">
        <v>66</v>
      </c>
      <c r="AE269" s="5">
        <v>46134</v>
      </c>
      <c r="AF269" t="s">
        <v>71</v>
      </c>
      <c r="AG269" t="s">
        <v>737</v>
      </c>
      <c r="AH269" t="s">
        <v>170</v>
      </c>
      <c r="AI269" t="s">
        <v>73</v>
      </c>
      <c r="AJ269" s="5">
        <v>46210</v>
      </c>
      <c r="AK269" t="s">
        <v>171</v>
      </c>
    </row>
    <row r="270" spans="1:37" x14ac:dyDescent="0.25">
      <c r="A270" t="s">
        <v>738</v>
      </c>
      <c r="B270" t="s">
        <v>62</v>
      </c>
      <c r="C270" s="5">
        <v>46113</v>
      </c>
      <c r="D270" s="5">
        <v>46203</v>
      </c>
      <c r="E270" t="s">
        <v>44</v>
      </c>
      <c r="F270" t="s">
        <v>194</v>
      </c>
      <c r="G270" t="s">
        <v>195</v>
      </c>
      <c r="H270" t="s">
        <v>195</v>
      </c>
      <c r="I270" t="s">
        <v>206</v>
      </c>
      <c r="J270" t="s">
        <v>166</v>
      </c>
      <c r="K270" t="s">
        <v>166</v>
      </c>
      <c r="L270" t="s">
        <v>166</v>
      </c>
      <c r="M270" t="s">
        <v>55</v>
      </c>
      <c r="N270" t="s">
        <v>57</v>
      </c>
      <c r="O270" t="s">
        <v>166</v>
      </c>
      <c r="P270" t="s">
        <v>59</v>
      </c>
      <c r="Q270" t="s">
        <v>66</v>
      </c>
      <c r="R270" t="s">
        <v>66</v>
      </c>
      <c r="S270" t="s">
        <v>167</v>
      </c>
      <c r="T270" t="s">
        <v>68</v>
      </c>
      <c r="U270" t="s">
        <v>168</v>
      </c>
      <c r="V270" t="s">
        <v>166</v>
      </c>
      <c r="W270" t="s">
        <v>166</v>
      </c>
      <c r="X270" t="s">
        <v>166</v>
      </c>
      <c r="Y270" t="s">
        <v>166</v>
      </c>
      <c r="Z270" s="5">
        <v>46192</v>
      </c>
      <c r="AA270" s="5">
        <v>46192</v>
      </c>
      <c r="AB270" t="s">
        <v>739</v>
      </c>
      <c r="AC270" t="s">
        <v>87</v>
      </c>
      <c r="AD270" t="s">
        <v>66</v>
      </c>
      <c r="AE270" s="5">
        <v>46192</v>
      </c>
      <c r="AF270" t="s">
        <v>71</v>
      </c>
      <c r="AG270" t="s">
        <v>739</v>
      </c>
      <c r="AH270" t="s">
        <v>170</v>
      </c>
      <c r="AI270" t="s">
        <v>73</v>
      </c>
      <c r="AJ270" s="5">
        <v>46210</v>
      </c>
      <c r="AK270" t="s">
        <v>171</v>
      </c>
    </row>
    <row r="271" spans="1:37" x14ac:dyDescent="0.25">
      <c r="A271" t="s">
        <v>740</v>
      </c>
      <c r="B271" t="s">
        <v>62</v>
      </c>
      <c r="C271" s="5">
        <v>46113</v>
      </c>
      <c r="D271" s="5">
        <v>46203</v>
      </c>
      <c r="E271" t="s">
        <v>44</v>
      </c>
      <c r="F271" t="s">
        <v>194</v>
      </c>
      <c r="G271" t="s">
        <v>195</v>
      </c>
      <c r="H271" t="s">
        <v>195</v>
      </c>
      <c r="I271" t="s">
        <v>206</v>
      </c>
      <c r="J271" t="s">
        <v>166</v>
      </c>
      <c r="K271" t="s">
        <v>166</v>
      </c>
      <c r="L271" t="s">
        <v>166</v>
      </c>
      <c r="M271" t="s">
        <v>54</v>
      </c>
      <c r="N271" t="s">
        <v>57</v>
      </c>
      <c r="O271" t="s">
        <v>166</v>
      </c>
      <c r="P271" t="s">
        <v>59</v>
      </c>
      <c r="Q271" t="s">
        <v>66</v>
      </c>
      <c r="R271" t="s">
        <v>66</v>
      </c>
      <c r="S271" t="s">
        <v>167</v>
      </c>
      <c r="T271" t="s">
        <v>68</v>
      </c>
      <c r="U271" t="s">
        <v>168</v>
      </c>
      <c r="V271" t="s">
        <v>166</v>
      </c>
      <c r="W271" t="s">
        <v>166</v>
      </c>
      <c r="X271" t="s">
        <v>166</v>
      </c>
      <c r="Y271" t="s">
        <v>166</v>
      </c>
      <c r="Z271" s="5">
        <v>46137</v>
      </c>
      <c r="AA271" s="5">
        <v>46138</v>
      </c>
      <c r="AB271" t="s">
        <v>741</v>
      </c>
      <c r="AC271" t="s">
        <v>176</v>
      </c>
      <c r="AD271" t="s">
        <v>66</v>
      </c>
      <c r="AE271" s="5">
        <v>46138</v>
      </c>
      <c r="AF271" t="s">
        <v>71</v>
      </c>
      <c r="AG271" t="s">
        <v>741</v>
      </c>
      <c r="AH271" t="s">
        <v>170</v>
      </c>
      <c r="AI271" t="s">
        <v>73</v>
      </c>
      <c r="AJ271" s="5">
        <v>46210</v>
      </c>
      <c r="AK271" t="s">
        <v>171</v>
      </c>
    </row>
    <row r="272" spans="1:37" x14ac:dyDescent="0.25">
      <c r="A272" t="s">
        <v>742</v>
      </c>
      <c r="B272" t="s">
        <v>62</v>
      </c>
      <c r="C272" s="5">
        <v>46113</v>
      </c>
      <c r="D272" s="5">
        <v>46203</v>
      </c>
      <c r="E272" t="s">
        <v>44</v>
      </c>
      <c r="F272" t="s">
        <v>194</v>
      </c>
      <c r="G272" t="s">
        <v>195</v>
      </c>
      <c r="H272" t="s">
        <v>195</v>
      </c>
      <c r="I272" t="s">
        <v>743</v>
      </c>
      <c r="J272" t="s">
        <v>166</v>
      </c>
      <c r="K272" t="s">
        <v>166</v>
      </c>
      <c r="L272" t="s">
        <v>166</v>
      </c>
      <c r="M272" t="s">
        <v>54</v>
      </c>
      <c r="N272" t="s">
        <v>57</v>
      </c>
      <c r="O272" t="s">
        <v>166</v>
      </c>
      <c r="P272" t="s">
        <v>59</v>
      </c>
      <c r="Q272" t="s">
        <v>66</v>
      </c>
      <c r="R272" t="s">
        <v>66</v>
      </c>
      <c r="S272" t="s">
        <v>167</v>
      </c>
      <c r="T272" t="s">
        <v>68</v>
      </c>
      <c r="U272" t="s">
        <v>168</v>
      </c>
      <c r="V272" t="s">
        <v>166</v>
      </c>
      <c r="W272" t="s">
        <v>166</v>
      </c>
      <c r="X272" t="s">
        <v>166</v>
      </c>
      <c r="Y272" t="s">
        <v>166</v>
      </c>
      <c r="Z272" s="5">
        <v>46198</v>
      </c>
      <c r="AA272" s="5">
        <v>46199</v>
      </c>
      <c r="AB272" t="s">
        <v>744</v>
      </c>
      <c r="AC272" t="s">
        <v>208</v>
      </c>
      <c r="AD272" t="s">
        <v>66</v>
      </c>
      <c r="AE272" s="5">
        <v>46199</v>
      </c>
      <c r="AF272" t="s">
        <v>71</v>
      </c>
      <c r="AG272" t="s">
        <v>744</v>
      </c>
      <c r="AH272" t="s">
        <v>170</v>
      </c>
      <c r="AI272" t="s">
        <v>73</v>
      </c>
      <c r="AJ272" s="5">
        <v>46210</v>
      </c>
      <c r="AK272" t="s">
        <v>171</v>
      </c>
    </row>
    <row r="273" spans="1:37" x14ac:dyDescent="0.25">
      <c r="A273" t="s">
        <v>745</v>
      </c>
      <c r="B273" t="s">
        <v>62</v>
      </c>
      <c r="C273" s="5">
        <v>46113</v>
      </c>
      <c r="D273" s="5">
        <v>46203</v>
      </c>
      <c r="E273" t="s">
        <v>44</v>
      </c>
      <c r="F273" t="s">
        <v>76</v>
      </c>
      <c r="G273" t="s">
        <v>164</v>
      </c>
      <c r="H273" t="s">
        <v>164</v>
      </c>
      <c r="I273" t="s">
        <v>165</v>
      </c>
      <c r="J273" t="s">
        <v>166</v>
      </c>
      <c r="K273" t="s">
        <v>166</v>
      </c>
      <c r="L273" t="s">
        <v>166</v>
      </c>
      <c r="M273" t="s">
        <v>55</v>
      </c>
      <c r="N273" t="s">
        <v>57</v>
      </c>
      <c r="O273" t="s">
        <v>166</v>
      </c>
      <c r="P273" t="s">
        <v>59</v>
      </c>
      <c r="Q273" t="s">
        <v>66</v>
      </c>
      <c r="R273" t="s">
        <v>66</v>
      </c>
      <c r="S273" t="s">
        <v>167</v>
      </c>
      <c r="T273" t="s">
        <v>68</v>
      </c>
      <c r="U273" t="s">
        <v>168</v>
      </c>
      <c r="V273" t="s">
        <v>166</v>
      </c>
      <c r="W273" t="s">
        <v>166</v>
      </c>
      <c r="X273" t="s">
        <v>166</v>
      </c>
      <c r="Y273" t="s">
        <v>166</v>
      </c>
      <c r="Z273" s="5">
        <v>46149</v>
      </c>
      <c r="AA273" s="5">
        <v>46149</v>
      </c>
      <c r="AB273" t="s">
        <v>746</v>
      </c>
      <c r="AC273" t="s">
        <v>70</v>
      </c>
      <c r="AD273" t="s">
        <v>66</v>
      </c>
      <c r="AE273" s="5">
        <v>46149</v>
      </c>
      <c r="AF273" t="s">
        <v>71</v>
      </c>
      <c r="AG273" t="s">
        <v>746</v>
      </c>
      <c r="AH273" t="s">
        <v>170</v>
      </c>
      <c r="AI273" t="s">
        <v>73</v>
      </c>
      <c r="AJ273" s="5">
        <v>46210</v>
      </c>
      <c r="AK273" t="s">
        <v>171</v>
      </c>
    </row>
    <row r="274" spans="1:37" x14ac:dyDescent="0.25">
      <c r="A274" t="s">
        <v>747</v>
      </c>
      <c r="B274" t="s">
        <v>62</v>
      </c>
      <c r="C274" s="5">
        <v>46113</v>
      </c>
      <c r="D274" s="5">
        <v>46203</v>
      </c>
      <c r="E274" t="s">
        <v>44</v>
      </c>
      <c r="F274" t="s">
        <v>194</v>
      </c>
      <c r="G274" t="s">
        <v>195</v>
      </c>
      <c r="H274" t="s">
        <v>195</v>
      </c>
      <c r="I274" t="s">
        <v>748</v>
      </c>
      <c r="J274" t="s">
        <v>166</v>
      </c>
      <c r="K274" t="s">
        <v>166</v>
      </c>
      <c r="L274" t="s">
        <v>166</v>
      </c>
      <c r="M274" t="s">
        <v>54</v>
      </c>
      <c r="N274" t="s">
        <v>57</v>
      </c>
      <c r="O274" t="s">
        <v>166</v>
      </c>
      <c r="P274" t="s">
        <v>59</v>
      </c>
      <c r="Q274" t="s">
        <v>66</v>
      </c>
      <c r="R274" t="s">
        <v>66</v>
      </c>
      <c r="S274" t="s">
        <v>167</v>
      </c>
      <c r="T274" t="s">
        <v>68</v>
      </c>
      <c r="U274" t="s">
        <v>168</v>
      </c>
      <c r="V274" t="s">
        <v>166</v>
      </c>
      <c r="W274" t="s">
        <v>166</v>
      </c>
      <c r="X274" t="s">
        <v>166</v>
      </c>
      <c r="Y274" t="s">
        <v>166</v>
      </c>
      <c r="Z274" s="5">
        <v>46191</v>
      </c>
      <c r="AA274" s="5">
        <v>46192</v>
      </c>
      <c r="AB274" t="s">
        <v>749</v>
      </c>
      <c r="AC274" t="s">
        <v>208</v>
      </c>
      <c r="AD274" t="s">
        <v>66</v>
      </c>
      <c r="AE274" s="5">
        <v>46192</v>
      </c>
      <c r="AF274" t="s">
        <v>71</v>
      </c>
      <c r="AG274" t="s">
        <v>749</v>
      </c>
      <c r="AH274" t="s">
        <v>170</v>
      </c>
      <c r="AI274" t="s">
        <v>73</v>
      </c>
      <c r="AJ274" s="5">
        <v>46210</v>
      </c>
      <c r="AK274" t="s">
        <v>171</v>
      </c>
    </row>
    <row r="275" spans="1:37" x14ac:dyDescent="0.25">
      <c r="A275" t="s">
        <v>750</v>
      </c>
      <c r="B275" t="s">
        <v>62</v>
      </c>
      <c r="C275" s="5">
        <v>46113</v>
      </c>
      <c r="D275" s="5">
        <v>46203</v>
      </c>
      <c r="E275" t="s">
        <v>44</v>
      </c>
      <c r="F275" t="s">
        <v>194</v>
      </c>
      <c r="G275" t="s">
        <v>195</v>
      </c>
      <c r="H275" t="s">
        <v>195</v>
      </c>
      <c r="I275" t="s">
        <v>748</v>
      </c>
      <c r="J275" t="s">
        <v>166</v>
      </c>
      <c r="K275" t="s">
        <v>166</v>
      </c>
      <c r="L275" t="s">
        <v>166</v>
      </c>
      <c r="M275" t="s">
        <v>55</v>
      </c>
      <c r="N275" t="s">
        <v>57</v>
      </c>
      <c r="O275" t="s">
        <v>166</v>
      </c>
      <c r="P275" t="s">
        <v>59</v>
      </c>
      <c r="Q275" t="s">
        <v>66</v>
      </c>
      <c r="R275" t="s">
        <v>66</v>
      </c>
      <c r="S275" t="s">
        <v>167</v>
      </c>
      <c r="T275" t="s">
        <v>68</v>
      </c>
      <c r="U275" t="s">
        <v>168</v>
      </c>
      <c r="V275" t="s">
        <v>166</v>
      </c>
      <c r="W275" t="s">
        <v>166</v>
      </c>
      <c r="X275" t="s">
        <v>166</v>
      </c>
      <c r="Y275" t="s">
        <v>166</v>
      </c>
      <c r="Z275" s="5">
        <v>46189</v>
      </c>
      <c r="AA275" s="5">
        <v>46192</v>
      </c>
      <c r="AB275" t="s">
        <v>751</v>
      </c>
      <c r="AC275" t="s">
        <v>555</v>
      </c>
      <c r="AD275" t="s">
        <v>66</v>
      </c>
      <c r="AE275" s="5">
        <v>46192</v>
      </c>
      <c r="AF275" t="s">
        <v>71</v>
      </c>
      <c r="AG275" t="s">
        <v>751</v>
      </c>
      <c r="AH275" t="s">
        <v>170</v>
      </c>
      <c r="AI275" t="s">
        <v>73</v>
      </c>
      <c r="AJ275" s="5">
        <v>46210</v>
      </c>
      <c r="AK275" t="s">
        <v>171</v>
      </c>
    </row>
    <row r="276" spans="1:37" x14ac:dyDescent="0.25">
      <c r="A276" t="s">
        <v>752</v>
      </c>
      <c r="B276" t="s">
        <v>62</v>
      </c>
      <c r="C276" s="5">
        <v>46113</v>
      </c>
      <c r="D276" s="5">
        <v>46203</v>
      </c>
      <c r="E276" t="s">
        <v>44</v>
      </c>
      <c r="F276" t="s">
        <v>194</v>
      </c>
      <c r="G276" t="s">
        <v>195</v>
      </c>
      <c r="H276" t="s">
        <v>195</v>
      </c>
      <c r="I276" t="s">
        <v>748</v>
      </c>
      <c r="J276" t="s">
        <v>166</v>
      </c>
      <c r="K276" t="s">
        <v>166</v>
      </c>
      <c r="L276" t="s">
        <v>166</v>
      </c>
      <c r="M276" t="s">
        <v>55</v>
      </c>
      <c r="N276" t="s">
        <v>57</v>
      </c>
      <c r="O276" t="s">
        <v>166</v>
      </c>
      <c r="P276" t="s">
        <v>59</v>
      </c>
      <c r="Q276" t="s">
        <v>66</v>
      </c>
      <c r="R276" t="s">
        <v>66</v>
      </c>
      <c r="S276" t="s">
        <v>167</v>
      </c>
      <c r="T276" t="s">
        <v>68</v>
      </c>
      <c r="U276" t="s">
        <v>168</v>
      </c>
      <c r="V276" t="s">
        <v>166</v>
      </c>
      <c r="W276" t="s">
        <v>166</v>
      </c>
      <c r="X276" t="s">
        <v>166</v>
      </c>
      <c r="Y276" t="s">
        <v>166</v>
      </c>
      <c r="Z276" s="5">
        <v>46175</v>
      </c>
      <c r="AA276" s="5">
        <v>46178</v>
      </c>
      <c r="AB276" t="s">
        <v>753</v>
      </c>
      <c r="AC276" t="s">
        <v>754</v>
      </c>
      <c r="AD276" t="s">
        <v>66</v>
      </c>
      <c r="AE276" s="5">
        <v>46178</v>
      </c>
      <c r="AF276" t="s">
        <v>71</v>
      </c>
      <c r="AG276" t="s">
        <v>753</v>
      </c>
      <c r="AH276" t="s">
        <v>170</v>
      </c>
      <c r="AI276" t="s">
        <v>73</v>
      </c>
      <c r="AJ276" s="5">
        <v>46210</v>
      </c>
      <c r="AK276" t="s">
        <v>171</v>
      </c>
    </row>
    <row r="277" spans="1:37" x14ac:dyDescent="0.25">
      <c r="A277" t="s">
        <v>755</v>
      </c>
      <c r="B277" t="s">
        <v>62</v>
      </c>
      <c r="C277" s="5">
        <v>46113</v>
      </c>
      <c r="D277" s="5">
        <v>46203</v>
      </c>
      <c r="E277" t="s">
        <v>44</v>
      </c>
      <c r="F277" t="s">
        <v>194</v>
      </c>
      <c r="G277" t="s">
        <v>195</v>
      </c>
      <c r="H277" t="s">
        <v>195</v>
      </c>
      <c r="I277" t="s">
        <v>748</v>
      </c>
      <c r="J277" t="s">
        <v>166</v>
      </c>
      <c r="K277" t="s">
        <v>166</v>
      </c>
      <c r="L277" t="s">
        <v>166</v>
      </c>
      <c r="M277" t="s">
        <v>55</v>
      </c>
      <c r="N277" t="s">
        <v>57</v>
      </c>
      <c r="O277" t="s">
        <v>166</v>
      </c>
      <c r="P277" t="s">
        <v>59</v>
      </c>
      <c r="Q277" t="s">
        <v>66</v>
      </c>
      <c r="R277" t="s">
        <v>66</v>
      </c>
      <c r="S277" t="s">
        <v>167</v>
      </c>
      <c r="T277" t="s">
        <v>68</v>
      </c>
      <c r="U277" t="s">
        <v>168</v>
      </c>
      <c r="V277" t="s">
        <v>166</v>
      </c>
      <c r="W277" t="s">
        <v>166</v>
      </c>
      <c r="X277" t="s">
        <v>166</v>
      </c>
      <c r="Y277" t="s">
        <v>166</v>
      </c>
      <c r="Z277" s="5">
        <v>46164</v>
      </c>
      <c r="AA277" s="5">
        <v>46164</v>
      </c>
      <c r="AB277" t="s">
        <v>756</v>
      </c>
      <c r="AC277" t="s">
        <v>155</v>
      </c>
      <c r="AD277" t="s">
        <v>66</v>
      </c>
      <c r="AE277" s="5">
        <v>46164</v>
      </c>
      <c r="AF277" t="s">
        <v>71</v>
      </c>
      <c r="AG277" t="s">
        <v>756</v>
      </c>
      <c r="AH277" t="s">
        <v>170</v>
      </c>
      <c r="AI277" t="s">
        <v>73</v>
      </c>
      <c r="AJ277" s="5">
        <v>46210</v>
      </c>
      <c r="AK277" t="s">
        <v>171</v>
      </c>
    </row>
    <row r="278" spans="1:37" x14ac:dyDescent="0.25">
      <c r="A278" t="s">
        <v>757</v>
      </c>
      <c r="B278" t="s">
        <v>62</v>
      </c>
      <c r="C278" s="5">
        <v>46113</v>
      </c>
      <c r="D278" s="5">
        <v>46203</v>
      </c>
      <c r="E278" t="s">
        <v>44</v>
      </c>
      <c r="F278" t="s">
        <v>213</v>
      </c>
      <c r="G278" t="s">
        <v>214</v>
      </c>
      <c r="H278" t="s">
        <v>214</v>
      </c>
      <c r="I278" t="s">
        <v>748</v>
      </c>
      <c r="J278" t="s">
        <v>166</v>
      </c>
      <c r="K278" t="s">
        <v>166</v>
      </c>
      <c r="L278" t="s">
        <v>166</v>
      </c>
      <c r="M278" t="s">
        <v>54</v>
      </c>
      <c r="N278" t="s">
        <v>57</v>
      </c>
      <c r="O278" t="s">
        <v>166</v>
      </c>
      <c r="P278" t="s">
        <v>59</v>
      </c>
      <c r="Q278" t="s">
        <v>66</v>
      </c>
      <c r="R278" t="s">
        <v>66</v>
      </c>
      <c r="S278" t="s">
        <v>167</v>
      </c>
      <c r="T278" t="s">
        <v>68</v>
      </c>
      <c r="U278" t="s">
        <v>168</v>
      </c>
      <c r="V278" t="s">
        <v>166</v>
      </c>
      <c r="W278" t="s">
        <v>166</v>
      </c>
      <c r="X278" t="s">
        <v>166</v>
      </c>
      <c r="Y278" t="s">
        <v>166</v>
      </c>
      <c r="Z278" s="5">
        <v>46174</v>
      </c>
      <c r="AA278" s="5">
        <v>46174</v>
      </c>
      <c r="AB278" t="s">
        <v>758</v>
      </c>
      <c r="AC278" t="s">
        <v>219</v>
      </c>
      <c r="AD278" t="s">
        <v>66</v>
      </c>
      <c r="AE278" s="5">
        <v>46174</v>
      </c>
      <c r="AF278" t="s">
        <v>71</v>
      </c>
      <c r="AG278" t="s">
        <v>758</v>
      </c>
      <c r="AH278" t="s">
        <v>170</v>
      </c>
      <c r="AI278" t="s">
        <v>73</v>
      </c>
      <c r="AJ278" s="5">
        <v>46210</v>
      </c>
      <c r="AK278" t="s">
        <v>171</v>
      </c>
    </row>
    <row r="279" spans="1:37" x14ac:dyDescent="0.25">
      <c r="A279" t="s">
        <v>759</v>
      </c>
      <c r="B279" t="s">
        <v>62</v>
      </c>
      <c r="C279" s="5">
        <v>46113</v>
      </c>
      <c r="D279" s="5">
        <v>46203</v>
      </c>
      <c r="E279" t="s">
        <v>44</v>
      </c>
      <c r="F279" t="s">
        <v>318</v>
      </c>
      <c r="G279" t="s">
        <v>319</v>
      </c>
      <c r="H279" t="s">
        <v>319</v>
      </c>
      <c r="I279" t="s">
        <v>289</v>
      </c>
      <c r="J279" t="s">
        <v>166</v>
      </c>
      <c r="K279" t="s">
        <v>166</v>
      </c>
      <c r="L279" t="s">
        <v>166</v>
      </c>
      <c r="M279" t="s">
        <v>54</v>
      </c>
      <c r="N279" t="s">
        <v>57</v>
      </c>
      <c r="O279" t="s">
        <v>166</v>
      </c>
      <c r="P279" t="s">
        <v>59</v>
      </c>
      <c r="Q279" t="s">
        <v>66</v>
      </c>
      <c r="R279" t="s">
        <v>66</v>
      </c>
      <c r="S279" t="s">
        <v>167</v>
      </c>
      <c r="T279" t="s">
        <v>68</v>
      </c>
      <c r="U279" t="s">
        <v>168</v>
      </c>
      <c r="V279" t="s">
        <v>166</v>
      </c>
      <c r="W279" t="s">
        <v>166</v>
      </c>
      <c r="X279" t="s">
        <v>166</v>
      </c>
      <c r="Y279" t="s">
        <v>166</v>
      </c>
      <c r="Z279" s="5">
        <v>46189</v>
      </c>
      <c r="AA279" s="5">
        <v>46191</v>
      </c>
      <c r="AB279" t="s">
        <v>760</v>
      </c>
      <c r="AC279" t="s">
        <v>162</v>
      </c>
      <c r="AD279" t="s">
        <v>66</v>
      </c>
      <c r="AE279" s="5">
        <v>46191</v>
      </c>
      <c r="AF279" t="s">
        <v>71</v>
      </c>
      <c r="AG279" t="s">
        <v>760</v>
      </c>
      <c r="AH279" t="s">
        <v>170</v>
      </c>
      <c r="AI279" t="s">
        <v>73</v>
      </c>
      <c r="AJ279" s="5">
        <v>46210</v>
      </c>
      <c r="AK279" t="s">
        <v>171</v>
      </c>
    </row>
    <row r="280" spans="1:37" x14ac:dyDescent="0.25">
      <c r="A280" t="s">
        <v>761</v>
      </c>
      <c r="B280" t="s">
        <v>62</v>
      </c>
      <c r="C280" s="5">
        <v>46113</v>
      </c>
      <c r="D280" s="5">
        <v>46203</v>
      </c>
      <c r="E280" t="s">
        <v>44</v>
      </c>
      <c r="F280" t="s">
        <v>318</v>
      </c>
      <c r="G280" t="s">
        <v>319</v>
      </c>
      <c r="H280" t="s">
        <v>319</v>
      </c>
      <c r="I280" t="s">
        <v>289</v>
      </c>
      <c r="J280" t="s">
        <v>166</v>
      </c>
      <c r="K280" t="s">
        <v>166</v>
      </c>
      <c r="L280" t="s">
        <v>166</v>
      </c>
      <c r="M280" t="s">
        <v>55</v>
      </c>
      <c r="N280" t="s">
        <v>57</v>
      </c>
      <c r="O280" t="s">
        <v>166</v>
      </c>
      <c r="P280" t="s">
        <v>59</v>
      </c>
      <c r="Q280" t="s">
        <v>66</v>
      </c>
      <c r="R280" t="s">
        <v>66</v>
      </c>
      <c r="S280" t="s">
        <v>167</v>
      </c>
      <c r="T280" t="s">
        <v>68</v>
      </c>
      <c r="U280" t="s">
        <v>168</v>
      </c>
      <c r="V280" t="s">
        <v>166</v>
      </c>
      <c r="W280" t="s">
        <v>166</v>
      </c>
      <c r="X280" t="s">
        <v>166</v>
      </c>
      <c r="Y280" t="s">
        <v>166</v>
      </c>
      <c r="Z280" s="5">
        <v>46157</v>
      </c>
      <c r="AA280" s="5">
        <v>46158</v>
      </c>
      <c r="AB280" t="s">
        <v>762</v>
      </c>
      <c r="AC280" t="s">
        <v>208</v>
      </c>
      <c r="AD280" t="s">
        <v>66</v>
      </c>
      <c r="AE280" s="5">
        <v>46158</v>
      </c>
      <c r="AF280" t="s">
        <v>71</v>
      </c>
      <c r="AG280" t="s">
        <v>762</v>
      </c>
      <c r="AH280" t="s">
        <v>170</v>
      </c>
      <c r="AI280" t="s">
        <v>73</v>
      </c>
      <c r="AJ280" s="5">
        <v>46210</v>
      </c>
      <c r="AK280" t="s">
        <v>171</v>
      </c>
    </row>
    <row r="281" spans="1:37" x14ac:dyDescent="0.25">
      <c r="A281" t="s">
        <v>763</v>
      </c>
      <c r="B281" t="s">
        <v>62</v>
      </c>
      <c r="C281" s="5">
        <v>46113</v>
      </c>
      <c r="D281" s="5">
        <v>46203</v>
      </c>
      <c r="E281" t="s">
        <v>44</v>
      </c>
      <c r="F281" t="s">
        <v>318</v>
      </c>
      <c r="G281" t="s">
        <v>319</v>
      </c>
      <c r="H281" t="s">
        <v>319</v>
      </c>
      <c r="I281" t="s">
        <v>289</v>
      </c>
      <c r="J281" t="s">
        <v>166</v>
      </c>
      <c r="K281" t="s">
        <v>166</v>
      </c>
      <c r="L281" t="s">
        <v>166</v>
      </c>
      <c r="M281" t="s">
        <v>55</v>
      </c>
      <c r="N281" t="s">
        <v>57</v>
      </c>
      <c r="O281" t="s">
        <v>166</v>
      </c>
      <c r="P281" t="s">
        <v>59</v>
      </c>
      <c r="Q281" t="s">
        <v>66</v>
      </c>
      <c r="R281" t="s">
        <v>66</v>
      </c>
      <c r="S281" t="s">
        <v>167</v>
      </c>
      <c r="T281" t="s">
        <v>68</v>
      </c>
      <c r="U281" t="s">
        <v>168</v>
      </c>
      <c r="V281" t="s">
        <v>166</v>
      </c>
      <c r="W281" t="s">
        <v>166</v>
      </c>
      <c r="X281" t="s">
        <v>166</v>
      </c>
      <c r="Y281" t="s">
        <v>166</v>
      </c>
      <c r="Z281" s="5">
        <v>46157</v>
      </c>
      <c r="AA281" s="5">
        <v>46158</v>
      </c>
      <c r="AB281" t="s">
        <v>764</v>
      </c>
      <c r="AC281" t="s">
        <v>208</v>
      </c>
      <c r="AD281" t="s">
        <v>66</v>
      </c>
      <c r="AE281" s="5">
        <v>46158</v>
      </c>
      <c r="AF281" t="s">
        <v>71</v>
      </c>
      <c r="AG281" t="s">
        <v>764</v>
      </c>
      <c r="AH281" t="s">
        <v>170</v>
      </c>
      <c r="AI281" t="s">
        <v>73</v>
      </c>
      <c r="AJ281" s="5">
        <v>46210</v>
      </c>
      <c r="AK281" t="s">
        <v>171</v>
      </c>
    </row>
    <row r="282" spans="1:37" x14ac:dyDescent="0.25">
      <c r="A282" t="s">
        <v>765</v>
      </c>
      <c r="B282" t="s">
        <v>62</v>
      </c>
      <c r="C282" s="5">
        <v>46113</v>
      </c>
      <c r="D282" s="5">
        <v>46203</v>
      </c>
      <c r="E282" t="s">
        <v>44</v>
      </c>
      <c r="F282" t="s">
        <v>318</v>
      </c>
      <c r="G282" t="s">
        <v>319</v>
      </c>
      <c r="H282" t="s">
        <v>319</v>
      </c>
      <c r="I282" t="s">
        <v>289</v>
      </c>
      <c r="J282" t="s">
        <v>166</v>
      </c>
      <c r="K282" t="s">
        <v>166</v>
      </c>
      <c r="L282" t="s">
        <v>166</v>
      </c>
      <c r="M282" t="s">
        <v>54</v>
      </c>
      <c r="N282" t="s">
        <v>57</v>
      </c>
      <c r="O282" t="s">
        <v>166</v>
      </c>
      <c r="P282" t="s">
        <v>59</v>
      </c>
      <c r="Q282" t="s">
        <v>66</v>
      </c>
      <c r="R282" t="s">
        <v>66</v>
      </c>
      <c r="S282" t="s">
        <v>167</v>
      </c>
      <c r="T282" t="s">
        <v>68</v>
      </c>
      <c r="U282" t="s">
        <v>168</v>
      </c>
      <c r="V282" t="s">
        <v>166</v>
      </c>
      <c r="W282" t="s">
        <v>166</v>
      </c>
      <c r="X282" t="s">
        <v>166</v>
      </c>
      <c r="Y282" t="s">
        <v>166</v>
      </c>
      <c r="Z282" s="5">
        <v>46156</v>
      </c>
      <c r="AA282" s="5">
        <v>46157</v>
      </c>
      <c r="AB282" t="s">
        <v>766</v>
      </c>
      <c r="AC282" t="s">
        <v>133</v>
      </c>
      <c r="AD282" t="s">
        <v>66</v>
      </c>
      <c r="AE282" s="5">
        <v>46157</v>
      </c>
      <c r="AF282" t="s">
        <v>71</v>
      </c>
      <c r="AG282" t="s">
        <v>766</v>
      </c>
      <c r="AH282" t="s">
        <v>170</v>
      </c>
      <c r="AI282" t="s">
        <v>73</v>
      </c>
      <c r="AJ282" s="5">
        <v>46210</v>
      </c>
      <c r="AK282" t="s">
        <v>171</v>
      </c>
    </row>
    <row r="283" spans="1:37" x14ac:dyDescent="0.25">
      <c r="A283" t="s">
        <v>767</v>
      </c>
      <c r="B283" t="s">
        <v>62</v>
      </c>
      <c r="C283" s="5">
        <v>46113</v>
      </c>
      <c r="D283" s="5">
        <v>46203</v>
      </c>
      <c r="E283" t="s">
        <v>44</v>
      </c>
      <c r="F283" t="s">
        <v>318</v>
      </c>
      <c r="G283" t="s">
        <v>319</v>
      </c>
      <c r="H283" t="s">
        <v>319</v>
      </c>
      <c r="I283" t="s">
        <v>289</v>
      </c>
      <c r="J283" t="s">
        <v>166</v>
      </c>
      <c r="K283" t="s">
        <v>166</v>
      </c>
      <c r="L283" t="s">
        <v>166</v>
      </c>
      <c r="M283" t="s">
        <v>55</v>
      </c>
      <c r="N283" t="s">
        <v>57</v>
      </c>
      <c r="O283" t="s">
        <v>166</v>
      </c>
      <c r="P283" t="s">
        <v>59</v>
      </c>
      <c r="Q283" t="s">
        <v>66</v>
      </c>
      <c r="R283" t="s">
        <v>66</v>
      </c>
      <c r="S283" t="s">
        <v>167</v>
      </c>
      <c r="T283" t="s">
        <v>68</v>
      </c>
      <c r="U283" t="s">
        <v>168</v>
      </c>
      <c r="V283" t="s">
        <v>166</v>
      </c>
      <c r="W283" t="s">
        <v>166</v>
      </c>
      <c r="X283" t="s">
        <v>166</v>
      </c>
      <c r="Y283" t="s">
        <v>166</v>
      </c>
      <c r="Z283" s="5">
        <v>46143</v>
      </c>
      <c r="AA283" s="5">
        <v>46144</v>
      </c>
      <c r="AB283" t="s">
        <v>768</v>
      </c>
      <c r="AC283" t="s">
        <v>208</v>
      </c>
      <c r="AD283" t="s">
        <v>66</v>
      </c>
      <c r="AE283" s="5">
        <v>46144</v>
      </c>
      <c r="AF283" t="s">
        <v>71</v>
      </c>
      <c r="AG283" t="s">
        <v>768</v>
      </c>
      <c r="AH283" t="s">
        <v>170</v>
      </c>
      <c r="AI283" t="s">
        <v>73</v>
      </c>
      <c r="AJ283" s="5">
        <v>46210</v>
      </c>
      <c r="AK283" t="s">
        <v>171</v>
      </c>
    </row>
    <row r="284" spans="1:37" x14ac:dyDescent="0.25">
      <c r="A284" t="s">
        <v>769</v>
      </c>
      <c r="B284" t="s">
        <v>62</v>
      </c>
      <c r="C284" s="5">
        <v>46113</v>
      </c>
      <c r="D284" s="5">
        <v>46203</v>
      </c>
      <c r="E284" t="s">
        <v>44</v>
      </c>
      <c r="F284" t="s">
        <v>318</v>
      </c>
      <c r="G284" t="s">
        <v>319</v>
      </c>
      <c r="H284" t="s">
        <v>319</v>
      </c>
      <c r="I284" t="s">
        <v>289</v>
      </c>
      <c r="J284" t="s">
        <v>166</v>
      </c>
      <c r="K284" t="s">
        <v>166</v>
      </c>
      <c r="L284" t="s">
        <v>166</v>
      </c>
      <c r="M284" t="s">
        <v>55</v>
      </c>
      <c r="N284" t="s">
        <v>57</v>
      </c>
      <c r="O284" t="s">
        <v>166</v>
      </c>
      <c r="P284" t="s">
        <v>59</v>
      </c>
      <c r="Q284" t="s">
        <v>66</v>
      </c>
      <c r="R284" t="s">
        <v>66</v>
      </c>
      <c r="S284" t="s">
        <v>167</v>
      </c>
      <c r="T284" t="s">
        <v>68</v>
      </c>
      <c r="U284" t="s">
        <v>168</v>
      </c>
      <c r="V284" t="s">
        <v>166</v>
      </c>
      <c r="W284" t="s">
        <v>166</v>
      </c>
      <c r="X284" t="s">
        <v>166</v>
      </c>
      <c r="Y284" t="s">
        <v>166</v>
      </c>
      <c r="Z284" s="5">
        <v>46137</v>
      </c>
      <c r="AA284" s="5">
        <v>46138</v>
      </c>
      <c r="AB284" t="s">
        <v>770</v>
      </c>
      <c r="AC284" t="s">
        <v>133</v>
      </c>
      <c r="AD284" t="s">
        <v>66</v>
      </c>
      <c r="AE284" s="5">
        <v>46138</v>
      </c>
      <c r="AF284" t="s">
        <v>71</v>
      </c>
      <c r="AG284" t="s">
        <v>770</v>
      </c>
      <c r="AH284" t="s">
        <v>170</v>
      </c>
      <c r="AI284" t="s">
        <v>73</v>
      </c>
      <c r="AJ284" s="5">
        <v>46210</v>
      </c>
      <c r="AK284" t="s">
        <v>171</v>
      </c>
    </row>
    <row r="285" spans="1:37" x14ac:dyDescent="0.25">
      <c r="A285" t="s">
        <v>771</v>
      </c>
      <c r="B285" t="s">
        <v>62</v>
      </c>
      <c r="C285" s="5">
        <v>46113</v>
      </c>
      <c r="D285" s="5">
        <v>46203</v>
      </c>
      <c r="E285" t="s">
        <v>44</v>
      </c>
      <c r="F285" t="s">
        <v>318</v>
      </c>
      <c r="G285" t="s">
        <v>319</v>
      </c>
      <c r="H285" t="s">
        <v>319</v>
      </c>
      <c r="I285" t="s">
        <v>289</v>
      </c>
      <c r="J285" t="s">
        <v>166</v>
      </c>
      <c r="K285" t="s">
        <v>166</v>
      </c>
      <c r="L285" t="s">
        <v>166</v>
      </c>
      <c r="M285" t="s">
        <v>55</v>
      </c>
      <c r="N285" t="s">
        <v>57</v>
      </c>
      <c r="O285" t="s">
        <v>166</v>
      </c>
      <c r="P285" t="s">
        <v>59</v>
      </c>
      <c r="Q285" t="s">
        <v>66</v>
      </c>
      <c r="R285" t="s">
        <v>66</v>
      </c>
      <c r="S285" t="s">
        <v>167</v>
      </c>
      <c r="T285" t="s">
        <v>68</v>
      </c>
      <c r="U285" t="s">
        <v>168</v>
      </c>
      <c r="V285" t="s">
        <v>166</v>
      </c>
      <c r="W285" t="s">
        <v>166</v>
      </c>
      <c r="X285" t="s">
        <v>166</v>
      </c>
      <c r="Y285" t="s">
        <v>166</v>
      </c>
      <c r="Z285" s="5">
        <v>46128</v>
      </c>
      <c r="AA285" s="5">
        <v>46129</v>
      </c>
      <c r="AB285" t="s">
        <v>772</v>
      </c>
      <c r="AC285" t="s">
        <v>133</v>
      </c>
      <c r="AD285" t="s">
        <v>66</v>
      </c>
      <c r="AE285" s="5">
        <v>46129</v>
      </c>
      <c r="AF285" t="s">
        <v>71</v>
      </c>
      <c r="AG285" t="s">
        <v>772</v>
      </c>
      <c r="AH285" t="s">
        <v>170</v>
      </c>
      <c r="AI285" t="s">
        <v>73</v>
      </c>
      <c r="AJ285" s="5">
        <v>46210</v>
      </c>
      <c r="AK285" t="s">
        <v>171</v>
      </c>
    </row>
    <row r="286" spans="1:37" x14ac:dyDescent="0.25">
      <c r="A286" t="s">
        <v>773</v>
      </c>
      <c r="B286" t="s">
        <v>62</v>
      </c>
      <c r="C286" s="5">
        <v>46113</v>
      </c>
      <c r="D286" s="5">
        <v>46203</v>
      </c>
      <c r="E286" t="s">
        <v>44</v>
      </c>
      <c r="F286" t="s">
        <v>469</v>
      </c>
      <c r="G286" t="s">
        <v>470</v>
      </c>
      <c r="H286" t="s">
        <v>470</v>
      </c>
      <c r="I286" t="s">
        <v>289</v>
      </c>
      <c r="J286" t="s">
        <v>166</v>
      </c>
      <c r="K286" t="s">
        <v>166</v>
      </c>
      <c r="L286" t="s">
        <v>166</v>
      </c>
      <c r="M286" t="s">
        <v>55</v>
      </c>
      <c r="N286" t="s">
        <v>57</v>
      </c>
      <c r="O286" t="s">
        <v>166</v>
      </c>
      <c r="P286" t="s">
        <v>59</v>
      </c>
      <c r="Q286" t="s">
        <v>66</v>
      </c>
      <c r="R286" t="s">
        <v>66</v>
      </c>
      <c r="S286" t="s">
        <v>167</v>
      </c>
      <c r="T286" t="s">
        <v>68</v>
      </c>
      <c r="U286" t="s">
        <v>168</v>
      </c>
      <c r="V286" t="s">
        <v>166</v>
      </c>
      <c r="W286" t="s">
        <v>166</v>
      </c>
      <c r="X286" t="s">
        <v>166</v>
      </c>
      <c r="Y286" t="s">
        <v>166</v>
      </c>
      <c r="Z286" s="5">
        <v>46114</v>
      </c>
      <c r="AA286" s="5">
        <v>46115</v>
      </c>
      <c r="AB286" t="s">
        <v>774</v>
      </c>
      <c r="AC286" t="s">
        <v>284</v>
      </c>
      <c r="AD286" t="s">
        <v>66</v>
      </c>
      <c r="AE286" s="5">
        <v>46115</v>
      </c>
      <c r="AF286" t="s">
        <v>71</v>
      </c>
      <c r="AG286" t="s">
        <v>774</v>
      </c>
      <c r="AH286" t="s">
        <v>170</v>
      </c>
      <c r="AI286" t="s">
        <v>73</v>
      </c>
      <c r="AJ286" s="5">
        <v>46210</v>
      </c>
      <c r="AK286" t="s">
        <v>171</v>
      </c>
    </row>
    <row r="287" spans="1:37" x14ac:dyDescent="0.25">
      <c r="A287" t="s">
        <v>775</v>
      </c>
      <c r="B287" t="s">
        <v>62</v>
      </c>
      <c r="C287" s="5">
        <v>46113</v>
      </c>
      <c r="D287" s="5">
        <v>46203</v>
      </c>
      <c r="E287" t="s">
        <v>44</v>
      </c>
      <c r="F287" t="s">
        <v>318</v>
      </c>
      <c r="G287" t="s">
        <v>319</v>
      </c>
      <c r="H287" t="s">
        <v>319</v>
      </c>
      <c r="I287" t="s">
        <v>289</v>
      </c>
      <c r="J287" t="s">
        <v>166</v>
      </c>
      <c r="K287" t="s">
        <v>166</v>
      </c>
      <c r="L287" t="s">
        <v>166</v>
      </c>
      <c r="M287" t="s">
        <v>54</v>
      </c>
      <c r="N287" t="s">
        <v>57</v>
      </c>
      <c r="O287" t="s">
        <v>166</v>
      </c>
      <c r="P287" t="s">
        <v>59</v>
      </c>
      <c r="Q287" t="s">
        <v>66</v>
      </c>
      <c r="R287" t="s">
        <v>66</v>
      </c>
      <c r="S287" t="s">
        <v>167</v>
      </c>
      <c r="T287" t="s">
        <v>68</v>
      </c>
      <c r="U287" t="s">
        <v>168</v>
      </c>
      <c r="V287" t="s">
        <v>166</v>
      </c>
      <c r="W287" t="s">
        <v>166</v>
      </c>
      <c r="X287" t="s">
        <v>166</v>
      </c>
      <c r="Y287" t="s">
        <v>166</v>
      </c>
      <c r="Z287" s="5">
        <v>46114</v>
      </c>
      <c r="AA287" s="5">
        <v>46115</v>
      </c>
      <c r="AB287" t="s">
        <v>776</v>
      </c>
      <c r="AC287" t="s">
        <v>133</v>
      </c>
      <c r="AD287" t="s">
        <v>66</v>
      </c>
      <c r="AE287" s="5">
        <v>46115</v>
      </c>
      <c r="AF287" t="s">
        <v>71</v>
      </c>
      <c r="AG287" t="s">
        <v>776</v>
      </c>
      <c r="AH287" t="s">
        <v>170</v>
      </c>
      <c r="AI287" t="s">
        <v>73</v>
      </c>
      <c r="AJ287" s="5">
        <v>46210</v>
      </c>
      <c r="AK287" t="s">
        <v>171</v>
      </c>
    </row>
    <row r="288" spans="1:37" x14ac:dyDescent="0.25">
      <c r="A288" t="s">
        <v>777</v>
      </c>
      <c r="B288" t="s">
        <v>62</v>
      </c>
      <c r="C288" s="5">
        <v>46113</v>
      </c>
      <c r="D288" s="5">
        <v>46203</v>
      </c>
      <c r="E288" t="s">
        <v>44</v>
      </c>
      <c r="F288" t="s">
        <v>318</v>
      </c>
      <c r="G288" t="s">
        <v>319</v>
      </c>
      <c r="H288" t="s">
        <v>319</v>
      </c>
      <c r="I288" t="s">
        <v>289</v>
      </c>
      <c r="J288" t="s">
        <v>166</v>
      </c>
      <c r="K288" t="s">
        <v>166</v>
      </c>
      <c r="L288" t="s">
        <v>166</v>
      </c>
      <c r="M288" t="s">
        <v>54</v>
      </c>
      <c r="N288" t="s">
        <v>57</v>
      </c>
      <c r="O288" t="s">
        <v>166</v>
      </c>
      <c r="P288" t="s">
        <v>59</v>
      </c>
      <c r="Q288" t="s">
        <v>66</v>
      </c>
      <c r="R288" t="s">
        <v>66</v>
      </c>
      <c r="S288" t="s">
        <v>167</v>
      </c>
      <c r="T288" t="s">
        <v>68</v>
      </c>
      <c r="U288" t="s">
        <v>168</v>
      </c>
      <c r="V288" t="s">
        <v>166</v>
      </c>
      <c r="W288" t="s">
        <v>166</v>
      </c>
      <c r="X288" t="s">
        <v>166</v>
      </c>
      <c r="Y288" t="s">
        <v>166</v>
      </c>
      <c r="Z288" s="5">
        <v>46116</v>
      </c>
      <c r="AA288" s="5">
        <v>46116</v>
      </c>
      <c r="AB288" t="s">
        <v>778</v>
      </c>
      <c r="AC288" t="s">
        <v>70</v>
      </c>
      <c r="AD288" t="s">
        <v>66</v>
      </c>
      <c r="AE288" s="5">
        <v>46116</v>
      </c>
      <c r="AF288" t="s">
        <v>71</v>
      </c>
      <c r="AG288" t="s">
        <v>778</v>
      </c>
      <c r="AH288" t="s">
        <v>170</v>
      </c>
      <c r="AI288" t="s">
        <v>73</v>
      </c>
      <c r="AJ288" s="5">
        <v>46210</v>
      </c>
      <c r="AK288" t="s">
        <v>171</v>
      </c>
    </row>
    <row r="289" spans="1:37" x14ac:dyDescent="0.25">
      <c r="A289" t="s">
        <v>779</v>
      </c>
      <c r="B289" t="s">
        <v>62</v>
      </c>
      <c r="C289" s="5">
        <v>46113</v>
      </c>
      <c r="D289" s="5">
        <v>46203</v>
      </c>
      <c r="E289" t="s">
        <v>44</v>
      </c>
      <c r="F289" t="s">
        <v>110</v>
      </c>
      <c r="G289" t="s">
        <v>173</v>
      </c>
      <c r="H289" t="s">
        <v>173</v>
      </c>
      <c r="I289" t="s">
        <v>174</v>
      </c>
      <c r="J289" t="s">
        <v>166</v>
      </c>
      <c r="K289" t="s">
        <v>166</v>
      </c>
      <c r="L289" t="s">
        <v>166</v>
      </c>
      <c r="M289" t="s">
        <v>55</v>
      </c>
      <c r="N289" t="s">
        <v>57</v>
      </c>
      <c r="O289" t="s">
        <v>166</v>
      </c>
      <c r="P289" t="s">
        <v>59</v>
      </c>
      <c r="Q289" t="s">
        <v>66</v>
      </c>
      <c r="R289" t="s">
        <v>66</v>
      </c>
      <c r="S289" t="s">
        <v>167</v>
      </c>
      <c r="T289" t="s">
        <v>68</v>
      </c>
      <c r="U289" t="s">
        <v>168</v>
      </c>
      <c r="V289" t="s">
        <v>166</v>
      </c>
      <c r="W289" t="s">
        <v>166</v>
      </c>
      <c r="X289" t="s">
        <v>166</v>
      </c>
      <c r="Y289" t="s">
        <v>166</v>
      </c>
      <c r="Z289" s="5">
        <v>46198</v>
      </c>
      <c r="AA289" s="5">
        <v>46201</v>
      </c>
      <c r="AB289" t="s">
        <v>780</v>
      </c>
      <c r="AC289" t="s">
        <v>781</v>
      </c>
      <c r="AD289" t="s">
        <v>66</v>
      </c>
      <c r="AE289" s="5">
        <v>46201</v>
      </c>
      <c r="AF289" t="s">
        <v>71</v>
      </c>
      <c r="AG289" t="s">
        <v>780</v>
      </c>
      <c r="AH289" t="s">
        <v>170</v>
      </c>
      <c r="AI289" t="s">
        <v>73</v>
      </c>
      <c r="AJ289" s="5">
        <v>46210</v>
      </c>
      <c r="AK289" t="s">
        <v>171</v>
      </c>
    </row>
    <row r="290" spans="1:37" x14ac:dyDescent="0.25">
      <c r="A290" t="s">
        <v>782</v>
      </c>
      <c r="B290" t="s">
        <v>62</v>
      </c>
      <c r="C290" s="5">
        <v>46113</v>
      </c>
      <c r="D290" s="5">
        <v>46203</v>
      </c>
      <c r="E290" t="s">
        <v>44</v>
      </c>
      <c r="F290" t="s">
        <v>110</v>
      </c>
      <c r="G290" t="s">
        <v>173</v>
      </c>
      <c r="H290" t="s">
        <v>173</v>
      </c>
      <c r="I290" t="s">
        <v>178</v>
      </c>
      <c r="J290" t="s">
        <v>166</v>
      </c>
      <c r="K290" t="s">
        <v>166</v>
      </c>
      <c r="L290" t="s">
        <v>166</v>
      </c>
      <c r="M290" t="s">
        <v>55</v>
      </c>
      <c r="N290" t="s">
        <v>57</v>
      </c>
      <c r="O290" t="s">
        <v>166</v>
      </c>
      <c r="P290" t="s">
        <v>59</v>
      </c>
      <c r="Q290" t="s">
        <v>66</v>
      </c>
      <c r="R290" t="s">
        <v>66</v>
      </c>
      <c r="S290" t="s">
        <v>167</v>
      </c>
      <c r="T290" t="s">
        <v>68</v>
      </c>
      <c r="U290" t="s">
        <v>168</v>
      </c>
      <c r="V290" t="s">
        <v>166</v>
      </c>
      <c r="W290" t="s">
        <v>166</v>
      </c>
      <c r="X290" t="s">
        <v>166</v>
      </c>
      <c r="Y290" t="s">
        <v>166</v>
      </c>
      <c r="Z290" s="5">
        <v>46184</v>
      </c>
      <c r="AA290" s="5">
        <v>46184</v>
      </c>
      <c r="AB290" t="s">
        <v>783</v>
      </c>
      <c r="AC290" t="s">
        <v>152</v>
      </c>
      <c r="AD290" t="s">
        <v>66</v>
      </c>
      <c r="AE290" s="5">
        <v>46184</v>
      </c>
      <c r="AF290" t="s">
        <v>71</v>
      </c>
      <c r="AG290" t="s">
        <v>783</v>
      </c>
      <c r="AH290" t="s">
        <v>170</v>
      </c>
      <c r="AI290" t="s">
        <v>73</v>
      </c>
      <c r="AJ290" s="5">
        <v>46210</v>
      </c>
      <c r="AK290" t="s">
        <v>171</v>
      </c>
    </row>
    <row r="291" spans="1:37" x14ac:dyDescent="0.25">
      <c r="A291" t="s">
        <v>784</v>
      </c>
      <c r="B291" t="s">
        <v>62</v>
      </c>
      <c r="C291" s="5">
        <v>46113</v>
      </c>
      <c r="D291" s="5">
        <v>46203</v>
      </c>
      <c r="E291" t="s">
        <v>44</v>
      </c>
      <c r="F291" t="s">
        <v>110</v>
      </c>
      <c r="G291" t="s">
        <v>173</v>
      </c>
      <c r="H291" t="s">
        <v>173</v>
      </c>
      <c r="I291" t="s">
        <v>174</v>
      </c>
      <c r="J291" t="s">
        <v>166</v>
      </c>
      <c r="K291" t="s">
        <v>166</v>
      </c>
      <c r="L291" t="s">
        <v>166</v>
      </c>
      <c r="M291" t="s">
        <v>54</v>
      </c>
      <c r="N291" t="s">
        <v>57</v>
      </c>
      <c r="O291" t="s">
        <v>166</v>
      </c>
      <c r="P291" t="s">
        <v>59</v>
      </c>
      <c r="Q291" t="s">
        <v>66</v>
      </c>
      <c r="R291" t="s">
        <v>66</v>
      </c>
      <c r="S291" t="s">
        <v>167</v>
      </c>
      <c r="T291" t="s">
        <v>68</v>
      </c>
      <c r="U291" t="s">
        <v>168</v>
      </c>
      <c r="V291" t="s">
        <v>166</v>
      </c>
      <c r="W291" t="s">
        <v>166</v>
      </c>
      <c r="X291" t="s">
        <v>166</v>
      </c>
      <c r="Y291" t="s">
        <v>166</v>
      </c>
      <c r="Z291" s="5">
        <v>46176</v>
      </c>
      <c r="AA291" s="5">
        <v>46176</v>
      </c>
      <c r="AB291" t="s">
        <v>785</v>
      </c>
      <c r="AC291" t="s">
        <v>94</v>
      </c>
      <c r="AD291" t="s">
        <v>66</v>
      </c>
      <c r="AE291" s="5">
        <v>46176</v>
      </c>
      <c r="AF291" t="s">
        <v>71</v>
      </c>
      <c r="AG291" t="s">
        <v>785</v>
      </c>
      <c r="AH291" t="s">
        <v>170</v>
      </c>
      <c r="AI291" t="s">
        <v>73</v>
      </c>
      <c r="AJ291" s="5">
        <v>46210</v>
      </c>
      <c r="AK291" t="s">
        <v>171</v>
      </c>
    </row>
    <row r="292" spans="1:37" x14ac:dyDescent="0.25">
      <c r="A292" t="s">
        <v>786</v>
      </c>
      <c r="B292" t="s">
        <v>62</v>
      </c>
      <c r="C292" s="5">
        <v>46113</v>
      </c>
      <c r="D292" s="5">
        <v>46203</v>
      </c>
      <c r="E292" t="s">
        <v>44</v>
      </c>
      <c r="F292" t="s">
        <v>569</v>
      </c>
      <c r="G292" t="s">
        <v>570</v>
      </c>
      <c r="H292" t="s">
        <v>570</v>
      </c>
      <c r="I292" t="s">
        <v>206</v>
      </c>
      <c r="J292" t="s">
        <v>166</v>
      </c>
      <c r="K292" t="s">
        <v>166</v>
      </c>
      <c r="L292" t="s">
        <v>166</v>
      </c>
      <c r="M292" t="s">
        <v>54</v>
      </c>
      <c r="N292" t="s">
        <v>57</v>
      </c>
      <c r="O292" t="s">
        <v>166</v>
      </c>
      <c r="P292" t="s">
        <v>59</v>
      </c>
      <c r="Q292" t="s">
        <v>66</v>
      </c>
      <c r="R292" t="s">
        <v>66</v>
      </c>
      <c r="S292" t="s">
        <v>167</v>
      </c>
      <c r="T292" t="s">
        <v>68</v>
      </c>
      <c r="U292" t="s">
        <v>168</v>
      </c>
      <c r="V292" t="s">
        <v>166</v>
      </c>
      <c r="W292" t="s">
        <v>166</v>
      </c>
      <c r="X292" t="s">
        <v>166</v>
      </c>
      <c r="Y292" t="s">
        <v>166</v>
      </c>
      <c r="Z292" s="5">
        <v>46165</v>
      </c>
      <c r="AA292" s="5">
        <v>46165</v>
      </c>
      <c r="AB292" t="s">
        <v>787</v>
      </c>
      <c r="AC292" t="s">
        <v>120</v>
      </c>
      <c r="AD292" t="s">
        <v>66</v>
      </c>
      <c r="AE292" s="5">
        <v>46165</v>
      </c>
      <c r="AF292" t="s">
        <v>71</v>
      </c>
      <c r="AG292" t="s">
        <v>787</v>
      </c>
      <c r="AH292" t="s">
        <v>170</v>
      </c>
      <c r="AI292" t="s">
        <v>73</v>
      </c>
      <c r="AJ292" s="5">
        <v>46210</v>
      </c>
      <c r="AK292" t="s">
        <v>171</v>
      </c>
    </row>
    <row r="293" spans="1:37" x14ac:dyDescent="0.25">
      <c r="A293" t="s">
        <v>788</v>
      </c>
      <c r="B293" t="s">
        <v>62</v>
      </c>
      <c r="C293" s="5">
        <v>46113</v>
      </c>
      <c r="D293" s="5">
        <v>46203</v>
      </c>
      <c r="E293" t="s">
        <v>44</v>
      </c>
      <c r="F293" t="s">
        <v>110</v>
      </c>
      <c r="G293" t="s">
        <v>173</v>
      </c>
      <c r="H293" t="s">
        <v>173</v>
      </c>
      <c r="I293" t="s">
        <v>187</v>
      </c>
      <c r="J293" t="s">
        <v>166</v>
      </c>
      <c r="K293" t="s">
        <v>166</v>
      </c>
      <c r="L293" t="s">
        <v>166</v>
      </c>
      <c r="M293" t="s">
        <v>54</v>
      </c>
      <c r="N293" t="s">
        <v>57</v>
      </c>
      <c r="O293" t="s">
        <v>166</v>
      </c>
      <c r="P293" t="s">
        <v>59</v>
      </c>
      <c r="Q293" t="s">
        <v>66</v>
      </c>
      <c r="R293" t="s">
        <v>66</v>
      </c>
      <c r="S293" t="s">
        <v>167</v>
      </c>
      <c r="T293" t="s">
        <v>68</v>
      </c>
      <c r="U293" t="s">
        <v>168</v>
      </c>
      <c r="V293" t="s">
        <v>166</v>
      </c>
      <c r="W293" t="s">
        <v>166</v>
      </c>
      <c r="X293" t="s">
        <v>166</v>
      </c>
      <c r="Y293" t="s">
        <v>166</v>
      </c>
      <c r="Z293" s="5">
        <v>46169</v>
      </c>
      <c r="AA293" s="5">
        <v>46169</v>
      </c>
      <c r="AB293" t="s">
        <v>789</v>
      </c>
      <c r="AC293" t="s">
        <v>219</v>
      </c>
      <c r="AD293" t="s">
        <v>66</v>
      </c>
      <c r="AE293" s="5">
        <v>46169</v>
      </c>
      <c r="AF293" t="s">
        <v>71</v>
      </c>
      <c r="AG293" t="s">
        <v>789</v>
      </c>
      <c r="AH293" t="s">
        <v>170</v>
      </c>
      <c r="AI293" t="s">
        <v>73</v>
      </c>
      <c r="AJ293" s="5">
        <v>46210</v>
      </c>
      <c r="AK293" t="s">
        <v>171</v>
      </c>
    </row>
    <row r="294" spans="1:37" x14ac:dyDescent="0.25">
      <c r="A294" t="s">
        <v>790</v>
      </c>
      <c r="B294" t="s">
        <v>62</v>
      </c>
      <c r="C294" s="5">
        <v>46113</v>
      </c>
      <c r="D294" s="5">
        <v>46203</v>
      </c>
      <c r="E294" t="s">
        <v>44</v>
      </c>
      <c r="F294" t="s">
        <v>110</v>
      </c>
      <c r="G294" t="s">
        <v>173</v>
      </c>
      <c r="H294" t="s">
        <v>173</v>
      </c>
      <c r="I294" t="s">
        <v>187</v>
      </c>
      <c r="J294" t="s">
        <v>166</v>
      </c>
      <c r="K294" t="s">
        <v>166</v>
      </c>
      <c r="L294" t="s">
        <v>166</v>
      </c>
      <c r="M294" t="s">
        <v>54</v>
      </c>
      <c r="N294" t="s">
        <v>57</v>
      </c>
      <c r="O294" t="s">
        <v>166</v>
      </c>
      <c r="P294" t="s">
        <v>59</v>
      </c>
      <c r="Q294" t="s">
        <v>66</v>
      </c>
      <c r="R294" t="s">
        <v>66</v>
      </c>
      <c r="S294" t="s">
        <v>167</v>
      </c>
      <c r="T294" t="s">
        <v>68</v>
      </c>
      <c r="U294" t="s">
        <v>168</v>
      </c>
      <c r="V294" t="s">
        <v>166</v>
      </c>
      <c r="W294" t="s">
        <v>166</v>
      </c>
      <c r="X294" t="s">
        <v>166</v>
      </c>
      <c r="Y294" t="s">
        <v>166</v>
      </c>
      <c r="Z294" s="5">
        <v>46164</v>
      </c>
      <c r="AA294" s="5">
        <v>46164</v>
      </c>
      <c r="AB294" t="s">
        <v>791</v>
      </c>
      <c r="AC294" t="s">
        <v>180</v>
      </c>
      <c r="AD294" t="s">
        <v>66</v>
      </c>
      <c r="AE294" s="5">
        <v>46164</v>
      </c>
      <c r="AF294" t="s">
        <v>71</v>
      </c>
      <c r="AG294" t="s">
        <v>791</v>
      </c>
      <c r="AH294" t="s">
        <v>170</v>
      </c>
      <c r="AI294" t="s">
        <v>73</v>
      </c>
      <c r="AJ294" s="5">
        <v>46210</v>
      </c>
      <c r="AK294" t="s">
        <v>171</v>
      </c>
    </row>
    <row r="295" spans="1:37" x14ac:dyDescent="0.25">
      <c r="A295" t="s">
        <v>792</v>
      </c>
      <c r="B295" t="s">
        <v>62</v>
      </c>
      <c r="C295" s="5">
        <v>46113</v>
      </c>
      <c r="D295" s="5">
        <v>46203</v>
      </c>
      <c r="E295" t="s">
        <v>44</v>
      </c>
      <c r="F295" t="s">
        <v>110</v>
      </c>
      <c r="G295" t="s">
        <v>173</v>
      </c>
      <c r="H295" t="s">
        <v>173</v>
      </c>
      <c r="I295" t="s">
        <v>231</v>
      </c>
      <c r="J295" t="s">
        <v>166</v>
      </c>
      <c r="K295" t="s">
        <v>166</v>
      </c>
      <c r="L295" t="s">
        <v>166</v>
      </c>
      <c r="M295" t="s">
        <v>54</v>
      </c>
      <c r="N295" t="s">
        <v>57</v>
      </c>
      <c r="O295" t="s">
        <v>166</v>
      </c>
      <c r="P295" t="s">
        <v>59</v>
      </c>
      <c r="Q295" t="s">
        <v>66</v>
      </c>
      <c r="R295" t="s">
        <v>66</v>
      </c>
      <c r="S295" t="s">
        <v>167</v>
      </c>
      <c r="T295" t="s">
        <v>68</v>
      </c>
      <c r="U295" t="s">
        <v>168</v>
      </c>
      <c r="V295" t="s">
        <v>166</v>
      </c>
      <c r="W295" t="s">
        <v>166</v>
      </c>
      <c r="X295" t="s">
        <v>166</v>
      </c>
      <c r="Y295" t="s">
        <v>166</v>
      </c>
      <c r="Z295" s="5">
        <v>46154</v>
      </c>
      <c r="AA295" s="5">
        <v>46155</v>
      </c>
      <c r="AB295" t="s">
        <v>793</v>
      </c>
      <c r="AC295" t="s">
        <v>180</v>
      </c>
      <c r="AD295" t="s">
        <v>66</v>
      </c>
      <c r="AE295" s="5">
        <v>46155</v>
      </c>
      <c r="AF295" t="s">
        <v>71</v>
      </c>
      <c r="AG295" t="s">
        <v>793</v>
      </c>
      <c r="AH295" t="s">
        <v>170</v>
      </c>
      <c r="AI295" t="s">
        <v>73</v>
      </c>
      <c r="AJ295" s="5">
        <v>46210</v>
      </c>
      <c r="AK295" t="s">
        <v>171</v>
      </c>
    </row>
    <row r="296" spans="1:37" x14ac:dyDescent="0.25">
      <c r="A296" t="s">
        <v>794</v>
      </c>
      <c r="B296" t="s">
        <v>62</v>
      </c>
      <c r="C296" s="5">
        <v>46113</v>
      </c>
      <c r="D296" s="5">
        <v>46203</v>
      </c>
      <c r="E296" t="s">
        <v>44</v>
      </c>
      <c r="F296" t="s">
        <v>795</v>
      </c>
      <c r="G296" t="s">
        <v>796</v>
      </c>
      <c r="H296" t="s">
        <v>796</v>
      </c>
      <c r="I296" t="s">
        <v>289</v>
      </c>
      <c r="J296" t="s">
        <v>166</v>
      </c>
      <c r="K296" t="s">
        <v>166</v>
      </c>
      <c r="L296" t="s">
        <v>166</v>
      </c>
      <c r="M296" t="s">
        <v>55</v>
      </c>
      <c r="N296" t="s">
        <v>57</v>
      </c>
      <c r="O296" t="s">
        <v>166</v>
      </c>
      <c r="P296" t="s">
        <v>59</v>
      </c>
      <c r="Q296" t="s">
        <v>66</v>
      </c>
      <c r="R296" t="s">
        <v>66</v>
      </c>
      <c r="S296" t="s">
        <v>167</v>
      </c>
      <c r="T296" t="s">
        <v>68</v>
      </c>
      <c r="U296" t="s">
        <v>168</v>
      </c>
      <c r="V296" t="s">
        <v>166</v>
      </c>
      <c r="W296" t="s">
        <v>166</v>
      </c>
      <c r="X296" t="s">
        <v>166</v>
      </c>
      <c r="Y296" t="s">
        <v>166</v>
      </c>
      <c r="Z296" s="5">
        <v>46164</v>
      </c>
      <c r="AA296" s="5">
        <v>46165</v>
      </c>
      <c r="AB296" t="s">
        <v>797</v>
      </c>
      <c r="AC296" t="s">
        <v>687</v>
      </c>
      <c r="AD296" t="s">
        <v>66</v>
      </c>
      <c r="AE296" s="5">
        <v>46165</v>
      </c>
      <c r="AF296" t="s">
        <v>71</v>
      </c>
      <c r="AG296" t="s">
        <v>797</v>
      </c>
      <c r="AH296" t="s">
        <v>170</v>
      </c>
      <c r="AI296" t="s">
        <v>73</v>
      </c>
      <c r="AJ296" s="5">
        <v>46210</v>
      </c>
      <c r="AK296" t="s">
        <v>171</v>
      </c>
    </row>
    <row r="297" spans="1:37" x14ac:dyDescent="0.25">
      <c r="A297" t="s">
        <v>798</v>
      </c>
      <c r="B297" t="s">
        <v>62</v>
      </c>
      <c r="C297" s="5">
        <v>46113</v>
      </c>
      <c r="D297" s="5">
        <v>46203</v>
      </c>
      <c r="E297" t="s">
        <v>44</v>
      </c>
      <c r="F297" t="s">
        <v>318</v>
      </c>
      <c r="G297" t="s">
        <v>319</v>
      </c>
      <c r="H297" t="s">
        <v>319</v>
      </c>
      <c r="I297" t="s">
        <v>289</v>
      </c>
      <c r="J297" t="s">
        <v>166</v>
      </c>
      <c r="K297" t="s">
        <v>166</v>
      </c>
      <c r="L297" t="s">
        <v>166</v>
      </c>
      <c r="M297" t="s">
        <v>55</v>
      </c>
      <c r="N297" t="s">
        <v>57</v>
      </c>
      <c r="O297" t="s">
        <v>166</v>
      </c>
      <c r="P297" t="s">
        <v>59</v>
      </c>
      <c r="Q297" t="s">
        <v>66</v>
      </c>
      <c r="R297" t="s">
        <v>66</v>
      </c>
      <c r="S297" t="s">
        <v>167</v>
      </c>
      <c r="T297" t="s">
        <v>68</v>
      </c>
      <c r="U297" t="s">
        <v>168</v>
      </c>
      <c r="V297" t="s">
        <v>166</v>
      </c>
      <c r="W297" t="s">
        <v>166</v>
      </c>
      <c r="X297" t="s">
        <v>166</v>
      </c>
      <c r="Y297" t="s">
        <v>166</v>
      </c>
      <c r="Z297" s="5">
        <v>46156</v>
      </c>
      <c r="AA297" s="5">
        <v>46157</v>
      </c>
      <c r="AB297" t="s">
        <v>799</v>
      </c>
      <c r="AC297" t="s">
        <v>133</v>
      </c>
      <c r="AD297" t="s">
        <v>66</v>
      </c>
      <c r="AE297" s="5">
        <v>46157</v>
      </c>
      <c r="AF297" t="s">
        <v>71</v>
      </c>
      <c r="AG297" t="s">
        <v>799</v>
      </c>
      <c r="AH297" t="s">
        <v>170</v>
      </c>
      <c r="AI297" t="s">
        <v>73</v>
      </c>
      <c r="AJ297" s="5">
        <v>46210</v>
      </c>
      <c r="AK297" t="s">
        <v>171</v>
      </c>
    </row>
    <row r="298" spans="1:37" x14ac:dyDescent="0.25">
      <c r="A298" t="s">
        <v>800</v>
      </c>
      <c r="B298" t="s">
        <v>62</v>
      </c>
      <c r="C298" s="5">
        <v>46113</v>
      </c>
      <c r="D298" s="5">
        <v>46203</v>
      </c>
      <c r="E298" t="s">
        <v>44</v>
      </c>
      <c r="F298" t="s">
        <v>318</v>
      </c>
      <c r="G298" t="s">
        <v>319</v>
      </c>
      <c r="H298" t="s">
        <v>319</v>
      </c>
      <c r="I298" t="s">
        <v>289</v>
      </c>
      <c r="J298" t="s">
        <v>166</v>
      </c>
      <c r="K298" t="s">
        <v>166</v>
      </c>
      <c r="L298" t="s">
        <v>166</v>
      </c>
      <c r="M298" t="s">
        <v>55</v>
      </c>
      <c r="N298" t="s">
        <v>57</v>
      </c>
      <c r="O298" t="s">
        <v>166</v>
      </c>
      <c r="P298" t="s">
        <v>59</v>
      </c>
      <c r="Q298" t="s">
        <v>66</v>
      </c>
      <c r="R298" t="s">
        <v>66</v>
      </c>
      <c r="S298" t="s">
        <v>167</v>
      </c>
      <c r="T298" t="s">
        <v>68</v>
      </c>
      <c r="U298" t="s">
        <v>168</v>
      </c>
      <c r="V298" t="s">
        <v>166</v>
      </c>
      <c r="W298" t="s">
        <v>166</v>
      </c>
      <c r="X298" t="s">
        <v>166</v>
      </c>
      <c r="Y298" t="s">
        <v>166</v>
      </c>
      <c r="Z298" s="5">
        <v>46166</v>
      </c>
      <c r="AA298" s="5">
        <v>46166</v>
      </c>
      <c r="AB298" t="s">
        <v>801</v>
      </c>
      <c r="AC298" t="s">
        <v>70</v>
      </c>
      <c r="AD298" t="s">
        <v>66</v>
      </c>
      <c r="AE298" s="5">
        <v>46166</v>
      </c>
      <c r="AF298" t="s">
        <v>71</v>
      </c>
      <c r="AG298" t="s">
        <v>801</v>
      </c>
      <c r="AH298" t="s">
        <v>170</v>
      </c>
      <c r="AI298" t="s">
        <v>73</v>
      </c>
      <c r="AJ298" s="5">
        <v>46210</v>
      </c>
      <c r="AK298" t="s">
        <v>171</v>
      </c>
    </row>
    <row r="299" spans="1:37" x14ac:dyDescent="0.25">
      <c r="A299" t="s">
        <v>802</v>
      </c>
      <c r="B299" t="s">
        <v>62</v>
      </c>
      <c r="C299" s="5">
        <v>46113</v>
      </c>
      <c r="D299" s="5">
        <v>46203</v>
      </c>
      <c r="E299" t="s">
        <v>44</v>
      </c>
      <c r="F299" t="s">
        <v>318</v>
      </c>
      <c r="G299" t="s">
        <v>319</v>
      </c>
      <c r="H299" t="s">
        <v>319</v>
      </c>
      <c r="I299" t="s">
        <v>289</v>
      </c>
      <c r="J299" t="s">
        <v>166</v>
      </c>
      <c r="K299" t="s">
        <v>166</v>
      </c>
      <c r="L299" t="s">
        <v>166</v>
      </c>
      <c r="M299" t="s">
        <v>54</v>
      </c>
      <c r="N299" t="s">
        <v>57</v>
      </c>
      <c r="O299" t="s">
        <v>166</v>
      </c>
      <c r="P299" t="s">
        <v>59</v>
      </c>
      <c r="Q299" t="s">
        <v>66</v>
      </c>
      <c r="R299" t="s">
        <v>66</v>
      </c>
      <c r="S299" t="s">
        <v>167</v>
      </c>
      <c r="T299" t="s">
        <v>68</v>
      </c>
      <c r="U299" t="s">
        <v>168</v>
      </c>
      <c r="V299" t="s">
        <v>166</v>
      </c>
      <c r="W299" t="s">
        <v>166</v>
      </c>
      <c r="X299" t="s">
        <v>166</v>
      </c>
      <c r="Y299" t="s">
        <v>166</v>
      </c>
      <c r="Z299" s="5">
        <v>46145</v>
      </c>
      <c r="AA299" s="5">
        <v>46146</v>
      </c>
      <c r="AB299" t="s">
        <v>803</v>
      </c>
      <c r="AC299" t="s">
        <v>176</v>
      </c>
      <c r="AD299" t="s">
        <v>66</v>
      </c>
      <c r="AE299" s="5">
        <v>46146</v>
      </c>
      <c r="AF299" t="s">
        <v>71</v>
      </c>
      <c r="AG299" t="s">
        <v>803</v>
      </c>
      <c r="AH299" t="s">
        <v>170</v>
      </c>
      <c r="AI299" t="s">
        <v>73</v>
      </c>
      <c r="AJ299" s="5">
        <v>46210</v>
      </c>
      <c r="AK299" t="s">
        <v>171</v>
      </c>
    </row>
    <row r="300" spans="1:37" x14ac:dyDescent="0.25">
      <c r="A300" t="s">
        <v>804</v>
      </c>
      <c r="B300" t="s">
        <v>62</v>
      </c>
      <c r="C300" s="5">
        <v>46113</v>
      </c>
      <c r="D300" s="5">
        <v>46203</v>
      </c>
      <c r="E300" t="s">
        <v>44</v>
      </c>
      <c r="F300" t="s">
        <v>318</v>
      </c>
      <c r="G300" t="s">
        <v>319</v>
      </c>
      <c r="H300" t="s">
        <v>319</v>
      </c>
      <c r="I300" t="s">
        <v>289</v>
      </c>
      <c r="J300" t="s">
        <v>166</v>
      </c>
      <c r="K300" t="s">
        <v>166</v>
      </c>
      <c r="L300" t="s">
        <v>166</v>
      </c>
      <c r="M300" t="s">
        <v>54</v>
      </c>
      <c r="N300" t="s">
        <v>57</v>
      </c>
      <c r="O300" t="s">
        <v>166</v>
      </c>
      <c r="P300" t="s">
        <v>59</v>
      </c>
      <c r="Q300" t="s">
        <v>66</v>
      </c>
      <c r="R300" t="s">
        <v>66</v>
      </c>
      <c r="S300" t="s">
        <v>167</v>
      </c>
      <c r="T300" t="s">
        <v>68</v>
      </c>
      <c r="U300" t="s">
        <v>168</v>
      </c>
      <c r="V300" t="s">
        <v>166</v>
      </c>
      <c r="W300" t="s">
        <v>166</v>
      </c>
      <c r="X300" t="s">
        <v>166</v>
      </c>
      <c r="Y300" t="s">
        <v>166</v>
      </c>
      <c r="Z300" s="5">
        <v>46137</v>
      </c>
      <c r="AA300" s="5">
        <v>46138</v>
      </c>
      <c r="AB300" t="s">
        <v>805</v>
      </c>
      <c r="AC300" t="s">
        <v>261</v>
      </c>
      <c r="AD300" t="s">
        <v>66</v>
      </c>
      <c r="AE300" s="5">
        <v>46138</v>
      </c>
      <c r="AF300" t="s">
        <v>71</v>
      </c>
      <c r="AG300" t="s">
        <v>805</v>
      </c>
      <c r="AH300" t="s">
        <v>170</v>
      </c>
      <c r="AI300" t="s">
        <v>73</v>
      </c>
      <c r="AJ300" s="5">
        <v>46210</v>
      </c>
      <c r="AK300" t="s">
        <v>171</v>
      </c>
    </row>
    <row r="301" spans="1:37" x14ac:dyDescent="0.25">
      <c r="A301" t="s">
        <v>806</v>
      </c>
      <c r="B301" t="s">
        <v>62</v>
      </c>
      <c r="C301" s="5">
        <v>46113</v>
      </c>
      <c r="D301" s="5">
        <v>46203</v>
      </c>
      <c r="E301" t="s">
        <v>44</v>
      </c>
      <c r="F301" t="s">
        <v>795</v>
      </c>
      <c r="G301" t="s">
        <v>796</v>
      </c>
      <c r="H301" t="s">
        <v>796</v>
      </c>
      <c r="I301" t="s">
        <v>289</v>
      </c>
      <c r="J301" t="s">
        <v>166</v>
      </c>
      <c r="K301" t="s">
        <v>166</v>
      </c>
      <c r="L301" t="s">
        <v>166</v>
      </c>
      <c r="M301" t="s">
        <v>55</v>
      </c>
      <c r="N301" t="s">
        <v>57</v>
      </c>
      <c r="O301" t="s">
        <v>166</v>
      </c>
      <c r="P301" t="s">
        <v>59</v>
      </c>
      <c r="Q301" t="s">
        <v>66</v>
      </c>
      <c r="R301" t="s">
        <v>66</v>
      </c>
      <c r="S301" t="s">
        <v>167</v>
      </c>
      <c r="T301" t="s">
        <v>68</v>
      </c>
      <c r="U301" t="s">
        <v>168</v>
      </c>
      <c r="V301" t="s">
        <v>166</v>
      </c>
      <c r="W301" t="s">
        <v>166</v>
      </c>
      <c r="X301" t="s">
        <v>166</v>
      </c>
      <c r="Y301" t="s">
        <v>166</v>
      </c>
      <c r="Z301" s="5">
        <v>46128</v>
      </c>
      <c r="AA301" s="5">
        <v>46129</v>
      </c>
      <c r="AB301" t="s">
        <v>807</v>
      </c>
      <c r="AC301" t="s">
        <v>133</v>
      </c>
      <c r="AD301" t="s">
        <v>66</v>
      </c>
      <c r="AE301" s="5">
        <v>46129</v>
      </c>
      <c r="AF301" t="s">
        <v>71</v>
      </c>
      <c r="AG301" t="s">
        <v>807</v>
      </c>
      <c r="AH301" t="s">
        <v>170</v>
      </c>
      <c r="AI301" t="s">
        <v>73</v>
      </c>
      <c r="AJ301" s="5">
        <v>46210</v>
      </c>
      <c r="AK301" t="s">
        <v>171</v>
      </c>
    </row>
    <row r="302" spans="1:37" x14ac:dyDescent="0.25">
      <c r="A302" t="s">
        <v>808</v>
      </c>
      <c r="B302" t="s">
        <v>62</v>
      </c>
      <c r="C302" s="5">
        <v>46113</v>
      </c>
      <c r="D302" s="5">
        <v>46203</v>
      </c>
      <c r="E302" t="s">
        <v>44</v>
      </c>
      <c r="F302" t="s">
        <v>318</v>
      </c>
      <c r="G302" t="s">
        <v>319</v>
      </c>
      <c r="H302" t="s">
        <v>319</v>
      </c>
      <c r="I302" t="s">
        <v>289</v>
      </c>
      <c r="J302" t="s">
        <v>166</v>
      </c>
      <c r="K302" t="s">
        <v>166</v>
      </c>
      <c r="L302" t="s">
        <v>166</v>
      </c>
      <c r="M302" t="s">
        <v>54</v>
      </c>
      <c r="N302" t="s">
        <v>57</v>
      </c>
      <c r="O302" t="s">
        <v>166</v>
      </c>
      <c r="P302" t="s">
        <v>59</v>
      </c>
      <c r="Q302" t="s">
        <v>66</v>
      </c>
      <c r="R302" t="s">
        <v>66</v>
      </c>
      <c r="S302" t="s">
        <v>167</v>
      </c>
      <c r="T302" t="s">
        <v>68</v>
      </c>
      <c r="U302" t="s">
        <v>168</v>
      </c>
      <c r="V302" t="s">
        <v>166</v>
      </c>
      <c r="W302" t="s">
        <v>166</v>
      </c>
      <c r="X302" t="s">
        <v>166</v>
      </c>
      <c r="Y302" t="s">
        <v>166</v>
      </c>
      <c r="Z302" s="5">
        <v>46136</v>
      </c>
      <c r="AA302" s="5">
        <v>46136</v>
      </c>
      <c r="AB302" t="s">
        <v>809</v>
      </c>
      <c r="AC302" t="s">
        <v>70</v>
      </c>
      <c r="AD302" t="s">
        <v>66</v>
      </c>
      <c r="AE302" s="5">
        <v>46136</v>
      </c>
      <c r="AF302" t="s">
        <v>71</v>
      </c>
      <c r="AG302" t="s">
        <v>809</v>
      </c>
      <c r="AH302" t="s">
        <v>170</v>
      </c>
      <c r="AI302" t="s">
        <v>73</v>
      </c>
      <c r="AJ302" s="5">
        <v>46210</v>
      </c>
      <c r="AK302" t="s">
        <v>171</v>
      </c>
    </row>
    <row r="303" spans="1:37" x14ac:dyDescent="0.25">
      <c r="A303" t="s">
        <v>810</v>
      </c>
      <c r="B303" t="s">
        <v>62</v>
      </c>
      <c r="C303" s="5">
        <v>46113</v>
      </c>
      <c r="D303" s="5">
        <v>46203</v>
      </c>
      <c r="E303" t="s">
        <v>44</v>
      </c>
      <c r="F303" t="s">
        <v>318</v>
      </c>
      <c r="G303" t="s">
        <v>319</v>
      </c>
      <c r="H303" t="s">
        <v>319</v>
      </c>
      <c r="I303" t="s">
        <v>289</v>
      </c>
      <c r="J303" t="s">
        <v>166</v>
      </c>
      <c r="K303" t="s">
        <v>166</v>
      </c>
      <c r="L303" t="s">
        <v>166</v>
      </c>
      <c r="M303" t="s">
        <v>54</v>
      </c>
      <c r="N303" t="s">
        <v>57</v>
      </c>
      <c r="O303" t="s">
        <v>166</v>
      </c>
      <c r="P303" t="s">
        <v>59</v>
      </c>
      <c r="Q303" t="s">
        <v>66</v>
      </c>
      <c r="R303" t="s">
        <v>66</v>
      </c>
      <c r="S303" t="s">
        <v>167</v>
      </c>
      <c r="T303" t="s">
        <v>68</v>
      </c>
      <c r="U303" t="s">
        <v>168</v>
      </c>
      <c r="V303" t="s">
        <v>166</v>
      </c>
      <c r="W303" t="s">
        <v>166</v>
      </c>
      <c r="X303" t="s">
        <v>166</v>
      </c>
      <c r="Y303" t="s">
        <v>166</v>
      </c>
      <c r="Z303" s="5">
        <v>46100</v>
      </c>
      <c r="AA303" s="5">
        <v>46101</v>
      </c>
      <c r="AB303" t="s">
        <v>811</v>
      </c>
      <c r="AC303" t="s">
        <v>133</v>
      </c>
      <c r="AD303" t="s">
        <v>66</v>
      </c>
      <c r="AE303" s="5">
        <v>46101</v>
      </c>
      <c r="AF303" t="s">
        <v>71</v>
      </c>
      <c r="AG303" t="s">
        <v>811</v>
      </c>
      <c r="AH303" t="s">
        <v>170</v>
      </c>
      <c r="AI303" t="s">
        <v>73</v>
      </c>
      <c r="AJ303" s="5">
        <v>46210</v>
      </c>
      <c r="AK303" t="s">
        <v>171</v>
      </c>
    </row>
    <row r="304" spans="1:37" x14ac:dyDescent="0.25">
      <c r="A304" t="s">
        <v>812</v>
      </c>
      <c r="B304" t="s">
        <v>62</v>
      </c>
      <c r="C304" s="5">
        <v>46113</v>
      </c>
      <c r="D304" s="5">
        <v>46203</v>
      </c>
      <c r="E304" t="s">
        <v>44</v>
      </c>
      <c r="F304" t="s">
        <v>110</v>
      </c>
      <c r="G304" t="s">
        <v>173</v>
      </c>
      <c r="H304" t="s">
        <v>173</v>
      </c>
      <c r="I304" t="s">
        <v>174</v>
      </c>
      <c r="J304" t="s">
        <v>166</v>
      </c>
      <c r="K304" t="s">
        <v>166</v>
      </c>
      <c r="L304" t="s">
        <v>166</v>
      </c>
      <c r="M304" t="s">
        <v>54</v>
      </c>
      <c r="N304" t="s">
        <v>57</v>
      </c>
      <c r="O304" t="s">
        <v>166</v>
      </c>
      <c r="P304" t="s">
        <v>59</v>
      </c>
      <c r="Q304" t="s">
        <v>66</v>
      </c>
      <c r="R304" t="s">
        <v>66</v>
      </c>
      <c r="S304" t="s">
        <v>167</v>
      </c>
      <c r="T304" t="s">
        <v>68</v>
      </c>
      <c r="U304" t="s">
        <v>168</v>
      </c>
      <c r="V304" t="s">
        <v>166</v>
      </c>
      <c r="W304" t="s">
        <v>166</v>
      </c>
      <c r="X304" t="s">
        <v>166</v>
      </c>
      <c r="Y304" t="s">
        <v>166</v>
      </c>
      <c r="Z304" s="5">
        <v>46202</v>
      </c>
      <c r="AA304" s="5">
        <v>46203</v>
      </c>
      <c r="AB304" t="s">
        <v>813</v>
      </c>
      <c r="AC304" t="s">
        <v>287</v>
      </c>
      <c r="AD304" t="s">
        <v>66</v>
      </c>
      <c r="AE304" s="5">
        <v>46203</v>
      </c>
      <c r="AF304" t="s">
        <v>71</v>
      </c>
      <c r="AG304" t="s">
        <v>813</v>
      </c>
      <c r="AH304" t="s">
        <v>170</v>
      </c>
      <c r="AI304" t="s">
        <v>73</v>
      </c>
      <c r="AJ304" s="5">
        <v>46210</v>
      </c>
      <c r="AK304" t="s">
        <v>171</v>
      </c>
    </row>
    <row r="305" spans="1:37" x14ac:dyDescent="0.25">
      <c r="A305" t="s">
        <v>814</v>
      </c>
      <c r="B305" t="s">
        <v>62</v>
      </c>
      <c r="C305" s="5">
        <v>46113</v>
      </c>
      <c r="D305" s="5">
        <v>46203</v>
      </c>
      <c r="E305" t="s">
        <v>44</v>
      </c>
      <c r="F305" t="s">
        <v>110</v>
      </c>
      <c r="G305" t="s">
        <v>173</v>
      </c>
      <c r="H305" t="s">
        <v>173</v>
      </c>
      <c r="I305" t="s">
        <v>187</v>
      </c>
      <c r="J305" t="s">
        <v>166</v>
      </c>
      <c r="K305" t="s">
        <v>166</v>
      </c>
      <c r="L305" t="s">
        <v>166</v>
      </c>
      <c r="M305" t="s">
        <v>55</v>
      </c>
      <c r="N305" t="s">
        <v>57</v>
      </c>
      <c r="O305" t="s">
        <v>166</v>
      </c>
      <c r="P305" t="s">
        <v>59</v>
      </c>
      <c r="Q305" t="s">
        <v>66</v>
      </c>
      <c r="R305" t="s">
        <v>66</v>
      </c>
      <c r="S305" t="s">
        <v>167</v>
      </c>
      <c r="T305" t="s">
        <v>68</v>
      </c>
      <c r="U305" t="s">
        <v>168</v>
      </c>
      <c r="V305" t="s">
        <v>166</v>
      </c>
      <c r="W305" t="s">
        <v>166</v>
      </c>
      <c r="X305" t="s">
        <v>166</v>
      </c>
      <c r="Y305" t="s">
        <v>166</v>
      </c>
      <c r="Z305" s="5">
        <v>46199</v>
      </c>
      <c r="AA305" s="5">
        <v>46199</v>
      </c>
      <c r="AB305" t="s">
        <v>815</v>
      </c>
      <c r="AC305" t="s">
        <v>301</v>
      </c>
      <c r="AD305" t="s">
        <v>66</v>
      </c>
      <c r="AE305" s="5">
        <v>46199</v>
      </c>
      <c r="AF305" t="s">
        <v>71</v>
      </c>
      <c r="AG305" t="s">
        <v>815</v>
      </c>
      <c r="AH305" t="s">
        <v>170</v>
      </c>
      <c r="AI305" t="s">
        <v>73</v>
      </c>
      <c r="AJ305" s="5">
        <v>46210</v>
      </c>
      <c r="AK305" t="s">
        <v>171</v>
      </c>
    </row>
    <row r="306" spans="1:37" x14ac:dyDescent="0.25">
      <c r="A306" t="s">
        <v>816</v>
      </c>
      <c r="B306" t="s">
        <v>62</v>
      </c>
      <c r="C306" s="5">
        <v>46113</v>
      </c>
      <c r="D306" s="5">
        <v>46203</v>
      </c>
      <c r="E306" t="s">
        <v>44</v>
      </c>
      <c r="F306" t="s">
        <v>110</v>
      </c>
      <c r="G306" t="s">
        <v>173</v>
      </c>
      <c r="H306" t="s">
        <v>173</v>
      </c>
      <c r="I306" t="s">
        <v>231</v>
      </c>
      <c r="J306" t="s">
        <v>166</v>
      </c>
      <c r="K306" t="s">
        <v>166</v>
      </c>
      <c r="L306" t="s">
        <v>166</v>
      </c>
      <c r="M306" t="s">
        <v>54</v>
      </c>
      <c r="N306" t="s">
        <v>57</v>
      </c>
      <c r="O306" t="s">
        <v>166</v>
      </c>
      <c r="P306" t="s">
        <v>59</v>
      </c>
      <c r="Q306" t="s">
        <v>66</v>
      </c>
      <c r="R306" t="s">
        <v>66</v>
      </c>
      <c r="S306" t="s">
        <v>167</v>
      </c>
      <c r="T306" t="s">
        <v>68</v>
      </c>
      <c r="U306" t="s">
        <v>168</v>
      </c>
      <c r="V306" t="s">
        <v>166</v>
      </c>
      <c r="W306" t="s">
        <v>166</v>
      </c>
      <c r="X306" t="s">
        <v>166</v>
      </c>
      <c r="Y306" t="s">
        <v>166</v>
      </c>
      <c r="Z306" s="5">
        <v>46195</v>
      </c>
      <c r="AA306" s="5">
        <v>46196</v>
      </c>
      <c r="AB306" t="s">
        <v>817</v>
      </c>
      <c r="AC306" t="s">
        <v>112</v>
      </c>
      <c r="AD306" t="s">
        <v>66</v>
      </c>
      <c r="AE306" s="5">
        <v>46196</v>
      </c>
      <c r="AF306" t="s">
        <v>71</v>
      </c>
      <c r="AG306" t="s">
        <v>817</v>
      </c>
      <c r="AH306" t="s">
        <v>170</v>
      </c>
      <c r="AI306" t="s">
        <v>73</v>
      </c>
      <c r="AJ306" s="5">
        <v>46210</v>
      </c>
      <c r="AK306" t="s">
        <v>171</v>
      </c>
    </row>
    <row r="307" spans="1:37" x14ac:dyDescent="0.25">
      <c r="A307" t="s">
        <v>818</v>
      </c>
      <c r="B307" t="s">
        <v>62</v>
      </c>
      <c r="C307" s="5">
        <v>46113</v>
      </c>
      <c r="D307" s="5">
        <v>46203</v>
      </c>
      <c r="E307" t="s">
        <v>44</v>
      </c>
      <c r="F307" t="s">
        <v>110</v>
      </c>
      <c r="G307" t="s">
        <v>173</v>
      </c>
      <c r="H307" t="s">
        <v>173</v>
      </c>
      <c r="I307" t="s">
        <v>276</v>
      </c>
      <c r="J307" t="s">
        <v>166</v>
      </c>
      <c r="K307" t="s">
        <v>166</v>
      </c>
      <c r="L307" t="s">
        <v>166</v>
      </c>
      <c r="M307" t="s">
        <v>54</v>
      </c>
      <c r="N307" t="s">
        <v>57</v>
      </c>
      <c r="O307" t="s">
        <v>166</v>
      </c>
      <c r="P307" t="s">
        <v>59</v>
      </c>
      <c r="Q307" t="s">
        <v>66</v>
      </c>
      <c r="R307" t="s">
        <v>66</v>
      </c>
      <c r="S307" t="s">
        <v>167</v>
      </c>
      <c r="T307" t="s">
        <v>68</v>
      </c>
      <c r="U307" t="s">
        <v>168</v>
      </c>
      <c r="V307" t="s">
        <v>166</v>
      </c>
      <c r="W307" t="s">
        <v>166</v>
      </c>
      <c r="X307" t="s">
        <v>166</v>
      </c>
      <c r="Y307" t="s">
        <v>166</v>
      </c>
      <c r="Z307" s="5">
        <v>46165</v>
      </c>
      <c r="AA307" s="5">
        <v>46169</v>
      </c>
      <c r="AB307" t="s">
        <v>819</v>
      </c>
      <c r="AC307" t="s">
        <v>264</v>
      </c>
      <c r="AD307" t="s">
        <v>66</v>
      </c>
      <c r="AE307" s="5">
        <v>46169</v>
      </c>
      <c r="AF307" t="s">
        <v>71</v>
      </c>
      <c r="AG307" t="s">
        <v>819</v>
      </c>
      <c r="AH307" t="s">
        <v>170</v>
      </c>
      <c r="AI307" t="s">
        <v>73</v>
      </c>
      <c r="AJ307" s="5">
        <v>46210</v>
      </c>
      <c r="AK307" t="s">
        <v>171</v>
      </c>
    </row>
    <row r="308" spans="1:37" x14ac:dyDescent="0.25">
      <c r="A308" t="s">
        <v>820</v>
      </c>
      <c r="B308" t="s">
        <v>62</v>
      </c>
      <c r="C308" s="5">
        <v>46113</v>
      </c>
      <c r="D308" s="5">
        <v>46203</v>
      </c>
      <c r="E308" t="s">
        <v>44</v>
      </c>
      <c r="F308" t="s">
        <v>110</v>
      </c>
      <c r="G308" t="s">
        <v>173</v>
      </c>
      <c r="H308" t="s">
        <v>173</v>
      </c>
      <c r="I308" t="s">
        <v>174</v>
      </c>
      <c r="J308" t="s">
        <v>166</v>
      </c>
      <c r="K308" t="s">
        <v>166</v>
      </c>
      <c r="L308" t="s">
        <v>166</v>
      </c>
      <c r="M308" t="s">
        <v>54</v>
      </c>
      <c r="N308" t="s">
        <v>57</v>
      </c>
      <c r="O308" t="s">
        <v>166</v>
      </c>
      <c r="P308" t="s">
        <v>59</v>
      </c>
      <c r="Q308" t="s">
        <v>66</v>
      </c>
      <c r="R308" t="s">
        <v>66</v>
      </c>
      <c r="S308" t="s">
        <v>167</v>
      </c>
      <c r="T308" t="s">
        <v>68</v>
      </c>
      <c r="U308" t="s">
        <v>168</v>
      </c>
      <c r="V308" t="s">
        <v>166</v>
      </c>
      <c r="W308" t="s">
        <v>166</v>
      </c>
      <c r="X308" t="s">
        <v>166</v>
      </c>
      <c r="Y308" t="s">
        <v>166</v>
      </c>
      <c r="Z308" s="5">
        <v>46177</v>
      </c>
      <c r="AA308" s="5">
        <v>46177</v>
      </c>
      <c r="AB308" t="s">
        <v>821</v>
      </c>
      <c r="AC308" t="s">
        <v>87</v>
      </c>
      <c r="AD308" t="s">
        <v>66</v>
      </c>
      <c r="AE308" s="5">
        <v>46177</v>
      </c>
      <c r="AF308" t="s">
        <v>71</v>
      </c>
      <c r="AG308" t="s">
        <v>821</v>
      </c>
      <c r="AH308" t="s">
        <v>170</v>
      </c>
      <c r="AI308" t="s">
        <v>73</v>
      </c>
      <c r="AJ308" s="5">
        <v>46210</v>
      </c>
      <c r="AK308" t="s">
        <v>171</v>
      </c>
    </row>
    <row r="309" spans="1:37" x14ac:dyDescent="0.25">
      <c r="A309" t="s">
        <v>822</v>
      </c>
      <c r="B309" t="s">
        <v>62</v>
      </c>
      <c r="C309" s="5">
        <v>46113</v>
      </c>
      <c r="D309" s="5">
        <v>46203</v>
      </c>
      <c r="E309" t="s">
        <v>44</v>
      </c>
      <c r="F309" t="s">
        <v>110</v>
      </c>
      <c r="G309" t="s">
        <v>173</v>
      </c>
      <c r="H309" t="s">
        <v>173</v>
      </c>
      <c r="I309" t="s">
        <v>187</v>
      </c>
      <c r="J309" t="s">
        <v>166</v>
      </c>
      <c r="K309" t="s">
        <v>166</v>
      </c>
      <c r="L309" t="s">
        <v>166</v>
      </c>
      <c r="M309" t="s">
        <v>54</v>
      </c>
      <c r="N309" t="s">
        <v>57</v>
      </c>
      <c r="O309" t="s">
        <v>166</v>
      </c>
      <c r="P309" t="s">
        <v>59</v>
      </c>
      <c r="Q309" t="s">
        <v>66</v>
      </c>
      <c r="R309" t="s">
        <v>66</v>
      </c>
      <c r="S309" t="s">
        <v>167</v>
      </c>
      <c r="T309" t="s">
        <v>68</v>
      </c>
      <c r="U309" t="s">
        <v>168</v>
      </c>
      <c r="V309" t="s">
        <v>166</v>
      </c>
      <c r="W309" t="s">
        <v>166</v>
      </c>
      <c r="X309" t="s">
        <v>166</v>
      </c>
      <c r="Y309" t="s">
        <v>166</v>
      </c>
      <c r="Z309" s="5">
        <v>46174</v>
      </c>
      <c r="AA309" s="5">
        <v>46178</v>
      </c>
      <c r="AB309" t="s">
        <v>823</v>
      </c>
      <c r="AC309" t="s">
        <v>264</v>
      </c>
      <c r="AD309" t="s">
        <v>66</v>
      </c>
      <c r="AE309" s="5">
        <v>46178</v>
      </c>
      <c r="AF309" t="s">
        <v>71</v>
      </c>
      <c r="AG309" t="s">
        <v>823</v>
      </c>
      <c r="AH309" t="s">
        <v>170</v>
      </c>
      <c r="AI309" t="s">
        <v>73</v>
      </c>
      <c r="AJ309" s="5">
        <v>46210</v>
      </c>
      <c r="AK309" t="s">
        <v>171</v>
      </c>
    </row>
    <row r="310" spans="1:37" x14ac:dyDescent="0.25">
      <c r="A310" t="s">
        <v>824</v>
      </c>
      <c r="B310" t="s">
        <v>62</v>
      </c>
      <c r="C310" s="5">
        <v>46113</v>
      </c>
      <c r="D310" s="5">
        <v>46203</v>
      </c>
      <c r="E310" t="s">
        <v>44</v>
      </c>
      <c r="F310" t="s">
        <v>110</v>
      </c>
      <c r="G310" t="s">
        <v>173</v>
      </c>
      <c r="H310" t="s">
        <v>173</v>
      </c>
      <c r="I310" t="s">
        <v>231</v>
      </c>
      <c r="J310" t="s">
        <v>166</v>
      </c>
      <c r="K310" t="s">
        <v>166</v>
      </c>
      <c r="L310" t="s">
        <v>166</v>
      </c>
      <c r="M310" t="s">
        <v>55</v>
      </c>
      <c r="N310" t="s">
        <v>57</v>
      </c>
      <c r="O310" t="s">
        <v>166</v>
      </c>
      <c r="P310" t="s">
        <v>59</v>
      </c>
      <c r="Q310" t="s">
        <v>66</v>
      </c>
      <c r="R310" t="s">
        <v>66</v>
      </c>
      <c r="S310" t="s">
        <v>167</v>
      </c>
      <c r="T310" t="s">
        <v>68</v>
      </c>
      <c r="U310" t="s">
        <v>168</v>
      </c>
      <c r="V310" t="s">
        <v>166</v>
      </c>
      <c r="W310" t="s">
        <v>166</v>
      </c>
      <c r="X310" t="s">
        <v>166</v>
      </c>
      <c r="Y310" t="s">
        <v>166</v>
      </c>
      <c r="Z310" s="5">
        <v>46162</v>
      </c>
      <c r="AA310" s="5">
        <v>46165</v>
      </c>
      <c r="AB310" t="s">
        <v>825</v>
      </c>
      <c r="AC310" t="s">
        <v>162</v>
      </c>
      <c r="AD310" t="s">
        <v>66</v>
      </c>
      <c r="AE310" s="5">
        <v>46165</v>
      </c>
      <c r="AF310" t="s">
        <v>71</v>
      </c>
      <c r="AG310" t="s">
        <v>825</v>
      </c>
      <c r="AH310" t="s">
        <v>170</v>
      </c>
      <c r="AI310" t="s">
        <v>73</v>
      </c>
      <c r="AJ310" s="5">
        <v>46210</v>
      </c>
      <c r="AK310" t="s">
        <v>171</v>
      </c>
    </row>
    <row r="311" spans="1:37" x14ac:dyDescent="0.25">
      <c r="A311" t="s">
        <v>826</v>
      </c>
      <c r="B311" t="s">
        <v>62</v>
      </c>
      <c r="C311" s="5">
        <v>46113</v>
      </c>
      <c r="D311" s="5">
        <v>46203</v>
      </c>
      <c r="E311" t="s">
        <v>44</v>
      </c>
      <c r="F311" t="s">
        <v>110</v>
      </c>
      <c r="G311" t="s">
        <v>173</v>
      </c>
      <c r="H311" t="s">
        <v>173</v>
      </c>
      <c r="I311" t="s">
        <v>191</v>
      </c>
      <c r="J311" t="s">
        <v>166</v>
      </c>
      <c r="K311" t="s">
        <v>166</v>
      </c>
      <c r="L311" t="s">
        <v>166</v>
      </c>
      <c r="M311" t="s">
        <v>54</v>
      </c>
      <c r="N311" t="s">
        <v>57</v>
      </c>
      <c r="O311" t="s">
        <v>166</v>
      </c>
      <c r="P311" t="s">
        <v>59</v>
      </c>
      <c r="Q311" t="s">
        <v>66</v>
      </c>
      <c r="R311" t="s">
        <v>66</v>
      </c>
      <c r="S311" t="s">
        <v>167</v>
      </c>
      <c r="T311" t="s">
        <v>68</v>
      </c>
      <c r="U311" t="s">
        <v>168</v>
      </c>
      <c r="V311" t="s">
        <v>166</v>
      </c>
      <c r="W311" t="s">
        <v>166</v>
      </c>
      <c r="X311" t="s">
        <v>166</v>
      </c>
      <c r="Y311" t="s">
        <v>166</v>
      </c>
      <c r="Z311" s="5">
        <v>46154</v>
      </c>
      <c r="AA311" s="5">
        <v>46154</v>
      </c>
      <c r="AB311" t="s">
        <v>827</v>
      </c>
      <c r="AC311" t="s">
        <v>120</v>
      </c>
      <c r="AD311" t="s">
        <v>66</v>
      </c>
      <c r="AE311" s="5">
        <v>46154</v>
      </c>
      <c r="AF311" t="s">
        <v>71</v>
      </c>
      <c r="AG311" t="s">
        <v>827</v>
      </c>
      <c r="AH311" t="s">
        <v>170</v>
      </c>
      <c r="AI311" t="s">
        <v>73</v>
      </c>
      <c r="AJ311" s="5">
        <v>46210</v>
      </c>
      <c r="AK311" t="s">
        <v>171</v>
      </c>
    </row>
    <row r="312" spans="1:37" x14ac:dyDescent="0.25">
      <c r="A312" t="s">
        <v>828</v>
      </c>
      <c r="B312" t="s">
        <v>62</v>
      </c>
      <c r="C312" s="5">
        <v>46113</v>
      </c>
      <c r="D312" s="5">
        <v>46203</v>
      </c>
      <c r="E312" t="s">
        <v>44</v>
      </c>
      <c r="F312" t="s">
        <v>829</v>
      </c>
      <c r="G312" t="s">
        <v>830</v>
      </c>
      <c r="H312" t="s">
        <v>830</v>
      </c>
      <c r="I312" t="s">
        <v>276</v>
      </c>
      <c r="J312" t="s">
        <v>166</v>
      </c>
      <c r="K312" t="s">
        <v>166</v>
      </c>
      <c r="L312" t="s">
        <v>166</v>
      </c>
      <c r="M312" t="s">
        <v>54</v>
      </c>
      <c r="N312" t="s">
        <v>57</v>
      </c>
      <c r="O312" t="s">
        <v>166</v>
      </c>
      <c r="P312" t="s">
        <v>59</v>
      </c>
      <c r="Q312" t="s">
        <v>66</v>
      </c>
      <c r="R312" t="s">
        <v>66</v>
      </c>
      <c r="S312" t="s">
        <v>167</v>
      </c>
      <c r="T312" t="s">
        <v>68</v>
      </c>
      <c r="U312" t="s">
        <v>168</v>
      </c>
      <c r="V312" t="s">
        <v>166</v>
      </c>
      <c r="W312" t="s">
        <v>166</v>
      </c>
      <c r="X312" t="s">
        <v>166</v>
      </c>
      <c r="Y312" t="s">
        <v>166</v>
      </c>
      <c r="Z312" s="5">
        <v>46147</v>
      </c>
      <c r="AA312" s="5">
        <v>46152</v>
      </c>
      <c r="AB312" t="s">
        <v>831</v>
      </c>
      <c r="AC312" t="s">
        <v>246</v>
      </c>
      <c r="AD312" t="s">
        <v>66</v>
      </c>
      <c r="AE312" s="5">
        <v>46152</v>
      </c>
      <c r="AF312" t="s">
        <v>71</v>
      </c>
      <c r="AG312" t="s">
        <v>831</v>
      </c>
      <c r="AH312" t="s">
        <v>170</v>
      </c>
      <c r="AI312" t="s">
        <v>73</v>
      </c>
      <c r="AJ312" s="5">
        <v>46210</v>
      </c>
      <c r="AK312" t="s">
        <v>171</v>
      </c>
    </row>
    <row r="313" spans="1:37" x14ac:dyDescent="0.25">
      <c r="A313" t="s">
        <v>832</v>
      </c>
      <c r="B313" t="s">
        <v>62</v>
      </c>
      <c r="C313" s="5">
        <v>46113</v>
      </c>
      <c r="D313" s="5">
        <v>46203</v>
      </c>
      <c r="E313" t="s">
        <v>44</v>
      </c>
      <c r="F313" t="s">
        <v>110</v>
      </c>
      <c r="G313" t="s">
        <v>173</v>
      </c>
      <c r="H313" t="s">
        <v>173</v>
      </c>
      <c r="I313" t="s">
        <v>231</v>
      </c>
      <c r="J313" t="s">
        <v>166</v>
      </c>
      <c r="K313" t="s">
        <v>166</v>
      </c>
      <c r="L313" t="s">
        <v>166</v>
      </c>
      <c r="M313" t="s">
        <v>54</v>
      </c>
      <c r="N313" t="s">
        <v>57</v>
      </c>
      <c r="O313" t="s">
        <v>166</v>
      </c>
      <c r="P313" t="s">
        <v>59</v>
      </c>
      <c r="Q313" t="s">
        <v>66</v>
      </c>
      <c r="R313" t="s">
        <v>66</v>
      </c>
      <c r="S313" t="s">
        <v>167</v>
      </c>
      <c r="T313" t="s">
        <v>68</v>
      </c>
      <c r="U313" t="s">
        <v>168</v>
      </c>
      <c r="V313" t="s">
        <v>166</v>
      </c>
      <c r="W313" t="s">
        <v>166</v>
      </c>
      <c r="X313" t="s">
        <v>166</v>
      </c>
      <c r="Y313" t="s">
        <v>166</v>
      </c>
      <c r="Z313" s="5">
        <v>46154</v>
      </c>
      <c r="AA313" s="5">
        <v>46155</v>
      </c>
      <c r="AB313" t="s">
        <v>833</v>
      </c>
      <c r="AC313" t="s">
        <v>180</v>
      </c>
      <c r="AD313" t="s">
        <v>66</v>
      </c>
      <c r="AE313" s="5">
        <v>46155</v>
      </c>
      <c r="AF313" t="s">
        <v>71</v>
      </c>
      <c r="AG313" t="s">
        <v>833</v>
      </c>
      <c r="AH313" t="s">
        <v>170</v>
      </c>
      <c r="AI313" t="s">
        <v>73</v>
      </c>
      <c r="AJ313" s="5">
        <v>46210</v>
      </c>
      <c r="AK313" t="s">
        <v>171</v>
      </c>
    </row>
    <row r="314" spans="1:37" x14ac:dyDescent="0.25">
      <c r="A314" t="s">
        <v>834</v>
      </c>
      <c r="B314" t="s">
        <v>62</v>
      </c>
      <c r="C314" s="5">
        <v>46113</v>
      </c>
      <c r="D314" s="5">
        <v>46203</v>
      </c>
      <c r="E314" t="s">
        <v>44</v>
      </c>
      <c r="F314" t="s">
        <v>110</v>
      </c>
      <c r="G314" t="s">
        <v>173</v>
      </c>
      <c r="H314" t="s">
        <v>173</v>
      </c>
      <c r="I314" t="s">
        <v>174</v>
      </c>
      <c r="J314" t="s">
        <v>166</v>
      </c>
      <c r="K314" t="s">
        <v>166</v>
      </c>
      <c r="L314" t="s">
        <v>166</v>
      </c>
      <c r="M314" t="s">
        <v>54</v>
      </c>
      <c r="N314" t="s">
        <v>57</v>
      </c>
      <c r="O314" t="s">
        <v>166</v>
      </c>
      <c r="P314" t="s">
        <v>59</v>
      </c>
      <c r="Q314" t="s">
        <v>66</v>
      </c>
      <c r="R314" t="s">
        <v>66</v>
      </c>
      <c r="S314" t="s">
        <v>167</v>
      </c>
      <c r="T314" t="s">
        <v>68</v>
      </c>
      <c r="U314" t="s">
        <v>168</v>
      </c>
      <c r="V314" t="s">
        <v>166</v>
      </c>
      <c r="W314" t="s">
        <v>166</v>
      </c>
      <c r="X314" t="s">
        <v>166</v>
      </c>
      <c r="Y314" t="s">
        <v>166</v>
      </c>
      <c r="Z314" s="5">
        <v>46154</v>
      </c>
      <c r="AA314" s="5">
        <v>46156</v>
      </c>
      <c r="AB314" t="s">
        <v>835</v>
      </c>
      <c r="AC314" t="s">
        <v>176</v>
      </c>
      <c r="AD314" t="s">
        <v>66</v>
      </c>
      <c r="AE314" s="5">
        <v>46156</v>
      </c>
      <c r="AF314" t="s">
        <v>71</v>
      </c>
      <c r="AG314" t="s">
        <v>835</v>
      </c>
      <c r="AH314" t="s">
        <v>170</v>
      </c>
      <c r="AI314" t="s">
        <v>73</v>
      </c>
      <c r="AJ314" s="5">
        <v>46210</v>
      </c>
      <c r="AK314" t="s">
        <v>171</v>
      </c>
    </row>
    <row r="315" spans="1:37" x14ac:dyDescent="0.25">
      <c r="A315" t="s">
        <v>836</v>
      </c>
      <c r="B315" t="s">
        <v>62</v>
      </c>
      <c r="C315" s="5">
        <v>46113</v>
      </c>
      <c r="D315" s="5">
        <v>46203</v>
      </c>
      <c r="E315" t="s">
        <v>44</v>
      </c>
      <c r="F315" t="s">
        <v>110</v>
      </c>
      <c r="G315" t="s">
        <v>173</v>
      </c>
      <c r="H315" t="s">
        <v>173</v>
      </c>
      <c r="I315" t="s">
        <v>231</v>
      </c>
      <c r="J315" t="s">
        <v>166</v>
      </c>
      <c r="K315" t="s">
        <v>166</v>
      </c>
      <c r="L315" t="s">
        <v>166</v>
      </c>
      <c r="M315" t="s">
        <v>54</v>
      </c>
      <c r="N315" t="s">
        <v>57</v>
      </c>
      <c r="O315" t="s">
        <v>166</v>
      </c>
      <c r="P315" t="s">
        <v>59</v>
      </c>
      <c r="Q315" t="s">
        <v>66</v>
      </c>
      <c r="R315" t="s">
        <v>66</v>
      </c>
      <c r="S315" t="s">
        <v>167</v>
      </c>
      <c r="T315" t="s">
        <v>68</v>
      </c>
      <c r="U315" t="s">
        <v>168</v>
      </c>
      <c r="V315" t="s">
        <v>166</v>
      </c>
      <c r="W315" t="s">
        <v>166</v>
      </c>
      <c r="X315" t="s">
        <v>166</v>
      </c>
      <c r="Y315" t="s">
        <v>166</v>
      </c>
      <c r="Z315" s="5">
        <v>46154</v>
      </c>
      <c r="AA315" s="5">
        <v>46154</v>
      </c>
      <c r="AB315" t="s">
        <v>837</v>
      </c>
      <c r="AC315" t="s">
        <v>180</v>
      </c>
      <c r="AD315" t="s">
        <v>66</v>
      </c>
      <c r="AE315" s="5">
        <v>46154</v>
      </c>
      <c r="AF315" t="s">
        <v>71</v>
      </c>
      <c r="AG315" t="s">
        <v>837</v>
      </c>
      <c r="AH315" t="s">
        <v>170</v>
      </c>
      <c r="AI315" t="s">
        <v>73</v>
      </c>
      <c r="AJ315" s="5">
        <v>46210</v>
      </c>
      <c r="AK315" t="s">
        <v>171</v>
      </c>
    </row>
    <row r="316" spans="1:37" x14ac:dyDescent="0.25">
      <c r="A316" t="s">
        <v>838</v>
      </c>
      <c r="B316" t="s">
        <v>62</v>
      </c>
      <c r="C316" s="5">
        <v>46113</v>
      </c>
      <c r="D316" s="5">
        <v>46203</v>
      </c>
      <c r="E316" t="s">
        <v>44</v>
      </c>
      <c r="F316" t="s">
        <v>110</v>
      </c>
      <c r="G316" t="s">
        <v>173</v>
      </c>
      <c r="H316" t="s">
        <v>173</v>
      </c>
      <c r="I316" t="s">
        <v>231</v>
      </c>
      <c r="J316" t="s">
        <v>166</v>
      </c>
      <c r="K316" t="s">
        <v>166</v>
      </c>
      <c r="L316" t="s">
        <v>166</v>
      </c>
      <c r="M316" t="s">
        <v>55</v>
      </c>
      <c r="N316" t="s">
        <v>57</v>
      </c>
      <c r="O316" t="s">
        <v>166</v>
      </c>
      <c r="P316" t="s">
        <v>59</v>
      </c>
      <c r="Q316" t="s">
        <v>66</v>
      </c>
      <c r="R316" t="s">
        <v>66</v>
      </c>
      <c r="S316" t="s">
        <v>167</v>
      </c>
      <c r="T316" t="s">
        <v>68</v>
      </c>
      <c r="U316" t="s">
        <v>168</v>
      </c>
      <c r="V316" t="s">
        <v>166</v>
      </c>
      <c r="W316" t="s">
        <v>166</v>
      </c>
      <c r="X316" t="s">
        <v>166</v>
      </c>
      <c r="Y316" t="s">
        <v>166</v>
      </c>
      <c r="Z316" s="5">
        <v>46150</v>
      </c>
      <c r="AA316" s="5">
        <v>46151</v>
      </c>
      <c r="AB316" t="s">
        <v>839</v>
      </c>
      <c r="AC316" t="s">
        <v>149</v>
      </c>
      <c r="AD316" t="s">
        <v>66</v>
      </c>
      <c r="AE316" s="5">
        <v>46151</v>
      </c>
      <c r="AF316" t="s">
        <v>71</v>
      </c>
      <c r="AG316" t="s">
        <v>839</v>
      </c>
      <c r="AH316" t="s">
        <v>170</v>
      </c>
      <c r="AI316" t="s">
        <v>73</v>
      </c>
      <c r="AJ316" s="5">
        <v>46210</v>
      </c>
      <c r="AK316" t="s">
        <v>171</v>
      </c>
    </row>
    <row r="317" spans="1:37" x14ac:dyDescent="0.25">
      <c r="A317" t="s">
        <v>840</v>
      </c>
      <c r="B317" t="s">
        <v>62</v>
      </c>
      <c r="C317" s="5">
        <v>46113</v>
      </c>
      <c r="D317" s="5">
        <v>46203</v>
      </c>
      <c r="E317" t="s">
        <v>44</v>
      </c>
      <c r="F317" t="s">
        <v>318</v>
      </c>
      <c r="G317" t="s">
        <v>319</v>
      </c>
      <c r="H317" t="s">
        <v>319</v>
      </c>
      <c r="I317" t="s">
        <v>289</v>
      </c>
      <c r="J317" t="s">
        <v>166</v>
      </c>
      <c r="K317" t="s">
        <v>166</v>
      </c>
      <c r="L317" t="s">
        <v>166</v>
      </c>
      <c r="M317" t="s">
        <v>54</v>
      </c>
      <c r="N317" t="s">
        <v>57</v>
      </c>
      <c r="O317" t="s">
        <v>166</v>
      </c>
      <c r="P317" t="s">
        <v>59</v>
      </c>
      <c r="Q317" t="s">
        <v>66</v>
      </c>
      <c r="R317" t="s">
        <v>66</v>
      </c>
      <c r="S317" t="s">
        <v>167</v>
      </c>
      <c r="T317" t="s">
        <v>68</v>
      </c>
      <c r="U317" t="s">
        <v>168</v>
      </c>
      <c r="V317" t="s">
        <v>166</v>
      </c>
      <c r="W317" t="s">
        <v>166</v>
      </c>
      <c r="X317" t="s">
        <v>166</v>
      </c>
      <c r="Y317" t="s">
        <v>166</v>
      </c>
      <c r="Z317" s="5">
        <v>46178</v>
      </c>
      <c r="AA317" s="5">
        <v>46178</v>
      </c>
      <c r="AB317" t="s">
        <v>841</v>
      </c>
      <c r="AC317" t="s">
        <v>70</v>
      </c>
      <c r="AD317" t="s">
        <v>66</v>
      </c>
      <c r="AE317" s="5">
        <v>46178</v>
      </c>
      <c r="AF317" t="s">
        <v>71</v>
      </c>
      <c r="AG317" t="s">
        <v>841</v>
      </c>
      <c r="AH317" t="s">
        <v>170</v>
      </c>
      <c r="AI317" t="s">
        <v>73</v>
      </c>
      <c r="AJ317" s="5">
        <v>46210</v>
      </c>
      <c r="AK317" t="s">
        <v>171</v>
      </c>
    </row>
    <row r="318" spans="1:37" x14ac:dyDescent="0.25">
      <c r="A318" t="s">
        <v>842</v>
      </c>
      <c r="B318" t="s">
        <v>62</v>
      </c>
      <c r="C318" s="5">
        <v>46113</v>
      </c>
      <c r="D318" s="5">
        <v>46203</v>
      </c>
      <c r="E318" t="s">
        <v>44</v>
      </c>
      <c r="F318" t="s">
        <v>318</v>
      </c>
      <c r="G318" t="s">
        <v>319</v>
      </c>
      <c r="H318" t="s">
        <v>319</v>
      </c>
      <c r="I318" t="s">
        <v>289</v>
      </c>
      <c r="J318" t="s">
        <v>166</v>
      </c>
      <c r="K318" t="s">
        <v>166</v>
      </c>
      <c r="L318" t="s">
        <v>166</v>
      </c>
      <c r="M318" t="s">
        <v>55</v>
      </c>
      <c r="N318" t="s">
        <v>57</v>
      </c>
      <c r="O318" t="s">
        <v>166</v>
      </c>
      <c r="P318" t="s">
        <v>59</v>
      </c>
      <c r="Q318" t="s">
        <v>66</v>
      </c>
      <c r="R318" t="s">
        <v>66</v>
      </c>
      <c r="S318" t="s">
        <v>167</v>
      </c>
      <c r="T318" t="s">
        <v>68</v>
      </c>
      <c r="U318" t="s">
        <v>168</v>
      </c>
      <c r="V318" t="s">
        <v>166</v>
      </c>
      <c r="W318" t="s">
        <v>166</v>
      </c>
      <c r="X318" t="s">
        <v>166</v>
      </c>
      <c r="Y318" t="s">
        <v>166</v>
      </c>
      <c r="Z318" s="5">
        <v>46178</v>
      </c>
      <c r="AA318" s="5">
        <v>46179</v>
      </c>
      <c r="AB318" t="s">
        <v>843</v>
      </c>
      <c r="AC318" t="s">
        <v>133</v>
      </c>
      <c r="AD318" t="s">
        <v>66</v>
      </c>
      <c r="AE318" s="5">
        <v>46179</v>
      </c>
      <c r="AF318" t="s">
        <v>71</v>
      </c>
      <c r="AG318" t="s">
        <v>843</v>
      </c>
      <c r="AH318" t="s">
        <v>170</v>
      </c>
      <c r="AI318" t="s">
        <v>73</v>
      </c>
      <c r="AJ318" s="5">
        <v>46210</v>
      </c>
      <c r="AK318" t="s">
        <v>171</v>
      </c>
    </row>
    <row r="319" spans="1:37" x14ac:dyDescent="0.25">
      <c r="A319" t="s">
        <v>844</v>
      </c>
      <c r="B319" t="s">
        <v>62</v>
      </c>
      <c r="C319" s="5">
        <v>46113</v>
      </c>
      <c r="D319" s="5">
        <v>46203</v>
      </c>
      <c r="E319" t="s">
        <v>44</v>
      </c>
      <c r="F319" t="s">
        <v>213</v>
      </c>
      <c r="G319" t="s">
        <v>214</v>
      </c>
      <c r="H319" t="s">
        <v>214</v>
      </c>
      <c r="I319" t="s">
        <v>289</v>
      </c>
      <c r="J319" t="s">
        <v>166</v>
      </c>
      <c r="K319" t="s">
        <v>166</v>
      </c>
      <c r="L319" t="s">
        <v>166</v>
      </c>
      <c r="M319" t="s">
        <v>54</v>
      </c>
      <c r="N319" t="s">
        <v>57</v>
      </c>
      <c r="O319" t="s">
        <v>166</v>
      </c>
      <c r="P319" t="s">
        <v>59</v>
      </c>
      <c r="Q319" t="s">
        <v>66</v>
      </c>
      <c r="R319" t="s">
        <v>66</v>
      </c>
      <c r="S319" t="s">
        <v>167</v>
      </c>
      <c r="T319" t="s">
        <v>68</v>
      </c>
      <c r="U319" t="s">
        <v>168</v>
      </c>
      <c r="V319" t="s">
        <v>166</v>
      </c>
      <c r="W319" t="s">
        <v>166</v>
      </c>
      <c r="X319" t="s">
        <v>166</v>
      </c>
      <c r="Y319" t="s">
        <v>166</v>
      </c>
      <c r="Z319" s="5">
        <v>46145</v>
      </c>
      <c r="AA319" s="5">
        <v>46146</v>
      </c>
      <c r="AB319" t="s">
        <v>845</v>
      </c>
      <c r="AC319" t="s">
        <v>108</v>
      </c>
      <c r="AD319" t="s">
        <v>66</v>
      </c>
      <c r="AE319" s="5">
        <v>46146</v>
      </c>
      <c r="AF319" t="s">
        <v>71</v>
      </c>
      <c r="AG319" t="s">
        <v>845</v>
      </c>
      <c r="AH319" t="s">
        <v>170</v>
      </c>
      <c r="AI319" t="s">
        <v>73</v>
      </c>
      <c r="AJ319" s="5">
        <v>46210</v>
      </c>
      <c r="AK319" t="s">
        <v>171</v>
      </c>
    </row>
    <row r="320" spans="1:37" x14ac:dyDescent="0.25">
      <c r="A320" t="s">
        <v>846</v>
      </c>
      <c r="B320" t="s">
        <v>62</v>
      </c>
      <c r="C320" s="5">
        <v>46113</v>
      </c>
      <c r="D320" s="5">
        <v>46203</v>
      </c>
      <c r="E320" t="s">
        <v>44</v>
      </c>
      <c r="F320" t="s">
        <v>318</v>
      </c>
      <c r="G320" t="s">
        <v>319</v>
      </c>
      <c r="H320" t="s">
        <v>319</v>
      </c>
      <c r="I320" t="s">
        <v>289</v>
      </c>
      <c r="J320" t="s">
        <v>166</v>
      </c>
      <c r="K320" t="s">
        <v>166</v>
      </c>
      <c r="L320" t="s">
        <v>166</v>
      </c>
      <c r="M320" t="s">
        <v>54</v>
      </c>
      <c r="N320" t="s">
        <v>57</v>
      </c>
      <c r="O320" t="s">
        <v>166</v>
      </c>
      <c r="P320" t="s">
        <v>59</v>
      </c>
      <c r="Q320" t="s">
        <v>66</v>
      </c>
      <c r="R320" t="s">
        <v>66</v>
      </c>
      <c r="S320" t="s">
        <v>167</v>
      </c>
      <c r="T320" t="s">
        <v>68</v>
      </c>
      <c r="U320" t="s">
        <v>168</v>
      </c>
      <c r="V320" t="s">
        <v>166</v>
      </c>
      <c r="W320" t="s">
        <v>166</v>
      </c>
      <c r="X320" t="s">
        <v>166</v>
      </c>
      <c r="Y320" t="s">
        <v>166</v>
      </c>
      <c r="Z320" s="5">
        <v>46149</v>
      </c>
      <c r="AA320" s="5">
        <v>46150</v>
      </c>
      <c r="AB320" t="s">
        <v>847</v>
      </c>
      <c r="AC320" t="s">
        <v>149</v>
      </c>
      <c r="AD320" t="s">
        <v>66</v>
      </c>
      <c r="AE320" s="5">
        <v>46150</v>
      </c>
      <c r="AF320" t="s">
        <v>71</v>
      </c>
      <c r="AG320" t="s">
        <v>847</v>
      </c>
      <c r="AH320" t="s">
        <v>170</v>
      </c>
      <c r="AI320" t="s">
        <v>73</v>
      </c>
      <c r="AJ320" s="5">
        <v>46210</v>
      </c>
      <c r="AK320" t="s">
        <v>171</v>
      </c>
    </row>
    <row r="321" spans="1:37" x14ac:dyDescent="0.25">
      <c r="A321" t="s">
        <v>848</v>
      </c>
      <c r="B321" t="s">
        <v>62</v>
      </c>
      <c r="C321" s="5">
        <v>46113</v>
      </c>
      <c r="D321" s="5">
        <v>46203</v>
      </c>
      <c r="E321" t="s">
        <v>44</v>
      </c>
      <c r="F321" t="s">
        <v>318</v>
      </c>
      <c r="G321" t="s">
        <v>319</v>
      </c>
      <c r="H321" t="s">
        <v>319</v>
      </c>
      <c r="I321" t="s">
        <v>289</v>
      </c>
      <c r="J321" t="s">
        <v>166</v>
      </c>
      <c r="K321" t="s">
        <v>166</v>
      </c>
      <c r="L321" t="s">
        <v>166</v>
      </c>
      <c r="M321" t="s">
        <v>54</v>
      </c>
      <c r="N321" t="s">
        <v>57</v>
      </c>
      <c r="O321" t="s">
        <v>166</v>
      </c>
      <c r="P321" t="s">
        <v>59</v>
      </c>
      <c r="Q321" t="s">
        <v>66</v>
      </c>
      <c r="R321" t="s">
        <v>66</v>
      </c>
      <c r="S321" t="s">
        <v>167</v>
      </c>
      <c r="T321" t="s">
        <v>68</v>
      </c>
      <c r="U321" t="s">
        <v>168</v>
      </c>
      <c r="V321" t="s">
        <v>166</v>
      </c>
      <c r="W321" t="s">
        <v>166</v>
      </c>
      <c r="X321" t="s">
        <v>166</v>
      </c>
      <c r="Y321" t="s">
        <v>166</v>
      </c>
      <c r="Z321" s="5">
        <v>46115</v>
      </c>
      <c r="AA321" s="5">
        <v>46115</v>
      </c>
      <c r="AB321" t="s">
        <v>849</v>
      </c>
      <c r="AC321" t="s">
        <v>70</v>
      </c>
      <c r="AD321" t="s">
        <v>66</v>
      </c>
      <c r="AE321" s="5">
        <v>46115</v>
      </c>
      <c r="AF321" t="s">
        <v>71</v>
      </c>
      <c r="AG321" t="s">
        <v>849</v>
      </c>
      <c r="AH321" t="s">
        <v>170</v>
      </c>
      <c r="AI321" t="s">
        <v>73</v>
      </c>
      <c r="AJ321" s="5">
        <v>46210</v>
      </c>
      <c r="AK321" t="s">
        <v>171</v>
      </c>
    </row>
    <row r="322" spans="1:37" x14ac:dyDescent="0.25">
      <c r="A322" t="s">
        <v>850</v>
      </c>
      <c r="B322" t="s">
        <v>62</v>
      </c>
      <c r="C322" s="5">
        <v>46113</v>
      </c>
      <c r="D322" s="5">
        <v>46203</v>
      </c>
      <c r="E322" t="s">
        <v>44</v>
      </c>
      <c r="F322" t="s">
        <v>110</v>
      </c>
      <c r="G322" t="s">
        <v>173</v>
      </c>
      <c r="H322" t="s">
        <v>173</v>
      </c>
      <c r="I322" t="s">
        <v>231</v>
      </c>
      <c r="J322" t="s">
        <v>166</v>
      </c>
      <c r="K322" t="s">
        <v>166</v>
      </c>
      <c r="L322" t="s">
        <v>166</v>
      </c>
      <c r="M322" t="s">
        <v>54</v>
      </c>
      <c r="N322" t="s">
        <v>57</v>
      </c>
      <c r="O322" t="s">
        <v>166</v>
      </c>
      <c r="P322" t="s">
        <v>59</v>
      </c>
      <c r="Q322" t="s">
        <v>66</v>
      </c>
      <c r="R322" t="s">
        <v>66</v>
      </c>
      <c r="S322" t="s">
        <v>167</v>
      </c>
      <c r="T322" t="s">
        <v>68</v>
      </c>
      <c r="U322" t="s">
        <v>168</v>
      </c>
      <c r="V322" t="s">
        <v>166</v>
      </c>
      <c r="W322" t="s">
        <v>166</v>
      </c>
      <c r="X322" t="s">
        <v>166</v>
      </c>
      <c r="Y322" t="s">
        <v>166</v>
      </c>
      <c r="Z322" s="5">
        <v>46189</v>
      </c>
      <c r="AA322" s="5">
        <v>46191</v>
      </c>
      <c r="AB322" t="s">
        <v>851</v>
      </c>
      <c r="AC322" t="s">
        <v>339</v>
      </c>
      <c r="AD322" t="s">
        <v>66</v>
      </c>
      <c r="AE322" s="5">
        <v>46191</v>
      </c>
      <c r="AF322" t="s">
        <v>71</v>
      </c>
      <c r="AG322" t="s">
        <v>851</v>
      </c>
      <c r="AH322" t="s">
        <v>170</v>
      </c>
      <c r="AI322" t="s">
        <v>73</v>
      </c>
      <c r="AJ322" s="5">
        <v>46210</v>
      </c>
      <c r="AK322" t="s">
        <v>171</v>
      </c>
    </row>
    <row r="323" spans="1:37" x14ac:dyDescent="0.25">
      <c r="A323" t="s">
        <v>852</v>
      </c>
      <c r="B323" t="s">
        <v>62</v>
      </c>
      <c r="C323" s="5">
        <v>46113</v>
      </c>
      <c r="D323" s="5">
        <v>46203</v>
      </c>
      <c r="E323" t="s">
        <v>44</v>
      </c>
      <c r="F323" t="s">
        <v>110</v>
      </c>
      <c r="G323" t="s">
        <v>173</v>
      </c>
      <c r="H323" t="s">
        <v>173</v>
      </c>
      <c r="I323" t="s">
        <v>231</v>
      </c>
      <c r="J323" t="s">
        <v>166</v>
      </c>
      <c r="K323" t="s">
        <v>166</v>
      </c>
      <c r="L323" t="s">
        <v>166</v>
      </c>
      <c r="M323" t="s">
        <v>54</v>
      </c>
      <c r="N323" t="s">
        <v>57</v>
      </c>
      <c r="O323" t="s">
        <v>166</v>
      </c>
      <c r="P323" t="s">
        <v>59</v>
      </c>
      <c r="Q323" t="s">
        <v>66</v>
      </c>
      <c r="R323" t="s">
        <v>66</v>
      </c>
      <c r="S323" t="s">
        <v>167</v>
      </c>
      <c r="T323" t="s">
        <v>68</v>
      </c>
      <c r="U323" t="s">
        <v>168</v>
      </c>
      <c r="V323" t="s">
        <v>166</v>
      </c>
      <c r="W323" t="s">
        <v>166</v>
      </c>
      <c r="X323" t="s">
        <v>166</v>
      </c>
      <c r="Y323" t="s">
        <v>166</v>
      </c>
      <c r="Z323" s="5">
        <v>46189</v>
      </c>
      <c r="AA323" s="5">
        <v>46191</v>
      </c>
      <c r="AB323" t="s">
        <v>853</v>
      </c>
      <c r="AC323" t="s">
        <v>339</v>
      </c>
      <c r="AD323" t="s">
        <v>66</v>
      </c>
      <c r="AE323" s="5">
        <v>46191</v>
      </c>
      <c r="AF323" t="s">
        <v>71</v>
      </c>
      <c r="AG323" t="s">
        <v>853</v>
      </c>
      <c r="AH323" t="s">
        <v>170</v>
      </c>
      <c r="AI323" t="s">
        <v>73</v>
      </c>
      <c r="AJ323" s="5">
        <v>46210</v>
      </c>
      <c r="AK323" t="s">
        <v>171</v>
      </c>
    </row>
    <row r="324" spans="1:37" x14ac:dyDescent="0.25">
      <c r="A324" t="s">
        <v>854</v>
      </c>
      <c r="B324" t="s">
        <v>62</v>
      </c>
      <c r="C324" s="5">
        <v>46113</v>
      </c>
      <c r="D324" s="5">
        <v>46203</v>
      </c>
      <c r="E324" t="s">
        <v>44</v>
      </c>
      <c r="F324" t="s">
        <v>110</v>
      </c>
      <c r="G324" t="s">
        <v>303</v>
      </c>
      <c r="H324" t="s">
        <v>303</v>
      </c>
      <c r="I324" t="s">
        <v>289</v>
      </c>
      <c r="J324" t="s">
        <v>166</v>
      </c>
      <c r="K324" t="s">
        <v>166</v>
      </c>
      <c r="L324" t="s">
        <v>166</v>
      </c>
      <c r="M324" t="s">
        <v>55</v>
      </c>
      <c r="N324" t="s">
        <v>57</v>
      </c>
      <c r="O324" t="s">
        <v>166</v>
      </c>
      <c r="P324" t="s">
        <v>59</v>
      </c>
      <c r="Q324" t="s">
        <v>66</v>
      </c>
      <c r="R324" t="s">
        <v>66</v>
      </c>
      <c r="S324" t="s">
        <v>167</v>
      </c>
      <c r="T324" t="s">
        <v>68</v>
      </c>
      <c r="U324" t="s">
        <v>168</v>
      </c>
      <c r="V324" t="s">
        <v>166</v>
      </c>
      <c r="W324" t="s">
        <v>166</v>
      </c>
      <c r="X324" t="s">
        <v>166</v>
      </c>
      <c r="Y324" t="s">
        <v>166</v>
      </c>
      <c r="Z324" s="5">
        <v>46172</v>
      </c>
      <c r="AA324" s="5">
        <v>46173</v>
      </c>
      <c r="AB324" t="s">
        <v>855</v>
      </c>
      <c r="AC324" t="s">
        <v>112</v>
      </c>
      <c r="AD324" t="s">
        <v>66</v>
      </c>
      <c r="AE324" s="5">
        <v>46173</v>
      </c>
      <c r="AF324" t="s">
        <v>71</v>
      </c>
      <c r="AG324" t="s">
        <v>855</v>
      </c>
      <c r="AH324" t="s">
        <v>170</v>
      </c>
      <c r="AI324" t="s">
        <v>73</v>
      </c>
      <c r="AJ324" s="5">
        <v>46210</v>
      </c>
      <c r="AK324" t="s">
        <v>171</v>
      </c>
    </row>
    <row r="325" spans="1:37" x14ac:dyDescent="0.25">
      <c r="A325" t="s">
        <v>856</v>
      </c>
      <c r="B325" t="s">
        <v>62</v>
      </c>
      <c r="C325" s="5">
        <v>46113</v>
      </c>
      <c r="D325" s="5">
        <v>46203</v>
      </c>
      <c r="E325" t="s">
        <v>44</v>
      </c>
      <c r="F325" t="s">
        <v>110</v>
      </c>
      <c r="G325" t="s">
        <v>173</v>
      </c>
      <c r="H325" t="s">
        <v>173</v>
      </c>
      <c r="I325" t="s">
        <v>187</v>
      </c>
      <c r="J325" t="s">
        <v>166</v>
      </c>
      <c r="K325" t="s">
        <v>166</v>
      </c>
      <c r="L325" t="s">
        <v>166</v>
      </c>
      <c r="M325" t="s">
        <v>54</v>
      </c>
      <c r="N325" t="s">
        <v>57</v>
      </c>
      <c r="O325" t="s">
        <v>166</v>
      </c>
      <c r="P325" t="s">
        <v>59</v>
      </c>
      <c r="Q325" t="s">
        <v>66</v>
      </c>
      <c r="R325" t="s">
        <v>66</v>
      </c>
      <c r="S325" t="s">
        <v>167</v>
      </c>
      <c r="T325" t="s">
        <v>68</v>
      </c>
      <c r="U325" t="s">
        <v>168</v>
      </c>
      <c r="V325" t="s">
        <v>166</v>
      </c>
      <c r="W325" t="s">
        <v>166</v>
      </c>
      <c r="X325" t="s">
        <v>166</v>
      </c>
      <c r="Y325" t="s">
        <v>166</v>
      </c>
      <c r="Z325" s="5">
        <v>46174</v>
      </c>
      <c r="AA325" s="5">
        <v>46178</v>
      </c>
      <c r="AB325" t="s">
        <v>857</v>
      </c>
      <c r="AC325" t="s">
        <v>264</v>
      </c>
      <c r="AD325" t="s">
        <v>66</v>
      </c>
      <c r="AE325" s="5">
        <v>46178</v>
      </c>
      <c r="AF325" t="s">
        <v>71</v>
      </c>
      <c r="AG325" t="s">
        <v>857</v>
      </c>
      <c r="AH325" t="s">
        <v>170</v>
      </c>
      <c r="AI325" t="s">
        <v>73</v>
      </c>
      <c r="AJ325" s="5">
        <v>46210</v>
      </c>
      <c r="AK325" t="s">
        <v>171</v>
      </c>
    </row>
    <row r="326" spans="1:37" x14ac:dyDescent="0.25">
      <c r="A326" t="s">
        <v>858</v>
      </c>
      <c r="B326" t="s">
        <v>62</v>
      </c>
      <c r="C326" s="5">
        <v>46113</v>
      </c>
      <c r="D326" s="5">
        <v>46203</v>
      </c>
      <c r="E326" t="s">
        <v>44</v>
      </c>
      <c r="F326" t="s">
        <v>110</v>
      </c>
      <c r="G326" t="s">
        <v>173</v>
      </c>
      <c r="H326" t="s">
        <v>173</v>
      </c>
      <c r="I326" t="s">
        <v>187</v>
      </c>
      <c r="J326" t="s">
        <v>166</v>
      </c>
      <c r="K326" t="s">
        <v>166</v>
      </c>
      <c r="L326" t="s">
        <v>166</v>
      </c>
      <c r="M326" t="s">
        <v>54</v>
      </c>
      <c r="N326" t="s">
        <v>57</v>
      </c>
      <c r="O326" t="s">
        <v>166</v>
      </c>
      <c r="P326" t="s">
        <v>59</v>
      </c>
      <c r="Q326" t="s">
        <v>66</v>
      </c>
      <c r="R326" t="s">
        <v>66</v>
      </c>
      <c r="S326" t="s">
        <v>167</v>
      </c>
      <c r="T326" t="s">
        <v>68</v>
      </c>
      <c r="U326" t="s">
        <v>168</v>
      </c>
      <c r="V326" t="s">
        <v>166</v>
      </c>
      <c r="W326" t="s">
        <v>166</v>
      </c>
      <c r="X326" t="s">
        <v>166</v>
      </c>
      <c r="Y326" t="s">
        <v>166</v>
      </c>
      <c r="Z326" s="5">
        <v>46169</v>
      </c>
      <c r="AA326" s="5">
        <v>46169</v>
      </c>
      <c r="AB326" t="s">
        <v>859</v>
      </c>
      <c r="AC326" t="s">
        <v>219</v>
      </c>
      <c r="AD326" t="s">
        <v>66</v>
      </c>
      <c r="AE326" s="5">
        <v>46169</v>
      </c>
      <c r="AF326" t="s">
        <v>71</v>
      </c>
      <c r="AG326" t="s">
        <v>859</v>
      </c>
      <c r="AH326" t="s">
        <v>170</v>
      </c>
      <c r="AI326" t="s">
        <v>73</v>
      </c>
      <c r="AJ326" s="5">
        <v>46210</v>
      </c>
      <c r="AK326" t="s">
        <v>171</v>
      </c>
    </row>
    <row r="327" spans="1:37" x14ac:dyDescent="0.25">
      <c r="A327" t="s">
        <v>860</v>
      </c>
      <c r="B327" t="s">
        <v>62</v>
      </c>
      <c r="C327" s="5">
        <v>46113</v>
      </c>
      <c r="D327" s="5">
        <v>46203</v>
      </c>
      <c r="E327" t="s">
        <v>44</v>
      </c>
      <c r="F327" t="s">
        <v>110</v>
      </c>
      <c r="G327" t="s">
        <v>173</v>
      </c>
      <c r="H327" t="s">
        <v>173</v>
      </c>
      <c r="I327" t="s">
        <v>231</v>
      </c>
      <c r="J327" t="s">
        <v>166</v>
      </c>
      <c r="K327" t="s">
        <v>166</v>
      </c>
      <c r="L327" t="s">
        <v>166</v>
      </c>
      <c r="M327" t="s">
        <v>54</v>
      </c>
      <c r="N327" t="s">
        <v>57</v>
      </c>
      <c r="O327" t="s">
        <v>166</v>
      </c>
      <c r="P327" t="s">
        <v>59</v>
      </c>
      <c r="Q327" t="s">
        <v>66</v>
      </c>
      <c r="R327" t="s">
        <v>66</v>
      </c>
      <c r="S327" t="s">
        <v>167</v>
      </c>
      <c r="T327" t="s">
        <v>68</v>
      </c>
      <c r="U327" t="s">
        <v>168</v>
      </c>
      <c r="V327" t="s">
        <v>166</v>
      </c>
      <c r="W327" t="s">
        <v>166</v>
      </c>
      <c r="X327" t="s">
        <v>166</v>
      </c>
      <c r="Y327" t="s">
        <v>166</v>
      </c>
      <c r="Z327" s="5">
        <v>46167</v>
      </c>
      <c r="AA327" s="5">
        <v>46167</v>
      </c>
      <c r="AB327" t="s">
        <v>861</v>
      </c>
      <c r="AC327" t="s">
        <v>180</v>
      </c>
      <c r="AD327" t="s">
        <v>66</v>
      </c>
      <c r="AE327" s="5">
        <v>46167</v>
      </c>
      <c r="AF327" t="s">
        <v>71</v>
      </c>
      <c r="AG327" t="s">
        <v>861</v>
      </c>
      <c r="AH327" t="s">
        <v>170</v>
      </c>
      <c r="AI327" t="s">
        <v>73</v>
      </c>
      <c r="AJ327" s="5">
        <v>46210</v>
      </c>
      <c r="AK327" t="s">
        <v>171</v>
      </c>
    </row>
    <row r="328" spans="1:37" x14ac:dyDescent="0.25">
      <c r="A328" t="s">
        <v>862</v>
      </c>
      <c r="B328" t="s">
        <v>62</v>
      </c>
      <c r="C328" s="5">
        <v>46113</v>
      </c>
      <c r="D328" s="5">
        <v>46203</v>
      </c>
      <c r="E328" t="s">
        <v>44</v>
      </c>
      <c r="F328" t="s">
        <v>110</v>
      </c>
      <c r="G328" t="s">
        <v>173</v>
      </c>
      <c r="H328" t="s">
        <v>173</v>
      </c>
      <c r="I328" t="s">
        <v>231</v>
      </c>
      <c r="J328" t="s">
        <v>166</v>
      </c>
      <c r="K328" t="s">
        <v>166</v>
      </c>
      <c r="L328" t="s">
        <v>166</v>
      </c>
      <c r="M328" t="s">
        <v>54</v>
      </c>
      <c r="N328" t="s">
        <v>57</v>
      </c>
      <c r="O328" t="s">
        <v>166</v>
      </c>
      <c r="P328" t="s">
        <v>59</v>
      </c>
      <c r="Q328" t="s">
        <v>66</v>
      </c>
      <c r="R328" t="s">
        <v>66</v>
      </c>
      <c r="S328" t="s">
        <v>167</v>
      </c>
      <c r="T328" t="s">
        <v>68</v>
      </c>
      <c r="U328" t="s">
        <v>168</v>
      </c>
      <c r="V328" t="s">
        <v>166</v>
      </c>
      <c r="W328" t="s">
        <v>166</v>
      </c>
      <c r="X328" t="s">
        <v>166</v>
      </c>
      <c r="Y328" t="s">
        <v>166</v>
      </c>
      <c r="Z328" s="5">
        <v>46162</v>
      </c>
      <c r="AA328" s="5">
        <v>46165</v>
      </c>
      <c r="AB328" t="s">
        <v>863</v>
      </c>
      <c r="AC328" t="s">
        <v>162</v>
      </c>
      <c r="AD328" t="s">
        <v>66</v>
      </c>
      <c r="AE328" s="5">
        <v>46165</v>
      </c>
      <c r="AF328" t="s">
        <v>71</v>
      </c>
      <c r="AG328" t="s">
        <v>863</v>
      </c>
      <c r="AH328" t="s">
        <v>170</v>
      </c>
      <c r="AI328" t="s">
        <v>73</v>
      </c>
      <c r="AJ328" s="5">
        <v>46210</v>
      </c>
      <c r="AK328" t="s">
        <v>171</v>
      </c>
    </row>
    <row r="329" spans="1:37" x14ac:dyDescent="0.25">
      <c r="A329" t="s">
        <v>864</v>
      </c>
      <c r="B329" t="s">
        <v>62</v>
      </c>
      <c r="C329" s="5">
        <v>46113</v>
      </c>
      <c r="D329" s="5">
        <v>46203</v>
      </c>
      <c r="E329" t="s">
        <v>44</v>
      </c>
      <c r="F329" t="s">
        <v>110</v>
      </c>
      <c r="G329" t="s">
        <v>173</v>
      </c>
      <c r="H329" t="s">
        <v>173</v>
      </c>
      <c r="I329" t="s">
        <v>196</v>
      </c>
      <c r="J329" t="s">
        <v>166</v>
      </c>
      <c r="K329" t="s">
        <v>166</v>
      </c>
      <c r="L329" t="s">
        <v>166</v>
      </c>
      <c r="M329" t="s">
        <v>54</v>
      </c>
      <c r="N329" t="s">
        <v>57</v>
      </c>
      <c r="O329" t="s">
        <v>166</v>
      </c>
      <c r="P329" t="s">
        <v>59</v>
      </c>
      <c r="Q329" t="s">
        <v>66</v>
      </c>
      <c r="R329" t="s">
        <v>66</v>
      </c>
      <c r="S329" t="s">
        <v>167</v>
      </c>
      <c r="T329" t="s">
        <v>68</v>
      </c>
      <c r="U329" t="s">
        <v>168</v>
      </c>
      <c r="V329" t="s">
        <v>166</v>
      </c>
      <c r="W329" t="s">
        <v>166</v>
      </c>
      <c r="X329" t="s">
        <v>166</v>
      </c>
      <c r="Y329" t="s">
        <v>166</v>
      </c>
      <c r="Z329" s="5">
        <v>46161</v>
      </c>
      <c r="AA329" s="5">
        <v>46162</v>
      </c>
      <c r="AB329" t="s">
        <v>865</v>
      </c>
      <c r="AC329" t="s">
        <v>149</v>
      </c>
      <c r="AD329" t="s">
        <v>66</v>
      </c>
      <c r="AE329" s="5">
        <v>46162</v>
      </c>
      <c r="AF329" t="s">
        <v>71</v>
      </c>
      <c r="AG329" t="s">
        <v>865</v>
      </c>
      <c r="AH329" t="s">
        <v>170</v>
      </c>
      <c r="AI329" t="s">
        <v>73</v>
      </c>
      <c r="AJ329" s="5">
        <v>46210</v>
      </c>
      <c r="AK329" t="s">
        <v>171</v>
      </c>
    </row>
    <row r="330" spans="1:37" x14ac:dyDescent="0.25">
      <c r="A330" t="s">
        <v>866</v>
      </c>
      <c r="B330" t="s">
        <v>62</v>
      </c>
      <c r="C330" s="5">
        <v>46113</v>
      </c>
      <c r="D330" s="5">
        <v>46203</v>
      </c>
      <c r="E330" t="s">
        <v>44</v>
      </c>
      <c r="F330" t="s">
        <v>110</v>
      </c>
      <c r="G330" t="s">
        <v>173</v>
      </c>
      <c r="H330" t="s">
        <v>173</v>
      </c>
      <c r="I330" t="s">
        <v>231</v>
      </c>
      <c r="J330" t="s">
        <v>166</v>
      </c>
      <c r="K330" t="s">
        <v>166</v>
      </c>
      <c r="L330" t="s">
        <v>166</v>
      </c>
      <c r="M330" t="s">
        <v>55</v>
      </c>
      <c r="N330" t="s">
        <v>57</v>
      </c>
      <c r="O330" t="s">
        <v>166</v>
      </c>
      <c r="P330" t="s">
        <v>59</v>
      </c>
      <c r="Q330" t="s">
        <v>66</v>
      </c>
      <c r="R330" t="s">
        <v>66</v>
      </c>
      <c r="S330" t="s">
        <v>167</v>
      </c>
      <c r="T330" t="s">
        <v>68</v>
      </c>
      <c r="U330" t="s">
        <v>168</v>
      </c>
      <c r="V330" t="s">
        <v>166</v>
      </c>
      <c r="W330" t="s">
        <v>166</v>
      </c>
      <c r="X330" t="s">
        <v>166</v>
      </c>
      <c r="Y330" t="s">
        <v>166</v>
      </c>
      <c r="Z330" s="5">
        <v>46160</v>
      </c>
      <c r="AA330" s="5">
        <v>46160</v>
      </c>
      <c r="AB330" t="s">
        <v>867</v>
      </c>
      <c r="AC330" t="s">
        <v>307</v>
      </c>
      <c r="AD330" t="s">
        <v>66</v>
      </c>
      <c r="AE330" s="5">
        <v>46160</v>
      </c>
      <c r="AF330" t="s">
        <v>71</v>
      </c>
      <c r="AG330" t="s">
        <v>867</v>
      </c>
      <c r="AH330" t="s">
        <v>170</v>
      </c>
      <c r="AI330" t="s">
        <v>73</v>
      </c>
      <c r="AJ330" s="5">
        <v>46210</v>
      </c>
      <c r="AK330" t="s">
        <v>171</v>
      </c>
    </row>
    <row r="331" spans="1:37" x14ac:dyDescent="0.25">
      <c r="A331" t="s">
        <v>868</v>
      </c>
      <c r="B331" t="s">
        <v>62</v>
      </c>
      <c r="C331" s="5">
        <v>46113</v>
      </c>
      <c r="D331" s="5">
        <v>46203</v>
      </c>
      <c r="E331" t="s">
        <v>44</v>
      </c>
      <c r="F331" t="s">
        <v>110</v>
      </c>
      <c r="G331" t="s">
        <v>173</v>
      </c>
      <c r="H331" t="s">
        <v>173</v>
      </c>
      <c r="I331" t="s">
        <v>174</v>
      </c>
      <c r="J331" t="s">
        <v>166</v>
      </c>
      <c r="K331" t="s">
        <v>166</v>
      </c>
      <c r="L331" t="s">
        <v>166</v>
      </c>
      <c r="M331" t="s">
        <v>55</v>
      </c>
      <c r="N331" t="s">
        <v>57</v>
      </c>
      <c r="O331" t="s">
        <v>166</v>
      </c>
      <c r="P331" t="s">
        <v>59</v>
      </c>
      <c r="Q331" t="s">
        <v>66</v>
      </c>
      <c r="R331" t="s">
        <v>66</v>
      </c>
      <c r="S331" t="s">
        <v>167</v>
      </c>
      <c r="T331" t="s">
        <v>68</v>
      </c>
      <c r="U331" t="s">
        <v>168</v>
      </c>
      <c r="V331" t="s">
        <v>166</v>
      </c>
      <c r="W331" t="s">
        <v>166</v>
      </c>
      <c r="X331" t="s">
        <v>166</v>
      </c>
      <c r="Y331" t="s">
        <v>166</v>
      </c>
      <c r="Z331" s="5">
        <v>46157</v>
      </c>
      <c r="AA331" s="5">
        <v>46158</v>
      </c>
      <c r="AB331" t="s">
        <v>869</v>
      </c>
      <c r="AC331" t="s">
        <v>149</v>
      </c>
      <c r="AD331" t="s">
        <v>66</v>
      </c>
      <c r="AE331" s="5">
        <v>46158</v>
      </c>
      <c r="AF331" t="s">
        <v>71</v>
      </c>
      <c r="AG331" t="s">
        <v>869</v>
      </c>
      <c r="AH331" t="s">
        <v>170</v>
      </c>
      <c r="AI331" t="s">
        <v>73</v>
      </c>
      <c r="AJ331" s="5">
        <v>46210</v>
      </c>
      <c r="AK331" t="s">
        <v>171</v>
      </c>
    </row>
    <row r="332" spans="1:37" x14ac:dyDescent="0.25">
      <c r="A332" t="s">
        <v>870</v>
      </c>
      <c r="B332" t="s">
        <v>62</v>
      </c>
      <c r="C332" s="5">
        <v>46113</v>
      </c>
      <c r="D332" s="5">
        <v>46203</v>
      </c>
      <c r="E332" t="s">
        <v>44</v>
      </c>
      <c r="F332" t="s">
        <v>318</v>
      </c>
      <c r="G332" t="s">
        <v>319</v>
      </c>
      <c r="H332" t="s">
        <v>319</v>
      </c>
      <c r="I332" t="s">
        <v>289</v>
      </c>
      <c r="J332" t="s">
        <v>166</v>
      </c>
      <c r="K332" t="s">
        <v>166</v>
      </c>
      <c r="L332" t="s">
        <v>166</v>
      </c>
      <c r="M332" t="s">
        <v>55</v>
      </c>
      <c r="N332" t="s">
        <v>57</v>
      </c>
      <c r="O332" t="s">
        <v>166</v>
      </c>
      <c r="P332" t="s">
        <v>59</v>
      </c>
      <c r="Q332" t="s">
        <v>66</v>
      </c>
      <c r="R332" t="s">
        <v>66</v>
      </c>
      <c r="S332" t="s">
        <v>167</v>
      </c>
      <c r="T332" t="s">
        <v>68</v>
      </c>
      <c r="U332" t="s">
        <v>168</v>
      </c>
      <c r="V332" t="s">
        <v>166</v>
      </c>
      <c r="W332" t="s">
        <v>166</v>
      </c>
      <c r="X332" t="s">
        <v>166</v>
      </c>
      <c r="Y332" t="s">
        <v>166</v>
      </c>
      <c r="Z332" s="5">
        <v>46189</v>
      </c>
      <c r="AA332" s="5">
        <v>46189</v>
      </c>
      <c r="AB332" t="s">
        <v>871</v>
      </c>
      <c r="AC332" t="s">
        <v>70</v>
      </c>
      <c r="AD332" t="s">
        <v>66</v>
      </c>
      <c r="AE332" s="5">
        <v>46189</v>
      </c>
      <c r="AF332" t="s">
        <v>71</v>
      </c>
      <c r="AG332" t="s">
        <v>871</v>
      </c>
      <c r="AH332" t="s">
        <v>170</v>
      </c>
      <c r="AI332" t="s">
        <v>73</v>
      </c>
      <c r="AJ332" s="5">
        <v>46210</v>
      </c>
      <c r="AK332" t="s">
        <v>171</v>
      </c>
    </row>
    <row r="333" spans="1:37" x14ac:dyDescent="0.25">
      <c r="A333" t="s">
        <v>872</v>
      </c>
      <c r="B333" t="s">
        <v>62</v>
      </c>
      <c r="C333" s="5">
        <v>46113</v>
      </c>
      <c r="D333" s="5">
        <v>46203</v>
      </c>
      <c r="E333" t="s">
        <v>44</v>
      </c>
      <c r="F333" t="s">
        <v>318</v>
      </c>
      <c r="G333" t="s">
        <v>319</v>
      </c>
      <c r="H333" t="s">
        <v>319</v>
      </c>
      <c r="I333" t="s">
        <v>289</v>
      </c>
      <c r="J333" t="s">
        <v>166</v>
      </c>
      <c r="K333" t="s">
        <v>166</v>
      </c>
      <c r="L333" t="s">
        <v>166</v>
      </c>
      <c r="M333" t="s">
        <v>54</v>
      </c>
      <c r="N333" t="s">
        <v>57</v>
      </c>
      <c r="O333" t="s">
        <v>166</v>
      </c>
      <c r="P333" t="s">
        <v>59</v>
      </c>
      <c r="Q333" t="s">
        <v>66</v>
      </c>
      <c r="R333" t="s">
        <v>66</v>
      </c>
      <c r="S333" t="s">
        <v>167</v>
      </c>
      <c r="T333" t="s">
        <v>68</v>
      </c>
      <c r="U333" t="s">
        <v>168</v>
      </c>
      <c r="V333" t="s">
        <v>166</v>
      </c>
      <c r="W333" t="s">
        <v>166</v>
      </c>
      <c r="X333" t="s">
        <v>166</v>
      </c>
      <c r="Y333" t="s">
        <v>166</v>
      </c>
      <c r="Z333" s="5">
        <v>46178</v>
      </c>
      <c r="AA333" s="5">
        <v>46179</v>
      </c>
      <c r="AB333" t="s">
        <v>873</v>
      </c>
      <c r="AC333" t="s">
        <v>133</v>
      </c>
      <c r="AD333" t="s">
        <v>66</v>
      </c>
      <c r="AE333" s="5">
        <v>46179</v>
      </c>
      <c r="AF333" t="s">
        <v>71</v>
      </c>
      <c r="AG333" t="s">
        <v>873</v>
      </c>
      <c r="AH333" t="s">
        <v>170</v>
      </c>
      <c r="AI333" t="s">
        <v>73</v>
      </c>
      <c r="AJ333" s="5">
        <v>46210</v>
      </c>
      <c r="AK333" t="s">
        <v>171</v>
      </c>
    </row>
    <row r="334" spans="1:37" x14ac:dyDescent="0.25">
      <c r="A334" t="s">
        <v>874</v>
      </c>
      <c r="B334" t="s">
        <v>62</v>
      </c>
      <c r="C334" s="5">
        <v>46113</v>
      </c>
      <c r="D334" s="5">
        <v>46203</v>
      </c>
      <c r="E334" t="s">
        <v>44</v>
      </c>
      <c r="F334" t="s">
        <v>318</v>
      </c>
      <c r="G334" t="s">
        <v>319</v>
      </c>
      <c r="H334" t="s">
        <v>319</v>
      </c>
      <c r="I334" t="s">
        <v>289</v>
      </c>
      <c r="J334" t="s">
        <v>166</v>
      </c>
      <c r="K334" t="s">
        <v>166</v>
      </c>
      <c r="L334" t="s">
        <v>166</v>
      </c>
      <c r="M334" t="s">
        <v>54</v>
      </c>
      <c r="N334" t="s">
        <v>57</v>
      </c>
      <c r="O334" t="s">
        <v>166</v>
      </c>
      <c r="P334" t="s">
        <v>59</v>
      </c>
      <c r="Q334" t="s">
        <v>66</v>
      </c>
      <c r="R334" t="s">
        <v>66</v>
      </c>
      <c r="S334" t="s">
        <v>167</v>
      </c>
      <c r="T334" t="s">
        <v>68</v>
      </c>
      <c r="U334" t="s">
        <v>168</v>
      </c>
      <c r="V334" t="s">
        <v>166</v>
      </c>
      <c r="W334" t="s">
        <v>166</v>
      </c>
      <c r="X334" t="s">
        <v>166</v>
      </c>
      <c r="Y334" t="s">
        <v>166</v>
      </c>
      <c r="Z334" s="5">
        <v>46163</v>
      </c>
      <c r="AA334" s="5">
        <v>46164</v>
      </c>
      <c r="AB334" t="s">
        <v>875</v>
      </c>
      <c r="AC334" t="s">
        <v>133</v>
      </c>
      <c r="AD334" t="s">
        <v>66</v>
      </c>
      <c r="AE334" s="5">
        <v>46164</v>
      </c>
      <c r="AF334" t="s">
        <v>71</v>
      </c>
      <c r="AG334" t="s">
        <v>875</v>
      </c>
      <c r="AH334" t="s">
        <v>170</v>
      </c>
      <c r="AI334" t="s">
        <v>73</v>
      </c>
      <c r="AJ334" s="5">
        <v>46210</v>
      </c>
      <c r="AK334" t="s">
        <v>171</v>
      </c>
    </row>
    <row r="335" spans="1:37" x14ac:dyDescent="0.25">
      <c r="A335" t="s">
        <v>876</v>
      </c>
      <c r="B335" t="s">
        <v>62</v>
      </c>
      <c r="C335" s="5">
        <v>46113</v>
      </c>
      <c r="D335" s="5">
        <v>46203</v>
      </c>
      <c r="E335" t="s">
        <v>44</v>
      </c>
      <c r="F335" t="s">
        <v>318</v>
      </c>
      <c r="G335" t="s">
        <v>319</v>
      </c>
      <c r="H335" t="s">
        <v>319</v>
      </c>
      <c r="I335" t="s">
        <v>289</v>
      </c>
      <c r="J335" t="s">
        <v>166</v>
      </c>
      <c r="K335" t="s">
        <v>166</v>
      </c>
      <c r="L335" t="s">
        <v>166</v>
      </c>
      <c r="M335" t="s">
        <v>54</v>
      </c>
      <c r="N335" t="s">
        <v>57</v>
      </c>
      <c r="O335" t="s">
        <v>166</v>
      </c>
      <c r="P335" t="s">
        <v>59</v>
      </c>
      <c r="Q335" t="s">
        <v>66</v>
      </c>
      <c r="R335" t="s">
        <v>66</v>
      </c>
      <c r="S335" t="s">
        <v>167</v>
      </c>
      <c r="T335" t="s">
        <v>68</v>
      </c>
      <c r="U335" t="s">
        <v>168</v>
      </c>
      <c r="V335" t="s">
        <v>166</v>
      </c>
      <c r="W335" t="s">
        <v>166</v>
      </c>
      <c r="X335" t="s">
        <v>166</v>
      </c>
      <c r="Y335" t="s">
        <v>166</v>
      </c>
      <c r="Z335" s="5">
        <v>46145</v>
      </c>
      <c r="AA335" s="5">
        <v>46145</v>
      </c>
      <c r="AB335" t="s">
        <v>877</v>
      </c>
      <c r="AC335" t="s">
        <v>70</v>
      </c>
      <c r="AD335" t="s">
        <v>66</v>
      </c>
      <c r="AE335" s="5">
        <v>46145</v>
      </c>
      <c r="AF335" t="s">
        <v>71</v>
      </c>
      <c r="AG335" t="s">
        <v>877</v>
      </c>
      <c r="AH335" t="s">
        <v>170</v>
      </c>
      <c r="AI335" t="s">
        <v>73</v>
      </c>
      <c r="AJ335" s="5">
        <v>46210</v>
      </c>
      <c r="AK335" t="s">
        <v>171</v>
      </c>
    </row>
    <row r="336" spans="1:37" x14ac:dyDescent="0.25">
      <c r="A336" t="s">
        <v>878</v>
      </c>
      <c r="B336" t="s">
        <v>62</v>
      </c>
      <c r="C336" s="5">
        <v>46113</v>
      </c>
      <c r="D336" s="5">
        <v>46203</v>
      </c>
      <c r="E336" t="s">
        <v>44</v>
      </c>
      <c r="F336" t="s">
        <v>795</v>
      </c>
      <c r="G336" t="s">
        <v>796</v>
      </c>
      <c r="H336" t="s">
        <v>796</v>
      </c>
      <c r="I336" t="s">
        <v>289</v>
      </c>
      <c r="J336" t="s">
        <v>166</v>
      </c>
      <c r="K336" t="s">
        <v>166</v>
      </c>
      <c r="L336" t="s">
        <v>166</v>
      </c>
      <c r="M336" t="s">
        <v>55</v>
      </c>
      <c r="N336" t="s">
        <v>57</v>
      </c>
      <c r="O336" t="s">
        <v>166</v>
      </c>
      <c r="P336" t="s">
        <v>59</v>
      </c>
      <c r="Q336" t="s">
        <v>66</v>
      </c>
      <c r="R336" t="s">
        <v>66</v>
      </c>
      <c r="S336" t="s">
        <v>167</v>
      </c>
      <c r="T336" t="s">
        <v>68</v>
      </c>
      <c r="U336" t="s">
        <v>168</v>
      </c>
      <c r="V336" t="s">
        <v>166</v>
      </c>
      <c r="W336" t="s">
        <v>166</v>
      </c>
      <c r="X336" t="s">
        <v>166</v>
      </c>
      <c r="Y336" t="s">
        <v>166</v>
      </c>
      <c r="Z336" s="5">
        <v>46141</v>
      </c>
      <c r="AA336" s="5">
        <v>46142</v>
      </c>
      <c r="AB336" t="s">
        <v>879</v>
      </c>
      <c r="AC336" t="s">
        <v>108</v>
      </c>
      <c r="AD336" t="s">
        <v>66</v>
      </c>
      <c r="AE336" s="5">
        <v>46142</v>
      </c>
      <c r="AF336" t="s">
        <v>71</v>
      </c>
      <c r="AG336" t="s">
        <v>879</v>
      </c>
      <c r="AH336" t="s">
        <v>170</v>
      </c>
      <c r="AI336" t="s">
        <v>73</v>
      </c>
      <c r="AJ336" s="5">
        <v>46210</v>
      </c>
      <c r="AK336" t="s">
        <v>171</v>
      </c>
    </row>
    <row r="337" spans="1:37" x14ac:dyDescent="0.25">
      <c r="A337" t="s">
        <v>880</v>
      </c>
      <c r="B337" t="s">
        <v>62</v>
      </c>
      <c r="C337" s="5">
        <v>46113</v>
      </c>
      <c r="D337" s="5">
        <v>46203</v>
      </c>
      <c r="E337" t="s">
        <v>44</v>
      </c>
      <c r="F337" t="s">
        <v>318</v>
      </c>
      <c r="G337" t="s">
        <v>319</v>
      </c>
      <c r="H337" t="s">
        <v>319</v>
      </c>
      <c r="I337" t="s">
        <v>289</v>
      </c>
      <c r="J337" t="s">
        <v>166</v>
      </c>
      <c r="K337" t="s">
        <v>166</v>
      </c>
      <c r="L337" t="s">
        <v>166</v>
      </c>
      <c r="M337" t="s">
        <v>55</v>
      </c>
      <c r="N337" t="s">
        <v>57</v>
      </c>
      <c r="O337" t="s">
        <v>166</v>
      </c>
      <c r="P337" t="s">
        <v>59</v>
      </c>
      <c r="Q337" t="s">
        <v>66</v>
      </c>
      <c r="R337" t="s">
        <v>66</v>
      </c>
      <c r="S337" t="s">
        <v>167</v>
      </c>
      <c r="T337" t="s">
        <v>68</v>
      </c>
      <c r="U337" t="s">
        <v>168</v>
      </c>
      <c r="V337" t="s">
        <v>166</v>
      </c>
      <c r="W337" t="s">
        <v>166</v>
      </c>
      <c r="X337" t="s">
        <v>166</v>
      </c>
      <c r="Y337" t="s">
        <v>166</v>
      </c>
      <c r="Z337" s="5">
        <v>46134</v>
      </c>
      <c r="AA337" s="5">
        <v>46135</v>
      </c>
      <c r="AB337" t="s">
        <v>881</v>
      </c>
      <c r="AC337" t="s">
        <v>208</v>
      </c>
      <c r="AD337" t="s">
        <v>66</v>
      </c>
      <c r="AE337" s="5">
        <v>46135</v>
      </c>
      <c r="AF337" t="s">
        <v>71</v>
      </c>
      <c r="AG337" t="s">
        <v>881</v>
      </c>
      <c r="AH337" t="s">
        <v>170</v>
      </c>
      <c r="AI337" t="s">
        <v>73</v>
      </c>
      <c r="AJ337" s="5">
        <v>46210</v>
      </c>
      <c r="AK337" t="s">
        <v>171</v>
      </c>
    </row>
    <row r="338" spans="1:37" x14ac:dyDescent="0.25">
      <c r="A338" t="s">
        <v>882</v>
      </c>
      <c r="B338" t="s">
        <v>62</v>
      </c>
      <c r="C338" s="5">
        <v>46113</v>
      </c>
      <c r="D338" s="5">
        <v>46203</v>
      </c>
      <c r="E338" t="s">
        <v>44</v>
      </c>
      <c r="F338" t="s">
        <v>318</v>
      </c>
      <c r="G338" t="s">
        <v>319</v>
      </c>
      <c r="H338" t="s">
        <v>319</v>
      </c>
      <c r="I338" t="s">
        <v>289</v>
      </c>
      <c r="J338" t="s">
        <v>166</v>
      </c>
      <c r="K338" t="s">
        <v>166</v>
      </c>
      <c r="L338" t="s">
        <v>166</v>
      </c>
      <c r="M338" t="s">
        <v>54</v>
      </c>
      <c r="N338" t="s">
        <v>57</v>
      </c>
      <c r="O338" t="s">
        <v>166</v>
      </c>
      <c r="P338" t="s">
        <v>59</v>
      </c>
      <c r="Q338" t="s">
        <v>66</v>
      </c>
      <c r="R338" t="s">
        <v>66</v>
      </c>
      <c r="S338" t="s">
        <v>167</v>
      </c>
      <c r="T338" t="s">
        <v>68</v>
      </c>
      <c r="U338" t="s">
        <v>168</v>
      </c>
      <c r="V338" t="s">
        <v>166</v>
      </c>
      <c r="W338" t="s">
        <v>166</v>
      </c>
      <c r="X338" t="s">
        <v>166</v>
      </c>
      <c r="Y338" t="s">
        <v>166</v>
      </c>
      <c r="Z338" s="5">
        <v>46139</v>
      </c>
      <c r="AA338" s="5">
        <v>46139</v>
      </c>
      <c r="AB338" t="s">
        <v>883</v>
      </c>
      <c r="AC338" t="s">
        <v>70</v>
      </c>
      <c r="AD338" t="s">
        <v>66</v>
      </c>
      <c r="AE338" s="5">
        <v>46139</v>
      </c>
      <c r="AF338" t="s">
        <v>71</v>
      </c>
      <c r="AG338" t="s">
        <v>883</v>
      </c>
      <c r="AH338" t="s">
        <v>170</v>
      </c>
      <c r="AI338" t="s">
        <v>73</v>
      </c>
      <c r="AJ338" s="5">
        <v>46210</v>
      </c>
      <c r="AK338" t="s">
        <v>171</v>
      </c>
    </row>
    <row r="339" spans="1:37" x14ac:dyDescent="0.25">
      <c r="A339" t="s">
        <v>884</v>
      </c>
      <c r="B339" t="s">
        <v>62</v>
      </c>
      <c r="C339" s="5">
        <v>46113</v>
      </c>
      <c r="D339" s="5">
        <v>46203</v>
      </c>
      <c r="E339" t="s">
        <v>44</v>
      </c>
      <c r="F339" t="s">
        <v>318</v>
      </c>
      <c r="G339" t="s">
        <v>319</v>
      </c>
      <c r="H339" t="s">
        <v>319</v>
      </c>
      <c r="I339" t="s">
        <v>289</v>
      </c>
      <c r="J339" t="s">
        <v>166</v>
      </c>
      <c r="K339" t="s">
        <v>166</v>
      </c>
      <c r="L339" t="s">
        <v>166</v>
      </c>
      <c r="M339" t="s">
        <v>54</v>
      </c>
      <c r="N339" t="s">
        <v>57</v>
      </c>
      <c r="O339" t="s">
        <v>166</v>
      </c>
      <c r="P339" t="s">
        <v>59</v>
      </c>
      <c r="Q339" t="s">
        <v>66</v>
      </c>
      <c r="R339" t="s">
        <v>66</v>
      </c>
      <c r="S339" t="s">
        <v>167</v>
      </c>
      <c r="T339" t="s">
        <v>68</v>
      </c>
      <c r="U339" t="s">
        <v>168</v>
      </c>
      <c r="V339" t="s">
        <v>166</v>
      </c>
      <c r="W339" t="s">
        <v>166</v>
      </c>
      <c r="X339" t="s">
        <v>166</v>
      </c>
      <c r="Y339" t="s">
        <v>166</v>
      </c>
      <c r="Z339" s="5">
        <v>46118</v>
      </c>
      <c r="AA339" s="5">
        <v>46119</v>
      </c>
      <c r="AB339" t="s">
        <v>885</v>
      </c>
      <c r="AC339" t="s">
        <v>208</v>
      </c>
      <c r="AD339" t="s">
        <v>66</v>
      </c>
      <c r="AE339" s="5">
        <v>46119</v>
      </c>
      <c r="AF339" t="s">
        <v>71</v>
      </c>
      <c r="AG339" t="s">
        <v>885</v>
      </c>
      <c r="AH339" t="s">
        <v>170</v>
      </c>
      <c r="AI339" t="s">
        <v>73</v>
      </c>
      <c r="AJ339" s="5">
        <v>46210</v>
      </c>
      <c r="AK339" t="s">
        <v>171</v>
      </c>
    </row>
    <row r="340" spans="1:37" x14ac:dyDescent="0.25">
      <c r="A340" t="s">
        <v>886</v>
      </c>
      <c r="B340" t="s">
        <v>62</v>
      </c>
      <c r="C340" s="5">
        <v>46113</v>
      </c>
      <c r="D340" s="5">
        <v>46203</v>
      </c>
      <c r="E340" t="s">
        <v>44</v>
      </c>
      <c r="F340" t="s">
        <v>318</v>
      </c>
      <c r="G340" t="s">
        <v>319</v>
      </c>
      <c r="H340" t="s">
        <v>319</v>
      </c>
      <c r="I340" t="s">
        <v>289</v>
      </c>
      <c r="J340" t="s">
        <v>166</v>
      </c>
      <c r="K340" t="s">
        <v>166</v>
      </c>
      <c r="L340" t="s">
        <v>166</v>
      </c>
      <c r="M340" t="s">
        <v>54</v>
      </c>
      <c r="N340" t="s">
        <v>57</v>
      </c>
      <c r="O340" t="s">
        <v>166</v>
      </c>
      <c r="P340" t="s">
        <v>59</v>
      </c>
      <c r="Q340" t="s">
        <v>66</v>
      </c>
      <c r="R340" t="s">
        <v>66</v>
      </c>
      <c r="S340" t="s">
        <v>167</v>
      </c>
      <c r="T340" t="s">
        <v>68</v>
      </c>
      <c r="U340" t="s">
        <v>168</v>
      </c>
      <c r="V340" t="s">
        <v>166</v>
      </c>
      <c r="W340" t="s">
        <v>166</v>
      </c>
      <c r="X340" t="s">
        <v>166</v>
      </c>
      <c r="Y340" t="s">
        <v>166</v>
      </c>
      <c r="Z340" s="5">
        <v>46103</v>
      </c>
      <c r="AA340" s="5">
        <v>46104</v>
      </c>
      <c r="AB340" t="s">
        <v>887</v>
      </c>
      <c r="AC340" t="s">
        <v>208</v>
      </c>
      <c r="AD340" t="s">
        <v>66</v>
      </c>
      <c r="AE340" s="5">
        <v>46104</v>
      </c>
      <c r="AF340" t="s">
        <v>71</v>
      </c>
      <c r="AG340" t="s">
        <v>887</v>
      </c>
      <c r="AH340" t="s">
        <v>170</v>
      </c>
      <c r="AI340" t="s">
        <v>73</v>
      </c>
      <c r="AJ340" s="5">
        <v>46210</v>
      </c>
      <c r="AK340" t="s">
        <v>171</v>
      </c>
    </row>
    <row r="341" spans="1:37" x14ac:dyDescent="0.25">
      <c r="A341" t="s">
        <v>888</v>
      </c>
      <c r="B341" t="s">
        <v>62</v>
      </c>
      <c r="C341" s="5">
        <v>46113</v>
      </c>
      <c r="D341" s="5">
        <v>46203</v>
      </c>
      <c r="E341" t="s">
        <v>44</v>
      </c>
      <c r="F341" t="s">
        <v>318</v>
      </c>
      <c r="G341" t="s">
        <v>319</v>
      </c>
      <c r="H341" t="s">
        <v>319</v>
      </c>
      <c r="I341" t="s">
        <v>289</v>
      </c>
      <c r="J341" t="s">
        <v>166</v>
      </c>
      <c r="K341" t="s">
        <v>166</v>
      </c>
      <c r="L341" t="s">
        <v>166</v>
      </c>
      <c r="M341" t="s">
        <v>55</v>
      </c>
      <c r="N341" t="s">
        <v>57</v>
      </c>
      <c r="O341" t="s">
        <v>166</v>
      </c>
      <c r="P341" t="s">
        <v>59</v>
      </c>
      <c r="Q341" t="s">
        <v>66</v>
      </c>
      <c r="R341" t="s">
        <v>66</v>
      </c>
      <c r="S341" t="s">
        <v>167</v>
      </c>
      <c r="T341" t="s">
        <v>68</v>
      </c>
      <c r="U341" t="s">
        <v>168</v>
      </c>
      <c r="V341" t="s">
        <v>166</v>
      </c>
      <c r="W341" t="s">
        <v>166</v>
      </c>
      <c r="X341" t="s">
        <v>166</v>
      </c>
      <c r="Y341" t="s">
        <v>166</v>
      </c>
      <c r="Z341" s="5">
        <v>46112</v>
      </c>
      <c r="AA341" s="5">
        <v>46112</v>
      </c>
      <c r="AB341" t="s">
        <v>889</v>
      </c>
      <c r="AC341" t="s">
        <v>70</v>
      </c>
      <c r="AD341" t="s">
        <v>66</v>
      </c>
      <c r="AE341" s="5">
        <v>46112</v>
      </c>
      <c r="AF341" t="s">
        <v>71</v>
      </c>
      <c r="AG341" t="s">
        <v>889</v>
      </c>
      <c r="AH341" t="s">
        <v>170</v>
      </c>
      <c r="AI341" t="s">
        <v>73</v>
      </c>
      <c r="AJ341" s="5">
        <v>46210</v>
      </c>
      <c r="AK341" t="s">
        <v>171</v>
      </c>
    </row>
    <row r="342" spans="1:37" x14ac:dyDescent="0.25">
      <c r="A342" t="s">
        <v>890</v>
      </c>
      <c r="B342" t="s">
        <v>62</v>
      </c>
      <c r="C342" s="5">
        <v>46113</v>
      </c>
      <c r="D342" s="5">
        <v>46203</v>
      </c>
      <c r="E342" t="s">
        <v>44</v>
      </c>
      <c r="F342" t="s">
        <v>110</v>
      </c>
      <c r="G342" t="s">
        <v>173</v>
      </c>
      <c r="H342" t="s">
        <v>173</v>
      </c>
      <c r="I342" t="s">
        <v>231</v>
      </c>
      <c r="J342" t="s">
        <v>166</v>
      </c>
      <c r="K342" t="s">
        <v>166</v>
      </c>
      <c r="L342" t="s">
        <v>166</v>
      </c>
      <c r="M342" t="s">
        <v>54</v>
      </c>
      <c r="N342" t="s">
        <v>57</v>
      </c>
      <c r="O342" t="s">
        <v>166</v>
      </c>
      <c r="P342" t="s">
        <v>59</v>
      </c>
      <c r="Q342" t="s">
        <v>66</v>
      </c>
      <c r="R342" t="s">
        <v>66</v>
      </c>
      <c r="S342" t="s">
        <v>167</v>
      </c>
      <c r="T342" t="s">
        <v>68</v>
      </c>
      <c r="U342" t="s">
        <v>168</v>
      </c>
      <c r="V342" t="s">
        <v>166</v>
      </c>
      <c r="W342" t="s">
        <v>166</v>
      </c>
      <c r="X342" t="s">
        <v>166</v>
      </c>
      <c r="Y342" t="s">
        <v>166</v>
      </c>
      <c r="Z342" s="5">
        <v>46202</v>
      </c>
      <c r="AA342" s="5">
        <v>46203</v>
      </c>
      <c r="AB342" t="s">
        <v>891</v>
      </c>
      <c r="AC342" t="s">
        <v>112</v>
      </c>
      <c r="AD342" t="s">
        <v>66</v>
      </c>
      <c r="AE342" s="5">
        <v>46203</v>
      </c>
      <c r="AF342" t="s">
        <v>71</v>
      </c>
      <c r="AG342" t="s">
        <v>891</v>
      </c>
      <c r="AH342" t="s">
        <v>170</v>
      </c>
      <c r="AI342" t="s">
        <v>73</v>
      </c>
      <c r="AJ342" s="5">
        <v>46210</v>
      </c>
      <c r="AK342" t="s">
        <v>171</v>
      </c>
    </row>
    <row r="343" spans="1:37" x14ac:dyDescent="0.25">
      <c r="A343" t="s">
        <v>892</v>
      </c>
      <c r="B343" t="s">
        <v>62</v>
      </c>
      <c r="C343" s="5">
        <v>46113</v>
      </c>
      <c r="D343" s="5">
        <v>46203</v>
      </c>
      <c r="E343" t="s">
        <v>44</v>
      </c>
      <c r="F343" t="s">
        <v>110</v>
      </c>
      <c r="G343" t="s">
        <v>173</v>
      </c>
      <c r="H343" t="s">
        <v>173</v>
      </c>
      <c r="I343" t="s">
        <v>187</v>
      </c>
      <c r="J343" t="s">
        <v>166</v>
      </c>
      <c r="K343" t="s">
        <v>166</v>
      </c>
      <c r="L343" t="s">
        <v>166</v>
      </c>
      <c r="M343" t="s">
        <v>54</v>
      </c>
      <c r="N343" t="s">
        <v>57</v>
      </c>
      <c r="O343" t="s">
        <v>166</v>
      </c>
      <c r="P343" t="s">
        <v>59</v>
      </c>
      <c r="Q343" t="s">
        <v>66</v>
      </c>
      <c r="R343" t="s">
        <v>66</v>
      </c>
      <c r="S343" t="s">
        <v>167</v>
      </c>
      <c r="T343" t="s">
        <v>68</v>
      </c>
      <c r="U343" t="s">
        <v>168</v>
      </c>
      <c r="V343" t="s">
        <v>166</v>
      </c>
      <c r="W343" t="s">
        <v>166</v>
      </c>
      <c r="X343" t="s">
        <v>166</v>
      </c>
      <c r="Y343" t="s">
        <v>166</v>
      </c>
      <c r="Z343" s="5">
        <v>46199</v>
      </c>
      <c r="AA343" s="5">
        <v>46199</v>
      </c>
      <c r="AB343" t="s">
        <v>893</v>
      </c>
      <c r="AC343" t="s">
        <v>301</v>
      </c>
      <c r="AD343" t="s">
        <v>66</v>
      </c>
      <c r="AE343" s="5">
        <v>46199</v>
      </c>
      <c r="AF343" t="s">
        <v>71</v>
      </c>
      <c r="AG343" t="s">
        <v>893</v>
      </c>
      <c r="AH343" t="s">
        <v>170</v>
      </c>
      <c r="AI343" t="s">
        <v>73</v>
      </c>
      <c r="AJ343" s="5">
        <v>46210</v>
      </c>
      <c r="AK343" t="s">
        <v>171</v>
      </c>
    </row>
    <row r="344" spans="1:37" x14ac:dyDescent="0.25">
      <c r="A344" t="s">
        <v>894</v>
      </c>
      <c r="B344" t="s">
        <v>62</v>
      </c>
      <c r="C344" s="5">
        <v>46113</v>
      </c>
      <c r="D344" s="5">
        <v>46203</v>
      </c>
      <c r="E344" t="s">
        <v>44</v>
      </c>
      <c r="F344" t="s">
        <v>110</v>
      </c>
      <c r="G344" t="s">
        <v>173</v>
      </c>
      <c r="H344" t="s">
        <v>173</v>
      </c>
      <c r="I344" t="s">
        <v>174</v>
      </c>
      <c r="J344" t="s">
        <v>166</v>
      </c>
      <c r="K344" t="s">
        <v>166</v>
      </c>
      <c r="L344" t="s">
        <v>166</v>
      </c>
      <c r="M344" t="s">
        <v>55</v>
      </c>
      <c r="N344" t="s">
        <v>57</v>
      </c>
      <c r="O344" t="s">
        <v>166</v>
      </c>
      <c r="P344" t="s">
        <v>59</v>
      </c>
      <c r="Q344" t="s">
        <v>66</v>
      </c>
      <c r="R344" t="s">
        <v>66</v>
      </c>
      <c r="S344" t="s">
        <v>167</v>
      </c>
      <c r="T344" t="s">
        <v>68</v>
      </c>
      <c r="U344" t="s">
        <v>168</v>
      </c>
      <c r="V344" t="s">
        <v>166</v>
      </c>
      <c r="W344" t="s">
        <v>166</v>
      </c>
      <c r="X344" t="s">
        <v>166</v>
      </c>
      <c r="Y344" t="s">
        <v>166</v>
      </c>
      <c r="Z344" s="5">
        <v>46198</v>
      </c>
      <c r="AA344" s="5">
        <v>46201</v>
      </c>
      <c r="AB344" t="s">
        <v>895</v>
      </c>
      <c r="AC344" t="s">
        <v>781</v>
      </c>
      <c r="AD344" t="s">
        <v>66</v>
      </c>
      <c r="AE344" s="5">
        <v>46201</v>
      </c>
      <c r="AF344" t="s">
        <v>71</v>
      </c>
      <c r="AG344" t="s">
        <v>895</v>
      </c>
      <c r="AH344" t="s">
        <v>170</v>
      </c>
      <c r="AI344" t="s">
        <v>73</v>
      </c>
      <c r="AJ344" s="5">
        <v>46210</v>
      </c>
      <c r="AK344" t="s">
        <v>171</v>
      </c>
    </row>
    <row r="345" spans="1:37" x14ac:dyDescent="0.25">
      <c r="A345" t="s">
        <v>896</v>
      </c>
      <c r="B345" t="s">
        <v>62</v>
      </c>
      <c r="C345" s="5">
        <v>46113</v>
      </c>
      <c r="D345" s="5">
        <v>46203</v>
      </c>
      <c r="E345" t="s">
        <v>44</v>
      </c>
      <c r="F345" t="s">
        <v>110</v>
      </c>
      <c r="G345" t="s">
        <v>173</v>
      </c>
      <c r="H345" t="s">
        <v>173</v>
      </c>
      <c r="I345" t="s">
        <v>231</v>
      </c>
      <c r="J345" t="s">
        <v>166</v>
      </c>
      <c r="K345" t="s">
        <v>166</v>
      </c>
      <c r="L345" t="s">
        <v>166</v>
      </c>
      <c r="M345" t="s">
        <v>55</v>
      </c>
      <c r="N345" t="s">
        <v>57</v>
      </c>
      <c r="O345" t="s">
        <v>166</v>
      </c>
      <c r="P345" t="s">
        <v>59</v>
      </c>
      <c r="Q345" t="s">
        <v>66</v>
      </c>
      <c r="R345" t="s">
        <v>66</v>
      </c>
      <c r="S345" t="s">
        <v>167</v>
      </c>
      <c r="T345" t="s">
        <v>68</v>
      </c>
      <c r="U345" t="s">
        <v>168</v>
      </c>
      <c r="V345" t="s">
        <v>166</v>
      </c>
      <c r="W345" t="s">
        <v>166</v>
      </c>
      <c r="X345" t="s">
        <v>166</v>
      </c>
      <c r="Y345" t="s">
        <v>166</v>
      </c>
      <c r="Z345" s="5">
        <v>46195</v>
      </c>
      <c r="AA345" s="5">
        <v>46196</v>
      </c>
      <c r="AB345" t="s">
        <v>897</v>
      </c>
      <c r="AC345" t="s">
        <v>112</v>
      </c>
      <c r="AD345" t="s">
        <v>66</v>
      </c>
      <c r="AE345" s="5">
        <v>46196</v>
      </c>
      <c r="AF345" t="s">
        <v>71</v>
      </c>
      <c r="AG345" t="s">
        <v>897</v>
      </c>
      <c r="AH345" t="s">
        <v>170</v>
      </c>
      <c r="AI345" t="s">
        <v>73</v>
      </c>
      <c r="AJ345" s="5">
        <v>46210</v>
      </c>
      <c r="AK345" t="s">
        <v>171</v>
      </c>
    </row>
    <row r="346" spans="1:37" x14ac:dyDescent="0.25">
      <c r="A346" t="s">
        <v>898</v>
      </c>
      <c r="B346" t="s">
        <v>62</v>
      </c>
      <c r="C346" s="5">
        <v>46113</v>
      </c>
      <c r="D346" s="5">
        <v>46203</v>
      </c>
      <c r="E346" t="s">
        <v>44</v>
      </c>
      <c r="F346" t="s">
        <v>110</v>
      </c>
      <c r="G346" t="s">
        <v>173</v>
      </c>
      <c r="H346" t="s">
        <v>173</v>
      </c>
      <c r="I346" t="s">
        <v>174</v>
      </c>
      <c r="J346" t="s">
        <v>166</v>
      </c>
      <c r="K346" t="s">
        <v>166</v>
      </c>
      <c r="L346" t="s">
        <v>166</v>
      </c>
      <c r="M346" t="s">
        <v>54</v>
      </c>
      <c r="N346" t="s">
        <v>57</v>
      </c>
      <c r="O346" t="s">
        <v>166</v>
      </c>
      <c r="P346" t="s">
        <v>59</v>
      </c>
      <c r="Q346" t="s">
        <v>66</v>
      </c>
      <c r="R346" t="s">
        <v>66</v>
      </c>
      <c r="S346" t="s">
        <v>167</v>
      </c>
      <c r="T346" t="s">
        <v>68</v>
      </c>
      <c r="U346" t="s">
        <v>168</v>
      </c>
      <c r="V346" t="s">
        <v>166</v>
      </c>
      <c r="W346" t="s">
        <v>166</v>
      </c>
      <c r="X346" t="s">
        <v>166</v>
      </c>
      <c r="Y346" t="s">
        <v>166</v>
      </c>
      <c r="Z346" s="5">
        <v>46179</v>
      </c>
      <c r="AA346" s="5">
        <v>46179</v>
      </c>
      <c r="AB346" t="s">
        <v>899</v>
      </c>
      <c r="AC346" t="s">
        <v>307</v>
      </c>
      <c r="AD346" t="s">
        <v>66</v>
      </c>
      <c r="AE346" s="5">
        <v>46179</v>
      </c>
      <c r="AF346" t="s">
        <v>71</v>
      </c>
      <c r="AG346" t="s">
        <v>899</v>
      </c>
      <c r="AH346" t="s">
        <v>170</v>
      </c>
      <c r="AI346" t="s">
        <v>73</v>
      </c>
      <c r="AJ346" s="5">
        <v>46210</v>
      </c>
      <c r="AK346" t="s">
        <v>171</v>
      </c>
    </row>
    <row r="347" spans="1:37" x14ac:dyDescent="0.25">
      <c r="A347" t="s">
        <v>900</v>
      </c>
      <c r="B347" t="s">
        <v>62</v>
      </c>
      <c r="C347" s="5">
        <v>46113</v>
      </c>
      <c r="D347" s="5">
        <v>46203</v>
      </c>
      <c r="E347" t="s">
        <v>44</v>
      </c>
      <c r="F347" t="s">
        <v>110</v>
      </c>
      <c r="G347" t="s">
        <v>173</v>
      </c>
      <c r="H347" t="s">
        <v>173</v>
      </c>
      <c r="I347" t="s">
        <v>174</v>
      </c>
      <c r="J347" t="s">
        <v>166</v>
      </c>
      <c r="K347" t="s">
        <v>166</v>
      </c>
      <c r="L347" t="s">
        <v>166</v>
      </c>
      <c r="M347" t="s">
        <v>55</v>
      </c>
      <c r="N347" t="s">
        <v>57</v>
      </c>
      <c r="O347" t="s">
        <v>166</v>
      </c>
      <c r="P347" t="s">
        <v>59</v>
      </c>
      <c r="Q347" t="s">
        <v>66</v>
      </c>
      <c r="R347" t="s">
        <v>66</v>
      </c>
      <c r="S347" t="s">
        <v>167</v>
      </c>
      <c r="T347" t="s">
        <v>68</v>
      </c>
      <c r="U347" t="s">
        <v>168</v>
      </c>
      <c r="V347" t="s">
        <v>166</v>
      </c>
      <c r="W347" t="s">
        <v>166</v>
      </c>
      <c r="X347" t="s">
        <v>166</v>
      </c>
      <c r="Y347" t="s">
        <v>166</v>
      </c>
      <c r="Z347" s="5">
        <v>46170</v>
      </c>
      <c r="AA347" s="5">
        <v>46170</v>
      </c>
      <c r="AB347" t="s">
        <v>901</v>
      </c>
      <c r="AC347" t="s">
        <v>87</v>
      </c>
      <c r="AD347" t="s">
        <v>66</v>
      </c>
      <c r="AE347" s="5">
        <v>46170</v>
      </c>
      <c r="AF347" t="s">
        <v>71</v>
      </c>
      <c r="AG347" t="s">
        <v>901</v>
      </c>
      <c r="AH347" t="s">
        <v>170</v>
      </c>
      <c r="AI347" t="s">
        <v>73</v>
      </c>
      <c r="AJ347" s="5">
        <v>46210</v>
      </c>
      <c r="AK347" t="s">
        <v>171</v>
      </c>
    </row>
    <row r="348" spans="1:37" x14ac:dyDescent="0.25">
      <c r="A348" t="s">
        <v>902</v>
      </c>
      <c r="B348" t="s">
        <v>62</v>
      </c>
      <c r="C348" s="5">
        <v>46113</v>
      </c>
      <c r="D348" s="5">
        <v>46203</v>
      </c>
      <c r="E348" t="s">
        <v>44</v>
      </c>
      <c r="F348" t="s">
        <v>110</v>
      </c>
      <c r="G348" t="s">
        <v>173</v>
      </c>
      <c r="H348" t="s">
        <v>173</v>
      </c>
      <c r="I348" t="s">
        <v>174</v>
      </c>
      <c r="J348" t="s">
        <v>166</v>
      </c>
      <c r="K348" t="s">
        <v>166</v>
      </c>
      <c r="L348" t="s">
        <v>166</v>
      </c>
      <c r="M348" t="s">
        <v>54</v>
      </c>
      <c r="N348" t="s">
        <v>57</v>
      </c>
      <c r="O348" t="s">
        <v>166</v>
      </c>
      <c r="P348" t="s">
        <v>59</v>
      </c>
      <c r="Q348" t="s">
        <v>66</v>
      </c>
      <c r="R348" t="s">
        <v>66</v>
      </c>
      <c r="S348" t="s">
        <v>167</v>
      </c>
      <c r="T348" t="s">
        <v>68</v>
      </c>
      <c r="U348" t="s">
        <v>168</v>
      </c>
      <c r="V348" t="s">
        <v>166</v>
      </c>
      <c r="W348" t="s">
        <v>166</v>
      </c>
      <c r="X348" t="s">
        <v>166</v>
      </c>
      <c r="Y348" t="s">
        <v>166</v>
      </c>
      <c r="Z348" s="5">
        <v>46168</v>
      </c>
      <c r="AA348" s="5">
        <v>46173</v>
      </c>
      <c r="AB348" t="s">
        <v>903</v>
      </c>
      <c r="AC348" t="s">
        <v>648</v>
      </c>
      <c r="AD348" t="s">
        <v>66</v>
      </c>
      <c r="AE348" s="5">
        <v>46173</v>
      </c>
      <c r="AF348" t="s">
        <v>71</v>
      </c>
      <c r="AG348" t="s">
        <v>903</v>
      </c>
      <c r="AH348" t="s">
        <v>170</v>
      </c>
      <c r="AI348" t="s">
        <v>73</v>
      </c>
      <c r="AJ348" s="5">
        <v>46210</v>
      </c>
      <c r="AK348" t="s">
        <v>171</v>
      </c>
    </row>
    <row r="349" spans="1:37" x14ac:dyDescent="0.25">
      <c r="A349" t="s">
        <v>904</v>
      </c>
      <c r="B349" t="s">
        <v>62</v>
      </c>
      <c r="C349" s="5">
        <v>46113</v>
      </c>
      <c r="D349" s="5">
        <v>46203</v>
      </c>
      <c r="E349" t="s">
        <v>44</v>
      </c>
      <c r="F349" t="s">
        <v>110</v>
      </c>
      <c r="G349" t="s">
        <v>173</v>
      </c>
      <c r="H349" t="s">
        <v>173</v>
      </c>
      <c r="I349" t="s">
        <v>231</v>
      </c>
      <c r="J349" t="s">
        <v>166</v>
      </c>
      <c r="K349" t="s">
        <v>166</v>
      </c>
      <c r="L349" t="s">
        <v>166</v>
      </c>
      <c r="M349" t="s">
        <v>54</v>
      </c>
      <c r="N349" t="s">
        <v>57</v>
      </c>
      <c r="O349" t="s">
        <v>166</v>
      </c>
      <c r="P349" t="s">
        <v>59</v>
      </c>
      <c r="Q349" t="s">
        <v>66</v>
      </c>
      <c r="R349" t="s">
        <v>66</v>
      </c>
      <c r="S349" t="s">
        <v>167</v>
      </c>
      <c r="T349" t="s">
        <v>68</v>
      </c>
      <c r="U349" t="s">
        <v>168</v>
      </c>
      <c r="V349" t="s">
        <v>166</v>
      </c>
      <c r="W349" t="s">
        <v>166</v>
      </c>
      <c r="X349" t="s">
        <v>166</v>
      </c>
      <c r="Y349" t="s">
        <v>166</v>
      </c>
      <c r="Z349" s="5">
        <v>46167</v>
      </c>
      <c r="AA349" s="5">
        <v>46167</v>
      </c>
      <c r="AB349" t="s">
        <v>905</v>
      </c>
      <c r="AC349" t="s">
        <v>180</v>
      </c>
      <c r="AD349" t="s">
        <v>66</v>
      </c>
      <c r="AE349" s="5">
        <v>46167</v>
      </c>
      <c r="AF349" t="s">
        <v>71</v>
      </c>
      <c r="AG349" t="s">
        <v>905</v>
      </c>
      <c r="AH349" t="s">
        <v>170</v>
      </c>
      <c r="AI349" t="s">
        <v>73</v>
      </c>
      <c r="AJ349" s="5">
        <v>46210</v>
      </c>
      <c r="AK349" t="s">
        <v>171</v>
      </c>
    </row>
    <row r="350" spans="1:37" x14ac:dyDescent="0.25">
      <c r="A350" t="s">
        <v>906</v>
      </c>
      <c r="B350" t="s">
        <v>62</v>
      </c>
      <c r="C350" s="5">
        <v>46113</v>
      </c>
      <c r="D350" s="5">
        <v>46203</v>
      </c>
      <c r="E350" t="s">
        <v>44</v>
      </c>
      <c r="F350" t="s">
        <v>110</v>
      </c>
      <c r="G350" t="s">
        <v>173</v>
      </c>
      <c r="H350" t="s">
        <v>173</v>
      </c>
      <c r="I350" t="s">
        <v>174</v>
      </c>
      <c r="J350" t="s">
        <v>166</v>
      </c>
      <c r="K350" t="s">
        <v>166</v>
      </c>
      <c r="L350" t="s">
        <v>166</v>
      </c>
      <c r="M350" t="s">
        <v>55</v>
      </c>
      <c r="N350" t="s">
        <v>57</v>
      </c>
      <c r="O350" t="s">
        <v>166</v>
      </c>
      <c r="P350" t="s">
        <v>59</v>
      </c>
      <c r="Q350" t="s">
        <v>66</v>
      </c>
      <c r="R350" t="s">
        <v>66</v>
      </c>
      <c r="S350" t="s">
        <v>167</v>
      </c>
      <c r="T350" t="s">
        <v>68</v>
      </c>
      <c r="U350" t="s">
        <v>168</v>
      </c>
      <c r="V350" t="s">
        <v>166</v>
      </c>
      <c r="W350" t="s">
        <v>166</v>
      </c>
      <c r="X350" t="s">
        <v>166</v>
      </c>
      <c r="Y350" t="s">
        <v>166</v>
      </c>
      <c r="Z350" s="5">
        <v>46164</v>
      </c>
      <c r="AA350" s="5">
        <v>46164</v>
      </c>
      <c r="AB350" t="s">
        <v>907</v>
      </c>
      <c r="AC350" t="s">
        <v>94</v>
      </c>
      <c r="AD350" t="s">
        <v>66</v>
      </c>
      <c r="AE350" s="5">
        <v>46164</v>
      </c>
      <c r="AF350" t="s">
        <v>71</v>
      </c>
      <c r="AG350" t="s">
        <v>907</v>
      </c>
      <c r="AH350" t="s">
        <v>170</v>
      </c>
      <c r="AI350" t="s">
        <v>73</v>
      </c>
      <c r="AJ350" s="5">
        <v>46210</v>
      </c>
      <c r="AK350" t="s">
        <v>171</v>
      </c>
    </row>
    <row r="351" spans="1:37" x14ac:dyDescent="0.25">
      <c r="A351" t="s">
        <v>908</v>
      </c>
      <c r="B351" t="s">
        <v>62</v>
      </c>
      <c r="C351" s="5">
        <v>46113</v>
      </c>
      <c r="D351" s="5">
        <v>46203</v>
      </c>
      <c r="E351" t="s">
        <v>44</v>
      </c>
      <c r="F351" t="s">
        <v>110</v>
      </c>
      <c r="G351" t="s">
        <v>173</v>
      </c>
      <c r="H351" t="s">
        <v>173</v>
      </c>
      <c r="I351" t="s">
        <v>225</v>
      </c>
      <c r="J351" t="s">
        <v>166</v>
      </c>
      <c r="K351" t="s">
        <v>166</v>
      </c>
      <c r="L351" t="s">
        <v>166</v>
      </c>
      <c r="M351" t="s">
        <v>55</v>
      </c>
      <c r="N351" t="s">
        <v>57</v>
      </c>
      <c r="O351" t="s">
        <v>166</v>
      </c>
      <c r="P351" t="s">
        <v>59</v>
      </c>
      <c r="Q351" t="s">
        <v>66</v>
      </c>
      <c r="R351" t="s">
        <v>66</v>
      </c>
      <c r="S351" t="s">
        <v>167</v>
      </c>
      <c r="T351" t="s">
        <v>68</v>
      </c>
      <c r="U351" t="s">
        <v>168</v>
      </c>
      <c r="V351" t="s">
        <v>166</v>
      </c>
      <c r="W351" t="s">
        <v>166</v>
      </c>
      <c r="X351" t="s">
        <v>166</v>
      </c>
      <c r="Y351" t="s">
        <v>166</v>
      </c>
      <c r="Z351" s="5">
        <v>46163</v>
      </c>
      <c r="AA351" s="5">
        <v>46170</v>
      </c>
      <c r="AB351" t="s">
        <v>909</v>
      </c>
      <c r="AC351" t="s">
        <v>392</v>
      </c>
      <c r="AD351" t="s">
        <v>66</v>
      </c>
      <c r="AE351" s="5">
        <v>46170</v>
      </c>
      <c r="AF351" t="s">
        <v>71</v>
      </c>
      <c r="AG351" t="s">
        <v>909</v>
      </c>
      <c r="AH351" t="s">
        <v>170</v>
      </c>
      <c r="AI351" t="s">
        <v>73</v>
      </c>
      <c r="AJ351" s="5">
        <v>46210</v>
      </c>
      <c r="AK351" t="s">
        <v>171</v>
      </c>
    </row>
    <row r="352" spans="1:37" x14ac:dyDescent="0.25">
      <c r="A352" t="s">
        <v>910</v>
      </c>
      <c r="B352" t="s">
        <v>62</v>
      </c>
      <c r="C352" s="5">
        <v>46113</v>
      </c>
      <c r="D352" s="5">
        <v>46203</v>
      </c>
      <c r="E352" t="s">
        <v>44</v>
      </c>
      <c r="F352" t="s">
        <v>110</v>
      </c>
      <c r="G352" t="s">
        <v>173</v>
      </c>
      <c r="H352" t="s">
        <v>173</v>
      </c>
      <c r="I352" t="s">
        <v>187</v>
      </c>
      <c r="J352" t="s">
        <v>166</v>
      </c>
      <c r="K352" t="s">
        <v>166</v>
      </c>
      <c r="L352" t="s">
        <v>166</v>
      </c>
      <c r="M352" t="s">
        <v>54</v>
      </c>
      <c r="N352" t="s">
        <v>57</v>
      </c>
      <c r="O352" t="s">
        <v>166</v>
      </c>
      <c r="P352" t="s">
        <v>59</v>
      </c>
      <c r="Q352" t="s">
        <v>66</v>
      </c>
      <c r="R352" t="s">
        <v>66</v>
      </c>
      <c r="S352" t="s">
        <v>167</v>
      </c>
      <c r="T352" t="s">
        <v>68</v>
      </c>
      <c r="U352" t="s">
        <v>168</v>
      </c>
      <c r="V352" t="s">
        <v>166</v>
      </c>
      <c r="W352" t="s">
        <v>166</v>
      </c>
      <c r="X352" t="s">
        <v>166</v>
      </c>
      <c r="Y352" t="s">
        <v>166</v>
      </c>
      <c r="Z352" s="5">
        <v>46164</v>
      </c>
      <c r="AA352" s="5">
        <v>46164</v>
      </c>
      <c r="AB352" t="s">
        <v>911</v>
      </c>
      <c r="AC352" t="s">
        <v>180</v>
      </c>
      <c r="AD352" t="s">
        <v>66</v>
      </c>
      <c r="AE352" s="5">
        <v>46164</v>
      </c>
      <c r="AF352" t="s">
        <v>71</v>
      </c>
      <c r="AG352" t="s">
        <v>911</v>
      </c>
      <c r="AH352" t="s">
        <v>170</v>
      </c>
      <c r="AI352" t="s">
        <v>73</v>
      </c>
      <c r="AJ352" s="5">
        <v>46210</v>
      </c>
      <c r="AK352" t="s">
        <v>171</v>
      </c>
    </row>
    <row r="353" spans="1:37" x14ac:dyDescent="0.25">
      <c r="A353" t="s">
        <v>912</v>
      </c>
      <c r="B353" t="s">
        <v>62</v>
      </c>
      <c r="C353" s="5">
        <v>46113</v>
      </c>
      <c r="D353" s="5">
        <v>46203</v>
      </c>
      <c r="E353" t="s">
        <v>44</v>
      </c>
      <c r="F353" t="s">
        <v>318</v>
      </c>
      <c r="G353" t="s">
        <v>319</v>
      </c>
      <c r="H353" t="s">
        <v>319</v>
      </c>
      <c r="I353" t="s">
        <v>289</v>
      </c>
      <c r="J353" t="s">
        <v>166</v>
      </c>
      <c r="K353" t="s">
        <v>166</v>
      </c>
      <c r="L353" t="s">
        <v>166</v>
      </c>
      <c r="M353" t="s">
        <v>55</v>
      </c>
      <c r="N353" t="s">
        <v>57</v>
      </c>
      <c r="O353" t="s">
        <v>166</v>
      </c>
      <c r="P353" t="s">
        <v>59</v>
      </c>
      <c r="Q353" t="s">
        <v>66</v>
      </c>
      <c r="R353" t="s">
        <v>66</v>
      </c>
      <c r="S353" t="s">
        <v>167</v>
      </c>
      <c r="T353" t="s">
        <v>68</v>
      </c>
      <c r="U353" t="s">
        <v>168</v>
      </c>
      <c r="V353" t="s">
        <v>166</v>
      </c>
      <c r="W353" t="s">
        <v>166</v>
      </c>
      <c r="X353" t="s">
        <v>166</v>
      </c>
      <c r="Y353" t="s">
        <v>166</v>
      </c>
      <c r="Z353" s="5">
        <v>46174</v>
      </c>
      <c r="AA353" s="5">
        <v>46174</v>
      </c>
      <c r="AB353" t="s">
        <v>913</v>
      </c>
      <c r="AC353" t="s">
        <v>70</v>
      </c>
      <c r="AD353" t="s">
        <v>66</v>
      </c>
      <c r="AE353" s="5">
        <v>46174</v>
      </c>
      <c r="AF353" t="s">
        <v>71</v>
      </c>
      <c r="AG353" t="s">
        <v>913</v>
      </c>
      <c r="AH353" t="s">
        <v>170</v>
      </c>
      <c r="AI353" t="s">
        <v>73</v>
      </c>
      <c r="AJ353" s="5">
        <v>46210</v>
      </c>
      <c r="AK353" t="s">
        <v>171</v>
      </c>
    </row>
    <row r="354" spans="1:37" x14ac:dyDescent="0.25">
      <c r="A354" t="s">
        <v>914</v>
      </c>
      <c r="B354" t="s">
        <v>62</v>
      </c>
      <c r="C354" s="5">
        <v>46113</v>
      </c>
      <c r="D354" s="5">
        <v>46203</v>
      </c>
      <c r="E354" t="s">
        <v>44</v>
      </c>
      <c r="F354" t="s">
        <v>318</v>
      </c>
      <c r="G354" t="s">
        <v>319</v>
      </c>
      <c r="H354" t="s">
        <v>319</v>
      </c>
      <c r="I354" t="s">
        <v>289</v>
      </c>
      <c r="J354" t="s">
        <v>166</v>
      </c>
      <c r="K354" t="s">
        <v>166</v>
      </c>
      <c r="L354" t="s">
        <v>166</v>
      </c>
      <c r="M354" t="s">
        <v>54</v>
      </c>
      <c r="N354" t="s">
        <v>57</v>
      </c>
      <c r="O354" t="s">
        <v>166</v>
      </c>
      <c r="P354" t="s">
        <v>59</v>
      </c>
      <c r="Q354" t="s">
        <v>66</v>
      </c>
      <c r="R354" t="s">
        <v>66</v>
      </c>
      <c r="S354" t="s">
        <v>167</v>
      </c>
      <c r="T354" t="s">
        <v>68</v>
      </c>
      <c r="U354" t="s">
        <v>168</v>
      </c>
      <c r="V354" t="s">
        <v>166</v>
      </c>
      <c r="W354" t="s">
        <v>166</v>
      </c>
      <c r="X354" t="s">
        <v>166</v>
      </c>
      <c r="Y354" t="s">
        <v>166</v>
      </c>
      <c r="Z354" s="5">
        <v>46172</v>
      </c>
      <c r="AA354" s="5">
        <v>46173</v>
      </c>
      <c r="AB354" t="s">
        <v>915</v>
      </c>
      <c r="AC354" t="s">
        <v>208</v>
      </c>
      <c r="AD354" t="s">
        <v>66</v>
      </c>
      <c r="AE354" s="5">
        <v>46173</v>
      </c>
      <c r="AF354" t="s">
        <v>71</v>
      </c>
      <c r="AG354" t="s">
        <v>915</v>
      </c>
      <c r="AH354" t="s">
        <v>170</v>
      </c>
      <c r="AI354" t="s">
        <v>73</v>
      </c>
      <c r="AJ354" s="5">
        <v>46210</v>
      </c>
      <c r="AK354" t="s">
        <v>171</v>
      </c>
    </row>
    <row r="355" spans="1:37" x14ac:dyDescent="0.25">
      <c r="A355" t="s">
        <v>916</v>
      </c>
      <c r="B355" t="s">
        <v>62</v>
      </c>
      <c r="C355" s="5">
        <v>46113</v>
      </c>
      <c r="D355" s="5">
        <v>46203</v>
      </c>
      <c r="E355" t="s">
        <v>44</v>
      </c>
      <c r="F355" t="s">
        <v>318</v>
      </c>
      <c r="G355" t="s">
        <v>319</v>
      </c>
      <c r="H355" t="s">
        <v>319</v>
      </c>
      <c r="I355" t="s">
        <v>289</v>
      </c>
      <c r="J355" t="s">
        <v>166</v>
      </c>
      <c r="K355" t="s">
        <v>166</v>
      </c>
      <c r="L355" t="s">
        <v>166</v>
      </c>
      <c r="M355" t="s">
        <v>54</v>
      </c>
      <c r="N355" t="s">
        <v>57</v>
      </c>
      <c r="O355" t="s">
        <v>166</v>
      </c>
      <c r="P355" t="s">
        <v>59</v>
      </c>
      <c r="Q355" t="s">
        <v>66</v>
      </c>
      <c r="R355" t="s">
        <v>66</v>
      </c>
      <c r="S355" t="s">
        <v>167</v>
      </c>
      <c r="T355" t="s">
        <v>68</v>
      </c>
      <c r="U355" t="s">
        <v>168</v>
      </c>
      <c r="V355" t="s">
        <v>166</v>
      </c>
      <c r="W355" t="s">
        <v>166</v>
      </c>
      <c r="X355" t="s">
        <v>166</v>
      </c>
      <c r="Y355" t="s">
        <v>166</v>
      </c>
      <c r="Z355" s="5">
        <v>46162</v>
      </c>
      <c r="AA355" s="5">
        <v>46163</v>
      </c>
      <c r="AB355" t="s">
        <v>917</v>
      </c>
      <c r="AC355" t="s">
        <v>133</v>
      </c>
      <c r="AD355" t="s">
        <v>66</v>
      </c>
      <c r="AE355" s="5">
        <v>46163</v>
      </c>
      <c r="AF355" t="s">
        <v>71</v>
      </c>
      <c r="AG355" t="s">
        <v>917</v>
      </c>
      <c r="AH355" t="s">
        <v>170</v>
      </c>
      <c r="AI355" t="s">
        <v>73</v>
      </c>
      <c r="AJ355" s="5">
        <v>46210</v>
      </c>
      <c r="AK355" t="s">
        <v>171</v>
      </c>
    </row>
    <row r="356" spans="1:37" x14ac:dyDescent="0.25">
      <c r="A356" t="s">
        <v>918</v>
      </c>
      <c r="B356" t="s">
        <v>62</v>
      </c>
      <c r="C356" s="5">
        <v>46113</v>
      </c>
      <c r="D356" s="5">
        <v>46203</v>
      </c>
      <c r="E356" t="s">
        <v>44</v>
      </c>
      <c r="F356" t="s">
        <v>213</v>
      </c>
      <c r="G356" t="s">
        <v>214</v>
      </c>
      <c r="H356" t="s">
        <v>214</v>
      </c>
      <c r="I356" t="s">
        <v>289</v>
      </c>
      <c r="J356" t="s">
        <v>166</v>
      </c>
      <c r="K356" t="s">
        <v>166</v>
      </c>
      <c r="L356" t="s">
        <v>166</v>
      </c>
      <c r="M356" t="s">
        <v>54</v>
      </c>
      <c r="N356" t="s">
        <v>57</v>
      </c>
      <c r="O356" t="s">
        <v>166</v>
      </c>
      <c r="P356" t="s">
        <v>59</v>
      </c>
      <c r="Q356" t="s">
        <v>66</v>
      </c>
      <c r="R356" t="s">
        <v>66</v>
      </c>
      <c r="S356" t="s">
        <v>167</v>
      </c>
      <c r="T356" t="s">
        <v>68</v>
      </c>
      <c r="U356" t="s">
        <v>168</v>
      </c>
      <c r="V356" t="s">
        <v>166</v>
      </c>
      <c r="W356" t="s">
        <v>166</v>
      </c>
      <c r="X356" t="s">
        <v>166</v>
      </c>
      <c r="Y356" t="s">
        <v>166</v>
      </c>
      <c r="Z356" s="5">
        <v>46174</v>
      </c>
      <c r="AA356" s="5">
        <v>46174</v>
      </c>
      <c r="AB356" t="s">
        <v>919</v>
      </c>
      <c r="AC356" t="s">
        <v>133</v>
      </c>
      <c r="AD356" t="s">
        <v>66</v>
      </c>
      <c r="AE356" s="5">
        <v>46174</v>
      </c>
      <c r="AF356" t="s">
        <v>71</v>
      </c>
      <c r="AG356" t="s">
        <v>919</v>
      </c>
      <c r="AH356" t="s">
        <v>170</v>
      </c>
      <c r="AI356" t="s">
        <v>73</v>
      </c>
      <c r="AJ356" s="5">
        <v>46210</v>
      </c>
      <c r="AK356" t="s">
        <v>171</v>
      </c>
    </row>
    <row r="357" spans="1:37" x14ac:dyDescent="0.25">
      <c r="A357" t="s">
        <v>920</v>
      </c>
      <c r="B357" t="s">
        <v>62</v>
      </c>
      <c r="C357" s="5">
        <v>46113</v>
      </c>
      <c r="D357" s="5">
        <v>46203</v>
      </c>
      <c r="E357" t="s">
        <v>44</v>
      </c>
      <c r="F357" t="s">
        <v>318</v>
      </c>
      <c r="G357" t="s">
        <v>319</v>
      </c>
      <c r="H357" t="s">
        <v>319</v>
      </c>
      <c r="I357" t="s">
        <v>289</v>
      </c>
      <c r="J357" t="s">
        <v>166</v>
      </c>
      <c r="K357" t="s">
        <v>166</v>
      </c>
      <c r="L357" t="s">
        <v>166</v>
      </c>
      <c r="M357" t="s">
        <v>54</v>
      </c>
      <c r="N357" t="s">
        <v>57</v>
      </c>
      <c r="O357" t="s">
        <v>166</v>
      </c>
      <c r="P357" t="s">
        <v>59</v>
      </c>
      <c r="Q357" t="s">
        <v>66</v>
      </c>
      <c r="R357" t="s">
        <v>66</v>
      </c>
      <c r="S357" t="s">
        <v>167</v>
      </c>
      <c r="T357" t="s">
        <v>68</v>
      </c>
      <c r="U357" t="s">
        <v>168</v>
      </c>
      <c r="V357" t="s">
        <v>166</v>
      </c>
      <c r="W357" t="s">
        <v>166</v>
      </c>
      <c r="X357" t="s">
        <v>166</v>
      </c>
      <c r="Y357" t="s">
        <v>166</v>
      </c>
      <c r="Z357" s="5">
        <v>46153</v>
      </c>
      <c r="AA357" s="5">
        <v>46154</v>
      </c>
      <c r="AB357" t="s">
        <v>921</v>
      </c>
      <c r="AC357" t="s">
        <v>133</v>
      </c>
      <c r="AD357" t="s">
        <v>66</v>
      </c>
      <c r="AE357" s="5">
        <v>46154</v>
      </c>
      <c r="AF357" t="s">
        <v>71</v>
      </c>
      <c r="AG357" t="s">
        <v>921</v>
      </c>
      <c r="AH357" t="s">
        <v>170</v>
      </c>
      <c r="AI357" t="s">
        <v>73</v>
      </c>
      <c r="AJ357" s="5">
        <v>46210</v>
      </c>
      <c r="AK357" t="s">
        <v>171</v>
      </c>
    </row>
    <row r="358" spans="1:37" x14ac:dyDescent="0.25">
      <c r="A358" t="s">
        <v>922</v>
      </c>
      <c r="B358" t="s">
        <v>62</v>
      </c>
      <c r="C358" s="5">
        <v>46113</v>
      </c>
      <c r="D358" s="5">
        <v>46203</v>
      </c>
      <c r="E358" t="s">
        <v>44</v>
      </c>
      <c r="F358" t="s">
        <v>318</v>
      </c>
      <c r="G358" t="s">
        <v>319</v>
      </c>
      <c r="H358" t="s">
        <v>319</v>
      </c>
      <c r="I358" t="s">
        <v>289</v>
      </c>
      <c r="J358" t="s">
        <v>166</v>
      </c>
      <c r="K358" t="s">
        <v>166</v>
      </c>
      <c r="L358" t="s">
        <v>166</v>
      </c>
      <c r="M358" t="s">
        <v>54</v>
      </c>
      <c r="N358" t="s">
        <v>57</v>
      </c>
      <c r="O358" t="s">
        <v>166</v>
      </c>
      <c r="P358" t="s">
        <v>59</v>
      </c>
      <c r="Q358" t="s">
        <v>66</v>
      </c>
      <c r="R358" t="s">
        <v>66</v>
      </c>
      <c r="S358" t="s">
        <v>167</v>
      </c>
      <c r="T358" t="s">
        <v>68</v>
      </c>
      <c r="U358" t="s">
        <v>168</v>
      </c>
      <c r="V358" t="s">
        <v>166</v>
      </c>
      <c r="W358" t="s">
        <v>166</v>
      </c>
      <c r="X358" t="s">
        <v>166</v>
      </c>
      <c r="Y358" t="s">
        <v>166</v>
      </c>
      <c r="Z358" s="5">
        <v>46150</v>
      </c>
      <c r="AA358" s="5">
        <v>46150</v>
      </c>
      <c r="AB358" t="s">
        <v>923</v>
      </c>
      <c r="AC358" t="s">
        <v>70</v>
      </c>
      <c r="AD358" t="s">
        <v>66</v>
      </c>
      <c r="AE358" s="5">
        <v>46150</v>
      </c>
      <c r="AF358" t="s">
        <v>71</v>
      </c>
      <c r="AG358" t="s">
        <v>923</v>
      </c>
      <c r="AH358" t="s">
        <v>170</v>
      </c>
      <c r="AI358" t="s">
        <v>73</v>
      </c>
      <c r="AJ358" s="5">
        <v>46210</v>
      </c>
      <c r="AK358" t="s">
        <v>171</v>
      </c>
    </row>
    <row r="359" spans="1:37" x14ac:dyDescent="0.25">
      <c r="A359" t="s">
        <v>924</v>
      </c>
      <c r="B359" t="s">
        <v>62</v>
      </c>
      <c r="C359" s="5">
        <v>46113</v>
      </c>
      <c r="D359" s="5">
        <v>46203</v>
      </c>
      <c r="E359" t="s">
        <v>44</v>
      </c>
      <c r="F359" t="s">
        <v>318</v>
      </c>
      <c r="G359" t="s">
        <v>319</v>
      </c>
      <c r="H359" t="s">
        <v>319</v>
      </c>
      <c r="I359" t="s">
        <v>289</v>
      </c>
      <c r="J359" t="s">
        <v>166</v>
      </c>
      <c r="K359" t="s">
        <v>166</v>
      </c>
      <c r="L359" t="s">
        <v>166</v>
      </c>
      <c r="M359" t="s">
        <v>54</v>
      </c>
      <c r="N359" t="s">
        <v>57</v>
      </c>
      <c r="O359" t="s">
        <v>166</v>
      </c>
      <c r="P359" t="s">
        <v>59</v>
      </c>
      <c r="Q359" t="s">
        <v>66</v>
      </c>
      <c r="R359" t="s">
        <v>66</v>
      </c>
      <c r="S359" t="s">
        <v>167</v>
      </c>
      <c r="T359" t="s">
        <v>68</v>
      </c>
      <c r="U359" t="s">
        <v>168</v>
      </c>
      <c r="V359" t="s">
        <v>166</v>
      </c>
      <c r="W359" t="s">
        <v>166</v>
      </c>
      <c r="X359" t="s">
        <v>166</v>
      </c>
      <c r="Y359" t="s">
        <v>166</v>
      </c>
      <c r="Z359" s="5">
        <v>46133</v>
      </c>
      <c r="AA359" s="5">
        <v>46133</v>
      </c>
      <c r="AB359" t="s">
        <v>925</v>
      </c>
      <c r="AC359" t="s">
        <v>70</v>
      </c>
      <c r="AD359" t="s">
        <v>66</v>
      </c>
      <c r="AE359" s="5">
        <v>46133</v>
      </c>
      <c r="AF359" t="s">
        <v>71</v>
      </c>
      <c r="AG359" t="s">
        <v>925</v>
      </c>
      <c r="AH359" t="s">
        <v>170</v>
      </c>
      <c r="AI359" t="s">
        <v>73</v>
      </c>
      <c r="AJ359" s="5">
        <v>46210</v>
      </c>
      <c r="AK359" t="s">
        <v>171</v>
      </c>
    </row>
    <row r="360" spans="1:37" x14ac:dyDescent="0.25">
      <c r="A360" t="s">
        <v>926</v>
      </c>
      <c r="B360" t="s">
        <v>62</v>
      </c>
      <c r="C360" s="5">
        <v>46113</v>
      </c>
      <c r="D360" s="5">
        <v>46203</v>
      </c>
      <c r="E360" t="s">
        <v>44</v>
      </c>
      <c r="F360" t="s">
        <v>927</v>
      </c>
      <c r="G360" t="s">
        <v>928</v>
      </c>
      <c r="H360" t="s">
        <v>928</v>
      </c>
      <c r="I360" t="s">
        <v>289</v>
      </c>
      <c r="J360" t="s">
        <v>166</v>
      </c>
      <c r="K360" t="s">
        <v>166</v>
      </c>
      <c r="L360" t="s">
        <v>166</v>
      </c>
      <c r="M360" t="s">
        <v>54</v>
      </c>
      <c r="N360" t="s">
        <v>57</v>
      </c>
      <c r="O360" t="s">
        <v>166</v>
      </c>
      <c r="P360" t="s">
        <v>59</v>
      </c>
      <c r="Q360" t="s">
        <v>66</v>
      </c>
      <c r="R360" t="s">
        <v>66</v>
      </c>
      <c r="S360" t="s">
        <v>167</v>
      </c>
      <c r="T360" t="s">
        <v>68</v>
      </c>
      <c r="U360" t="s">
        <v>168</v>
      </c>
      <c r="V360" t="s">
        <v>166</v>
      </c>
      <c r="W360" t="s">
        <v>166</v>
      </c>
      <c r="X360" t="s">
        <v>166</v>
      </c>
      <c r="Y360" t="s">
        <v>166</v>
      </c>
      <c r="Z360" s="5">
        <v>46126</v>
      </c>
      <c r="AA360" s="5">
        <v>46127</v>
      </c>
      <c r="AB360" t="s">
        <v>929</v>
      </c>
      <c r="AC360" t="s">
        <v>284</v>
      </c>
      <c r="AD360" t="s">
        <v>66</v>
      </c>
      <c r="AE360" s="5">
        <v>46127</v>
      </c>
      <c r="AF360" t="s">
        <v>71</v>
      </c>
      <c r="AG360" t="s">
        <v>929</v>
      </c>
      <c r="AH360" t="s">
        <v>170</v>
      </c>
      <c r="AI360" t="s">
        <v>73</v>
      </c>
      <c r="AJ360" s="5">
        <v>46210</v>
      </c>
      <c r="AK360" t="s">
        <v>171</v>
      </c>
    </row>
    <row r="361" spans="1:37" x14ac:dyDescent="0.25">
      <c r="A361" t="s">
        <v>930</v>
      </c>
      <c r="B361" t="s">
        <v>62</v>
      </c>
      <c r="C361" s="5">
        <v>46113</v>
      </c>
      <c r="D361" s="5">
        <v>46203</v>
      </c>
      <c r="E361" t="s">
        <v>44</v>
      </c>
      <c r="F361" t="s">
        <v>318</v>
      </c>
      <c r="G361" t="s">
        <v>319</v>
      </c>
      <c r="H361" t="s">
        <v>319</v>
      </c>
      <c r="I361" t="s">
        <v>289</v>
      </c>
      <c r="J361" t="s">
        <v>166</v>
      </c>
      <c r="K361" t="s">
        <v>166</v>
      </c>
      <c r="L361" t="s">
        <v>166</v>
      </c>
      <c r="M361" t="s">
        <v>54</v>
      </c>
      <c r="N361" t="s">
        <v>57</v>
      </c>
      <c r="O361" t="s">
        <v>166</v>
      </c>
      <c r="P361" t="s">
        <v>59</v>
      </c>
      <c r="Q361" t="s">
        <v>66</v>
      </c>
      <c r="R361" t="s">
        <v>66</v>
      </c>
      <c r="S361" t="s">
        <v>167</v>
      </c>
      <c r="T361" t="s">
        <v>68</v>
      </c>
      <c r="U361" t="s">
        <v>168</v>
      </c>
      <c r="V361" t="s">
        <v>166</v>
      </c>
      <c r="W361" t="s">
        <v>166</v>
      </c>
      <c r="X361" t="s">
        <v>166</v>
      </c>
      <c r="Y361" t="s">
        <v>166</v>
      </c>
      <c r="Z361" s="5">
        <v>46108</v>
      </c>
      <c r="AA361" s="5">
        <v>46109</v>
      </c>
      <c r="AB361" t="s">
        <v>931</v>
      </c>
      <c r="AC361" t="s">
        <v>176</v>
      </c>
      <c r="AD361" t="s">
        <v>66</v>
      </c>
      <c r="AE361" s="5">
        <v>46109</v>
      </c>
      <c r="AF361" t="s">
        <v>71</v>
      </c>
      <c r="AG361" t="s">
        <v>931</v>
      </c>
      <c r="AH361" t="s">
        <v>170</v>
      </c>
      <c r="AI361" t="s">
        <v>73</v>
      </c>
      <c r="AJ361" s="5">
        <v>46210</v>
      </c>
      <c r="AK361" t="s">
        <v>171</v>
      </c>
    </row>
    <row r="362" spans="1:37" x14ac:dyDescent="0.25">
      <c r="A362" t="s">
        <v>932</v>
      </c>
      <c r="B362" t="s">
        <v>62</v>
      </c>
      <c r="C362" s="5">
        <v>46113</v>
      </c>
      <c r="D362" s="5">
        <v>46203</v>
      </c>
      <c r="E362" t="s">
        <v>44</v>
      </c>
      <c r="F362" t="s">
        <v>318</v>
      </c>
      <c r="G362" t="s">
        <v>319</v>
      </c>
      <c r="H362" t="s">
        <v>319</v>
      </c>
      <c r="I362" t="s">
        <v>289</v>
      </c>
      <c r="J362" t="s">
        <v>166</v>
      </c>
      <c r="K362" t="s">
        <v>166</v>
      </c>
      <c r="L362" t="s">
        <v>166</v>
      </c>
      <c r="M362" t="s">
        <v>54</v>
      </c>
      <c r="N362" t="s">
        <v>57</v>
      </c>
      <c r="O362" t="s">
        <v>166</v>
      </c>
      <c r="P362" t="s">
        <v>59</v>
      </c>
      <c r="Q362" t="s">
        <v>66</v>
      </c>
      <c r="R362" t="s">
        <v>66</v>
      </c>
      <c r="S362" t="s">
        <v>167</v>
      </c>
      <c r="T362" t="s">
        <v>68</v>
      </c>
      <c r="U362" t="s">
        <v>168</v>
      </c>
      <c r="V362" t="s">
        <v>166</v>
      </c>
      <c r="W362" t="s">
        <v>166</v>
      </c>
      <c r="X362" t="s">
        <v>166</v>
      </c>
      <c r="Y362" t="s">
        <v>166</v>
      </c>
      <c r="Z362" s="5">
        <v>46112</v>
      </c>
      <c r="AA362" s="5">
        <v>46112</v>
      </c>
      <c r="AB362" t="s">
        <v>933</v>
      </c>
      <c r="AC362" t="s">
        <v>70</v>
      </c>
      <c r="AD362" t="s">
        <v>66</v>
      </c>
      <c r="AE362" s="5">
        <v>46112</v>
      </c>
      <c r="AF362" t="s">
        <v>71</v>
      </c>
      <c r="AG362" t="s">
        <v>933</v>
      </c>
      <c r="AH362" t="s">
        <v>170</v>
      </c>
      <c r="AI362" t="s">
        <v>73</v>
      </c>
      <c r="AJ362" s="5">
        <v>46210</v>
      </c>
      <c r="AK362" t="s">
        <v>171</v>
      </c>
    </row>
    <row r="363" spans="1:37" x14ac:dyDescent="0.25">
      <c r="A363" t="s">
        <v>934</v>
      </c>
      <c r="B363" t="s">
        <v>62</v>
      </c>
      <c r="C363" s="5">
        <v>46113</v>
      </c>
      <c r="D363" s="5">
        <v>46203</v>
      </c>
      <c r="E363" t="s">
        <v>44</v>
      </c>
      <c r="F363" t="s">
        <v>110</v>
      </c>
      <c r="G363" t="s">
        <v>173</v>
      </c>
      <c r="H363" t="s">
        <v>173</v>
      </c>
      <c r="I363" t="s">
        <v>191</v>
      </c>
      <c r="J363" t="s">
        <v>166</v>
      </c>
      <c r="K363" t="s">
        <v>166</v>
      </c>
      <c r="L363" t="s">
        <v>166</v>
      </c>
      <c r="M363" t="s">
        <v>55</v>
      </c>
      <c r="N363" t="s">
        <v>57</v>
      </c>
      <c r="O363" t="s">
        <v>166</v>
      </c>
      <c r="P363" t="s">
        <v>59</v>
      </c>
      <c r="Q363" t="s">
        <v>66</v>
      </c>
      <c r="R363" t="s">
        <v>66</v>
      </c>
      <c r="S363" t="s">
        <v>167</v>
      </c>
      <c r="T363" t="s">
        <v>68</v>
      </c>
      <c r="U363" t="s">
        <v>168</v>
      </c>
      <c r="V363" t="s">
        <v>166</v>
      </c>
      <c r="W363" t="s">
        <v>166</v>
      </c>
      <c r="X363" t="s">
        <v>166</v>
      </c>
      <c r="Y363" t="s">
        <v>166</v>
      </c>
      <c r="Z363" s="5">
        <v>46198</v>
      </c>
      <c r="AA363" s="5">
        <v>46198</v>
      </c>
      <c r="AB363" t="s">
        <v>935</v>
      </c>
      <c r="AC363" t="s">
        <v>120</v>
      </c>
      <c r="AD363" t="s">
        <v>66</v>
      </c>
      <c r="AE363" s="5">
        <v>46198</v>
      </c>
      <c r="AF363" t="s">
        <v>71</v>
      </c>
      <c r="AG363" t="s">
        <v>935</v>
      </c>
      <c r="AH363" t="s">
        <v>170</v>
      </c>
      <c r="AI363" t="s">
        <v>73</v>
      </c>
      <c r="AJ363" s="5">
        <v>46210</v>
      </c>
      <c r="AK363" t="s">
        <v>171</v>
      </c>
    </row>
    <row r="364" spans="1:37" x14ac:dyDescent="0.25">
      <c r="A364" t="s">
        <v>936</v>
      </c>
      <c r="B364" t="s">
        <v>62</v>
      </c>
      <c r="C364" s="5">
        <v>46113</v>
      </c>
      <c r="D364" s="5">
        <v>46203</v>
      </c>
      <c r="E364" t="s">
        <v>44</v>
      </c>
      <c r="F364" t="s">
        <v>110</v>
      </c>
      <c r="G364" t="s">
        <v>173</v>
      </c>
      <c r="H364" t="s">
        <v>173</v>
      </c>
      <c r="I364" t="s">
        <v>231</v>
      </c>
      <c r="J364" t="s">
        <v>166</v>
      </c>
      <c r="K364" t="s">
        <v>166</v>
      </c>
      <c r="L364" t="s">
        <v>166</v>
      </c>
      <c r="M364" t="s">
        <v>54</v>
      </c>
      <c r="N364" t="s">
        <v>57</v>
      </c>
      <c r="O364" t="s">
        <v>166</v>
      </c>
      <c r="P364" t="s">
        <v>59</v>
      </c>
      <c r="Q364" t="s">
        <v>66</v>
      </c>
      <c r="R364" t="s">
        <v>66</v>
      </c>
      <c r="S364" t="s">
        <v>167</v>
      </c>
      <c r="T364" t="s">
        <v>68</v>
      </c>
      <c r="U364" t="s">
        <v>168</v>
      </c>
      <c r="V364" t="s">
        <v>166</v>
      </c>
      <c r="W364" t="s">
        <v>166</v>
      </c>
      <c r="X364" t="s">
        <v>166</v>
      </c>
      <c r="Y364" t="s">
        <v>166</v>
      </c>
      <c r="Z364" s="5">
        <v>46202</v>
      </c>
      <c r="AA364" s="5">
        <v>46203</v>
      </c>
      <c r="AB364" t="s">
        <v>937</v>
      </c>
      <c r="AC364" t="s">
        <v>112</v>
      </c>
      <c r="AD364" t="s">
        <v>66</v>
      </c>
      <c r="AE364" s="5">
        <v>46203</v>
      </c>
      <c r="AF364" t="s">
        <v>71</v>
      </c>
      <c r="AG364" t="s">
        <v>937</v>
      </c>
      <c r="AH364" t="s">
        <v>170</v>
      </c>
      <c r="AI364" t="s">
        <v>73</v>
      </c>
      <c r="AJ364" s="5">
        <v>46210</v>
      </c>
      <c r="AK364" t="s">
        <v>171</v>
      </c>
    </row>
    <row r="365" spans="1:37" x14ac:dyDescent="0.25">
      <c r="A365" t="s">
        <v>938</v>
      </c>
      <c r="B365" t="s">
        <v>62</v>
      </c>
      <c r="C365" s="5">
        <v>46113</v>
      </c>
      <c r="D365" s="5">
        <v>46203</v>
      </c>
      <c r="E365" t="s">
        <v>44</v>
      </c>
      <c r="F365" t="s">
        <v>110</v>
      </c>
      <c r="G365" t="s">
        <v>173</v>
      </c>
      <c r="H365" t="s">
        <v>173</v>
      </c>
      <c r="I365" t="s">
        <v>174</v>
      </c>
      <c r="J365" t="s">
        <v>166</v>
      </c>
      <c r="K365" t="s">
        <v>166</v>
      </c>
      <c r="L365" t="s">
        <v>166</v>
      </c>
      <c r="M365" t="s">
        <v>55</v>
      </c>
      <c r="N365" t="s">
        <v>57</v>
      </c>
      <c r="O365" t="s">
        <v>166</v>
      </c>
      <c r="P365" t="s">
        <v>59</v>
      </c>
      <c r="Q365" t="s">
        <v>66</v>
      </c>
      <c r="R365" t="s">
        <v>66</v>
      </c>
      <c r="S365" t="s">
        <v>167</v>
      </c>
      <c r="T365" t="s">
        <v>68</v>
      </c>
      <c r="U365" t="s">
        <v>168</v>
      </c>
      <c r="V365" t="s">
        <v>166</v>
      </c>
      <c r="W365" t="s">
        <v>166</v>
      </c>
      <c r="X365" t="s">
        <v>166</v>
      </c>
      <c r="Y365" t="s">
        <v>166</v>
      </c>
      <c r="Z365" s="5">
        <v>46198</v>
      </c>
      <c r="AA365" s="5">
        <v>46201</v>
      </c>
      <c r="AB365" t="s">
        <v>939</v>
      </c>
      <c r="AC365" t="s">
        <v>781</v>
      </c>
      <c r="AD365" t="s">
        <v>66</v>
      </c>
      <c r="AE365" s="5">
        <v>46201</v>
      </c>
      <c r="AF365" t="s">
        <v>71</v>
      </c>
      <c r="AG365" t="s">
        <v>939</v>
      </c>
      <c r="AH365" t="s">
        <v>170</v>
      </c>
      <c r="AI365" t="s">
        <v>73</v>
      </c>
      <c r="AJ365" s="5">
        <v>46210</v>
      </c>
      <c r="AK365" t="s">
        <v>171</v>
      </c>
    </row>
    <row r="366" spans="1:37" x14ac:dyDescent="0.25">
      <c r="A366" t="s">
        <v>940</v>
      </c>
      <c r="B366" t="s">
        <v>62</v>
      </c>
      <c r="C366" s="5">
        <v>46113</v>
      </c>
      <c r="D366" s="5">
        <v>46203</v>
      </c>
      <c r="E366" t="s">
        <v>44</v>
      </c>
      <c r="F366" t="s">
        <v>110</v>
      </c>
      <c r="G366" t="s">
        <v>173</v>
      </c>
      <c r="H366" t="s">
        <v>173</v>
      </c>
      <c r="I366" t="s">
        <v>187</v>
      </c>
      <c r="J366" t="s">
        <v>166</v>
      </c>
      <c r="K366" t="s">
        <v>166</v>
      </c>
      <c r="L366" t="s">
        <v>166</v>
      </c>
      <c r="M366" t="s">
        <v>54</v>
      </c>
      <c r="N366" t="s">
        <v>57</v>
      </c>
      <c r="O366" t="s">
        <v>166</v>
      </c>
      <c r="P366" t="s">
        <v>59</v>
      </c>
      <c r="Q366" t="s">
        <v>66</v>
      </c>
      <c r="R366" t="s">
        <v>66</v>
      </c>
      <c r="S366" t="s">
        <v>167</v>
      </c>
      <c r="T366" t="s">
        <v>68</v>
      </c>
      <c r="U366" t="s">
        <v>168</v>
      </c>
      <c r="V366" t="s">
        <v>166</v>
      </c>
      <c r="W366" t="s">
        <v>166</v>
      </c>
      <c r="X366" t="s">
        <v>166</v>
      </c>
      <c r="Y366" t="s">
        <v>166</v>
      </c>
      <c r="Z366" s="5">
        <v>46191</v>
      </c>
      <c r="AA366" s="5">
        <v>46193</v>
      </c>
      <c r="AB366" t="s">
        <v>941</v>
      </c>
      <c r="AC366" t="s">
        <v>227</v>
      </c>
      <c r="AD366" t="s">
        <v>66</v>
      </c>
      <c r="AE366" s="5">
        <v>46193</v>
      </c>
      <c r="AF366" t="s">
        <v>71</v>
      </c>
      <c r="AG366" t="s">
        <v>941</v>
      </c>
      <c r="AH366" t="s">
        <v>170</v>
      </c>
      <c r="AI366" t="s">
        <v>73</v>
      </c>
      <c r="AJ366" s="5">
        <v>46210</v>
      </c>
      <c r="AK366" t="s">
        <v>171</v>
      </c>
    </row>
    <row r="367" spans="1:37" x14ac:dyDescent="0.25">
      <c r="A367" t="s">
        <v>942</v>
      </c>
      <c r="B367" t="s">
        <v>62</v>
      </c>
      <c r="C367" s="5">
        <v>46113</v>
      </c>
      <c r="D367" s="5">
        <v>46203</v>
      </c>
      <c r="E367" t="s">
        <v>44</v>
      </c>
      <c r="F367" t="s">
        <v>110</v>
      </c>
      <c r="G367" t="s">
        <v>173</v>
      </c>
      <c r="H367" t="s">
        <v>173</v>
      </c>
      <c r="I367" t="s">
        <v>225</v>
      </c>
      <c r="J367" t="s">
        <v>166</v>
      </c>
      <c r="K367" t="s">
        <v>166</v>
      </c>
      <c r="L367" t="s">
        <v>166</v>
      </c>
      <c r="M367" t="s">
        <v>55</v>
      </c>
      <c r="N367" t="s">
        <v>57</v>
      </c>
      <c r="O367" t="s">
        <v>166</v>
      </c>
      <c r="P367" t="s">
        <v>59</v>
      </c>
      <c r="Q367" t="s">
        <v>66</v>
      </c>
      <c r="R367" t="s">
        <v>66</v>
      </c>
      <c r="S367" t="s">
        <v>167</v>
      </c>
      <c r="T367" t="s">
        <v>68</v>
      </c>
      <c r="U367" t="s">
        <v>168</v>
      </c>
      <c r="V367" t="s">
        <v>166</v>
      </c>
      <c r="W367" t="s">
        <v>166</v>
      </c>
      <c r="X367" t="s">
        <v>166</v>
      </c>
      <c r="Y367" t="s">
        <v>166</v>
      </c>
      <c r="Z367" s="5">
        <v>46174</v>
      </c>
      <c r="AA367" s="5">
        <v>46178</v>
      </c>
      <c r="AB367" t="s">
        <v>943</v>
      </c>
      <c r="AC367" t="s">
        <v>123</v>
      </c>
      <c r="AD367" t="s">
        <v>66</v>
      </c>
      <c r="AE367" s="5">
        <v>46178</v>
      </c>
      <c r="AF367" t="s">
        <v>71</v>
      </c>
      <c r="AG367" t="s">
        <v>943</v>
      </c>
      <c r="AH367" t="s">
        <v>170</v>
      </c>
      <c r="AI367" t="s">
        <v>73</v>
      </c>
      <c r="AJ367" s="5">
        <v>46210</v>
      </c>
      <c r="AK367" t="s">
        <v>171</v>
      </c>
    </row>
    <row r="368" spans="1:37" x14ac:dyDescent="0.25">
      <c r="A368" t="s">
        <v>944</v>
      </c>
      <c r="B368" t="s">
        <v>62</v>
      </c>
      <c r="C368" s="5">
        <v>46113</v>
      </c>
      <c r="D368" s="5">
        <v>46203</v>
      </c>
      <c r="E368" t="s">
        <v>44</v>
      </c>
      <c r="F368" t="s">
        <v>110</v>
      </c>
      <c r="G368" t="s">
        <v>173</v>
      </c>
      <c r="H368" t="s">
        <v>173</v>
      </c>
      <c r="I368" t="s">
        <v>174</v>
      </c>
      <c r="J368" t="s">
        <v>166</v>
      </c>
      <c r="K368" t="s">
        <v>166</v>
      </c>
      <c r="L368" t="s">
        <v>166</v>
      </c>
      <c r="M368" t="s">
        <v>54</v>
      </c>
      <c r="N368" t="s">
        <v>57</v>
      </c>
      <c r="O368" t="s">
        <v>166</v>
      </c>
      <c r="P368" t="s">
        <v>59</v>
      </c>
      <c r="Q368" t="s">
        <v>66</v>
      </c>
      <c r="R368" t="s">
        <v>66</v>
      </c>
      <c r="S368" t="s">
        <v>167</v>
      </c>
      <c r="T368" t="s">
        <v>68</v>
      </c>
      <c r="U368" t="s">
        <v>168</v>
      </c>
      <c r="V368" t="s">
        <v>166</v>
      </c>
      <c r="W368" t="s">
        <v>166</v>
      </c>
      <c r="X368" t="s">
        <v>166</v>
      </c>
      <c r="Y368" t="s">
        <v>166</v>
      </c>
      <c r="Z368" s="5">
        <v>46169</v>
      </c>
      <c r="AA368" s="5">
        <v>46169</v>
      </c>
      <c r="AB368" t="s">
        <v>945</v>
      </c>
      <c r="AC368" t="s">
        <v>87</v>
      </c>
      <c r="AD368" t="s">
        <v>66</v>
      </c>
      <c r="AE368" s="5">
        <v>46169</v>
      </c>
      <c r="AF368" t="s">
        <v>71</v>
      </c>
      <c r="AG368" t="s">
        <v>945</v>
      </c>
      <c r="AH368" t="s">
        <v>170</v>
      </c>
      <c r="AI368" t="s">
        <v>73</v>
      </c>
      <c r="AJ368" s="5">
        <v>46210</v>
      </c>
      <c r="AK368" t="s">
        <v>171</v>
      </c>
    </row>
    <row r="369" spans="1:37" x14ac:dyDescent="0.25">
      <c r="A369" t="s">
        <v>946</v>
      </c>
      <c r="B369" t="s">
        <v>62</v>
      </c>
      <c r="C369" s="5">
        <v>46113</v>
      </c>
      <c r="D369" s="5">
        <v>46203</v>
      </c>
      <c r="E369" t="s">
        <v>44</v>
      </c>
      <c r="F369" t="s">
        <v>110</v>
      </c>
      <c r="G369" t="s">
        <v>173</v>
      </c>
      <c r="H369" t="s">
        <v>173</v>
      </c>
      <c r="I369" t="s">
        <v>231</v>
      </c>
      <c r="J369" t="s">
        <v>166</v>
      </c>
      <c r="K369" t="s">
        <v>166</v>
      </c>
      <c r="L369" t="s">
        <v>166</v>
      </c>
      <c r="M369" t="s">
        <v>54</v>
      </c>
      <c r="N369" t="s">
        <v>57</v>
      </c>
      <c r="O369" t="s">
        <v>166</v>
      </c>
      <c r="P369" t="s">
        <v>59</v>
      </c>
      <c r="Q369" t="s">
        <v>66</v>
      </c>
      <c r="R369" t="s">
        <v>66</v>
      </c>
      <c r="S369" t="s">
        <v>167</v>
      </c>
      <c r="T369" t="s">
        <v>68</v>
      </c>
      <c r="U369" t="s">
        <v>168</v>
      </c>
      <c r="V369" t="s">
        <v>166</v>
      </c>
      <c r="W369" t="s">
        <v>166</v>
      </c>
      <c r="X369" t="s">
        <v>166</v>
      </c>
      <c r="Y369" t="s">
        <v>166</v>
      </c>
      <c r="Z369" s="5">
        <v>46162</v>
      </c>
      <c r="AA369" s="5">
        <v>46163</v>
      </c>
      <c r="AB369" t="s">
        <v>947</v>
      </c>
      <c r="AC369" t="s">
        <v>287</v>
      </c>
      <c r="AD369" t="s">
        <v>66</v>
      </c>
      <c r="AE369" s="5">
        <v>46163</v>
      </c>
      <c r="AF369" t="s">
        <v>71</v>
      </c>
      <c r="AG369" t="s">
        <v>947</v>
      </c>
      <c r="AH369" t="s">
        <v>170</v>
      </c>
      <c r="AI369" t="s">
        <v>73</v>
      </c>
      <c r="AJ369" s="5">
        <v>46210</v>
      </c>
      <c r="AK369" t="s">
        <v>171</v>
      </c>
    </row>
    <row r="370" spans="1:37" x14ac:dyDescent="0.25">
      <c r="A370" t="s">
        <v>948</v>
      </c>
      <c r="B370" t="s">
        <v>62</v>
      </c>
      <c r="C370" s="5">
        <v>46113</v>
      </c>
      <c r="D370" s="5">
        <v>46203</v>
      </c>
      <c r="E370" t="s">
        <v>44</v>
      </c>
      <c r="F370" t="s">
        <v>110</v>
      </c>
      <c r="G370" t="s">
        <v>173</v>
      </c>
      <c r="H370" t="s">
        <v>173</v>
      </c>
      <c r="I370" t="s">
        <v>174</v>
      </c>
      <c r="J370" t="s">
        <v>166</v>
      </c>
      <c r="K370" t="s">
        <v>166</v>
      </c>
      <c r="L370" t="s">
        <v>166</v>
      </c>
      <c r="M370" t="s">
        <v>54</v>
      </c>
      <c r="N370" t="s">
        <v>57</v>
      </c>
      <c r="O370" t="s">
        <v>166</v>
      </c>
      <c r="P370" t="s">
        <v>59</v>
      </c>
      <c r="Q370" t="s">
        <v>66</v>
      </c>
      <c r="R370" t="s">
        <v>66</v>
      </c>
      <c r="S370" t="s">
        <v>167</v>
      </c>
      <c r="T370" t="s">
        <v>68</v>
      </c>
      <c r="U370" t="s">
        <v>168</v>
      </c>
      <c r="V370" t="s">
        <v>166</v>
      </c>
      <c r="W370" t="s">
        <v>166</v>
      </c>
      <c r="X370" t="s">
        <v>166</v>
      </c>
      <c r="Y370" t="s">
        <v>166</v>
      </c>
      <c r="Z370" s="5">
        <v>46154</v>
      </c>
      <c r="AA370" s="5">
        <v>46154</v>
      </c>
      <c r="AB370" t="s">
        <v>949</v>
      </c>
      <c r="AC370" t="s">
        <v>301</v>
      </c>
      <c r="AD370" t="s">
        <v>66</v>
      </c>
      <c r="AE370" s="5">
        <v>46154</v>
      </c>
      <c r="AF370" t="s">
        <v>71</v>
      </c>
      <c r="AG370" t="s">
        <v>949</v>
      </c>
      <c r="AH370" t="s">
        <v>170</v>
      </c>
      <c r="AI370" t="s">
        <v>73</v>
      </c>
      <c r="AJ370" s="5">
        <v>46210</v>
      </c>
      <c r="AK370" t="s">
        <v>171</v>
      </c>
    </row>
    <row r="371" spans="1:37" x14ac:dyDescent="0.25">
      <c r="A371" t="s">
        <v>950</v>
      </c>
      <c r="B371" t="s">
        <v>62</v>
      </c>
      <c r="C371" s="5">
        <v>46113</v>
      </c>
      <c r="D371" s="5">
        <v>46203</v>
      </c>
      <c r="E371" t="s">
        <v>44</v>
      </c>
      <c r="F371" t="s">
        <v>318</v>
      </c>
      <c r="G371" t="s">
        <v>319</v>
      </c>
      <c r="H371" t="s">
        <v>319</v>
      </c>
      <c r="I371" t="s">
        <v>289</v>
      </c>
      <c r="J371" t="s">
        <v>166</v>
      </c>
      <c r="K371" t="s">
        <v>166</v>
      </c>
      <c r="L371" t="s">
        <v>166</v>
      </c>
      <c r="M371" t="s">
        <v>54</v>
      </c>
      <c r="N371" t="s">
        <v>57</v>
      </c>
      <c r="O371" t="s">
        <v>166</v>
      </c>
      <c r="P371" t="s">
        <v>59</v>
      </c>
      <c r="Q371" t="s">
        <v>66</v>
      </c>
      <c r="R371" t="s">
        <v>66</v>
      </c>
      <c r="S371" t="s">
        <v>167</v>
      </c>
      <c r="T371" t="s">
        <v>68</v>
      </c>
      <c r="U371" t="s">
        <v>168</v>
      </c>
      <c r="V371" t="s">
        <v>166</v>
      </c>
      <c r="W371" t="s">
        <v>166</v>
      </c>
      <c r="X371" t="s">
        <v>166</v>
      </c>
      <c r="Y371" t="s">
        <v>166</v>
      </c>
      <c r="Z371" s="5">
        <v>46169</v>
      </c>
      <c r="AA371" s="5">
        <v>46169</v>
      </c>
      <c r="AB371" t="s">
        <v>951</v>
      </c>
      <c r="AC371" t="s">
        <v>70</v>
      </c>
      <c r="AD371" t="s">
        <v>66</v>
      </c>
      <c r="AE371" s="5">
        <v>46169</v>
      </c>
      <c r="AF371" t="s">
        <v>71</v>
      </c>
      <c r="AG371" t="s">
        <v>951</v>
      </c>
      <c r="AH371" t="s">
        <v>170</v>
      </c>
      <c r="AI371" t="s">
        <v>73</v>
      </c>
      <c r="AJ371" s="5">
        <v>46210</v>
      </c>
      <c r="AK371" t="s">
        <v>171</v>
      </c>
    </row>
    <row r="372" spans="1:37" x14ac:dyDescent="0.25">
      <c r="A372" t="s">
        <v>952</v>
      </c>
      <c r="B372" t="s">
        <v>62</v>
      </c>
      <c r="C372" s="5">
        <v>46113</v>
      </c>
      <c r="D372" s="5">
        <v>46203</v>
      </c>
      <c r="E372" t="s">
        <v>44</v>
      </c>
      <c r="F372" t="s">
        <v>318</v>
      </c>
      <c r="G372" t="s">
        <v>319</v>
      </c>
      <c r="H372" t="s">
        <v>319</v>
      </c>
      <c r="I372" t="s">
        <v>289</v>
      </c>
      <c r="J372" t="s">
        <v>166</v>
      </c>
      <c r="K372" t="s">
        <v>166</v>
      </c>
      <c r="L372" t="s">
        <v>166</v>
      </c>
      <c r="M372" t="s">
        <v>54</v>
      </c>
      <c r="N372" t="s">
        <v>57</v>
      </c>
      <c r="O372" t="s">
        <v>166</v>
      </c>
      <c r="P372" t="s">
        <v>59</v>
      </c>
      <c r="Q372" t="s">
        <v>66</v>
      </c>
      <c r="R372" t="s">
        <v>66</v>
      </c>
      <c r="S372" t="s">
        <v>167</v>
      </c>
      <c r="T372" t="s">
        <v>68</v>
      </c>
      <c r="U372" t="s">
        <v>168</v>
      </c>
      <c r="V372" t="s">
        <v>166</v>
      </c>
      <c r="W372" t="s">
        <v>166</v>
      </c>
      <c r="X372" t="s">
        <v>166</v>
      </c>
      <c r="Y372" t="s">
        <v>166</v>
      </c>
      <c r="Z372" s="5">
        <v>46160</v>
      </c>
      <c r="AA372" s="5">
        <v>46160</v>
      </c>
      <c r="AB372" t="s">
        <v>953</v>
      </c>
      <c r="AC372" t="s">
        <v>87</v>
      </c>
      <c r="AD372" t="s">
        <v>66</v>
      </c>
      <c r="AE372" s="5">
        <v>46160</v>
      </c>
      <c r="AF372" t="s">
        <v>71</v>
      </c>
      <c r="AG372" t="s">
        <v>953</v>
      </c>
      <c r="AH372" t="s">
        <v>170</v>
      </c>
      <c r="AI372" t="s">
        <v>73</v>
      </c>
      <c r="AJ372" s="5">
        <v>46210</v>
      </c>
      <c r="AK372" t="s">
        <v>171</v>
      </c>
    </row>
    <row r="373" spans="1:37" x14ac:dyDescent="0.25">
      <c r="A373" t="s">
        <v>954</v>
      </c>
      <c r="B373" t="s">
        <v>62</v>
      </c>
      <c r="C373" s="5">
        <v>46113</v>
      </c>
      <c r="D373" s="5">
        <v>46203</v>
      </c>
      <c r="E373" t="s">
        <v>44</v>
      </c>
      <c r="F373" t="s">
        <v>318</v>
      </c>
      <c r="G373" t="s">
        <v>319</v>
      </c>
      <c r="H373" t="s">
        <v>319</v>
      </c>
      <c r="I373" t="s">
        <v>289</v>
      </c>
      <c r="J373" t="s">
        <v>166</v>
      </c>
      <c r="K373" t="s">
        <v>166</v>
      </c>
      <c r="L373" t="s">
        <v>166</v>
      </c>
      <c r="M373" t="s">
        <v>54</v>
      </c>
      <c r="N373" t="s">
        <v>57</v>
      </c>
      <c r="O373" t="s">
        <v>166</v>
      </c>
      <c r="P373" t="s">
        <v>59</v>
      </c>
      <c r="Q373" t="s">
        <v>66</v>
      </c>
      <c r="R373" t="s">
        <v>66</v>
      </c>
      <c r="S373" t="s">
        <v>167</v>
      </c>
      <c r="T373" t="s">
        <v>68</v>
      </c>
      <c r="U373" t="s">
        <v>168</v>
      </c>
      <c r="V373" t="s">
        <v>166</v>
      </c>
      <c r="W373" t="s">
        <v>166</v>
      </c>
      <c r="X373" t="s">
        <v>166</v>
      </c>
      <c r="Y373" t="s">
        <v>166</v>
      </c>
      <c r="Z373" s="5">
        <v>46158</v>
      </c>
      <c r="AA373" s="5">
        <v>46158</v>
      </c>
      <c r="AB373" t="s">
        <v>955</v>
      </c>
      <c r="AC373" t="s">
        <v>70</v>
      </c>
      <c r="AD373" t="s">
        <v>66</v>
      </c>
      <c r="AE373" s="5">
        <v>46158</v>
      </c>
      <c r="AF373" t="s">
        <v>71</v>
      </c>
      <c r="AG373" t="s">
        <v>955</v>
      </c>
      <c r="AH373" t="s">
        <v>170</v>
      </c>
      <c r="AI373" t="s">
        <v>73</v>
      </c>
      <c r="AJ373" s="5">
        <v>46210</v>
      </c>
      <c r="AK373" t="s">
        <v>171</v>
      </c>
    </row>
    <row r="374" spans="1:37" x14ac:dyDescent="0.25">
      <c r="A374" t="s">
        <v>956</v>
      </c>
      <c r="B374" t="s">
        <v>62</v>
      </c>
      <c r="C374" s="5">
        <v>46113</v>
      </c>
      <c r="D374" s="5">
        <v>46203</v>
      </c>
      <c r="E374" t="s">
        <v>44</v>
      </c>
      <c r="F374" t="s">
        <v>318</v>
      </c>
      <c r="G374" t="s">
        <v>319</v>
      </c>
      <c r="H374" t="s">
        <v>319</v>
      </c>
      <c r="I374" t="s">
        <v>289</v>
      </c>
      <c r="J374" t="s">
        <v>166</v>
      </c>
      <c r="K374" t="s">
        <v>166</v>
      </c>
      <c r="L374" t="s">
        <v>166</v>
      </c>
      <c r="M374" t="s">
        <v>55</v>
      </c>
      <c r="N374" t="s">
        <v>57</v>
      </c>
      <c r="O374" t="s">
        <v>166</v>
      </c>
      <c r="P374" t="s">
        <v>59</v>
      </c>
      <c r="Q374" t="s">
        <v>66</v>
      </c>
      <c r="R374" t="s">
        <v>66</v>
      </c>
      <c r="S374" t="s">
        <v>167</v>
      </c>
      <c r="T374" t="s">
        <v>68</v>
      </c>
      <c r="U374" t="s">
        <v>168</v>
      </c>
      <c r="V374" t="s">
        <v>166</v>
      </c>
      <c r="W374" t="s">
        <v>166</v>
      </c>
      <c r="X374" t="s">
        <v>166</v>
      </c>
      <c r="Y374" t="s">
        <v>166</v>
      </c>
      <c r="Z374" s="5">
        <v>46130</v>
      </c>
      <c r="AA374" s="5">
        <v>46130</v>
      </c>
      <c r="AB374" t="s">
        <v>957</v>
      </c>
      <c r="AC374" t="s">
        <v>70</v>
      </c>
      <c r="AD374" t="s">
        <v>66</v>
      </c>
      <c r="AE374" s="5">
        <v>46130</v>
      </c>
      <c r="AF374" t="s">
        <v>71</v>
      </c>
      <c r="AG374" t="s">
        <v>957</v>
      </c>
      <c r="AH374" t="s">
        <v>170</v>
      </c>
      <c r="AI374" t="s">
        <v>73</v>
      </c>
      <c r="AJ374" s="5">
        <v>46210</v>
      </c>
      <c r="AK374" t="s">
        <v>171</v>
      </c>
    </row>
    <row r="375" spans="1:37" x14ac:dyDescent="0.25">
      <c r="A375" t="s">
        <v>958</v>
      </c>
      <c r="B375" t="s">
        <v>62</v>
      </c>
      <c r="C375" s="5">
        <v>46113</v>
      </c>
      <c r="D375" s="5">
        <v>46203</v>
      </c>
      <c r="E375" t="s">
        <v>44</v>
      </c>
      <c r="F375" t="s">
        <v>318</v>
      </c>
      <c r="G375" t="s">
        <v>319</v>
      </c>
      <c r="H375" t="s">
        <v>319</v>
      </c>
      <c r="I375" t="s">
        <v>959</v>
      </c>
      <c r="J375" t="s">
        <v>166</v>
      </c>
      <c r="K375" t="s">
        <v>166</v>
      </c>
      <c r="L375" t="s">
        <v>166</v>
      </c>
      <c r="M375" t="s">
        <v>54</v>
      </c>
      <c r="N375" t="s">
        <v>57</v>
      </c>
      <c r="O375" t="s">
        <v>166</v>
      </c>
      <c r="P375" t="s">
        <v>59</v>
      </c>
      <c r="Q375" t="s">
        <v>66</v>
      </c>
      <c r="R375" t="s">
        <v>66</v>
      </c>
      <c r="S375" t="s">
        <v>167</v>
      </c>
      <c r="T375" t="s">
        <v>68</v>
      </c>
      <c r="U375" t="s">
        <v>168</v>
      </c>
      <c r="V375" t="s">
        <v>166</v>
      </c>
      <c r="W375" t="s">
        <v>166</v>
      </c>
      <c r="X375" t="s">
        <v>166</v>
      </c>
      <c r="Y375" t="s">
        <v>166</v>
      </c>
      <c r="Z375" s="5">
        <v>46117</v>
      </c>
      <c r="AA375" s="5">
        <v>46118</v>
      </c>
      <c r="AB375" t="s">
        <v>960</v>
      </c>
      <c r="AC375" t="s">
        <v>133</v>
      </c>
      <c r="AD375" t="s">
        <v>66</v>
      </c>
      <c r="AE375" s="5">
        <v>46118</v>
      </c>
      <c r="AF375" t="s">
        <v>71</v>
      </c>
      <c r="AG375" t="s">
        <v>960</v>
      </c>
      <c r="AH375" t="s">
        <v>170</v>
      </c>
      <c r="AI375" t="s">
        <v>73</v>
      </c>
      <c r="AJ375" s="5">
        <v>46210</v>
      </c>
      <c r="AK375" t="s">
        <v>171</v>
      </c>
    </row>
    <row r="376" spans="1:37" x14ac:dyDescent="0.25">
      <c r="A376" t="s">
        <v>961</v>
      </c>
      <c r="B376" t="s">
        <v>62</v>
      </c>
      <c r="C376" s="5">
        <v>46113</v>
      </c>
      <c r="D376" s="5">
        <v>46203</v>
      </c>
      <c r="E376" t="s">
        <v>44</v>
      </c>
      <c r="F376" t="s">
        <v>110</v>
      </c>
      <c r="G376" t="s">
        <v>173</v>
      </c>
      <c r="H376" t="s">
        <v>173</v>
      </c>
      <c r="I376" t="s">
        <v>225</v>
      </c>
      <c r="J376" t="s">
        <v>166</v>
      </c>
      <c r="K376" t="s">
        <v>166</v>
      </c>
      <c r="L376" t="s">
        <v>166</v>
      </c>
      <c r="M376" t="s">
        <v>55</v>
      </c>
      <c r="N376" t="s">
        <v>57</v>
      </c>
      <c r="O376" t="s">
        <v>166</v>
      </c>
      <c r="P376" t="s">
        <v>59</v>
      </c>
      <c r="Q376" t="s">
        <v>66</v>
      </c>
      <c r="R376" t="s">
        <v>66</v>
      </c>
      <c r="S376" t="s">
        <v>167</v>
      </c>
      <c r="T376" t="s">
        <v>68</v>
      </c>
      <c r="U376" t="s">
        <v>168</v>
      </c>
      <c r="V376" t="s">
        <v>166</v>
      </c>
      <c r="W376" t="s">
        <v>166</v>
      </c>
      <c r="X376" t="s">
        <v>166</v>
      </c>
      <c r="Y376" t="s">
        <v>166</v>
      </c>
      <c r="Z376" s="5">
        <v>46195</v>
      </c>
      <c r="AA376" s="5">
        <v>46199</v>
      </c>
      <c r="AB376" t="s">
        <v>962</v>
      </c>
      <c r="AC376" t="s">
        <v>108</v>
      </c>
      <c r="AD376" t="s">
        <v>66</v>
      </c>
      <c r="AE376" s="5">
        <v>46199</v>
      </c>
      <c r="AF376" t="s">
        <v>71</v>
      </c>
      <c r="AG376" t="s">
        <v>962</v>
      </c>
      <c r="AH376" t="s">
        <v>170</v>
      </c>
      <c r="AI376" t="s">
        <v>73</v>
      </c>
      <c r="AJ376" s="5">
        <v>46210</v>
      </c>
      <c r="AK376" t="s">
        <v>171</v>
      </c>
    </row>
    <row r="377" spans="1:37" x14ac:dyDescent="0.25">
      <c r="A377" t="s">
        <v>963</v>
      </c>
      <c r="B377" t="s">
        <v>62</v>
      </c>
      <c r="C377" s="5">
        <v>46113</v>
      </c>
      <c r="D377" s="5">
        <v>46203</v>
      </c>
      <c r="E377" t="s">
        <v>44</v>
      </c>
      <c r="F377" t="s">
        <v>110</v>
      </c>
      <c r="G377" t="s">
        <v>173</v>
      </c>
      <c r="H377" t="s">
        <v>173</v>
      </c>
      <c r="I377" t="s">
        <v>174</v>
      </c>
      <c r="J377" t="s">
        <v>166</v>
      </c>
      <c r="K377" t="s">
        <v>166</v>
      </c>
      <c r="L377" t="s">
        <v>166</v>
      </c>
      <c r="M377" t="s">
        <v>54</v>
      </c>
      <c r="N377" t="s">
        <v>57</v>
      </c>
      <c r="O377" t="s">
        <v>166</v>
      </c>
      <c r="P377" t="s">
        <v>59</v>
      </c>
      <c r="Q377" t="s">
        <v>66</v>
      </c>
      <c r="R377" t="s">
        <v>66</v>
      </c>
      <c r="S377" t="s">
        <v>167</v>
      </c>
      <c r="T377" t="s">
        <v>68</v>
      </c>
      <c r="U377" t="s">
        <v>168</v>
      </c>
      <c r="V377" t="s">
        <v>166</v>
      </c>
      <c r="W377" t="s">
        <v>166</v>
      </c>
      <c r="X377" t="s">
        <v>166</v>
      </c>
      <c r="Y377" t="s">
        <v>166</v>
      </c>
      <c r="Z377" s="5">
        <v>46196</v>
      </c>
      <c r="AA377" s="5">
        <v>46196</v>
      </c>
      <c r="AB377" t="s">
        <v>964</v>
      </c>
      <c r="AC377" t="s">
        <v>94</v>
      </c>
      <c r="AD377" t="s">
        <v>66</v>
      </c>
      <c r="AE377" s="5">
        <v>46196</v>
      </c>
      <c r="AF377" t="s">
        <v>71</v>
      </c>
      <c r="AG377" t="s">
        <v>964</v>
      </c>
      <c r="AH377" t="s">
        <v>170</v>
      </c>
      <c r="AI377" t="s">
        <v>73</v>
      </c>
      <c r="AJ377" s="5">
        <v>46210</v>
      </c>
      <c r="AK377" t="s">
        <v>171</v>
      </c>
    </row>
    <row r="378" spans="1:37" x14ac:dyDescent="0.25">
      <c r="A378" t="s">
        <v>965</v>
      </c>
      <c r="B378" t="s">
        <v>62</v>
      </c>
      <c r="C378" s="5">
        <v>46113</v>
      </c>
      <c r="D378" s="5">
        <v>46203</v>
      </c>
      <c r="E378" t="s">
        <v>44</v>
      </c>
      <c r="F378" t="s">
        <v>110</v>
      </c>
      <c r="G378" t="s">
        <v>173</v>
      </c>
      <c r="H378" t="s">
        <v>173</v>
      </c>
      <c r="I378" t="s">
        <v>174</v>
      </c>
      <c r="J378" t="s">
        <v>166</v>
      </c>
      <c r="K378" t="s">
        <v>166</v>
      </c>
      <c r="L378" t="s">
        <v>166</v>
      </c>
      <c r="M378" t="s">
        <v>55</v>
      </c>
      <c r="N378" t="s">
        <v>57</v>
      </c>
      <c r="O378" t="s">
        <v>166</v>
      </c>
      <c r="P378" t="s">
        <v>59</v>
      </c>
      <c r="Q378" t="s">
        <v>66</v>
      </c>
      <c r="R378" t="s">
        <v>66</v>
      </c>
      <c r="S378" t="s">
        <v>167</v>
      </c>
      <c r="T378" t="s">
        <v>68</v>
      </c>
      <c r="U378" t="s">
        <v>168</v>
      </c>
      <c r="V378" t="s">
        <v>166</v>
      </c>
      <c r="W378" t="s">
        <v>166</v>
      </c>
      <c r="X378" t="s">
        <v>166</v>
      </c>
      <c r="Y378" t="s">
        <v>166</v>
      </c>
      <c r="Z378" s="5">
        <v>46192</v>
      </c>
      <c r="AA378" s="5">
        <v>46192</v>
      </c>
      <c r="AB378" t="s">
        <v>966</v>
      </c>
      <c r="AC378" t="s">
        <v>307</v>
      </c>
      <c r="AD378" t="s">
        <v>66</v>
      </c>
      <c r="AE378" s="5">
        <v>46192</v>
      </c>
      <c r="AF378" t="s">
        <v>71</v>
      </c>
      <c r="AG378" t="s">
        <v>966</v>
      </c>
      <c r="AH378" t="s">
        <v>170</v>
      </c>
      <c r="AI378" t="s">
        <v>73</v>
      </c>
      <c r="AJ378" s="5">
        <v>46210</v>
      </c>
      <c r="AK378" t="s">
        <v>171</v>
      </c>
    </row>
    <row r="379" spans="1:37" x14ac:dyDescent="0.25">
      <c r="A379" t="s">
        <v>967</v>
      </c>
      <c r="B379" t="s">
        <v>62</v>
      </c>
      <c r="C379" s="5">
        <v>46113</v>
      </c>
      <c r="D379" s="5">
        <v>46203</v>
      </c>
      <c r="E379" t="s">
        <v>44</v>
      </c>
      <c r="F379" t="s">
        <v>110</v>
      </c>
      <c r="G379" t="s">
        <v>173</v>
      </c>
      <c r="H379" t="s">
        <v>173</v>
      </c>
      <c r="I379" t="s">
        <v>187</v>
      </c>
      <c r="J379" t="s">
        <v>166</v>
      </c>
      <c r="K379" t="s">
        <v>166</v>
      </c>
      <c r="L379" t="s">
        <v>166</v>
      </c>
      <c r="M379" t="s">
        <v>54</v>
      </c>
      <c r="N379" t="s">
        <v>57</v>
      </c>
      <c r="O379" t="s">
        <v>166</v>
      </c>
      <c r="P379" t="s">
        <v>59</v>
      </c>
      <c r="Q379" t="s">
        <v>66</v>
      </c>
      <c r="R379" t="s">
        <v>66</v>
      </c>
      <c r="S379" t="s">
        <v>167</v>
      </c>
      <c r="T379" t="s">
        <v>68</v>
      </c>
      <c r="U379" t="s">
        <v>168</v>
      </c>
      <c r="V379" t="s">
        <v>166</v>
      </c>
      <c r="W379" t="s">
        <v>166</v>
      </c>
      <c r="X379" t="s">
        <v>166</v>
      </c>
      <c r="Y379" t="s">
        <v>166</v>
      </c>
      <c r="Z379" s="5">
        <v>46191</v>
      </c>
      <c r="AA379" s="5">
        <v>46193</v>
      </c>
      <c r="AB379" t="s">
        <v>968</v>
      </c>
      <c r="AC379" t="s">
        <v>227</v>
      </c>
      <c r="AD379" t="s">
        <v>66</v>
      </c>
      <c r="AE379" s="5">
        <v>46193</v>
      </c>
      <c r="AF379" t="s">
        <v>71</v>
      </c>
      <c r="AG379" t="s">
        <v>968</v>
      </c>
      <c r="AH379" t="s">
        <v>170</v>
      </c>
      <c r="AI379" t="s">
        <v>73</v>
      </c>
      <c r="AJ379" s="5">
        <v>46210</v>
      </c>
      <c r="AK379" t="s">
        <v>171</v>
      </c>
    </row>
    <row r="380" spans="1:37" x14ac:dyDescent="0.25">
      <c r="A380" t="s">
        <v>969</v>
      </c>
      <c r="B380" t="s">
        <v>62</v>
      </c>
      <c r="C380" s="5">
        <v>46113</v>
      </c>
      <c r="D380" s="5">
        <v>46203</v>
      </c>
      <c r="E380" t="s">
        <v>44</v>
      </c>
      <c r="F380" t="s">
        <v>110</v>
      </c>
      <c r="G380" t="s">
        <v>173</v>
      </c>
      <c r="H380" t="s">
        <v>173</v>
      </c>
      <c r="I380" t="s">
        <v>276</v>
      </c>
      <c r="J380" t="s">
        <v>166</v>
      </c>
      <c r="K380" t="s">
        <v>166</v>
      </c>
      <c r="L380" t="s">
        <v>166</v>
      </c>
      <c r="M380" t="s">
        <v>54</v>
      </c>
      <c r="N380" t="s">
        <v>57</v>
      </c>
      <c r="O380" t="s">
        <v>166</v>
      </c>
      <c r="P380" t="s">
        <v>59</v>
      </c>
      <c r="Q380" t="s">
        <v>66</v>
      </c>
      <c r="R380" t="s">
        <v>66</v>
      </c>
      <c r="S380" t="s">
        <v>167</v>
      </c>
      <c r="T380" t="s">
        <v>68</v>
      </c>
      <c r="U380" t="s">
        <v>168</v>
      </c>
      <c r="V380" t="s">
        <v>166</v>
      </c>
      <c r="W380" t="s">
        <v>166</v>
      </c>
      <c r="X380" t="s">
        <v>166</v>
      </c>
      <c r="Y380" t="s">
        <v>166</v>
      </c>
      <c r="Z380" s="5">
        <v>46185</v>
      </c>
      <c r="AA380" s="5">
        <v>46185</v>
      </c>
      <c r="AB380" t="s">
        <v>970</v>
      </c>
      <c r="AC380" t="s">
        <v>307</v>
      </c>
      <c r="AD380" t="s">
        <v>66</v>
      </c>
      <c r="AE380" s="5">
        <v>46185</v>
      </c>
      <c r="AF380" t="s">
        <v>71</v>
      </c>
      <c r="AG380" t="s">
        <v>970</v>
      </c>
      <c r="AH380" t="s">
        <v>170</v>
      </c>
      <c r="AI380" t="s">
        <v>73</v>
      </c>
      <c r="AJ380" s="5">
        <v>46210</v>
      </c>
      <c r="AK380" t="s">
        <v>171</v>
      </c>
    </row>
    <row r="381" spans="1:37" x14ac:dyDescent="0.25">
      <c r="A381" t="s">
        <v>971</v>
      </c>
      <c r="B381" t="s">
        <v>62</v>
      </c>
      <c r="C381" s="5">
        <v>46113</v>
      </c>
      <c r="D381" s="5">
        <v>46203</v>
      </c>
      <c r="E381" t="s">
        <v>44</v>
      </c>
      <c r="F381" t="s">
        <v>110</v>
      </c>
      <c r="G381" t="s">
        <v>173</v>
      </c>
      <c r="H381" t="s">
        <v>173</v>
      </c>
      <c r="I381" t="s">
        <v>289</v>
      </c>
      <c r="J381" t="s">
        <v>166</v>
      </c>
      <c r="K381" t="s">
        <v>166</v>
      </c>
      <c r="L381" t="s">
        <v>166</v>
      </c>
      <c r="M381" t="s">
        <v>54</v>
      </c>
      <c r="N381" t="s">
        <v>57</v>
      </c>
      <c r="O381" t="s">
        <v>166</v>
      </c>
      <c r="P381" t="s">
        <v>59</v>
      </c>
      <c r="Q381" t="s">
        <v>66</v>
      </c>
      <c r="R381" t="s">
        <v>66</v>
      </c>
      <c r="S381" t="s">
        <v>167</v>
      </c>
      <c r="T381" t="s">
        <v>68</v>
      </c>
      <c r="U381" t="s">
        <v>168</v>
      </c>
      <c r="V381" t="s">
        <v>166</v>
      </c>
      <c r="W381" t="s">
        <v>166</v>
      </c>
      <c r="X381" t="s">
        <v>166</v>
      </c>
      <c r="Y381" t="s">
        <v>166</v>
      </c>
      <c r="Z381" s="5">
        <v>46166</v>
      </c>
      <c r="AA381" s="5">
        <v>46167</v>
      </c>
      <c r="AB381" t="s">
        <v>972</v>
      </c>
      <c r="AC381" t="s">
        <v>298</v>
      </c>
      <c r="AD381" t="s">
        <v>66</v>
      </c>
      <c r="AE381" s="5">
        <v>46167</v>
      </c>
      <c r="AF381" t="s">
        <v>71</v>
      </c>
      <c r="AG381" t="s">
        <v>972</v>
      </c>
      <c r="AH381" t="s">
        <v>170</v>
      </c>
      <c r="AI381" t="s">
        <v>73</v>
      </c>
      <c r="AJ381" s="5">
        <v>46210</v>
      </c>
      <c r="AK381" t="s">
        <v>171</v>
      </c>
    </row>
    <row r="382" spans="1:37" x14ac:dyDescent="0.25">
      <c r="A382" t="s">
        <v>973</v>
      </c>
      <c r="B382" t="s">
        <v>62</v>
      </c>
      <c r="C382" s="5">
        <v>46113</v>
      </c>
      <c r="D382" s="5">
        <v>46203</v>
      </c>
      <c r="E382" t="s">
        <v>44</v>
      </c>
      <c r="F382" t="s">
        <v>110</v>
      </c>
      <c r="G382" t="s">
        <v>173</v>
      </c>
      <c r="H382" t="s">
        <v>173</v>
      </c>
      <c r="I382" t="s">
        <v>174</v>
      </c>
      <c r="J382" t="s">
        <v>166</v>
      </c>
      <c r="K382" t="s">
        <v>166</v>
      </c>
      <c r="L382" t="s">
        <v>166</v>
      </c>
      <c r="M382" t="s">
        <v>54</v>
      </c>
      <c r="N382" t="s">
        <v>57</v>
      </c>
      <c r="O382" t="s">
        <v>166</v>
      </c>
      <c r="P382" t="s">
        <v>59</v>
      </c>
      <c r="Q382" t="s">
        <v>66</v>
      </c>
      <c r="R382" t="s">
        <v>66</v>
      </c>
      <c r="S382" t="s">
        <v>167</v>
      </c>
      <c r="T382" t="s">
        <v>68</v>
      </c>
      <c r="U382" t="s">
        <v>168</v>
      </c>
      <c r="V382" t="s">
        <v>166</v>
      </c>
      <c r="W382" t="s">
        <v>166</v>
      </c>
      <c r="X382" t="s">
        <v>166</v>
      </c>
      <c r="Y382" t="s">
        <v>166</v>
      </c>
      <c r="Z382" s="5">
        <v>46179</v>
      </c>
      <c r="AA382" s="5">
        <v>46179</v>
      </c>
      <c r="AB382" t="s">
        <v>974</v>
      </c>
      <c r="AC382" t="s">
        <v>307</v>
      </c>
      <c r="AD382" t="s">
        <v>66</v>
      </c>
      <c r="AE382" s="5">
        <v>46179</v>
      </c>
      <c r="AF382" t="s">
        <v>71</v>
      </c>
      <c r="AG382" t="s">
        <v>974</v>
      </c>
      <c r="AH382" t="s">
        <v>170</v>
      </c>
      <c r="AI382" t="s">
        <v>73</v>
      </c>
      <c r="AJ382" s="5">
        <v>46210</v>
      </c>
      <c r="AK382" t="s">
        <v>171</v>
      </c>
    </row>
    <row r="383" spans="1:37" x14ac:dyDescent="0.25">
      <c r="A383" t="s">
        <v>975</v>
      </c>
      <c r="B383" t="s">
        <v>62</v>
      </c>
      <c r="C383" s="5">
        <v>46113</v>
      </c>
      <c r="D383" s="5">
        <v>46203</v>
      </c>
      <c r="E383" t="s">
        <v>44</v>
      </c>
      <c r="F383" t="s">
        <v>110</v>
      </c>
      <c r="G383" t="s">
        <v>173</v>
      </c>
      <c r="H383" t="s">
        <v>173</v>
      </c>
      <c r="I383" t="s">
        <v>225</v>
      </c>
      <c r="J383" t="s">
        <v>166</v>
      </c>
      <c r="K383" t="s">
        <v>166</v>
      </c>
      <c r="L383" t="s">
        <v>166</v>
      </c>
      <c r="M383" t="s">
        <v>54</v>
      </c>
      <c r="N383" t="s">
        <v>57</v>
      </c>
      <c r="O383" t="s">
        <v>166</v>
      </c>
      <c r="P383" t="s">
        <v>59</v>
      </c>
      <c r="Q383" t="s">
        <v>66</v>
      </c>
      <c r="R383" t="s">
        <v>66</v>
      </c>
      <c r="S383" t="s">
        <v>167</v>
      </c>
      <c r="T383" t="s">
        <v>68</v>
      </c>
      <c r="U383" t="s">
        <v>168</v>
      </c>
      <c r="V383" t="s">
        <v>166</v>
      </c>
      <c r="W383" t="s">
        <v>166</v>
      </c>
      <c r="X383" t="s">
        <v>166</v>
      </c>
      <c r="Y383" t="s">
        <v>166</v>
      </c>
      <c r="Z383" s="5">
        <v>46171</v>
      </c>
      <c r="AA383" s="5">
        <v>46173</v>
      </c>
      <c r="AB383" t="s">
        <v>976</v>
      </c>
      <c r="AC383" t="s">
        <v>176</v>
      </c>
      <c r="AD383" t="s">
        <v>66</v>
      </c>
      <c r="AE383" s="5">
        <v>46173</v>
      </c>
      <c r="AF383" t="s">
        <v>71</v>
      </c>
      <c r="AG383" t="s">
        <v>976</v>
      </c>
      <c r="AH383" t="s">
        <v>170</v>
      </c>
      <c r="AI383" t="s">
        <v>73</v>
      </c>
      <c r="AJ383" s="5">
        <v>46210</v>
      </c>
      <c r="AK383" t="s">
        <v>171</v>
      </c>
    </row>
    <row r="384" spans="1:37" x14ac:dyDescent="0.25">
      <c r="A384" t="s">
        <v>977</v>
      </c>
      <c r="B384" t="s">
        <v>62</v>
      </c>
      <c r="C384" s="5">
        <v>46113</v>
      </c>
      <c r="D384" s="5">
        <v>46203</v>
      </c>
      <c r="E384" t="s">
        <v>44</v>
      </c>
      <c r="F384" t="s">
        <v>110</v>
      </c>
      <c r="G384" t="s">
        <v>173</v>
      </c>
      <c r="H384" t="s">
        <v>173</v>
      </c>
      <c r="I384" t="s">
        <v>182</v>
      </c>
      <c r="J384" t="s">
        <v>166</v>
      </c>
      <c r="K384" t="s">
        <v>166</v>
      </c>
      <c r="L384" t="s">
        <v>166</v>
      </c>
      <c r="M384" t="s">
        <v>54</v>
      </c>
      <c r="N384" t="s">
        <v>57</v>
      </c>
      <c r="O384" t="s">
        <v>166</v>
      </c>
      <c r="P384" t="s">
        <v>59</v>
      </c>
      <c r="Q384" t="s">
        <v>66</v>
      </c>
      <c r="R384" t="s">
        <v>66</v>
      </c>
      <c r="S384" t="s">
        <v>167</v>
      </c>
      <c r="T384" t="s">
        <v>68</v>
      </c>
      <c r="U384" t="s">
        <v>168</v>
      </c>
      <c r="V384" t="s">
        <v>166</v>
      </c>
      <c r="W384" t="s">
        <v>166</v>
      </c>
      <c r="X384" t="s">
        <v>166</v>
      </c>
      <c r="Y384" t="s">
        <v>166</v>
      </c>
      <c r="Z384" s="5">
        <v>46165</v>
      </c>
      <c r="AA384" s="5">
        <v>46167</v>
      </c>
      <c r="AB384" t="s">
        <v>978</v>
      </c>
      <c r="AC384" t="s">
        <v>176</v>
      </c>
      <c r="AD384" t="s">
        <v>66</v>
      </c>
      <c r="AE384" s="5">
        <v>46167</v>
      </c>
      <c r="AF384" t="s">
        <v>71</v>
      </c>
      <c r="AG384" t="s">
        <v>978</v>
      </c>
      <c r="AH384" t="s">
        <v>170</v>
      </c>
      <c r="AI384" t="s">
        <v>73</v>
      </c>
      <c r="AJ384" s="5">
        <v>46210</v>
      </c>
      <c r="AK384" t="s">
        <v>171</v>
      </c>
    </row>
    <row r="385" spans="1:37" x14ac:dyDescent="0.25">
      <c r="A385" t="s">
        <v>979</v>
      </c>
      <c r="B385" t="s">
        <v>62</v>
      </c>
      <c r="C385" s="5">
        <v>46113</v>
      </c>
      <c r="D385" s="5">
        <v>46203</v>
      </c>
      <c r="E385" t="s">
        <v>44</v>
      </c>
      <c r="F385" t="s">
        <v>110</v>
      </c>
      <c r="G385" t="s">
        <v>173</v>
      </c>
      <c r="H385" t="s">
        <v>173</v>
      </c>
      <c r="I385" t="s">
        <v>748</v>
      </c>
      <c r="J385" t="s">
        <v>166</v>
      </c>
      <c r="K385" t="s">
        <v>166</v>
      </c>
      <c r="L385" t="s">
        <v>166</v>
      </c>
      <c r="M385" t="s">
        <v>54</v>
      </c>
      <c r="N385" t="s">
        <v>57</v>
      </c>
      <c r="O385" t="s">
        <v>166</v>
      </c>
      <c r="P385" t="s">
        <v>59</v>
      </c>
      <c r="Q385" t="s">
        <v>66</v>
      </c>
      <c r="R385" t="s">
        <v>66</v>
      </c>
      <c r="S385" t="s">
        <v>167</v>
      </c>
      <c r="T385" t="s">
        <v>68</v>
      </c>
      <c r="U385" t="s">
        <v>168</v>
      </c>
      <c r="V385" t="s">
        <v>166</v>
      </c>
      <c r="W385" t="s">
        <v>166</v>
      </c>
      <c r="X385" t="s">
        <v>166</v>
      </c>
      <c r="Y385" t="s">
        <v>166</v>
      </c>
      <c r="Z385" s="5">
        <v>46147</v>
      </c>
      <c r="AA385" s="5">
        <v>46150</v>
      </c>
      <c r="AB385" t="s">
        <v>980</v>
      </c>
      <c r="AC385" t="s">
        <v>162</v>
      </c>
      <c r="AD385" t="s">
        <v>66</v>
      </c>
      <c r="AE385" s="5">
        <v>46150</v>
      </c>
      <c r="AF385" t="s">
        <v>71</v>
      </c>
      <c r="AG385" t="s">
        <v>980</v>
      </c>
      <c r="AH385" t="s">
        <v>170</v>
      </c>
      <c r="AI385" t="s">
        <v>73</v>
      </c>
      <c r="AJ385" s="5">
        <v>46210</v>
      </c>
      <c r="AK385" t="s">
        <v>171</v>
      </c>
    </row>
    <row r="386" spans="1:37" x14ac:dyDescent="0.25">
      <c r="A386" t="s">
        <v>981</v>
      </c>
      <c r="B386" t="s">
        <v>62</v>
      </c>
      <c r="C386" s="5">
        <v>46113</v>
      </c>
      <c r="D386" s="5">
        <v>46203</v>
      </c>
      <c r="E386" t="s">
        <v>44</v>
      </c>
      <c r="F386" t="s">
        <v>318</v>
      </c>
      <c r="G386" t="s">
        <v>319</v>
      </c>
      <c r="H386" t="s">
        <v>319</v>
      </c>
      <c r="I386" t="s">
        <v>289</v>
      </c>
      <c r="J386" t="s">
        <v>166</v>
      </c>
      <c r="K386" t="s">
        <v>166</v>
      </c>
      <c r="L386" t="s">
        <v>166</v>
      </c>
      <c r="M386" t="s">
        <v>54</v>
      </c>
      <c r="N386" t="s">
        <v>57</v>
      </c>
      <c r="O386" t="s">
        <v>166</v>
      </c>
      <c r="P386" t="s">
        <v>59</v>
      </c>
      <c r="Q386" t="s">
        <v>66</v>
      </c>
      <c r="R386" t="s">
        <v>66</v>
      </c>
      <c r="S386" t="s">
        <v>167</v>
      </c>
      <c r="T386" t="s">
        <v>68</v>
      </c>
      <c r="U386" t="s">
        <v>168</v>
      </c>
      <c r="V386" t="s">
        <v>166</v>
      </c>
      <c r="W386" t="s">
        <v>166</v>
      </c>
      <c r="X386" t="s">
        <v>166</v>
      </c>
      <c r="Y386" t="s">
        <v>166</v>
      </c>
      <c r="Z386" s="5">
        <v>46175</v>
      </c>
      <c r="AA386" s="5">
        <v>46176</v>
      </c>
      <c r="AB386" t="s">
        <v>982</v>
      </c>
      <c r="AC386" t="s">
        <v>208</v>
      </c>
      <c r="AD386" t="s">
        <v>66</v>
      </c>
      <c r="AE386" s="5">
        <v>46176</v>
      </c>
      <c r="AF386" t="s">
        <v>71</v>
      </c>
      <c r="AG386" t="s">
        <v>982</v>
      </c>
      <c r="AH386" t="s">
        <v>170</v>
      </c>
      <c r="AI386" t="s">
        <v>73</v>
      </c>
      <c r="AJ386" s="5">
        <v>46210</v>
      </c>
      <c r="AK386" t="s">
        <v>171</v>
      </c>
    </row>
    <row r="387" spans="1:37" x14ac:dyDescent="0.25">
      <c r="A387" t="s">
        <v>983</v>
      </c>
      <c r="B387" t="s">
        <v>62</v>
      </c>
      <c r="C387" s="5">
        <v>46113</v>
      </c>
      <c r="D387" s="5">
        <v>46203</v>
      </c>
      <c r="E387" t="s">
        <v>44</v>
      </c>
      <c r="F387" t="s">
        <v>318</v>
      </c>
      <c r="G387" t="s">
        <v>319</v>
      </c>
      <c r="H387" t="s">
        <v>319</v>
      </c>
      <c r="I387" t="s">
        <v>289</v>
      </c>
      <c r="J387" t="s">
        <v>166</v>
      </c>
      <c r="K387" t="s">
        <v>166</v>
      </c>
      <c r="L387" t="s">
        <v>166</v>
      </c>
      <c r="M387" t="s">
        <v>54</v>
      </c>
      <c r="N387" t="s">
        <v>57</v>
      </c>
      <c r="O387" t="s">
        <v>166</v>
      </c>
      <c r="P387" t="s">
        <v>59</v>
      </c>
      <c r="Q387" t="s">
        <v>66</v>
      </c>
      <c r="R387" t="s">
        <v>66</v>
      </c>
      <c r="S387" t="s">
        <v>167</v>
      </c>
      <c r="T387" t="s">
        <v>68</v>
      </c>
      <c r="U387" t="s">
        <v>168</v>
      </c>
      <c r="V387" t="s">
        <v>166</v>
      </c>
      <c r="W387" t="s">
        <v>166</v>
      </c>
      <c r="X387" t="s">
        <v>166</v>
      </c>
      <c r="Y387" t="s">
        <v>166</v>
      </c>
      <c r="Z387" s="5">
        <v>46164</v>
      </c>
      <c r="AA387" s="5">
        <v>46164</v>
      </c>
      <c r="AB387" t="s">
        <v>984</v>
      </c>
      <c r="AC387" t="s">
        <v>70</v>
      </c>
      <c r="AD387" t="s">
        <v>66</v>
      </c>
      <c r="AE387" s="5">
        <v>46164</v>
      </c>
      <c r="AF387" t="s">
        <v>71</v>
      </c>
      <c r="AG387" t="s">
        <v>984</v>
      </c>
      <c r="AH387" t="s">
        <v>170</v>
      </c>
      <c r="AI387" t="s">
        <v>73</v>
      </c>
      <c r="AJ387" s="5">
        <v>46210</v>
      </c>
      <c r="AK387" t="s">
        <v>171</v>
      </c>
    </row>
    <row r="388" spans="1:37" x14ac:dyDescent="0.25">
      <c r="A388" t="s">
        <v>985</v>
      </c>
      <c r="B388" t="s">
        <v>62</v>
      </c>
      <c r="C388" s="5">
        <v>46113</v>
      </c>
      <c r="D388" s="5">
        <v>46203</v>
      </c>
      <c r="E388" t="s">
        <v>44</v>
      </c>
      <c r="F388" t="s">
        <v>986</v>
      </c>
      <c r="G388" t="s">
        <v>987</v>
      </c>
      <c r="H388" t="s">
        <v>987</v>
      </c>
      <c r="I388" t="s">
        <v>289</v>
      </c>
      <c r="J388" t="s">
        <v>166</v>
      </c>
      <c r="K388" t="s">
        <v>166</v>
      </c>
      <c r="L388" t="s">
        <v>166</v>
      </c>
      <c r="M388" t="s">
        <v>54</v>
      </c>
      <c r="N388" t="s">
        <v>57</v>
      </c>
      <c r="O388" t="s">
        <v>166</v>
      </c>
      <c r="P388" t="s">
        <v>59</v>
      </c>
      <c r="Q388" t="s">
        <v>66</v>
      </c>
      <c r="R388" t="s">
        <v>66</v>
      </c>
      <c r="S388" t="s">
        <v>167</v>
      </c>
      <c r="T388" t="s">
        <v>68</v>
      </c>
      <c r="U388" t="s">
        <v>168</v>
      </c>
      <c r="V388" t="s">
        <v>166</v>
      </c>
      <c r="W388" t="s">
        <v>166</v>
      </c>
      <c r="X388" t="s">
        <v>166</v>
      </c>
      <c r="Y388" t="s">
        <v>166</v>
      </c>
      <c r="Z388" s="5">
        <v>46169</v>
      </c>
      <c r="AA388" s="5">
        <v>46172</v>
      </c>
      <c r="AB388" t="s">
        <v>988</v>
      </c>
      <c r="AC388" t="s">
        <v>989</v>
      </c>
      <c r="AD388" t="s">
        <v>66</v>
      </c>
      <c r="AE388" s="5">
        <v>46172</v>
      </c>
      <c r="AF388" t="s">
        <v>71</v>
      </c>
      <c r="AG388" t="s">
        <v>988</v>
      </c>
      <c r="AH388" t="s">
        <v>170</v>
      </c>
      <c r="AI388" t="s">
        <v>73</v>
      </c>
      <c r="AJ388" s="5">
        <v>46210</v>
      </c>
      <c r="AK388" t="s">
        <v>171</v>
      </c>
    </row>
    <row r="389" spans="1:37" x14ac:dyDescent="0.25">
      <c r="A389" t="s">
        <v>990</v>
      </c>
      <c r="B389" t="s">
        <v>62</v>
      </c>
      <c r="C389" s="5">
        <v>46113</v>
      </c>
      <c r="D389" s="5">
        <v>46203</v>
      </c>
      <c r="E389" t="s">
        <v>44</v>
      </c>
      <c r="F389" t="s">
        <v>318</v>
      </c>
      <c r="G389" t="s">
        <v>319</v>
      </c>
      <c r="H389" t="s">
        <v>319</v>
      </c>
      <c r="I389" t="s">
        <v>289</v>
      </c>
      <c r="J389" t="s">
        <v>166</v>
      </c>
      <c r="K389" t="s">
        <v>166</v>
      </c>
      <c r="L389" t="s">
        <v>166</v>
      </c>
      <c r="M389" t="s">
        <v>54</v>
      </c>
      <c r="N389" t="s">
        <v>57</v>
      </c>
      <c r="O389" t="s">
        <v>166</v>
      </c>
      <c r="P389" t="s">
        <v>59</v>
      </c>
      <c r="Q389" t="s">
        <v>66</v>
      </c>
      <c r="R389" t="s">
        <v>66</v>
      </c>
      <c r="S389" t="s">
        <v>167</v>
      </c>
      <c r="T389" t="s">
        <v>68</v>
      </c>
      <c r="U389" t="s">
        <v>168</v>
      </c>
      <c r="V389" t="s">
        <v>166</v>
      </c>
      <c r="W389" t="s">
        <v>166</v>
      </c>
      <c r="X389" t="s">
        <v>166</v>
      </c>
      <c r="Y389" t="s">
        <v>166</v>
      </c>
      <c r="Z389" s="5">
        <v>46152</v>
      </c>
      <c r="AA389" s="5">
        <v>46153</v>
      </c>
      <c r="AB389" t="s">
        <v>991</v>
      </c>
      <c r="AC389" t="s">
        <v>208</v>
      </c>
      <c r="AD389" t="s">
        <v>66</v>
      </c>
      <c r="AE389" s="5">
        <v>46153</v>
      </c>
      <c r="AF389" t="s">
        <v>71</v>
      </c>
      <c r="AG389" t="s">
        <v>991</v>
      </c>
      <c r="AH389" t="s">
        <v>170</v>
      </c>
      <c r="AI389" t="s">
        <v>73</v>
      </c>
      <c r="AJ389" s="5">
        <v>46210</v>
      </c>
      <c r="AK389" t="s">
        <v>171</v>
      </c>
    </row>
    <row r="390" spans="1:37" x14ac:dyDescent="0.25">
      <c r="A390" t="s">
        <v>992</v>
      </c>
      <c r="B390" t="s">
        <v>62</v>
      </c>
      <c r="C390" s="5">
        <v>46113</v>
      </c>
      <c r="D390" s="5">
        <v>46203</v>
      </c>
      <c r="E390" t="s">
        <v>44</v>
      </c>
      <c r="F390" t="s">
        <v>318</v>
      </c>
      <c r="G390" t="s">
        <v>319</v>
      </c>
      <c r="H390" t="s">
        <v>319</v>
      </c>
      <c r="I390" t="s">
        <v>289</v>
      </c>
      <c r="J390" t="s">
        <v>166</v>
      </c>
      <c r="K390" t="s">
        <v>166</v>
      </c>
      <c r="L390" t="s">
        <v>166</v>
      </c>
      <c r="M390" t="s">
        <v>54</v>
      </c>
      <c r="N390" t="s">
        <v>57</v>
      </c>
      <c r="O390" t="s">
        <v>166</v>
      </c>
      <c r="P390" t="s">
        <v>59</v>
      </c>
      <c r="Q390" t="s">
        <v>66</v>
      </c>
      <c r="R390" t="s">
        <v>66</v>
      </c>
      <c r="S390" t="s">
        <v>167</v>
      </c>
      <c r="T390" t="s">
        <v>68</v>
      </c>
      <c r="U390" t="s">
        <v>168</v>
      </c>
      <c r="V390" t="s">
        <v>166</v>
      </c>
      <c r="W390" t="s">
        <v>166</v>
      </c>
      <c r="X390" t="s">
        <v>166</v>
      </c>
      <c r="Y390" t="s">
        <v>166</v>
      </c>
      <c r="Z390" s="5">
        <v>46158</v>
      </c>
      <c r="AA390" s="5">
        <v>46158</v>
      </c>
      <c r="AB390" t="s">
        <v>993</v>
      </c>
      <c r="AC390" t="s">
        <v>70</v>
      </c>
      <c r="AD390" t="s">
        <v>66</v>
      </c>
      <c r="AE390" s="5">
        <v>46158</v>
      </c>
      <c r="AF390" t="s">
        <v>71</v>
      </c>
      <c r="AG390" t="s">
        <v>993</v>
      </c>
      <c r="AH390" t="s">
        <v>170</v>
      </c>
      <c r="AI390" t="s">
        <v>73</v>
      </c>
      <c r="AJ390" s="5">
        <v>46210</v>
      </c>
      <c r="AK390" t="s">
        <v>171</v>
      </c>
    </row>
    <row r="391" spans="1:37" x14ac:dyDescent="0.25">
      <c r="A391" t="s">
        <v>994</v>
      </c>
      <c r="B391" t="s">
        <v>62</v>
      </c>
      <c r="C391" s="5">
        <v>46113</v>
      </c>
      <c r="D391" s="5">
        <v>46203</v>
      </c>
      <c r="E391" t="s">
        <v>44</v>
      </c>
      <c r="F391" t="s">
        <v>318</v>
      </c>
      <c r="G391" t="s">
        <v>319</v>
      </c>
      <c r="H391" t="s">
        <v>319</v>
      </c>
      <c r="I391" t="s">
        <v>289</v>
      </c>
      <c r="J391" t="s">
        <v>166</v>
      </c>
      <c r="K391" t="s">
        <v>166</v>
      </c>
      <c r="L391" t="s">
        <v>166</v>
      </c>
      <c r="M391" t="s">
        <v>54</v>
      </c>
      <c r="N391" t="s">
        <v>57</v>
      </c>
      <c r="O391" t="s">
        <v>166</v>
      </c>
      <c r="P391" t="s">
        <v>59</v>
      </c>
      <c r="Q391" t="s">
        <v>66</v>
      </c>
      <c r="R391" t="s">
        <v>66</v>
      </c>
      <c r="S391" t="s">
        <v>167</v>
      </c>
      <c r="T391" t="s">
        <v>68</v>
      </c>
      <c r="U391" t="s">
        <v>168</v>
      </c>
      <c r="V391" t="s">
        <v>166</v>
      </c>
      <c r="W391" t="s">
        <v>166</v>
      </c>
      <c r="X391" t="s">
        <v>166</v>
      </c>
      <c r="Y391" t="s">
        <v>166</v>
      </c>
      <c r="Z391" s="5">
        <v>46140</v>
      </c>
      <c r="AA391" s="5">
        <v>46141</v>
      </c>
      <c r="AB391" t="s">
        <v>995</v>
      </c>
      <c r="AC391" t="s">
        <v>133</v>
      </c>
      <c r="AD391" t="s">
        <v>66</v>
      </c>
      <c r="AE391" s="5">
        <v>46141</v>
      </c>
      <c r="AF391" t="s">
        <v>71</v>
      </c>
      <c r="AG391" t="s">
        <v>995</v>
      </c>
      <c r="AH391" t="s">
        <v>170</v>
      </c>
      <c r="AI391" t="s">
        <v>73</v>
      </c>
      <c r="AJ391" s="5">
        <v>46210</v>
      </c>
      <c r="AK391" t="s">
        <v>171</v>
      </c>
    </row>
    <row r="392" spans="1:37" x14ac:dyDescent="0.25">
      <c r="A392" t="s">
        <v>996</v>
      </c>
      <c r="B392" t="s">
        <v>62</v>
      </c>
      <c r="C392" s="5">
        <v>46113</v>
      </c>
      <c r="D392" s="5">
        <v>46203</v>
      </c>
      <c r="E392" t="s">
        <v>44</v>
      </c>
      <c r="F392" t="s">
        <v>318</v>
      </c>
      <c r="G392" t="s">
        <v>319</v>
      </c>
      <c r="H392" t="s">
        <v>319</v>
      </c>
      <c r="I392" t="s">
        <v>289</v>
      </c>
      <c r="J392" t="s">
        <v>166</v>
      </c>
      <c r="K392" t="s">
        <v>166</v>
      </c>
      <c r="L392" t="s">
        <v>166</v>
      </c>
      <c r="M392" t="s">
        <v>54</v>
      </c>
      <c r="N392" t="s">
        <v>57</v>
      </c>
      <c r="O392" t="s">
        <v>166</v>
      </c>
      <c r="P392" t="s">
        <v>59</v>
      </c>
      <c r="Q392" t="s">
        <v>66</v>
      </c>
      <c r="R392" t="s">
        <v>66</v>
      </c>
      <c r="S392" t="s">
        <v>167</v>
      </c>
      <c r="T392" t="s">
        <v>68</v>
      </c>
      <c r="U392" t="s">
        <v>168</v>
      </c>
      <c r="V392" t="s">
        <v>166</v>
      </c>
      <c r="W392" t="s">
        <v>166</v>
      </c>
      <c r="X392" t="s">
        <v>166</v>
      </c>
      <c r="Y392" t="s">
        <v>166</v>
      </c>
      <c r="Z392" s="5">
        <v>46130</v>
      </c>
      <c r="AA392" s="5">
        <v>46131</v>
      </c>
      <c r="AB392" t="s">
        <v>997</v>
      </c>
      <c r="AC392" t="s">
        <v>261</v>
      </c>
      <c r="AD392" t="s">
        <v>66</v>
      </c>
      <c r="AE392" s="5">
        <v>46131</v>
      </c>
      <c r="AF392" t="s">
        <v>71</v>
      </c>
      <c r="AG392" t="s">
        <v>997</v>
      </c>
      <c r="AH392" t="s">
        <v>170</v>
      </c>
      <c r="AI392" t="s">
        <v>73</v>
      </c>
      <c r="AJ392" s="5">
        <v>46210</v>
      </c>
      <c r="AK392" t="s">
        <v>171</v>
      </c>
    </row>
    <row r="393" spans="1:37" x14ac:dyDescent="0.25">
      <c r="A393" t="s">
        <v>998</v>
      </c>
      <c r="B393" t="s">
        <v>62</v>
      </c>
      <c r="C393" s="5">
        <v>46113</v>
      </c>
      <c r="D393" s="5">
        <v>46203</v>
      </c>
      <c r="E393" t="s">
        <v>44</v>
      </c>
      <c r="F393" t="s">
        <v>110</v>
      </c>
      <c r="G393" t="s">
        <v>173</v>
      </c>
      <c r="H393" t="s">
        <v>173</v>
      </c>
      <c r="I393" t="s">
        <v>174</v>
      </c>
      <c r="J393" t="s">
        <v>166</v>
      </c>
      <c r="K393" t="s">
        <v>166</v>
      </c>
      <c r="L393" t="s">
        <v>166</v>
      </c>
      <c r="M393" t="s">
        <v>54</v>
      </c>
      <c r="N393" t="s">
        <v>57</v>
      </c>
      <c r="O393" t="s">
        <v>166</v>
      </c>
      <c r="P393" t="s">
        <v>59</v>
      </c>
      <c r="Q393" t="s">
        <v>66</v>
      </c>
      <c r="R393" t="s">
        <v>66</v>
      </c>
      <c r="S393" t="s">
        <v>167</v>
      </c>
      <c r="T393" t="s">
        <v>68</v>
      </c>
      <c r="U393" t="s">
        <v>168</v>
      </c>
      <c r="V393" t="s">
        <v>166</v>
      </c>
      <c r="W393" t="s">
        <v>166</v>
      </c>
      <c r="X393" t="s">
        <v>166</v>
      </c>
      <c r="Y393" t="s">
        <v>166</v>
      </c>
      <c r="Z393" s="5">
        <v>46200</v>
      </c>
      <c r="AA393" s="5">
        <v>46200</v>
      </c>
      <c r="AB393" t="s">
        <v>999</v>
      </c>
      <c r="AC393" t="s">
        <v>307</v>
      </c>
      <c r="AD393" t="s">
        <v>66</v>
      </c>
      <c r="AE393" s="5">
        <v>46200</v>
      </c>
      <c r="AF393" t="s">
        <v>71</v>
      </c>
      <c r="AG393" t="s">
        <v>999</v>
      </c>
      <c r="AH393" t="s">
        <v>170</v>
      </c>
      <c r="AI393" t="s">
        <v>73</v>
      </c>
      <c r="AJ393" s="5">
        <v>46210</v>
      </c>
      <c r="AK393" t="s">
        <v>171</v>
      </c>
    </row>
    <row r="394" spans="1:37" x14ac:dyDescent="0.25">
      <c r="A394" t="s">
        <v>1000</v>
      </c>
      <c r="B394" t="s">
        <v>62</v>
      </c>
      <c r="C394" s="5">
        <v>46113</v>
      </c>
      <c r="D394" s="5">
        <v>46203</v>
      </c>
      <c r="E394" t="s">
        <v>44</v>
      </c>
      <c r="F394" t="s">
        <v>110</v>
      </c>
      <c r="G394" t="s">
        <v>173</v>
      </c>
      <c r="H394" t="s">
        <v>173</v>
      </c>
      <c r="I394" t="s">
        <v>225</v>
      </c>
      <c r="J394" t="s">
        <v>166</v>
      </c>
      <c r="K394" t="s">
        <v>166</v>
      </c>
      <c r="L394" t="s">
        <v>166</v>
      </c>
      <c r="M394" t="s">
        <v>54</v>
      </c>
      <c r="N394" t="s">
        <v>57</v>
      </c>
      <c r="O394" t="s">
        <v>166</v>
      </c>
      <c r="P394" t="s">
        <v>59</v>
      </c>
      <c r="Q394" t="s">
        <v>66</v>
      </c>
      <c r="R394" t="s">
        <v>66</v>
      </c>
      <c r="S394" t="s">
        <v>167</v>
      </c>
      <c r="T394" t="s">
        <v>68</v>
      </c>
      <c r="U394" t="s">
        <v>168</v>
      </c>
      <c r="V394" t="s">
        <v>166</v>
      </c>
      <c r="W394" t="s">
        <v>166</v>
      </c>
      <c r="X394" t="s">
        <v>166</v>
      </c>
      <c r="Y394" t="s">
        <v>166</v>
      </c>
      <c r="Z394" s="5">
        <v>46195</v>
      </c>
      <c r="AA394" s="5">
        <v>46199</v>
      </c>
      <c r="AB394" t="s">
        <v>1001</v>
      </c>
      <c r="AC394" t="s">
        <v>108</v>
      </c>
      <c r="AD394" t="s">
        <v>66</v>
      </c>
      <c r="AE394" s="5">
        <v>46199</v>
      </c>
      <c r="AF394" t="s">
        <v>71</v>
      </c>
      <c r="AG394" t="s">
        <v>1001</v>
      </c>
      <c r="AH394" t="s">
        <v>170</v>
      </c>
      <c r="AI394" t="s">
        <v>73</v>
      </c>
      <c r="AJ394" s="5">
        <v>46210</v>
      </c>
      <c r="AK394" t="s">
        <v>171</v>
      </c>
    </row>
    <row r="395" spans="1:37" x14ac:dyDescent="0.25">
      <c r="A395" t="s">
        <v>1002</v>
      </c>
      <c r="B395" t="s">
        <v>62</v>
      </c>
      <c r="C395" s="5">
        <v>46113</v>
      </c>
      <c r="D395" s="5">
        <v>46203</v>
      </c>
      <c r="E395" t="s">
        <v>44</v>
      </c>
      <c r="F395" t="s">
        <v>110</v>
      </c>
      <c r="G395" t="s">
        <v>173</v>
      </c>
      <c r="H395" t="s">
        <v>173</v>
      </c>
      <c r="I395" t="s">
        <v>225</v>
      </c>
      <c r="J395" t="s">
        <v>166</v>
      </c>
      <c r="K395" t="s">
        <v>166</v>
      </c>
      <c r="L395" t="s">
        <v>166</v>
      </c>
      <c r="M395" t="s">
        <v>54</v>
      </c>
      <c r="N395" t="s">
        <v>57</v>
      </c>
      <c r="O395" t="s">
        <v>166</v>
      </c>
      <c r="P395" t="s">
        <v>59</v>
      </c>
      <c r="Q395" t="s">
        <v>66</v>
      </c>
      <c r="R395" t="s">
        <v>66</v>
      </c>
      <c r="S395" t="s">
        <v>167</v>
      </c>
      <c r="T395" t="s">
        <v>68</v>
      </c>
      <c r="U395" t="s">
        <v>168</v>
      </c>
      <c r="V395" t="s">
        <v>166</v>
      </c>
      <c r="W395" t="s">
        <v>166</v>
      </c>
      <c r="X395" t="s">
        <v>166</v>
      </c>
      <c r="Y395" t="s">
        <v>166</v>
      </c>
      <c r="Z395" s="5">
        <v>46184</v>
      </c>
      <c r="AA395" s="5">
        <v>46186</v>
      </c>
      <c r="AB395" t="s">
        <v>1003</v>
      </c>
      <c r="AC395" t="s">
        <v>176</v>
      </c>
      <c r="AD395" t="s">
        <v>66</v>
      </c>
      <c r="AE395" s="5">
        <v>46186</v>
      </c>
      <c r="AF395" t="s">
        <v>71</v>
      </c>
      <c r="AG395" t="s">
        <v>1003</v>
      </c>
      <c r="AH395" t="s">
        <v>170</v>
      </c>
      <c r="AI395" t="s">
        <v>73</v>
      </c>
      <c r="AJ395" s="5">
        <v>46210</v>
      </c>
      <c r="AK395" t="s">
        <v>171</v>
      </c>
    </row>
    <row r="396" spans="1:37" x14ac:dyDescent="0.25">
      <c r="A396" t="s">
        <v>1004</v>
      </c>
      <c r="B396" t="s">
        <v>62</v>
      </c>
      <c r="C396" s="5">
        <v>46113</v>
      </c>
      <c r="D396" s="5">
        <v>46203</v>
      </c>
      <c r="E396" t="s">
        <v>44</v>
      </c>
      <c r="F396" t="s">
        <v>829</v>
      </c>
      <c r="G396" t="s">
        <v>830</v>
      </c>
      <c r="H396" t="s">
        <v>830</v>
      </c>
      <c r="I396" t="s">
        <v>225</v>
      </c>
      <c r="J396" t="s">
        <v>166</v>
      </c>
      <c r="K396" t="s">
        <v>166</v>
      </c>
      <c r="L396" t="s">
        <v>166</v>
      </c>
      <c r="M396" t="s">
        <v>54</v>
      </c>
      <c r="N396" t="s">
        <v>57</v>
      </c>
      <c r="O396" t="s">
        <v>166</v>
      </c>
      <c r="P396" t="s">
        <v>59</v>
      </c>
      <c r="Q396" t="s">
        <v>66</v>
      </c>
      <c r="R396" t="s">
        <v>66</v>
      </c>
      <c r="S396" t="s">
        <v>167</v>
      </c>
      <c r="T396" t="s">
        <v>68</v>
      </c>
      <c r="U396" t="s">
        <v>168</v>
      </c>
      <c r="V396" t="s">
        <v>166</v>
      </c>
      <c r="W396" t="s">
        <v>166</v>
      </c>
      <c r="X396" t="s">
        <v>166</v>
      </c>
      <c r="Y396" t="s">
        <v>166</v>
      </c>
      <c r="Z396" s="5">
        <v>46184</v>
      </c>
      <c r="AA396" s="5">
        <v>46186</v>
      </c>
      <c r="AB396" t="s">
        <v>1005</v>
      </c>
      <c r="AC396" t="s">
        <v>176</v>
      </c>
      <c r="AD396" t="s">
        <v>66</v>
      </c>
      <c r="AE396" s="5">
        <v>46186</v>
      </c>
      <c r="AF396" t="s">
        <v>71</v>
      </c>
      <c r="AG396" t="s">
        <v>1005</v>
      </c>
      <c r="AH396" t="s">
        <v>170</v>
      </c>
      <c r="AI396" t="s">
        <v>73</v>
      </c>
      <c r="AJ396" s="5">
        <v>46210</v>
      </c>
      <c r="AK396" t="s">
        <v>171</v>
      </c>
    </row>
    <row r="397" spans="1:37" x14ac:dyDescent="0.25">
      <c r="A397" t="s">
        <v>1006</v>
      </c>
      <c r="B397" t="s">
        <v>62</v>
      </c>
      <c r="C397" s="5">
        <v>46113</v>
      </c>
      <c r="D397" s="5">
        <v>46203</v>
      </c>
      <c r="E397" t="s">
        <v>44</v>
      </c>
      <c r="F397" t="s">
        <v>110</v>
      </c>
      <c r="G397" t="s">
        <v>173</v>
      </c>
      <c r="H397" t="s">
        <v>173</v>
      </c>
      <c r="I397" t="s">
        <v>231</v>
      </c>
      <c r="J397" t="s">
        <v>166</v>
      </c>
      <c r="K397" t="s">
        <v>166</v>
      </c>
      <c r="L397" t="s">
        <v>166</v>
      </c>
      <c r="M397" t="s">
        <v>54</v>
      </c>
      <c r="N397" t="s">
        <v>57</v>
      </c>
      <c r="O397" t="s">
        <v>166</v>
      </c>
      <c r="P397" t="s">
        <v>59</v>
      </c>
      <c r="Q397" t="s">
        <v>66</v>
      </c>
      <c r="R397" t="s">
        <v>66</v>
      </c>
      <c r="S397" t="s">
        <v>167</v>
      </c>
      <c r="T397" t="s">
        <v>68</v>
      </c>
      <c r="U397" t="s">
        <v>168</v>
      </c>
      <c r="V397" t="s">
        <v>166</v>
      </c>
      <c r="W397" t="s">
        <v>166</v>
      </c>
      <c r="X397" t="s">
        <v>166</v>
      </c>
      <c r="Y397" t="s">
        <v>166</v>
      </c>
      <c r="Z397" s="5">
        <v>46156</v>
      </c>
      <c r="AA397" s="5">
        <v>46157</v>
      </c>
      <c r="AB397" t="s">
        <v>1007</v>
      </c>
      <c r="AC397" t="s">
        <v>149</v>
      </c>
      <c r="AD397" t="s">
        <v>66</v>
      </c>
      <c r="AE397" s="5">
        <v>46157</v>
      </c>
      <c r="AF397" t="s">
        <v>71</v>
      </c>
      <c r="AG397" t="s">
        <v>1007</v>
      </c>
      <c r="AH397" t="s">
        <v>170</v>
      </c>
      <c r="AI397" t="s">
        <v>73</v>
      </c>
      <c r="AJ397" s="5">
        <v>46210</v>
      </c>
      <c r="AK397" t="s">
        <v>171</v>
      </c>
    </row>
    <row r="398" spans="1:37" x14ac:dyDescent="0.25">
      <c r="A398" t="s">
        <v>1008</v>
      </c>
      <c r="B398" t="s">
        <v>62</v>
      </c>
      <c r="C398" s="5">
        <v>46113</v>
      </c>
      <c r="D398" s="5">
        <v>46203</v>
      </c>
      <c r="E398" t="s">
        <v>44</v>
      </c>
      <c r="F398" t="s">
        <v>110</v>
      </c>
      <c r="G398" t="s">
        <v>173</v>
      </c>
      <c r="H398" t="s">
        <v>173</v>
      </c>
      <c r="I398" t="s">
        <v>174</v>
      </c>
      <c r="J398" t="s">
        <v>166</v>
      </c>
      <c r="K398" t="s">
        <v>166</v>
      </c>
      <c r="L398" t="s">
        <v>166</v>
      </c>
      <c r="M398" t="s">
        <v>55</v>
      </c>
      <c r="N398" t="s">
        <v>57</v>
      </c>
      <c r="O398" t="s">
        <v>166</v>
      </c>
      <c r="P398" t="s">
        <v>59</v>
      </c>
      <c r="Q398" t="s">
        <v>66</v>
      </c>
      <c r="R398" t="s">
        <v>66</v>
      </c>
      <c r="S398" t="s">
        <v>167</v>
      </c>
      <c r="T398" t="s">
        <v>68</v>
      </c>
      <c r="U398" t="s">
        <v>168</v>
      </c>
      <c r="V398" t="s">
        <v>166</v>
      </c>
      <c r="W398" t="s">
        <v>166</v>
      </c>
      <c r="X398" t="s">
        <v>166</v>
      </c>
      <c r="Y398" t="s">
        <v>166</v>
      </c>
      <c r="Z398" s="5">
        <v>46154</v>
      </c>
      <c r="AA398" s="5">
        <v>46156</v>
      </c>
      <c r="AB398" t="s">
        <v>1009</v>
      </c>
      <c r="AC398" t="s">
        <v>176</v>
      </c>
      <c r="AD398" t="s">
        <v>66</v>
      </c>
      <c r="AE398" s="5">
        <v>46156</v>
      </c>
      <c r="AF398" t="s">
        <v>71</v>
      </c>
      <c r="AG398" t="s">
        <v>1009</v>
      </c>
      <c r="AH398" t="s">
        <v>170</v>
      </c>
      <c r="AI398" t="s">
        <v>73</v>
      </c>
      <c r="AJ398" s="5">
        <v>46210</v>
      </c>
      <c r="AK398" t="s">
        <v>171</v>
      </c>
    </row>
    <row r="399" spans="1:37" x14ac:dyDescent="0.25">
      <c r="A399" t="s">
        <v>1010</v>
      </c>
      <c r="B399" t="s">
        <v>62</v>
      </c>
      <c r="C399" s="5">
        <v>46113</v>
      </c>
      <c r="D399" s="5">
        <v>46203</v>
      </c>
      <c r="E399" t="s">
        <v>44</v>
      </c>
      <c r="F399" t="s">
        <v>318</v>
      </c>
      <c r="G399" t="s">
        <v>319</v>
      </c>
      <c r="H399" t="s">
        <v>319</v>
      </c>
      <c r="I399" t="s">
        <v>289</v>
      </c>
      <c r="J399" t="s">
        <v>166</v>
      </c>
      <c r="K399" t="s">
        <v>166</v>
      </c>
      <c r="L399" t="s">
        <v>166</v>
      </c>
      <c r="M399" t="s">
        <v>54</v>
      </c>
      <c r="N399" t="s">
        <v>57</v>
      </c>
      <c r="O399" t="s">
        <v>166</v>
      </c>
      <c r="P399" t="s">
        <v>59</v>
      </c>
      <c r="Q399" t="s">
        <v>66</v>
      </c>
      <c r="R399" t="s">
        <v>66</v>
      </c>
      <c r="S399" t="s">
        <v>167</v>
      </c>
      <c r="T399" t="s">
        <v>68</v>
      </c>
      <c r="U399" t="s">
        <v>168</v>
      </c>
      <c r="V399" t="s">
        <v>166</v>
      </c>
      <c r="W399" t="s">
        <v>166</v>
      </c>
      <c r="X399" t="s">
        <v>166</v>
      </c>
      <c r="Y399" t="s">
        <v>166</v>
      </c>
      <c r="Z399" s="5">
        <v>46188</v>
      </c>
      <c r="AA399" s="5">
        <v>46188</v>
      </c>
      <c r="AB399" t="s">
        <v>1011</v>
      </c>
      <c r="AC399" t="s">
        <v>70</v>
      </c>
      <c r="AD399" t="s">
        <v>66</v>
      </c>
      <c r="AE399" s="5">
        <v>46188</v>
      </c>
      <c r="AF399" t="s">
        <v>71</v>
      </c>
      <c r="AG399" t="s">
        <v>1011</v>
      </c>
      <c r="AH399" t="s">
        <v>170</v>
      </c>
      <c r="AI399" t="s">
        <v>73</v>
      </c>
      <c r="AJ399" s="5">
        <v>46210</v>
      </c>
      <c r="AK399" t="s">
        <v>171</v>
      </c>
    </row>
    <row r="400" spans="1:37" x14ac:dyDescent="0.25">
      <c r="A400" t="s">
        <v>1012</v>
      </c>
      <c r="B400" t="s">
        <v>62</v>
      </c>
      <c r="C400" s="5">
        <v>46113</v>
      </c>
      <c r="D400" s="5">
        <v>46203</v>
      </c>
      <c r="E400" t="s">
        <v>44</v>
      </c>
      <c r="F400" t="s">
        <v>318</v>
      </c>
      <c r="G400" t="s">
        <v>319</v>
      </c>
      <c r="H400" t="s">
        <v>319</v>
      </c>
      <c r="I400" t="s">
        <v>289</v>
      </c>
      <c r="J400" t="s">
        <v>166</v>
      </c>
      <c r="K400" t="s">
        <v>166</v>
      </c>
      <c r="L400" t="s">
        <v>166</v>
      </c>
      <c r="M400" t="s">
        <v>54</v>
      </c>
      <c r="N400" t="s">
        <v>57</v>
      </c>
      <c r="O400" t="s">
        <v>166</v>
      </c>
      <c r="P400" t="s">
        <v>59</v>
      </c>
      <c r="Q400" t="s">
        <v>66</v>
      </c>
      <c r="R400" t="s">
        <v>66</v>
      </c>
      <c r="S400" t="s">
        <v>167</v>
      </c>
      <c r="T400" t="s">
        <v>68</v>
      </c>
      <c r="U400" t="s">
        <v>168</v>
      </c>
      <c r="V400" t="s">
        <v>166</v>
      </c>
      <c r="W400" t="s">
        <v>166</v>
      </c>
      <c r="X400" t="s">
        <v>166</v>
      </c>
      <c r="Y400" t="s">
        <v>166</v>
      </c>
      <c r="Z400" s="5">
        <v>46171</v>
      </c>
      <c r="AA400" s="5">
        <v>46172</v>
      </c>
      <c r="AB400" t="s">
        <v>1013</v>
      </c>
      <c r="AC400" t="s">
        <v>208</v>
      </c>
      <c r="AD400" t="s">
        <v>66</v>
      </c>
      <c r="AE400" s="5">
        <v>46172</v>
      </c>
      <c r="AF400" t="s">
        <v>71</v>
      </c>
      <c r="AG400" t="s">
        <v>1013</v>
      </c>
      <c r="AH400" t="s">
        <v>170</v>
      </c>
      <c r="AI400" t="s">
        <v>73</v>
      </c>
      <c r="AJ400" s="5">
        <v>46210</v>
      </c>
      <c r="AK400" t="s">
        <v>171</v>
      </c>
    </row>
    <row r="401" spans="1:37" x14ac:dyDescent="0.25">
      <c r="A401" t="s">
        <v>1014</v>
      </c>
      <c r="B401" t="s">
        <v>62</v>
      </c>
      <c r="C401" s="5">
        <v>46113</v>
      </c>
      <c r="D401" s="5">
        <v>46203</v>
      </c>
      <c r="E401" t="s">
        <v>44</v>
      </c>
      <c r="F401" t="s">
        <v>318</v>
      </c>
      <c r="G401" t="s">
        <v>319</v>
      </c>
      <c r="H401" t="s">
        <v>319</v>
      </c>
      <c r="I401" t="s">
        <v>289</v>
      </c>
      <c r="J401" t="s">
        <v>166</v>
      </c>
      <c r="K401" t="s">
        <v>166</v>
      </c>
      <c r="L401" t="s">
        <v>166</v>
      </c>
      <c r="M401" t="s">
        <v>54</v>
      </c>
      <c r="N401" t="s">
        <v>57</v>
      </c>
      <c r="O401" t="s">
        <v>166</v>
      </c>
      <c r="P401" t="s">
        <v>59</v>
      </c>
      <c r="Q401" t="s">
        <v>66</v>
      </c>
      <c r="R401" t="s">
        <v>66</v>
      </c>
      <c r="S401" t="s">
        <v>167</v>
      </c>
      <c r="T401" t="s">
        <v>68</v>
      </c>
      <c r="U401" t="s">
        <v>168</v>
      </c>
      <c r="V401" t="s">
        <v>166</v>
      </c>
      <c r="W401" t="s">
        <v>166</v>
      </c>
      <c r="X401" t="s">
        <v>166</v>
      </c>
      <c r="Y401" t="s">
        <v>166</v>
      </c>
      <c r="Z401" s="5">
        <v>46160</v>
      </c>
      <c r="AA401" s="5">
        <v>46160</v>
      </c>
      <c r="AB401" t="s">
        <v>1015</v>
      </c>
      <c r="AC401" t="s">
        <v>70</v>
      </c>
      <c r="AD401" t="s">
        <v>66</v>
      </c>
      <c r="AE401" s="5">
        <v>46160</v>
      </c>
      <c r="AF401" t="s">
        <v>71</v>
      </c>
      <c r="AG401" t="s">
        <v>1015</v>
      </c>
      <c r="AH401" t="s">
        <v>170</v>
      </c>
      <c r="AI401" t="s">
        <v>73</v>
      </c>
      <c r="AJ401" s="5">
        <v>46210</v>
      </c>
      <c r="AK401" t="s">
        <v>171</v>
      </c>
    </row>
    <row r="402" spans="1:37" x14ac:dyDescent="0.25">
      <c r="A402" t="s">
        <v>1016</v>
      </c>
      <c r="B402" t="s">
        <v>62</v>
      </c>
      <c r="C402" s="5">
        <v>46113</v>
      </c>
      <c r="D402" s="5">
        <v>46203</v>
      </c>
      <c r="E402" t="s">
        <v>44</v>
      </c>
      <c r="F402" t="s">
        <v>318</v>
      </c>
      <c r="G402" t="s">
        <v>319</v>
      </c>
      <c r="H402" t="s">
        <v>319</v>
      </c>
      <c r="I402" t="s">
        <v>289</v>
      </c>
      <c r="J402" t="s">
        <v>166</v>
      </c>
      <c r="K402" t="s">
        <v>166</v>
      </c>
      <c r="L402" t="s">
        <v>166</v>
      </c>
      <c r="M402" t="s">
        <v>54</v>
      </c>
      <c r="N402" t="s">
        <v>57</v>
      </c>
      <c r="O402" t="s">
        <v>166</v>
      </c>
      <c r="P402" t="s">
        <v>59</v>
      </c>
      <c r="Q402" t="s">
        <v>66</v>
      </c>
      <c r="R402" t="s">
        <v>66</v>
      </c>
      <c r="S402" t="s">
        <v>167</v>
      </c>
      <c r="T402" t="s">
        <v>68</v>
      </c>
      <c r="U402" t="s">
        <v>168</v>
      </c>
      <c r="V402" t="s">
        <v>166</v>
      </c>
      <c r="W402" t="s">
        <v>166</v>
      </c>
      <c r="X402" t="s">
        <v>166</v>
      </c>
      <c r="Y402" t="s">
        <v>166</v>
      </c>
      <c r="Z402" s="5">
        <v>46141</v>
      </c>
      <c r="AA402" s="5">
        <v>46142</v>
      </c>
      <c r="AB402" t="s">
        <v>1017</v>
      </c>
      <c r="AC402" t="s">
        <v>208</v>
      </c>
      <c r="AD402" t="s">
        <v>66</v>
      </c>
      <c r="AE402" s="5">
        <v>46142</v>
      </c>
      <c r="AF402" t="s">
        <v>71</v>
      </c>
      <c r="AG402" t="s">
        <v>1017</v>
      </c>
      <c r="AH402" t="s">
        <v>170</v>
      </c>
      <c r="AI402" t="s">
        <v>73</v>
      </c>
      <c r="AJ402" s="5">
        <v>46210</v>
      </c>
      <c r="AK402" t="s">
        <v>171</v>
      </c>
    </row>
    <row r="403" spans="1:37" x14ac:dyDescent="0.25">
      <c r="A403" t="s">
        <v>1018</v>
      </c>
      <c r="B403" t="s">
        <v>62</v>
      </c>
      <c r="C403" s="5">
        <v>46113</v>
      </c>
      <c r="D403" s="5">
        <v>46203</v>
      </c>
      <c r="E403" t="s">
        <v>44</v>
      </c>
      <c r="F403" t="s">
        <v>318</v>
      </c>
      <c r="G403" t="s">
        <v>319</v>
      </c>
      <c r="H403" t="s">
        <v>319</v>
      </c>
      <c r="I403" t="s">
        <v>289</v>
      </c>
      <c r="J403" t="s">
        <v>166</v>
      </c>
      <c r="K403" t="s">
        <v>166</v>
      </c>
      <c r="L403" t="s">
        <v>166</v>
      </c>
      <c r="M403" t="s">
        <v>54</v>
      </c>
      <c r="N403" t="s">
        <v>57</v>
      </c>
      <c r="O403" t="s">
        <v>166</v>
      </c>
      <c r="P403" t="s">
        <v>59</v>
      </c>
      <c r="Q403" t="s">
        <v>66</v>
      </c>
      <c r="R403" t="s">
        <v>66</v>
      </c>
      <c r="S403" t="s">
        <v>167</v>
      </c>
      <c r="T403" t="s">
        <v>68</v>
      </c>
      <c r="U403" t="s">
        <v>168</v>
      </c>
      <c r="V403" t="s">
        <v>166</v>
      </c>
      <c r="W403" t="s">
        <v>166</v>
      </c>
      <c r="X403" t="s">
        <v>166</v>
      </c>
      <c r="Y403" t="s">
        <v>166</v>
      </c>
      <c r="Z403" s="5">
        <v>46131</v>
      </c>
      <c r="AA403" s="5">
        <v>46131</v>
      </c>
      <c r="AB403" t="s">
        <v>1019</v>
      </c>
      <c r="AC403" t="s">
        <v>70</v>
      </c>
      <c r="AD403" t="s">
        <v>66</v>
      </c>
      <c r="AE403" s="5">
        <v>46131</v>
      </c>
      <c r="AF403" t="s">
        <v>71</v>
      </c>
      <c r="AG403" t="s">
        <v>1019</v>
      </c>
      <c r="AH403" t="s">
        <v>170</v>
      </c>
      <c r="AI403" t="s">
        <v>73</v>
      </c>
      <c r="AJ403" s="5">
        <v>46210</v>
      </c>
      <c r="AK403" t="s">
        <v>171</v>
      </c>
    </row>
    <row r="404" spans="1:37" x14ac:dyDescent="0.25">
      <c r="A404" t="s">
        <v>1020</v>
      </c>
      <c r="B404" t="s">
        <v>62</v>
      </c>
      <c r="C404" s="5">
        <v>46113</v>
      </c>
      <c r="D404" s="5">
        <v>46203</v>
      </c>
      <c r="E404" t="s">
        <v>44</v>
      </c>
      <c r="F404" t="s">
        <v>110</v>
      </c>
      <c r="G404" t="s">
        <v>173</v>
      </c>
      <c r="H404" t="s">
        <v>173</v>
      </c>
      <c r="I404" t="s">
        <v>174</v>
      </c>
      <c r="J404" t="s">
        <v>166</v>
      </c>
      <c r="K404" t="s">
        <v>166</v>
      </c>
      <c r="L404" t="s">
        <v>166</v>
      </c>
      <c r="M404" t="s">
        <v>55</v>
      </c>
      <c r="N404" t="s">
        <v>57</v>
      </c>
      <c r="O404" t="s">
        <v>166</v>
      </c>
      <c r="P404" t="s">
        <v>59</v>
      </c>
      <c r="Q404" t="s">
        <v>66</v>
      </c>
      <c r="R404" t="s">
        <v>66</v>
      </c>
      <c r="S404" t="s">
        <v>167</v>
      </c>
      <c r="T404" t="s">
        <v>68</v>
      </c>
      <c r="U404" t="s">
        <v>168</v>
      </c>
      <c r="V404" t="s">
        <v>166</v>
      </c>
      <c r="W404" t="s">
        <v>166</v>
      </c>
      <c r="X404" t="s">
        <v>166</v>
      </c>
      <c r="Y404" t="s">
        <v>166</v>
      </c>
      <c r="Z404" s="5">
        <v>46196</v>
      </c>
      <c r="AA404" s="5">
        <v>46196</v>
      </c>
      <c r="AB404" t="s">
        <v>1021</v>
      </c>
      <c r="AC404" t="s">
        <v>301</v>
      </c>
      <c r="AD404" t="s">
        <v>66</v>
      </c>
      <c r="AE404" s="5">
        <v>46196</v>
      </c>
      <c r="AF404" t="s">
        <v>71</v>
      </c>
      <c r="AG404" t="s">
        <v>1021</v>
      </c>
      <c r="AH404" t="s">
        <v>170</v>
      </c>
      <c r="AI404" t="s">
        <v>73</v>
      </c>
      <c r="AJ404" s="5">
        <v>46210</v>
      </c>
      <c r="AK404" t="s">
        <v>171</v>
      </c>
    </row>
    <row r="405" spans="1:37" x14ac:dyDescent="0.25">
      <c r="A405" t="s">
        <v>1022</v>
      </c>
      <c r="B405" t="s">
        <v>62</v>
      </c>
      <c r="C405" s="5">
        <v>46113</v>
      </c>
      <c r="D405" s="5">
        <v>46203</v>
      </c>
      <c r="E405" t="s">
        <v>44</v>
      </c>
      <c r="F405" t="s">
        <v>110</v>
      </c>
      <c r="G405" t="s">
        <v>173</v>
      </c>
      <c r="H405" t="s">
        <v>173</v>
      </c>
      <c r="I405" t="s">
        <v>187</v>
      </c>
      <c r="J405" t="s">
        <v>166</v>
      </c>
      <c r="K405" t="s">
        <v>166</v>
      </c>
      <c r="L405" t="s">
        <v>166</v>
      </c>
      <c r="M405" t="s">
        <v>54</v>
      </c>
      <c r="N405" t="s">
        <v>57</v>
      </c>
      <c r="O405" t="s">
        <v>166</v>
      </c>
      <c r="P405" t="s">
        <v>59</v>
      </c>
      <c r="Q405" t="s">
        <v>66</v>
      </c>
      <c r="R405" t="s">
        <v>66</v>
      </c>
      <c r="S405" t="s">
        <v>167</v>
      </c>
      <c r="T405" t="s">
        <v>68</v>
      </c>
      <c r="U405" t="s">
        <v>168</v>
      </c>
      <c r="V405" t="s">
        <v>166</v>
      </c>
      <c r="W405" t="s">
        <v>166</v>
      </c>
      <c r="X405" t="s">
        <v>166</v>
      </c>
      <c r="Y405" t="s">
        <v>166</v>
      </c>
      <c r="Z405" s="5">
        <v>46191</v>
      </c>
      <c r="AA405" s="5">
        <v>46192</v>
      </c>
      <c r="AB405" t="s">
        <v>1023</v>
      </c>
      <c r="AC405" t="s">
        <v>287</v>
      </c>
      <c r="AD405" t="s">
        <v>66</v>
      </c>
      <c r="AE405" s="5">
        <v>46192</v>
      </c>
      <c r="AF405" t="s">
        <v>71</v>
      </c>
      <c r="AG405" t="s">
        <v>1023</v>
      </c>
      <c r="AH405" t="s">
        <v>170</v>
      </c>
      <c r="AI405" t="s">
        <v>73</v>
      </c>
      <c r="AJ405" s="5">
        <v>46210</v>
      </c>
      <c r="AK405" t="s">
        <v>171</v>
      </c>
    </row>
    <row r="406" spans="1:37" x14ac:dyDescent="0.25">
      <c r="A406" t="s">
        <v>1024</v>
      </c>
      <c r="B406" t="s">
        <v>62</v>
      </c>
      <c r="C406" s="5">
        <v>46113</v>
      </c>
      <c r="D406" s="5">
        <v>46203</v>
      </c>
      <c r="E406" t="s">
        <v>44</v>
      </c>
      <c r="F406" t="s">
        <v>110</v>
      </c>
      <c r="G406" t="s">
        <v>173</v>
      </c>
      <c r="H406" t="s">
        <v>173</v>
      </c>
      <c r="I406" t="s">
        <v>231</v>
      </c>
      <c r="J406" t="s">
        <v>166</v>
      </c>
      <c r="K406" t="s">
        <v>166</v>
      </c>
      <c r="L406" t="s">
        <v>166</v>
      </c>
      <c r="M406" t="s">
        <v>54</v>
      </c>
      <c r="N406" t="s">
        <v>57</v>
      </c>
      <c r="O406" t="s">
        <v>166</v>
      </c>
      <c r="P406" t="s">
        <v>59</v>
      </c>
      <c r="Q406" t="s">
        <v>66</v>
      </c>
      <c r="R406" t="s">
        <v>66</v>
      </c>
      <c r="S406" t="s">
        <v>167</v>
      </c>
      <c r="T406" t="s">
        <v>68</v>
      </c>
      <c r="U406" t="s">
        <v>168</v>
      </c>
      <c r="V406" t="s">
        <v>166</v>
      </c>
      <c r="W406" t="s">
        <v>166</v>
      </c>
      <c r="X406" t="s">
        <v>166</v>
      </c>
      <c r="Y406" t="s">
        <v>166</v>
      </c>
      <c r="Z406" s="5">
        <v>46190</v>
      </c>
      <c r="AA406" s="5">
        <v>46192</v>
      </c>
      <c r="AB406" t="s">
        <v>1025</v>
      </c>
      <c r="AC406" t="s">
        <v>126</v>
      </c>
      <c r="AD406" t="s">
        <v>66</v>
      </c>
      <c r="AE406" s="5">
        <v>46192</v>
      </c>
      <c r="AF406" t="s">
        <v>71</v>
      </c>
      <c r="AG406" t="s">
        <v>1025</v>
      </c>
      <c r="AH406" t="s">
        <v>170</v>
      </c>
      <c r="AI406" t="s">
        <v>73</v>
      </c>
      <c r="AJ406" s="5">
        <v>46210</v>
      </c>
      <c r="AK406" t="s">
        <v>171</v>
      </c>
    </row>
    <row r="407" spans="1:37" x14ac:dyDescent="0.25">
      <c r="A407" t="s">
        <v>1026</v>
      </c>
      <c r="B407" t="s">
        <v>62</v>
      </c>
      <c r="C407" s="5">
        <v>46113</v>
      </c>
      <c r="D407" s="5">
        <v>46203</v>
      </c>
      <c r="E407" t="s">
        <v>44</v>
      </c>
      <c r="F407" t="s">
        <v>110</v>
      </c>
      <c r="G407" t="s">
        <v>303</v>
      </c>
      <c r="H407" t="s">
        <v>303</v>
      </c>
      <c r="I407" t="s">
        <v>187</v>
      </c>
      <c r="J407" t="s">
        <v>166</v>
      </c>
      <c r="K407" t="s">
        <v>166</v>
      </c>
      <c r="L407" t="s">
        <v>166</v>
      </c>
      <c r="M407" t="s">
        <v>54</v>
      </c>
      <c r="N407" t="s">
        <v>57</v>
      </c>
      <c r="O407" t="s">
        <v>166</v>
      </c>
      <c r="P407" t="s">
        <v>59</v>
      </c>
      <c r="Q407" t="s">
        <v>66</v>
      </c>
      <c r="R407" t="s">
        <v>66</v>
      </c>
      <c r="S407" t="s">
        <v>167</v>
      </c>
      <c r="T407" t="s">
        <v>68</v>
      </c>
      <c r="U407" t="s">
        <v>168</v>
      </c>
      <c r="V407" t="s">
        <v>166</v>
      </c>
      <c r="W407" t="s">
        <v>166</v>
      </c>
      <c r="X407" t="s">
        <v>166</v>
      </c>
      <c r="Y407" t="s">
        <v>166</v>
      </c>
      <c r="Z407" s="5">
        <v>46197</v>
      </c>
      <c r="AA407" s="5">
        <v>46199</v>
      </c>
      <c r="AB407" t="s">
        <v>1027</v>
      </c>
      <c r="AC407" t="s">
        <v>339</v>
      </c>
      <c r="AD407" t="s">
        <v>66</v>
      </c>
      <c r="AE407" s="5">
        <v>46199</v>
      </c>
      <c r="AF407" t="s">
        <v>71</v>
      </c>
      <c r="AG407" t="s">
        <v>1027</v>
      </c>
      <c r="AH407" t="s">
        <v>170</v>
      </c>
      <c r="AI407" t="s">
        <v>73</v>
      </c>
      <c r="AJ407" s="5">
        <v>46210</v>
      </c>
      <c r="AK407" t="s">
        <v>171</v>
      </c>
    </row>
    <row r="408" spans="1:37" x14ac:dyDescent="0.25">
      <c r="A408" t="s">
        <v>1028</v>
      </c>
      <c r="B408" t="s">
        <v>62</v>
      </c>
      <c r="C408" s="5">
        <v>46113</v>
      </c>
      <c r="D408" s="5">
        <v>46203</v>
      </c>
      <c r="E408" t="s">
        <v>44</v>
      </c>
      <c r="F408" t="s">
        <v>829</v>
      </c>
      <c r="G408" t="s">
        <v>830</v>
      </c>
      <c r="H408" t="s">
        <v>830</v>
      </c>
      <c r="I408" t="s">
        <v>174</v>
      </c>
      <c r="J408" t="s">
        <v>166</v>
      </c>
      <c r="K408" t="s">
        <v>166</v>
      </c>
      <c r="L408" t="s">
        <v>166</v>
      </c>
      <c r="M408" t="s">
        <v>54</v>
      </c>
      <c r="N408" t="s">
        <v>57</v>
      </c>
      <c r="O408" t="s">
        <v>166</v>
      </c>
      <c r="P408" t="s">
        <v>59</v>
      </c>
      <c r="Q408" t="s">
        <v>66</v>
      </c>
      <c r="R408" t="s">
        <v>66</v>
      </c>
      <c r="S408" t="s">
        <v>167</v>
      </c>
      <c r="T408" t="s">
        <v>68</v>
      </c>
      <c r="U408" t="s">
        <v>168</v>
      </c>
      <c r="V408" t="s">
        <v>166</v>
      </c>
      <c r="W408" t="s">
        <v>166</v>
      </c>
      <c r="X408" t="s">
        <v>166</v>
      </c>
      <c r="Y408" t="s">
        <v>166</v>
      </c>
      <c r="Z408" s="5">
        <v>46188</v>
      </c>
      <c r="AA408" s="5">
        <v>46189</v>
      </c>
      <c r="AB408" t="s">
        <v>1029</v>
      </c>
      <c r="AC408" t="s">
        <v>496</v>
      </c>
      <c r="AD408" t="s">
        <v>66</v>
      </c>
      <c r="AE408" s="5">
        <v>46189</v>
      </c>
      <c r="AF408" t="s">
        <v>71</v>
      </c>
      <c r="AG408" t="s">
        <v>1029</v>
      </c>
      <c r="AH408" t="s">
        <v>170</v>
      </c>
      <c r="AI408" t="s">
        <v>73</v>
      </c>
      <c r="AJ408" s="5">
        <v>46210</v>
      </c>
      <c r="AK408" t="s">
        <v>171</v>
      </c>
    </row>
    <row r="409" spans="1:37" x14ac:dyDescent="0.25">
      <c r="A409" t="s">
        <v>1030</v>
      </c>
      <c r="B409" t="s">
        <v>62</v>
      </c>
      <c r="C409" s="5">
        <v>46113</v>
      </c>
      <c r="D409" s="5">
        <v>46203</v>
      </c>
      <c r="E409" t="s">
        <v>44</v>
      </c>
      <c r="F409" t="s">
        <v>110</v>
      </c>
      <c r="G409" t="s">
        <v>303</v>
      </c>
      <c r="H409" t="s">
        <v>303</v>
      </c>
      <c r="I409" t="s">
        <v>289</v>
      </c>
      <c r="J409" t="s">
        <v>166</v>
      </c>
      <c r="K409" t="s">
        <v>166</v>
      </c>
      <c r="L409" t="s">
        <v>166</v>
      </c>
      <c r="M409" t="s">
        <v>55</v>
      </c>
      <c r="N409" t="s">
        <v>57</v>
      </c>
      <c r="O409" t="s">
        <v>166</v>
      </c>
      <c r="P409" t="s">
        <v>59</v>
      </c>
      <c r="Q409" t="s">
        <v>66</v>
      </c>
      <c r="R409" t="s">
        <v>66</v>
      </c>
      <c r="S409" t="s">
        <v>167</v>
      </c>
      <c r="T409" t="s">
        <v>68</v>
      </c>
      <c r="U409" t="s">
        <v>168</v>
      </c>
      <c r="V409" t="s">
        <v>166</v>
      </c>
      <c r="W409" t="s">
        <v>166</v>
      </c>
      <c r="X409" t="s">
        <v>166</v>
      </c>
      <c r="Y409" t="s">
        <v>166</v>
      </c>
      <c r="Z409" s="5">
        <v>46164</v>
      </c>
      <c r="AA409" s="5">
        <v>46165</v>
      </c>
      <c r="AB409" t="s">
        <v>1031</v>
      </c>
      <c r="AC409" t="s">
        <v>298</v>
      </c>
      <c r="AD409" t="s">
        <v>66</v>
      </c>
      <c r="AE409" s="5">
        <v>46165</v>
      </c>
      <c r="AF409" t="s">
        <v>71</v>
      </c>
      <c r="AG409" t="s">
        <v>1031</v>
      </c>
      <c r="AH409" t="s">
        <v>170</v>
      </c>
      <c r="AI409" t="s">
        <v>73</v>
      </c>
      <c r="AJ409" s="5">
        <v>46210</v>
      </c>
      <c r="AK409" t="s">
        <v>171</v>
      </c>
    </row>
    <row r="410" spans="1:37" x14ac:dyDescent="0.25">
      <c r="A410" t="s">
        <v>1032</v>
      </c>
      <c r="B410" t="s">
        <v>62</v>
      </c>
      <c r="C410" s="5">
        <v>46113</v>
      </c>
      <c r="D410" s="5">
        <v>46203</v>
      </c>
      <c r="E410" t="s">
        <v>44</v>
      </c>
      <c r="F410" t="s">
        <v>110</v>
      </c>
      <c r="G410" t="s">
        <v>173</v>
      </c>
      <c r="H410" t="s">
        <v>173</v>
      </c>
      <c r="I410" t="s">
        <v>231</v>
      </c>
      <c r="J410" t="s">
        <v>166</v>
      </c>
      <c r="K410" t="s">
        <v>166</v>
      </c>
      <c r="L410" t="s">
        <v>166</v>
      </c>
      <c r="M410" t="s">
        <v>54</v>
      </c>
      <c r="N410" t="s">
        <v>57</v>
      </c>
      <c r="O410" t="s">
        <v>166</v>
      </c>
      <c r="P410" t="s">
        <v>59</v>
      </c>
      <c r="Q410" t="s">
        <v>66</v>
      </c>
      <c r="R410" t="s">
        <v>66</v>
      </c>
      <c r="S410" t="s">
        <v>167</v>
      </c>
      <c r="T410" t="s">
        <v>68</v>
      </c>
      <c r="U410" t="s">
        <v>168</v>
      </c>
      <c r="V410" t="s">
        <v>166</v>
      </c>
      <c r="W410" t="s">
        <v>166</v>
      </c>
      <c r="X410" t="s">
        <v>166</v>
      </c>
      <c r="Y410" t="s">
        <v>166</v>
      </c>
      <c r="Z410" s="5">
        <v>46174</v>
      </c>
      <c r="AA410" s="5">
        <v>46175</v>
      </c>
      <c r="AB410" t="s">
        <v>1033</v>
      </c>
      <c r="AC410" t="s">
        <v>112</v>
      </c>
      <c r="AD410" t="s">
        <v>66</v>
      </c>
      <c r="AE410" s="5">
        <v>46175</v>
      </c>
      <c r="AF410" t="s">
        <v>71</v>
      </c>
      <c r="AG410" t="s">
        <v>1033</v>
      </c>
      <c r="AH410" t="s">
        <v>170</v>
      </c>
      <c r="AI410" t="s">
        <v>73</v>
      </c>
      <c r="AJ410" s="5">
        <v>46210</v>
      </c>
      <c r="AK410" t="s">
        <v>171</v>
      </c>
    </row>
    <row r="411" spans="1:37" x14ac:dyDescent="0.25">
      <c r="A411" t="s">
        <v>1034</v>
      </c>
      <c r="B411" t="s">
        <v>62</v>
      </c>
      <c r="C411" s="5">
        <v>46113</v>
      </c>
      <c r="D411" s="5">
        <v>46203</v>
      </c>
      <c r="E411" t="s">
        <v>44</v>
      </c>
      <c r="F411" t="s">
        <v>110</v>
      </c>
      <c r="G411" t="s">
        <v>173</v>
      </c>
      <c r="H411" t="s">
        <v>173</v>
      </c>
      <c r="I411" t="s">
        <v>187</v>
      </c>
      <c r="J411" t="s">
        <v>166</v>
      </c>
      <c r="K411" t="s">
        <v>166</v>
      </c>
      <c r="L411" t="s">
        <v>166</v>
      </c>
      <c r="M411" t="s">
        <v>54</v>
      </c>
      <c r="N411" t="s">
        <v>57</v>
      </c>
      <c r="O411" t="s">
        <v>166</v>
      </c>
      <c r="P411" t="s">
        <v>59</v>
      </c>
      <c r="Q411" t="s">
        <v>66</v>
      </c>
      <c r="R411" t="s">
        <v>66</v>
      </c>
      <c r="S411" t="s">
        <v>167</v>
      </c>
      <c r="T411" t="s">
        <v>68</v>
      </c>
      <c r="U411" t="s">
        <v>168</v>
      </c>
      <c r="V411" t="s">
        <v>166</v>
      </c>
      <c r="W411" t="s">
        <v>166</v>
      </c>
      <c r="X411" t="s">
        <v>166</v>
      </c>
      <c r="Y411" t="s">
        <v>166</v>
      </c>
      <c r="Z411" s="5">
        <v>46168</v>
      </c>
      <c r="AA411" s="5">
        <v>46168</v>
      </c>
      <c r="AB411" t="s">
        <v>1035</v>
      </c>
      <c r="AC411" t="s">
        <v>87</v>
      </c>
      <c r="AD411" t="s">
        <v>66</v>
      </c>
      <c r="AE411" s="5">
        <v>46168</v>
      </c>
      <c r="AF411" t="s">
        <v>71</v>
      </c>
      <c r="AG411" t="s">
        <v>1035</v>
      </c>
      <c r="AH411" t="s">
        <v>170</v>
      </c>
      <c r="AI411" t="s">
        <v>73</v>
      </c>
      <c r="AJ411" s="5">
        <v>46210</v>
      </c>
      <c r="AK411" t="s">
        <v>171</v>
      </c>
    </row>
    <row r="412" spans="1:37" x14ac:dyDescent="0.25">
      <c r="A412" t="s">
        <v>1036</v>
      </c>
      <c r="B412" t="s">
        <v>62</v>
      </c>
      <c r="C412" s="5">
        <v>46113</v>
      </c>
      <c r="D412" s="5">
        <v>46203</v>
      </c>
      <c r="E412" t="s">
        <v>44</v>
      </c>
      <c r="F412" t="s">
        <v>110</v>
      </c>
      <c r="G412" t="s">
        <v>173</v>
      </c>
      <c r="H412" t="s">
        <v>173</v>
      </c>
      <c r="I412" t="s">
        <v>174</v>
      </c>
      <c r="J412" t="s">
        <v>166</v>
      </c>
      <c r="K412" t="s">
        <v>166</v>
      </c>
      <c r="L412" t="s">
        <v>166</v>
      </c>
      <c r="M412" t="s">
        <v>54</v>
      </c>
      <c r="N412" t="s">
        <v>57</v>
      </c>
      <c r="O412" t="s">
        <v>166</v>
      </c>
      <c r="P412" t="s">
        <v>59</v>
      </c>
      <c r="Q412" t="s">
        <v>66</v>
      </c>
      <c r="R412" t="s">
        <v>66</v>
      </c>
      <c r="S412" t="s">
        <v>167</v>
      </c>
      <c r="T412" t="s">
        <v>68</v>
      </c>
      <c r="U412" t="s">
        <v>168</v>
      </c>
      <c r="V412" t="s">
        <v>166</v>
      </c>
      <c r="W412" t="s">
        <v>166</v>
      </c>
      <c r="X412" t="s">
        <v>166</v>
      </c>
      <c r="Y412" t="s">
        <v>166</v>
      </c>
      <c r="Z412" s="5">
        <v>46160</v>
      </c>
      <c r="AA412" s="5">
        <v>46160</v>
      </c>
      <c r="AB412" t="s">
        <v>1037</v>
      </c>
      <c r="AC412" t="s">
        <v>307</v>
      </c>
      <c r="AD412" t="s">
        <v>66</v>
      </c>
      <c r="AE412" s="5">
        <v>46160</v>
      </c>
      <c r="AF412" t="s">
        <v>71</v>
      </c>
      <c r="AG412" t="s">
        <v>1037</v>
      </c>
      <c r="AH412" t="s">
        <v>170</v>
      </c>
      <c r="AI412" t="s">
        <v>73</v>
      </c>
      <c r="AJ412" s="5">
        <v>46210</v>
      </c>
      <c r="AK412" t="s">
        <v>171</v>
      </c>
    </row>
    <row r="413" spans="1:37" x14ac:dyDescent="0.25">
      <c r="A413" t="s">
        <v>1038</v>
      </c>
      <c r="B413" t="s">
        <v>62</v>
      </c>
      <c r="C413" s="5">
        <v>46113</v>
      </c>
      <c r="D413" s="5">
        <v>46203</v>
      </c>
      <c r="E413" t="s">
        <v>44</v>
      </c>
      <c r="F413" t="s">
        <v>110</v>
      </c>
      <c r="G413" t="s">
        <v>173</v>
      </c>
      <c r="H413" t="s">
        <v>173</v>
      </c>
      <c r="I413" t="s">
        <v>174</v>
      </c>
      <c r="J413" t="s">
        <v>166</v>
      </c>
      <c r="K413" t="s">
        <v>166</v>
      </c>
      <c r="L413" t="s">
        <v>166</v>
      </c>
      <c r="M413" t="s">
        <v>54</v>
      </c>
      <c r="N413" t="s">
        <v>57</v>
      </c>
      <c r="O413" t="s">
        <v>166</v>
      </c>
      <c r="P413" t="s">
        <v>59</v>
      </c>
      <c r="Q413" t="s">
        <v>66</v>
      </c>
      <c r="R413" t="s">
        <v>66</v>
      </c>
      <c r="S413" t="s">
        <v>167</v>
      </c>
      <c r="T413" t="s">
        <v>68</v>
      </c>
      <c r="U413" t="s">
        <v>168</v>
      </c>
      <c r="V413" t="s">
        <v>166</v>
      </c>
      <c r="W413" t="s">
        <v>166</v>
      </c>
      <c r="X413" t="s">
        <v>166</v>
      </c>
      <c r="Y413" t="s">
        <v>166</v>
      </c>
      <c r="Z413" s="5">
        <v>46157</v>
      </c>
      <c r="AA413" s="5">
        <v>46158</v>
      </c>
      <c r="AB413" t="s">
        <v>1039</v>
      </c>
      <c r="AC413" t="s">
        <v>287</v>
      </c>
      <c r="AD413" t="s">
        <v>66</v>
      </c>
      <c r="AE413" s="5">
        <v>46158</v>
      </c>
      <c r="AF413" t="s">
        <v>71</v>
      </c>
      <c r="AG413" t="s">
        <v>1039</v>
      </c>
      <c r="AH413" t="s">
        <v>170</v>
      </c>
      <c r="AI413" t="s">
        <v>73</v>
      </c>
      <c r="AJ413" s="5">
        <v>46210</v>
      </c>
      <c r="AK413" t="s">
        <v>171</v>
      </c>
    </row>
    <row r="414" spans="1:37" x14ac:dyDescent="0.25">
      <c r="A414" t="s">
        <v>1040</v>
      </c>
      <c r="B414" t="s">
        <v>62</v>
      </c>
      <c r="C414" s="5">
        <v>46113</v>
      </c>
      <c r="D414" s="5">
        <v>46203</v>
      </c>
      <c r="E414" t="s">
        <v>44</v>
      </c>
      <c r="F414" t="s">
        <v>110</v>
      </c>
      <c r="G414" t="s">
        <v>173</v>
      </c>
      <c r="H414" t="s">
        <v>173</v>
      </c>
      <c r="I414" t="s">
        <v>231</v>
      </c>
      <c r="J414" t="s">
        <v>166</v>
      </c>
      <c r="K414" t="s">
        <v>166</v>
      </c>
      <c r="L414" t="s">
        <v>166</v>
      </c>
      <c r="M414" t="s">
        <v>54</v>
      </c>
      <c r="N414" t="s">
        <v>57</v>
      </c>
      <c r="O414" t="s">
        <v>166</v>
      </c>
      <c r="P414" t="s">
        <v>59</v>
      </c>
      <c r="Q414" t="s">
        <v>66</v>
      </c>
      <c r="R414" t="s">
        <v>66</v>
      </c>
      <c r="S414" t="s">
        <v>167</v>
      </c>
      <c r="T414" t="s">
        <v>68</v>
      </c>
      <c r="U414" t="s">
        <v>168</v>
      </c>
      <c r="V414" t="s">
        <v>166</v>
      </c>
      <c r="W414" t="s">
        <v>166</v>
      </c>
      <c r="X414" t="s">
        <v>166</v>
      </c>
      <c r="Y414" t="s">
        <v>166</v>
      </c>
      <c r="Z414" s="5">
        <v>46156</v>
      </c>
      <c r="AA414" s="5">
        <v>46157</v>
      </c>
      <c r="AB414" t="s">
        <v>1041</v>
      </c>
      <c r="AC414" t="s">
        <v>149</v>
      </c>
      <c r="AD414" t="s">
        <v>66</v>
      </c>
      <c r="AE414" s="5">
        <v>46157</v>
      </c>
      <c r="AF414" t="s">
        <v>71</v>
      </c>
      <c r="AG414" t="s">
        <v>1041</v>
      </c>
      <c r="AH414" t="s">
        <v>170</v>
      </c>
      <c r="AI414" t="s">
        <v>73</v>
      </c>
      <c r="AJ414" s="5">
        <v>46210</v>
      </c>
      <c r="AK414" t="s">
        <v>171</v>
      </c>
    </row>
    <row r="415" spans="1:37" x14ac:dyDescent="0.25">
      <c r="A415" t="s">
        <v>1042</v>
      </c>
      <c r="B415" t="s">
        <v>62</v>
      </c>
      <c r="C415" s="5">
        <v>46113</v>
      </c>
      <c r="D415" s="5">
        <v>46203</v>
      </c>
      <c r="E415" t="s">
        <v>44</v>
      </c>
      <c r="F415" t="s">
        <v>110</v>
      </c>
      <c r="G415" t="s">
        <v>173</v>
      </c>
      <c r="H415" t="s">
        <v>173</v>
      </c>
      <c r="I415" t="s">
        <v>174</v>
      </c>
      <c r="J415" t="s">
        <v>166</v>
      </c>
      <c r="K415" t="s">
        <v>166</v>
      </c>
      <c r="L415" t="s">
        <v>166</v>
      </c>
      <c r="M415" t="s">
        <v>54</v>
      </c>
      <c r="N415" t="s">
        <v>57</v>
      </c>
      <c r="O415" t="s">
        <v>166</v>
      </c>
      <c r="P415" t="s">
        <v>59</v>
      </c>
      <c r="Q415" t="s">
        <v>66</v>
      </c>
      <c r="R415" t="s">
        <v>66</v>
      </c>
      <c r="S415" t="s">
        <v>167</v>
      </c>
      <c r="T415" t="s">
        <v>68</v>
      </c>
      <c r="U415" t="s">
        <v>168</v>
      </c>
      <c r="V415" t="s">
        <v>166</v>
      </c>
      <c r="W415" t="s">
        <v>166</v>
      </c>
      <c r="X415" t="s">
        <v>166</v>
      </c>
      <c r="Y415" t="s">
        <v>166</v>
      </c>
      <c r="Z415" s="5">
        <v>46154</v>
      </c>
      <c r="AA415" s="5">
        <v>46156</v>
      </c>
      <c r="AB415" t="s">
        <v>1043</v>
      </c>
      <c r="AC415" t="s">
        <v>176</v>
      </c>
      <c r="AD415" t="s">
        <v>66</v>
      </c>
      <c r="AE415" s="5">
        <v>46156</v>
      </c>
      <c r="AF415" t="s">
        <v>71</v>
      </c>
      <c r="AG415" t="s">
        <v>1043</v>
      </c>
      <c r="AH415" t="s">
        <v>170</v>
      </c>
      <c r="AI415" t="s">
        <v>73</v>
      </c>
      <c r="AJ415" s="5">
        <v>46210</v>
      </c>
      <c r="AK415" t="s">
        <v>171</v>
      </c>
    </row>
    <row r="416" spans="1:37" x14ac:dyDescent="0.25">
      <c r="A416" t="s">
        <v>1044</v>
      </c>
      <c r="B416" t="s">
        <v>62</v>
      </c>
      <c r="C416" s="5">
        <v>46113</v>
      </c>
      <c r="D416" s="5">
        <v>46203</v>
      </c>
      <c r="E416" t="s">
        <v>44</v>
      </c>
      <c r="F416" t="s">
        <v>110</v>
      </c>
      <c r="G416" t="s">
        <v>173</v>
      </c>
      <c r="H416" t="s">
        <v>173</v>
      </c>
      <c r="I416" t="s">
        <v>174</v>
      </c>
      <c r="J416" t="s">
        <v>166</v>
      </c>
      <c r="K416" t="s">
        <v>166</v>
      </c>
      <c r="L416" t="s">
        <v>166</v>
      </c>
      <c r="M416" t="s">
        <v>54</v>
      </c>
      <c r="N416" t="s">
        <v>57</v>
      </c>
      <c r="O416" t="s">
        <v>166</v>
      </c>
      <c r="P416" t="s">
        <v>59</v>
      </c>
      <c r="Q416" t="s">
        <v>66</v>
      </c>
      <c r="R416" t="s">
        <v>66</v>
      </c>
      <c r="S416" t="s">
        <v>167</v>
      </c>
      <c r="T416" t="s">
        <v>68</v>
      </c>
      <c r="U416" t="s">
        <v>168</v>
      </c>
      <c r="V416" t="s">
        <v>166</v>
      </c>
      <c r="W416" t="s">
        <v>166</v>
      </c>
      <c r="X416" t="s">
        <v>166</v>
      </c>
      <c r="Y416" t="s">
        <v>166</v>
      </c>
      <c r="Z416" s="5">
        <v>46151</v>
      </c>
      <c r="AA416" s="5">
        <v>46153</v>
      </c>
      <c r="AB416" t="s">
        <v>1045</v>
      </c>
      <c r="AC416" t="s">
        <v>176</v>
      </c>
      <c r="AD416" t="s">
        <v>66</v>
      </c>
      <c r="AE416" s="5">
        <v>46153</v>
      </c>
      <c r="AF416" t="s">
        <v>71</v>
      </c>
      <c r="AG416" t="s">
        <v>1045</v>
      </c>
      <c r="AH416" t="s">
        <v>170</v>
      </c>
      <c r="AI416" t="s">
        <v>73</v>
      </c>
      <c r="AJ416" s="5">
        <v>46210</v>
      </c>
      <c r="AK416" t="s">
        <v>171</v>
      </c>
    </row>
    <row r="417" spans="1:37" x14ac:dyDescent="0.25">
      <c r="A417" t="s">
        <v>1046</v>
      </c>
      <c r="B417" t="s">
        <v>62</v>
      </c>
      <c r="C417" s="5">
        <v>46113</v>
      </c>
      <c r="D417" s="5">
        <v>46203</v>
      </c>
      <c r="E417" t="s">
        <v>44</v>
      </c>
      <c r="F417" t="s">
        <v>318</v>
      </c>
      <c r="G417" t="s">
        <v>319</v>
      </c>
      <c r="H417" t="s">
        <v>319</v>
      </c>
      <c r="I417" t="s">
        <v>289</v>
      </c>
      <c r="J417" t="s">
        <v>166</v>
      </c>
      <c r="K417" t="s">
        <v>166</v>
      </c>
      <c r="L417" t="s">
        <v>166</v>
      </c>
      <c r="M417" t="s">
        <v>54</v>
      </c>
      <c r="N417" t="s">
        <v>57</v>
      </c>
      <c r="O417" t="s">
        <v>166</v>
      </c>
      <c r="P417" t="s">
        <v>59</v>
      </c>
      <c r="Q417" t="s">
        <v>66</v>
      </c>
      <c r="R417" t="s">
        <v>66</v>
      </c>
      <c r="S417" t="s">
        <v>167</v>
      </c>
      <c r="T417" t="s">
        <v>68</v>
      </c>
      <c r="U417" t="s">
        <v>168</v>
      </c>
      <c r="V417" t="s">
        <v>166</v>
      </c>
      <c r="W417" t="s">
        <v>166</v>
      </c>
      <c r="X417" t="s">
        <v>166</v>
      </c>
      <c r="Y417" t="s">
        <v>166</v>
      </c>
      <c r="Z417" s="5">
        <v>46174</v>
      </c>
      <c r="AA417" s="5">
        <v>46175</v>
      </c>
      <c r="AB417" t="s">
        <v>1047</v>
      </c>
      <c r="AC417" t="s">
        <v>133</v>
      </c>
      <c r="AD417" t="s">
        <v>66</v>
      </c>
      <c r="AE417" s="5">
        <v>46175</v>
      </c>
      <c r="AF417" t="s">
        <v>71</v>
      </c>
      <c r="AG417" t="s">
        <v>1047</v>
      </c>
      <c r="AH417" t="s">
        <v>170</v>
      </c>
      <c r="AI417" t="s">
        <v>73</v>
      </c>
      <c r="AJ417" s="5">
        <v>46210</v>
      </c>
      <c r="AK417" t="s">
        <v>171</v>
      </c>
    </row>
    <row r="418" spans="1:37" x14ac:dyDescent="0.25">
      <c r="A418" t="s">
        <v>1048</v>
      </c>
      <c r="B418" t="s">
        <v>62</v>
      </c>
      <c r="C418" s="5">
        <v>46113</v>
      </c>
      <c r="D418" s="5">
        <v>46203</v>
      </c>
      <c r="E418" t="s">
        <v>44</v>
      </c>
      <c r="F418" t="s">
        <v>318</v>
      </c>
      <c r="G418" t="s">
        <v>319</v>
      </c>
      <c r="H418" t="s">
        <v>319</v>
      </c>
      <c r="I418" t="s">
        <v>289</v>
      </c>
      <c r="J418" t="s">
        <v>166</v>
      </c>
      <c r="K418" t="s">
        <v>166</v>
      </c>
      <c r="L418" t="s">
        <v>166</v>
      </c>
      <c r="M418" t="s">
        <v>55</v>
      </c>
      <c r="N418" t="s">
        <v>57</v>
      </c>
      <c r="O418" t="s">
        <v>166</v>
      </c>
      <c r="P418" t="s">
        <v>59</v>
      </c>
      <c r="Q418" t="s">
        <v>66</v>
      </c>
      <c r="R418" t="s">
        <v>66</v>
      </c>
      <c r="S418" t="s">
        <v>167</v>
      </c>
      <c r="T418" t="s">
        <v>68</v>
      </c>
      <c r="U418" t="s">
        <v>168</v>
      </c>
      <c r="V418" t="s">
        <v>166</v>
      </c>
      <c r="W418" t="s">
        <v>166</v>
      </c>
      <c r="X418" t="s">
        <v>166</v>
      </c>
      <c r="Y418" t="s">
        <v>166</v>
      </c>
      <c r="Z418" s="5">
        <v>46174</v>
      </c>
      <c r="AA418" s="5">
        <v>46175</v>
      </c>
      <c r="AB418" t="s">
        <v>1049</v>
      </c>
      <c r="AC418" t="s">
        <v>133</v>
      </c>
      <c r="AD418" t="s">
        <v>66</v>
      </c>
      <c r="AE418" s="5">
        <v>46175</v>
      </c>
      <c r="AF418" t="s">
        <v>71</v>
      </c>
      <c r="AG418" t="s">
        <v>1049</v>
      </c>
      <c r="AH418" t="s">
        <v>170</v>
      </c>
      <c r="AI418" t="s">
        <v>73</v>
      </c>
      <c r="AJ418" s="5">
        <v>46210</v>
      </c>
      <c r="AK418" t="s">
        <v>171</v>
      </c>
    </row>
    <row r="419" spans="1:37" x14ac:dyDescent="0.25">
      <c r="A419" t="s">
        <v>1050</v>
      </c>
      <c r="B419" t="s">
        <v>62</v>
      </c>
      <c r="C419" s="5">
        <v>46113</v>
      </c>
      <c r="D419" s="5">
        <v>46203</v>
      </c>
      <c r="E419" t="s">
        <v>44</v>
      </c>
      <c r="F419" t="s">
        <v>318</v>
      </c>
      <c r="G419" t="s">
        <v>319</v>
      </c>
      <c r="H419" t="s">
        <v>319</v>
      </c>
      <c r="I419" t="s">
        <v>289</v>
      </c>
      <c r="J419" t="s">
        <v>166</v>
      </c>
      <c r="K419" t="s">
        <v>166</v>
      </c>
      <c r="L419" t="s">
        <v>166</v>
      </c>
      <c r="M419" t="s">
        <v>55</v>
      </c>
      <c r="N419" t="s">
        <v>57</v>
      </c>
      <c r="O419" t="s">
        <v>166</v>
      </c>
      <c r="P419" t="s">
        <v>59</v>
      </c>
      <c r="Q419" t="s">
        <v>66</v>
      </c>
      <c r="R419" t="s">
        <v>66</v>
      </c>
      <c r="S419" t="s">
        <v>167</v>
      </c>
      <c r="T419" t="s">
        <v>68</v>
      </c>
      <c r="U419" t="s">
        <v>168</v>
      </c>
      <c r="V419" t="s">
        <v>166</v>
      </c>
      <c r="W419" t="s">
        <v>166</v>
      </c>
      <c r="X419" t="s">
        <v>166</v>
      </c>
      <c r="Y419" t="s">
        <v>166</v>
      </c>
      <c r="Z419" s="5">
        <v>46171</v>
      </c>
      <c r="AA419" s="5">
        <v>46171</v>
      </c>
      <c r="AB419" t="s">
        <v>1051</v>
      </c>
      <c r="AC419" t="s">
        <v>155</v>
      </c>
      <c r="AD419" t="s">
        <v>66</v>
      </c>
      <c r="AE419" s="5">
        <v>46171</v>
      </c>
      <c r="AF419" t="s">
        <v>71</v>
      </c>
      <c r="AG419" t="s">
        <v>1051</v>
      </c>
      <c r="AH419" t="s">
        <v>170</v>
      </c>
      <c r="AI419" t="s">
        <v>73</v>
      </c>
      <c r="AJ419" s="5">
        <v>46210</v>
      </c>
      <c r="AK419" t="s">
        <v>171</v>
      </c>
    </row>
    <row r="420" spans="1:37" x14ac:dyDescent="0.25">
      <c r="A420" t="s">
        <v>1052</v>
      </c>
      <c r="B420" t="s">
        <v>62</v>
      </c>
      <c r="C420" s="5">
        <v>46113</v>
      </c>
      <c r="D420" s="5">
        <v>46203</v>
      </c>
      <c r="E420" t="s">
        <v>44</v>
      </c>
      <c r="F420" t="s">
        <v>318</v>
      </c>
      <c r="G420" t="s">
        <v>319</v>
      </c>
      <c r="H420" t="s">
        <v>319</v>
      </c>
      <c r="I420" t="s">
        <v>289</v>
      </c>
      <c r="J420" t="s">
        <v>166</v>
      </c>
      <c r="K420" t="s">
        <v>166</v>
      </c>
      <c r="L420" t="s">
        <v>166</v>
      </c>
      <c r="M420" t="s">
        <v>55</v>
      </c>
      <c r="N420" t="s">
        <v>57</v>
      </c>
      <c r="O420" t="s">
        <v>166</v>
      </c>
      <c r="P420" t="s">
        <v>59</v>
      </c>
      <c r="Q420" t="s">
        <v>66</v>
      </c>
      <c r="R420" t="s">
        <v>66</v>
      </c>
      <c r="S420" t="s">
        <v>167</v>
      </c>
      <c r="T420" t="s">
        <v>68</v>
      </c>
      <c r="U420" t="s">
        <v>168</v>
      </c>
      <c r="V420" t="s">
        <v>166</v>
      </c>
      <c r="W420" t="s">
        <v>166</v>
      </c>
      <c r="X420" t="s">
        <v>166</v>
      </c>
      <c r="Y420" t="s">
        <v>166</v>
      </c>
      <c r="Z420" s="5">
        <v>46160</v>
      </c>
      <c r="AA420" s="5">
        <v>46160</v>
      </c>
      <c r="AB420" t="s">
        <v>1053</v>
      </c>
      <c r="AC420" t="s">
        <v>87</v>
      </c>
      <c r="AD420" t="s">
        <v>66</v>
      </c>
      <c r="AE420" s="5">
        <v>46160</v>
      </c>
      <c r="AF420" t="s">
        <v>71</v>
      </c>
      <c r="AG420" t="s">
        <v>1053</v>
      </c>
      <c r="AH420" t="s">
        <v>170</v>
      </c>
      <c r="AI420" t="s">
        <v>73</v>
      </c>
      <c r="AJ420" s="5">
        <v>46210</v>
      </c>
      <c r="AK420" t="s">
        <v>171</v>
      </c>
    </row>
    <row r="421" spans="1:37" x14ac:dyDescent="0.25">
      <c r="A421" t="s">
        <v>1054</v>
      </c>
      <c r="B421" t="s">
        <v>62</v>
      </c>
      <c r="C421" s="5">
        <v>46113</v>
      </c>
      <c r="D421" s="5">
        <v>46203</v>
      </c>
      <c r="E421" t="s">
        <v>44</v>
      </c>
      <c r="F421" t="s">
        <v>986</v>
      </c>
      <c r="G421" t="s">
        <v>987</v>
      </c>
      <c r="H421" t="s">
        <v>987</v>
      </c>
      <c r="I421" t="s">
        <v>289</v>
      </c>
      <c r="J421" t="s">
        <v>166</v>
      </c>
      <c r="K421" t="s">
        <v>166</v>
      </c>
      <c r="L421" t="s">
        <v>166</v>
      </c>
      <c r="M421" t="s">
        <v>54</v>
      </c>
      <c r="N421" t="s">
        <v>57</v>
      </c>
      <c r="O421" t="s">
        <v>166</v>
      </c>
      <c r="P421" t="s">
        <v>59</v>
      </c>
      <c r="Q421" t="s">
        <v>66</v>
      </c>
      <c r="R421" t="s">
        <v>66</v>
      </c>
      <c r="S421" t="s">
        <v>167</v>
      </c>
      <c r="T421" t="s">
        <v>68</v>
      </c>
      <c r="U421" t="s">
        <v>168</v>
      </c>
      <c r="V421" t="s">
        <v>166</v>
      </c>
      <c r="W421" t="s">
        <v>166</v>
      </c>
      <c r="X421" t="s">
        <v>166</v>
      </c>
      <c r="Y421" t="s">
        <v>166</v>
      </c>
      <c r="Z421" s="5">
        <v>46130</v>
      </c>
      <c r="AA421" s="5">
        <v>46131</v>
      </c>
      <c r="AB421" t="s">
        <v>1055</v>
      </c>
      <c r="AC421" t="s">
        <v>108</v>
      </c>
      <c r="AD421" t="s">
        <v>66</v>
      </c>
      <c r="AE421" s="5">
        <v>46131</v>
      </c>
      <c r="AF421" t="s">
        <v>71</v>
      </c>
      <c r="AG421" t="s">
        <v>1055</v>
      </c>
      <c r="AH421" t="s">
        <v>170</v>
      </c>
      <c r="AI421" t="s">
        <v>73</v>
      </c>
      <c r="AJ421" s="5">
        <v>46210</v>
      </c>
      <c r="AK421" t="s">
        <v>171</v>
      </c>
    </row>
    <row r="422" spans="1:37" x14ac:dyDescent="0.25">
      <c r="A422" t="s">
        <v>1056</v>
      </c>
      <c r="B422" t="s">
        <v>62</v>
      </c>
      <c r="C422" s="5">
        <v>46113</v>
      </c>
      <c r="D422" s="5">
        <v>46203</v>
      </c>
      <c r="E422" t="s">
        <v>44</v>
      </c>
      <c r="F422" t="s">
        <v>318</v>
      </c>
      <c r="G422" t="s">
        <v>319</v>
      </c>
      <c r="H422" t="s">
        <v>319</v>
      </c>
      <c r="I422" t="s">
        <v>1057</v>
      </c>
      <c r="J422" t="s">
        <v>166</v>
      </c>
      <c r="K422" t="s">
        <v>166</v>
      </c>
      <c r="L422" t="s">
        <v>166</v>
      </c>
      <c r="M422" t="s">
        <v>54</v>
      </c>
      <c r="N422" t="s">
        <v>57</v>
      </c>
      <c r="O422" t="s">
        <v>166</v>
      </c>
      <c r="P422" t="s">
        <v>59</v>
      </c>
      <c r="Q422" t="s">
        <v>66</v>
      </c>
      <c r="R422" t="s">
        <v>66</v>
      </c>
      <c r="S422" t="s">
        <v>167</v>
      </c>
      <c r="T422" t="s">
        <v>68</v>
      </c>
      <c r="U422" t="s">
        <v>168</v>
      </c>
      <c r="V422" t="s">
        <v>166</v>
      </c>
      <c r="W422" t="s">
        <v>166</v>
      </c>
      <c r="X422" t="s">
        <v>166</v>
      </c>
      <c r="Y422" t="s">
        <v>166</v>
      </c>
      <c r="Z422" s="5">
        <v>46104</v>
      </c>
      <c r="AA422" s="5">
        <v>46105</v>
      </c>
      <c r="AB422" t="s">
        <v>1058</v>
      </c>
      <c r="AC422" t="s">
        <v>133</v>
      </c>
      <c r="AD422" t="s">
        <v>66</v>
      </c>
      <c r="AE422" s="5">
        <v>46105</v>
      </c>
      <c r="AF422" t="s">
        <v>71</v>
      </c>
      <c r="AG422" t="s">
        <v>1058</v>
      </c>
      <c r="AH422" t="s">
        <v>170</v>
      </c>
      <c r="AI422" t="s">
        <v>73</v>
      </c>
      <c r="AJ422" s="5">
        <v>46210</v>
      </c>
      <c r="AK422" t="s">
        <v>171</v>
      </c>
    </row>
    <row r="423" spans="1:37" x14ac:dyDescent="0.25">
      <c r="A423" t="s">
        <v>1059</v>
      </c>
      <c r="B423" t="s">
        <v>62</v>
      </c>
      <c r="C423" s="5">
        <v>46113</v>
      </c>
      <c r="D423" s="5">
        <v>46203</v>
      </c>
      <c r="E423" t="s">
        <v>44</v>
      </c>
      <c r="F423" t="s">
        <v>829</v>
      </c>
      <c r="G423" t="s">
        <v>830</v>
      </c>
      <c r="H423" t="s">
        <v>830</v>
      </c>
      <c r="I423" t="s">
        <v>174</v>
      </c>
      <c r="J423" t="s">
        <v>166</v>
      </c>
      <c r="K423" t="s">
        <v>166</v>
      </c>
      <c r="L423" t="s">
        <v>166</v>
      </c>
      <c r="M423" t="s">
        <v>54</v>
      </c>
      <c r="N423" t="s">
        <v>57</v>
      </c>
      <c r="O423" t="s">
        <v>166</v>
      </c>
      <c r="P423" t="s">
        <v>59</v>
      </c>
      <c r="Q423" t="s">
        <v>66</v>
      </c>
      <c r="R423" t="s">
        <v>66</v>
      </c>
      <c r="S423" t="s">
        <v>167</v>
      </c>
      <c r="T423" t="s">
        <v>68</v>
      </c>
      <c r="U423" t="s">
        <v>168</v>
      </c>
      <c r="V423" t="s">
        <v>166</v>
      </c>
      <c r="W423" t="s">
        <v>166</v>
      </c>
      <c r="X423" t="s">
        <v>166</v>
      </c>
      <c r="Y423" t="s">
        <v>166</v>
      </c>
      <c r="Z423" s="5">
        <v>46196</v>
      </c>
      <c r="AA423" s="5">
        <v>46196</v>
      </c>
      <c r="AB423" t="s">
        <v>1060</v>
      </c>
      <c r="AC423" t="s">
        <v>301</v>
      </c>
      <c r="AD423" t="s">
        <v>66</v>
      </c>
      <c r="AE423" s="5">
        <v>46196</v>
      </c>
      <c r="AF423" t="s">
        <v>71</v>
      </c>
      <c r="AG423" t="s">
        <v>1060</v>
      </c>
      <c r="AH423" t="s">
        <v>170</v>
      </c>
      <c r="AI423" t="s">
        <v>73</v>
      </c>
      <c r="AJ423" s="5">
        <v>46210</v>
      </c>
      <c r="AK423" t="s">
        <v>171</v>
      </c>
    </row>
    <row r="424" spans="1:37" x14ac:dyDescent="0.25">
      <c r="A424" t="s">
        <v>1061</v>
      </c>
      <c r="B424" t="s">
        <v>62</v>
      </c>
      <c r="C424" s="5">
        <v>46113</v>
      </c>
      <c r="D424" s="5">
        <v>46203</v>
      </c>
      <c r="E424" t="s">
        <v>44</v>
      </c>
      <c r="F424" t="s">
        <v>110</v>
      </c>
      <c r="G424" t="s">
        <v>173</v>
      </c>
      <c r="H424" t="s">
        <v>173</v>
      </c>
      <c r="I424" t="s">
        <v>289</v>
      </c>
      <c r="J424" t="s">
        <v>166</v>
      </c>
      <c r="K424" t="s">
        <v>166</v>
      </c>
      <c r="L424" t="s">
        <v>166</v>
      </c>
      <c r="M424" t="s">
        <v>54</v>
      </c>
      <c r="N424" t="s">
        <v>57</v>
      </c>
      <c r="O424" t="s">
        <v>166</v>
      </c>
      <c r="P424" t="s">
        <v>59</v>
      </c>
      <c r="Q424" t="s">
        <v>66</v>
      </c>
      <c r="R424" t="s">
        <v>66</v>
      </c>
      <c r="S424" t="s">
        <v>167</v>
      </c>
      <c r="T424" t="s">
        <v>68</v>
      </c>
      <c r="U424" t="s">
        <v>168</v>
      </c>
      <c r="V424" t="s">
        <v>166</v>
      </c>
      <c r="W424" t="s">
        <v>166</v>
      </c>
      <c r="X424" t="s">
        <v>166</v>
      </c>
      <c r="Y424" t="s">
        <v>166</v>
      </c>
      <c r="Z424" s="5">
        <v>46179</v>
      </c>
      <c r="AA424" s="5">
        <v>46180</v>
      </c>
      <c r="AB424" t="s">
        <v>1062</v>
      </c>
      <c r="AC424" t="s">
        <v>112</v>
      </c>
      <c r="AD424" t="s">
        <v>66</v>
      </c>
      <c r="AE424" s="5">
        <v>46180</v>
      </c>
      <c r="AF424" t="s">
        <v>71</v>
      </c>
      <c r="AG424" t="s">
        <v>1062</v>
      </c>
      <c r="AH424" t="s">
        <v>170</v>
      </c>
      <c r="AI424" t="s">
        <v>73</v>
      </c>
      <c r="AJ424" s="5">
        <v>46210</v>
      </c>
      <c r="AK424" t="s">
        <v>171</v>
      </c>
    </row>
    <row r="425" spans="1:37" x14ac:dyDescent="0.25">
      <c r="A425" t="s">
        <v>1063</v>
      </c>
      <c r="B425" t="s">
        <v>62</v>
      </c>
      <c r="C425" s="5">
        <v>46113</v>
      </c>
      <c r="D425" s="5">
        <v>46203</v>
      </c>
      <c r="E425" t="s">
        <v>44</v>
      </c>
      <c r="F425" t="s">
        <v>110</v>
      </c>
      <c r="G425" t="s">
        <v>173</v>
      </c>
      <c r="H425" t="s">
        <v>173</v>
      </c>
      <c r="I425" t="s">
        <v>280</v>
      </c>
      <c r="J425" t="s">
        <v>166</v>
      </c>
      <c r="K425" t="s">
        <v>166</v>
      </c>
      <c r="L425" t="s">
        <v>166</v>
      </c>
      <c r="M425" t="s">
        <v>55</v>
      </c>
      <c r="N425" t="s">
        <v>57</v>
      </c>
      <c r="O425" t="s">
        <v>166</v>
      </c>
      <c r="P425" t="s">
        <v>59</v>
      </c>
      <c r="Q425" t="s">
        <v>66</v>
      </c>
      <c r="R425" t="s">
        <v>66</v>
      </c>
      <c r="S425" t="s">
        <v>167</v>
      </c>
      <c r="T425" t="s">
        <v>68</v>
      </c>
      <c r="U425" t="s">
        <v>168</v>
      </c>
      <c r="V425" t="s">
        <v>166</v>
      </c>
      <c r="W425" t="s">
        <v>166</v>
      </c>
      <c r="X425" t="s">
        <v>166</v>
      </c>
      <c r="Y425" t="s">
        <v>166</v>
      </c>
      <c r="Z425" s="5">
        <v>46189</v>
      </c>
      <c r="AA425" s="5">
        <v>46191</v>
      </c>
      <c r="AB425" t="s">
        <v>1064</v>
      </c>
      <c r="AC425" t="s">
        <v>227</v>
      </c>
      <c r="AD425" t="s">
        <v>66</v>
      </c>
      <c r="AE425" s="5">
        <v>46191</v>
      </c>
      <c r="AF425" t="s">
        <v>71</v>
      </c>
      <c r="AG425" t="s">
        <v>1064</v>
      </c>
      <c r="AH425" t="s">
        <v>170</v>
      </c>
      <c r="AI425" t="s">
        <v>73</v>
      </c>
      <c r="AJ425" s="5">
        <v>46210</v>
      </c>
      <c r="AK425" t="s">
        <v>171</v>
      </c>
    </row>
    <row r="426" spans="1:37" x14ac:dyDescent="0.25">
      <c r="A426" t="s">
        <v>1065</v>
      </c>
      <c r="B426" t="s">
        <v>62</v>
      </c>
      <c r="C426" s="5">
        <v>46113</v>
      </c>
      <c r="D426" s="5">
        <v>46203</v>
      </c>
      <c r="E426" t="s">
        <v>44</v>
      </c>
      <c r="F426" t="s">
        <v>110</v>
      </c>
      <c r="G426" t="s">
        <v>173</v>
      </c>
      <c r="H426" t="s">
        <v>173</v>
      </c>
      <c r="I426" t="s">
        <v>174</v>
      </c>
      <c r="J426" t="s">
        <v>166</v>
      </c>
      <c r="K426" t="s">
        <v>166</v>
      </c>
      <c r="L426" t="s">
        <v>166</v>
      </c>
      <c r="M426" t="s">
        <v>54</v>
      </c>
      <c r="N426" t="s">
        <v>57</v>
      </c>
      <c r="O426" t="s">
        <v>166</v>
      </c>
      <c r="P426" t="s">
        <v>59</v>
      </c>
      <c r="Q426" t="s">
        <v>66</v>
      </c>
      <c r="R426" t="s">
        <v>66</v>
      </c>
      <c r="S426" t="s">
        <v>167</v>
      </c>
      <c r="T426" t="s">
        <v>68</v>
      </c>
      <c r="U426" t="s">
        <v>168</v>
      </c>
      <c r="V426" t="s">
        <v>166</v>
      </c>
      <c r="W426" t="s">
        <v>166</v>
      </c>
      <c r="X426" t="s">
        <v>166</v>
      </c>
      <c r="Y426" t="s">
        <v>166</v>
      </c>
      <c r="Z426" s="5">
        <v>46170</v>
      </c>
      <c r="AA426" s="5">
        <v>46170</v>
      </c>
      <c r="AB426" t="s">
        <v>1066</v>
      </c>
      <c r="AC426" t="s">
        <v>152</v>
      </c>
      <c r="AD426" t="s">
        <v>66</v>
      </c>
      <c r="AE426" s="5">
        <v>46170</v>
      </c>
      <c r="AF426" t="s">
        <v>71</v>
      </c>
      <c r="AG426" t="s">
        <v>1066</v>
      </c>
      <c r="AH426" t="s">
        <v>170</v>
      </c>
      <c r="AI426" t="s">
        <v>73</v>
      </c>
      <c r="AJ426" s="5">
        <v>46210</v>
      </c>
      <c r="AK426" t="s">
        <v>171</v>
      </c>
    </row>
    <row r="427" spans="1:37" x14ac:dyDescent="0.25">
      <c r="A427" t="s">
        <v>1067</v>
      </c>
      <c r="B427" t="s">
        <v>62</v>
      </c>
      <c r="C427" s="5">
        <v>46113</v>
      </c>
      <c r="D427" s="5">
        <v>46203</v>
      </c>
      <c r="E427" t="s">
        <v>44</v>
      </c>
      <c r="F427" t="s">
        <v>213</v>
      </c>
      <c r="G427" t="s">
        <v>214</v>
      </c>
      <c r="H427" t="s">
        <v>214</v>
      </c>
      <c r="I427" t="s">
        <v>174</v>
      </c>
      <c r="J427" t="s">
        <v>166</v>
      </c>
      <c r="K427" t="s">
        <v>166</v>
      </c>
      <c r="L427" t="s">
        <v>166</v>
      </c>
      <c r="M427" t="s">
        <v>54</v>
      </c>
      <c r="N427" t="s">
        <v>57</v>
      </c>
      <c r="O427" t="s">
        <v>166</v>
      </c>
      <c r="P427" t="s">
        <v>59</v>
      </c>
      <c r="Q427" t="s">
        <v>66</v>
      </c>
      <c r="R427" t="s">
        <v>66</v>
      </c>
      <c r="S427" t="s">
        <v>167</v>
      </c>
      <c r="T427" t="s">
        <v>68</v>
      </c>
      <c r="U427" t="s">
        <v>168</v>
      </c>
      <c r="V427" t="s">
        <v>166</v>
      </c>
      <c r="W427" t="s">
        <v>166</v>
      </c>
      <c r="X427" t="s">
        <v>166</v>
      </c>
      <c r="Y427" t="s">
        <v>166</v>
      </c>
      <c r="Z427" s="5">
        <v>46169</v>
      </c>
      <c r="AA427" s="5">
        <v>46169</v>
      </c>
      <c r="AB427" t="s">
        <v>1068</v>
      </c>
      <c r="AC427" t="s">
        <v>472</v>
      </c>
      <c r="AD427" t="s">
        <v>66</v>
      </c>
      <c r="AE427" s="5">
        <v>46169</v>
      </c>
      <c r="AF427" t="s">
        <v>71</v>
      </c>
      <c r="AG427" t="s">
        <v>1068</v>
      </c>
      <c r="AH427" t="s">
        <v>170</v>
      </c>
      <c r="AI427" t="s">
        <v>73</v>
      </c>
      <c r="AJ427" s="5">
        <v>46210</v>
      </c>
      <c r="AK427" t="s">
        <v>171</v>
      </c>
    </row>
    <row r="428" spans="1:37" x14ac:dyDescent="0.25">
      <c r="A428" t="s">
        <v>1069</v>
      </c>
      <c r="B428" t="s">
        <v>62</v>
      </c>
      <c r="C428" s="5">
        <v>46113</v>
      </c>
      <c r="D428" s="5">
        <v>46203</v>
      </c>
      <c r="E428" t="s">
        <v>44</v>
      </c>
      <c r="F428" t="s">
        <v>110</v>
      </c>
      <c r="G428" t="s">
        <v>173</v>
      </c>
      <c r="H428" t="s">
        <v>173</v>
      </c>
      <c r="I428" t="s">
        <v>1070</v>
      </c>
      <c r="J428" t="s">
        <v>166</v>
      </c>
      <c r="K428" t="s">
        <v>166</v>
      </c>
      <c r="L428" t="s">
        <v>166</v>
      </c>
      <c r="M428" t="s">
        <v>54</v>
      </c>
      <c r="N428" t="s">
        <v>57</v>
      </c>
      <c r="O428" t="s">
        <v>166</v>
      </c>
      <c r="P428" t="s">
        <v>59</v>
      </c>
      <c r="Q428" t="s">
        <v>66</v>
      </c>
      <c r="R428" t="s">
        <v>66</v>
      </c>
      <c r="S428" t="s">
        <v>167</v>
      </c>
      <c r="T428" t="s">
        <v>68</v>
      </c>
      <c r="U428" t="s">
        <v>168</v>
      </c>
      <c r="V428" t="s">
        <v>166</v>
      </c>
      <c r="W428" t="s">
        <v>166</v>
      </c>
      <c r="X428" t="s">
        <v>166</v>
      </c>
      <c r="Y428" t="s">
        <v>166</v>
      </c>
      <c r="Z428" s="5">
        <v>46163</v>
      </c>
      <c r="AA428" s="5">
        <v>46164</v>
      </c>
      <c r="AB428" t="s">
        <v>1071</v>
      </c>
      <c r="AC428" t="s">
        <v>298</v>
      </c>
      <c r="AD428" t="s">
        <v>66</v>
      </c>
      <c r="AE428" s="5">
        <v>46164</v>
      </c>
      <c r="AF428" t="s">
        <v>71</v>
      </c>
      <c r="AG428" t="s">
        <v>1071</v>
      </c>
      <c r="AH428" t="s">
        <v>170</v>
      </c>
      <c r="AI428" t="s">
        <v>73</v>
      </c>
      <c r="AJ428" s="5">
        <v>46210</v>
      </c>
      <c r="AK428" t="s">
        <v>171</v>
      </c>
    </row>
    <row r="429" spans="1:37" x14ac:dyDescent="0.25">
      <c r="A429" t="s">
        <v>1072</v>
      </c>
      <c r="B429" t="s">
        <v>62</v>
      </c>
      <c r="C429" s="5">
        <v>46113</v>
      </c>
      <c r="D429" s="5">
        <v>46203</v>
      </c>
      <c r="E429" t="s">
        <v>44</v>
      </c>
      <c r="F429" t="s">
        <v>110</v>
      </c>
      <c r="G429" t="s">
        <v>173</v>
      </c>
      <c r="H429" t="s">
        <v>173</v>
      </c>
      <c r="I429" t="s">
        <v>174</v>
      </c>
      <c r="J429" t="s">
        <v>166</v>
      </c>
      <c r="K429" t="s">
        <v>166</v>
      </c>
      <c r="L429" t="s">
        <v>166</v>
      </c>
      <c r="M429" t="s">
        <v>55</v>
      </c>
      <c r="N429" t="s">
        <v>57</v>
      </c>
      <c r="O429" t="s">
        <v>166</v>
      </c>
      <c r="P429" t="s">
        <v>59</v>
      </c>
      <c r="Q429" t="s">
        <v>66</v>
      </c>
      <c r="R429" t="s">
        <v>66</v>
      </c>
      <c r="S429" t="s">
        <v>167</v>
      </c>
      <c r="T429" t="s">
        <v>68</v>
      </c>
      <c r="U429" t="s">
        <v>168</v>
      </c>
      <c r="V429" t="s">
        <v>166</v>
      </c>
      <c r="W429" t="s">
        <v>166</v>
      </c>
      <c r="X429" t="s">
        <v>166</v>
      </c>
      <c r="Y429" t="s">
        <v>166</v>
      </c>
      <c r="Z429" s="5">
        <v>46160</v>
      </c>
      <c r="AA429" s="5">
        <v>46160</v>
      </c>
      <c r="AB429" t="s">
        <v>1073</v>
      </c>
      <c r="AC429" t="s">
        <v>307</v>
      </c>
      <c r="AD429" t="s">
        <v>66</v>
      </c>
      <c r="AE429" s="5">
        <v>46160</v>
      </c>
      <c r="AF429" t="s">
        <v>71</v>
      </c>
      <c r="AG429" t="s">
        <v>1073</v>
      </c>
      <c r="AH429" t="s">
        <v>170</v>
      </c>
      <c r="AI429" t="s">
        <v>73</v>
      </c>
      <c r="AJ429" s="5">
        <v>46210</v>
      </c>
      <c r="AK429" t="s">
        <v>171</v>
      </c>
    </row>
    <row r="430" spans="1:37" x14ac:dyDescent="0.25">
      <c r="A430" t="s">
        <v>1074</v>
      </c>
      <c r="B430" t="s">
        <v>62</v>
      </c>
      <c r="C430" s="5">
        <v>46113</v>
      </c>
      <c r="D430" s="5">
        <v>46203</v>
      </c>
      <c r="E430" t="s">
        <v>44</v>
      </c>
      <c r="F430" t="s">
        <v>569</v>
      </c>
      <c r="G430" t="s">
        <v>570</v>
      </c>
      <c r="H430" t="s">
        <v>570</v>
      </c>
      <c r="I430" t="s">
        <v>174</v>
      </c>
      <c r="J430" t="s">
        <v>166</v>
      </c>
      <c r="K430" t="s">
        <v>166</v>
      </c>
      <c r="L430" t="s">
        <v>166</v>
      </c>
      <c r="M430" t="s">
        <v>55</v>
      </c>
      <c r="N430" t="s">
        <v>57</v>
      </c>
      <c r="O430" t="s">
        <v>166</v>
      </c>
      <c r="P430" t="s">
        <v>59</v>
      </c>
      <c r="Q430" t="s">
        <v>66</v>
      </c>
      <c r="R430" t="s">
        <v>66</v>
      </c>
      <c r="S430" t="s">
        <v>167</v>
      </c>
      <c r="T430" t="s">
        <v>68</v>
      </c>
      <c r="U430" t="s">
        <v>168</v>
      </c>
      <c r="V430" t="s">
        <v>166</v>
      </c>
      <c r="W430" t="s">
        <v>166</v>
      </c>
      <c r="X430" t="s">
        <v>166</v>
      </c>
      <c r="Y430" t="s">
        <v>166</v>
      </c>
      <c r="Z430" s="5">
        <v>46161</v>
      </c>
      <c r="AA430" s="5">
        <v>46162</v>
      </c>
      <c r="AB430" t="s">
        <v>1075</v>
      </c>
      <c r="AC430" t="s">
        <v>298</v>
      </c>
      <c r="AD430" t="s">
        <v>66</v>
      </c>
      <c r="AE430" s="5">
        <v>46162</v>
      </c>
      <c r="AF430" t="s">
        <v>71</v>
      </c>
      <c r="AG430" t="s">
        <v>1075</v>
      </c>
      <c r="AH430" t="s">
        <v>170</v>
      </c>
      <c r="AI430" t="s">
        <v>73</v>
      </c>
      <c r="AJ430" s="5">
        <v>46210</v>
      </c>
      <c r="AK430" t="s">
        <v>171</v>
      </c>
    </row>
    <row r="431" spans="1:37" x14ac:dyDescent="0.25">
      <c r="A431" t="s">
        <v>1076</v>
      </c>
      <c r="B431" t="s">
        <v>62</v>
      </c>
      <c r="C431" s="5">
        <v>46113</v>
      </c>
      <c r="D431" s="5">
        <v>46203</v>
      </c>
      <c r="E431" t="s">
        <v>44</v>
      </c>
      <c r="F431" t="s">
        <v>110</v>
      </c>
      <c r="G431" t="s">
        <v>173</v>
      </c>
      <c r="H431" t="s">
        <v>173</v>
      </c>
      <c r="I431" t="s">
        <v>266</v>
      </c>
      <c r="J431" t="s">
        <v>166</v>
      </c>
      <c r="K431" t="s">
        <v>166</v>
      </c>
      <c r="L431" t="s">
        <v>166</v>
      </c>
      <c r="M431" t="s">
        <v>54</v>
      </c>
      <c r="N431" t="s">
        <v>57</v>
      </c>
      <c r="O431" t="s">
        <v>166</v>
      </c>
      <c r="P431" t="s">
        <v>59</v>
      </c>
      <c r="Q431" t="s">
        <v>66</v>
      </c>
      <c r="R431" t="s">
        <v>66</v>
      </c>
      <c r="S431" t="s">
        <v>167</v>
      </c>
      <c r="T431" t="s">
        <v>68</v>
      </c>
      <c r="U431" t="s">
        <v>168</v>
      </c>
      <c r="V431" t="s">
        <v>166</v>
      </c>
      <c r="W431" t="s">
        <v>166</v>
      </c>
      <c r="X431" t="s">
        <v>166</v>
      </c>
      <c r="Y431" t="s">
        <v>166</v>
      </c>
      <c r="Z431" s="5">
        <v>46159</v>
      </c>
      <c r="AA431" s="5">
        <v>46160</v>
      </c>
      <c r="AB431" t="s">
        <v>1077</v>
      </c>
      <c r="AC431" t="s">
        <v>496</v>
      </c>
      <c r="AD431" t="s">
        <v>66</v>
      </c>
      <c r="AE431" s="5">
        <v>46160</v>
      </c>
      <c r="AF431" t="s">
        <v>71</v>
      </c>
      <c r="AG431" t="s">
        <v>1077</v>
      </c>
      <c r="AH431" t="s">
        <v>170</v>
      </c>
      <c r="AI431" t="s">
        <v>73</v>
      </c>
      <c r="AJ431" s="5">
        <v>46210</v>
      </c>
      <c r="AK431" t="s">
        <v>171</v>
      </c>
    </row>
    <row r="432" spans="1:37" x14ac:dyDescent="0.25">
      <c r="A432" t="s">
        <v>1078</v>
      </c>
      <c r="B432" t="s">
        <v>62</v>
      </c>
      <c r="C432" s="5">
        <v>46113</v>
      </c>
      <c r="D432" s="5">
        <v>46203</v>
      </c>
      <c r="E432" t="s">
        <v>44</v>
      </c>
      <c r="F432" t="s">
        <v>110</v>
      </c>
      <c r="G432" t="s">
        <v>173</v>
      </c>
      <c r="H432" t="s">
        <v>173</v>
      </c>
      <c r="I432" t="s">
        <v>174</v>
      </c>
      <c r="J432" t="s">
        <v>166</v>
      </c>
      <c r="K432" t="s">
        <v>166</v>
      </c>
      <c r="L432" t="s">
        <v>166</v>
      </c>
      <c r="M432" t="s">
        <v>54</v>
      </c>
      <c r="N432" t="s">
        <v>57</v>
      </c>
      <c r="O432" t="s">
        <v>166</v>
      </c>
      <c r="P432" t="s">
        <v>59</v>
      </c>
      <c r="Q432" t="s">
        <v>66</v>
      </c>
      <c r="R432" t="s">
        <v>66</v>
      </c>
      <c r="S432" t="s">
        <v>167</v>
      </c>
      <c r="T432" t="s">
        <v>68</v>
      </c>
      <c r="U432" t="s">
        <v>168</v>
      </c>
      <c r="V432" t="s">
        <v>166</v>
      </c>
      <c r="W432" t="s">
        <v>166</v>
      </c>
      <c r="X432" t="s">
        <v>166</v>
      </c>
      <c r="Y432" t="s">
        <v>166</v>
      </c>
      <c r="Z432" s="5">
        <v>46157</v>
      </c>
      <c r="AA432" s="5">
        <v>46158</v>
      </c>
      <c r="AB432" t="s">
        <v>1079</v>
      </c>
      <c r="AC432" t="s">
        <v>287</v>
      </c>
      <c r="AD432" t="s">
        <v>66</v>
      </c>
      <c r="AE432" s="5">
        <v>46158</v>
      </c>
      <c r="AF432" t="s">
        <v>71</v>
      </c>
      <c r="AG432" t="s">
        <v>1079</v>
      </c>
      <c r="AH432" t="s">
        <v>170</v>
      </c>
      <c r="AI432" t="s">
        <v>73</v>
      </c>
      <c r="AJ432" s="5">
        <v>46210</v>
      </c>
      <c r="AK432" t="s">
        <v>171</v>
      </c>
    </row>
    <row r="433" spans="1:37" x14ac:dyDescent="0.25">
      <c r="A433" t="s">
        <v>1080</v>
      </c>
      <c r="B433" t="s">
        <v>62</v>
      </c>
      <c r="C433" s="5">
        <v>46113</v>
      </c>
      <c r="D433" s="5">
        <v>46203</v>
      </c>
      <c r="E433" t="s">
        <v>44</v>
      </c>
      <c r="F433" t="s">
        <v>110</v>
      </c>
      <c r="G433" t="s">
        <v>173</v>
      </c>
      <c r="H433" t="s">
        <v>173</v>
      </c>
      <c r="I433" t="s">
        <v>1081</v>
      </c>
      <c r="J433" t="s">
        <v>166</v>
      </c>
      <c r="K433" t="s">
        <v>166</v>
      </c>
      <c r="L433" t="s">
        <v>166</v>
      </c>
      <c r="M433" t="s">
        <v>54</v>
      </c>
      <c r="N433" t="s">
        <v>57</v>
      </c>
      <c r="O433" t="s">
        <v>166</v>
      </c>
      <c r="P433" t="s">
        <v>59</v>
      </c>
      <c r="Q433" t="s">
        <v>66</v>
      </c>
      <c r="R433" t="s">
        <v>66</v>
      </c>
      <c r="S433" t="s">
        <v>167</v>
      </c>
      <c r="T433" t="s">
        <v>68</v>
      </c>
      <c r="U433" t="s">
        <v>168</v>
      </c>
      <c r="V433" t="s">
        <v>166</v>
      </c>
      <c r="W433" t="s">
        <v>166</v>
      </c>
      <c r="X433" t="s">
        <v>166</v>
      </c>
      <c r="Y433" t="s">
        <v>166</v>
      </c>
      <c r="Z433" s="5">
        <v>46151</v>
      </c>
      <c r="AA433" s="5">
        <v>46152</v>
      </c>
      <c r="AB433" t="s">
        <v>1082</v>
      </c>
      <c r="AC433" t="s">
        <v>496</v>
      </c>
      <c r="AD433" t="s">
        <v>66</v>
      </c>
      <c r="AE433" s="5">
        <v>46152</v>
      </c>
      <c r="AF433" t="s">
        <v>71</v>
      </c>
      <c r="AG433" t="s">
        <v>1082</v>
      </c>
      <c r="AH433" t="s">
        <v>170</v>
      </c>
      <c r="AI433" t="s">
        <v>73</v>
      </c>
      <c r="AJ433" s="5">
        <v>46210</v>
      </c>
      <c r="AK433" t="s">
        <v>171</v>
      </c>
    </row>
    <row r="434" spans="1:37" x14ac:dyDescent="0.25">
      <c r="A434" t="s">
        <v>1083</v>
      </c>
      <c r="B434" t="s">
        <v>62</v>
      </c>
      <c r="C434" s="5">
        <v>46113</v>
      </c>
      <c r="D434" s="5">
        <v>46203</v>
      </c>
      <c r="E434" t="s">
        <v>44</v>
      </c>
      <c r="F434" t="s">
        <v>318</v>
      </c>
      <c r="G434" t="s">
        <v>319</v>
      </c>
      <c r="H434" t="s">
        <v>319</v>
      </c>
      <c r="I434" t="s">
        <v>289</v>
      </c>
      <c r="J434" t="s">
        <v>166</v>
      </c>
      <c r="K434" t="s">
        <v>166</v>
      </c>
      <c r="L434" t="s">
        <v>166</v>
      </c>
      <c r="M434" t="s">
        <v>54</v>
      </c>
      <c r="N434" t="s">
        <v>57</v>
      </c>
      <c r="O434" t="s">
        <v>166</v>
      </c>
      <c r="P434" t="s">
        <v>59</v>
      </c>
      <c r="Q434" t="s">
        <v>66</v>
      </c>
      <c r="R434" t="s">
        <v>66</v>
      </c>
      <c r="S434" t="s">
        <v>167</v>
      </c>
      <c r="T434" t="s">
        <v>68</v>
      </c>
      <c r="U434" t="s">
        <v>168</v>
      </c>
      <c r="V434" t="s">
        <v>166</v>
      </c>
      <c r="W434" t="s">
        <v>166</v>
      </c>
      <c r="X434" t="s">
        <v>166</v>
      </c>
      <c r="Y434" t="s">
        <v>166</v>
      </c>
      <c r="Z434" s="5">
        <v>46195</v>
      </c>
      <c r="AA434" s="5">
        <v>46199</v>
      </c>
      <c r="AB434" t="s">
        <v>1084</v>
      </c>
      <c r="AC434" t="s">
        <v>709</v>
      </c>
      <c r="AD434" t="s">
        <v>66</v>
      </c>
      <c r="AE434" s="5">
        <v>46199</v>
      </c>
      <c r="AF434" t="s">
        <v>71</v>
      </c>
      <c r="AG434" t="s">
        <v>1084</v>
      </c>
      <c r="AH434" t="s">
        <v>170</v>
      </c>
      <c r="AI434" t="s">
        <v>73</v>
      </c>
      <c r="AJ434" s="5">
        <v>46210</v>
      </c>
      <c r="AK434" t="s">
        <v>171</v>
      </c>
    </row>
    <row r="435" spans="1:37" x14ac:dyDescent="0.25">
      <c r="A435" t="s">
        <v>1085</v>
      </c>
      <c r="B435" t="s">
        <v>62</v>
      </c>
      <c r="C435" s="5">
        <v>46113</v>
      </c>
      <c r="D435" s="5">
        <v>46203</v>
      </c>
      <c r="E435" t="s">
        <v>44</v>
      </c>
      <c r="F435" t="s">
        <v>318</v>
      </c>
      <c r="G435" t="s">
        <v>319</v>
      </c>
      <c r="H435" t="s">
        <v>319</v>
      </c>
      <c r="I435" t="s">
        <v>289</v>
      </c>
      <c r="J435" t="s">
        <v>166</v>
      </c>
      <c r="K435" t="s">
        <v>166</v>
      </c>
      <c r="L435" t="s">
        <v>166</v>
      </c>
      <c r="M435" t="s">
        <v>54</v>
      </c>
      <c r="N435" t="s">
        <v>57</v>
      </c>
      <c r="O435" t="s">
        <v>166</v>
      </c>
      <c r="P435" t="s">
        <v>59</v>
      </c>
      <c r="Q435" t="s">
        <v>66</v>
      </c>
      <c r="R435" t="s">
        <v>66</v>
      </c>
      <c r="S435" t="s">
        <v>167</v>
      </c>
      <c r="T435" t="s">
        <v>68</v>
      </c>
      <c r="U435" t="s">
        <v>168</v>
      </c>
      <c r="V435" t="s">
        <v>166</v>
      </c>
      <c r="W435" t="s">
        <v>166</v>
      </c>
      <c r="X435" t="s">
        <v>166</v>
      </c>
      <c r="Y435" t="s">
        <v>166</v>
      </c>
      <c r="Z435" s="5">
        <v>46179</v>
      </c>
      <c r="AA435" s="5">
        <v>46180</v>
      </c>
      <c r="AB435" t="s">
        <v>1086</v>
      </c>
      <c r="AC435" t="s">
        <v>261</v>
      </c>
      <c r="AD435" t="s">
        <v>66</v>
      </c>
      <c r="AE435" s="5">
        <v>46180</v>
      </c>
      <c r="AF435" t="s">
        <v>71</v>
      </c>
      <c r="AG435" t="s">
        <v>1086</v>
      </c>
      <c r="AH435" t="s">
        <v>170</v>
      </c>
      <c r="AI435" t="s">
        <v>73</v>
      </c>
      <c r="AJ435" s="5">
        <v>46210</v>
      </c>
      <c r="AK435" t="s">
        <v>171</v>
      </c>
    </row>
    <row r="436" spans="1:37" x14ac:dyDescent="0.25">
      <c r="A436" t="s">
        <v>1087</v>
      </c>
      <c r="B436" t="s">
        <v>62</v>
      </c>
      <c r="C436" s="5">
        <v>46113</v>
      </c>
      <c r="D436" s="5">
        <v>46203</v>
      </c>
      <c r="E436" t="s">
        <v>44</v>
      </c>
      <c r="F436" t="s">
        <v>1088</v>
      </c>
      <c r="G436" t="s">
        <v>1089</v>
      </c>
      <c r="H436" t="s">
        <v>1089</v>
      </c>
      <c r="I436" t="s">
        <v>289</v>
      </c>
      <c r="J436" t="s">
        <v>166</v>
      </c>
      <c r="K436" t="s">
        <v>166</v>
      </c>
      <c r="L436" t="s">
        <v>166</v>
      </c>
      <c r="M436" t="s">
        <v>54</v>
      </c>
      <c r="N436" t="s">
        <v>57</v>
      </c>
      <c r="O436" t="s">
        <v>166</v>
      </c>
      <c r="P436" t="s">
        <v>59</v>
      </c>
      <c r="Q436" t="s">
        <v>66</v>
      </c>
      <c r="R436" t="s">
        <v>66</v>
      </c>
      <c r="S436" t="s">
        <v>167</v>
      </c>
      <c r="T436" t="s">
        <v>68</v>
      </c>
      <c r="U436" t="s">
        <v>168</v>
      </c>
      <c r="V436" t="s">
        <v>166</v>
      </c>
      <c r="W436" t="s">
        <v>166</v>
      </c>
      <c r="X436" t="s">
        <v>166</v>
      </c>
      <c r="Y436" t="s">
        <v>166</v>
      </c>
      <c r="Z436" s="5">
        <v>46168</v>
      </c>
      <c r="AA436" s="5">
        <v>46169</v>
      </c>
      <c r="AB436" t="s">
        <v>1090</v>
      </c>
      <c r="AC436" t="s">
        <v>284</v>
      </c>
      <c r="AD436" t="s">
        <v>66</v>
      </c>
      <c r="AE436" s="5">
        <v>46169</v>
      </c>
      <c r="AF436" t="s">
        <v>71</v>
      </c>
      <c r="AG436" t="s">
        <v>1090</v>
      </c>
      <c r="AH436" t="s">
        <v>170</v>
      </c>
      <c r="AI436" t="s">
        <v>73</v>
      </c>
      <c r="AJ436" s="5">
        <v>46210</v>
      </c>
      <c r="AK436" t="s">
        <v>171</v>
      </c>
    </row>
    <row r="437" spans="1:37" x14ac:dyDescent="0.25">
      <c r="A437" t="s">
        <v>1091</v>
      </c>
      <c r="B437" t="s">
        <v>62</v>
      </c>
      <c r="C437" s="5">
        <v>46113</v>
      </c>
      <c r="D437" s="5">
        <v>46203</v>
      </c>
      <c r="E437" t="s">
        <v>44</v>
      </c>
      <c r="F437" t="s">
        <v>1088</v>
      </c>
      <c r="G437" t="s">
        <v>1089</v>
      </c>
      <c r="H437" t="s">
        <v>1089</v>
      </c>
      <c r="I437" t="s">
        <v>289</v>
      </c>
      <c r="J437" t="s">
        <v>166</v>
      </c>
      <c r="K437" t="s">
        <v>166</v>
      </c>
      <c r="L437" t="s">
        <v>166</v>
      </c>
      <c r="M437" t="s">
        <v>54</v>
      </c>
      <c r="N437" t="s">
        <v>57</v>
      </c>
      <c r="O437" t="s">
        <v>166</v>
      </c>
      <c r="P437" t="s">
        <v>59</v>
      </c>
      <c r="Q437" t="s">
        <v>66</v>
      </c>
      <c r="R437" t="s">
        <v>66</v>
      </c>
      <c r="S437" t="s">
        <v>167</v>
      </c>
      <c r="T437" t="s">
        <v>68</v>
      </c>
      <c r="U437" t="s">
        <v>168</v>
      </c>
      <c r="V437" t="s">
        <v>166</v>
      </c>
      <c r="W437" t="s">
        <v>166</v>
      </c>
      <c r="X437" t="s">
        <v>166</v>
      </c>
      <c r="Y437" t="s">
        <v>166</v>
      </c>
      <c r="Z437" s="5">
        <v>46159</v>
      </c>
      <c r="AA437" s="5">
        <v>46160</v>
      </c>
      <c r="AB437" t="s">
        <v>1092</v>
      </c>
      <c r="AC437" t="s">
        <v>108</v>
      </c>
      <c r="AD437" t="s">
        <v>66</v>
      </c>
      <c r="AE437" s="5">
        <v>46160</v>
      </c>
      <c r="AF437" t="s">
        <v>71</v>
      </c>
      <c r="AG437" t="s">
        <v>1092</v>
      </c>
      <c r="AH437" t="s">
        <v>170</v>
      </c>
      <c r="AI437" t="s">
        <v>73</v>
      </c>
      <c r="AJ437" s="5">
        <v>46210</v>
      </c>
      <c r="AK437" t="s">
        <v>171</v>
      </c>
    </row>
    <row r="438" spans="1:37" x14ac:dyDescent="0.25">
      <c r="A438" t="s">
        <v>1093</v>
      </c>
      <c r="B438" t="s">
        <v>62</v>
      </c>
      <c r="C438" s="5">
        <v>46113</v>
      </c>
      <c r="D438" s="5">
        <v>46203</v>
      </c>
      <c r="E438" t="s">
        <v>44</v>
      </c>
      <c r="F438" t="s">
        <v>318</v>
      </c>
      <c r="G438" t="s">
        <v>319</v>
      </c>
      <c r="H438" t="s">
        <v>319</v>
      </c>
      <c r="I438" t="s">
        <v>289</v>
      </c>
      <c r="J438" t="s">
        <v>166</v>
      </c>
      <c r="K438" t="s">
        <v>166</v>
      </c>
      <c r="L438" t="s">
        <v>166</v>
      </c>
      <c r="M438" t="s">
        <v>54</v>
      </c>
      <c r="N438" t="s">
        <v>57</v>
      </c>
      <c r="O438" t="s">
        <v>166</v>
      </c>
      <c r="P438" t="s">
        <v>59</v>
      </c>
      <c r="Q438" t="s">
        <v>66</v>
      </c>
      <c r="R438" t="s">
        <v>66</v>
      </c>
      <c r="S438" t="s">
        <v>167</v>
      </c>
      <c r="T438" t="s">
        <v>68</v>
      </c>
      <c r="U438" t="s">
        <v>168</v>
      </c>
      <c r="V438" t="s">
        <v>166</v>
      </c>
      <c r="W438" t="s">
        <v>166</v>
      </c>
      <c r="X438" t="s">
        <v>166</v>
      </c>
      <c r="Y438" t="s">
        <v>166</v>
      </c>
      <c r="Z438" s="5">
        <v>46136</v>
      </c>
      <c r="AA438" s="5">
        <v>46137</v>
      </c>
      <c r="AB438" t="s">
        <v>1094</v>
      </c>
      <c r="AC438" t="s">
        <v>133</v>
      </c>
      <c r="AD438" t="s">
        <v>66</v>
      </c>
      <c r="AE438" s="5">
        <v>46137</v>
      </c>
      <c r="AF438" t="s">
        <v>71</v>
      </c>
      <c r="AG438" t="s">
        <v>1094</v>
      </c>
      <c r="AH438" t="s">
        <v>170</v>
      </c>
      <c r="AI438" t="s">
        <v>73</v>
      </c>
      <c r="AJ438" s="5">
        <v>46210</v>
      </c>
      <c r="AK438" t="s">
        <v>171</v>
      </c>
    </row>
    <row r="439" spans="1:37" x14ac:dyDescent="0.25">
      <c r="A439" t="s">
        <v>1095</v>
      </c>
      <c r="B439" t="s">
        <v>62</v>
      </c>
      <c r="C439" s="5">
        <v>46113</v>
      </c>
      <c r="D439" s="5">
        <v>46203</v>
      </c>
      <c r="E439" t="s">
        <v>44</v>
      </c>
      <c r="F439" t="s">
        <v>469</v>
      </c>
      <c r="G439" t="s">
        <v>470</v>
      </c>
      <c r="H439" t="s">
        <v>470</v>
      </c>
      <c r="I439" t="s">
        <v>289</v>
      </c>
      <c r="J439" t="s">
        <v>166</v>
      </c>
      <c r="K439" t="s">
        <v>166</v>
      </c>
      <c r="L439" t="s">
        <v>166</v>
      </c>
      <c r="M439" t="s">
        <v>55</v>
      </c>
      <c r="N439" t="s">
        <v>57</v>
      </c>
      <c r="O439" t="s">
        <v>166</v>
      </c>
      <c r="P439" t="s">
        <v>59</v>
      </c>
      <c r="Q439" t="s">
        <v>66</v>
      </c>
      <c r="R439" t="s">
        <v>66</v>
      </c>
      <c r="S439" t="s">
        <v>167</v>
      </c>
      <c r="T439" t="s">
        <v>68</v>
      </c>
      <c r="U439" t="s">
        <v>168</v>
      </c>
      <c r="V439" t="s">
        <v>166</v>
      </c>
      <c r="W439" t="s">
        <v>166</v>
      </c>
      <c r="X439" t="s">
        <v>166</v>
      </c>
      <c r="Y439" t="s">
        <v>166</v>
      </c>
      <c r="Z439" s="5">
        <v>46130</v>
      </c>
      <c r="AA439" s="5">
        <v>46131</v>
      </c>
      <c r="AB439" t="s">
        <v>1096</v>
      </c>
      <c r="AC439" t="s">
        <v>108</v>
      </c>
      <c r="AD439" t="s">
        <v>66</v>
      </c>
      <c r="AE439" s="5">
        <v>46131</v>
      </c>
      <c r="AF439" t="s">
        <v>71</v>
      </c>
      <c r="AG439" t="s">
        <v>1096</v>
      </c>
      <c r="AH439" t="s">
        <v>170</v>
      </c>
      <c r="AI439" t="s">
        <v>73</v>
      </c>
      <c r="AJ439" s="5">
        <v>46210</v>
      </c>
      <c r="AK439" t="s">
        <v>171</v>
      </c>
    </row>
    <row r="440" spans="1:37" x14ac:dyDescent="0.25">
      <c r="A440" t="s">
        <v>1097</v>
      </c>
      <c r="B440" t="s">
        <v>62</v>
      </c>
      <c r="C440" s="5">
        <v>46113</v>
      </c>
      <c r="D440" s="5">
        <v>46203</v>
      </c>
      <c r="E440" t="s">
        <v>44</v>
      </c>
      <c r="F440" t="s">
        <v>318</v>
      </c>
      <c r="G440" t="s">
        <v>319</v>
      </c>
      <c r="H440" t="s">
        <v>319</v>
      </c>
      <c r="I440" t="s">
        <v>289</v>
      </c>
      <c r="J440" t="s">
        <v>166</v>
      </c>
      <c r="K440" t="s">
        <v>166</v>
      </c>
      <c r="L440" t="s">
        <v>166</v>
      </c>
      <c r="M440" t="s">
        <v>54</v>
      </c>
      <c r="N440" t="s">
        <v>57</v>
      </c>
      <c r="O440" t="s">
        <v>166</v>
      </c>
      <c r="P440" t="s">
        <v>59</v>
      </c>
      <c r="Q440" t="s">
        <v>66</v>
      </c>
      <c r="R440" t="s">
        <v>66</v>
      </c>
      <c r="S440" t="s">
        <v>167</v>
      </c>
      <c r="T440" t="s">
        <v>68</v>
      </c>
      <c r="U440" t="s">
        <v>168</v>
      </c>
      <c r="V440" t="s">
        <v>166</v>
      </c>
      <c r="W440" t="s">
        <v>166</v>
      </c>
      <c r="X440" t="s">
        <v>166</v>
      </c>
      <c r="Y440" t="s">
        <v>166</v>
      </c>
      <c r="Z440" s="5">
        <v>46132</v>
      </c>
      <c r="AA440" s="5">
        <v>46132</v>
      </c>
      <c r="AB440" t="s">
        <v>1098</v>
      </c>
      <c r="AC440" t="s">
        <v>155</v>
      </c>
      <c r="AD440" t="s">
        <v>66</v>
      </c>
      <c r="AE440" s="5">
        <v>46132</v>
      </c>
      <c r="AF440" t="s">
        <v>71</v>
      </c>
      <c r="AG440" t="s">
        <v>1098</v>
      </c>
      <c r="AH440" t="s">
        <v>170</v>
      </c>
      <c r="AI440" t="s">
        <v>73</v>
      </c>
      <c r="AJ440" s="5">
        <v>46210</v>
      </c>
      <c r="AK440" t="s">
        <v>171</v>
      </c>
    </row>
    <row r="441" spans="1:37" x14ac:dyDescent="0.25">
      <c r="A441" t="s">
        <v>1099</v>
      </c>
      <c r="B441" t="s">
        <v>62</v>
      </c>
      <c r="C441" s="5">
        <v>46113</v>
      </c>
      <c r="D441" s="5">
        <v>46203</v>
      </c>
      <c r="E441" t="s">
        <v>44</v>
      </c>
      <c r="F441" t="s">
        <v>318</v>
      </c>
      <c r="G441" t="s">
        <v>319</v>
      </c>
      <c r="H441" t="s">
        <v>319</v>
      </c>
      <c r="I441" t="s">
        <v>289</v>
      </c>
      <c r="J441" t="s">
        <v>166</v>
      </c>
      <c r="K441" t="s">
        <v>166</v>
      </c>
      <c r="L441" t="s">
        <v>166</v>
      </c>
      <c r="M441" t="s">
        <v>55</v>
      </c>
      <c r="N441" t="s">
        <v>57</v>
      </c>
      <c r="O441" t="s">
        <v>166</v>
      </c>
      <c r="P441" t="s">
        <v>59</v>
      </c>
      <c r="Q441" t="s">
        <v>66</v>
      </c>
      <c r="R441" t="s">
        <v>66</v>
      </c>
      <c r="S441" t="s">
        <v>167</v>
      </c>
      <c r="T441" t="s">
        <v>68</v>
      </c>
      <c r="U441" t="s">
        <v>168</v>
      </c>
      <c r="V441" t="s">
        <v>166</v>
      </c>
      <c r="W441" t="s">
        <v>166</v>
      </c>
      <c r="X441" t="s">
        <v>166</v>
      </c>
      <c r="Y441" t="s">
        <v>166</v>
      </c>
      <c r="Z441" s="5">
        <v>46124</v>
      </c>
      <c r="AA441" s="5">
        <v>46125</v>
      </c>
      <c r="AB441" t="s">
        <v>1100</v>
      </c>
      <c r="AC441" t="s">
        <v>133</v>
      </c>
      <c r="AD441" t="s">
        <v>66</v>
      </c>
      <c r="AE441" s="5">
        <v>46125</v>
      </c>
      <c r="AF441" t="s">
        <v>71</v>
      </c>
      <c r="AG441" t="s">
        <v>1100</v>
      </c>
      <c r="AH441" t="s">
        <v>170</v>
      </c>
      <c r="AI441" t="s">
        <v>73</v>
      </c>
      <c r="AJ441" s="5">
        <v>46210</v>
      </c>
      <c r="AK441" t="s">
        <v>171</v>
      </c>
    </row>
    <row r="442" spans="1:37" x14ac:dyDescent="0.25">
      <c r="A442" t="s">
        <v>1101</v>
      </c>
      <c r="B442" t="s">
        <v>62</v>
      </c>
      <c r="C442" s="5">
        <v>46113</v>
      </c>
      <c r="D442" s="5">
        <v>46203</v>
      </c>
      <c r="E442" t="s">
        <v>44</v>
      </c>
      <c r="F442" t="s">
        <v>318</v>
      </c>
      <c r="G442" t="s">
        <v>319</v>
      </c>
      <c r="H442" t="s">
        <v>319</v>
      </c>
      <c r="I442" t="s">
        <v>289</v>
      </c>
      <c r="J442" t="s">
        <v>166</v>
      </c>
      <c r="K442" t="s">
        <v>166</v>
      </c>
      <c r="L442" t="s">
        <v>166</v>
      </c>
      <c r="M442" t="s">
        <v>54</v>
      </c>
      <c r="N442" t="s">
        <v>57</v>
      </c>
      <c r="O442" t="s">
        <v>166</v>
      </c>
      <c r="P442" t="s">
        <v>59</v>
      </c>
      <c r="Q442" t="s">
        <v>66</v>
      </c>
      <c r="R442" t="s">
        <v>66</v>
      </c>
      <c r="S442" t="s">
        <v>167</v>
      </c>
      <c r="T442" t="s">
        <v>68</v>
      </c>
      <c r="U442" t="s">
        <v>168</v>
      </c>
      <c r="V442" t="s">
        <v>166</v>
      </c>
      <c r="W442" t="s">
        <v>166</v>
      </c>
      <c r="X442" t="s">
        <v>166</v>
      </c>
      <c r="Y442" t="s">
        <v>166</v>
      </c>
      <c r="Z442" s="5">
        <v>46104</v>
      </c>
      <c r="AA442" s="5">
        <v>46104</v>
      </c>
      <c r="AB442" t="s">
        <v>1102</v>
      </c>
      <c r="AC442" t="s">
        <v>70</v>
      </c>
      <c r="AD442" t="s">
        <v>66</v>
      </c>
      <c r="AE442" s="5">
        <v>46104</v>
      </c>
      <c r="AF442" t="s">
        <v>71</v>
      </c>
      <c r="AG442" t="s">
        <v>1102</v>
      </c>
      <c r="AH442" t="s">
        <v>170</v>
      </c>
      <c r="AI442" t="s">
        <v>73</v>
      </c>
      <c r="AJ442" s="5">
        <v>46210</v>
      </c>
      <c r="AK442" t="s">
        <v>171</v>
      </c>
    </row>
    <row r="443" spans="1:37" x14ac:dyDescent="0.25">
      <c r="A443" t="s">
        <v>1103</v>
      </c>
      <c r="B443" t="s">
        <v>62</v>
      </c>
      <c r="C443" s="5">
        <v>46113</v>
      </c>
      <c r="D443" s="5">
        <v>46203</v>
      </c>
      <c r="E443" t="s">
        <v>44</v>
      </c>
      <c r="F443" t="s">
        <v>110</v>
      </c>
      <c r="G443" t="s">
        <v>173</v>
      </c>
      <c r="H443" t="s">
        <v>173</v>
      </c>
      <c r="I443" t="s">
        <v>289</v>
      </c>
      <c r="J443" t="s">
        <v>166</v>
      </c>
      <c r="K443" t="s">
        <v>166</v>
      </c>
      <c r="L443" t="s">
        <v>166</v>
      </c>
      <c r="M443" t="s">
        <v>55</v>
      </c>
      <c r="N443" t="s">
        <v>57</v>
      </c>
      <c r="O443" t="s">
        <v>166</v>
      </c>
      <c r="P443" t="s">
        <v>59</v>
      </c>
      <c r="Q443" t="s">
        <v>66</v>
      </c>
      <c r="R443" t="s">
        <v>66</v>
      </c>
      <c r="S443" t="s">
        <v>167</v>
      </c>
      <c r="T443" t="s">
        <v>68</v>
      </c>
      <c r="U443" t="s">
        <v>168</v>
      </c>
      <c r="V443" t="s">
        <v>166</v>
      </c>
      <c r="W443" t="s">
        <v>166</v>
      </c>
      <c r="X443" t="s">
        <v>166</v>
      </c>
      <c r="Y443" t="s">
        <v>166</v>
      </c>
      <c r="Z443" s="5">
        <v>46189</v>
      </c>
      <c r="AA443" s="5">
        <v>46191</v>
      </c>
      <c r="AB443" t="s">
        <v>1104</v>
      </c>
      <c r="AC443" t="s">
        <v>227</v>
      </c>
      <c r="AD443" t="s">
        <v>66</v>
      </c>
      <c r="AE443" s="5">
        <v>46191</v>
      </c>
      <c r="AF443" t="s">
        <v>71</v>
      </c>
      <c r="AG443" t="s">
        <v>1104</v>
      </c>
      <c r="AH443" t="s">
        <v>170</v>
      </c>
      <c r="AI443" t="s">
        <v>73</v>
      </c>
      <c r="AJ443" s="5">
        <v>46210</v>
      </c>
      <c r="AK443" t="s">
        <v>171</v>
      </c>
    </row>
    <row r="444" spans="1:37" x14ac:dyDescent="0.25">
      <c r="A444" t="s">
        <v>1105</v>
      </c>
      <c r="B444" t="s">
        <v>62</v>
      </c>
      <c r="C444" s="5">
        <v>46113</v>
      </c>
      <c r="D444" s="5">
        <v>46203</v>
      </c>
      <c r="E444" t="s">
        <v>44</v>
      </c>
      <c r="F444" t="s">
        <v>110</v>
      </c>
      <c r="G444" t="s">
        <v>173</v>
      </c>
      <c r="H444" t="s">
        <v>173</v>
      </c>
      <c r="I444" t="s">
        <v>174</v>
      </c>
      <c r="J444" t="s">
        <v>166</v>
      </c>
      <c r="K444" t="s">
        <v>166</v>
      </c>
      <c r="L444" t="s">
        <v>166</v>
      </c>
      <c r="M444" t="s">
        <v>55</v>
      </c>
      <c r="N444" t="s">
        <v>57</v>
      </c>
      <c r="O444" t="s">
        <v>166</v>
      </c>
      <c r="P444" t="s">
        <v>59</v>
      </c>
      <c r="Q444" t="s">
        <v>66</v>
      </c>
      <c r="R444" t="s">
        <v>66</v>
      </c>
      <c r="S444" t="s">
        <v>167</v>
      </c>
      <c r="T444" t="s">
        <v>68</v>
      </c>
      <c r="U444" t="s">
        <v>168</v>
      </c>
      <c r="V444" t="s">
        <v>166</v>
      </c>
      <c r="W444" t="s">
        <v>166</v>
      </c>
      <c r="X444" t="s">
        <v>166</v>
      </c>
      <c r="Y444" t="s">
        <v>166</v>
      </c>
      <c r="Z444" s="5">
        <v>46190</v>
      </c>
      <c r="AA444" s="5">
        <v>46190</v>
      </c>
      <c r="AB444" t="s">
        <v>1106</v>
      </c>
      <c r="AC444" t="s">
        <v>219</v>
      </c>
      <c r="AD444" t="s">
        <v>66</v>
      </c>
      <c r="AE444" s="5">
        <v>46190</v>
      </c>
      <c r="AF444" t="s">
        <v>71</v>
      </c>
      <c r="AG444" t="s">
        <v>1106</v>
      </c>
      <c r="AH444" t="s">
        <v>170</v>
      </c>
      <c r="AI444" t="s">
        <v>73</v>
      </c>
      <c r="AJ444" s="5">
        <v>46210</v>
      </c>
      <c r="AK444" t="s">
        <v>171</v>
      </c>
    </row>
    <row r="445" spans="1:37" x14ac:dyDescent="0.25">
      <c r="A445" t="s">
        <v>1107</v>
      </c>
      <c r="B445" t="s">
        <v>62</v>
      </c>
      <c r="C445" s="5">
        <v>46113</v>
      </c>
      <c r="D445" s="5">
        <v>46203</v>
      </c>
      <c r="E445" t="s">
        <v>44</v>
      </c>
      <c r="F445" t="s">
        <v>110</v>
      </c>
      <c r="G445" t="s">
        <v>173</v>
      </c>
      <c r="H445" t="s">
        <v>173</v>
      </c>
      <c r="I445" t="s">
        <v>225</v>
      </c>
      <c r="J445" t="s">
        <v>166</v>
      </c>
      <c r="K445" t="s">
        <v>166</v>
      </c>
      <c r="L445" t="s">
        <v>166</v>
      </c>
      <c r="M445" t="s">
        <v>55</v>
      </c>
      <c r="N445" t="s">
        <v>57</v>
      </c>
      <c r="O445" t="s">
        <v>166</v>
      </c>
      <c r="P445" t="s">
        <v>59</v>
      </c>
      <c r="Q445" t="s">
        <v>66</v>
      </c>
      <c r="R445" t="s">
        <v>66</v>
      </c>
      <c r="S445" t="s">
        <v>167</v>
      </c>
      <c r="T445" t="s">
        <v>68</v>
      </c>
      <c r="U445" t="s">
        <v>168</v>
      </c>
      <c r="V445" t="s">
        <v>166</v>
      </c>
      <c r="W445" t="s">
        <v>166</v>
      </c>
      <c r="X445" t="s">
        <v>166</v>
      </c>
      <c r="Y445" t="s">
        <v>166</v>
      </c>
      <c r="Z445" s="5">
        <v>46187</v>
      </c>
      <c r="AA445" s="5">
        <v>46194</v>
      </c>
      <c r="AB445" t="s">
        <v>1108</v>
      </c>
      <c r="AC445" t="s">
        <v>392</v>
      </c>
      <c r="AD445" t="s">
        <v>66</v>
      </c>
      <c r="AE445" s="5">
        <v>46194</v>
      </c>
      <c r="AF445" t="s">
        <v>71</v>
      </c>
      <c r="AG445" t="s">
        <v>1108</v>
      </c>
      <c r="AH445" t="s">
        <v>170</v>
      </c>
      <c r="AI445" t="s">
        <v>73</v>
      </c>
      <c r="AJ445" s="5">
        <v>46210</v>
      </c>
      <c r="AK445" t="s">
        <v>171</v>
      </c>
    </row>
    <row r="446" spans="1:37" x14ac:dyDescent="0.25">
      <c r="A446" t="s">
        <v>1109</v>
      </c>
      <c r="B446" t="s">
        <v>62</v>
      </c>
      <c r="C446" s="5">
        <v>46113</v>
      </c>
      <c r="D446" s="5">
        <v>46203</v>
      </c>
      <c r="E446" t="s">
        <v>44</v>
      </c>
      <c r="F446" t="s">
        <v>110</v>
      </c>
      <c r="G446" t="s">
        <v>173</v>
      </c>
      <c r="H446" t="s">
        <v>173</v>
      </c>
      <c r="I446" t="s">
        <v>225</v>
      </c>
      <c r="J446" t="s">
        <v>166</v>
      </c>
      <c r="K446" t="s">
        <v>166</v>
      </c>
      <c r="L446" t="s">
        <v>166</v>
      </c>
      <c r="M446" t="s">
        <v>54</v>
      </c>
      <c r="N446" t="s">
        <v>57</v>
      </c>
      <c r="O446" t="s">
        <v>166</v>
      </c>
      <c r="P446" t="s">
        <v>59</v>
      </c>
      <c r="Q446" t="s">
        <v>66</v>
      </c>
      <c r="R446" t="s">
        <v>66</v>
      </c>
      <c r="S446" t="s">
        <v>167</v>
      </c>
      <c r="T446" t="s">
        <v>68</v>
      </c>
      <c r="U446" t="s">
        <v>168</v>
      </c>
      <c r="V446" t="s">
        <v>166</v>
      </c>
      <c r="W446" t="s">
        <v>166</v>
      </c>
      <c r="X446" t="s">
        <v>166</v>
      </c>
      <c r="Y446" t="s">
        <v>166</v>
      </c>
      <c r="Z446" s="5">
        <v>46171</v>
      </c>
      <c r="AA446" s="5">
        <v>46173</v>
      </c>
      <c r="AB446" t="s">
        <v>1110</v>
      </c>
      <c r="AC446" t="s">
        <v>176</v>
      </c>
      <c r="AD446" t="s">
        <v>66</v>
      </c>
      <c r="AE446" s="5">
        <v>46173</v>
      </c>
      <c r="AF446" t="s">
        <v>71</v>
      </c>
      <c r="AG446" t="s">
        <v>1110</v>
      </c>
      <c r="AH446" t="s">
        <v>170</v>
      </c>
      <c r="AI446" t="s">
        <v>73</v>
      </c>
      <c r="AJ446" s="5">
        <v>46210</v>
      </c>
      <c r="AK446" t="s">
        <v>171</v>
      </c>
    </row>
    <row r="447" spans="1:37" x14ac:dyDescent="0.25">
      <c r="A447" t="s">
        <v>1111</v>
      </c>
      <c r="B447" t="s">
        <v>62</v>
      </c>
      <c r="C447" s="5">
        <v>46113</v>
      </c>
      <c r="D447" s="5">
        <v>46203</v>
      </c>
      <c r="E447" t="s">
        <v>44</v>
      </c>
      <c r="F447" t="s">
        <v>131</v>
      </c>
      <c r="G447" t="s">
        <v>476</v>
      </c>
      <c r="H447" t="s">
        <v>476</v>
      </c>
      <c r="I447" t="s">
        <v>225</v>
      </c>
      <c r="J447" t="s">
        <v>166</v>
      </c>
      <c r="K447" t="s">
        <v>166</v>
      </c>
      <c r="L447" t="s">
        <v>166</v>
      </c>
      <c r="M447" t="s">
        <v>54</v>
      </c>
      <c r="N447" t="s">
        <v>57</v>
      </c>
      <c r="O447" t="s">
        <v>166</v>
      </c>
      <c r="P447" t="s">
        <v>59</v>
      </c>
      <c r="Q447" t="s">
        <v>66</v>
      </c>
      <c r="R447" t="s">
        <v>66</v>
      </c>
      <c r="S447" t="s">
        <v>167</v>
      </c>
      <c r="T447" t="s">
        <v>68</v>
      </c>
      <c r="U447" t="s">
        <v>168</v>
      </c>
      <c r="V447" t="s">
        <v>166</v>
      </c>
      <c r="W447" t="s">
        <v>166</v>
      </c>
      <c r="X447" t="s">
        <v>166</v>
      </c>
      <c r="Y447" t="s">
        <v>166</v>
      </c>
      <c r="Z447" s="5">
        <v>46174</v>
      </c>
      <c r="AA447" s="5">
        <v>46178</v>
      </c>
      <c r="AB447" t="s">
        <v>1112</v>
      </c>
      <c r="AC447" t="s">
        <v>126</v>
      </c>
      <c r="AD447" t="s">
        <v>66</v>
      </c>
      <c r="AE447" s="5">
        <v>46178</v>
      </c>
      <c r="AF447" t="s">
        <v>71</v>
      </c>
      <c r="AG447" t="s">
        <v>1112</v>
      </c>
      <c r="AH447" t="s">
        <v>170</v>
      </c>
      <c r="AI447" t="s">
        <v>73</v>
      </c>
      <c r="AJ447" s="5">
        <v>46210</v>
      </c>
      <c r="AK447" t="s">
        <v>171</v>
      </c>
    </row>
    <row r="448" spans="1:37" x14ac:dyDescent="0.25">
      <c r="A448" t="s">
        <v>1113</v>
      </c>
      <c r="B448" t="s">
        <v>62</v>
      </c>
      <c r="C448" s="5">
        <v>46113</v>
      </c>
      <c r="D448" s="5">
        <v>46203</v>
      </c>
      <c r="E448" t="s">
        <v>44</v>
      </c>
      <c r="F448" t="s">
        <v>110</v>
      </c>
      <c r="G448" t="s">
        <v>173</v>
      </c>
      <c r="H448" t="s">
        <v>173</v>
      </c>
      <c r="I448" t="s">
        <v>196</v>
      </c>
      <c r="J448" t="s">
        <v>166</v>
      </c>
      <c r="K448" t="s">
        <v>166</v>
      </c>
      <c r="L448" t="s">
        <v>166</v>
      </c>
      <c r="M448" t="s">
        <v>54</v>
      </c>
      <c r="N448" t="s">
        <v>57</v>
      </c>
      <c r="O448" t="s">
        <v>166</v>
      </c>
      <c r="P448" t="s">
        <v>59</v>
      </c>
      <c r="Q448" t="s">
        <v>66</v>
      </c>
      <c r="R448" t="s">
        <v>66</v>
      </c>
      <c r="S448" t="s">
        <v>167</v>
      </c>
      <c r="T448" t="s">
        <v>68</v>
      </c>
      <c r="U448" t="s">
        <v>168</v>
      </c>
      <c r="V448" t="s">
        <v>166</v>
      </c>
      <c r="W448" t="s">
        <v>166</v>
      </c>
      <c r="X448" t="s">
        <v>166</v>
      </c>
      <c r="Y448" t="s">
        <v>166</v>
      </c>
      <c r="Z448" s="5">
        <v>46162</v>
      </c>
      <c r="AA448" s="5">
        <v>46163</v>
      </c>
      <c r="AB448" t="s">
        <v>1114</v>
      </c>
      <c r="AC448" t="s">
        <v>112</v>
      </c>
      <c r="AD448" t="s">
        <v>66</v>
      </c>
      <c r="AE448" s="5">
        <v>46163</v>
      </c>
      <c r="AF448" t="s">
        <v>71</v>
      </c>
      <c r="AG448" t="s">
        <v>1114</v>
      </c>
      <c r="AH448" t="s">
        <v>170</v>
      </c>
      <c r="AI448" t="s">
        <v>73</v>
      </c>
      <c r="AJ448" s="5">
        <v>46210</v>
      </c>
      <c r="AK448" t="s">
        <v>171</v>
      </c>
    </row>
    <row r="449" spans="1:37" x14ac:dyDescent="0.25">
      <c r="A449" t="s">
        <v>1115</v>
      </c>
      <c r="B449" t="s">
        <v>62</v>
      </c>
      <c r="C449" s="5">
        <v>46113</v>
      </c>
      <c r="D449" s="5">
        <v>46203</v>
      </c>
      <c r="E449" t="s">
        <v>44</v>
      </c>
      <c r="F449" t="s">
        <v>110</v>
      </c>
      <c r="G449" t="s">
        <v>173</v>
      </c>
      <c r="H449" t="s">
        <v>173</v>
      </c>
      <c r="I449" t="s">
        <v>165</v>
      </c>
      <c r="J449" t="s">
        <v>166</v>
      </c>
      <c r="K449" t="s">
        <v>166</v>
      </c>
      <c r="L449" t="s">
        <v>166</v>
      </c>
      <c r="M449" t="s">
        <v>54</v>
      </c>
      <c r="N449" t="s">
        <v>57</v>
      </c>
      <c r="O449" t="s">
        <v>166</v>
      </c>
      <c r="P449" t="s">
        <v>59</v>
      </c>
      <c r="Q449" t="s">
        <v>66</v>
      </c>
      <c r="R449" t="s">
        <v>66</v>
      </c>
      <c r="S449" t="s">
        <v>167</v>
      </c>
      <c r="T449" t="s">
        <v>68</v>
      </c>
      <c r="U449" t="s">
        <v>168</v>
      </c>
      <c r="V449" t="s">
        <v>166</v>
      </c>
      <c r="W449" t="s">
        <v>166</v>
      </c>
      <c r="X449" t="s">
        <v>166</v>
      </c>
      <c r="Y449" t="s">
        <v>166</v>
      </c>
      <c r="Z449" s="5">
        <v>46146</v>
      </c>
      <c r="AA449" s="5">
        <v>46147</v>
      </c>
      <c r="AB449" t="s">
        <v>1116</v>
      </c>
      <c r="AC449" t="s">
        <v>83</v>
      </c>
      <c r="AD449" t="s">
        <v>66</v>
      </c>
      <c r="AE449" s="5">
        <v>46147</v>
      </c>
      <c r="AF449" t="s">
        <v>71</v>
      </c>
      <c r="AG449" t="s">
        <v>1116</v>
      </c>
      <c r="AH449" t="s">
        <v>170</v>
      </c>
      <c r="AI449" t="s">
        <v>73</v>
      </c>
      <c r="AJ449" s="5">
        <v>46210</v>
      </c>
      <c r="AK449" t="s">
        <v>171</v>
      </c>
    </row>
    <row r="450" spans="1:37" x14ac:dyDescent="0.25">
      <c r="A450" t="s">
        <v>1117</v>
      </c>
      <c r="B450" t="s">
        <v>62</v>
      </c>
      <c r="C450" s="5">
        <v>46113</v>
      </c>
      <c r="D450" s="5">
        <v>46203</v>
      </c>
      <c r="E450" t="s">
        <v>44</v>
      </c>
      <c r="F450" t="s">
        <v>318</v>
      </c>
      <c r="G450" t="s">
        <v>319</v>
      </c>
      <c r="H450" t="s">
        <v>319</v>
      </c>
      <c r="I450" t="s">
        <v>289</v>
      </c>
      <c r="J450" t="s">
        <v>166</v>
      </c>
      <c r="K450" t="s">
        <v>166</v>
      </c>
      <c r="L450" t="s">
        <v>166</v>
      </c>
      <c r="M450" t="s">
        <v>54</v>
      </c>
      <c r="N450" t="s">
        <v>57</v>
      </c>
      <c r="O450" t="s">
        <v>166</v>
      </c>
      <c r="P450" t="s">
        <v>59</v>
      </c>
      <c r="Q450" t="s">
        <v>66</v>
      </c>
      <c r="R450" t="s">
        <v>66</v>
      </c>
      <c r="S450" t="s">
        <v>167</v>
      </c>
      <c r="T450" t="s">
        <v>68</v>
      </c>
      <c r="U450" t="s">
        <v>168</v>
      </c>
      <c r="V450" t="s">
        <v>166</v>
      </c>
      <c r="W450" t="s">
        <v>166</v>
      </c>
      <c r="X450" t="s">
        <v>166</v>
      </c>
      <c r="Y450" t="s">
        <v>166</v>
      </c>
      <c r="Z450" s="5">
        <v>46195</v>
      </c>
      <c r="AA450" s="5">
        <v>46199</v>
      </c>
      <c r="AB450" t="s">
        <v>1118</v>
      </c>
      <c r="AC450" t="s">
        <v>709</v>
      </c>
      <c r="AD450" t="s">
        <v>66</v>
      </c>
      <c r="AE450" s="5">
        <v>46199</v>
      </c>
      <c r="AF450" t="s">
        <v>71</v>
      </c>
      <c r="AG450" t="s">
        <v>1118</v>
      </c>
      <c r="AH450" t="s">
        <v>170</v>
      </c>
      <c r="AI450" t="s">
        <v>73</v>
      </c>
      <c r="AJ450" s="5">
        <v>46210</v>
      </c>
      <c r="AK450" t="s">
        <v>171</v>
      </c>
    </row>
    <row r="451" spans="1:37" x14ac:dyDescent="0.25">
      <c r="A451" t="s">
        <v>1119</v>
      </c>
      <c r="B451" t="s">
        <v>62</v>
      </c>
      <c r="C451" s="5">
        <v>46113</v>
      </c>
      <c r="D451" s="5">
        <v>46203</v>
      </c>
      <c r="E451" t="s">
        <v>44</v>
      </c>
      <c r="F451" t="s">
        <v>318</v>
      </c>
      <c r="G451" t="s">
        <v>319</v>
      </c>
      <c r="H451" t="s">
        <v>319</v>
      </c>
      <c r="I451" t="s">
        <v>289</v>
      </c>
      <c r="J451" t="s">
        <v>166</v>
      </c>
      <c r="K451" t="s">
        <v>166</v>
      </c>
      <c r="L451" t="s">
        <v>166</v>
      </c>
      <c r="M451" t="s">
        <v>54</v>
      </c>
      <c r="N451" t="s">
        <v>57</v>
      </c>
      <c r="O451" t="s">
        <v>166</v>
      </c>
      <c r="P451" t="s">
        <v>59</v>
      </c>
      <c r="Q451" t="s">
        <v>66</v>
      </c>
      <c r="R451" t="s">
        <v>66</v>
      </c>
      <c r="S451" t="s">
        <v>167</v>
      </c>
      <c r="T451" t="s">
        <v>68</v>
      </c>
      <c r="U451" t="s">
        <v>168</v>
      </c>
      <c r="V451" t="s">
        <v>166</v>
      </c>
      <c r="W451" t="s">
        <v>166</v>
      </c>
      <c r="X451" t="s">
        <v>166</v>
      </c>
      <c r="Y451" t="s">
        <v>166</v>
      </c>
      <c r="Z451" s="5">
        <v>46172</v>
      </c>
      <c r="AA451" s="5">
        <v>46173</v>
      </c>
      <c r="AB451" t="s">
        <v>1120</v>
      </c>
      <c r="AC451" t="s">
        <v>133</v>
      </c>
      <c r="AD451" t="s">
        <v>66</v>
      </c>
      <c r="AE451" s="5">
        <v>46173</v>
      </c>
      <c r="AF451" t="s">
        <v>71</v>
      </c>
      <c r="AG451" t="s">
        <v>1120</v>
      </c>
      <c r="AH451" t="s">
        <v>170</v>
      </c>
      <c r="AI451" t="s">
        <v>73</v>
      </c>
      <c r="AJ451" s="5">
        <v>46210</v>
      </c>
      <c r="AK451" t="s">
        <v>171</v>
      </c>
    </row>
    <row r="452" spans="1:37" x14ac:dyDescent="0.25">
      <c r="A452" t="s">
        <v>1121</v>
      </c>
      <c r="B452" t="s">
        <v>62</v>
      </c>
      <c r="C452" s="5">
        <v>46113</v>
      </c>
      <c r="D452" s="5">
        <v>46203</v>
      </c>
      <c r="E452" t="s">
        <v>44</v>
      </c>
      <c r="F452" t="s">
        <v>318</v>
      </c>
      <c r="G452" t="s">
        <v>319</v>
      </c>
      <c r="H452" t="s">
        <v>319</v>
      </c>
      <c r="I452" t="s">
        <v>289</v>
      </c>
      <c r="J452" t="s">
        <v>166</v>
      </c>
      <c r="K452" t="s">
        <v>166</v>
      </c>
      <c r="L452" t="s">
        <v>166</v>
      </c>
      <c r="M452" t="s">
        <v>54</v>
      </c>
      <c r="N452" t="s">
        <v>57</v>
      </c>
      <c r="O452" t="s">
        <v>166</v>
      </c>
      <c r="P452" t="s">
        <v>59</v>
      </c>
      <c r="Q452" t="s">
        <v>66</v>
      </c>
      <c r="R452" t="s">
        <v>66</v>
      </c>
      <c r="S452" t="s">
        <v>167</v>
      </c>
      <c r="T452" t="s">
        <v>68</v>
      </c>
      <c r="U452" t="s">
        <v>168</v>
      </c>
      <c r="V452" t="s">
        <v>166</v>
      </c>
      <c r="W452" t="s">
        <v>166</v>
      </c>
      <c r="X452" t="s">
        <v>166</v>
      </c>
      <c r="Y452" t="s">
        <v>166</v>
      </c>
      <c r="Z452" s="5">
        <v>46130</v>
      </c>
      <c r="AA452" s="5">
        <v>46131</v>
      </c>
      <c r="AB452" t="s">
        <v>1122</v>
      </c>
      <c r="AC452" t="s">
        <v>133</v>
      </c>
      <c r="AD452" t="s">
        <v>66</v>
      </c>
      <c r="AE452" s="5">
        <v>46131</v>
      </c>
      <c r="AF452" t="s">
        <v>71</v>
      </c>
      <c r="AG452" t="s">
        <v>1122</v>
      </c>
      <c r="AH452" t="s">
        <v>170</v>
      </c>
      <c r="AI452" t="s">
        <v>73</v>
      </c>
      <c r="AJ452" s="5">
        <v>46210</v>
      </c>
      <c r="AK452" t="s">
        <v>171</v>
      </c>
    </row>
    <row r="453" spans="1:37" x14ac:dyDescent="0.25">
      <c r="A453" t="s">
        <v>1123</v>
      </c>
      <c r="B453" t="s">
        <v>62</v>
      </c>
      <c r="C453" s="5">
        <v>46113</v>
      </c>
      <c r="D453" s="5">
        <v>46203</v>
      </c>
      <c r="E453" t="s">
        <v>44</v>
      </c>
      <c r="F453" t="s">
        <v>318</v>
      </c>
      <c r="G453" t="s">
        <v>319</v>
      </c>
      <c r="H453" t="s">
        <v>319</v>
      </c>
      <c r="I453" t="s">
        <v>289</v>
      </c>
      <c r="J453" t="s">
        <v>166</v>
      </c>
      <c r="K453" t="s">
        <v>166</v>
      </c>
      <c r="L453" t="s">
        <v>166</v>
      </c>
      <c r="M453" t="s">
        <v>54</v>
      </c>
      <c r="N453" t="s">
        <v>57</v>
      </c>
      <c r="O453" t="s">
        <v>166</v>
      </c>
      <c r="P453" t="s">
        <v>59</v>
      </c>
      <c r="Q453" t="s">
        <v>66</v>
      </c>
      <c r="R453" t="s">
        <v>66</v>
      </c>
      <c r="S453" t="s">
        <v>167</v>
      </c>
      <c r="T453" t="s">
        <v>68</v>
      </c>
      <c r="U453" t="s">
        <v>168</v>
      </c>
      <c r="V453" t="s">
        <v>166</v>
      </c>
      <c r="W453" t="s">
        <v>166</v>
      </c>
      <c r="X453" t="s">
        <v>166</v>
      </c>
      <c r="Y453" t="s">
        <v>166</v>
      </c>
      <c r="Z453" s="5">
        <v>46127</v>
      </c>
      <c r="AA453" s="5">
        <v>46127</v>
      </c>
      <c r="AB453" t="s">
        <v>1124</v>
      </c>
      <c r="AC453" t="s">
        <v>70</v>
      </c>
      <c r="AD453" t="s">
        <v>66</v>
      </c>
      <c r="AE453" s="5">
        <v>46127</v>
      </c>
      <c r="AF453" t="s">
        <v>71</v>
      </c>
      <c r="AG453" t="s">
        <v>1124</v>
      </c>
      <c r="AH453" t="s">
        <v>170</v>
      </c>
      <c r="AI453" t="s">
        <v>73</v>
      </c>
      <c r="AJ453" s="5">
        <v>46210</v>
      </c>
      <c r="AK453" t="s">
        <v>171</v>
      </c>
    </row>
    <row r="454" spans="1:37" x14ac:dyDescent="0.25">
      <c r="A454" t="s">
        <v>1125</v>
      </c>
      <c r="B454" t="s">
        <v>62</v>
      </c>
      <c r="C454" s="5">
        <v>46113</v>
      </c>
      <c r="D454" s="5">
        <v>46203</v>
      </c>
      <c r="E454" t="s">
        <v>44</v>
      </c>
      <c r="F454" t="s">
        <v>318</v>
      </c>
      <c r="G454" t="s">
        <v>319</v>
      </c>
      <c r="H454" t="s">
        <v>319</v>
      </c>
      <c r="I454" t="s">
        <v>289</v>
      </c>
      <c r="J454" t="s">
        <v>166</v>
      </c>
      <c r="K454" t="s">
        <v>166</v>
      </c>
      <c r="L454" t="s">
        <v>166</v>
      </c>
      <c r="M454" t="s">
        <v>54</v>
      </c>
      <c r="N454" t="s">
        <v>57</v>
      </c>
      <c r="O454" t="s">
        <v>166</v>
      </c>
      <c r="P454" t="s">
        <v>59</v>
      </c>
      <c r="Q454" t="s">
        <v>66</v>
      </c>
      <c r="R454" t="s">
        <v>66</v>
      </c>
      <c r="S454" t="s">
        <v>167</v>
      </c>
      <c r="T454" t="s">
        <v>68</v>
      </c>
      <c r="U454" t="s">
        <v>168</v>
      </c>
      <c r="V454" t="s">
        <v>166</v>
      </c>
      <c r="W454" t="s">
        <v>166</v>
      </c>
      <c r="X454" t="s">
        <v>166</v>
      </c>
      <c r="Y454" t="s">
        <v>166</v>
      </c>
      <c r="Z454" s="5">
        <v>46112</v>
      </c>
      <c r="AA454" s="5">
        <v>46112</v>
      </c>
      <c r="AB454" t="s">
        <v>1126</v>
      </c>
      <c r="AC454" t="s">
        <v>155</v>
      </c>
      <c r="AD454" t="s">
        <v>66</v>
      </c>
      <c r="AE454" s="5">
        <v>46112</v>
      </c>
      <c r="AF454" t="s">
        <v>71</v>
      </c>
      <c r="AG454" t="s">
        <v>1126</v>
      </c>
      <c r="AH454" t="s">
        <v>170</v>
      </c>
      <c r="AI454" t="s">
        <v>73</v>
      </c>
      <c r="AJ454" s="5">
        <v>46210</v>
      </c>
      <c r="AK454" t="s">
        <v>171</v>
      </c>
    </row>
    <row r="455" spans="1:37" x14ac:dyDescent="0.25">
      <c r="A455" t="s">
        <v>1127</v>
      </c>
      <c r="B455" t="s">
        <v>62</v>
      </c>
      <c r="C455" s="5">
        <v>46113</v>
      </c>
      <c r="D455" s="5">
        <v>46203</v>
      </c>
      <c r="E455" t="s">
        <v>44</v>
      </c>
      <c r="F455" t="s">
        <v>569</v>
      </c>
      <c r="G455" t="s">
        <v>570</v>
      </c>
      <c r="H455" t="s">
        <v>570</v>
      </c>
      <c r="I455" t="s">
        <v>174</v>
      </c>
      <c r="J455" t="s">
        <v>166</v>
      </c>
      <c r="K455" t="s">
        <v>166</v>
      </c>
      <c r="L455" t="s">
        <v>166</v>
      </c>
      <c r="M455" t="s">
        <v>55</v>
      </c>
      <c r="N455" t="s">
        <v>57</v>
      </c>
      <c r="O455" t="s">
        <v>166</v>
      </c>
      <c r="P455" t="s">
        <v>59</v>
      </c>
      <c r="Q455" t="s">
        <v>66</v>
      </c>
      <c r="R455" t="s">
        <v>66</v>
      </c>
      <c r="S455" t="s">
        <v>167</v>
      </c>
      <c r="T455" t="s">
        <v>68</v>
      </c>
      <c r="U455" t="s">
        <v>168</v>
      </c>
      <c r="V455" t="s">
        <v>166</v>
      </c>
      <c r="W455" t="s">
        <v>166</v>
      </c>
      <c r="X455" t="s">
        <v>166</v>
      </c>
      <c r="Y455" t="s">
        <v>166</v>
      </c>
      <c r="Z455" s="5">
        <v>46199</v>
      </c>
      <c r="AA455" s="5">
        <v>46199</v>
      </c>
      <c r="AB455" t="s">
        <v>1128</v>
      </c>
      <c r="AC455" t="s">
        <v>219</v>
      </c>
      <c r="AD455" t="s">
        <v>66</v>
      </c>
      <c r="AE455" s="5">
        <v>46199</v>
      </c>
      <c r="AF455" t="s">
        <v>71</v>
      </c>
      <c r="AG455" t="s">
        <v>1128</v>
      </c>
      <c r="AH455" t="s">
        <v>170</v>
      </c>
      <c r="AI455" t="s">
        <v>73</v>
      </c>
      <c r="AJ455" s="5">
        <v>46210</v>
      </c>
      <c r="AK455" t="s">
        <v>171</v>
      </c>
    </row>
    <row r="456" spans="1:37" x14ac:dyDescent="0.25">
      <c r="A456" t="s">
        <v>1129</v>
      </c>
      <c r="B456" t="s">
        <v>62</v>
      </c>
      <c r="C456" s="5">
        <v>46113</v>
      </c>
      <c r="D456" s="5">
        <v>46203</v>
      </c>
      <c r="E456" t="s">
        <v>44</v>
      </c>
      <c r="F456" t="s">
        <v>110</v>
      </c>
      <c r="G456" t="s">
        <v>173</v>
      </c>
      <c r="H456" t="s">
        <v>173</v>
      </c>
      <c r="I456" t="s">
        <v>225</v>
      </c>
      <c r="J456" t="s">
        <v>166</v>
      </c>
      <c r="K456" t="s">
        <v>166</v>
      </c>
      <c r="L456" t="s">
        <v>166</v>
      </c>
      <c r="M456" t="s">
        <v>54</v>
      </c>
      <c r="N456" t="s">
        <v>57</v>
      </c>
      <c r="O456" t="s">
        <v>166</v>
      </c>
      <c r="P456" t="s">
        <v>59</v>
      </c>
      <c r="Q456" t="s">
        <v>66</v>
      </c>
      <c r="R456" t="s">
        <v>66</v>
      </c>
      <c r="S456" t="s">
        <v>167</v>
      </c>
      <c r="T456" t="s">
        <v>68</v>
      </c>
      <c r="U456" t="s">
        <v>168</v>
      </c>
      <c r="V456" t="s">
        <v>166</v>
      </c>
      <c r="W456" t="s">
        <v>166</v>
      </c>
      <c r="X456" t="s">
        <v>166</v>
      </c>
      <c r="Y456" t="s">
        <v>166</v>
      </c>
      <c r="Z456" s="5">
        <v>46191</v>
      </c>
      <c r="AA456" s="5">
        <v>46194</v>
      </c>
      <c r="AB456" t="s">
        <v>1130</v>
      </c>
      <c r="AC456" t="s">
        <v>1131</v>
      </c>
      <c r="AD456" t="s">
        <v>66</v>
      </c>
      <c r="AE456" s="5">
        <v>46194</v>
      </c>
      <c r="AF456" t="s">
        <v>71</v>
      </c>
      <c r="AG456" t="s">
        <v>1130</v>
      </c>
      <c r="AH456" t="s">
        <v>170</v>
      </c>
      <c r="AI456" t="s">
        <v>73</v>
      </c>
      <c r="AJ456" s="5">
        <v>46210</v>
      </c>
      <c r="AK456" t="s">
        <v>171</v>
      </c>
    </row>
    <row r="457" spans="1:37" x14ac:dyDescent="0.25">
      <c r="A457" t="s">
        <v>1132</v>
      </c>
      <c r="B457" t="s">
        <v>62</v>
      </c>
      <c r="C457" s="5">
        <v>46113</v>
      </c>
      <c r="D457" s="5">
        <v>46203</v>
      </c>
      <c r="E457" t="s">
        <v>44</v>
      </c>
      <c r="F457" t="s">
        <v>110</v>
      </c>
      <c r="G457" t="s">
        <v>173</v>
      </c>
      <c r="H457" t="s">
        <v>173</v>
      </c>
      <c r="I457" t="s">
        <v>187</v>
      </c>
      <c r="J457" t="s">
        <v>166</v>
      </c>
      <c r="K457" t="s">
        <v>166</v>
      </c>
      <c r="L457" t="s">
        <v>166</v>
      </c>
      <c r="M457" t="s">
        <v>55</v>
      </c>
      <c r="N457" t="s">
        <v>57</v>
      </c>
      <c r="O457" t="s">
        <v>166</v>
      </c>
      <c r="P457" t="s">
        <v>59</v>
      </c>
      <c r="Q457" t="s">
        <v>66</v>
      </c>
      <c r="R457" t="s">
        <v>66</v>
      </c>
      <c r="S457" t="s">
        <v>167</v>
      </c>
      <c r="T457" t="s">
        <v>68</v>
      </c>
      <c r="U457" t="s">
        <v>168</v>
      </c>
      <c r="V457" t="s">
        <v>166</v>
      </c>
      <c r="W457" t="s">
        <v>166</v>
      </c>
      <c r="X457" t="s">
        <v>166</v>
      </c>
      <c r="Y457" t="s">
        <v>166</v>
      </c>
      <c r="Z457" s="5">
        <v>46189</v>
      </c>
      <c r="AA457" s="5">
        <v>46195</v>
      </c>
      <c r="AB457" t="s">
        <v>1133</v>
      </c>
      <c r="AC457" t="s">
        <v>648</v>
      </c>
      <c r="AD457" t="s">
        <v>66</v>
      </c>
      <c r="AE457" s="5">
        <v>46195</v>
      </c>
      <c r="AF457" t="s">
        <v>71</v>
      </c>
      <c r="AG457" t="s">
        <v>1133</v>
      </c>
      <c r="AH457" t="s">
        <v>170</v>
      </c>
      <c r="AI457" t="s">
        <v>73</v>
      </c>
      <c r="AJ457" s="5">
        <v>46210</v>
      </c>
      <c r="AK457" t="s">
        <v>171</v>
      </c>
    </row>
    <row r="458" spans="1:37" x14ac:dyDescent="0.25">
      <c r="A458" t="s">
        <v>1134</v>
      </c>
      <c r="B458" t="s">
        <v>62</v>
      </c>
      <c r="C458" s="5">
        <v>46113</v>
      </c>
      <c r="D458" s="5">
        <v>46203</v>
      </c>
      <c r="E458" t="s">
        <v>44</v>
      </c>
      <c r="F458" t="s">
        <v>110</v>
      </c>
      <c r="G458" t="s">
        <v>173</v>
      </c>
      <c r="H458" t="s">
        <v>173</v>
      </c>
      <c r="I458" t="s">
        <v>225</v>
      </c>
      <c r="J458" t="s">
        <v>166</v>
      </c>
      <c r="K458" t="s">
        <v>166</v>
      </c>
      <c r="L458" t="s">
        <v>166</v>
      </c>
      <c r="M458" t="s">
        <v>55</v>
      </c>
      <c r="N458" t="s">
        <v>57</v>
      </c>
      <c r="O458" t="s">
        <v>166</v>
      </c>
      <c r="P458" t="s">
        <v>59</v>
      </c>
      <c r="Q458" t="s">
        <v>66</v>
      </c>
      <c r="R458" t="s">
        <v>66</v>
      </c>
      <c r="S458" t="s">
        <v>167</v>
      </c>
      <c r="T458" t="s">
        <v>68</v>
      </c>
      <c r="U458" t="s">
        <v>168</v>
      </c>
      <c r="V458" t="s">
        <v>166</v>
      </c>
      <c r="W458" t="s">
        <v>166</v>
      </c>
      <c r="X458" t="s">
        <v>166</v>
      </c>
      <c r="Y458" t="s">
        <v>166</v>
      </c>
      <c r="Z458" s="5">
        <v>46187</v>
      </c>
      <c r="AA458" s="5">
        <v>46194</v>
      </c>
      <c r="AB458" t="s">
        <v>1135</v>
      </c>
      <c r="AC458" t="s">
        <v>392</v>
      </c>
      <c r="AD458" t="s">
        <v>66</v>
      </c>
      <c r="AE458" s="5">
        <v>46194</v>
      </c>
      <c r="AF458" t="s">
        <v>71</v>
      </c>
      <c r="AG458" t="s">
        <v>1135</v>
      </c>
      <c r="AH458" t="s">
        <v>170</v>
      </c>
      <c r="AI458" t="s">
        <v>73</v>
      </c>
      <c r="AJ458" s="5">
        <v>46210</v>
      </c>
      <c r="AK458" t="s">
        <v>171</v>
      </c>
    </row>
    <row r="459" spans="1:37" x14ac:dyDescent="0.25">
      <c r="A459" t="s">
        <v>1136</v>
      </c>
      <c r="B459" t="s">
        <v>62</v>
      </c>
      <c r="C459" s="5">
        <v>46113</v>
      </c>
      <c r="D459" s="5">
        <v>46203</v>
      </c>
      <c r="E459" t="s">
        <v>44</v>
      </c>
      <c r="F459" t="s">
        <v>110</v>
      </c>
      <c r="G459" t="s">
        <v>303</v>
      </c>
      <c r="H459" t="s">
        <v>303</v>
      </c>
      <c r="I459" t="s">
        <v>289</v>
      </c>
      <c r="J459" t="s">
        <v>166</v>
      </c>
      <c r="K459" t="s">
        <v>166</v>
      </c>
      <c r="L459" t="s">
        <v>166</v>
      </c>
      <c r="M459" t="s">
        <v>55</v>
      </c>
      <c r="N459" t="s">
        <v>57</v>
      </c>
      <c r="O459" t="s">
        <v>166</v>
      </c>
      <c r="P459" t="s">
        <v>59</v>
      </c>
      <c r="Q459" t="s">
        <v>66</v>
      </c>
      <c r="R459" t="s">
        <v>66</v>
      </c>
      <c r="S459" t="s">
        <v>167</v>
      </c>
      <c r="T459" t="s">
        <v>68</v>
      </c>
      <c r="U459" t="s">
        <v>168</v>
      </c>
      <c r="V459" t="s">
        <v>166</v>
      </c>
      <c r="W459" t="s">
        <v>166</v>
      </c>
      <c r="X459" t="s">
        <v>166</v>
      </c>
      <c r="Y459" t="s">
        <v>166</v>
      </c>
      <c r="Z459" s="5">
        <v>46161</v>
      </c>
      <c r="AA459" s="5">
        <v>46162</v>
      </c>
      <c r="AB459" t="s">
        <v>1137</v>
      </c>
      <c r="AC459" t="s">
        <v>298</v>
      </c>
      <c r="AD459" t="s">
        <v>66</v>
      </c>
      <c r="AE459" s="5">
        <v>46162</v>
      </c>
      <c r="AF459" t="s">
        <v>71</v>
      </c>
      <c r="AG459" t="s">
        <v>1137</v>
      </c>
      <c r="AH459" t="s">
        <v>170</v>
      </c>
      <c r="AI459" t="s">
        <v>73</v>
      </c>
      <c r="AJ459" s="5">
        <v>46210</v>
      </c>
      <c r="AK459" t="s">
        <v>171</v>
      </c>
    </row>
    <row r="460" spans="1:37" x14ac:dyDescent="0.25">
      <c r="A460" t="s">
        <v>1138</v>
      </c>
      <c r="B460" t="s">
        <v>62</v>
      </c>
      <c r="C460" s="5">
        <v>46113</v>
      </c>
      <c r="D460" s="5">
        <v>46203</v>
      </c>
      <c r="E460" t="s">
        <v>44</v>
      </c>
      <c r="F460" t="s">
        <v>110</v>
      </c>
      <c r="G460" t="s">
        <v>173</v>
      </c>
      <c r="H460" t="s">
        <v>173</v>
      </c>
      <c r="I460" t="s">
        <v>174</v>
      </c>
      <c r="J460" t="s">
        <v>166</v>
      </c>
      <c r="K460" t="s">
        <v>166</v>
      </c>
      <c r="L460" t="s">
        <v>166</v>
      </c>
      <c r="M460" t="s">
        <v>55</v>
      </c>
      <c r="N460" t="s">
        <v>57</v>
      </c>
      <c r="O460" t="s">
        <v>166</v>
      </c>
      <c r="P460" t="s">
        <v>59</v>
      </c>
      <c r="Q460" t="s">
        <v>66</v>
      </c>
      <c r="R460" t="s">
        <v>66</v>
      </c>
      <c r="S460" t="s">
        <v>167</v>
      </c>
      <c r="T460" t="s">
        <v>68</v>
      </c>
      <c r="U460" t="s">
        <v>168</v>
      </c>
      <c r="V460" t="s">
        <v>166</v>
      </c>
      <c r="W460" t="s">
        <v>166</v>
      </c>
      <c r="X460" t="s">
        <v>166</v>
      </c>
      <c r="Y460" t="s">
        <v>166</v>
      </c>
      <c r="Z460" s="5">
        <v>46170</v>
      </c>
      <c r="AA460" s="5">
        <v>46170</v>
      </c>
      <c r="AB460" t="s">
        <v>1139</v>
      </c>
      <c r="AC460" t="s">
        <v>152</v>
      </c>
      <c r="AD460" t="s">
        <v>66</v>
      </c>
      <c r="AE460" s="5">
        <v>46170</v>
      </c>
      <c r="AF460" t="s">
        <v>71</v>
      </c>
      <c r="AG460" t="s">
        <v>1139</v>
      </c>
      <c r="AH460" t="s">
        <v>170</v>
      </c>
      <c r="AI460" t="s">
        <v>73</v>
      </c>
      <c r="AJ460" s="5">
        <v>46210</v>
      </c>
      <c r="AK460" t="s">
        <v>171</v>
      </c>
    </row>
    <row r="461" spans="1:37" x14ac:dyDescent="0.25">
      <c r="A461" t="s">
        <v>1140</v>
      </c>
      <c r="B461" t="s">
        <v>62</v>
      </c>
      <c r="C461" s="5">
        <v>46113</v>
      </c>
      <c r="D461" s="5">
        <v>46203</v>
      </c>
      <c r="E461" t="s">
        <v>44</v>
      </c>
      <c r="F461" t="s">
        <v>110</v>
      </c>
      <c r="G461" t="s">
        <v>173</v>
      </c>
      <c r="H461" t="s">
        <v>173</v>
      </c>
      <c r="I461" t="s">
        <v>1141</v>
      </c>
      <c r="J461" t="s">
        <v>166</v>
      </c>
      <c r="K461" t="s">
        <v>166</v>
      </c>
      <c r="L461" t="s">
        <v>166</v>
      </c>
      <c r="M461" t="s">
        <v>54</v>
      </c>
      <c r="N461" t="s">
        <v>57</v>
      </c>
      <c r="O461" t="s">
        <v>166</v>
      </c>
      <c r="P461" t="s">
        <v>59</v>
      </c>
      <c r="Q461" t="s">
        <v>66</v>
      </c>
      <c r="R461" t="s">
        <v>66</v>
      </c>
      <c r="S461" t="s">
        <v>167</v>
      </c>
      <c r="T461" t="s">
        <v>68</v>
      </c>
      <c r="U461" t="s">
        <v>168</v>
      </c>
      <c r="V461" t="s">
        <v>166</v>
      </c>
      <c r="W461" t="s">
        <v>166</v>
      </c>
      <c r="X461" t="s">
        <v>166</v>
      </c>
      <c r="Y461" t="s">
        <v>166</v>
      </c>
      <c r="Z461" s="5">
        <v>46171</v>
      </c>
      <c r="AA461" s="5">
        <v>46171</v>
      </c>
      <c r="AB461" t="s">
        <v>1142</v>
      </c>
      <c r="AC461" t="s">
        <v>219</v>
      </c>
      <c r="AD461" t="s">
        <v>66</v>
      </c>
      <c r="AE461" s="5">
        <v>46171</v>
      </c>
      <c r="AF461" t="s">
        <v>71</v>
      </c>
      <c r="AG461" t="s">
        <v>1142</v>
      </c>
      <c r="AH461" t="s">
        <v>170</v>
      </c>
      <c r="AI461" t="s">
        <v>73</v>
      </c>
      <c r="AJ461" s="5">
        <v>46210</v>
      </c>
      <c r="AK461" t="s">
        <v>171</v>
      </c>
    </row>
    <row r="462" spans="1:37" x14ac:dyDescent="0.25">
      <c r="A462" t="s">
        <v>1143</v>
      </c>
      <c r="B462" t="s">
        <v>62</v>
      </c>
      <c r="C462" s="5">
        <v>46113</v>
      </c>
      <c r="D462" s="5">
        <v>46203</v>
      </c>
      <c r="E462" t="s">
        <v>44</v>
      </c>
      <c r="F462" t="s">
        <v>110</v>
      </c>
      <c r="G462" t="s">
        <v>173</v>
      </c>
      <c r="H462" t="s">
        <v>173</v>
      </c>
      <c r="I462" t="s">
        <v>174</v>
      </c>
      <c r="J462" t="s">
        <v>166</v>
      </c>
      <c r="K462" t="s">
        <v>166</v>
      </c>
      <c r="L462" t="s">
        <v>166</v>
      </c>
      <c r="M462" t="s">
        <v>54</v>
      </c>
      <c r="N462" t="s">
        <v>57</v>
      </c>
      <c r="O462" t="s">
        <v>166</v>
      </c>
      <c r="P462" t="s">
        <v>59</v>
      </c>
      <c r="Q462" t="s">
        <v>66</v>
      </c>
      <c r="R462" t="s">
        <v>66</v>
      </c>
      <c r="S462" t="s">
        <v>167</v>
      </c>
      <c r="T462" t="s">
        <v>68</v>
      </c>
      <c r="U462" t="s">
        <v>168</v>
      </c>
      <c r="V462" t="s">
        <v>166</v>
      </c>
      <c r="W462" t="s">
        <v>166</v>
      </c>
      <c r="X462" t="s">
        <v>166</v>
      </c>
      <c r="Y462" t="s">
        <v>166</v>
      </c>
      <c r="Z462" s="5">
        <v>46160</v>
      </c>
      <c r="AA462" s="5">
        <v>46160</v>
      </c>
      <c r="AB462" t="s">
        <v>1144</v>
      </c>
      <c r="AC462" t="s">
        <v>70</v>
      </c>
      <c r="AD462" t="s">
        <v>66</v>
      </c>
      <c r="AE462" s="5">
        <v>46160</v>
      </c>
      <c r="AF462" t="s">
        <v>71</v>
      </c>
      <c r="AG462" t="s">
        <v>1144</v>
      </c>
      <c r="AH462" t="s">
        <v>170</v>
      </c>
      <c r="AI462" t="s">
        <v>73</v>
      </c>
      <c r="AJ462" s="5">
        <v>46210</v>
      </c>
      <c r="AK462" t="s">
        <v>171</v>
      </c>
    </row>
    <row r="463" spans="1:37" x14ac:dyDescent="0.25">
      <c r="A463" t="s">
        <v>1145</v>
      </c>
      <c r="B463" t="s">
        <v>62</v>
      </c>
      <c r="C463" s="5">
        <v>46113</v>
      </c>
      <c r="D463" s="5">
        <v>46203</v>
      </c>
      <c r="E463" t="s">
        <v>44</v>
      </c>
      <c r="F463" t="s">
        <v>110</v>
      </c>
      <c r="G463" t="s">
        <v>173</v>
      </c>
      <c r="H463" t="s">
        <v>173</v>
      </c>
      <c r="I463" t="s">
        <v>187</v>
      </c>
      <c r="J463" t="s">
        <v>166</v>
      </c>
      <c r="K463" t="s">
        <v>166</v>
      </c>
      <c r="L463" t="s">
        <v>166</v>
      </c>
      <c r="M463" t="s">
        <v>55</v>
      </c>
      <c r="N463" t="s">
        <v>57</v>
      </c>
      <c r="O463" t="s">
        <v>166</v>
      </c>
      <c r="P463" t="s">
        <v>59</v>
      </c>
      <c r="Q463" t="s">
        <v>66</v>
      </c>
      <c r="R463" t="s">
        <v>66</v>
      </c>
      <c r="S463" t="s">
        <v>167</v>
      </c>
      <c r="T463" t="s">
        <v>68</v>
      </c>
      <c r="U463" t="s">
        <v>168</v>
      </c>
      <c r="V463" t="s">
        <v>166</v>
      </c>
      <c r="W463" t="s">
        <v>166</v>
      </c>
      <c r="X463" t="s">
        <v>166</v>
      </c>
      <c r="Y463" t="s">
        <v>166</v>
      </c>
      <c r="Z463" s="5">
        <v>46165</v>
      </c>
      <c r="AA463" s="5">
        <v>46165</v>
      </c>
      <c r="AB463" t="s">
        <v>1146</v>
      </c>
      <c r="AC463" t="s">
        <v>87</v>
      </c>
      <c r="AD463" t="s">
        <v>66</v>
      </c>
      <c r="AE463" s="5">
        <v>46165</v>
      </c>
      <c r="AF463" t="s">
        <v>71</v>
      </c>
      <c r="AG463" t="s">
        <v>1146</v>
      </c>
      <c r="AH463" t="s">
        <v>170</v>
      </c>
      <c r="AI463" t="s">
        <v>73</v>
      </c>
      <c r="AJ463" s="5">
        <v>46210</v>
      </c>
      <c r="AK463" t="s">
        <v>171</v>
      </c>
    </row>
    <row r="464" spans="1:37" x14ac:dyDescent="0.25">
      <c r="A464" t="s">
        <v>1147</v>
      </c>
      <c r="B464" t="s">
        <v>62</v>
      </c>
      <c r="C464" s="5">
        <v>46113</v>
      </c>
      <c r="D464" s="5">
        <v>46203</v>
      </c>
      <c r="E464" t="s">
        <v>44</v>
      </c>
      <c r="F464" t="s">
        <v>110</v>
      </c>
      <c r="G464" t="s">
        <v>173</v>
      </c>
      <c r="H464" t="s">
        <v>173</v>
      </c>
      <c r="I464" t="s">
        <v>165</v>
      </c>
      <c r="J464" t="s">
        <v>166</v>
      </c>
      <c r="K464" t="s">
        <v>166</v>
      </c>
      <c r="L464" t="s">
        <v>166</v>
      </c>
      <c r="M464" t="s">
        <v>54</v>
      </c>
      <c r="N464" t="s">
        <v>57</v>
      </c>
      <c r="O464" t="s">
        <v>166</v>
      </c>
      <c r="P464" t="s">
        <v>59</v>
      </c>
      <c r="Q464" t="s">
        <v>66</v>
      </c>
      <c r="R464" t="s">
        <v>66</v>
      </c>
      <c r="S464" t="s">
        <v>167</v>
      </c>
      <c r="T464" t="s">
        <v>68</v>
      </c>
      <c r="U464" t="s">
        <v>168</v>
      </c>
      <c r="V464" t="s">
        <v>166</v>
      </c>
      <c r="W464" t="s">
        <v>166</v>
      </c>
      <c r="X464" t="s">
        <v>166</v>
      </c>
      <c r="Y464" t="s">
        <v>166</v>
      </c>
      <c r="Z464" s="5">
        <v>46160</v>
      </c>
      <c r="AA464" s="5">
        <v>46160</v>
      </c>
      <c r="AB464" t="s">
        <v>1148</v>
      </c>
      <c r="AC464" t="s">
        <v>180</v>
      </c>
      <c r="AD464" t="s">
        <v>66</v>
      </c>
      <c r="AE464" s="5">
        <v>46160</v>
      </c>
      <c r="AF464" t="s">
        <v>71</v>
      </c>
      <c r="AG464" t="s">
        <v>1148</v>
      </c>
      <c r="AH464" t="s">
        <v>170</v>
      </c>
      <c r="AI464" t="s">
        <v>73</v>
      </c>
      <c r="AJ464" s="5">
        <v>46210</v>
      </c>
      <c r="AK464" t="s">
        <v>171</v>
      </c>
    </row>
    <row r="465" spans="1:37" x14ac:dyDescent="0.25">
      <c r="A465" t="s">
        <v>1149</v>
      </c>
      <c r="B465" t="s">
        <v>62</v>
      </c>
      <c r="C465" s="5">
        <v>46113</v>
      </c>
      <c r="D465" s="5">
        <v>46203</v>
      </c>
      <c r="E465" t="s">
        <v>44</v>
      </c>
      <c r="F465" t="s">
        <v>110</v>
      </c>
      <c r="G465" t="s">
        <v>173</v>
      </c>
      <c r="H465" t="s">
        <v>173</v>
      </c>
      <c r="I465" t="s">
        <v>174</v>
      </c>
      <c r="J465" t="s">
        <v>166</v>
      </c>
      <c r="K465" t="s">
        <v>166</v>
      </c>
      <c r="L465" t="s">
        <v>166</v>
      </c>
      <c r="M465" t="s">
        <v>54</v>
      </c>
      <c r="N465" t="s">
        <v>57</v>
      </c>
      <c r="O465" t="s">
        <v>166</v>
      </c>
      <c r="P465" t="s">
        <v>59</v>
      </c>
      <c r="Q465" t="s">
        <v>66</v>
      </c>
      <c r="R465" t="s">
        <v>66</v>
      </c>
      <c r="S465" t="s">
        <v>167</v>
      </c>
      <c r="T465" t="s">
        <v>68</v>
      </c>
      <c r="U465" t="s">
        <v>168</v>
      </c>
      <c r="V465" t="s">
        <v>166</v>
      </c>
      <c r="W465" t="s">
        <v>166</v>
      </c>
      <c r="X465" t="s">
        <v>166</v>
      </c>
      <c r="Y465" t="s">
        <v>166</v>
      </c>
      <c r="Z465" s="5">
        <v>46157</v>
      </c>
      <c r="AA465" s="5">
        <v>46158</v>
      </c>
      <c r="AB465" t="s">
        <v>1150</v>
      </c>
      <c r="AC465" t="s">
        <v>287</v>
      </c>
      <c r="AD465" t="s">
        <v>66</v>
      </c>
      <c r="AE465" s="5">
        <v>46158</v>
      </c>
      <c r="AF465" t="s">
        <v>71</v>
      </c>
      <c r="AG465" t="s">
        <v>1150</v>
      </c>
      <c r="AH465" t="s">
        <v>170</v>
      </c>
      <c r="AI465" t="s">
        <v>73</v>
      </c>
      <c r="AJ465" s="5">
        <v>46210</v>
      </c>
      <c r="AK465" t="s">
        <v>171</v>
      </c>
    </row>
    <row r="466" spans="1:37" x14ac:dyDescent="0.25">
      <c r="A466" t="s">
        <v>1151</v>
      </c>
      <c r="B466" t="s">
        <v>62</v>
      </c>
      <c r="C466" s="5">
        <v>46113</v>
      </c>
      <c r="D466" s="5">
        <v>46203</v>
      </c>
      <c r="E466" t="s">
        <v>44</v>
      </c>
      <c r="F466" t="s">
        <v>318</v>
      </c>
      <c r="G466" t="s">
        <v>319</v>
      </c>
      <c r="H466" t="s">
        <v>319</v>
      </c>
      <c r="I466" t="s">
        <v>289</v>
      </c>
      <c r="J466" t="s">
        <v>166</v>
      </c>
      <c r="K466" t="s">
        <v>166</v>
      </c>
      <c r="L466" t="s">
        <v>166</v>
      </c>
      <c r="M466" t="s">
        <v>54</v>
      </c>
      <c r="N466" t="s">
        <v>57</v>
      </c>
      <c r="O466" t="s">
        <v>166</v>
      </c>
      <c r="P466" t="s">
        <v>59</v>
      </c>
      <c r="Q466" t="s">
        <v>66</v>
      </c>
      <c r="R466" t="s">
        <v>66</v>
      </c>
      <c r="S466" t="s">
        <v>167</v>
      </c>
      <c r="T466" t="s">
        <v>68</v>
      </c>
      <c r="U466" t="s">
        <v>168</v>
      </c>
      <c r="V466" t="s">
        <v>166</v>
      </c>
      <c r="W466" t="s">
        <v>166</v>
      </c>
      <c r="X466" t="s">
        <v>166</v>
      </c>
      <c r="Y466" t="s">
        <v>166</v>
      </c>
      <c r="Z466" s="5">
        <v>46177</v>
      </c>
      <c r="AA466" s="5">
        <v>46177</v>
      </c>
      <c r="AB466" t="s">
        <v>1152</v>
      </c>
      <c r="AC466" t="s">
        <v>70</v>
      </c>
      <c r="AD466" t="s">
        <v>66</v>
      </c>
      <c r="AE466" s="5">
        <v>46177</v>
      </c>
      <c r="AF466" t="s">
        <v>71</v>
      </c>
      <c r="AG466" t="s">
        <v>1152</v>
      </c>
      <c r="AH466" t="s">
        <v>170</v>
      </c>
      <c r="AI466" t="s">
        <v>73</v>
      </c>
      <c r="AJ466" s="5">
        <v>46210</v>
      </c>
      <c r="AK466" t="s">
        <v>171</v>
      </c>
    </row>
    <row r="467" spans="1:37" x14ac:dyDescent="0.25">
      <c r="A467" t="s">
        <v>1153</v>
      </c>
      <c r="B467" t="s">
        <v>62</v>
      </c>
      <c r="C467" s="5">
        <v>46113</v>
      </c>
      <c r="D467" s="5">
        <v>46203</v>
      </c>
      <c r="E467" t="s">
        <v>44</v>
      </c>
      <c r="F467" t="s">
        <v>318</v>
      </c>
      <c r="G467" t="s">
        <v>319</v>
      </c>
      <c r="H467" t="s">
        <v>319</v>
      </c>
      <c r="I467" t="s">
        <v>289</v>
      </c>
      <c r="J467" t="s">
        <v>166</v>
      </c>
      <c r="K467" t="s">
        <v>166</v>
      </c>
      <c r="L467" t="s">
        <v>166</v>
      </c>
      <c r="M467" t="s">
        <v>54</v>
      </c>
      <c r="N467" t="s">
        <v>57</v>
      </c>
      <c r="O467" t="s">
        <v>166</v>
      </c>
      <c r="P467" t="s">
        <v>59</v>
      </c>
      <c r="Q467" t="s">
        <v>66</v>
      </c>
      <c r="R467" t="s">
        <v>66</v>
      </c>
      <c r="S467" t="s">
        <v>167</v>
      </c>
      <c r="T467" t="s">
        <v>68</v>
      </c>
      <c r="U467" t="s">
        <v>168</v>
      </c>
      <c r="V467" t="s">
        <v>166</v>
      </c>
      <c r="W467" t="s">
        <v>166</v>
      </c>
      <c r="X467" t="s">
        <v>166</v>
      </c>
      <c r="Y467" t="s">
        <v>166</v>
      </c>
      <c r="Z467" s="5">
        <v>46158</v>
      </c>
      <c r="AA467" s="5">
        <v>46159</v>
      </c>
      <c r="AB467" t="s">
        <v>1154</v>
      </c>
      <c r="AC467" t="s">
        <v>133</v>
      </c>
      <c r="AD467" t="s">
        <v>66</v>
      </c>
      <c r="AE467" s="5">
        <v>46159</v>
      </c>
      <c r="AF467" t="s">
        <v>71</v>
      </c>
      <c r="AG467" t="s">
        <v>1154</v>
      </c>
      <c r="AH467" t="s">
        <v>170</v>
      </c>
      <c r="AI467" t="s">
        <v>73</v>
      </c>
      <c r="AJ467" s="5">
        <v>46210</v>
      </c>
      <c r="AK467" t="s">
        <v>171</v>
      </c>
    </row>
    <row r="468" spans="1:37" x14ac:dyDescent="0.25">
      <c r="A468" t="s">
        <v>1155</v>
      </c>
      <c r="B468" t="s">
        <v>62</v>
      </c>
      <c r="C468" s="5">
        <v>46113</v>
      </c>
      <c r="D468" s="5">
        <v>46203</v>
      </c>
      <c r="E468" t="s">
        <v>44</v>
      </c>
      <c r="F468" t="s">
        <v>318</v>
      </c>
      <c r="G468" t="s">
        <v>319</v>
      </c>
      <c r="H468" t="s">
        <v>319</v>
      </c>
      <c r="I468" t="s">
        <v>289</v>
      </c>
      <c r="J468" t="s">
        <v>166</v>
      </c>
      <c r="K468" t="s">
        <v>166</v>
      </c>
      <c r="L468" t="s">
        <v>166</v>
      </c>
      <c r="M468" t="s">
        <v>55</v>
      </c>
      <c r="N468" t="s">
        <v>57</v>
      </c>
      <c r="O468" t="s">
        <v>166</v>
      </c>
      <c r="P468" t="s">
        <v>59</v>
      </c>
      <c r="Q468" t="s">
        <v>66</v>
      </c>
      <c r="R468" t="s">
        <v>66</v>
      </c>
      <c r="S468" t="s">
        <v>167</v>
      </c>
      <c r="T468" t="s">
        <v>68</v>
      </c>
      <c r="U468" t="s">
        <v>168</v>
      </c>
      <c r="V468" t="s">
        <v>166</v>
      </c>
      <c r="W468" t="s">
        <v>166</v>
      </c>
      <c r="X468" t="s">
        <v>166</v>
      </c>
      <c r="Y468" t="s">
        <v>166</v>
      </c>
      <c r="Z468" s="5">
        <v>46144</v>
      </c>
      <c r="AA468" s="5">
        <v>46144</v>
      </c>
      <c r="AB468" t="s">
        <v>1156</v>
      </c>
      <c r="AC468" t="s">
        <v>70</v>
      </c>
      <c r="AD468" t="s">
        <v>66</v>
      </c>
      <c r="AE468" s="5">
        <v>46144</v>
      </c>
      <c r="AF468" t="s">
        <v>71</v>
      </c>
      <c r="AG468" t="s">
        <v>1156</v>
      </c>
      <c r="AH468" t="s">
        <v>170</v>
      </c>
      <c r="AI468" t="s">
        <v>73</v>
      </c>
      <c r="AJ468" s="5">
        <v>46210</v>
      </c>
      <c r="AK468" t="s">
        <v>171</v>
      </c>
    </row>
    <row r="469" spans="1:37" x14ac:dyDescent="0.25">
      <c r="A469" t="s">
        <v>1157</v>
      </c>
      <c r="B469" t="s">
        <v>62</v>
      </c>
      <c r="C469" s="5">
        <v>46113</v>
      </c>
      <c r="D469" s="5">
        <v>46203</v>
      </c>
      <c r="E469" t="s">
        <v>44</v>
      </c>
      <c r="F469" t="s">
        <v>318</v>
      </c>
      <c r="G469" t="s">
        <v>319</v>
      </c>
      <c r="H469" t="s">
        <v>319</v>
      </c>
      <c r="I469" t="s">
        <v>289</v>
      </c>
      <c r="J469" t="s">
        <v>166</v>
      </c>
      <c r="K469" t="s">
        <v>166</v>
      </c>
      <c r="L469" t="s">
        <v>166</v>
      </c>
      <c r="M469" t="s">
        <v>54</v>
      </c>
      <c r="N469" t="s">
        <v>57</v>
      </c>
      <c r="O469" t="s">
        <v>166</v>
      </c>
      <c r="P469" t="s">
        <v>59</v>
      </c>
      <c r="Q469" t="s">
        <v>66</v>
      </c>
      <c r="R469" t="s">
        <v>66</v>
      </c>
      <c r="S469" t="s">
        <v>167</v>
      </c>
      <c r="T469" t="s">
        <v>68</v>
      </c>
      <c r="U469" t="s">
        <v>168</v>
      </c>
      <c r="V469" t="s">
        <v>166</v>
      </c>
      <c r="W469" t="s">
        <v>166</v>
      </c>
      <c r="X469" t="s">
        <v>166</v>
      </c>
      <c r="Y469" t="s">
        <v>166</v>
      </c>
      <c r="Z469" s="5">
        <v>46138</v>
      </c>
      <c r="AA469" s="5">
        <v>46139</v>
      </c>
      <c r="AB469" t="s">
        <v>1158</v>
      </c>
      <c r="AC469" t="s">
        <v>133</v>
      </c>
      <c r="AD469" t="s">
        <v>66</v>
      </c>
      <c r="AE469" s="5">
        <v>46139</v>
      </c>
      <c r="AF469" t="s">
        <v>71</v>
      </c>
      <c r="AG469" t="s">
        <v>1158</v>
      </c>
      <c r="AH469" t="s">
        <v>170</v>
      </c>
      <c r="AI469" t="s">
        <v>73</v>
      </c>
      <c r="AJ469" s="5">
        <v>46210</v>
      </c>
      <c r="AK469" t="s">
        <v>171</v>
      </c>
    </row>
    <row r="470" spans="1:37" x14ac:dyDescent="0.25">
      <c r="A470" t="s">
        <v>1159</v>
      </c>
      <c r="B470" t="s">
        <v>62</v>
      </c>
      <c r="C470" s="5">
        <v>46113</v>
      </c>
      <c r="D470" s="5">
        <v>46203</v>
      </c>
      <c r="E470" t="s">
        <v>44</v>
      </c>
      <c r="F470" t="s">
        <v>318</v>
      </c>
      <c r="G470" t="s">
        <v>319</v>
      </c>
      <c r="H470" t="s">
        <v>319</v>
      </c>
      <c r="I470" t="s">
        <v>289</v>
      </c>
      <c r="J470" t="s">
        <v>166</v>
      </c>
      <c r="K470" t="s">
        <v>166</v>
      </c>
      <c r="L470" t="s">
        <v>166</v>
      </c>
      <c r="M470" t="s">
        <v>55</v>
      </c>
      <c r="N470" t="s">
        <v>57</v>
      </c>
      <c r="O470" t="s">
        <v>166</v>
      </c>
      <c r="P470" t="s">
        <v>59</v>
      </c>
      <c r="Q470" t="s">
        <v>66</v>
      </c>
      <c r="R470" t="s">
        <v>66</v>
      </c>
      <c r="S470" t="s">
        <v>167</v>
      </c>
      <c r="T470" t="s">
        <v>68</v>
      </c>
      <c r="U470" t="s">
        <v>168</v>
      </c>
      <c r="V470" t="s">
        <v>166</v>
      </c>
      <c r="W470" t="s">
        <v>166</v>
      </c>
      <c r="X470" t="s">
        <v>166</v>
      </c>
      <c r="Y470" t="s">
        <v>166</v>
      </c>
      <c r="Z470" s="5">
        <v>46139</v>
      </c>
      <c r="AA470" s="5">
        <v>46139</v>
      </c>
      <c r="AB470" t="s">
        <v>1160</v>
      </c>
      <c r="AC470" t="s">
        <v>83</v>
      </c>
      <c r="AD470" t="s">
        <v>66</v>
      </c>
      <c r="AE470" s="5">
        <v>46139</v>
      </c>
      <c r="AF470" t="s">
        <v>71</v>
      </c>
      <c r="AG470" t="s">
        <v>1160</v>
      </c>
      <c r="AH470" t="s">
        <v>170</v>
      </c>
      <c r="AI470" t="s">
        <v>73</v>
      </c>
      <c r="AJ470" s="5">
        <v>46210</v>
      </c>
      <c r="AK470" t="s">
        <v>171</v>
      </c>
    </row>
    <row r="471" spans="1:37" x14ac:dyDescent="0.25">
      <c r="A471" t="s">
        <v>1161</v>
      </c>
      <c r="B471" t="s">
        <v>62</v>
      </c>
      <c r="C471" s="5">
        <v>46113</v>
      </c>
      <c r="D471" s="5">
        <v>46203</v>
      </c>
      <c r="E471" t="s">
        <v>44</v>
      </c>
      <c r="F471" t="s">
        <v>318</v>
      </c>
      <c r="G471" t="s">
        <v>319</v>
      </c>
      <c r="H471" t="s">
        <v>319</v>
      </c>
      <c r="I471" t="s">
        <v>289</v>
      </c>
      <c r="J471" t="s">
        <v>166</v>
      </c>
      <c r="K471" t="s">
        <v>166</v>
      </c>
      <c r="L471" t="s">
        <v>166</v>
      </c>
      <c r="M471" t="s">
        <v>54</v>
      </c>
      <c r="N471" t="s">
        <v>57</v>
      </c>
      <c r="O471" t="s">
        <v>166</v>
      </c>
      <c r="P471" t="s">
        <v>59</v>
      </c>
      <c r="Q471" t="s">
        <v>66</v>
      </c>
      <c r="R471" t="s">
        <v>66</v>
      </c>
      <c r="S471" t="s">
        <v>167</v>
      </c>
      <c r="T471" t="s">
        <v>68</v>
      </c>
      <c r="U471" t="s">
        <v>168</v>
      </c>
      <c r="V471" t="s">
        <v>166</v>
      </c>
      <c r="W471" t="s">
        <v>166</v>
      </c>
      <c r="X471" t="s">
        <v>166</v>
      </c>
      <c r="Y471" t="s">
        <v>166</v>
      </c>
      <c r="Z471" s="5">
        <v>46115</v>
      </c>
      <c r="AA471" s="5">
        <v>46116</v>
      </c>
      <c r="AB471" t="s">
        <v>1162</v>
      </c>
      <c r="AC471" t="s">
        <v>133</v>
      </c>
      <c r="AD471" t="s">
        <v>66</v>
      </c>
      <c r="AE471" s="5">
        <v>46116</v>
      </c>
      <c r="AF471" t="s">
        <v>71</v>
      </c>
      <c r="AG471" t="s">
        <v>1162</v>
      </c>
      <c r="AH471" t="s">
        <v>170</v>
      </c>
      <c r="AI471" t="s">
        <v>73</v>
      </c>
      <c r="AJ471" s="5">
        <v>46210</v>
      </c>
      <c r="AK471" t="s">
        <v>171</v>
      </c>
    </row>
    <row r="472" spans="1:37" x14ac:dyDescent="0.25">
      <c r="A472" t="s">
        <v>1163</v>
      </c>
      <c r="B472" t="s">
        <v>62</v>
      </c>
      <c r="C472" s="5">
        <v>46113</v>
      </c>
      <c r="D472" s="5">
        <v>46203</v>
      </c>
      <c r="E472" t="s">
        <v>44</v>
      </c>
      <c r="F472" t="s">
        <v>213</v>
      </c>
      <c r="G472" t="s">
        <v>214</v>
      </c>
      <c r="H472" t="s">
        <v>214</v>
      </c>
      <c r="I472" t="s">
        <v>289</v>
      </c>
      <c r="J472" t="s">
        <v>166</v>
      </c>
      <c r="K472" t="s">
        <v>166</v>
      </c>
      <c r="L472" t="s">
        <v>166</v>
      </c>
      <c r="M472" t="s">
        <v>54</v>
      </c>
      <c r="N472" t="s">
        <v>57</v>
      </c>
      <c r="O472" t="s">
        <v>166</v>
      </c>
      <c r="P472" t="s">
        <v>59</v>
      </c>
      <c r="Q472" t="s">
        <v>66</v>
      </c>
      <c r="R472" t="s">
        <v>66</v>
      </c>
      <c r="S472" t="s">
        <v>167</v>
      </c>
      <c r="T472" t="s">
        <v>68</v>
      </c>
      <c r="U472" t="s">
        <v>168</v>
      </c>
      <c r="V472" t="s">
        <v>166</v>
      </c>
      <c r="W472" t="s">
        <v>166</v>
      </c>
      <c r="X472" t="s">
        <v>166</v>
      </c>
      <c r="Y472" t="s">
        <v>166</v>
      </c>
      <c r="Z472" s="5">
        <v>46110</v>
      </c>
      <c r="AA472" s="5">
        <v>46111</v>
      </c>
      <c r="AB472" t="s">
        <v>1164</v>
      </c>
      <c r="AC472" t="s">
        <v>687</v>
      </c>
      <c r="AD472" t="s">
        <v>66</v>
      </c>
      <c r="AE472" s="5">
        <v>46111</v>
      </c>
      <c r="AF472" t="s">
        <v>71</v>
      </c>
      <c r="AG472" t="s">
        <v>1164</v>
      </c>
      <c r="AH472" t="s">
        <v>170</v>
      </c>
      <c r="AI472" t="s">
        <v>73</v>
      </c>
      <c r="AJ472" s="5">
        <v>46210</v>
      </c>
      <c r="AK472" t="s">
        <v>171</v>
      </c>
    </row>
    <row r="473" spans="1:37" x14ac:dyDescent="0.25">
      <c r="A473" t="s">
        <v>1165</v>
      </c>
      <c r="B473" t="s">
        <v>62</v>
      </c>
      <c r="C473" s="5">
        <v>46113</v>
      </c>
      <c r="D473" s="5">
        <v>46203</v>
      </c>
      <c r="E473" t="s">
        <v>44</v>
      </c>
      <c r="F473" t="s">
        <v>213</v>
      </c>
      <c r="G473" t="s">
        <v>214</v>
      </c>
      <c r="H473" t="s">
        <v>214</v>
      </c>
      <c r="I473" t="s">
        <v>289</v>
      </c>
      <c r="J473" t="s">
        <v>166</v>
      </c>
      <c r="K473" t="s">
        <v>166</v>
      </c>
      <c r="L473" t="s">
        <v>166</v>
      </c>
      <c r="M473" t="s">
        <v>54</v>
      </c>
      <c r="N473" t="s">
        <v>57</v>
      </c>
      <c r="O473" t="s">
        <v>166</v>
      </c>
      <c r="P473" t="s">
        <v>59</v>
      </c>
      <c r="Q473" t="s">
        <v>66</v>
      </c>
      <c r="R473" t="s">
        <v>66</v>
      </c>
      <c r="S473" t="s">
        <v>167</v>
      </c>
      <c r="T473" t="s">
        <v>68</v>
      </c>
      <c r="U473" t="s">
        <v>168</v>
      </c>
      <c r="V473" t="s">
        <v>166</v>
      </c>
      <c r="W473" t="s">
        <v>166</v>
      </c>
      <c r="X473" t="s">
        <v>166</v>
      </c>
      <c r="Y473" t="s">
        <v>166</v>
      </c>
      <c r="Z473" s="5">
        <v>46103</v>
      </c>
      <c r="AA473" s="5">
        <v>46104</v>
      </c>
      <c r="AB473" t="s">
        <v>1166</v>
      </c>
      <c r="AC473" t="s">
        <v>219</v>
      </c>
      <c r="AD473" t="s">
        <v>66</v>
      </c>
      <c r="AE473" s="5">
        <v>46104</v>
      </c>
      <c r="AF473" t="s">
        <v>71</v>
      </c>
      <c r="AG473" t="s">
        <v>1166</v>
      </c>
      <c r="AH473" t="s">
        <v>170</v>
      </c>
      <c r="AI473" t="s">
        <v>73</v>
      </c>
      <c r="AJ473" s="5">
        <v>46210</v>
      </c>
      <c r="AK473" t="s">
        <v>171</v>
      </c>
    </row>
    <row r="474" spans="1:37" x14ac:dyDescent="0.25">
      <c r="A474" t="s">
        <v>1167</v>
      </c>
      <c r="B474" t="s">
        <v>62</v>
      </c>
      <c r="C474" s="5">
        <v>46113</v>
      </c>
      <c r="D474" s="5">
        <v>46203</v>
      </c>
      <c r="E474" t="s">
        <v>44</v>
      </c>
      <c r="F474" t="s">
        <v>110</v>
      </c>
      <c r="G474" t="s">
        <v>173</v>
      </c>
      <c r="H474" t="s">
        <v>173</v>
      </c>
      <c r="I474" t="s">
        <v>187</v>
      </c>
      <c r="J474" t="s">
        <v>166</v>
      </c>
      <c r="K474" t="s">
        <v>166</v>
      </c>
      <c r="L474" t="s">
        <v>166</v>
      </c>
      <c r="M474" t="s">
        <v>54</v>
      </c>
      <c r="N474" t="s">
        <v>57</v>
      </c>
      <c r="O474" t="s">
        <v>166</v>
      </c>
      <c r="P474" t="s">
        <v>59</v>
      </c>
      <c r="Q474" t="s">
        <v>66</v>
      </c>
      <c r="R474" t="s">
        <v>66</v>
      </c>
      <c r="S474" t="s">
        <v>167</v>
      </c>
      <c r="T474" t="s">
        <v>68</v>
      </c>
      <c r="U474" t="s">
        <v>168</v>
      </c>
      <c r="V474" t="s">
        <v>166</v>
      </c>
      <c r="W474" t="s">
        <v>166</v>
      </c>
      <c r="X474" t="s">
        <v>166</v>
      </c>
      <c r="Y474" t="s">
        <v>166</v>
      </c>
      <c r="Z474" s="5">
        <v>46196</v>
      </c>
      <c r="AA474" s="5">
        <v>46196</v>
      </c>
      <c r="AB474" t="s">
        <v>1168</v>
      </c>
      <c r="AC474" t="s">
        <v>120</v>
      </c>
      <c r="AD474" t="s">
        <v>66</v>
      </c>
      <c r="AE474" s="5">
        <v>46196</v>
      </c>
      <c r="AF474" t="s">
        <v>71</v>
      </c>
      <c r="AG474" t="s">
        <v>1168</v>
      </c>
      <c r="AH474" t="s">
        <v>170</v>
      </c>
      <c r="AI474" t="s">
        <v>73</v>
      </c>
      <c r="AJ474" s="5">
        <v>46210</v>
      </c>
      <c r="AK474" t="s">
        <v>171</v>
      </c>
    </row>
    <row r="475" spans="1:37" x14ac:dyDescent="0.25">
      <c r="A475" t="s">
        <v>1169</v>
      </c>
      <c r="B475" t="s">
        <v>62</v>
      </c>
      <c r="C475" s="5">
        <v>46113</v>
      </c>
      <c r="D475" s="5">
        <v>46203</v>
      </c>
      <c r="E475" t="s">
        <v>44</v>
      </c>
      <c r="F475" t="s">
        <v>110</v>
      </c>
      <c r="G475" t="s">
        <v>173</v>
      </c>
      <c r="H475" t="s">
        <v>173</v>
      </c>
      <c r="I475" t="s">
        <v>174</v>
      </c>
      <c r="J475" t="s">
        <v>166</v>
      </c>
      <c r="K475" t="s">
        <v>166</v>
      </c>
      <c r="L475" t="s">
        <v>166</v>
      </c>
      <c r="M475" t="s">
        <v>54</v>
      </c>
      <c r="N475" t="s">
        <v>57</v>
      </c>
      <c r="O475" t="s">
        <v>166</v>
      </c>
      <c r="P475" t="s">
        <v>59</v>
      </c>
      <c r="Q475" t="s">
        <v>66</v>
      </c>
      <c r="R475" t="s">
        <v>66</v>
      </c>
      <c r="S475" t="s">
        <v>167</v>
      </c>
      <c r="T475" t="s">
        <v>68</v>
      </c>
      <c r="U475" t="s">
        <v>168</v>
      </c>
      <c r="V475" t="s">
        <v>166</v>
      </c>
      <c r="W475" t="s">
        <v>166</v>
      </c>
      <c r="X475" t="s">
        <v>166</v>
      </c>
      <c r="Y475" t="s">
        <v>166</v>
      </c>
      <c r="Z475" s="5">
        <v>46198</v>
      </c>
      <c r="AA475" s="5">
        <v>46201</v>
      </c>
      <c r="AB475" t="s">
        <v>1170</v>
      </c>
      <c r="AC475" t="s">
        <v>781</v>
      </c>
      <c r="AD475" t="s">
        <v>66</v>
      </c>
      <c r="AE475" s="5">
        <v>46201</v>
      </c>
      <c r="AF475" t="s">
        <v>71</v>
      </c>
      <c r="AG475" t="s">
        <v>1170</v>
      </c>
      <c r="AH475" t="s">
        <v>170</v>
      </c>
      <c r="AI475" t="s">
        <v>73</v>
      </c>
      <c r="AJ475" s="5">
        <v>46210</v>
      </c>
      <c r="AK475" t="s">
        <v>171</v>
      </c>
    </row>
    <row r="476" spans="1:37" x14ac:dyDescent="0.25">
      <c r="A476" t="s">
        <v>1171</v>
      </c>
      <c r="B476" t="s">
        <v>62</v>
      </c>
      <c r="C476" s="5">
        <v>46113</v>
      </c>
      <c r="D476" s="5">
        <v>46203</v>
      </c>
      <c r="E476" t="s">
        <v>44</v>
      </c>
      <c r="F476" t="s">
        <v>110</v>
      </c>
      <c r="G476" t="s">
        <v>173</v>
      </c>
      <c r="H476" t="s">
        <v>173</v>
      </c>
      <c r="I476" t="s">
        <v>225</v>
      </c>
      <c r="J476" t="s">
        <v>166</v>
      </c>
      <c r="K476" t="s">
        <v>166</v>
      </c>
      <c r="L476" t="s">
        <v>166</v>
      </c>
      <c r="M476" t="s">
        <v>54</v>
      </c>
      <c r="N476" t="s">
        <v>57</v>
      </c>
      <c r="O476" t="s">
        <v>166</v>
      </c>
      <c r="P476" t="s">
        <v>59</v>
      </c>
      <c r="Q476" t="s">
        <v>66</v>
      </c>
      <c r="R476" t="s">
        <v>66</v>
      </c>
      <c r="S476" t="s">
        <v>167</v>
      </c>
      <c r="T476" t="s">
        <v>68</v>
      </c>
      <c r="U476" t="s">
        <v>168</v>
      </c>
      <c r="V476" t="s">
        <v>166</v>
      </c>
      <c r="W476" t="s">
        <v>166</v>
      </c>
      <c r="X476" t="s">
        <v>166</v>
      </c>
      <c r="Y476" t="s">
        <v>166</v>
      </c>
      <c r="Z476" s="5">
        <v>46191</v>
      </c>
      <c r="AA476" s="5">
        <v>46197</v>
      </c>
      <c r="AB476" t="s">
        <v>1172</v>
      </c>
      <c r="AC476" t="s">
        <v>648</v>
      </c>
      <c r="AD476" t="s">
        <v>66</v>
      </c>
      <c r="AE476" s="5">
        <v>46197</v>
      </c>
      <c r="AF476" t="s">
        <v>71</v>
      </c>
      <c r="AG476" t="s">
        <v>1172</v>
      </c>
      <c r="AH476" t="s">
        <v>170</v>
      </c>
      <c r="AI476" t="s">
        <v>73</v>
      </c>
      <c r="AJ476" s="5">
        <v>46210</v>
      </c>
      <c r="AK476" t="s">
        <v>171</v>
      </c>
    </row>
    <row r="477" spans="1:37" x14ac:dyDescent="0.25">
      <c r="A477" t="s">
        <v>1173</v>
      </c>
      <c r="B477" t="s">
        <v>62</v>
      </c>
      <c r="C477" s="5">
        <v>46113</v>
      </c>
      <c r="D477" s="5">
        <v>46203</v>
      </c>
      <c r="E477" t="s">
        <v>44</v>
      </c>
      <c r="F477" t="s">
        <v>110</v>
      </c>
      <c r="G477" t="s">
        <v>173</v>
      </c>
      <c r="H477" t="s">
        <v>173</v>
      </c>
      <c r="I477" t="s">
        <v>206</v>
      </c>
      <c r="J477" t="s">
        <v>166</v>
      </c>
      <c r="K477" t="s">
        <v>166</v>
      </c>
      <c r="L477" t="s">
        <v>166</v>
      </c>
      <c r="M477" t="s">
        <v>55</v>
      </c>
      <c r="N477" t="s">
        <v>57</v>
      </c>
      <c r="O477" t="s">
        <v>166</v>
      </c>
      <c r="P477" t="s">
        <v>59</v>
      </c>
      <c r="Q477" t="s">
        <v>66</v>
      </c>
      <c r="R477" t="s">
        <v>66</v>
      </c>
      <c r="S477" t="s">
        <v>167</v>
      </c>
      <c r="T477" t="s">
        <v>68</v>
      </c>
      <c r="U477" t="s">
        <v>168</v>
      </c>
      <c r="V477" t="s">
        <v>166</v>
      </c>
      <c r="W477" t="s">
        <v>166</v>
      </c>
      <c r="X477" t="s">
        <v>166</v>
      </c>
      <c r="Y477" t="s">
        <v>166</v>
      </c>
      <c r="Z477" s="5">
        <v>46182</v>
      </c>
      <c r="AA477" s="5">
        <v>46182</v>
      </c>
      <c r="AB477" t="s">
        <v>1174</v>
      </c>
      <c r="AC477" t="s">
        <v>301</v>
      </c>
      <c r="AD477" t="s">
        <v>66</v>
      </c>
      <c r="AE477" s="5">
        <v>46182</v>
      </c>
      <c r="AF477" t="s">
        <v>71</v>
      </c>
      <c r="AG477" t="s">
        <v>1174</v>
      </c>
      <c r="AH477" t="s">
        <v>170</v>
      </c>
      <c r="AI477" t="s">
        <v>73</v>
      </c>
      <c r="AJ477" s="5">
        <v>46210</v>
      </c>
      <c r="AK477" t="s">
        <v>171</v>
      </c>
    </row>
    <row r="478" spans="1:37" x14ac:dyDescent="0.25">
      <c r="A478" t="s">
        <v>1175</v>
      </c>
      <c r="B478" t="s">
        <v>62</v>
      </c>
      <c r="C478" s="5">
        <v>46113</v>
      </c>
      <c r="D478" s="5">
        <v>46203</v>
      </c>
      <c r="E478" t="s">
        <v>44</v>
      </c>
      <c r="F478" t="s">
        <v>110</v>
      </c>
      <c r="G478" t="s">
        <v>173</v>
      </c>
      <c r="H478" t="s">
        <v>173</v>
      </c>
      <c r="I478" t="s">
        <v>191</v>
      </c>
      <c r="J478" t="s">
        <v>166</v>
      </c>
      <c r="K478" t="s">
        <v>166</v>
      </c>
      <c r="L478" t="s">
        <v>166</v>
      </c>
      <c r="M478" t="s">
        <v>54</v>
      </c>
      <c r="N478" t="s">
        <v>57</v>
      </c>
      <c r="O478" t="s">
        <v>166</v>
      </c>
      <c r="P478" t="s">
        <v>59</v>
      </c>
      <c r="Q478" t="s">
        <v>66</v>
      </c>
      <c r="R478" t="s">
        <v>66</v>
      </c>
      <c r="S478" t="s">
        <v>167</v>
      </c>
      <c r="T478" t="s">
        <v>68</v>
      </c>
      <c r="U478" t="s">
        <v>168</v>
      </c>
      <c r="V478" t="s">
        <v>166</v>
      </c>
      <c r="W478" t="s">
        <v>166</v>
      </c>
      <c r="X478" t="s">
        <v>166</v>
      </c>
      <c r="Y478" t="s">
        <v>166</v>
      </c>
      <c r="Z478" s="5">
        <v>46170</v>
      </c>
      <c r="AA478" s="5">
        <v>46170</v>
      </c>
      <c r="AB478" t="s">
        <v>1176</v>
      </c>
      <c r="AC478" t="s">
        <v>120</v>
      </c>
      <c r="AD478" t="s">
        <v>66</v>
      </c>
      <c r="AE478" s="5">
        <v>46170</v>
      </c>
      <c r="AF478" t="s">
        <v>71</v>
      </c>
      <c r="AG478" t="s">
        <v>1176</v>
      </c>
      <c r="AH478" t="s">
        <v>170</v>
      </c>
      <c r="AI478" t="s">
        <v>73</v>
      </c>
      <c r="AJ478" s="5">
        <v>46210</v>
      </c>
      <c r="AK478" t="s">
        <v>171</v>
      </c>
    </row>
    <row r="479" spans="1:37" x14ac:dyDescent="0.25">
      <c r="A479" t="s">
        <v>1177</v>
      </c>
      <c r="B479" t="s">
        <v>62</v>
      </c>
      <c r="C479" s="5">
        <v>46113</v>
      </c>
      <c r="D479" s="5">
        <v>46203</v>
      </c>
      <c r="E479" t="s">
        <v>44</v>
      </c>
      <c r="F479" t="s">
        <v>110</v>
      </c>
      <c r="G479" t="s">
        <v>173</v>
      </c>
      <c r="H479" t="s">
        <v>173</v>
      </c>
      <c r="I479" t="s">
        <v>174</v>
      </c>
      <c r="J479" t="s">
        <v>166</v>
      </c>
      <c r="K479" t="s">
        <v>166</v>
      </c>
      <c r="L479" t="s">
        <v>166</v>
      </c>
      <c r="M479" t="s">
        <v>55</v>
      </c>
      <c r="N479" t="s">
        <v>57</v>
      </c>
      <c r="O479" t="s">
        <v>166</v>
      </c>
      <c r="P479" t="s">
        <v>59</v>
      </c>
      <c r="Q479" t="s">
        <v>66</v>
      </c>
      <c r="R479" t="s">
        <v>66</v>
      </c>
      <c r="S479" t="s">
        <v>167</v>
      </c>
      <c r="T479" t="s">
        <v>68</v>
      </c>
      <c r="U479" t="s">
        <v>168</v>
      </c>
      <c r="V479" t="s">
        <v>166</v>
      </c>
      <c r="W479" t="s">
        <v>166</v>
      </c>
      <c r="X479" t="s">
        <v>166</v>
      </c>
      <c r="Y479" t="s">
        <v>166</v>
      </c>
      <c r="Z479" s="5">
        <v>46168</v>
      </c>
      <c r="AA479" s="5">
        <v>46168</v>
      </c>
      <c r="AB479" t="s">
        <v>1178</v>
      </c>
      <c r="AC479" t="s">
        <v>307</v>
      </c>
      <c r="AD479" t="s">
        <v>66</v>
      </c>
      <c r="AE479" s="5">
        <v>46168</v>
      </c>
      <c r="AF479" t="s">
        <v>71</v>
      </c>
      <c r="AG479" t="s">
        <v>1178</v>
      </c>
      <c r="AH479" t="s">
        <v>170</v>
      </c>
      <c r="AI479" t="s">
        <v>73</v>
      </c>
      <c r="AJ479" s="5">
        <v>46210</v>
      </c>
      <c r="AK479" t="s">
        <v>171</v>
      </c>
    </row>
    <row r="480" spans="1:37" x14ac:dyDescent="0.25">
      <c r="A480" t="s">
        <v>1179</v>
      </c>
      <c r="B480" t="s">
        <v>62</v>
      </c>
      <c r="C480" s="5">
        <v>46113</v>
      </c>
      <c r="D480" s="5">
        <v>46203</v>
      </c>
      <c r="E480" t="s">
        <v>44</v>
      </c>
      <c r="F480" t="s">
        <v>110</v>
      </c>
      <c r="G480" t="s">
        <v>173</v>
      </c>
      <c r="H480" t="s">
        <v>173</v>
      </c>
      <c r="I480" t="s">
        <v>289</v>
      </c>
      <c r="J480" t="s">
        <v>166</v>
      </c>
      <c r="K480" t="s">
        <v>166</v>
      </c>
      <c r="L480" t="s">
        <v>166</v>
      </c>
      <c r="M480" t="s">
        <v>54</v>
      </c>
      <c r="N480" t="s">
        <v>57</v>
      </c>
      <c r="O480" t="s">
        <v>166</v>
      </c>
      <c r="P480" t="s">
        <v>59</v>
      </c>
      <c r="Q480" t="s">
        <v>66</v>
      </c>
      <c r="R480" t="s">
        <v>66</v>
      </c>
      <c r="S480" t="s">
        <v>167</v>
      </c>
      <c r="T480" t="s">
        <v>68</v>
      </c>
      <c r="U480" t="s">
        <v>168</v>
      </c>
      <c r="V480" t="s">
        <v>166</v>
      </c>
      <c r="W480" t="s">
        <v>166</v>
      </c>
      <c r="X480" t="s">
        <v>166</v>
      </c>
      <c r="Y480" t="s">
        <v>166</v>
      </c>
      <c r="Z480" s="5">
        <v>46153</v>
      </c>
      <c r="AA480" s="5">
        <v>46153</v>
      </c>
      <c r="AB480" t="s">
        <v>1180</v>
      </c>
      <c r="AC480" t="s">
        <v>120</v>
      </c>
      <c r="AD480" t="s">
        <v>66</v>
      </c>
      <c r="AE480" s="5">
        <v>46153</v>
      </c>
      <c r="AF480" t="s">
        <v>71</v>
      </c>
      <c r="AG480" t="s">
        <v>1180</v>
      </c>
      <c r="AH480" t="s">
        <v>170</v>
      </c>
      <c r="AI480" t="s">
        <v>73</v>
      </c>
      <c r="AJ480" s="5">
        <v>46210</v>
      </c>
      <c r="AK480" t="s">
        <v>171</v>
      </c>
    </row>
    <row r="481" spans="1:37" x14ac:dyDescent="0.25">
      <c r="A481" t="s">
        <v>1181</v>
      </c>
      <c r="B481" t="s">
        <v>62</v>
      </c>
      <c r="C481" s="5">
        <v>46113</v>
      </c>
      <c r="D481" s="5">
        <v>46203</v>
      </c>
      <c r="E481" t="s">
        <v>44</v>
      </c>
      <c r="F481" t="s">
        <v>110</v>
      </c>
      <c r="G481" t="s">
        <v>303</v>
      </c>
      <c r="H481" t="s">
        <v>303</v>
      </c>
      <c r="I481" t="s">
        <v>289</v>
      </c>
      <c r="J481" t="s">
        <v>166</v>
      </c>
      <c r="K481" t="s">
        <v>166</v>
      </c>
      <c r="L481" t="s">
        <v>166</v>
      </c>
      <c r="M481" t="s">
        <v>55</v>
      </c>
      <c r="N481" t="s">
        <v>57</v>
      </c>
      <c r="O481" t="s">
        <v>166</v>
      </c>
      <c r="P481" t="s">
        <v>59</v>
      </c>
      <c r="Q481" t="s">
        <v>66</v>
      </c>
      <c r="R481" t="s">
        <v>66</v>
      </c>
      <c r="S481" t="s">
        <v>167</v>
      </c>
      <c r="T481" t="s">
        <v>68</v>
      </c>
      <c r="U481" t="s">
        <v>168</v>
      </c>
      <c r="V481" t="s">
        <v>166</v>
      </c>
      <c r="W481" t="s">
        <v>166</v>
      </c>
      <c r="X481" t="s">
        <v>166</v>
      </c>
      <c r="Y481" t="s">
        <v>166</v>
      </c>
      <c r="Z481" s="5">
        <v>46137</v>
      </c>
      <c r="AA481" s="5">
        <v>46138</v>
      </c>
      <c r="AB481" t="s">
        <v>1182</v>
      </c>
      <c r="AC481" t="s">
        <v>180</v>
      </c>
      <c r="AD481" t="s">
        <v>66</v>
      </c>
      <c r="AE481" s="5">
        <v>46138</v>
      </c>
      <c r="AF481" t="s">
        <v>71</v>
      </c>
      <c r="AG481" t="s">
        <v>1182</v>
      </c>
      <c r="AH481" t="s">
        <v>170</v>
      </c>
      <c r="AI481" t="s">
        <v>73</v>
      </c>
      <c r="AJ481" s="5">
        <v>46210</v>
      </c>
      <c r="AK481" t="s">
        <v>171</v>
      </c>
    </row>
    <row r="482" spans="1:37" x14ac:dyDescent="0.25">
      <c r="A482" t="s">
        <v>1183</v>
      </c>
      <c r="B482" t="s">
        <v>62</v>
      </c>
      <c r="C482" s="5">
        <v>46113</v>
      </c>
      <c r="D482" s="5">
        <v>46203</v>
      </c>
      <c r="E482" t="s">
        <v>44</v>
      </c>
      <c r="F482" t="s">
        <v>110</v>
      </c>
      <c r="G482" t="s">
        <v>173</v>
      </c>
      <c r="H482" t="s">
        <v>173</v>
      </c>
      <c r="I482" t="s">
        <v>174</v>
      </c>
      <c r="J482" t="s">
        <v>166</v>
      </c>
      <c r="K482" t="s">
        <v>166</v>
      </c>
      <c r="L482" t="s">
        <v>166</v>
      </c>
      <c r="M482" t="s">
        <v>54</v>
      </c>
      <c r="N482" t="s">
        <v>57</v>
      </c>
      <c r="O482" t="s">
        <v>166</v>
      </c>
      <c r="P482" t="s">
        <v>59</v>
      </c>
      <c r="Q482" t="s">
        <v>66</v>
      </c>
      <c r="R482" t="s">
        <v>66</v>
      </c>
      <c r="S482" t="s">
        <v>167</v>
      </c>
      <c r="T482" t="s">
        <v>68</v>
      </c>
      <c r="U482" t="s">
        <v>168</v>
      </c>
      <c r="V482" t="s">
        <v>166</v>
      </c>
      <c r="W482" t="s">
        <v>166</v>
      </c>
      <c r="X482" t="s">
        <v>166</v>
      </c>
      <c r="Y482" t="s">
        <v>166</v>
      </c>
      <c r="Z482" s="5">
        <v>46154</v>
      </c>
      <c r="AA482" s="5">
        <v>46155</v>
      </c>
      <c r="AB482" t="s">
        <v>1184</v>
      </c>
      <c r="AC482" t="s">
        <v>298</v>
      </c>
      <c r="AD482" t="s">
        <v>66</v>
      </c>
      <c r="AE482" s="5">
        <v>46155</v>
      </c>
      <c r="AF482" t="s">
        <v>71</v>
      </c>
      <c r="AG482" t="s">
        <v>1184</v>
      </c>
      <c r="AH482" t="s">
        <v>170</v>
      </c>
      <c r="AI482" t="s">
        <v>73</v>
      </c>
      <c r="AJ482" s="5">
        <v>46210</v>
      </c>
      <c r="AK482" t="s">
        <v>171</v>
      </c>
    </row>
    <row r="483" spans="1:37" x14ac:dyDescent="0.25">
      <c r="A483" t="s">
        <v>1185</v>
      </c>
      <c r="B483" t="s">
        <v>62</v>
      </c>
      <c r="C483" s="5">
        <v>46113</v>
      </c>
      <c r="D483" s="5">
        <v>46203</v>
      </c>
      <c r="E483" t="s">
        <v>44</v>
      </c>
      <c r="F483" t="s">
        <v>927</v>
      </c>
      <c r="G483" t="s">
        <v>928</v>
      </c>
      <c r="H483" t="s">
        <v>928</v>
      </c>
      <c r="I483" t="s">
        <v>289</v>
      </c>
      <c r="J483" t="s">
        <v>166</v>
      </c>
      <c r="K483" t="s">
        <v>166</v>
      </c>
      <c r="L483" t="s">
        <v>166</v>
      </c>
      <c r="M483" t="s">
        <v>54</v>
      </c>
      <c r="N483" t="s">
        <v>57</v>
      </c>
      <c r="O483" t="s">
        <v>166</v>
      </c>
      <c r="P483" t="s">
        <v>59</v>
      </c>
      <c r="Q483" t="s">
        <v>66</v>
      </c>
      <c r="R483" t="s">
        <v>66</v>
      </c>
      <c r="S483" t="s">
        <v>167</v>
      </c>
      <c r="T483" t="s">
        <v>68</v>
      </c>
      <c r="U483" t="s">
        <v>168</v>
      </c>
      <c r="V483" t="s">
        <v>166</v>
      </c>
      <c r="W483" t="s">
        <v>166</v>
      </c>
      <c r="X483" t="s">
        <v>166</v>
      </c>
      <c r="Y483" t="s">
        <v>166</v>
      </c>
      <c r="Z483" s="5">
        <v>46172</v>
      </c>
      <c r="AA483" s="5">
        <v>46173</v>
      </c>
      <c r="AB483" t="s">
        <v>1186</v>
      </c>
      <c r="AC483" t="s">
        <v>108</v>
      </c>
      <c r="AD483" t="s">
        <v>66</v>
      </c>
      <c r="AE483" s="5">
        <v>46173</v>
      </c>
      <c r="AF483" t="s">
        <v>71</v>
      </c>
      <c r="AG483" t="s">
        <v>1186</v>
      </c>
      <c r="AH483" t="s">
        <v>170</v>
      </c>
      <c r="AI483" t="s">
        <v>73</v>
      </c>
      <c r="AJ483" s="5">
        <v>46210</v>
      </c>
      <c r="AK483" t="s">
        <v>171</v>
      </c>
    </row>
    <row r="484" spans="1:37" x14ac:dyDescent="0.25">
      <c r="A484" t="s">
        <v>1187</v>
      </c>
      <c r="B484" t="s">
        <v>62</v>
      </c>
      <c r="C484" s="5">
        <v>46113</v>
      </c>
      <c r="D484" s="5">
        <v>46203</v>
      </c>
      <c r="E484" t="s">
        <v>44</v>
      </c>
      <c r="F484" t="s">
        <v>213</v>
      </c>
      <c r="G484" t="s">
        <v>214</v>
      </c>
      <c r="H484" t="s">
        <v>214</v>
      </c>
      <c r="I484" t="s">
        <v>289</v>
      </c>
      <c r="J484" t="s">
        <v>166</v>
      </c>
      <c r="K484" t="s">
        <v>166</v>
      </c>
      <c r="L484" t="s">
        <v>166</v>
      </c>
      <c r="M484" t="s">
        <v>54</v>
      </c>
      <c r="N484" t="s">
        <v>57</v>
      </c>
      <c r="O484" t="s">
        <v>166</v>
      </c>
      <c r="P484" t="s">
        <v>59</v>
      </c>
      <c r="Q484" t="s">
        <v>66</v>
      </c>
      <c r="R484" t="s">
        <v>66</v>
      </c>
      <c r="S484" t="s">
        <v>167</v>
      </c>
      <c r="T484" t="s">
        <v>68</v>
      </c>
      <c r="U484" t="s">
        <v>168</v>
      </c>
      <c r="V484" t="s">
        <v>166</v>
      </c>
      <c r="W484" t="s">
        <v>166</v>
      </c>
      <c r="X484" t="s">
        <v>166</v>
      </c>
      <c r="Y484" t="s">
        <v>166</v>
      </c>
      <c r="Z484" s="5">
        <v>46161</v>
      </c>
      <c r="AA484" s="5">
        <v>46162</v>
      </c>
      <c r="AB484" t="s">
        <v>1188</v>
      </c>
      <c r="AC484" t="s">
        <v>284</v>
      </c>
      <c r="AD484" t="s">
        <v>66</v>
      </c>
      <c r="AE484" s="5">
        <v>46162</v>
      </c>
      <c r="AF484" t="s">
        <v>71</v>
      </c>
      <c r="AG484" t="s">
        <v>1188</v>
      </c>
      <c r="AH484" t="s">
        <v>170</v>
      </c>
      <c r="AI484" t="s">
        <v>73</v>
      </c>
      <c r="AJ484" s="5">
        <v>46210</v>
      </c>
      <c r="AK484" t="s">
        <v>171</v>
      </c>
    </row>
    <row r="485" spans="1:37" x14ac:dyDescent="0.25">
      <c r="A485" t="s">
        <v>1189</v>
      </c>
      <c r="B485" t="s">
        <v>62</v>
      </c>
      <c r="C485" s="5">
        <v>46113</v>
      </c>
      <c r="D485" s="5">
        <v>46203</v>
      </c>
      <c r="E485" t="s">
        <v>44</v>
      </c>
      <c r="F485" t="s">
        <v>318</v>
      </c>
      <c r="G485" t="s">
        <v>319</v>
      </c>
      <c r="H485" t="s">
        <v>319</v>
      </c>
      <c r="I485" t="s">
        <v>1057</v>
      </c>
      <c r="J485" t="s">
        <v>166</v>
      </c>
      <c r="K485" t="s">
        <v>166</v>
      </c>
      <c r="L485" t="s">
        <v>166</v>
      </c>
      <c r="M485" t="s">
        <v>54</v>
      </c>
      <c r="N485" t="s">
        <v>57</v>
      </c>
      <c r="O485" t="s">
        <v>166</v>
      </c>
      <c r="P485" t="s">
        <v>59</v>
      </c>
      <c r="Q485" t="s">
        <v>66</v>
      </c>
      <c r="R485" t="s">
        <v>66</v>
      </c>
      <c r="S485" t="s">
        <v>167</v>
      </c>
      <c r="T485" t="s">
        <v>68</v>
      </c>
      <c r="U485" t="s">
        <v>168</v>
      </c>
      <c r="V485" t="s">
        <v>166</v>
      </c>
      <c r="W485" t="s">
        <v>166</v>
      </c>
      <c r="X485" t="s">
        <v>166</v>
      </c>
      <c r="Y485" t="s">
        <v>166</v>
      </c>
      <c r="Z485" s="5">
        <v>46149</v>
      </c>
      <c r="AA485" s="5">
        <v>46150</v>
      </c>
      <c r="AB485" t="s">
        <v>1190</v>
      </c>
      <c r="AC485" t="s">
        <v>133</v>
      </c>
      <c r="AD485" t="s">
        <v>66</v>
      </c>
      <c r="AE485" s="5">
        <v>46150</v>
      </c>
      <c r="AF485" t="s">
        <v>71</v>
      </c>
      <c r="AG485" t="s">
        <v>1190</v>
      </c>
      <c r="AH485" t="s">
        <v>170</v>
      </c>
      <c r="AI485" t="s">
        <v>73</v>
      </c>
      <c r="AJ485" s="5">
        <v>46210</v>
      </c>
      <c r="AK485" t="s">
        <v>171</v>
      </c>
    </row>
    <row r="486" spans="1:37" x14ac:dyDescent="0.25">
      <c r="A486" t="s">
        <v>1191</v>
      </c>
      <c r="B486" t="s">
        <v>62</v>
      </c>
      <c r="C486" s="5">
        <v>46113</v>
      </c>
      <c r="D486" s="5">
        <v>46203</v>
      </c>
      <c r="E486" t="s">
        <v>44</v>
      </c>
      <c r="F486" t="s">
        <v>318</v>
      </c>
      <c r="G486" t="s">
        <v>319</v>
      </c>
      <c r="H486" t="s">
        <v>319</v>
      </c>
      <c r="I486" t="s">
        <v>289</v>
      </c>
      <c r="J486" t="s">
        <v>166</v>
      </c>
      <c r="K486" t="s">
        <v>166</v>
      </c>
      <c r="L486" t="s">
        <v>166</v>
      </c>
      <c r="M486" t="s">
        <v>54</v>
      </c>
      <c r="N486" t="s">
        <v>57</v>
      </c>
      <c r="O486" t="s">
        <v>166</v>
      </c>
      <c r="P486" t="s">
        <v>59</v>
      </c>
      <c r="Q486" t="s">
        <v>66</v>
      </c>
      <c r="R486" t="s">
        <v>66</v>
      </c>
      <c r="S486" t="s">
        <v>167</v>
      </c>
      <c r="T486" t="s">
        <v>68</v>
      </c>
      <c r="U486" t="s">
        <v>168</v>
      </c>
      <c r="V486" t="s">
        <v>166</v>
      </c>
      <c r="W486" t="s">
        <v>166</v>
      </c>
      <c r="X486" t="s">
        <v>166</v>
      </c>
      <c r="Y486" t="s">
        <v>166</v>
      </c>
      <c r="Z486" s="5">
        <v>46147</v>
      </c>
      <c r="AA486" s="5">
        <v>46147</v>
      </c>
      <c r="AB486" t="s">
        <v>1192</v>
      </c>
      <c r="AC486" t="s">
        <v>70</v>
      </c>
      <c r="AD486" t="s">
        <v>66</v>
      </c>
      <c r="AE486" s="5">
        <v>46147</v>
      </c>
      <c r="AF486" t="s">
        <v>71</v>
      </c>
      <c r="AG486" t="s">
        <v>1192</v>
      </c>
      <c r="AH486" t="s">
        <v>170</v>
      </c>
      <c r="AI486" t="s">
        <v>73</v>
      </c>
      <c r="AJ486" s="5">
        <v>46210</v>
      </c>
      <c r="AK486" t="s">
        <v>171</v>
      </c>
    </row>
    <row r="487" spans="1:37" x14ac:dyDescent="0.25">
      <c r="A487" t="s">
        <v>1193</v>
      </c>
      <c r="B487" t="s">
        <v>62</v>
      </c>
      <c r="C487" s="5">
        <v>46113</v>
      </c>
      <c r="D487" s="5">
        <v>46203</v>
      </c>
      <c r="E487" t="s">
        <v>44</v>
      </c>
      <c r="F487" t="s">
        <v>318</v>
      </c>
      <c r="G487" t="s">
        <v>319</v>
      </c>
      <c r="H487" t="s">
        <v>319</v>
      </c>
      <c r="I487" t="s">
        <v>289</v>
      </c>
      <c r="J487" t="s">
        <v>166</v>
      </c>
      <c r="K487" t="s">
        <v>166</v>
      </c>
      <c r="L487" t="s">
        <v>166</v>
      </c>
      <c r="M487" t="s">
        <v>55</v>
      </c>
      <c r="N487" t="s">
        <v>57</v>
      </c>
      <c r="O487" t="s">
        <v>166</v>
      </c>
      <c r="P487" t="s">
        <v>59</v>
      </c>
      <c r="Q487" t="s">
        <v>66</v>
      </c>
      <c r="R487" t="s">
        <v>66</v>
      </c>
      <c r="S487" t="s">
        <v>167</v>
      </c>
      <c r="T487" t="s">
        <v>68</v>
      </c>
      <c r="U487" t="s">
        <v>168</v>
      </c>
      <c r="V487" t="s">
        <v>166</v>
      </c>
      <c r="W487" t="s">
        <v>166</v>
      </c>
      <c r="X487" t="s">
        <v>166</v>
      </c>
      <c r="Y487" t="s">
        <v>166</v>
      </c>
      <c r="Z487" s="5">
        <v>46139</v>
      </c>
      <c r="AA487" s="5">
        <v>46140</v>
      </c>
      <c r="AB487" t="s">
        <v>1194</v>
      </c>
      <c r="AC487" t="s">
        <v>261</v>
      </c>
      <c r="AD487" t="s">
        <v>66</v>
      </c>
      <c r="AE487" s="5">
        <v>46140</v>
      </c>
      <c r="AF487" t="s">
        <v>71</v>
      </c>
      <c r="AG487" t="s">
        <v>1194</v>
      </c>
      <c r="AH487" t="s">
        <v>170</v>
      </c>
      <c r="AI487" t="s">
        <v>73</v>
      </c>
      <c r="AJ487" s="5">
        <v>46210</v>
      </c>
      <c r="AK487" t="s">
        <v>171</v>
      </c>
    </row>
    <row r="488" spans="1:37" x14ac:dyDescent="0.25">
      <c r="A488" t="s">
        <v>1195</v>
      </c>
      <c r="B488" t="s">
        <v>62</v>
      </c>
      <c r="C488" s="5">
        <v>46113</v>
      </c>
      <c r="D488" s="5">
        <v>46203</v>
      </c>
      <c r="E488" t="s">
        <v>44</v>
      </c>
      <c r="F488" t="s">
        <v>318</v>
      </c>
      <c r="G488" t="s">
        <v>319</v>
      </c>
      <c r="H488" t="s">
        <v>319</v>
      </c>
      <c r="I488" t="s">
        <v>1196</v>
      </c>
      <c r="J488" t="s">
        <v>166</v>
      </c>
      <c r="K488" t="s">
        <v>166</v>
      </c>
      <c r="L488" t="s">
        <v>166</v>
      </c>
      <c r="M488" t="s">
        <v>55</v>
      </c>
      <c r="N488" t="s">
        <v>57</v>
      </c>
      <c r="O488" t="s">
        <v>166</v>
      </c>
      <c r="P488" t="s">
        <v>59</v>
      </c>
      <c r="Q488" t="s">
        <v>66</v>
      </c>
      <c r="R488" t="s">
        <v>66</v>
      </c>
      <c r="S488" t="s">
        <v>167</v>
      </c>
      <c r="T488" t="s">
        <v>68</v>
      </c>
      <c r="U488" t="s">
        <v>168</v>
      </c>
      <c r="V488" t="s">
        <v>166</v>
      </c>
      <c r="W488" t="s">
        <v>166</v>
      </c>
      <c r="X488" t="s">
        <v>166</v>
      </c>
      <c r="Y488" t="s">
        <v>166</v>
      </c>
      <c r="Z488" s="5">
        <v>46141</v>
      </c>
      <c r="AA488" s="5">
        <v>46141</v>
      </c>
      <c r="AB488" t="s">
        <v>1197</v>
      </c>
      <c r="AC488" t="s">
        <v>70</v>
      </c>
      <c r="AD488" t="s">
        <v>66</v>
      </c>
      <c r="AE488" s="5">
        <v>46141</v>
      </c>
      <c r="AF488" t="s">
        <v>71</v>
      </c>
      <c r="AG488" t="s">
        <v>1197</v>
      </c>
      <c r="AH488" t="s">
        <v>170</v>
      </c>
      <c r="AI488" t="s">
        <v>73</v>
      </c>
      <c r="AJ488" s="5">
        <v>46210</v>
      </c>
      <c r="AK488" t="s">
        <v>171</v>
      </c>
    </row>
    <row r="489" spans="1:37" x14ac:dyDescent="0.25">
      <c r="A489" t="s">
        <v>1198</v>
      </c>
      <c r="B489" t="s">
        <v>62</v>
      </c>
      <c r="C489" s="5">
        <v>46113</v>
      </c>
      <c r="D489" s="5">
        <v>46203</v>
      </c>
      <c r="E489" t="s">
        <v>44</v>
      </c>
      <c r="F489" t="s">
        <v>318</v>
      </c>
      <c r="G489" t="s">
        <v>319</v>
      </c>
      <c r="H489" t="s">
        <v>319</v>
      </c>
      <c r="I489" t="s">
        <v>289</v>
      </c>
      <c r="J489" t="s">
        <v>166</v>
      </c>
      <c r="K489" t="s">
        <v>166</v>
      </c>
      <c r="L489" t="s">
        <v>166</v>
      </c>
      <c r="M489" t="s">
        <v>55</v>
      </c>
      <c r="N489" t="s">
        <v>57</v>
      </c>
      <c r="O489" t="s">
        <v>166</v>
      </c>
      <c r="P489" t="s">
        <v>59</v>
      </c>
      <c r="Q489" t="s">
        <v>66</v>
      </c>
      <c r="R489" t="s">
        <v>66</v>
      </c>
      <c r="S489" t="s">
        <v>167</v>
      </c>
      <c r="T489" t="s">
        <v>68</v>
      </c>
      <c r="U489" t="s">
        <v>168</v>
      </c>
      <c r="V489" t="s">
        <v>166</v>
      </c>
      <c r="W489" t="s">
        <v>166</v>
      </c>
      <c r="X489" t="s">
        <v>166</v>
      </c>
      <c r="Y489" t="s">
        <v>166</v>
      </c>
      <c r="Z489" s="5">
        <v>46133</v>
      </c>
      <c r="AA489" s="5">
        <v>46134</v>
      </c>
      <c r="AB489" t="s">
        <v>1199</v>
      </c>
      <c r="AC489" t="s">
        <v>133</v>
      </c>
      <c r="AD489" t="s">
        <v>66</v>
      </c>
      <c r="AE489" s="5">
        <v>46134</v>
      </c>
      <c r="AF489" t="s">
        <v>71</v>
      </c>
      <c r="AG489" t="s">
        <v>1199</v>
      </c>
      <c r="AH489" t="s">
        <v>170</v>
      </c>
      <c r="AI489" t="s">
        <v>73</v>
      </c>
      <c r="AJ489" s="5">
        <v>46210</v>
      </c>
      <c r="AK489" t="s">
        <v>171</v>
      </c>
    </row>
    <row r="490" spans="1:37" x14ac:dyDescent="0.25">
      <c r="A490" t="s">
        <v>1200</v>
      </c>
      <c r="B490" t="s">
        <v>62</v>
      </c>
      <c r="C490" s="5">
        <v>46113</v>
      </c>
      <c r="D490" s="5">
        <v>46203</v>
      </c>
      <c r="E490" t="s">
        <v>44</v>
      </c>
      <c r="F490" t="s">
        <v>318</v>
      </c>
      <c r="G490" t="s">
        <v>319</v>
      </c>
      <c r="H490" t="s">
        <v>319</v>
      </c>
      <c r="I490" t="s">
        <v>289</v>
      </c>
      <c r="J490" t="s">
        <v>166</v>
      </c>
      <c r="K490" t="s">
        <v>166</v>
      </c>
      <c r="L490" t="s">
        <v>166</v>
      </c>
      <c r="M490" t="s">
        <v>54</v>
      </c>
      <c r="N490" t="s">
        <v>57</v>
      </c>
      <c r="O490" t="s">
        <v>166</v>
      </c>
      <c r="P490" t="s">
        <v>59</v>
      </c>
      <c r="Q490" t="s">
        <v>66</v>
      </c>
      <c r="R490" t="s">
        <v>66</v>
      </c>
      <c r="S490" t="s">
        <v>167</v>
      </c>
      <c r="T490" t="s">
        <v>68</v>
      </c>
      <c r="U490" t="s">
        <v>168</v>
      </c>
      <c r="V490" t="s">
        <v>166</v>
      </c>
      <c r="W490" t="s">
        <v>166</v>
      </c>
      <c r="X490" t="s">
        <v>166</v>
      </c>
      <c r="Y490" t="s">
        <v>166</v>
      </c>
      <c r="Z490" s="5">
        <v>46127</v>
      </c>
      <c r="AA490" s="5">
        <v>46129</v>
      </c>
      <c r="AB490" t="s">
        <v>1201</v>
      </c>
      <c r="AC490" t="s">
        <v>115</v>
      </c>
      <c r="AD490" t="s">
        <v>66</v>
      </c>
      <c r="AE490" s="5">
        <v>46129</v>
      </c>
      <c r="AF490" t="s">
        <v>71</v>
      </c>
      <c r="AG490" t="s">
        <v>1201</v>
      </c>
      <c r="AH490" t="s">
        <v>170</v>
      </c>
      <c r="AI490" t="s">
        <v>73</v>
      </c>
      <c r="AJ490" s="5">
        <v>46210</v>
      </c>
      <c r="AK490" t="s">
        <v>171</v>
      </c>
    </row>
    <row r="491" spans="1:37" x14ac:dyDescent="0.25">
      <c r="A491" t="s">
        <v>1202</v>
      </c>
      <c r="B491" t="s">
        <v>62</v>
      </c>
      <c r="C491" s="5">
        <v>46113</v>
      </c>
      <c r="D491" s="5">
        <v>46203</v>
      </c>
      <c r="E491" t="s">
        <v>44</v>
      </c>
      <c r="F491" t="s">
        <v>318</v>
      </c>
      <c r="G491" t="s">
        <v>319</v>
      </c>
      <c r="H491" t="s">
        <v>319</v>
      </c>
      <c r="I491" t="s">
        <v>289</v>
      </c>
      <c r="J491" t="s">
        <v>166</v>
      </c>
      <c r="K491" t="s">
        <v>166</v>
      </c>
      <c r="L491" t="s">
        <v>166</v>
      </c>
      <c r="M491" t="s">
        <v>54</v>
      </c>
      <c r="N491" t="s">
        <v>57</v>
      </c>
      <c r="O491" t="s">
        <v>166</v>
      </c>
      <c r="P491" t="s">
        <v>59</v>
      </c>
      <c r="Q491" t="s">
        <v>66</v>
      </c>
      <c r="R491" t="s">
        <v>66</v>
      </c>
      <c r="S491" t="s">
        <v>167</v>
      </c>
      <c r="T491" t="s">
        <v>68</v>
      </c>
      <c r="U491" t="s">
        <v>168</v>
      </c>
      <c r="V491" t="s">
        <v>166</v>
      </c>
      <c r="W491" t="s">
        <v>166</v>
      </c>
      <c r="X491" t="s">
        <v>166</v>
      </c>
      <c r="Y491" t="s">
        <v>166</v>
      </c>
      <c r="Z491" s="5">
        <v>46108</v>
      </c>
      <c r="AA491" s="5">
        <v>46109</v>
      </c>
      <c r="AB491" t="s">
        <v>1203</v>
      </c>
      <c r="AC491" t="s">
        <v>208</v>
      </c>
      <c r="AD491" t="s">
        <v>66</v>
      </c>
      <c r="AE491" s="5">
        <v>46109</v>
      </c>
      <c r="AF491" t="s">
        <v>71</v>
      </c>
      <c r="AG491" t="s">
        <v>1203</v>
      </c>
      <c r="AH491" t="s">
        <v>170</v>
      </c>
      <c r="AI491" t="s">
        <v>73</v>
      </c>
      <c r="AJ491" s="5">
        <v>46210</v>
      </c>
      <c r="AK491" t="s">
        <v>171</v>
      </c>
    </row>
    <row r="492" spans="1:37" x14ac:dyDescent="0.25">
      <c r="A492" t="s">
        <v>1204</v>
      </c>
      <c r="B492" t="s">
        <v>62</v>
      </c>
      <c r="C492" s="5">
        <v>46113</v>
      </c>
      <c r="D492" s="5">
        <v>46203</v>
      </c>
      <c r="E492" t="s">
        <v>44</v>
      </c>
      <c r="F492" t="s">
        <v>213</v>
      </c>
      <c r="G492" t="s">
        <v>214</v>
      </c>
      <c r="H492" t="s">
        <v>214</v>
      </c>
      <c r="I492" t="s">
        <v>289</v>
      </c>
      <c r="J492" t="s">
        <v>166</v>
      </c>
      <c r="K492" t="s">
        <v>166</v>
      </c>
      <c r="L492" t="s">
        <v>166</v>
      </c>
      <c r="M492" t="s">
        <v>55</v>
      </c>
      <c r="N492" t="s">
        <v>57</v>
      </c>
      <c r="O492" t="s">
        <v>166</v>
      </c>
      <c r="P492" t="s">
        <v>59</v>
      </c>
      <c r="Q492" t="s">
        <v>66</v>
      </c>
      <c r="R492" t="s">
        <v>66</v>
      </c>
      <c r="S492" t="s">
        <v>167</v>
      </c>
      <c r="T492" t="s">
        <v>68</v>
      </c>
      <c r="U492" t="s">
        <v>168</v>
      </c>
      <c r="V492" t="s">
        <v>166</v>
      </c>
      <c r="W492" t="s">
        <v>166</v>
      </c>
      <c r="X492" t="s">
        <v>166</v>
      </c>
      <c r="Y492" t="s">
        <v>166</v>
      </c>
      <c r="Z492" s="5">
        <v>46103</v>
      </c>
      <c r="AA492" s="5">
        <v>46104</v>
      </c>
      <c r="AB492" t="s">
        <v>1205</v>
      </c>
      <c r="AC492" t="s">
        <v>284</v>
      </c>
      <c r="AD492" t="s">
        <v>66</v>
      </c>
      <c r="AE492" s="5">
        <v>46104</v>
      </c>
      <c r="AF492" t="s">
        <v>71</v>
      </c>
      <c r="AG492" t="s">
        <v>1205</v>
      </c>
      <c r="AH492" t="s">
        <v>170</v>
      </c>
      <c r="AI492" t="s">
        <v>73</v>
      </c>
      <c r="AJ492" s="5">
        <v>46210</v>
      </c>
      <c r="AK492" t="s">
        <v>171</v>
      </c>
    </row>
    <row r="493" spans="1:37" x14ac:dyDescent="0.25">
      <c r="A493" t="s">
        <v>1206</v>
      </c>
      <c r="B493" t="s">
        <v>62</v>
      </c>
      <c r="C493" s="5">
        <v>46113</v>
      </c>
      <c r="D493" s="5">
        <v>46203</v>
      </c>
      <c r="E493" t="s">
        <v>44</v>
      </c>
      <c r="F493" t="s">
        <v>110</v>
      </c>
      <c r="G493" t="s">
        <v>173</v>
      </c>
      <c r="H493" t="s">
        <v>173</v>
      </c>
      <c r="I493" t="s">
        <v>748</v>
      </c>
      <c r="J493" t="s">
        <v>166</v>
      </c>
      <c r="K493" t="s">
        <v>166</v>
      </c>
      <c r="L493" t="s">
        <v>166</v>
      </c>
      <c r="M493" t="s">
        <v>54</v>
      </c>
      <c r="N493" t="s">
        <v>57</v>
      </c>
      <c r="O493" t="s">
        <v>166</v>
      </c>
      <c r="P493" t="s">
        <v>59</v>
      </c>
      <c r="Q493" t="s">
        <v>66</v>
      </c>
      <c r="R493" t="s">
        <v>66</v>
      </c>
      <c r="S493" t="s">
        <v>167</v>
      </c>
      <c r="T493" t="s">
        <v>68</v>
      </c>
      <c r="U493" t="s">
        <v>168</v>
      </c>
      <c r="V493" t="s">
        <v>166</v>
      </c>
      <c r="W493" t="s">
        <v>166</v>
      </c>
      <c r="X493" t="s">
        <v>166</v>
      </c>
      <c r="Y493" t="s">
        <v>166</v>
      </c>
      <c r="Z493" s="5">
        <v>46189</v>
      </c>
      <c r="AA493" s="5">
        <v>46192</v>
      </c>
      <c r="AB493" t="s">
        <v>1207</v>
      </c>
      <c r="AC493" t="s">
        <v>1131</v>
      </c>
      <c r="AD493" t="s">
        <v>66</v>
      </c>
      <c r="AE493" s="5">
        <v>46192</v>
      </c>
      <c r="AF493" t="s">
        <v>71</v>
      </c>
      <c r="AG493" t="s">
        <v>1207</v>
      </c>
      <c r="AH493" t="s">
        <v>170</v>
      </c>
      <c r="AI493" t="s">
        <v>73</v>
      </c>
      <c r="AJ493" s="5">
        <v>46210</v>
      </c>
      <c r="AK493" t="s">
        <v>171</v>
      </c>
    </row>
    <row r="494" spans="1:37" x14ac:dyDescent="0.25">
      <c r="A494" t="s">
        <v>1208</v>
      </c>
      <c r="B494" t="s">
        <v>62</v>
      </c>
      <c r="C494" s="5">
        <v>46113</v>
      </c>
      <c r="D494" s="5">
        <v>46203</v>
      </c>
      <c r="E494" t="s">
        <v>44</v>
      </c>
      <c r="F494" t="s">
        <v>110</v>
      </c>
      <c r="G494" t="s">
        <v>173</v>
      </c>
      <c r="H494" t="s">
        <v>173</v>
      </c>
      <c r="I494" t="s">
        <v>174</v>
      </c>
      <c r="J494" t="s">
        <v>166</v>
      </c>
      <c r="K494" t="s">
        <v>166</v>
      </c>
      <c r="L494" t="s">
        <v>166</v>
      </c>
      <c r="M494" t="s">
        <v>55</v>
      </c>
      <c r="N494" t="s">
        <v>57</v>
      </c>
      <c r="O494" t="s">
        <v>166</v>
      </c>
      <c r="P494" t="s">
        <v>59</v>
      </c>
      <c r="Q494" t="s">
        <v>66</v>
      </c>
      <c r="R494" t="s">
        <v>66</v>
      </c>
      <c r="S494" t="s">
        <v>167</v>
      </c>
      <c r="T494" t="s">
        <v>68</v>
      </c>
      <c r="U494" t="s">
        <v>168</v>
      </c>
      <c r="V494" t="s">
        <v>166</v>
      </c>
      <c r="W494" t="s">
        <v>166</v>
      </c>
      <c r="X494" t="s">
        <v>166</v>
      </c>
      <c r="Y494" t="s">
        <v>166</v>
      </c>
      <c r="Z494" s="5">
        <v>46180</v>
      </c>
      <c r="AA494" s="5">
        <v>46180</v>
      </c>
      <c r="AB494" t="s">
        <v>1209</v>
      </c>
      <c r="AC494" t="s">
        <v>301</v>
      </c>
      <c r="AD494" t="s">
        <v>66</v>
      </c>
      <c r="AE494" s="5">
        <v>46180</v>
      </c>
      <c r="AF494" t="s">
        <v>71</v>
      </c>
      <c r="AG494" t="s">
        <v>1209</v>
      </c>
      <c r="AH494" t="s">
        <v>170</v>
      </c>
      <c r="AI494" t="s">
        <v>73</v>
      </c>
      <c r="AJ494" s="5">
        <v>46210</v>
      </c>
      <c r="AK494" t="s">
        <v>171</v>
      </c>
    </row>
    <row r="495" spans="1:37" x14ac:dyDescent="0.25">
      <c r="A495" t="s">
        <v>1210</v>
      </c>
      <c r="B495" t="s">
        <v>62</v>
      </c>
      <c r="C495" s="5">
        <v>46113</v>
      </c>
      <c r="D495" s="5">
        <v>46203</v>
      </c>
      <c r="E495" t="s">
        <v>44</v>
      </c>
      <c r="F495" t="s">
        <v>110</v>
      </c>
      <c r="G495" t="s">
        <v>173</v>
      </c>
      <c r="H495" t="s">
        <v>173</v>
      </c>
      <c r="I495" t="s">
        <v>174</v>
      </c>
      <c r="J495" t="s">
        <v>166</v>
      </c>
      <c r="K495" t="s">
        <v>166</v>
      </c>
      <c r="L495" t="s">
        <v>166</v>
      </c>
      <c r="M495" t="s">
        <v>54</v>
      </c>
      <c r="N495" t="s">
        <v>57</v>
      </c>
      <c r="O495" t="s">
        <v>166</v>
      </c>
      <c r="P495" t="s">
        <v>59</v>
      </c>
      <c r="Q495" t="s">
        <v>66</v>
      </c>
      <c r="R495" t="s">
        <v>66</v>
      </c>
      <c r="S495" t="s">
        <v>167</v>
      </c>
      <c r="T495" t="s">
        <v>68</v>
      </c>
      <c r="U495" t="s">
        <v>168</v>
      </c>
      <c r="V495" t="s">
        <v>166</v>
      </c>
      <c r="W495" t="s">
        <v>166</v>
      </c>
      <c r="X495" t="s">
        <v>166</v>
      </c>
      <c r="Y495" t="s">
        <v>166</v>
      </c>
      <c r="Z495" s="5">
        <v>46178</v>
      </c>
      <c r="AA495" s="5">
        <v>46178</v>
      </c>
      <c r="AB495" t="s">
        <v>1211</v>
      </c>
      <c r="AC495" t="s">
        <v>87</v>
      </c>
      <c r="AD495" t="s">
        <v>66</v>
      </c>
      <c r="AE495" s="5">
        <v>46178</v>
      </c>
      <c r="AF495" t="s">
        <v>71</v>
      </c>
      <c r="AG495" t="s">
        <v>1211</v>
      </c>
      <c r="AH495" t="s">
        <v>170</v>
      </c>
      <c r="AI495" t="s">
        <v>73</v>
      </c>
      <c r="AJ495" s="5">
        <v>46210</v>
      </c>
      <c r="AK495" t="s">
        <v>171</v>
      </c>
    </row>
    <row r="496" spans="1:37" x14ac:dyDescent="0.25">
      <c r="A496" t="s">
        <v>1212</v>
      </c>
      <c r="B496" t="s">
        <v>62</v>
      </c>
      <c r="C496" s="5">
        <v>46113</v>
      </c>
      <c r="D496" s="5">
        <v>46203</v>
      </c>
      <c r="E496" t="s">
        <v>44</v>
      </c>
      <c r="F496" t="s">
        <v>110</v>
      </c>
      <c r="G496" t="s">
        <v>173</v>
      </c>
      <c r="H496" t="s">
        <v>173</v>
      </c>
      <c r="I496" t="s">
        <v>174</v>
      </c>
      <c r="J496" t="s">
        <v>166</v>
      </c>
      <c r="K496" t="s">
        <v>166</v>
      </c>
      <c r="L496" t="s">
        <v>166</v>
      </c>
      <c r="M496" t="s">
        <v>54</v>
      </c>
      <c r="N496" t="s">
        <v>57</v>
      </c>
      <c r="O496" t="s">
        <v>166</v>
      </c>
      <c r="P496" t="s">
        <v>59</v>
      </c>
      <c r="Q496" t="s">
        <v>66</v>
      </c>
      <c r="R496" t="s">
        <v>66</v>
      </c>
      <c r="S496" t="s">
        <v>167</v>
      </c>
      <c r="T496" t="s">
        <v>68</v>
      </c>
      <c r="U496" t="s">
        <v>168</v>
      </c>
      <c r="V496" t="s">
        <v>166</v>
      </c>
      <c r="W496" t="s">
        <v>166</v>
      </c>
      <c r="X496" t="s">
        <v>166</v>
      </c>
      <c r="Y496" t="s">
        <v>166</v>
      </c>
      <c r="Z496" s="5">
        <v>46157</v>
      </c>
      <c r="AA496" s="5">
        <v>46157</v>
      </c>
      <c r="AB496" t="s">
        <v>1213</v>
      </c>
      <c r="AC496" t="s">
        <v>70</v>
      </c>
      <c r="AD496" t="s">
        <v>66</v>
      </c>
      <c r="AE496" s="5">
        <v>46157</v>
      </c>
      <c r="AF496" t="s">
        <v>71</v>
      </c>
      <c r="AG496" t="s">
        <v>1213</v>
      </c>
      <c r="AH496" t="s">
        <v>170</v>
      </c>
      <c r="AI496" t="s">
        <v>73</v>
      </c>
      <c r="AJ496" s="5">
        <v>46210</v>
      </c>
      <c r="AK496" t="s">
        <v>171</v>
      </c>
    </row>
    <row r="497" spans="1:37" x14ac:dyDescent="0.25">
      <c r="A497" t="s">
        <v>1214</v>
      </c>
      <c r="B497" t="s">
        <v>62</v>
      </c>
      <c r="C497" s="5">
        <v>46113</v>
      </c>
      <c r="D497" s="5">
        <v>46203</v>
      </c>
      <c r="E497" t="s">
        <v>44</v>
      </c>
      <c r="F497" t="s">
        <v>110</v>
      </c>
      <c r="G497" t="s">
        <v>173</v>
      </c>
      <c r="H497" t="s">
        <v>173</v>
      </c>
      <c r="I497" t="s">
        <v>174</v>
      </c>
      <c r="J497" t="s">
        <v>166</v>
      </c>
      <c r="K497" t="s">
        <v>166</v>
      </c>
      <c r="L497" t="s">
        <v>166</v>
      </c>
      <c r="M497" t="s">
        <v>54</v>
      </c>
      <c r="N497" t="s">
        <v>57</v>
      </c>
      <c r="O497" t="s">
        <v>166</v>
      </c>
      <c r="P497" t="s">
        <v>59</v>
      </c>
      <c r="Q497" t="s">
        <v>66</v>
      </c>
      <c r="R497" t="s">
        <v>66</v>
      </c>
      <c r="S497" t="s">
        <v>167</v>
      </c>
      <c r="T497" t="s">
        <v>68</v>
      </c>
      <c r="U497" t="s">
        <v>168</v>
      </c>
      <c r="V497" t="s">
        <v>166</v>
      </c>
      <c r="W497" t="s">
        <v>166</v>
      </c>
      <c r="X497" t="s">
        <v>166</v>
      </c>
      <c r="Y497" t="s">
        <v>166</v>
      </c>
      <c r="Z497" s="5">
        <v>46168</v>
      </c>
      <c r="AA497" s="5">
        <v>46169</v>
      </c>
      <c r="AB497" t="s">
        <v>1215</v>
      </c>
      <c r="AC497" t="s">
        <v>1216</v>
      </c>
      <c r="AD497" t="s">
        <v>66</v>
      </c>
      <c r="AE497" s="5">
        <v>46169</v>
      </c>
      <c r="AF497" t="s">
        <v>71</v>
      </c>
      <c r="AG497" t="s">
        <v>1215</v>
      </c>
      <c r="AH497" t="s">
        <v>170</v>
      </c>
      <c r="AI497" t="s">
        <v>73</v>
      </c>
      <c r="AJ497" s="5">
        <v>46210</v>
      </c>
      <c r="AK497" t="s">
        <v>171</v>
      </c>
    </row>
    <row r="498" spans="1:37" x14ac:dyDescent="0.25">
      <c r="A498" t="s">
        <v>1217</v>
      </c>
      <c r="B498" t="s">
        <v>62</v>
      </c>
      <c r="C498" s="5">
        <v>46113</v>
      </c>
      <c r="D498" s="5">
        <v>46203</v>
      </c>
      <c r="E498" t="s">
        <v>44</v>
      </c>
      <c r="F498" t="s">
        <v>110</v>
      </c>
      <c r="G498" t="s">
        <v>173</v>
      </c>
      <c r="H498" t="s">
        <v>173</v>
      </c>
      <c r="I498" t="s">
        <v>174</v>
      </c>
      <c r="J498" t="s">
        <v>166</v>
      </c>
      <c r="K498" t="s">
        <v>166</v>
      </c>
      <c r="L498" t="s">
        <v>166</v>
      </c>
      <c r="M498" t="s">
        <v>54</v>
      </c>
      <c r="N498" t="s">
        <v>57</v>
      </c>
      <c r="O498" t="s">
        <v>166</v>
      </c>
      <c r="P498" t="s">
        <v>59</v>
      </c>
      <c r="Q498" t="s">
        <v>66</v>
      </c>
      <c r="R498" t="s">
        <v>66</v>
      </c>
      <c r="S498" t="s">
        <v>167</v>
      </c>
      <c r="T498" t="s">
        <v>68</v>
      </c>
      <c r="U498" t="s">
        <v>168</v>
      </c>
      <c r="V498" t="s">
        <v>166</v>
      </c>
      <c r="W498" t="s">
        <v>166</v>
      </c>
      <c r="X498" t="s">
        <v>166</v>
      </c>
      <c r="Y498" t="s">
        <v>166</v>
      </c>
      <c r="Z498" s="5">
        <v>46163</v>
      </c>
      <c r="AA498" s="5">
        <v>46165</v>
      </c>
      <c r="AB498" t="s">
        <v>1218</v>
      </c>
      <c r="AC498" t="s">
        <v>176</v>
      </c>
      <c r="AD498" t="s">
        <v>66</v>
      </c>
      <c r="AE498" s="5">
        <v>46165</v>
      </c>
      <c r="AF498" t="s">
        <v>71</v>
      </c>
      <c r="AG498" t="s">
        <v>1218</v>
      </c>
      <c r="AH498" t="s">
        <v>170</v>
      </c>
      <c r="AI498" t="s">
        <v>73</v>
      </c>
      <c r="AJ498" s="5">
        <v>46210</v>
      </c>
      <c r="AK498" t="s">
        <v>171</v>
      </c>
    </row>
    <row r="499" spans="1:37" x14ac:dyDescent="0.25">
      <c r="A499" t="s">
        <v>1219</v>
      </c>
      <c r="B499" t="s">
        <v>62</v>
      </c>
      <c r="C499" s="5">
        <v>46113</v>
      </c>
      <c r="D499" s="5">
        <v>46203</v>
      </c>
      <c r="E499" t="s">
        <v>44</v>
      </c>
      <c r="F499" t="s">
        <v>110</v>
      </c>
      <c r="G499" t="s">
        <v>173</v>
      </c>
      <c r="H499" t="s">
        <v>173</v>
      </c>
      <c r="I499" t="s">
        <v>174</v>
      </c>
      <c r="J499" t="s">
        <v>166</v>
      </c>
      <c r="K499" t="s">
        <v>166</v>
      </c>
      <c r="L499" t="s">
        <v>166</v>
      </c>
      <c r="M499" t="s">
        <v>54</v>
      </c>
      <c r="N499" t="s">
        <v>57</v>
      </c>
      <c r="O499" t="s">
        <v>166</v>
      </c>
      <c r="P499" t="s">
        <v>59</v>
      </c>
      <c r="Q499" t="s">
        <v>66</v>
      </c>
      <c r="R499" t="s">
        <v>66</v>
      </c>
      <c r="S499" t="s">
        <v>167</v>
      </c>
      <c r="T499" t="s">
        <v>68</v>
      </c>
      <c r="U499" t="s">
        <v>168</v>
      </c>
      <c r="V499" t="s">
        <v>166</v>
      </c>
      <c r="W499" t="s">
        <v>166</v>
      </c>
      <c r="X499" t="s">
        <v>166</v>
      </c>
      <c r="Y499" t="s">
        <v>166</v>
      </c>
      <c r="Z499" s="5">
        <v>46154</v>
      </c>
      <c r="AA499" s="5">
        <v>46157</v>
      </c>
      <c r="AB499" t="s">
        <v>1220</v>
      </c>
      <c r="AC499" t="s">
        <v>162</v>
      </c>
      <c r="AD499" t="s">
        <v>66</v>
      </c>
      <c r="AE499" s="5">
        <v>46157</v>
      </c>
      <c r="AF499" t="s">
        <v>71</v>
      </c>
      <c r="AG499" t="s">
        <v>1220</v>
      </c>
      <c r="AH499" t="s">
        <v>170</v>
      </c>
      <c r="AI499" t="s">
        <v>73</v>
      </c>
      <c r="AJ499" s="5">
        <v>46210</v>
      </c>
      <c r="AK499" t="s">
        <v>171</v>
      </c>
    </row>
    <row r="500" spans="1:37" x14ac:dyDescent="0.25">
      <c r="A500" t="s">
        <v>1221</v>
      </c>
      <c r="B500" t="s">
        <v>62</v>
      </c>
      <c r="C500" s="5">
        <v>46113</v>
      </c>
      <c r="D500" s="5">
        <v>46203</v>
      </c>
      <c r="E500" t="s">
        <v>44</v>
      </c>
      <c r="F500" t="s">
        <v>110</v>
      </c>
      <c r="G500" t="s">
        <v>173</v>
      </c>
      <c r="H500" t="s">
        <v>173</v>
      </c>
      <c r="I500" t="s">
        <v>187</v>
      </c>
      <c r="J500" t="s">
        <v>166</v>
      </c>
      <c r="K500" t="s">
        <v>166</v>
      </c>
      <c r="L500" t="s">
        <v>166</v>
      </c>
      <c r="M500" t="s">
        <v>54</v>
      </c>
      <c r="N500" t="s">
        <v>57</v>
      </c>
      <c r="O500" t="s">
        <v>166</v>
      </c>
      <c r="P500" t="s">
        <v>59</v>
      </c>
      <c r="Q500" t="s">
        <v>66</v>
      </c>
      <c r="R500" t="s">
        <v>66</v>
      </c>
      <c r="S500" t="s">
        <v>167</v>
      </c>
      <c r="T500" t="s">
        <v>68</v>
      </c>
      <c r="U500" t="s">
        <v>168</v>
      </c>
      <c r="V500" t="s">
        <v>166</v>
      </c>
      <c r="W500" t="s">
        <v>166</v>
      </c>
      <c r="X500" t="s">
        <v>166</v>
      </c>
      <c r="Y500" t="s">
        <v>166</v>
      </c>
      <c r="Z500" s="5">
        <v>46141</v>
      </c>
      <c r="AA500" s="5">
        <v>46142</v>
      </c>
      <c r="AB500" t="s">
        <v>1222</v>
      </c>
      <c r="AC500" t="s">
        <v>287</v>
      </c>
      <c r="AD500" t="s">
        <v>66</v>
      </c>
      <c r="AE500" s="5">
        <v>46142</v>
      </c>
      <c r="AF500" t="s">
        <v>71</v>
      </c>
      <c r="AG500" t="s">
        <v>1222</v>
      </c>
      <c r="AH500" t="s">
        <v>170</v>
      </c>
      <c r="AI500" t="s">
        <v>73</v>
      </c>
      <c r="AJ500" s="5">
        <v>46210</v>
      </c>
      <c r="AK500" t="s">
        <v>171</v>
      </c>
    </row>
    <row r="501" spans="1:37" x14ac:dyDescent="0.25">
      <c r="A501" t="s">
        <v>1223</v>
      </c>
      <c r="B501" t="s">
        <v>62</v>
      </c>
      <c r="C501" s="5">
        <v>46113</v>
      </c>
      <c r="D501" s="5">
        <v>46203</v>
      </c>
      <c r="E501" t="s">
        <v>44</v>
      </c>
      <c r="F501" t="s">
        <v>110</v>
      </c>
      <c r="G501" t="s">
        <v>173</v>
      </c>
      <c r="H501" t="s">
        <v>173</v>
      </c>
      <c r="I501" t="s">
        <v>191</v>
      </c>
      <c r="J501" t="s">
        <v>166</v>
      </c>
      <c r="K501" t="s">
        <v>166</v>
      </c>
      <c r="L501" t="s">
        <v>166</v>
      </c>
      <c r="M501" t="s">
        <v>54</v>
      </c>
      <c r="N501" t="s">
        <v>57</v>
      </c>
      <c r="O501" t="s">
        <v>166</v>
      </c>
      <c r="P501" t="s">
        <v>59</v>
      </c>
      <c r="Q501" t="s">
        <v>66</v>
      </c>
      <c r="R501" t="s">
        <v>66</v>
      </c>
      <c r="S501" t="s">
        <v>167</v>
      </c>
      <c r="T501" t="s">
        <v>68</v>
      </c>
      <c r="U501" t="s">
        <v>168</v>
      </c>
      <c r="V501" t="s">
        <v>166</v>
      </c>
      <c r="W501" t="s">
        <v>166</v>
      </c>
      <c r="X501" t="s">
        <v>166</v>
      </c>
      <c r="Y501" t="s">
        <v>166</v>
      </c>
      <c r="Z501" s="5">
        <v>46149</v>
      </c>
      <c r="AA501" s="5">
        <v>46149</v>
      </c>
      <c r="AB501" t="s">
        <v>1224</v>
      </c>
      <c r="AC501" t="s">
        <v>152</v>
      </c>
      <c r="AD501" t="s">
        <v>66</v>
      </c>
      <c r="AE501" s="5">
        <v>46149</v>
      </c>
      <c r="AF501" t="s">
        <v>71</v>
      </c>
      <c r="AG501" t="s">
        <v>1224</v>
      </c>
      <c r="AH501" t="s">
        <v>170</v>
      </c>
      <c r="AI501" t="s">
        <v>73</v>
      </c>
      <c r="AJ501" s="5">
        <v>46210</v>
      </c>
      <c r="AK501" t="s">
        <v>171</v>
      </c>
    </row>
    <row r="502" spans="1:37" x14ac:dyDescent="0.25">
      <c r="A502" t="s">
        <v>1225</v>
      </c>
      <c r="B502" t="s">
        <v>62</v>
      </c>
      <c r="C502" s="5">
        <v>46113</v>
      </c>
      <c r="D502" s="5">
        <v>46203</v>
      </c>
      <c r="E502" t="s">
        <v>44</v>
      </c>
      <c r="F502" t="s">
        <v>194</v>
      </c>
      <c r="G502" t="s">
        <v>195</v>
      </c>
      <c r="H502" t="s">
        <v>195</v>
      </c>
      <c r="I502" t="s">
        <v>748</v>
      </c>
      <c r="J502" t="s">
        <v>166</v>
      </c>
      <c r="K502" t="s">
        <v>166</v>
      </c>
      <c r="L502" t="s">
        <v>166</v>
      </c>
      <c r="M502" t="s">
        <v>54</v>
      </c>
      <c r="N502" t="s">
        <v>57</v>
      </c>
      <c r="O502" t="s">
        <v>166</v>
      </c>
      <c r="P502" t="s">
        <v>59</v>
      </c>
      <c r="Q502" t="s">
        <v>66</v>
      </c>
      <c r="R502" t="s">
        <v>66</v>
      </c>
      <c r="S502" t="s">
        <v>167</v>
      </c>
      <c r="T502" t="s">
        <v>68</v>
      </c>
      <c r="U502" t="s">
        <v>168</v>
      </c>
      <c r="V502" t="s">
        <v>166</v>
      </c>
      <c r="W502" t="s">
        <v>166</v>
      </c>
      <c r="X502" t="s">
        <v>166</v>
      </c>
      <c r="Y502" t="s">
        <v>166</v>
      </c>
      <c r="Z502" s="5">
        <v>46113</v>
      </c>
      <c r="AA502" s="5">
        <v>46114</v>
      </c>
      <c r="AB502" t="s">
        <v>1226</v>
      </c>
      <c r="AC502" t="s">
        <v>208</v>
      </c>
      <c r="AD502" t="s">
        <v>66</v>
      </c>
      <c r="AE502" s="5">
        <v>46114</v>
      </c>
      <c r="AF502" t="s">
        <v>71</v>
      </c>
      <c r="AG502" t="s">
        <v>1226</v>
      </c>
      <c r="AH502" t="s">
        <v>170</v>
      </c>
      <c r="AI502" t="s">
        <v>73</v>
      </c>
      <c r="AJ502" s="5">
        <v>46210</v>
      </c>
      <c r="AK502" t="s">
        <v>171</v>
      </c>
    </row>
    <row r="503" spans="1:37" x14ac:dyDescent="0.25">
      <c r="A503" t="s">
        <v>1227</v>
      </c>
      <c r="B503" t="s">
        <v>62</v>
      </c>
      <c r="C503" s="5">
        <v>46113</v>
      </c>
      <c r="D503" s="5">
        <v>46203</v>
      </c>
      <c r="E503" t="s">
        <v>44</v>
      </c>
      <c r="F503" t="s">
        <v>318</v>
      </c>
      <c r="G503" t="s">
        <v>319</v>
      </c>
      <c r="H503" t="s">
        <v>319</v>
      </c>
      <c r="I503" t="s">
        <v>289</v>
      </c>
      <c r="J503" t="s">
        <v>166</v>
      </c>
      <c r="K503" t="s">
        <v>166</v>
      </c>
      <c r="L503" t="s">
        <v>166</v>
      </c>
      <c r="M503" t="s">
        <v>54</v>
      </c>
      <c r="N503" t="s">
        <v>57</v>
      </c>
      <c r="O503" t="s">
        <v>166</v>
      </c>
      <c r="P503" t="s">
        <v>59</v>
      </c>
      <c r="Q503" t="s">
        <v>66</v>
      </c>
      <c r="R503" t="s">
        <v>66</v>
      </c>
      <c r="S503" t="s">
        <v>167</v>
      </c>
      <c r="T503" t="s">
        <v>68</v>
      </c>
      <c r="U503" t="s">
        <v>168</v>
      </c>
      <c r="V503" t="s">
        <v>166</v>
      </c>
      <c r="W503" t="s">
        <v>166</v>
      </c>
      <c r="X503" t="s">
        <v>166</v>
      </c>
      <c r="Y503" t="s">
        <v>166</v>
      </c>
      <c r="Z503" s="5">
        <v>46175</v>
      </c>
      <c r="AA503" s="5">
        <v>46176</v>
      </c>
      <c r="AB503" t="s">
        <v>1228</v>
      </c>
      <c r="AC503" t="s">
        <v>208</v>
      </c>
      <c r="AD503" t="s">
        <v>66</v>
      </c>
      <c r="AE503" s="5">
        <v>46176</v>
      </c>
      <c r="AF503" t="s">
        <v>71</v>
      </c>
      <c r="AG503" t="s">
        <v>1228</v>
      </c>
      <c r="AH503" t="s">
        <v>170</v>
      </c>
      <c r="AI503" t="s">
        <v>73</v>
      </c>
      <c r="AJ503" s="5">
        <v>46210</v>
      </c>
      <c r="AK503" t="s">
        <v>171</v>
      </c>
    </row>
    <row r="504" spans="1:37" x14ac:dyDescent="0.25">
      <c r="A504" t="s">
        <v>1229</v>
      </c>
      <c r="B504" t="s">
        <v>62</v>
      </c>
      <c r="C504" s="5">
        <v>46113</v>
      </c>
      <c r="D504" s="5">
        <v>46203</v>
      </c>
      <c r="E504" t="s">
        <v>44</v>
      </c>
      <c r="F504" t="s">
        <v>318</v>
      </c>
      <c r="G504" t="s">
        <v>319</v>
      </c>
      <c r="H504" t="s">
        <v>319</v>
      </c>
      <c r="I504" t="s">
        <v>289</v>
      </c>
      <c r="J504" t="s">
        <v>166</v>
      </c>
      <c r="K504" t="s">
        <v>166</v>
      </c>
      <c r="L504" t="s">
        <v>166</v>
      </c>
      <c r="M504" t="s">
        <v>54</v>
      </c>
      <c r="N504" t="s">
        <v>57</v>
      </c>
      <c r="O504" t="s">
        <v>166</v>
      </c>
      <c r="P504" t="s">
        <v>59</v>
      </c>
      <c r="Q504" t="s">
        <v>66</v>
      </c>
      <c r="R504" t="s">
        <v>66</v>
      </c>
      <c r="S504" t="s">
        <v>167</v>
      </c>
      <c r="T504" t="s">
        <v>68</v>
      </c>
      <c r="U504" t="s">
        <v>168</v>
      </c>
      <c r="V504" t="s">
        <v>166</v>
      </c>
      <c r="W504" t="s">
        <v>166</v>
      </c>
      <c r="X504" t="s">
        <v>166</v>
      </c>
      <c r="Y504" t="s">
        <v>166</v>
      </c>
      <c r="Z504" s="5">
        <v>46160</v>
      </c>
      <c r="AA504" s="5">
        <v>46160</v>
      </c>
      <c r="AB504" t="s">
        <v>1230</v>
      </c>
      <c r="AC504" t="s">
        <v>70</v>
      </c>
      <c r="AD504" t="s">
        <v>66</v>
      </c>
      <c r="AE504" s="5">
        <v>46160</v>
      </c>
      <c r="AF504" t="s">
        <v>71</v>
      </c>
      <c r="AG504" t="s">
        <v>1230</v>
      </c>
      <c r="AH504" t="s">
        <v>170</v>
      </c>
      <c r="AI504" t="s">
        <v>73</v>
      </c>
      <c r="AJ504" s="5">
        <v>46210</v>
      </c>
      <c r="AK504" t="s">
        <v>171</v>
      </c>
    </row>
    <row r="505" spans="1:37" x14ac:dyDescent="0.25">
      <c r="A505" t="s">
        <v>1231</v>
      </c>
      <c r="B505" t="s">
        <v>62</v>
      </c>
      <c r="C505" s="5">
        <v>46113</v>
      </c>
      <c r="D505" s="5">
        <v>46203</v>
      </c>
      <c r="E505" t="s">
        <v>44</v>
      </c>
      <c r="F505" t="s">
        <v>318</v>
      </c>
      <c r="G505" t="s">
        <v>319</v>
      </c>
      <c r="H505" t="s">
        <v>319</v>
      </c>
      <c r="I505" t="s">
        <v>1232</v>
      </c>
      <c r="J505" t="s">
        <v>166</v>
      </c>
      <c r="K505" t="s">
        <v>166</v>
      </c>
      <c r="L505" t="s">
        <v>166</v>
      </c>
      <c r="M505" t="s">
        <v>54</v>
      </c>
      <c r="N505" t="s">
        <v>57</v>
      </c>
      <c r="O505" t="s">
        <v>166</v>
      </c>
      <c r="P505" t="s">
        <v>59</v>
      </c>
      <c r="Q505" t="s">
        <v>66</v>
      </c>
      <c r="R505" t="s">
        <v>66</v>
      </c>
      <c r="S505" t="s">
        <v>167</v>
      </c>
      <c r="T505" t="s">
        <v>68</v>
      </c>
      <c r="U505" t="s">
        <v>168</v>
      </c>
      <c r="V505" t="s">
        <v>166</v>
      </c>
      <c r="W505" t="s">
        <v>166</v>
      </c>
      <c r="X505" t="s">
        <v>166</v>
      </c>
      <c r="Y505" t="s">
        <v>166</v>
      </c>
      <c r="Z505" s="5">
        <v>46145</v>
      </c>
      <c r="AA505" s="5">
        <v>46146</v>
      </c>
      <c r="AB505" t="s">
        <v>1233</v>
      </c>
      <c r="AC505" t="s">
        <v>133</v>
      </c>
      <c r="AD505" t="s">
        <v>66</v>
      </c>
      <c r="AE505" s="5">
        <v>46146</v>
      </c>
      <c r="AF505" t="s">
        <v>71</v>
      </c>
      <c r="AG505" t="s">
        <v>1233</v>
      </c>
      <c r="AH505" t="s">
        <v>170</v>
      </c>
      <c r="AI505" t="s">
        <v>73</v>
      </c>
      <c r="AJ505" s="5">
        <v>46210</v>
      </c>
      <c r="AK505" t="s">
        <v>171</v>
      </c>
    </row>
    <row r="506" spans="1:37" x14ac:dyDescent="0.25">
      <c r="A506" t="s">
        <v>1234</v>
      </c>
      <c r="B506" t="s">
        <v>62</v>
      </c>
      <c r="C506" s="5">
        <v>46113</v>
      </c>
      <c r="D506" s="5">
        <v>46203</v>
      </c>
      <c r="E506" t="s">
        <v>44</v>
      </c>
      <c r="F506" t="s">
        <v>795</v>
      </c>
      <c r="G506" t="s">
        <v>796</v>
      </c>
      <c r="H506" t="s">
        <v>796</v>
      </c>
      <c r="I506" t="s">
        <v>289</v>
      </c>
      <c r="J506" t="s">
        <v>166</v>
      </c>
      <c r="K506" t="s">
        <v>166</v>
      </c>
      <c r="L506" t="s">
        <v>166</v>
      </c>
      <c r="M506" t="s">
        <v>55</v>
      </c>
      <c r="N506" t="s">
        <v>57</v>
      </c>
      <c r="O506" t="s">
        <v>166</v>
      </c>
      <c r="P506" t="s">
        <v>59</v>
      </c>
      <c r="Q506" t="s">
        <v>66</v>
      </c>
      <c r="R506" t="s">
        <v>66</v>
      </c>
      <c r="S506" t="s">
        <v>167</v>
      </c>
      <c r="T506" t="s">
        <v>68</v>
      </c>
      <c r="U506" t="s">
        <v>168</v>
      </c>
      <c r="V506" t="s">
        <v>166</v>
      </c>
      <c r="W506" t="s">
        <v>166</v>
      </c>
      <c r="X506" t="s">
        <v>166</v>
      </c>
      <c r="Y506" t="s">
        <v>166</v>
      </c>
      <c r="Z506" s="5">
        <v>46136</v>
      </c>
      <c r="AA506" s="5">
        <v>46137</v>
      </c>
      <c r="AB506" t="s">
        <v>1235</v>
      </c>
      <c r="AC506" t="s">
        <v>133</v>
      </c>
      <c r="AD506" t="s">
        <v>66</v>
      </c>
      <c r="AE506" s="5">
        <v>46137</v>
      </c>
      <c r="AF506" t="s">
        <v>71</v>
      </c>
      <c r="AG506" t="s">
        <v>1235</v>
      </c>
      <c r="AH506" t="s">
        <v>170</v>
      </c>
      <c r="AI506" t="s">
        <v>73</v>
      </c>
      <c r="AJ506" s="5">
        <v>46210</v>
      </c>
      <c r="AK506" t="s">
        <v>171</v>
      </c>
    </row>
    <row r="507" spans="1:37" x14ac:dyDescent="0.25">
      <c r="A507" t="s">
        <v>1236</v>
      </c>
      <c r="B507" t="s">
        <v>62</v>
      </c>
      <c r="C507" s="5">
        <v>46113</v>
      </c>
      <c r="D507" s="5">
        <v>46203</v>
      </c>
      <c r="E507" t="s">
        <v>44</v>
      </c>
      <c r="F507" t="s">
        <v>318</v>
      </c>
      <c r="G507" t="s">
        <v>319</v>
      </c>
      <c r="H507" t="s">
        <v>319</v>
      </c>
      <c r="I507" t="s">
        <v>289</v>
      </c>
      <c r="J507" t="s">
        <v>166</v>
      </c>
      <c r="K507" t="s">
        <v>166</v>
      </c>
      <c r="L507" t="s">
        <v>166</v>
      </c>
      <c r="M507" t="s">
        <v>54</v>
      </c>
      <c r="N507" t="s">
        <v>57</v>
      </c>
      <c r="O507" t="s">
        <v>166</v>
      </c>
      <c r="P507" t="s">
        <v>59</v>
      </c>
      <c r="Q507" t="s">
        <v>66</v>
      </c>
      <c r="R507" t="s">
        <v>66</v>
      </c>
      <c r="S507" t="s">
        <v>167</v>
      </c>
      <c r="T507" t="s">
        <v>68</v>
      </c>
      <c r="U507" t="s">
        <v>168</v>
      </c>
      <c r="V507" t="s">
        <v>166</v>
      </c>
      <c r="W507" t="s">
        <v>166</v>
      </c>
      <c r="X507" t="s">
        <v>166</v>
      </c>
      <c r="Y507" t="s">
        <v>166</v>
      </c>
      <c r="Z507" s="5">
        <v>46133</v>
      </c>
      <c r="AA507" s="5">
        <v>46134</v>
      </c>
      <c r="AB507" t="s">
        <v>1237</v>
      </c>
      <c r="AC507" t="s">
        <v>133</v>
      </c>
      <c r="AD507" t="s">
        <v>66</v>
      </c>
      <c r="AE507" s="5">
        <v>46134</v>
      </c>
      <c r="AF507" t="s">
        <v>71</v>
      </c>
      <c r="AG507" t="s">
        <v>1237</v>
      </c>
      <c r="AH507" t="s">
        <v>170</v>
      </c>
      <c r="AI507" t="s">
        <v>73</v>
      </c>
      <c r="AJ507" s="5">
        <v>46210</v>
      </c>
      <c r="AK507" t="s">
        <v>171</v>
      </c>
    </row>
    <row r="508" spans="1:37" x14ac:dyDescent="0.25">
      <c r="A508" t="s">
        <v>1238</v>
      </c>
      <c r="B508" t="s">
        <v>62</v>
      </c>
      <c r="C508" s="5">
        <v>46113</v>
      </c>
      <c r="D508" s="5">
        <v>46203</v>
      </c>
      <c r="E508" t="s">
        <v>44</v>
      </c>
      <c r="F508" t="s">
        <v>318</v>
      </c>
      <c r="G508" t="s">
        <v>319</v>
      </c>
      <c r="H508" t="s">
        <v>319</v>
      </c>
      <c r="I508" t="s">
        <v>289</v>
      </c>
      <c r="J508" t="s">
        <v>166</v>
      </c>
      <c r="K508" t="s">
        <v>166</v>
      </c>
      <c r="L508" t="s">
        <v>166</v>
      </c>
      <c r="M508" t="s">
        <v>54</v>
      </c>
      <c r="N508" t="s">
        <v>57</v>
      </c>
      <c r="O508" t="s">
        <v>166</v>
      </c>
      <c r="P508" t="s">
        <v>59</v>
      </c>
      <c r="Q508" t="s">
        <v>66</v>
      </c>
      <c r="R508" t="s">
        <v>66</v>
      </c>
      <c r="S508" t="s">
        <v>167</v>
      </c>
      <c r="T508" t="s">
        <v>68</v>
      </c>
      <c r="U508" t="s">
        <v>168</v>
      </c>
      <c r="V508" t="s">
        <v>166</v>
      </c>
      <c r="W508" t="s">
        <v>166</v>
      </c>
      <c r="X508" t="s">
        <v>166</v>
      </c>
      <c r="Y508" t="s">
        <v>166</v>
      </c>
      <c r="Z508" s="5">
        <v>46133</v>
      </c>
      <c r="AA508" s="5">
        <v>46134</v>
      </c>
      <c r="AB508" t="s">
        <v>1239</v>
      </c>
      <c r="AC508" t="s">
        <v>133</v>
      </c>
      <c r="AD508" t="s">
        <v>66</v>
      </c>
      <c r="AE508" s="5">
        <v>46134</v>
      </c>
      <c r="AF508" t="s">
        <v>71</v>
      </c>
      <c r="AG508" t="s">
        <v>1239</v>
      </c>
      <c r="AH508" t="s">
        <v>170</v>
      </c>
      <c r="AI508" t="s">
        <v>73</v>
      </c>
      <c r="AJ508" s="5">
        <v>46210</v>
      </c>
      <c r="AK508" t="s">
        <v>171</v>
      </c>
    </row>
    <row r="509" spans="1:37" x14ac:dyDescent="0.25">
      <c r="A509" t="s">
        <v>1240</v>
      </c>
      <c r="B509" t="s">
        <v>62</v>
      </c>
      <c r="C509" s="5">
        <v>46113</v>
      </c>
      <c r="D509" s="5">
        <v>46203</v>
      </c>
      <c r="E509" t="s">
        <v>44</v>
      </c>
      <c r="F509" t="s">
        <v>318</v>
      </c>
      <c r="G509" t="s">
        <v>319</v>
      </c>
      <c r="H509" t="s">
        <v>319</v>
      </c>
      <c r="I509" t="s">
        <v>289</v>
      </c>
      <c r="J509" t="s">
        <v>166</v>
      </c>
      <c r="K509" t="s">
        <v>166</v>
      </c>
      <c r="L509" t="s">
        <v>166</v>
      </c>
      <c r="M509" t="s">
        <v>55</v>
      </c>
      <c r="N509" t="s">
        <v>57</v>
      </c>
      <c r="O509" t="s">
        <v>166</v>
      </c>
      <c r="P509" t="s">
        <v>59</v>
      </c>
      <c r="Q509" t="s">
        <v>66</v>
      </c>
      <c r="R509" t="s">
        <v>66</v>
      </c>
      <c r="S509" t="s">
        <v>167</v>
      </c>
      <c r="T509" t="s">
        <v>68</v>
      </c>
      <c r="U509" t="s">
        <v>168</v>
      </c>
      <c r="V509" t="s">
        <v>166</v>
      </c>
      <c r="W509" t="s">
        <v>166</v>
      </c>
      <c r="X509" t="s">
        <v>166</v>
      </c>
      <c r="Y509" t="s">
        <v>166</v>
      </c>
      <c r="Z509" s="5">
        <v>46111</v>
      </c>
      <c r="AA509" s="5">
        <v>46111</v>
      </c>
      <c r="AB509" t="s">
        <v>1241</v>
      </c>
      <c r="AC509" t="s">
        <v>70</v>
      </c>
      <c r="AD509" t="s">
        <v>66</v>
      </c>
      <c r="AE509" s="5">
        <v>46111</v>
      </c>
      <c r="AF509" t="s">
        <v>71</v>
      </c>
      <c r="AG509" t="s">
        <v>1241</v>
      </c>
      <c r="AH509" t="s">
        <v>170</v>
      </c>
      <c r="AI509" t="s">
        <v>73</v>
      </c>
      <c r="AJ509" s="5">
        <v>46210</v>
      </c>
      <c r="AK509" t="s">
        <v>171</v>
      </c>
    </row>
    <row r="510" spans="1:37" x14ac:dyDescent="0.25">
      <c r="A510" t="s">
        <v>1242</v>
      </c>
      <c r="B510" t="s">
        <v>62</v>
      </c>
      <c r="C510" s="5">
        <v>46113</v>
      </c>
      <c r="D510" s="5">
        <v>46203</v>
      </c>
      <c r="E510" t="s">
        <v>44</v>
      </c>
      <c r="F510" t="s">
        <v>110</v>
      </c>
      <c r="G510" t="s">
        <v>173</v>
      </c>
      <c r="H510" t="s">
        <v>173</v>
      </c>
      <c r="I510" t="s">
        <v>174</v>
      </c>
      <c r="J510" t="s">
        <v>166</v>
      </c>
      <c r="K510" t="s">
        <v>166</v>
      </c>
      <c r="L510" t="s">
        <v>166</v>
      </c>
      <c r="M510" t="s">
        <v>54</v>
      </c>
      <c r="N510" t="s">
        <v>57</v>
      </c>
      <c r="O510" t="s">
        <v>166</v>
      </c>
      <c r="P510" t="s">
        <v>59</v>
      </c>
      <c r="Q510" t="s">
        <v>66</v>
      </c>
      <c r="R510" t="s">
        <v>66</v>
      </c>
      <c r="S510" t="s">
        <v>167</v>
      </c>
      <c r="T510" t="s">
        <v>68</v>
      </c>
      <c r="U510" t="s">
        <v>168</v>
      </c>
      <c r="V510" t="s">
        <v>166</v>
      </c>
      <c r="W510" t="s">
        <v>166</v>
      </c>
      <c r="X510" t="s">
        <v>166</v>
      </c>
      <c r="Y510" t="s">
        <v>166</v>
      </c>
      <c r="Z510" s="5">
        <v>46196</v>
      </c>
      <c r="AA510" s="5">
        <v>46197</v>
      </c>
      <c r="AB510" t="s">
        <v>1243</v>
      </c>
      <c r="AC510" t="s">
        <v>287</v>
      </c>
      <c r="AD510" t="s">
        <v>66</v>
      </c>
      <c r="AE510" s="5">
        <v>46197</v>
      </c>
      <c r="AF510" t="s">
        <v>71</v>
      </c>
      <c r="AG510" t="s">
        <v>1243</v>
      </c>
      <c r="AH510" t="s">
        <v>170</v>
      </c>
      <c r="AI510" t="s">
        <v>73</v>
      </c>
      <c r="AJ510" s="5">
        <v>46210</v>
      </c>
      <c r="AK510" t="s">
        <v>171</v>
      </c>
    </row>
    <row r="511" spans="1:37" x14ac:dyDescent="0.25">
      <c r="A511" t="s">
        <v>1244</v>
      </c>
      <c r="B511" t="s">
        <v>62</v>
      </c>
      <c r="C511" s="5">
        <v>46113</v>
      </c>
      <c r="D511" s="5">
        <v>46203</v>
      </c>
      <c r="E511" t="s">
        <v>44</v>
      </c>
      <c r="F511" t="s">
        <v>110</v>
      </c>
      <c r="G511" t="s">
        <v>173</v>
      </c>
      <c r="H511" t="s">
        <v>173</v>
      </c>
      <c r="I511" t="s">
        <v>225</v>
      </c>
      <c r="J511" t="s">
        <v>166</v>
      </c>
      <c r="K511" t="s">
        <v>166</v>
      </c>
      <c r="L511" t="s">
        <v>166</v>
      </c>
      <c r="M511" t="s">
        <v>54</v>
      </c>
      <c r="N511" t="s">
        <v>57</v>
      </c>
      <c r="O511" t="s">
        <v>166</v>
      </c>
      <c r="P511" t="s">
        <v>59</v>
      </c>
      <c r="Q511" t="s">
        <v>66</v>
      </c>
      <c r="R511" t="s">
        <v>66</v>
      </c>
      <c r="S511" t="s">
        <v>167</v>
      </c>
      <c r="T511" t="s">
        <v>68</v>
      </c>
      <c r="U511" t="s">
        <v>168</v>
      </c>
      <c r="V511" t="s">
        <v>166</v>
      </c>
      <c r="W511" t="s">
        <v>166</v>
      </c>
      <c r="X511" t="s">
        <v>166</v>
      </c>
      <c r="Y511" t="s">
        <v>166</v>
      </c>
      <c r="Z511" s="5">
        <v>46190</v>
      </c>
      <c r="AA511" s="5">
        <v>46194</v>
      </c>
      <c r="AB511" t="s">
        <v>1245</v>
      </c>
      <c r="AC511" t="s">
        <v>108</v>
      </c>
      <c r="AD511" t="s">
        <v>66</v>
      </c>
      <c r="AE511" s="5">
        <v>46194</v>
      </c>
      <c r="AF511" t="s">
        <v>71</v>
      </c>
      <c r="AG511" t="s">
        <v>1245</v>
      </c>
      <c r="AH511" t="s">
        <v>170</v>
      </c>
      <c r="AI511" t="s">
        <v>73</v>
      </c>
      <c r="AJ511" s="5">
        <v>46210</v>
      </c>
      <c r="AK511" t="s">
        <v>171</v>
      </c>
    </row>
    <row r="512" spans="1:37" x14ac:dyDescent="0.25">
      <c r="A512" t="s">
        <v>1246</v>
      </c>
      <c r="B512" t="s">
        <v>62</v>
      </c>
      <c r="C512" s="5">
        <v>46113</v>
      </c>
      <c r="D512" s="5">
        <v>46203</v>
      </c>
      <c r="E512" t="s">
        <v>44</v>
      </c>
      <c r="F512" t="s">
        <v>110</v>
      </c>
      <c r="G512" t="s">
        <v>173</v>
      </c>
      <c r="H512" t="s">
        <v>173</v>
      </c>
      <c r="I512" t="s">
        <v>174</v>
      </c>
      <c r="J512" t="s">
        <v>166</v>
      </c>
      <c r="K512" t="s">
        <v>166</v>
      </c>
      <c r="L512" t="s">
        <v>166</v>
      </c>
      <c r="M512" t="s">
        <v>54</v>
      </c>
      <c r="N512" t="s">
        <v>57</v>
      </c>
      <c r="O512" t="s">
        <v>166</v>
      </c>
      <c r="P512" t="s">
        <v>59</v>
      </c>
      <c r="Q512" t="s">
        <v>66</v>
      </c>
      <c r="R512" t="s">
        <v>66</v>
      </c>
      <c r="S512" t="s">
        <v>167</v>
      </c>
      <c r="T512" t="s">
        <v>68</v>
      </c>
      <c r="U512" t="s">
        <v>168</v>
      </c>
      <c r="V512" t="s">
        <v>166</v>
      </c>
      <c r="W512" t="s">
        <v>166</v>
      </c>
      <c r="X512" t="s">
        <v>166</v>
      </c>
      <c r="Y512" t="s">
        <v>166</v>
      </c>
      <c r="Z512" s="5">
        <v>46189</v>
      </c>
      <c r="AA512" s="5">
        <v>46191</v>
      </c>
      <c r="AB512" t="s">
        <v>1247</v>
      </c>
      <c r="AC512" t="s">
        <v>227</v>
      </c>
      <c r="AD512" t="s">
        <v>66</v>
      </c>
      <c r="AE512" s="5">
        <v>46191</v>
      </c>
      <c r="AF512" t="s">
        <v>71</v>
      </c>
      <c r="AG512" t="s">
        <v>1247</v>
      </c>
      <c r="AH512" t="s">
        <v>170</v>
      </c>
      <c r="AI512" t="s">
        <v>73</v>
      </c>
      <c r="AJ512" s="5">
        <v>46210</v>
      </c>
      <c r="AK512" t="s">
        <v>171</v>
      </c>
    </row>
    <row r="513" spans="1:37" x14ac:dyDescent="0.25">
      <c r="A513" t="s">
        <v>1248</v>
      </c>
      <c r="B513" t="s">
        <v>62</v>
      </c>
      <c r="C513" s="5">
        <v>46113</v>
      </c>
      <c r="D513" s="5">
        <v>46203</v>
      </c>
      <c r="E513" t="s">
        <v>44</v>
      </c>
      <c r="F513" t="s">
        <v>110</v>
      </c>
      <c r="G513" t="s">
        <v>173</v>
      </c>
      <c r="H513" t="s">
        <v>173</v>
      </c>
      <c r="I513" t="s">
        <v>174</v>
      </c>
      <c r="J513" t="s">
        <v>166</v>
      </c>
      <c r="K513" t="s">
        <v>166</v>
      </c>
      <c r="L513" t="s">
        <v>166</v>
      </c>
      <c r="M513" t="s">
        <v>54</v>
      </c>
      <c r="N513" t="s">
        <v>57</v>
      </c>
      <c r="O513" t="s">
        <v>166</v>
      </c>
      <c r="P513" t="s">
        <v>59</v>
      </c>
      <c r="Q513" t="s">
        <v>66</v>
      </c>
      <c r="R513" t="s">
        <v>66</v>
      </c>
      <c r="S513" t="s">
        <v>167</v>
      </c>
      <c r="T513" t="s">
        <v>68</v>
      </c>
      <c r="U513" t="s">
        <v>168</v>
      </c>
      <c r="V513" t="s">
        <v>166</v>
      </c>
      <c r="W513" t="s">
        <v>166</v>
      </c>
      <c r="X513" t="s">
        <v>166</v>
      </c>
      <c r="Y513" t="s">
        <v>166</v>
      </c>
      <c r="Z513" s="5">
        <v>46173</v>
      </c>
      <c r="AA513" s="5">
        <v>46173</v>
      </c>
      <c r="AB513" t="s">
        <v>1249</v>
      </c>
      <c r="AC513" t="s">
        <v>307</v>
      </c>
      <c r="AD513" t="s">
        <v>66</v>
      </c>
      <c r="AE513" s="5">
        <v>46173</v>
      </c>
      <c r="AF513" t="s">
        <v>71</v>
      </c>
      <c r="AG513" t="s">
        <v>1249</v>
      </c>
      <c r="AH513" t="s">
        <v>170</v>
      </c>
      <c r="AI513" t="s">
        <v>73</v>
      </c>
      <c r="AJ513" s="5">
        <v>46210</v>
      </c>
      <c r="AK513" t="s">
        <v>171</v>
      </c>
    </row>
    <row r="514" spans="1:37" x14ac:dyDescent="0.25">
      <c r="A514" t="s">
        <v>1250</v>
      </c>
      <c r="B514" t="s">
        <v>62</v>
      </c>
      <c r="C514" s="5">
        <v>46113</v>
      </c>
      <c r="D514" s="5">
        <v>46203</v>
      </c>
      <c r="E514" t="s">
        <v>44</v>
      </c>
      <c r="F514" t="s">
        <v>110</v>
      </c>
      <c r="G514" t="s">
        <v>173</v>
      </c>
      <c r="H514" t="s">
        <v>173</v>
      </c>
      <c r="I514" t="s">
        <v>289</v>
      </c>
      <c r="J514" t="s">
        <v>166</v>
      </c>
      <c r="K514" t="s">
        <v>166</v>
      </c>
      <c r="L514" t="s">
        <v>166</v>
      </c>
      <c r="M514" t="s">
        <v>55</v>
      </c>
      <c r="N514" t="s">
        <v>57</v>
      </c>
      <c r="O514" t="s">
        <v>166</v>
      </c>
      <c r="P514" t="s">
        <v>59</v>
      </c>
      <c r="Q514" t="s">
        <v>66</v>
      </c>
      <c r="R514" t="s">
        <v>66</v>
      </c>
      <c r="S514" t="s">
        <v>167</v>
      </c>
      <c r="T514" t="s">
        <v>68</v>
      </c>
      <c r="U514" t="s">
        <v>168</v>
      </c>
      <c r="V514" t="s">
        <v>166</v>
      </c>
      <c r="W514" t="s">
        <v>166</v>
      </c>
      <c r="X514" t="s">
        <v>166</v>
      </c>
      <c r="Y514" t="s">
        <v>166</v>
      </c>
      <c r="Z514" s="5">
        <v>46150</v>
      </c>
      <c r="AA514" s="5">
        <v>46151</v>
      </c>
      <c r="AB514" t="s">
        <v>1251</v>
      </c>
      <c r="AC514" t="s">
        <v>149</v>
      </c>
      <c r="AD514" t="s">
        <v>66</v>
      </c>
      <c r="AE514" s="5">
        <v>46151</v>
      </c>
      <c r="AF514" t="s">
        <v>71</v>
      </c>
      <c r="AG514" t="s">
        <v>1251</v>
      </c>
      <c r="AH514" t="s">
        <v>170</v>
      </c>
      <c r="AI514" t="s">
        <v>73</v>
      </c>
      <c r="AJ514" s="5">
        <v>46210</v>
      </c>
      <c r="AK514" t="s">
        <v>171</v>
      </c>
    </row>
    <row r="515" spans="1:37" x14ac:dyDescent="0.25">
      <c r="A515" t="s">
        <v>1252</v>
      </c>
      <c r="B515" t="s">
        <v>62</v>
      </c>
      <c r="C515" s="5">
        <v>46113</v>
      </c>
      <c r="D515" s="5">
        <v>46203</v>
      </c>
      <c r="E515" t="s">
        <v>44</v>
      </c>
      <c r="F515" t="s">
        <v>110</v>
      </c>
      <c r="G515" t="s">
        <v>173</v>
      </c>
      <c r="H515" t="s">
        <v>173</v>
      </c>
      <c r="I515" t="s">
        <v>289</v>
      </c>
      <c r="J515" t="s">
        <v>166</v>
      </c>
      <c r="K515" t="s">
        <v>166</v>
      </c>
      <c r="L515" t="s">
        <v>166</v>
      </c>
      <c r="M515" t="s">
        <v>54</v>
      </c>
      <c r="N515" t="s">
        <v>57</v>
      </c>
      <c r="O515" t="s">
        <v>166</v>
      </c>
      <c r="P515" t="s">
        <v>59</v>
      </c>
      <c r="Q515" t="s">
        <v>66</v>
      </c>
      <c r="R515" t="s">
        <v>66</v>
      </c>
      <c r="S515" t="s">
        <v>167</v>
      </c>
      <c r="T515" t="s">
        <v>68</v>
      </c>
      <c r="U515" t="s">
        <v>168</v>
      </c>
      <c r="V515" t="s">
        <v>166</v>
      </c>
      <c r="W515" t="s">
        <v>166</v>
      </c>
      <c r="X515" t="s">
        <v>166</v>
      </c>
      <c r="Y515" t="s">
        <v>166</v>
      </c>
      <c r="Z515" s="5">
        <v>46144</v>
      </c>
      <c r="AA515" s="5">
        <v>46144</v>
      </c>
      <c r="AB515" t="s">
        <v>1253</v>
      </c>
      <c r="AC515" t="s">
        <v>120</v>
      </c>
      <c r="AD515" t="s">
        <v>66</v>
      </c>
      <c r="AE515" s="5">
        <v>46144</v>
      </c>
      <c r="AF515" t="s">
        <v>71</v>
      </c>
      <c r="AG515" t="s">
        <v>1253</v>
      </c>
      <c r="AH515" t="s">
        <v>170</v>
      </c>
      <c r="AI515" t="s">
        <v>73</v>
      </c>
      <c r="AJ515" s="5">
        <v>46210</v>
      </c>
      <c r="AK515" t="s">
        <v>171</v>
      </c>
    </row>
    <row r="516" spans="1:37" x14ac:dyDescent="0.25">
      <c r="A516" t="s">
        <v>1254</v>
      </c>
      <c r="B516" t="s">
        <v>62</v>
      </c>
      <c r="C516" s="5">
        <v>46113</v>
      </c>
      <c r="D516" s="5">
        <v>46203</v>
      </c>
      <c r="E516" t="s">
        <v>44</v>
      </c>
      <c r="F516" t="s">
        <v>110</v>
      </c>
      <c r="G516" t="s">
        <v>173</v>
      </c>
      <c r="H516" t="s">
        <v>173</v>
      </c>
      <c r="I516" t="s">
        <v>174</v>
      </c>
      <c r="J516" t="s">
        <v>166</v>
      </c>
      <c r="K516" t="s">
        <v>166</v>
      </c>
      <c r="L516" t="s">
        <v>166</v>
      </c>
      <c r="M516" t="s">
        <v>54</v>
      </c>
      <c r="N516" t="s">
        <v>57</v>
      </c>
      <c r="O516" t="s">
        <v>166</v>
      </c>
      <c r="P516" t="s">
        <v>59</v>
      </c>
      <c r="Q516" t="s">
        <v>66</v>
      </c>
      <c r="R516" t="s">
        <v>66</v>
      </c>
      <c r="S516" t="s">
        <v>167</v>
      </c>
      <c r="T516" t="s">
        <v>68</v>
      </c>
      <c r="U516" t="s">
        <v>168</v>
      </c>
      <c r="V516" t="s">
        <v>166</v>
      </c>
      <c r="W516" t="s">
        <v>166</v>
      </c>
      <c r="X516" t="s">
        <v>166</v>
      </c>
      <c r="Y516" t="s">
        <v>166</v>
      </c>
      <c r="Z516" s="5">
        <v>46162</v>
      </c>
      <c r="AA516" s="5">
        <v>46162</v>
      </c>
      <c r="AB516" t="s">
        <v>1255</v>
      </c>
      <c r="AC516" t="s">
        <v>94</v>
      </c>
      <c r="AD516" t="s">
        <v>66</v>
      </c>
      <c r="AE516" s="5">
        <v>46162</v>
      </c>
      <c r="AF516" t="s">
        <v>71</v>
      </c>
      <c r="AG516" t="s">
        <v>1255</v>
      </c>
      <c r="AH516" t="s">
        <v>170</v>
      </c>
      <c r="AI516" t="s">
        <v>73</v>
      </c>
      <c r="AJ516" s="5">
        <v>46210</v>
      </c>
      <c r="AK516" t="s">
        <v>171</v>
      </c>
    </row>
    <row r="517" spans="1:37" x14ac:dyDescent="0.25">
      <c r="A517" t="s">
        <v>1256</v>
      </c>
      <c r="B517" t="s">
        <v>62</v>
      </c>
      <c r="C517" s="5">
        <v>46113</v>
      </c>
      <c r="D517" s="5">
        <v>46203</v>
      </c>
      <c r="E517" t="s">
        <v>44</v>
      </c>
      <c r="F517" t="s">
        <v>110</v>
      </c>
      <c r="G517" t="s">
        <v>303</v>
      </c>
      <c r="H517" t="s">
        <v>303</v>
      </c>
      <c r="I517" t="s">
        <v>276</v>
      </c>
      <c r="J517" t="s">
        <v>166</v>
      </c>
      <c r="K517" t="s">
        <v>166</v>
      </c>
      <c r="L517" t="s">
        <v>166</v>
      </c>
      <c r="M517" t="s">
        <v>54</v>
      </c>
      <c r="N517" t="s">
        <v>57</v>
      </c>
      <c r="O517" t="s">
        <v>166</v>
      </c>
      <c r="P517" t="s">
        <v>59</v>
      </c>
      <c r="Q517" t="s">
        <v>66</v>
      </c>
      <c r="R517" t="s">
        <v>66</v>
      </c>
      <c r="S517" t="s">
        <v>167</v>
      </c>
      <c r="T517" t="s">
        <v>68</v>
      </c>
      <c r="U517" t="s">
        <v>168</v>
      </c>
      <c r="V517" t="s">
        <v>166</v>
      </c>
      <c r="W517" t="s">
        <v>166</v>
      </c>
      <c r="X517" t="s">
        <v>166</v>
      </c>
      <c r="Y517" t="s">
        <v>166</v>
      </c>
      <c r="Z517" s="5">
        <v>46156</v>
      </c>
      <c r="AA517" s="5">
        <v>46157</v>
      </c>
      <c r="AB517" t="s">
        <v>1257</v>
      </c>
      <c r="AC517" t="s">
        <v>496</v>
      </c>
      <c r="AD517" t="s">
        <v>66</v>
      </c>
      <c r="AE517" s="5">
        <v>46157</v>
      </c>
      <c r="AF517" t="s">
        <v>71</v>
      </c>
      <c r="AG517" t="s">
        <v>1257</v>
      </c>
      <c r="AH517" t="s">
        <v>170</v>
      </c>
      <c r="AI517" t="s">
        <v>73</v>
      </c>
      <c r="AJ517" s="5">
        <v>46210</v>
      </c>
      <c r="AK517" t="s">
        <v>171</v>
      </c>
    </row>
    <row r="518" spans="1:37" x14ac:dyDescent="0.25">
      <c r="A518" t="s">
        <v>1258</v>
      </c>
      <c r="B518" t="s">
        <v>62</v>
      </c>
      <c r="C518" s="5">
        <v>46113</v>
      </c>
      <c r="D518" s="5">
        <v>46203</v>
      </c>
      <c r="E518" t="s">
        <v>44</v>
      </c>
      <c r="F518" t="s">
        <v>318</v>
      </c>
      <c r="G518" t="s">
        <v>319</v>
      </c>
      <c r="H518" t="s">
        <v>319</v>
      </c>
      <c r="I518" t="s">
        <v>289</v>
      </c>
      <c r="J518" t="s">
        <v>166</v>
      </c>
      <c r="K518" t="s">
        <v>166</v>
      </c>
      <c r="L518" t="s">
        <v>166</v>
      </c>
      <c r="M518" t="s">
        <v>54</v>
      </c>
      <c r="N518" t="s">
        <v>57</v>
      </c>
      <c r="O518" t="s">
        <v>166</v>
      </c>
      <c r="P518" t="s">
        <v>59</v>
      </c>
      <c r="Q518" t="s">
        <v>66</v>
      </c>
      <c r="R518" t="s">
        <v>66</v>
      </c>
      <c r="S518" t="s">
        <v>167</v>
      </c>
      <c r="T518" t="s">
        <v>68</v>
      </c>
      <c r="U518" t="s">
        <v>168</v>
      </c>
      <c r="V518" t="s">
        <v>166</v>
      </c>
      <c r="W518" t="s">
        <v>166</v>
      </c>
      <c r="X518" t="s">
        <v>166</v>
      </c>
      <c r="Y518" t="s">
        <v>166</v>
      </c>
      <c r="Z518" s="5">
        <v>46177</v>
      </c>
      <c r="AA518" s="5">
        <v>46178</v>
      </c>
      <c r="AB518" t="s">
        <v>1259</v>
      </c>
      <c r="AC518" t="s">
        <v>133</v>
      </c>
      <c r="AD518" t="s">
        <v>66</v>
      </c>
      <c r="AE518" s="5">
        <v>46178</v>
      </c>
      <c r="AF518" t="s">
        <v>71</v>
      </c>
      <c r="AG518" t="s">
        <v>1259</v>
      </c>
      <c r="AH518" t="s">
        <v>170</v>
      </c>
      <c r="AI518" t="s">
        <v>73</v>
      </c>
      <c r="AJ518" s="5">
        <v>46210</v>
      </c>
      <c r="AK518" t="s">
        <v>171</v>
      </c>
    </row>
    <row r="519" spans="1:37" x14ac:dyDescent="0.25">
      <c r="A519" t="s">
        <v>1260</v>
      </c>
      <c r="B519" t="s">
        <v>62</v>
      </c>
      <c r="C519" s="5">
        <v>46113</v>
      </c>
      <c r="D519" s="5">
        <v>46203</v>
      </c>
      <c r="E519" t="s">
        <v>44</v>
      </c>
      <c r="F519" t="s">
        <v>318</v>
      </c>
      <c r="G519" t="s">
        <v>319</v>
      </c>
      <c r="H519" t="s">
        <v>319</v>
      </c>
      <c r="I519" t="s">
        <v>289</v>
      </c>
      <c r="J519" t="s">
        <v>166</v>
      </c>
      <c r="K519" t="s">
        <v>166</v>
      </c>
      <c r="L519" t="s">
        <v>166</v>
      </c>
      <c r="M519" t="s">
        <v>55</v>
      </c>
      <c r="N519" t="s">
        <v>57</v>
      </c>
      <c r="O519" t="s">
        <v>166</v>
      </c>
      <c r="P519" t="s">
        <v>59</v>
      </c>
      <c r="Q519" t="s">
        <v>66</v>
      </c>
      <c r="R519" t="s">
        <v>66</v>
      </c>
      <c r="S519" t="s">
        <v>167</v>
      </c>
      <c r="T519" t="s">
        <v>68</v>
      </c>
      <c r="U519" t="s">
        <v>168</v>
      </c>
      <c r="V519" t="s">
        <v>166</v>
      </c>
      <c r="W519" t="s">
        <v>166</v>
      </c>
      <c r="X519" t="s">
        <v>166</v>
      </c>
      <c r="Y519" t="s">
        <v>166</v>
      </c>
      <c r="Z519" s="5">
        <v>46177</v>
      </c>
      <c r="AA519" s="5">
        <v>46178</v>
      </c>
      <c r="AB519" t="s">
        <v>1261</v>
      </c>
      <c r="AC519" t="s">
        <v>133</v>
      </c>
      <c r="AD519" t="s">
        <v>66</v>
      </c>
      <c r="AE519" s="5">
        <v>46178</v>
      </c>
      <c r="AF519" t="s">
        <v>71</v>
      </c>
      <c r="AG519" t="s">
        <v>1261</v>
      </c>
      <c r="AH519" t="s">
        <v>170</v>
      </c>
      <c r="AI519" t="s">
        <v>73</v>
      </c>
      <c r="AJ519" s="5">
        <v>46210</v>
      </c>
      <c r="AK519" t="s">
        <v>171</v>
      </c>
    </row>
    <row r="520" spans="1:37" x14ac:dyDescent="0.25">
      <c r="A520" t="s">
        <v>1262</v>
      </c>
      <c r="B520" t="s">
        <v>62</v>
      </c>
      <c r="C520" s="5">
        <v>46113</v>
      </c>
      <c r="D520" s="5">
        <v>46203</v>
      </c>
      <c r="E520" t="s">
        <v>44</v>
      </c>
      <c r="F520" t="s">
        <v>986</v>
      </c>
      <c r="G520" t="s">
        <v>987</v>
      </c>
      <c r="H520" t="s">
        <v>987</v>
      </c>
      <c r="I520" t="s">
        <v>289</v>
      </c>
      <c r="J520" t="s">
        <v>166</v>
      </c>
      <c r="K520" t="s">
        <v>166</v>
      </c>
      <c r="L520" t="s">
        <v>166</v>
      </c>
      <c r="M520" t="s">
        <v>54</v>
      </c>
      <c r="N520" t="s">
        <v>57</v>
      </c>
      <c r="O520" t="s">
        <v>166</v>
      </c>
      <c r="P520" t="s">
        <v>59</v>
      </c>
      <c r="Q520" t="s">
        <v>66</v>
      </c>
      <c r="R520" t="s">
        <v>66</v>
      </c>
      <c r="S520" t="s">
        <v>167</v>
      </c>
      <c r="T520" t="s">
        <v>68</v>
      </c>
      <c r="U520" t="s">
        <v>168</v>
      </c>
      <c r="V520" t="s">
        <v>166</v>
      </c>
      <c r="W520" t="s">
        <v>166</v>
      </c>
      <c r="X520" t="s">
        <v>166</v>
      </c>
      <c r="Y520" t="s">
        <v>166</v>
      </c>
      <c r="Z520" s="5">
        <v>46189</v>
      </c>
      <c r="AA520" s="5">
        <v>46191</v>
      </c>
      <c r="AB520" t="s">
        <v>1263</v>
      </c>
      <c r="AC520" t="s">
        <v>142</v>
      </c>
      <c r="AD520" t="s">
        <v>66</v>
      </c>
      <c r="AE520" s="5">
        <v>46191</v>
      </c>
      <c r="AF520" t="s">
        <v>71</v>
      </c>
      <c r="AG520" t="s">
        <v>1263</v>
      </c>
      <c r="AH520" t="s">
        <v>170</v>
      </c>
      <c r="AI520" t="s">
        <v>73</v>
      </c>
      <c r="AJ520" s="5">
        <v>46210</v>
      </c>
      <c r="AK520" t="s">
        <v>171</v>
      </c>
    </row>
    <row r="521" spans="1:37" x14ac:dyDescent="0.25">
      <c r="A521" t="s">
        <v>1264</v>
      </c>
      <c r="B521" t="s">
        <v>62</v>
      </c>
      <c r="C521" s="5">
        <v>46113</v>
      </c>
      <c r="D521" s="5">
        <v>46203</v>
      </c>
      <c r="E521" t="s">
        <v>44</v>
      </c>
      <c r="F521" t="s">
        <v>318</v>
      </c>
      <c r="G521" t="s">
        <v>319</v>
      </c>
      <c r="H521" t="s">
        <v>319</v>
      </c>
      <c r="I521" t="s">
        <v>289</v>
      </c>
      <c r="J521" t="s">
        <v>166</v>
      </c>
      <c r="K521" t="s">
        <v>166</v>
      </c>
      <c r="L521" t="s">
        <v>166</v>
      </c>
      <c r="M521" t="s">
        <v>54</v>
      </c>
      <c r="N521" t="s">
        <v>57</v>
      </c>
      <c r="O521" t="s">
        <v>166</v>
      </c>
      <c r="P521" t="s">
        <v>59</v>
      </c>
      <c r="Q521" t="s">
        <v>66</v>
      </c>
      <c r="R521" t="s">
        <v>66</v>
      </c>
      <c r="S521" t="s">
        <v>167</v>
      </c>
      <c r="T521" t="s">
        <v>68</v>
      </c>
      <c r="U521" t="s">
        <v>168</v>
      </c>
      <c r="V521" t="s">
        <v>166</v>
      </c>
      <c r="W521" t="s">
        <v>166</v>
      </c>
      <c r="X521" t="s">
        <v>166</v>
      </c>
      <c r="Y521" t="s">
        <v>166</v>
      </c>
      <c r="Z521" s="5">
        <v>46160</v>
      </c>
      <c r="AA521" s="5">
        <v>46160</v>
      </c>
      <c r="AB521" t="s">
        <v>1265</v>
      </c>
      <c r="AC521" t="s">
        <v>70</v>
      </c>
      <c r="AD521" t="s">
        <v>66</v>
      </c>
      <c r="AE521" s="5">
        <v>46160</v>
      </c>
      <c r="AF521" t="s">
        <v>71</v>
      </c>
      <c r="AG521" t="s">
        <v>1265</v>
      </c>
      <c r="AH521" t="s">
        <v>170</v>
      </c>
      <c r="AI521" t="s">
        <v>73</v>
      </c>
      <c r="AJ521" s="5">
        <v>46210</v>
      </c>
      <c r="AK521" t="s">
        <v>171</v>
      </c>
    </row>
    <row r="522" spans="1:37" x14ac:dyDescent="0.25">
      <c r="A522" t="s">
        <v>1266</v>
      </c>
      <c r="B522" t="s">
        <v>62</v>
      </c>
      <c r="C522" s="5">
        <v>46113</v>
      </c>
      <c r="D522" s="5">
        <v>46203</v>
      </c>
      <c r="E522" t="s">
        <v>44</v>
      </c>
      <c r="F522" t="s">
        <v>318</v>
      </c>
      <c r="G522" t="s">
        <v>319</v>
      </c>
      <c r="H522" t="s">
        <v>319</v>
      </c>
      <c r="I522" t="s">
        <v>289</v>
      </c>
      <c r="J522" t="s">
        <v>166</v>
      </c>
      <c r="K522" t="s">
        <v>166</v>
      </c>
      <c r="L522" t="s">
        <v>166</v>
      </c>
      <c r="M522" t="s">
        <v>54</v>
      </c>
      <c r="N522" t="s">
        <v>57</v>
      </c>
      <c r="O522" t="s">
        <v>166</v>
      </c>
      <c r="P522" t="s">
        <v>59</v>
      </c>
      <c r="Q522" t="s">
        <v>66</v>
      </c>
      <c r="R522" t="s">
        <v>66</v>
      </c>
      <c r="S522" t="s">
        <v>167</v>
      </c>
      <c r="T522" t="s">
        <v>68</v>
      </c>
      <c r="U522" t="s">
        <v>168</v>
      </c>
      <c r="V522" t="s">
        <v>166</v>
      </c>
      <c r="W522" t="s">
        <v>166</v>
      </c>
      <c r="X522" t="s">
        <v>166</v>
      </c>
      <c r="Y522" t="s">
        <v>166</v>
      </c>
      <c r="Z522" s="5">
        <v>46155</v>
      </c>
      <c r="AA522" s="5">
        <v>46156</v>
      </c>
      <c r="AB522" t="s">
        <v>1267</v>
      </c>
      <c r="AC522" t="s">
        <v>133</v>
      </c>
      <c r="AD522" t="s">
        <v>66</v>
      </c>
      <c r="AE522" s="5">
        <v>46156</v>
      </c>
      <c r="AF522" t="s">
        <v>71</v>
      </c>
      <c r="AG522" t="s">
        <v>1267</v>
      </c>
      <c r="AH522" t="s">
        <v>170</v>
      </c>
      <c r="AI522" t="s">
        <v>73</v>
      </c>
      <c r="AJ522" s="5">
        <v>46210</v>
      </c>
      <c r="AK522" t="s">
        <v>171</v>
      </c>
    </row>
    <row r="523" spans="1:37" x14ac:dyDescent="0.25">
      <c r="A523" t="s">
        <v>1268</v>
      </c>
      <c r="B523" t="s">
        <v>62</v>
      </c>
      <c r="C523" s="5">
        <v>46113</v>
      </c>
      <c r="D523" s="5">
        <v>46203</v>
      </c>
      <c r="E523" t="s">
        <v>44</v>
      </c>
      <c r="F523" t="s">
        <v>318</v>
      </c>
      <c r="G523" t="s">
        <v>319</v>
      </c>
      <c r="H523" t="s">
        <v>319</v>
      </c>
      <c r="I523" t="s">
        <v>289</v>
      </c>
      <c r="J523" t="s">
        <v>166</v>
      </c>
      <c r="K523" t="s">
        <v>166</v>
      </c>
      <c r="L523" t="s">
        <v>166</v>
      </c>
      <c r="M523" t="s">
        <v>55</v>
      </c>
      <c r="N523" t="s">
        <v>57</v>
      </c>
      <c r="O523" t="s">
        <v>166</v>
      </c>
      <c r="P523" t="s">
        <v>59</v>
      </c>
      <c r="Q523" t="s">
        <v>66</v>
      </c>
      <c r="R523" t="s">
        <v>66</v>
      </c>
      <c r="S523" t="s">
        <v>167</v>
      </c>
      <c r="T523" t="s">
        <v>68</v>
      </c>
      <c r="U523" t="s">
        <v>168</v>
      </c>
      <c r="V523" t="s">
        <v>166</v>
      </c>
      <c r="W523" t="s">
        <v>166</v>
      </c>
      <c r="X523" t="s">
        <v>166</v>
      </c>
      <c r="Y523" t="s">
        <v>166</v>
      </c>
      <c r="Z523" s="5">
        <v>46147</v>
      </c>
      <c r="AA523" s="5">
        <v>46149</v>
      </c>
      <c r="AB523" t="s">
        <v>1269</v>
      </c>
      <c r="AC523" t="s">
        <v>162</v>
      </c>
      <c r="AD523" t="s">
        <v>66</v>
      </c>
      <c r="AE523" s="5">
        <v>46149</v>
      </c>
      <c r="AF523" t="s">
        <v>71</v>
      </c>
      <c r="AG523" t="s">
        <v>1269</v>
      </c>
      <c r="AH523" t="s">
        <v>170</v>
      </c>
      <c r="AI523" t="s">
        <v>73</v>
      </c>
      <c r="AJ523" s="5">
        <v>46210</v>
      </c>
      <c r="AK523" t="s">
        <v>171</v>
      </c>
    </row>
    <row r="524" spans="1:37" x14ac:dyDescent="0.25">
      <c r="A524" t="s">
        <v>1270</v>
      </c>
      <c r="B524" t="s">
        <v>62</v>
      </c>
      <c r="C524" s="5">
        <v>46113</v>
      </c>
      <c r="D524" s="5">
        <v>46203</v>
      </c>
      <c r="E524" t="s">
        <v>44</v>
      </c>
      <c r="F524" t="s">
        <v>318</v>
      </c>
      <c r="G524" t="s">
        <v>319</v>
      </c>
      <c r="H524" t="s">
        <v>319</v>
      </c>
      <c r="I524" t="s">
        <v>289</v>
      </c>
      <c r="J524" t="s">
        <v>166</v>
      </c>
      <c r="K524" t="s">
        <v>166</v>
      </c>
      <c r="L524" t="s">
        <v>166</v>
      </c>
      <c r="M524" t="s">
        <v>54</v>
      </c>
      <c r="N524" t="s">
        <v>57</v>
      </c>
      <c r="O524" t="s">
        <v>166</v>
      </c>
      <c r="P524" t="s">
        <v>59</v>
      </c>
      <c r="Q524" t="s">
        <v>66</v>
      </c>
      <c r="R524" t="s">
        <v>66</v>
      </c>
      <c r="S524" t="s">
        <v>167</v>
      </c>
      <c r="T524" t="s">
        <v>68</v>
      </c>
      <c r="U524" t="s">
        <v>168</v>
      </c>
      <c r="V524" t="s">
        <v>166</v>
      </c>
      <c r="W524" t="s">
        <v>166</v>
      </c>
      <c r="X524" t="s">
        <v>166</v>
      </c>
      <c r="Y524" t="s">
        <v>166</v>
      </c>
      <c r="Z524" s="5">
        <v>46124</v>
      </c>
      <c r="AA524" s="5">
        <v>46125</v>
      </c>
      <c r="AB524" t="s">
        <v>1271</v>
      </c>
      <c r="AC524" t="s">
        <v>208</v>
      </c>
      <c r="AD524" t="s">
        <v>66</v>
      </c>
      <c r="AE524" s="5">
        <v>46125</v>
      </c>
      <c r="AF524" t="s">
        <v>71</v>
      </c>
      <c r="AG524" t="s">
        <v>1271</v>
      </c>
      <c r="AH524" t="s">
        <v>170</v>
      </c>
      <c r="AI524" t="s">
        <v>73</v>
      </c>
      <c r="AJ524" s="5">
        <v>46210</v>
      </c>
      <c r="AK524" t="s">
        <v>171</v>
      </c>
    </row>
    <row r="525" spans="1:37" x14ac:dyDescent="0.25">
      <c r="A525" t="s">
        <v>1272</v>
      </c>
      <c r="B525" t="s">
        <v>62</v>
      </c>
      <c r="C525" s="5">
        <v>46113</v>
      </c>
      <c r="D525" s="5">
        <v>46203</v>
      </c>
      <c r="E525" t="s">
        <v>44</v>
      </c>
      <c r="F525" t="s">
        <v>318</v>
      </c>
      <c r="G525" t="s">
        <v>319</v>
      </c>
      <c r="H525" t="s">
        <v>319</v>
      </c>
      <c r="I525" t="s">
        <v>289</v>
      </c>
      <c r="J525" t="s">
        <v>166</v>
      </c>
      <c r="K525" t="s">
        <v>166</v>
      </c>
      <c r="L525" t="s">
        <v>166</v>
      </c>
      <c r="M525" t="s">
        <v>54</v>
      </c>
      <c r="N525" t="s">
        <v>57</v>
      </c>
      <c r="O525" t="s">
        <v>166</v>
      </c>
      <c r="P525" t="s">
        <v>59</v>
      </c>
      <c r="Q525" t="s">
        <v>66</v>
      </c>
      <c r="R525" t="s">
        <v>66</v>
      </c>
      <c r="S525" t="s">
        <v>167</v>
      </c>
      <c r="T525" t="s">
        <v>68</v>
      </c>
      <c r="U525" t="s">
        <v>168</v>
      </c>
      <c r="V525" t="s">
        <v>166</v>
      </c>
      <c r="W525" t="s">
        <v>166</v>
      </c>
      <c r="X525" t="s">
        <v>166</v>
      </c>
      <c r="Y525" t="s">
        <v>166</v>
      </c>
      <c r="Z525" s="5">
        <v>46116</v>
      </c>
      <c r="AA525" s="5">
        <v>46117</v>
      </c>
      <c r="AB525" t="s">
        <v>1273</v>
      </c>
      <c r="AC525" t="s">
        <v>176</v>
      </c>
      <c r="AD525" t="s">
        <v>66</v>
      </c>
      <c r="AE525" s="5">
        <v>46117</v>
      </c>
      <c r="AF525" t="s">
        <v>71</v>
      </c>
      <c r="AG525" t="s">
        <v>1273</v>
      </c>
      <c r="AH525" t="s">
        <v>170</v>
      </c>
      <c r="AI525" t="s">
        <v>73</v>
      </c>
      <c r="AJ525" s="5">
        <v>46210</v>
      </c>
      <c r="AK525" t="s">
        <v>171</v>
      </c>
    </row>
    <row r="526" spans="1:37" x14ac:dyDescent="0.25">
      <c r="A526" t="s">
        <v>1274</v>
      </c>
      <c r="B526" t="s">
        <v>62</v>
      </c>
      <c r="C526" s="5">
        <v>46113</v>
      </c>
      <c r="D526" s="5">
        <v>46203</v>
      </c>
      <c r="E526" t="s">
        <v>44</v>
      </c>
      <c r="F526" t="s">
        <v>213</v>
      </c>
      <c r="G526" t="s">
        <v>214</v>
      </c>
      <c r="H526" t="s">
        <v>214</v>
      </c>
      <c r="I526" t="s">
        <v>289</v>
      </c>
      <c r="J526" t="s">
        <v>166</v>
      </c>
      <c r="K526" t="s">
        <v>166</v>
      </c>
      <c r="L526" t="s">
        <v>166</v>
      </c>
      <c r="M526" t="s">
        <v>54</v>
      </c>
      <c r="N526" t="s">
        <v>57</v>
      </c>
      <c r="O526" t="s">
        <v>166</v>
      </c>
      <c r="P526" t="s">
        <v>59</v>
      </c>
      <c r="Q526" t="s">
        <v>66</v>
      </c>
      <c r="R526" t="s">
        <v>66</v>
      </c>
      <c r="S526" t="s">
        <v>167</v>
      </c>
      <c r="T526" t="s">
        <v>68</v>
      </c>
      <c r="U526" t="s">
        <v>168</v>
      </c>
      <c r="V526" t="s">
        <v>166</v>
      </c>
      <c r="W526" t="s">
        <v>166</v>
      </c>
      <c r="X526" t="s">
        <v>166</v>
      </c>
      <c r="Y526" t="s">
        <v>166</v>
      </c>
      <c r="Z526" s="5">
        <v>46127</v>
      </c>
      <c r="AA526" s="5">
        <v>46129</v>
      </c>
      <c r="AB526" t="s">
        <v>1275</v>
      </c>
      <c r="AC526" t="s">
        <v>123</v>
      </c>
      <c r="AD526" t="s">
        <v>66</v>
      </c>
      <c r="AE526" s="5">
        <v>46129</v>
      </c>
      <c r="AF526" t="s">
        <v>71</v>
      </c>
      <c r="AG526" t="s">
        <v>1275</v>
      </c>
      <c r="AH526" t="s">
        <v>170</v>
      </c>
      <c r="AI526" t="s">
        <v>73</v>
      </c>
      <c r="AJ526" s="5">
        <v>46210</v>
      </c>
      <c r="AK526" t="s">
        <v>171</v>
      </c>
    </row>
    <row r="527" spans="1:37" x14ac:dyDescent="0.25">
      <c r="A527" t="s">
        <v>1276</v>
      </c>
      <c r="B527" t="s">
        <v>62</v>
      </c>
      <c r="C527" s="5">
        <v>46113</v>
      </c>
      <c r="D527" s="5">
        <v>46203</v>
      </c>
      <c r="E527" t="s">
        <v>44</v>
      </c>
      <c r="F527" t="s">
        <v>318</v>
      </c>
      <c r="G527" t="s">
        <v>319</v>
      </c>
      <c r="H527" t="s">
        <v>319</v>
      </c>
      <c r="I527" t="s">
        <v>289</v>
      </c>
      <c r="J527" t="s">
        <v>166</v>
      </c>
      <c r="K527" t="s">
        <v>166</v>
      </c>
      <c r="L527" t="s">
        <v>166</v>
      </c>
      <c r="M527" t="s">
        <v>54</v>
      </c>
      <c r="N527" t="s">
        <v>57</v>
      </c>
      <c r="O527" t="s">
        <v>166</v>
      </c>
      <c r="P527" t="s">
        <v>59</v>
      </c>
      <c r="Q527" t="s">
        <v>66</v>
      </c>
      <c r="R527" t="s">
        <v>66</v>
      </c>
      <c r="S527" t="s">
        <v>167</v>
      </c>
      <c r="T527" t="s">
        <v>68</v>
      </c>
      <c r="U527" t="s">
        <v>168</v>
      </c>
      <c r="V527" t="s">
        <v>166</v>
      </c>
      <c r="W527" t="s">
        <v>166</v>
      </c>
      <c r="X527" t="s">
        <v>166</v>
      </c>
      <c r="Y527" t="s">
        <v>166</v>
      </c>
      <c r="Z527" s="5">
        <v>46102</v>
      </c>
      <c r="AA527" s="5">
        <v>46103</v>
      </c>
      <c r="AB527" t="s">
        <v>1277</v>
      </c>
      <c r="AC527" t="s">
        <v>133</v>
      </c>
      <c r="AD527" t="s">
        <v>66</v>
      </c>
      <c r="AE527" s="5">
        <v>46103</v>
      </c>
      <c r="AF527" t="s">
        <v>71</v>
      </c>
      <c r="AG527" t="s">
        <v>1277</v>
      </c>
      <c r="AH527" t="s">
        <v>170</v>
      </c>
      <c r="AI527" t="s">
        <v>73</v>
      </c>
      <c r="AJ527" s="5">
        <v>46210</v>
      </c>
      <c r="AK527" t="s">
        <v>171</v>
      </c>
    </row>
    <row r="528" spans="1:37" x14ac:dyDescent="0.25">
      <c r="A528" t="s">
        <v>1278</v>
      </c>
      <c r="B528" t="s">
        <v>62</v>
      </c>
      <c r="C528" s="5">
        <v>46113</v>
      </c>
      <c r="D528" s="5">
        <v>46203</v>
      </c>
      <c r="E528" t="s">
        <v>44</v>
      </c>
      <c r="F528" t="s">
        <v>569</v>
      </c>
      <c r="G528" t="s">
        <v>570</v>
      </c>
      <c r="H528" t="s">
        <v>570</v>
      </c>
      <c r="I528" t="s">
        <v>187</v>
      </c>
      <c r="J528" t="s">
        <v>166</v>
      </c>
      <c r="K528" t="s">
        <v>166</v>
      </c>
      <c r="L528" t="s">
        <v>166</v>
      </c>
      <c r="M528" t="s">
        <v>54</v>
      </c>
      <c r="N528" t="s">
        <v>57</v>
      </c>
      <c r="O528" t="s">
        <v>166</v>
      </c>
      <c r="P528" t="s">
        <v>59</v>
      </c>
      <c r="Q528" t="s">
        <v>66</v>
      </c>
      <c r="R528" t="s">
        <v>66</v>
      </c>
      <c r="S528" t="s">
        <v>167</v>
      </c>
      <c r="T528" t="s">
        <v>68</v>
      </c>
      <c r="U528" t="s">
        <v>168</v>
      </c>
      <c r="V528" t="s">
        <v>166</v>
      </c>
      <c r="W528" t="s">
        <v>166</v>
      </c>
      <c r="X528" t="s">
        <v>166</v>
      </c>
      <c r="Y528" t="s">
        <v>166</v>
      </c>
      <c r="Z528" s="5">
        <v>46199</v>
      </c>
      <c r="AA528" s="5">
        <v>46199</v>
      </c>
      <c r="AB528" t="s">
        <v>1279</v>
      </c>
      <c r="AC528" t="s">
        <v>307</v>
      </c>
      <c r="AD528" t="s">
        <v>66</v>
      </c>
      <c r="AE528" s="5">
        <v>46199</v>
      </c>
      <c r="AF528" t="s">
        <v>71</v>
      </c>
      <c r="AG528" t="s">
        <v>1279</v>
      </c>
      <c r="AH528" t="s">
        <v>170</v>
      </c>
      <c r="AI528" t="s">
        <v>73</v>
      </c>
      <c r="AJ528" s="5">
        <v>46210</v>
      </c>
      <c r="AK528" t="s">
        <v>171</v>
      </c>
    </row>
    <row r="529" spans="1:37" x14ac:dyDescent="0.25">
      <c r="A529" t="s">
        <v>1280</v>
      </c>
      <c r="B529" t="s">
        <v>62</v>
      </c>
      <c r="C529" s="5">
        <v>46113</v>
      </c>
      <c r="D529" s="5">
        <v>46203</v>
      </c>
      <c r="E529" t="s">
        <v>44</v>
      </c>
      <c r="F529" t="s">
        <v>110</v>
      </c>
      <c r="G529" t="s">
        <v>173</v>
      </c>
      <c r="H529" t="s">
        <v>173</v>
      </c>
      <c r="I529" t="s">
        <v>231</v>
      </c>
      <c r="J529" t="s">
        <v>166</v>
      </c>
      <c r="K529" t="s">
        <v>166</v>
      </c>
      <c r="L529" t="s">
        <v>166</v>
      </c>
      <c r="M529" t="s">
        <v>54</v>
      </c>
      <c r="N529" t="s">
        <v>57</v>
      </c>
      <c r="O529" t="s">
        <v>166</v>
      </c>
      <c r="P529" t="s">
        <v>59</v>
      </c>
      <c r="Q529" t="s">
        <v>66</v>
      </c>
      <c r="R529" t="s">
        <v>66</v>
      </c>
      <c r="S529" t="s">
        <v>167</v>
      </c>
      <c r="T529" t="s">
        <v>68</v>
      </c>
      <c r="U529" t="s">
        <v>168</v>
      </c>
      <c r="V529" t="s">
        <v>166</v>
      </c>
      <c r="W529" t="s">
        <v>166</v>
      </c>
      <c r="X529" t="s">
        <v>166</v>
      </c>
      <c r="Y529" t="s">
        <v>166</v>
      </c>
      <c r="Z529" s="5">
        <v>46197</v>
      </c>
      <c r="AA529" s="5">
        <v>46197</v>
      </c>
      <c r="AB529" t="s">
        <v>1281</v>
      </c>
      <c r="AC529" t="s">
        <v>219</v>
      </c>
      <c r="AD529" t="s">
        <v>66</v>
      </c>
      <c r="AE529" s="5">
        <v>46197</v>
      </c>
      <c r="AF529" t="s">
        <v>71</v>
      </c>
      <c r="AG529" t="s">
        <v>1281</v>
      </c>
      <c r="AH529" t="s">
        <v>170</v>
      </c>
      <c r="AI529" t="s">
        <v>73</v>
      </c>
      <c r="AJ529" s="5">
        <v>46210</v>
      </c>
      <c r="AK529" t="s">
        <v>171</v>
      </c>
    </row>
    <row r="530" spans="1:37" x14ac:dyDescent="0.25">
      <c r="A530" t="s">
        <v>1282</v>
      </c>
      <c r="B530" t="s">
        <v>62</v>
      </c>
      <c r="C530" s="5">
        <v>46113</v>
      </c>
      <c r="D530" s="5">
        <v>46203</v>
      </c>
      <c r="E530" t="s">
        <v>44</v>
      </c>
      <c r="F530" t="s">
        <v>110</v>
      </c>
      <c r="G530" t="s">
        <v>173</v>
      </c>
      <c r="H530" t="s">
        <v>173</v>
      </c>
      <c r="I530" t="s">
        <v>225</v>
      </c>
      <c r="J530" t="s">
        <v>166</v>
      </c>
      <c r="K530" t="s">
        <v>166</v>
      </c>
      <c r="L530" t="s">
        <v>166</v>
      </c>
      <c r="M530" t="s">
        <v>54</v>
      </c>
      <c r="N530" t="s">
        <v>57</v>
      </c>
      <c r="O530" t="s">
        <v>166</v>
      </c>
      <c r="P530" t="s">
        <v>59</v>
      </c>
      <c r="Q530" t="s">
        <v>66</v>
      </c>
      <c r="R530" t="s">
        <v>66</v>
      </c>
      <c r="S530" t="s">
        <v>167</v>
      </c>
      <c r="T530" t="s">
        <v>68</v>
      </c>
      <c r="U530" t="s">
        <v>168</v>
      </c>
      <c r="V530" t="s">
        <v>166</v>
      </c>
      <c r="W530" t="s">
        <v>166</v>
      </c>
      <c r="X530" t="s">
        <v>166</v>
      </c>
      <c r="Y530" t="s">
        <v>166</v>
      </c>
      <c r="Z530" s="5">
        <v>46190</v>
      </c>
      <c r="AA530" s="5">
        <v>46194</v>
      </c>
      <c r="AB530" t="s">
        <v>1283</v>
      </c>
      <c r="AC530" t="s">
        <v>108</v>
      </c>
      <c r="AD530" t="s">
        <v>66</v>
      </c>
      <c r="AE530" s="5">
        <v>46194</v>
      </c>
      <c r="AF530" t="s">
        <v>71</v>
      </c>
      <c r="AG530" t="s">
        <v>1283</v>
      </c>
      <c r="AH530" t="s">
        <v>170</v>
      </c>
      <c r="AI530" t="s">
        <v>73</v>
      </c>
      <c r="AJ530" s="5">
        <v>46210</v>
      </c>
      <c r="AK530" t="s">
        <v>171</v>
      </c>
    </row>
    <row r="531" spans="1:37" x14ac:dyDescent="0.25">
      <c r="A531" t="s">
        <v>1284</v>
      </c>
      <c r="B531" t="s">
        <v>62</v>
      </c>
      <c r="C531" s="5">
        <v>46113</v>
      </c>
      <c r="D531" s="5">
        <v>46203</v>
      </c>
      <c r="E531" t="s">
        <v>44</v>
      </c>
      <c r="F531" t="s">
        <v>110</v>
      </c>
      <c r="G531" t="s">
        <v>173</v>
      </c>
      <c r="H531" t="s">
        <v>173</v>
      </c>
      <c r="I531" t="s">
        <v>225</v>
      </c>
      <c r="J531" t="s">
        <v>166</v>
      </c>
      <c r="K531" t="s">
        <v>166</v>
      </c>
      <c r="L531" t="s">
        <v>166</v>
      </c>
      <c r="M531" t="s">
        <v>54</v>
      </c>
      <c r="N531" t="s">
        <v>57</v>
      </c>
      <c r="O531" t="s">
        <v>166</v>
      </c>
      <c r="P531" t="s">
        <v>59</v>
      </c>
      <c r="Q531" t="s">
        <v>66</v>
      </c>
      <c r="R531" t="s">
        <v>66</v>
      </c>
      <c r="S531" t="s">
        <v>167</v>
      </c>
      <c r="T531" t="s">
        <v>68</v>
      </c>
      <c r="U531" t="s">
        <v>168</v>
      </c>
      <c r="V531" t="s">
        <v>166</v>
      </c>
      <c r="W531" t="s">
        <v>166</v>
      </c>
      <c r="X531" t="s">
        <v>166</v>
      </c>
      <c r="Y531" t="s">
        <v>166</v>
      </c>
      <c r="Z531" s="5">
        <v>46190</v>
      </c>
      <c r="AA531" s="5">
        <v>46194</v>
      </c>
      <c r="AB531" t="s">
        <v>1285</v>
      </c>
      <c r="AC531" t="s">
        <v>108</v>
      </c>
      <c r="AD531" t="s">
        <v>66</v>
      </c>
      <c r="AE531" s="5">
        <v>46194</v>
      </c>
      <c r="AF531" t="s">
        <v>71</v>
      </c>
      <c r="AG531" t="s">
        <v>1285</v>
      </c>
      <c r="AH531" t="s">
        <v>170</v>
      </c>
      <c r="AI531" t="s">
        <v>73</v>
      </c>
      <c r="AJ531" s="5">
        <v>46210</v>
      </c>
      <c r="AK531" t="s">
        <v>171</v>
      </c>
    </row>
    <row r="532" spans="1:37" x14ac:dyDescent="0.25">
      <c r="A532" t="s">
        <v>1286</v>
      </c>
      <c r="B532" t="s">
        <v>62</v>
      </c>
      <c r="C532" s="5">
        <v>46113</v>
      </c>
      <c r="D532" s="5">
        <v>46203</v>
      </c>
      <c r="E532" t="s">
        <v>44</v>
      </c>
      <c r="F532" t="s">
        <v>110</v>
      </c>
      <c r="G532" t="s">
        <v>173</v>
      </c>
      <c r="H532" t="s">
        <v>173</v>
      </c>
      <c r="I532" t="s">
        <v>174</v>
      </c>
      <c r="J532" t="s">
        <v>166</v>
      </c>
      <c r="K532" t="s">
        <v>166</v>
      </c>
      <c r="L532" t="s">
        <v>166</v>
      </c>
      <c r="M532" t="s">
        <v>54</v>
      </c>
      <c r="N532" t="s">
        <v>57</v>
      </c>
      <c r="O532" t="s">
        <v>166</v>
      </c>
      <c r="P532" t="s">
        <v>59</v>
      </c>
      <c r="Q532" t="s">
        <v>66</v>
      </c>
      <c r="R532" t="s">
        <v>66</v>
      </c>
      <c r="S532" t="s">
        <v>167</v>
      </c>
      <c r="T532" t="s">
        <v>68</v>
      </c>
      <c r="U532" t="s">
        <v>168</v>
      </c>
      <c r="V532" t="s">
        <v>166</v>
      </c>
      <c r="W532" t="s">
        <v>166</v>
      </c>
      <c r="X532" t="s">
        <v>166</v>
      </c>
      <c r="Y532" t="s">
        <v>166</v>
      </c>
      <c r="Z532" s="5">
        <v>46182</v>
      </c>
      <c r="AA532" s="5">
        <v>46182</v>
      </c>
      <c r="AB532" t="s">
        <v>1287</v>
      </c>
      <c r="AC532" t="s">
        <v>120</v>
      </c>
      <c r="AD532" t="s">
        <v>66</v>
      </c>
      <c r="AE532" s="5">
        <v>46182</v>
      </c>
      <c r="AF532" t="s">
        <v>71</v>
      </c>
      <c r="AG532" t="s">
        <v>1287</v>
      </c>
      <c r="AH532" t="s">
        <v>170</v>
      </c>
      <c r="AI532" t="s">
        <v>73</v>
      </c>
      <c r="AJ532" s="5">
        <v>46210</v>
      </c>
      <c r="AK532" t="s">
        <v>171</v>
      </c>
    </row>
    <row r="533" spans="1:37" x14ac:dyDescent="0.25">
      <c r="A533" t="s">
        <v>1288</v>
      </c>
      <c r="B533" t="s">
        <v>62</v>
      </c>
      <c r="C533" s="5">
        <v>46113</v>
      </c>
      <c r="D533" s="5">
        <v>46203</v>
      </c>
      <c r="E533" t="s">
        <v>44</v>
      </c>
      <c r="F533" t="s">
        <v>110</v>
      </c>
      <c r="G533" t="s">
        <v>173</v>
      </c>
      <c r="H533" t="s">
        <v>173</v>
      </c>
      <c r="I533" t="s">
        <v>259</v>
      </c>
      <c r="J533" t="s">
        <v>166</v>
      </c>
      <c r="K533" t="s">
        <v>166</v>
      </c>
      <c r="L533" t="s">
        <v>166</v>
      </c>
      <c r="M533" t="s">
        <v>55</v>
      </c>
      <c r="N533" t="s">
        <v>57</v>
      </c>
      <c r="O533" t="s">
        <v>166</v>
      </c>
      <c r="P533" t="s">
        <v>59</v>
      </c>
      <c r="Q533" t="s">
        <v>66</v>
      </c>
      <c r="R533" t="s">
        <v>66</v>
      </c>
      <c r="S533" t="s">
        <v>167</v>
      </c>
      <c r="T533" t="s">
        <v>68</v>
      </c>
      <c r="U533" t="s">
        <v>168</v>
      </c>
      <c r="V533" t="s">
        <v>166</v>
      </c>
      <c r="W533" t="s">
        <v>166</v>
      </c>
      <c r="X533" t="s">
        <v>166</v>
      </c>
      <c r="Y533" t="s">
        <v>166</v>
      </c>
      <c r="Z533" s="5">
        <v>46173</v>
      </c>
      <c r="AA533" s="5">
        <v>46173</v>
      </c>
      <c r="AB533" t="s">
        <v>1289</v>
      </c>
      <c r="AC533" t="s">
        <v>307</v>
      </c>
      <c r="AD533" t="s">
        <v>66</v>
      </c>
      <c r="AE533" s="5">
        <v>46173</v>
      </c>
      <c r="AF533" t="s">
        <v>71</v>
      </c>
      <c r="AG533" t="s">
        <v>1289</v>
      </c>
      <c r="AH533" t="s">
        <v>170</v>
      </c>
      <c r="AI533" t="s">
        <v>73</v>
      </c>
      <c r="AJ533" s="5">
        <v>46210</v>
      </c>
      <c r="AK533" t="s">
        <v>171</v>
      </c>
    </row>
    <row r="534" spans="1:37" x14ac:dyDescent="0.25">
      <c r="A534" t="s">
        <v>1290</v>
      </c>
      <c r="B534" t="s">
        <v>62</v>
      </c>
      <c r="C534" s="5">
        <v>46113</v>
      </c>
      <c r="D534" s="5">
        <v>46203</v>
      </c>
      <c r="E534" t="s">
        <v>44</v>
      </c>
      <c r="F534" t="s">
        <v>569</v>
      </c>
      <c r="G534" t="s">
        <v>570</v>
      </c>
      <c r="H534" t="s">
        <v>570</v>
      </c>
      <c r="I534" t="s">
        <v>174</v>
      </c>
      <c r="J534" t="s">
        <v>166</v>
      </c>
      <c r="K534" t="s">
        <v>166</v>
      </c>
      <c r="L534" t="s">
        <v>166</v>
      </c>
      <c r="M534" t="s">
        <v>54</v>
      </c>
      <c r="N534" t="s">
        <v>57</v>
      </c>
      <c r="O534" t="s">
        <v>166</v>
      </c>
      <c r="P534" t="s">
        <v>59</v>
      </c>
      <c r="Q534" t="s">
        <v>66</v>
      </c>
      <c r="R534" t="s">
        <v>66</v>
      </c>
      <c r="S534" t="s">
        <v>167</v>
      </c>
      <c r="T534" t="s">
        <v>68</v>
      </c>
      <c r="U534" t="s">
        <v>168</v>
      </c>
      <c r="V534" t="s">
        <v>166</v>
      </c>
      <c r="W534" t="s">
        <v>166</v>
      </c>
      <c r="X534" t="s">
        <v>166</v>
      </c>
      <c r="Y534" t="s">
        <v>166</v>
      </c>
      <c r="Z534" s="5">
        <v>46179</v>
      </c>
      <c r="AA534" s="5">
        <v>46179</v>
      </c>
      <c r="AB534" t="s">
        <v>1291</v>
      </c>
      <c r="AC534" t="s">
        <v>94</v>
      </c>
      <c r="AD534" t="s">
        <v>66</v>
      </c>
      <c r="AE534" s="5">
        <v>46179</v>
      </c>
      <c r="AF534" t="s">
        <v>71</v>
      </c>
      <c r="AG534" t="s">
        <v>1291</v>
      </c>
      <c r="AH534" t="s">
        <v>170</v>
      </c>
      <c r="AI534" t="s">
        <v>73</v>
      </c>
      <c r="AJ534" s="5">
        <v>46210</v>
      </c>
      <c r="AK534" t="s">
        <v>171</v>
      </c>
    </row>
    <row r="535" spans="1:37" x14ac:dyDescent="0.25">
      <c r="A535" t="s">
        <v>1292</v>
      </c>
      <c r="B535" t="s">
        <v>62</v>
      </c>
      <c r="C535" s="5">
        <v>46113</v>
      </c>
      <c r="D535" s="5">
        <v>46203</v>
      </c>
      <c r="E535" t="s">
        <v>44</v>
      </c>
      <c r="F535" t="s">
        <v>110</v>
      </c>
      <c r="G535" t="s">
        <v>303</v>
      </c>
      <c r="H535" t="s">
        <v>303</v>
      </c>
      <c r="I535" t="s">
        <v>289</v>
      </c>
      <c r="J535" t="s">
        <v>166</v>
      </c>
      <c r="K535" t="s">
        <v>166</v>
      </c>
      <c r="L535" t="s">
        <v>166</v>
      </c>
      <c r="M535" t="s">
        <v>55</v>
      </c>
      <c r="N535" t="s">
        <v>57</v>
      </c>
      <c r="O535" t="s">
        <v>166</v>
      </c>
      <c r="P535" t="s">
        <v>59</v>
      </c>
      <c r="Q535" t="s">
        <v>66</v>
      </c>
      <c r="R535" t="s">
        <v>66</v>
      </c>
      <c r="S535" t="s">
        <v>167</v>
      </c>
      <c r="T535" t="s">
        <v>68</v>
      </c>
      <c r="U535" t="s">
        <v>168</v>
      </c>
      <c r="V535" t="s">
        <v>166</v>
      </c>
      <c r="W535" t="s">
        <v>166</v>
      </c>
      <c r="X535" t="s">
        <v>166</v>
      </c>
      <c r="Y535" t="s">
        <v>166</v>
      </c>
      <c r="Z535" s="5">
        <v>46155</v>
      </c>
      <c r="AA535" s="5">
        <v>46156</v>
      </c>
      <c r="AB535" t="s">
        <v>1293</v>
      </c>
      <c r="AC535" t="s">
        <v>180</v>
      </c>
      <c r="AD535" t="s">
        <v>66</v>
      </c>
      <c r="AE535" s="5">
        <v>46156</v>
      </c>
      <c r="AF535" t="s">
        <v>71</v>
      </c>
      <c r="AG535" t="s">
        <v>1293</v>
      </c>
      <c r="AH535" t="s">
        <v>170</v>
      </c>
      <c r="AI535" t="s">
        <v>73</v>
      </c>
      <c r="AJ535" s="5">
        <v>46210</v>
      </c>
      <c r="AK535" t="s">
        <v>171</v>
      </c>
    </row>
    <row r="536" spans="1:37" x14ac:dyDescent="0.25">
      <c r="A536" t="s">
        <v>1294</v>
      </c>
      <c r="B536" t="s">
        <v>62</v>
      </c>
      <c r="C536" s="5">
        <v>46113</v>
      </c>
      <c r="D536" s="5">
        <v>46203</v>
      </c>
      <c r="E536" t="s">
        <v>44</v>
      </c>
      <c r="F536" t="s">
        <v>110</v>
      </c>
      <c r="G536" t="s">
        <v>173</v>
      </c>
      <c r="H536" t="s">
        <v>173</v>
      </c>
      <c r="I536" t="s">
        <v>187</v>
      </c>
      <c r="J536" t="s">
        <v>166</v>
      </c>
      <c r="K536" t="s">
        <v>166</v>
      </c>
      <c r="L536" t="s">
        <v>166</v>
      </c>
      <c r="M536" t="s">
        <v>55</v>
      </c>
      <c r="N536" t="s">
        <v>57</v>
      </c>
      <c r="O536" t="s">
        <v>166</v>
      </c>
      <c r="P536" t="s">
        <v>59</v>
      </c>
      <c r="Q536" t="s">
        <v>66</v>
      </c>
      <c r="R536" t="s">
        <v>66</v>
      </c>
      <c r="S536" t="s">
        <v>167</v>
      </c>
      <c r="T536" t="s">
        <v>68</v>
      </c>
      <c r="U536" t="s">
        <v>168</v>
      </c>
      <c r="V536" t="s">
        <v>166</v>
      </c>
      <c r="W536" t="s">
        <v>166</v>
      </c>
      <c r="X536" t="s">
        <v>166</v>
      </c>
      <c r="Y536" t="s">
        <v>166</v>
      </c>
      <c r="Z536" s="5">
        <v>46169</v>
      </c>
      <c r="AA536" s="5">
        <v>46170</v>
      </c>
      <c r="AB536" t="s">
        <v>1295</v>
      </c>
      <c r="AC536" t="s">
        <v>287</v>
      </c>
      <c r="AD536" t="s">
        <v>66</v>
      </c>
      <c r="AE536" s="5">
        <v>46170</v>
      </c>
      <c r="AF536" t="s">
        <v>71</v>
      </c>
      <c r="AG536" t="s">
        <v>1295</v>
      </c>
      <c r="AH536" t="s">
        <v>170</v>
      </c>
      <c r="AI536" t="s">
        <v>73</v>
      </c>
      <c r="AJ536" s="5">
        <v>46210</v>
      </c>
      <c r="AK536" t="s">
        <v>171</v>
      </c>
    </row>
    <row r="537" spans="1:37" x14ac:dyDescent="0.25">
      <c r="A537" t="s">
        <v>1296</v>
      </c>
      <c r="B537" t="s">
        <v>62</v>
      </c>
      <c r="C537" s="5">
        <v>46113</v>
      </c>
      <c r="D537" s="5">
        <v>46203</v>
      </c>
      <c r="E537" t="s">
        <v>44</v>
      </c>
      <c r="F537" t="s">
        <v>110</v>
      </c>
      <c r="G537" t="s">
        <v>173</v>
      </c>
      <c r="H537" t="s">
        <v>173</v>
      </c>
      <c r="I537" t="s">
        <v>187</v>
      </c>
      <c r="J537" t="s">
        <v>166</v>
      </c>
      <c r="K537" t="s">
        <v>166</v>
      </c>
      <c r="L537" t="s">
        <v>166</v>
      </c>
      <c r="M537" t="s">
        <v>55</v>
      </c>
      <c r="N537" t="s">
        <v>57</v>
      </c>
      <c r="O537" t="s">
        <v>166</v>
      </c>
      <c r="P537" t="s">
        <v>59</v>
      </c>
      <c r="Q537" t="s">
        <v>66</v>
      </c>
      <c r="R537" t="s">
        <v>66</v>
      </c>
      <c r="S537" t="s">
        <v>167</v>
      </c>
      <c r="T537" t="s">
        <v>68</v>
      </c>
      <c r="U537" t="s">
        <v>168</v>
      </c>
      <c r="V537" t="s">
        <v>166</v>
      </c>
      <c r="W537" t="s">
        <v>166</v>
      </c>
      <c r="X537" t="s">
        <v>166</v>
      </c>
      <c r="Y537" t="s">
        <v>166</v>
      </c>
      <c r="Z537" s="5">
        <v>46169</v>
      </c>
      <c r="AA537" s="5">
        <v>46170</v>
      </c>
      <c r="AB537" t="s">
        <v>1297</v>
      </c>
      <c r="AC537" t="s">
        <v>287</v>
      </c>
      <c r="AD537" t="s">
        <v>66</v>
      </c>
      <c r="AE537" s="5">
        <v>46170</v>
      </c>
      <c r="AF537" t="s">
        <v>71</v>
      </c>
      <c r="AG537" t="s">
        <v>1297</v>
      </c>
      <c r="AH537" t="s">
        <v>170</v>
      </c>
      <c r="AI537" t="s">
        <v>73</v>
      </c>
      <c r="AJ537" s="5">
        <v>46210</v>
      </c>
      <c r="AK537" t="s">
        <v>171</v>
      </c>
    </row>
    <row r="538" spans="1:37" x14ac:dyDescent="0.25">
      <c r="A538" t="s">
        <v>1298</v>
      </c>
      <c r="B538" t="s">
        <v>62</v>
      </c>
      <c r="C538" s="5">
        <v>46113</v>
      </c>
      <c r="D538" s="5">
        <v>46203</v>
      </c>
      <c r="E538" t="s">
        <v>44</v>
      </c>
      <c r="F538" t="s">
        <v>110</v>
      </c>
      <c r="G538" t="s">
        <v>173</v>
      </c>
      <c r="H538" t="s">
        <v>173</v>
      </c>
      <c r="I538" t="s">
        <v>187</v>
      </c>
      <c r="J538" t="s">
        <v>166</v>
      </c>
      <c r="K538" t="s">
        <v>166</v>
      </c>
      <c r="L538" t="s">
        <v>166</v>
      </c>
      <c r="M538" t="s">
        <v>54</v>
      </c>
      <c r="N538" t="s">
        <v>57</v>
      </c>
      <c r="O538" t="s">
        <v>166</v>
      </c>
      <c r="P538" t="s">
        <v>59</v>
      </c>
      <c r="Q538" t="s">
        <v>66</v>
      </c>
      <c r="R538" t="s">
        <v>66</v>
      </c>
      <c r="S538" t="s">
        <v>167</v>
      </c>
      <c r="T538" t="s">
        <v>68</v>
      </c>
      <c r="U538" t="s">
        <v>168</v>
      </c>
      <c r="V538" t="s">
        <v>166</v>
      </c>
      <c r="W538" t="s">
        <v>166</v>
      </c>
      <c r="X538" t="s">
        <v>166</v>
      </c>
      <c r="Y538" t="s">
        <v>166</v>
      </c>
      <c r="Z538" s="5">
        <v>46165</v>
      </c>
      <c r="AA538" s="5">
        <v>46165</v>
      </c>
      <c r="AB538" t="s">
        <v>1299</v>
      </c>
      <c r="AC538" t="s">
        <v>87</v>
      </c>
      <c r="AD538" t="s">
        <v>66</v>
      </c>
      <c r="AE538" s="5">
        <v>46165</v>
      </c>
      <c r="AF538" t="s">
        <v>71</v>
      </c>
      <c r="AG538" t="s">
        <v>1299</v>
      </c>
      <c r="AH538" t="s">
        <v>170</v>
      </c>
      <c r="AI538" t="s">
        <v>73</v>
      </c>
      <c r="AJ538" s="5">
        <v>46210</v>
      </c>
      <c r="AK538" t="s">
        <v>171</v>
      </c>
    </row>
    <row r="539" spans="1:37" x14ac:dyDescent="0.25">
      <c r="A539" t="s">
        <v>1300</v>
      </c>
      <c r="B539" t="s">
        <v>62</v>
      </c>
      <c r="C539" s="5">
        <v>46113</v>
      </c>
      <c r="D539" s="5">
        <v>46203</v>
      </c>
      <c r="E539" t="s">
        <v>44</v>
      </c>
      <c r="F539" t="s">
        <v>110</v>
      </c>
      <c r="G539" t="s">
        <v>173</v>
      </c>
      <c r="H539" t="s">
        <v>173</v>
      </c>
      <c r="I539" t="s">
        <v>187</v>
      </c>
      <c r="J539" t="s">
        <v>166</v>
      </c>
      <c r="K539" t="s">
        <v>166</v>
      </c>
      <c r="L539" t="s">
        <v>166</v>
      </c>
      <c r="M539" t="s">
        <v>54</v>
      </c>
      <c r="N539" t="s">
        <v>57</v>
      </c>
      <c r="O539" t="s">
        <v>166</v>
      </c>
      <c r="P539" t="s">
        <v>59</v>
      </c>
      <c r="Q539" t="s">
        <v>66</v>
      </c>
      <c r="R539" t="s">
        <v>66</v>
      </c>
      <c r="S539" t="s">
        <v>167</v>
      </c>
      <c r="T539" t="s">
        <v>68</v>
      </c>
      <c r="U539" t="s">
        <v>168</v>
      </c>
      <c r="V539" t="s">
        <v>166</v>
      </c>
      <c r="W539" t="s">
        <v>166</v>
      </c>
      <c r="X539" t="s">
        <v>166</v>
      </c>
      <c r="Y539" t="s">
        <v>166</v>
      </c>
      <c r="Z539" s="5">
        <v>46165</v>
      </c>
      <c r="AA539" s="5">
        <v>46165</v>
      </c>
      <c r="AB539" t="s">
        <v>1301</v>
      </c>
      <c r="AC539" t="s">
        <v>87</v>
      </c>
      <c r="AD539" t="s">
        <v>66</v>
      </c>
      <c r="AE539" s="5">
        <v>46165</v>
      </c>
      <c r="AF539" t="s">
        <v>71</v>
      </c>
      <c r="AG539" t="s">
        <v>1301</v>
      </c>
      <c r="AH539" t="s">
        <v>170</v>
      </c>
      <c r="AI539" t="s">
        <v>73</v>
      </c>
      <c r="AJ539" s="5">
        <v>46210</v>
      </c>
      <c r="AK539" t="s">
        <v>171</v>
      </c>
    </row>
    <row r="540" spans="1:37" x14ac:dyDescent="0.25">
      <c r="A540" t="s">
        <v>1302</v>
      </c>
      <c r="B540" t="s">
        <v>62</v>
      </c>
      <c r="C540" s="5">
        <v>46113</v>
      </c>
      <c r="D540" s="5">
        <v>46203</v>
      </c>
      <c r="E540" t="s">
        <v>44</v>
      </c>
      <c r="F540" t="s">
        <v>110</v>
      </c>
      <c r="G540" t="s">
        <v>173</v>
      </c>
      <c r="H540" t="s">
        <v>173</v>
      </c>
      <c r="I540" t="s">
        <v>187</v>
      </c>
      <c r="J540" t="s">
        <v>166</v>
      </c>
      <c r="K540" t="s">
        <v>166</v>
      </c>
      <c r="L540" t="s">
        <v>166</v>
      </c>
      <c r="M540" t="s">
        <v>55</v>
      </c>
      <c r="N540" t="s">
        <v>57</v>
      </c>
      <c r="O540" t="s">
        <v>166</v>
      </c>
      <c r="P540" t="s">
        <v>59</v>
      </c>
      <c r="Q540" t="s">
        <v>66</v>
      </c>
      <c r="R540" t="s">
        <v>66</v>
      </c>
      <c r="S540" t="s">
        <v>167</v>
      </c>
      <c r="T540" t="s">
        <v>68</v>
      </c>
      <c r="U540" t="s">
        <v>168</v>
      </c>
      <c r="V540" t="s">
        <v>166</v>
      </c>
      <c r="W540" t="s">
        <v>166</v>
      </c>
      <c r="X540" t="s">
        <v>166</v>
      </c>
      <c r="Y540" t="s">
        <v>166</v>
      </c>
      <c r="Z540" s="5">
        <v>46094</v>
      </c>
      <c r="AA540" s="5">
        <v>46098</v>
      </c>
      <c r="AB540" t="s">
        <v>1303</v>
      </c>
      <c r="AC540" t="s">
        <v>264</v>
      </c>
      <c r="AD540" t="s">
        <v>66</v>
      </c>
      <c r="AE540" s="5">
        <v>46098</v>
      </c>
      <c r="AF540" t="s">
        <v>71</v>
      </c>
      <c r="AG540" t="s">
        <v>1303</v>
      </c>
      <c r="AH540" t="s">
        <v>170</v>
      </c>
      <c r="AI540" t="s">
        <v>73</v>
      </c>
      <c r="AJ540" s="5">
        <v>46210</v>
      </c>
      <c r="AK540" t="s">
        <v>171</v>
      </c>
    </row>
    <row r="541" spans="1:37" x14ac:dyDescent="0.25">
      <c r="A541" t="s">
        <v>1304</v>
      </c>
      <c r="B541" t="s">
        <v>62</v>
      </c>
      <c r="C541" s="5">
        <v>46113</v>
      </c>
      <c r="D541" s="5">
        <v>46203</v>
      </c>
      <c r="E541" t="s">
        <v>44</v>
      </c>
      <c r="F541" t="s">
        <v>110</v>
      </c>
      <c r="G541" t="s">
        <v>173</v>
      </c>
      <c r="H541" t="s">
        <v>173</v>
      </c>
      <c r="I541" t="s">
        <v>174</v>
      </c>
      <c r="J541" t="s">
        <v>166</v>
      </c>
      <c r="K541" t="s">
        <v>166</v>
      </c>
      <c r="L541" t="s">
        <v>166</v>
      </c>
      <c r="M541" t="s">
        <v>54</v>
      </c>
      <c r="N541" t="s">
        <v>57</v>
      </c>
      <c r="O541" t="s">
        <v>166</v>
      </c>
      <c r="P541" t="s">
        <v>59</v>
      </c>
      <c r="Q541" t="s">
        <v>66</v>
      </c>
      <c r="R541" t="s">
        <v>66</v>
      </c>
      <c r="S541" t="s">
        <v>167</v>
      </c>
      <c r="T541" t="s">
        <v>68</v>
      </c>
      <c r="U541" t="s">
        <v>168</v>
      </c>
      <c r="V541" t="s">
        <v>166</v>
      </c>
      <c r="W541" t="s">
        <v>166</v>
      </c>
      <c r="X541" t="s">
        <v>166</v>
      </c>
      <c r="Y541" t="s">
        <v>166</v>
      </c>
      <c r="Z541" s="5">
        <v>46154</v>
      </c>
      <c r="AA541" s="5">
        <v>46156</v>
      </c>
      <c r="AB541" t="s">
        <v>1305</v>
      </c>
      <c r="AC541" t="s">
        <v>176</v>
      </c>
      <c r="AD541" t="s">
        <v>66</v>
      </c>
      <c r="AE541" s="5">
        <v>46156</v>
      </c>
      <c r="AF541" t="s">
        <v>71</v>
      </c>
      <c r="AG541" t="s">
        <v>1305</v>
      </c>
      <c r="AH541" t="s">
        <v>170</v>
      </c>
      <c r="AI541" t="s">
        <v>73</v>
      </c>
      <c r="AJ541" s="5">
        <v>46210</v>
      </c>
      <c r="AK541" t="s">
        <v>171</v>
      </c>
    </row>
    <row r="542" spans="1:37" x14ac:dyDescent="0.25">
      <c r="A542" t="s">
        <v>1306</v>
      </c>
      <c r="B542" t="s">
        <v>62</v>
      </c>
      <c r="C542" s="5">
        <v>46113</v>
      </c>
      <c r="D542" s="5">
        <v>46203</v>
      </c>
      <c r="E542" t="s">
        <v>44</v>
      </c>
      <c r="F542" t="s">
        <v>318</v>
      </c>
      <c r="G542" t="s">
        <v>319</v>
      </c>
      <c r="H542" t="s">
        <v>319</v>
      </c>
      <c r="I542" t="s">
        <v>289</v>
      </c>
      <c r="J542" t="s">
        <v>166</v>
      </c>
      <c r="K542" t="s">
        <v>166</v>
      </c>
      <c r="L542" t="s">
        <v>166</v>
      </c>
      <c r="M542" t="s">
        <v>55</v>
      </c>
      <c r="N542" t="s">
        <v>57</v>
      </c>
      <c r="O542" t="s">
        <v>166</v>
      </c>
      <c r="P542" t="s">
        <v>59</v>
      </c>
      <c r="Q542" t="s">
        <v>66</v>
      </c>
      <c r="R542" t="s">
        <v>66</v>
      </c>
      <c r="S542" t="s">
        <v>167</v>
      </c>
      <c r="T542" t="s">
        <v>68</v>
      </c>
      <c r="U542" t="s">
        <v>168</v>
      </c>
      <c r="V542" t="s">
        <v>166</v>
      </c>
      <c r="W542" t="s">
        <v>166</v>
      </c>
      <c r="X542" t="s">
        <v>166</v>
      </c>
      <c r="Y542" t="s">
        <v>166</v>
      </c>
      <c r="Z542" s="5">
        <v>46189</v>
      </c>
      <c r="AA542" s="5">
        <v>46191</v>
      </c>
      <c r="AB542" t="s">
        <v>1307</v>
      </c>
      <c r="AC542" t="s">
        <v>162</v>
      </c>
      <c r="AD542" t="s">
        <v>66</v>
      </c>
      <c r="AE542" s="5">
        <v>46191</v>
      </c>
      <c r="AF542" t="s">
        <v>71</v>
      </c>
      <c r="AG542" t="s">
        <v>1307</v>
      </c>
      <c r="AH542" t="s">
        <v>170</v>
      </c>
      <c r="AI542" t="s">
        <v>73</v>
      </c>
      <c r="AJ542" s="5">
        <v>46210</v>
      </c>
      <c r="AK542" t="s">
        <v>171</v>
      </c>
    </row>
    <row r="543" spans="1:37" x14ac:dyDescent="0.25">
      <c r="A543" t="s">
        <v>1308</v>
      </c>
      <c r="B543" t="s">
        <v>62</v>
      </c>
      <c r="C543" s="5">
        <v>46113</v>
      </c>
      <c r="D543" s="5">
        <v>46203</v>
      </c>
      <c r="E543" t="s">
        <v>44</v>
      </c>
      <c r="F543" t="s">
        <v>318</v>
      </c>
      <c r="G543" t="s">
        <v>319</v>
      </c>
      <c r="H543" t="s">
        <v>319</v>
      </c>
      <c r="I543" t="s">
        <v>289</v>
      </c>
      <c r="J543" t="s">
        <v>166</v>
      </c>
      <c r="K543" t="s">
        <v>166</v>
      </c>
      <c r="L543" t="s">
        <v>166</v>
      </c>
      <c r="M543" t="s">
        <v>55</v>
      </c>
      <c r="N543" t="s">
        <v>57</v>
      </c>
      <c r="O543" t="s">
        <v>166</v>
      </c>
      <c r="P543" t="s">
        <v>59</v>
      </c>
      <c r="Q543" t="s">
        <v>66</v>
      </c>
      <c r="R543" t="s">
        <v>66</v>
      </c>
      <c r="S543" t="s">
        <v>167</v>
      </c>
      <c r="T543" t="s">
        <v>68</v>
      </c>
      <c r="U543" t="s">
        <v>168</v>
      </c>
      <c r="V543" t="s">
        <v>166</v>
      </c>
      <c r="W543" t="s">
        <v>166</v>
      </c>
      <c r="X543" t="s">
        <v>166</v>
      </c>
      <c r="Y543" t="s">
        <v>166</v>
      </c>
      <c r="Z543" s="5">
        <v>46165</v>
      </c>
      <c r="AA543" s="5">
        <v>46166</v>
      </c>
      <c r="AB543" t="s">
        <v>1309</v>
      </c>
      <c r="AC543" t="s">
        <v>133</v>
      </c>
      <c r="AD543" t="s">
        <v>66</v>
      </c>
      <c r="AE543" s="5">
        <v>46166</v>
      </c>
      <c r="AF543" t="s">
        <v>71</v>
      </c>
      <c r="AG543" t="s">
        <v>1309</v>
      </c>
      <c r="AH543" t="s">
        <v>170</v>
      </c>
      <c r="AI543" t="s">
        <v>73</v>
      </c>
      <c r="AJ543" s="5">
        <v>46210</v>
      </c>
      <c r="AK543" t="s">
        <v>171</v>
      </c>
    </row>
    <row r="544" spans="1:37" x14ac:dyDescent="0.25">
      <c r="A544" t="s">
        <v>1310</v>
      </c>
      <c r="B544" t="s">
        <v>62</v>
      </c>
      <c r="C544" s="5">
        <v>46113</v>
      </c>
      <c r="D544" s="5">
        <v>46203</v>
      </c>
      <c r="E544" t="s">
        <v>44</v>
      </c>
      <c r="F544" t="s">
        <v>318</v>
      </c>
      <c r="G544" t="s">
        <v>319</v>
      </c>
      <c r="H544" t="s">
        <v>319</v>
      </c>
      <c r="I544" t="s">
        <v>289</v>
      </c>
      <c r="J544" t="s">
        <v>166</v>
      </c>
      <c r="K544" t="s">
        <v>166</v>
      </c>
      <c r="L544" t="s">
        <v>166</v>
      </c>
      <c r="M544" t="s">
        <v>55</v>
      </c>
      <c r="N544" t="s">
        <v>57</v>
      </c>
      <c r="O544" t="s">
        <v>166</v>
      </c>
      <c r="P544" t="s">
        <v>59</v>
      </c>
      <c r="Q544" t="s">
        <v>66</v>
      </c>
      <c r="R544" t="s">
        <v>66</v>
      </c>
      <c r="S544" t="s">
        <v>167</v>
      </c>
      <c r="T544" t="s">
        <v>68</v>
      </c>
      <c r="U544" t="s">
        <v>168</v>
      </c>
      <c r="V544" t="s">
        <v>166</v>
      </c>
      <c r="W544" t="s">
        <v>166</v>
      </c>
      <c r="X544" t="s">
        <v>166</v>
      </c>
      <c r="Y544" t="s">
        <v>166</v>
      </c>
      <c r="Z544" s="5">
        <v>46157</v>
      </c>
      <c r="AA544" s="5">
        <v>46158</v>
      </c>
      <c r="AB544" t="s">
        <v>1311</v>
      </c>
      <c r="AC544" t="s">
        <v>208</v>
      </c>
      <c r="AD544" t="s">
        <v>66</v>
      </c>
      <c r="AE544" s="5">
        <v>46158</v>
      </c>
      <c r="AF544" t="s">
        <v>71</v>
      </c>
      <c r="AG544" t="s">
        <v>1311</v>
      </c>
      <c r="AH544" t="s">
        <v>170</v>
      </c>
      <c r="AI544" t="s">
        <v>73</v>
      </c>
      <c r="AJ544" s="5">
        <v>46210</v>
      </c>
      <c r="AK544" t="s">
        <v>171</v>
      </c>
    </row>
    <row r="545" spans="1:37" x14ac:dyDescent="0.25">
      <c r="A545" t="s">
        <v>1312</v>
      </c>
      <c r="B545" t="s">
        <v>62</v>
      </c>
      <c r="C545" s="5">
        <v>46113</v>
      </c>
      <c r="D545" s="5">
        <v>46203</v>
      </c>
      <c r="E545" t="s">
        <v>44</v>
      </c>
      <c r="F545" t="s">
        <v>795</v>
      </c>
      <c r="G545" t="s">
        <v>796</v>
      </c>
      <c r="H545" t="s">
        <v>796</v>
      </c>
      <c r="I545" t="s">
        <v>289</v>
      </c>
      <c r="J545" t="s">
        <v>166</v>
      </c>
      <c r="K545" t="s">
        <v>166</v>
      </c>
      <c r="L545" t="s">
        <v>166</v>
      </c>
      <c r="M545" t="s">
        <v>55</v>
      </c>
      <c r="N545" t="s">
        <v>57</v>
      </c>
      <c r="O545" t="s">
        <v>166</v>
      </c>
      <c r="P545" t="s">
        <v>59</v>
      </c>
      <c r="Q545" t="s">
        <v>66</v>
      </c>
      <c r="R545" t="s">
        <v>66</v>
      </c>
      <c r="S545" t="s">
        <v>167</v>
      </c>
      <c r="T545" t="s">
        <v>68</v>
      </c>
      <c r="U545" t="s">
        <v>168</v>
      </c>
      <c r="V545" t="s">
        <v>166</v>
      </c>
      <c r="W545" t="s">
        <v>166</v>
      </c>
      <c r="X545" t="s">
        <v>166</v>
      </c>
      <c r="Y545" t="s">
        <v>166</v>
      </c>
      <c r="Z545" s="5">
        <v>46157</v>
      </c>
      <c r="AA545" s="5">
        <v>46158</v>
      </c>
      <c r="AB545" t="s">
        <v>1313</v>
      </c>
      <c r="AC545" t="s">
        <v>108</v>
      </c>
      <c r="AD545" t="s">
        <v>66</v>
      </c>
      <c r="AE545" s="5">
        <v>46158</v>
      </c>
      <c r="AF545" t="s">
        <v>71</v>
      </c>
      <c r="AG545" t="s">
        <v>1313</v>
      </c>
      <c r="AH545" t="s">
        <v>170</v>
      </c>
      <c r="AI545" t="s">
        <v>73</v>
      </c>
      <c r="AJ545" s="5">
        <v>46210</v>
      </c>
      <c r="AK545" t="s">
        <v>171</v>
      </c>
    </row>
    <row r="546" spans="1:37" x14ac:dyDescent="0.25">
      <c r="A546" t="s">
        <v>1314</v>
      </c>
      <c r="B546" t="s">
        <v>62</v>
      </c>
      <c r="C546" s="5">
        <v>46113</v>
      </c>
      <c r="D546" s="5">
        <v>46203</v>
      </c>
      <c r="E546" t="s">
        <v>44</v>
      </c>
      <c r="F546" t="s">
        <v>318</v>
      </c>
      <c r="G546" t="s">
        <v>319</v>
      </c>
      <c r="H546" t="s">
        <v>319</v>
      </c>
      <c r="I546" t="s">
        <v>289</v>
      </c>
      <c r="J546" t="s">
        <v>166</v>
      </c>
      <c r="K546" t="s">
        <v>166</v>
      </c>
      <c r="L546" t="s">
        <v>166</v>
      </c>
      <c r="M546" t="s">
        <v>55</v>
      </c>
      <c r="N546" t="s">
        <v>57</v>
      </c>
      <c r="O546" t="s">
        <v>166</v>
      </c>
      <c r="P546" t="s">
        <v>59</v>
      </c>
      <c r="Q546" t="s">
        <v>66</v>
      </c>
      <c r="R546" t="s">
        <v>66</v>
      </c>
      <c r="S546" t="s">
        <v>167</v>
      </c>
      <c r="T546" t="s">
        <v>68</v>
      </c>
      <c r="U546" t="s">
        <v>168</v>
      </c>
      <c r="V546" t="s">
        <v>166</v>
      </c>
      <c r="W546" t="s">
        <v>166</v>
      </c>
      <c r="X546" t="s">
        <v>166</v>
      </c>
      <c r="Y546" t="s">
        <v>166</v>
      </c>
      <c r="Z546" s="5">
        <v>46145</v>
      </c>
      <c r="AA546" s="5">
        <v>46145</v>
      </c>
      <c r="AB546" t="s">
        <v>1315</v>
      </c>
      <c r="AC546" t="s">
        <v>70</v>
      </c>
      <c r="AD546" t="s">
        <v>66</v>
      </c>
      <c r="AE546" s="5">
        <v>46145</v>
      </c>
      <c r="AF546" t="s">
        <v>71</v>
      </c>
      <c r="AG546" t="s">
        <v>1315</v>
      </c>
      <c r="AH546" t="s">
        <v>170</v>
      </c>
      <c r="AI546" t="s">
        <v>73</v>
      </c>
      <c r="AJ546" s="5">
        <v>46210</v>
      </c>
      <c r="AK546" t="s">
        <v>171</v>
      </c>
    </row>
    <row r="547" spans="1:37" x14ac:dyDescent="0.25">
      <c r="A547" t="s">
        <v>1316</v>
      </c>
      <c r="B547" t="s">
        <v>62</v>
      </c>
      <c r="C547" s="5">
        <v>46113</v>
      </c>
      <c r="D547" s="5">
        <v>46203</v>
      </c>
      <c r="E547" t="s">
        <v>44</v>
      </c>
      <c r="F547" t="s">
        <v>318</v>
      </c>
      <c r="G547" t="s">
        <v>319</v>
      </c>
      <c r="H547" t="s">
        <v>319</v>
      </c>
      <c r="I547" t="s">
        <v>289</v>
      </c>
      <c r="J547" t="s">
        <v>166</v>
      </c>
      <c r="K547" t="s">
        <v>166</v>
      </c>
      <c r="L547" t="s">
        <v>166</v>
      </c>
      <c r="M547" t="s">
        <v>54</v>
      </c>
      <c r="N547" t="s">
        <v>57</v>
      </c>
      <c r="O547" t="s">
        <v>166</v>
      </c>
      <c r="P547" t="s">
        <v>59</v>
      </c>
      <c r="Q547" t="s">
        <v>66</v>
      </c>
      <c r="R547" t="s">
        <v>66</v>
      </c>
      <c r="S547" t="s">
        <v>167</v>
      </c>
      <c r="T547" t="s">
        <v>68</v>
      </c>
      <c r="U547" t="s">
        <v>168</v>
      </c>
      <c r="V547" t="s">
        <v>166</v>
      </c>
      <c r="W547" t="s">
        <v>166</v>
      </c>
      <c r="X547" t="s">
        <v>166</v>
      </c>
      <c r="Y547" t="s">
        <v>166</v>
      </c>
      <c r="Z547" s="5">
        <v>46137</v>
      </c>
      <c r="AA547" s="5">
        <v>46138</v>
      </c>
      <c r="AB547" t="s">
        <v>1317</v>
      </c>
      <c r="AC547" t="s">
        <v>261</v>
      </c>
      <c r="AD547" t="s">
        <v>66</v>
      </c>
      <c r="AE547" s="5">
        <v>46138</v>
      </c>
      <c r="AF547" t="s">
        <v>71</v>
      </c>
      <c r="AG547" t="s">
        <v>1317</v>
      </c>
      <c r="AH547" t="s">
        <v>170</v>
      </c>
      <c r="AI547" t="s">
        <v>73</v>
      </c>
      <c r="AJ547" s="5">
        <v>46210</v>
      </c>
      <c r="AK547" t="s">
        <v>171</v>
      </c>
    </row>
    <row r="548" spans="1:37" x14ac:dyDescent="0.25">
      <c r="A548" t="s">
        <v>1318</v>
      </c>
      <c r="B548" t="s">
        <v>62</v>
      </c>
      <c r="C548" s="5">
        <v>46113</v>
      </c>
      <c r="D548" s="5">
        <v>46203</v>
      </c>
      <c r="E548" t="s">
        <v>44</v>
      </c>
      <c r="F548" t="s">
        <v>213</v>
      </c>
      <c r="G548" t="s">
        <v>214</v>
      </c>
      <c r="H548" t="s">
        <v>214</v>
      </c>
      <c r="I548" t="s">
        <v>289</v>
      </c>
      <c r="J548" t="s">
        <v>166</v>
      </c>
      <c r="K548" t="s">
        <v>166</v>
      </c>
      <c r="L548" t="s">
        <v>166</v>
      </c>
      <c r="M548" t="s">
        <v>55</v>
      </c>
      <c r="N548" t="s">
        <v>57</v>
      </c>
      <c r="O548" t="s">
        <v>166</v>
      </c>
      <c r="P548" t="s">
        <v>59</v>
      </c>
      <c r="Q548" t="s">
        <v>66</v>
      </c>
      <c r="R548" t="s">
        <v>66</v>
      </c>
      <c r="S548" t="s">
        <v>167</v>
      </c>
      <c r="T548" t="s">
        <v>68</v>
      </c>
      <c r="U548" t="s">
        <v>168</v>
      </c>
      <c r="V548" t="s">
        <v>166</v>
      </c>
      <c r="W548" t="s">
        <v>166</v>
      </c>
      <c r="X548" t="s">
        <v>166</v>
      </c>
      <c r="Y548" t="s">
        <v>166</v>
      </c>
      <c r="Z548" s="5">
        <v>46132</v>
      </c>
      <c r="AA548" s="5">
        <v>46133</v>
      </c>
      <c r="AB548" t="s">
        <v>1319</v>
      </c>
      <c r="AC548" t="s">
        <v>284</v>
      </c>
      <c r="AD548" t="s">
        <v>66</v>
      </c>
      <c r="AE548" s="5">
        <v>46133</v>
      </c>
      <c r="AF548" t="s">
        <v>71</v>
      </c>
      <c r="AG548" t="s">
        <v>1319</v>
      </c>
      <c r="AH548" t="s">
        <v>170</v>
      </c>
      <c r="AI548" t="s">
        <v>73</v>
      </c>
      <c r="AJ548" s="5">
        <v>46210</v>
      </c>
      <c r="AK548" t="s">
        <v>171</v>
      </c>
    </row>
    <row r="549" spans="1:37" x14ac:dyDescent="0.25">
      <c r="A549" t="s">
        <v>1320</v>
      </c>
      <c r="B549" t="s">
        <v>62</v>
      </c>
      <c r="C549" s="5">
        <v>46113</v>
      </c>
      <c r="D549" s="5">
        <v>46203</v>
      </c>
      <c r="E549" t="s">
        <v>44</v>
      </c>
      <c r="F549" t="s">
        <v>318</v>
      </c>
      <c r="G549" t="s">
        <v>319</v>
      </c>
      <c r="H549" t="s">
        <v>319</v>
      </c>
      <c r="I549" t="s">
        <v>289</v>
      </c>
      <c r="J549" t="s">
        <v>166</v>
      </c>
      <c r="K549" t="s">
        <v>166</v>
      </c>
      <c r="L549" t="s">
        <v>166</v>
      </c>
      <c r="M549" t="s">
        <v>54</v>
      </c>
      <c r="N549" t="s">
        <v>57</v>
      </c>
      <c r="O549" t="s">
        <v>166</v>
      </c>
      <c r="P549" t="s">
        <v>59</v>
      </c>
      <c r="Q549" t="s">
        <v>66</v>
      </c>
      <c r="R549" t="s">
        <v>66</v>
      </c>
      <c r="S549" t="s">
        <v>167</v>
      </c>
      <c r="T549" t="s">
        <v>68</v>
      </c>
      <c r="U549" t="s">
        <v>168</v>
      </c>
      <c r="V549" t="s">
        <v>166</v>
      </c>
      <c r="W549" t="s">
        <v>166</v>
      </c>
      <c r="X549" t="s">
        <v>166</v>
      </c>
      <c r="Y549" t="s">
        <v>166</v>
      </c>
      <c r="Z549" s="5">
        <v>46122</v>
      </c>
      <c r="AA549" s="5">
        <v>46123</v>
      </c>
      <c r="AB549" t="s">
        <v>1321</v>
      </c>
      <c r="AC549" t="s">
        <v>133</v>
      </c>
      <c r="AD549" t="s">
        <v>66</v>
      </c>
      <c r="AE549" s="5">
        <v>46123</v>
      </c>
      <c r="AF549" t="s">
        <v>71</v>
      </c>
      <c r="AG549" t="s">
        <v>1321</v>
      </c>
      <c r="AH549" t="s">
        <v>170</v>
      </c>
      <c r="AI549" t="s">
        <v>73</v>
      </c>
      <c r="AJ549" s="5">
        <v>46210</v>
      </c>
      <c r="AK549" t="s">
        <v>171</v>
      </c>
    </row>
    <row r="550" spans="1:37" x14ac:dyDescent="0.25">
      <c r="A550" t="s">
        <v>1322</v>
      </c>
      <c r="B550" t="s">
        <v>62</v>
      </c>
      <c r="C550" s="5">
        <v>46113</v>
      </c>
      <c r="D550" s="5">
        <v>46203</v>
      </c>
      <c r="E550" t="s">
        <v>44</v>
      </c>
      <c r="F550" t="s">
        <v>795</v>
      </c>
      <c r="G550" t="s">
        <v>796</v>
      </c>
      <c r="H550" t="s">
        <v>796</v>
      </c>
      <c r="I550" t="s">
        <v>289</v>
      </c>
      <c r="J550" t="s">
        <v>166</v>
      </c>
      <c r="K550" t="s">
        <v>166</v>
      </c>
      <c r="L550" t="s">
        <v>166</v>
      </c>
      <c r="M550" t="s">
        <v>55</v>
      </c>
      <c r="N550" t="s">
        <v>57</v>
      </c>
      <c r="O550" t="s">
        <v>166</v>
      </c>
      <c r="P550" t="s">
        <v>59</v>
      </c>
      <c r="Q550" t="s">
        <v>66</v>
      </c>
      <c r="R550" t="s">
        <v>66</v>
      </c>
      <c r="S550" t="s">
        <v>167</v>
      </c>
      <c r="T550" t="s">
        <v>68</v>
      </c>
      <c r="U550" t="s">
        <v>168</v>
      </c>
      <c r="V550" t="s">
        <v>166</v>
      </c>
      <c r="W550" t="s">
        <v>166</v>
      </c>
      <c r="X550" t="s">
        <v>166</v>
      </c>
      <c r="Y550" t="s">
        <v>166</v>
      </c>
      <c r="Z550" s="5">
        <v>46118</v>
      </c>
      <c r="AA550" s="5">
        <v>46119</v>
      </c>
      <c r="AB550" t="s">
        <v>1323</v>
      </c>
      <c r="AC550" t="s">
        <v>108</v>
      </c>
      <c r="AD550" t="s">
        <v>66</v>
      </c>
      <c r="AE550" s="5">
        <v>46119</v>
      </c>
      <c r="AF550" t="s">
        <v>71</v>
      </c>
      <c r="AG550" t="s">
        <v>1323</v>
      </c>
      <c r="AH550" t="s">
        <v>170</v>
      </c>
      <c r="AI550" t="s">
        <v>73</v>
      </c>
      <c r="AJ550" s="5">
        <v>46210</v>
      </c>
      <c r="AK550" t="s">
        <v>171</v>
      </c>
    </row>
    <row r="551" spans="1:37" x14ac:dyDescent="0.25">
      <c r="A551" t="s">
        <v>1324</v>
      </c>
      <c r="B551" t="s">
        <v>62</v>
      </c>
      <c r="C551" s="5">
        <v>46113</v>
      </c>
      <c r="D551" s="5">
        <v>46203</v>
      </c>
      <c r="E551" t="s">
        <v>44</v>
      </c>
      <c r="F551" t="s">
        <v>318</v>
      </c>
      <c r="G551" t="s">
        <v>319</v>
      </c>
      <c r="H551" t="s">
        <v>319</v>
      </c>
      <c r="I551" t="s">
        <v>289</v>
      </c>
      <c r="J551" t="s">
        <v>166</v>
      </c>
      <c r="K551" t="s">
        <v>166</v>
      </c>
      <c r="L551" t="s">
        <v>166</v>
      </c>
      <c r="M551" t="s">
        <v>54</v>
      </c>
      <c r="N551" t="s">
        <v>57</v>
      </c>
      <c r="O551" t="s">
        <v>166</v>
      </c>
      <c r="P551" t="s">
        <v>59</v>
      </c>
      <c r="Q551" t="s">
        <v>66</v>
      </c>
      <c r="R551" t="s">
        <v>66</v>
      </c>
      <c r="S551" t="s">
        <v>167</v>
      </c>
      <c r="T551" t="s">
        <v>68</v>
      </c>
      <c r="U551" t="s">
        <v>168</v>
      </c>
      <c r="V551" t="s">
        <v>166</v>
      </c>
      <c r="W551" t="s">
        <v>166</v>
      </c>
      <c r="X551" t="s">
        <v>166</v>
      </c>
      <c r="Y551" t="s">
        <v>166</v>
      </c>
      <c r="Z551" s="5">
        <v>46114</v>
      </c>
      <c r="AA551" s="5">
        <v>46115</v>
      </c>
      <c r="AB551" t="s">
        <v>1325</v>
      </c>
      <c r="AC551" t="s">
        <v>133</v>
      </c>
      <c r="AD551" t="s">
        <v>66</v>
      </c>
      <c r="AE551" s="5">
        <v>46115</v>
      </c>
      <c r="AF551" t="s">
        <v>71</v>
      </c>
      <c r="AG551" t="s">
        <v>1325</v>
      </c>
      <c r="AH551" t="s">
        <v>170</v>
      </c>
      <c r="AI551" t="s">
        <v>73</v>
      </c>
      <c r="AJ551" s="5">
        <v>46210</v>
      </c>
      <c r="AK551" t="s">
        <v>171</v>
      </c>
    </row>
    <row r="552" spans="1:37" x14ac:dyDescent="0.25">
      <c r="A552" t="s">
        <v>1326</v>
      </c>
      <c r="B552" t="s">
        <v>62</v>
      </c>
      <c r="C552" s="5">
        <v>46113</v>
      </c>
      <c r="D552" s="5">
        <v>46203</v>
      </c>
      <c r="E552" t="s">
        <v>44</v>
      </c>
      <c r="F552" t="s">
        <v>829</v>
      </c>
      <c r="G552" t="s">
        <v>830</v>
      </c>
      <c r="H552" t="s">
        <v>830</v>
      </c>
      <c r="I552" t="s">
        <v>187</v>
      </c>
      <c r="J552" t="s">
        <v>166</v>
      </c>
      <c r="K552" t="s">
        <v>166</v>
      </c>
      <c r="L552" t="s">
        <v>166</v>
      </c>
      <c r="M552" t="s">
        <v>54</v>
      </c>
      <c r="N552" t="s">
        <v>57</v>
      </c>
      <c r="O552" t="s">
        <v>166</v>
      </c>
      <c r="P552" t="s">
        <v>59</v>
      </c>
      <c r="Q552" t="s">
        <v>66</v>
      </c>
      <c r="R552" t="s">
        <v>66</v>
      </c>
      <c r="S552" t="s">
        <v>167</v>
      </c>
      <c r="T552" t="s">
        <v>68</v>
      </c>
      <c r="U552" t="s">
        <v>168</v>
      </c>
      <c r="V552" t="s">
        <v>166</v>
      </c>
      <c r="W552" t="s">
        <v>166</v>
      </c>
      <c r="X552" t="s">
        <v>166</v>
      </c>
      <c r="Y552" t="s">
        <v>166</v>
      </c>
      <c r="Z552" s="5">
        <v>46196</v>
      </c>
      <c r="AA552" s="5">
        <v>46201</v>
      </c>
      <c r="AB552" t="s">
        <v>1327</v>
      </c>
      <c r="AC552" t="s">
        <v>555</v>
      </c>
      <c r="AD552" t="s">
        <v>66</v>
      </c>
      <c r="AE552" s="5">
        <v>46201</v>
      </c>
      <c r="AF552" t="s">
        <v>71</v>
      </c>
      <c r="AG552" t="s">
        <v>1327</v>
      </c>
      <c r="AH552" t="s">
        <v>170</v>
      </c>
      <c r="AI552" t="s">
        <v>73</v>
      </c>
      <c r="AJ552" s="5">
        <v>46210</v>
      </c>
      <c r="AK552" t="s">
        <v>171</v>
      </c>
    </row>
    <row r="553" spans="1:37" x14ac:dyDescent="0.25">
      <c r="A553" t="s">
        <v>1328</v>
      </c>
      <c r="B553" t="s">
        <v>62</v>
      </c>
      <c r="C553" s="5">
        <v>46113</v>
      </c>
      <c r="D553" s="5">
        <v>46203</v>
      </c>
      <c r="E553" t="s">
        <v>44</v>
      </c>
      <c r="F553" t="s">
        <v>110</v>
      </c>
      <c r="G553" t="s">
        <v>173</v>
      </c>
      <c r="H553" t="s">
        <v>173</v>
      </c>
      <c r="I553" t="s">
        <v>174</v>
      </c>
      <c r="J553" t="s">
        <v>166</v>
      </c>
      <c r="K553" t="s">
        <v>166</v>
      </c>
      <c r="L553" t="s">
        <v>166</v>
      </c>
      <c r="M553" t="s">
        <v>54</v>
      </c>
      <c r="N553" t="s">
        <v>57</v>
      </c>
      <c r="O553" t="s">
        <v>166</v>
      </c>
      <c r="P553" t="s">
        <v>59</v>
      </c>
      <c r="Q553" t="s">
        <v>66</v>
      </c>
      <c r="R553" t="s">
        <v>66</v>
      </c>
      <c r="S553" t="s">
        <v>167</v>
      </c>
      <c r="T553" t="s">
        <v>68</v>
      </c>
      <c r="U553" t="s">
        <v>168</v>
      </c>
      <c r="V553" t="s">
        <v>166</v>
      </c>
      <c r="W553" t="s">
        <v>166</v>
      </c>
      <c r="X553" t="s">
        <v>166</v>
      </c>
      <c r="Y553" t="s">
        <v>166</v>
      </c>
      <c r="Z553" s="5">
        <v>46198</v>
      </c>
      <c r="AA553" s="5">
        <v>46201</v>
      </c>
      <c r="AB553" t="s">
        <v>1329</v>
      </c>
      <c r="AC553" t="s">
        <v>781</v>
      </c>
      <c r="AD553" t="s">
        <v>66</v>
      </c>
      <c r="AE553" s="5">
        <v>46201</v>
      </c>
      <c r="AF553" t="s">
        <v>71</v>
      </c>
      <c r="AG553" t="s">
        <v>1329</v>
      </c>
      <c r="AH553" t="s">
        <v>170</v>
      </c>
      <c r="AI553" t="s">
        <v>73</v>
      </c>
      <c r="AJ553" s="5">
        <v>46210</v>
      </c>
      <c r="AK553" t="s">
        <v>171</v>
      </c>
    </row>
    <row r="554" spans="1:37" x14ac:dyDescent="0.25">
      <c r="A554" t="s">
        <v>1330</v>
      </c>
      <c r="B554" t="s">
        <v>62</v>
      </c>
      <c r="C554" s="5">
        <v>46113</v>
      </c>
      <c r="D554" s="5">
        <v>46203</v>
      </c>
      <c r="E554" t="s">
        <v>44</v>
      </c>
      <c r="F554" t="s">
        <v>110</v>
      </c>
      <c r="G554" t="s">
        <v>173</v>
      </c>
      <c r="H554" t="s">
        <v>173</v>
      </c>
      <c r="I554" t="s">
        <v>187</v>
      </c>
      <c r="J554" t="s">
        <v>166</v>
      </c>
      <c r="K554" t="s">
        <v>166</v>
      </c>
      <c r="L554" t="s">
        <v>166</v>
      </c>
      <c r="M554" t="s">
        <v>54</v>
      </c>
      <c r="N554" t="s">
        <v>57</v>
      </c>
      <c r="O554" t="s">
        <v>166</v>
      </c>
      <c r="P554" t="s">
        <v>59</v>
      </c>
      <c r="Q554" t="s">
        <v>66</v>
      </c>
      <c r="R554" t="s">
        <v>66</v>
      </c>
      <c r="S554" t="s">
        <v>167</v>
      </c>
      <c r="T554" t="s">
        <v>68</v>
      </c>
      <c r="U554" t="s">
        <v>168</v>
      </c>
      <c r="V554" t="s">
        <v>166</v>
      </c>
      <c r="W554" t="s">
        <v>166</v>
      </c>
      <c r="X554" t="s">
        <v>166</v>
      </c>
      <c r="Y554" t="s">
        <v>166</v>
      </c>
      <c r="Z554" s="5">
        <v>46196</v>
      </c>
      <c r="AA554" s="5">
        <v>46196</v>
      </c>
      <c r="AB554" t="s">
        <v>1331</v>
      </c>
      <c r="AC554" t="s">
        <v>219</v>
      </c>
      <c r="AD554" t="s">
        <v>66</v>
      </c>
      <c r="AE554" s="5">
        <v>46196</v>
      </c>
      <c r="AF554" t="s">
        <v>71</v>
      </c>
      <c r="AG554" t="s">
        <v>1331</v>
      </c>
      <c r="AH554" t="s">
        <v>170</v>
      </c>
      <c r="AI554" t="s">
        <v>73</v>
      </c>
      <c r="AJ554" s="5">
        <v>46210</v>
      </c>
      <c r="AK554" t="s">
        <v>171</v>
      </c>
    </row>
    <row r="555" spans="1:37" x14ac:dyDescent="0.25">
      <c r="A555" t="s">
        <v>1332</v>
      </c>
      <c r="B555" t="s">
        <v>62</v>
      </c>
      <c r="C555" s="5">
        <v>46113</v>
      </c>
      <c r="D555" s="5">
        <v>46203</v>
      </c>
      <c r="E555" t="s">
        <v>44</v>
      </c>
      <c r="F555" t="s">
        <v>110</v>
      </c>
      <c r="G555" t="s">
        <v>173</v>
      </c>
      <c r="H555" t="s">
        <v>173</v>
      </c>
      <c r="I555" t="s">
        <v>182</v>
      </c>
      <c r="J555" t="s">
        <v>166</v>
      </c>
      <c r="K555" t="s">
        <v>166</v>
      </c>
      <c r="L555" t="s">
        <v>166</v>
      </c>
      <c r="M555" t="s">
        <v>55</v>
      </c>
      <c r="N555" t="s">
        <v>57</v>
      </c>
      <c r="O555" t="s">
        <v>166</v>
      </c>
      <c r="P555" t="s">
        <v>59</v>
      </c>
      <c r="Q555" t="s">
        <v>66</v>
      </c>
      <c r="R555" t="s">
        <v>66</v>
      </c>
      <c r="S555" t="s">
        <v>167</v>
      </c>
      <c r="T555" t="s">
        <v>68</v>
      </c>
      <c r="U555" t="s">
        <v>168</v>
      </c>
      <c r="V555" t="s">
        <v>166</v>
      </c>
      <c r="W555" t="s">
        <v>166</v>
      </c>
      <c r="X555" t="s">
        <v>166</v>
      </c>
      <c r="Y555" t="s">
        <v>166</v>
      </c>
      <c r="Z555" s="5">
        <v>46195</v>
      </c>
      <c r="AA555" s="5">
        <v>46195</v>
      </c>
      <c r="AB555" t="s">
        <v>1333</v>
      </c>
      <c r="AC555" t="s">
        <v>301</v>
      </c>
      <c r="AD555" t="s">
        <v>66</v>
      </c>
      <c r="AE555" s="5">
        <v>46195</v>
      </c>
      <c r="AF555" t="s">
        <v>71</v>
      </c>
      <c r="AG555" t="s">
        <v>1333</v>
      </c>
      <c r="AH555" t="s">
        <v>170</v>
      </c>
      <c r="AI555" t="s">
        <v>73</v>
      </c>
      <c r="AJ555" s="5">
        <v>46210</v>
      </c>
      <c r="AK555" t="s">
        <v>171</v>
      </c>
    </row>
    <row r="556" spans="1:37" x14ac:dyDescent="0.25">
      <c r="A556" t="s">
        <v>1334</v>
      </c>
      <c r="B556" t="s">
        <v>62</v>
      </c>
      <c r="C556" s="5">
        <v>46113</v>
      </c>
      <c r="D556" s="5">
        <v>46203</v>
      </c>
      <c r="E556" t="s">
        <v>44</v>
      </c>
      <c r="F556" t="s">
        <v>110</v>
      </c>
      <c r="G556" t="s">
        <v>173</v>
      </c>
      <c r="H556" t="s">
        <v>173</v>
      </c>
      <c r="I556" t="s">
        <v>225</v>
      </c>
      <c r="J556" t="s">
        <v>166</v>
      </c>
      <c r="K556" t="s">
        <v>166</v>
      </c>
      <c r="L556" t="s">
        <v>166</v>
      </c>
      <c r="M556" t="s">
        <v>54</v>
      </c>
      <c r="N556" t="s">
        <v>57</v>
      </c>
      <c r="O556" t="s">
        <v>166</v>
      </c>
      <c r="P556" t="s">
        <v>59</v>
      </c>
      <c r="Q556" t="s">
        <v>66</v>
      </c>
      <c r="R556" t="s">
        <v>66</v>
      </c>
      <c r="S556" t="s">
        <v>167</v>
      </c>
      <c r="T556" t="s">
        <v>68</v>
      </c>
      <c r="U556" t="s">
        <v>168</v>
      </c>
      <c r="V556" t="s">
        <v>166</v>
      </c>
      <c r="W556" t="s">
        <v>166</v>
      </c>
      <c r="X556" t="s">
        <v>166</v>
      </c>
      <c r="Y556" t="s">
        <v>166</v>
      </c>
      <c r="Z556" s="5">
        <v>46190</v>
      </c>
      <c r="AA556" s="5">
        <v>46194</v>
      </c>
      <c r="AB556" t="s">
        <v>1335</v>
      </c>
      <c r="AC556" t="s">
        <v>108</v>
      </c>
      <c r="AD556" t="s">
        <v>66</v>
      </c>
      <c r="AE556" s="5">
        <v>46194</v>
      </c>
      <c r="AF556" t="s">
        <v>71</v>
      </c>
      <c r="AG556" t="s">
        <v>1335</v>
      </c>
      <c r="AH556" t="s">
        <v>170</v>
      </c>
      <c r="AI556" t="s">
        <v>73</v>
      </c>
      <c r="AJ556" s="5">
        <v>46210</v>
      </c>
      <c r="AK556" t="s">
        <v>171</v>
      </c>
    </row>
    <row r="557" spans="1:37" x14ac:dyDescent="0.25">
      <c r="A557" t="s">
        <v>1336</v>
      </c>
      <c r="B557" t="s">
        <v>62</v>
      </c>
      <c r="C557" s="5">
        <v>46113</v>
      </c>
      <c r="D557" s="5">
        <v>46203</v>
      </c>
      <c r="E557" t="s">
        <v>44</v>
      </c>
      <c r="F557" t="s">
        <v>110</v>
      </c>
      <c r="G557" t="s">
        <v>173</v>
      </c>
      <c r="H557" t="s">
        <v>173</v>
      </c>
      <c r="I557" t="s">
        <v>174</v>
      </c>
      <c r="J557" t="s">
        <v>166</v>
      </c>
      <c r="K557" t="s">
        <v>166</v>
      </c>
      <c r="L557" t="s">
        <v>166</v>
      </c>
      <c r="M557" t="s">
        <v>54</v>
      </c>
      <c r="N557" t="s">
        <v>57</v>
      </c>
      <c r="O557" t="s">
        <v>166</v>
      </c>
      <c r="P557" t="s">
        <v>59</v>
      </c>
      <c r="Q557" t="s">
        <v>66</v>
      </c>
      <c r="R557" t="s">
        <v>66</v>
      </c>
      <c r="S557" t="s">
        <v>167</v>
      </c>
      <c r="T557" t="s">
        <v>68</v>
      </c>
      <c r="U557" t="s">
        <v>168</v>
      </c>
      <c r="V557" t="s">
        <v>166</v>
      </c>
      <c r="W557" t="s">
        <v>166</v>
      </c>
      <c r="X557" t="s">
        <v>166</v>
      </c>
      <c r="Y557" t="s">
        <v>166</v>
      </c>
      <c r="Z557" s="5">
        <v>46177</v>
      </c>
      <c r="AA557" s="5">
        <v>46177</v>
      </c>
      <c r="AB557" t="s">
        <v>1337</v>
      </c>
      <c r="AC557" t="s">
        <v>87</v>
      </c>
      <c r="AD557" t="s">
        <v>66</v>
      </c>
      <c r="AE557" s="5">
        <v>46177</v>
      </c>
      <c r="AF557" t="s">
        <v>71</v>
      </c>
      <c r="AG557" t="s">
        <v>1337</v>
      </c>
      <c r="AH557" t="s">
        <v>170</v>
      </c>
      <c r="AI557" t="s">
        <v>73</v>
      </c>
      <c r="AJ557" s="5">
        <v>46210</v>
      </c>
      <c r="AK557" t="s">
        <v>171</v>
      </c>
    </row>
    <row r="558" spans="1:37" x14ac:dyDescent="0.25">
      <c r="A558" t="s">
        <v>1338</v>
      </c>
      <c r="B558" t="s">
        <v>62</v>
      </c>
      <c r="C558" s="5">
        <v>46023</v>
      </c>
      <c r="D558" s="5">
        <v>46112</v>
      </c>
      <c r="E558" t="s">
        <v>44</v>
      </c>
      <c r="F558" t="s">
        <v>318</v>
      </c>
      <c r="G558" t="s">
        <v>319</v>
      </c>
      <c r="H558" t="s">
        <v>319</v>
      </c>
      <c r="I558" t="s">
        <v>289</v>
      </c>
      <c r="J558" t="s">
        <v>166</v>
      </c>
      <c r="K558" t="s">
        <v>166</v>
      </c>
      <c r="L558" t="s">
        <v>166</v>
      </c>
      <c r="M558" t="s">
        <v>54</v>
      </c>
      <c r="N558" t="s">
        <v>57</v>
      </c>
      <c r="O558" t="s">
        <v>166</v>
      </c>
      <c r="P558" t="s">
        <v>59</v>
      </c>
      <c r="Q558" t="s">
        <v>66</v>
      </c>
      <c r="R558" t="s">
        <v>66</v>
      </c>
      <c r="S558" t="s">
        <v>167</v>
      </c>
      <c r="T558" t="s">
        <v>68</v>
      </c>
      <c r="U558" t="s">
        <v>168</v>
      </c>
      <c r="V558" t="s">
        <v>166</v>
      </c>
      <c r="W558" t="s">
        <v>166</v>
      </c>
      <c r="X558" t="s">
        <v>166</v>
      </c>
      <c r="Y558" t="s">
        <v>166</v>
      </c>
      <c r="Z558" s="5">
        <v>46083</v>
      </c>
      <c r="AA558" s="5">
        <v>46084</v>
      </c>
      <c r="AB558" t="s">
        <v>1339</v>
      </c>
      <c r="AC558" t="s">
        <v>176</v>
      </c>
      <c r="AD558" t="s">
        <v>66</v>
      </c>
      <c r="AE558" s="5">
        <v>46084</v>
      </c>
      <c r="AF558" t="s">
        <v>71</v>
      </c>
      <c r="AG558" t="s">
        <v>1339</v>
      </c>
      <c r="AH558" t="s">
        <v>170</v>
      </c>
      <c r="AI558" t="s">
        <v>73</v>
      </c>
      <c r="AJ558" s="5">
        <v>46122</v>
      </c>
      <c r="AK558" t="s">
        <v>1340</v>
      </c>
    </row>
    <row r="559" spans="1:37" x14ac:dyDescent="0.25">
      <c r="A559" t="s">
        <v>1341</v>
      </c>
      <c r="B559" t="s">
        <v>62</v>
      </c>
      <c r="C559" s="5">
        <v>46023</v>
      </c>
      <c r="D559" s="5">
        <v>46112</v>
      </c>
      <c r="E559" t="s">
        <v>44</v>
      </c>
      <c r="F559" t="s">
        <v>318</v>
      </c>
      <c r="G559" t="s">
        <v>319</v>
      </c>
      <c r="H559" t="s">
        <v>319</v>
      </c>
      <c r="I559" t="s">
        <v>289</v>
      </c>
      <c r="J559" t="s">
        <v>166</v>
      </c>
      <c r="K559" t="s">
        <v>166</v>
      </c>
      <c r="L559" t="s">
        <v>166</v>
      </c>
      <c r="M559" t="s">
        <v>55</v>
      </c>
      <c r="N559" t="s">
        <v>57</v>
      </c>
      <c r="O559" t="s">
        <v>166</v>
      </c>
      <c r="P559" t="s">
        <v>59</v>
      </c>
      <c r="Q559" t="s">
        <v>66</v>
      </c>
      <c r="R559" t="s">
        <v>66</v>
      </c>
      <c r="S559" t="s">
        <v>167</v>
      </c>
      <c r="T559" t="s">
        <v>68</v>
      </c>
      <c r="U559" t="s">
        <v>168</v>
      </c>
      <c r="V559" t="s">
        <v>166</v>
      </c>
      <c r="W559" t="s">
        <v>166</v>
      </c>
      <c r="X559" t="s">
        <v>166</v>
      </c>
      <c r="Y559" t="s">
        <v>166</v>
      </c>
      <c r="Z559" s="5">
        <v>46083</v>
      </c>
      <c r="AA559" s="5">
        <v>46083</v>
      </c>
      <c r="AB559" t="s">
        <v>1342</v>
      </c>
      <c r="AC559" t="s">
        <v>70</v>
      </c>
      <c r="AD559" t="s">
        <v>66</v>
      </c>
      <c r="AE559" s="5">
        <v>46083</v>
      </c>
      <c r="AF559" t="s">
        <v>71</v>
      </c>
      <c r="AG559" t="s">
        <v>1342</v>
      </c>
      <c r="AH559" t="s">
        <v>170</v>
      </c>
      <c r="AI559" t="s">
        <v>73</v>
      </c>
      <c r="AJ559" s="5">
        <v>46122</v>
      </c>
      <c r="AK559" t="s">
        <v>1340</v>
      </c>
    </row>
    <row r="560" spans="1:37" x14ac:dyDescent="0.25">
      <c r="A560" t="s">
        <v>1343</v>
      </c>
      <c r="B560" t="s">
        <v>62</v>
      </c>
      <c r="C560" s="5">
        <v>46023</v>
      </c>
      <c r="D560" s="5">
        <v>46112</v>
      </c>
      <c r="E560" t="s">
        <v>44</v>
      </c>
      <c r="F560" t="s">
        <v>318</v>
      </c>
      <c r="G560" t="s">
        <v>319</v>
      </c>
      <c r="H560" t="s">
        <v>319</v>
      </c>
      <c r="I560" t="s">
        <v>289</v>
      </c>
      <c r="J560" t="s">
        <v>166</v>
      </c>
      <c r="K560" t="s">
        <v>166</v>
      </c>
      <c r="L560" t="s">
        <v>166</v>
      </c>
      <c r="M560" t="s">
        <v>54</v>
      </c>
      <c r="N560" t="s">
        <v>57</v>
      </c>
      <c r="O560" t="s">
        <v>166</v>
      </c>
      <c r="P560" t="s">
        <v>59</v>
      </c>
      <c r="Q560" t="s">
        <v>66</v>
      </c>
      <c r="R560" t="s">
        <v>66</v>
      </c>
      <c r="S560" t="s">
        <v>167</v>
      </c>
      <c r="T560" t="s">
        <v>68</v>
      </c>
      <c r="U560" t="s">
        <v>168</v>
      </c>
      <c r="V560" t="s">
        <v>166</v>
      </c>
      <c r="W560" t="s">
        <v>166</v>
      </c>
      <c r="X560" t="s">
        <v>166</v>
      </c>
      <c r="Y560" t="s">
        <v>166</v>
      </c>
      <c r="Z560" s="5">
        <v>46096</v>
      </c>
      <c r="AA560" s="5">
        <v>46097</v>
      </c>
      <c r="AB560" t="s">
        <v>1344</v>
      </c>
      <c r="AC560" t="s">
        <v>176</v>
      </c>
      <c r="AD560" t="s">
        <v>66</v>
      </c>
      <c r="AE560" s="5">
        <v>46097</v>
      </c>
      <c r="AF560" t="s">
        <v>71</v>
      </c>
      <c r="AG560" t="s">
        <v>1344</v>
      </c>
      <c r="AH560" t="s">
        <v>170</v>
      </c>
      <c r="AI560" t="s">
        <v>73</v>
      </c>
      <c r="AJ560" s="5">
        <v>46122</v>
      </c>
      <c r="AK560" t="s">
        <v>1340</v>
      </c>
    </row>
    <row r="561" spans="1:37" x14ac:dyDescent="0.25">
      <c r="A561" t="s">
        <v>1345</v>
      </c>
      <c r="B561" t="s">
        <v>62</v>
      </c>
      <c r="C561" s="5">
        <v>46023</v>
      </c>
      <c r="D561" s="5">
        <v>46112</v>
      </c>
      <c r="E561" t="s">
        <v>44</v>
      </c>
      <c r="F561" t="s">
        <v>318</v>
      </c>
      <c r="G561" t="s">
        <v>319</v>
      </c>
      <c r="H561" t="s">
        <v>319</v>
      </c>
      <c r="I561" t="s">
        <v>289</v>
      </c>
      <c r="J561" t="s">
        <v>166</v>
      </c>
      <c r="K561" t="s">
        <v>166</v>
      </c>
      <c r="L561" t="s">
        <v>166</v>
      </c>
      <c r="M561" t="s">
        <v>54</v>
      </c>
      <c r="N561" t="s">
        <v>57</v>
      </c>
      <c r="O561" t="s">
        <v>166</v>
      </c>
      <c r="P561" t="s">
        <v>59</v>
      </c>
      <c r="Q561" t="s">
        <v>66</v>
      </c>
      <c r="R561" t="s">
        <v>66</v>
      </c>
      <c r="S561" t="s">
        <v>167</v>
      </c>
      <c r="T561" t="s">
        <v>68</v>
      </c>
      <c r="U561" t="s">
        <v>168</v>
      </c>
      <c r="V561" t="s">
        <v>166</v>
      </c>
      <c r="W561" t="s">
        <v>166</v>
      </c>
      <c r="X561" t="s">
        <v>166</v>
      </c>
      <c r="Y561" t="s">
        <v>166</v>
      </c>
      <c r="Z561" s="5">
        <v>46096</v>
      </c>
      <c r="AA561" s="5">
        <v>46097</v>
      </c>
      <c r="AB561" t="s">
        <v>1346</v>
      </c>
      <c r="AC561" t="s">
        <v>133</v>
      </c>
      <c r="AD561" t="s">
        <v>66</v>
      </c>
      <c r="AE561" s="5">
        <v>46097</v>
      </c>
      <c r="AF561" t="s">
        <v>71</v>
      </c>
      <c r="AG561" t="s">
        <v>1346</v>
      </c>
      <c r="AH561" t="s">
        <v>170</v>
      </c>
      <c r="AI561" t="s">
        <v>73</v>
      </c>
      <c r="AJ561" s="5">
        <v>46122</v>
      </c>
      <c r="AK561" t="s">
        <v>1340</v>
      </c>
    </row>
    <row r="562" spans="1:37" x14ac:dyDescent="0.25">
      <c r="A562" t="s">
        <v>1347</v>
      </c>
      <c r="B562" t="s">
        <v>62</v>
      </c>
      <c r="C562" s="5">
        <v>46023</v>
      </c>
      <c r="D562" s="5">
        <v>46112</v>
      </c>
      <c r="E562" t="s">
        <v>44</v>
      </c>
      <c r="F562" t="s">
        <v>318</v>
      </c>
      <c r="G562" t="s">
        <v>319</v>
      </c>
      <c r="H562" t="s">
        <v>319</v>
      </c>
      <c r="I562" t="s">
        <v>289</v>
      </c>
      <c r="J562" t="s">
        <v>166</v>
      </c>
      <c r="K562" t="s">
        <v>166</v>
      </c>
      <c r="L562" t="s">
        <v>166</v>
      </c>
      <c r="M562" t="s">
        <v>54</v>
      </c>
      <c r="N562" t="s">
        <v>57</v>
      </c>
      <c r="O562" t="s">
        <v>166</v>
      </c>
      <c r="P562" t="s">
        <v>59</v>
      </c>
      <c r="Q562" t="s">
        <v>66</v>
      </c>
      <c r="R562" t="s">
        <v>66</v>
      </c>
      <c r="S562" t="s">
        <v>167</v>
      </c>
      <c r="T562" t="s">
        <v>68</v>
      </c>
      <c r="U562" t="s">
        <v>168</v>
      </c>
      <c r="V562" t="s">
        <v>166</v>
      </c>
      <c r="W562" t="s">
        <v>166</v>
      </c>
      <c r="X562" t="s">
        <v>166</v>
      </c>
      <c r="Y562" t="s">
        <v>166</v>
      </c>
      <c r="Z562" s="5">
        <v>46096</v>
      </c>
      <c r="AA562" s="5">
        <v>46097</v>
      </c>
      <c r="AB562" t="s">
        <v>1348</v>
      </c>
      <c r="AC562" t="s">
        <v>133</v>
      </c>
      <c r="AD562" t="s">
        <v>66</v>
      </c>
      <c r="AE562" s="5">
        <v>46097</v>
      </c>
      <c r="AF562" t="s">
        <v>71</v>
      </c>
      <c r="AG562" t="s">
        <v>1348</v>
      </c>
      <c r="AH562" t="s">
        <v>170</v>
      </c>
      <c r="AI562" t="s">
        <v>73</v>
      </c>
      <c r="AJ562" s="5">
        <v>46122</v>
      </c>
      <c r="AK562" t="s">
        <v>1340</v>
      </c>
    </row>
    <row r="563" spans="1:37" x14ac:dyDescent="0.25">
      <c r="A563" t="s">
        <v>1349</v>
      </c>
      <c r="B563" t="s">
        <v>62</v>
      </c>
      <c r="C563" s="5">
        <v>46023</v>
      </c>
      <c r="D563" s="5">
        <v>46112</v>
      </c>
      <c r="E563" t="s">
        <v>44</v>
      </c>
      <c r="F563" t="s">
        <v>1350</v>
      </c>
      <c r="G563" t="s">
        <v>214</v>
      </c>
      <c r="H563" t="s">
        <v>214</v>
      </c>
      <c r="I563" t="s">
        <v>289</v>
      </c>
      <c r="J563" t="s">
        <v>166</v>
      </c>
      <c r="K563" t="s">
        <v>166</v>
      </c>
      <c r="L563" t="s">
        <v>166</v>
      </c>
      <c r="M563" t="s">
        <v>55</v>
      </c>
      <c r="N563" t="s">
        <v>57</v>
      </c>
      <c r="O563" t="s">
        <v>166</v>
      </c>
      <c r="P563" t="s">
        <v>59</v>
      </c>
      <c r="Q563" t="s">
        <v>66</v>
      </c>
      <c r="R563" t="s">
        <v>66</v>
      </c>
      <c r="S563" t="s">
        <v>167</v>
      </c>
      <c r="T563" t="s">
        <v>68</v>
      </c>
      <c r="U563" t="s">
        <v>168</v>
      </c>
      <c r="V563" t="s">
        <v>166</v>
      </c>
      <c r="W563" t="s">
        <v>166</v>
      </c>
      <c r="X563" t="s">
        <v>166</v>
      </c>
      <c r="Y563" t="s">
        <v>166</v>
      </c>
      <c r="Z563" s="5">
        <v>46097</v>
      </c>
      <c r="AA563" s="5">
        <v>46098</v>
      </c>
      <c r="AB563" t="s">
        <v>1351</v>
      </c>
      <c r="AC563" t="s">
        <v>284</v>
      </c>
      <c r="AD563" t="s">
        <v>66</v>
      </c>
      <c r="AE563" s="5">
        <v>46098</v>
      </c>
      <c r="AF563" t="s">
        <v>71</v>
      </c>
      <c r="AG563" t="s">
        <v>1351</v>
      </c>
      <c r="AH563" t="s">
        <v>170</v>
      </c>
      <c r="AI563" t="s">
        <v>73</v>
      </c>
      <c r="AJ563" s="5">
        <v>46122</v>
      </c>
      <c r="AK563" t="s">
        <v>1340</v>
      </c>
    </row>
    <row r="564" spans="1:37" x14ac:dyDescent="0.25">
      <c r="A564" t="s">
        <v>1352</v>
      </c>
      <c r="B564" t="s">
        <v>62</v>
      </c>
      <c r="C564" s="5">
        <v>46023</v>
      </c>
      <c r="D564" s="5">
        <v>46112</v>
      </c>
      <c r="E564" t="s">
        <v>44</v>
      </c>
      <c r="F564" t="s">
        <v>642</v>
      </c>
      <c r="G564" t="s">
        <v>643</v>
      </c>
      <c r="H564" t="s">
        <v>643</v>
      </c>
      <c r="I564" t="s">
        <v>748</v>
      </c>
      <c r="J564" t="s">
        <v>166</v>
      </c>
      <c r="K564" t="s">
        <v>166</v>
      </c>
      <c r="L564" t="s">
        <v>166</v>
      </c>
      <c r="M564" t="s">
        <v>55</v>
      </c>
      <c r="N564" t="s">
        <v>57</v>
      </c>
      <c r="O564" t="s">
        <v>166</v>
      </c>
      <c r="P564" t="s">
        <v>59</v>
      </c>
      <c r="Q564" t="s">
        <v>66</v>
      </c>
      <c r="R564" t="s">
        <v>66</v>
      </c>
      <c r="S564" t="s">
        <v>167</v>
      </c>
      <c r="T564" t="s">
        <v>68</v>
      </c>
      <c r="U564" t="s">
        <v>168</v>
      </c>
      <c r="V564" t="s">
        <v>166</v>
      </c>
      <c r="W564" t="s">
        <v>166</v>
      </c>
      <c r="X564" t="s">
        <v>166</v>
      </c>
      <c r="Y564" t="s">
        <v>166</v>
      </c>
      <c r="Z564" s="5">
        <v>46084</v>
      </c>
      <c r="AA564" s="5">
        <v>46087</v>
      </c>
      <c r="AB564" t="s">
        <v>1353</v>
      </c>
      <c r="AC564" t="s">
        <v>142</v>
      </c>
      <c r="AD564" t="s">
        <v>66</v>
      </c>
      <c r="AE564" s="5">
        <v>46087</v>
      </c>
      <c r="AF564" t="s">
        <v>71</v>
      </c>
      <c r="AG564" t="s">
        <v>1353</v>
      </c>
      <c r="AH564" t="s">
        <v>170</v>
      </c>
      <c r="AI564" t="s">
        <v>73</v>
      </c>
      <c r="AJ564" s="5">
        <v>46122</v>
      </c>
      <c r="AK564" t="s">
        <v>1340</v>
      </c>
    </row>
    <row r="565" spans="1:37" x14ac:dyDescent="0.25">
      <c r="A565" t="s">
        <v>1354</v>
      </c>
      <c r="B565" t="s">
        <v>62</v>
      </c>
      <c r="C565" s="5">
        <v>46023</v>
      </c>
      <c r="D565" s="5">
        <v>46112</v>
      </c>
      <c r="E565" t="s">
        <v>44</v>
      </c>
      <c r="F565" t="s">
        <v>318</v>
      </c>
      <c r="G565" t="s">
        <v>319</v>
      </c>
      <c r="H565" t="s">
        <v>319</v>
      </c>
      <c r="I565" t="s">
        <v>289</v>
      </c>
      <c r="J565" t="s">
        <v>166</v>
      </c>
      <c r="K565" t="s">
        <v>166</v>
      </c>
      <c r="L565" t="s">
        <v>166</v>
      </c>
      <c r="M565" t="s">
        <v>54</v>
      </c>
      <c r="N565" t="s">
        <v>57</v>
      </c>
      <c r="O565" t="s">
        <v>166</v>
      </c>
      <c r="P565" t="s">
        <v>59</v>
      </c>
      <c r="Q565" t="s">
        <v>66</v>
      </c>
      <c r="R565" t="s">
        <v>66</v>
      </c>
      <c r="S565" t="s">
        <v>167</v>
      </c>
      <c r="T565" t="s">
        <v>68</v>
      </c>
      <c r="U565" t="s">
        <v>168</v>
      </c>
      <c r="V565" t="s">
        <v>166</v>
      </c>
      <c r="W565" t="s">
        <v>166</v>
      </c>
      <c r="X565" t="s">
        <v>166</v>
      </c>
      <c r="Y565" t="s">
        <v>166</v>
      </c>
      <c r="Z565" s="5">
        <v>46098</v>
      </c>
      <c r="AA565" s="5">
        <v>46098</v>
      </c>
      <c r="AB565" t="s">
        <v>1355</v>
      </c>
      <c r="AC565" t="s">
        <v>70</v>
      </c>
      <c r="AD565" t="s">
        <v>66</v>
      </c>
      <c r="AE565" s="5">
        <v>46098</v>
      </c>
      <c r="AF565" t="s">
        <v>71</v>
      </c>
      <c r="AG565" t="s">
        <v>1355</v>
      </c>
      <c r="AH565" t="s">
        <v>170</v>
      </c>
      <c r="AI565" t="s">
        <v>73</v>
      </c>
      <c r="AJ565" s="5">
        <v>46122</v>
      </c>
      <c r="AK565" t="s">
        <v>1340</v>
      </c>
    </row>
    <row r="566" spans="1:37" x14ac:dyDescent="0.25">
      <c r="A566" t="s">
        <v>1356</v>
      </c>
      <c r="B566" t="s">
        <v>62</v>
      </c>
      <c r="C566" s="5">
        <v>46023</v>
      </c>
      <c r="D566" s="5">
        <v>46112</v>
      </c>
      <c r="E566" t="s">
        <v>44</v>
      </c>
      <c r="F566" t="s">
        <v>318</v>
      </c>
      <c r="G566" t="s">
        <v>319</v>
      </c>
      <c r="H566" t="s">
        <v>319</v>
      </c>
      <c r="I566" t="s">
        <v>289</v>
      </c>
      <c r="J566" t="s">
        <v>166</v>
      </c>
      <c r="K566" t="s">
        <v>166</v>
      </c>
      <c r="L566" t="s">
        <v>166</v>
      </c>
      <c r="M566" t="s">
        <v>54</v>
      </c>
      <c r="N566" t="s">
        <v>57</v>
      </c>
      <c r="O566" t="s">
        <v>166</v>
      </c>
      <c r="P566" t="s">
        <v>59</v>
      </c>
      <c r="Q566" t="s">
        <v>66</v>
      </c>
      <c r="R566" t="s">
        <v>66</v>
      </c>
      <c r="S566" t="s">
        <v>167</v>
      </c>
      <c r="T566" t="s">
        <v>68</v>
      </c>
      <c r="U566" t="s">
        <v>168</v>
      </c>
      <c r="V566" t="s">
        <v>166</v>
      </c>
      <c r="W566" t="s">
        <v>166</v>
      </c>
      <c r="X566" t="s">
        <v>166</v>
      </c>
      <c r="Y566" t="s">
        <v>166</v>
      </c>
      <c r="Z566" s="5">
        <v>46105</v>
      </c>
      <c r="AA566" s="5">
        <v>46105</v>
      </c>
      <c r="AB566" t="s">
        <v>1357</v>
      </c>
      <c r="AC566" t="s">
        <v>70</v>
      </c>
      <c r="AD566" t="s">
        <v>66</v>
      </c>
      <c r="AE566" s="5">
        <v>46105</v>
      </c>
      <c r="AF566" t="s">
        <v>71</v>
      </c>
      <c r="AG566" t="s">
        <v>1357</v>
      </c>
      <c r="AH566" t="s">
        <v>170</v>
      </c>
      <c r="AI566" t="s">
        <v>73</v>
      </c>
      <c r="AJ566" s="5">
        <v>46122</v>
      </c>
      <c r="AK566" t="s">
        <v>1340</v>
      </c>
    </row>
    <row r="567" spans="1:37" x14ac:dyDescent="0.25">
      <c r="A567" t="s">
        <v>1358</v>
      </c>
      <c r="B567" t="s">
        <v>62</v>
      </c>
      <c r="C567" s="5">
        <v>46023</v>
      </c>
      <c r="D567" s="5">
        <v>46112</v>
      </c>
      <c r="E567" t="s">
        <v>44</v>
      </c>
      <c r="F567" t="s">
        <v>318</v>
      </c>
      <c r="G567" t="s">
        <v>319</v>
      </c>
      <c r="H567" t="s">
        <v>319</v>
      </c>
      <c r="I567" t="s">
        <v>289</v>
      </c>
      <c r="J567" t="s">
        <v>166</v>
      </c>
      <c r="K567" t="s">
        <v>166</v>
      </c>
      <c r="L567" t="s">
        <v>166</v>
      </c>
      <c r="M567" t="s">
        <v>54</v>
      </c>
      <c r="N567" t="s">
        <v>57</v>
      </c>
      <c r="O567" t="s">
        <v>166</v>
      </c>
      <c r="P567" t="s">
        <v>59</v>
      </c>
      <c r="Q567" t="s">
        <v>66</v>
      </c>
      <c r="R567" t="s">
        <v>66</v>
      </c>
      <c r="S567" t="s">
        <v>167</v>
      </c>
      <c r="T567" t="s">
        <v>68</v>
      </c>
      <c r="U567" t="s">
        <v>168</v>
      </c>
      <c r="V567" t="s">
        <v>166</v>
      </c>
      <c r="W567" t="s">
        <v>166</v>
      </c>
      <c r="X567" t="s">
        <v>166</v>
      </c>
      <c r="Y567" t="s">
        <v>166</v>
      </c>
      <c r="Z567" s="5">
        <v>46105</v>
      </c>
      <c r="AA567" s="5">
        <v>46106</v>
      </c>
      <c r="AB567" t="s">
        <v>1359</v>
      </c>
      <c r="AC567" t="s">
        <v>133</v>
      </c>
      <c r="AD567" t="s">
        <v>66</v>
      </c>
      <c r="AE567" s="5">
        <v>46106</v>
      </c>
      <c r="AF567" t="s">
        <v>71</v>
      </c>
      <c r="AG567" t="s">
        <v>1359</v>
      </c>
      <c r="AH567" t="s">
        <v>170</v>
      </c>
      <c r="AI567" t="s">
        <v>73</v>
      </c>
      <c r="AJ567" s="5">
        <v>46122</v>
      </c>
      <c r="AK567" t="s">
        <v>1340</v>
      </c>
    </row>
    <row r="568" spans="1:37" x14ac:dyDescent="0.25">
      <c r="A568" t="s">
        <v>1360</v>
      </c>
      <c r="B568" t="s">
        <v>62</v>
      </c>
      <c r="C568" s="5">
        <v>46023</v>
      </c>
      <c r="D568" s="5">
        <v>46112</v>
      </c>
      <c r="E568" t="s">
        <v>44</v>
      </c>
      <c r="F568" t="s">
        <v>81</v>
      </c>
      <c r="G568" t="s">
        <v>195</v>
      </c>
      <c r="H568" t="s">
        <v>195</v>
      </c>
      <c r="I568" t="s">
        <v>748</v>
      </c>
      <c r="J568" t="s">
        <v>166</v>
      </c>
      <c r="K568" t="s">
        <v>166</v>
      </c>
      <c r="L568" t="s">
        <v>166</v>
      </c>
      <c r="M568" t="s">
        <v>54</v>
      </c>
      <c r="N568" t="s">
        <v>57</v>
      </c>
      <c r="O568" t="s">
        <v>166</v>
      </c>
      <c r="P568" t="s">
        <v>59</v>
      </c>
      <c r="Q568" t="s">
        <v>66</v>
      </c>
      <c r="R568" t="s">
        <v>66</v>
      </c>
      <c r="S568" t="s">
        <v>167</v>
      </c>
      <c r="T568" t="s">
        <v>68</v>
      </c>
      <c r="U568" t="s">
        <v>168</v>
      </c>
      <c r="V568" t="s">
        <v>166</v>
      </c>
      <c r="W568" t="s">
        <v>166</v>
      </c>
      <c r="X568" t="s">
        <v>166</v>
      </c>
      <c r="Y568" t="s">
        <v>166</v>
      </c>
      <c r="Z568" s="5">
        <v>46099</v>
      </c>
      <c r="AA568" s="5">
        <v>46101</v>
      </c>
      <c r="AB568" t="s">
        <v>1361</v>
      </c>
      <c r="AC568" t="s">
        <v>162</v>
      </c>
      <c r="AD568" t="s">
        <v>66</v>
      </c>
      <c r="AE568" s="5">
        <v>46101</v>
      </c>
      <c r="AF568" t="s">
        <v>71</v>
      </c>
      <c r="AG568" t="s">
        <v>1361</v>
      </c>
      <c r="AH568" t="s">
        <v>170</v>
      </c>
      <c r="AI568" t="s">
        <v>73</v>
      </c>
      <c r="AJ568" s="5">
        <v>46122</v>
      </c>
      <c r="AK568" t="s">
        <v>1340</v>
      </c>
    </row>
    <row r="569" spans="1:37" x14ac:dyDescent="0.25">
      <c r="A569" t="s">
        <v>1362</v>
      </c>
      <c r="B569" t="s">
        <v>62</v>
      </c>
      <c r="C569" s="5">
        <v>46023</v>
      </c>
      <c r="D569" s="5">
        <v>46112</v>
      </c>
      <c r="E569" t="s">
        <v>44</v>
      </c>
      <c r="F569" t="s">
        <v>318</v>
      </c>
      <c r="G569" t="s">
        <v>319</v>
      </c>
      <c r="H569" t="s">
        <v>319</v>
      </c>
      <c r="I569" t="s">
        <v>1232</v>
      </c>
      <c r="J569" t="s">
        <v>166</v>
      </c>
      <c r="K569" t="s">
        <v>166</v>
      </c>
      <c r="L569" t="s">
        <v>166</v>
      </c>
      <c r="M569" t="s">
        <v>54</v>
      </c>
      <c r="N569" t="s">
        <v>57</v>
      </c>
      <c r="O569" t="s">
        <v>166</v>
      </c>
      <c r="P569" t="s">
        <v>59</v>
      </c>
      <c r="Q569" t="s">
        <v>66</v>
      </c>
      <c r="R569" t="s">
        <v>66</v>
      </c>
      <c r="S569" t="s">
        <v>167</v>
      </c>
      <c r="T569" t="s">
        <v>68</v>
      </c>
      <c r="U569" t="s">
        <v>168</v>
      </c>
      <c r="V569" t="s">
        <v>166</v>
      </c>
      <c r="W569" t="s">
        <v>166</v>
      </c>
      <c r="X569" t="s">
        <v>166</v>
      </c>
      <c r="Y569" t="s">
        <v>166</v>
      </c>
      <c r="Z569" s="5">
        <v>46098</v>
      </c>
      <c r="AA569" s="5">
        <v>46099</v>
      </c>
      <c r="AB569" t="s">
        <v>1363</v>
      </c>
      <c r="AC569" t="s">
        <v>133</v>
      </c>
      <c r="AD569" t="s">
        <v>66</v>
      </c>
      <c r="AE569" s="5">
        <v>46099</v>
      </c>
      <c r="AF569" t="s">
        <v>71</v>
      </c>
      <c r="AG569" t="s">
        <v>1363</v>
      </c>
      <c r="AH569" t="s">
        <v>170</v>
      </c>
      <c r="AI569" t="s">
        <v>73</v>
      </c>
      <c r="AJ569" s="5">
        <v>46122</v>
      </c>
      <c r="AK569" t="s">
        <v>1340</v>
      </c>
    </row>
    <row r="570" spans="1:37" x14ac:dyDescent="0.25">
      <c r="A570" t="s">
        <v>1364</v>
      </c>
      <c r="B570" t="s">
        <v>62</v>
      </c>
      <c r="C570" s="5">
        <v>46023</v>
      </c>
      <c r="D570" s="5">
        <v>46112</v>
      </c>
      <c r="E570" t="s">
        <v>44</v>
      </c>
      <c r="F570" t="s">
        <v>81</v>
      </c>
      <c r="G570" t="s">
        <v>195</v>
      </c>
      <c r="H570" t="s">
        <v>195</v>
      </c>
      <c r="I570" t="s">
        <v>748</v>
      </c>
      <c r="J570" t="s">
        <v>166</v>
      </c>
      <c r="K570" t="s">
        <v>166</v>
      </c>
      <c r="L570" t="s">
        <v>166</v>
      </c>
      <c r="M570" t="s">
        <v>54</v>
      </c>
      <c r="N570" t="s">
        <v>57</v>
      </c>
      <c r="O570" t="s">
        <v>166</v>
      </c>
      <c r="P570" t="s">
        <v>59</v>
      </c>
      <c r="Q570" t="s">
        <v>66</v>
      </c>
      <c r="R570" t="s">
        <v>66</v>
      </c>
      <c r="S570" t="s">
        <v>167</v>
      </c>
      <c r="T570" t="s">
        <v>68</v>
      </c>
      <c r="U570" t="s">
        <v>168</v>
      </c>
      <c r="V570" t="s">
        <v>166</v>
      </c>
      <c r="W570" t="s">
        <v>166</v>
      </c>
      <c r="X570" t="s">
        <v>166</v>
      </c>
      <c r="Y570" t="s">
        <v>166</v>
      </c>
      <c r="Z570" s="5">
        <v>46030</v>
      </c>
      <c r="AA570" s="5">
        <v>46032</v>
      </c>
      <c r="AB570" t="s">
        <v>1365</v>
      </c>
      <c r="AC570" t="s">
        <v>115</v>
      </c>
      <c r="AD570" t="s">
        <v>66</v>
      </c>
      <c r="AE570" s="5">
        <v>46032</v>
      </c>
      <c r="AF570" t="s">
        <v>71</v>
      </c>
      <c r="AG570" t="s">
        <v>1365</v>
      </c>
      <c r="AH570" t="s">
        <v>170</v>
      </c>
      <c r="AI570" t="s">
        <v>73</v>
      </c>
      <c r="AJ570" s="5">
        <v>46122</v>
      </c>
      <c r="AK570" t="s">
        <v>1340</v>
      </c>
    </row>
    <row r="571" spans="1:37" x14ac:dyDescent="0.25">
      <c r="A571" t="s">
        <v>1366</v>
      </c>
      <c r="B571" t="s">
        <v>62</v>
      </c>
      <c r="C571" s="5">
        <v>46023</v>
      </c>
      <c r="D571" s="5">
        <v>46112</v>
      </c>
      <c r="E571" t="s">
        <v>44</v>
      </c>
      <c r="F571" t="s">
        <v>81</v>
      </c>
      <c r="G571" t="s">
        <v>195</v>
      </c>
      <c r="H571" t="s">
        <v>195</v>
      </c>
      <c r="I571" t="s">
        <v>748</v>
      </c>
      <c r="J571" t="s">
        <v>166</v>
      </c>
      <c r="K571" t="s">
        <v>166</v>
      </c>
      <c r="L571" t="s">
        <v>166</v>
      </c>
      <c r="M571" t="s">
        <v>54</v>
      </c>
      <c r="N571" t="s">
        <v>57</v>
      </c>
      <c r="O571" t="s">
        <v>166</v>
      </c>
      <c r="P571" t="s">
        <v>59</v>
      </c>
      <c r="Q571" t="s">
        <v>66</v>
      </c>
      <c r="R571" t="s">
        <v>66</v>
      </c>
      <c r="S571" t="s">
        <v>167</v>
      </c>
      <c r="T571" t="s">
        <v>68</v>
      </c>
      <c r="U571" t="s">
        <v>168</v>
      </c>
      <c r="V571" t="s">
        <v>166</v>
      </c>
      <c r="W571" t="s">
        <v>166</v>
      </c>
      <c r="X571" t="s">
        <v>166</v>
      </c>
      <c r="Y571" t="s">
        <v>166</v>
      </c>
      <c r="Z571" s="5">
        <v>46063</v>
      </c>
      <c r="AA571" s="5">
        <v>46063</v>
      </c>
      <c r="AB571" t="s">
        <v>1367</v>
      </c>
      <c r="AC571" t="s">
        <v>70</v>
      </c>
      <c r="AD571" t="s">
        <v>66</v>
      </c>
      <c r="AE571" s="5">
        <v>46063</v>
      </c>
      <c r="AF571" t="s">
        <v>71</v>
      </c>
      <c r="AG571" t="s">
        <v>1367</v>
      </c>
      <c r="AH571" t="s">
        <v>170</v>
      </c>
      <c r="AI571" t="s">
        <v>73</v>
      </c>
      <c r="AJ571" s="5">
        <v>46122</v>
      </c>
      <c r="AK571" t="s">
        <v>1340</v>
      </c>
    </row>
    <row r="572" spans="1:37" x14ac:dyDescent="0.25">
      <c r="A572" t="s">
        <v>1368</v>
      </c>
      <c r="B572" t="s">
        <v>62</v>
      </c>
      <c r="C572" s="5">
        <v>46023</v>
      </c>
      <c r="D572" s="5">
        <v>46112</v>
      </c>
      <c r="E572" t="s">
        <v>44</v>
      </c>
      <c r="F572" t="s">
        <v>81</v>
      </c>
      <c r="G572" t="s">
        <v>195</v>
      </c>
      <c r="H572" t="s">
        <v>195</v>
      </c>
      <c r="I572" t="s">
        <v>748</v>
      </c>
      <c r="J572" t="s">
        <v>166</v>
      </c>
      <c r="K572" t="s">
        <v>166</v>
      </c>
      <c r="L572" t="s">
        <v>166</v>
      </c>
      <c r="M572" t="s">
        <v>54</v>
      </c>
      <c r="N572" t="s">
        <v>57</v>
      </c>
      <c r="O572" t="s">
        <v>166</v>
      </c>
      <c r="P572" t="s">
        <v>59</v>
      </c>
      <c r="Q572" t="s">
        <v>66</v>
      </c>
      <c r="R572" t="s">
        <v>66</v>
      </c>
      <c r="S572" t="s">
        <v>167</v>
      </c>
      <c r="T572" t="s">
        <v>68</v>
      </c>
      <c r="U572" t="s">
        <v>168</v>
      </c>
      <c r="V572" t="s">
        <v>166</v>
      </c>
      <c r="W572" t="s">
        <v>166</v>
      </c>
      <c r="X572" t="s">
        <v>166</v>
      </c>
      <c r="Y572" t="s">
        <v>166</v>
      </c>
      <c r="Z572" s="5">
        <v>46062</v>
      </c>
      <c r="AA572" s="5">
        <v>46063</v>
      </c>
      <c r="AB572" t="s">
        <v>1369</v>
      </c>
      <c r="AC572" t="s">
        <v>261</v>
      </c>
      <c r="AD572" t="s">
        <v>66</v>
      </c>
      <c r="AE572" s="5">
        <v>46063</v>
      </c>
      <c r="AF572" t="s">
        <v>71</v>
      </c>
      <c r="AG572" t="s">
        <v>1369</v>
      </c>
      <c r="AH572" t="s">
        <v>170</v>
      </c>
      <c r="AI572" t="s">
        <v>73</v>
      </c>
      <c r="AJ572" s="5">
        <v>46122</v>
      </c>
      <c r="AK572" t="s">
        <v>1340</v>
      </c>
    </row>
    <row r="573" spans="1:37" x14ac:dyDescent="0.25">
      <c r="A573" t="s">
        <v>1370</v>
      </c>
      <c r="B573" t="s">
        <v>62</v>
      </c>
      <c r="C573" s="5">
        <v>46023</v>
      </c>
      <c r="D573" s="5">
        <v>46112</v>
      </c>
      <c r="E573" t="s">
        <v>44</v>
      </c>
      <c r="F573" t="s">
        <v>81</v>
      </c>
      <c r="G573" t="s">
        <v>195</v>
      </c>
      <c r="H573" t="s">
        <v>195</v>
      </c>
      <c r="I573" t="s">
        <v>748</v>
      </c>
      <c r="J573" t="s">
        <v>166</v>
      </c>
      <c r="K573" t="s">
        <v>166</v>
      </c>
      <c r="L573" t="s">
        <v>166</v>
      </c>
      <c r="M573" t="s">
        <v>54</v>
      </c>
      <c r="N573" t="s">
        <v>57</v>
      </c>
      <c r="O573" t="s">
        <v>166</v>
      </c>
      <c r="P573" t="s">
        <v>59</v>
      </c>
      <c r="Q573" t="s">
        <v>66</v>
      </c>
      <c r="R573" t="s">
        <v>66</v>
      </c>
      <c r="S573" t="s">
        <v>167</v>
      </c>
      <c r="T573" t="s">
        <v>68</v>
      </c>
      <c r="U573" t="s">
        <v>168</v>
      </c>
      <c r="V573" t="s">
        <v>166</v>
      </c>
      <c r="W573" t="s">
        <v>166</v>
      </c>
      <c r="X573" t="s">
        <v>166</v>
      </c>
      <c r="Y573" t="s">
        <v>166</v>
      </c>
      <c r="Z573" s="5">
        <v>46106</v>
      </c>
      <c r="AA573" s="5">
        <v>46108</v>
      </c>
      <c r="AB573" t="s">
        <v>1371</v>
      </c>
      <c r="AC573" t="s">
        <v>162</v>
      </c>
      <c r="AD573" t="s">
        <v>66</v>
      </c>
      <c r="AE573" s="5">
        <v>46108</v>
      </c>
      <c r="AF573" t="s">
        <v>71</v>
      </c>
      <c r="AG573" t="s">
        <v>1371</v>
      </c>
      <c r="AH573" t="s">
        <v>170</v>
      </c>
      <c r="AI573" t="s">
        <v>73</v>
      </c>
      <c r="AJ573" s="5">
        <v>46122</v>
      </c>
      <c r="AK573" t="s">
        <v>1340</v>
      </c>
    </row>
    <row r="574" spans="1:37" x14ac:dyDescent="0.25">
      <c r="A574" t="s">
        <v>1372</v>
      </c>
      <c r="B574" t="s">
        <v>62</v>
      </c>
      <c r="C574" s="5">
        <v>46023</v>
      </c>
      <c r="D574" s="5">
        <v>46112</v>
      </c>
      <c r="E574" t="s">
        <v>44</v>
      </c>
      <c r="F574" t="s">
        <v>318</v>
      </c>
      <c r="G574" t="s">
        <v>319</v>
      </c>
      <c r="H574" t="s">
        <v>319</v>
      </c>
      <c r="I574" t="s">
        <v>289</v>
      </c>
      <c r="J574" t="s">
        <v>166</v>
      </c>
      <c r="K574" t="s">
        <v>166</v>
      </c>
      <c r="L574" t="s">
        <v>166</v>
      </c>
      <c r="M574" t="s">
        <v>54</v>
      </c>
      <c r="N574" t="s">
        <v>57</v>
      </c>
      <c r="O574" t="s">
        <v>166</v>
      </c>
      <c r="P574" t="s">
        <v>59</v>
      </c>
      <c r="Q574" t="s">
        <v>66</v>
      </c>
      <c r="R574" t="s">
        <v>66</v>
      </c>
      <c r="S574" t="s">
        <v>167</v>
      </c>
      <c r="T574" t="s">
        <v>68</v>
      </c>
      <c r="U574" t="s">
        <v>168</v>
      </c>
      <c r="V574" t="s">
        <v>166</v>
      </c>
      <c r="W574" t="s">
        <v>166</v>
      </c>
      <c r="X574" t="s">
        <v>166</v>
      </c>
      <c r="Y574" t="s">
        <v>166</v>
      </c>
      <c r="Z574" s="5">
        <v>46093</v>
      </c>
      <c r="AA574" s="5">
        <v>46093</v>
      </c>
      <c r="AB574" t="s">
        <v>1373</v>
      </c>
      <c r="AC574" t="s">
        <v>70</v>
      </c>
      <c r="AD574" t="s">
        <v>66</v>
      </c>
      <c r="AE574" s="5">
        <v>46093</v>
      </c>
      <c r="AF574" t="s">
        <v>71</v>
      </c>
      <c r="AG574" t="s">
        <v>1373</v>
      </c>
      <c r="AH574" t="s">
        <v>170</v>
      </c>
      <c r="AI574" t="s">
        <v>73</v>
      </c>
      <c r="AJ574" s="5">
        <v>46122</v>
      </c>
      <c r="AK574" t="s">
        <v>1340</v>
      </c>
    </row>
    <row r="575" spans="1:37" x14ac:dyDescent="0.25">
      <c r="A575" t="s">
        <v>1374</v>
      </c>
      <c r="B575" t="s">
        <v>62</v>
      </c>
      <c r="C575" s="5">
        <v>46023</v>
      </c>
      <c r="D575" s="5">
        <v>46112</v>
      </c>
      <c r="E575" t="s">
        <v>44</v>
      </c>
      <c r="F575" t="s">
        <v>318</v>
      </c>
      <c r="G575" t="s">
        <v>319</v>
      </c>
      <c r="H575" t="s">
        <v>319</v>
      </c>
      <c r="I575" t="s">
        <v>289</v>
      </c>
      <c r="J575" t="s">
        <v>166</v>
      </c>
      <c r="K575" t="s">
        <v>166</v>
      </c>
      <c r="L575" t="s">
        <v>166</v>
      </c>
      <c r="M575" t="s">
        <v>54</v>
      </c>
      <c r="N575" t="s">
        <v>57</v>
      </c>
      <c r="O575" t="s">
        <v>166</v>
      </c>
      <c r="P575" t="s">
        <v>59</v>
      </c>
      <c r="Q575" t="s">
        <v>66</v>
      </c>
      <c r="R575" t="s">
        <v>66</v>
      </c>
      <c r="S575" t="s">
        <v>167</v>
      </c>
      <c r="T575" t="s">
        <v>68</v>
      </c>
      <c r="U575" t="s">
        <v>168</v>
      </c>
      <c r="V575" t="s">
        <v>166</v>
      </c>
      <c r="W575" t="s">
        <v>166</v>
      </c>
      <c r="X575" t="s">
        <v>166</v>
      </c>
      <c r="Y575" t="s">
        <v>166</v>
      </c>
      <c r="Z575" s="5">
        <v>46087</v>
      </c>
      <c r="AA575" s="5">
        <v>46087</v>
      </c>
      <c r="AB575" t="s">
        <v>1375</v>
      </c>
      <c r="AC575" t="s">
        <v>200</v>
      </c>
      <c r="AD575" t="s">
        <v>66</v>
      </c>
      <c r="AE575" s="5">
        <v>46087</v>
      </c>
      <c r="AF575" t="s">
        <v>71</v>
      </c>
      <c r="AG575" t="s">
        <v>1375</v>
      </c>
      <c r="AH575" t="s">
        <v>170</v>
      </c>
      <c r="AI575" t="s">
        <v>73</v>
      </c>
      <c r="AJ575" s="5">
        <v>46122</v>
      </c>
      <c r="AK575" t="s">
        <v>1340</v>
      </c>
    </row>
    <row r="576" spans="1:37" x14ac:dyDescent="0.25">
      <c r="A576" t="s">
        <v>1376</v>
      </c>
      <c r="B576" t="s">
        <v>62</v>
      </c>
      <c r="C576" s="5">
        <v>46023</v>
      </c>
      <c r="D576" s="5">
        <v>46112</v>
      </c>
      <c r="E576" t="s">
        <v>44</v>
      </c>
      <c r="F576" t="s">
        <v>81</v>
      </c>
      <c r="G576" t="s">
        <v>64</v>
      </c>
      <c r="H576" t="s">
        <v>64</v>
      </c>
      <c r="I576" t="s">
        <v>77</v>
      </c>
      <c r="J576" t="s">
        <v>64</v>
      </c>
      <c r="K576" t="s">
        <v>64</v>
      </c>
      <c r="L576" t="s">
        <v>64</v>
      </c>
      <c r="M576" t="s">
        <v>55</v>
      </c>
      <c r="N576" t="s">
        <v>57</v>
      </c>
      <c r="O576" t="s">
        <v>64</v>
      </c>
      <c r="P576" t="s">
        <v>59</v>
      </c>
      <c r="Q576" t="s">
        <v>66</v>
      </c>
      <c r="R576" t="s">
        <v>66</v>
      </c>
      <c r="S576" t="s">
        <v>67</v>
      </c>
      <c r="T576" t="s">
        <v>68</v>
      </c>
      <c r="U576" t="s">
        <v>68</v>
      </c>
      <c r="V576" t="s">
        <v>64</v>
      </c>
      <c r="W576" t="s">
        <v>64</v>
      </c>
      <c r="X576" t="s">
        <v>64</v>
      </c>
      <c r="Y576" t="s">
        <v>64</v>
      </c>
      <c r="Z576" s="5">
        <v>46083</v>
      </c>
      <c r="AA576" s="5">
        <v>46083</v>
      </c>
      <c r="AB576" t="s">
        <v>1377</v>
      </c>
      <c r="AC576" t="s">
        <v>79</v>
      </c>
      <c r="AD576" t="s">
        <v>66</v>
      </c>
      <c r="AE576" s="5">
        <v>46084</v>
      </c>
      <c r="AF576" t="s">
        <v>71</v>
      </c>
      <c r="AG576" t="s">
        <v>1377</v>
      </c>
      <c r="AH576" t="s">
        <v>72</v>
      </c>
      <c r="AI576" t="s">
        <v>73</v>
      </c>
      <c r="AJ576" s="5">
        <v>46122</v>
      </c>
      <c r="AK576" t="s">
        <v>1378</v>
      </c>
    </row>
    <row r="577" spans="1:37" x14ac:dyDescent="0.25">
      <c r="A577" t="s">
        <v>1379</v>
      </c>
      <c r="B577" t="s">
        <v>62</v>
      </c>
      <c r="C577" s="5">
        <v>46023</v>
      </c>
      <c r="D577" s="5">
        <v>46112</v>
      </c>
      <c r="E577" t="s">
        <v>44</v>
      </c>
      <c r="F577" t="s">
        <v>91</v>
      </c>
      <c r="G577" t="s">
        <v>64</v>
      </c>
      <c r="H577" t="s">
        <v>64</v>
      </c>
      <c r="I577" t="s">
        <v>65</v>
      </c>
      <c r="J577" t="s">
        <v>64</v>
      </c>
      <c r="K577" t="s">
        <v>64</v>
      </c>
      <c r="L577" t="s">
        <v>64</v>
      </c>
      <c r="M577" t="s">
        <v>55</v>
      </c>
      <c r="N577" t="s">
        <v>57</v>
      </c>
      <c r="O577" t="s">
        <v>64</v>
      </c>
      <c r="P577" t="s">
        <v>59</v>
      </c>
      <c r="Q577" t="s">
        <v>66</v>
      </c>
      <c r="R577" t="s">
        <v>66</v>
      </c>
      <c r="S577" t="s">
        <v>67</v>
      </c>
      <c r="T577" t="s">
        <v>68</v>
      </c>
      <c r="U577" t="s">
        <v>68</v>
      </c>
      <c r="V577" t="s">
        <v>64</v>
      </c>
      <c r="W577" t="s">
        <v>64</v>
      </c>
      <c r="X577" t="s">
        <v>64</v>
      </c>
      <c r="Y577" t="s">
        <v>64</v>
      </c>
      <c r="Z577" s="5">
        <v>46062</v>
      </c>
      <c r="AA577" s="5">
        <v>46063</v>
      </c>
      <c r="AB577" t="s">
        <v>1380</v>
      </c>
      <c r="AC577" t="s">
        <v>126</v>
      </c>
      <c r="AD577" t="s">
        <v>66</v>
      </c>
      <c r="AE577" s="5">
        <v>46064</v>
      </c>
      <c r="AF577" t="s">
        <v>71</v>
      </c>
      <c r="AG577" t="s">
        <v>1380</v>
      </c>
      <c r="AH577" t="s">
        <v>72</v>
      </c>
      <c r="AI577" t="s">
        <v>73</v>
      </c>
      <c r="AJ577" s="5">
        <v>46122</v>
      </c>
      <c r="AK577" t="s">
        <v>1378</v>
      </c>
    </row>
    <row r="578" spans="1:37" x14ac:dyDescent="0.25">
      <c r="A578" t="s">
        <v>1381</v>
      </c>
      <c r="B578" t="s">
        <v>62</v>
      </c>
      <c r="C578" s="5">
        <v>46023</v>
      </c>
      <c r="D578" s="5">
        <v>46112</v>
      </c>
      <c r="E578" t="s">
        <v>44</v>
      </c>
      <c r="F578" t="s">
        <v>795</v>
      </c>
      <c r="G578" t="s">
        <v>64</v>
      </c>
      <c r="H578" t="s">
        <v>64</v>
      </c>
      <c r="I578" t="s">
        <v>128</v>
      </c>
      <c r="J578" t="s">
        <v>64</v>
      </c>
      <c r="K578" t="s">
        <v>64</v>
      </c>
      <c r="L578" t="s">
        <v>64</v>
      </c>
      <c r="M578" t="s">
        <v>55</v>
      </c>
      <c r="N578" t="s">
        <v>57</v>
      </c>
      <c r="O578" t="s">
        <v>64</v>
      </c>
      <c r="P578" t="s">
        <v>59</v>
      </c>
      <c r="Q578" t="s">
        <v>66</v>
      </c>
      <c r="R578" t="s">
        <v>66</v>
      </c>
      <c r="S578" t="s">
        <v>67</v>
      </c>
      <c r="T578" t="s">
        <v>68</v>
      </c>
      <c r="U578" t="s">
        <v>68</v>
      </c>
      <c r="V578" t="s">
        <v>64</v>
      </c>
      <c r="W578" t="s">
        <v>64</v>
      </c>
      <c r="X578" t="s">
        <v>64</v>
      </c>
      <c r="Y578" t="s">
        <v>64</v>
      </c>
      <c r="Z578" s="5">
        <v>46069</v>
      </c>
      <c r="AA578" s="5">
        <v>46071</v>
      </c>
      <c r="AB578" t="s">
        <v>1382</v>
      </c>
      <c r="AC578" t="s">
        <v>1383</v>
      </c>
      <c r="AD578" t="s">
        <v>66</v>
      </c>
      <c r="AE578" s="5">
        <v>46072</v>
      </c>
      <c r="AF578" t="s">
        <v>71</v>
      </c>
      <c r="AG578" t="s">
        <v>1382</v>
      </c>
      <c r="AH578" t="s">
        <v>72</v>
      </c>
      <c r="AI578" t="s">
        <v>73</v>
      </c>
      <c r="AJ578" s="5">
        <v>46122</v>
      </c>
      <c r="AK578" t="s">
        <v>1378</v>
      </c>
    </row>
    <row r="579" spans="1:37" x14ac:dyDescent="0.25">
      <c r="A579" t="s">
        <v>1384</v>
      </c>
      <c r="B579" t="s">
        <v>62</v>
      </c>
      <c r="C579" s="5">
        <v>46023</v>
      </c>
      <c r="D579" s="5">
        <v>46112</v>
      </c>
      <c r="E579" t="s">
        <v>44</v>
      </c>
      <c r="F579" t="s">
        <v>81</v>
      </c>
      <c r="G579" t="s">
        <v>64</v>
      </c>
      <c r="H579" t="s">
        <v>64</v>
      </c>
      <c r="I579" t="s">
        <v>77</v>
      </c>
      <c r="J579" t="s">
        <v>64</v>
      </c>
      <c r="K579" t="s">
        <v>64</v>
      </c>
      <c r="L579" t="s">
        <v>64</v>
      </c>
      <c r="M579" t="s">
        <v>55</v>
      </c>
      <c r="N579" t="s">
        <v>57</v>
      </c>
      <c r="O579" t="s">
        <v>64</v>
      </c>
      <c r="P579" t="s">
        <v>59</v>
      </c>
      <c r="Q579" t="s">
        <v>66</v>
      </c>
      <c r="R579" t="s">
        <v>66</v>
      </c>
      <c r="S579" t="s">
        <v>67</v>
      </c>
      <c r="T579" t="s">
        <v>68</v>
      </c>
      <c r="U579" t="s">
        <v>68</v>
      </c>
      <c r="V579" t="s">
        <v>64</v>
      </c>
      <c r="W579" t="s">
        <v>64</v>
      </c>
      <c r="X579" t="s">
        <v>64</v>
      </c>
      <c r="Y579" t="s">
        <v>64</v>
      </c>
      <c r="Z579" s="5">
        <v>46069</v>
      </c>
      <c r="AA579" s="5">
        <v>46070</v>
      </c>
      <c r="AB579" t="s">
        <v>1385</v>
      </c>
      <c r="AC579" t="s">
        <v>126</v>
      </c>
      <c r="AD579" t="s">
        <v>66</v>
      </c>
      <c r="AE579" s="5">
        <v>46071</v>
      </c>
      <c r="AF579" t="s">
        <v>71</v>
      </c>
      <c r="AG579" t="s">
        <v>1385</v>
      </c>
      <c r="AH579" t="s">
        <v>72</v>
      </c>
      <c r="AI579" t="s">
        <v>73</v>
      </c>
      <c r="AJ579" s="5">
        <v>46122</v>
      </c>
      <c r="AK579" t="s">
        <v>1378</v>
      </c>
    </row>
    <row r="580" spans="1:37" x14ac:dyDescent="0.25">
      <c r="A580" t="s">
        <v>1386</v>
      </c>
      <c r="B580" t="s">
        <v>62</v>
      </c>
      <c r="C580" s="5">
        <v>46023</v>
      </c>
      <c r="D580" s="5">
        <v>46112</v>
      </c>
      <c r="E580" t="s">
        <v>44</v>
      </c>
      <c r="F580" t="s">
        <v>76</v>
      </c>
      <c r="G580" t="s">
        <v>64</v>
      </c>
      <c r="H580" t="s">
        <v>64</v>
      </c>
      <c r="I580" t="s">
        <v>85</v>
      </c>
      <c r="J580" t="s">
        <v>64</v>
      </c>
      <c r="K580" t="s">
        <v>64</v>
      </c>
      <c r="L580" t="s">
        <v>64</v>
      </c>
      <c r="M580" t="s">
        <v>55</v>
      </c>
      <c r="N580" t="s">
        <v>57</v>
      </c>
      <c r="O580" t="s">
        <v>64</v>
      </c>
      <c r="P580" t="s">
        <v>59</v>
      </c>
      <c r="Q580" t="s">
        <v>66</v>
      </c>
      <c r="R580" t="s">
        <v>66</v>
      </c>
      <c r="S580" t="s">
        <v>67</v>
      </c>
      <c r="T580" t="s">
        <v>68</v>
      </c>
      <c r="U580" t="s">
        <v>68</v>
      </c>
      <c r="V580" t="s">
        <v>64</v>
      </c>
      <c r="W580" t="s">
        <v>64</v>
      </c>
      <c r="X580" t="s">
        <v>64</v>
      </c>
      <c r="Y580" t="s">
        <v>64</v>
      </c>
      <c r="Z580" s="5">
        <v>46064</v>
      </c>
      <c r="AA580" s="5">
        <v>46066</v>
      </c>
      <c r="AB580" t="s">
        <v>1387</v>
      </c>
      <c r="AC580" t="s">
        <v>204</v>
      </c>
      <c r="AD580" t="s">
        <v>66</v>
      </c>
      <c r="AE580" s="5">
        <v>46069</v>
      </c>
      <c r="AF580" t="s">
        <v>71</v>
      </c>
      <c r="AG580" t="s">
        <v>1387</v>
      </c>
      <c r="AH580" t="s">
        <v>72</v>
      </c>
      <c r="AI580" t="s">
        <v>73</v>
      </c>
      <c r="AJ580" s="5">
        <v>46122</v>
      </c>
      <c r="AK580" t="s">
        <v>1378</v>
      </c>
    </row>
    <row r="581" spans="1:37" x14ac:dyDescent="0.25">
      <c r="A581" t="s">
        <v>1388</v>
      </c>
      <c r="B581" t="s">
        <v>62</v>
      </c>
      <c r="C581" s="5">
        <v>46023</v>
      </c>
      <c r="D581" s="5">
        <v>46112</v>
      </c>
      <c r="E581" t="s">
        <v>44</v>
      </c>
      <c r="F581" t="s">
        <v>131</v>
      </c>
      <c r="G581" t="s">
        <v>64</v>
      </c>
      <c r="H581" t="s">
        <v>64</v>
      </c>
      <c r="I581" t="s">
        <v>65</v>
      </c>
      <c r="J581" t="s">
        <v>64</v>
      </c>
      <c r="K581" t="s">
        <v>64</v>
      </c>
      <c r="L581" t="s">
        <v>64</v>
      </c>
      <c r="M581" t="s">
        <v>54</v>
      </c>
      <c r="N581" t="s">
        <v>57</v>
      </c>
      <c r="O581" t="s">
        <v>64</v>
      </c>
      <c r="P581" t="s">
        <v>59</v>
      </c>
      <c r="Q581" t="s">
        <v>66</v>
      </c>
      <c r="R581" t="s">
        <v>66</v>
      </c>
      <c r="S581" t="s">
        <v>67</v>
      </c>
      <c r="T581" t="s">
        <v>68</v>
      </c>
      <c r="U581" t="s">
        <v>68</v>
      </c>
      <c r="V581" t="s">
        <v>64</v>
      </c>
      <c r="W581" t="s">
        <v>64</v>
      </c>
      <c r="X581" t="s">
        <v>64</v>
      </c>
      <c r="Y581" t="s">
        <v>64</v>
      </c>
      <c r="Z581" s="5">
        <v>46069</v>
      </c>
      <c r="AA581" s="5">
        <v>46071</v>
      </c>
      <c r="AB581" t="s">
        <v>1389</v>
      </c>
      <c r="AC581" t="s">
        <v>1383</v>
      </c>
      <c r="AD581" t="s">
        <v>66</v>
      </c>
      <c r="AE581" s="5">
        <v>46072</v>
      </c>
      <c r="AF581" t="s">
        <v>71</v>
      </c>
      <c r="AG581" t="s">
        <v>1389</v>
      </c>
      <c r="AH581" t="s">
        <v>72</v>
      </c>
      <c r="AI581" t="s">
        <v>73</v>
      </c>
      <c r="AJ581" s="5">
        <v>46122</v>
      </c>
      <c r="AK581" t="s">
        <v>1378</v>
      </c>
    </row>
    <row r="582" spans="1:37" x14ac:dyDescent="0.25">
      <c r="A582" t="s">
        <v>1390</v>
      </c>
      <c r="B582" t="s">
        <v>62</v>
      </c>
      <c r="C582" s="5">
        <v>46023</v>
      </c>
      <c r="D582" s="5">
        <v>46112</v>
      </c>
      <c r="E582" t="s">
        <v>44</v>
      </c>
      <c r="F582" t="s">
        <v>110</v>
      </c>
      <c r="G582" t="s">
        <v>64</v>
      </c>
      <c r="H582" t="s">
        <v>64</v>
      </c>
      <c r="I582" t="s">
        <v>65</v>
      </c>
      <c r="J582" t="s">
        <v>64</v>
      </c>
      <c r="K582" t="s">
        <v>64</v>
      </c>
      <c r="L582" t="s">
        <v>64</v>
      </c>
      <c r="M582" t="s">
        <v>54</v>
      </c>
      <c r="N582" t="s">
        <v>57</v>
      </c>
      <c r="O582" t="s">
        <v>64</v>
      </c>
      <c r="P582" t="s">
        <v>59</v>
      </c>
      <c r="Q582" t="s">
        <v>66</v>
      </c>
      <c r="R582" t="s">
        <v>66</v>
      </c>
      <c r="S582" t="s">
        <v>67</v>
      </c>
      <c r="T582" t="s">
        <v>68</v>
      </c>
      <c r="U582" t="s">
        <v>68</v>
      </c>
      <c r="V582" t="s">
        <v>64</v>
      </c>
      <c r="W582" t="s">
        <v>64</v>
      </c>
      <c r="X582" t="s">
        <v>64</v>
      </c>
      <c r="Y582" t="s">
        <v>64</v>
      </c>
      <c r="Z582" s="5">
        <v>46062</v>
      </c>
      <c r="AA582" s="5">
        <v>46064</v>
      </c>
      <c r="AB582" t="s">
        <v>1391</v>
      </c>
      <c r="AC582" t="s">
        <v>176</v>
      </c>
      <c r="AD582" t="s">
        <v>66</v>
      </c>
      <c r="AE582" s="5">
        <v>46065</v>
      </c>
      <c r="AF582" t="s">
        <v>71</v>
      </c>
      <c r="AG582" t="s">
        <v>1391</v>
      </c>
      <c r="AH582" t="s">
        <v>72</v>
      </c>
      <c r="AI582" t="s">
        <v>73</v>
      </c>
      <c r="AJ582" s="5">
        <v>46122</v>
      </c>
      <c r="AK582" t="s">
        <v>1378</v>
      </c>
    </row>
    <row r="583" spans="1:37" x14ac:dyDescent="0.25">
      <c r="A583" t="s">
        <v>1392</v>
      </c>
      <c r="B583" t="s">
        <v>62</v>
      </c>
      <c r="C583" s="5">
        <v>46023</v>
      </c>
      <c r="D583" s="5">
        <v>46112</v>
      </c>
      <c r="E583" t="s">
        <v>44</v>
      </c>
      <c r="F583" t="s">
        <v>91</v>
      </c>
      <c r="G583" t="s">
        <v>64</v>
      </c>
      <c r="H583" t="s">
        <v>64</v>
      </c>
      <c r="I583" t="s">
        <v>85</v>
      </c>
      <c r="J583" t="s">
        <v>64</v>
      </c>
      <c r="K583" t="s">
        <v>64</v>
      </c>
      <c r="L583" t="s">
        <v>64</v>
      </c>
      <c r="M583" t="s">
        <v>54</v>
      </c>
      <c r="N583" t="s">
        <v>57</v>
      </c>
      <c r="O583" t="s">
        <v>64</v>
      </c>
      <c r="P583" t="s">
        <v>59</v>
      </c>
      <c r="Q583" t="s">
        <v>66</v>
      </c>
      <c r="R583" t="s">
        <v>66</v>
      </c>
      <c r="S583" t="s">
        <v>67</v>
      </c>
      <c r="T583" t="s">
        <v>68</v>
      </c>
      <c r="U583" t="s">
        <v>68</v>
      </c>
      <c r="V583" t="s">
        <v>64</v>
      </c>
      <c r="W583" t="s">
        <v>64</v>
      </c>
      <c r="X583" t="s">
        <v>64</v>
      </c>
      <c r="Y583" t="s">
        <v>64</v>
      </c>
      <c r="Z583" s="5">
        <v>46064</v>
      </c>
      <c r="AA583" s="5">
        <v>46066</v>
      </c>
      <c r="AB583" t="s">
        <v>1393</v>
      </c>
      <c r="AC583" t="s">
        <v>227</v>
      </c>
      <c r="AD583" t="s">
        <v>66</v>
      </c>
      <c r="AE583" s="5">
        <v>46069</v>
      </c>
      <c r="AF583" t="s">
        <v>71</v>
      </c>
      <c r="AG583" t="s">
        <v>1393</v>
      </c>
      <c r="AH583" t="s">
        <v>72</v>
      </c>
      <c r="AI583" t="s">
        <v>73</v>
      </c>
      <c r="AJ583" s="5">
        <v>46122</v>
      </c>
      <c r="AK583" t="s">
        <v>1378</v>
      </c>
    </row>
    <row r="584" spans="1:37" x14ac:dyDescent="0.25">
      <c r="A584" t="s">
        <v>1394</v>
      </c>
      <c r="B584" t="s">
        <v>62</v>
      </c>
      <c r="C584" s="5">
        <v>46023</v>
      </c>
      <c r="D584" s="5">
        <v>46112</v>
      </c>
      <c r="E584" t="s">
        <v>44</v>
      </c>
      <c r="F584" t="s">
        <v>76</v>
      </c>
      <c r="G584" t="s">
        <v>64</v>
      </c>
      <c r="H584" t="s">
        <v>64</v>
      </c>
      <c r="I584" t="s">
        <v>85</v>
      </c>
      <c r="J584" t="s">
        <v>64</v>
      </c>
      <c r="K584" t="s">
        <v>64</v>
      </c>
      <c r="L584" t="s">
        <v>64</v>
      </c>
      <c r="M584" t="s">
        <v>55</v>
      </c>
      <c r="N584" t="s">
        <v>57</v>
      </c>
      <c r="O584" t="s">
        <v>64</v>
      </c>
      <c r="P584" t="s">
        <v>59</v>
      </c>
      <c r="Q584" t="s">
        <v>66</v>
      </c>
      <c r="R584" t="s">
        <v>66</v>
      </c>
      <c r="S584" t="s">
        <v>67</v>
      </c>
      <c r="T584" t="s">
        <v>68</v>
      </c>
      <c r="U584" t="s">
        <v>68</v>
      </c>
      <c r="V584" t="s">
        <v>64</v>
      </c>
      <c r="W584" t="s">
        <v>64</v>
      </c>
      <c r="X584" t="s">
        <v>64</v>
      </c>
      <c r="Y584" t="s">
        <v>64</v>
      </c>
      <c r="Z584" s="5">
        <v>46071</v>
      </c>
      <c r="AA584" s="5">
        <v>46073</v>
      </c>
      <c r="AB584" t="s">
        <v>1395</v>
      </c>
      <c r="AC584" t="s">
        <v>115</v>
      </c>
      <c r="AD584" t="s">
        <v>66</v>
      </c>
      <c r="AE584" s="5">
        <v>46076</v>
      </c>
      <c r="AF584" t="s">
        <v>71</v>
      </c>
      <c r="AG584" t="s">
        <v>1395</v>
      </c>
      <c r="AH584" t="s">
        <v>72</v>
      </c>
      <c r="AI584" t="s">
        <v>73</v>
      </c>
      <c r="AJ584" s="5">
        <v>46122</v>
      </c>
      <c r="AK584" t="s">
        <v>1378</v>
      </c>
    </row>
    <row r="585" spans="1:37" x14ac:dyDescent="0.25">
      <c r="A585" t="s">
        <v>1396</v>
      </c>
      <c r="B585" t="s">
        <v>62</v>
      </c>
      <c r="C585" s="5">
        <v>46023</v>
      </c>
      <c r="D585" s="5">
        <v>46112</v>
      </c>
      <c r="E585" t="s">
        <v>44</v>
      </c>
      <c r="F585" t="s">
        <v>131</v>
      </c>
      <c r="G585" t="s">
        <v>64</v>
      </c>
      <c r="H585" t="s">
        <v>64</v>
      </c>
      <c r="I585" t="s">
        <v>65</v>
      </c>
      <c r="J585" t="s">
        <v>64</v>
      </c>
      <c r="K585" t="s">
        <v>64</v>
      </c>
      <c r="L585" t="s">
        <v>64</v>
      </c>
      <c r="M585" t="s">
        <v>54</v>
      </c>
      <c r="N585" t="s">
        <v>57</v>
      </c>
      <c r="O585" t="s">
        <v>64</v>
      </c>
      <c r="P585" t="s">
        <v>59</v>
      </c>
      <c r="Q585" t="s">
        <v>66</v>
      </c>
      <c r="R585" t="s">
        <v>66</v>
      </c>
      <c r="S585" t="s">
        <v>67</v>
      </c>
      <c r="T585" t="s">
        <v>68</v>
      </c>
      <c r="U585" t="s">
        <v>68</v>
      </c>
      <c r="V585" t="s">
        <v>64</v>
      </c>
      <c r="W585" t="s">
        <v>64</v>
      </c>
      <c r="X585" t="s">
        <v>64</v>
      </c>
      <c r="Y585" t="s">
        <v>64</v>
      </c>
      <c r="Z585" s="5">
        <v>46104</v>
      </c>
      <c r="AA585" s="5">
        <v>46105</v>
      </c>
      <c r="AB585" t="s">
        <v>1397</v>
      </c>
      <c r="AC585" t="s">
        <v>126</v>
      </c>
      <c r="AD585" t="s">
        <v>66</v>
      </c>
      <c r="AE585" s="5">
        <v>46106</v>
      </c>
      <c r="AF585" t="s">
        <v>71</v>
      </c>
      <c r="AG585" t="s">
        <v>1397</v>
      </c>
      <c r="AH585" t="s">
        <v>72</v>
      </c>
      <c r="AI585" t="s">
        <v>73</v>
      </c>
      <c r="AJ585" s="5">
        <v>46122</v>
      </c>
      <c r="AK585" t="s">
        <v>1378</v>
      </c>
    </row>
    <row r="586" spans="1:37" x14ac:dyDescent="0.25">
      <c r="A586" t="s">
        <v>1398</v>
      </c>
      <c r="B586" t="s">
        <v>62</v>
      </c>
      <c r="C586" s="5">
        <v>46023</v>
      </c>
      <c r="D586" s="5">
        <v>46112</v>
      </c>
      <c r="E586" t="s">
        <v>44</v>
      </c>
      <c r="F586" t="s">
        <v>81</v>
      </c>
      <c r="G586" t="s">
        <v>64</v>
      </c>
      <c r="H586" t="s">
        <v>64</v>
      </c>
      <c r="I586" t="s">
        <v>85</v>
      </c>
      <c r="J586" t="s">
        <v>64</v>
      </c>
      <c r="K586" t="s">
        <v>64</v>
      </c>
      <c r="L586" t="s">
        <v>64</v>
      </c>
      <c r="M586" t="s">
        <v>54</v>
      </c>
      <c r="N586" t="s">
        <v>57</v>
      </c>
      <c r="O586" t="s">
        <v>64</v>
      </c>
      <c r="P586" t="s">
        <v>59</v>
      </c>
      <c r="Q586" t="s">
        <v>66</v>
      </c>
      <c r="R586" t="s">
        <v>66</v>
      </c>
      <c r="S586" t="s">
        <v>67</v>
      </c>
      <c r="T586" t="s">
        <v>68</v>
      </c>
      <c r="U586" t="s">
        <v>68</v>
      </c>
      <c r="V586" t="s">
        <v>64</v>
      </c>
      <c r="W586" t="s">
        <v>64</v>
      </c>
      <c r="X586" t="s">
        <v>64</v>
      </c>
      <c r="Y586" t="s">
        <v>64</v>
      </c>
      <c r="Z586" s="5">
        <v>46041</v>
      </c>
      <c r="AA586" s="5">
        <v>46044</v>
      </c>
      <c r="AB586" t="s">
        <v>1399</v>
      </c>
      <c r="AC586" t="s">
        <v>189</v>
      </c>
      <c r="AD586" t="s">
        <v>66</v>
      </c>
      <c r="AE586" s="5">
        <v>46045</v>
      </c>
      <c r="AF586" t="s">
        <v>71</v>
      </c>
      <c r="AG586" t="s">
        <v>1399</v>
      </c>
      <c r="AH586" t="s">
        <v>72</v>
      </c>
      <c r="AI586" t="s">
        <v>73</v>
      </c>
      <c r="AJ586" s="5">
        <v>46122</v>
      </c>
      <c r="AK586" t="s">
        <v>1378</v>
      </c>
    </row>
    <row r="587" spans="1:37" x14ac:dyDescent="0.25">
      <c r="A587" t="s">
        <v>1400</v>
      </c>
      <c r="B587" t="s">
        <v>62</v>
      </c>
      <c r="C587" s="5">
        <v>46023</v>
      </c>
      <c r="D587" s="5">
        <v>46112</v>
      </c>
      <c r="E587" t="s">
        <v>44</v>
      </c>
      <c r="F587" t="s">
        <v>81</v>
      </c>
      <c r="G587" t="s">
        <v>64</v>
      </c>
      <c r="H587" t="s">
        <v>64</v>
      </c>
      <c r="I587" t="s">
        <v>85</v>
      </c>
      <c r="J587" t="s">
        <v>64</v>
      </c>
      <c r="K587" t="s">
        <v>64</v>
      </c>
      <c r="L587" t="s">
        <v>64</v>
      </c>
      <c r="M587" t="s">
        <v>55</v>
      </c>
      <c r="N587" t="s">
        <v>57</v>
      </c>
      <c r="O587" t="s">
        <v>64</v>
      </c>
      <c r="P587" t="s">
        <v>59</v>
      </c>
      <c r="Q587" t="s">
        <v>66</v>
      </c>
      <c r="R587" t="s">
        <v>66</v>
      </c>
      <c r="S587" t="s">
        <v>67</v>
      </c>
      <c r="T587" t="s">
        <v>68</v>
      </c>
      <c r="U587" t="s">
        <v>68</v>
      </c>
      <c r="V587" t="s">
        <v>64</v>
      </c>
      <c r="W587" t="s">
        <v>64</v>
      </c>
      <c r="X587" t="s">
        <v>64</v>
      </c>
      <c r="Y587" t="s">
        <v>64</v>
      </c>
      <c r="Z587" s="5">
        <v>46076</v>
      </c>
      <c r="AA587" s="5">
        <v>46078</v>
      </c>
      <c r="AB587" t="s">
        <v>1401</v>
      </c>
      <c r="AC587" t="s">
        <v>115</v>
      </c>
      <c r="AD587" t="s">
        <v>66</v>
      </c>
      <c r="AE587" s="5">
        <v>46079</v>
      </c>
      <c r="AF587" t="s">
        <v>71</v>
      </c>
      <c r="AG587" t="s">
        <v>1401</v>
      </c>
      <c r="AH587" t="s">
        <v>72</v>
      </c>
      <c r="AI587" t="s">
        <v>73</v>
      </c>
      <c r="AJ587" s="5">
        <v>46122</v>
      </c>
      <c r="AK587" t="s">
        <v>1378</v>
      </c>
    </row>
    <row r="588" spans="1:37" x14ac:dyDescent="0.25">
      <c r="A588" t="s">
        <v>1402</v>
      </c>
      <c r="B588" t="s">
        <v>62</v>
      </c>
      <c r="C588" s="5">
        <v>46023</v>
      </c>
      <c r="D588" s="5">
        <v>46112</v>
      </c>
      <c r="E588" t="s">
        <v>44</v>
      </c>
      <c r="F588" t="s">
        <v>81</v>
      </c>
      <c r="G588" t="s">
        <v>64</v>
      </c>
      <c r="H588" t="s">
        <v>64</v>
      </c>
      <c r="I588" t="s">
        <v>77</v>
      </c>
      <c r="J588" t="s">
        <v>64</v>
      </c>
      <c r="K588" t="s">
        <v>64</v>
      </c>
      <c r="L588" t="s">
        <v>64</v>
      </c>
      <c r="M588" t="s">
        <v>54</v>
      </c>
      <c r="N588" t="s">
        <v>57</v>
      </c>
      <c r="O588" t="s">
        <v>64</v>
      </c>
      <c r="P588" t="s">
        <v>59</v>
      </c>
      <c r="Q588" t="s">
        <v>66</v>
      </c>
      <c r="R588" t="s">
        <v>66</v>
      </c>
      <c r="S588" t="s">
        <v>67</v>
      </c>
      <c r="T588" t="s">
        <v>68</v>
      </c>
      <c r="U588" t="s">
        <v>68</v>
      </c>
      <c r="V588" t="s">
        <v>64</v>
      </c>
      <c r="W588" t="s">
        <v>64</v>
      </c>
      <c r="X588" t="s">
        <v>64</v>
      </c>
      <c r="Y588" t="s">
        <v>64</v>
      </c>
      <c r="Z588" s="5">
        <v>46038</v>
      </c>
      <c r="AA588" s="5">
        <v>46038</v>
      </c>
      <c r="AB588" t="s">
        <v>1403</v>
      </c>
      <c r="AC588" t="s">
        <v>87</v>
      </c>
      <c r="AD588" t="s">
        <v>66</v>
      </c>
      <c r="AE588" s="5">
        <v>46041</v>
      </c>
      <c r="AF588" t="s">
        <v>71</v>
      </c>
      <c r="AG588" t="s">
        <v>1403</v>
      </c>
      <c r="AH588" t="s">
        <v>72</v>
      </c>
      <c r="AI588" t="s">
        <v>73</v>
      </c>
      <c r="AJ588" s="5">
        <v>46122</v>
      </c>
      <c r="AK588" t="s">
        <v>1378</v>
      </c>
    </row>
    <row r="589" spans="1:37" x14ac:dyDescent="0.25">
      <c r="A589" t="s">
        <v>1404</v>
      </c>
      <c r="B589" t="s">
        <v>62</v>
      </c>
      <c r="C589" s="5">
        <v>46023</v>
      </c>
      <c r="D589" s="5">
        <v>46112</v>
      </c>
      <c r="E589" t="s">
        <v>44</v>
      </c>
      <c r="F589" t="s">
        <v>81</v>
      </c>
      <c r="G589" t="s">
        <v>64</v>
      </c>
      <c r="H589" t="s">
        <v>64</v>
      </c>
      <c r="I589" t="s">
        <v>85</v>
      </c>
      <c r="J589" t="s">
        <v>64</v>
      </c>
      <c r="K589" t="s">
        <v>64</v>
      </c>
      <c r="L589" t="s">
        <v>64</v>
      </c>
      <c r="M589" t="s">
        <v>55</v>
      </c>
      <c r="N589" t="s">
        <v>57</v>
      </c>
      <c r="O589" t="s">
        <v>64</v>
      </c>
      <c r="P589" t="s">
        <v>59</v>
      </c>
      <c r="Q589" t="s">
        <v>66</v>
      </c>
      <c r="R589" t="s">
        <v>66</v>
      </c>
      <c r="S589" t="s">
        <v>67</v>
      </c>
      <c r="T589" t="s">
        <v>68</v>
      </c>
      <c r="U589" t="s">
        <v>68</v>
      </c>
      <c r="V589" t="s">
        <v>64</v>
      </c>
      <c r="W589" t="s">
        <v>64</v>
      </c>
      <c r="X589" t="s">
        <v>64</v>
      </c>
      <c r="Y589" t="s">
        <v>64</v>
      </c>
      <c r="Z589" s="5">
        <v>46062</v>
      </c>
      <c r="AA589" s="5">
        <v>46064</v>
      </c>
      <c r="AB589" t="s">
        <v>1405</v>
      </c>
      <c r="AC589" t="s">
        <v>204</v>
      </c>
      <c r="AD589" t="s">
        <v>66</v>
      </c>
      <c r="AE589" s="5">
        <v>46065</v>
      </c>
      <c r="AF589" t="s">
        <v>71</v>
      </c>
      <c r="AG589" t="s">
        <v>1405</v>
      </c>
      <c r="AH589" t="s">
        <v>72</v>
      </c>
      <c r="AI589" t="s">
        <v>73</v>
      </c>
      <c r="AJ589" s="5">
        <v>46122</v>
      </c>
      <c r="AK589" t="s">
        <v>1378</v>
      </c>
    </row>
    <row r="590" spans="1:37" x14ac:dyDescent="0.25">
      <c r="A590" t="s">
        <v>1406</v>
      </c>
      <c r="B590" t="s">
        <v>62</v>
      </c>
      <c r="C590" s="5">
        <v>46023</v>
      </c>
      <c r="D590" s="5">
        <v>46112</v>
      </c>
      <c r="E590" t="s">
        <v>44</v>
      </c>
      <c r="F590" t="s">
        <v>81</v>
      </c>
      <c r="G590" t="s">
        <v>64</v>
      </c>
      <c r="H590" t="s">
        <v>64</v>
      </c>
      <c r="I590" t="s">
        <v>77</v>
      </c>
      <c r="J590" t="s">
        <v>64</v>
      </c>
      <c r="K590" t="s">
        <v>64</v>
      </c>
      <c r="L590" t="s">
        <v>64</v>
      </c>
      <c r="M590" t="s">
        <v>55</v>
      </c>
      <c r="N590" t="s">
        <v>57</v>
      </c>
      <c r="O590" t="s">
        <v>64</v>
      </c>
      <c r="P590" t="s">
        <v>59</v>
      </c>
      <c r="Q590" t="s">
        <v>66</v>
      </c>
      <c r="R590" t="s">
        <v>66</v>
      </c>
      <c r="S590" t="s">
        <v>67</v>
      </c>
      <c r="T590" t="s">
        <v>68</v>
      </c>
      <c r="U590" t="s">
        <v>68</v>
      </c>
      <c r="V590" t="s">
        <v>64</v>
      </c>
      <c r="W590" t="s">
        <v>64</v>
      </c>
      <c r="X590" t="s">
        <v>64</v>
      </c>
      <c r="Y590" t="s">
        <v>64</v>
      </c>
      <c r="Z590" s="5">
        <v>46057</v>
      </c>
      <c r="AA590" s="5">
        <v>46059</v>
      </c>
      <c r="AB590" t="s">
        <v>1407</v>
      </c>
      <c r="AC590" t="s">
        <v>162</v>
      </c>
      <c r="AD590" t="s">
        <v>66</v>
      </c>
      <c r="AE590" s="5">
        <v>46062</v>
      </c>
      <c r="AF590" t="s">
        <v>71</v>
      </c>
      <c r="AG590" t="s">
        <v>1407</v>
      </c>
      <c r="AH590" t="s">
        <v>72</v>
      </c>
      <c r="AI590" t="s">
        <v>73</v>
      </c>
      <c r="AJ590" s="5">
        <v>46122</v>
      </c>
      <c r="AK590" t="s">
        <v>1378</v>
      </c>
    </row>
    <row r="591" spans="1:37" x14ac:dyDescent="0.25">
      <c r="A591" t="s">
        <v>1408</v>
      </c>
      <c r="B591" t="s">
        <v>62</v>
      </c>
      <c r="C591" s="5">
        <v>46023</v>
      </c>
      <c r="D591" s="5">
        <v>46112</v>
      </c>
      <c r="E591" t="s">
        <v>44</v>
      </c>
      <c r="F591" t="s">
        <v>81</v>
      </c>
      <c r="G591" t="s">
        <v>64</v>
      </c>
      <c r="H591" t="s">
        <v>64</v>
      </c>
      <c r="I591" t="s">
        <v>77</v>
      </c>
      <c r="J591" t="s">
        <v>64</v>
      </c>
      <c r="K591" t="s">
        <v>64</v>
      </c>
      <c r="L591" t="s">
        <v>64</v>
      </c>
      <c r="M591" t="s">
        <v>55</v>
      </c>
      <c r="N591" t="s">
        <v>57</v>
      </c>
      <c r="O591" t="s">
        <v>64</v>
      </c>
      <c r="P591" t="s">
        <v>59</v>
      </c>
      <c r="Q591" t="s">
        <v>66</v>
      </c>
      <c r="R591" t="s">
        <v>66</v>
      </c>
      <c r="S591" t="s">
        <v>67</v>
      </c>
      <c r="T591" t="s">
        <v>68</v>
      </c>
      <c r="U591" t="s">
        <v>68</v>
      </c>
      <c r="V591" t="s">
        <v>64</v>
      </c>
      <c r="W591" t="s">
        <v>64</v>
      </c>
      <c r="X591" t="s">
        <v>64</v>
      </c>
      <c r="Y591" t="s">
        <v>64</v>
      </c>
      <c r="Z591" s="5">
        <v>46076</v>
      </c>
      <c r="AA591" s="5">
        <v>46078</v>
      </c>
      <c r="AB591" t="s">
        <v>1409</v>
      </c>
      <c r="AC591" t="s">
        <v>162</v>
      </c>
      <c r="AD591" t="s">
        <v>66</v>
      </c>
      <c r="AE591" s="5">
        <v>46079</v>
      </c>
      <c r="AF591" t="s">
        <v>71</v>
      </c>
      <c r="AG591" t="s">
        <v>1409</v>
      </c>
      <c r="AH591" t="s">
        <v>72</v>
      </c>
      <c r="AI591" t="s">
        <v>73</v>
      </c>
      <c r="AJ591" s="5">
        <v>46122</v>
      </c>
      <c r="AK591" t="s">
        <v>1378</v>
      </c>
    </row>
    <row r="592" spans="1:37" x14ac:dyDescent="0.25">
      <c r="A592" t="s">
        <v>1410</v>
      </c>
      <c r="B592" t="s">
        <v>62</v>
      </c>
      <c r="C592" s="5">
        <v>46023</v>
      </c>
      <c r="D592" s="5">
        <v>46112</v>
      </c>
      <c r="E592" t="s">
        <v>44</v>
      </c>
      <c r="F592" t="s">
        <v>81</v>
      </c>
      <c r="G592" t="s">
        <v>64</v>
      </c>
      <c r="H592" t="s">
        <v>64</v>
      </c>
      <c r="I592" t="s">
        <v>85</v>
      </c>
      <c r="J592" t="s">
        <v>64</v>
      </c>
      <c r="K592" t="s">
        <v>64</v>
      </c>
      <c r="L592" t="s">
        <v>64</v>
      </c>
      <c r="M592" t="s">
        <v>54</v>
      </c>
      <c r="N592" t="s">
        <v>57</v>
      </c>
      <c r="O592" t="s">
        <v>64</v>
      </c>
      <c r="P592" t="s">
        <v>59</v>
      </c>
      <c r="Q592" t="s">
        <v>66</v>
      </c>
      <c r="R592" t="s">
        <v>66</v>
      </c>
      <c r="S592" t="s">
        <v>67</v>
      </c>
      <c r="T592" t="s">
        <v>68</v>
      </c>
      <c r="U592" t="s">
        <v>68</v>
      </c>
      <c r="V592" t="s">
        <v>64</v>
      </c>
      <c r="W592" t="s">
        <v>64</v>
      </c>
      <c r="X592" t="s">
        <v>64</v>
      </c>
      <c r="Y592" t="s">
        <v>64</v>
      </c>
      <c r="Z592" s="5">
        <v>46041</v>
      </c>
      <c r="AA592" s="5">
        <v>46042</v>
      </c>
      <c r="AB592" t="s">
        <v>1411</v>
      </c>
      <c r="AC592" t="s">
        <v>126</v>
      </c>
      <c r="AD592" t="s">
        <v>66</v>
      </c>
      <c r="AE592" s="5">
        <v>46043</v>
      </c>
      <c r="AF592" t="s">
        <v>71</v>
      </c>
      <c r="AG592" t="s">
        <v>1411</v>
      </c>
      <c r="AH592" t="s">
        <v>72</v>
      </c>
      <c r="AI592" t="s">
        <v>73</v>
      </c>
      <c r="AJ592" s="5">
        <v>46122</v>
      </c>
      <c r="AK592" t="s">
        <v>1378</v>
      </c>
    </row>
    <row r="593" spans="1:37" x14ac:dyDescent="0.25">
      <c r="A593" t="s">
        <v>1412</v>
      </c>
      <c r="B593" t="s">
        <v>62</v>
      </c>
      <c r="C593" s="5">
        <v>46023</v>
      </c>
      <c r="D593" s="5">
        <v>46112</v>
      </c>
      <c r="E593" t="s">
        <v>44</v>
      </c>
      <c r="F593" t="s">
        <v>91</v>
      </c>
      <c r="G593" t="s">
        <v>64</v>
      </c>
      <c r="H593" t="s">
        <v>64</v>
      </c>
      <c r="I593" t="s">
        <v>77</v>
      </c>
      <c r="J593" t="s">
        <v>64</v>
      </c>
      <c r="K593" t="s">
        <v>64</v>
      </c>
      <c r="L593" t="s">
        <v>64</v>
      </c>
      <c r="M593" t="s">
        <v>54</v>
      </c>
      <c r="N593" t="s">
        <v>57</v>
      </c>
      <c r="O593" t="s">
        <v>64</v>
      </c>
      <c r="P593" t="s">
        <v>59</v>
      </c>
      <c r="Q593" t="s">
        <v>66</v>
      </c>
      <c r="R593" t="s">
        <v>66</v>
      </c>
      <c r="S593" t="s">
        <v>67</v>
      </c>
      <c r="T593" t="s">
        <v>68</v>
      </c>
      <c r="U593" t="s">
        <v>1413</v>
      </c>
      <c r="V593" t="s">
        <v>64</v>
      </c>
      <c r="W593" t="s">
        <v>64</v>
      </c>
      <c r="X593" t="s">
        <v>64</v>
      </c>
      <c r="Y593" t="s">
        <v>64</v>
      </c>
      <c r="Z593" s="5">
        <v>46104</v>
      </c>
      <c r="AA593" s="5">
        <v>46105</v>
      </c>
      <c r="AB593" t="s">
        <v>1414</v>
      </c>
      <c r="AC593" t="s">
        <v>126</v>
      </c>
      <c r="AD593" t="s">
        <v>66</v>
      </c>
      <c r="AE593" s="5">
        <v>46106</v>
      </c>
      <c r="AF593" t="s">
        <v>71</v>
      </c>
      <c r="AG593" t="s">
        <v>1414</v>
      </c>
      <c r="AH593" t="s">
        <v>72</v>
      </c>
      <c r="AI593" t="s">
        <v>73</v>
      </c>
      <c r="AJ593" s="5">
        <v>46122</v>
      </c>
      <c r="AK593" t="s">
        <v>1378</v>
      </c>
    </row>
    <row r="594" spans="1:37" x14ac:dyDescent="0.25">
      <c r="A594" t="s">
        <v>1415</v>
      </c>
      <c r="B594" t="s">
        <v>62</v>
      </c>
      <c r="C594" s="5">
        <v>46023</v>
      </c>
      <c r="D594" s="5">
        <v>46112</v>
      </c>
      <c r="E594" t="s">
        <v>44</v>
      </c>
      <c r="F594" t="s">
        <v>81</v>
      </c>
      <c r="G594" t="s">
        <v>64</v>
      </c>
      <c r="H594" t="s">
        <v>64</v>
      </c>
      <c r="I594" t="s">
        <v>85</v>
      </c>
      <c r="J594" t="s">
        <v>64</v>
      </c>
      <c r="K594" t="s">
        <v>64</v>
      </c>
      <c r="L594" t="s">
        <v>64</v>
      </c>
      <c r="M594" t="s">
        <v>54</v>
      </c>
      <c r="N594" t="s">
        <v>57</v>
      </c>
      <c r="O594" t="s">
        <v>64</v>
      </c>
      <c r="P594" t="s">
        <v>59</v>
      </c>
      <c r="Q594" t="s">
        <v>66</v>
      </c>
      <c r="R594" t="s">
        <v>66</v>
      </c>
      <c r="S594" t="s">
        <v>67</v>
      </c>
      <c r="T594" t="s">
        <v>68</v>
      </c>
      <c r="U594" t="s">
        <v>68</v>
      </c>
      <c r="V594" t="s">
        <v>64</v>
      </c>
      <c r="W594" t="s">
        <v>64</v>
      </c>
      <c r="X594" t="s">
        <v>64</v>
      </c>
      <c r="Y594" t="s">
        <v>64</v>
      </c>
      <c r="Z594" s="5">
        <v>46066</v>
      </c>
      <c r="AA594" s="5">
        <v>46066</v>
      </c>
      <c r="AB594" t="s">
        <v>1416</v>
      </c>
      <c r="AC594" t="s">
        <v>79</v>
      </c>
      <c r="AD594" t="s">
        <v>66</v>
      </c>
      <c r="AE594" s="5">
        <v>46069</v>
      </c>
      <c r="AF594" t="s">
        <v>71</v>
      </c>
      <c r="AG594" t="s">
        <v>1416</v>
      </c>
      <c r="AH594" t="s">
        <v>72</v>
      </c>
      <c r="AI594" t="s">
        <v>73</v>
      </c>
      <c r="AJ594" s="5">
        <v>46122</v>
      </c>
      <c r="AK594" t="s">
        <v>1378</v>
      </c>
    </row>
    <row r="595" spans="1:37" x14ac:dyDescent="0.25">
      <c r="A595" t="s">
        <v>1417</v>
      </c>
      <c r="B595" t="s">
        <v>62</v>
      </c>
      <c r="C595" s="5">
        <v>46023</v>
      </c>
      <c r="D595" s="5">
        <v>46112</v>
      </c>
      <c r="E595" t="s">
        <v>44</v>
      </c>
      <c r="F595" t="s">
        <v>91</v>
      </c>
      <c r="G595" t="s">
        <v>64</v>
      </c>
      <c r="H595" t="s">
        <v>64</v>
      </c>
      <c r="I595" t="s">
        <v>65</v>
      </c>
      <c r="J595" t="s">
        <v>64</v>
      </c>
      <c r="K595" t="s">
        <v>64</v>
      </c>
      <c r="L595" t="s">
        <v>64</v>
      </c>
      <c r="M595" t="s">
        <v>55</v>
      </c>
      <c r="N595" t="s">
        <v>57</v>
      </c>
      <c r="O595" t="s">
        <v>64</v>
      </c>
      <c r="P595" t="s">
        <v>59</v>
      </c>
      <c r="Q595" t="s">
        <v>66</v>
      </c>
      <c r="R595" t="s">
        <v>66</v>
      </c>
      <c r="S595" t="s">
        <v>67</v>
      </c>
      <c r="T595" t="s">
        <v>68</v>
      </c>
      <c r="U595" t="s">
        <v>68</v>
      </c>
      <c r="V595" t="s">
        <v>64</v>
      </c>
      <c r="W595" t="s">
        <v>64</v>
      </c>
      <c r="X595" t="s">
        <v>64</v>
      </c>
      <c r="Y595" t="s">
        <v>64</v>
      </c>
      <c r="Z595" s="5">
        <v>46080</v>
      </c>
      <c r="AA595" s="5">
        <v>46080</v>
      </c>
      <c r="AB595" t="s">
        <v>1418</v>
      </c>
      <c r="AC595" t="s">
        <v>87</v>
      </c>
      <c r="AD595" t="s">
        <v>66</v>
      </c>
      <c r="AE595" s="5">
        <v>46083</v>
      </c>
      <c r="AF595" t="s">
        <v>71</v>
      </c>
      <c r="AG595" t="s">
        <v>1418</v>
      </c>
      <c r="AH595" t="s">
        <v>72</v>
      </c>
      <c r="AI595" t="s">
        <v>73</v>
      </c>
      <c r="AJ595" s="5">
        <v>46122</v>
      </c>
      <c r="AK595" t="s">
        <v>1378</v>
      </c>
    </row>
    <row r="596" spans="1:37" x14ac:dyDescent="0.25">
      <c r="A596" t="s">
        <v>1419</v>
      </c>
      <c r="B596" t="s">
        <v>62</v>
      </c>
      <c r="C596" s="5">
        <v>46023</v>
      </c>
      <c r="D596" s="5">
        <v>46112</v>
      </c>
      <c r="E596" t="s">
        <v>44</v>
      </c>
      <c r="F596" t="s">
        <v>96</v>
      </c>
      <c r="G596" t="s">
        <v>64</v>
      </c>
      <c r="H596" t="s">
        <v>64</v>
      </c>
      <c r="I596" t="s">
        <v>65</v>
      </c>
      <c r="J596" t="s">
        <v>64</v>
      </c>
      <c r="K596" t="s">
        <v>64</v>
      </c>
      <c r="L596" t="s">
        <v>64</v>
      </c>
      <c r="M596" t="s">
        <v>55</v>
      </c>
      <c r="N596" t="s">
        <v>57</v>
      </c>
      <c r="O596" t="s">
        <v>64</v>
      </c>
      <c r="P596" t="s">
        <v>59</v>
      </c>
      <c r="Q596" t="s">
        <v>66</v>
      </c>
      <c r="R596" t="s">
        <v>66</v>
      </c>
      <c r="S596" t="s">
        <v>67</v>
      </c>
      <c r="T596" t="s">
        <v>68</v>
      </c>
      <c r="U596" t="s">
        <v>68</v>
      </c>
      <c r="V596" t="s">
        <v>64</v>
      </c>
      <c r="W596" t="s">
        <v>64</v>
      </c>
      <c r="X596" t="s">
        <v>64</v>
      </c>
      <c r="Y596" t="s">
        <v>64</v>
      </c>
      <c r="Z596" s="5">
        <v>46043</v>
      </c>
      <c r="AA596" s="5">
        <v>46045</v>
      </c>
      <c r="AB596" t="s">
        <v>1420</v>
      </c>
      <c r="AC596" t="s">
        <v>123</v>
      </c>
      <c r="AD596" t="s">
        <v>66</v>
      </c>
      <c r="AE596" s="5">
        <v>46048</v>
      </c>
      <c r="AF596" t="s">
        <v>71</v>
      </c>
      <c r="AG596" t="s">
        <v>1420</v>
      </c>
      <c r="AH596" t="s">
        <v>72</v>
      </c>
      <c r="AI596" t="s">
        <v>73</v>
      </c>
      <c r="AJ596" s="5">
        <v>46122</v>
      </c>
      <c r="AK596" t="s">
        <v>1378</v>
      </c>
    </row>
    <row r="597" spans="1:37" x14ac:dyDescent="0.25">
      <c r="A597" t="s">
        <v>1421</v>
      </c>
      <c r="B597" t="s">
        <v>62</v>
      </c>
      <c r="C597" s="5">
        <v>46023</v>
      </c>
      <c r="D597" s="5">
        <v>46112</v>
      </c>
      <c r="E597" t="s">
        <v>44</v>
      </c>
      <c r="F597" t="s">
        <v>106</v>
      </c>
      <c r="G597" t="s">
        <v>64</v>
      </c>
      <c r="H597" t="s">
        <v>64</v>
      </c>
      <c r="I597" t="s">
        <v>65</v>
      </c>
      <c r="J597" t="s">
        <v>64</v>
      </c>
      <c r="K597" t="s">
        <v>64</v>
      </c>
      <c r="L597" t="s">
        <v>64</v>
      </c>
      <c r="M597" t="s">
        <v>54</v>
      </c>
      <c r="N597" t="s">
        <v>57</v>
      </c>
      <c r="O597" t="s">
        <v>64</v>
      </c>
      <c r="P597" t="s">
        <v>59</v>
      </c>
      <c r="Q597" t="s">
        <v>66</v>
      </c>
      <c r="R597" t="s">
        <v>66</v>
      </c>
      <c r="S597" t="s">
        <v>67</v>
      </c>
      <c r="T597" t="s">
        <v>68</v>
      </c>
      <c r="U597" t="s">
        <v>68</v>
      </c>
      <c r="V597" t="s">
        <v>64</v>
      </c>
      <c r="W597" t="s">
        <v>64</v>
      </c>
      <c r="X597" t="s">
        <v>64</v>
      </c>
      <c r="Y597" t="s">
        <v>64</v>
      </c>
      <c r="Z597" s="5">
        <v>46043</v>
      </c>
      <c r="AA597" s="5">
        <v>46045</v>
      </c>
      <c r="AB597" t="s">
        <v>1422</v>
      </c>
      <c r="AC597" t="s">
        <v>123</v>
      </c>
      <c r="AD597" t="s">
        <v>66</v>
      </c>
      <c r="AE597" s="5">
        <v>46048</v>
      </c>
      <c r="AF597" t="s">
        <v>71</v>
      </c>
      <c r="AG597" t="s">
        <v>1422</v>
      </c>
      <c r="AH597" t="s">
        <v>72</v>
      </c>
      <c r="AI597" t="s">
        <v>73</v>
      </c>
      <c r="AJ597" s="5">
        <v>46122</v>
      </c>
      <c r="AK597" t="s">
        <v>1378</v>
      </c>
    </row>
    <row r="598" spans="1:37" x14ac:dyDescent="0.25">
      <c r="A598" t="s">
        <v>1423</v>
      </c>
      <c r="B598" t="s">
        <v>62</v>
      </c>
      <c r="C598" s="5">
        <v>46023</v>
      </c>
      <c r="D598" s="5">
        <v>46112</v>
      </c>
      <c r="E598" t="s">
        <v>44</v>
      </c>
      <c r="F598" t="s">
        <v>795</v>
      </c>
      <c r="G598" t="s">
        <v>64</v>
      </c>
      <c r="H598" t="s">
        <v>64</v>
      </c>
      <c r="I598" t="s">
        <v>128</v>
      </c>
      <c r="J598" t="s">
        <v>64</v>
      </c>
      <c r="K598" t="s">
        <v>64</v>
      </c>
      <c r="L598" t="s">
        <v>64</v>
      </c>
      <c r="M598" t="s">
        <v>55</v>
      </c>
      <c r="N598" t="s">
        <v>57</v>
      </c>
      <c r="O598" t="s">
        <v>64</v>
      </c>
      <c r="P598" t="s">
        <v>59</v>
      </c>
      <c r="Q598" t="s">
        <v>66</v>
      </c>
      <c r="R598" t="s">
        <v>66</v>
      </c>
      <c r="S598" t="s">
        <v>67</v>
      </c>
      <c r="T598" t="s">
        <v>68</v>
      </c>
      <c r="U598" t="s">
        <v>68</v>
      </c>
      <c r="V598" t="s">
        <v>64</v>
      </c>
      <c r="W598" t="s">
        <v>64</v>
      </c>
      <c r="X598" t="s">
        <v>64</v>
      </c>
      <c r="Y598" t="s">
        <v>64</v>
      </c>
      <c r="Z598" s="5">
        <v>46101</v>
      </c>
      <c r="AA598" s="5">
        <v>46101</v>
      </c>
      <c r="AB598" t="s">
        <v>1424</v>
      </c>
      <c r="AC598" t="s">
        <v>133</v>
      </c>
      <c r="AD598" t="s">
        <v>66</v>
      </c>
      <c r="AE598" s="5">
        <v>46104</v>
      </c>
      <c r="AF598" t="s">
        <v>71</v>
      </c>
      <c r="AG598" t="s">
        <v>1424</v>
      </c>
      <c r="AH598" t="s">
        <v>72</v>
      </c>
      <c r="AI598" t="s">
        <v>73</v>
      </c>
      <c r="AJ598" s="5">
        <v>46122</v>
      </c>
      <c r="AK598" t="s">
        <v>1378</v>
      </c>
    </row>
    <row r="599" spans="1:37" x14ac:dyDescent="0.25">
      <c r="A599" t="s">
        <v>1425</v>
      </c>
      <c r="B599" t="s">
        <v>62</v>
      </c>
      <c r="C599" s="5">
        <v>46023</v>
      </c>
      <c r="D599" s="5">
        <v>46112</v>
      </c>
      <c r="E599" t="s">
        <v>44</v>
      </c>
      <c r="F599" t="s">
        <v>81</v>
      </c>
      <c r="G599" t="s">
        <v>64</v>
      </c>
      <c r="H599" t="s">
        <v>64</v>
      </c>
      <c r="I599" t="s">
        <v>77</v>
      </c>
      <c r="J599" t="s">
        <v>64</v>
      </c>
      <c r="K599" t="s">
        <v>64</v>
      </c>
      <c r="L599" t="s">
        <v>64</v>
      </c>
      <c r="M599" t="s">
        <v>55</v>
      </c>
      <c r="N599" t="s">
        <v>57</v>
      </c>
      <c r="O599" t="s">
        <v>64</v>
      </c>
      <c r="P599" t="s">
        <v>59</v>
      </c>
      <c r="Q599" t="s">
        <v>66</v>
      </c>
      <c r="R599" t="s">
        <v>66</v>
      </c>
      <c r="S599" t="s">
        <v>67</v>
      </c>
      <c r="T599" t="s">
        <v>68</v>
      </c>
      <c r="U599" t="s">
        <v>68</v>
      </c>
      <c r="V599" t="s">
        <v>64</v>
      </c>
      <c r="W599" t="s">
        <v>64</v>
      </c>
      <c r="X599" t="s">
        <v>64</v>
      </c>
      <c r="Y599" t="s">
        <v>64</v>
      </c>
      <c r="Z599" s="5">
        <v>46048</v>
      </c>
      <c r="AA599" s="5">
        <v>46049</v>
      </c>
      <c r="AB599" t="s">
        <v>1426</v>
      </c>
      <c r="AC599" t="s">
        <v>176</v>
      </c>
      <c r="AD599" t="s">
        <v>66</v>
      </c>
      <c r="AE599" s="5">
        <v>46049</v>
      </c>
      <c r="AF599" t="s">
        <v>71</v>
      </c>
      <c r="AG599" t="s">
        <v>1426</v>
      </c>
      <c r="AH599" t="s">
        <v>72</v>
      </c>
      <c r="AI599" t="s">
        <v>73</v>
      </c>
      <c r="AJ599" s="5">
        <v>46122</v>
      </c>
      <c r="AK599" t="s">
        <v>1378</v>
      </c>
    </row>
    <row r="600" spans="1:37" x14ac:dyDescent="0.25">
      <c r="A600" t="s">
        <v>1427</v>
      </c>
      <c r="B600" t="s">
        <v>62</v>
      </c>
      <c r="C600" s="5">
        <v>46023</v>
      </c>
      <c r="D600" s="5">
        <v>46112</v>
      </c>
      <c r="E600" t="s">
        <v>44</v>
      </c>
      <c r="F600" t="s">
        <v>81</v>
      </c>
      <c r="G600" t="s">
        <v>64</v>
      </c>
      <c r="H600" t="s">
        <v>64</v>
      </c>
      <c r="I600" t="s">
        <v>85</v>
      </c>
      <c r="J600" t="s">
        <v>64</v>
      </c>
      <c r="K600" t="s">
        <v>64</v>
      </c>
      <c r="L600" t="s">
        <v>64</v>
      </c>
      <c r="M600" t="s">
        <v>54</v>
      </c>
      <c r="N600" t="s">
        <v>57</v>
      </c>
      <c r="O600" t="s">
        <v>64</v>
      </c>
      <c r="P600" t="s">
        <v>59</v>
      </c>
      <c r="Q600" t="s">
        <v>66</v>
      </c>
      <c r="R600" t="s">
        <v>66</v>
      </c>
      <c r="S600" t="s">
        <v>67</v>
      </c>
      <c r="T600" t="s">
        <v>68</v>
      </c>
      <c r="U600" t="s">
        <v>68</v>
      </c>
      <c r="V600" t="s">
        <v>64</v>
      </c>
      <c r="W600" t="s">
        <v>64</v>
      </c>
      <c r="X600" t="s">
        <v>64</v>
      </c>
      <c r="Y600" t="s">
        <v>64</v>
      </c>
      <c r="Z600" s="5">
        <v>46029</v>
      </c>
      <c r="AA600" s="5">
        <v>46029</v>
      </c>
      <c r="AB600" t="s">
        <v>1428</v>
      </c>
      <c r="AC600" t="s">
        <v>152</v>
      </c>
      <c r="AD600" t="s">
        <v>66</v>
      </c>
      <c r="AE600" s="5">
        <v>46030</v>
      </c>
      <c r="AF600" t="s">
        <v>71</v>
      </c>
      <c r="AG600" t="s">
        <v>1428</v>
      </c>
      <c r="AH600" t="s">
        <v>72</v>
      </c>
      <c r="AI600" t="s">
        <v>73</v>
      </c>
      <c r="AJ600" s="5">
        <v>46122</v>
      </c>
      <c r="AK600" t="s">
        <v>1378</v>
      </c>
    </row>
    <row r="601" spans="1:37" x14ac:dyDescent="0.25">
      <c r="A601" t="s">
        <v>1429</v>
      </c>
      <c r="B601" t="s">
        <v>62</v>
      </c>
      <c r="C601" s="5">
        <v>46023</v>
      </c>
      <c r="D601" s="5">
        <v>46112</v>
      </c>
      <c r="E601" t="s">
        <v>44</v>
      </c>
      <c r="F601" t="s">
        <v>135</v>
      </c>
      <c r="G601" t="s">
        <v>64</v>
      </c>
      <c r="H601" t="s">
        <v>64</v>
      </c>
      <c r="I601" t="s">
        <v>65</v>
      </c>
      <c r="J601" t="s">
        <v>64</v>
      </c>
      <c r="K601" t="s">
        <v>64</v>
      </c>
      <c r="L601" t="s">
        <v>64</v>
      </c>
      <c r="M601" t="s">
        <v>55</v>
      </c>
      <c r="N601" t="s">
        <v>57</v>
      </c>
      <c r="O601" t="s">
        <v>64</v>
      </c>
      <c r="P601" t="s">
        <v>59</v>
      </c>
      <c r="Q601" t="s">
        <v>66</v>
      </c>
      <c r="R601" t="s">
        <v>66</v>
      </c>
      <c r="S601" t="s">
        <v>67</v>
      </c>
      <c r="T601" t="s">
        <v>68</v>
      </c>
      <c r="U601" t="s">
        <v>68</v>
      </c>
      <c r="V601" t="s">
        <v>64</v>
      </c>
      <c r="W601" t="s">
        <v>64</v>
      </c>
      <c r="X601" t="s">
        <v>64</v>
      </c>
      <c r="Y601" t="s">
        <v>64</v>
      </c>
      <c r="Z601" s="5">
        <v>46101</v>
      </c>
      <c r="AA601" s="5">
        <v>46101</v>
      </c>
      <c r="AB601" t="s">
        <v>1430</v>
      </c>
      <c r="AC601" t="s">
        <v>133</v>
      </c>
      <c r="AD601" t="s">
        <v>66</v>
      </c>
      <c r="AE601" s="5">
        <v>46104</v>
      </c>
      <c r="AF601" t="s">
        <v>71</v>
      </c>
      <c r="AG601" t="s">
        <v>1430</v>
      </c>
      <c r="AH601" t="s">
        <v>72</v>
      </c>
      <c r="AI601" t="s">
        <v>73</v>
      </c>
      <c r="AJ601" s="5">
        <v>46122</v>
      </c>
      <c r="AK601" t="s">
        <v>1378</v>
      </c>
    </row>
    <row r="602" spans="1:37" x14ac:dyDescent="0.25">
      <c r="A602" t="s">
        <v>1431</v>
      </c>
      <c r="B602" t="s">
        <v>62</v>
      </c>
      <c r="C602" s="5">
        <v>46023</v>
      </c>
      <c r="D602" s="5">
        <v>46112</v>
      </c>
      <c r="E602" t="s">
        <v>44</v>
      </c>
      <c r="F602" t="s">
        <v>318</v>
      </c>
      <c r="G602" t="s">
        <v>319</v>
      </c>
      <c r="H602" t="s">
        <v>319</v>
      </c>
      <c r="I602" t="s">
        <v>289</v>
      </c>
      <c r="J602" t="s">
        <v>166</v>
      </c>
      <c r="K602" t="s">
        <v>166</v>
      </c>
      <c r="L602" t="s">
        <v>166</v>
      </c>
      <c r="M602" t="s">
        <v>54</v>
      </c>
      <c r="N602" t="s">
        <v>57</v>
      </c>
      <c r="O602" t="s">
        <v>166</v>
      </c>
      <c r="P602" t="s">
        <v>59</v>
      </c>
      <c r="Q602" t="s">
        <v>66</v>
      </c>
      <c r="R602" t="s">
        <v>66</v>
      </c>
      <c r="S602" t="s">
        <v>167</v>
      </c>
      <c r="T602" t="s">
        <v>68</v>
      </c>
      <c r="U602" t="s">
        <v>168</v>
      </c>
      <c r="V602" t="s">
        <v>166</v>
      </c>
      <c r="W602" t="s">
        <v>166</v>
      </c>
      <c r="X602" t="s">
        <v>166</v>
      </c>
      <c r="Y602" t="s">
        <v>166</v>
      </c>
      <c r="Z602" s="5">
        <v>46087</v>
      </c>
      <c r="AA602" s="5">
        <v>46087</v>
      </c>
      <c r="AB602" t="s">
        <v>1432</v>
      </c>
      <c r="AC602" t="s">
        <v>200</v>
      </c>
      <c r="AD602" t="s">
        <v>66</v>
      </c>
      <c r="AE602" s="5">
        <v>46087</v>
      </c>
      <c r="AF602" t="s">
        <v>71</v>
      </c>
      <c r="AG602" t="s">
        <v>1432</v>
      </c>
      <c r="AH602" t="s">
        <v>170</v>
      </c>
      <c r="AI602" t="s">
        <v>73</v>
      </c>
      <c r="AJ602" s="5">
        <v>46122</v>
      </c>
      <c r="AK602" t="s">
        <v>1340</v>
      </c>
    </row>
    <row r="603" spans="1:37" x14ac:dyDescent="0.25">
      <c r="A603" t="s">
        <v>1433</v>
      </c>
      <c r="B603" t="s">
        <v>62</v>
      </c>
      <c r="C603" s="5">
        <v>46023</v>
      </c>
      <c r="D603" s="5">
        <v>46112</v>
      </c>
      <c r="E603" t="s">
        <v>44</v>
      </c>
      <c r="F603" t="s">
        <v>76</v>
      </c>
      <c r="G603" t="s">
        <v>164</v>
      </c>
      <c r="H603" t="s">
        <v>164</v>
      </c>
      <c r="I603" t="s">
        <v>191</v>
      </c>
      <c r="J603" t="s">
        <v>166</v>
      </c>
      <c r="K603" t="s">
        <v>166</v>
      </c>
      <c r="L603" t="s">
        <v>166</v>
      </c>
      <c r="M603" t="s">
        <v>54</v>
      </c>
      <c r="N603" t="s">
        <v>57</v>
      </c>
      <c r="O603" t="s">
        <v>166</v>
      </c>
      <c r="P603" t="s">
        <v>59</v>
      </c>
      <c r="Q603" t="s">
        <v>66</v>
      </c>
      <c r="R603" t="s">
        <v>66</v>
      </c>
      <c r="S603" t="s">
        <v>167</v>
      </c>
      <c r="T603" t="s">
        <v>68</v>
      </c>
      <c r="U603" t="s">
        <v>168</v>
      </c>
      <c r="V603" t="s">
        <v>166</v>
      </c>
      <c r="W603" t="s">
        <v>166</v>
      </c>
      <c r="X603" t="s">
        <v>166</v>
      </c>
      <c r="Y603" t="s">
        <v>166</v>
      </c>
      <c r="Z603" s="5">
        <v>46066</v>
      </c>
      <c r="AA603" s="5">
        <v>46066</v>
      </c>
      <c r="AB603" t="s">
        <v>1434</v>
      </c>
      <c r="AC603" t="s">
        <v>70</v>
      </c>
      <c r="AD603" t="s">
        <v>66</v>
      </c>
      <c r="AE603" s="5">
        <v>46066</v>
      </c>
      <c r="AF603" t="s">
        <v>71</v>
      </c>
      <c r="AG603" t="s">
        <v>1434</v>
      </c>
      <c r="AH603" t="s">
        <v>170</v>
      </c>
      <c r="AI603" t="s">
        <v>73</v>
      </c>
      <c r="AJ603" s="5">
        <v>46122</v>
      </c>
      <c r="AK603" t="s">
        <v>1340</v>
      </c>
    </row>
    <row r="604" spans="1:37" x14ac:dyDescent="0.25">
      <c r="A604" t="s">
        <v>1435</v>
      </c>
      <c r="B604" t="s">
        <v>62</v>
      </c>
      <c r="C604" s="5">
        <v>46023</v>
      </c>
      <c r="D604" s="5">
        <v>46112</v>
      </c>
      <c r="E604" t="s">
        <v>44</v>
      </c>
      <c r="F604" t="s">
        <v>140</v>
      </c>
      <c r="G604" t="s">
        <v>210</v>
      </c>
      <c r="H604" t="s">
        <v>210</v>
      </c>
      <c r="I604" t="s">
        <v>259</v>
      </c>
      <c r="J604" t="s">
        <v>166</v>
      </c>
      <c r="K604" t="s">
        <v>166</v>
      </c>
      <c r="L604" t="s">
        <v>166</v>
      </c>
      <c r="M604" t="s">
        <v>55</v>
      </c>
      <c r="N604" t="s">
        <v>57</v>
      </c>
      <c r="O604" t="s">
        <v>166</v>
      </c>
      <c r="P604" t="s">
        <v>59</v>
      </c>
      <c r="Q604" t="s">
        <v>66</v>
      </c>
      <c r="R604" t="s">
        <v>66</v>
      </c>
      <c r="S604" t="s">
        <v>167</v>
      </c>
      <c r="T604" t="s">
        <v>68</v>
      </c>
      <c r="U604" t="s">
        <v>168</v>
      </c>
      <c r="V604" t="s">
        <v>166</v>
      </c>
      <c r="W604" t="s">
        <v>166</v>
      </c>
      <c r="X604" t="s">
        <v>166</v>
      </c>
      <c r="Y604" t="s">
        <v>166</v>
      </c>
      <c r="Z604" s="5">
        <v>46066</v>
      </c>
      <c r="AA604" s="5">
        <v>46066</v>
      </c>
      <c r="AB604" t="s">
        <v>1436</v>
      </c>
      <c r="AC604" t="s">
        <v>70</v>
      </c>
      <c r="AD604" t="s">
        <v>66</v>
      </c>
      <c r="AE604" s="5">
        <v>46066</v>
      </c>
      <c r="AF604" t="s">
        <v>71</v>
      </c>
      <c r="AG604" t="s">
        <v>1436</v>
      </c>
      <c r="AH604" t="s">
        <v>170</v>
      </c>
      <c r="AI604" t="s">
        <v>73</v>
      </c>
      <c r="AJ604" s="5">
        <v>46122</v>
      </c>
      <c r="AK604" t="s">
        <v>1340</v>
      </c>
    </row>
    <row r="605" spans="1:37" x14ac:dyDescent="0.25">
      <c r="A605" t="s">
        <v>1437</v>
      </c>
      <c r="B605" t="s">
        <v>62</v>
      </c>
      <c r="C605" s="5">
        <v>46023</v>
      </c>
      <c r="D605" s="5">
        <v>46112</v>
      </c>
      <c r="E605" t="s">
        <v>44</v>
      </c>
      <c r="F605" t="s">
        <v>642</v>
      </c>
      <c r="G605" t="s">
        <v>643</v>
      </c>
      <c r="H605" t="s">
        <v>643</v>
      </c>
      <c r="I605" t="s">
        <v>320</v>
      </c>
      <c r="J605" t="s">
        <v>166</v>
      </c>
      <c r="K605" t="s">
        <v>166</v>
      </c>
      <c r="L605" t="s">
        <v>166</v>
      </c>
      <c r="M605" t="s">
        <v>54</v>
      </c>
      <c r="N605" t="s">
        <v>57</v>
      </c>
      <c r="O605" t="s">
        <v>166</v>
      </c>
      <c r="P605" t="s">
        <v>59</v>
      </c>
      <c r="Q605" t="s">
        <v>66</v>
      </c>
      <c r="R605" t="s">
        <v>66</v>
      </c>
      <c r="S605" t="s">
        <v>167</v>
      </c>
      <c r="T605" t="s">
        <v>68</v>
      </c>
      <c r="U605" t="s">
        <v>168</v>
      </c>
      <c r="V605" t="s">
        <v>166</v>
      </c>
      <c r="W605" t="s">
        <v>166</v>
      </c>
      <c r="X605" t="s">
        <v>166</v>
      </c>
      <c r="Y605" t="s">
        <v>166</v>
      </c>
      <c r="Z605" s="5">
        <v>46027</v>
      </c>
      <c r="AA605" s="5">
        <v>46029</v>
      </c>
      <c r="AB605" t="s">
        <v>1438</v>
      </c>
      <c r="AC605" t="s">
        <v>142</v>
      </c>
      <c r="AD605" t="s">
        <v>66</v>
      </c>
      <c r="AE605" s="5">
        <v>46029</v>
      </c>
      <c r="AF605" t="s">
        <v>71</v>
      </c>
      <c r="AG605" t="s">
        <v>1438</v>
      </c>
      <c r="AH605" t="s">
        <v>170</v>
      </c>
      <c r="AI605" t="s">
        <v>73</v>
      </c>
      <c r="AJ605" s="5">
        <v>46122</v>
      </c>
      <c r="AK605" t="s">
        <v>1340</v>
      </c>
    </row>
    <row r="606" spans="1:37" x14ac:dyDescent="0.25">
      <c r="A606" t="s">
        <v>1439</v>
      </c>
      <c r="B606" t="s">
        <v>62</v>
      </c>
      <c r="C606" s="5">
        <v>46023</v>
      </c>
      <c r="D606" s="5">
        <v>46112</v>
      </c>
      <c r="E606" t="s">
        <v>44</v>
      </c>
      <c r="F606" t="s">
        <v>76</v>
      </c>
      <c r="G606" t="s">
        <v>164</v>
      </c>
      <c r="H606" t="s">
        <v>164</v>
      </c>
      <c r="I606" t="s">
        <v>1081</v>
      </c>
      <c r="J606" t="s">
        <v>166</v>
      </c>
      <c r="K606" t="s">
        <v>166</v>
      </c>
      <c r="L606" t="s">
        <v>166</v>
      </c>
      <c r="M606" t="s">
        <v>54</v>
      </c>
      <c r="N606" t="s">
        <v>57</v>
      </c>
      <c r="O606" t="s">
        <v>166</v>
      </c>
      <c r="P606" t="s">
        <v>59</v>
      </c>
      <c r="Q606" t="s">
        <v>66</v>
      </c>
      <c r="R606" t="s">
        <v>66</v>
      </c>
      <c r="S606" t="s">
        <v>167</v>
      </c>
      <c r="T606" t="s">
        <v>68</v>
      </c>
      <c r="U606" t="s">
        <v>168</v>
      </c>
      <c r="V606" t="s">
        <v>166</v>
      </c>
      <c r="W606" t="s">
        <v>166</v>
      </c>
      <c r="X606" t="s">
        <v>166</v>
      </c>
      <c r="Y606" t="s">
        <v>166</v>
      </c>
      <c r="Z606" s="5">
        <v>46027</v>
      </c>
      <c r="AA606" s="5">
        <v>46027</v>
      </c>
      <c r="AB606" t="s">
        <v>1440</v>
      </c>
      <c r="AC606" t="s">
        <v>70</v>
      </c>
      <c r="AD606" t="s">
        <v>66</v>
      </c>
      <c r="AE606" s="5">
        <v>46027</v>
      </c>
      <c r="AF606" t="s">
        <v>71</v>
      </c>
      <c r="AG606" t="s">
        <v>1440</v>
      </c>
      <c r="AH606" t="s">
        <v>170</v>
      </c>
      <c r="AI606" t="s">
        <v>73</v>
      </c>
      <c r="AJ606" s="5">
        <v>46122</v>
      </c>
      <c r="AK606" t="s">
        <v>1340</v>
      </c>
    </row>
    <row r="607" spans="1:37" x14ac:dyDescent="0.25">
      <c r="A607" t="s">
        <v>1441</v>
      </c>
      <c r="B607" t="s">
        <v>62</v>
      </c>
      <c r="C607" s="5">
        <v>46023</v>
      </c>
      <c r="D607" s="5">
        <v>46112</v>
      </c>
      <c r="E607" t="s">
        <v>44</v>
      </c>
      <c r="F607" t="s">
        <v>81</v>
      </c>
      <c r="G607" t="s">
        <v>195</v>
      </c>
      <c r="H607" t="s">
        <v>195</v>
      </c>
      <c r="I607" t="s">
        <v>196</v>
      </c>
      <c r="J607" t="s">
        <v>166</v>
      </c>
      <c r="K607" t="s">
        <v>166</v>
      </c>
      <c r="L607" t="s">
        <v>166</v>
      </c>
      <c r="M607" t="s">
        <v>55</v>
      </c>
      <c r="N607" t="s">
        <v>57</v>
      </c>
      <c r="O607" t="s">
        <v>166</v>
      </c>
      <c r="P607" t="s">
        <v>59</v>
      </c>
      <c r="Q607" t="s">
        <v>66</v>
      </c>
      <c r="R607" t="s">
        <v>66</v>
      </c>
      <c r="S607" t="s">
        <v>167</v>
      </c>
      <c r="T607" t="s">
        <v>68</v>
      </c>
      <c r="U607" t="s">
        <v>168</v>
      </c>
      <c r="V607" t="s">
        <v>166</v>
      </c>
      <c r="W607" t="s">
        <v>166</v>
      </c>
      <c r="X607" t="s">
        <v>166</v>
      </c>
      <c r="Y607" t="s">
        <v>166</v>
      </c>
      <c r="Z607" s="5">
        <v>46100</v>
      </c>
      <c r="AA607" s="5">
        <v>46100</v>
      </c>
      <c r="AB607" t="s">
        <v>1442</v>
      </c>
      <c r="AC607" t="s">
        <v>200</v>
      </c>
      <c r="AD607" t="s">
        <v>66</v>
      </c>
      <c r="AE607" s="5">
        <v>46100</v>
      </c>
      <c r="AF607" t="s">
        <v>71</v>
      </c>
      <c r="AG607" t="s">
        <v>1442</v>
      </c>
      <c r="AH607" t="s">
        <v>170</v>
      </c>
      <c r="AI607" t="s">
        <v>73</v>
      </c>
      <c r="AJ607" s="5">
        <v>46122</v>
      </c>
      <c r="AK607" t="s">
        <v>1340</v>
      </c>
    </row>
    <row r="608" spans="1:37" x14ac:dyDescent="0.25">
      <c r="A608" t="s">
        <v>1443</v>
      </c>
      <c r="B608" t="s">
        <v>62</v>
      </c>
      <c r="C608" s="5">
        <v>46023</v>
      </c>
      <c r="D608" s="5">
        <v>46112</v>
      </c>
      <c r="E608" t="s">
        <v>44</v>
      </c>
      <c r="F608" t="s">
        <v>81</v>
      </c>
      <c r="G608" t="s">
        <v>195</v>
      </c>
      <c r="H608" t="s">
        <v>195</v>
      </c>
      <c r="I608" t="s">
        <v>191</v>
      </c>
      <c r="J608" t="s">
        <v>166</v>
      </c>
      <c r="K608" t="s">
        <v>166</v>
      </c>
      <c r="L608" t="s">
        <v>166</v>
      </c>
      <c r="M608" t="s">
        <v>54</v>
      </c>
      <c r="N608" t="s">
        <v>57</v>
      </c>
      <c r="O608" t="s">
        <v>166</v>
      </c>
      <c r="P608" t="s">
        <v>59</v>
      </c>
      <c r="Q608" t="s">
        <v>66</v>
      </c>
      <c r="R608" t="s">
        <v>66</v>
      </c>
      <c r="S608" t="s">
        <v>167</v>
      </c>
      <c r="T608" t="s">
        <v>68</v>
      </c>
      <c r="U608" t="s">
        <v>168</v>
      </c>
      <c r="V608" t="s">
        <v>166</v>
      </c>
      <c r="W608" t="s">
        <v>166</v>
      </c>
      <c r="X608" t="s">
        <v>166</v>
      </c>
      <c r="Y608" t="s">
        <v>166</v>
      </c>
      <c r="Z608" s="5">
        <v>46076</v>
      </c>
      <c r="AA608" s="5">
        <v>46076</v>
      </c>
      <c r="AB608" t="s">
        <v>1444</v>
      </c>
      <c r="AC608" t="s">
        <v>70</v>
      </c>
      <c r="AD608" t="s">
        <v>66</v>
      </c>
      <c r="AE608" s="5">
        <v>46076</v>
      </c>
      <c r="AF608" t="s">
        <v>71</v>
      </c>
      <c r="AG608" t="s">
        <v>1444</v>
      </c>
      <c r="AH608" t="s">
        <v>170</v>
      </c>
      <c r="AI608" t="s">
        <v>73</v>
      </c>
      <c r="AJ608" s="5">
        <v>46122</v>
      </c>
      <c r="AK608" t="s">
        <v>1340</v>
      </c>
    </row>
    <row r="609" spans="1:37" x14ac:dyDescent="0.25">
      <c r="A609" t="s">
        <v>1445</v>
      </c>
      <c r="B609" t="s">
        <v>62</v>
      </c>
      <c r="C609" s="5">
        <v>46023</v>
      </c>
      <c r="D609" s="5">
        <v>46112</v>
      </c>
      <c r="E609" t="s">
        <v>44</v>
      </c>
      <c r="F609" t="s">
        <v>318</v>
      </c>
      <c r="G609" t="s">
        <v>319</v>
      </c>
      <c r="H609" t="s">
        <v>319</v>
      </c>
      <c r="I609" t="s">
        <v>347</v>
      </c>
      <c r="J609" t="s">
        <v>166</v>
      </c>
      <c r="K609" t="s">
        <v>166</v>
      </c>
      <c r="L609" t="s">
        <v>166</v>
      </c>
      <c r="M609" t="s">
        <v>54</v>
      </c>
      <c r="N609" t="s">
        <v>57</v>
      </c>
      <c r="O609" t="s">
        <v>166</v>
      </c>
      <c r="P609" t="s">
        <v>59</v>
      </c>
      <c r="Q609" t="s">
        <v>66</v>
      </c>
      <c r="R609" t="s">
        <v>66</v>
      </c>
      <c r="S609" t="s">
        <v>167</v>
      </c>
      <c r="T609" t="s">
        <v>68</v>
      </c>
      <c r="U609" t="s">
        <v>168</v>
      </c>
      <c r="V609" t="s">
        <v>166</v>
      </c>
      <c r="W609" t="s">
        <v>166</v>
      </c>
      <c r="X609" t="s">
        <v>166</v>
      </c>
      <c r="Y609" t="s">
        <v>166</v>
      </c>
      <c r="Z609" s="5">
        <v>46092</v>
      </c>
      <c r="AA609" s="5">
        <v>46092</v>
      </c>
      <c r="AB609" t="s">
        <v>1446</v>
      </c>
      <c r="AC609" t="s">
        <v>349</v>
      </c>
      <c r="AD609" t="s">
        <v>66</v>
      </c>
      <c r="AE609" s="5">
        <v>46092</v>
      </c>
      <c r="AF609" t="s">
        <v>71</v>
      </c>
      <c r="AG609" t="s">
        <v>1446</v>
      </c>
      <c r="AH609" t="s">
        <v>170</v>
      </c>
      <c r="AI609" t="s">
        <v>73</v>
      </c>
      <c r="AJ609" s="5">
        <v>46122</v>
      </c>
      <c r="AK609" t="s">
        <v>1340</v>
      </c>
    </row>
    <row r="610" spans="1:37" x14ac:dyDescent="0.25">
      <c r="A610" t="s">
        <v>1447</v>
      </c>
      <c r="B610" t="s">
        <v>62</v>
      </c>
      <c r="C610" s="5">
        <v>46023</v>
      </c>
      <c r="D610" s="5">
        <v>46112</v>
      </c>
      <c r="E610" t="s">
        <v>44</v>
      </c>
      <c r="F610" t="s">
        <v>318</v>
      </c>
      <c r="G610" t="s">
        <v>319</v>
      </c>
      <c r="H610" t="s">
        <v>319</v>
      </c>
      <c r="I610" t="s">
        <v>347</v>
      </c>
      <c r="J610" t="s">
        <v>166</v>
      </c>
      <c r="K610" t="s">
        <v>166</v>
      </c>
      <c r="L610" t="s">
        <v>166</v>
      </c>
      <c r="M610" t="s">
        <v>54</v>
      </c>
      <c r="N610" t="s">
        <v>57</v>
      </c>
      <c r="O610" t="s">
        <v>166</v>
      </c>
      <c r="P610" t="s">
        <v>59</v>
      </c>
      <c r="Q610" t="s">
        <v>66</v>
      </c>
      <c r="R610" t="s">
        <v>66</v>
      </c>
      <c r="S610" t="s">
        <v>167</v>
      </c>
      <c r="T610" t="s">
        <v>68</v>
      </c>
      <c r="U610" t="s">
        <v>168</v>
      </c>
      <c r="V610" t="s">
        <v>166</v>
      </c>
      <c r="W610" t="s">
        <v>166</v>
      </c>
      <c r="X610" t="s">
        <v>166</v>
      </c>
      <c r="Y610" t="s">
        <v>166</v>
      </c>
      <c r="Z610" s="5">
        <v>46092</v>
      </c>
      <c r="AA610" s="5">
        <v>46092</v>
      </c>
      <c r="AB610" t="s">
        <v>1448</v>
      </c>
      <c r="AC610" t="s">
        <v>349</v>
      </c>
      <c r="AD610" t="s">
        <v>66</v>
      </c>
      <c r="AE610" s="5">
        <v>46092</v>
      </c>
      <c r="AF610" t="s">
        <v>71</v>
      </c>
      <c r="AG610" t="s">
        <v>1448</v>
      </c>
      <c r="AH610" t="s">
        <v>170</v>
      </c>
      <c r="AI610" t="s">
        <v>73</v>
      </c>
      <c r="AJ610" s="5">
        <v>46122</v>
      </c>
      <c r="AK610" t="s">
        <v>1340</v>
      </c>
    </row>
    <row r="611" spans="1:37" x14ac:dyDescent="0.25">
      <c r="A611" t="s">
        <v>1449</v>
      </c>
      <c r="B611" t="s">
        <v>62</v>
      </c>
      <c r="C611" s="5">
        <v>46023</v>
      </c>
      <c r="D611" s="5">
        <v>46112</v>
      </c>
      <c r="E611" t="s">
        <v>44</v>
      </c>
      <c r="F611" t="s">
        <v>81</v>
      </c>
      <c r="G611" t="s">
        <v>195</v>
      </c>
      <c r="H611" t="s">
        <v>195</v>
      </c>
      <c r="I611" t="s">
        <v>266</v>
      </c>
      <c r="J611" t="s">
        <v>166</v>
      </c>
      <c r="K611" t="s">
        <v>166</v>
      </c>
      <c r="L611" t="s">
        <v>166</v>
      </c>
      <c r="M611" t="s">
        <v>54</v>
      </c>
      <c r="N611" t="s">
        <v>57</v>
      </c>
      <c r="O611" t="s">
        <v>166</v>
      </c>
      <c r="P611" t="s">
        <v>59</v>
      </c>
      <c r="Q611" t="s">
        <v>66</v>
      </c>
      <c r="R611" t="s">
        <v>66</v>
      </c>
      <c r="S611" t="s">
        <v>167</v>
      </c>
      <c r="T611" t="s">
        <v>68</v>
      </c>
      <c r="U611" t="s">
        <v>168</v>
      </c>
      <c r="V611" t="s">
        <v>166</v>
      </c>
      <c r="W611" t="s">
        <v>166</v>
      </c>
      <c r="X611" t="s">
        <v>166</v>
      </c>
      <c r="Y611" t="s">
        <v>166</v>
      </c>
      <c r="Z611" s="5">
        <v>46042</v>
      </c>
      <c r="AA611" s="5">
        <v>46043</v>
      </c>
      <c r="AB611" t="s">
        <v>1450</v>
      </c>
      <c r="AC611" t="s">
        <v>176</v>
      </c>
      <c r="AD611" t="s">
        <v>66</v>
      </c>
      <c r="AE611" s="5">
        <v>46043</v>
      </c>
      <c r="AF611" t="s">
        <v>71</v>
      </c>
      <c r="AG611" t="s">
        <v>1450</v>
      </c>
      <c r="AH611" t="s">
        <v>170</v>
      </c>
      <c r="AI611" t="s">
        <v>73</v>
      </c>
      <c r="AJ611" s="5">
        <v>46122</v>
      </c>
      <c r="AK611" t="s">
        <v>1340</v>
      </c>
    </row>
    <row r="612" spans="1:37" x14ac:dyDescent="0.25">
      <c r="A612" t="s">
        <v>1451</v>
      </c>
      <c r="B612" t="s">
        <v>62</v>
      </c>
      <c r="C612" s="5">
        <v>46023</v>
      </c>
      <c r="D612" s="5">
        <v>46112</v>
      </c>
      <c r="E612" t="s">
        <v>44</v>
      </c>
      <c r="F612" t="s">
        <v>76</v>
      </c>
      <c r="G612" t="s">
        <v>164</v>
      </c>
      <c r="H612" t="s">
        <v>164</v>
      </c>
      <c r="I612" t="s">
        <v>1081</v>
      </c>
      <c r="J612" t="s">
        <v>166</v>
      </c>
      <c r="K612" t="s">
        <v>166</v>
      </c>
      <c r="L612" t="s">
        <v>166</v>
      </c>
      <c r="M612" t="s">
        <v>54</v>
      </c>
      <c r="N612" t="s">
        <v>57</v>
      </c>
      <c r="O612" t="s">
        <v>166</v>
      </c>
      <c r="P612" t="s">
        <v>59</v>
      </c>
      <c r="Q612" t="s">
        <v>66</v>
      </c>
      <c r="R612" t="s">
        <v>66</v>
      </c>
      <c r="S612" t="s">
        <v>167</v>
      </c>
      <c r="T612" t="s">
        <v>68</v>
      </c>
      <c r="U612" t="s">
        <v>168</v>
      </c>
      <c r="V612" t="s">
        <v>166</v>
      </c>
      <c r="W612" t="s">
        <v>166</v>
      </c>
      <c r="X612" t="s">
        <v>166</v>
      </c>
      <c r="Y612" t="s">
        <v>166</v>
      </c>
      <c r="Z612" s="5">
        <v>46070</v>
      </c>
      <c r="AA612" s="5">
        <v>46072</v>
      </c>
      <c r="AB612" t="s">
        <v>1452</v>
      </c>
      <c r="AC612" t="s">
        <v>162</v>
      </c>
      <c r="AD612" t="s">
        <v>66</v>
      </c>
      <c r="AE612" s="5">
        <v>46072</v>
      </c>
      <c r="AF612" t="s">
        <v>71</v>
      </c>
      <c r="AG612" t="s">
        <v>1452</v>
      </c>
      <c r="AH612" t="s">
        <v>170</v>
      </c>
      <c r="AI612" t="s">
        <v>73</v>
      </c>
      <c r="AJ612" s="5">
        <v>46122</v>
      </c>
      <c r="AK612" t="s">
        <v>1340</v>
      </c>
    </row>
    <row r="613" spans="1:37" x14ac:dyDescent="0.25">
      <c r="A613" t="s">
        <v>1453</v>
      </c>
      <c r="B613" t="s">
        <v>62</v>
      </c>
      <c r="C613" s="5">
        <v>46023</v>
      </c>
      <c r="D613" s="5">
        <v>46112</v>
      </c>
      <c r="E613" t="s">
        <v>44</v>
      </c>
      <c r="F613" t="s">
        <v>642</v>
      </c>
      <c r="G613" t="s">
        <v>643</v>
      </c>
      <c r="H613" t="s">
        <v>643</v>
      </c>
      <c r="I613" t="s">
        <v>206</v>
      </c>
      <c r="J613" t="s">
        <v>166</v>
      </c>
      <c r="K613" t="s">
        <v>166</v>
      </c>
      <c r="L613" t="s">
        <v>166</v>
      </c>
      <c r="M613" t="s">
        <v>54</v>
      </c>
      <c r="N613" t="s">
        <v>57</v>
      </c>
      <c r="O613" t="s">
        <v>166</v>
      </c>
      <c r="P613" t="s">
        <v>59</v>
      </c>
      <c r="Q613" t="s">
        <v>66</v>
      </c>
      <c r="R613" t="s">
        <v>66</v>
      </c>
      <c r="S613" t="s">
        <v>167</v>
      </c>
      <c r="T613" t="s">
        <v>68</v>
      </c>
      <c r="U613" t="s">
        <v>168</v>
      </c>
      <c r="V613" t="s">
        <v>166</v>
      </c>
      <c r="W613" t="s">
        <v>166</v>
      </c>
      <c r="X613" t="s">
        <v>166</v>
      </c>
      <c r="Y613" t="s">
        <v>166</v>
      </c>
      <c r="Z613" s="5">
        <v>46069</v>
      </c>
      <c r="AA613" s="5">
        <v>46070</v>
      </c>
      <c r="AB613" t="s">
        <v>1454</v>
      </c>
      <c r="AC613" t="s">
        <v>108</v>
      </c>
      <c r="AD613" t="s">
        <v>66</v>
      </c>
      <c r="AE613" s="5">
        <v>46070</v>
      </c>
      <c r="AF613" t="s">
        <v>71</v>
      </c>
      <c r="AG613" t="s">
        <v>1454</v>
      </c>
      <c r="AH613" t="s">
        <v>170</v>
      </c>
      <c r="AI613" t="s">
        <v>73</v>
      </c>
      <c r="AJ613" s="5">
        <v>46122</v>
      </c>
      <c r="AK613" t="s">
        <v>1340</v>
      </c>
    </row>
    <row r="614" spans="1:37" x14ac:dyDescent="0.25">
      <c r="A614" t="s">
        <v>1455</v>
      </c>
      <c r="B614" t="s">
        <v>62</v>
      </c>
      <c r="C614" s="5">
        <v>46023</v>
      </c>
      <c r="D614" s="5">
        <v>46112</v>
      </c>
      <c r="E614" t="s">
        <v>44</v>
      </c>
      <c r="F614" t="s">
        <v>318</v>
      </c>
      <c r="G614" t="s">
        <v>319</v>
      </c>
      <c r="H614" t="s">
        <v>319</v>
      </c>
      <c r="I614" t="s">
        <v>347</v>
      </c>
      <c r="J614" t="s">
        <v>166</v>
      </c>
      <c r="K614" t="s">
        <v>166</v>
      </c>
      <c r="L614" t="s">
        <v>166</v>
      </c>
      <c r="M614" t="s">
        <v>54</v>
      </c>
      <c r="N614" t="s">
        <v>57</v>
      </c>
      <c r="O614" t="s">
        <v>166</v>
      </c>
      <c r="P614" t="s">
        <v>59</v>
      </c>
      <c r="Q614" t="s">
        <v>66</v>
      </c>
      <c r="R614" t="s">
        <v>66</v>
      </c>
      <c r="S614" t="s">
        <v>167</v>
      </c>
      <c r="T614" t="s">
        <v>68</v>
      </c>
      <c r="U614" t="s">
        <v>168</v>
      </c>
      <c r="V614" t="s">
        <v>166</v>
      </c>
      <c r="W614" t="s">
        <v>166</v>
      </c>
      <c r="X614" t="s">
        <v>166</v>
      </c>
      <c r="Y614" t="s">
        <v>166</v>
      </c>
      <c r="Z614" s="5">
        <v>46093</v>
      </c>
      <c r="AA614" s="5">
        <v>46093</v>
      </c>
      <c r="AB614" t="s">
        <v>1456</v>
      </c>
      <c r="AC614" t="s">
        <v>349</v>
      </c>
      <c r="AD614" t="s">
        <v>66</v>
      </c>
      <c r="AE614" s="5">
        <v>46093</v>
      </c>
      <c r="AF614" t="s">
        <v>71</v>
      </c>
      <c r="AG614" t="s">
        <v>1456</v>
      </c>
      <c r="AH614" t="s">
        <v>170</v>
      </c>
      <c r="AI614" t="s">
        <v>73</v>
      </c>
      <c r="AJ614" s="5">
        <v>46122</v>
      </c>
      <c r="AK614" t="s">
        <v>1340</v>
      </c>
    </row>
    <row r="615" spans="1:37" x14ac:dyDescent="0.25">
      <c r="A615" t="s">
        <v>1457</v>
      </c>
      <c r="B615" t="s">
        <v>62</v>
      </c>
      <c r="C615" s="5">
        <v>46023</v>
      </c>
      <c r="D615" s="5">
        <v>46112</v>
      </c>
      <c r="E615" t="s">
        <v>44</v>
      </c>
      <c r="F615" t="s">
        <v>81</v>
      </c>
      <c r="G615" t="s">
        <v>195</v>
      </c>
      <c r="H615" t="s">
        <v>195</v>
      </c>
      <c r="I615" t="s">
        <v>266</v>
      </c>
      <c r="J615" t="s">
        <v>166</v>
      </c>
      <c r="K615" t="s">
        <v>166</v>
      </c>
      <c r="L615" t="s">
        <v>166</v>
      </c>
      <c r="M615" t="s">
        <v>54</v>
      </c>
      <c r="N615" t="s">
        <v>57</v>
      </c>
      <c r="O615" t="s">
        <v>166</v>
      </c>
      <c r="P615" t="s">
        <v>59</v>
      </c>
      <c r="Q615" t="s">
        <v>66</v>
      </c>
      <c r="R615" t="s">
        <v>66</v>
      </c>
      <c r="S615" t="s">
        <v>167</v>
      </c>
      <c r="T615" t="s">
        <v>68</v>
      </c>
      <c r="U615" t="s">
        <v>168</v>
      </c>
      <c r="V615" t="s">
        <v>166</v>
      </c>
      <c r="W615" t="s">
        <v>166</v>
      </c>
      <c r="X615" t="s">
        <v>166</v>
      </c>
      <c r="Y615" t="s">
        <v>166</v>
      </c>
      <c r="Z615" s="5">
        <v>46094</v>
      </c>
      <c r="AA615" s="5">
        <v>46095</v>
      </c>
      <c r="AB615" t="s">
        <v>1458</v>
      </c>
      <c r="AC615" t="s">
        <v>208</v>
      </c>
      <c r="AD615" t="s">
        <v>66</v>
      </c>
      <c r="AE615" s="5">
        <v>46095</v>
      </c>
      <c r="AF615" t="s">
        <v>71</v>
      </c>
      <c r="AG615" t="s">
        <v>1458</v>
      </c>
      <c r="AH615" t="s">
        <v>170</v>
      </c>
      <c r="AI615" t="s">
        <v>73</v>
      </c>
      <c r="AJ615" s="5">
        <v>46122</v>
      </c>
      <c r="AK615" t="s">
        <v>1340</v>
      </c>
    </row>
    <row r="616" spans="1:37" x14ac:dyDescent="0.25">
      <c r="A616" t="s">
        <v>1459</v>
      </c>
      <c r="B616" t="s">
        <v>62</v>
      </c>
      <c r="C616" s="5">
        <v>46023</v>
      </c>
      <c r="D616" s="5">
        <v>46112</v>
      </c>
      <c r="E616" t="s">
        <v>44</v>
      </c>
      <c r="F616" t="s">
        <v>81</v>
      </c>
      <c r="G616" t="s">
        <v>195</v>
      </c>
      <c r="H616" t="s">
        <v>195</v>
      </c>
      <c r="I616" t="s">
        <v>206</v>
      </c>
      <c r="J616" t="s">
        <v>166</v>
      </c>
      <c r="K616" t="s">
        <v>166</v>
      </c>
      <c r="L616" t="s">
        <v>166</v>
      </c>
      <c r="M616" t="s">
        <v>54</v>
      </c>
      <c r="N616" t="s">
        <v>57</v>
      </c>
      <c r="O616" t="s">
        <v>166</v>
      </c>
      <c r="P616" t="s">
        <v>59</v>
      </c>
      <c r="Q616" t="s">
        <v>66</v>
      </c>
      <c r="R616" t="s">
        <v>66</v>
      </c>
      <c r="S616" t="s">
        <v>167</v>
      </c>
      <c r="T616" t="s">
        <v>68</v>
      </c>
      <c r="U616" t="s">
        <v>168</v>
      </c>
      <c r="V616" t="s">
        <v>166</v>
      </c>
      <c r="W616" t="s">
        <v>166</v>
      </c>
      <c r="X616" t="s">
        <v>166</v>
      </c>
      <c r="Y616" t="s">
        <v>166</v>
      </c>
      <c r="Z616" s="5">
        <v>46042</v>
      </c>
      <c r="AA616" s="5">
        <v>46043</v>
      </c>
      <c r="AB616" t="s">
        <v>1460</v>
      </c>
      <c r="AC616" t="s">
        <v>176</v>
      </c>
      <c r="AD616" t="s">
        <v>66</v>
      </c>
      <c r="AE616" s="5">
        <v>46043</v>
      </c>
      <c r="AF616" t="s">
        <v>71</v>
      </c>
      <c r="AG616" t="s">
        <v>1460</v>
      </c>
      <c r="AH616" t="s">
        <v>170</v>
      </c>
      <c r="AI616" t="s">
        <v>73</v>
      </c>
      <c r="AJ616" s="5">
        <v>46122</v>
      </c>
      <c r="AK616" t="s">
        <v>1340</v>
      </c>
    </row>
    <row r="617" spans="1:37" x14ac:dyDescent="0.25">
      <c r="A617" t="s">
        <v>1461</v>
      </c>
      <c r="B617" t="s">
        <v>62</v>
      </c>
      <c r="C617" s="5">
        <v>46023</v>
      </c>
      <c r="D617" s="5">
        <v>46112</v>
      </c>
      <c r="E617" t="s">
        <v>44</v>
      </c>
      <c r="F617" t="s">
        <v>81</v>
      </c>
      <c r="G617" t="s">
        <v>195</v>
      </c>
      <c r="H617" t="s">
        <v>195</v>
      </c>
      <c r="I617" t="s">
        <v>196</v>
      </c>
      <c r="J617" t="s">
        <v>166</v>
      </c>
      <c r="K617" t="s">
        <v>166</v>
      </c>
      <c r="L617" t="s">
        <v>166</v>
      </c>
      <c r="M617" t="s">
        <v>55</v>
      </c>
      <c r="N617" t="s">
        <v>57</v>
      </c>
      <c r="O617" t="s">
        <v>166</v>
      </c>
      <c r="P617" t="s">
        <v>59</v>
      </c>
      <c r="Q617" t="s">
        <v>66</v>
      </c>
      <c r="R617" t="s">
        <v>66</v>
      </c>
      <c r="S617" t="s">
        <v>167</v>
      </c>
      <c r="T617" t="s">
        <v>68</v>
      </c>
      <c r="U617" t="s">
        <v>168</v>
      </c>
      <c r="V617" t="s">
        <v>166</v>
      </c>
      <c r="W617" t="s">
        <v>166</v>
      </c>
      <c r="X617" t="s">
        <v>166</v>
      </c>
      <c r="Y617" t="s">
        <v>166</v>
      </c>
      <c r="Z617" s="5">
        <v>46105</v>
      </c>
      <c r="AA617" s="5">
        <v>46105</v>
      </c>
      <c r="AB617" t="s">
        <v>1462</v>
      </c>
      <c r="AC617" t="s">
        <v>200</v>
      </c>
      <c r="AD617" t="s">
        <v>66</v>
      </c>
      <c r="AE617" s="5">
        <v>46105</v>
      </c>
      <c r="AF617" t="s">
        <v>71</v>
      </c>
      <c r="AG617" t="s">
        <v>1462</v>
      </c>
      <c r="AH617" t="s">
        <v>170</v>
      </c>
      <c r="AI617" t="s">
        <v>73</v>
      </c>
      <c r="AJ617" s="5">
        <v>46122</v>
      </c>
      <c r="AK617" t="s">
        <v>1340</v>
      </c>
    </row>
    <row r="618" spans="1:37" x14ac:dyDescent="0.25">
      <c r="A618" t="s">
        <v>1463</v>
      </c>
      <c r="B618" t="s">
        <v>62</v>
      </c>
      <c r="C618" s="5">
        <v>46023</v>
      </c>
      <c r="D618" s="5">
        <v>46112</v>
      </c>
      <c r="E618" t="s">
        <v>44</v>
      </c>
      <c r="F618" t="s">
        <v>81</v>
      </c>
      <c r="G618" t="s">
        <v>195</v>
      </c>
      <c r="H618" t="s">
        <v>195</v>
      </c>
      <c r="I618" t="s">
        <v>178</v>
      </c>
      <c r="J618" t="s">
        <v>166</v>
      </c>
      <c r="K618" t="s">
        <v>166</v>
      </c>
      <c r="L618" t="s">
        <v>166</v>
      </c>
      <c r="M618" t="s">
        <v>54</v>
      </c>
      <c r="N618" t="s">
        <v>57</v>
      </c>
      <c r="O618" t="s">
        <v>166</v>
      </c>
      <c r="P618" t="s">
        <v>59</v>
      </c>
      <c r="Q618" t="s">
        <v>66</v>
      </c>
      <c r="R618" t="s">
        <v>66</v>
      </c>
      <c r="S618" t="s">
        <v>167</v>
      </c>
      <c r="T618" t="s">
        <v>68</v>
      </c>
      <c r="U618" t="s">
        <v>168</v>
      </c>
      <c r="V618" t="s">
        <v>166</v>
      </c>
      <c r="W618" t="s">
        <v>166</v>
      </c>
      <c r="X618" t="s">
        <v>166</v>
      </c>
      <c r="Y618" t="s">
        <v>166</v>
      </c>
      <c r="Z618" s="5">
        <v>46080</v>
      </c>
      <c r="AA618" s="5">
        <v>46080</v>
      </c>
      <c r="AB618" t="s">
        <v>1464</v>
      </c>
      <c r="AC618" t="s">
        <v>70</v>
      </c>
      <c r="AD618" t="s">
        <v>66</v>
      </c>
      <c r="AE618" s="5">
        <v>46080</v>
      </c>
      <c r="AF618" t="s">
        <v>71</v>
      </c>
      <c r="AG618" t="s">
        <v>1464</v>
      </c>
      <c r="AH618" t="s">
        <v>170</v>
      </c>
      <c r="AI618" t="s">
        <v>73</v>
      </c>
      <c r="AJ618" s="5">
        <v>46122</v>
      </c>
      <c r="AK618" t="s">
        <v>1340</v>
      </c>
    </row>
    <row r="619" spans="1:37" x14ac:dyDescent="0.25">
      <c r="A619" t="s">
        <v>1465</v>
      </c>
      <c r="B619" t="s">
        <v>62</v>
      </c>
      <c r="C619" s="5">
        <v>46023</v>
      </c>
      <c r="D619" s="5">
        <v>46112</v>
      </c>
      <c r="E619" t="s">
        <v>44</v>
      </c>
      <c r="F619" t="s">
        <v>318</v>
      </c>
      <c r="G619" t="s">
        <v>319</v>
      </c>
      <c r="H619" t="s">
        <v>319</v>
      </c>
      <c r="I619" t="s">
        <v>248</v>
      </c>
      <c r="J619" t="s">
        <v>166</v>
      </c>
      <c r="K619" t="s">
        <v>166</v>
      </c>
      <c r="L619" t="s">
        <v>166</v>
      </c>
      <c r="M619" t="s">
        <v>54</v>
      </c>
      <c r="N619" t="s">
        <v>57</v>
      </c>
      <c r="O619" t="s">
        <v>166</v>
      </c>
      <c r="P619" t="s">
        <v>59</v>
      </c>
      <c r="Q619" t="s">
        <v>66</v>
      </c>
      <c r="R619" t="s">
        <v>66</v>
      </c>
      <c r="S619" t="s">
        <v>167</v>
      </c>
      <c r="T619" t="s">
        <v>68</v>
      </c>
      <c r="U619" t="s">
        <v>168</v>
      </c>
      <c r="V619" t="s">
        <v>166</v>
      </c>
      <c r="W619" t="s">
        <v>166</v>
      </c>
      <c r="X619" t="s">
        <v>166</v>
      </c>
      <c r="Y619" t="s">
        <v>166</v>
      </c>
      <c r="Z619" s="5">
        <v>46071</v>
      </c>
      <c r="AA619" s="5">
        <v>46072</v>
      </c>
      <c r="AB619" t="s">
        <v>1466</v>
      </c>
      <c r="AC619" t="s">
        <v>219</v>
      </c>
      <c r="AD619" t="s">
        <v>66</v>
      </c>
      <c r="AE619" s="5">
        <v>46072</v>
      </c>
      <c r="AF619" t="s">
        <v>71</v>
      </c>
      <c r="AG619" t="s">
        <v>1466</v>
      </c>
      <c r="AH619" t="s">
        <v>170</v>
      </c>
      <c r="AI619" t="s">
        <v>73</v>
      </c>
      <c r="AJ619" s="5">
        <v>46122</v>
      </c>
      <c r="AK619" t="s">
        <v>1340</v>
      </c>
    </row>
    <row r="620" spans="1:37" x14ac:dyDescent="0.25">
      <c r="A620" t="s">
        <v>1467</v>
      </c>
      <c r="B620" t="s">
        <v>62</v>
      </c>
      <c r="C620" s="5">
        <v>46023</v>
      </c>
      <c r="D620" s="5">
        <v>46112</v>
      </c>
      <c r="E620" t="s">
        <v>44</v>
      </c>
      <c r="F620" t="s">
        <v>110</v>
      </c>
      <c r="G620" t="s">
        <v>173</v>
      </c>
      <c r="H620" t="s">
        <v>173</v>
      </c>
      <c r="I620" t="s">
        <v>320</v>
      </c>
      <c r="J620" t="s">
        <v>166</v>
      </c>
      <c r="K620" t="s">
        <v>166</v>
      </c>
      <c r="L620" t="s">
        <v>166</v>
      </c>
      <c r="M620" t="s">
        <v>54</v>
      </c>
      <c r="N620" t="s">
        <v>57</v>
      </c>
      <c r="O620" t="s">
        <v>166</v>
      </c>
      <c r="P620" t="s">
        <v>59</v>
      </c>
      <c r="Q620" t="s">
        <v>66</v>
      </c>
      <c r="R620" t="s">
        <v>66</v>
      </c>
      <c r="S620" t="s">
        <v>167</v>
      </c>
      <c r="T620" t="s">
        <v>68</v>
      </c>
      <c r="U620" t="s">
        <v>168</v>
      </c>
      <c r="V620" t="s">
        <v>166</v>
      </c>
      <c r="W620" t="s">
        <v>166</v>
      </c>
      <c r="X620" t="s">
        <v>166</v>
      </c>
      <c r="Y620" t="s">
        <v>166</v>
      </c>
      <c r="Z620" s="5">
        <v>46029</v>
      </c>
      <c r="AA620" s="5">
        <v>46029</v>
      </c>
      <c r="AB620" t="s">
        <v>1468</v>
      </c>
      <c r="AC620" t="s">
        <v>397</v>
      </c>
      <c r="AD620" t="s">
        <v>66</v>
      </c>
      <c r="AE620" s="5">
        <v>46029</v>
      </c>
      <c r="AF620" t="s">
        <v>71</v>
      </c>
      <c r="AG620" t="s">
        <v>1468</v>
      </c>
      <c r="AH620" t="s">
        <v>170</v>
      </c>
      <c r="AI620" t="s">
        <v>73</v>
      </c>
      <c r="AJ620" s="5">
        <v>46122</v>
      </c>
      <c r="AK620" t="s">
        <v>1340</v>
      </c>
    </row>
    <row r="621" spans="1:37" x14ac:dyDescent="0.25">
      <c r="A621" t="s">
        <v>1469</v>
      </c>
      <c r="B621" t="s">
        <v>62</v>
      </c>
      <c r="C621" s="5">
        <v>46023</v>
      </c>
      <c r="D621" s="5">
        <v>46112</v>
      </c>
      <c r="E621" t="s">
        <v>44</v>
      </c>
      <c r="F621" t="s">
        <v>81</v>
      </c>
      <c r="G621" t="s">
        <v>195</v>
      </c>
      <c r="H621" t="s">
        <v>195</v>
      </c>
      <c r="I621" t="s">
        <v>329</v>
      </c>
      <c r="J621" t="s">
        <v>166</v>
      </c>
      <c r="K621" t="s">
        <v>166</v>
      </c>
      <c r="L621" t="s">
        <v>166</v>
      </c>
      <c r="M621" t="s">
        <v>54</v>
      </c>
      <c r="N621" t="s">
        <v>57</v>
      </c>
      <c r="O621" t="s">
        <v>166</v>
      </c>
      <c r="P621" t="s">
        <v>59</v>
      </c>
      <c r="Q621" t="s">
        <v>66</v>
      </c>
      <c r="R621" t="s">
        <v>66</v>
      </c>
      <c r="S621" t="s">
        <v>167</v>
      </c>
      <c r="T621" t="s">
        <v>68</v>
      </c>
      <c r="U621" t="s">
        <v>168</v>
      </c>
      <c r="V621" t="s">
        <v>166</v>
      </c>
      <c r="W621" t="s">
        <v>166</v>
      </c>
      <c r="X621" t="s">
        <v>166</v>
      </c>
      <c r="Y621" t="s">
        <v>166</v>
      </c>
      <c r="Z621" s="5">
        <v>46044</v>
      </c>
      <c r="AA621" s="5">
        <v>46044</v>
      </c>
      <c r="AB621" t="s">
        <v>1470</v>
      </c>
      <c r="AC621" t="s">
        <v>87</v>
      </c>
      <c r="AD621" t="s">
        <v>66</v>
      </c>
      <c r="AE621" s="5">
        <v>46044</v>
      </c>
      <c r="AF621" t="s">
        <v>71</v>
      </c>
      <c r="AG621" t="s">
        <v>1470</v>
      </c>
      <c r="AH621" t="s">
        <v>170</v>
      </c>
      <c r="AI621" t="s">
        <v>73</v>
      </c>
      <c r="AJ621" s="5">
        <v>46122</v>
      </c>
      <c r="AK621" t="s">
        <v>1340</v>
      </c>
    </row>
    <row r="622" spans="1:37" x14ac:dyDescent="0.25">
      <c r="A622" t="s">
        <v>1471</v>
      </c>
      <c r="B622" t="s">
        <v>62</v>
      </c>
      <c r="C622" s="5">
        <v>46023</v>
      </c>
      <c r="D622" s="5">
        <v>46112</v>
      </c>
      <c r="E622" t="s">
        <v>44</v>
      </c>
      <c r="F622" t="s">
        <v>81</v>
      </c>
      <c r="G622" t="s">
        <v>195</v>
      </c>
      <c r="H622" t="s">
        <v>195</v>
      </c>
      <c r="I622" t="s">
        <v>329</v>
      </c>
      <c r="J622" t="s">
        <v>166</v>
      </c>
      <c r="K622" t="s">
        <v>166</v>
      </c>
      <c r="L622" t="s">
        <v>166</v>
      </c>
      <c r="M622" t="s">
        <v>54</v>
      </c>
      <c r="N622" t="s">
        <v>57</v>
      </c>
      <c r="O622" t="s">
        <v>166</v>
      </c>
      <c r="P622" t="s">
        <v>59</v>
      </c>
      <c r="Q622" t="s">
        <v>66</v>
      </c>
      <c r="R622" t="s">
        <v>66</v>
      </c>
      <c r="S622" t="s">
        <v>167</v>
      </c>
      <c r="T622" t="s">
        <v>68</v>
      </c>
      <c r="U622" t="s">
        <v>168</v>
      </c>
      <c r="V622" t="s">
        <v>166</v>
      </c>
      <c r="W622" t="s">
        <v>166</v>
      </c>
      <c r="X622" t="s">
        <v>166</v>
      </c>
      <c r="Y622" t="s">
        <v>166</v>
      </c>
      <c r="Z622" s="5">
        <v>46093</v>
      </c>
      <c r="AA622" s="5">
        <v>46093</v>
      </c>
      <c r="AB622" t="s">
        <v>1472</v>
      </c>
      <c r="AC622" t="s">
        <v>70</v>
      </c>
      <c r="AD622" t="s">
        <v>66</v>
      </c>
      <c r="AE622" s="5">
        <v>46093</v>
      </c>
      <c r="AF622" t="s">
        <v>71</v>
      </c>
      <c r="AG622" t="s">
        <v>1472</v>
      </c>
      <c r="AH622" t="s">
        <v>170</v>
      </c>
      <c r="AI622" t="s">
        <v>73</v>
      </c>
      <c r="AJ622" s="5">
        <v>46122</v>
      </c>
      <c r="AK622" t="s">
        <v>1340</v>
      </c>
    </row>
    <row r="623" spans="1:37" x14ac:dyDescent="0.25">
      <c r="A623" t="s">
        <v>1473</v>
      </c>
      <c r="B623" t="s">
        <v>62</v>
      </c>
      <c r="C623" s="5">
        <v>46023</v>
      </c>
      <c r="D623" s="5">
        <v>46112</v>
      </c>
      <c r="E623" t="s">
        <v>44</v>
      </c>
      <c r="F623" t="s">
        <v>81</v>
      </c>
      <c r="G623" t="s">
        <v>195</v>
      </c>
      <c r="H623" t="s">
        <v>195</v>
      </c>
      <c r="I623" t="s">
        <v>259</v>
      </c>
      <c r="J623" t="s">
        <v>166</v>
      </c>
      <c r="K623" t="s">
        <v>166</v>
      </c>
      <c r="L623" t="s">
        <v>166</v>
      </c>
      <c r="M623" t="s">
        <v>54</v>
      </c>
      <c r="N623" t="s">
        <v>57</v>
      </c>
      <c r="O623" t="s">
        <v>166</v>
      </c>
      <c r="P623" t="s">
        <v>59</v>
      </c>
      <c r="Q623" t="s">
        <v>66</v>
      </c>
      <c r="R623" t="s">
        <v>66</v>
      </c>
      <c r="S623" t="s">
        <v>167</v>
      </c>
      <c r="T623" t="s">
        <v>68</v>
      </c>
      <c r="U623" t="s">
        <v>168</v>
      </c>
      <c r="V623" t="s">
        <v>166</v>
      </c>
      <c r="W623" t="s">
        <v>166</v>
      </c>
      <c r="X623" t="s">
        <v>166</v>
      </c>
      <c r="Y623" t="s">
        <v>166</v>
      </c>
      <c r="Z623" s="5">
        <v>46076</v>
      </c>
      <c r="AA623" s="5">
        <v>46081</v>
      </c>
      <c r="AB623" t="s">
        <v>1474</v>
      </c>
      <c r="AC623" t="s">
        <v>392</v>
      </c>
      <c r="AD623" t="s">
        <v>66</v>
      </c>
      <c r="AE623" s="5">
        <v>46081</v>
      </c>
      <c r="AF623" t="s">
        <v>71</v>
      </c>
      <c r="AG623" t="s">
        <v>1474</v>
      </c>
      <c r="AH623" t="s">
        <v>170</v>
      </c>
      <c r="AI623" t="s">
        <v>73</v>
      </c>
      <c r="AJ623" s="5">
        <v>46122</v>
      </c>
      <c r="AK623" t="s">
        <v>1340</v>
      </c>
    </row>
    <row r="624" spans="1:37" x14ac:dyDescent="0.25">
      <c r="A624" t="s">
        <v>1475</v>
      </c>
      <c r="B624" t="s">
        <v>62</v>
      </c>
      <c r="C624" s="5">
        <v>46023</v>
      </c>
      <c r="D624" s="5">
        <v>46112</v>
      </c>
      <c r="E624" t="s">
        <v>44</v>
      </c>
      <c r="F624" t="s">
        <v>81</v>
      </c>
      <c r="G624" t="s">
        <v>195</v>
      </c>
      <c r="H624" t="s">
        <v>195</v>
      </c>
      <c r="I624" t="s">
        <v>259</v>
      </c>
      <c r="J624" t="s">
        <v>166</v>
      </c>
      <c r="K624" t="s">
        <v>166</v>
      </c>
      <c r="L624" t="s">
        <v>166</v>
      </c>
      <c r="M624" t="s">
        <v>54</v>
      </c>
      <c r="N624" t="s">
        <v>57</v>
      </c>
      <c r="O624" t="s">
        <v>166</v>
      </c>
      <c r="P624" t="s">
        <v>59</v>
      </c>
      <c r="Q624" t="s">
        <v>66</v>
      </c>
      <c r="R624" t="s">
        <v>66</v>
      </c>
      <c r="S624" t="s">
        <v>167</v>
      </c>
      <c r="T624" t="s">
        <v>68</v>
      </c>
      <c r="U624" t="s">
        <v>168</v>
      </c>
      <c r="V624" t="s">
        <v>166</v>
      </c>
      <c r="W624" t="s">
        <v>166</v>
      </c>
      <c r="X624" t="s">
        <v>166</v>
      </c>
      <c r="Y624" t="s">
        <v>166</v>
      </c>
      <c r="Z624" s="5">
        <v>46077</v>
      </c>
      <c r="AA624" s="5">
        <v>46077</v>
      </c>
      <c r="AB624" t="s">
        <v>1476</v>
      </c>
      <c r="AC624" t="s">
        <v>70</v>
      </c>
      <c r="AD624" t="s">
        <v>66</v>
      </c>
      <c r="AE624" s="5">
        <v>46077</v>
      </c>
      <c r="AF624" t="s">
        <v>71</v>
      </c>
      <c r="AG624" t="s">
        <v>1476</v>
      </c>
      <c r="AH624" t="s">
        <v>170</v>
      </c>
      <c r="AI624" t="s">
        <v>73</v>
      </c>
      <c r="AJ624" s="5">
        <v>46122</v>
      </c>
      <c r="AK624" t="s">
        <v>1340</v>
      </c>
    </row>
    <row r="625" spans="1:37" x14ac:dyDescent="0.25">
      <c r="A625" t="s">
        <v>1477</v>
      </c>
      <c r="B625" t="s">
        <v>62</v>
      </c>
      <c r="C625" s="5">
        <v>46023</v>
      </c>
      <c r="D625" s="5">
        <v>46112</v>
      </c>
      <c r="E625" t="s">
        <v>44</v>
      </c>
      <c r="F625" t="s">
        <v>81</v>
      </c>
      <c r="G625" t="s">
        <v>195</v>
      </c>
      <c r="H625" t="s">
        <v>195</v>
      </c>
      <c r="I625" t="s">
        <v>196</v>
      </c>
      <c r="J625" t="s">
        <v>166</v>
      </c>
      <c r="K625" t="s">
        <v>166</v>
      </c>
      <c r="L625" t="s">
        <v>166</v>
      </c>
      <c r="M625" t="s">
        <v>54</v>
      </c>
      <c r="N625" t="s">
        <v>57</v>
      </c>
      <c r="O625" t="s">
        <v>166</v>
      </c>
      <c r="P625" t="s">
        <v>59</v>
      </c>
      <c r="Q625" t="s">
        <v>66</v>
      </c>
      <c r="R625" t="s">
        <v>66</v>
      </c>
      <c r="S625" t="s">
        <v>167</v>
      </c>
      <c r="T625" t="s">
        <v>68</v>
      </c>
      <c r="U625" t="s">
        <v>168</v>
      </c>
      <c r="V625" t="s">
        <v>166</v>
      </c>
      <c r="W625" t="s">
        <v>166</v>
      </c>
      <c r="X625" t="s">
        <v>166</v>
      </c>
      <c r="Y625" t="s">
        <v>166</v>
      </c>
      <c r="Z625" s="5">
        <v>46071</v>
      </c>
      <c r="AA625" s="5">
        <v>46071</v>
      </c>
      <c r="AB625" t="s">
        <v>1478</v>
      </c>
      <c r="AC625" t="s">
        <v>200</v>
      </c>
      <c r="AD625" t="s">
        <v>66</v>
      </c>
      <c r="AE625" s="5">
        <v>46071</v>
      </c>
      <c r="AF625" t="s">
        <v>71</v>
      </c>
      <c r="AG625" t="s">
        <v>1478</v>
      </c>
      <c r="AH625" t="s">
        <v>170</v>
      </c>
      <c r="AI625" t="s">
        <v>73</v>
      </c>
      <c r="AJ625" s="5">
        <v>46122</v>
      </c>
      <c r="AK625" t="s">
        <v>1340</v>
      </c>
    </row>
    <row r="626" spans="1:37" x14ac:dyDescent="0.25">
      <c r="A626" t="s">
        <v>1479</v>
      </c>
      <c r="B626" t="s">
        <v>62</v>
      </c>
      <c r="C626" s="5">
        <v>46023</v>
      </c>
      <c r="D626" s="5">
        <v>46112</v>
      </c>
      <c r="E626" t="s">
        <v>44</v>
      </c>
      <c r="F626" t="s">
        <v>1350</v>
      </c>
      <c r="G626" t="s">
        <v>214</v>
      </c>
      <c r="H626" t="s">
        <v>214</v>
      </c>
      <c r="I626" t="s">
        <v>196</v>
      </c>
      <c r="J626" t="s">
        <v>166</v>
      </c>
      <c r="K626" t="s">
        <v>166</v>
      </c>
      <c r="L626" t="s">
        <v>166</v>
      </c>
      <c r="M626" t="s">
        <v>54</v>
      </c>
      <c r="N626" t="s">
        <v>57</v>
      </c>
      <c r="O626" t="s">
        <v>166</v>
      </c>
      <c r="P626" t="s">
        <v>59</v>
      </c>
      <c r="Q626" t="s">
        <v>66</v>
      </c>
      <c r="R626" t="s">
        <v>66</v>
      </c>
      <c r="S626" t="s">
        <v>167</v>
      </c>
      <c r="T626" t="s">
        <v>68</v>
      </c>
      <c r="U626" t="s">
        <v>168</v>
      </c>
      <c r="V626" t="s">
        <v>166</v>
      </c>
      <c r="W626" t="s">
        <v>166</v>
      </c>
      <c r="X626" t="s">
        <v>166</v>
      </c>
      <c r="Y626" t="s">
        <v>166</v>
      </c>
      <c r="Z626" s="5">
        <v>46072</v>
      </c>
      <c r="AA626" s="5">
        <v>46073</v>
      </c>
      <c r="AB626" t="s">
        <v>1480</v>
      </c>
      <c r="AC626" t="s">
        <v>687</v>
      </c>
      <c r="AD626" t="s">
        <v>66</v>
      </c>
      <c r="AE626" s="5">
        <v>46073</v>
      </c>
      <c r="AF626" t="s">
        <v>71</v>
      </c>
      <c r="AG626" t="s">
        <v>1480</v>
      </c>
      <c r="AH626" t="s">
        <v>170</v>
      </c>
      <c r="AI626" t="s">
        <v>73</v>
      </c>
      <c r="AJ626" s="5">
        <v>46122</v>
      </c>
      <c r="AK626" t="s">
        <v>1340</v>
      </c>
    </row>
    <row r="627" spans="1:37" x14ac:dyDescent="0.25">
      <c r="A627" t="s">
        <v>1481</v>
      </c>
      <c r="B627" t="s">
        <v>62</v>
      </c>
      <c r="C627" s="5">
        <v>46023</v>
      </c>
      <c r="D627" s="5">
        <v>46112</v>
      </c>
      <c r="E627" t="s">
        <v>44</v>
      </c>
      <c r="F627" t="s">
        <v>81</v>
      </c>
      <c r="G627" t="s">
        <v>195</v>
      </c>
      <c r="H627" t="s">
        <v>195</v>
      </c>
      <c r="I627" t="s">
        <v>196</v>
      </c>
      <c r="J627" t="s">
        <v>166</v>
      </c>
      <c r="K627" t="s">
        <v>166</v>
      </c>
      <c r="L627" t="s">
        <v>166</v>
      </c>
      <c r="M627" t="s">
        <v>54</v>
      </c>
      <c r="N627" t="s">
        <v>57</v>
      </c>
      <c r="O627" t="s">
        <v>166</v>
      </c>
      <c r="P627" t="s">
        <v>59</v>
      </c>
      <c r="Q627" t="s">
        <v>66</v>
      </c>
      <c r="R627" t="s">
        <v>66</v>
      </c>
      <c r="S627" t="s">
        <v>167</v>
      </c>
      <c r="T627" t="s">
        <v>68</v>
      </c>
      <c r="U627" t="s">
        <v>168</v>
      </c>
      <c r="V627" t="s">
        <v>166</v>
      </c>
      <c r="W627" t="s">
        <v>166</v>
      </c>
      <c r="X627" t="s">
        <v>166</v>
      </c>
      <c r="Y627" t="s">
        <v>166</v>
      </c>
      <c r="Z627" s="5">
        <v>46105</v>
      </c>
      <c r="AA627" s="5">
        <v>46105</v>
      </c>
      <c r="AB627" t="s">
        <v>1482</v>
      </c>
      <c r="AC627" t="s">
        <v>200</v>
      </c>
      <c r="AD627" t="s">
        <v>66</v>
      </c>
      <c r="AE627" s="5">
        <v>46105</v>
      </c>
      <c r="AF627" t="s">
        <v>71</v>
      </c>
      <c r="AG627" t="s">
        <v>1482</v>
      </c>
      <c r="AH627" t="s">
        <v>170</v>
      </c>
      <c r="AI627" t="s">
        <v>73</v>
      </c>
      <c r="AJ627" s="5">
        <v>46122</v>
      </c>
      <c r="AK627" t="s">
        <v>1340</v>
      </c>
    </row>
    <row r="628" spans="1:37" x14ac:dyDescent="0.25">
      <c r="A628" t="s">
        <v>1483</v>
      </c>
      <c r="B628" t="s">
        <v>62</v>
      </c>
      <c r="C628" s="5">
        <v>46023</v>
      </c>
      <c r="D628" s="5">
        <v>46112</v>
      </c>
      <c r="E628" t="s">
        <v>44</v>
      </c>
      <c r="F628" t="s">
        <v>318</v>
      </c>
      <c r="G628" t="s">
        <v>319</v>
      </c>
      <c r="H628" t="s">
        <v>319</v>
      </c>
      <c r="I628" t="s">
        <v>347</v>
      </c>
      <c r="J628" t="s">
        <v>166</v>
      </c>
      <c r="K628" t="s">
        <v>166</v>
      </c>
      <c r="L628" t="s">
        <v>166</v>
      </c>
      <c r="M628" t="s">
        <v>54</v>
      </c>
      <c r="N628" t="s">
        <v>57</v>
      </c>
      <c r="O628" t="s">
        <v>166</v>
      </c>
      <c r="P628" t="s">
        <v>59</v>
      </c>
      <c r="Q628" t="s">
        <v>66</v>
      </c>
      <c r="R628" t="s">
        <v>66</v>
      </c>
      <c r="S628" t="s">
        <v>167</v>
      </c>
      <c r="T628" t="s">
        <v>68</v>
      </c>
      <c r="U628" t="s">
        <v>168</v>
      </c>
      <c r="V628" t="s">
        <v>166</v>
      </c>
      <c r="W628" t="s">
        <v>166</v>
      </c>
      <c r="X628" t="s">
        <v>166</v>
      </c>
      <c r="Y628" t="s">
        <v>166</v>
      </c>
      <c r="Z628" s="5">
        <v>46095</v>
      </c>
      <c r="AA628" s="5">
        <v>46095</v>
      </c>
      <c r="AB628" t="s">
        <v>1484</v>
      </c>
      <c r="AC628" t="s">
        <v>400</v>
      </c>
      <c r="AD628" t="s">
        <v>66</v>
      </c>
      <c r="AE628" s="5">
        <v>46095</v>
      </c>
      <c r="AF628" t="s">
        <v>71</v>
      </c>
      <c r="AG628" t="s">
        <v>1484</v>
      </c>
      <c r="AH628" t="s">
        <v>170</v>
      </c>
      <c r="AI628" t="s">
        <v>73</v>
      </c>
      <c r="AJ628" s="5">
        <v>46122</v>
      </c>
      <c r="AK628" t="s">
        <v>1340</v>
      </c>
    </row>
    <row r="629" spans="1:37" x14ac:dyDescent="0.25">
      <c r="A629" t="s">
        <v>1485</v>
      </c>
      <c r="B629" t="s">
        <v>62</v>
      </c>
      <c r="C629" s="5">
        <v>46023</v>
      </c>
      <c r="D629" s="5">
        <v>46112</v>
      </c>
      <c r="E629" t="s">
        <v>44</v>
      </c>
      <c r="F629" t="s">
        <v>81</v>
      </c>
      <c r="G629" t="s">
        <v>195</v>
      </c>
      <c r="H629" t="s">
        <v>195</v>
      </c>
      <c r="I629" t="s">
        <v>196</v>
      </c>
      <c r="J629" t="s">
        <v>166</v>
      </c>
      <c r="K629" t="s">
        <v>166</v>
      </c>
      <c r="L629" t="s">
        <v>166</v>
      </c>
      <c r="M629" t="s">
        <v>54</v>
      </c>
      <c r="N629" t="s">
        <v>57</v>
      </c>
      <c r="O629" t="s">
        <v>166</v>
      </c>
      <c r="P629" t="s">
        <v>59</v>
      </c>
      <c r="Q629" t="s">
        <v>66</v>
      </c>
      <c r="R629" t="s">
        <v>66</v>
      </c>
      <c r="S629" t="s">
        <v>167</v>
      </c>
      <c r="T629" t="s">
        <v>68</v>
      </c>
      <c r="U629" t="s">
        <v>168</v>
      </c>
      <c r="V629" t="s">
        <v>166</v>
      </c>
      <c r="W629" t="s">
        <v>166</v>
      </c>
      <c r="X629" t="s">
        <v>166</v>
      </c>
      <c r="Y629" t="s">
        <v>166</v>
      </c>
      <c r="Z629" s="5">
        <v>46105</v>
      </c>
      <c r="AA629" s="5">
        <v>46105</v>
      </c>
      <c r="AB629" t="s">
        <v>1486</v>
      </c>
      <c r="AC629" t="s">
        <v>155</v>
      </c>
      <c r="AD629" t="s">
        <v>66</v>
      </c>
      <c r="AE629" s="5">
        <v>46105</v>
      </c>
      <c r="AF629" t="s">
        <v>71</v>
      </c>
      <c r="AG629" t="s">
        <v>1486</v>
      </c>
      <c r="AH629" t="s">
        <v>170</v>
      </c>
      <c r="AI629" t="s">
        <v>73</v>
      </c>
      <c r="AJ629" s="5">
        <v>46122</v>
      </c>
      <c r="AK629" t="s">
        <v>1340</v>
      </c>
    </row>
    <row r="630" spans="1:37" x14ac:dyDescent="0.25">
      <c r="A630" t="s">
        <v>1487</v>
      </c>
      <c r="B630" t="s">
        <v>62</v>
      </c>
      <c r="C630" s="5">
        <v>46023</v>
      </c>
      <c r="D630" s="5">
        <v>46112</v>
      </c>
      <c r="E630" t="s">
        <v>44</v>
      </c>
      <c r="F630" t="s">
        <v>81</v>
      </c>
      <c r="G630" t="s">
        <v>195</v>
      </c>
      <c r="H630" t="s">
        <v>195</v>
      </c>
      <c r="I630" t="s">
        <v>248</v>
      </c>
      <c r="J630" t="s">
        <v>166</v>
      </c>
      <c r="K630" t="s">
        <v>166</v>
      </c>
      <c r="L630" t="s">
        <v>166</v>
      </c>
      <c r="M630" t="s">
        <v>54</v>
      </c>
      <c r="N630" t="s">
        <v>57</v>
      </c>
      <c r="O630" t="s">
        <v>166</v>
      </c>
      <c r="P630" t="s">
        <v>59</v>
      </c>
      <c r="Q630" t="s">
        <v>66</v>
      </c>
      <c r="R630" t="s">
        <v>66</v>
      </c>
      <c r="S630" t="s">
        <v>167</v>
      </c>
      <c r="T630" t="s">
        <v>68</v>
      </c>
      <c r="U630" t="s">
        <v>168</v>
      </c>
      <c r="V630" t="s">
        <v>166</v>
      </c>
      <c r="W630" t="s">
        <v>166</v>
      </c>
      <c r="X630" t="s">
        <v>166</v>
      </c>
      <c r="Y630" t="s">
        <v>166</v>
      </c>
      <c r="Z630" s="5">
        <v>46077</v>
      </c>
      <c r="AA630" s="5">
        <v>46077</v>
      </c>
      <c r="AB630" t="s">
        <v>1488</v>
      </c>
      <c r="AC630" t="s">
        <v>400</v>
      </c>
      <c r="AD630" t="s">
        <v>66</v>
      </c>
      <c r="AE630" s="5">
        <v>46077</v>
      </c>
      <c r="AF630" t="s">
        <v>71</v>
      </c>
      <c r="AG630" t="s">
        <v>1488</v>
      </c>
      <c r="AH630" t="s">
        <v>170</v>
      </c>
      <c r="AI630" t="s">
        <v>73</v>
      </c>
      <c r="AJ630" s="5">
        <v>46122</v>
      </c>
      <c r="AK630" t="s">
        <v>1340</v>
      </c>
    </row>
    <row r="631" spans="1:37" x14ac:dyDescent="0.25">
      <c r="A631" t="s">
        <v>1489</v>
      </c>
      <c r="B631" t="s">
        <v>62</v>
      </c>
      <c r="C631" s="5">
        <v>46023</v>
      </c>
      <c r="D631" s="5">
        <v>46112</v>
      </c>
      <c r="E631" t="s">
        <v>44</v>
      </c>
      <c r="F631" t="s">
        <v>81</v>
      </c>
      <c r="G631" t="s">
        <v>195</v>
      </c>
      <c r="H631" t="s">
        <v>195</v>
      </c>
      <c r="I631" t="s">
        <v>206</v>
      </c>
      <c r="J631" t="s">
        <v>166</v>
      </c>
      <c r="K631" t="s">
        <v>166</v>
      </c>
      <c r="L631" t="s">
        <v>166</v>
      </c>
      <c r="M631" t="s">
        <v>54</v>
      </c>
      <c r="N631" t="s">
        <v>57</v>
      </c>
      <c r="O631" t="s">
        <v>166</v>
      </c>
      <c r="P631" t="s">
        <v>59</v>
      </c>
      <c r="Q631" t="s">
        <v>66</v>
      </c>
      <c r="R631" t="s">
        <v>66</v>
      </c>
      <c r="S631" t="s">
        <v>167</v>
      </c>
      <c r="T631" t="s">
        <v>68</v>
      </c>
      <c r="U631" t="s">
        <v>168</v>
      </c>
      <c r="V631" t="s">
        <v>166</v>
      </c>
      <c r="W631" t="s">
        <v>166</v>
      </c>
      <c r="X631" t="s">
        <v>166</v>
      </c>
      <c r="Y631" t="s">
        <v>166</v>
      </c>
      <c r="Z631" s="5">
        <v>46029</v>
      </c>
      <c r="AA631" s="5">
        <v>46031</v>
      </c>
      <c r="AB631" t="s">
        <v>1490</v>
      </c>
      <c r="AC631" t="s">
        <v>162</v>
      </c>
      <c r="AD631" t="s">
        <v>66</v>
      </c>
      <c r="AE631" s="5">
        <v>46031</v>
      </c>
      <c r="AF631" t="s">
        <v>71</v>
      </c>
      <c r="AG631" t="s">
        <v>1490</v>
      </c>
      <c r="AH631" t="s">
        <v>170</v>
      </c>
      <c r="AI631" t="s">
        <v>73</v>
      </c>
      <c r="AJ631" s="5">
        <v>46122</v>
      </c>
      <c r="AK631" t="s">
        <v>1340</v>
      </c>
    </row>
    <row r="632" spans="1:37" x14ac:dyDescent="0.25">
      <c r="A632" t="s">
        <v>1491</v>
      </c>
      <c r="B632" t="s">
        <v>62</v>
      </c>
      <c r="C632" s="5">
        <v>46023</v>
      </c>
      <c r="D632" s="5">
        <v>46112</v>
      </c>
      <c r="E632" t="s">
        <v>44</v>
      </c>
      <c r="F632" t="s">
        <v>81</v>
      </c>
      <c r="G632" t="s">
        <v>195</v>
      </c>
      <c r="H632" t="s">
        <v>195</v>
      </c>
      <c r="I632" t="s">
        <v>206</v>
      </c>
      <c r="J632" t="s">
        <v>166</v>
      </c>
      <c r="K632" t="s">
        <v>166</v>
      </c>
      <c r="L632" t="s">
        <v>166</v>
      </c>
      <c r="M632" t="s">
        <v>54</v>
      </c>
      <c r="N632" t="s">
        <v>57</v>
      </c>
      <c r="O632" t="s">
        <v>166</v>
      </c>
      <c r="P632" t="s">
        <v>59</v>
      </c>
      <c r="Q632" t="s">
        <v>66</v>
      </c>
      <c r="R632" t="s">
        <v>66</v>
      </c>
      <c r="S632" t="s">
        <v>167</v>
      </c>
      <c r="T632" t="s">
        <v>68</v>
      </c>
      <c r="U632" t="s">
        <v>168</v>
      </c>
      <c r="V632" t="s">
        <v>166</v>
      </c>
      <c r="W632" t="s">
        <v>166</v>
      </c>
      <c r="X632" t="s">
        <v>166</v>
      </c>
      <c r="Y632" t="s">
        <v>166</v>
      </c>
      <c r="Z632" s="5">
        <v>46034</v>
      </c>
      <c r="AA632" s="5">
        <v>46035</v>
      </c>
      <c r="AB632" t="s">
        <v>1492</v>
      </c>
      <c r="AC632" t="s">
        <v>176</v>
      </c>
      <c r="AD632" t="s">
        <v>66</v>
      </c>
      <c r="AE632" s="5">
        <v>46035</v>
      </c>
      <c r="AF632" t="s">
        <v>71</v>
      </c>
      <c r="AG632" t="s">
        <v>1492</v>
      </c>
      <c r="AH632" t="s">
        <v>170</v>
      </c>
      <c r="AI632" t="s">
        <v>73</v>
      </c>
      <c r="AJ632" s="5">
        <v>46122</v>
      </c>
      <c r="AK632" t="s">
        <v>1340</v>
      </c>
    </row>
    <row r="633" spans="1:37" x14ac:dyDescent="0.25">
      <c r="A633" t="s">
        <v>1493</v>
      </c>
      <c r="B633" t="s">
        <v>62</v>
      </c>
      <c r="C633" s="5">
        <v>46023</v>
      </c>
      <c r="D633" s="5">
        <v>46112</v>
      </c>
      <c r="E633" t="s">
        <v>44</v>
      </c>
      <c r="F633" t="s">
        <v>76</v>
      </c>
      <c r="G633" t="s">
        <v>164</v>
      </c>
      <c r="H633" t="s">
        <v>164</v>
      </c>
      <c r="I633" t="s">
        <v>191</v>
      </c>
      <c r="J633" t="s">
        <v>166</v>
      </c>
      <c r="K633" t="s">
        <v>166</v>
      </c>
      <c r="L633" t="s">
        <v>166</v>
      </c>
      <c r="M633" t="s">
        <v>54</v>
      </c>
      <c r="N633" t="s">
        <v>57</v>
      </c>
      <c r="O633" t="s">
        <v>166</v>
      </c>
      <c r="P633" t="s">
        <v>59</v>
      </c>
      <c r="Q633" t="s">
        <v>66</v>
      </c>
      <c r="R633" t="s">
        <v>66</v>
      </c>
      <c r="S633" t="s">
        <v>167</v>
      </c>
      <c r="T633" t="s">
        <v>68</v>
      </c>
      <c r="U633" t="s">
        <v>168</v>
      </c>
      <c r="V633" t="s">
        <v>166</v>
      </c>
      <c r="W633" t="s">
        <v>166</v>
      </c>
      <c r="X633" t="s">
        <v>166</v>
      </c>
      <c r="Y633" t="s">
        <v>166</v>
      </c>
      <c r="Z633" s="5">
        <v>46082</v>
      </c>
      <c r="AA633" s="5">
        <v>46082</v>
      </c>
      <c r="AB633" t="s">
        <v>1494</v>
      </c>
      <c r="AC633" t="s">
        <v>70</v>
      </c>
      <c r="AD633" t="s">
        <v>66</v>
      </c>
      <c r="AE633" s="5">
        <v>46082</v>
      </c>
      <c r="AF633" t="s">
        <v>71</v>
      </c>
      <c r="AG633" t="s">
        <v>1494</v>
      </c>
      <c r="AH633" t="s">
        <v>170</v>
      </c>
      <c r="AI633" t="s">
        <v>73</v>
      </c>
      <c r="AJ633" s="5">
        <v>46122</v>
      </c>
      <c r="AK633" t="s">
        <v>1340</v>
      </c>
    </row>
    <row r="634" spans="1:37" x14ac:dyDescent="0.25">
      <c r="A634" t="s">
        <v>1495</v>
      </c>
      <c r="B634" t="s">
        <v>62</v>
      </c>
      <c r="C634" s="5">
        <v>46023</v>
      </c>
      <c r="D634" s="5">
        <v>46112</v>
      </c>
      <c r="E634" t="s">
        <v>44</v>
      </c>
      <c r="F634" t="s">
        <v>318</v>
      </c>
      <c r="G634" t="s">
        <v>319</v>
      </c>
      <c r="H634" t="s">
        <v>319</v>
      </c>
      <c r="I634" t="s">
        <v>347</v>
      </c>
      <c r="J634" t="s">
        <v>166</v>
      </c>
      <c r="K634" t="s">
        <v>166</v>
      </c>
      <c r="L634" t="s">
        <v>166</v>
      </c>
      <c r="M634" t="s">
        <v>54</v>
      </c>
      <c r="N634" t="s">
        <v>57</v>
      </c>
      <c r="O634" t="s">
        <v>166</v>
      </c>
      <c r="P634" t="s">
        <v>59</v>
      </c>
      <c r="Q634" t="s">
        <v>66</v>
      </c>
      <c r="R634" t="s">
        <v>66</v>
      </c>
      <c r="S634" t="s">
        <v>167</v>
      </c>
      <c r="T634" t="s">
        <v>68</v>
      </c>
      <c r="U634" t="s">
        <v>168</v>
      </c>
      <c r="V634" t="s">
        <v>166</v>
      </c>
      <c r="W634" t="s">
        <v>166</v>
      </c>
      <c r="X634" t="s">
        <v>166</v>
      </c>
      <c r="Y634" t="s">
        <v>166</v>
      </c>
      <c r="Z634" s="5">
        <v>46099</v>
      </c>
      <c r="AA634" s="5">
        <v>46099</v>
      </c>
      <c r="AB634" t="s">
        <v>1496</v>
      </c>
      <c r="AC634" t="s">
        <v>400</v>
      </c>
      <c r="AD634" t="s">
        <v>66</v>
      </c>
      <c r="AE634" s="5">
        <v>46099</v>
      </c>
      <c r="AF634" t="s">
        <v>71</v>
      </c>
      <c r="AG634" t="s">
        <v>1496</v>
      </c>
      <c r="AH634" t="s">
        <v>170</v>
      </c>
      <c r="AI634" t="s">
        <v>73</v>
      </c>
      <c r="AJ634" s="5">
        <v>46122</v>
      </c>
      <c r="AK634" t="s">
        <v>1340</v>
      </c>
    </row>
    <row r="635" spans="1:37" x14ac:dyDescent="0.25">
      <c r="A635" t="s">
        <v>1497</v>
      </c>
      <c r="B635" t="s">
        <v>62</v>
      </c>
      <c r="C635" s="5">
        <v>46023</v>
      </c>
      <c r="D635" s="5">
        <v>46112</v>
      </c>
      <c r="E635" t="s">
        <v>44</v>
      </c>
      <c r="F635" t="s">
        <v>318</v>
      </c>
      <c r="G635" t="s">
        <v>319</v>
      </c>
      <c r="H635" t="s">
        <v>319</v>
      </c>
      <c r="I635" t="s">
        <v>347</v>
      </c>
      <c r="J635" t="s">
        <v>166</v>
      </c>
      <c r="K635" t="s">
        <v>166</v>
      </c>
      <c r="L635" t="s">
        <v>166</v>
      </c>
      <c r="M635" t="s">
        <v>54</v>
      </c>
      <c r="N635" t="s">
        <v>57</v>
      </c>
      <c r="O635" t="s">
        <v>166</v>
      </c>
      <c r="P635" t="s">
        <v>59</v>
      </c>
      <c r="Q635" t="s">
        <v>66</v>
      </c>
      <c r="R635" t="s">
        <v>66</v>
      </c>
      <c r="S635" t="s">
        <v>167</v>
      </c>
      <c r="T635" t="s">
        <v>68</v>
      </c>
      <c r="U635" t="s">
        <v>168</v>
      </c>
      <c r="V635" t="s">
        <v>166</v>
      </c>
      <c r="W635" t="s">
        <v>166</v>
      </c>
      <c r="X635" t="s">
        <v>166</v>
      </c>
      <c r="Y635" t="s">
        <v>166</v>
      </c>
      <c r="Z635" s="5">
        <v>46099</v>
      </c>
      <c r="AA635" s="5">
        <v>46099</v>
      </c>
      <c r="AB635" t="s">
        <v>1498</v>
      </c>
      <c r="AC635" t="s">
        <v>349</v>
      </c>
      <c r="AD635" t="s">
        <v>66</v>
      </c>
      <c r="AE635" s="5">
        <v>46099</v>
      </c>
      <c r="AF635" t="s">
        <v>71</v>
      </c>
      <c r="AG635" t="s">
        <v>1498</v>
      </c>
      <c r="AH635" t="s">
        <v>170</v>
      </c>
      <c r="AI635" t="s">
        <v>73</v>
      </c>
      <c r="AJ635" s="5">
        <v>46122</v>
      </c>
      <c r="AK635" t="s">
        <v>1340</v>
      </c>
    </row>
    <row r="636" spans="1:37" x14ac:dyDescent="0.25">
      <c r="A636" t="s">
        <v>1499</v>
      </c>
      <c r="B636" t="s">
        <v>62</v>
      </c>
      <c r="C636" s="5">
        <v>46023</v>
      </c>
      <c r="D636" s="5">
        <v>46112</v>
      </c>
      <c r="E636" t="s">
        <v>44</v>
      </c>
      <c r="F636" t="s">
        <v>81</v>
      </c>
      <c r="G636" t="s">
        <v>195</v>
      </c>
      <c r="H636" t="s">
        <v>195</v>
      </c>
      <c r="I636" t="s">
        <v>320</v>
      </c>
      <c r="J636" t="s">
        <v>166</v>
      </c>
      <c r="K636" t="s">
        <v>166</v>
      </c>
      <c r="L636" t="s">
        <v>166</v>
      </c>
      <c r="M636" t="s">
        <v>55</v>
      </c>
      <c r="N636" t="s">
        <v>57</v>
      </c>
      <c r="O636" t="s">
        <v>166</v>
      </c>
      <c r="P636" t="s">
        <v>59</v>
      </c>
      <c r="Q636" t="s">
        <v>66</v>
      </c>
      <c r="R636" t="s">
        <v>66</v>
      </c>
      <c r="S636" t="s">
        <v>167</v>
      </c>
      <c r="T636" t="s">
        <v>68</v>
      </c>
      <c r="U636" t="s">
        <v>168</v>
      </c>
      <c r="V636" t="s">
        <v>166</v>
      </c>
      <c r="W636" t="s">
        <v>166</v>
      </c>
      <c r="X636" t="s">
        <v>166</v>
      </c>
      <c r="Y636" t="s">
        <v>166</v>
      </c>
      <c r="Z636" s="5">
        <v>46030</v>
      </c>
      <c r="AA636" s="5">
        <v>46032</v>
      </c>
      <c r="AB636" t="s">
        <v>1500</v>
      </c>
      <c r="AC636" t="s">
        <v>155</v>
      </c>
      <c r="AD636" t="s">
        <v>66</v>
      </c>
      <c r="AE636" s="5">
        <v>46032</v>
      </c>
      <c r="AF636" t="s">
        <v>71</v>
      </c>
      <c r="AG636" t="s">
        <v>1500</v>
      </c>
      <c r="AH636" t="s">
        <v>170</v>
      </c>
      <c r="AI636" t="s">
        <v>73</v>
      </c>
      <c r="AJ636" s="5">
        <v>46122</v>
      </c>
      <c r="AK636" t="s">
        <v>1340</v>
      </c>
    </row>
    <row r="637" spans="1:37" x14ac:dyDescent="0.25">
      <c r="A637" t="s">
        <v>1501</v>
      </c>
      <c r="B637" t="s">
        <v>62</v>
      </c>
      <c r="C637" s="5">
        <v>46023</v>
      </c>
      <c r="D637" s="5">
        <v>46112</v>
      </c>
      <c r="E637" t="s">
        <v>44</v>
      </c>
      <c r="F637" t="s">
        <v>81</v>
      </c>
      <c r="G637" t="s">
        <v>195</v>
      </c>
      <c r="H637" t="s">
        <v>195</v>
      </c>
      <c r="I637" t="s">
        <v>1502</v>
      </c>
      <c r="J637" t="s">
        <v>166</v>
      </c>
      <c r="K637" t="s">
        <v>166</v>
      </c>
      <c r="L637" t="s">
        <v>166</v>
      </c>
      <c r="M637" t="s">
        <v>55</v>
      </c>
      <c r="N637" t="s">
        <v>57</v>
      </c>
      <c r="O637" t="s">
        <v>166</v>
      </c>
      <c r="P637" t="s">
        <v>59</v>
      </c>
      <c r="Q637" t="s">
        <v>66</v>
      </c>
      <c r="R637" t="s">
        <v>66</v>
      </c>
      <c r="S637" t="s">
        <v>167</v>
      </c>
      <c r="T637" t="s">
        <v>68</v>
      </c>
      <c r="U637" t="s">
        <v>168</v>
      </c>
      <c r="V637" t="s">
        <v>166</v>
      </c>
      <c r="W637" t="s">
        <v>166</v>
      </c>
      <c r="X637" t="s">
        <v>166</v>
      </c>
      <c r="Y637" t="s">
        <v>166</v>
      </c>
      <c r="Z637" s="5">
        <v>46105</v>
      </c>
      <c r="AA637" s="5">
        <v>46106</v>
      </c>
      <c r="AB637" t="s">
        <v>1503</v>
      </c>
      <c r="AC637" t="s">
        <v>208</v>
      </c>
      <c r="AD637" t="s">
        <v>66</v>
      </c>
      <c r="AE637" s="5">
        <v>46106</v>
      </c>
      <c r="AF637" t="s">
        <v>71</v>
      </c>
      <c r="AG637" t="s">
        <v>1503</v>
      </c>
      <c r="AH637" t="s">
        <v>170</v>
      </c>
      <c r="AI637" t="s">
        <v>73</v>
      </c>
      <c r="AJ637" s="5">
        <v>46122</v>
      </c>
      <c r="AK637" t="s">
        <v>1340</v>
      </c>
    </row>
    <row r="638" spans="1:37" x14ac:dyDescent="0.25">
      <c r="A638" t="s">
        <v>1504</v>
      </c>
      <c r="B638" t="s">
        <v>62</v>
      </c>
      <c r="C638" s="5">
        <v>46023</v>
      </c>
      <c r="D638" s="5">
        <v>46112</v>
      </c>
      <c r="E638" t="s">
        <v>44</v>
      </c>
      <c r="F638" t="s">
        <v>81</v>
      </c>
      <c r="G638" t="s">
        <v>195</v>
      </c>
      <c r="H638" t="s">
        <v>195</v>
      </c>
      <c r="I638" t="s">
        <v>329</v>
      </c>
      <c r="J638" t="s">
        <v>166</v>
      </c>
      <c r="K638" t="s">
        <v>166</v>
      </c>
      <c r="L638" t="s">
        <v>166</v>
      </c>
      <c r="M638" t="s">
        <v>55</v>
      </c>
      <c r="N638" t="s">
        <v>57</v>
      </c>
      <c r="O638" t="s">
        <v>166</v>
      </c>
      <c r="P638" t="s">
        <v>59</v>
      </c>
      <c r="Q638" t="s">
        <v>66</v>
      </c>
      <c r="R638" t="s">
        <v>66</v>
      </c>
      <c r="S638" t="s">
        <v>167</v>
      </c>
      <c r="T638" t="s">
        <v>68</v>
      </c>
      <c r="U638" t="s">
        <v>168</v>
      </c>
      <c r="V638" t="s">
        <v>166</v>
      </c>
      <c r="W638" t="s">
        <v>166</v>
      </c>
      <c r="X638" t="s">
        <v>166</v>
      </c>
      <c r="Y638" t="s">
        <v>166</v>
      </c>
      <c r="Z638" s="5">
        <v>46098</v>
      </c>
      <c r="AA638" s="5">
        <v>46098</v>
      </c>
      <c r="AB638" t="s">
        <v>1505</v>
      </c>
      <c r="AC638" t="s">
        <v>70</v>
      </c>
      <c r="AD638" t="s">
        <v>66</v>
      </c>
      <c r="AE638" s="5">
        <v>46098</v>
      </c>
      <c r="AF638" t="s">
        <v>71</v>
      </c>
      <c r="AG638" t="s">
        <v>1505</v>
      </c>
      <c r="AH638" t="s">
        <v>170</v>
      </c>
      <c r="AI638" t="s">
        <v>73</v>
      </c>
      <c r="AJ638" s="5">
        <v>46122</v>
      </c>
      <c r="AK638" t="s">
        <v>1340</v>
      </c>
    </row>
    <row r="639" spans="1:37" x14ac:dyDescent="0.25">
      <c r="A639" t="s">
        <v>1506</v>
      </c>
      <c r="B639" t="s">
        <v>62</v>
      </c>
      <c r="C639" s="5">
        <v>46023</v>
      </c>
      <c r="D639" s="5">
        <v>46112</v>
      </c>
      <c r="E639" t="s">
        <v>44</v>
      </c>
      <c r="F639" t="s">
        <v>318</v>
      </c>
      <c r="G639" t="s">
        <v>319</v>
      </c>
      <c r="H639" t="s">
        <v>319</v>
      </c>
      <c r="I639" t="s">
        <v>347</v>
      </c>
      <c r="J639" t="s">
        <v>166</v>
      </c>
      <c r="K639" t="s">
        <v>166</v>
      </c>
      <c r="L639" t="s">
        <v>166</v>
      </c>
      <c r="M639" t="s">
        <v>54</v>
      </c>
      <c r="N639" t="s">
        <v>57</v>
      </c>
      <c r="O639" t="s">
        <v>166</v>
      </c>
      <c r="P639" t="s">
        <v>59</v>
      </c>
      <c r="Q639" t="s">
        <v>66</v>
      </c>
      <c r="R639" t="s">
        <v>66</v>
      </c>
      <c r="S639" t="s">
        <v>167</v>
      </c>
      <c r="T639" t="s">
        <v>68</v>
      </c>
      <c r="U639" t="s">
        <v>168</v>
      </c>
      <c r="V639" t="s">
        <v>166</v>
      </c>
      <c r="W639" t="s">
        <v>166</v>
      </c>
      <c r="X639" t="s">
        <v>166</v>
      </c>
      <c r="Y639" t="s">
        <v>166</v>
      </c>
      <c r="Z639" s="5">
        <v>46078</v>
      </c>
      <c r="AA639" s="5">
        <v>46078</v>
      </c>
      <c r="AB639" t="s">
        <v>1507</v>
      </c>
      <c r="AC639" t="s">
        <v>278</v>
      </c>
      <c r="AD639" t="s">
        <v>66</v>
      </c>
      <c r="AE639" s="5">
        <v>46078</v>
      </c>
      <c r="AF639" t="s">
        <v>71</v>
      </c>
      <c r="AG639" t="s">
        <v>1507</v>
      </c>
      <c r="AH639" t="s">
        <v>170</v>
      </c>
      <c r="AI639" t="s">
        <v>73</v>
      </c>
      <c r="AJ639" s="5">
        <v>46122</v>
      </c>
      <c r="AK639" t="s">
        <v>1340</v>
      </c>
    </row>
    <row r="640" spans="1:37" x14ac:dyDescent="0.25">
      <c r="A640" t="s">
        <v>1508</v>
      </c>
      <c r="B640" t="s">
        <v>62</v>
      </c>
      <c r="C640" s="5">
        <v>46023</v>
      </c>
      <c r="D640" s="5">
        <v>46112</v>
      </c>
      <c r="E640" t="s">
        <v>44</v>
      </c>
      <c r="F640" t="s">
        <v>110</v>
      </c>
      <c r="G640" t="s">
        <v>173</v>
      </c>
      <c r="H640" t="s">
        <v>173</v>
      </c>
      <c r="I640" t="s">
        <v>320</v>
      </c>
      <c r="J640" t="s">
        <v>166</v>
      </c>
      <c r="K640" t="s">
        <v>166</v>
      </c>
      <c r="L640" t="s">
        <v>166</v>
      </c>
      <c r="M640" t="s">
        <v>54</v>
      </c>
      <c r="N640" t="s">
        <v>57</v>
      </c>
      <c r="O640" t="s">
        <v>166</v>
      </c>
      <c r="P640" t="s">
        <v>59</v>
      </c>
      <c r="Q640" t="s">
        <v>66</v>
      </c>
      <c r="R640" t="s">
        <v>66</v>
      </c>
      <c r="S640" t="s">
        <v>167</v>
      </c>
      <c r="T640" t="s">
        <v>68</v>
      </c>
      <c r="U640" t="s">
        <v>168</v>
      </c>
      <c r="V640" t="s">
        <v>166</v>
      </c>
      <c r="W640" t="s">
        <v>166</v>
      </c>
      <c r="X640" t="s">
        <v>166</v>
      </c>
      <c r="Y640" t="s">
        <v>166</v>
      </c>
      <c r="Z640" s="5">
        <v>46030</v>
      </c>
      <c r="AA640" s="5">
        <v>46032</v>
      </c>
      <c r="AB640" t="s">
        <v>1509</v>
      </c>
      <c r="AC640" t="s">
        <v>180</v>
      </c>
      <c r="AD640" t="s">
        <v>66</v>
      </c>
      <c r="AE640" s="5">
        <v>46032</v>
      </c>
      <c r="AF640" t="s">
        <v>71</v>
      </c>
      <c r="AG640" t="s">
        <v>1509</v>
      </c>
      <c r="AH640" t="s">
        <v>170</v>
      </c>
      <c r="AI640" t="s">
        <v>73</v>
      </c>
      <c r="AJ640" s="5">
        <v>46122</v>
      </c>
      <c r="AK640" t="s">
        <v>1340</v>
      </c>
    </row>
    <row r="641" spans="1:37" x14ac:dyDescent="0.25">
      <c r="A641" t="s">
        <v>1510</v>
      </c>
      <c r="B641" t="s">
        <v>62</v>
      </c>
      <c r="C641" s="5">
        <v>46023</v>
      </c>
      <c r="D641" s="5">
        <v>46112</v>
      </c>
      <c r="E641" t="s">
        <v>44</v>
      </c>
      <c r="F641" t="s">
        <v>81</v>
      </c>
      <c r="G641" t="s">
        <v>195</v>
      </c>
      <c r="H641" t="s">
        <v>195</v>
      </c>
      <c r="I641" t="s">
        <v>206</v>
      </c>
      <c r="J641" t="s">
        <v>166</v>
      </c>
      <c r="K641" t="s">
        <v>166</v>
      </c>
      <c r="L641" t="s">
        <v>166</v>
      </c>
      <c r="M641" t="s">
        <v>54</v>
      </c>
      <c r="N641" t="s">
        <v>57</v>
      </c>
      <c r="O641" t="s">
        <v>166</v>
      </c>
      <c r="P641" t="s">
        <v>59</v>
      </c>
      <c r="Q641" t="s">
        <v>66</v>
      </c>
      <c r="R641" t="s">
        <v>66</v>
      </c>
      <c r="S641" t="s">
        <v>167</v>
      </c>
      <c r="T641" t="s">
        <v>68</v>
      </c>
      <c r="U641" t="s">
        <v>168</v>
      </c>
      <c r="V641" t="s">
        <v>166</v>
      </c>
      <c r="W641" t="s">
        <v>166</v>
      </c>
      <c r="X641" t="s">
        <v>166</v>
      </c>
      <c r="Y641" t="s">
        <v>166</v>
      </c>
      <c r="Z641" s="5">
        <v>46079</v>
      </c>
      <c r="AA641" s="5">
        <v>46081</v>
      </c>
      <c r="AB641" t="s">
        <v>1511</v>
      </c>
      <c r="AC641" t="s">
        <v>204</v>
      </c>
      <c r="AD641" t="s">
        <v>66</v>
      </c>
      <c r="AE641" s="5">
        <v>46081</v>
      </c>
      <c r="AF641" t="s">
        <v>71</v>
      </c>
      <c r="AG641" t="s">
        <v>1511</v>
      </c>
      <c r="AH641" t="s">
        <v>170</v>
      </c>
      <c r="AI641" t="s">
        <v>73</v>
      </c>
      <c r="AJ641" s="5">
        <v>46122</v>
      </c>
      <c r="AK641" t="s">
        <v>1340</v>
      </c>
    </row>
    <row r="642" spans="1:37" x14ac:dyDescent="0.25">
      <c r="A642" t="s">
        <v>1512</v>
      </c>
      <c r="B642" t="s">
        <v>62</v>
      </c>
      <c r="C642" s="5">
        <v>46023</v>
      </c>
      <c r="D642" s="5">
        <v>46112</v>
      </c>
      <c r="E642" t="s">
        <v>44</v>
      </c>
      <c r="F642" t="s">
        <v>81</v>
      </c>
      <c r="G642" t="s">
        <v>195</v>
      </c>
      <c r="H642" t="s">
        <v>195</v>
      </c>
      <c r="I642" t="s">
        <v>196</v>
      </c>
      <c r="J642" t="s">
        <v>166</v>
      </c>
      <c r="K642" t="s">
        <v>166</v>
      </c>
      <c r="L642" t="s">
        <v>166</v>
      </c>
      <c r="M642" t="s">
        <v>55</v>
      </c>
      <c r="N642" t="s">
        <v>57</v>
      </c>
      <c r="O642" t="s">
        <v>166</v>
      </c>
      <c r="P642" t="s">
        <v>59</v>
      </c>
      <c r="Q642" t="s">
        <v>66</v>
      </c>
      <c r="R642" t="s">
        <v>66</v>
      </c>
      <c r="S642" t="s">
        <v>167</v>
      </c>
      <c r="T642" t="s">
        <v>68</v>
      </c>
      <c r="U642" t="s">
        <v>168</v>
      </c>
      <c r="V642" t="s">
        <v>166</v>
      </c>
      <c r="W642" t="s">
        <v>166</v>
      </c>
      <c r="X642" t="s">
        <v>166</v>
      </c>
      <c r="Y642" t="s">
        <v>166</v>
      </c>
      <c r="Z642" s="5">
        <v>46078</v>
      </c>
      <c r="AA642" s="5">
        <v>46079</v>
      </c>
      <c r="AB642" t="s">
        <v>1513</v>
      </c>
      <c r="AC642" t="s">
        <v>208</v>
      </c>
      <c r="AD642" t="s">
        <v>66</v>
      </c>
      <c r="AE642" s="5">
        <v>46079</v>
      </c>
      <c r="AF642" t="s">
        <v>71</v>
      </c>
      <c r="AG642" t="s">
        <v>1513</v>
      </c>
      <c r="AH642" t="s">
        <v>170</v>
      </c>
      <c r="AI642" t="s">
        <v>73</v>
      </c>
      <c r="AJ642" s="5">
        <v>46122</v>
      </c>
      <c r="AK642" t="s">
        <v>1340</v>
      </c>
    </row>
    <row r="643" spans="1:37" x14ac:dyDescent="0.25">
      <c r="A643" t="s">
        <v>1514</v>
      </c>
      <c r="B643" t="s">
        <v>62</v>
      </c>
      <c r="C643" s="5">
        <v>46023</v>
      </c>
      <c r="D643" s="5">
        <v>46112</v>
      </c>
      <c r="E643" t="s">
        <v>44</v>
      </c>
      <c r="F643" t="s">
        <v>81</v>
      </c>
      <c r="G643" t="s">
        <v>195</v>
      </c>
      <c r="H643" t="s">
        <v>195</v>
      </c>
      <c r="I643" t="s">
        <v>191</v>
      </c>
      <c r="J643" t="s">
        <v>166</v>
      </c>
      <c r="K643" t="s">
        <v>166</v>
      </c>
      <c r="L643" t="s">
        <v>166</v>
      </c>
      <c r="M643" t="s">
        <v>54</v>
      </c>
      <c r="N643" t="s">
        <v>57</v>
      </c>
      <c r="O643" t="s">
        <v>166</v>
      </c>
      <c r="P643" t="s">
        <v>59</v>
      </c>
      <c r="Q643" t="s">
        <v>66</v>
      </c>
      <c r="R643" t="s">
        <v>66</v>
      </c>
      <c r="S643" t="s">
        <v>167</v>
      </c>
      <c r="T643" t="s">
        <v>68</v>
      </c>
      <c r="U643" t="s">
        <v>168</v>
      </c>
      <c r="V643" t="s">
        <v>166</v>
      </c>
      <c r="W643" t="s">
        <v>166</v>
      </c>
      <c r="X643" t="s">
        <v>166</v>
      </c>
      <c r="Y643" t="s">
        <v>166</v>
      </c>
      <c r="Z643" s="5">
        <v>46072</v>
      </c>
      <c r="AA643" s="5">
        <v>46072</v>
      </c>
      <c r="AB643" t="s">
        <v>1515</v>
      </c>
      <c r="AC643" t="s">
        <v>70</v>
      </c>
      <c r="AD643" t="s">
        <v>66</v>
      </c>
      <c r="AE643" s="5">
        <v>46072</v>
      </c>
      <c r="AF643" t="s">
        <v>71</v>
      </c>
      <c r="AG643" t="s">
        <v>1515</v>
      </c>
      <c r="AH643" t="s">
        <v>170</v>
      </c>
      <c r="AI643" t="s">
        <v>73</v>
      </c>
      <c r="AJ643" s="5">
        <v>46122</v>
      </c>
      <c r="AK643" t="s">
        <v>1340</v>
      </c>
    </row>
    <row r="644" spans="1:37" x14ac:dyDescent="0.25">
      <c r="A644" t="s">
        <v>1516</v>
      </c>
      <c r="B644" t="s">
        <v>62</v>
      </c>
      <c r="C644" s="5">
        <v>46023</v>
      </c>
      <c r="D644" s="5">
        <v>46112</v>
      </c>
      <c r="E644" t="s">
        <v>44</v>
      </c>
      <c r="F644" t="s">
        <v>81</v>
      </c>
      <c r="G644" t="s">
        <v>195</v>
      </c>
      <c r="H644" t="s">
        <v>195</v>
      </c>
      <c r="I644" t="s">
        <v>191</v>
      </c>
      <c r="J644" t="s">
        <v>166</v>
      </c>
      <c r="K644" t="s">
        <v>166</v>
      </c>
      <c r="L644" t="s">
        <v>166</v>
      </c>
      <c r="M644" t="s">
        <v>54</v>
      </c>
      <c r="N644" t="s">
        <v>57</v>
      </c>
      <c r="O644" t="s">
        <v>166</v>
      </c>
      <c r="P644" t="s">
        <v>59</v>
      </c>
      <c r="Q644" t="s">
        <v>66</v>
      </c>
      <c r="R644" t="s">
        <v>66</v>
      </c>
      <c r="S644" t="s">
        <v>167</v>
      </c>
      <c r="T644" t="s">
        <v>68</v>
      </c>
      <c r="U644" t="s">
        <v>168</v>
      </c>
      <c r="V644" t="s">
        <v>166</v>
      </c>
      <c r="W644" t="s">
        <v>166</v>
      </c>
      <c r="X644" t="s">
        <v>166</v>
      </c>
      <c r="Y644" t="s">
        <v>166</v>
      </c>
      <c r="Z644" s="5">
        <v>46081</v>
      </c>
      <c r="AA644" s="5">
        <v>46081</v>
      </c>
      <c r="AB644" t="s">
        <v>1517</v>
      </c>
      <c r="AC644" t="s">
        <v>70</v>
      </c>
      <c r="AD644" t="s">
        <v>66</v>
      </c>
      <c r="AE644" s="5">
        <v>46081</v>
      </c>
      <c r="AF644" t="s">
        <v>71</v>
      </c>
      <c r="AG644" t="s">
        <v>1517</v>
      </c>
      <c r="AH644" t="s">
        <v>170</v>
      </c>
      <c r="AI644" t="s">
        <v>73</v>
      </c>
      <c r="AJ644" s="5">
        <v>46122</v>
      </c>
      <c r="AK644" t="s">
        <v>1340</v>
      </c>
    </row>
    <row r="645" spans="1:37" x14ac:dyDescent="0.25">
      <c r="A645" t="s">
        <v>1518</v>
      </c>
      <c r="B645" t="s">
        <v>62</v>
      </c>
      <c r="C645" s="5">
        <v>46023</v>
      </c>
      <c r="D645" s="5">
        <v>46112</v>
      </c>
      <c r="E645" t="s">
        <v>44</v>
      </c>
      <c r="F645" t="s">
        <v>318</v>
      </c>
      <c r="G645" t="s">
        <v>319</v>
      </c>
      <c r="H645" t="s">
        <v>319</v>
      </c>
      <c r="I645" t="s">
        <v>347</v>
      </c>
      <c r="J645" t="s">
        <v>166</v>
      </c>
      <c r="K645" t="s">
        <v>166</v>
      </c>
      <c r="L645" t="s">
        <v>166</v>
      </c>
      <c r="M645" t="s">
        <v>54</v>
      </c>
      <c r="N645" t="s">
        <v>57</v>
      </c>
      <c r="O645" t="s">
        <v>166</v>
      </c>
      <c r="P645" t="s">
        <v>59</v>
      </c>
      <c r="Q645" t="s">
        <v>66</v>
      </c>
      <c r="R645" t="s">
        <v>66</v>
      </c>
      <c r="S645" t="s">
        <v>167</v>
      </c>
      <c r="T645" t="s">
        <v>68</v>
      </c>
      <c r="U645" t="s">
        <v>168</v>
      </c>
      <c r="V645" t="s">
        <v>166</v>
      </c>
      <c r="W645" t="s">
        <v>166</v>
      </c>
      <c r="X645" t="s">
        <v>166</v>
      </c>
      <c r="Y645" t="s">
        <v>166</v>
      </c>
      <c r="Z645" s="5">
        <v>46061</v>
      </c>
      <c r="AA645" s="5">
        <v>46061</v>
      </c>
      <c r="AB645" t="s">
        <v>1519</v>
      </c>
      <c r="AC645" t="s">
        <v>400</v>
      </c>
      <c r="AD645" t="s">
        <v>66</v>
      </c>
      <c r="AE645" s="5">
        <v>46061</v>
      </c>
      <c r="AF645" t="s">
        <v>71</v>
      </c>
      <c r="AG645" t="s">
        <v>1519</v>
      </c>
      <c r="AH645" t="s">
        <v>170</v>
      </c>
      <c r="AI645" t="s">
        <v>73</v>
      </c>
      <c r="AJ645" s="5">
        <v>46122</v>
      </c>
      <c r="AK645" t="s">
        <v>1340</v>
      </c>
    </row>
    <row r="646" spans="1:37" x14ac:dyDescent="0.25">
      <c r="A646" t="s">
        <v>1520</v>
      </c>
      <c r="B646" t="s">
        <v>62</v>
      </c>
      <c r="C646" s="5">
        <v>46023</v>
      </c>
      <c r="D646" s="5">
        <v>46112</v>
      </c>
      <c r="E646" t="s">
        <v>44</v>
      </c>
      <c r="F646" t="s">
        <v>81</v>
      </c>
      <c r="G646" t="s">
        <v>195</v>
      </c>
      <c r="H646" t="s">
        <v>195</v>
      </c>
      <c r="I646" t="s">
        <v>329</v>
      </c>
      <c r="J646" t="s">
        <v>166</v>
      </c>
      <c r="K646" t="s">
        <v>166</v>
      </c>
      <c r="L646" t="s">
        <v>166</v>
      </c>
      <c r="M646" t="s">
        <v>55</v>
      </c>
      <c r="N646" t="s">
        <v>57</v>
      </c>
      <c r="O646" t="s">
        <v>166</v>
      </c>
      <c r="P646" t="s">
        <v>59</v>
      </c>
      <c r="Q646" t="s">
        <v>66</v>
      </c>
      <c r="R646" t="s">
        <v>66</v>
      </c>
      <c r="S646" t="s">
        <v>167</v>
      </c>
      <c r="T646" t="s">
        <v>68</v>
      </c>
      <c r="U646" t="s">
        <v>168</v>
      </c>
      <c r="V646" t="s">
        <v>166</v>
      </c>
      <c r="W646" t="s">
        <v>166</v>
      </c>
      <c r="X646" t="s">
        <v>166</v>
      </c>
      <c r="Y646" t="s">
        <v>166</v>
      </c>
      <c r="Z646" s="5">
        <v>46099</v>
      </c>
      <c r="AA646" s="5">
        <v>46101</v>
      </c>
      <c r="AB646" t="s">
        <v>1521</v>
      </c>
      <c r="AC646" t="s">
        <v>115</v>
      </c>
      <c r="AD646" t="s">
        <v>66</v>
      </c>
      <c r="AE646" s="5">
        <v>46101</v>
      </c>
      <c r="AF646" t="s">
        <v>71</v>
      </c>
      <c r="AG646" t="s">
        <v>1521</v>
      </c>
      <c r="AH646" t="s">
        <v>170</v>
      </c>
      <c r="AI646" t="s">
        <v>73</v>
      </c>
      <c r="AJ646" s="5">
        <v>46122</v>
      </c>
      <c r="AK646" t="s">
        <v>1340</v>
      </c>
    </row>
    <row r="647" spans="1:37" x14ac:dyDescent="0.25">
      <c r="A647" t="s">
        <v>1522</v>
      </c>
      <c r="B647" t="s">
        <v>62</v>
      </c>
      <c r="C647" s="5">
        <v>46023</v>
      </c>
      <c r="D647" s="5">
        <v>46112</v>
      </c>
      <c r="E647" t="s">
        <v>44</v>
      </c>
      <c r="F647" t="s">
        <v>81</v>
      </c>
      <c r="G647" t="s">
        <v>195</v>
      </c>
      <c r="H647" t="s">
        <v>195</v>
      </c>
      <c r="I647" t="s">
        <v>196</v>
      </c>
      <c r="J647" t="s">
        <v>166</v>
      </c>
      <c r="K647" t="s">
        <v>166</v>
      </c>
      <c r="L647" t="s">
        <v>166</v>
      </c>
      <c r="M647" t="s">
        <v>54</v>
      </c>
      <c r="N647" t="s">
        <v>57</v>
      </c>
      <c r="O647" t="s">
        <v>166</v>
      </c>
      <c r="P647" t="s">
        <v>59</v>
      </c>
      <c r="Q647" t="s">
        <v>66</v>
      </c>
      <c r="R647" t="s">
        <v>66</v>
      </c>
      <c r="S647" t="s">
        <v>167</v>
      </c>
      <c r="T647" t="s">
        <v>68</v>
      </c>
      <c r="U647" t="s">
        <v>168</v>
      </c>
      <c r="V647" t="s">
        <v>166</v>
      </c>
      <c r="W647" t="s">
        <v>166</v>
      </c>
      <c r="X647" t="s">
        <v>166</v>
      </c>
      <c r="Y647" t="s">
        <v>166</v>
      </c>
      <c r="Z647" s="5">
        <v>46078</v>
      </c>
      <c r="AA647" s="5">
        <v>46079</v>
      </c>
      <c r="AB647" t="s">
        <v>1523</v>
      </c>
      <c r="AC647" t="s">
        <v>208</v>
      </c>
      <c r="AD647" t="s">
        <v>66</v>
      </c>
      <c r="AE647" s="5">
        <v>46079</v>
      </c>
      <c r="AF647" t="s">
        <v>71</v>
      </c>
      <c r="AG647" t="s">
        <v>1523</v>
      </c>
      <c r="AH647" t="s">
        <v>170</v>
      </c>
      <c r="AI647" t="s">
        <v>73</v>
      </c>
      <c r="AJ647" s="5">
        <v>46122</v>
      </c>
      <c r="AK647" t="s">
        <v>1340</v>
      </c>
    </row>
    <row r="648" spans="1:37" x14ac:dyDescent="0.25">
      <c r="A648" t="s">
        <v>1524</v>
      </c>
      <c r="B648" t="s">
        <v>62</v>
      </c>
      <c r="C648" s="5">
        <v>46023</v>
      </c>
      <c r="D648" s="5">
        <v>46112</v>
      </c>
      <c r="E648" t="s">
        <v>44</v>
      </c>
      <c r="F648" t="s">
        <v>81</v>
      </c>
      <c r="G648" t="s">
        <v>195</v>
      </c>
      <c r="H648" t="s">
        <v>195</v>
      </c>
      <c r="I648" t="s">
        <v>191</v>
      </c>
      <c r="J648" t="s">
        <v>166</v>
      </c>
      <c r="K648" t="s">
        <v>166</v>
      </c>
      <c r="L648" t="s">
        <v>166</v>
      </c>
      <c r="M648" t="s">
        <v>55</v>
      </c>
      <c r="N648" t="s">
        <v>57</v>
      </c>
      <c r="O648" t="s">
        <v>166</v>
      </c>
      <c r="P648" t="s">
        <v>59</v>
      </c>
      <c r="Q648" t="s">
        <v>66</v>
      </c>
      <c r="R648" t="s">
        <v>66</v>
      </c>
      <c r="S648" t="s">
        <v>167</v>
      </c>
      <c r="T648" t="s">
        <v>68</v>
      </c>
      <c r="U648" t="s">
        <v>168</v>
      </c>
      <c r="V648" t="s">
        <v>166</v>
      </c>
      <c r="W648" t="s">
        <v>166</v>
      </c>
      <c r="X648" t="s">
        <v>166</v>
      </c>
      <c r="Y648" t="s">
        <v>166</v>
      </c>
      <c r="Z648" s="5">
        <v>46056</v>
      </c>
      <c r="AA648" s="5">
        <v>46058</v>
      </c>
      <c r="AB648" t="s">
        <v>1525</v>
      </c>
      <c r="AC648" t="s">
        <v>687</v>
      </c>
      <c r="AD648" t="s">
        <v>66</v>
      </c>
      <c r="AE648" s="5">
        <v>46058</v>
      </c>
      <c r="AF648" t="s">
        <v>71</v>
      </c>
      <c r="AG648" t="s">
        <v>1525</v>
      </c>
      <c r="AH648" t="s">
        <v>170</v>
      </c>
      <c r="AI648" t="s">
        <v>73</v>
      </c>
      <c r="AJ648" s="5">
        <v>46122</v>
      </c>
      <c r="AK648" t="s">
        <v>1340</v>
      </c>
    </row>
    <row r="649" spans="1:37" x14ac:dyDescent="0.25">
      <c r="A649" t="s">
        <v>1526</v>
      </c>
      <c r="B649" t="s">
        <v>62</v>
      </c>
      <c r="C649" s="5">
        <v>46023</v>
      </c>
      <c r="D649" s="5">
        <v>46112</v>
      </c>
      <c r="E649" t="s">
        <v>44</v>
      </c>
      <c r="F649" t="s">
        <v>81</v>
      </c>
      <c r="G649" t="s">
        <v>195</v>
      </c>
      <c r="H649" t="s">
        <v>195</v>
      </c>
      <c r="I649" t="s">
        <v>679</v>
      </c>
      <c r="J649" t="s">
        <v>166</v>
      </c>
      <c r="K649" t="s">
        <v>166</v>
      </c>
      <c r="L649" t="s">
        <v>166</v>
      </c>
      <c r="M649" t="s">
        <v>54</v>
      </c>
      <c r="N649" t="s">
        <v>57</v>
      </c>
      <c r="O649" t="s">
        <v>166</v>
      </c>
      <c r="P649" t="s">
        <v>59</v>
      </c>
      <c r="Q649" t="s">
        <v>66</v>
      </c>
      <c r="R649" t="s">
        <v>66</v>
      </c>
      <c r="S649" t="s">
        <v>167</v>
      </c>
      <c r="T649" t="s">
        <v>68</v>
      </c>
      <c r="U649" t="s">
        <v>168</v>
      </c>
      <c r="V649" t="s">
        <v>166</v>
      </c>
      <c r="W649" t="s">
        <v>166</v>
      </c>
      <c r="X649" t="s">
        <v>166</v>
      </c>
      <c r="Y649" t="s">
        <v>166</v>
      </c>
      <c r="Z649" s="5">
        <v>46079</v>
      </c>
      <c r="AA649" s="5">
        <v>46080</v>
      </c>
      <c r="AB649" t="s">
        <v>1527</v>
      </c>
      <c r="AC649" t="s">
        <v>133</v>
      </c>
      <c r="AD649" t="s">
        <v>66</v>
      </c>
      <c r="AE649" s="5">
        <v>46080</v>
      </c>
      <c r="AF649" t="s">
        <v>71</v>
      </c>
      <c r="AG649" t="s">
        <v>1527</v>
      </c>
      <c r="AH649" t="s">
        <v>170</v>
      </c>
      <c r="AI649" t="s">
        <v>73</v>
      </c>
      <c r="AJ649" s="5">
        <v>46122</v>
      </c>
      <c r="AK649" t="s">
        <v>1340</v>
      </c>
    </row>
    <row r="650" spans="1:37" x14ac:dyDescent="0.25">
      <c r="A650" t="s">
        <v>1528</v>
      </c>
      <c r="B650" t="s">
        <v>62</v>
      </c>
      <c r="C650" s="5">
        <v>46023</v>
      </c>
      <c r="D650" s="5">
        <v>46112</v>
      </c>
      <c r="E650" t="s">
        <v>44</v>
      </c>
      <c r="F650" t="s">
        <v>76</v>
      </c>
      <c r="G650" t="s">
        <v>164</v>
      </c>
      <c r="H650" t="s">
        <v>164</v>
      </c>
      <c r="I650" t="s">
        <v>165</v>
      </c>
      <c r="J650" t="s">
        <v>166</v>
      </c>
      <c r="K650" t="s">
        <v>166</v>
      </c>
      <c r="L650" t="s">
        <v>166</v>
      </c>
      <c r="M650" t="s">
        <v>54</v>
      </c>
      <c r="N650" t="s">
        <v>57</v>
      </c>
      <c r="O650" t="s">
        <v>166</v>
      </c>
      <c r="P650" t="s">
        <v>59</v>
      </c>
      <c r="Q650" t="s">
        <v>66</v>
      </c>
      <c r="R650" t="s">
        <v>66</v>
      </c>
      <c r="S650" t="s">
        <v>167</v>
      </c>
      <c r="T650" t="s">
        <v>68</v>
      </c>
      <c r="U650" t="s">
        <v>168</v>
      </c>
      <c r="V650" t="s">
        <v>166</v>
      </c>
      <c r="W650" t="s">
        <v>166</v>
      </c>
      <c r="X650" t="s">
        <v>166</v>
      </c>
      <c r="Y650" t="s">
        <v>166</v>
      </c>
      <c r="Z650" s="5">
        <v>46099</v>
      </c>
      <c r="AA650" s="5">
        <v>46099</v>
      </c>
      <c r="AB650" t="s">
        <v>1529</v>
      </c>
      <c r="AC650" t="s">
        <v>70</v>
      </c>
      <c r="AD650" t="s">
        <v>66</v>
      </c>
      <c r="AE650" s="5">
        <v>46099</v>
      </c>
      <c r="AF650" t="s">
        <v>71</v>
      </c>
      <c r="AG650" t="s">
        <v>1529</v>
      </c>
      <c r="AH650" t="s">
        <v>170</v>
      </c>
      <c r="AI650" t="s">
        <v>73</v>
      </c>
      <c r="AJ650" s="5">
        <v>46122</v>
      </c>
      <c r="AK650" t="s">
        <v>1340</v>
      </c>
    </row>
    <row r="651" spans="1:37" x14ac:dyDescent="0.25">
      <c r="A651" t="s">
        <v>1530</v>
      </c>
      <c r="B651" t="s">
        <v>62</v>
      </c>
      <c r="C651" s="5">
        <v>46023</v>
      </c>
      <c r="D651" s="5">
        <v>46112</v>
      </c>
      <c r="E651" t="s">
        <v>44</v>
      </c>
      <c r="F651" t="s">
        <v>1350</v>
      </c>
      <c r="G651" t="s">
        <v>214</v>
      </c>
      <c r="H651" t="s">
        <v>214</v>
      </c>
      <c r="I651" t="s">
        <v>196</v>
      </c>
      <c r="J651" t="s">
        <v>166</v>
      </c>
      <c r="K651" t="s">
        <v>166</v>
      </c>
      <c r="L651" t="s">
        <v>166</v>
      </c>
      <c r="M651" t="s">
        <v>54</v>
      </c>
      <c r="N651" t="s">
        <v>57</v>
      </c>
      <c r="O651" t="s">
        <v>166</v>
      </c>
      <c r="P651" t="s">
        <v>59</v>
      </c>
      <c r="Q651" t="s">
        <v>66</v>
      </c>
      <c r="R651" t="s">
        <v>66</v>
      </c>
      <c r="S651" t="s">
        <v>167</v>
      </c>
      <c r="T651" t="s">
        <v>68</v>
      </c>
      <c r="U651" t="s">
        <v>168</v>
      </c>
      <c r="V651" t="s">
        <v>166</v>
      </c>
      <c r="W651" t="s">
        <v>166</v>
      </c>
      <c r="X651" t="s">
        <v>166</v>
      </c>
      <c r="Y651" t="s">
        <v>166</v>
      </c>
      <c r="Z651" s="5">
        <v>46105</v>
      </c>
      <c r="AA651" s="5">
        <v>46111</v>
      </c>
      <c r="AB651" t="s">
        <v>1531</v>
      </c>
      <c r="AC651" t="s">
        <v>582</v>
      </c>
      <c r="AD651" t="s">
        <v>66</v>
      </c>
      <c r="AE651" s="5">
        <v>46111</v>
      </c>
      <c r="AF651" t="s">
        <v>71</v>
      </c>
      <c r="AG651" t="s">
        <v>1531</v>
      </c>
      <c r="AH651" t="s">
        <v>170</v>
      </c>
      <c r="AI651" t="s">
        <v>73</v>
      </c>
      <c r="AJ651" s="5">
        <v>46122</v>
      </c>
      <c r="AK651" t="s">
        <v>1340</v>
      </c>
    </row>
    <row r="652" spans="1:37" x14ac:dyDescent="0.25">
      <c r="A652" t="s">
        <v>1532</v>
      </c>
      <c r="B652" t="s">
        <v>62</v>
      </c>
      <c r="C652" s="5">
        <v>46023</v>
      </c>
      <c r="D652" s="5">
        <v>46112</v>
      </c>
      <c r="E652" t="s">
        <v>44</v>
      </c>
      <c r="F652" t="s">
        <v>81</v>
      </c>
      <c r="G652" t="s">
        <v>195</v>
      </c>
      <c r="H652" t="s">
        <v>195</v>
      </c>
      <c r="I652" t="s">
        <v>273</v>
      </c>
      <c r="J652" t="s">
        <v>166</v>
      </c>
      <c r="K652" t="s">
        <v>166</v>
      </c>
      <c r="L652" t="s">
        <v>166</v>
      </c>
      <c r="M652" t="s">
        <v>54</v>
      </c>
      <c r="N652" t="s">
        <v>57</v>
      </c>
      <c r="O652" t="s">
        <v>166</v>
      </c>
      <c r="P652" t="s">
        <v>59</v>
      </c>
      <c r="Q652" t="s">
        <v>66</v>
      </c>
      <c r="R652" t="s">
        <v>66</v>
      </c>
      <c r="S652" t="s">
        <v>167</v>
      </c>
      <c r="T652" t="s">
        <v>68</v>
      </c>
      <c r="U652" t="s">
        <v>168</v>
      </c>
      <c r="V652" t="s">
        <v>166</v>
      </c>
      <c r="W652" t="s">
        <v>166</v>
      </c>
      <c r="X652" t="s">
        <v>166</v>
      </c>
      <c r="Y652" t="s">
        <v>166</v>
      </c>
      <c r="Z652" s="5">
        <v>46079</v>
      </c>
      <c r="AA652" s="5">
        <v>46080</v>
      </c>
      <c r="AB652" t="s">
        <v>1533</v>
      </c>
      <c r="AC652" t="s">
        <v>133</v>
      </c>
      <c r="AD652" t="s">
        <v>66</v>
      </c>
      <c r="AE652" s="5">
        <v>46080</v>
      </c>
      <c r="AF652" t="s">
        <v>71</v>
      </c>
      <c r="AG652" t="s">
        <v>1533</v>
      </c>
      <c r="AH652" t="s">
        <v>170</v>
      </c>
      <c r="AI652" t="s">
        <v>73</v>
      </c>
      <c r="AJ652" s="5">
        <v>46122</v>
      </c>
      <c r="AK652" t="s">
        <v>1340</v>
      </c>
    </row>
    <row r="653" spans="1:37" x14ac:dyDescent="0.25">
      <c r="A653" t="s">
        <v>1534</v>
      </c>
      <c r="B653" t="s">
        <v>62</v>
      </c>
      <c r="C653" s="5">
        <v>46023</v>
      </c>
      <c r="D653" s="5">
        <v>46112</v>
      </c>
      <c r="E653" t="s">
        <v>44</v>
      </c>
      <c r="F653" t="s">
        <v>140</v>
      </c>
      <c r="G653" t="s">
        <v>210</v>
      </c>
      <c r="H653" t="s">
        <v>210</v>
      </c>
      <c r="I653" t="s">
        <v>165</v>
      </c>
      <c r="J653" t="s">
        <v>166</v>
      </c>
      <c r="K653" t="s">
        <v>166</v>
      </c>
      <c r="L653" t="s">
        <v>166</v>
      </c>
      <c r="M653" t="s">
        <v>55</v>
      </c>
      <c r="N653" t="s">
        <v>57</v>
      </c>
      <c r="O653" t="s">
        <v>166</v>
      </c>
      <c r="P653" t="s">
        <v>59</v>
      </c>
      <c r="Q653" t="s">
        <v>66</v>
      </c>
      <c r="R653" t="s">
        <v>66</v>
      </c>
      <c r="S653" t="s">
        <v>167</v>
      </c>
      <c r="T653" t="s">
        <v>68</v>
      </c>
      <c r="U653" t="s">
        <v>168</v>
      </c>
      <c r="V653" t="s">
        <v>166</v>
      </c>
      <c r="W653" t="s">
        <v>166</v>
      </c>
      <c r="X653" t="s">
        <v>166</v>
      </c>
      <c r="Y653" t="s">
        <v>166</v>
      </c>
      <c r="Z653" s="5">
        <v>46100</v>
      </c>
      <c r="AA653" s="5">
        <v>46100</v>
      </c>
      <c r="AB653" t="s">
        <v>1535</v>
      </c>
      <c r="AC653" t="s">
        <v>70</v>
      </c>
      <c r="AD653" t="s">
        <v>66</v>
      </c>
      <c r="AE653" s="5">
        <v>46100</v>
      </c>
      <c r="AF653" t="s">
        <v>71</v>
      </c>
      <c r="AG653" t="s">
        <v>1535</v>
      </c>
      <c r="AH653" t="s">
        <v>170</v>
      </c>
      <c r="AI653" t="s">
        <v>73</v>
      </c>
      <c r="AJ653" s="5">
        <v>46122</v>
      </c>
      <c r="AK653" t="s">
        <v>1340</v>
      </c>
    </row>
    <row r="654" spans="1:37" x14ac:dyDescent="0.25">
      <c r="A654" t="s">
        <v>1536</v>
      </c>
      <c r="B654" t="s">
        <v>62</v>
      </c>
      <c r="C654" s="5">
        <v>46023</v>
      </c>
      <c r="D654" s="5">
        <v>46112</v>
      </c>
      <c r="E654" t="s">
        <v>44</v>
      </c>
      <c r="F654" t="s">
        <v>1537</v>
      </c>
      <c r="G654" t="s">
        <v>1538</v>
      </c>
      <c r="H654" t="s">
        <v>1538</v>
      </c>
      <c r="I654" t="s">
        <v>266</v>
      </c>
      <c r="J654" t="s">
        <v>166</v>
      </c>
      <c r="K654" t="s">
        <v>166</v>
      </c>
      <c r="L654" t="s">
        <v>166</v>
      </c>
      <c r="M654" t="s">
        <v>55</v>
      </c>
      <c r="N654" t="s">
        <v>57</v>
      </c>
      <c r="O654" t="s">
        <v>166</v>
      </c>
      <c r="P654" t="s">
        <v>59</v>
      </c>
      <c r="Q654" t="s">
        <v>66</v>
      </c>
      <c r="R654" t="s">
        <v>66</v>
      </c>
      <c r="S654" t="s">
        <v>167</v>
      </c>
      <c r="T654" t="s">
        <v>68</v>
      </c>
      <c r="U654" t="s">
        <v>168</v>
      </c>
      <c r="V654" t="s">
        <v>166</v>
      </c>
      <c r="W654" t="s">
        <v>166</v>
      </c>
      <c r="X654" t="s">
        <v>166</v>
      </c>
      <c r="Y654" t="s">
        <v>166</v>
      </c>
      <c r="Z654" s="5">
        <v>46099</v>
      </c>
      <c r="AA654" s="5">
        <v>46101</v>
      </c>
      <c r="AB654" t="s">
        <v>1539</v>
      </c>
      <c r="AC654" t="s">
        <v>123</v>
      </c>
      <c r="AD654" t="s">
        <v>66</v>
      </c>
      <c r="AE654" s="5">
        <v>46101</v>
      </c>
      <c r="AF654" t="s">
        <v>71</v>
      </c>
      <c r="AG654" t="s">
        <v>1539</v>
      </c>
      <c r="AH654" t="s">
        <v>170</v>
      </c>
      <c r="AI654" t="s">
        <v>73</v>
      </c>
      <c r="AJ654" s="5">
        <v>46122</v>
      </c>
      <c r="AK654" t="s">
        <v>1340</v>
      </c>
    </row>
    <row r="655" spans="1:37" x14ac:dyDescent="0.25">
      <c r="A655" t="s">
        <v>1540</v>
      </c>
      <c r="B655" t="s">
        <v>62</v>
      </c>
      <c r="C655" s="5">
        <v>46023</v>
      </c>
      <c r="D655" s="5">
        <v>46112</v>
      </c>
      <c r="E655" t="s">
        <v>44</v>
      </c>
      <c r="F655" t="s">
        <v>1350</v>
      </c>
      <c r="G655" t="s">
        <v>214</v>
      </c>
      <c r="H655" t="s">
        <v>214</v>
      </c>
      <c r="I655" t="s">
        <v>196</v>
      </c>
      <c r="J655" t="s">
        <v>166</v>
      </c>
      <c r="K655" t="s">
        <v>166</v>
      </c>
      <c r="L655" t="s">
        <v>166</v>
      </c>
      <c r="M655" t="s">
        <v>54</v>
      </c>
      <c r="N655" t="s">
        <v>57</v>
      </c>
      <c r="O655" t="s">
        <v>166</v>
      </c>
      <c r="P655" t="s">
        <v>59</v>
      </c>
      <c r="Q655" t="s">
        <v>66</v>
      </c>
      <c r="R655" t="s">
        <v>66</v>
      </c>
      <c r="S655" t="s">
        <v>167</v>
      </c>
      <c r="T655" t="s">
        <v>68</v>
      </c>
      <c r="U655" t="s">
        <v>168</v>
      </c>
      <c r="V655" t="s">
        <v>166</v>
      </c>
      <c r="W655" t="s">
        <v>166</v>
      </c>
      <c r="X655" t="s">
        <v>166</v>
      </c>
      <c r="Y655" t="s">
        <v>166</v>
      </c>
      <c r="Z655" s="5">
        <v>46051</v>
      </c>
      <c r="AA655" s="5">
        <v>46053</v>
      </c>
      <c r="AB655" t="s">
        <v>1541</v>
      </c>
      <c r="AC655" t="s">
        <v>126</v>
      </c>
      <c r="AD655" t="s">
        <v>66</v>
      </c>
      <c r="AE655" s="5">
        <v>46053</v>
      </c>
      <c r="AF655" t="s">
        <v>71</v>
      </c>
      <c r="AG655" t="s">
        <v>1541</v>
      </c>
      <c r="AH655" t="s">
        <v>170</v>
      </c>
      <c r="AI655" t="s">
        <v>73</v>
      </c>
      <c r="AJ655" s="5">
        <v>46122</v>
      </c>
      <c r="AK655" t="s">
        <v>1340</v>
      </c>
    </row>
    <row r="656" spans="1:37" x14ac:dyDescent="0.25">
      <c r="A656" t="s">
        <v>1542</v>
      </c>
      <c r="B656" t="s">
        <v>62</v>
      </c>
      <c r="C656" s="5">
        <v>46023</v>
      </c>
      <c r="D656" s="5">
        <v>46112</v>
      </c>
      <c r="E656" t="s">
        <v>44</v>
      </c>
      <c r="F656" t="s">
        <v>76</v>
      </c>
      <c r="G656" t="s">
        <v>164</v>
      </c>
      <c r="H656" t="s">
        <v>164</v>
      </c>
      <c r="I656" t="s">
        <v>598</v>
      </c>
      <c r="J656" t="s">
        <v>166</v>
      </c>
      <c r="K656" t="s">
        <v>166</v>
      </c>
      <c r="L656" t="s">
        <v>166</v>
      </c>
      <c r="M656" t="s">
        <v>55</v>
      </c>
      <c r="N656" t="s">
        <v>57</v>
      </c>
      <c r="O656" t="s">
        <v>166</v>
      </c>
      <c r="P656" t="s">
        <v>59</v>
      </c>
      <c r="Q656" t="s">
        <v>66</v>
      </c>
      <c r="R656" t="s">
        <v>66</v>
      </c>
      <c r="S656" t="s">
        <v>167</v>
      </c>
      <c r="T656" t="s">
        <v>68</v>
      </c>
      <c r="U656" t="s">
        <v>168</v>
      </c>
      <c r="V656" t="s">
        <v>166</v>
      </c>
      <c r="W656" t="s">
        <v>166</v>
      </c>
      <c r="X656" t="s">
        <v>166</v>
      </c>
      <c r="Y656" t="s">
        <v>166</v>
      </c>
      <c r="Z656" s="5">
        <v>46099</v>
      </c>
      <c r="AA656" s="5">
        <v>46101</v>
      </c>
      <c r="AB656" t="s">
        <v>1543</v>
      </c>
      <c r="AC656" t="s">
        <v>204</v>
      </c>
      <c r="AD656" t="s">
        <v>66</v>
      </c>
      <c r="AE656" s="5">
        <v>46101</v>
      </c>
      <c r="AF656" t="s">
        <v>71</v>
      </c>
      <c r="AG656" t="s">
        <v>1543</v>
      </c>
      <c r="AH656" t="s">
        <v>170</v>
      </c>
      <c r="AI656" t="s">
        <v>73</v>
      </c>
      <c r="AJ656" s="5">
        <v>46122</v>
      </c>
      <c r="AK656" t="s">
        <v>1340</v>
      </c>
    </row>
    <row r="657" spans="1:37" x14ac:dyDescent="0.25">
      <c r="A657" t="s">
        <v>1544</v>
      </c>
      <c r="B657" t="s">
        <v>62</v>
      </c>
      <c r="C657" s="5">
        <v>46023</v>
      </c>
      <c r="D657" s="5">
        <v>46112</v>
      </c>
      <c r="E657" t="s">
        <v>44</v>
      </c>
      <c r="F657" t="s">
        <v>81</v>
      </c>
      <c r="G657" t="s">
        <v>195</v>
      </c>
      <c r="H657" t="s">
        <v>195</v>
      </c>
      <c r="I657" t="s">
        <v>206</v>
      </c>
      <c r="J657" t="s">
        <v>166</v>
      </c>
      <c r="K657" t="s">
        <v>166</v>
      </c>
      <c r="L657" t="s">
        <v>166</v>
      </c>
      <c r="M657" t="s">
        <v>54</v>
      </c>
      <c r="N657" t="s">
        <v>57</v>
      </c>
      <c r="O657" t="s">
        <v>166</v>
      </c>
      <c r="P657" t="s">
        <v>59</v>
      </c>
      <c r="Q657" t="s">
        <v>66</v>
      </c>
      <c r="R657" t="s">
        <v>66</v>
      </c>
      <c r="S657" t="s">
        <v>167</v>
      </c>
      <c r="T657" t="s">
        <v>68</v>
      </c>
      <c r="U657" t="s">
        <v>168</v>
      </c>
      <c r="V657" t="s">
        <v>166</v>
      </c>
      <c r="W657" t="s">
        <v>166</v>
      </c>
      <c r="X657" t="s">
        <v>166</v>
      </c>
      <c r="Y657" t="s">
        <v>166</v>
      </c>
      <c r="Z657" s="5">
        <v>46058</v>
      </c>
      <c r="AA657" s="5">
        <v>46058</v>
      </c>
      <c r="AB657" t="s">
        <v>1545</v>
      </c>
      <c r="AC657" t="s">
        <v>155</v>
      </c>
      <c r="AD657" t="s">
        <v>66</v>
      </c>
      <c r="AE657" s="5">
        <v>46058</v>
      </c>
      <c r="AF657" t="s">
        <v>71</v>
      </c>
      <c r="AG657" t="s">
        <v>1545</v>
      </c>
      <c r="AH657" t="s">
        <v>170</v>
      </c>
      <c r="AI657" t="s">
        <v>73</v>
      </c>
      <c r="AJ657" s="5">
        <v>46122</v>
      </c>
      <c r="AK657" t="s">
        <v>1340</v>
      </c>
    </row>
    <row r="658" spans="1:37" x14ac:dyDescent="0.25">
      <c r="A658" t="s">
        <v>1546</v>
      </c>
      <c r="B658" t="s">
        <v>62</v>
      </c>
      <c r="C658" s="5">
        <v>46023</v>
      </c>
      <c r="D658" s="5">
        <v>46112</v>
      </c>
      <c r="E658" t="s">
        <v>44</v>
      </c>
      <c r="F658" t="s">
        <v>81</v>
      </c>
      <c r="G658" t="s">
        <v>195</v>
      </c>
      <c r="H658" t="s">
        <v>195</v>
      </c>
      <c r="I658" t="s">
        <v>196</v>
      </c>
      <c r="J658" t="s">
        <v>166</v>
      </c>
      <c r="K658" t="s">
        <v>166</v>
      </c>
      <c r="L658" t="s">
        <v>166</v>
      </c>
      <c r="M658" t="s">
        <v>54</v>
      </c>
      <c r="N658" t="s">
        <v>57</v>
      </c>
      <c r="O658" t="s">
        <v>166</v>
      </c>
      <c r="P658" t="s">
        <v>59</v>
      </c>
      <c r="Q658" t="s">
        <v>66</v>
      </c>
      <c r="R658" t="s">
        <v>66</v>
      </c>
      <c r="S658" t="s">
        <v>167</v>
      </c>
      <c r="T658" t="s">
        <v>68</v>
      </c>
      <c r="U658" t="s">
        <v>168</v>
      </c>
      <c r="V658" t="s">
        <v>166</v>
      </c>
      <c r="W658" t="s">
        <v>166</v>
      </c>
      <c r="X658" t="s">
        <v>166</v>
      </c>
      <c r="Y658" t="s">
        <v>166</v>
      </c>
      <c r="Z658" s="5">
        <v>46087</v>
      </c>
      <c r="AA658" s="5">
        <v>46087</v>
      </c>
      <c r="AB658" t="s">
        <v>1547</v>
      </c>
      <c r="AC658" t="s">
        <v>200</v>
      </c>
      <c r="AD658" t="s">
        <v>66</v>
      </c>
      <c r="AE658" s="5">
        <v>46087</v>
      </c>
      <c r="AF658" t="s">
        <v>71</v>
      </c>
      <c r="AG658" t="s">
        <v>1547</v>
      </c>
      <c r="AH658" t="s">
        <v>170</v>
      </c>
      <c r="AI658" t="s">
        <v>73</v>
      </c>
      <c r="AJ658" s="5">
        <v>46122</v>
      </c>
      <c r="AK658" t="s">
        <v>1340</v>
      </c>
    </row>
    <row r="659" spans="1:37" x14ac:dyDescent="0.25">
      <c r="A659" t="s">
        <v>1548</v>
      </c>
      <c r="B659" t="s">
        <v>62</v>
      </c>
      <c r="C659" s="5">
        <v>46023</v>
      </c>
      <c r="D659" s="5">
        <v>46112</v>
      </c>
      <c r="E659" t="s">
        <v>44</v>
      </c>
      <c r="F659" t="s">
        <v>1549</v>
      </c>
      <c r="G659" t="s">
        <v>1550</v>
      </c>
      <c r="H659" t="s">
        <v>1550</v>
      </c>
      <c r="I659" t="s">
        <v>347</v>
      </c>
      <c r="J659" t="s">
        <v>166</v>
      </c>
      <c r="K659" t="s">
        <v>166</v>
      </c>
      <c r="L659" t="s">
        <v>166</v>
      </c>
      <c r="M659" t="s">
        <v>54</v>
      </c>
      <c r="N659" t="s">
        <v>57</v>
      </c>
      <c r="O659" t="s">
        <v>166</v>
      </c>
      <c r="P659" t="s">
        <v>59</v>
      </c>
      <c r="Q659" t="s">
        <v>66</v>
      </c>
      <c r="R659" t="s">
        <v>66</v>
      </c>
      <c r="S659" t="s">
        <v>167</v>
      </c>
      <c r="T659" t="s">
        <v>68</v>
      </c>
      <c r="U659" t="s">
        <v>168</v>
      </c>
      <c r="V659" t="s">
        <v>166</v>
      </c>
      <c r="W659" t="s">
        <v>166</v>
      </c>
      <c r="X659" t="s">
        <v>166</v>
      </c>
      <c r="Y659" t="s">
        <v>166</v>
      </c>
      <c r="Z659" s="5">
        <v>46061</v>
      </c>
      <c r="AA659" s="5">
        <v>46061</v>
      </c>
      <c r="AB659" t="s">
        <v>1551</v>
      </c>
      <c r="AC659" t="s">
        <v>400</v>
      </c>
      <c r="AD659" t="s">
        <v>66</v>
      </c>
      <c r="AE659" s="5">
        <v>46061</v>
      </c>
      <c r="AF659" t="s">
        <v>71</v>
      </c>
      <c r="AG659" t="s">
        <v>1551</v>
      </c>
      <c r="AH659" t="s">
        <v>170</v>
      </c>
      <c r="AI659" t="s">
        <v>73</v>
      </c>
      <c r="AJ659" s="5">
        <v>46122</v>
      </c>
      <c r="AK659" t="s">
        <v>1340</v>
      </c>
    </row>
    <row r="660" spans="1:37" x14ac:dyDescent="0.25">
      <c r="A660" t="s">
        <v>1552</v>
      </c>
      <c r="B660" t="s">
        <v>62</v>
      </c>
      <c r="C660" s="5">
        <v>46023</v>
      </c>
      <c r="D660" s="5">
        <v>46112</v>
      </c>
      <c r="E660" t="s">
        <v>44</v>
      </c>
      <c r="F660" t="s">
        <v>318</v>
      </c>
      <c r="G660" t="s">
        <v>319</v>
      </c>
      <c r="H660" t="s">
        <v>319</v>
      </c>
      <c r="I660" t="s">
        <v>248</v>
      </c>
      <c r="J660" t="s">
        <v>166</v>
      </c>
      <c r="K660" t="s">
        <v>166</v>
      </c>
      <c r="L660" t="s">
        <v>166</v>
      </c>
      <c r="M660" t="s">
        <v>54</v>
      </c>
      <c r="N660" t="s">
        <v>57</v>
      </c>
      <c r="O660" t="s">
        <v>166</v>
      </c>
      <c r="P660" t="s">
        <v>59</v>
      </c>
      <c r="Q660" t="s">
        <v>66</v>
      </c>
      <c r="R660" t="s">
        <v>66</v>
      </c>
      <c r="S660" t="s">
        <v>167</v>
      </c>
      <c r="T660" t="s">
        <v>68</v>
      </c>
      <c r="U660" t="s">
        <v>168</v>
      </c>
      <c r="V660" t="s">
        <v>166</v>
      </c>
      <c r="W660" t="s">
        <v>166</v>
      </c>
      <c r="X660" t="s">
        <v>166</v>
      </c>
      <c r="Y660" t="s">
        <v>166</v>
      </c>
      <c r="Z660" s="5">
        <v>46086</v>
      </c>
      <c r="AA660" s="5">
        <v>46087</v>
      </c>
      <c r="AB660" t="s">
        <v>1553</v>
      </c>
      <c r="AC660" t="s">
        <v>1554</v>
      </c>
      <c r="AD660" t="s">
        <v>66</v>
      </c>
      <c r="AE660" s="5">
        <v>46087</v>
      </c>
      <c r="AF660" t="s">
        <v>71</v>
      </c>
      <c r="AG660" t="s">
        <v>1553</v>
      </c>
      <c r="AH660" t="s">
        <v>170</v>
      </c>
      <c r="AI660" t="s">
        <v>73</v>
      </c>
      <c r="AJ660" s="5">
        <v>46122</v>
      </c>
      <c r="AK660" t="s">
        <v>1340</v>
      </c>
    </row>
    <row r="661" spans="1:37" x14ac:dyDescent="0.25">
      <c r="A661" t="s">
        <v>1555</v>
      </c>
      <c r="B661" t="s">
        <v>62</v>
      </c>
      <c r="C661" s="5">
        <v>46023</v>
      </c>
      <c r="D661" s="5">
        <v>46112</v>
      </c>
      <c r="E661" t="s">
        <v>44</v>
      </c>
      <c r="F661" t="s">
        <v>81</v>
      </c>
      <c r="G661" t="s">
        <v>195</v>
      </c>
      <c r="H661" t="s">
        <v>195</v>
      </c>
      <c r="I661" t="s">
        <v>598</v>
      </c>
      <c r="J661" t="s">
        <v>166</v>
      </c>
      <c r="K661" t="s">
        <v>166</v>
      </c>
      <c r="L661" t="s">
        <v>166</v>
      </c>
      <c r="M661" t="s">
        <v>54</v>
      </c>
      <c r="N661" t="s">
        <v>57</v>
      </c>
      <c r="O661" t="s">
        <v>166</v>
      </c>
      <c r="P661" t="s">
        <v>59</v>
      </c>
      <c r="Q661" t="s">
        <v>66</v>
      </c>
      <c r="R661" t="s">
        <v>66</v>
      </c>
      <c r="S661" t="s">
        <v>167</v>
      </c>
      <c r="T661" t="s">
        <v>68</v>
      </c>
      <c r="U661" t="s">
        <v>168</v>
      </c>
      <c r="V661" t="s">
        <v>166</v>
      </c>
      <c r="W661" t="s">
        <v>166</v>
      </c>
      <c r="X661" t="s">
        <v>166</v>
      </c>
      <c r="Y661" t="s">
        <v>166</v>
      </c>
      <c r="Z661" s="5">
        <v>46099</v>
      </c>
      <c r="AA661" s="5">
        <v>46101</v>
      </c>
      <c r="AB661" t="s">
        <v>1556</v>
      </c>
      <c r="AC661" t="s">
        <v>204</v>
      </c>
      <c r="AD661" t="s">
        <v>66</v>
      </c>
      <c r="AE661" s="5">
        <v>46101</v>
      </c>
      <c r="AF661" t="s">
        <v>71</v>
      </c>
      <c r="AG661" t="s">
        <v>1556</v>
      </c>
      <c r="AH661" t="s">
        <v>170</v>
      </c>
      <c r="AI661" t="s">
        <v>73</v>
      </c>
      <c r="AJ661" s="5">
        <v>46122</v>
      </c>
      <c r="AK661" t="s">
        <v>1340</v>
      </c>
    </row>
    <row r="662" spans="1:37" x14ac:dyDescent="0.25">
      <c r="A662" t="s">
        <v>1557</v>
      </c>
      <c r="B662" t="s">
        <v>62</v>
      </c>
      <c r="C662" s="5">
        <v>46023</v>
      </c>
      <c r="D662" s="5">
        <v>46112</v>
      </c>
      <c r="E662" t="s">
        <v>44</v>
      </c>
      <c r="F662" t="s">
        <v>140</v>
      </c>
      <c r="G662" t="s">
        <v>210</v>
      </c>
      <c r="H662" t="s">
        <v>210</v>
      </c>
      <c r="I662" t="s">
        <v>743</v>
      </c>
      <c r="J662" t="s">
        <v>166</v>
      </c>
      <c r="K662" t="s">
        <v>166</v>
      </c>
      <c r="L662" t="s">
        <v>166</v>
      </c>
      <c r="M662" t="s">
        <v>54</v>
      </c>
      <c r="N662" t="s">
        <v>57</v>
      </c>
      <c r="O662" t="s">
        <v>166</v>
      </c>
      <c r="P662" t="s">
        <v>59</v>
      </c>
      <c r="Q662" t="s">
        <v>66</v>
      </c>
      <c r="R662" t="s">
        <v>66</v>
      </c>
      <c r="S662" t="s">
        <v>167</v>
      </c>
      <c r="T662" t="s">
        <v>68</v>
      </c>
      <c r="U662" t="s">
        <v>168</v>
      </c>
      <c r="V662" t="s">
        <v>166</v>
      </c>
      <c r="W662" t="s">
        <v>166</v>
      </c>
      <c r="X662" t="s">
        <v>166</v>
      </c>
      <c r="Y662" t="s">
        <v>166</v>
      </c>
      <c r="Z662" s="5">
        <v>46092</v>
      </c>
      <c r="AA662" s="5">
        <v>46092</v>
      </c>
      <c r="AB662" t="s">
        <v>1558</v>
      </c>
      <c r="AC662" t="s">
        <v>278</v>
      </c>
      <c r="AD662" t="s">
        <v>66</v>
      </c>
      <c r="AE662" s="5">
        <v>46092</v>
      </c>
      <c r="AF662" t="s">
        <v>71</v>
      </c>
      <c r="AG662" t="s">
        <v>1558</v>
      </c>
      <c r="AH662" t="s">
        <v>170</v>
      </c>
      <c r="AI662" t="s">
        <v>73</v>
      </c>
      <c r="AJ662" s="5">
        <v>46122</v>
      </c>
      <c r="AK662" t="s">
        <v>1340</v>
      </c>
    </row>
    <row r="663" spans="1:37" x14ac:dyDescent="0.25">
      <c r="A663" t="s">
        <v>1559</v>
      </c>
      <c r="B663" t="s">
        <v>62</v>
      </c>
      <c r="C663" s="5">
        <v>46023</v>
      </c>
      <c r="D663" s="5">
        <v>46112</v>
      </c>
      <c r="E663" t="s">
        <v>44</v>
      </c>
      <c r="F663" t="s">
        <v>1350</v>
      </c>
      <c r="G663" t="s">
        <v>214</v>
      </c>
      <c r="H663" t="s">
        <v>214</v>
      </c>
      <c r="I663" t="s">
        <v>206</v>
      </c>
      <c r="J663" t="s">
        <v>166</v>
      </c>
      <c r="K663" t="s">
        <v>166</v>
      </c>
      <c r="L663" t="s">
        <v>166</v>
      </c>
      <c r="M663" t="s">
        <v>54</v>
      </c>
      <c r="N663" t="s">
        <v>57</v>
      </c>
      <c r="O663" t="s">
        <v>166</v>
      </c>
      <c r="P663" t="s">
        <v>59</v>
      </c>
      <c r="Q663" t="s">
        <v>66</v>
      </c>
      <c r="R663" t="s">
        <v>66</v>
      </c>
      <c r="S663" t="s">
        <v>167</v>
      </c>
      <c r="T663" t="s">
        <v>68</v>
      </c>
      <c r="U663" t="s">
        <v>168</v>
      </c>
      <c r="V663" t="s">
        <v>166</v>
      </c>
      <c r="W663" t="s">
        <v>166</v>
      </c>
      <c r="X663" t="s">
        <v>166</v>
      </c>
      <c r="Y663" t="s">
        <v>166</v>
      </c>
      <c r="Z663" s="5">
        <v>46091</v>
      </c>
      <c r="AA663" s="5">
        <v>46091</v>
      </c>
      <c r="AB663" t="s">
        <v>1560</v>
      </c>
      <c r="AC663" t="s">
        <v>219</v>
      </c>
      <c r="AD663" t="s">
        <v>66</v>
      </c>
      <c r="AE663" s="5">
        <v>46091</v>
      </c>
      <c r="AF663" t="s">
        <v>71</v>
      </c>
      <c r="AG663" t="s">
        <v>1560</v>
      </c>
      <c r="AH663" t="s">
        <v>170</v>
      </c>
      <c r="AI663" t="s">
        <v>73</v>
      </c>
      <c r="AJ663" s="5">
        <v>46122</v>
      </c>
      <c r="AK663" t="s">
        <v>1340</v>
      </c>
    </row>
    <row r="664" spans="1:37" x14ac:dyDescent="0.25">
      <c r="A664" t="s">
        <v>1561</v>
      </c>
      <c r="B664" t="s">
        <v>62</v>
      </c>
      <c r="C664" s="5">
        <v>46023</v>
      </c>
      <c r="D664" s="5">
        <v>46112</v>
      </c>
      <c r="E664" t="s">
        <v>44</v>
      </c>
      <c r="F664" t="s">
        <v>318</v>
      </c>
      <c r="G664" t="s">
        <v>319</v>
      </c>
      <c r="H664" t="s">
        <v>319</v>
      </c>
      <c r="I664" t="s">
        <v>347</v>
      </c>
      <c r="J664" t="s">
        <v>166</v>
      </c>
      <c r="K664" t="s">
        <v>166</v>
      </c>
      <c r="L664" t="s">
        <v>166</v>
      </c>
      <c r="M664" t="s">
        <v>54</v>
      </c>
      <c r="N664" t="s">
        <v>57</v>
      </c>
      <c r="O664" t="s">
        <v>166</v>
      </c>
      <c r="P664" t="s">
        <v>59</v>
      </c>
      <c r="Q664" t="s">
        <v>66</v>
      </c>
      <c r="R664" t="s">
        <v>66</v>
      </c>
      <c r="S664" t="s">
        <v>167</v>
      </c>
      <c r="T664" t="s">
        <v>68</v>
      </c>
      <c r="U664" t="s">
        <v>168</v>
      </c>
      <c r="V664" t="s">
        <v>166</v>
      </c>
      <c r="W664" t="s">
        <v>166</v>
      </c>
      <c r="X664" t="s">
        <v>166</v>
      </c>
      <c r="Y664" t="s">
        <v>166</v>
      </c>
      <c r="Z664" s="5">
        <v>46062</v>
      </c>
      <c r="AA664" s="5">
        <v>46062</v>
      </c>
      <c r="AB664" t="s">
        <v>1562</v>
      </c>
      <c r="AC664" t="s">
        <v>400</v>
      </c>
      <c r="AD664" t="s">
        <v>66</v>
      </c>
      <c r="AE664" s="5">
        <v>46062</v>
      </c>
      <c r="AF664" t="s">
        <v>71</v>
      </c>
      <c r="AG664" t="s">
        <v>1562</v>
      </c>
      <c r="AH664" t="s">
        <v>170</v>
      </c>
      <c r="AI664" t="s">
        <v>73</v>
      </c>
      <c r="AJ664" s="5">
        <v>46122</v>
      </c>
      <c r="AK664" t="s">
        <v>1340</v>
      </c>
    </row>
    <row r="665" spans="1:37" x14ac:dyDescent="0.25">
      <c r="A665" t="s">
        <v>1563</v>
      </c>
      <c r="B665" t="s">
        <v>62</v>
      </c>
      <c r="C665" s="5">
        <v>46023</v>
      </c>
      <c r="D665" s="5">
        <v>46112</v>
      </c>
      <c r="E665" t="s">
        <v>44</v>
      </c>
      <c r="F665" t="s">
        <v>1564</v>
      </c>
      <c r="G665" t="s">
        <v>1565</v>
      </c>
      <c r="H665" t="s">
        <v>1565</v>
      </c>
      <c r="I665" t="s">
        <v>1566</v>
      </c>
      <c r="J665" t="s">
        <v>166</v>
      </c>
      <c r="K665" t="s">
        <v>166</v>
      </c>
      <c r="L665" t="s">
        <v>166</v>
      </c>
      <c r="M665" t="s">
        <v>54</v>
      </c>
      <c r="N665" t="s">
        <v>57</v>
      </c>
      <c r="O665" t="s">
        <v>166</v>
      </c>
      <c r="P665" t="s">
        <v>59</v>
      </c>
      <c r="Q665" t="s">
        <v>66</v>
      </c>
      <c r="R665" t="s">
        <v>66</v>
      </c>
      <c r="S665" t="s">
        <v>167</v>
      </c>
      <c r="T665" t="s">
        <v>68</v>
      </c>
      <c r="U665" t="s">
        <v>168</v>
      </c>
      <c r="V665" t="s">
        <v>166</v>
      </c>
      <c r="W665" t="s">
        <v>166</v>
      </c>
      <c r="X665" t="s">
        <v>166</v>
      </c>
      <c r="Y665" t="s">
        <v>166</v>
      </c>
      <c r="Z665" s="5">
        <v>46105</v>
      </c>
      <c r="AA665" s="5">
        <v>46106</v>
      </c>
      <c r="AB665" t="s">
        <v>1567</v>
      </c>
      <c r="AC665" t="s">
        <v>284</v>
      </c>
      <c r="AD665" t="s">
        <v>66</v>
      </c>
      <c r="AE665" s="5">
        <v>46106</v>
      </c>
      <c r="AF665" t="s">
        <v>71</v>
      </c>
      <c r="AG665" t="s">
        <v>1567</v>
      </c>
      <c r="AH665" t="s">
        <v>170</v>
      </c>
      <c r="AI665" t="s">
        <v>73</v>
      </c>
      <c r="AJ665" s="5">
        <v>46122</v>
      </c>
      <c r="AK665" t="s">
        <v>1340</v>
      </c>
    </row>
    <row r="666" spans="1:37" x14ac:dyDescent="0.25">
      <c r="A666" t="s">
        <v>1568</v>
      </c>
      <c r="B666" t="s">
        <v>62</v>
      </c>
      <c r="C666" s="5">
        <v>46023</v>
      </c>
      <c r="D666" s="5">
        <v>46112</v>
      </c>
      <c r="E666" t="s">
        <v>44</v>
      </c>
      <c r="F666" t="s">
        <v>81</v>
      </c>
      <c r="G666" t="s">
        <v>195</v>
      </c>
      <c r="H666" t="s">
        <v>195</v>
      </c>
      <c r="I666" t="s">
        <v>329</v>
      </c>
      <c r="J666" t="s">
        <v>166</v>
      </c>
      <c r="K666" t="s">
        <v>166</v>
      </c>
      <c r="L666" t="s">
        <v>166</v>
      </c>
      <c r="M666" t="s">
        <v>54</v>
      </c>
      <c r="N666" t="s">
        <v>57</v>
      </c>
      <c r="O666" t="s">
        <v>166</v>
      </c>
      <c r="P666" t="s">
        <v>59</v>
      </c>
      <c r="Q666" t="s">
        <v>66</v>
      </c>
      <c r="R666" t="s">
        <v>66</v>
      </c>
      <c r="S666" t="s">
        <v>167</v>
      </c>
      <c r="T666" t="s">
        <v>68</v>
      </c>
      <c r="U666" t="s">
        <v>168</v>
      </c>
      <c r="V666" t="s">
        <v>166</v>
      </c>
      <c r="W666" t="s">
        <v>166</v>
      </c>
      <c r="X666" t="s">
        <v>166</v>
      </c>
      <c r="Y666" t="s">
        <v>166</v>
      </c>
      <c r="Z666" s="5">
        <v>46063</v>
      </c>
      <c r="AA666" s="5">
        <v>46064</v>
      </c>
      <c r="AB666" t="s">
        <v>1569</v>
      </c>
      <c r="AC666" t="s">
        <v>261</v>
      </c>
      <c r="AD666" t="s">
        <v>66</v>
      </c>
      <c r="AE666" s="5">
        <v>46064</v>
      </c>
      <c r="AF666" t="s">
        <v>71</v>
      </c>
      <c r="AG666" t="s">
        <v>1569</v>
      </c>
      <c r="AH666" t="s">
        <v>170</v>
      </c>
      <c r="AI666" t="s">
        <v>73</v>
      </c>
      <c r="AJ666" s="5">
        <v>46122</v>
      </c>
      <c r="AK666" t="s">
        <v>1340</v>
      </c>
    </row>
    <row r="667" spans="1:37" x14ac:dyDescent="0.25">
      <c r="A667" t="s">
        <v>1570</v>
      </c>
      <c r="B667" t="s">
        <v>62</v>
      </c>
      <c r="C667" s="5">
        <v>46023</v>
      </c>
      <c r="D667" s="5">
        <v>46112</v>
      </c>
      <c r="E667" t="s">
        <v>44</v>
      </c>
      <c r="F667" t="s">
        <v>81</v>
      </c>
      <c r="G667" t="s">
        <v>195</v>
      </c>
      <c r="H667" t="s">
        <v>195</v>
      </c>
      <c r="I667" t="s">
        <v>646</v>
      </c>
      <c r="J667" t="s">
        <v>166</v>
      </c>
      <c r="K667" t="s">
        <v>166</v>
      </c>
      <c r="L667" t="s">
        <v>166</v>
      </c>
      <c r="M667" t="s">
        <v>55</v>
      </c>
      <c r="N667" t="s">
        <v>57</v>
      </c>
      <c r="O667" t="s">
        <v>166</v>
      </c>
      <c r="P667" t="s">
        <v>59</v>
      </c>
      <c r="Q667" t="s">
        <v>66</v>
      </c>
      <c r="R667" t="s">
        <v>66</v>
      </c>
      <c r="S667" t="s">
        <v>167</v>
      </c>
      <c r="T667" t="s">
        <v>68</v>
      </c>
      <c r="U667" t="s">
        <v>168</v>
      </c>
      <c r="V667" t="s">
        <v>166</v>
      </c>
      <c r="W667" t="s">
        <v>166</v>
      </c>
      <c r="X667" t="s">
        <v>166</v>
      </c>
      <c r="Y667" t="s">
        <v>166</v>
      </c>
      <c r="Z667" s="5">
        <v>46071</v>
      </c>
      <c r="AA667" s="5">
        <v>46071</v>
      </c>
      <c r="AB667" t="s">
        <v>1571</v>
      </c>
      <c r="AC667" t="s">
        <v>87</v>
      </c>
      <c r="AD667" t="s">
        <v>66</v>
      </c>
      <c r="AE667" s="5">
        <v>46071</v>
      </c>
      <c r="AF667" t="s">
        <v>71</v>
      </c>
      <c r="AG667" t="s">
        <v>1571</v>
      </c>
      <c r="AH667" t="s">
        <v>170</v>
      </c>
      <c r="AI667" t="s">
        <v>73</v>
      </c>
      <c r="AJ667" s="5">
        <v>46122</v>
      </c>
      <c r="AK667" t="s">
        <v>1340</v>
      </c>
    </row>
    <row r="668" spans="1:37" x14ac:dyDescent="0.25">
      <c r="A668" t="s">
        <v>1572</v>
      </c>
      <c r="B668" t="s">
        <v>62</v>
      </c>
      <c r="C668" s="5">
        <v>46023</v>
      </c>
      <c r="D668" s="5">
        <v>46112</v>
      </c>
      <c r="E668" t="s">
        <v>44</v>
      </c>
      <c r="F668" t="s">
        <v>81</v>
      </c>
      <c r="G668" t="s">
        <v>195</v>
      </c>
      <c r="H668" t="s">
        <v>195</v>
      </c>
      <c r="I668" t="s">
        <v>259</v>
      </c>
      <c r="J668" t="s">
        <v>166</v>
      </c>
      <c r="K668" t="s">
        <v>166</v>
      </c>
      <c r="L668" t="s">
        <v>166</v>
      </c>
      <c r="M668" t="s">
        <v>54</v>
      </c>
      <c r="N668" t="s">
        <v>57</v>
      </c>
      <c r="O668" t="s">
        <v>166</v>
      </c>
      <c r="P668" t="s">
        <v>59</v>
      </c>
      <c r="Q668" t="s">
        <v>66</v>
      </c>
      <c r="R668" t="s">
        <v>66</v>
      </c>
      <c r="S668" t="s">
        <v>167</v>
      </c>
      <c r="T668" t="s">
        <v>68</v>
      </c>
      <c r="U668" t="s">
        <v>168</v>
      </c>
      <c r="V668" t="s">
        <v>166</v>
      </c>
      <c r="W668" t="s">
        <v>166</v>
      </c>
      <c r="X668" t="s">
        <v>166</v>
      </c>
      <c r="Y668" t="s">
        <v>166</v>
      </c>
      <c r="Z668" s="5">
        <v>46048</v>
      </c>
      <c r="AA668" s="5">
        <v>46053</v>
      </c>
      <c r="AB668" t="s">
        <v>1573</v>
      </c>
      <c r="AC668" t="s">
        <v>392</v>
      </c>
      <c r="AD668" t="s">
        <v>66</v>
      </c>
      <c r="AE668" s="5">
        <v>46053</v>
      </c>
      <c r="AF668" t="s">
        <v>71</v>
      </c>
      <c r="AG668" t="s">
        <v>1573</v>
      </c>
      <c r="AH668" t="s">
        <v>170</v>
      </c>
      <c r="AI668" t="s">
        <v>73</v>
      </c>
      <c r="AJ668" s="5">
        <v>46122</v>
      </c>
      <c r="AK668" t="s">
        <v>1340</v>
      </c>
    </row>
    <row r="669" spans="1:37" x14ac:dyDescent="0.25">
      <c r="A669" t="s">
        <v>1574</v>
      </c>
      <c r="B669" t="s">
        <v>62</v>
      </c>
      <c r="C669" s="5">
        <v>46023</v>
      </c>
      <c r="D669" s="5">
        <v>46112</v>
      </c>
      <c r="E669" t="s">
        <v>44</v>
      </c>
      <c r="F669" t="s">
        <v>76</v>
      </c>
      <c r="G669" t="s">
        <v>164</v>
      </c>
      <c r="H669" t="s">
        <v>164</v>
      </c>
      <c r="I669" t="s">
        <v>259</v>
      </c>
      <c r="J669" t="s">
        <v>166</v>
      </c>
      <c r="K669" t="s">
        <v>166</v>
      </c>
      <c r="L669" t="s">
        <v>166</v>
      </c>
      <c r="M669" t="s">
        <v>55</v>
      </c>
      <c r="N669" t="s">
        <v>57</v>
      </c>
      <c r="O669" t="s">
        <v>166</v>
      </c>
      <c r="P669" t="s">
        <v>59</v>
      </c>
      <c r="Q669" t="s">
        <v>66</v>
      </c>
      <c r="R669" t="s">
        <v>66</v>
      </c>
      <c r="S669" t="s">
        <v>167</v>
      </c>
      <c r="T669" t="s">
        <v>68</v>
      </c>
      <c r="U669" t="s">
        <v>168</v>
      </c>
      <c r="V669" t="s">
        <v>166</v>
      </c>
      <c r="W669" t="s">
        <v>166</v>
      </c>
      <c r="X669" t="s">
        <v>166</v>
      </c>
      <c r="Y669" t="s">
        <v>166</v>
      </c>
      <c r="Z669" s="5">
        <v>46064</v>
      </c>
      <c r="AA669" s="5">
        <v>46064</v>
      </c>
      <c r="AB669" t="s">
        <v>1575</v>
      </c>
      <c r="AC669" t="s">
        <v>87</v>
      </c>
      <c r="AD669" t="s">
        <v>66</v>
      </c>
      <c r="AE669" s="5">
        <v>46064</v>
      </c>
      <c r="AF669" t="s">
        <v>71</v>
      </c>
      <c r="AG669" t="s">
        <v>1575</v>
      </c>
      <c r="AH669" t="s">
        <v>170</v>
      </c>
      <c r="AI669" t="s">
        <v>73</v>
      </c>
      <c r="AJ669" s="5">
        <v>46122</v>
      </c>
      <c r="AK669" t="s">
        <v>1340</v>
      </c>
    </row>
    <row r="670" spans="1:37" x14ac:dyDescent="0.25">
      <c r="A670" t="s">
        <v>1576</v>
      </c>
      <c r="B670" t="s">
        <v>62</v>
      </c>
      <c r="C670" s="5">
        <v>46023</v>
      </c>
      <c r="D670" s="5">
        <v>46112</v>
      </c>
      <c r="E670" t="s">
        <v>44</v>
      </c>
      <c r="F670" t="s">
        <v>81</v>
      </c>
      <c r="G670" t="s">
        <v>195</v>
      </c>
      <c r="H670" t="s">
        <v>195</v>
      </c>
      <c r="I670" t="s">
        <v>191</v>
      </c>
      <c r="J670" t="s">
        <v>166</v>
      </c>
      <c r="K670" t="s">
        <v>166</v>
      </c>
      <c r="L670" t="s">
        <v>166</v>
      </c>
      <c r="M670" t="s">
        <v>54</v>
      </c>
      <c r="N670" t="s">
        <v>57</v>
      </c>
      <c r="O670" t="s">
        <v>166</v>
      </c>
      <c r="P670" t="s">
        <v>59</v>
      </c>
      <c r="Q670" t="s">
        <v>66</v>
      </c>
      <c r="R670" t="s">
        <v>66</v>
      </c>
      <c r="S670" t="s">
        <v>167</v>
      </c>
      <c r="T670" t="s">
        <v>68</v>
      </c>
      <c r="U670" t="s">
        <v>168</v>
      </c>
      <c r="V670" t="s">
        <v>166</v>
      </c>
      <c r="W670" t="s">
        <v>166</v>
      </c>
      <c r="X670" t="s">
        <v>166</v>
      </c>
      <c r="Y670" t="s">
        <v>166</v>
      </c>
      <c r="Z670" s="5">
        <v>46048</v>
      </c>
      <c r="AA670" s="5">
        <v>46048</v>
      </c>
      <c r="AB670" t="s">
        <v>1577</v>
      </c>
      <c r="AC670" t="s">
        <v>70</v>
      </c>
      <c r="AD670" t="s">
        <v>66</v>
      </c>
      <c r="AE670" s="5">
        <v>46048</v>
      </c>
      <c r="AF670" t="s">
        <v>71</v>
      </c>
      <c r="AG670" t="s">
        <v>1577</v>
      </c>
      <c r="AH670" t="s">
        <v>170</v>
      </c>
      <c r="AI670" t="s">
        <v>73</v>
      </c>
      <c r="AJ670" s="5">
        <v>46122</v>
      </c>
      <c r="AK670" t="s">
        <v>1340</v>
      </c>
    </row>
    <row r="671" spans="1:37" x14ac:dyDescent="0.25">
      <c r="A671" t="s">
        <v>1578</v>
      </c>
      <c r="B671" t="s">
        <v>62</v>
      </c>
      <c r="C671" s="5">
        <v>46023</v>
      </c>
      <c r="D671" s="5">
        <v>46112</v>
      </c>
      <c r="E671" t="s">
        <v>44</v>
      </c>
      <c r="F671" t="s">
        <v>81</v>
      </c>
      <c r="G671" t="s">
        <v>195</v>
      </c>
      <c r="H671" t="s">
        <v>195</v>
      </c>
      <c r="I671" t="s">
        <v>191</v>
      </c>
      <c r="J671" t="s">
        <v>166</v>
      </c>
      <c r="K671" t="s">
        <v>166</v>
      </c>
      <c r="L671" t="s">
        <v>166</v>
      </c>
      <c r="M671" t="s">
        <v>54</v>
      </c>
      <c r="N671" t="s">
        <v>57</v>
      </c>
      <c r="O671" t="s">
        <v>166</v>
      </c>
      <c r="P671" t="s">
        <v>59</v>
      </c>
      <c r="Q671" t="s">
        <v>66</v>
      </c>
      <c r="R671" t="s">
        <v>66</v>
      </c>
      <c r="S671" t="s">
        <v>167</v>
      </c>
      <c r="T671" t="s">
        <v>68</v>
      </c>
      <c r="U671" t="s">
        <v>168</v>
      </c>
      <c r="V671" t="s">
        <v>166</v>
      </c>
      <c r="W671" t="s">
        <v>166</v>
      </c>
      <c r="X671" t="s">
        <v>166</v>
      </c>
      <c r="Y671" t="s">
        <v>166</v>
      </c>
      <c r="Z671" s="5">
        <v>46045</v>
      </c>
      <c r="AA671" s="5">
        <v>46045</v>
      </c>
      <c r="AB671" t="s">
        <v>1579</v>
      </c>
      <c r="AC671" t="s">
        <v>70</v>
      </c>
      <c r="AD671" t="s">
        <v>66</v>
      </c>
      <c r="AE671" s="5">
        <v>46045</v>
      </c>
      <c r="AF671" t="s">
        <v>71</v>
      </c>
      <c r="AG671" t="s">
        <v>1579</v>
      </c>
      <c r="AH671" t="s">
        <v>170</v>
      </c>
      <c r="AI671" t="s">
        <v>73</v>
      </c>
      <c r="AJ671" s="5">
        <v>46122</v>
      </c>
      <c r="AK671" t="s">
        <v>1340</v>
      </c>
    </row>
    <row r="672" spans="1:37" x14ac:dyDescent="0.25">
      <c r="A672" t="s">
        <v>1580</v>
      </c>
      <c r="B672" t="s">
        <v>62</v>
      </c>
      <c r="C672" s="5">
        <v>46023</v>
      </c>
      <c r="D672" s="5">
        <v>46112</v>
      </c>
      <c r="E672" t="s">
        <v>44</v>
      </c>
      <c r="F672" t="s">
        <v>140</v>
      </c>
      <c r="G672" t="s">
        <v>210</v>
      </c>
      <c r="H672" t="s">
        <v>210</v>
      </c>
      <c r="I672" t="s">
        <v>248</v>
      </c>
      <c r="J672" t="s">
        <v>166</v>
      </c>
      <c r="K672" t="s">
        <v>166</v>
      </c>
      <c r="L672" t="s">
        <v>166</v>
      </c>
      <c r="M672" t="s">
        <v>54</v>
      </c>
      <c r="N672" t="s">
        <v>57</v>
      </c>
      <c r="O672" t="s">
        <v>166</v>
      </c>
      <c r="P672" t="s">
        <v>59</v>
      </c>
      <c r="Q672" t="s">
        <v>66</v>
      </c>
      <c r="R672" t="s">
        <v>66</v>
      </c>
      <c r="S672" t="s">
        <v>167</v>
      </c>
      <c r="T672" t="s">
        <v>68</v>
      </c>
      <c r="U672" t="s">
        <v>168</v>
      </c>
      <c r="V672" t="s">
        <v>166</v>
      </c>
      <c r="W672" t="s">
        <v>166</v>
      </c>
      <c r="X672" t="s">
        <v>166</v>
      </c>
      <c r="Y672" t="s">
        <v>166</v>
      </c>
      <c r="Z672" s="5">
        <v>46062</v>
      </c>
      <c r="AA672" s="5">
        <v>46063</v>
      </c>
      <c r="AB672" t="s">
        <v>1581</v>
      </c>
      <c r="AC672" t="s">
        <v>284</v>
      </c>
      <c r="AD672" t="s">
        <v>66</v>
      </c>
      <c r="AE672" s="5">
        <v>46063</v>
      </c>
      <c r="AF672" t="s">
        <v>71</v>
      </c>
      <c r="AG672" t="s">
        <v>1581</v>
      </c>
      <c r="AH672" t="s">
        <v>170</v>
      </c>
      <c r="AI672" t="s">
        <v>73</v>
      </c>
      <c r="AJ672" s="5">
        <v>46122</v>
      </c>
      <c r="AK672" t="s">
        <v>1340</v>
      </c>
    </row>
    <row r="673" spans="1:37" x14ac:dyDescent="0.25">
      <c r="A673" t="s">
        <v>1582</v>
      </c>
      <c r="B673" t="s">
        <v>62</v>
      </c>
      <c r="C673" s="5">
        <v>46023</v>
      </c>
      <c r="D673" s="5">
        <v>46112</v>
      </c>
      <c r="E673" t="s">
        <v>44</v>
      </c>
      <c r="F673" t="s">
        <v>76</v>
      </c>
      <c r="G673" t="s">
        <v>164</v>
      </c>
      <c r="H673" t="s">
        <v>164</v>
      </c>
      <c r="I673" t="s">
        <v>320</v>
      </c>
      <c r="J673" t="s">
        <v>166</v>
      </c>
      <c r="K673" t="s">
        <v>166</v>
      </c>
      <c r="L673" t="s">
        <v>166</v>
      </c>
      <c r="M673" t="s">
        <v>55</v>
      </c>
      <c r="N673" t="s">
        <v>57</v>
      </c>
      <c r="O673" t="s">
        <v>166</v>
      </c>
      <c r="P673" t="s">
        <v>59</v>
      </c>
      <c r="Q673" t="s">
        <v>66</v>
      </c>
      <c r="R673" t="s">
        <v>66</v>
      </c>
      <c r="S673" t="s">
        <v>167</v>
      </c>
      <c r="T673" t="s">
        <v>68</v>
      </c>
      <c r="U673" t="s">
        <v>168</v>
      </c>
      <c r="V673" t="s">
        <v>166</v>
      </c>
      <c r="W673" t="s">
        <v>166</v>
      </c>
      <c r="X673" t="s">
        <v>166</v>
      </c>
      <c r="Y673" t="s">
        <v>166</v>
      </c>
      <c r="Z673" s="5">
        <v>46024</v>
      </c>
      <c r="AA673" s="5">
        <v>46025</v>
      </c>
      <c r="AB673" t="s">
        <v>1583</v>
      </c>
      <c r="AC673" t="s">
        <v>87</v>
      </c>
      <c r="AD673" t="s">
        <v>66</v>
      </c>
      <c r="AE673" s="5">
        <v>46025</v>
      </c>
      <c r="AF673" t="s">
        <v>71</v>
      </c>
      <c r="AG673" t="s">
        <v>1583</v>
      </c>
      <c r="AH673" t="s">
        <v>170</v>
      </c>
      <c r="AI673" t="s">
        <v>73</v>
      </c>
      <c r="AJ673" s="5">
        <v>46122</v>
      </c>
      <c r="AK673" t="s">
        <v>1340</v>
      </c>
    </row>
    <row r="674" spans="1:37" x14ac:dyDescent="0.25">
      <c r="A674" t="s">
        <v>1584</v>
      </c>
      <c r="B674" t="s">
        <v>62</v>
      </c>
      <c r="C674" s="5">
        <v>46023</v>
      </c>
      <c r="D674" s="5">
        <v>46112</v>
      </c>
      <c r="E674" t="s">
        <v>44</v>
      </c>
      <c r="F674" t="s">
        <v>76</v>
      </c>
      <c r="G674" t="s">
        <v>164</v>
      </c>
      <c r="H674" t="s">
        <v>164</v>
      </c>
      <c r="I674" t="s">
        <v>355</v>
      </c>
      <c r="J674" t="s">
        <v>166</v>
      </c>
      <c r="K674" t="s">
        <v>166</v>
      </c>
      <c r="L674" t="s">
        <v>166</v>
      </c>
      <c r="M674" t="s">
        <v>54</v>
      </c>
      <c r="N674" t="s">
        <v>57</v>
      </c>
      <c r="O674" t="s">
        <v>166</v>
      </c>
      <c r="P674" t="s">
        <v>59</v>
      </c>
      <c r="Q674" t="s">
        <v>66</v>
      </c>
      <c r="R674" t="s">
        <v>66</v>
      </c>
      <c r="S674" t="s">
        <v>167</v>
      </c>
      <c r="T674" t="s">
        <v>68</v>
      </c>
      <c r="U674" t="s">
        <v>168</v>
      </c>
      <c r="V674" t="s">
        <v>166</v>
      </c>
      <c r="W674" t="s">
        <v>166</v>
      </c>
      <c r="X674" t="s">
        <v>166</v>
      </c>
      <c r="Y674" t="s">
        <v>166</v>
      </c>
      <c r="Z674" s="5">
        <v>46043</v>
      </c>
      <c r="AA674" s="5">
        <v>46045</v>
      </c>
      <c r="AB674" t="s">
        <v>1585</v>
      </c>
      <c r="AC674" t="s">
        <v>176</v>
      </c>
      <c r="AD674" t="s">
        <v>66</v>
      </c>
      <c r="AE674" s="5">
        <v>46045</v>
      </c>
      <c r="AF674" t="s">
        <v>71</v>
      </c>
      <c r="AG674" t="s">
        <v>1585</v>
      </c>
      <c r="AH674" t="s">
        <v>170</v>
      </c>
      <c r="AI674" t="s">
        <v>73</v>
      </c>
      <c r="AJ674" s="5">
        <v>46122</v>
      </c>
      <c r="AK674" t="s">
        <v>1340</v>
      </c>
    </row>
    <row r="675" spans="1:37" x14ac:dyDescent="0.25">
      <c r="A675" t="s">
        <v>1586</v>
      </c>
      <c r="B675" t="s">
        <v>62</v>
      </c>
      <c r="C675" s="5">
        <v>46023</v>
      </c>
      <c r="D675" s="5">
        <v>46112</v>
      </c>
      <c r="E675" t="s">
        <v>44</v>
      </c>
      <c r="F675" t="s">
        <v>684</v>
      </c>
      <c r="G675" t="s">
        <v>685</v>
      </c>
      <c r="H675" t="s">
        <v>685</v>
      </c>
      <c r="I675" t="s">
        <v>276</v>
      </c>
      <c r="J675" t="s">
        <v>166</v>
      </c>
      <c r="K675" t="s">
        <v>166</v>
      </c>
      <c r="L675" t="s">
        <v>166</v>
      </c>
      <c r="M675" t="s">
        <v>55</v>
      </c>
      <c r="N675" t="s">
        <v>57</v>
      </c>
      <c r="O675" t="s">
        <v>166</v>
      </c>
      <c r="P675" t="s">
        <v>59</v>
      </c>
      <c r="Q675" t="s">
        <v>66</v>
      </c>
      <c r="R675" t="s">
        <v>66</v>
      </c>
      <c r="S675" t="s">
        <v>167</v>
      </c>
      <c r="T675" t="s">
        <v>68</v>
      </c>
      <c r="U675" t="s">
        <v>168</v>
      </c>
      <c r="V675" t="s">
        <v>166</v>
      </c>
      <c r="W675" t="s">
        <v>166</v>
      </c>
      <c r="X675" t="s">
        <v>166</v>
      </c>
      <c r="Y675" t="s">
        <v>166</v>
      </c>
      <c r="Z675" s="5">
        <v>46077</v>
      </c>
      <c r="AA675" s="5">
        <v>46081</v>
      </c>
      <c r="AB675" t="s">
        <v>1587</v>
      </c>
      <c r="AC675" t="s">
        <v>264</v>
      </c>
      <c r="AD675" t="s">
        <v>66</v>
      </c>
      <c r="AE675" s="5">
        <v>46081</v>
      </c>
      <c r="AF675" t="s">
        <v>71</v>
      </c>
      <c r="AG675" t="s">
        <v>1587</v>
      </c>
      <c r="AH675" t="s">
        <v>170</v>
      </c>
      <c r="AI675" t="s">
        <v>73</v>
      </c>
      <c r="AJ675" s="5">
        <v>46122</v>
      </c>
      <c r="AK675" t="s">
        <v>1340</v>
      </c>
    </row>
    <row r="676" spans="1:37" x14ac:dyDescent="0.25">
      <c r="A676" t="s">
        <v>1588</v>
      </c>
      <c r="B676" t="s">
        <v>62</v>
      </c>
      <c r="C676" s="5">
        <v>46023</v>
      </c>
      <c r="D676" s="5">
        <v>46112</v>
      </c>
      <c r="E676" t="s">
        <v>44</v>
      </c>
      <c r="F676" t="s">
        <v>1350</v>
      </c>
      <c r="G676" t="s">
        <v>214</v>
      </c>
      <c r="H676" t="s">
        <v>214</v>
      </c>
      <c r="I676" t="s">
        <v>280</v>
      </c>
      <c r="J676" t="s">
        <v>166</v>
      </c>
      <c r="K676" t="s">
        <v>166</v>
      </c>
      <c r="L676" t="s">
        <v>166</v>
      </c>
      <c r="M676" t="s">
        <v>54</v>
      </c>
      <c r="N676" t="s">
        <v>57</v>
      </c>
      <c r="O676" t="s">
        <v>166</v>
      </c>
      <c r="P676" t="s">
        <v>59</v>
      </c>
      <c r="Q676" t="s">
        <v>66</v>
      </c>
      <c r="R676" t="s">
        <v>66</v>
      </c>
      <c r="S676" t="s">
        <v>167</v>
      </c>
      <c r="T676" t="s">
        <v>68</v>
      </c>
      <c r="U676" t="s">
        <v>168</v>
      </c>
      <c r="V676" t="s">
        <v>166</v>
      </c>
      <c r="W676" t="s">
        <v>166</v>
      </c>
      <c r="X676" t="s">
        <v>166</v>
      </c>
      <c r="Y676" t="s">
        <v>166</v>
      </c>
      <c r="Z676" s="5">
        <v>46050</v>
      </c>
      <c r="AA676" s="5">
        <v>46052</v>
      </c>
      <c r="AB676" t="s">
        <v>1589</v>
      </c>
      <c r="AC676" t="s">
        <v>123</v>
      </c>
      <c r="AD676" t="s">
        <v>66</v>
      </c>
      <c r="AE676" s="5">
        <v>46052</v>
      </c>
      <c r="AF676" t="s">
        <v>71</v>
      </c>
      <c r="AG676" t="s">
        <v>1589</v>
      </c>
      <c r="AH676" t="s">
        <v>170</v>
      </c>
      <c r="AI676" t="s">
        <v>73</v>
      </c>
      <c r="AJ676" s="5">
        <v>46122</v>
      </c>
      <c r="AK676" t="s">
        <v>1340</v>
      </c>
    </row>
    <row r="677" spans="1:37" x14ac:dyDescent="0.25">
      <c r="A677" t="s">
        <v>1590</v>
      </c>
      <c r="B677" t="s">
        <v>62</v>
      </c>
      <c r="C677" s="5">
        <v>46023</v>
      </c>
      <c r="D677" s="5">
        <v>46112</v>
      </c>
      <c r="E677" t="s">
        <v>44</v>
      </c>
      <c r="F677" t="s">
        <v>1591</v>
      </c>
      <c r="G677" t="s">
        <v>470</v>
      </c>
      <c r="H677" t="s">
        <v>470</v>
      </c>
      <c r="I677" t="s">
        <v>187</v>
      </c>
      <c r="J677" t="s">
        <v>166</v>
      </c>
      <c r="K677" t="s">
        <v>166</v>
      </c>
      <c r="L677" t="s">
        <v>166</v>
      </c>
      <c r="M677" t="s">
        <v>54</v>
      </c>
      <c r="N677" t="s">
        <v>57</v>
      </c>
      <c r="O677" t="s">
        <v>166</v>
      </c>
      <c r="P677" t="s">
        <v>59</v>
      </c>
      <c r="Q677" t="s">
        <v>66</v>
      </c>
      <c r="R677" t="s">
        <v>66</v>
      </c>
      <c r="S677" t="s">
        <v>167</v>
      </c>
      <c r="T677" t="s">
        <v>68</v>
      </c>
      <c r="U677" t="s">
        <v>168</v>
      </c>
      <c r="V677" t="s">
        <v>166</v>
      </c>
      <c r="W677" t="s">
        <v>166</v>
      </c>
      <c r="X677" t="s">
        <v>166</v>
      </c>
      <c r="Y677" t="s">
        <v>166</v>
      </c>
      <c r="Z677" s="5">
        <v>46030</v>
      </c>
      <c r="AA677" s="5">
        <v>46034</v>
      </c>
      <c r="AB677" t="s">
        <v>1592</v>
      </c>
      <c r="AC677" t="s">
        <v>264</v>
      </c>
      <c r="AD677" t="s">
        <v>66</v>
      </c>
      <c r="AE677" s="5">
        <v>46034</v>
      </c>
      <c r="AF677" t="s">
        <v>71</v>
      </c>
      <c r="AG677" t="s">
        <v>1592</v>
      </c>
      <c r="AH677" t="s">
        <v>170</v>
      </c>
      <c r="AI677" t="s">
        <v>73</v>
      </c>
      <c r="AJ677" s="5">
        <v>46122</v>
      </c>
      <c r="AK677" t="s">
        <v>1340</v>
      </c>
    </row>
    <row r="678" spans="1:37" x14ac:dyDescent="0.25">
      <c r="A678" t="s">
        <v>1593</v>
      </c>
      <c r="B678" t="s">
        <v>62</v>
      </c>
      <c r="C678" s="5">
        <v>46023</v>
      </c>
      <c r="D678" s="5">
        <v>46112</v>
      </c>
      <c r="E678" t="s">
        <v>44</v>
      </c>
      <c r="F678" t="s">
        <v>1594</v>
      </c>
      <c r="G678" t="s">
        <v>1595</v>
      </c>
      <c r="H678" t="s">
        <v>1595</v>
      </c>
      <c r="I678" t="s">
        <v>276</v>
      </c>
      <c r="J678" t="s">
        <v>166</v>
      </c>
      <c r="K678" t="s">
        <v>166</v>
      </c>
      <c r="L678" t="s">
        <v>166</v>
      </c>
      <c r="M678" t="s">
        <v>54</v>
      </c>
      <c r="N678" t="s">
        <v>57</v>
      </c>
      <c r="O678" t="s">
        <v>166</v>
      </c>
      <c r="P678" t="s">
        <v>59</v>
      </c>
      <c r="Q678" t="s">
        <v>66</v>
      </c>
      <c r="R678" t="s">
        <v>66</v>
      </c>
      <c r="S678" t="s">
        <v>167</v>
      </c>
      <c r="T678" t="s">
        <v>68</v>
      </c>
      <c r="U678" t="s">
        <v>168</v>
      </c>
      <c r="V678" t="s">
        <v>166</v>
      </c>
      <c r="W678" t="s">
        <v>166</v>
      </c>
      <c r="X678" t="s">
        <v>166</v>
      </c>
      <c r="Y678" t="s">
        <v>166</v>
      </c>
      <c r="Z678" s="5">
        <v>46034</v>
      </c>
      <c r="AA678" s="5">
        <v>46035</v>
      </c>
      <c r="AB678" t="s">
        <v>1596</v>
      </c>
      <c r="AC678" t="s">
        <v>287</v>
      </c>
      <c r="AD678" t="s">
        <v>66</v>
      </c>
      <c r="AE678" s="5">
        <v>46035</v>
      </c>
      <c r="AF678" t="s">
        <v>71</v>
      </c>
      <c r="AG678" t="s">
        <v>1596</v>
      </c>
      <c r="AH678" t="s">
        <v>170</v>
      </c>
      <c r="AI678" t="s">
        <v>73</v>
      </c>
      <c r="AJ678" s="5">
        <v>46122</v>
      </c>
      <c r="AK678" t="s">
        <v>1340</v>
      </c>
    </row>
    <row r="679" spans="1:37" x14ac:dyDescent="0.25">
      <c r="A679" t="s">
        <v>1597</v>
      </c>
      <c r="B679" t="s">
        <v>62</v>
      </c>
      <c r="C679" s="5">
        <v>46023</v>
      </c>
      <c r="D679" s="5">
        <v>46112</v>
      </c>
      <c r="E679" t="s">
        <v>44</v>
      </c>
      <c r="F679" t="s">
        <v>1594</v>
      </c>
      <c r="G679" t="s">
        <v>1595</v>
      </c>
      <c r="H679" t="s">
        <v>1595</v>
      </c>
      <c r="I679" t="s">
        <v>276</v>
      </c>
      <c r="J679" t="s">
        <v>166</v>
      </c>
      <c r="K679" t="s">
        <v>166</v>
      </c>
      <c r="L679" t="s">
        <v>166</v>
      </c>
      <c r="M679" t="s">
        <v>54</v>
      </c>
      <c r="N679" t="s">
        <v>57</v>
      </c>
      <c r="O679" t="s">
        <v>166</v>
      </c>
      <c r="P679" t="s">
        <v>59</v>
      </c>
      <c r="Q679" t="s">
        <v>66</v>
      </c>
      <c r="R679" t="s">
        <v>66</v>
      </c>
      <c r="S679" t="s">
        <v>167</v>
      </c>
      <c r="T679" t="s">
        <v>68</v>
      </c>
      <c r="U679" t="s">
        <v>168</v>
      </c>
      <c r="V679" t="s">
        <v>166</v>
      </c>
      <c r="W679" t="s">
        <v>166</v>
      </c>
      <c r="X679" t="s">
        <v>166</v>
      </c>
      <c r="Y679" t="s">
        <v>166</v>
      </c>
      <c r="Z679" s="5">
        <v>46038</v>
      </c>
      <c r="AA679" s="5">
        <v>46042</v>
      </c>
      <c r="AB679" t="s">
        <v>1598</v>
      </c>
      <c r="AC679" t="s">
        <v>1599</v>
      </c>
      <c r="AD679" t="s">
        <v>66</v>
      </c>
      <c r="AE679" s="5">
        <v>46042</v>
      </c>
      <c r="AF679" t="s">
        <v>71</v>
      </c>
      <c r="AG679" t="s">
        <v>1598</v>
      </c>
      <c r="AH679" t="s">
        <v>170</v>
      </c>
      <c r="AI679" t="s">
        <v>73</v>
      </c>
      <c r="AJ679" s="5">
        <v>46122</v>
      </c>
      <c r="AK679" t="s">
        <v>1340</v>
      </c>
    </row>
    <row r="680" spans="1:37" x14ac:dyDescent="0.25">
      <c r="A680" t="s">
        <v>1600</v>
      </c>
      <c r="B680" t="s">
        <v>62</v>
      </c>
      <c r="C680" s="5">
        <v>46023</v>
      </c>
      <c r="D680" s="5">
        <v>46112</v>
      </c>
      <c r="E680" t="s">
        <v>44</v>
      </c>
      <c r="F680" t="s">
        <v>318</v>
      </c>
      <c r="G680" t="s">
        <v>319</v>
      </c>
      <c r="H680" t="s">
        <v>319</v>
      </c>
      <c r="I680" t="s">
        <v>289</v>
      </c>
      <c r="J680" t="s">
        <v>166</v>
      </c>
      <c r="K680" t="s">
        <v>166</v>
      </c>
      <c r="L680" t="s">
        <v>166</v>
      </c>
      <c r="M680" t="s">
        <v>54</v>
      </c>
      <c r="N680" t="s">
        <v>57</v>
      </c>
      <c r="O680" t="s">
        <v>166</v>
      </c>
      <c r="P680" t="s">
        <v>59</v>
      </c>
      <c r="Q680" t="s">
        <v>66</v>
      </c>
      <c r="R680" t="s">
        <v>66</v>
      </c>
      <c r="S680" t="s">
        <v>167</v>
      </c>
      <c r="T680" t="s">
        <v>68</v>
      </c>
      <c r="U680" t="s">
        <v>168</v>
      </c>
      <c r="V680" t="s">
        <v>166</v>
      </c>
      <c r="W680" t="s">
        <v>166</v>
      </c>
      <c r="X680" t="s">
        <v>166</v>
      </c>
      <c r="Y680" t="s">
        <v>166</v>
      </c>
      <c r="Z680" s="5">
        <v>46048</v>
      </c>
      <c r="AA680" s="5">
        <v>46049</v>
      </c>
      <c r="AB680" t="s">
        <v>1601</v>
      </c>
      <c r="AC680" t="s">
        <v>176</v>
      </c>
      <c r="AD680" t="s">
        <v>66</v>
      </c>
      <c r="AE680" s="5">
        <v>46049</v>
      </c>
      <c r="AF680" t="s">
        <v>71</v>
      </c>
      <c r="AG680" t="s">
        <v>1601</v>
      </c>
      <c r="AH680" t="s">
        <v>170</v>
      </c>
      <c r="AI680" t="s">
        <v>73</v>
      </c>
      <c r="AJ680" s="5">
        <v>46122</v>
      </c>
      <c r="AK680" t="s">
        <v>1340</v>
      </c>
    </row>
    <row r="681" spans="1:37" x14ac:dyDescent="0.25">
      <c r="A681" t="s">
        <v>1602</v>
      </c>
      <c r="B681" t="s">
        <v>62</v>
      </c>
      <c r="C681" s="5">
        <v>46023</v>
      </c>
      <c r="D681" s="5">
        <v>46112</v>
      </c>
      <c r="E681" t="s">
        <v>44</v>
      </c>
      <c r="F681" t="s">
        <v>318</v>
      </c>
      <c r="G681" t="s">
        <v>319</v>
      </c>
      <c r="H681" t="s">
        <v>319</v>
      </c>
      <c r="I681" t="s">
        <v>289</v>
      </c>
      <c r="J681" t="s">
        <v>166</v>
      </c>
      <c r="K681" t="s">
        <v>166</v>
      </c>
      <c r="L681" t="s">
        <v>166</v>
      </c>
      <c r="M681" t="s">
        <v>54</v>
      </c>
      <c r="N681" t="s">
        <v>57</v>
      </c>
      <c r="O681" t="s">
        <v>166</v>
      </c>
      <c r="P681" t="s">
        <v>59</v>
      </c>
      <c r="Q681" t="s">
        <v>66</v>
      </c>
      <c r="R681" t="s">
        <v>66</v>
      </c>
      <c r="S681" t="s">
        <v>167</v>
      </c>
      <c r="T681" t="s">
        <v>68</v>
      </c>
      <c r="U681" t="s">
        <v>168</v>
      </c>
      <c r="V681" t="s">
        <v>166</v>
      </c>
      <c r="W681" t="s">
        <v>166</v>
      </c>
      <c r="X681" t="s">
        <v>166</v>
      </c>
      <c r="Y681" t="s">
        <v>166</v>
      </c>
      <c r="Z681" s="5">
        <v>46050</v>
      </c>
      <c r="AA681" s="5">
        <v>46051</v>
      </c>
      <c r="AB681" t="s">
        <v>1603</v>
      </c>
      <c r="AC681" t="s">
        <v>208</v>
      </c>
      <c r="AD681" t="s">
        <v>66</v>
      </c>
      <c r="AE681" s="5">
        <v>46051</v>
      </c>
      <c r="AF681" t="s">
        <v>71</v>
      </c>
      <c r="AG681" t="s">
        <v>1603</v>
      </c>
      <c r="AH681" t="s">
        <v>170</v>
      </c>
      <c r="AI681" t="s">
        <v>73</v>
      </c>
      <c r="AJ681" s="5">
        <v>46122</v>
      </c>
      <c r="AK681" t="s">
        <v>1340</v>
      </c>
    </row>
    <row r="682" spans="1:37" x14ac:dyDescent="0.25">
      <c r="A682" t="s">
        <v>1604</v>
      </c>
      <c r="B682" t="s">
        <v>62</v>
      </c>
      <c r="C682" s="5">
        <v>46023</v>
      </c>
      <c r="D682" s="5">
        <v>46112</v>
      </c>
      <c r="E682" t="s">
        <v>44</v>
      </c>
      <c r="F682" t="s">
        <v>1350</v>
      </c>
      <c r="G682" t="s">
        <v>214</v>
      </c>
      <c r="H682" t="s">
        <v>214</v>
      </c>
      <c r="I682" t="s">
        <v>289</v>
      </c>
      <c r="J682" t="s">
        <v>166</v>
      </c>
      <c r="K682" t="s">
        <v>166</v>
      </c>
      <c r="L682" t="s">
        <v>166</v>
      </c>
      <c r="M682" t="s">
        <v>54</v>
      </c>
      <c r="N682" t="s">
        <v>57</v>
      </c>
      <c r="O682" t="s">
        <v>166</v>
      </c>
      <c r="P682" t="s">
        <v>59</v>
      </c>
      <c r="Q682" t="s">
        <v>66</v>
      </c>
      <c r="R682" t="s">
        <v>66</v>
      </c>
      <c r="S682" t="s">
        <v>167</v>
      </c>
      <c r="T682" t="s">
        <v>68</v>
      </c>
      <c r="U682" t="s">
        <v>168</v>
      </c>
      <c r="V682" t="s">
        <v>166</v>
      </c>
      <c r="W682" t="s">
        <v>166</v>
      </c>
      <c r="X682" t="s">
        <v>166</v>
      </c>
      <c r="Y682" t="s">
        <v>166</v>
      </c>
      <c r="Z682" s="5">
        <v>46067</v>
      </c>
      <c r="AA682" s="5">
        <v>46067</v>
      </c>
      <c r="AB682" t="s">
        <v>1605</v>
      </c>
      <c r="AC682" t="s">
        <v>472</v>
      </c>
      <c r="AD682" t="s">
        <v>66</v>
      </c>
      <c r="AE682" s="5">
        <v>46067</v>
      </c>
      <c r="AF682" t="s">
        <v>71</v>
      </c>
      <c r="AG682" t="s">
        <v>1605</v>
      </c>
      <c r="AH682" t="s">
        <v>170</v>
      </c>
      <c r="AI682" t="s">
        <v>73</v>
      </c>
      <c r="AJ682" s="5">
        <v>46122</v>
      </c>
      <c r="AK682" t="s">
        <v>1340</v>
      </c>
    </row>
    <row r="683" spans="1:37" x14ac:dyDescent="0.25">
      <c r="A683" t="s">
        <v>1606</v>
      </c>
      <c r="B683" t="s">
        <v>62</v>
      </c>
      <c r="C683" s="5">
        <v>46023</v>
      </c>
      <c r="D683" s="5">
        <v>46112</v>
      </c>
      <c r="E683" t="s">
        <v>44</v>
      </c>
      <c r="F683" t="s">
        <v>110</v>
      </c>
      <c r="G683" t="s">
        <v>173</v>
      </c>
      <c r="H683" t="s">
        <v>173</v>
      </c>
      <c r="I683" t="s">
        <v>187</v>
      </c>
      <c r="J683" t="s">
        <v>166</v>
      </c>
      <c r="K683" t="s">
        <v>166</v>
      </c>
      <c r="L683" t="s">
        <v>166</v>
      </c>
      <c r="M683" t="s">
        <v>55</v>
      </c>
      <c r="N683" t="s">
        <v>57</v>
      </c>
      <c r="O683" t="s">
        <v>166</v>
      </c>
      <c r="P683" t="s">
        <v>59</v>
      </c>
      <c r="Q683" t="s">
        <v>66</v>
      </c>
      <c r="R683" t="s">
        <v>66</v>
      </c>
      <c r="S683" t="s">
        <v>167</v>
      </c>
      <c r="T683" t="s">
        <v>68</v>
      </c>
      <c r="U683" t="s">
        <v>168</v>
      </c>
      <c r="V683" t="s">
        <v>166</v>
      </c>
      <c r="W683" t="s">
        <v>166</v>
      </c>
      <c r="X683" t="s">
        <v>166</v>
      </c>
      <c r="Y683" t="s">
        <v>166</v>
      </c>
      <c r="Z683" s="5">
        <v>46098</v>
      </c>
      <c r="AA683" s="5">
        <v>46101</v>
      </c>
      <c r="AB683" t="s">
        <v>1607</v>
      </c>
      <c r="AC683" t="s">
        <v>162</v>
      </c>
      <c r="AD683" t="s">
        <v>66</v>
      </c>
      <c r="AE683" s="5">
        <v>46101</v>
      </c>
      <c r="AF683" t="s">
        <v>71</v>
      </c>
      <c r="AG683" t="s">
        <v>1607</v>
      </c>
      <c r="AH683" t="s">
        <v>170</v>
      </c>
      <c r="AI683" t="s">
        <v>73</v>
      </c>
      <c r="AJ683" s="5">
        <v>46122</v>
      </c>
      <c r="AK683" t="s">
        <v>1340</v>
      </c>
    </row>
    <row r="684" spans="1:37" x14ac:dyDescent="0.25">
      <c r="A684" t="s">
        <v>1608</v>
      </c>
      <c r="B684" t="s">
        <v>62</v>
      </c>
      <c r="C684" s="5">
        <v>46023</v>
      </c>
      <c r="D684" s="5">
        <v>46112</v>
      </c>
      <c r="E684" t="s">
        <v>44</v>
      </c>
      <c r="F684" t="s">
        <v>110</v>
      </c>
      <c r="G684" t="s">
        <v>173</v>
      </c>
      <c r="H684" t="s">
        <v>173</v>
      </c>
      <c r="I684" t="s">
        <v>174</v>
      </c>
      <c r="J684" t="s">
        <v>166</v>
      </c>
      <c r="K684" t="s">
        <v>166</v>
      </c>
      <c r="L684" t="s">
        <v>166</v>
      </c>
      <c r="M684" t="s">
        <v>55</v>
      </c>
      <c r="N684" t="s">
        <v>57</v>
      </c>
      <c r="O684" t="s">
        <v>166</v>
      </c>
      <c r="P684" t="s">
        <v>59</v>
      </c>
      <c r="Q684" t="s">
        <v>66</v>
      </c>
      <c r="R684" t="s">
        <v>66</v>
      </c>
      <c r="S684" t="s">
        <v>167</v>
      </c>
      <c r="T684" t="s">
        <v>68</v>
      </c>
      <c r="U684" t="s">
        <v>168</v>
      </c>
      <c r="V684" t="s">
        <v>166</v>
      </c>
      <c r="W684" t="s">
        <v>166</v>
      </c>
      <c r="X684" t="s">
        <v>166</v>
      </c>
      <c r="Y684" t="s">
        <v>166</v>
      </c>
      <c r="Z684" s="5">
        <v>46105</v>
      </c>
      <c r="AA684" s="5">
        <v>46105</v>
      </c>
      <c r="AB684" t="s">
        <v>1609</v>
      </c>
      <c r="AC684" t="s">
        <v>120</v>
      </c>
      <c r="AD684" t="s">
        <v>66</v>
      </c>
      <c r="AE684" s="5">
        <v>46105</v>
      </c>
      <c r="AF684" t="s">
        <v>71</v>
      </c>
      <c r="AG684" t="s">
        <v>1609</v>
      </c>
      <c r="AH684" t="s">
        <v>170</v>
      </c>
      <c r="AI684" t="s">
        <v>73</v>
      </c>
      <c r="AJ684" s="5">
        <v>46122</v>
      </c>
      <c r="AK684" t="s">
        <v>1340</v>
      </c>
    </row>
    <row r="685" spans="1:37" x14ac:dyDescent="0.25">
      <c r="A685" t="s">
        <v>1610</v>
      </c>
      <c r="B685" t="s">
        <v>62</v>
      </c>
      <c r="C685" s="5">
        <v>46023</v>
      </c>
      <c r="D685" s="5">
        <v>46112</v>
      </c>
      <c r="E685" t="s">
        <v>44</v>
      </c>
      <c r="F685" t="s">
        <v>110</v>
      </c>
      <c r="G685" t="s">
        <v>173</v>
      </c>
      <c r="H685" t="s">
        <v>173</v>
      </c>
      <c r="I685" t="s">
        <v>174</v>
      </c>
      <c r="J685" t="s">
        <v>166</v>
      </c>
      <c r="K685" t="s">
        <v>166</v>
      </c>
      <c r="L685" t="s">
        <v>166</v>
      </c>
      <c r="M685" t="s">
        <v>54</v>
      </c>
      <c r="N685" t="s">
        <v>57</v>
      </c>
      <c r="O685" t="s">
        <v>166</v>
      </c>
      <c r="P685" t="s">
        <v>59</v>
      </c>
      <c r="Q685" t="s">
        <v>66</v>
      </c>
      <c r="R685" t="s">
        <v>66</v>
      </c>
      <c r="S685" t="s">
        <v>167</v>
      </c>
      <c r="T685" t="s">
        <v>68</v>
      </c>
      <c r="U685" t="s">
        <v>168</v>
      </c>
      <c r="V685" t="s">
        <v>166</v>
      </c>
      <c r="W685" t="s">
        <v>166</v>
      </c>
      <c r="X685" t="s">
        <v>166</v>
      </c>
      <c r="Y685" t="s">
        <v>166</v>
      </c>
      <c r="Z685" s="5">
        <v>46113</v>
      </c>
      <c r="AA685" s="5">
        <v>46122</v>
      </c>
      <c r="AB685" t="s">
        <v>1611</v>
      </c>
      <c r="AC685" t="s">
        <v>530</v>
      </c>
      <c r="AD685" t="s">
        <v>66</v>
      </c>
      <c r="AE685" s="5">
        <v>46122</v>
      </c>
      <c r="AF685" t="s">
        <v>71</v>
      </c>
      <c r="AG685" t="s">
        <v>1611</v>
      </c>
      <c r="AH685" t="s">
        <v>170</v>
      </c>
      <c r="AI685" t="s">
        <v>73</v>
      </c>
      <c r="AJ685" s="5">
        <v>46122</v>
      </c>
      <c r="AK685" t="s">
        <v>1340</v>
      </c>
    </row>
    <row r="686" spans="1:37" x14ac:dyDescent="0.25">
      <c r="A686" t="s">
        <v>1612</v>
      </c>
      <c r="B686" t="s">
        <v>62</v>
      </c>
      <c r="C686" s="5">
        <v>46023</v>
      </c>
      <c r="D686" s="5">
        <v>46112</v>
      </c>
      <c r="E686" t="s">
        <v>44</v>
      </c>
      <c r="F686" t="s">
        <v>1350</v>
      </c>
      <c r="G686" t="s">
        <v>214</v>
      </c>
      <c r="H686" t="s">
        <v>214</v>
      </c>
      <c r="I686" t="s">
        <v>289</v>
      </c>
      <c r="J686" t="s">
        <v>166</v>
      </c>
      <c r="K686" t="s">
        <v>166</v>
      </c>
      <c r="L686" t="s">
        <v>166</v>
      </c>
      <c r="M686" t="s">
        <v>55</v>
      </c>
      <c r="N686" t="s">
        <v>57</v>
      </c>
      <c r="O686" t="s">
        <v>166</v>
      </c>
      <c r="P686" t="s">
        <v>59</v>
      </c>
      <c r="Q686" t="s">
        <v>66</v>
      </c>
      <c r="R686" t="s">
        <v>66</v>
      </c>
      <c r="S686" t="s">
        <v>167</v>
      </c>
      <c r="T686" t="s">
        <v>68</v>
      </c>
      <c r="U686" t="s">
        <v>168</v>
      </c>
      <c r="V686" t="s">
        <v>166</v>
      </c>
      <c r="W686" t="s">
        <v>166</v>
      </c>
      <c r="X686" t="s">
        <v>166</v>
      </c>
      <c r="Y686" t="s">
        <v>166</v>
      </c>
      <c r="Z686" s="5">
        <v>46023</v>
      </c>
      <c r="AA686" s="5">
        <v>46024</v>
      </c>
      <c r="AB686" t="s">
        <v>1613</v>
      </c>
      <c r="AC686" t="s">
        <v>284</v>
      </c>
      <c r="AD686" t="s">
        <v>66</v>
      </c>
      <c r="AE686" s="5">
        <v>46024</v>
      </c>
      <c r="AF686" t="s">
        <v>71</v>
      </c>
      <c r="AG686" t="s">
        <v>1613</v>
      </c>
      <c r="AH686" t="s">
        <v>170</v>
      </c>
      <c r="AI686" t="s">
        <v>73</v>
      </c>
      <c r="AJ686" s="5">
        <v>46122</v>
      </c>
      <c r="AK686" t="s">
        <v>1340</v>
      </c>
    </row>
    <row r="687" spans="1:37" x14ac:dyDescent="0.25">
      <c r="A687" t="s">
        <v>1614</v>
      </c>
      <c r="B687" t="s">
        <v>62</v>
      </c>
      <c r="C687" s="5">
        <v>46023</v>
      </c>
      <c r="D687" s="5">
        <v>46112</v>
      </c>
      <c r="E687" t="s">
        <v>44</v>
      </c>
      <c r="F687" t="s">
        <v>1615</v>
      </c>
      <c r="G687" t="s">
        <v>1616</v>
      </c>
      <c r="H687" t="s">
        <v>1616</v>
      </c>
      <c r="I687" t="s">
        <v>289</v>
      </c>
      <c r="J687" t="s">
        <v>166</v>
      </c>
      <c r="K687" t="s">
        <v>166</v>
      </c>
      <c r="L687" t="s">
        <v>166</v>
      </c>
      <c r="M687" t="s">
        <v>55</v>
      </c>
      <c r="N687" t="s">
        <v>57</v>
      </c>
      <c r="O687" t="s">
        <v>166</v>
      </c>
      <c r="P687" t="s">
        <v>59</v>
      </c>
      <c r="Q687" t="s">
        <v>66</v>
      </c>
      <c r="R687" t="s">
        <v>66</v>
      </c>
      <c r="S687" t="s">
        <v>167</v>
      </c>
      <c r="T687" t="s">
        <v>68</v>
      </c>
      <c r="U687" t="s">
        <v>168</v>
      </c>
      <c r="V687" t="s">
        <v>166</v>
      </c>
      <c r="W687" t="s">
        <v>166</v>
      </c>
      <c r="X687" t="s">
        <v>166</v>
      </c>
      <c r="Y687" t="s">
        <v>166</v>
      </c>
      <c r="Z687" s="5">
        <v>46030</v>
      </c>
      <c r="AA687" s="5">
        <v>46031</v>
      </c>
      <c r="AB687" t="s">
        <v>1617</v>
      </c>
      <c r="AC687" t="s">
        <v>687</v>
      </c>
      <c r="AD687" t="s">
        <v>66</v>
      </c>
      <c r="AE687" s="5">
        <v>46031</v>
      </c>
      <c r="AF687" t="s">
        <v>71</v>
      </c>
      <c r="AG687" t="s">
        <v>1617</v>
      </c>
      <c r="AH687" t="s">
        <v>170</v>
      </c>
      <c r="AI687" t="s">
        <v>73</v>
      </c>
      <c r="AJ687" s="5">
        <v>46122</v>
      </c>
      <c r="AK687" t="s">
        <v>1340</v>
      </c>
    </row>
    <row r="688" spans="1:37" x14ac:dyDescent="0.25">
      <c r="A688" t="s">
        <v>1618</v>
      </c>
      <c r="B688" t="s">
        <v>62</v>
      </c>
      <c r="C688" s="5">
        <v>46023</v>
      </c>
      <c r="D688" s="5">
        <v>46112</v>
      </c>
      <c r="E688" t="s">
        <v>44</v>
      </c>
      <c r="F688" t="s">
        <v>318</v>
      </c>
      <c r="G688" t="s">
        <v>319</v>
      </c>
      <c r="H688" t="s">
        <v>319</v>
      </c>
      <c r="I688" t="s">
        <v>289</v>
      </c>
      <c r="J688" t="s">
        <v>166</v>
      </c>
      <c r="K688" t="s">
        <v>166</v>
      </c>
      <c r="L688" t="s">
        <v>166</v>
      </c>
      <c r="M688" t="s">
        <v>54</v>
      </c>
      <c r="N688" t="s">
        <v>57</v>
      </c>
      <c r="O688" t="s">
        <v>166</v>
      </c>
      <c r="P688" t="s">
        <v>59</v>
      </c>
      <c r="Q688" t="s">
        <v>66</v>
      </c>
      <c r="R688" t="s">
        <v>66</v>
      </c>
      <c r="S688" t="s">
        <v>167</v>
      </c>
      <c r="T688" t="s">
        <v>68</v>
      </c>
      <c r="U688" t="s">
        <v>168</v>
      </c>
      <c r="V688" t="s">
        <v>166</v>
      </c>
      <c r="W688" t="s">
        <v>166</v>
      </c>
      <c r="X688" t="s">
        <v>166</v>
      </c>
      <c r="Y688" t="s">
        <v>166</v>
      </c>
      <c r="Z688" s="5">
        <v>46033</v>
      </c>
      <c r="AA688" s="5">
        <v>46034</v>
      </c>
      <c r="AB688" t="s">
        <v>1619</v>
      </c>
      <c r="AC688" t="s">
        <v>133</v>
      </c>
      <c r="AD688" t="s">
        <v>66</v>
      </c>
      <c r="AE688" s="5">
        <v>46034</v>
      </c>
      <c r="AF688" t="s">
        <v>71</v>
      </c>
      <c r="AG688" t="s">
        <v>1619</v>
      </c>
      <c r="AH688" t="s">
        <v>170</v>
      </c>
      <c r="AI688" t="s">
        <v>73</v>
      </c>
      <c r="AJ688" s="5">
        <v>46122</v>
      </c>
      <c r="AK688" t="s">
        <v>1340</v>
      </c>
    </row>
    <row r="689" spans="1:37" x14ac:dyDescent="0.25">
      <c r="A689" t="s">
        <v>1620</v>
      </c>
      <c r="B689" t="s">
        <v>62</v>
      </c>
      <c r="C689" s="5">
        <v>46023</v>
      </c>
      <c r="D689" s="5">
        <v>46112</v>
      </c>
      <c r="E689" t="s">
        <v>44</v>
      </c>
      <c r="F689" t="s">
        <v>318</v>
      </c>
      <c r="G689" t="s">
        <v>319</v>
      </c>
      <c r="H689" t="s">
        <v>319</v>
      </c>
      <c r="I689" t="s">
        <v>289</v>
      </c>
      <c r="J689" t="s">
        <v>166</v>
      </c>
      <c r="K689" t="s">
        <v>166</v>
      </c>
      <c r="L689" t="s">
        <v>166</v>
      </c>
      <c r="M689" t="s">
        <v>54</v>
      </c>
      <c r="N689" t="s">
        <v>57</v>
      </c>
      <c r="O689" t="s">
        <v>166</v>
      </c>
      <c r="P689" t="s">
        <v>59</v>
      </c>
      <c r="Q689" t="s">
        <v>66</v>
      </c>
      <c r="R689" t="s">
        <v>66</v>
      </c>
      <c r="S689" t="s">
        <v>167</v>
      </c>
      <c r="T689" t="s">
        <v>68</v>
      </c>
      <c r="U689" t="s">
        <v>168</v>
      </c>
      <c r="V689" t="s">
        <v>166</v>
      </c>
      <c r="W689" t="s">
        <v>166</v>
      </c>
      <c r="X689" t="s">
        <v>166</v>
      </c>
      <c r="Y689" t="s">
        <v>166</v>
      </c>
      <c r="Z689" s="5">
        <v>46037</v>
      </c>
      <c r="AA689" s="5">
        <v>46038</v>
      </c>
      <c r="AB689" t="s">
        <v>1621</v>
      </c>
      <c r="AC689" t="s">
        <v>176</v>
      </c>
      <c r="AD689" t="s">
        <v>66</v>
      </c>
      <c r="AE689" s="5">
        <v>46038</v>
      </c>
      <c r="AF689" t="s">
        <v>71</v>
      </c>
      <c r="AG689" t="s">
        <v>1621</v>
      </c>
      <c r="AH689" t="s">
        <v>170</v>
      </c>
      <c r="AI689" t="s">
        <v>73</v>
      </c>
      <c r="AJ689" s="5">
        <v>46122</v>
      </c>
      <c r="AK689" t="s">
        <v>1340</v>
      </c>
    </row>
    <row r="690" spans="1:37" x14ac:dyDescent="0.25">
      <c r="A690" t="s">
        <v>1622</v>
      </c>
      <c r="B690" t="s">
        <v>62</v>
      </c>
      <c r="C690" s="5">
        <v>46023</v>
      </c>
      <c r="D690" s="5">
        <v>46112</v>
      </c>
      <c r="E690" t="s">
        <v>44</v>
      </c>
      <c r="F690" t="s">
        <v>1623</v>
      </c>
      <c r="G690" t="s">
        <v>1624</v>
      </c>
      <c r="H690" t="s">
        <v>1624</v>
      </c>
      <c r="I690" t="s">
        <v>289</v>
      </c>
      <c r="J690" t="s">
        <v>166</v>
      </c>
      <c r="K690" t="s">
        <v>166</v>
      </c>
      <c r="L690" t="s">
        <v>166</v>
      </c>
      <c r="M690" t="s">
        <v>54</v>
      </c>
      <c r="N690" t="s">
        <v>57</v>
      </c>
      <c r="O690" t="s">
        <v>166</v>
      </c>
      <c r="P690" t="s">
        <v>59</v>
      </c>
      <c r="Q690" t="s">
        <v>66</v>
      </c>
      <c r="R690" t="s">
        <v>66</v>
      </c>
      <c r="S690" t="s">
        <v>167</v>
      </c>
      <c r="T690" t="s">
        <v>68</v>
      </c>
      <c r="U690" t="s">
        <v>168</v>
      </c>
      <c r="V690" t="s">
        <v>166</v>
      </c>
      <c r="W690" t="s">
        <v>166</v>
      </c>
      <c r="X690" t="s">
        <v>166</v>
      </c>
      <c r="Y690" t="s">
        <v>166</v>
      </c>
      <c r="Z690" s="5">
        <v>46067</v>
      </c>
      <c r="AA690" s="5">
        <v>46067</v>
      </c>
      <c r="AB690" t="s">
        <v>1625</v>
      </c>
      <c r="AC690" t="s">
        <v>472</v>
      </c>
      <c r="AD690" t="s">
        <v>66</v>
      </c>
      <c r="AE690" s="5">
        <v>46067</v>
      </c>
      <c r="AF690" t="s">
        <v>71</v>
      </c>
      <c r="AG690" t="s">
        <v>1625</v>
      </c>
      <c r="AH690" t="s">
        <v>170</v>
      </c>
      <c r="AI690" t="s">
        <v>73</v>
      </c>
      <c r="AJ690" s="5">
        <v>46122</v>
      </c>
      <c r="AK690" t="s">
        <v>1340</v>
      </c>
    </row>
    <row r="691" spans="1:37" x14ac:dyDescent="0.25">
      <c r="A691" t="s">
        <v>1626</v>
      </c>
      <c r="B691" t="s">
        <v>62</v>
      </c>
      <c r="C691" s="5">
        <v>46023</v>
      </c>
      <c r="D691" s="5">
        <v>46112</v>
      </c>
      <c r="E691" t="s">
        <v>44</v>
      </c>
      <c r="F691" t="s">
        <v>110</v>
      </c>
      <c r="G691" t="s">
        <v>173</v>
      </c>
      <c r="H691" t="s">
        <v>173</v>
      </c>
      <c r="I691" t="s">
        <v>174</v>
      </c>
      <c r="J691" t="s">
        <v>166</v>
      </c>
      <c r="K691" t="s">
        <v>166</v>
      </c>
      <c r="L691" t="s">
        <v>166</v>
      </c>
      <c r="M691" t="s">
        <v>55</v>
      </c>
      <c r="N691" t="s">
        <v>57</v>
      </c>
      <c r="O691" t="s">
        <v>166</v>
      </c>
      <c r="P691" t="s">
        <v>59</v>
      </c>
      <c r="Q691" t="s">
        <v>66</v>
      </c>
      <c r="R691" t="s">
        <v>66</v>
      </c>
      <c r="S691" t="s">
        <v>167</v>
      </c>
      <c r="T691" t="s">
        <v>68</v>
      </c>
      <c r="U691" t="s">
        <v>168</v>
      </c>
      <c r="V691" t="s">
        <v>166</v>
      </c>
      <c r="W691" t="s">
        <v>166</v>
      </c>
      <c r="X691" t="s">
        <v>166</v>
      </c>
      <c r="Y691" t="s">
        <v>166</v>
      </c>
      <c r="Z691" s="5">
        <v>46100</v>
      </c>
      <c r="AA691" s="5">
        <v>46103</v>
      </c>
      <c r="AB691" t="s">
        <v>1627</v>
      </c>
      <c r="AC691" t="s">
        <v>162</v>
      </c>
      <c r="AD691" t="s">
        <v>66</v>
      </c>
      <c r="AE691" s="5">
        <v>46103</v>
      </c>
      <c r="AF691" t="s">
        <v>71</v>
      </c>
      <c r="AG691" t="s">
        <v>1627</v>
      </c>
      <c r="AH691" t="s">
        <v>170</v>
      </c>
      <c r="AI691" t="s">
        <v>73</v>
      </c>
      <c r="AJ691" s="5">
        <v>46122</v>
      </c>
      <c r="AK691" t="s">
        <v>1340</v>
      </c>
    </row>
    <row r="692" spans="1:37" x14ac:dyDescent="0.25">
      <c r="A692" t="s">
        <v>1628</v>
      </c>
      <c r="B692" t="s">
        <v>62</v>
      </c>
      <c r="C692" s="5">
        <v>46023</v>
      </c>
      <c r="D692" s="5">
        <v>46112</v>
      </c>
      <c r="E692" t="s">
        <v>44</v>
      </c>
      <c r="F692" t="s">
        <v>829</v>
      </c>
      <c r="G692" t="s">
        <v>830</v>
      </c>
      <c r="H692" t="s">
        <v>830</v>
      </c>
      <c r="I692" t="s">
        <v>174</v>
      </c>
      <c r="J692" t="s">
        <v>166</v>
      </c>
      <c r="K692" t="s">
        <v>166</v>
      </c>
      <c r="L692" t="s">
        <v>166</v>
      </c>
      <c r="M692" t="s">
        <v>54</v>
      </c>
      <c r="N692" t="s">
        <v>57</v>
      </c>
      <c r="O692" t="s">
        <v>166</v>
      </c>
      <c r="P692" t="s">
        <v>59</v>
      </c>
      <c r="Q692" t="s">
        <v>66</v>
      </c>
      <c r="R692" t="s">
        <v>66</v>
      </c>
      <c r="S692" t="s">
        <v>167</v>
      </c>
      <c r="T692" t="s">
        <v>68</v>
      </c>
      <c r="U692" t="s">
        <v>168</v>
      </c>
      <c r="V692" t="s">
        <v>166</v>
      </c>
      <c r="W692" t="s">
        <v>166</v>
      </c>
      <c r="X692" t="s">
        <v>166</v>
      </c>
      <c r="Y692" t="s">
        <v>166</v>
      </c>
      <c r="Z692" s="5">
        <v>46106</v>
      </c>
      <c r="AA692" s="5">
        <v>46106</v>
      </c>
      <c r="AB692" t="s">
        <v>1629</v>
      </c>
      <c r="AC692" t="s">
        <v>301</v>
      </c>
      <c r="AD692" t="s">
        <v>66</v>
      </c>
      <c r="AE692" s="5">
        <v>46106</v>
      </c>
      <c r="AF692" t="s">
        <v>71</v>
      </c>
      <c r="AG692" t="s">
        <v>1629</v>
      </c>
      <c r="AH692" t="s">
        <v>170</v>
      </c>
      <c r="AI692" t="s">
        <v>73</v>
      </c>
      <c r="AJ692" s="5">
        <v>46122</v>
      </c>
      <c r="AK692" t="s">
        <v>1340</v>
      </c>
    </row>
    <row r="693" spans="1:37" x14ac:dyDescent="0.25">
      <c r="A693" t="s">
        <v>1630</v>
      </c>
      <c r="B693" t="s">
        <v>62</v>
      </c>
      <c r="C693" s="5">
        <v>46023</v>
      </c>
      <c r="D693" s="5">
        <v>46112</v>
      </c>
      <c r="E693" t="s">
        <v>44</v>
      </c>
      <c r="F693" t="s">
        <v>318</v>
      </c>
      <c r="G693" t="s">
        <v>319</v>
      </c>
      <c r="H693" t="s">
        <v>319</v>
      </c>
      <c r="I693" t="s">
        <v>289</v>
      </c>
      <c r="J693" t="s">
        <v>166</v>
      </c>
      <c r="K693" t="s">
        <v>166</v>
      </c>
      <c r="L693" t="s">
        <v>166</v>
      </c>
      <c r="M693" t="s">
        <v>54</v>
      </c>
      <c r="N693" t="s">
        <v>57</v>
      </c>
      <c r="O693" t="s">
        <v>166</v>
      </c>
      <c r="P693" t="s">
        <v>59</v>
      </c>
      <c r="Q693" t="s">
        <v>66</v>
      </c>
      <c r="R693" t="s">
        <v>66</v>
      </c>
      <c r="S693" t="s">
        <v>167</v>
      </c>
      <c r="T693" t="s">
        <v>68</v>
      </c>
      <c r="U693" t="s">
        <v>168</v>
      </c>
      <c r="V693" t="s">
        <v>166</v>
      </c>
      <c r="W693" t="s">
        <v>166</v>
      </c>
      <c r="X693" t="s">
        <v>166</v>
      </c>
      <c r="Y693" t="s">
        <v>166</v>
      </c>
      <c r="Z693" s="5">
        <v>46024</v>
      </c>
      <c r="AA693" s="5">
        <v>46025</v>
      </c>
      <c r="AB693" t="s">
        <v>1631</v>
      </c>
      <c r="AC693" t="s">
        <v>133</v>
      </c>
      <c r="AD693" t="s">
        <v>66</v>
      </c>
      <c r="AE693" s="5">
        <v>46025</v>
      </c>
      <c r="AF693" t="s">
        <v>71</v>
      </c>
      <c r="AG693" t="s">
        <v>1631</v>
      </c>
      <c r="AH693" t="s">
        <v>170</v>
      </c>
      <c r="AI693" t="s">
        <v>73</v>
      </c>
      <c r="AJ693" s="5">
        <v>46122</v>
      </c>
      <c r="AK693" t="s">
        <v>1340</v>
      </c>
    </row>
    <row r="694" spans="1:37" x14ac:dyDescent="0.25">
      <c r="A694" t="s">
        <v>1632</v>
      </c>
      <c r="B694" t="s">
        <v>62</v>
      </c>
      <c r="C694" s="5">
        <v>46023</v>
      </c>
      <c r="D694" s="5">
        <v>46112</v>
      </c>
      <c r="E694" t="s">
        <v>44</v>
      </c>
      <c r="F694" t="s">
        <v>318</v>
      </c>
      <c r="G694" t="s">
        <v>319</v>
      </c>
      <c r="H694" t="s">
        <v>319</v>
      </c>
      <c r="I694" t="s">
        <v>289</v>
      </c>
      <c r="J694" t="s">
        <v>166</v>
      </c>
      <c r="K694" t="s">
        <v>166</v>
      </c>
      <c r="L694" t="s">
        <v>166</v>
      </c>
      <c r="M694" t="s">
        <v>54</v>
      </c>
      <c r="N694" t="s">
        <v>57</v>
      </c>
      <c r="O694" t="s">
        <v>166</v>
      </c>
      <c r="P694" t="s">
        <v>59</v>
      </c>
      <c r="Q694" t="s">
        <v>66</v>
      </c>
      <c r="R694" t="s">
        <v>66</v>
      </c>
      <c r="S694" t="s">
        <v>167</v>
      </c>
      <c r="T694" t="s">
        <v>68</v>
      </c>
      <c r="U694" t="s">
        <v>168</v>
      </c>
      <c r="V694" t="s">
        <v>166</v>
      </c>
      <c r="W694" t="s">
        <v>166</v>
      </c>
      <c r="X694" t="s">
        <v>166</v>
      </c>
      <c r="Y694" t="s">
        <v>166</v>
      </c>
      <c r="Z694" s="5">
        <v>46024</v>
      </c>
      <c r="AA694" s="5">
        <v>46025</v>
      </c>
      <c r="AB694" t="s">
        <v>1633</v>
      </c>
      <c r="AC694" t="s">
        <v>133</v>
      </c>
      <c r="AD694" t="s">
        <v>66</v>
      </c>
      <c r="AE694" s="5">
        <v>46025</v>
      </c>
      <c r="AF694" t="s">
        <v>71</v>
      </c>
      <c r="AG694" t="s">
        <v>1633</v>
      </c>
      <c r="AH694" t="s">
        <v>170</v>
      </c>
      <c r="AI694" t="s">
        <v>73</v>
      </c>
      <c r="AJ694" s="5">
        <v>46122</v>
      </c>
      <c r="AK694" t="s">
        <v>1340</v>
      </c>
    </row>
    <row r="695" spans="1:37" x14ac:dyDescent="0.25">
      <c r="A695" t="s">
        <v>1634</v>
      </c>
      <c r="B695" t="s">
        <v>62</v>
      </c>
      <c r="C695" s="5">
        <v>46023</v>
      </c>
      <c r="D695" s="5">
        <v>46112</v>
      </c>
      <c r="E695" t="s">
        <v>44</v>
      </c>
      <c r="F695" t="s">
        <v>318</v>
      </c>
      <c r="G695" t="s">
        <v>319</v>
      </c>
      <c r="H695" t="s">
        <v>319</v>
      </c>
      <c r="I695" t="s">
        <v>165</v>
      </c>
      <c r="J695" t="s">
        <v>166</v>
      </c>
      <c r="K695" t="s">
        <v>166</v>
      </c>
      <c r="L695" t="s">
        <v>166</v>
      </c>
      <c r="M695" t="s">
        <v>55</v>
      </c>
      <c r="N695" t="s">
        <v>57</v>
      </c>
      <c r="O695" t="s">
        <v>166</v>
      </c>
      <c r="P695" t="s">
        <v>59</v>
      </c>
      <c r="Q695" t="s">
        <v>66</v>
      </c>
      <c r="R695" t="s">
        <v>66</v>
      </c>
      <c r="S695" t="s">
        <v>167</v>
      </c>
      <c r="T695" t="s">
        <v>68</v>
      </c>
      <c r="U695" t="s">
        <v>168</v>
      </c>
      <c r="V695" t="s">
        <v>166</v>
      </c>
      <c r="W695" t="s">
        <v>166</v>
      </c>
      <c r="X695" t="s">
        <v>166</v>
      </c>
      <c r="Y695" t="s">
        <v>166</v>
      </c>
      <c r="Z695" s="5">
        <v>46056</v>
      </c>
      <c r="AA695" s="5">
        <v>46056</v>
      </c>
      <c r="AB695" t="s">
        <v>1635</v>
      </c>
      <c r="AC695" t="s">
        <v>70</v>
      </c>
      <c r="AD695" t="s">
        <v>66</v>
      </c>
      <c r="AE695" s="5">
        <v>46056</v>
      </c>
      <c r="AF695" t="s">
        <v>71</v>
      </c>
      <c r="AG695" t="s">
        <v>1635</v>
      </c>
      <c r="AH695" t="s">
        <v>170</v>
      </c>
      <c r="AI695" t="s">
        <v>73</v>
      </c>
      <c r="AJ695" s="5">
        <v>46122</v>
      </c>
      <c r="AK695" t="s">
        <v>1340</v>
      </c>
    </row>
    <row r="696" spans="1:37" x14ac:dyDescent="0.25">
      <c r="A696" t="s">
        <v>1636</v>
      </c>
      <c r="B696" t="s">
        <v>62</v>
      </c>
      <c r="C696" s="5">
        <v>46023</v>
      </c>
      <c r="D696" s="5">
        <v>46112</v>
      </c>
      <c r="E696" t="s">
        <v>44</v>
      </c>
      <c r="F696" t="s">
        <v>318</v>
      </c>
      <c r="G696" t="s">
        <v>319</v>
      </c>
      <c r="H696" t="s">
        <v>319</v>
      </c>
      <c r="I696" t="s">
        <v>289</v>
      </c>
      <c r="J696" t="s">
        <v>166</v>
      </c>
      <c r="K696" t="s">
        <v>166</v>
      </c>
      <c r="L696" t="s">
        <v>166</v>
      </c>
      <c r="M696" t="s">
        <v>54</v>
      </c>
      <c r="N696" t="s">
        <v>57</v>
      </c>
      <c r="O696" t="s">
        <v>166</v>
      </c>
      <c r="P696" t="s">
        <v>59</v>
      </c>
      <c r="Q696" t="s">
        <v>66</v>
      </c>
      <c r="R696" t="s">
        <v>66</v>
      </c>
      <c r="S696" t="s">
        <v>167</v>
      </c>
      <c r="T696" t="s">
        <v>68</v>
      </c>
      <c r="U696" t="s">
        <v>168</v>
      </c>
      <c r="V696" t="s">
        <v>166</v>
      </c>
      <c r="W696" t="s">
        <v>166</v>
      </c>
      <c r="X696" t="s">
        <v>166</v>
      </c>
      <c r="Y696" t="s">
        <v>166</v>
      </c>
      <c r="Z696" s="5">
        <v>46034</v>
      </c>
      <c r="AA696" s="5">
        <v>46035</v>
      </c>
      <c r="AB696" t="s">
        <v>1637</v>
      </c>
      <c r="AC696" t="s">
        <v>208</v>
      </c>
      <c r="AD696" t="s">
        <v>66</v>
      </c>
      <c r="AE696" s="5">
        <v>46035</v>
      </c>
      <c r="AF696" t="s">
        <v>71</v>
      </c>
      <c r="AG696" t="s">
        <v>1637</v>
      </c>
      <c r="AH696" t="s">
        <v>170</v>
      </c>
      <c r="AI696" t="s">
        <v>73</v>
      </c>
      <c r="AJ696" s="5">
        <v>46122</v>
      </c>
      <c r="AK696" t="s">
        <v>1340</v>
      </c>
    </row>
    <row r="697" spans="1:37" x14ac:dyDescent="0.25">
      <c r="A697" t="s">
        <v>1638</v>
      </c>
      <c r="B697" t="s">
        <v>62</v>
      </c>
      <c r="C697" s="5">
        <v>46023</v>
      </c>
      <c r="D697" s="5">
        <v>46112</v>
      </c>
      <c r="E697" t="s">
        <v>44</v>
      </c>
      <c r="F697" t="s">
        <v>318</v>
      </c>
      <c r="G697" t="s">
        <v>319</v>
      </c>
      <c r="H697" t="s">
        <v>319</v>
      </c>
      <c r="I697" t="s">
        <v>329</v>
      </c>
      <c r="J697" t="s">
        <v>166</v>
      </c>
      <c r="K697" t="s">
        <v>166</v>
      </c>
      <c r="L697" t="s">
        <v>166</v>
      </c>
      <c r="M697" t="s">
        <v>55</v>
      </c>
      <c r="N697" t="s">
        <v>57</v>
      </c>
      <c r="O697" t="s">
        <v>166</v>
      </c>
      <c r="P697" t="s">
        <v>59</v>
      </c>
      <c r="Q697" t="s">
        <v>66</v>
      </c>
      <c r="R697" t="s">
        <v>66</v>
      </c>
      <c r="S697" t="s">
        <v>167</v>
      </c>
      <c r="T697" t="s">
        <v>68</v>
      </c>
      <c r="U697" t="s">
        <v>168</v>
      </c>
      <c r="V697" t="s">
        <v>166</v>
      </c>
      <c r="W697" t="s">
        <v>166</v>
      </c>
      <c r="X697" t="s">
        <v>166</v>
      </c>
      <c r="Y697" t="s">
        <v>166</v>
      </c>
      <c r="Z697" s="5">
        <v>46051</v>
      </c>
      <c r="AA697" s="5">
        <v>46053</v>
      </c>
      <c r="AB697" t="s">
        <v>1639</v>
      </c>
      <c r="AC697" t="s">
        <v>176</v>
      </c>
      <c r="AD697" t="s">
        <v>66</v>
      </c>
      <c r="AE697" s="5">
        <v>46053</v>
      </c>
      <c r="AF697" t="s">
        <v>71</v>
      </c>
      <c r="AG697" t="s">
        <v>1639</v>
      </c>
      <c r="AH697" t="s">
        <v>170</v>
      </c>
      <c r="AI697" t="s">
        <v>73</v>
      </c>
      <c r="AJ697" s="5">
        <v>46122</v>
      </c>
      <c r="AK697" t="s">
        <v>1340</v>
      </c>
    </row>
    <row r="698" spans="1:37" x14ac:dyDescent="0.25">
      <c r="A698" t="s">
        <v>1640</v>
      </c>
      <c r="B698" t="s">
        <v>62</v>
      </c>
      <c r="C698" s="5">
        <v>46023</v>
      </c>
      <c r="D698" s="5">
        <v>46112</v>
      </c>
      <c r="E698" t="s">
        <v>44</v>
      </c>
      <c r="F698" t="s">
        <v>1350</v>
      </c>
      <c r="G698" t="s">
        <v>214</v>
      </c>
      <c r="H698" t="s">
        <v>214</v>
      </c>
      <c r="I698" t="s">
        <v>289</v>
      </c>
      <c r="J698" t="s">
        <v>166</v>
      </c>
      <c r="K698" t="s">
        <v>166</v>
      </c>
      <c r="L698" t="s">
        <v>166</v>
      </c>
      <c r="M698" t="s">
        <v>55</v>
      </c>
      <c r="N698" t="s">
        <v>57</v>
      </c>
      <c r="O698" t="s">
        <v>166</v>
      </c>
      <c r="P698" t="s">
        <v>59</v>
      </c>
      <c r="Q698" t="s">
        <v>66</v>
      </c>
      <c r="R698" t="s">
        <v>66</v>
      </c>
      <c r="S698" t="s">
        <v>167</v>
      </c>
      <c r="T698" t="s">
        <v>68</v>
      </c>
      <c r="U698" t="s">
        <v>168</v>
      </c>
      <c r="V698" t="s">
        <v>166</v>
      </c>
      <c r="W698" t="s">
        <v>166</v>
      </c>
      <c r="X698" t="s">
        <v>166</v>
      </c>
      <c r="Y698" t="s">
        <v>166</v>
      </c>
      <c r="Z698" s="5">
        <v>46038</v>
      </c>
      <c r="AA698" s="5">
        <v>46039</v>
      </c>
      <c r="AB698" t="s">
        <v>1641</v>
      </c>
      <c r="AC698" t="s">
        <v>108</v>
      </c>
      <c r="AD698" t="s">
        <v>66</v>
      </c>
      <c r="AE698" s="5">
        <v>46039</v>
      </c>
      <c r="AF698" t="s">
        <v>71</v>
      </c>
      <c r="AG698" t="s">
        <v>1641</v>
      </c>
      <c r="AH698" t="s">
        <v>170</v>
      </c>
      <c r="AI698" t="s">
        <v>73</v>
      </c>
      <c r="AJ698" s="5">
        <v>46122</v>
      </c>
      <c r="AK698" t="s">
        <v>1340</v>
      </c>
    </row>
    <row r="699" spans="1:37" x14ac:dyDescent="0.25">
      <c r="A699" t="s">
        <v>1642</v>
      </c>
      <c r="B699" t="s">
        <v>62</v>
      </c>
      <c r="C699" s="5">
        <v>46023</v>
      </c>
      <c r="D699" s="5">
        <v>46112</v>
      </c>
      <c r="E699" t="s">
        <v>44</v>
      </c>
      <c r="F699" t="s">
        <v>927</v>
      </c>
      <c r="G699" t="s">
        <v>928</v>
      </c>
      <c r="H699" t="s">
        <v>928</v>
      </c>
      <c r="I699" t="s">
        <v>289</v>
      </c>
      <c r="J699" t="s">
        <v>166</v>
      </c>
      <c r="K699" t="s">
        <v>166</v>
      </c>
      <c r="L699" t="s">
        <v>166</v>
      </c>
      <c r="M699" t="s">
        <v>54</v>
      </c>
      <c r="N699" t="s">
        <v>57</v>
      </c>
      <c r="O699" t="s">
        <v>166</v>
      </c>
      <c r="P699" t="s">
        <v>59</v>
      </c>
      <c r="Q699" t="s">
        <v>66</v>
      </c>
      <c r="R699" t="s">
        <v>66</v>
      </c>
      <c r="S699" t="s">
        <v>167</v>
      </c>
      <c r="T699" t="s">
        <v>68</v>
      </c>
      <c r="U699" t="s">
        <v>168</v>
      </c>
      <c r="V699" t="s">
        <v>166</v>
      </c>
      <c r="W699" t="s">
        <v>166</v>
      </c>
      <c r="X699" t="s">
        <v>166</v>
      </c>
      <c r="Y699" t="s">
        <v>166</v>
      </c>
      <c r="Z699" s="5">
        <v>46048</v>
      </c>
      <c r="AA699" s="5">
        <v>46049</v>
      </c>
      <c r="AB699" t="s">
        <v>1643</v>
      </c>
      <c r="AC699" t="s">
        <v>108</v>
      </c>
      <c r="AD699" t="s">
        <v>66</v>
      </c>
      <c r="AE699" s="5">
        <v>46049</v>
      </c>
      <c r="AF699" t="s">
        <v>71</v>
      </c>
      <c r="AG699" t="s">
        <v>1643</v>
      </c>
      <c r="AH699" t="s">
        <v>170</v>
      </c>
      <c r="AI699" t="s">
        <v>73</v>
      </c>
      <c r="AJ699" s="5">
        <v>46122</v>
      </c>
      <c r="AK699" t="s">
        <v>1340</v>
      </c>
    </row>
    <row r="700" spans="1:37" x14ac:dyDescent="0.25">
      <c r="A700" t="s">
        <v>1644</v>
      </c>
      <c r="B700" t="s">
        <v>62</v>
      </c>
      <c r="C700" s="5">
        <v>46023</v>
      </c>
      <c r="D700" s="5">
        <v>46112</v>
      </c>
      <c r="E700" t="s">
        <v>44</v>
      </c>
      <c r="F700" t="s">
        <v>318</v>
      </c>
      <c r="G700" t="s">
        <v>319</v>
      </c>
      <c r="H700" t="s">
        <v>319</v>
      </c>
      <c r="I700" t="s">
        <v>289</v>
      </c>
      <c r="J700" t="s">
        <v>166</v>
      </c>
      <c r="K700" t="s">
        <v>166</v>
      </c>
      <c r="L700" t="s">
        <v>166</v>
      </c>
      <c r="M700" t="s">
        <v>54</v>
      </c>
      <c r="N700" t="s">
        <v>57</v>
      </c>
      <c r="O700" t="s">
        <v>166</v>
      </c>
      <c r="P700" t="s">
        <v>59</v>
      </c>
      <c r="Q700" t="s">
        <v>66</v>
      </c>
      <c r="R700" t="s">
        <v>66</v>
      </c>
      <c r="S700" t="s">
        <v>167</v>
      </c>
      <c r="T700" t="s">
        <v>68</v>
      </c>
      <c r="U700" t="s">
        <v>168</v>
      </c>
      <c r="V700" t="s">
        <v>166</v>
      </c>
      <c r="W700" t="s">
        <v>166</v>
      </c>
      <c r="X700" t="s">
        <v>166</v>
      </c>
      <c r="Y700" t="s">
        <v>166</v>
      </c>
      <c r="Z700" s="5">
        <v>46049</v>
      </c>
      <c r="AA700" s="5">
        <v>46050</v>
      </c>
      <c r="AB700" t="s">
        <v>1645</v>
      </c>
      <c r="AC700" t="s">
        <v>133</v>
      </c>
      <c r="AD700" t="s">
        <v>66</v>
      </c>
      <c r="AE700" s="5">
        <v>46050</v>
      </c>
      <c r="AF700" t="s">
        <v>71</v>
      </c>
      <c r="AG700" t="s">
        <v>1645</v>
      </c>
      <c r="AH700" t="s">
        <v>170</v>
      </c>
      <c r="AI700" t="s">
        <v>73</v>
      </c>
      <c r="AJ700" s="5">
        <v>46122</v>
      </c>
      <c r="AK700" t="s">
        <v>1340</v>
      </c>
    </row>
    <row r="701" spans="1:37" x14ac:dyDescent="0.25">
      <c r="A701" t="s">
        <v>1646</v>
      </c>
      <c r="B701" t="s">
        <v>62</v>
      </c>
      <c r="C701" s="5">
        <v>46023</v>
      </c>
      <c r="D701" s="5">
        <v>46112</v>
      </c>
      <c r="E701" t="s">
        <v>44</v>
      </c>
      <c r="F701" t="s">
        <v>318</v>
      </c>
      <c r="G701" t="s">
        <v>319</v>
      </c>
      <c r="H701" t="s">
        <v>319</v>
      </c>
      <c r="I701" t="s">
        <v>289</v>
      </c>
      <c r="J701" t="s">
        <v>166</v>
      </c>
      <c r="K701" t="s">
        <v>166</v>
      </c>
      <c r="L701" t="s">
        <v>166</v>
      </c>
      <c r="M701" t="s">
        <v>54</v>
      </c>
      <c r="N701" t="s">
        <v>57</v>
      </c>
      <c r="O701" t="s">
        <v>166</v>
      </c>
      <c r="P701" t="s">
        <v>59</v>
      </c>
      <c r="Q701" t="s">
        <v>66</v>
      </c>
      <c r="R701" t="s">
        <v>66</v>
      </c>
      <c r="S701" t="s">
        <v>167</v>
      </c>
      <c r="T701" t="s">
        <v>68</v>
      </c>
      <c r="U701" t="s">
        <v>168</v>
      </c>
      <c r="V701" t="s">
        <v>166</v>
      </c>
      <c r="W701" t="s">
        <v>166</v>
      </c>
      <c r="X701" t="s">
        <v>166</v>
      </c>
      <c r="Y701" t="s">
        <v>166</v>
      </c>
      <c r="Z701" s="5">
        <v>46068</v>
      </c>
      <c r="AA701" s="5">
        <v>46068</v>
      </c>
      <c r="AB701" t="s">
        <v>1647</v>
      </c>
      <c r="AC701" t="s">
        <v>87</v>
      </c>
      <c r="AD701" t="s">
        <v>66</v>
      </c>
      <c r="AE701" s="5">
        <v>46068</v>
      </c>
      <c r="AF701" t="s">
        <v>71</v>
      </c>
      <c r="AG701" t="s">
        <v>1647</v>
      </c>
      <c r="AH701" t="s">
        <v>170</v>
      </c>
      <c r="AI701" t="s">
        <v>73</v>
      </c>
      <c r="AJ701" s="5">
        <v>46122</v>
      </c>
      <c r="AK701" t="s">
        <v>1340</v>
      </c>
    </row>
    <row r="702" spans="1:37" x14ac:dyDescent="0.25">
      <c r="A702" t="s">
        <v>1648</v>
      </c>
      <c r="B702" t="s">
        <v>62</v>
      </c>
      <c r="C702" s="5">
        <v>46023</v>
      </c>
      <c r="D702" s="5">
        <v>46112</v>
      </c>
      <c r="E702" t="s">
        <v>44</v>
      </c>
      <c r="F702" t="s">
        <v>1615</v>
      </c>
      <c r="G702" t="s">
        <v>1616</v>
      </c>
      <c r="H702" t="s">
        <v>1616</v>
      </c>
      <c r="I702" t="s">
        <v>289</v>
      </c>
      <c r="J702" t="s">
        <v>166</v>
      </c>
      <c r="K702" t="s">
        <v>166</v>
      </c>
      <c r="L702" t="s">
        <v>166</v>
      </c>
      <c r="M702" t="s">
        <v>55</v>
      </c>
      <c r="N702" t="s">
        <v>57</v>
      </c>
      <c r="O702" t="s">
        <v>166</v>
      </c>
      <c r="P702" t="s">
        <v>59</v>
      </c>
      <c r="Q702" t="s">
        <v>66</v>
      </c>
      <c r="R702" t="s">
        <v>66</v>
      </c>
      <c r="S702" t="s">
        <v>167</v>
      </c>
      <c r="T702" t="s">
        <v>68</v>
      </c>
      <c r="U702" t="s">
        <v>168</v>
      </c>
      <c r="V702" t="s">
        <v>166</v>
      </c>
      <c r="W702" t="s">
        <v>166</v>
      </c>
      <c r="X702" t="s">
        <v>166</v>
      </c>
      <c r="Y702" t="s">
        <v>166</v>
      </c>
      <c r="Z702" s="5">
        <v>46069</v>
      </c>
      <c r="AA702" s="5">
        <v>46070</v>
      </c>
      <c r="AB702" t="s">
        <v>1649</v>
      </c>
      <c r="AC702" t="s">
        <v>284</v>
      </c>
      <c r="AD702" t="s">
        <v>66</v>
      </c>
      <c r="AE702" s="5">
        <v>46070</v>
      </c>
      <c r="AF702" t="s">
        <v>71</v>
      </c>
      <c r="AG702" t="s">
        <v>1649</v>
      </c>
      <c r="AH702" t="s">
        <v>170</v>
      </c>
      <c r="AI702" t="s">
        <v>73</v>
      </c>
      <c r="AJ702" s="5">
        <v>46122</v>
      </c>
      <c r="AK702" t="s">
        <v>1340</v>
      </c>
    </row>
    <row r="703" spans="1:37" x14ac:dyDescent="0.25">
      <c r="A703" t="s">
        <v>1650</v>
      </c>
      <c r="B703" t="s">
        <v>62</v>
      </c>
      <c r="C703" s="5">
        <v>46023</v>
      </c>
      <c r="D703" s="5">
        <v>46112</v>
      </c>
      <c r="E703" t="s">
        <v>44</v>
      </c>
      <c r="F703" t="s">
        <v>110</v>
      </c>
      <c r="G703" t="s">
        <v>173</v>
      </c>
      <c r="H703" t="s">
        <v>173</v>
      </c>
      <c r="I703" t="s">
        <v>174</v>
      </c>
      <c r="J703" t="s">
        <v>166</v>
      </c>
      <c r="K703" t="s">
        <v>166</v>
      </c>
      <c r="L703" t="s">
        <v>166</v>
      </c>
      <c r="M703" t="s">
        <v>54</v>
      </c>
      <c r="N703" t="s">
        <v>57</v>
      </c>
      <c r="O703" t="s">
        <v>166</v>
      </c>
      <c r="P703" t="s">
        <v>59</v>
      </c>
      <c r="Q703" t="s">
        <v>66</v>
      </c>
      <c r="R703" t="s">
        <v>66</v>
      </c>
      <c r="S703" t="s">
        <v>167</v>
      </c>
      <c r="T703" t="s">
        <v>68</v>
      </c>
      <c r="U703" t="s">
        <v>168</v>
      </c>
      <c r="V703" t="s">
        <v>166</v>
      </c>
      <c r="W703" t="s">
        <v>166</v>
      </c>
      <c r="X703" t="s">
        <v>166</v>
      </c>
      <c r="Y703" t="s">
        <v>166</v>
      </c>
      <c r="Z703" s="5">
        <v>46100</v>
      </c>
      <c r="AA703" s="5">
        <v>46103</v>
      </c>
      <c r="AB703" t="s">
        <v>1651</v>
      </c>
      <c r="AC703" t="s">
        <v>162</v>
      </c>
      <c r="AD703" t="s">
        <v>66</v>
      </c>
      <c r="AE703" s="5">
        <v>46103</v>
      </c>
      <c r="AF703" t="s">
        <v>71</v>
      </c>
      <c r="AG703" t="s">
        <v>1651</v>
      </c>
      <c r="AH703" t="s">
        <v>170</v>
      </c>
      <c r="AI703" t="s">
        <v>73</v>
      </c>
      <c r="AJ703" s="5">
        <v>46122</v>
      </c>
      <c r="AK703" t="s">
        <v>1340</v>
      </c>
    </row>
    <row r="704" spans="1:37" x14ac:dyDescent="0.25">
      <c r="A704" t="s">
        <v>1652</v>
      </c>
      <c r="B704" t="s">
        <v>62</v>
      </c>
      <c r="C704" s="5">
        <v>46023</v>
      </c>
      <c r="D704" s="5">
        <v>46112</v>
      </c>
      <c r="E704" t="s">
        <v>44</v>
      </c>
      <c r="F704" t="s">
        <v>110</v>
      </c>
      <c r="G704" t="s">
        <v>173</v>
      </c>
      <c r="H704" t="s">
        <v>173</v>
      </c>
      <c r="I704" t="s">
        <v>174</v>
      </c>
      <c r="J704" t="s">
        <v>166</v>
      </c>
      <c r="K704" t="s">
        <v>166</v>
      </c>
      <c r="L704" t="s">
        <v>166</v>
      </c>
      <c r="M704" t="s">
        <v>54</v>
      </c>
      <c r="N704" t="s">
        <v>57</v>
      </c>
      <c r="O704" t="s">
        <v>166</v>
      </c>
      <c r="P704" t="s">
        <v>59</v>
      </c>
      <c r="Q704" t="s">
        <v>66</v>
      </c>
      <c r="R704" t="s">
        <v>66</v>
      </c>
      <c r="S704" t="s">
        <v>167</v>
      </c>
      <c r="T704" t="s">
        <v>68</v>
      </c>
      <c r="U704" t="s">
        <v>168</v>
      </c>
      <c r="V704" t="s">
        <v>166</v>
      </c>
      <c r="W704" t="s">
        <v>166</v>
      </c>
      <c r="X704" t="s">
        <v>166</v>
      </c>
      <c r="Y704" t="s">
        <v>166</v>
      </c>
      <c r="Z704" s="5">
        <v>46112</v>
      </c>
      <c r="AA704" s="5">
        <v>46112</v>
      </c>
      <c r="AB704" t="s">
        <v>1653</v>
      </c>
      <c r="AC704" t="s">
        <v>94</v>
      </c>
      <c r="AD704" t="s">
        <v>66</v>
      </c>
      <c r="AE704" s="5">
        <v>46112</v>
      </c>
      <c r="AF704" t="s">
        <v>71</v>
      </c>
      <c r="AG704" t="s">
        <v>1653</v>
      </c>
      <c r="AH704" t="s">
        <v>170</v>
      </c>
      <c r="AI704" t="s">
        <v>73</v>
      </c>
      <c r="AJ704" s="5">
        <v>46122</v>
      </c>
      <c r="AK704" t="s">
        <v>1340</v>
      </c>
    </row>
    <row r="705" spans="1:37" x14ac:dyDescent="0.25">
      <c r="A705" t="s">
        <v>1654</v>
      </c>
      <c r="B705" t="s">
        <v>62</v>
      </c>
      <c r="C705" s="5">
        <v>46023</v>
      </c>
      <c r="D705" s="5">
        <v>46112</v>
      </c>
      <c r="E705" t="s">
        <v>44</v>
      </c>
      <c r="F705" t="s">
        <v>318</v>
      </c>
      <c r="G705" t="s">
        <v>319</v>
      </c>
      <c r="H705" t="s">
        <v>319</v>
      </c>
      <c r="I705" t="s">
        <v>289</v>
      </c>
      <c r="J705" t="s">
        <v>166</v>
      </c>
      <c r="K705" t="s">
        <v>166</v>
      </c>
      <c r="L705" t="s">
        <v>166</v>
      </c>
      <c r="M705" t="s">
        <v>55</v>
      </c>
      <c r="N705" t="s">
        <v>57</v>
      </c>
      <c r="O705" t="s">
        <v>166</v>
      </c>
      <c r="P705" t="s">
        <v>59</v>
      </c>
      <c r="Q705" t="s">
        <v>66</v>
      </c>
      <c r="R705" t="s">
        <v>66</v>
      </c>
      <c r="S705" t="s">
        <v>167</v>
      </c>
      <c r="T705" t="s">
        <v>68</v>
      </c>
      <c r="U705" t="s">
        <v>168</v>
      </c>
      <c r="V705" t="s">
        <v>166</v>
      </c>
      <c r="W705" t="s">
        <v>166</v>
      </c>
      <c r="X705" t="s">
        <v>166</v>
      </c>
      <c r="Y705" t="s">
        <v>166</v>
      </c>
      <c r="Z705" s="5">
        <v>46056</v>
      </c>
      <c r="AA705" s="5">
        <v>46057</v>
      </c>
      <c r="AB705" t="s">
        <v>1655</v>
      </c>
      <c r="AC705" t="s">
        <v>133</v>
      </c>
      <c r="AD705" t="s">
        <v>66</v>
      </c>
      <c r="AE705" s="5">
        <v>46057</v>
      </c>
      <c r="AF705" t="s">
        <v>71</v>
      </c>
      <c r="AG705" t="s">
        <v>1655</v>
      </c>
      <c r="AH705" t="s">
        <v>170</v>
      </c>
      <c r="AI705" t="s">
        <v>73</v>
      </c>
      <c r="AJ705" s="5">
        <v>46122</v>
      </c>
      <c r="AK705" t="s">
        <v>1340</v>
      </c>
    </row>
    <row r="706" spans="1:37" x14ac:dyDescent="0.25">
      <c r="A706" t="s">
        <v>1656</v>
      </c>
      <c r="B706" t="s">
        <v>62</v>
      </c>
      <c r="C706" s="5">
        <v>46023</v>
      </c>
      <c r="D706" s="5">
        <v>46112</v>
      </c>
      <c r="E706" t="s">
        <v>44</v>
      </c>
      <c r="F706" t="s">
        <v>318</v>
      </c>
      <c r="G706" t="s">
        <v>319</v>
      </c>
      <c r="H706" t="s">
        <v>319</v>
      </c>
      <c r="I706" t="s">
        <v>289</v>
      </c>
      <c r="J706" t="s">
        <v>166</v>
      </c>
      <c r="K706" t="s">
        <v>166</v>
      </c>
      <c r="L706" t="s">
        <v>166</v>
      </c>
      <c r="M706" t="s">
        <v>54</v>
      </c>
      <c r="N706" t="s">
        <v>57</v>
      </c>
      <c r="O706" t="s">
        <v>166</v>
      </c>
      <c r="P706" t="s">
        <v>59</v>
      </c>
      <c r="Q706" t="s">
        <v>66</v>
      </c>
      <c r="R706" t="s">
        <v>66</v>
      </c>
      <c r="S706" t="s">
        <v>167</v>
      </c>
      <c r="T706" t="s">
        <v>68</v>
      </c>
      <c r="U706" t="s">
        <v>168</v>
      </c>
      <c r="V706" t="s">
        <v>166</v>
      </c>
      <c r="W706" t="s">
        <v>166</v>
      </c>
      <c r="X706" t="s">
        <v>166</v>
      </c>
      <c r="Y706" t="s">
        <v>166</v>
      </c>
      <c r="Z706" s="5">
        <v>46056</v>
      </c>
      <c r="AA706" s="5">
        <v>46057</v>
      </c>
      <c r="AB706" t="s">
        <v>1657</v>
      </c>
      <c r="AC706" t="s">
        <v>208</v>
      </c>
      <c r="AD706" t="s">
        <v>66</v>
      </c>
      <c r="AE706" s="5">
        <v>46057</v>
      </c>
      <c r="AF706" t="s">
        <v>71</v>
      </c>
      <c r="AG706" t="s">
        <v>1657</v>
      </c>
      <c r="AH706" t="s">
        <v>170</v>
      </c>
      <c r="AI706" t="s">
        <v>73</v>
      </c>
      <c r="AJ706" s="5">
        <v>46122</v>
      </c>
      <c r="AK706" t="s">
        <v>1340</v>
      </c>
    </row>
    <row r="707" spans="1:37" x14ac:dyDescent="0.25">
      <c r="A707" t="s">
        <v>1658</v>
      </c>
      <c r="B707" t="s">
        <v>62</v>
      </c>
      <c r="C707" s="5">
        <v>46023</v>
      </c>
      <c r="D707" s="5">
        <v>46112</v>
      </c>
      <c r="E707" t="s">
        <v>44</v>
      </c>
      <c r="F707" t="s">
        <v>318</v>
      </c>
      <c r="G707" t="s">
        <v>319</v>
      </c>
      <c r="H707" t="s">
        <v>319</v>
      </c>
      <c r="I707" t="s">
        <v>289</v>
      </c>
      <c r="J707" t="s">
        <v>166</v>
      </c>
      <c r="K707" t="s">
        <v>166</v>
      </c>
      <c r="L707" t="s">
        <v>166</v>
      </c>
      <c r="M707" t="s">
        <v>54</v>
      </c>
      <c r="N707" t="s">
        <v>57</v>
      </c>
      <c r="O707" t="s">
        <v>166</v>
      </c>
      <c r="P707" t="s">
        <v>59</v>
      </c>
      <c r="Q707" t="s">
        <v>66</v>
      </c>
      <c r="R707" t="s">
        <v>66</v>
      </c>
      <c r="S707" t="s">
        <v>167</v>
      </c>
      <c r="T707" t="s">
        <v>68</v>
      </c>
      <c r="U707" t="s">
        <v>168</v>
      </c>
      <c r="V707" t="s">
        <v>166</v>
      </c>
      <c r="W707" t="s">
        <v>166</v>
      </c>
      <c r="X707" t="s">
        <v>166</v>
      </c>
      <c r="Y707" t="s">
        <v>166</v>
      </c>
      <c r="Z707" s="5">
        <v>46058</v>
      </c>
      <c r="AA707" s="5">
        <v>46059</v>
      </c>
      <c r="AB707" t="s">
        <v>1659</v>
      </c>
      <c r="AC707" t="s">
        <v>261</v>
      </c>
      <c r="AD707" t="s">
        <v>66</v>
      </c>
      <c r="AE707" s="5">
        <v>46059</v>
      </c>
      <c r="AF707" t="s">
        <v>71</v>
      </c>
      <c r="AG707" t="s">
        <v>1659</v>
      </c>
      <c r="AH707" t="s">
        <v>170</v>
      </c>
      <c r="AI707" t="s">
        <v>73</v>
      </c>
      <c r="AJ707" s="5">
        <v>46122</v>
      </c>
      <c r="AK707" t="s">
        <v>1340</v>
      </c>
    </row>
    <row r="708" spans="1:37" x14ac:dyDescent="0.25">
      <c r="A708" t="s">
        <v>1660</v>
      </c>
      <c r="B708" t="s">
        <v>62</v>
      </c>
      <c r="C708" s="5">
        <v>46023</v>
      </c>
      <c r="D708" s="5">
        <v>46112</v>
      </c>
      <c r="E708" t="s">
        <v>44</v>
      </c>
      <c r="F708" t="s">
        <v>318</v>
      </c>
      <c r="G708" t="s">
        <v>319</v>
      </c>
      <c r="H708" t="s">
        <v>319</v>
      </c>
      <c r="I708" t="s">
        <v>289</v>
      </c>
      <c r="J708" t="s">
        <v>166</v>
      </c>
      <c r="K708" t="s">
        <v>166</v>
      </c>
      <c r="L708" t="s">
        <v>166</v>
      </c>
      <c r="M708" t="s">
        <v>54</v>
      </c>
      <c r="N708" t="s">
        <v>57</v>
      </c>
      <c r="O708" t="s">
        <v>166</v>
      </c>
      <c r="P708" t="s">
        <v>59</v>
      </c>
      <c r="Q708" t="s">
        <v>66</v>
      </c>
      <c r="R708" t="s">
        <v>66</v>
      </c>
      <c r="S708" t="s">
        <v>167</v>
      </c>
      <c r="T708" t="s">
        <v>68</v>
      </c>
      <c r="U708" t="s">
        <v>168</v>
      </c>
      <c r="V708" t="s">
        <v>166</v>
      </c>
      <c r="W708" t="s">
        <v>166</v>
      </c>
      <c r="X708" t="s">
        <v>166</v>
      </c>
      <c r="Y708" t="s">
        <v>166</v>
      </c>
      <c r="Z708" s="5">
        <v>46071</v>
      </c>
      <c r="AA708" s="5">
        <v>46072</v>
      </c>
      <c r="AB708" t="s">
        <v>1661</v>
      </c>
      <c r="AC708" t="s">
        <v>208</v>
      </c>
      <c r="AD708" t="s">
        <v>66</v>
      </c>
      <c r="AE708" s="5">
        <v>46072</v>
      </c>
      <c r="AF708" t="s">
        <v>71</v>
      </c>
      <c r="AG708" t="s">
        <v>1661</v>
      </c>
      <c r="AH708" t="s">
        <v>170</v>
      </c>
      <c r="AI708" t="s">
        <v>73</v>
      </c>
      <c r="AJ708" s="5">
        <v>46122</v>
      </c>
      <c r="AK708" t="s">
        <v>1340</v>
      </c>
    </row>
    <row r="709" spans="1:37" x14ac:dyDescent="0.25">
      <c r="A709" t="s">
        <v>1662</v>
      </c>
      <c r="B709" t="s">
        <v>62</v>
      </c>
      <c r="C709" s="5">
        <v>46023</v>
      </c>
      <c r="D709" s="5">
        <v>46112</v>
      </c>
      <c r="E709" t="s">
        <v>44</v>
      </c>
      <c r="F709" t="s">
        <v>318</v>
      </c>
      <c r="G709" t="s">
        <v>319</v>
      </c>
      <c r="H709" t="s">
        <v>319</v>
      </c>
      <c r="I709" t="s">
        <v>289</v>
      </c>
      <c r="J709" t="s">
        <v>166</v>
      </c>
      <c r="K709" t="s">
        <v>166</v>
      </c>
      <c r="L709" t="s">
        <v>166</v>
      </c>
      <c r="M709" t="s">
        <v>55</v>
      </c>
      <c r="N709" t="s">
        <v>57</v>
      </c>
      <c r="O709" t="s">
        <v>166</v>
      </c>
      <c r="P709" t="s">
        <v>59</v>
      </c>
      <c r="Q709" t="s">
        <v>66</v>
      </c>
      <c r="R709" t="s">
        <v>66</v>
      </c>
      <c r="S709" t="s">
        <v>167</v>
      </c>
      <c r="T709" t="s">
        <v>68</v>
      </c>
      <c r="U709" t="s">
        <v>168</v>
      </c>
      <c r="V709" t="s">
        <v>166</v>
      </c>
      <c r="W709" t="s">
        <v>166</v>
      </c>
      <c r="X709" t="s">
        <v>166</v>
      </c>
      <c r="Y709" t="s">
        <v>166</v>
      </c>
      <c r="Z709" s="5">
        <v>46071</v>
      </c>
      <c r="AA709" s="5">
        <v>46072</v>
      </c>
      <c r="AB709" t="s">
        <v>1663</v>
      </c>
      <c r="AC709" t="s">
        <v>208</v>
      </c>
      <c r="AD709" t="s">
        <v>66</v>
      </c>
      <c r="AE709" s="5">
        <v>46072</v>
      </c>
      <c r="AF709" t="s">
        <v>71</v>
      </c>
      <c r="AG709" t="s">
        <v>1663</v>
      </c>
      <c r="AH709" t="s">
        <v>170</v>
      </c>
      <c r="AI709" t="s">
        <v>73</v>
      </c>
      <c r="AJ709" s="5">
        <v>46122</v>
      </c>
      <c r="AK709" t="s">
        <v>1340</v>
      </c>
    </row>
    <row r="710" spans="1:37" x14ac:dyDescent="0.25">
      <c r="A710" t="s">
        <v>1664</v>
      </c>
      <c r="B710" t="s">
        <v>62</v>
      </c>
      <c r="C710" s="5">
        <v>46023</v>
      </c>
      <c r="D710" s="5">
        <v>46112</v>
      </c>
      <c r="E710" t="s">
        <v>44</v>
      </c>
      <c r="F710" t="s">
        <v>110</v>
      </c>
      <c r="G710" t="s">
        <v>173</v>
      </c>
      <c r="H710" t="s">
        <v>173</v>
      </c>
      <c r="I710" t="s">
        <v>174</v>
      </c>
      <c r="J710" t="s">
        <v>166</v>
      </c>
      <c r="K710" t="s">
        <v>166</v>
      </c>
      <c r="L710" t="s">
        <v>166</v>
      </c>
      <c r="M710" t="s">
        <v>54</v>
      </c>
      <c r="N710" t="s">
        <v>57</v>
      </c>
      <c r="O710" t="s">
        <v>166</v>
      </c>
      <c r="P710" t="s">
        <v>59</v>
      </c>
      <c r="Q710" t="s">
        <v>66</v>
      </c>
      <c r="R710" t="s">
        <v>66</v>
      </c>
      <c r="S710" t="s">
        <v>167</v>
      </c>
      <c r="T710" t="s">
        <v>68</v>
      </c>
      <c r="U710" t="s">
        <v>168</v>
      </c>
      <c r="V710" t="s">
        <v>166</v>
      </c>
      <c r="W710" t="s">
        <v>166</v>
      </c>
      <c r="X710" t="s">
        <v>166</v>
      </c>
      <c r="Y710" t="s">
        <v>166</v>
      </c>
      <c r="Z710" s="5">
        <v>46100</v>
      </c>
      <c r="AA710" s="5">
        <v>46103</v>
      </c>
      <c r="AB710" t="s">
        <v>1665</v>
      </c>
      <c r="AC710" t="s">
        <v>162</v>
      </c>
      <c r="AD710" t="s">
        <v>66</v>
      </c>
      <c r="AE710" s="5">
        <v>46103</v>
      </c>
      <c r="AF710" t="s">
        <v>71</v>
      </c>
      <c r="AG710" t="s">
        <v>1665</v>
      </c>
      <c r="AH710" t="s">
        <v>170</v>
      </c>
      <c r="AI710" t="s">
        <v>73</v>
      </c>
      <c r="AJ710" s="5">
        <v>46122</v>
      </c>
      <c r="AK710" t="s">
        <v>1340</v>
      </c>
    </row>
    <row r="711" spans="1:37" x14ac:dyDescent="0.25">
      <c r="A711" t="s">
        <v>1666</v>
      </c>
      <c r="B711" t="s">
        <v>62</v>
      </c>
      <c r="C711" s="5">
        <v>46023</v>
      </c>
      <c r="D711" s="5">
        <v>46112</v>
      </c>
      <c r="E711" t="s">
        <v>44</v>
      </c>
      <c r="F711" t="s">
        <v>110</v>
      </c>
      <c r="G711" t="s">
        <v>173</v>
      </c>
      <c r="H711" t="s">
        <v>173</v>
      </c>
      <c r="I711" t="s">
        <v>187</v>
      </c>
      <c r="J711" t="s">
        <v>166</v>
      </c>
      <c r="K711" t="s">
        <v>166</v>
      </c>
      <c r="L711" t="s">
        <v>166</v>
      </c>
      <c r="M711" t="s">
        <v>54</v>
      </c>
      <c r="N711" t="s">
        <v>57</v>
      </c>
      <c r="O711" t="s">
        <v>166</v>
      </c>
      <c r="P711" t="s">
        <v>59</v>
      </c>
      <c r="Q711" t="s">
        <v>66</v>
      </c>
      <c r="R711" t="s">
        <v>66</v>
      </c>
      <c r="S711" t="s">
        <v>167</v>
      </c>
      <c r="T711" t="s">
        <v>68</v>
      </c>
      <c r="U711" t="s">
        <v>168</v>
      </c>
      <c r="V711" t="s">
        <v>166</v>
      </c>
      <c r="W711" t="s">
        <v>166</v>
      </c>
      <c r="X711" t="s">
        <v>166</v>
      </c>
      <c r="Y711" t="s">
        <v>166</v>
      </c>
      <c r="Z711" s="5">
        <v>46100</v>
      </c>
      <c r="AA711" s="5">
        <v>46100</v>
      </c>
      <c r="AB711" t="s">
        <v>1667</v>
      </c>
      <c r="AC711" t="s">
        <v>219</v>
      </c>
      <c r="AD711" t="s">
        <v>66</v>
      </c>
      <c r="AE711" s="5">
        <v>46100</v>
      </c>
      <c r="AF711" t="s">
        <v>71</v>
      </c>
      <c r="AG711" t="s">
        <v>1667</v>
      </c>
      <c r="AH711" t="s">
        <v>170</v>
      </c>
      <c r="AI711" t="s">
        <v>73</v>
      </c>
      <c r="AJ711" s="5">
        <v>46122</v>
      </c>
      <c r="AK711" t="s">
        <v>1340</v>
      </c>
    </row>
    <row r="712" spans="1:37" x14ac:dyDescent="0.25">
      <c r="A712" t="s">
        <v>1668</v>
      </c>
      <c r="B712" t="s">
        <v>62</v>
      </c>
      <c r="C712" s="5">
        <v>46023</v>
      </c>
      <c r="D712" s="5">
        <v>46112</v>
      </c>
      <c r="E712" t="s">
        <v>44</v>
      </c>
      <c r="F712" t="s">
        <v>110</v>
      </c>
      <c r="G712" t="s">
        <v>173</v>
      </c>
      <c r="H712" t="s">
        <v>173</v>
      </c>
      <c r="I712" t="s">
        <v>174</v>
      </c>
      <c r="J712" t="s">
        <v>166</v>
      </c>
      <c r="K712" t="s">
        <v>166</v>
      </c>
      <c r="L712" t="s">
        <v>166</v>
      </c>
      <c r="M712" t="s">
        <v>54</v>
      </c>
      <c r="N712" t="s">
        <v>57</v>
      </c>
      <c r="O712" t="s">
        <v>166</v>
      </c>
      <c r="P712" t="s">
        <v>59</v>
      </c>
      <c r="Q712" t="s">
        <v>66</v>
      </c>
      <c r="R712" t="s">
        <v>66</v>
      </c>
      <c r="S712" t="s">
        <v>167</v>
      </c>
      <c r="T712" t="s">
        <v>68</v>
      </c>
      <c r="U712" t="s">
        <v>168</v>
      </c>
      <c r="V712" t="s">
        <v>166</v>
      </c>
      <c r="W712" t="s">
        <v>166</v>
      </c>
      <c r="X712" t="s">
        <v>166</v>
      </c>
      <c r="Y712" t="s">
        <v>166</v>
      </c>
      <c r="Z712" s="5">
        <v>46107</v>
      </c>
      <c r="AA712" s="5">
        <v>46107</v>
      </c>
      <c r="AB712" t="s">
        <v>1669</v>
      </c>
      <c r="AC712" t="s">
        <v>87</v>
      </c>
      <c r="AD712" t="s">
        <v>66</v>
      </c>
      <c r="AE712" s="5">
        <v>46107</v>
      </c>
      <c r="AF712" t="s">
        <v>71</v>
      </c>
      <c r="AG712" t="s">
        <v>1669</v>
      </c>
      <c r="AH712" t="s">
        <v>170</v>
      </c>
      <c r="AI712" t="s">
        <v>73</v>
      </c>
      <c r="AJ712" s="5">
        <v>46122</v>
      </c>
      <c r="AK712" t="s">
        <v>1340</v>
      </c>
    </row>
    <row r="713" spans="1:37" x14ac:dyDescent="0.25">
      <c r="A713" t="s">
        <v>1670</v>
      </c>
      <c r="B713" t="s">
        <v>62</v>
      </c>
      <c r="C713" s="5">
        <v>46023</v>
      </c>
      <c r="D713" s="5">
        <v>46112</v>
      </c>
      <c r="E713" t="s">
        <v>44</v>
      </c>
      <c r="F713" t="s">
        <v>318</v>
      </c>
      <c r="G713" t="s">
        <v>319</v>
      </c>
      <c r="H713" t="s">
        <v>319</v>
      </c>
      <c r="I713" t="s">
        <v>289</v>
      </c>
      <c r="J713" t="s">
        <v>166</v>
      </c>
      <c r="K713" t="s">
        <v>166</v>
      </c>
      <c r="L713" t="s">
        <v>166</v>
      </c>
      <c r="M713" t="s">
        <v>54</v>
      </c>
      <c r="N713" t="s">
        <v>57</v>
      </c>
      <c r="O713" t="s">
        <v>166</v>
      </c>
      <c r="P713" t="s">
        <v>59</v>
      </c>
      <c r="Q713" t="s">
        <v>66</v>
      </c>
      <c r="R713" t="s">
        <v>66</v>
      </c>
      <c r="S713" t="s">
        <v>167</v>
      </c>
      <c r="T713" t="s">
        <v>68</v>
      </c>
      <c r="U713" t="s">
        <v>168</v>
      </c>
      <c r="V713" t="s">
        <v>166</v>
      </c>
      <c r="W713" t="s">
        <v>166</v>
      </c>
      <c r="X713" t="s">
        <v>166</v>
      </c>
      <c r="Y713" t="s">
        <v>166</v>
      </c>
      <c r="Z713" s="5">
        <v>46025</v>
      </c>
      <c r="AA713" s="5">
        <v>46026</v>
      </c>
      <c r="AB713" t="s">
        <v>1671</v>
      </c>
      <c r="AC713" t="s">
        <v>208</v>
      </c>
      <c r="AD713" t="s">
        <v>66</v>
      </c>
      <c r="AE713" s="5">
        <v>46026</v>
      </c>
      <c r="AF713" t="s">
        <v>71</v>
      </c>
      <c r="AG713" t="s">
        <v>1671</v>
      </c>
      <c r="AH713" t="s">
        <v>170</v>
      </c>
      <c r="AI713" t="s">
        <v>73</v>
      </c>
      <c r="AJ713" s="5">
        <v>46122</v>
      </c>
      <c r="AK713" t="s">
        <v>1340</v>
      </c>
    </row>
    <row r="714" spans="1:37" x14ac:dyDescent="0.25">
      <c r="A714" t="s">
        <v>1672</v>
      </c>
      <c r="B714" t="s">
        <v>62</v>
      </c>
      <c r="C714" s="5">
        <v>46023</v>
      </c>
      <c r="D714" s="5">
        <v>46112</v>
      </c>
      <c r="E714" t="s">
        <v>44</v>
      </c>
      <c r="F714" t="s">
        <v>318</v>
      </c>
      <c r="G714" t="s">
        <v>319</v>
      </c>
      <c r="H714" t="s">
        <v>319</v>
      </c>
      <c r="I714" t="s">
        <v>289</v>
      </c>
      <c r="J714" t="s">
        <v>166</v>
      </c>
      <c r="K714" t="s">
        <v>166</v>
      </c>
      <c r="L714" t="s">
        <v>166</v>
      </c>
      <c r="M714" t="s">
        <v>54</v>
      </c>
      <c r="N714" t="s">
        <v>57</v>
      </c>
      <c r="O714" t="s">
        <v>166</v>
      </c>
      <c r="P714" t="s">
        <v>59</v>
      </c>
      <c r="Q714" t="s">
        <v>66</v>
      </c>
      <c r="R714" t="s">
        <v>66</v>
      </c>
      <c r="S714" t="s">
        <v>167</v>
      </c>
      <c r="T714" t="s">
        <v>68</v>
      </c>
      <c r="U714" t="s">
        <v>168</v>
      </c>
      <c r="V714" t="s">
        <v>166</v>
      </c>
      <c r="W714" t="s">
        <v>166</v>
      </c>
      <c r="X714" t="s">
        <v>166</v>
      </c>
      <c r="Y714" t="s">
        <v>166</v>
      </c>
      <c r="Z714" s="5">
        <v>46038</v>
      </c>
      <c r="AA714" s="5">
        <v>46039</v>
      </c>
      <c r="AB714" t="s">
        <v>1673</v>
      </c>
      <c r="AC714" t="s">
        <v>208</v>
      </c>
      <c r="AD714" t="s">
        <v>66</v>
      </c>
      <c r="AE714" s="5">
        <v>46039</v>
      </c>
      <c r="AF714" t="s">
        <v>71</v>
      </c>
      <c r="AG714" t="s">
        <v>1673</v>
      </c>
      <c r="AH714" t="s">
        <v>170</v>
      </c>
      <c r="AI714" t="s">
        <v>73</v>
      </c>
      <c r="AJ714" s="5">
        <v>46122</v>
      </c>
      <c r="AK714" t="s">
        <v>1340</v>
      </c>
    </row>
    <row r="715" spans="1:37" x14ac:dyDescent="0.25">
      <c r="A715" t="s">
        <v>1674</v>
      </c>
      <c r="B715" t="s">
        <v>62</v>
      </c>
      <c r="C715" s="5">
        <v>46023</v>
      </c>
      <c r="D715" s="5">
        <v>46112</v>
      </c>
      <c r="E715" t="s">
        <v>44</v>
      </c>
      <c r="F715" t="s">
        <v>1623</v>
      </c>
      <c r="G715" t="s">
        <v>1624</v>
      </c>
      <c r="H715" t="s">
        <v>1624</v>
      </c>
      <c r="I715" t="s">
        <v>289</v>
      </c>
      <c r="J715" t="s">
        <v>166</v>
      </c>
      <c r="K715" t="s">
        <v>166</v>
      </c>
      <c r="L715" t="s">
        <v>166</v>
      </c>
      <c r="M715" t="s">
        <v>54</v>
      </c>
      <c r="N715" t="s">
        <v>57</v>
      </c>
      <c r="O715" t="s">
        <v>166</v>
      </c>
      <c r="P715" t="s">
        <v>59</v>
      </c>
      <c r="Q715" t="s">
        <v>66</v>
      </c>
      <c r="R715" t="s">
        <v>66</v>
      </c>
      <c r="S715" t="s">
        <v>167</v>
      </c>
      <c r="T715" t="s">
        <v>68</v>
      </c>
      <c r="U715" t="s">
        <v>168</v>
      </c>
      <c r="V715" t="s">
        <v>166</v>
      </c>
      <c r="W715" t="s">
        <v>166</v>
      </c>
      <c r="X715" t="s">
        <v>166</v>
      </c>
      <c r="Y715" t="s">
        <v>166</v>
      </c>
      <c r="Z715" s="5">
        <v>46054</v>
      </c>
      <c r="AA715" s="5">
        <v>46055</v>
      </c>
      <c r="AB715" t="s">
        <v>1675</v>
      </c>
      <c r="AC715" t="s">
        <v>108</v>
      </c>
      <c r="AD715" t="s">
        <v>66</v>
      </c>
      <c r="AE715" s="5">
        <v>46055</v>
      </c>
      <c r="AF715" t="s">
        <v>71</v>
      </c>
      <c r="AG715" t="s">
        <v>1675</v>
      </c>
      <c r="AH715" t="s">
        <v>170</v>
      </c>
      <c r="AI715" t="s">
        <v>73</v>
      </c>
      <c r="AJ715" s="5">
        <v>46122</v>
      </c>
      <c r="AK715" t="s">
        <v>1340</v>
      </c>
    </row>
    <row r="716" spans="1:37" x14ac:dyDescent="0.25">
      <c r="A716" t="s">
        <v>1676</v>
      </c>
      <c r="B716" t="s">
        <v>62</v>
      </c>
      <c r="C716" s="5">
        <v>46023</v>
      </c>
      <c r="D716" s="5">
        <v>46112</v>
      </c>
      <c r="E716" t="s">
        <v>44</v>
      </c>
      <c r="F716" t="s">
        <v>318</v>
      </c>
      <c r="G716" t="s">
        <v>319</v>
      </c>
      <c r="H716" t="s">
        <v>319</v>
      </c>
      <c r="I716" t="s">
        <v>289</v>
      </c>
      <c r="J716" t="s">
        <v>166</v>
      </c>
      <c r="K716" t="s">
        <v>166</v>
      </c>
      <c r="L716" t="s">
        <v>166</v>
      </c>
      <c r="M716" t="s">
        <v>54</v>
      </c>
      <c r="N716" t="s">
        <v>57</v>
      </c>
      <c r="O716" t="s">
        <v>166</v>
      </c>
      <c r="P716" t="s">
        <v>59</v>
      </c>
      <c r="Q716" t="s">
        <v>66</v>
      </c>
      <c r="R716" t="s">
        <v>66</v>
      </c>
      <c r="S716" t="s">
        <v>167</v>
      </c>
      <c r="T716" t="s">
        <v>68</v>
      </c>
      <c r="U716" t="s">
        <v>168</v>
      </c>
      <c r="V716" t="s">
        <v>166</v>
      </c>
      <c r="W716" t="s">
        <v>166</v>
      </c>
      <c r="X716" t="s">
        <v>166</v>
      </c>
      <c r="Y716" t="s">
        <v>166</v>
      </c>
      <c r="Z716" s="5">
        <v>46060</v>
      </c>
      <c r="AA716" s="5">
        <v>46061</v>
      </c>
      <c r="AB716" t="s">
        <v>1677</v>
      </c>
      <c r="AC716" t="s">
        <v>208</v>
      </c>
      <c r="AD716" t="s">
        <v>66</v>
      </c>
      <c r="AE716" s="5">
        <v>46061</v>
      </c>
      <c r="AF716" t="s">
        <v>71</v>
      </c>
      <c r="AG716" t="s">
        <v>1677</v>
      </c>
      <c r="AH716" t="s">
        <v>170</v>
      </c>
      <c r="AI716" t="s">
        <v>73</v>
      </c>
      <c r="AJ716" s="5">
        <v>46122</v>
      </c>
      <c r="AK716" t="s">
        <v>1340</v>
      </c>
    </row>
    <row r="717" spans="1:37" x14ac:dyDescent="0.25">
      <c r="A717" t="s">
        <v>1678</v>
      </c>
      <c r="B717" t="s">
        <v>62</v>
      </c>
      <c r="C717" s="5">
        <v>46023</v>
      </c>
      <c r="D717" s="5">
        <v>46112</v>
      </c>
      <c r="E717" t="s">
        <v>44</v>
      </c>
      <c r="F717" t="s">
        <v>318</v>
      </c>
      <c r="G717" t="s">
        <v>319</v>
      </c>
      <c r="H717" t="s">
        <v>319</v>
      </c>
      <c r="I717" t="s">
        <v>959</v>
      </c>
      <c r="J717" t="s">
        <v>166</v>
      </c>
      <c r="K717" t="s">
        <v>166</v>
      </c>
      <c r="L717" t="s">
        <v>166</v>
      </c>
      <c r="M717" t="s">
        <v>54</v>
      </c>
      <c r="N717" t="s">
        <v>57</v>
      </c>
      <c r="O717" t="s">
        <v>166</v>
      </c>
      <c r="P717" t="s">
        <v>59</v>
      </c>
      <c r="Q717" t="s">
        <v>66</v>
      </c>
      <c r="R717" t="s">
        <v>66</v>
      </c>
      <c r="S717" t="s">
        <v>167</v>
      </c>
      <c r="T717" t="s">
        <v>68</v>
      </c>
      <c r="U717" t="s">
        <v>168</v>
      </c>
      <c r="V717" t="s">
        <v>166</v>
      </c>
      <c r="W717" t="s">
        <v>166</v>
      </c>
      <c r="X717" t="s">
        <v>166</v>
      </c>
      <c r="Y717" t="s">
        <v>166</v>
      </c>
      <c r="Z717" s="5">
        <v>46062</v>
      </c>
      <c r="AA717" s="5">
        <v>46063</v>
      </c>
      <c r="AB717" t="s">
        <v>1679</v>
      </c>
      <c r="AC717" t="s">
        <v>133</v>
      </c>
      <c r="AD717" t="s">
        <v>66</v>
      </c>
      <c r="AE717" s="5">
        <v>46063</v>
      </c>
      <c r="AF717" t="s">
        <v>71</v>
      </c>
      <c r="AG717" t="s">
        <v>1679</v>
      </c>
      <c r="AH717" t="s">
        <v>170</v>
      </c>
      <c r="AI717" t="s">
        <v>73</v>
      </c>
      <c r="AJ717" s="5">
        <v>46122</v>
      </c>
      <c r="AK717" t="s">
        <v>1340</v>
      </c>
    </row>
    <row r="718" spans="1:37" x14ac:dyDescent="0.25">
      <c r="A718" t="s">
        <v>1680</v>
      </c>
      <c r="B718" t="s">
        <v>62</v>
      </c>
      <c r="C718" s="5">
        <v>46023</v>
      </c>
      <c r="D718" s="5">
        <v>46112</v>
      </c>
      <c r="E718" t="s">
        <v>44</v>
      </c>
      <c r="F718" t="s">
        <v>110</v>
      </c>
      <c r="G718" t="s">
        <v>173</v>
      </c>
      <c r="H718" t="s">
        <v>173</v>
      </c>
      <c r="I718" t="s">
        <v>231</v>
      </c>
      <c r="J718" t="s">
        <v>166</v>
      </c>
      <c r="K718" t="s">
        <v>166</v>
      </c>
      <c r="L718" t="s">
        <v>166</v>
      </c>
      <c r="M718" t="s">
        <v>54</v>
      </c>
      <c r="N718" t="s">
        <v>57</v>
      </c>
      <c r="O718" t="s">
        <v>166</v>
      </c>
      <c r="P718" t="s">
        <v>59</v>
      </c>
      <c r="Q718" t="s">
        <v>66</v>
      </c>
      <c r="R718" t="s">
        <v>66</v>
      </c>
      <c r="S718" t="s">
        <v>167</v>
      </c>
      <c r="T718" t="s">
        <v>68</v>
      </c>
      <c r="U718" t="s">
        <v>168</v>
      </c>
      <c r="V718" t="s">
        <v>166</v>
      </c>
      <c r="W718" t="s">
        <v>166</v>
      </c>
      <c r="X718" t="s">
        <v>166</v>
      </c>
      <c r="Y718" t="s">
        <v>166</v>
      </c>
      <c r="Z718" s="5">
        <v>46105</v>
      </c>
      <c r="AA718" s="5">
        <v>46106</v>
      </c>
      <c r="AB718" t="s">
        <v>1681</v>
      </c>
      <c r="AC718" t="s">
        <v>112</v>
      </c>
      <c r="AD718" t="s">
        <v>66</v>
      </c>
      <c r="AE718" s="5">
        <v>46106</v>
      </c>
      <c r="AF718" t="s">
        <v>71</v>
      </c>
      <c r="AG718" t="s">
        <v>1681</v>
      </c>
      <c r="AH718" t="s">
        <v>170</v>
      </c>
      <c r="AI718" t="s">
        <v>73</v>
      </c>
      <c r="AJ718" s="5">
        <v>46122</v>
      </c>
      <c r="AK718" t="s">
        <v>1340</v>
      </c>
    </row>
    <row r="719" spans="1:37" x14ac:dyDescent="0.25">
      <c r="A719" t="s">
        <v>1682</v>
      </c>
      <c r="B719" t="s">
        <v>62</v>
      </c>
      <c r="C719" s="5">
        <v>46023</v>
      </c>
      <c r="D719" s="5">
        <v>46112</v>
      </c>
      <c r="E719" t="s">
        <v>44</v>
      </c>
      <c r="F719" t="s">
        <v>110</v>
      </c>
      <c r="G719" t="s">
        <v>173</v>
      </c>
      <c r="H719" t="s">
        <v>173</v>
      </c>
      <c r="I719" t="s">
        <v>187</v>
      </c>
      <c r="J719" t="s">
        <v>166</v>
      </c>
      <c r="K719" t="s">
        <v>166</v>
      </c>
      <c r="L719" t="s">
        <v>166</v>
      </c>
      <c r="M719" t="s">
        <v>54</v>
      </c>
      <c r="N719" t="s">
        <v>57</v>
      </c>
      <c r="O719" t="s">
        <v>166</v>
      </c>
      <c r="P719" t="s">
        <v>59</v>
      </c>
      <c r="Q719" t="s">
        <v>66</v>
      </c>
      <c r="R719" t="s">
        <v>66</v>
      </c>
      <c r="S719" t="s">
        <v>167</v>
      </c>
      <c r="T719" t="s">
        <v>68</v>
      </c>
      <c r="U719" t="s">
        <v>168</v>
      </c>
      <c r="V719" t="s">
        <v>166</v>
      </c>
      <c r="W719" t="s">
        <v>166</v>
      </c>
      <c r="X719" t="s">
        <v>166</v>
      </c>
      <c r="Y719" t="s">
        <v>166</v>
      </c>
      <c r="Z719" s="5">
        <v>46112</v>
      </c>
      <c r="AA719" s="5">
        <v>46112</v>
      </c>
      <c r="AB719" t="s">
        <v>1683</v>
      </c>
      <c r="AC719" t="s">
        <v>219</v>
      </c>
      <c r="AD719" t="s">
        <v>66</v>
      </c>
      <c r="AE719" s="5">
        <v>46112</v>
      </c>
      <c r="AF719" t="s">
        <v>71</v>
      </c>
      <c r="AG719" t="s">
        <v>1683</v>
      </c>
      <c r="AH719" t="s">
        <v>170</v>
      </c>
      <c r="AI719" t="s">
        <v>73</v>
      </c>
      <c r="AJ719" s="5">
        <v>46122</v>
      </c>
      <c r="AK719" t="s">
        <v>1340</v>
      </c>
    </row>
    <row r="720" spans="1:37" x14ac:dyDescent="0.25">
      <c r="A720" t="s">
        <v>1684</v>
      </c>
      <c r="B720" t="s">
        <v>62</v>
      </c>
      <c r="C720" s="5">
        <v>46023</v>
      </c>
      <c r="D720" s="5">
        <v>46112</v>
      </c>
      <c r="E720" t="s">
        <v>44</v>
      </c>
      <c r="F720" t="s">
        <v>318</v>
      </c>
      <c r="G720" t="s">
        <v>319</v>
      </c>
      <c r="H720" t="s">
        <v>319</v>
      </c>
      <c r="I720" t="s">
        <v>289</v>
      </c>
      <c r="J720" t="s">
        <v>166</v>
      </c>
      <c r="K720" t="s">
        <v>166</v>
      </c>
      <c r="L720" t="s">
        <v>166</v>
      </c>
      <c r="M720" t="s">
        <v>55</v>
      </c>
      <c r="N720" t="s">
        <v>57</v>
      </c>
      <c r="O720" t="s">
        <v>166</v>
      </c>
      <c r="P720" t="s">
        <v>59</v>
      </c>
      <c r="Q720" t="s">
        <v>66</v>
      </c>
      <c r="R720" t="s">
        <v>66</v>
      </c>
      <c r="S720" t="s">
        <v>167</v>
      </c>
      <c r="T720" t="s">
        <v>68</v>
      </c>
      <c r="U720" t="s">
        <v>168</v>
      </c>
      <c r="V720" t="s">
        <v>166</v>
      </c>
      <c r="W720" t="s">
        <v>166</v>
      </c>
      <c r="X720" t="s">
        <v>166</v>
      </c>
      <c r="Y720" t="s">
        <v>166</v>
      </c>
      <c r="Z720" s="5">
        <v>46025</v>
      </c>
      <c r="AA720" s="5">
        <v>46026</v>
      </c>
      <c r="AB720" t="s">
        <v>1685</v>
      </c>
      <c r="AC720" t="s">
        <v>208</v>
      </c>
      <c r="AD720" t="s">
        <v>66</v>
      </c>
      <c r="AE720" s="5">
        <v>46026</v>
      </c>
      <c r="AF720" t="s">
        <v>71</v>
      </c>
      <c r="AG720" t="s">
        <v>1685</v>
      </c>
      <c r="AH720" t="s">
        <v>170</v>
      </c>
      <c r="AI720" t="s">
        <v>73</v>
      </c>
      <c r="AJ720" s="5">
        <v>46122</v>
      </c>
      <c r="AK720" t="s">
        <v>1340</v>
      </c>
    </row>
    <row r="721" spans="1:37" x14ac:dyDescent="0.25">
      <c r="A721" t="s">
        <v>1686</v>
      </c>
      <c r="B721" t="s">
        <v>62</v>
      </c>
      <c r="C721" s="5">
        <v>46023</v>
      </c>
      <c r="D721" s="5">
        <v>46112</v>
      </c>
      <c r="E721" t="s">
        <v>44</v>
      </c>
      <c r="F721" t="s">
        <v>318</v>
      </c>
      <c r="G721" t="s">
        <v>319</v>
      </c>
      <c r="H721" t="s">
        <v>319</v>
      </c>
      <c r="I721" t="s">
        <v>289</v>
      </c>
      <c r="J721" t="s">
        <v>166</v>
      </c>
      <c r="K721" t="s">
        <v>166</v>
      </c>
      <c r="L721" t="s">
        <v>166</v>
      </c>
      <c r="M721" t="s">
        <v>54</v>
      </c>
      <c r="N721" t="s">
        <v>57</v>
      </c>
      <c r="O721" t="s">
        <v>166</v>
      </c>
      <c r="P721" t="s">
        <v>59</v>
      </c>
      <c r="Q721" t="s">
        <v>66</v>
      </c>
      <c r="R721" t="s">
        <v>66</v>
      </c>
      <c r="S721" t="s">
        <v>167</v>
      </c>
      <c r="T721" t="s">
        <v>68</v>
      </c>
      <c r="U721" t="s">
        <v>168</v>
      </c>
      <c r="V721" t="s">
        <v>166</v>
      </c>
      <c r="W721" t="s">
        <v>166</v>
      </c>
      <c r="X721" t="s">
        <v>166</v>
      </c>
      <c r="Y721" t="s">
        <v>166</v>
      </c>
      <c r="Z721" s="5">
        <v>46029</v>
      </c>
      <c r="AA721" s="5">
        <v>46030</v>
      </c>
      <c r="AB721" t="s">
        <v>1687</v>
      </c>
      <c r="AC721" t="s">
        <v>133</v>
      </c>
      <c r="AD721" t="s">
        <v>66</v>
      </c>
      <c r="AE721" s="5">
        <v>46030</v>
      </c>
      <c r="AF721" t="s">
        <v>71</v>
      </c>
      <c r="AG721" t="s">
        <v>1687</v>
      </c>
      <c r="AH721" t="s">
        <v>170</v>
      </c>
      <c r="AI721" t="s">
        <v>73</v>
      </c>
      <c r="AJ721" s="5">
        <v>46122</v>
      </c>
      <c r="AK721" t="s">
        <v>1340</v>
      </c>
    </row>
    <row r="722" spans="1:37" x14ac:dyDescent="0.25">
      <c r="A722" t="s">
        <v>1688</v>
      </c>
      <c r="B722" t="s">
        <v>62</v>
      </c>
      <c r="C722" s="5">
        <v>46023</v>
      </c>
      <c r="D722" s="5">
        <v>46112</v>
      </c>
      <c r="E722" t="s">
        <v>44</v>
      </c>
      <c r="F722" t="s">
        <v>927</v>
      </c>
      <c r="G722" t="s">
        <v>928</v>
      </c>
      <c r="H722" t="s">
        <v>928</v>
      </c>
      <c r="I722" t="s">
        <v>289</v>
      </c>
      <c r="J722" t="s">
        <v>166</v>
      </c>
      <c r="K722" t="s">
        <v>166</v>
      </c>
      <c r="L722" t="s">
        <v>166</v>
      </c>
      <c r="M722" t="s">
        <v>54</v>
      </c>
      <c r="N722" t="s">
        <v>57</v>
      </c>
      <c r="O722" t="s">
        <v>166</v>
      </c>
      <c r="P722" t="s">
        <v>59</v>
      </c>
      <c r="Q722" t="s">
        <v>66</v>
      </c>
      <c r="R722" t="s">
        <v>66</v>
      </c>
      <c r="S722" t="s">
        <v>167</v>
      </c>
      <c r="T722" t="s">
        <v>68</v>
      </c>
      <c r="U722" t="s">
        <v>168</v>
      </c>
      <c r="V722" t="s">
        <v>166</v>
      </c>
      <c r="W722" t="s">
        <v>166</v>
      </c>
      <c r="X722" t="s">
        <v>166</v>
      </c>
      <c r="Y722" t="s">
        <v>166</v>
      </c>
      <c r="Z722" s="5">
        <v>46038</v>
      </c>
      <c r="AA722" s="5">
        <v>46039</v>
      </c>
      <c r="AB722" t="s">
        <v>1689</v>
      </c>
      <c r="AC722" t="s">
        <v>284</v>
      </c>
      <c r="AD722" t="s">
        <v>66</v>
      </c>
      <c r="AE722" s="5">
        <v>46039</v>
      </c>
      <c r="AF722" t="s">
        <v>71</v>
      </c>
      <c r="AG722" t="s">
        <v>1689</v>
      </c>
      <c r="AH722" t="s">
        <v>170</v>
      </c>
      <c r="AI722" t="s">
        <v>73</v>
      </c>
      <c r="AJ722" s="5">
        <v>46122</v>
      </c>
      <c r="AK722" t="s">
        <v>1340</v>
      </c>
    </row>
    <row r="723" spans="1:37" x14ac:dyDescent="0.25">
      <c r="A723" t="s">
        <v>1690</v>
      </c>
      <c r="B723" t="s">
        <v>62</v>
      </c>
      <c r="C723" s="5">
        <v>46023</v>
      </c>
      <c r="D723" s="5">
        <v>46112</v>
      </c>
      <c r="E723" t="s">
        <v>44</v>
      </c>
      <c r="F723" t="s">
        <v>318</v>
      </c>
      <c r="G723" t="s">
        <v>319</v>
      </c>
      <c r="H723" t="s">
        <v>319</v>
      </c>
      <c r="I723" t="s">
        <v>289</v>
      </c>
      <c r="J723" t="s">
        <v>166</v>
      </c>
      <c r="K723" t="s">
        <v>166</v>
      </c>
      <c r="L723" t="s">
        <v>166</v>
      </c>
      <c r="M723" t="s">
        <v>54</v>
      </c>
      <c r="N723" t="s">
        <v>57</v>
      </c>
      <c r="O723" t="s">
        <v>166</v>
      </c>
      <c r="P723" t="s">
        <v>59</v>
      </c>
      <c r="Q723" t="s">
        <v>66</v>
      </c>
      <c r="R723" t="s">
        <v>66</v>
      </c>
      <c r="S723" t="s">
        <v>167</v>
      </c>
      <c r="T723" t="s">
        <v>68</v>
      </c>
      <c r="U723" t="s">
        <v>168</v>
      </c>
      <c r="V723" t="s">
        <v>166</v>
      </c>
      <c r="W723" t="s">
        <v>166</v>
      </c>
      <c r="X723" t="s">
        <v>166</v>
      </c>
      <c r="Y723" t="s">
        <v>166</v>
      </c>
      <c r="Z723" s="5">
        <v>46058</v>
      </c>
      <c r="AA723" s="5">
        <v>46059</v>
      </c>
      <c r="AB723" t="s">
        <v>1691</v>
      </c>
      <c r="AC723" t="s">
        <v>176</v>
      </c>
      <c r="AD723" t="s">
        <v>66</v>
      </c>
      <c r="AE723" s="5">
        <v>46059</v>
      </c>
      <c r="AF723" t="s">
        <v>71</v>
      </c>
      <c r="AG723" t="s">
        <v>1691</v>
      </c>
      <c r="AH723" t="s">
        <v>170</v>
      </c>
      <c r="AI723" t="s">
        <v>73</v>
      </c>
      <c r="AJ723" s="5">
        <v>46122</v>
      </c>
      <c r="AK723" t="s">
        <v>1340</v>
      </c>
    </row>
    <row r="724" spans="1:37" x14ac:dyDescent="0.25">
      <c r="A724" t="s">
        <v>1692</v>
      </c>
      <c r="B724" t="s">
        <v>62</v>
      </c>
      <c r="C724" s="5">
        <v>46023</v>
      </c>
      <c r="D724" s="5">
        <v>46112</v>
      </c>
      <c r="E724" t="s">
        <v>44</v>
      </c>
      <c r="F724" t="s">
        <v>318</v>
      </c>
      <c r="G724" t="s">
        <v>319</v>
      </c>
      <c r="H724" t="s">
        <v>319</v>
      </c>
      <c r="I724" t="s">
        <v>289</v>
      </c>
      <c r="J724" t="s">
        <v>166</v>
      </c>
      <c r="K724" t="s">
        <v>166</v>
      </c>
      <c r="L724" t="s">
        <v>166</v>
      </c>
      <c r="M724" t="s">
        <v>54</v>
      </c>
      <c r="N724" t="s">
        <v>57</v>
      </c>
      <c r="O724" t="s">
        <v>166</v>
      </c>
      <c r="P724" t="s">
        <v>59</v>
      </c>
      <c r="Q724" t="s">
        <v>66</v>
      </c>
      <c r="R724" t="s">
        <v>66</v>
      </c>
      <c r="S724" t="s">
        <v>167</v>
      </c>
      <c r="T724" t="s">
        <v>68</v>
      </c>
      <c r="U724" t="s">
        <v>168</v>
      </c>
      <c r="V724" t="s">
        <v>166</v>
      </c>
      <c r="W724" t="s">
        <v>166</v>
      </c>
      <c r="X724" t="s">
        <v>166</v>
      </c>
      <c r="Y724" t="s">
        <v>166</v>
      </c>
      <c r="Z724" s="5">
        <v>46060</v>
      </c>
      <c r="AA724" s="5">
        <v>46061</v>
      </c>
      <c r="AB724" t="s">
        <v>1693</v>
      </c>
      <c r="AC724" t="s">
        <v>208</v>
      </c>
      <c r="AD724" t="s">
        <v>66</v>
      </c>
      <c r="AE724" s="5">
        <v>46061</v>
      </c>
      <c r="AF724" t="s">
        <v>71</v>
      </c>
      <c r="AG724" t="s">
        <v>1693</v>
      </c>
      <c r="AH724" t="s">
        <v>170</v>
      </c>
      <c r="AI724" t="s">
        <v>73</v>
      </c>
      <c r="AJ724" s="5">
        <v>46122</v>
      </c>
      <c r="AK724" t="s">
        <v>1340</v>
      </c>
    </row>
    <row r="725" spans="1:37" x14ac:dyDescent="0.25">
      <c r="A725" t="s">
        <v>1694</v>
      </c>
      <c r="B725" t="s">
        <v>62</v>
      </c>
      <c r="C725" s="5">
        <v>46023</v>
      </c>
      <c r="D725" s="5">
        <v>46112</v>
      </c>
      <c r="E725" t="s">
        <v>44</v>
      </c>
      <c r="F725" t="s">
        <v>318</v>
      </c>
      <c r="G725" t="s">
        <v>319</v>
      </c>
      <c r="H725" t="s">
        <v>319</v>
      </c>
      <c r="I725" t="s">
        <v>289</v>
      </c>
      <c r="J725" t="s">
        <v>166</v>
      </c>
      <c r="K725" t="s">
        <v>166</v>
      </c>
      <c r="L725" t="s">
        <v>166</v>
      </c>
      <c r="M725" t="s">
        <v>55</v>
      </c>
      <c r="N725" t="s">
        <v>57</v>
      </c>
      <c r="O725" t="s">
        <v>166</v>
      </c>
      <c r="P725" t="s">
        <v>59</v>
      </c>
      <c r="Q725" t="s">
        <v>66</v>
      </c>
      <c r="R725" t="s">
        <v>66</v>
      </c>
      <c r="S725" t="s">
        <v>167</v>
      </c>
      <c r="T725" t="s">
        <v>68</v>
      </c>
      <c r="U725" t="s">
        <v>168</v>
      </c>
      <c r="V725" t="s">
        <v>166</v>
      </c>
      <c r="W725" t="s">
        <v>166</v>
      </c>
      <c r="X725" t="s">
        <v>166</v>
      </c>
      <c r="Y725" t="s">
        <v>166</v>
      </c>
      <c r="Z725" s="5">
        <v>46077</v>
      </c>
      <c r="AA725" s="5">
        <v>46077</v>
      </c>
      <c r="AB725" t="s">
        <v>1695</v>
      </c>
      <c r="AC725" t="s">
        <v>70</v>
      </c>
      <c r="AD725" t="s">
        <v>66</v>
      </c>
      <c r="AE725" s="5">
        <v>46077</v>
      </c>
      <c r="AF725" t="s">
        <v>71</v>
      </c>
      <c r="AG725" t="s">
        <v>1695</v>
      </c>
      <c r="AH725" t="s">
        <v>170</v>
      </c>
      <c r="AI725" t="s">
        <v>73</v>
      </c>
      <c r="AJ725" s="5">
        <v>46122</v>
      </c>
      <c r="AK725" t="s">
        <v>1340</v>
      </c>
    </row>
    <row r="726" spans="1:37" x14ac:dyDescent="0.25">
      <c r="A726" t="s">
        <v>1696</v>
      </c>
      <c r="B726" t="s">
        <v>62</v>
      </c>
      <c r="C726" s="5">
        <v>46023</v>
      </c>
      <c r="D726" s="5">
        <v>46112</v>
      </c>
      <c r="E726" t="s">
        <v>44</v>
      </c>
      <c r="F726" t="s">
        <v>110</v>
      </c>
      <c r="G726" t="s">
        <v>173</v>
      </c>
      <c r="H726" t="s">
        <v>173</v>
      </c>
      <c r="I726" t="s">
        <v>598</v>
      </c>
      <c r="J726" t="s">
        <v>166</v>
      </c>
      <c r="K726" t="s">
        <v>166</v>
      </c>
      <c r="L726" t="s">
        <v>166</v>
      </c>
      <c r="M726" t="s">
        <v>54</v>
      </c>
      <c r="N726" t="s">
        <v>57</v>
      </c>
      <c r="O726" t="s">
        <v>166</v>
      </c>
      <c r="P726" t="s">
        <v>59</v>
      </c>
      <c r="Q726" t="s">
        <v>66</v>
      </c>
      <c r="R726" t="s">
        <v>66</v>
      </c>
      <c r="S726" t="s">
        <v>167</v>
      </c>
      <c r="T726" t="s">
        <v>68</v>
      </c>
      <c r="U726" t="s">
        <v>168</v>
      </c>
      <c r="V726" t="s">
        <v>166</v>
      </c>
      <c r="W726" t="s">
        <v>166</v>
      </c>
      <c r="X726" t="s">
        <v>166</v>
      </c>
      <c r="Y726" t="s">
        <v>166</v>
      </c>
      <c r="Z726" s="5">
        <v>46099</v>
      </c>
      <c r="AA726" s="5">
        <v>46100</v>
      </c>
      <c r="AB726" t="s">
        <v>1697</v>
      </c>
      <c r="AC726" t="s">
        <v>149</v>
      </c>
      <c r="AD726" t="s">
        <v>66</v>
      </c>
      <c r="AE726" s="5">
        <v>46100</v>
      </c>
      <c r="AF726" t="s">
        <v>71</v>
      </c>
      <c r="AG726" t="s">
        <v>1697</v>
      </c>
      <c r="AH726" t="s">
        <v>170</v>
      </c>
      <c r="AI726" t="s">
        <v>73</v>
      </c>
      <c r="AJ726" s="5">
        <v>46122</v>
      </c>
      <c r="AK726" t="s">
        <v>1340</v>
      </c>
    </row>
    <row r="727" spans="1:37" x14ac:dyDescent="0.25">
      <c r="A727" t="s">
        <v>1698</v>
      </c>
      <c r="B727" t="s">
        <v>62</v>
      </c>
      <c r="C727" s="5">
        <v>46023</v>
      </c>
      <c r="D727" s="5">
        <v>46112</v>
      </c>
      <c r="E727" t="s">
        <v>44</v>
      </c>
      <c r="F727" t="s">
        <v>110</v>
      </c>
      <c r="G727" t="s">
        <v>173</v>
      </c>
      <c r="H727" t="s">
        <v>173</v>
      </c>
      <c r="I727" t="s">
        <v>174</v>
      </c>
      <c r="J727" t="s">
        <v>166</v>
      </c>
      <c r="K727" t="s">
        <v>166</v>
      </c>
      <c r="L727" t="s">
        <v>166</v>
      </c>
      <c r="M727" t="s">
        <v>54</v>
      </c>
      <c r="N727" t="s">
        <v>57</v>
      </c>
      <c r="O727" t="s">
        <v>166</v>
      </c>
      <c r="P727" t="s">
        <v>59</v>
      </c>
      <c r="Q727" t="s">
        <v>66</v>
      </c>
      <c r="R727" t="s">
        <v>66</v>
      </c>
      <c r="S727" t="s">
        <v>167</v>
      </c>
      <c r="T727" t="s">
        <v>68</v>
      </c>
      <c r="U727" t="s">
        <v>168</v>
      </c>
      <c r="V727" t="s">
        <v>166</v>
      </c>
      <c r="W727" t="s">
        <v>166</v>
      </c>
      <c r="X727" t="s">
        <v>166</v>
      </c>
      <c r="Y727" t="s">
        <v>166</v>
      </c>
      <c r="Z727" s="5">
        <v>46107</v>
      </c>
      <c r="AA727" s="5">
        <v>46107</v>
      </c>
      <c r="AB727" t="s">
        <v>1699</v>
      </c>
      <c r="AC727" t="s">
        <v>94</v>
      </c>
      <c r="AD727" t="s">
        <v>66</v>
      </c>
      <c r="AE727" s="5">
        <v>46107</v>
      </c>
      <c r="AF727" t="s">
        <v>71</v>
      </c>
      <c r="AG727" t="s">
        <v>1699</v>
      </c>
      <c r="AH727" t="s">
        <v>170</v>
      </c>
      <c r="AI727" t="s">
        <v>73</v>
      </c>
      <c r="AJ727" s="5">
        <v>46122</v>
      </c>
      <c r="AK727" t="s">
        <v>1340</v>
      </c>
    </row>
    <row r="728" spans="1:37" x14ac:dyDescent="0.25">
      <c r="A728" t="s">
        <v>1700</v>
      </c>
      <c r="B728" t="s">
        <v>62</v>
      </c>
      <c r="C728" s="5">
        <v>46023</v>
      </c>
      <c r="D728" s="5">
        <v>46112</v>
      </c>
      <c r="E728" t="s">
        <v>44</v>
      </c>
      <c r="F728" t="s">
        <v>318</v>
      </c>
      <c r="G728" t="s">
        <v>319</v>
      </c>
      <c r="H728" t="s">
        <v>319</v>
      </c>
      <c r="I728" t="s">
        <v>959</v>
      </c>
      <c r="J728" t="s">
        <v>166</v>
      </c>
      <c r="K728" t="s">
        <v>166</v>
      </c>
      <c r="L728" t="s">
        <v>166</v>
      </c>
      <c r="M728" t="s">
        <v>54</v>
      </c>
      <c r="N728" t="s">
        <v>57</v>
      </c>
      <c r="O728" t="s">
        <v>166</v>
      </c>
      <c r="P728" t="s">
        <v>59</v>
      </c>
      <c r="Q728" t="s">
        <v>66</v>
      </c>
      <c r="R728" t="s">
        <v>66</v>
      </c>
      <c r="S728" t="s">
        <v>167</v>
      </c>
      <c r="T728" t="s">
        <v>68</v>
      </c>
      <c r="U728" t="s">
        <v>168</v>
      </c>
      <c r="V728" t="s">
        <v>166</v>
      </c>
      <c r="W728" t="s">
        <v>166</v>
      </c>
      <c r="X728" t="s">
        <v>166</v>
      </c>
      <c r="Y728" t="s">
        <v>166</v>
      </c>
      <c r="Z728" s="5">
        <v>46026</v>
      </c>
      <c r="AA728" s="5">
        <v>46027</v>
      </c>
      <c r="AB728" t="s">
        <v>1701</v>
      </c>
      <c r="AC728" t="s">
        <v>133</v>
      </c>
      <c r="AD728" t="s">
        <v>66</v>
      </c>
      <c r="AE728" s="5">
        <v>46027</v>
      </c>
      <c r="AF728" t="s">
        <v>71</v>
      </c>
      <c r="AG728" t="s">
        <v>1701</v>
      </c>
      <c r="AH728" t="s">
        <v>170</v>
      </c>
      <c r="AI728" t="s">
        <v>73</v>
      </c>
      <c r="AJ728" s="5">
        <v>46122</v>
      </c>
      <c r="AK728" t="s">
        <v>1340</v>
      </c>
    </row>
    <row r="729" spans="1:37" x14ac:dyDescent="0.25">
      <c r="A729" t="s">
        <v>1702</v>
      </c>
      <c r="B729" t="s">
        <v>62</v>
      </c>
      <c r="C729" s="5">
        <v>46023</v>
      </c>
      <c r="D729" s="5">
        <v>46112</v>
      </c>
      <c r="E729" t="s">
        <v>44</v>
      </c>
      <c r="F729" t="s">
        <v>318</v>
      </c>
      <c r="G729" t="s">
        <v>319</v>
      </c>
      <c r="H729" t="s">
        <v>319</v>
      </c>
      <c r="I729" t="s">
        <v>289</v>
      </c>
      <c r="J729" t="s">
        <v>166</v>
      </c>
      <c r="K729" t="s">
        <v>166</v>
      </c>
      <c r="L729" t="s">
        <v>166</v>
      </c>
      <c r="M729" t="s">
        <v>54</v>
      </c>
      <c r="N729" t="s">
        <v>57</v>
      </c>
      <c r="O729" t="s">
        <v>166</v>
      </c>
      <c r="P729" t="s">
        <v>59</v>
      </c>
      <c r="Q729" t="s">
        <v>66</v>
      </c>
      <c r="R729" t="s">
        <v>66</v>
      </c>
      <c r="S729" t="s">
        <v>167</v>
      </c>
      <c r="T729" t="s">
        <v>68</v>
      </c>
      <c r="U729" t="s">
        <v>168</v>
      </c>
      <c r="V729" t="s">
        <v>166</v>
      </c>
      <c r="W729" t="s">
        <v>166</v>
      </c>
      <c r="X729" t="s">
        <v>166</v>
      </c>
      <c r="Y729" t="s">
        <v>166</v>
      </c>
      <c r="Z729" s="5">
        <v>46035</v>
      </c>
      <c r="AA729" s="5">
        <v>46036</v>
      </c>
      <c r="AB729" t="s">
        <v>1703</v>
      </c>
      <c r="AC729" t="s">
        <v>133</v>
      </c>
      <c r="AD729" t="s">
        <v>66</v>
      </c>
      <c r="AE729" s="5">
        <v>46036</v>
      </c>
      <c r="AF729" t="s">
        <v>71</v>
      </c>
      <c r="AG729" t="s">
        <v>1703</v>
      </c>
      <c r="AH729" t="s">
        <v>170</v>
      </c>
      <c r="AI729" t="s">
        <v>73</v>
      </c>
      <c r="AJ729" s="5">
        <v>46122</v>
      </c>
      <c r="AK729" t="s">
        <v>1340</v>
      </c>
    </row>
    <row r="730" spans="1:37" x14ac:dyDescent="0.25">
      <c r="A730" t="s">
        <v>1704</v>
      </c>
      <c r="B730" t="s">
        <v>62</v>
      </c>
      <c r="C730" s="5">
        <v>46023</v>
      </c>
      <c r="D730" s="5">
        <v>46112</v>
      </c>
      <c r="E730" t="s">
        <v>44</v>
      </c>
      <c r="F730" t="s">
        <v>986</v>
      </c>
      <c r="G730" t="s">
        <v>987</v>
      </c>
      <c r="H730" t="s">
        <v>987</v>
      </c>
      <c r="I730" t="s">
        <v>289</v>
      </c>
      <c r="J730" t="s">
        <v>166</v>
      </c>
      <c r="K730" t="s">
        <v>166</v>
      </c>
      <c r="L730" t="s">
        <v>166</v>
      </c>
      <c r="M730" t="s">
        <v>54</v>
      </c>
      <c r="N730" t="s">
        <v>57</v>
      </c>
      <c r="O730" t="s">
        <v>166</v>
      </c>
      <c r="P730" t="s">
        <v>59</v>
      </c>
      <c r="Q730" t="s">
        <v>66</v>
      </c>
      <c r="R730" t="s">
        <v>66</v>
      </c>
      <c r="S730" t="s">
        <v>167</v>
      </c>
      <c r="T730" t="s">
        <v>68</v>
      </c>
      <c r="U730" t="s">
        <v>168</v>
      </c>
      <c r="V730" t="s">
        <v>166</v>
      </c>
      <c r="W730" t="s">
        <v>166</v>
      </c>
      <c r="X730" t="s">
        <v>166</v>
      </c>
      <c r="Y730" t="s">
        <v>166</v>
      </c>
      <c r="Z730" s="5">
        <v>46040</v>
      </c>
      <c r="AA730" s="5">
        <v>46041</v>
      </c>
      <c r="AB730" t="s">
        <v>1705</v>
      </c>
      <c r="AC730" t="s">
        <v>687</v>
      </c>
      <c r="AD730" t="s">
        <v>66</v>
      </c>
      <c r="AE730" s="5">
        <v>46041</v>
      </c>
      <c r="AF730" t="s">
        <v>71</v>
      </c>
      <c r="AG730" t="s">
        <v>1705</v>
      </c>
      <c r="AH730" t="s">
        <v>170</v>
      </c>
      <c r="AI730" t="s">
        <v>73</v>
      </c>
      <c r="AJ730" s="5">
        <v>46122</v>
      </c>
      <c r="AK730" t="s">
        <v>1340</v>
      </c>
    </row>
    <row r="731" spans="1:37" x14ac:dyDescent="0.25">
      <c r="A731" t="s">
        <v>1706</v>
      </c>
      <c r="B731" t="s">
        <v>62</v>
      </c>
      <c r="C731" s="5">
        <v>46023</v>
      </c>
      <c r="D731" s="5">
        <v>46112</v>
      </c>
      <c r="E731" t="s">
        <v>44</v>
      </c>
      <c r="F731" t="s">
        <v>318</v>
      </c>
      <c r="G731" t="s">
        <v>319</v>
      </c>
      <c r="H731" t="s">
        <v>319</v>
      </c>
      <c r="I731" t="s">
        <v>289</v>
      </c>
      <c r="J731" t="s">
        <v>166</v>
      </c>
      <c r="K731" t="s">
        <v>166</v>
      </c>
      <c r="L731" t="s">
        <v>166</v>
      </c>
      <c r="M731" t="s">
        <v>54</v>
      </c>
      <c r="N731" t="s">
        <v>57</v>
      </c>
      <c r="O731" t="s">
        <v>166</v>
      </c>
      <c r="P731" t="s">
        <v>59</v>
      </c>
      <c r="Q731" t="s">
        <v>66</v>
      </c>
      <c r="R731" t="s">
        <v>66</v>
      </c>
      <c r="S731" t="s">
        <v>167</v>
      </c>
      <c r="T731" t="s">
        <v>68</v>
      </c>
      <c r="U731" t="s">
        <v>168</v>
      </c>
      <c r="V731" t="s">
        <v>166</v>
      </c>
      <c r="W731" t="s">
        <v>166</v>
      </c>
      <c r="X731" t="s">
        <v>166</v>
      </c>
      <c r="Y731" t="s">
        <v>166</v>
      </c>
      <c r="Z731" s="5">
        <v>46058</v>
      </c>
      <c r="AA731" s="5">
        <v>46059</v>
      </c>
      <c r="AB731" t="s">
        <v>1707</v>
      </c>
      <c r="AC731" t="s">
        <v>176</v>
      </c>
      <c r="AD731" t="s">
        <v>66</v>
      </c>
      <c r="AE731" s="5">
        <v>46059</v>
      </c>
      <c r="AF731" t="s">
        <v>71</v>
      </c>
      <c r="AG731" t="s">
        <v>1707</v>
      </c>
      <c r="AH731" t="s">
        <v>170</v>
      </c>
      <c r="AI731" t="s">
        <v>73</v>
      </c>
      <c r="AJ731" s="5">
        <v>46122</v>
      </c>
      <c r="AK731" t="s">
        <v>1340</v>
      </c>
    </row>
    <row r="732" spans="1:37" x14ac:dyDescent="0.25">
      <c r="A732" t="s">
        <v>1708</v>
      </c>
      <c r="B732" t="s">
        <v>62</v>
      </c>
      <c r="C732" s="5">
        <v>46023</v>
      </c>
      <c r="D732" s="5">
        <v>46112</v>
      </c>
      <c r="E732" t="s">
        <v>44</v>
      </c>
      <c r="F732" t="s">
        <v>318</v>
      </c>
      <c r="G732" t="s">
        <v>319</v>
      </c>
      <c r="H732" t="s">
        <v>319</v>
      </c>
      <c r="I732" t="s">
        <v>289</v>
      </c>
      <c r="J732" t="s">
        <v>166</v>
      </c>
      <c r="K732" t="s">
        <v>166</v>
      </c>
      <c r="L732" t="s">
        <v>166</v>
      </c>
      <c r="M732" t="s">
        <v>55</v>
      </c>
      <c r="N732" t="s">
        <v>57</v>
      </c>
      <c r="O732" t="s">
        <v>166</v>
      </c>
      <c r="P732" t="s">
        <v>59</v>
      </c>
      <c r="Q732" t="s">
        <v>66</v>
      </c>
      <c r="R732" t="s">
        <v>66</v>
      </c>
      <c r="S732" t="s">
        <v>167</v>
      </c>
      <c r="T732" t="s">
        <v>68</v>
      </c>
      <c r="U732" t="s">
        <v>168</v>
      </c>
      <c r="V732" t="s">
        <v>166</v>
      </c>
      <c r="W732" t="s">
        <v>166</v>
      </c>
      <c r="X732" t="s">
        <v>166</v>
      </c>
      <c r="Y732" t="s">
        <v>166</v>
      </c>
      <c r="Z732" s="5">
        <v>46057</v>
      </c>
      <c r="AA732" s="5">
        <v>46058</v>
      </c>
      <c r="AB732" t="s">
        <v>1709</v>
      </c>
      <c r="AC732" t="s">
        <v>133</v>
      </c>
      <c r="AD732" t="s">
        <v>66</v>
      </c>
      <c r="AE732" s="5">
        <v>46058</v>
      </c>
      <c r="AF732" t="s">
        <v>71</v>
      </c>
      <c r="AG732" t="s">
        <v>1709</v>
      </c>
      <c r="AH732" t="s">
        <v>170</v>
      </c>
      <c r="AI732" t="s">
        <v>73</v>
      </c>
      <c r="AJ732" s="5">
        <v>46122</v>
      </c>
      <c r="AK732" t="s">
        <v>1340</v>
      </c>
    </row>
    <row r="733" spans="1:37" x14ac:dyDescent="0.25">
      <c r="A733" t="s">
        <v>1710</v>
      </c>
      <c r="B733" t="s">
        <v>62</v>
      </c>
      <c r="C733" s="5">
        <v>46023</v>
      </c>
      <c r="D733" s="5">
        <v>46112</v>
      </c>
      <c r="E733" t="s">
        <v>44</v>
      </c>
      <c r="F733" t="s">
        <v>110</v>
      </c>
      <c r="G733" t="s">
        <v>173</v>
      </c>
      <c r="H733" t="s">
        <v>173</v>
      </c>
      <c r="I733" t="s">
        <v>289</v>
      </c>
      <c r="J733" t="s">
        <v>166</v>
      </c>
      <c r="K733" t="s">
        <v>166</v>
      </c>
      <c r="L733" t="s">
        <v>166</v>
      </c>
      <c r="M733" t="s">
        <v>54</v>
      </c>
      <c r="N733" t="s">
        <v>57</v>
      </c>
      <c r="O733" t="s">
        <v>166</v>
      </c>
      <c r="P733" t="s">
        <v>59</v>
      </c>
      <c r="Q733" t="s">
        <v>66</v>
      </c>
      <c r="R733" t="s">
        <v>66</v>
      </c>
      <c r="S733" t="s">
        <v>167</v>
      </c>
      <c r="T733" t="s">
        <v>68</v>
      </c>
      <c r="U733" t="s">
        <v>168</v>
      </c>
      <c r="V733" t="s">
        <v>166</v>
      </c>
      <c r="W733" t="s">
        <v>166</v>
      </c>
      <c r="X733" t="s">
        <v>166</v>
      </c>
      <c r="Y733" t="s">
        <v>166</v>
      </c>
      <c r="Z733" s="5">
        <v>46099</v>
      </c>
      <c r="AA733" s="5">
        <v>46101</v>
      </c>
      <c r="AB733" t="s">
        <v>1711</v>
      </c>
      <c r="AC733" t="s">
        <v>176</v>
      </c>
      <c r="AD733" t="s">
        <v>66</v>
      </c>
      <c r="AE733" s="5">
        <v>46101</v>
      </c>
      <c r="AF733" t="s">
        <v>71</v>
      </c>
      <c r="AG733" t="s">
        <v>1711</v>
      </c>
      <c r="AH733" t="s">
        <v>170</v>
      </c>
      <c r="AI733" t="s">
        <v>73</v>
      </c>
      <c r="AJ733" s="5">
        <v>46122</v>
      </c>
      <c r="AK733" t="s">
        <v>1340</v>
      </c>
    </row>
    <row r="734" spans="1:37" x14ac:dyDescent="0.25">
      <c r="A734" t="s">
        <v>1712</v>
      </c>
      <c r="B734" t="s">
        <v>62</v>
      </c>
      <c r="C734" s="5">
        <v>46023</v>
      </c>
      <c r="D734" s="5">
        <v>46112</v>
      </c>
      <c r="E734" t="s">
        <v>44</v>
      </c>
      <c r="F734" t="s">
        <v>110</v>
      </c>
      <c r="G734" t="s">
        <v>173</v>
      </c>
      <c r="H734" t="s">
        <v>173</v>
      </c>
      <c r="I734" t="s">
        <v>187</v>
      </c>
      <c r="J734" t="s">
        <v>166</v>
      </c>
      <c r="K734" t="s">
        <v>166</v>
      </c>
      <c r="L734" t="s">
        <v>166</v>
      </c>
      <c r="M734" t="s">
        <v>54</v>
      </c>
      <c r="N734" t="s">
        <v>57</v>
      </c>
      <c r="O734" t="s">
        <v>166</v>
      </c>
      <c r="P734" t="s">
        <v>59</v>
      </c>
      <c r="Q734" t="s">
        <v>66</v>
      </c>
      <c r="R734" t="s">
        <v>66</v>
      </c>
      <c r="S734" t="s">
        <v>167</v>
      </c>
      <c r="T734" t="s">
        <v>68</v>
      </c>
      <c r="U734" t="s">
        <v>168</v>
      </c>
      <c r="V734" t="s">
        <v>166</v>
      </c>
      <c r="W734" t="s">
        <v>166</v>
      </c>
      <c r="X734" t="s">
        <v>166</v>
      </c>
      <c r="Y734" t="s">
        <v>166</v>
      </c>
      <c r="Z734" s="5">
        <v>46113</v>
      </c>
      <c r="AA734" s="5">
        <v>46114</v>
      </c>
      <c r="AB734" t="s">
        <v>1713</v>
      </c>
      <c r="AC734" t="s">
        <v>287</v>
      </c>
      <c r="AD734" t="s">
        <v>66</v>
      </c>
      <c r="AE734" s="5">
        <v>46114</v>
      </c>
      <c r="AF734" t="s">
        <v>71</v>
      </c>
      <c r="AG734" t="s">
        <v>1713</v>
      </c>
      <c r="AH734" t="s">
        <v>170</v>
      </c>
      <c r="AI734" t="s">
        <v>73</v>
      </c>
      <c r="AJ734" s="5">
        <v>46122</v>
      </c>
      <c r="AK734" t="s">
        <v>1340</v>
      </c>
    </row>
    <row r="735" spans="1:37" x14ac:dyDescent="0.25">
      <c r="A735" t="s">
        <v>1714</v>
      </c>
      <c r="B735" t="s">
        <v>62</v>
      </c>
      <c r="C735" s="5">
        <v>46023</v>
      </c>
      <c r="D735" s="5">
        <v>46112</v>
      </c>
      <c r="E735" t="s">
        <v>44</v>
      </c>
      <c r="F735" t="s">
        <v>110</v>
      </c>
      <c r="G735" t="s">
        <v>173</v>
      </c>
      <c r="H735" t="s">
        <v>173</v>
      </c>
      <c r="I735" t="s">
        <v>225</v>
      </c>
      <c r="J735" t="s">
        <v>166</v>
      </c>
      <c r="K735" t="s">
        <v>166</v>
      </c>
      <c r="L735" t="s">
        <v>166</v>
      </c>
      <c r="M735" t="s">
        <v>54</v>
      </c>
      <c r="N735" t="s">
        <v>57</v>
      </c>
      <c r="O735" t="s">
        <v>166</v>
      </c>
      <c r="P735" t="s">
        <v>59</v>
      </c>
      <c r="Q735" t="s">
        <v>66</v>
      </c>
      <c r="R735" t="s">
        <v>66</v>
      </c>
      <c r="S735" t="s">
        <v>167</v>
      </c>
      <c r="T735" t="s">
        <v>68</v>
      </c>
      <c r="U735" t="s">
        <v>168</v>
      </c>
      <c r="V735" t="s">
        <v>166</v>
      </c>
      <c r="W735" t="s">
        <v>166</v>
      </c>
      <c r="X735" t="s">
        <v>166</v>
      </c>
      <c r="Y735" t="s">
        <v>166</v>
      </c>
      <c r="Z735" s="5">
        <v>46113</v>
      </c>
      <c r="AA735" s="5">
        <v>46115</v>
      </c>
      <c r="AB735" t="s">
        <v>1715</v>
      </c>
      <c r="AC735" t="s">
        <v>176</v>
      </c>
      <c r="AD735" t="s">
        <v>66</v>
      </c>
      <c r="AE735" s="5">
        <v>46115</v>
      </c>
      <c r="AF735" t="s">
        <v>71</v>
      </c>
      <c r="AG735" t="s">
        <v>1715</v>
      </c>
      <c r="AH735" t="s">
        <v>170</v>
      </c>
      <c r="AI735" t="s">
        <v>73</v>
      </c>
      <c r="AJ735" s="5">
        <v>46122</v>
      </c>
      <c r="AK735" t="s">
        <v>1340</v>
      </c>
    </row>
    <row r="736" spans="1:37" x14ac:dyDescent="0.25">
      <c r="A736" t="s">
        <v>1716</v>
      </c>
      <c r="B736" t="s">
        <v>62</v>
      </c>
      <c r="C736" s="5">
        <v>46023</v>
      </c>
      <c r="D736" s="5">
        <v>46112</v>
      </c>
      <c r="E736" t="s">
        <v>44</v>
      </c>
      <c r="F736" t="s">
        <v>318</v>
      </c>
      <c r="G736" t="s">
        <v>319</v>
      </c>
      <c r="H736" t="s">
        <v>319</v>
      </c>
      <c r="I736" t="s">
        <v>289</v>
      </c>
      <c r="J736" t="s">
        <v>166</v>
      </c>
      <c r="K736" t="s">
        <v>166</v>
      </c>
      <c r="L736" t="s">
        <v>166</v>
      </c>
      <c r="M736" t="s">
        <v>54</v>
      </c>
      <c r="N736" t="s">
        <v>57</v>
      </c>
      <c r="O736" t="s">
        <v>166</v>
      </c>
      <c r="P736" t="s">
        <v>59</v>
      </c>
      <c r="Q736" t="s">
        <v>66</v>
      </c>
      <c r="R736" t="s">
        <v>66</v>
      </c>
      <c r="S736" t="s">
        <v>167</v>
      </c>
      <c r="T736" t="s">
        <v>68</v>
      </c>
      <c r="U736" t="s">
        <v>168</v>
      </c>
      <c r="V736" t="s">
        <v>166</v>
      </c>
      <c r="W736" t="s">
        <v>166</v>
      </c>
      <c r="X736" t="s">
        <v>166</v>
      </c>
      <c r="Y736" t="s">
        <v>166</v>
      </c>
      <c r="Z736" s="5">
        <v>46028</v>
      </c>
      <c r="AA736" s="5">
        <v>46029</v>
      </c>
      <c r="AB736" t="s">
        <v>1717</v>
      </c>
      <c r="AC736" t="s">
        <v>208</v>
      </c>
      <c r="AD736" t="s">
        <v>66</v>
      </c>
      <c r="AE736" s="5">
        <v>46029</v>
      </c>
      <c r="AF736" t="s">
        <v>71</v>
      </c>
      <c r="AG736" t="s">
        <v>1717</v>
      </c>
      <c r="AH736" t="s">
        <v>170</v>
      </c>
      <c r="AI736" t="s">
        <v>73</v>
      </c>
      <c r="AJ736" s="5">
        <v>46122</v>
      </c>
      <c r="AK736" t="s">
        <v>1340</v>
      </c>
    </row>
    <row r="737" spans="1:37" x14ac:dyDescent="0.25">
      <c r="A737" t="s">
        <v>1718</v>
      </c>
      <c r="B737" t="s">
        <v>62</v>
      </c>
      <c r="C737" s="5">
        <v>46023</v>
      </c>
      <c r="D737" s="5">
        <v>46112</v>
      </c>
      <c r="E737" t="s">
        <v>44</v>
      </c>
      <c r="F737" t="s">
        <v>318</v>
      </c>
      <c r="G737" t="s">
        <v>319</v>
      </c>
      <c r="H737" t="s">
        <v>319</v>
      </c>
      <c r="I737" t="s">
        <v>289</v>
      </c>
      <c r="J737" t="s">
        <v>166</v>
      </c>
      <c r="K737" t="s">
        <v>166</v>
      </c>
      <c r="L737" t="s">
        <v>166</v>
      </c>
      <c r="M737" t="s">
        <v>54</v>
      </c>
      <c r="N737" t="s">
        <v>57</v>
      </c>
      <c r="O737" t="s">
        <v>166</v>
      </c>
      <c r="P737" t="s">
        <v>59</v>
      </c>
      <c r="Q737" t="s">
        <v>66</v>
      </c>
      <c r="R737" t="s">
        <v>66</v>
      </c>
      <c r="S737" t="s">
        <v>167</v>
      </c>
      <c r="T737" t="s">
        <v>68</v>
      </c>
      <c r="U737" t="s">
        <v>168</v>
      </c>
      <c r="V737" t="s">
        <v>166</v>
      </c>
      <c r="W737" t="s">
        <v>166</v>
      </c>
      <c r="X737" t="s">
        <v>166</v>
      </c>
      <c r="Y737" t="s">
        <v>166</v>
      </c>
      <c r="Z737" s="5">
        <v>46051</v>
      </c>
      <c r="AA737" s="5">
        <v>46052</v>
      </c>
      <c r="AB737" t="s">
        <v>1719</v>
      </c>
      <c r="AC737" t="s">
        <v>133</v>
      </c>
      <c r="AD737" t="s">
        <v>66</v>
      </c>
      <c r="AE737" s="5">
        <v>46052</v>
      </c>
      <c r="AF737" t="s">
        <v>71</v>
      </c>
      <c r="AG737" t="s">
        <v>1719</v>
      </c>
      <c r="AH737" t="s">
        <v>170</v>
      </c>
      <c r="AI737" t="s">
        <v>73</v>
      </c>
      <c r="AJ737" s="5">
        <v>46122</v>
      </c>
      <c r="AK737" t="s">
        <v>1340</v>
      </c>
    </row>
    <row r="738" spans="1:37" x14ac:dyDescent="0.25">
      <c r="A738" t="s">
        <v>1720</v>
      </c>
      <c r="B738" t="s">
        <v>62</v>
      </c>
      <c r="C738" s="5">
        <v>46023</v>
      </c>
      <c r="D738" s="5">
        <v>46112</v>
      </c>
      <c r="E738" t="s">
        <v>44</v>
      </c>
      <c r="F738" t="s">
        <v>1615</v>
      </c>
      <c r="G738" t="s">
        <v>1616</v>
      </c>
      <c r="H738" t="s">
        <v>1616</v>
      </c>
      <c r="I738" t="s">
        <v>289</v>
      </c>
      <c r="J738" t="s">
        <v>166</v>
      </c>
      <c r="K738" t="s">
        <v>166</v>
      </c>
      <c r="L738" t="s">
        <v>166</v>
      </c>
      <c r="M738" t="s">
        <v>55</v>
      </c>
      <c r="N738" t="s">
        <v>57</v>
      </c>
      <c r="O738" t="s">
        <v>166</v>
      </c>
      <c r="P738" t="s">
        <v>59</v>
      </c>
      <c r="Q738" t="s">
        <v>66</v>
      </c>
      <c r="R738" t="s">
        <v>66</v>
      </c>
      <c r="S738" t="s">
        <v>167</v>
      </c>
      <c r="T738" t="s">
        <v>68</v>
      </c>
      <c r="U738" t="s">
        <v>168</v>
      </c>
      <c r="V738" t="s">
        <v>166</v>
      </c>
      <c r="W738" t="s">
        <v>166</v>
      </c>
      <c r="X738" t="s">
        <v>166</v>
      </c>
      <c r="Y738" t="s">
        <v>166</v>
      </c>
      <c r="Z738" s="5">
        <v>46054</v>
      </c>
      <c r="AA738" s="5">
        <v>46055</v>
      </c>
      <c r="AB738" t="s">
        <v>1721</v>
      </c>
      <c r="AC738" t="s">
        <v>284</v>
      </c>
      <c r="AD738" t="s">
        <v>66</v>
      </c>
      <c r="AE738" s="5">
        <v>46055</v>
      </c>
      <c r="AF738" t="s">
        <v>71</v>
      </c>
      <c r="AG738" t="s">
        <v>1721</v>
      </c>
      <c r="AH738" t="s">
        <v>170</v>
      </c>
      <c r="AI738" t="s">
        <v>73</v>
      </c>
      <c r="AJ738" s="5">
        <v>46122</v>
      </c>
      <c r="AK738" t="s">
        <v>1340</v>
      </c>
    </row>
    <row r="739" spans="1:37" x14ac:dyDescent="0.25">
      <c r="A739" t="s">
        <v>1722</v>
      </c>
      <c r="B739" t="s">
        <v>62</v>
      </c>
      <c r="C739" s="5">
        <v>46023</v>
      </c>
      <c r="D739" s="5">
        <v>46112</v>
      </c>
      <c r="E739" t="s">
        <v>44</v>
      </c>
      <c r="F739" t="s">
        <v>318</v>
      </c>
      <c r="G739" t="s">
        <v>319</v>
      </c>
      <c r="H739" t="s">
        <v>319</v>
      </c>
      <c r="I739" t="s">
        <v>289</v>
      </c>
      <c r="J739" t="s">
        <v>166</v>
      </c>
      <c r="K739" t="s">
        <v>166</v>
      </c>
      <c r="L739" t="s">
        <v>166</v>
      </c>
      <c r="M739" t="s">
        <v>54</v>
      </c>
      <c r="N739" t="s">
        <v>57</v>
      </c>
      <c r="O739" t="s">
        <v>166</v>
      </c>
      <c r="P739" t="s">
        <v>59</v>
      </c>
      <c r="Q739" t="s">
        <v>66</v>
      </c>
      <c r="R739" t="s">
        <v>66</v>
      </c>
      <c r="S739" t="s">
        <v>167</v>
      </c>
      <c r="T739" t="s">
        <v>68</v>
      </c>
      <c r="U739" t="s">
        <v>168</v>
      </c>
      <c r="V739" t="s">
        <v>166</v>
      </c>
      <c r="W739" t="s">
        <v>166</v>
      </c>
      <c r="X739" t="s">
        <v>166</v>
      </c>
      <c r="Y739" t="s">
        <v>166</v>
      </c>
      <c r="Z739" s="5">
        <v>46077</v>
      </c>
      <c r="AA739" s="5">
        <v>46077</v>
      </c>
      <c r="AB739" t="s">
        <v>1723</v>
      </c>
      <c r="AC739" t="s">
        <v>70</v>
      </c>
      <c r="AD739" t="s">
        <v>66</v>
      </c>
      <c r="AE739" s="5">
        <v>46077</v>
      </c>
      <c r="AF739" t="s">
        <v>71</v>
      </c>
      <c r="AG739" t="s">
        <v>1723</v>
      </c>
      <c r="AH739" t="s">
        <v>170</v>
      </c>
      <c r="AI739" t="s">
        <v>73</v>
      </c>
      <c r="AJ739" s="5">
        <v>46122</v>
      </c>
      <c r="AK739" t="s">
        <v>1340</v>
      </c>
    </row>
    <row r="740" spans="1:37" x14ac:dyDescent="0.25">
      <c r="A740" t="s">
        <v>1724</v>
      </c>
      <c r="B740" t="s">
        <v>62</v>
      </c>
      <c r="C740" s="5">
        <v>46023</v>
      </c>
      <c r="D740" s="5">
        <v>46112</v>
      </c>
      <c r="E740" t="s">
        <v>44</v>
      </c>
      <c r="F740" t="s">
        <v>318</v>
      </c>
      <c r="G740" t="s">
        <v>319</v>
      </c>
      <c r="H740" t="s">
        <v>319</v>
      </c>
      <c r="I740" t="s">
        <v>289</v>
      </c>
      <c r="J740" t="s">
        <v>166</v>
      </c>
      <c r="K740" t="s">
        <v>166</v>
      </c>
      <c r="L740" t="s">
        <v>166</v>
      </c>
      <c r="M740" t="s">
        <v>54</v>
      </c>
      <c r="N740" t="s">
        <v>57</v>
      </c>
      <c r="O740" t="s">
        <v>166</v>
      </c>
      <c r="P740" t="s">
        <v>59</v>
      </c>
      <c r="Q740" t="s">
        <v>66</v>
      </c>
      <c r="R740" t="s">
        <v>66</v>
      </c>
      <c r="S740" t="s">
        <v>167</v>
      </c>
      <c r="T740" t="s">
        <v>68</v>
      </c>
      <c r="U740" t="s">
        <v>168</v>
      </c>
      <c r="V740" t="s">
        <v>166</v>
      </c>
      <c r="W740" t="s">
        <v>166</v>
      </c>
      <c r="X740" t="s">
        <v>166</v>
      </c>
      <c r="Y740" t="s">
        <v>166</v>
      </c>
      <c r="Z740" s="5">
        <v>46065</v>
      </c>
      <c r="AA740" s="5">
        <v>46065</v>
      </c>
      <c r="AB740" t="s">
        <v>1725</v>
      </c>
      <c r="AC740" t="s">
        <v>83</v>
      </c>
      <c r="AD740" t="s">
        <v>66</v>
      </c>
      <c r="AE740" s="5">
        <v>46065</v>
      </c>
      <c r="AF740" t="s">
        <v>71</v>
      </c>
      <c r="AG740" t="s">
        <v>1725</v>
      </c>
      <c r="AH740" t="s">
        <v>170</v>
      </c>
      <c r="AI740" t="s">
        <v>73</v>
      </c>
      <c r="AJ740" s="5">
        <v>46122</v>
      </c>
      <c r="AK740" t="s">
        <v>1340</v>
      </c>
    </row>
    <row r="741" spans="1:37" x14ac:dyDescent="0.25">
      <c r="A741" t="s">
        <v>1726</v>
      </c>
      <c r="B741" t="s">
        <v>62</v>
      </c>
      <c r="C741" s="5">
        <v>46023</v>
      </c>
      <c r="D741" s="5">
        <v>46112</v>
      </c>
      <c r="E741" t="s">
        <v>44</v>
      </c>
      <c r="F741" t="s">
        <v>1350</v>
      </c>
      <c r="G741" t="s">
        <v>214</v>
      </c>
      <c r="H741" t="s">
        <v>214</v>
      </c>
      <c r="I741" t="s">
        <v>174</v>
      </c>
      <c r="J741" t="s">
        <v>166</v>
      </c>
      <c r="K741" t="s">
        <v>166</v>
      </c>
      <c r="L741" t="s">
        <v>166</v>
      </c>
      <c r="M741" t="s">
        <v>54</v>
      </c>
      <c r="N741" t="s">
        <v>57</v>
      </c>
      <c r="O741" t="s">
        <v>166</v>
      </c>
      <c r="P741" t="s">
        <v>59</v>
      </c>
      <c r="Q741" t="s">
        <v>66</v>
      </c>
      <c r="R741" t="s">
        <v>66</v>
      </c>
      <c r="S741" t="s">
        <v>167</v>
      </c>
      <c r="T741" t="s">
        <v>68</v>
      </c>
      <c r="U741" t="s">
        <v>168</v>
      </c>
      <c r="V741" t="s">
        <v>166</v>
      </c>
      <c r="W741" t="s">
        <v>166</v>
      </c>
      <c r="X741" t="s">
        <v>166</v>
      </c>
      <c r="Y741" t="s">
        <v>166</v>
      </c>
      <c r="Z741" s="5">
        <v>46093</v>
      </c>
      <c r="AA741" s="5">
        <v>46093</v>
      </c>
      <c r="AB741" t="s">
        <v>1727</v>
      </c>
      <c r="AC741" t="s">
        <v>472</v>
      </c>
      <c r="AD741" t="s">
        <v>66</v>
      </c>
      <c r="AE741" s="5">
        <v>46093</v>
      </c>
      <c r="AF741" t="s">
        <v>71</v>
      </c>
      <c r="AG741" t="s">
        <v>1727</v>
      </c>
      <c r="AH741" t="s">
        <v>170</v>
      </c>
      <c r="AI741" t="s">
        <v>73</v>
      </c>
      <c r="AJ741" s="5">
        <v>46122</v>
      </c>
      <c r="AK741" t="s">
        <v>1340</v>
      </c>
    </row>
    <row r="742" spans="1:37" x14ac:dyDescent="0.25">
      <c r="A742" t="s">
        <v>1728</v>
      </c>
      <c r="B742" t="s">
        <v>62</v>
      </c>
      <c r="C742" s="5">
        <v>46023</v>
      </c>
      <c r="D742" s="5">
        <v>46112</v>
      </c>
      <c r="E742" t="s">
        <v>44</v>
      </c>
      <c r="F742" t="s">
        <v>318</v>
      </c>
      <c r="G742" t="s">
        <v>319</v>
      </c>
      <c r="H742" t="s">
        <v>319</v>
      </c>
      <c r="I742" t="s">
        <v>289</v>
      </c>
      <c r="J742" t="s">
        <v>166</v>
      </c>
      <c r="K742" t="s">
        <v>166</v>
      </c>
      <c r="L742" t="s">
        <v>166</v>
      </c>
      <c r="M742" t="s">
        <v>55</v>
      </c>
      <c r="N742" t="s">
        <v>57</v>
      </c>
      <c r="O742" t="s">
        <v>166</v>
      </c>
      <c r="P742" t="s">
        <v>59</v>
      </c>
      <c r="Q742" t="s">
        <v>66</v>
      </c>
      <c r="R742" t="s">
        <v>66</v>
      </c>
      <c r="S742" t="s">
        <v>167</v>
      </c>
      <c r="T742" t="s">
        <v>68</v>
      </c>
      <c r="U742" t="s">
        <v>168</v>
      </c>
      <c r="V742" t="s">
        <v>166</v>
      </c>
      <c r="W742" t="s">
        <v>166</v>
      </c>
      <c r="X742" t="s">
        <v>166</v>
      </c>
      <c r="Y742" t="s">
        <v>166</v>
      </c>
      <c r="Z742" s="5">
        <v>46036</v>
      </c>
      <c r="AA742" s="5">
        <v>46037</v>
      </c>
      <c r="AB742" t="s">
        <v>1729</v>
      </c>
      <c r="AC742" t="s">
        <v>208</v>
      </c>
      <c r="AD742" t="s">
        <v>66</v>
      </c>
      <c r="AE742" s="5">
        <v>46037</v>
      </c>
      <c r="AF742" t="s">
        <v>71</v>
      </c>
      <c r="AG742" t="s">
        <v>1729</v>
      </c>
      <c r="AH742" t="s">
        <v>170</v>
      </c>
      <c r="AI742" t="s">
        <v>73</v>
      </c>
      <c r="AJ742" s="5">
        <v>46122</v>
      </c>
      <c r="AK742" t="s">
        <v>1340</v>
      </c>
    </row>
    <row r="743" spans="1:37" x14ac:dyDescent="0.25">
      <c r="A743" t="s">
        <v>1730</v>
      </c>
      <c r="B743" t="s">
        <v>62</v>
      </c>
      <c r="C743" s="5">
        <v>46023</v>
      </c>
      <c r="D743" s="5">
        <v>46112</v>
      </c>
      <c r="E743" t="s">
        <v>44</v>
      </c>
      <c r="F743" t="s">
        <v>1591</v>
      </c>
      <c r="G743" t="s">
        <v>470</v>
      </c>
      <c r="H743" t="s">
        <v>470</v>
      </c>
      <c r="I743" t="s">
        <v>289</v>
      </c>
      <c r="J743" t="s">
        <v>166</v>
      </c>
      <c r="K743" t="s">
        <v>166</v>
      </c>
      <c r="L743" t="s">
        <v>166</v>
      </c>
      <c r="M743" t="s">
        <v>55</v>
      </c>
      <c r="N743" t="s">
        <v>57</v>
      </c>
      <c r="O743" t="s">
        <v>166</v>
      </c>
      <c r="P743" t="s">
        <v>59</v>
      </c>
      <c r="Q743" t="s">
        <v>66</v>
      </c>
      <c r="R743" t="s">
        <v>66</v>
      </c>
      <c r="S743" t="s">
        <v>167</v>
      </c>
      <c r="T743" t="s">
        <v>68</v>
      </c>
      <c r="U743" t="s">
        <v>168</v>
      </c>
      <c r="V743" t="s">
        <v>166</v>
      </c>
      <c r="W743" t="s">
        <v>166</v>
      </c>
      <c r="X743" t="s">
        <v>166</v>
      </c>
      <c r="Y743" t="s">
        <v>166</v>
      </c>
      <c r="Z743" s="5">
        <v>46071</v>
      </c>
      <c r="AA743" s="5">
        <v>46072</v>
      </c>
      <c r="AB743" t="s">
        <v>1731</v>
      </c>
      <c r="AC743" t="s">
        <v>108</v>
      </c>
      <c r="AD743" t="s">
        <v>66</v>
      </c>
      <c r="AE743" s="5">
        <v>46072</v>
      </c>
      <c r="AF743" t="s">
        <v>71</v>
      </c>
      <c r="AG743" t="s">
        <v>1731</v>
      </c>
      <c r="AH743" t="s">
        <v>170</v>
      </c>
      <c r="AI743" t="s">
        <v>73</v>
      </c>
      <c r="AJ743" s="5">
        <v>46122</v>
      </c>
      <c r="AK743" t="s">
        <v>1340</v>
      </c>
    </row>
    <row r="744" spans="1:37" x14ac:dyDescent="0.25">
      <c r="A744" t="s">
        <v>1732</v>
      </c>
      <c r="B744" t="s">
        <v>62</v>
      </c>
      <c r="C744" s="5">
        <v>46023</v>
      </c>
      <c r="D744" s="5">
        <v>46112</v>
      </c>
      <c r="E744" t="s">
        <v>44</v>
      </c>
      <c r="F744" t="s">
        <v>318</v>
      </c>
      <c r="G744" t="s">
        <v>319</v>
      </c>
      <c r="H744" t="s">
        <v>319</v>
      </c>
      <c r="I744" t="s">
        <v>289</v>
      </c>
      <c r="J744" t="s">
        <v>166</v>
      </c>
      <c r="K744" t="s">
        <v>166</v>
      </c>
      <c r="L744" t="s">
        <v>166</v>
      </c>
      <c r="M744" t="s">
        <v>54</v>
      </c>
      <c r="N744" t="s">
        <v>57</v>
      </c>
      <c r="O744" t="s">
        <v>166</v>
      </c>
      <c r="P744" t="s">
        <v>59</v>
      </c>
      <c r="Q744" t="s">
        <v>66</v>
      </c>
      <c r="R744" t="s">
        <v>66</v>
      </c>
      <c r="S744" t="s">
        <v>167</v>
      </c>
      <c r="T744" t="s">
        <v>68</v>
      </c>
      <c r="U744" t="s">
        <v>168</v>
      </c>
      <c r="V744" t="s">
        <v>166</v>
      </c>
      <c r="W744" t="s">
        <v>166</v>
      </c>
      <c r="X744" t="s">
        <v>166</v>
      </c>
      <c r="Y744" t="s">
        <v>166</v>
      </c>
      <c r="Z744" s="5">
        <v>46071</v>
      </c>
      <c r="AA744" s="5">
        <v>46072</v>
      </c>
      <c r="AB744" t="s">
        <v>1733</v>
      </c>
      <c r="AC744" t="s">
        <v>176</v>
      </c>
      <c r="AD744" t="s">
        <v>66</v>
      </c>
      <c r="AE744" s="5">
        <v>46072</v>
      </c>
      <c r="AF744" t="s">
        <v>71</v>
      </c>
      <c r="AG744" t="s">
        <v>1733</v>
      </c>
      <c r="AH744" t="s">
        <v>170</v>
      </c>
      <c r="AI744" t="s">
        <v>73</v>
      </c>
      <c r="AJ744" s="5">
        <v>46122</v>
      </c>
      <c r="AK744" t="s">
        <v>1340</v>
      </c>
    </row>
    <row r="745" spans="1:37" x14ac:dyDescent="0.25">
      <c r="A745" t="s">
        <v>1734</v>
      </c>
      <c r="B745" t="s">
        <v>62</v>
      </c>
      <c r="C745" s="5">
        <v>46023</v>
      </c>
      <c r="D745" s="5">
        <v>46112</v>
      </c>
      <c r="E745" t="s">
        <v>44</v>
      </c>
      <c r="F745" t="s">
        <v>318</v>
      </c>
      <c r="G745" t="s">
        <v>319</v>
      </c>
      <c r="H745" t="s">
        <v>319</v>
      </c>
      <c r="I745" t="s">
        <v>289</v>
      </c>
      <c r="J745" t="s">
        <v>166</v>
      </c>
      <c r="K745" t="s">
        <v>166</v>
      </c>
      <c r="L745" t="s">
        <v>166</v>
      </c>
      <c r="M745" t="s">
        <v>55</v>
      </c>
      <c r="N745" t="s">
        <v>57</v>
      </c>
      <c r="O745" t="s">
        <v>166</v>
      </c>
      <c r="P745" t="s">
        <v>59</v>
      </c>
      <c r="Q745" t="s">
        <v>66</v>
      </c>
      <c r="R745" t="s">
        <v>66</v>
      </c>
      <c r="S745" t="s">
        <v>167</v>
      </c>
      <c r="T745" t="s">
        <v>68</v>
      </c>
      <c r="U745" t="s">
        <v>168</v>
      </c>
      <c r="V745" t="s">
        <v>166</v>
      </c>
      <c r="W745" t="s">
        <v>166</v>
      </c>
      <c r="X745" t="s">
        <v>166</v>
      </c>
      <c r="Y745" t="s">
        <v>166</v>
      </c>
      <c r="Z745" s="5">
        <v>46077</v>
      </c>
      <c r="AA745" s="5">
        <v>46077</v>
      </c>
      <c r="AB745" t="s">
        <v>1735</v>
      </c>
      <c r="AC745" t="s">
        <v>70</v>
      </c>
      <c r="AD745" t="s">
        <v>66</v>
      </c>
      <c r="AE745" s="5">
        <v>46077</v>
      </c>
      <c r="AF745" t="s">
        <v>71</v>
      </c>
      <c r="AG745" t="s">
        <v>1735</v>
      </c>
      <c r="AH745" t="s">
        <v>170</v>
      </c>
      <c r="AI745" t="s">
        <v>73</v>
      </c>
      <c r="AJ745" s="5">
        <v>46122</v>
      </c>
      <c r="AK745" t="s">
        <v>1340</v>
      </c>
    </row>
    <row r="746" spans="1:37" x14ac:dyDescent="0.25">
      <c r="A746" t="s">
        <v>1736</v>
      </c>
      <c r="B746" t="s">
        <v>62</v>
      </c>
      <c r="C746" s="5">
        <v>46023</v>
      </c>
      <c r="D746" s="5">
        <v>46112</v>
      </c>
      <c r="E746" t="s">
        <v>44</v>
      </c>
      <c r="F746" t="s">
        <v>110</v>
      </c>
      <c r="G746" t="s">
        <v>173</v>
      </c>
      <c r="H746" t="s">
        <v>173</v>
      </c>
      <c r="I746" t="s">
        <v>187</v>
      </c>
      <c r="J746" t="s">
        <v>166</v>
      </c>
      <c r="K746" t="s">
        <v>166</v>
      </c>
      <c r="L746" t="s">
        <v>166</v>
      </c>
      <c r="M746" t="s">
        <v>54</v>
      </c>
      <c r="N746" t="s">
        <v>57</v>
      </c>
      <c r="O746" t="s">
        <v>166</v>
      </c>
      <c r="P746" t="s">
        <v>59</v>
      </c>
      <c r="Q746" t="s">
        <v>66</v>
      </c>
      <c r="R746" t="s">
        <v>66</v>
      </c>
      <c r="S746" t="s">
        <v>167</v>
      </c>
      <c r="T746" t="s">
        <v>68</v>
      </c>
      <c r="U746" t="s">
        <v>168</v>
      </c>
      <c r="V746" t="s">
        <v>166</v>
      </c>
      <c r="W746" t="s">
        <v>166</v>
      </c>
      <c r="X746" t="s">
        <v>166</v>
      </c>
      <c r="Y746" t="s">
        <v>166</v>
      </c>
      <c r="Z746" s="5">
        <v>46101</v>
      </c>
      <c r="AA746" s="5">
        <v>46101</v>
      </c>
      <c r="AB746" t="s">
        <v>1737</v>
      </c>
      <c r="AC746" t="s">
        <v>87</v>
      </c>
      <c r="AD746" t="s">
        <v>66</v>
      </c>
      <c r="AE746" s="5">
        <v>46101</v>
      </c>
      <c r="AF746" t="s">
        <v>71</v>
      </c>
      <c r="AG746" t="s">
        <v>1737</v>
      </c>
      <c r="AH746" t="s">
        <v>170</v>
      </c>
      <c r="AI746" t="s">
        <v>73</v>
      </c>
      <c r="AJ746" s="5">
        <v>46122</v>
      </c>
      <c r="AK746" t="s">
        <v>1340</v>
      </c>
    </row>
    <row r="747" spans="1:37" x14ac:dyDescent="0.25">
      <c r="A747" t="s">
        <v>1738</v>
      </c>
      <c r="B747" t="s">
        <v>62</v>
      </c>
      <c r="C747" s="5">
        <v>46023</v>
      </c>
      <c r="D747" s="5">
        <v>46112</v>
      </c>
      <c r="E747" t="s">
        <v>44</v>
      </c>
      <c r="F747" t="s">
        <v>110</v>
      </c>
      <c r="G747" t="s">
        <v>173</v>
      </c>
      <c r="H747" t="s">
        <v>173</v>
      </c>
      <c r="I747" t="s">
        <v>196</v>
      </c>
      <c r="J747" t="s">
        <v>166</v>
      </c>
      <c r="K747" t="s">
        <v>166</v>
      </c>
      <c r="L747" t="s">
        <v>166</v>
      </c>
      <c r="M747" t="s">
        <v>54</v>
      </c>
      <c r="N747" t="s">
        <v>57</v>
      </c>
      <c r="O747" t="s">
        <v>166</v>
      </c>
      <c r="P747" t="s">
        <v>59</v>
      </c>
      <c r="Q747" t="s">
        <v>66</v>
      </c>
      <c r="R747" t="s">
        <v>66</v>
      </c>
      <c r="S747" t="s">
        <v>167</v>
      </c>
      <c r="T747" t="s">
        <v>68</v>
      </c>
      <c r="U747" t="s">
        <v>168</v>
      </c>
      <c r="V747" t="s">
        <v>166</v>
      </c>
      <c r="W747" t="s">
        <v>166</v>
      </c>
      <c r="X747" t="s">
        <v>166</v>
      </c>
      <c r="Y747" t="s">
        <v>166</v>
      </c>
      <c r="Z747" s="5">
        <v>46105</v>
      </c>
      <c r="AA747" s="5">
        <v>46105</v>
      </c>
      <c r="AB747" t="s">
        <v>1739</v>
      </c>
      <c r="AC747" t="s">
        <v>307</v>
      </c>
      <c r="AD747" t="s">
        <v>66</v>
      </c>
      <c r="AE747" s="5">
        <v>46105</v>
      </c>
      <c r="AF747" t="s">
        <v>71</v>
      </c>
      <c r="AG747" t="s">
        <v>1739</v>
      </c>
      <c r="AH747" t="s">
        <v>170</v>
      </c>
      <c r="AI747" t="s">
        <v>73</v>
      </c>
      <c r="AJ747" s="5">
        <v>46122</v>
      </c>
      <c r="AK747" t="s">
        <v>1340</v>
      </c>
    </row>
    <row r="748" spans="1:37" x14ac:dyDescent="0.25">
      <c r="A748" t="s">
        <v>1740</v>
      </c>
      <c r="B748" t="s">
        <v>62</v>
      </c>
      <c r="C748" s="5">
        <v>46023</v>
      </c>
      <c r="D748" s="5">
        <v>46112</v>
      </c>
      <c r="E748" t="s">
        <v>44</v>
      </c>
      <c r="F748" t="s">
        <v>110</v>
      </c>
      <c r="G748" t="s">
        <v>173</v>
      </c>
      <c r="H748" t="s">
        <v>173</v>
      </c>
      <c r="I748" t="s">
        <v>231</v>
      </c>
      <c r="J748" t="s">
        <v>166</v>
      </c>
      <c r="K748" t="s">
        <v>166</v>
      </c>
      <c r="L748" t="s">
        <v>166</v>
      </c>
      <c r="M748" t="s">
        <v>54</v>
      </c>
      <c r="N748" t="s">
        <v>57</v>
      </c>
      <c r="O748" t="s">
        <v>166</v>
      </c>
      <c r="P748" t="s">
        <v>59</v>
      </c>
      <c r="Q748" t="s">
        <v>66</v>
      </c>
      <c r="R748" t="s">
        <v>66</v>
      </c>
      <c r="S748" t="s">
        <v>167</v>
      </c>
      <c r="T748" t="s">
        <v>68</v>
      </c>
      <c r="U748" t="s">
        <v>168</v>
      </c>
      <c r="V748" t="s">
        <v>166</v>
      </c>
      <c r="W748" t="s">
        <v>166</v>
      </c>
      <c r="X748" t="s">
        <v>166</v>
      </c>
      <c r="Y748" t="s">
        <v>166</v>
      </c>
      <c r="Z748" s="5">
        <v>46107</v>
      </c>
      <c r="AA748" s="5">
        <v>46108</v>
      </c>
      <c r="AB748" t="s">
        <v>1741</v>
      </c>
      <c r="AC748" t="s">
        <v>287</v>
      </c>
      <c r="AD748" t="s">
        <v>66</v>
      </c>
      <c r="AE748" s="5">
        <v>46108</v>
      </c>
      <c r="AF748" t="s">
        <v>71</v>
      </c>
      <c r="AG748" t="s">
        <v>1741</v>
      </c>
      <c r="AH748" t="s">
        <v>170</v>
      </c>
      <c r="AI748" t="s">
        <v>73</v>
      </c>
      <c r="AJ748" s="5">
        <v>46122</v>
      </c>
      <c r="AK748" t="s">
        <v>1340</v>
      </c>
    </row>
    <row r="749" spans="1:37" x14ac:dyDescent="0.25">
      <c r="A749" t="s">
        <v>1742</v>
      </c>
      <c r="B749" t="s">
        <v>62</v>
      </c>
      <c r="C749" s="5">
        <v>46023</v>
      </c>
      <c r="D749" s="5">
        <v>46112</v>
      </c>
      <c r="E749" t="s">
        <v>44</v>
      </c>
      <c r="F749" t="s">
        <v>318</v>
      </c>
      <c r="G749" t="s">
        <v>319</v>
      </c>
      <c r="H749" t="s">
        <v>319</v>
      </c>
      <c r="I749" t="s">
        <v>289</v>
      </c>
      <c r="J749" t="s">
        <v>166</v>
      </c>
      <c r="K749" t="s">
        <v>166</v>
      </c>
      <c r="L749" t="s">
        <v>166</v>
      </c>
      <c r="M749" t="s">
        <v>54</v>
      </c>
      <c r="N749" t="s">
        <v>57</v>
      </c>
      <c r="O749" t="s">
        <v>166</v>
      </c>
      <c r="P749" t="s">
        <v>59</v>
      </c>
      <c r="Q749" t="s">
        <v>66</v>
      </c>
      <c r="R749" t="s">
        <v>66</v>
      </c>
      <c r="S749" t="s">
        <v>167</v>
      </c>
      <c r="T749" t="s">
        <v>68</v>
      </c>
      <c r="U749" t="s">
        <v>168</v>
      </c>
      <c r="V749" t="s">
        <v>166</v>
      </c>
      <c r="W749" t="s">
        <v>166</v>
      </c>
      <c r="X749" t="s">
        <v>166</v>
      </c>
      <c r="Y749" t="s">
        <v>166</v>
      </c>
      <c r="Z749" s="5">
        <v>46025</v>
      </c>
      <c r="AA749" s="5">
        <v>46026</v>
      </c>
      <c r="AB749" t="s">
        <v>1743</v>
      </c>
      <c r="AC749" t="s">
        <v>133</v>
      </c>
      <c r="AD749" t="s">
        <v>66</v>
      </c>
      <c r="AE749" s="5">
        <v>46026</v>
      </c>
      <c r="AF749" t="s">
        <v>71</v>
      </c>
      <c r="AG749" t="s">
        <v>1743</v>
      </c>
      <c r="AH749" t="s">
        <v>170</v>
      </c>
      <c r="AI749" t="s">
        <v>73</v>
      </c>
      <c r="AJ749" s="5">
        <v>46122</v>
      </c>
      <c r="AK749" t="s">
        <v>1340</v>
      </c>
    </row>
    <row r="750" spans="1:37" x14ac:dyDescent="0.25">
      <c r="A750" t="s">
        <v>1744</v>
      </c>
      <c r="B750" t="s">
        <v>62</v>
      </c>
      <c r="C750" s="5">
        <v>46023</v>
      </c>
      <c r="D750" s="5">
        <v>46112</v>
      </c>
      <c r="E750" t="s">
        <v>44</v>
      </c>
      <c r="F750" t="s">
        <v>318</v>
      </c>
      <c r="G750" t="s">
        <v>319</v>
      </c>
      <c r="H750" t="s">
        <v>319</v>
      </c>
      <c r="I750" t="s">
        <v>289</v>
      </c>
      <c r="J750" t="s">
        <v>166</v>
      </c>
      <c r="K750" t="s">
        <v>166</v>
      </c>
      <c r="L750" t="s">
        <v>166</v>
      </c>
      <c r="M750" t="s">
        <v>55</v>
      </c>
      <c r="N750" t="s">
        <v>57</v>
      </c>
      <c r="O750" t="s">
        <v>166</v>
      </c>
      <c r="P750" t="s">
        <v>59</v>
      </c>
      <c r="Q750" t="s">
        <v>66</v>
      </c>
      <c r="R750" t="s">
        <v>66</v>
      </c>
      <c r="S750" t="s">
        <v>167</v>
      </c>
      <c r="T750" t="s">
        <v>68</v>
      </c>
      <c r="U750" t="s">
        <v>168</v>
      </c>
      <c r="V750" t="s">
        <v>166</v>
      </c>
      <c r="W750" t="s">
        <v>166</v>
      </c>
      <c r="X750" t="s">
        <v>166</v>
      </c>
      <c r="Y750" t="s">
        <v>166</v>
      </c>
      <c r="Z750" s="5">
        <v>46071</v>
      </c>
      <c r="AA750" s="5">
        <v>46072</v>
      </c>
      <c r="AB750" t="s">
        <v>1745</v>
      </c>
      <c r="AC750" t="s">
        <v>176</v>
      </c>
      <c r="AD750" t="s">
        <v>66</v>
      </c>
      <c r="AE750" s="5">
        <v>46072</v>
      </c>
      <c r="AF750" t="s">
        <v>71</v>
      </c>
      <c r="AG750" t="s">
        <v>1745</v>
      </c>
      <c r="AH750" t="s">
        <v>170</v>
      </c>
      <c r="AI750" t="s">
        <v>73</v>
      </c>
      <c r="AJ750" s="5">
        <v>46122</v>
      </c>
      <c r="AK750" t="s">
        <v>1340</v>
      </c>
    </row>
    <row r="751" spans="1:37" x14ac:dyDescent="0.25">
      <c r="A751" t="s">
        <v>1746</v>
      </c>
      <c r="B751" t="s">
        <v>62</v>
      </c>
      <c r="C751" s="5">
        <v>46023</v>
      </c>
      <c r="D751" s="5">
        <v>46112</v>
      </c>
      <c r="E751" t="s">
        <v>44</v>
      </c>
      <c r="F751" t="s">
        <v>110</v>
      </c>
      <c r="G751" t="s">
        <v>173</v>
      </c>
      <c r="H751" t="s">
        <v>173</v>
      </c>
      <c r="I751" t="s">
        <v>174</v>
      </c>
      <c r="J751" t="s">
        <v>166</v>
      </c>
      <c r="K751" t="s">
        <v>166</v>
      </c>
      <c r="L751" t="s">
        <v>166</v>
      </c>
      <c r="M751" t="s">
        <v>54</v>
      </c>
      <c r="N751" t="s">
        <v>57</v>
      </c>
      <c r="O751" t="s">
        <v>166</v>
      </c>
      <c r="P751" t="s">
        <v>59</v>
      </c>
      <c r="Q751" t="s">
        <v>66</v>
      </c>
      <c r="R751" t="s">
        <v>66</v>
      </c>
      <c r="S751" t="s">
        <v>167</v>
      </c>
      <c r="T751" t="s">
        <v>68</v>
      </c>
      <c r="U751" t="s">
        <v>168</v>
      </c>
      <c r="V751" t="s">
        <v>166</v>
      </c>
      <c r="W751" t="s">
        <v>166</v>
      </c>
      <c r="X751" t="s">
        <v>166</v>
      </c>
      <c r="Y751" t="s">
        <v>166</v>
      </c>
      <c r="Z751" s="5">
        <v>46094</v>
      </c>
      <c r="AA751" s="5">
        <v>46094</v>
      </c>
      <c r="AB751" t="s">
        <v>1747</v>
      </c>
      <c r="AC751" t="s">
        <v>180</v>
      </c>
      <c r="AD751" t="s">
        <v>66</v>
      </c>
      <c r="AE751" s="5">
        <v>46094</v>
      </c>
      <c r="AF751" t="s">
        <v>71</v>
      </c>
      <c r="AG751" t="s">
        <v>1747</v>
      </c>
      <c r="AH751" t="s">
        <v>170</v>
      </c>
      <c r="AI751" t="s">
        <v>73</v>
      </c>
      <c r="AJ751" s="5">
        <v>46122</v>
      </c>
      <c r="AK751" t="s">
        <v>1340</v>
      </c>
    </row>
    <row r="752" spans="1:37" x14ac:dyDescent="0.25">
      <c r="A752" t="s">
        <v>1748</v>
      </c>
      <c r="B752" t="s">
        <v>62</v>
      </c>
      <c r="C752" s="5">
        <v>46023</v>
      </c>
      <c r="D752" s="5">
        <v>46112</v>
      </c>
      <c r="E752" t="s">
        <v>44</v>
      </c>
      <c r="F752" t="s">
        <v>110</v>
      </c>
      <c r="G752" t="s">
        <v>173</v>
      </c>
      <c r="H752" t="s">
        <v>173</v>
      </c>
      <c r="I752" t="s">
        <v>289</v>
      </c>
      <c r="J752" t="s">
        <v>166</v>
      </c>
      <c r="K752" t="s">
        <v>166</v>
      </c>
      <c r="L752" t="s">
        <v>166</v>
      </c>
      <c r="M752" t="s">
        <v>54</v>
      </c>
      <c r="N752" t="s">
        <v>57</v>
      </c>
      <c r="O752" t="s">
        <v>166</v>
      </c>
      <c r="P752" t="s">
        <v>59</v>
      </c>
      <c r="Q752" t="s">
        <v>66</v>
      </c>
      <c r="R752" t="s">
        <v>66</v>
      </c>
      <c r="S752" t="s">
        <v>167</v>
      </c>
      <c r="T752" t="s">
        <v>68</v>
      </c>
      <c r="U752" t="s">
        <v>168</v>
      </c>
      <c r="V752" t="s">
        <v>166</v>
      </c>
      <c r="W752" t="s">
        <v>166</v>
      </c>
      <c r="X752" t="s">
        <v>166</v>
      </c>
      <c r="Y752" t="s">
        <v>166</v>
      </c>
      <c r="Z752" s="5">
        <v>46101</v>
      </c>
      <c r="AA752" s="5">
        <v>46101</v>
      </c>
      <c r="AB752" t="s">
        <v>1749</v>
      </c>
      <c r="AC752" t="s">
        <v>152</v>
      </c>
      <c r="AD752" t="s">
        <v>66</v>
      </c>
      <c r="AE752" s="5">
        <v>46101</v>
      </c>
      <c r="AF752" t="s">
        <v>71</v>
      </c>
      <c r="AG752" t="s">
        <v>1749</v>
      </c>
      <c r="AH752" t="s">
        <v>170</v>
      </c>
      <c r="AI752" t="s">
        <v>73</v>
      </c>
      <c r="AJ752" s="5">
        <v>46122</v>
      </c>
      <c r="AK752" t="s">
        <v>1340</v>
      </c>
    </row>
    <row r="753" spans="1:37" x14ac:dyDescent="0.25">
      <c r="A753" t="s">
        <v>1750</v>
      </c>
      <c r="B753" t="s">
        <v>62</v>
      </c>
      <c r="C753" s="5">
        <v>46023</v>
      </c>
      <c r="D753" s="5">
        <v>46112</v>
      </c>
      <c r="E753" t="s">
        <v>44</v>
      </c>
      <c r="F753" t="s">
        <v>110</v>
      </c>
      <c r="G753" t="s">
        <v>173</v>
      </c>
      <c r="H753" t="s">
        <v>173</v>
      </c>
      <c r="I753" t="s">
        <v>289</v>
      </c>
      <c r="J753" t="s">
        <v>166</v>
      </c>
      <c r="K753" t="s">
        <v>166</v>
      </c>
      <c r="L753" t="s">
        <v>166</v>
      </c>
      <c r="M753" t="s">
        <v>54</v>
      </c>
      <c r="N753" t="s">
        <v>57</v>
      </c>
      <c r="O753" t="s">
        <v>166</v>
      </c>
      <c r="P753" t="s">
        <v>59</v>
      </c>
      <c r="Q753" t="s">
        <v>66</v>
      </c>
      <c r="R753" t="s">
        <v>66</v>
      </c>
      <c r="S753" t="s">
        <v>167</v>
      </c>
      <c r="T753" t="s">
        <v>68</v>
      </c>
      <c r="U753" t="s">
        <v>168</v>
      </c>
      <c r="V753" t="s">
        <v>166</v>
      </c>
      <c r="W753" t="s">
        <v>166</v>
      </c>
      <c r="X753" t="s">
        <v>166</v>
      </c>
      <c r="Y753" t="s">
        <v>166</v>
      </c>
      <c r="Z753" s="5">
        <v>46105</v>
      </c>
      <c r="AA753" s="5">
        <v>46105</v>
      </c>
      <c r="AB753" t="s">
        <v>1751</v>
      </c>
      <c r="AC753" t="s">
        <v>94</v>
      </c>
      <c r="AD753" t="s">
        <v>66</v>
      </c>
      <c r="AE753" s="5">
        <v>46105</v>
      </c>
      <c r="AF753" t="s">
        <v>71</v>
      </c>
      <c r="AG753" t="s">
        <v>1751</v>
      </c>
      <c r="AH753" t="s">
        <v>170</v>
      </c>
      <c r="AI753" t="s">
        <v>73</v>
      </c>
      <c r="AJ753" s="5">
        <v>46122</v>
      </c>
      <c r="AK753" t="s">
        <v>1340</v>
      </c>
    </row>
    <row r="754" spans="1:37" x14ac:dyDescent="0.25">
      <c r="A754" t="s">
        <v>1752</v>
      </c>
      <c r="B754" t="s">
        <v>62</v>
      </c>
      <c r="C754" s="5">
        <v>46023</v>
      </c>
      <c r="D754" s="5">
        <v>46112</v>
      </c>
      <c r="E754" t="s">
        <v>44</v>
      </c>
      <c r="F754" t="s">
        <v>318</v>
      </c>
      <c r="G754" t="s">
        <v>319</v>
      </c>
      <c r="H754" t="s">
        <v>319</v>
      </c>
      <c r="I754" t="s">
        <v>289</v>
      </c>
      <c r="J754" t="s">
        <v>166</v>
      </c>
      <c r="K754" t="s">
        <v>166</v>
      </c>
      <c r="L754" t="s">
        <v>166</v>
      </c>
      <c r="M754" t="s">
        <v>54</v>
      </c>
      <c r="N754" t="s">
        <v>57</v>
      </c>
      <c r="O754" t="s">
        <v>166</v>
      </c>
      <c r="P754" t="s">
        <v>59</v>
      </c>
      <c r="Q754" t="s">
        <v>66</v>
      </c>
      <c r="R754" t="s">
        <v>66</v>
      </c>
      <c r="S754" t="s">
        <v>167</v>
      </c>
      <c r="T754" t="s">
        <v>68</v>
      </c>
      <c r="U754" t="s">
        <v>168</v>
      </c>
      <c r="V754" t="s">
        <v>166</v>
      </c>
      <c r="W754" t="s">
        <v>166</v>
      </c>
      <c r="X754" t="s">
        <v>166</v>
      </c>
      <c r="Y754" t="s">
        <v>166</v>
      </c>
      <c r="Z754" s="5">
        <v>46043</v>
      </c>
      <c r="AA754" s="5">
        <v>46044</v>
      </c>
      <c r="AB754" t="s">
        <v>1753</v>
      </c>
      <c r="AC754" t="s">
        <v>133</v>
      </c>
      <c r="AD754" t="s">
        <v>66</v>
      </c>
      <c r="AE754" s="5">
        <v>46044</v>
      </c>
      <c r="AF754" t="s">
        <v>71</v>
      </c>
      <c r="AG754" t="s">
        <v>1753</v>
      </c>
      <c r="AH754" t="s">
        <v>170</v>
      </c>
      <c r="AI754" t="s">
        <v>73</v>
      </c>
      <c r="AJ754" s="5">
        <v>46122</v>
      </c>
      <c r="AK754" t="s">
        <v>1340</v>
      </c>
    </row>
    <row r="755" spans="1:37" x14ac:dyDescent="0.25">
      <c r="A755" t="s">
        <v>1754</v>
      </c>
      <c r="B755" t="s">
        <v>62</v>
      </c>
      <c r="C755" s="5">
        <v>46023</v>
      </c>
      <c r="D755" s="5">
        <v>46112</v>
      </c>
      <c r="E755" t="s">
        <v>44</v>
      </c>
      <c r="F755" t="s">
        <v>318</v>
      </c>
      <c r="G755" t="s">
        <v>319</v>
      </c>
      <c r="H755" t="s">
        <v>319</v>
      </c>
      <c r="I755" t="s">
        <v>289</v>
      </c>
      <c r="J755" t="s">
        <v>166</v>
      </c>
      <c r="K755" t="s">
        <v>166</v>
      </c>
      <c r="L755" t="s">
        <v>166</v>
      </c>
      <c r="M755" t="s">
        <v>54</v>
      </c>
      <c r="N755" t="s">
        <v>57</v>
      </c>
      <c r="O755" t="s">
        <v>166</v>
      </c>
      <c r="P755" t="s">
        <v>59</v>
      </c>
      <c r="Q755" t="s">
        <v>66</v>
      </c>
      <c r="R755" t="s">
        <v>66</v>
      </c>
      <c r="S755" t="s">
        <v>167</v>
      </c>
      <c r="T755" t="s">
        <v>68</v>
      </c>
      <c r="U755" t="s">
        <v>168</v>
      </c>
      <c r="V755" t="s">
        <v>166</v>
      </c>
      <c r="W755" t="s">
        <v>166</v>
      </c>
      <c r="X755" t="s">
        <v>166</v>
      </c>
      <c r="Y755" t="s">
        <v>166</v>
      </c>
      <c r="Z755" s="5">
        <v>46044</v>
      </c>
      <c r="AA755" s="5">
        <v>46045</v>
      </c>
      <c r="AB755" t="s">
        <v>1755</v>
      </c>
      <c r="AC755" t="s">
        <v>133</v>
      </c>
      <c r="AD755" t="s">
        <v>66</v>
      </c>
      <c r="AE755" s="5">
        <v>46045</v>
      </c>
      <c r="AF755" t="s">
        <v>71</v>
      </c>
      <c r="AG755" t="s">
        <v>1755</v>
      </c>
      <c r="AH755" t="s">
        <v>170</v>
      </c>
      <c r="AI755" t="s">
        <v>73</v>
      </c>
      <c r="AJ755" s="5">
        <v>46122</v>
      </c>
      <c r="AK755" t="s">
        <v>1340</v>
      </c>
    </row>
    <row r="756" spans="1:37" x14ac:dyDescent="0.25">
      <c r="A756" t="s">
        <v>1756</v>
      </c>
      <c r="B756" t="s">
        <v>62</v>
      </c>
      <c r="C756" s="5">
        <v>46023</v>
      </c>
      <c r="D756" s="5">
        <v>46112</v>
      </c>
      <c r="E756" t="s">
        <v>44</v>
      </c>
      <c r="F756" t="s">
        <v>318</v>
      </c>
      <c r="G756" t="s">
        <v>319</v>
      </c>
      <c r="H756" t="s">
        <v>319</v>
      </c>
      <c r="I756" t="s">
        <v>1057</v>
      </c>
      <c r="J756" t="s">
        <v>166</v>
      </c>
      <c r="K756" t="s">
        <v>166</v>
      </c>
      <c r="L756" t="s">
        <v>166</v>
      </c>
      <c r="M756" t="s">
        <v>54</v>
      </c>
      <c r="N756" t="s">
        <v>57</v>
      </c>
      <c r="O756" t="s">
        <v>166</v>
      </c>
      <c r="P756" t="s">
        <v>59</v>
      </c>
      <c r="Q756" t="s">
        <v>66</v>
      </c>
      <c r="R756" t="s">
        <v>66</v>
      </c>
      <c r="S756" t="s">
        <v>167</v>
      </c>
      <c r="T756" t="s">
        <v>68</v>
      </c>
      <c r="U756" t="s">
        <v>168</v>
      </c>
      <c r="V756" t="s">
        <v>166</v>
      </c>
      <c r="W756" t="s">
        <v>166</v>
      </c>
      <c r="X756" t="s">
        <v>166</v>
      </c>
      <c r="Y756" t="s">
        <v>166</v>
      </c>
      <c r="Z756" s="5">
        <v>46042</v>
      </c>
      <c r="AA756" s="5">
        <v>46043</v>
      </c>
      <c r="AB756" t="s">
        <v>1757</v>
      </c>
      <c r="AC756" t="s">
        <v>149</v>
      </c>
      <c r="AD756" t="s">
        <v>66</v>
      </c>
      <c r="AE756" s="5">
        <v>46043</v>
      </c>
      <c r="AF756" t="s">
        <v>71</v>
      </c>
      <c r="AG756" t="s">
        <v>1757</v>
      </c>
      <c r="AH756" t="s">
        <v>170</v>
      </c>
      <c r="AI756" t="s">
        <v>73</v>
      </c>
      <c r="AJ756" s="5">
        <v>46122</v>
      </c>
      <c r="AK756" t="s">
        <v>1340</v>
      </c>
    </row>
    <row r="757" spans="1:37" x14ac:dyDescent="0.25">
      <c r="A757" t="s">
        <v>1758</v>
      </c>
      <c r="B757" t="s">
        <v>62</v>
      </c>
      <c r="C757" s="5">
        <v>46023</v>
      </c>
      <c r="D757" s="5">
        <v>46112</v>
      </c>
      <c r="E757" t="s">
        <v>44</v>
      </c>
      <c r="F757" t="s">
        <v>318</v>
      </c>
      <c r="G757" t="s">
        <v>319</v>
      </c>
      <c r="H757" t="s">
        <v>319</v>
      </c>
      <c r="I757" t="s">
        <v>1232</v>
      </c>
      <c r="J757" t="s">
        <v>166</v>
      </c>
      <c r="K757" t="s">
        <v>166</v>
      </c>
      <c r="L757" t="s">
        <v>166</v>
      </c>
      <c r="M757" t="s">
        <v>54</v>
      </c>
      <c r="N757" t="s">
        <v>57</v>
      </c>
      <c r="O757" t="s">
        <v>166</v>
      </c>
      <c r="P757" t="s">
        <v>59</v>
      </c>
      <c r="Q757" t="s">
        <v>66</v>
      </c>
      <c r="R757" t="s">
        <v>66</v>
      </c>
      <c r="S757" t="s">
        <v>167</v>
      </c>
      <c r="T757" t="s">
        <v>68</v>
      </c>
      <c r="U757" t="s">
        <v>168</v>
      </c>
      <c r="V757" t="s">
        <v>166</v>
      </c>
      <c r="W757" t="s">
        <v>166</v>
      </c>
      <c r="X757" t="s">
        <v>166</v>
      </c>
      <c r="Y757" t="s">
        <v>166</v>
      </c>
      <c r="Z757" s="5">
        <v>46060</v>
      </c>
      <c r="AA757" s="5">
        <v>46061</v>
      </c>
      <c r="AB757" t="s">
        <v>1759</v>
      </c>
      <c r="AC757" t="s">
        <v>133</v>
      </c>
      <c r="AD757" t="s">
        <v>66</v>
      </c>
      <c r="AE757" s="5">
        <v>46061</v>
      </c>
      <c r="AF757" t="s">
        <v>71</v>
      </c>
      <c r="AG757" t="s">
        <v>1759</v>
      </c>
      <c r="AH757" t="s">
        <v>170</v>
      </c>
      <c r="AI757" t="s">
        <v>73</v>
      </c>
      <c r="AJ757" s="5">
        <v>46122</v>
      </c>
      <c r="AK757" t="s">
        <v>1340</v>
      </c>
    </row>
    <row r="758" spans="1:37" x14ac:dyDescent="0.25">
      <c r="A758" t="s">
        <v>1760</v>
      </c>
      <c r="B758" t="s">
        <v>62</v>
      </c>
      <c r="C758" s="5">
        <v>46023</v>
      </c>
      <c r="D758" s="5">
        <v>46112</v>
      </c>
      <c r="E758" t="s">
        <v>44</v>
      </c>
      <c r="F758" t="s">
        <v>110</v>
      </c>
      <c r="G758" t="s">
        <v>173</v>
      </c>
      <c r="H758" t="s">
        <v>173</v>
      </c>
      <c r="I758" t="s">
        <v>174</v>
      </c>
      <c r="J758" t="s">
        <v>166</v>
      </c>
      <c r="K758" t="s">
        <v>166</v>
      </c>
      <c r="L758" t="s">
        <v>166</v>
      </c>
      <c r="M758" t="s">
        <v>54</v>
      </c>
      <c r="N758" t="s">
        <v>57</v>
      </c>
      <c r="O758" t="s">
        <v>166</v>
      </c>
      <c r="P758" t="s">
        <v>59</v>
      </c>
      <c r="Q758" t="s">
        <v>66</v>
      </c>
      <c r="R758" t="s">
        <v>66</v>
      </c>
      <c r="S758" t="s">
        <v>167</v>
      </c>
      <c r="T758" t="s">
        <v>68</v>
      </c>
      <c r="U758" t="s">
        <v>168</v>
      </c>
      <c r="V758" t="s">
        <v>166</v>
      </c>
      <c r="W758" t="s">
        <v>166</v>
      </c>
      <c r="X758" t="s">
        <v>166</v>
      </c>
      <c r="Y758" t="s">
        <v>166</v>
      </c>
      <c r="Z758" s="5">
        <v>46105</v>
      </c>
      <c r="AA758" s="5">
        <v>46105</v>
      </c>
      <c r="AB758" t="s">
        <v>1761</v>
      </c>
      <c r="AC758" t="s">
        <v>152</v>
      </c>
      <c r="AD758" t="s">
        <v>66</v>
      </c>
      <c r="AE758" s="5">
        <v>46105</v>
      </c>
      <c r="AF758" t="s">
        <v>71</v>
      </c>
      <c r="AG758" t="s">
        <v>1761</v>
      </c>
      <c r="AH758" t="s">
        <v>170</v>
      </c>
      <c r="AI758" t="s">
        <v>73</v>
      </c>
      <c r="AJ758" s="5">
        <v>46122</v>
      </c>
      <c r="AK758" t="s">
        <v>1340</v>
      </c>
    </row>
    <row r="759" spans="1:37" x14ac:dyDescent="0.25">
      <c r="A759" t="s">
        <v>1762</v>
      </c>
      <c r="B759" t="s">
        <v>62</v>
      </c>
      <c r="C759" s="5">
        <v>46023</v>
      </c>
      <c r="D759" s="5">
        <v>46112</v>
      </c>
      <c r="E759" t="s">
        <v>44</v>
      </c>
      <c r="F759" t="s">
        <v>110</v>
      </c>
      <c r="G759" t="s">
        <v>173</v>
      </c>
      <c r="H759" t="s">
        <v>173</v>
      </c>
      <c r="I759" t="s">
        <v>174</v>
      </c>
      <c r="J759" t="s">
        <v>166</v>
      </c>
      <c r="K759" t="s">
        <v>166</v>
      </c>
      <c r="L759" t="s">
        <v>166</v>
      </c>
      <c r="M759" t="s">
        <v>54</v>
      </c>
      <c r="N759" t="s">
        <v>57</v>
      </c>
      <c r="O759" t="s">
        <v>166</v>
      </c>
      <c r="P759" t="s">
        <v>59</v>
      </c>
      <c r="Q759" t="s">
        <v>66</v>
      </c>
      <c r="R759" t="s">
        <v>66</v>
      </c>
      <c r="S759" t="s">
        <v>167</v>
      </c>
      <c r="T759" t="s">
        <v>68</v>
      </c>
      <c r="U759" t="s">
        <v>168</v>
      </c>
      <c r="V759" t="s">
        <v>166</v>
      </c>
      <c r="W759" t="s">
        <v>166</v>
      </c>
      <c r="X759" t="s">
        <v>166</v>
      </c>
      <c r="Y759" t="s">
        <v>166</v>
      </c>
      <c r="Z759" s="5">
        <v>46106</v>
      </c>
      <c r="AA759" s="5">
        <v>46106</v>
      </c>
      <c r="AB759" t="s">
        <v>1763</v>
      </c>
      <c r="AC759" t="s">
        <v>120</v>
      </c>
      <c r="AD759" t="s">
        <v>66</v>
      </c>
      <c r="AE759" s="5">
        <v>46106</v>
      </c>
      <c r="AF759" t="s">
        <v>71</v>
      </c>
      <c r="AG759" t="s">
        <v>1763</v>
      </c>
      <c r="AH759" t="s">
        <v>170</v>
      </c>
      <c r="AI759" t="s">
        <v>73</v>
      </c>
      <c r="AJ759" s="5">
        <v>46122</v>
      </c>
      <c r="AK759" t="s">
        <v>1340</v>
      </c>
    </row>
    <row r="760" spans="1:37" x14ac:dyDescent="0.25">
      <c r="A760" t="s">
        <v>1764</v>
      </c>
      <c r="B760" t="s">
        <v>62</v>
      </c>
      <c r="C760" s="5">
        <v>46023</v>
      </c>
      <c r="D760" s="5">
        <v>46112</v>
      </c>
      <c r="E760" t="s">
        <v>44</v>
      </c>
      <c r="F760" t="s">
        <v>110</v>
      </c>
      <c r="G760" t="s">
        <v>173</v>
      </c>
      <c r="H760" t="s">
        <v>173</v>
      </c>
      <c r="I760" t="s">
        <v>191</v>
      </c>
      <c r="J760" t="s">
        <v>166</v>
      </c>
      <c r="K760" t="s">
        <v>166</v>
      </c>
      <c r="L760" t="s">
        <v>166</v>
      </c>
      <c r="M760" t="s">
        <v>54</v>
      </c>
      <c r="N760" t="s">
        <v>57</v>
      </c>
      <c r="O760" t="s">
        <v>166</v>
      </c>
      <c r="P760" t="s">
        <v>59</v>
      </c>
      <c r="Q760" t="s">
        <v>66</v>
      </c>
      <c r="R760" t="s">
        <v>66</v>
      </c>
      <c r="S760" t="s">
        <v>167</v>
      </c>
      <c r="T760" t="s">
        <v>68</v>
      </c>
      <c r="U760" t="s">
        <v>168</v>
      </c>
      <c r="V760" t="s">
        <v>166</v>
      </c>
      <c r="W760" t="s">
        <v>166</v>
      </c>
      <c r="X760" t="s">
        <v>166</v>
      </c>
      <c r="Y760" t="s">
        <v>166</v>
      </c>
      <c r="Z760" s="5">
        <v>46106</v>
      </c>
      <c r="AA760" s="5">
        <v>46106</v>
      </c>
      <c r="AB760" t="s">
        <v>1765</v>
      </c>
      <c r="AC760" t="s">
        <v>120</v>
      </c>
      <c r="AD760" t="s">
        <v>66</v>
      </c>
      <c r="AE760" s="5">
        <v>46106</v>
      </c>
      <c r="AF760" t="s">
        <v>71</v>
      </c>
      <c r="AG760" t="s">
        <v>1765</v>
      </c>
      <c r="AH760" t="s">
        <v>170</v>
      </c>
      <c r="AI760" t="s">
        <v>73</v>
      </c>
      <c r="AJ760" s="5">
        <v>46122</v>
      </c>
      <c r="AK760" t="s">
        <v>1340</v>
      </c>
    </row>
    <row r="761" spans="1:37" x14ac:dyDescent="0.25">
      <c r="A761" t="s">
        <v>1766</v>
      </c>
      <c r="B761" t="s">
        <v>62</v>
      </c>
      <c r="C761" s="5">
        <v>46023</v>
      </c>
      <c r="D761" s="5">
        <v>46112</v>
      </c>
      <c r="E761" t="s">
        <v>44</v>
      </c>
      <c r="F761" t="s">
        <v>318</v>
      </c>
      <c r="G761" t="s">
        <v>319</v>
      </c>
      <c r="H761" t="s">
        <v>319</v>
      </c>
      <c r="I761" t="s">
        <v>289</v>
      </c>
      <c r="J761" t="s">
        <v>166</v>
      </c>
      <c r="K761" t="s">
        <v>166</v>
      </c>
      <c r="L761" t="s">
        <v>166</v>
      </c>
      <c r="M761" t="s">
        <v>54</v>
      </c>
      <c r="N761" t="s">
        <v>57</v>
      </c>
      <c r="O761" t="s">
        <v>166</v>
      </c>
      <c r="P761" t="s">
        <v>59</v>
      </c>
      <c r="Q761" t="s">
        <v>66</v>
      </c>
      <c r="R761" t="s">
        <v>66</v>
      </c>
      <c r="S761" t="s">
        <v>167</v>
      </c>
      <c r="T761" t="s">
        <v>68</v>
      </c>
      <c r="U761" t="s">
        <v>168</v>
      </c>
      <c r="V761" t="s">
        <v>166</v>
      </c>
      <c r="W761" t="s">
        <v>166</v>
      </c>
      <c r="X761" t="s">
        <v>166</v>
      </c>
      <c r="Y761" t="s">
        <v>166</v>
      </c>
      <c r="Z761" s="5">
        <v>46025</v>
      </c>
      <c r="AA761" s="5">
        <v>46026</v>
      </c>
      <c r="AB761" t="s">
        <v>1767</v>
      </c>
      <c r="AC761" t="s">
        <v>133</v>
      </c>
      <c r="AD761" t="s">
        <v>66</v>
      </c>
      <c r="AE761" s="5">
        <v>46026</v>
      </c>
      <c r="AF761" t="s">
        <v>71</v>
      </c>
      <c r="AG761" t="s">
        <v>1767</v>
      </c>
      <c r="AH761" t="s">
        <v>170</v>
      </c>
      <c r="AI761" t="s">
        <v>73</v>
      </c>
      <c r="AJ761" s="5">
        <v>46122</v>
      </c>
      <c r="AK761" t="s">
        <v>1340</v>
      </c>
    </row>
    <row r="762" spans="1:37" x14ac:dyDescent="0.25">
      <c r="A762" t="s">
        <v>1768</v>
      </c>
      <c r="B762" t="s">
        <v>62</v>
      </c>
      <c r="C762" s="5">
        <v>46023</v>
      </c>
      <c r="D762" s="5">
        <v>46112</v>
      </c>
      <c r="E762" t="s">
        <v>44</v>
      </c>
      <c r="F762" t="s">
        <v>318</v>
      </c>
      <c r="G762" t="s">
        <v>319</v>
      </c>
      <c r="H762" t="s">
        <v>319</v>
      </c>
      <c r="I762" t="s">
        <v>289</v>
      </c>
      <c r="J762" t="s">
        <v>166</v>
      </c>
      <c r="K762" t="s">
        <v>166</v>
      </c>
      <c r="L762" t="s">
        <v>166</v>
      </c>
      <c r="M762" t="s">
        <v>54</v>
      </c>
      <c r="N762" t="s">
        <v>57</v>
      </c>
      <c r="O762" t="s">
        <v>166</v>
      </c>
      <c r="P762" t="s">
        <v>59</v>
      </c>
      <c r="Q762" t="s">
        <v>66</v>
      </c>
      <c r="R762" t="s">
        <v>66</v>
      </c>
      <c r="S762" t="s">
        <v>167</v>
      </c>
      <c r="T762" t="s">
        <v>68</v>
      </c>
      <c r="U762" t="s">
        <v>168</v>
      </c>
      <c r="V762" t="s">
        <v>166</v>
      </c>
      <c r="W762" t="s">
        <v>166</v>
      </c>
      <c r="X762" t="s">
        <v>166</v>
      </c>
      <c r="Y762" t="s">
        <v>166</v>
      </c>
      <c r="Z762" s="5">
        <v>46041</v>
      </c>
      <c r="AA762" s="5">
        <v>46042</v>
      </c>
      <c r="AB762" t="s">
        <v>1769</v>
      </c>
      <c r="AC762" t="s">
        <v>133</v>
      </c>
      <c r="AD762" t="s">
        <v>66</v>
      </c>
      <c r="AE762" s="5">
        <v>46042</v>
      </c>
      <c r="AF762" t="s">
        <v>71</v>
      </c>
      <c r="AG762" t="s">
        <v>1769</v>
      </c>
      <c r="AH762" t="s">
        <v>170</v>
      </c>
      <c r="AI762" t="s">
        <v>73</v>
      </c>
      <c r="AJ762" s="5">
        <v>46122</v>
      </c>
      <c r="AK762" t="s">
        <v>1340</v>
      </c>
    </row>
    <row r="763" spans="1:37" x14ac:dyDescent="0.25">
      <c r="A763" t="s">
        <v>1770</v>
      </c>
      <c r="B763" t="s">
        <v>62</v>
      </c>
      <c r="C763" s="5">
        <v>46023</v>
      </c>
      <c r="D763" s="5">
        <v>46112</v>
      </c>
      <c r="E763" t="s">
        <v>44</v>
      </c>
      <c r="F763" t="s">
        <v>1350</v>
      </c>
      <c r="G763" t="s">
        <v>214</v>
      </c>
      <c r="H763" t="s">
        <v>214</v>
      </c>
      <c r="I763" t="s">
        <v>289</v>
      </c>
      <c r="J763" t="s">
        <v>166</v>
      </c>
      <c r="K763" t="s">
        <v>166</v>
      </c>
      <c r="L763" t="s">
        <v>166</v>
      </c>
      <c r="M763" t="s">
        <v>54</v>
      </c>
      <c r="N763" t="s">
        <v>57</v>
      </c>
      <c r="O763" t="s">
        <v>166</v>
      </c>
      <c r="P763" t="s">
        <v>59</v>
      </c>
      <c r="Q763" t="s">
        <v>66</v>
      </c>
      <c r="R763" t="s">
        <v>66</v>
      </c>
      <c r="S763" t="s">
        <v>167</v>
      </c>
      <c r="T763" t="s">
        <v>68</v>
      </c>
      <c r="U763" t="s">
        <v>168</v>
      </c>
      <c r="V763" t="s">
        <v>166</v>
      </c>
      <c r="W763" t="s">
        <v>166</v>
      </c>
      <c r="X763" t="s">
        <v>166</v>
      </c>
      <c r="Y763" t="s">
        <v>166</v>
      </c>
      <c r="Z763" s="5">
        <v>46083</v>
      </c>
      <c r="AA763" s="5">
        <v>46084</v>
      </c>
      <c r="AB763" t="s">
        <v>1771</v>
      </c>
      <c r="AC763" t="s">
        <v>108</v>
      </c>
      <c r="AD763" t="s">
        <v>66</v>
      </c>
      <c r="AE763" s="5">
        <v>46084</v>
      </c>
      <c r="AF763" t="s">
        <v>71</v>
      </c>
      <c r="AG763" t="s">
        <v>1771</v>
      </c>
      <c r="AH763" t="s">
        <v>170</v>
      </c>
      <c r="AI763" t="s">
        <v>73</v>
      </c>
      <c r="AJ763" s="5">
        <v>46122</v>
      </c>
      <c r="AK763" t="s">
        <v>1340</v>
      </c>
    </row>
    <row r="764" spans="1:37" x14ac:dyDescent="0.25">
      <c r="A764" t="s">
        <v>1772</v>
      </c>
      <c r="B764" t="s">
        <v>62</v>
      </c>
      <c r="C764" s="5">
        <v>46023</v>
      </c>
      <c r="D764" s="5">
        <v>46112</v>
      </c>
      <c r="E764" t="s">
        <v>44</v>
      </c>
      <c r="F764" t="s">
        <v>318</v>
      </c>
      <c r="G764" t="s">
        <v>319</v>
      </c>
      <c r="H764" t="s">
        <v>319</v>
      </c>
      <c r="I764" t="s">
        <v>289</v>
      </c>
      <c r="J764" t="s">
        <v>166</v>
      </c>
      <c r="K764" t="s">
        <v>166</v>
      </c>
      <c r="L764" t="s">
        <v>166</v>
      </c>
      <c r="M764" t="s">
        <v>54</v>
      </c>
      <c r="N764" t="s">
        <v>57</v>
      </c>
      <c r="O764" t="s">
        <v>166</v>
      </c>
      <c r="P764" t="s">
        <v>59</v>
      </c>
      <c r="Q764" t="s">
        <v>66</v>
      </c>
      <c r="R764" t="s">
        <v>66</v>
      </c>
      <c r="S764" t="s">
        <v>167</v>
      </c>
      <c r="T764" t="s">
        <v>68</v>
      </c>
      <c r="U764" t="s">
        <v>168</v>
      </c>
      <c r="V764" t="s">
        <v>166</v>
      </c>
      <c r="W764" t="s">
        <v>166</v>
      </c>
      <c r="X764" t="s">
        <v>166</v>
      </c>
      <c r="Y764" t="s">
        <v>166</v>
      </c>
      <c r="Z764" s="5">
        <v>46060</v>
      </c>
      <c r="AA764" s="5">
        <v>46061</v>
      </c>
      <c r="AB764" t="s">
        <v>1773</v>
      </c>
      <c r="AC764" t="s">
        <v>133</v>
      </c>
      <c r="AD764" t="s">
        <v>66</v>
      </c>
      <c r="AE764" s="5">
        <v>46061</v>
      </c>
      <c r="AF764" t="s">
        <v>71</v>
      </c>
      <c r="AG764" t="s">
        <v>1773</v>
      </c>
      <c r="AH764" t="s">
        <v>170</v>
      </c>
      <c r="AI764" t="s">
        <v>73</v>
      </c>
      <c r="AJ764" s="5">
        <v>46122</v>
      </c>
      <c r="AK764" t="s">
        <v>1340</v>
      </c>
    </row>
    <row r="765" spans="1:37" x14ac:dyDescent="0.25">
      <c r="A765" t="s">
        <v>1774</v>
      </c>
      <c r="B765" t="s">
        <v>62</v>
      </c>
      <c r="C765" s="5">
        <v>46023</v>
      </c>
      <c r="D765" s="5">
        <v>46112</v>
      </c>
      <c r="E765" t="s">
        <v>44</v>
      </c>
      <c r="F765" t="s">
        <v>318</v>
      </c>
      <c r="G765" t="s">
        <v>319</v>
      </c>
      <c r="H765" t="s">
        <v>319</v>
      </c>
      <c r="I765" t="s">
        <v>289</v>
      </c>
      <c r="J765" t="s">
        <v>166</v>
      </c>
      <c r="K765" t="s">
        <v>166</v>
      </c>
      <c r="L765" t="s">
        <v>166</v>
      </c>
      <c r="M765" t="s">
        <v>54</v>
      </c>
      <c r="N765" t="s">
        <v>57</v>
      </c>
      <c r="O765" t="s">
        <v>166</v>
      </c>
      <c r="P765" t="s">
        <v>59</v>
      </c>
      <c r="Q765" t="s">
        <v>66</v>
      </c>
      <c r="R765" t="s">
        <v>66</v>
      </c>
      <c r="S765" t="s">
        <v>167</v>
      </c>
      <c r="T765" t="s">
        <v>68</v>
      </c>
      <c r="U765" t="s">
        <v>168</v>
      </c>
      <c r="V765" t="s">
        <v>166</v>
      </c>
      <c r="W765" t="s">
        <v>166</v>
      </c>
      <c r="X765" t="s">
        <v>166</v>
      </c>
      <c r="Y765" t="s">
        <v>166</v>
      </c>
      <c r="Z765" s="5">
        <v>46075</v>
      </c>
      <c r="AA765" s="5">
        <v>46075</v>
      </c>
      <c r="AB765" t="s">
        <v>1775</v>
      </c>
      <c r="AC765" t="s">
        <v>70</v>
      </c>
      <c r="AD765" t="s">
        <v>66</v>
      </c>
      <c r="AE765" s="5">
        <v>46075</v>
      </c>
      <c r="AF765" t="s">
        <v>71</v>
      </c>
      <c r="AG765" t="s">
        <v>1775</v>
      </c>
      <c r="AH765" t="s">
        <v>170</v>
      </c>
      <c r="AI765" t="s">
        <v>73</v>
      </c>
      <c r="AJ765" s="5">
        <v>46122</v>
      </c>
      <c r="AK765" t="s">
        <v>1340</v>
      </c>
    </row>
    <row r="766" spans="1:37" x14ac:dyDescent="0.25">
      <c r="A766" t="s">
        <v>1776</v>
      </c>
      <c r="B766" t="s">
        <v>62</v>
      </c>
      <c r="C766" s="5">
        <v>46023</v>
      </c>
      <c r="D766" s="5">
        <v>46112</v>
      </c>
      <c r="E766" t="s">
        <v>44</v>
      </c>
      <c r="F766" t="s">
        <v>110</v>
      </c>
      <c r="G766" t="s">
        <v>173</v>
      </c>
      <c r="H766" t="s">
        <v>173</v>
      </c>
      <c r="I766" t="s">
        <v>174</v>
      </c>
      <c r="J766" t="s">
        <v>166</v>
      </c>
      <c r="K766" t="s">
        <v>166</v>
      </c>
      <c r="L766" t="s">
        <v>166</v>
      </c>
      <c r="M766" t="s">
        <v>54</v>
      </c>
      <c r="N766" t="s">
        <v>57</v>
      </c>
      <c r="O766" t="s">
        <v>166</v>
      </c>
      <c r="P766" t="s">
        <v>59</v>
      </c>
      <c r="Q766" t="s">
        <v>66</v>
      </c>
      <c r="R766" t="s">
        <v>66</v>
      </c>
      <c r="S766" t="s">
        <v>167</v>
      </c>
      <c r="T766" t="s">
        <v>68</v>
      </c>
      <c r="U766" t="s">
        <v>168</v>
      </c>
      <c r="V766" t="s">
        <v>166</v>
      </c>
      <c r="W766" t="s">
        <v>166</v>
      </c>
      <c r="X766" t="s">
        <v>166</v>
      </c>
      <c r="Y766" t="s">
        <v>166</v>
      </c>
      <c r="Z766" s="5">
        <v>46099</v>
      </c>
      <c r="AA766" s="5">
        <v>46100</v>
      </c>
      <c r="AB766" t="s">
        <v>1777</v>
      </c>
      <c r="AC766" t="s">
        <v>149</v>
      </c>
      <c r="AD766" t="s">
        <v>66</v>
      </c>
      <c r="AE766" s="5">
        <v>46100</v>
      </c>
      <c r="AF766" t="s">
        <v>71</v>
      </c>
      <c r="AG766" t="s">
        <v>1777</v>
      </c>
      <c r="AH766" t="s">
        <v>170</v>
      </c>
      <c r="AI766" t="s">
        <v>73</v>
      </c>
      <c r="AJ766" s="5">
        <v>46122</v>
      </c>
      <c r="AK766" t="s">
        <v>1340</v>
      </c>
    </row>
    <row r="767" spans="1:37" x14ac:dyDescent="0.25">
      <c r="A767" t="s">
        <v>1778</v>
      </c>
      <c r="B767" t="s">
        <v>62</v>
      </c>
      <c r="C767" s="5">
        <v>46023</v>
      </c>
      <c r="D767" s="5">
        <v>46112</v>
      </c>
      <c r="E767" t="s">
        <v>44</v>
      </c>
      <c r="F767" t="s">
        <v>110</v>
      </c>
      <c r="G767" t="s">
        <v>173</v>
      </c>
      <c r="H767" t="s">
        <v>173</v>
      </c>
      <c r="I767" t="s">
        <v>748</v>
      </c>
      <c r="J767" t="s">
        <v>166</v>
      </c>
      <c r="K767" t="s">
        <v>166</v>
      </c>
      <c r="L767" t="s">
        <v>166</v>
      </c>
      <c r="M767" t="s">
        <v>54</v>
      </c>
      <c r="N767" t="s">
        <v>57</v>
      </c>
      <c r="O767" t="s">
        <v>166</v>
      </c>
      <c r="P767" t="s">
        <v>59</v>
      </c>
      <c r="Q767" t="s">
        <v>66</v>
      </c>
      <c r="R767" t="s">
        <v>66</v>
      </c>
      <c r="S767" t="s">
        <v>167</v>
      </c>
      <c r="T767" t="s">
        <v>68</v>
      </c>
      <c r="U767" t="s">
        <v>168</v>
      </c>
      <c r="V767" t="s">
        <v>166</v>
      </c>
      <c r="W767" t="s">
        <v>166</v>
      </c>
      <c r="X767" t="s">
        <v>166</v>
      </c>
      <c r="Y767" t="s">
        <v>166</v>
      </c>
      <c r="Z767" s="5">
        <v>46098</v>
      </c>
      <c r="AA767" s="5">
        <v>46101</v>
      </c>
      <c r="AB767" t="s">
        <v>1779</v>
      </c>
      <c r="AC767" t="s">
        <v>162</v>
      </c>
      <c r="AD767" t="s">
        <v>66</v>
      </c>
      <c r="AE767" s="5">
        <v>46101</v>
      </c>
      <c r="AF767" t="s">
        <v>71</v>
      </c>
      <c r="AG767" t="s">
        <v>1779</v>
      </c>
      <c r="AH767" t="s">
        <v>170</v>
      </c>
      <c r="AI767" t="s">
        <v>73</v>
      </c>
      <c r="AJ767" s="5">
        <v>46122</v>
      </c>
      <c r="AK767" t="s">
        <v>1340</v>
      </c>
    </row>
    <row r="768" spans="1:37" x14ac:dyDescent="0.25">
      <c r="A768" t="s">
        <v>1780</v>
      </c>
      <c r="B768" t="s">
        <v>62</v>
      </c>
      <c r="C768" s="5">
        <v>46023</v>
      </c>
      <c r="D768" s="5">
        <v>46112</v>
      </c>
      <c r="E768" t="s">
        <v>44</v>
      </c>
      <c r="F768" t="s">
        <v>927</v>
      </c>
      <c r="G768" t="s">
        <v>928</v>
      </c>
      <c r="H768" t="s">
        <v>928</v>
      </c>
      <c r="I768" t="s">
        <v>289</v>
      </c>
      <c r="J768" t="s">
        <v>166</v>
      </c>
      <c r="K768" t="s">
        <v>166</v>
      </c>
      <c r="L768" t="s">
        <v>166</v>
      </c>
      <c r="M768" t="s">
        <v>54</v>
      </c>
      <c r="N768" t="s">
        <v>57</v>
      </c>
      <c r="O768" t="s">
        <v>166</v>
      </c>
      <c r="P768" t="s">
        <v>59</v>
      </c>
      <c r="Q768" t="s">
        <v>66</v>
      </c>
      <c r="R768" t="s">
        <v>66</v>
      </c>
      <c r="S768" t="s">
        <v>167</v>
      </c>
      <c r="T768" t="s">
        <v>68</v>
      </c>
      <c r="U768" t="s">
        <v>168</v>
      </c>
      <c r="V768" t="s">
        <v>166</v>
      </c>
      <c r="W768" t="s">
        <v>166</v>
      </c>
      <c r="X768" t="s">
        <v>166</v>
      </c>
      <c r="Y768" t="s">
        <v>166</v>
      </c>
      <c r="Z768" s="5">
        <v>46023</v>
      </c>
      <c r="AA768" s="5">
        <v>46024</v>
      </c>
      <c r="AB768" t="s">
        <v>1781</v>
      </c>
      <c r="AC768" t="s">
        <v>108</v>
      </c>
      <c r="AD768" t="s">
        <v>66</v>
      </c>
      <c r="AE768" s="5">
        <v>46024</v>
      </c>
      <c r="AF768" t="s">
        <v>71</v>
      </c>
      <c r="AG768" t="s">
        <v>1781</v>
      </c>
      <c r="AH768" t="s">
        <v>170</v>
      </c>
      <c r="AI768" t="s">
        <v>73</v>
      </c>
      <c r="AJ768" s="5">
        <v>46122</v>
      </c>
      <c r="AK768" t="s">
        <v>1340</v>
      </c>
    </row>
    <row r="769" spans="1:37" x14ac:dyDescent="0.25">
      <c r="A769" t="s">
        <v>1782</v>
      </c>
      <c r="B769" t="s">
        <v>62</v>
      </c>
      <c r="C769" s="5">
        <v>46023</v>
      </c>
      <c r="D769" s="5">
        <v>46112</v>
      </c>
      <c r="E769" t="s">
        <v>44</v>
      </c>
      <c r="F769" t="s">
        <v>1350</v>
      </c>
      <c r="G769" t="s">
        <v>214</v>
      </c>
      <c r="H769" t="s">
        <v>214</v>
      </c>
      <c r="I769" t="s">
        <v>289</v>
      </c>
      <c r="J769" t="s">
        <v>166</v>
      </c>
      <c r="K769" t="s">
        <v>166</v>
      </c>
      <c r="L769" t="s">
        <v>166</v>
      </c>
      <c r="M769" t="s">
        <v>55</v>
      </c>
      <c r="N769" t="s">
        <v>57</v>
      </c>
      <c r="O769" t="s">
        <v>166</v>
      </c>
      <c r="P769" t="s">
        <v>59</v>
      </c>
      <c r="Q769" t="s">
        <v>66</v>
      </c>
      <c r="R769" t="s">
        <v>66</v>
      </c>
      <c r="S769" t="s">
        <v>167</v>
      </c>
      <c r="T769" t="s">
        <v>68</v>
      </c>
      <c r="U769" t="s">
        <v>168</v>
      </c>
      <c r="V769" t="s">
        <v>166</v>
      </c>
      <c r="W769" t="s">
        <v>166</v>
      </c>
      <c r="X769" t="s">
        <v>166</v>
      </c>
      <c r="Y769" t="s">
        <v>166</v>
      </c>
      <c r="Z769" s="5">
        <v>46045</v>
      </c>
      <c r="AA769" s="5">
        <v>46046</v>
      </c>
      <c r="AB769" t="s">
        <v>1783</v>
      </c>
      <c r="AC769" t="s">
        <v>108</v>
      </c>
      <c r="AD769" t="s">
        <v>66</v>
      </c>
      <c r="AE769" s="5">
        <v>46046</v>
      </c>
      <c r="AF769" t="s">
        <v>71</v>
      </c>
      <c r="AG769" t="s">
        <v>1783</v>
      </c>
      <c r="AH769" t="s">
        <v>170</v>
      </c>
      <c r="AI769" t="s">
        <v>73</v>
      </c>
      <c r="AJ769" s="5">
        <v>46122</v>
      </c>
      <c r="AK769" t="s">
        <v>1340</v>
      </c>
    </row>
    <row r="770" spans="1:37" x14ac:dyDescent="0.25">
      <c r="A770" t="s">
        <v>1784</v>
      </c>
      <c r="B770" t="s">
        <v>62</v>
      </c>
      <c r="C770" s="5">
        <v>46023</v>
      </c>
      <c r="D770" s="5">
        <v>46112</v>
      </c>
      <c r="E770" t="s">
        <v>44</v>
      </c>
      <c r="F770" t="s">
        <v>318</v>
      </c>
      <c r="G770" t="s">
        <v>319</v>
      </c>
      <c r="H770" t="s">
        <v>319</v>
      </c>
      <c r="I770" t="s">
        <v>289</v>
      </c>
      <c r="J770" t="s">
        <v>166</v>
      </c>
      <c r="K770" t="s">
        <v>166</v>
      </c>
      <c r="L770" t="s">
        <v>166</v>
      </c>
      <c r="M770" t="s">
        <v>54</v>
      </c>
      <c r="N770" t="s">
        <v>57</v>
      </c>
      <c r="O770" t="s">
        <v>166</v>
      </c>
      <c r="P770" t="s">
        <v>59</v>
      </c>
      <c r="Q770" t="s">
        <v>66</v>
      </c>
      <c r="R770" t="s">
        <v>66</v>
      </c>
      <c r="S770" t="s">
        <v>167</v>
      </c>
      <c r="T770" t="s">
        <v>68</v>
      </c>
      <c r="U770" t="s">
        <v>168</v>
      </c>
      <c r="V770" t="s">
        <v>166</v>
      </c>
      <c r="W770" t="s">
        <v>166</v>
      </c>
      <c r="X770" t="s">
        <v>166</v>
      </c>
      <c r="Y770" t="s">
        <v>166</v>
      </c>
      <c r="Z770" s="5">
        <v>46078</v>
      </c>
      <c r="AA770" s="5">
        <v>46078</v>
      </c>
      <c r="AB770" t="s">
        <v>1785</v>
      </c>
      <c r="AC770" t="s">
        <v>70</v>
      </c>
      <c r="AD770" t="s">
        <v>66</v>
      </c>
      <c r="AE770" s="5">
        <v>46078</v>
      </c>
      <c r="AF770" t="s">
        <v>71</v>
      </c>
      <c r="AG770" t="s">
        <v>1785</v>
      </c>
      <c r="AH770" t="s">
        <v>170</v>
      </c>
      <c r="AI770" t="s">
        <v>73</v>
      </c>
      <c r="AJ770" s="5">
        <v>46122</v>
      </c>
      <c r="AK770" t="s">
        <v>1340</v>
      </c>
    </row>
    <row r="771" spans="1:37" x14ac:dyDescent="0.25">
      <c r="A771" t="s">
        <v>1786</v>
      </c>
      <c r="B771" t="s">
        <v>62</v>
      </c>
      <c r="C771" s="5">
        <v>46023</v>
      </c>
      <c r="D771" s="5">
        <v>46112</v>
      </c>
      <c r="E771" t="s">
        <v>44</v>
      </c>
      <c r="F771" t="s">
        <v>318</v>
      </c>
      <c r="G771" t="s">
        <v>319</v>
      </c>
      <c r="H771" t="s">
        <v>319</v>
      </c>
      <c r="I771" t="s">
        <v>289</v>
      </c>
      <c r="J771" t="s">
        <v>166</v>
      </c>
      <c r="K771" t="s">
        <v>166</v>
      </c>
      <c r="L771" t="s">
        <v>166</v>
      </c>
      <c r="M771" t="s">
        <v>54</v>
      </c>
      <c r="N771" t="s">
        <v>57</v>
      </c>
      <c r="O771" t="s">
        <v>166</v>
      </c>
      <c r="P771" t="s">
        <v>59</v>
      </c>
      <c r="Q771" t="s">
        <v>66</v>
      </c>
      <c r="R771" t="s">
        <v>66</v>
      </c>
      <c r="S771" t="s">
        <v>167</v>
      </c>
      <c r="T771" t="s">
        <v>68</v>
      </c>
      <c r="U771" t="s">
        <v>168</v>
      </c>
      <c r="V771" t="s">
        <v>166</v>
      </c>
      <c r="W771" t="s">
        <v>166</v>
      </c>
      <c r="X771" t="s">
        <v>166</v>
      </c>
      <c r="Y771" t="s">
        <v>166</v>
      </c>
      <c r="Z771" s="5">
        <v>46078</v>
      </c>
      <c r="AA771" s="5">
        <v>46079</v>
      </c>
      <c r="AB771" t="s">
        <v>1787</v>
      </c>
      <c r="AC771" t="s">
        <v>149</v>
      </c>
      <c r="AD771" t="s">
        <v>66</v>
      </c>
      <c r="AE771" s="5">
        <v>46079</v>
      </c>
      <c r="AF771" t="s">
        <v>71</v>
      </c>
      <c r="AG771" t="s">
        <v>1787</v>
      </c>
      <c r="AH771" t="s">
        <v>170</v>
      </c>
      <c r="AI771" t="s">
        <v>73</v>
      </c>
      <c r="AJ771" s="5">
        <v>46122</v>
      </c>
      <c r="AK771" t="s">
        <v>1340</v>
      </c>
    </row>
    <row r="772" spans="1:37" x14ac:dyDescent="0.25">
      <c r="A772" t="s">
        <v>1788</v>
      </c>
      <c r="B772" t="s">
        <v>62</v>
      </c>
      <c r="C772" s="5">
        <v>46023</v>
      </c>
      <c r="D772" s="5">
        <v>46112</v>
      </c>
      <c r="E772" t="s">
        <v>44</v>
      </c>
      <c r="F772" t="s">
        <v>318</v>
      </c>
      <c r="G772" t="s">
        <v>319</v>
      </c>
      <c r="H772" t="s">
        <v>319</v>
      </c>
      <c r="I772" t="s">
        <v>1057</v>
      </c>
      <c r="J772" t="s">
        <v>166</v>
      </c>
      <c r="K772" t="s">
        <v>166</v>
      </c>
      <c r="L772" t="s">
        <v>166</v>
      </c>
      <c r="M772" t="s">
        <v>54</v>
      </c>
      <c r="N772" t="s">
        <v>57</v>
      </c>
      <c r="O772" t="s">
        <v>166</v>
      </c>
      <c r="P772" t="s">
        <v>59</v>
      </c>
      <c r="Q772" t="s">
        <v>66</v>
      </c>
      <c r="R772" t="s">
        <v>66</v>
      </c>
      <c r="S772" t="s">
        <v>167</v>
      </c>
      <c r="T772" t="s">
        <v>68</v>
      </c>
      <c r="U772" t="s">
        <v>168</v>
      </c>
      <c r="V772" t="s">
        <v>166</v>
      </c>
      <c r="W772" t="s">
        <v>166</v>
      </c>
      <c r="X772" t="s">
        <v>166</v>
      </c>
      <c r="Y772" t="s">
        <v>166</v>
      </c>
      <c r="Z772" s="5">
        <v>46076</v>
      </c>
      <c r="AA772" s="5">
        <v>46077</v>
      </c>
      <c r="AB772" t="s">
        <v>1789</v>
      </c>
      <c r="AC772" t="s">
        <v>176</v>
      </c>
      <c r="AD772" t="s">
        <v>66</v>
      </c>
      <c r="AE772" s="5">
        <v>46077</v>
      </c>
      <c r="AF772" t="s">
        <v>71</v>
      </c>
      <c r="AG772" t="s">
        <v>1789</v>
      </c>
      <c r="AH772" t="s">
        <v>170</v>
      </c>
      <c r="AI772" t="s">
        <v>73</v>
      </c>
      <c r="AJ772" s="5">
        <v>46122</v>
      </c>
      <c r="AK772" t="s">
        <v>1340</v>
      </c>
    </row>
    <row r="773" spans="1:37" x14ac:dyDescent="0.25">
      <c r="A773" t="s">
        <v>1790</v>
      </c>
      <c r="B773" t="s">
        <v>62</v>
      </c>
      <c r="C773" s="5">
        <v>46023</v>
      </c>
      <c r="D773" s="5">
        <v>46112</v>
      </c>
      <c r="E773" t="s">
        <v>44</v>
      </c>
      <c r="F773" t="s">
        <v>986</v>
      </c>
      <c r="G773" t="s">
        <v>987</v>
      </c>
      <c r="H773" t="s">
        <v>987</v>
      </c>
      <c r="I773" t="s">
        <v>289</v>
      </c>
      <c r="J773" t="s">
        <v>166</v>
      </c>
      <c r="K773" t="s">
        <v>166</v>
      </c>
      <c r="L773" t="s">
        <v>166</v>
      </c>
      <c r="M773" t="s">
        <v>54</v>
      </c>
      <c r="N773" t="s">
        <v>57</v>
      </c>
      <c r="O773" t="s">
        <v>166</v>
      </c>
      <c r="P773" t="s">
        <v>59</v>
      </c>
      <c r="Q773" t="s">
        <v>66</v>
      </c>
      <c r="R773" t="s">
        <v>66</v>
      </c>
      <c r="S773" t="s">
        <v>167</v>
      </c>
      <c r="T773" t="s">
        <v>68</v>
      </c>
      <c r="U773" t="s">
        <v>168</v>
      </c>
      <c r="V773" t="s">
        <v>166</v>
      </c>
      <c r="W773" t="s">
        <v>166</v>
      </c>
      <c r="X773" t="s">
        <v>166</v>
      </c>
      <c r="Y773" t="s">
        <v>166</v>
      </c>
      <c r="Z773" s="5">
        <v>46065</v>
      </c>
      <c r="AA773" s="5">
        <v>46066</v>
      </c>
      <c r="AB773" t="s">
        <v>1791</v>
      </c>
      <c r="AC773" t="s">
        <v>108</v>
      </c>
      <c r="AD773" t="s">
        <v>66</v>
      </c>
      <c r="AE773" s="5">
        <v>46066</v>
      </c>
      <c r="AF773" t="s">
        <v>71</v>
      </c>
      <c r="AG773" t="s">
        <v>1791</v>
      </c>
      <c r="AH773" t="s">
        <v>170</v>
      </c>
      <c r="AI773" t="s">
        <v>73</v>
      </c>
      <c r="AJ773" s="5">
        <v>46122</v>
      </c>
      <c r="AK773" t="s">
        <v>1340</v>
      </c>
    </row>
    <row r="774" spans="1:37" x14ac:dyDescent="0.25">
      <c r="A774" t="s">
        <v>1792</v>
      </c>
      <c r="B774" t="s">
        <v>62</v>
      </c>
      <c r="C774" s="5">
        <v>46023</v>
      </c>
      <c r="D774" s="5">
        <v>46112</v>
      </c>
      <c r="E774" t="s">
        <v>44</v>
      </c>
      <c r="F774" t="s">
        <v>110</v>
      </c>
      <c r="G774" t="s">
        <v>173</v>
      </c>
      <c r="H774" t="s">
        <v>173</v>
      </c>
      <c r="I774" t="s">
        <v>231</v>
      </c>
      <c r="J774" t="s">
        <v>166</v>
      </c>
      <c r="K774" t="s">
        <v>166</v>
      </c>
      <c r="L774" t="s">
        <v>166</v>
      </c>
      <c r="M774" t="s">
        <v>54</v>
      </c>
      <c r="N774" t="s">
        <v>57</v>
      </c>
      <c r="O774" t="s">
        <v>166</v>
      </c>
      <c r="P774" t="s">
        <v>59</v>
      </c>
      <c r="Q774" t="s">
        <v>66</v>
      </c>
      <c r="R774" t="s">
        <v>66</v>
      </c>
      <c r="S774" t="s">
        <v>167</v>
      </c>
      <c r="T774" t="s">
        <v>68</v>
      </c>
      <c r="U774" t="s">
        <v>168</v>
      </c>
      <c r="V774" t="s">
        <v>166</v>
      </c>
      <c r="W774" t="s">
        <v>166</v>
      </c>
      <c r="X774" t="s">
        <v>166</v>
      </c>
      <c r="Y774" t="s">
        <v>166</v>
      </c>
      <c r="Z774" s="5">
        <v>46097</v>
      </c>
      <c r="AA774" s="5">
        <v>46098</v>
      </c>
      <c r="AB774" t="s">
        <v>1793</v>
      </c>
      <c r="AC774" t="s">
        <v>496</v>
      </c>
      <c r="AD774" t="s">
        <v>66</v>
      </c>
      <c r="AE774" s="5">
        <v>46098</v>
      </c>
      <c r="AF774" t="s">
        <v>71</v>
      </c>
      <c r="AG774" t="s">
        <v>1793</v>
      </c>
      <c r="AH774" t="s">
        <v>170</v>
      </c>
      <c r="AI774" t="s">
        <v>73</v>
      </c>
      <c r="AJ774" s="5">
        <v>46122</v>
      </c>
      <c r="AK774" t="s">
        <v>1340</v>
      </c>
    </row>
    <row r="775" spans="1:37" x14ac:dyDescent="0.25">
      <c r="A775" t="s">
        <v>1794</v>
      </c>
      <c r="B775" t="s">
        <v>62</v>
      </c>
      <c r="C775" s="5">
        <v>46023</v>
      </c>
      <c r="D775" s="5">
        <v>46112</v>
      </c>
      <c r="E775" t="s">
        <v>44</v>
      </c>
      <c r="F775" t="s">
        <v>110</v>
      </c>
      <c r="G775" t="s">
        <v>173</v>
      </c>
      <c r="H775" t="s">
        <v>173</v>
      </c>
      <c r="I775" t="s">
        <v>174</v>
      </c>
      <c r="J775" t="s">
        <v>166</v>
      </c>
      <c r="K775" t="s">
        <v>166</v>
      </c>
      <c r="L775" t="s">
        <v>166</v>
      </c>
      <c r="M775" t="s">
        <v>54</v>
      </c>
      <c r="N775" t="s">
        <v>57</v>
      </c>
      <c r="O775" t="s">
        <v>166</v>
      </c>
      <c r="P775" t="s">
        <v>59</v>
      </c>
      <c r="Q775" t="s">
        <v>66</v>
      </c>
      <c r="R775" t="s">
        <v>66</v>
      </c>
      <c r="S775" t="s">
        <v>167</v>
      </c>
      <c r="T775" t="s">
        <v>68</v>
      </c>
      <c r="U775" t="s">
        <v>168</v>
      </c>
      <c r="V775" t="s">
        <v>166</v>
      </c>
      <c r="W775" t="s">
        <v>166</v>
      </c>
      <c r="X775" t="s">
        <v>166</v>
      </c>
      <c r="Y775" t="s">
        <v>166</v>
      </c>
      <c r="Z775" s="5">
        <v>46099</v>
      </c>
      <c r="AA775" s="5">
        <v>46099</v>
      </c>
      <c r="AB775" t="s">
        <v>1795</v>
      </c>
      <c r="AC775" t="s">
        <v>120</v>
      </c>
      <c r="AD775" t="s">
        <v>66</v>
      </c>
      <c r="AE775" s="5">
        <v>46099</v>
      </c>
      <c r="AF775" t="s">
        <v>71</v>
      </c>
      <c r="AG775" t="s">
        <v>1795</v>
      </c>
      <c r="AH775" t="s">
        <v>170</v>
      </c>
      <c r="AI775" t="s">
        <v>73</v>
      </c>
      <c r="AJ775" s="5">
        <v>46122</v>
      </c>
      <c r="AK775" t="s">
        <v>1340</v>
      </c>
    </row>
    <row r="776" spans="1:37" x14ac:dyDescent="0.25">
      <c r="A776" t="s">
        <v>1796</v>
      </c>
      <c r="B776" t="s">
        <v>62</v>
      </c>
      <c r="C776" s="5">
        <v>46023</v>
      </c>
      <c r="D776" s="5">
        <v>46112</v>
      </c>
      <c r="E776" t="s">
        <v>44</v>
      </c>
      <c r="F776" t="s">
        <v>110</v>
      </c>
      <c r="G776" t="s">
        <v>173</v>
      </c>
      <c r="H776" t="s">
        <v>173</v>
      </c>
      <c r="I776" t="s">
        <v>231</v>
      </c>
      <c r="J776" t="s">
        <v>166</v>
      </c>
      <c r="K776" t="s">
        <v>166</v>
      </c>
      <c r="L776" t="s">
        <v>166</v>
      </c>
      <c r="M776" t="s">
        <v>54</v>
      </c>
      <c r="N776" t="s">
        <v>57</v>
      </c>
      <c r="O776" t="s">
        <v>166</v>
      </c>
      <c r="P776" t="s">
        <v>59</v>
      </c>
      <c r="Q776" t="s">
        <v>66</v>
      </c>
      <c r="R776" t="s">
        <v>66</v>
      </c>
      <c r="S776" t="s">
        <v>167</v>
      </c>
      <c r="T776" t="s">
        <v>68</v>
      </c>
      <c r="U776" t="s">
        <v>168</v>
      </c>
      <c r="V776" t="s">
        <v>166</v>
      </c>
      <c r="W776" t="s">
        <v>166</v>
      </c>
      <c r="X776" t="s">
        <v>166</v>
      </c>
      <c r="Y776" t="s">
        <v>166</v>
      </c>
      <c r="Z776" s="5">
        <v>46111</v>
      </c>
      <c r="AA776" s="5">
        <v>46112</v>
      </c>
      <c r="AB776" t="s">
        <v>1797</v>
      </c>
      <c r="AC776" t="s">
        <v>298</v>
      </c>
      <c r="AD776" t="s">
        <v>66</v>
      </c>
      <c r="AE776" s="5">
        <v>46112</v>
      </c>
      <c r="AF776" t="s">
        <v>71</v>
      </c>
      <c r="AG776" t="s">
        <v>1797</v>
      </c>
      <c r="AH776" t="s">
        <v>170</v>
      </c>
      <c r="AI776" t="s">
        <v>73</v>
      </c>
      <c r="AJ776" s="5">
        <v>46122</v>
      </c>
      <c r="AK776" t="s">
        <v>1340</v>
      </c>
    </row>
    <row r="777" spans="1:37" x14ac:dyDescent="0.25">
      <c r="A777" t="s">
        <v>1798</v>
      </c>
      <c r="B777" t="s">
        <v>62</v>
      </c>
      <c r="C777" s="5">
        <v>46023</v>
      </c>
      <c r="D777" s="5">
        <v>46112</v>
      </c>
      <c r="E777" t="s">
        <v>44</v>
      </c>
      <c r="F777" t="s">
        <v>1350</v>
      </c>
      <c r="G777" t="s">
        <v>214</v>
      </c>
      <c r="H777" t="s">
        <v>214</v>
      </c>
      <c r="I777" t="s">
        <v>289</v>
      </c>
      <c r="J777" t="s">
        <v>166</v>
      </c>
      <c r="K777" t="s">
        <v>166</v>
      </c>
      <c r="L777" t="s">
        <v>166</v>
      </c>
      <c r="M777" t="s">
        <v>54</v>
      </c>
      <c r="N777" t="s">
        <v>57</v>
      </c>
      <c r="O777" t="s">
        <v>166</v>
      </c>
      <c r="P777" t="s">
        <v>59</v>
      </c>
      <c r="Q777" t="s">
        <v>66</v>
      </c>
      <c r="R777" t="s">
        <v>66</v>
      </c>
      <c r="S777" t="s">
        <v>167</v>
      </c>
      <c r="T777" t="s">
        <v>68</v>
      </c>
      <c r="U777" t="s">
        <v>168</v>
      </c>
      <c r="V777" t="s">
        <v>166</v>
      </c>
      <c r="W777" t="s">
        <v>166</v>
      </c>
      <c r="X777" t="s">
        <v>166</v>
      </c>
      <c r="Y777" t="s">
        <v>166</v>
      </c>
      <c r="Z777" s="5">
        <v>46050</v>
      </c>
      <c r="AA777" s="5">
        <v>46052</v>
      </c>
      <c r="AB777" t="s">
        <v>1799</v>
      </c>
      <c r="AC777" t="s">
        <v>123</v>
      </c>
      <c r="AD777" t="s">
        <v>66</v>
      </c>
      <c r="AE777" s="5">
        <v>46052</v>
      </c>
      <c r="AF777" t="s">
        <v>71</v>
      </c>
      <c r="AG777" t="s">
        <v>1799</v>
      </c>
      <c r="AH777" t="s">
        <v>170</v>
      </c>
      <c r="AI777" t="s">
        <v>73</v>
      </c>
      <c r="AJ777" s="5">
        <v>46122</v>
      </c>
      <c r="AK777" t="s">
        <v>1340</v>
      </c>
    </row>
    <row r="778" spans="1:37" x14ac:dyDescent="0.25">
      <c r="A778" t="s">
        <v>1800</v>
      </c>
      <c r="B778" t="s">
        <v>62</v>
      </c>
      <c r="C778" s="5">
        <v>46023</v>
      </c>
      <c r="D778" s="5">
        <v>46112</v>
      </c>
      <c r="E778" t="s">
        <v>44</v>
      </c>
      <c r="F778" t="s">
        <v>318</v>
      </c>
      <c r="G778" t="s">
        <v>319</v>
      </c>
      <c r="H778" t="s">
        <v>319</v>
      </c>
      <c r="I778" t="s">
        <v>289</v>
      </c>
      <c r="J778" t="s">
        <v>166</v>
      </c>
      <c r="K778" t="s">
        <v>166</v>
      </c>
      <c r="L778" t="s">
        <v>166</v>
      </c>
      <c r="M778" t="s">
        <v>54</v>
      </c>
      <c r="N778" t="s">
        <v>57</v>
      </c>
      <c r="O778" t="s">
        <v>166</v>
      </c>
      <c r="P778" t="s">
        <v>59</v>
      </c>
      <c r="Q778" t="s">
        <v>66</v>
      </c>
      <c r="R778" t="s">
        <v>66</v>
      </c>
      <c r="S778" t="s">
        <v>167</v>
      </c>
      <c r="T778" t="s">
        <v>68</v>
      </c>
      <c r="U778" t="s">
        <v>168</v>
      </c>
      <c r="V778" t="s">
        <v>166</v>
      </c>
      <c r="W778" t="s">
        <v>166</v>
      </c>
      <c r="X778" t="s">
        <v>166</v>
      </c>
      <c r="Y778" t="s">
        <v>166</v>
      </c>
      <c r="Z778" s="5">
        <v>46079</v>
      </c>
      <c r="AA778" s="5">
        <v>46080</v>
      </c>
      <c r="AB778" t="s">
        <v>1801</v>
      </c>
      <c r="AC778" t="s">
        <v>133</v>
      </c>
      <c r="AD778" t="s">
        <v>66</v>
      </c>
      <c r="AE778" s="5">
        <v>46080</v>
      </c>
      <c r="AF778" t="s">
        <v>71</v>
      </c>
      <c r="AG778" t="s">
        <v>1801</v>
      </c>
      <c r="AH778" t="s">
        <v>170</v>
      </c>
      <c r="AI778" t="s">
        <v>73</v>
      </c>
      <c r="AJ778" s="5">
        <v>46122</v>
      </c>
      <c r="AK778" t="s">
        <v>1340</v>
      </c>
    </row>
    <row r="779" spans="1:37" x14ac:dyDescent="0.25">
      <c r="A779" t="s">
        <v>1802</v>
      </c>
      <c r="B779" t="s">
        <v>62</v>
      </c>
      <c r="C779" s="5">
        <v>46023</v>
      </c>
      <c r="D779" s="5">
        <v>46112</v>
      </c>
      <c r="E779" t="s">
        <v>44</v>
      </c>
      <c r="F779" t="s">
        <v>318</v>
      </c>
      <c r="G779" t="s">
        <v>319</v>
      </c>
      <c r="H779" t="s">
        <v>319</v>
      </c>
      <c r="I779" t="s">
        <v>289</v>
      </c>
      <c r="J779" t="s">
        <v>166</v>
      </c>
      <c r="K779" t="s">
        <v>166</v>
      </c>
      <c r="L779" t="s">
        <v>166</v>
      </c>
      <c r="M779" t="s">
        <v>54</v>
      </c>
      <c r="N779" t="s">
        <v>57</v>
      </c>
      <c r="O779" t="s">
        <v>166</v>
      </c>
      <c r="P779" t="s">
        <v>59</v>
      </c>
      <c r="Q779" t="s">
        <v>66</v>
      </c>
      <c r="R779" t="s">
        <v>66</v>
      </c>
      <c r="S779" t="s">
        <v>167</v>
      </c>
      <c r="T779" t="s">
        <v>68</v>
      </c>
      <c r="U779" t="s">
        <v>168</v>
      </c>
      <c r="V779" t="s">
        <v>166</v>
      </c>
      <c r="W779" t="s">
        <v>166</v>
      </c>
      <c r="X779" t="s">
        <v>166</v>
      </c>
      <c r="Y779" t="s">
        <v>166</v>
      </c>
      <c r="Z779" s="5">
        <v>46084</v>
      </c>
      <c r="AA779" s="5">
        <v>46085</v>
      </c>
      <c r="AB779" t="s">
        <v>1803</v>
      </c>
      <c r="AC779" t="s">
        <v>133</v>
      </c>
      <c r="AD779" t="s">
        <v>66</v>
      </c>
      <c r="AE779" s="5">
        <v>46085</v>
      </c>
      <c r="AF779" t="s">
        <v>71</v>
      </c>
      <c r="AG779" t="s">
        <v>1803</v>
      </c>
      <c r="AH779" t="s">
        <v>170</v>
      </c>
      <c r="AI779" t="s">
        <v>73</v>
      </c>
      <c r="AJ779" s="5">
        <v>46122</v>
      </c>
      <c r="AK779" t="s">
        <v>1340</v>
      </c>
    </row>
    <row r="780" spans="1:37" x14ac:dyDescent="0.25">
      <c r="A780" t="s">
        <v>1804</v>
      </c>
      <c r="B780" t="s">
        <v>62</v>
      </c>
      <c r="C780" s="5">
        <v>46023</v>
      </c>
      <c r="D780" s="5">
        <v>46112</v>
      </c>
      <c r="E780" t="s">
        <v>44</v>
      </c>
      <c r="F780" t="s">
        <v>318</v>
      </c>
      <c r="G780" t="s">
        <v>319</v>
      </c>
      <c r="H780" t="s">
        <v>319</v>
      </c>
      <c r="I780" t="s">
        <v>289</v>
      </c>
      <c r="J780" t="s">
        <v>166</v>
      </c>
      <c r="K780" t="s">
        <v>166</v>
      </c>
      <c r="L780" t="s">
        <v>166</v>
      </c>
      <c r="M780" t="s">
        <v>54</v>
      </c>
      <c r="N780" t="s">
        <v>57</v>
      </c>
      <c r="O780" t="s">
        <v>166</v>
      </c>
      <c r="P780" t="s">
        <v>59</v>
      </c>
      <c r="Q780" t="s">
        <v>66</v>
      </c>
      <c r="R780" t="s">
        <v>66</v>
      </c>
      <c r="S780" t="s">
        <v>167</v>
      </c>
      <c r="T780" t="s">
        <v>68</v>
      </c>
      <c r="U780" t="s">
        <v>168</v>
      </c>
      <c r="V780" t="s">
        <v>166</v>
      </c>
      <c r="W780" t="s">
        <v>166</v>
      </c>
      <c r="X780" t="s">
        <v>166</v>
      </c>
      <c r="Y780" t="s">
        <v>166</v>
      </c>
      <c r="Z780" s="5">
        <v>46065</v>
      </c>
      <c r="AA780" s="5">
        <v>46066</v>
      </c>
      <c r="AB780" t="s">
        <v>1805</v>
      </c>
      <c r="AC780" t="s">
        <v>208</v>
      </c>
      <c r="AD780" t="s">
        <v>66</v>
      </c>
      <c r="AE780" s="5">
        <v>46066</v>
      </c>
      <c r="AF780" t="s">
        <v>71</v>
      </c>
      <c r="AG780" t="s">
        <v>1805</v>
      </c>
      <c r="AH780" t="s">
        <v>170</v>
      </c>
      <c r="AI780" t="s">
        <v>73</v>
      </c>
      <c r="AJ780" s="5">
        <v>46122</v>
      </c>
      <c r="AK780" t="s">
        <v>1340</v>
      </c>
    </row>
    <row r="781" spans="1:37" x14ac:dyDescent="0.25">
      <c r="A781" t="s">
        <v>1806</v>
      </c>
      <c r="B781" t="s">
        <v>62</v>
      </c>
      <c r="C781" s="5">
        <v>46023</v>
      </c>
      <c r="D781" s="5">
        <v>46112</v>
      </c>
      <c r="E781" t="s">
        <v>44</v>
      </c>
      <c r="F781" t="s">
        <v>318</v>
      </c>
      <c r="G781" t="s">
        <v>319</v>
      </c>
      <c r="H781" t="s">
        <v>319</v>
      </c>
      <c r="I781" t="s">
        <v>959</v>
      </c>
      <c r="J781" t="s">
        <v>166</v>
      </c>
      <c r="K781" t="s">
        <v>166</v>
      </c>
      <c r="L781" t="s">
        <v>166</v>
      </c>
      <c r="M781" t="s">
        <v>54</v>
      </c>
      <c r="N781" t="s">
        <v>57</v>
      </c>
      <c r="O781" t="s">
        <v>166</v>
      </c>
      <c r="P781" t="s">
        <v>59</v>
      </c>
      <c r="Q781" t="s">
        <v>66</v>
      </c>
      <c r="R781" t="s">
        <v>66</v>
      </c>
      <c r="S781" t="s">
        <v>167</v>
      </c>
      <c r="T781" t="s">
        <v>68</v>
      </c>
      <c r="U781" t="s">
        <v>168</v>
      </c>
      <c r="V781" t="s">
        <v>166</v>
      </c>
      <c r="W781" t="s">
        <v>166</v>
      </c>
      <c r="X781" t="s">
        <v>166</v>
      </c>
      <c r="Y781" t="s">
        <v>166</v>
      </c>
      <c r="Z781" s="5">
        <v>46066</v>
      </c>
      <c r="AA781" s="5">
        <v>46067</v>
      </c>
      <c r="AB781" t="s">
        <v>1807</v>
      </c>
      <c r="AC781" t="s">
        <v>133</v>
      </c>
      <c r="AD781" t="s">
        <v>66</v>
      </c>
      <c r="AE781" s="5">
        <v>46067</v>
      </c>
      <c r="AF781" t="s">
        <v>71</v>
      </c>
      <c r="AG781" t="s">
        <v>1807</v>
      </c>
      <c r="AH781" t="s">
        <v>170</v>
      </c>
      <c r="AI781" t="s">
        <v>73</v>
      </c>
      <c r="AJ781" s="5">
        <v>46122</v>
      </c>
      <c r="AK781" t="s">
        <v>1340</v>
      </c>
    </row>
    <row r="782" spans="1:37" x14ac:dyDescent="0.25">
      <c r="A782" t="s">
        <v>1808</v>
      </c>
      <c r="B782" t="s">
        <v>62</v>
      </c>
      <c r="C782" s="5">
        <v>46023</v>
      </c>
      <c r="D782" s="5">
        <v>46112</v>
      </c>
      <c r="E782" t="s">
        <v>44</v>
      </c>
      <c r="F782" t="s">
        <v>110</v>
      </c>
      <c r="G782" t="s">
        <v>173</v>
      </c>
      <c r="H782" t="s">
        <v>173</v>
      </c>
      <c r="I782" t="s">
        <v>654</v>
      </c>
      <c r="J782" t="s">
        <v>166</v>
      </c>
      <c r="K782" t="s">
        <v>166</v>
      </c>
      <c r="L782" t="s">
        <v>166</v>
      </c>
      <c r="M782" t="s">
        <v>55</v>
      </c>
      <c r="N782" t="s">
        <v>57</v>
      </c>
      <c r="O782" t="s">
        <v>166</v>
      </c>
      <c r="P782" t="s">
        <v>59</v>
      </c>
      <c r="Q782" t="s">
        <v>66</v>
      </c>
      <c r="R782" t="s">
        <v>66</v>
      </c>
      <c r="S782" t="s">
        <v>167</v>
      </c>
      <c r="T782" t="s">
        <v>68</v>
      </c>
      <c r="U782" t="s">
        <v>168</v>
      </c>
      <c r="V782" t="s">
        <v>166</v>
      </c>
      <c r="W782" t="s">
        <v>166</v>
      </c>
      <c r="X782" t="s">
        <v>166</v>
      </c>
      <c r="Y782" t="s">
        <v>166</v>
      </c>
      <c r="Z782" s="5">
        <v>46099</v>
      </c>
      <c r="AA782" s="5">
        <v>46099</v>
      </c>
      <c r="AB782" t="s">
        <v>1809</v>
      </c>
      <c r="AC782" t="s">
        <v>94</v>
      </c>
      <c r="AD782" t="s">
        <v>66</v>
      </c>
      <c r="AE782" s="5">
        <v>46099</v>
      </c>
      <c r="AF782" t="s">
        <v>71</v>
      </c>
      <c r="AG782" t="s">
        <v>1809</v>
      </c>
      <c r="AH782" t="s">
        <v>170</v>
      </c>
      <c r="AI782" t="s">
        <v>73</v>
      </c>
      <c r="AJ782" s="5">
        <v>46122</v>
      </c>
      <c r="AK782" t="s">
        <v>1340</v>
      </c>
    </row>
    <row r="783" spans="1:37" x14ac:dyDescent="0.25">
      <c r="A783" t="s">
        <v>1810</v>
      </c>
      <c r="B783" t="s">
        <v>62</v>
      </c>
      <c r="C783" s="5">
        <v>46023</v>
      </c>
      <c r="D783" s="5">
        <v>46112</v>
      </c>
      <c r="E783" t="s">
        <v>44</v>
      </c>
      <c r="F783" t="s">
        <v>110</v>
      </c>
      <c r="G783" t="s">
        <v>173</v>
      </c>
      <c r="H783" t="s">
        <v>173</v>
      </c>
      <c r="I783" t="s">
        <v>289</v>
      </c>
      <c r="J783" t="s">
        <v>166</v>
      </c>
      <c r="K783" t="s">
        <v>166</v>
      </c>
      <c r="L783" t="s">
        <v>166</v>
      </c>
      <c r="M783" t="s">
        <v>55</v>
      </c>
      <c r="N783" t="s">
        <v>57</v>
      </c>
      <c r="O783" t="s">
        <v>166</v>
      </c>
      <c r="P783" t="s">
        <v>59</v>
      </c>
      <c r="Q783" t="s">
        <v>66</v>
      </c>
      <c r="R783" t="s">
        <v>66</v>
      </c>
      <c r="S783" t="s">
        <v>167</v>
      </c>
      <c r="T783" t="s">
        <v>68</v>
      </c>
      <c r="U783" t="s">
        <v>168</v>
      </c>
      <c r="V783" t="s">
        <v>166</v>
      </c>
      <c r="W783" t="s">
        <v>166</v>
      </c>
      <c r="X783" t="s">
        <v>166</v>
      </c>
      <c r="Y783" t="s">
        <v>166</v>
      </c>
      <c r="Z783" s="5">
        <v>46098</v>
      </c>
      <c r="AA783" s="5">
        <v>46098</v>
      </c>
      <c r="AB783" t="s">
        <v>1811</v>
      </c>
      <c r="AC783" t="s">
        <v>120</v>
      </c>
      <c r="AD783" t="s">
        <v>66</v>
      </c>
      <c r="AE783" s="5">
        <v>46098</v>
      </c>
      <c r="AF783" t="s">
        <v>71</v>
      </c>
      <c r="AG783" t="s">
        <v>1811</v>
      </c>
      <c r="AH783" t="s">
        <v>170</v>
      </c>
      <c r="AI783" t="s">
        <v>73</v>
      </c>
      <c r="AJ783" s="5">
        <v>46122</v>
      </c>
      <c r="AK783" t="s">
        <v>1340</v>
      </c>
    </row>
    <row r="784" spans="1:37" x14ac:dyDescent="0.25">
      <c r="A784" t="s">
        <v>1812</v>
      </c>
      <c r="B784" t="s">
        <v>62</v>
      </c>
      <c r="C784" s="5">
        <v>46023</v>
      </c>
      <c r="D784" s="5">
        <v>46112</v>
      </c>
      <c r="E784" t="s">
        <v>44</v>
      </c>
      <c r="F784" t="s">
        <v>318</v>
      </c>
      <c r="G784" t="s">
        <v>319</v>
      </c>
      <c r="H784" t="s">
        <v>319</v>
      </c>
      <c r="I784" t="s">
        <v>289</v>
      </c>
      <c r="J784" t="s">
        <v>166</v>
      </c>
      <c r="K784" t="s">
        <v>166</v>
      </c>
      <c r="L784" t="s">
        <v>166</v>
      </c>
      <c r="M784" t="s">
        <v>54</v>
      </c>
      <c r="N784" t="s">
        <v>57</v>
      </c>
      <c r="O784" t="s">
        <v>166</v>
      </c>
      <c r="P784" t="s">
        <v>59</v>
      </c>
      <c r="Q784" t="s">
        <v>66</v>
      </c>
      <c r="R784" t="s">
        <v>66</v>
      </c>
      <c r="S784" t="s">
        <v>167</v>
      </c>
      <c r="T784" t="s">
        <v>68</v>
      </c>
      <c r="U784" t="s">
        <v>168</v>
      </c>
      <c r="V784" t="s">
        <v>166</v>
      </c>
      <c r="W784" t="s">
        <v>166</v>
      </c>
      <c r="X784" t="s">
        <v>166</v>
      </c>
      <c r="Y784" t="s">
        <v>166</v>
      </c>
      <c r="Z784" s="5">
        <v>46074</v>
      </c>
      <c r="AA784" s="5">
        <v>46074</v>
      </c>
      <c r="AB784" t="s">
        <v>1813</v>
      </c>
      <c r="AC784" t="s">
        <v>70</v>
      </c>
      <c r="AD784" t="s">
        <v>66</v>
      </c>
      <c r="AE784" s="5">
        <v>46074</v>
      </c>
      <c r="AF784" t="s">
        <v>71</v>
      </c>
      <c r="AG784" t="s">
        <v>1813</v>
      </c>
      <c r="AH784" t="s">
        <v>170</v>
      </c>
      <c r="AI784" t="s">
        <v>73</v>
      </c>
      <c r="AJ784" s="5">
        <v>46122</v>
      </c>
      <c r="AK784" t="s">
        <v>1340</v>
      </c>
    </row>
    <row r="785" spans="1:37" x14ac:dyDescent="0.25">
      <c r="A785" t="s">
        <v>1814</v>
      </c>
      <c r="B785" t="s">
        <v>62</v>
      </c>
      <c r="C785" s="5">
        <v>46023</v>
      </c>
      <c r="D785" s="5">
        <v>46112</v>
      </c>
      <c r="E785" t="s">
        <v>44</v>
      </c>
      <c r="F785" t="s">
        <v>110</v>
      </c>
      <c r="G785" t="s">
        <v>173</v>
      </c>
      <c r="H785" t="s">
        <v>173</v>
      </c>
      <c r="I785" t="s">
        <v>231</v>
      </c>
      <c r="J785" t="s">
        <v>166</v>
      </c>
      <c r="K785" t="s">
        <v>166</v>
      </c>
      <c r="L785" t="s">
        <v>166</v>
      </c>
      <c r="M785" t="s">
        <v>54</v>
      </c>
      <c r="N785" t="s">
        <v>57</v>
      </c>
      <c r="O785" t="s">
        <v>166</v>
      </c>
      <c r="P785" t="s">
        <v>59</v>
      </c>
      <c r="Q785" t="s">
        <v>66</v>
      </c>
      <c r="R785" t="s">
        <v>66</v>
      </c>
      <c r="S785" t="s">
        <v>167</v>
      </c>
      <c r="T785" t="s">
        <v>68</v>
      </c>
      <c r="U785" t="s">
        <v>168</v>
      </c>
      <c r="V785" t="s">
        <v>166</v>
      </c>
      <c r="W785" t="s">
        <v>166</v>
      </c>
      <c r="X785" t="s">
        <v>166</v>
      </c>
      <c r="Y785" t="s">
        <v>166</v>
      </c>
      <c r="Z785" s="5">
        <v>46094</v>
      </c>
      <c r="AA785" s="5">
        <v>46094</v>
      </c>
      <c r="AB785" t="s">
        <v>1815</v>
      </c>
      <c r="AC785" t="s">
        <v>180</v>
      </c>
      <c r="AD785" t="s">
        <v>66</v>
      </c>
      <c r="AE785" s="5">
        <v>46094</v>
      </c>
      <c r="AF785" t="s">
        <v>71</v>
      </c>
      <c r="AG785" t="s">
        <v>1815</v>
      </c>
      <c r="AH785" t="s">
        <v>170</v>
      </c>
      <c r="AI785" t="s">
        <v>73</v>
      </c>
      <c r="AJ785" s="5">
        <v>46122</v>
      </c>
      <c r="AK785" t="s">
        <v>1340</v>
      </c>
    </row>
    <row r="786" spans="1:37" x14ac:dyDescent="0.25">
      <c r="A786" t="s">
        <v>1816</v>
      </c>
      <c r="B786" t="s">
        <v>62</v>
      </c>
      <c r="C786" s="5">
        <v>46023</v>
      </c>
      <c r="D786" s="5">
        <v>46112</v>
      </c>
      <c r="E786" t="s">
        <v>44</v>
      </c>
      <c r="F786" t="s">
        <v>1623</v>
      </c>
      <c r="G786" t="s">
        <v>1624</v>
      </c>
      <c r="H786" t="s">
        <v>1624</v>
      </c>
      <c r="I786" t="s">
        <v>289</v>
      </c>
      <c r="J786" t="s">
        <v>166</v>
      </c>
      <c r="K786" t="s">
        <v>166</v>
      </c>
      <c r="L786" t="s">
        <v>166</v>
      </c>
      <c r="M786" t="s">
        <v>54</v>
      </c>
      <c r="N786" t="s">
        <v>57</v>
      </c>
      <c r="O786" t="s">
        <v>166</v>
      </c>
      <c r="P786" t="s">
        <v>59</v>
      </c>
      <c r="Q786" t="s">
        <v>66</v>
      </c>
      <c r="R786" t="s">
        <v>66</v>
      </c>
      <c r="S786" t="s">
        <v>167</v>
      </c>
      <c r="T786" t="s">
        <v>68</v>
      </c>
      <c r="U786" t="s">
        <v>168</v>
      </c>
      <c r="V786" t="s">
        <v>166</v>
      </c>
      <c r="W786" t="s">
        <v>166</v>
      </c>
      <c r="X786" t="s">
        <v>166</v>
      </c>
      <c r="Y786" t="s">
        <v>166</v>
      </c>
      <c r="Z786" s="5">
        <v>46023</v>
      </c>
      <c r="AA786" s="5">
        <v>46024</v>
      </c>
      <c r="AB786" t="s">
        <v>1817</v>
      </c>
      <c r="AC786" t="s">
        <v>284</v>
      </c>
      <c r="AD786" t="s">
        <v>66</v>
      </c>
      <c r="AE786" s="5">
        <v>46024</v>
      </c>
      <c r="AF786" t="s">
        <v>71</v>
      </c>
      <c r="AG786" t="s">
        <v>1817</v>
      </c>
      <c r="AH786" t="s">
        <v>170</v>
      </c>
      <c r="AI786" t="s">
        <v>73</v>
      </c>
      <c r="AJ786" s="5">
        <v>46122</v>
      </c>
      <c r="AK786" t="s">
        <v>1340</v>
      </c>
    </row>
    <row r="787" spans="1:37" x14ac:dyDescent="0.25">
      <c r="A787" t="s">
        <v>1818</v>
      </c>
      <c r="B787" t="s">
        <v>62</v>
      </c>
      <c r="C787" s="5">
        <v>46023</v>
      </c>
      <c r="D787" s="5">
        <v>46112</v>
      </c>
      <c r="E787" t="s">
        <v>44</v>
      </c>
      <c r="F787" t="s">
        <v>927</v>
      </c>
      <c r="G787" t="s">
        <v>928</v>
      </c>
      <c r="H787" t="s">
        <v>928</v>
      </c>
      <c r="I787" t="s">
        <v>289</v>
      </c>
      <c r="J787" t="s">
        <v>166</v>
      </c>
      <c r="K787" t="s">
        <v>166</v>
      </c>
      <c r="L787" t="s">
        <v>166</v>
      </c>
      <c r="M787" t="s">
        <v>54</v>
      </c>
      <c r="N787" t="s">
        <v>57</v>
      </c>
      <c r="O787" t="s">
        <v>166</v>
      </c>
      <c r="P787" t="s">
        <v>59</v>
      </c>
      <c r="Q787" t="s">
        <v>66</v>
      </c>
      <c r="R787" t="s">
        <v>66</v>
      </c>
      <c r="S787" t="s">
        <v>167</v>
      </c>
      <c r="T787" t="s">
        <v>68</v>
      </c>
      <c r="U787" t="s">
        <v>168</v>
      </c>
      <c r="V787" t="s">
        <v>166</v>
      </c>
      <c r="W787" t="s">
        <v>166</v>
      </c>
      <c r="X787" t="s">
        <v>166</v>
      </c>
      <c r="Y787" t="s">
        <v>166</v>
      </c>
      <c r="Z787" s="5">
        <v>46030</v>
      </c>
      <c r="AA787" s="5">
        <v>46031</v>
      </c>
      <c r="AB787" t="s">
        <v>1819</v>
      </c>
      <c r="AC787" t="s">
        <v>687</v>
      </c>
      <c r="AD787" t="s">
        <v>66</v>
      </c>
      <c r="AE787" s="5">
        <v>46031</v>
      </c>
      <c r="AF787" t="s">
        <v>71</v>
      </c>
      <c r="AG787" t="s">
        <v>1819</v>
      </c>
      <c r="AH787" t="s">
        <v>170</v>
      </c>
      <c r="AI787" t="s">
        <v>73</v>
      </c>
      <c r="AJ787" s="5">
        <v>46122</v>
      </c>
      <c r="AK787" t="s">
        <v>1340</v>
      </c>
    </row>
    <row r="788" spans="1:37" x14ac:dyDescent="0.25">
      <c r="A788" t="s">
        <v>1820</v>
      </c>
      <c r="B788" t="s">
        <v>62</v>
      </c>
      <c r="C788" s="5">
        <v>46023</v>
      </c>
      <c r="D788" s="5">
        <v>46112</v>
      </c>
      <c r="E788" t="s">
        <v>44</v>
      </c>
      <c r="F788" t="s">
        <v>318</v>
      </c>
      <c r="G788" t="s">
        <v>319</v>
      </c>
      <c r="H788" t="s">
        <v>319</v>
      </c>
      <c r="I788" t="s">
        <v>289</v>
      </c>
      <c r="J788" t="s">
        <v>166</v>
      </c>
      <c r="K788" t="s">
        <v>166</v>
      </c>
      <c r="L788" t="s">
        <v>166</v>
      </c>
      <c r="M788" t="s">
        <v>54</v>
      </c>
      <c r="N788" t="s">
        <v>57</v>
      </c>
      <c r="O788" t="s">
        <v>166</v>
      </c>
      <c r="P788" t="s">
        <v>59</v>
      </c>
      <c r="Q788" t="s">
        <v>66</v>
      </c>
      <c r="R788" t="s">
        <v>66</v>
      </c>
      <c r="S788" t="s">
        <v>167</v>
      </c>
      <c r="T788" t="s">
        <v>68</v>
      </c>
      <c r="U788" t="s">
        <v>168</v>
      </c>
      <c r="V788" t="s">
        <v>166</v>
      </c>
      <c r="W788" t="s">
        <v>166</v>
      </c>
      <c r="X788" t="s">
        <v>166</v>
      </c>
      <c r="Y788" t="s">
        <v>166</v>
      </c>
      <c r="Z788" s="5">
        <v>46074</v>
      </c>
      <c r="AA788" s="5">
        <v>46075</v>
      </c>
      <c r="AB788" t="s">
        <v>1821</v>
      </c>
      <c r="AC788" t="s">
        <v>208</v>
      </c>
      <c r="AD788" t="s">
        <v>66</v>
      </c>
      <c r="AE788" s="5">
        <v>46075</v>
      </c>
      <c r="AF788" t="s">
        <v>71</v>
      </c>
      <c r="AG788" t="s">
        <v>1821</v>
      </c>
      <c r="AH788" t="s">
        <v>170</v>
      </c>
      <c r="AI788" t="s">
        <v>73</v>
      </c>
      <c r="AJ788" s="5">
        <v>46122</v>
      </c>
      <c r="AK788" t="s">
        <v>1340</v>
      </c>
    </row>
    <row r="789" spans="1:37" x14ac:dyDescent="0.25">
      <c r="A789" t="s">
        <v>1822</v>
      </c>
      <c r="B789" t="s">
        <v>62</v>
      </c>
      <c r="C789" s="5">
        <v>46023</v>
      </c>
      <c r="D789" s="5">
        <v>46112</v>
      </c>
      <c r="E789" t="s">
        <v>44</v>
      </c>
      <c r="F789" t="s">
        <v>318</v>
      </c>
      <c r="G789" t="s">
        <v>319</v>
      </c>
      <c r="H789" t="s">
        <v>319</v>
      </c>
      <c r="I789" t="s">
        <v>289</v>
      </c>
      <c r="J789" t="s">
        <v>166</v>
      </c>
      <c r="K789" t="s">
        <v>166</v>
      </c>
      <c r="L789" t="s">
        <v>166</v>
      </c>
      <c r="M789" t="s">
        <v>54</v>
      </c>
      <c r="N789" t="s">
        <v>57</v>
      </c>
      <c r="O789" t="s">
        <v>166</v>
      </c>
      <c r="P789" t="s">
        <v>59</v>
      </c>
      <c r="Q789" t="s">
        <v>66</v>
      </c>
      <c r="R789" t="s">
        <v>66</v>
      </c>
      <c r="S789" t="s">
        <v>167</v>
      </c>
      <c r="T789" t="s">
        <v>68</v>
      </c>
      <c r="U789" t="s">
        <v>168</v>
      </c>
      <c r="V789" t="s">
        <v>166</v>
      </c>
      <c r="W789" t="s">
        <v>166</v>
      </c>
      <c r="X789" t="s">
        <v>166</v>
      </c>
      <c r="Y789" t="s">
        <v>166</v>
      </c>
      <c r="Z789" s="5">
        <v>46066</v>
      </c>
      <c r="AA789" s="5">
        <v>46066</v>
      </c>
      <c r="AB789" t="s">
        <v>1823</v>
      </c>
      <c r="AC789" t="s">
        <v>83</v>
      </c>
      <c r="AD789" t="s">
        <v>66</v>
      </c>
      <c r="AE789" s="5">
        <v>46066</v>
      </c>
      <c r="AF789" t="s">
        <v>71</v>
      </c>
      <c r="AG789" t="s">
        <v>1823</v>
      </c>
      <c r="AH789" t="s">
        <v>170</v>
      </c>
      <c r="AI789" t="s">
        <v>73</v>
      </c>
      <c r="AJ789" s="5">
        <v>46122</v>
      </c>
      <c r="AK789" t="s">
        <v>1340</v>
      </c>
    </row>
    <row r="790" spans="1:37" x14ac:dyDescent="0.25">
      <c r="A790" t="s">
        <v>1824</v>
      </c>
      <c r="B790" t="s">
        <v>62</v>
      </c>
      <c r="C790" s="5">
        <v>46023</v>
      </c>
      <c r="D790" s="5">
        <v>46112</v>
      </c>
      <c r="E790" t="s">
        <v>44</v>
      </c>
      <c r="F790" t="s">
        <v>110</v>
      </c>
      <c r="G790" t="s">
        <v>173</v>
      </c>
      <c r="H790" t="s">
        <v>173</v>
      </c>
      <c r="I790" t="s">
        <v>225</v>
      </c>
      <c r="J790" t="s">
        <v>166</v>
      </c>
      <c r="K790" t="s">
        <v>166</v>
      </c>
      <c r="L790" t="s">
        <v>166</v>
      </c>
      <c r="M790" t="s">
        <v>55</v>
      </c>
      <c r="N790" t="s">
        <v>57</v>
      </c>
      <c r="O790" t="s">
        <v>166</v>
      </c>
      <c r="P790" t="s">
        <v>59</v>
      </c>
      <c r="Q790" t="s">
        <v>66</v>
      </c>
      <c r="R790" t="s">
        <v>66</v>
      </c>
      <c r="S790" t="s">
        <v>167</v>
      </c>
      <c r="T790" t="s">
        <v>68</v>
      </c>
      <c r="U790" t="s">
        <v>168</v>
      </c>
      <c r="V790" t="s">
        <v>166</v>
      </c>
      <c r="W790" t="s">
        <v>166</v>
      </c>
      <c r="X790" t="s">
        <v>166</v>
      </c>
      <c r="Y790" t="s">
        <v>166</v>
      </c>
      <c r="Z790" s="5">
        <v>46097</v>
      </c>
      <c r="AA790" s="5">
        <v>46099</v>
      </c>
      <c r="AB790" t="s">
        <v>1825</v>
      </c>
      <c r="AC790" t="s">
        <v>176</v>
      </c>
      <c r="AD790" t="s">
        <v>66</v>
      </c>
      <c r="AE790" s="5">
        <v>46099</v>
      </c>
      <c r="AF790" t="s">
        <v>71</v>
      </c>
      <c r="AG790" t="s">
        <v>1825</v>
      </c>
      <c r="AH790" t="s">
        <v>170</v>
      </c>
      <c r="AI790" t="s">
        <v>73</v>
      </c>
      <c r="AJ790" s="5">
        <v>46122</v>
      </c>
      <c r="AK790" t="s">
        <v>1340</v>
      </c>
    </row>
    <row r="791" spans="1:37" x14ac:dyDescent="0.25">
      <c r="A791" t="s">
        <v>1826</v>
      </c>
      <c r="B791" t="s">
        <v>62</v>
      </c>
      <c r="C791" s="5">
        <v>46023</v>
      </c>
      <c r="D791" s="5">
        <v>46112</v>
      </c>
      <c r="E791" t="s">
        <v>44</v>
      </c>
      <c r="F791" t="s">
        <v>110</v>
      </c>
      <c r="G791" t="s">
        <v>173</v>
      </c>
      <c r="H791" t="s">
        <v>173</v>
      </c>
      <c r="I791" t="s">
        <v>174</v>
      </c>
      <c r="J791" t="s">
        <v>166</v>
      </c>
      <c r="K791" t="s">
        <v>166</v>
      </c>
      <c r="L791" t="s">
        <v>166</v>
      </c>
      <c r="M791" t="s">
        <v>54</v>
      </c>
      <c r="N791" t="s">
        <v>57</v>
      </c>
      <c r="O791" t="s">
        <v>166</v>
      </c>
      <c r="P791" t="s">
        <v>59</v>
      </c>
      <c r="Q791" t="s">
        <v>66</v>
      </c>
      <c r="R791" t="s">
        <v>66</v>
      </c>
      <c r="S791" t="s">
        <v>167</v>
      </c>
      <c r="T791" t="s">
        <v>68</v>
      </c>
      <c r="U791" t="s">
        <v>168</v>
      </c>
      <c r="V791" t="s">
        <v>166</v>
      </c>
      <c r="W791" t="s">
        <v>166</v>
      </c>
      <c r="X791" t="s">
        <v>166</v>
      </c>
      <c r="Y791" t="s">
        <v>166</v>
      </c>
      <c r="Z791" s="5">
        <v>46104</v>
      </c>
      <c r="AA791" s="5">
        <v>46105</v>
      </c>
      <c r="AB791" t="s">
        <v>1827</v>
      </c>
      <c r="AC791" t="s">
        <v>149</v>
      </c>
      <c r="AD791" t="s">
        <v>66</v>
      </c>
      <c r="AE791" s="5">
        <v>46105</v>
      </c>
      <c r="AF791" t="s">
        <v>71</v>
      </c>
      <c r="AG791" t="s">
        <v>1827</v>
      </c>
      <c r="AH791" t="s">
        <v>170</v>
      </c>
      <c r="AI791" t="s">
        <v>73</v>
      </c>
      <c r="AJ791" s="5">
        <v>46122</v>
      </c>
      <c r="AK791" t="s">
        <v>1340</v>
      </c>
    </row>
    <row r="792" spans="1:37" x14ac:dyDescent="0.25">
      <c r="A792" t="s">
        <v>1828</v>
      </c>
      <c r="B792" t="s">
        <v>62</v>
      </c>
      <c r="C792" s="5">
        <v>46023</v>
      </c>
      <c r="D792" s="5">
        <v>46112</v>
      </c>
      <c r="E792" t="s">
        <v>44</v>
      </c>
      <c r="F792" t="s">
        <v>81</v>
      </c>
      <c r="G792" t="s">
        <v>195</v>
      </c>
      <c r="H792" t="s">
        <v>195</v>
      </c>
      <c r="I792" t="s">
        <v>1829</v>
      </c>
      <c r="J792" t="s">
        <v>166</v>
      </c>
      <c r="K792" t="s">
        <v>166</v>
      </c>
      <c r="L792" t="s">
        <v>166</v>
      </c>
      <c r="M792" t="s">
        <v>55</v>
      </c>
      <c r="N792" t="s">
        <v>57</v>
      </c>
      <c r="O792" t="s">
        <v>166</v>
      </c>
      <c r="P792" t="s">
        <v>59</v>
      </c>
      <c r="Q792" t="s">
        <v>66</v>
      </c>
      <c r="R792" t="s">
        <v>66</v>
      </c>
      <c r="S792" t="s">
        <v>167</v>
      </c>
      <c r="T792" t="s">
        <v>68</v>
      </c>
      <c r="U792" t="s">
        <v>168</v>
      </c>
      <c r="V792" t="s">
        <v>166</v>
      </c>
      <c r="W792" t="s">
        <v>166</v>
      </c>
      <c r="X792" t="s">
        <v>166</v>
      </c>
      <c r="Y792" t="s">
        <v>166</v>
      </c>
      <c r="Z792" s="5">
        <v>46100</v>
      </c>
      <c r="AA792" s="5">
        <v>46106</v>
      </c>
      <c r="AB792" t="s">
        <v>1830</v>
      </c>
      <c r="AC792" t="s">
        <v>216</v>
      </c>
      <c r="AD792" t="s">
        <v>66</v>
      </c>
      <c r="AE792" s="5">
        <v>46106</v>
      </c>
      <c r="AF792" t="s">
        <v>71</v>
      </c>
      <c r="AG792" t="s">
        <v>1830</v>
      </c>
      <c r="AH792" t="s">
        <v>170</v>
      </c>
      <c r="AI792" t="s">
        <v>73</v>
      </c>
      <c r="AJ792" s="5">
        <v>46122</v>
      </c>
      <c r="AK792" t="s">
        <v>1340</v>
      </c>
    </row>
    <row r="793" spans="1:37" x14ac:dyDescent="0.25">
      <c r="A793" t="s">
        <v>1831</v>
      </c>
      <c r="B793" t="s">
        <v>62</v>
      </c>
      <c r="C793" s="5">
        <v>46023</v>
      </c>
      <c r="D793" s="5">
        <v>46112</v>
      </c>
      <c r="E793" t="s">
        <v>44</v>
      </c>
      <c r="F793" t="s">
        <v>140</v>
      </c>
      <c r="G793" t="s">
        <v>210</v>
      </c>
      <c r="H793" t="s">
        <v>210</v>
      </c>
      <c r="I793" t="s">
        <v>1832</v>
      </c>
      <c r="J793" t="s">
        <v>166</v>
      </c>
      <c r="K793" t="s">
        <v>166</v>
      </c>
      <c r="L793" t="s">
        <v>166</v>
      </c>
      <c r="M793" t="s">
        <v>55</v>
      </c>
      <c r="N793" t="s">
        <v>57</v>
      </c>
      <c r="O793" t="s">
        <v>166</v>
      </c>
      <c r="P793" t="s">
        <v>59</v>
      </c>
      <c r="Q793" t="s">
        <v>66</v>
      </c>
      <c r="R793" t="s">
        <v>66</v>
      </c>
      <c r="S793" t="s">
        <v>167</v>
      </c>
      <c r="T793" t="s">
        <v>68</v>
      </c>
      <c r="U793" t="s">
        <v>168</v>
      </c>
      <c r="V793" t="s">
        <v>166</v>
      </c>
      <c r="W793" t="s">
        <v>166</v>
      </c>
      <c r="X793" t="s">
        <v>166</v>
      </c>
      <c r="Y793" t="s">
        <v>166</v>
      </c>
      <c r="Z793" s="5">
        <v>46097</v>
      </c>
      <c r="AA793" s="5">
        <v>46101</v>
      </c>
      <c r="AB793" t="s">
        <v>1833</v>
      </c>
      <c r="AC793" t="s">
        <v>264</v>
      </c>
      <c r="AD793" t="s">
        <v>66</v>
      </c>
      <c r="AE793" s="5">
        <v>46101</v>
      </c>
      <c r="AF793" t="s">
        <v>71</v>
      </c>
      <c r="AG793" t="s">
        <v>1833</v>
      </c>
      <c r="AH793" t="s">
        <v>170</v>
      </c>
      <c r="AI793" t="s">
        <v>73</v>
      </c>
      <c r="AJ793" s="5">
        <v>46122</v>
      </c>
      <c r="AK793" t="s">
        <v>1340</v>
      </c>
    </row>
    <row r="794" spans="1:37" x14ac:dyDescent="0.25">
      <c r="A794" t="s">
        <v>1834</v>
      </c>
      <c r="B794" t="s">
        <v>62</v>
      </c>
      <c r="C794" s="5">
        <v>46023</v>
      </c>
      <c r="D794" s="5">
        <v>46112</v>
      </c>
      <c r="E794" t="s">
        <v>44</v>
      </c>
      <c r="F794" t="s">
        <v>1350</v>
      </c>
      <c r="G794" t="s">
        <v>214</v>
      </c>
      <c r="H794" t="s">
        <v>214</v>
      </c>
      <c r="I794" t="s">
        <v>187</v>
      </c>
      <c r="J794" t="s">
        <v>166</v>
      </c>
      <c r="K794" t="s">
        <v>166</v>
      </c>
      <c r="L794" t="s">
        <v>166</v>
      </c>
      <c r="M794" t="s">
        <v>55</v>
      </c>
      <c r="N794" t="s">
        <v>57</v>
      </c>
      <c r="O794" t="s">
        <v>166</v>
      </c>
      <c r="P794" t="s">
        <v>59</v>
      </c>
      <c r="Q794" t="s">
        <v>66</v>
      </c>
      <c r="R794" t="s">
        <v>66</v>
      </c>
      <c r="S794" t="s">
        <v>167</v>
      </c>
      <c r="T794" t="s">
        <v>68</v>
      </c>
      <c r="U794" t="s">
        <v>168</v>
      </c>
      <c r="V794" t="s">
        <v>166</v>
      </c>
      <c r="W794" t="s">
        <v>166</v>
      </c>
      <c r="X794" t="s">
        <v>166</v>
      </c>
      <c r="Y794" t="s">
        <v>166</v>
      </c>
      <c r="Z794" s="5">
        <v>46099</v>
      </c>
      <c r="AA794" s="5">
        <v>46099</v>
      </c>
      <c r="AB794" t="s">
        <v>1835</v>
      </c>
      <c r="AC794" t="s">
        <v>219</v>
      </c>
      <c r="AD794" t="s">
        <v>66</v>
      </c>
      <c r="AE794" s="5">
        <v>46099</v>
      </c>
      <c r="AF794" t="s">
        <v>71</v>
      </c>
      <c r="AG794" t="s">
        <v>1835</v>
      </c>
      <c r="AH794" t="s">
        <v>170</v>
      </c>
      <c r="AI794" t="s">
        <v>73</v>
      </c>
      <c r="AJ794" s="5">
        <v>46122</v>
      </c>
      <c r="AK794" t="s">
        <v>1340</v>
      </c>
    </row>
    <row r="795" spans="1:37" x14ac:dyDescent="0.25">
      <c r="A795" t="s">
        <v>1836</v>
      </c>
      <c r="B795" t="s">
        <v>62</v>
      </c>
      <c r="C795" s="5">
        <v>46023</v>
      </c>
      <c r="D795" s="5">
        <v>46112</v>
      </c>
      <c r="E795" t="s">
        <v>44</v>
      </c>
      <c r="F795" t="s">
        <v>1350</v>
      </c>
      <c r="G795" t="s">
        <v>214</v>
      </c>
      <c r="H795" t="s">
        <v>214</v>
      </c>
      <c r="I795" t="s">
        <v>187</v>
      </c>
      <c r="J795" t="s">
        <v>166</v>
      </c>
      <c r="K795" t="s">
        <v>166</v>
      </c>
      <c r="L795" t="s">
        <v>166</v>
      </c>
      <c r="M795" t="s">
        <v>54</v>
      </c>
      <c r="N795" t="s">
        <v>57</v>
      </c>
      <c r="O795" t="s">
        <v>166</v>
      </c>
      <c r="P795" t="s">
        <v>59</v>
      </c>
      <c r="Q795" t="s">
        <v>66</v>
      </c>
      <c r="R795" t="s">
        <v>66</v>
      </c>
      <c r="S795" t="s">
        <v>167</v>
      </c>
      <c r="T795" t="s">
        <v>68</v>
      </c>
      <c r="U795" t="s">
        <v>168</v>
      </c>
      <c r="V795" t="s">
        <v>166</v>
      </c>
      <c r="W795" t="s">
        <v>166</v>
      </c>
      <c r="X795" t="s">
        <v>166</v>
      </c>
      <c r="Y795" t="s">
        <v>166</v>
      </c>
      <c r="Z795" s="5">
        <v>46112</v>
      </c>
      <c r="AA795" s="5">
        <v>46112</v>
      </c>
      <c r="AB795" t="s">
        <v>1837</v>
      </c>
      <c r="AC795" t="s">
        <v>219</v>
      </c>
      <c r="AD795" t="s">
        <v>66</v>
      </c>
      <c r="AE795" s="5">
        <v>46112</v>
      </c>
      <c r="AF795" t="s">
        <v>71</v>
      </c>
      <c r="AG795" t="s">
        <v>1837</v>
      </c>
      <c r="AH795" t="s">
        <v>170</v>
      </c>
      <c r="AI795" t="s">
        <v>73</v>
      </c>
      <c r="AJ795" s="5">
        <v>46122</v>
      </c>
      <c r="AK795" t="s">
        <v>1340</v>
      </c>
    </row>
    <row r="796" spans="1:37" x14ac:dyDescent="0.25">
      <c r="A796" t="s">
        <v>1838</v>
      </c>
      <c r="B796" t="s">
        <v>62</v>
      </c>
      <c r="C796" s="5">
        <v>46023</v>
      </c>
      <c r="D796" s="5">
        <v>46112</v>
      </c>
      <c r="E796" t="s">
        <v>44</v>
      </c>
      <c r="F796" t="s">
        <v>110</v>
      </c>
      <c r="G796" t="s">
        <v>173</v>
      </c>
      <c r="H796" t="s">
        <v>173</v>
      </c>
      <c r="I796" t="s">
        <v>187</v>
      </c>
      <c r="J796" t="s">
        <v>166</v>
      </c>
      <c r="K796" t="s">
        <v>166</v>
      </c>
      <c r="L796" t="s">
        <v>166</v>
      </c>
      <c r="M796" t="s">
        <v>54</v>
      </c>
      <c r="N796" t="s">
        <v>57</v>
      </c>
      <c r="O796" t="s">
        <v>166</v>
      </c>
      <c r="P796" t="s">
        <v>59</v>
      </c>
      <c r="Q796" t="s">
        <v>66</v>
      </c>
      <c r="R796" t="s">
        <v>66</v>
      </c>
      <c r="S796" t="s">
        <v>167</v>
      </c>
      <c r="T796" t="s">
        <v>68</v>
      </c>
      <c r="U796" t="s">
        <v>168</v>
      </c>
      <c r="V796" t="s">
        <v>166</v>
      </c>
      <c r="W796" t="s">
        <v>166</v>
      </c>
      <c r="X796" t="s">
        <v>166</v>
      </c>
      <c r="Y796" t="s">
        <v>166</v>
      </c>
      <c r="Z796" s="5">
        <v>46057</v>
      </c>
      <c r="AA796" s="5">
        <v>46058</v>
      </c>
      <c r="AB796" t="s">
        <v>1839</v>
      </c>
      <c r="AC796" t="s">
        <v>298</v>
      </c>
      <c r="AD796" t="s">
        <v>66</v>
      </c>
      <c r="AE796" s="5">
        <v>46058</v>
      </c>
      <c r="AF796" t="s">
        <v>71</v>
      </c>
      <c r="AG796" t="s">
        <v>1839</v>
      </c>
      <c r="AH796" t="s">
        <v>170</v>
      </c>
      <c r="AI796" t="s">
        <v>73</v>
      </c>
      <c r="AJ796" s="5">
        <v>46122</v>
      </c>
      <c r="AK796" t="s">
        <v>1340</v>
      </c>
    </row>
    <row r="797" spans="1:37" x14ac:dyDescent="0.25">
      <c r="A797" t="s">
        <v>1840</v>
      </c>
      <c r="B797" t="s">
        <v>62</v>
      </c>
      <c r="C797" s="5">
        <v>46023</v>
      </c>
      <c r="D797" s="5">
        <v>46112</v>
      </c>
      <c r="E797" t="s">
        <v>44</v>
      </c>
      <c r="F797" t="s">
        <v>110</v>
      </c>
      <c r="G797" t="s">
        <v>173</v>
      </c>
      <c r="H797" t="s">
        <v>173</v>
      </c>
      <c r="I797" t="s">
        <v>174</v>
      </c>
      <c r="J797" t="s">
        <v>166</v>
      </c>
      <c r="K797" t="s">
        <v>166</v>
      </c>
      <c r="L797" t="s">
        <v>166</v>
      </c>
      <c r="M797" t="s">
        <v>54</v>
      </c>
      <c r="N797" t="s">
        <v>57</v>
      </c>
      <c r="O797" t="s">
        <v>166</v>
      </c>
      <c r="P797" t="s">
        <v>59</v>
      </c>
      <c r="Q797" t="s">
        <v>66</v>
      </c>
      <c r="R797" t="s">
        <v>66</v>
      </c>
      <c r="S797" t="s">
        <v>167</v>
      </c>
      <c r="T797" t="s">
        <v>68</v>
      </c>
      <c r="U797" t="s">
        <v>168</v>
      </c>
      <c r="V797" t="s">
        <v>166</v>
      </c>
      <c r="W797" t="s">
        <v>166</v>
      </c>
      <c r="X797" t="s">
        <v>166</v>
      </c>
      <c r="Y797" t="s">
        <v>166</v>
      </c>
      <c r="Z797" s="5">
        <v>46070</v>
      </c>
      <c r="AA797" s="5">
        <v>46072</v>
      </c>
      <c r="AB797" t="s">
        <v>1841</v>
      </c>
      <c r="AC797" t="s">
        <v>227</v>
      </c>
      <c r="AD797" t="s">
        <v>66</v>
      </c>
      <c r="AE797" s="5">
        <v>46072</v>
      </c>
      <c r="AF797" t="s">
        <v>71</v>
      </c>
      <c r="AG797" t="s">
        <v>1841</v>
      </c>
      <c r="AH797" t="s">
        <v>170</v>
      </c>
      <c r="AI797" t="s">
        <v>73</v>
      </c>
      <c r="AJ797" s="5">
        <v>46122</v>
      </c>
      <c r="AK797" t="s">
        <v>1340</v>
      </c>
    </row>
    <row r="798" spans="1:37" x14ac:dyDescent="0.25">
      <c r="A798" t="s">
        <v>1842</v>
      </c>
      <c r="B798" t="s">
        <v>62</v>
      </c>
      <c r="C798" s="5">
        <v>46023</v>
      </c>
      <c r="D798" s="5">
        <v>46112</v>
      </c>
      <c r="E798" t="s">
        <v>44</v>
      </c>
      <c r="F798" t="s">
        <v>110</v>
      </c>
      <c r="G798" t="s">
        <v>173</v>
      </c>
      <c r="H798" t="s">
        <v>173</v>
      </c>
      <c r="I798" t="s">
        <v>225</v>
      </c>
      <c r="J798" t="s">
        <v>166</v>
      </c>
      <c r="K798" t="s">
        <v>166</v>
      </c>
      <c r="L798" t="s">
        <v>166</v>
      </c>
      <c r="M798" t="s">
        <v>54</v>
      </c>
      <c r="N798" t="s">
        <v>57</v>
      </c>
      <c r="O798" t="s">
        <v>166</v>
      </c>
      <c r="P798" t="s">
        <v>59</v>
      </c>
      <c r="Q798" t="s">
        <v>66</v>
      </c>
      <c r="R798" t="s">
        <v>66</v>
      </c>
      <c r="S798" t="s">
        <v>167</v>
      </c>
      <c r="T798" t="s">
        <v>68</v>
      </c>
      <c r="U798" t="s">
        <v>168</v>
      </c>
      <c r="V798" t="s">
        <v>166</v>
      </c>
      <c r="W798" t="s">
        <v>166</v>
      </c>
      <c r="X798" t="s">
        <v>166</v>
      </c>
      <c r="Y798" t="s">
        <v>166</v>
      </c>
      <c r="Z798" s="5">
        <v>46082</v>
      </c>
      <c r="AA798" s="5">
        <v>46084</v>
      </c>
      <c r="AB798" t="s">
        <v>1843</v>
      </c>
      <c r="AC798" t="s">
        <v>227</v>
      </c>
      <c r="AD798" t="s">
        <v>66</v>
      </c>
      <c r="AE798" s="5">
        <v>46084</v>
      </c>
      <c r="AF798" t="s">
        <v>71</v>
      </c>
      <c r="AG798" t="s">
        <v>1843</v>
      </c>
      <c r="AH798" t="s">
        <v>170</v>
      </c>
      <c r="AI798" t="s">
        <v>73</v>
      </c>
      <c r="AJ798" s="5">
        <v>46122</v>
      </c>
      <c r="AK798" t="s">
        <v>1340</v>
      </c>
    </row>
    <row r="799" spans="1:37" x14ac:dyDescent="0.25">
      <c r="A799" t="s">
        <v>1844</v>
      </c>
      <c r="B799" t="s">
        <v>62</v>
      </c>
      <c r="C799" s="5">
        <v>46023</v>
      </c>
      <c r="D799" s="5">
        <v>46112</v>
      </c>
      <c r="E799" t="s">
        <v>44</v>
      </c>
      <c r="F799" t="s">
        <v>110</v>
      </c>
      <c r="G799" t="s">
        <v>173</v>
      </c>
      <c r="H799" t="s">
        <v>173</v>
      </c>
      <c r="I799" t="s">
        <v>231</v>
      </c>
      <c r="J799" t="s">
        <v>166</v>
      </c>
      <c r="K799" t="s">
        <v>166</v>
      </c>
      <c r="L799" t="s">
        <v>166</v>
      </c>
      <c r="M799" t="s">
        <v>54</v>
      </c>
      <c r="N799" t="s">
        <v>57</v>
      </c>
      <c r="O799" t="s">
        <v>166</v>
      </c>
      <c r="P799" t="s">
        <v>59</v>
      </c>
      <c r="Q799" t="s">
        <v>66</v>
      </c>
      <c r="R799" t="s">
        <v>66</v>
      </c>
      <c r="S799" t="s">
        <v>167</v>
      </c>
      <c r="T799" t="s">
        <v>68</v>
      </c>
      <c r="U799" t="s">
        <v>168</v>
      </c>
      <c r="V799" t="s">
        <v>166</v>
      </c>
      <c r="W799" t="s">
        <v>166</v>
      </c>
      <c r="X799" t="s">
        <v>166</v>
      </c>
      <c r="Y799" t="s">
        <v>166</v>
      </c>
      <c r="Z799" s="5">
        <v>46082</v>
      </c>
      <c r="AA799" s="5">
        <v>46082</v>
      </c>
      <c r="AB799" t="s">
        <v>1845</v>
      </c>
      <c r="AC799" t="s">
        <v>180</v>
      </c>
      <c r="AD799" t="s">
        <v>66</v>
      </c>
      <c r="AE799" s="5">
        <v>46082</v>
      </c>
      <c r="AF799" t="s">
        <v>71</v>
      </c>
      <c r="AG799" t="s">
        <v>1845</v>
      </c>
      <c r="AH799" t="s">
        <v>170</v>
      </c>
      <c r="AI799" t="s">
        <v>73</v>
      </c>
      <c r="AJ799" s="5">
        <v>46122</v>
      </c>
      <c r="AK799" t="s">
        <v>1340</v>
      </c>
    </row>
    <row r="800" spans="1:37" x14ac:dyDescent="0.25">
      <c r="A800" t="s">
        <v>1846</v>
      </c>
      <c r="B800" t="s">
        <v>62</v>
      </c>
      <c r="C800" s="5">
        <v>46023</v>
      </c>
      <c r="D800" s="5">
        <v>46112</v>
      </c>
      <c r="E800" t="s">
        <v>44</v>
      </c>
      <c r="F800" t="s">
        <v>110</v>
      </c>
      <c r="G800" t="s">
        <v>173</v>
      </c>
      <c r="H800" t="s">
        <v>173</v>
      </c>
      <c r="I800" t="s">
        <v>174</v>
      </c>
      <c r="J800" t="s">
        <v>166</v>
      </c>
      <c r="K800" t="s">
        <v>166</v>
      </c>
      <c r="L800" t="s">
        <v>166</v>
      </c>
      <c r="M800" t="s">
        <v>54</v>
      </c>
      <c r="N800" t="s">
        <v>57</v>
      </c>
      <c r="O800" t="s">
        <v>166</v>
      </c>
      <c r="P800" t="s">
        <v>59</v>
      </c>
      <c r="Q800" t="s">
        <v>66</v>
      </c>
      <c r="R800" t="s">
        <v>66</v>
      </c>
      <c r="S800" t="s">
        <v>167</v>
      </c>
      <c r="T800" t="s">
        <v>68</v>
      </c>
      <c r="U800" t="s">
        <v>168</v>
      </c>
      <c r="V800" t="s">
        <v>166</v>
      </c>
      <c r="W800" t="s">
        <v>166</v>
      </c>
      <c r="X800" t="s">
        <v>166</v>
      </c>
      <c r="Y800" t="s">
        <v>166</v>
      </c>
      <c r="Z800" s="5">
        <v>46082</v>
      </c>
      <c r="AA800" s="5">
        <v>46082</v>
      </c>
      <c r="AB800" t="s">
        <v>1847</v>
      </c>
      <c r="AC800" t="s">
        <v>87</v>
      </c>
      <c r="AD800" t="s">
        <v>66</v>
      </c>
      <c r="AE800" s="5">
        <v>46082</v>
      </c>
      <c r="AF800" t="s">
        <v>71</v>
      </c>
      <c r="AG800" t="s">
        <v>1847</v>
      </c>
      <c r="AH800" t="s">
        <v>170</v>
      </c>
      <c r="AI800" t="s">
        <v>73</v>
      </c>
      <c r="AJ800" s="5">
        <v>46122</v>
      </c>
      <c r="AK800" t="s">
        <v>1340</v>
      </c>
    </row>
    <row r="801" spans="1:37" x14ac:dyDescent="0.25">
      <c r="A801" t="s">
        <v>1848</v>
      </c>
      <c r="B801" t="s">
        <v>62</v>
      </c>
      <c r="C801" s="5">
        <v>46023</v>
      </c>
      <c r="D801" s="5">
        <v>46112</v>
      </c>
      <c r="E801" t="s">
        <v>44</v>
      </c>
      <c r="F801" t="s">
        <v>110</v>
      </c>
      <c r="G801" t="s">
        <v>173</v>
      </c>
      <c r="H801" t="s">
        <v>173</v>
      </c>
      <c r="I801" t="s">
        <v>320</v>
      </c>
      <c r="J801" t="s">
        <v>166</v>
      </c>
      <c r="K801" t="s">
        <v>166</v>
      </c>
      <c r="L801" t="s">
        <v>166</v>
      </c>
      <c r="M801" t="s">
        <v>54</v>
      </c>
      <c r="N801" t="s">
        <v>57</v>
      </c>
      <c r="O801" t="s">
        <v>166</v>
      </c>
      <c r="P801" t="s">
        <v>59</v>
      </c>
      <c r="Q801" t="s">
        <v>66</v>
      </c>
      <c r="R801" t="s">
        <v>66</v>
      </c>
      <c r="S801" t="s">
        <v>167</v>
      </c>
      <c r="T801" t="s">
        <v>68</v>
      </c>
      <c r="U801" t="s">
        <v>168</v>
      </c>
      <c r="V801" t="s">
        <v>166</v>
      </c>
      <c r="W801" t="s">
        <v>166</v>
      </c>
      <c r="X801" t="s">
        <v>166</v>
      </c>
      <c r="Y801" t="s">
        <v>166</v>
      </c>
      <c r="Z801" s="5">
        <v>46051</v>
      </c>
      <c r="AA801" s="5">
        <v>46051</v>
      </c>
      <c r="AB801" t="s">
        <v>1849</v>
      </c>
      <c r="AC801" t="s">
        <v>397</v>
      </c>
      <c r="AD801" t="s">
        <v>66</v>
      </c>
      <c r="AE801" s="5">
        <v>46051</v>
      </c>
      <c r="AF801" t="s">
        <v>71</v>
      </c>
      <c r="AG801" t="s">
        <v>1849</v>
      </c>
      <c r="AH801" t="s">
        <v>170</v>
      </c>
      <c r="AI801" t="s">
        <v>73</v>
      </c>
      <c r="AJ801" s="5">
        <v>46122</v>
      </c>
      <c r="AK801" t="s">
        <v>1340</v>
      </c>
    </row>
    <row r="802" spans="1:37" x14ac:dyDescent="0.25">
      <c r="A802" t="s">
        <v>1850</v>
      </c>
      <c r="B802" t="s">
        <v>62</v>
      </c>
      <c r="C802" s="5">
        <v>46023</v>
      </c>
      <c r="D802" s="5">
        <v>46112</v>
      </c>
      <c r="E802" t="s">
        <v>44</v>
      </c>
      <c r="F802" t="s">
        <v>318</v>
      </c>
      <c r="G802" t="s">
        <v>319</v>
      </c>
      <c r="H802" t="s">
        <v>319</v>
      </c>
      <c r="I802" t="s">
        <v>320</v>
      </c>
      <c r="J802" t="s">
        <v>166</v>
      </c>
      <c r="K802" t="s">
        <v>166</v>
      </c>
      <c r="L802" t="s">
        <v>166</v>
      </c>
      <c r="M802" t="s">
        <v>55</v>
      </c>
      <c r="N802" t="s">
        <v>57</v>
      </c>
      <c r="O802" t="s">
        <v>166</v>
      </c>
      <c r="P802" t="s">
        <v>59</v>
      </c>
      <c r="Q802" t="s">
        <v>66</v>
      </c>
      <c r="R802" t="s">
        <v>66</v>
      </c>
      <c r="S802" t="s">
        <v>167</v>
      </c>
      <c r="T802" t="s">
        <v>68</v>
      </c>
      <c r="U802" t="s">
        <v>168</v>
      </c>
      <c r="V802" t="s">
        <v>166</v>
      </c>
      <c r="W802" t="s">
        <v>166</v>
      </c>
      <c r="X802" t="s">
        <v>166</v>
      </c>
      <c r="Y802" t="s">
        <v>166</v>
      </c>
      <c r="Z802" s="5">
        <v>46051</v>
      </c>
      <c r="AA802" s="5">
        <v>46051</v>
      </c>
      <c r="AB802" t="s">
        <v>1851</v>
      </c>
      <c r="AC802" t="s">
        <v>349</v>
      </c>
      <c r="AD802" t="s">
        <v>66</v>
      </c>
      <c r="AE802" s="5">
        <v>46051</v>
      </c>
      <c r="AF802" t="s">
        <v>71</v>
      </c>
      <c r="AG802" t="s">
        <v>1851</v>
      </c>
      <c r="AH802" t="s">
        <v>170</v>
      </c>
      <c r="AI802" t="s">
        <v>73</v>
      </c>
      <c r="AJ802" s="5">
        <v>46122</v>
      </c>
      <c r="AK802" t="s">
        <v>1340</v>
      </c>
    </row>
    <row r="803" spans="1:37" x14ac:dyDescent="0.25">
      <c r="A803" t="s">
        <v>1852</v>
      </c>
      <c r="B803" t="s">
        <v>62</v>
      </c>
      <c r="C803" s="5">
        <v>46023</v>
      </c>
      <c r="D803" s="5">
        <v>46112</v>
      </c>
      <c r="E803" t="s">
        <v>44</v>
      </c>
      <c r="F803" t="s">
        <v>110</v>
      </c>
      <c r="G803" t="s">
        <v>173</v>
      </c>
      <c r="H803" t="s">
        <v>173</v>
      </c>
      <c r="I803" t="s">
        <v>187</v>
      </c>
      <c r="J803" t="s">
        <v>166</v>
      </c>
      <c r="K803" t="s">
        <v>166</v>
      </c>
      <c r="L803" t="s">
        <v>166</v>
      </c>
      <c r="M803" t="s">
        <v>54</v>
      </c>
      <c r="N803" t="s">
        <v>57</v>
      </c>
      <c r="O803" t="s">
        <v>166</v>
      </c>
      <c r="P803" t="s">
        <v>59</v>
      </c>
      <c r="Q803" t="s">
        <v>66</v>
      </c>
      <c r="R803" t="s">
        <v>66</v>
      </c>
      <c r="S803" t="s">
        <v>167</v>
      </c>
      <c r="T803" t="s">
        <v>68</v>
      </c>
      <c r="U803" t="s">
        <v>168</v>
      </c>
      <c r="V803" t="s">
        <v>166</v>
      </c>
      <c r="W803" t="s">
        <v>166</v>
      </c>
      <c r="X803" t="s">
        <v>166</v>
      </c>
      <c r="Y803" t="s">
        <v>166</v>
      </c>
      <c r="Z803" s="5">
        <v>46030</v>
      </c>
      <c r="AA803" s="5">
        <v>46030</v>
      </c>
      <c r="AB803" t="s">
        <v>1853</v>
      </c>
      <c r="AC803" t="s">
        <v>307</v>
      </c>
      <c r="AD803" t="s">
        <v>66</v>
      </c>
      <c r="AE803" s="5">
        <v>46030</v>
      </c>
      <c r="AF803" t="s">
        <v>71</v>
      </c>
      <c r="AG803" t="s">
        <v>1853</v>
      </c>
      <c r="AH803" t="s">
        <v>170</v>
      </c>
      <c r="AI803" t="s">
        <v>73</v>
      </c>
      <c r="AJ803" s="5">
        <v>46122</v>
      </c>
      <c r="AK803" t="s">
        <v>1340</v>
      </c>
    </row>
    <row r="804" spans="1:37" x14ac:dyDescent="0.25">
      <c r="A804" t="s">
        <v>1854</v>
      </c>
      <c r="B804" t="s">
        <v>62</v>
      </c>
      <c r="C804" s="5">
        <v>46023</v>
      </c>
      <c r="D804" s="5">
        <v>46112</v>
      </c>
      <c r="E804" t="s">
        <v>44</v>
      </c>
      <c r="F804" t="s">
        <v>569</v>
      </c>
      <c r="G804" t="s">
        <v>570</v>
      </c>
      <c r="H804" t="s">
        <v>570</v>
      </c>
      <c r="I804" t="s">
        <v>225</v>
      </c>
      <c r="J804" t="s">
        <v>166</v>
      </c>
      <c r="K804" t="s">
        <v>166</v>
      </c>
      <c r="L804" t="s">
        <v>166</v>
      </c>
      <c r="M804" t="s">
        <v>54</v>
      </c>
      <c r="N804" t="s">
        <v>57</v>
      </c>
      <c r="O804" t="s">
        <v>166</v>
      </c>
      <c r="P804" t="s">
        <v>59</v>
      </c>
      <c r="Q804" t="s">
        <v>66</v>
      </c>
      <c r="R804" t="s">
        <v>66</v>
      </c>
      <c r="S804" t="s">
        <v>167</v>
      </c>
      <c r="T804" t="s">
        <v>68</v>
      </c>
      <c r="U804" t="s">
        <v>168</v>
      </c>
      <c r="V804" t="s">
        <v>166</v>
      </c>
      <c r="W804" t="s">
        <v>166</v>
      </c>
      <c r="X804" t="s">
        <v>166</v>
      </c>
      <c r="Y804" t="s">
        <v>166</v>
      </c>
      <c r="Z804" s="5">
        <v>46084</v>
      </c>
      <c r="AA804" s="5">
        <v>46087</v>
      </c>
      <c r="AB804" t="s">
        <v>1855</v>
      </c>
      <c r="AC804" t="s">
        <v>1131</v>
      </c>
      <c r="AD804" t="s">
        <v>66</v>
      </c>
      <c r="AE804" s="5">
        <v>46087</v>
      </c>
      <c r="AF804" t="s">
        <v>71</v>
      </c>
      <c r="AG804" t="s">
        <v>1855</v>
      </c>
      <c r="AH804" t="s">
        <v>170</v>
      </c>
      <c r="AI804" t="s">
        <v>73</v>
      </c>
      <c r="AJ804" s="5">
        <v>46122</v>
      </c>
      <c r="AK804" t="s">
        <v>1340</v>
      </c>
    </row>
    <row r="805" spans="1:37" x14ac:dyDescent="0.25">
      <c r="A805" t="s">
        <v>1856</v>
      </c>
      <c r="B805" t="s">
        <v>62</v>
      </c>
      <c r="C805" s="5">
        <v>46023</v>
      </c>
      <c r="D805" s="5">
        <v>46112</v>
      </c>
      <c r="E805" t="s">
        <v>44</v>
      </c>
      <c r="F805" t="s">
        <v>110</v>
      </c>
      <c r="G805" t="s">
        <v>173</v>
      </c>
      <c r="H805" t="s">
        <v>173</v>
      </c>
      <c r="I805" t="s">
        <v>231</v>
      </c>
      <c r="J805" t="s">
        <v>166</v>
      </c>
      <c r="K805" t="s">
        <v>166</v>
      </c>
      <c r="L805" t="s">
        <v>166</v>
      </c>
      <c r="M805" t="s">
        <v>54</v>
      </c>
      <c r="N805" t="s">
        <v>57</v>
      </c>
      <c r="O805" t="s">
        <v>166</v>
      </c>
      <c r="P805" t="s">
        <v>59</v>
      </c>
      <c r="Q805" t="s">
        <v>66</v>
      </c>
      <c r="R805" t="s">
        <v>66</v>
      </c>
      <c r="S805" t="s">
        <v>167</v>
      </c>
      <c r="T805" t="s">
        <v>68</v>
      </c>
      <c r="U805" t="s">
        <v>168</v>
      </c>
      <c r="V805" t="s">
        <v>166</v>
      </c>
      <c r="W805" t="s">
        <v>166</v>
      </c>
      <c r="X805" t="s">
        <v>166</v>
      </c>
      <c r="Y805" t="s">
        <v>166</v>
      </c>
      <c r="Z805" s="5">
        <v>46083</v>
      </c>
      <c r="AA805" s="5">
        <v>46083</v>
      </c>
      <c r="AB805" t="s">
        <v>1857</v>
      </c>
      <c r="AC805" t="s">
        <v>180</v>
      </c>
      <c r="AD805" t="s">
        <v>66</v>
      </c>
      <c r="AE805" s="5">
        <v>46083</v>
      </c>
      <c r="AF805" t="s">
        <v>71</v>
      </c>
      <c r="AG805" t="s">
        <v>1857</v>
      </c>
      <c r="AH805" t="s">
        <v>170</v>
      </c>
      <c r="AI805" t="s">
        <v>73</v>
      </c>
      <c r="AJ805" s="5">
        <v>46122</v>
      </c>
      <c r="AK805" t="s">
        <v>1340</v>
      </c>
    </row>
    <row r="806" spans="1:37" x14ac:dyDescent="0.25">
      <c r="A806" t="s">
        <v>1858</v>
      </c>
      <c r="B806" t="s">
        <v>62</v>
      </c>
      <c r="C806" s="5">
        <v>46023</v>
      </c>
      <c r="D806" s="5">
        <v>46112</v>
      </c>
      <c r="E806" t="s">
        <v>44</v>
      </c>
      <c r="F806" t="s">
        <v>110</v>
      </c>
      <c r="G806" t="s">
        <v>173</v>
      </c>
      <c r="H806" t="s">
        <v>173</v>
      </c>
      <c r="I806" t="s">
        <v>231</v>
      </c>
      <c r="J806" t="s">
        <v>166</v>
      </c>
      <c r="K806" t="s">
        <v>166</v>
      </c>
      <c r="L806" t="s">
        <v>166</v>
      </c>
      <c r="M806" t="s">
        <v>55</v>
      </c>
      <c r="N806" t="s">
        <v>57</v>
      </c>
      <c r="O806" t="s">
        <v>166</v>
      </c>
      <c r="P806" t="s">
        <v>59</v>
      </c>
      <c r="Q806" t="s">
        <v>66</v>
      </c>
      <c r="R806" t="s">
        <v>66</v>
      </c>
      <c r="S806" t="s">
        <v>167</v>
      </c>
      <c r="T806" t="s">
        <v>68</v>
      </c>
      <c r="U806" t="s">
        <v>168</v>
      </c>
      <c r="V806" t="s">
        <v>166</v>
      </c>
      <c r="W806" t="s">
        <v>166</v>
      </c>
      <c r="X806" t="s">
        <v>166</v>
      </c>
      <c r="Y806" t="s">
        <v>166</v>
      </c>
      <c r="Z806" s="5">
        <v>46083</v>
      </c>
      <c r="AA806" s="5">
        <v>46083</v>
      </c>
      <c r="AB806" t="s">
        <v>1859</v>
      </c>
      <c r="AC806" t="s">
        <v>180</v>
      </c>
      <c r="AD806" t="s">
        <v>66</v>
      </c>
      <c r="AE806" s="5">
        <v>46083</v>
      </c>
      <c r="AF806" t="s">
        <v>71</v>
      </c>
      <c r="AG806" t="s">
        <v>1859</v>
      </c>
      <c r="AH806" t="s">
        <v>170</v>
      </c>
      <c r="AI806" t="s">
        <v>73</v>
      </c>
      <c r="AJ806" s="5">
        <v>46122</v>
      </c>
      <c r="AK806" t="s">
        <v>1340</v>
      </c>
    </row>
    <row r="807" spans="1:37" x14ac:dyDescent="0.25">
      <c r="A807" t="s">
        <v>1860</v>
      </c>
      <c r="B807" t="s">
        <v>62</v>
      </c>
      <c r="C807" s="5">
        <v>46023</v>
      </c>
      <c r="D807" s="5">
        <v>46112</v>
      </c>
      <c r="E807" t="s">
        <v>44</v>
      </c>
      <c r="F807" t="s">
        <v>81</v>
      </c>
      <c r="G807" t="s">
        <v>195</v>
      </c>
      <c r="H807" t="s">
        <v>195</v>
      </c>
      <c r="I807" t="s">
        <v>312</v>
      </c>
      <c r="J807" t="s">
        <v>166</v>
      </c>
      <c r="K807" t="s">
        <v>166</v>
      </c>
      <c r="L807" t="s">
        <v>166</v>
      </c>
      <c r="M807" t="s">
        <v>54</v>
      </c>
      <c r="N807" t="s">
        <v>57</v>
      </c>
      <c r="O807" t="s">
        <v>166</v>
      </c>
      <c r="P807" t="s">
        <v>59</v>
      </c>
      <c r="Q807" t="s">
        <v>66</v>
      </c>
      <c r="R807" t="s">
        <v>66</v>
      </c>
      <c r="S807" t="s">
        <v>167</v>
      </c>
      <c r="T807" t="s">
        <v>68</v>
      </c>
      <c r="U807" t="s">
        <v>168</v>
      </c>
      <c r="V807" t="s">
        <v>166</v>
      </c>
      <c r="W807" t="s">
        <v>166</v>
      </c>
      <c r="X807" t="s">
        <v>166</v>
      </c>
      <c r="Y807" t="s">
        <v>166</v>
      </c>
      <c r="Z807" s="5">
        <v>46099</v>
      </c>
      <c r="AA807" s="5">
        <v>46102</v>
      </c>
      <c r="AB807" t="s">
        <v>1861</v>
      </c>
      <c r="AC807" t="s">
        <v>287</v>
      </c>
      <c r="AD807" t="s">
        <v>66</v>
      </c>
      <c r="AE807" s="5">
        <v>46102</v>
      </c>
      <c r="AF807" t="s">
        <v>71</v>
      </c>
      <c r="AG807" t="s">
        <v>1861</v>
      </c>
      <c r="AH807" t="s">
        <v>170</v>
      </c>
      <c r="AI807" t="s">
        <v>73</v>
      </c>
      <c r="AJ807" s="5">
        <v>46122</v>
      </c>
      <c r="AK807" t="s">
        <v>1340</v>
      </c>
    </row>
    <row r="808" spans="1:37" x14ac:dyDescent="0.25">
      <c r="A808" t="s">
        <v>1862</v>
      </c>
      <c r="B808" t="s">
        <v>62</v>
      </c>
      <c r="C808" s="5">
        <v>46023</v>
      </c>
      <c r="D808" s="5">
        <v>46112</v>
      </c>
      <c r="E808" t="s">
        <v>44</v>
      </c>
      <c r="F808" t="s">
        <v>110</v>
      </c>
      <c r="G808" t="s">
        <v>173</v>
      </c>
      <c r="H808" t="s">
        <v>173</v>
      </c>
      <c r="I808" t="s">
        <v>225</v>
      </c>
      <c r="J808" t="s">
        <v>166</v>
      </c>
      <c r="K808" t="s">
        <v>166</v>
      </c>
      <c r="L808" t="s">
        <v>166</v>
      </c>
      <c r="M808" t="s">
        <v>54</v>
      </c>
      <c r="N808" t="s">
        <v>57</v>
      </c>
      <c r="O808" t="s">
        <v>166</v>
      </c>
      <c r="P808" t="s">
        <v>59</v>
      </c>
      <c r="Q808" t="s">
        <v>66</v>
      </c>
      <c r="R808" t="s">
        <v>66</v>
      </c>
      <c r="S808" t="s">
        <v>167</v>
      </c>
      <c r="T808" t="s">
        <v>68</v>
      </c>
      <c r="U808" t="s">
        <v>168</v>
      </c>
      <c r="V808" t="s">
        <v>166</v>
      </c>
      <c r="W808" t="s">
        <v>166</v>
      </c>
      <c r="X808" t="s">
        <v>166</v>
      </c>
      <c r="Y808" t="s">
        <v>166</v>
      </c>
      <c r="Z808" s="5">
        <v>46040</v>
      </c>
      <c r="AA808" s="5">
        <v>46047</v>
      </c>
      <c r="AB808" t="s">
        <v>1863</v>
      </c>
      <c r="AC808" t="s">
        <v>392</v>
      </c>
      <c r="AD808" t="s">
        <v>66</v>
      </c>
      <c r="AE808" s="5">
        <v>46047</v>
      </c>
      <c r="AF808" t="s">
        <v>71</v>
      </c>
      <c r="AG808" t="s">
        <v>1863</v>
      </c>
      <c r="AH808" t="s">
        <v>170</v>
      </c>
      <c r="AI808" t="s">
        <v>73</v>
      </c>
      <c r="AJ808" s="5">
        <v>46122</v>
      </c>
      <c r="AK808" t="s">
        <v>1340</v>
      </c>
    </row>
    <row r="809" spans="1:37" x14ac:dyDescent="0.25">
      <c r="A809" t="s">
        <v>1864</v>
      </c>
      <c r="B809" t="s">
        <v>62</v>
      </c>
      <c r="C809" s="5">
        <v>46023</v>
      </c>
      <c r="D809" s="5">
        <v>46112</v>
      </c>
      <c r="E809" t="s">
        <v>44</v>
      </c>
      <c r="F809" t="s">
        <v>110</v>
      </c>
      <c r="G809" t="s">
        <v>173</v>
      </c>
      <c r="H809" t="s">
        <v>173</v>
      </c>
      <c r="I809" t="s">
        <v>174</v>
      </c>
      <c r="J809" t="s">
        <v>166</v>
      </c>
      <c r="K809" t="s">
        <v>166</v>
      </c>
      <c r="L809" t="s">
        <v>166</v>
      </c>
      <c r="M809" t="s">
        <v>55</v>
      </c>
      <c r="N809" t="s">
        <v>57</v>
      </c>
      <c r="O809" t="s">
        <v>166</v>
      </c>
      <c r="P809" t="s">
        <v>59</v>
      </c>
      <c r="Q809" t="s">
        <v>66</v>
      </c>
      <c r="R809" t="s">
        <v>66</v>
      </c>
      <c r="S809" t="s">
        <v>167</v>
      </c>
      <c r="T809" t="s">
        <v>68</v>
      </c>
      <c r="U809" t="s">
        <v>168</v>
      </c>
      <c r="V809" t="s">
        <v>166</v>
      </c>
      <c r="W809" t="s">
        <v>166</v>
      </c>
      <c r="X809" t="s">
        <v>166</v>
      </c>
      <c r="Y809" t="s">
        <v>166</v>
      </c>
      <c r="Z809" s="5">
        <v>46050</v>
      </c>
      <c r="AA809" s="5">
        <v>46050</v>
      </c>
      <c r="AB809" t="s">
        <v>1865</v>
      </c>
      <c r="AC809" t="s">
        <v>94</v>
      </c>
      <c r="AD809" t="s">
        <v>66</v>
      </c>
      <c r="AE809" s="5">
        <v>46050</v>
      </c>
      <c r="AF809" t="s">
        <v>71</v>
      </c>
      <c r="AG809" t="s">
        <v>1865</v>
      </c>
      <c r="AH809" t="s">
        <v>170</v>
      </c>
      <c r="AI809" t="s">
        <v>73</v>
      </c>
      <c r="AJ809" s="5">
        <v>46122</v>
      </c>
      <c r="AK809" t="s">
        <v>1340</v>
      </c>
    </row>
    <row r="810" spans="1:37" x14ac:dyDescent="0.25">
      <c r="A810" t="s">
        <v>1866</v>
      </c>
      <c r="B810" t="s">
        <v>62</v>
      </c>
      <c r="C810" s="5">
        <v>46023</v>
      </c>
      <c r="D810" s="5">
        <v>46112</v>
      </c>
      <c r="E810" t="s">
        <v>44</v>
      </c>
      <c r="F810" t="s">
        <v>110</v>
      </c>
      <c r="G810" t="s">
        <v>173</v>
      </c>
      <c r="H810" t="s">
        <v>173</v>
      </c>
      <c r="I810" t="s">
        <v>231</v>
      </c>
      <c r="J810" t="s">
        <v>166</v>
      </c>
      <c r="K810" t="s">
        <v>166</v>
      </c>
      <c r="L810" t="s">
        <v>166</v>
      </c>
      <c r="M810" t="s">
        <v>54</v>
      </c>
      <c r="N810" t="s">
        <v>57</v>
      </c>
      <c r="O810" t="s">
        <v>166</v>
      </c>
      <c r="P810" t="s">
        <v>59</v>
      </c>
      <c r="Q810" t="s">
        <v>66</v>
      </c>
      <c r="R810" t="s">
        <v>66</v>
      </c>
      <c r="S810" t="s">
        <v>167</v>
      </c>
      <c r="T810" t="s">
        <v>68</v>
      </c>
      <c r="U810" t="s">
        <v>168</v>
      </c>
      <c r="V810" t="s">
        <v>166</v>
      </c>
      <c r="W810" t="s">
        <v>166</v>
      </c>
      <c r="X810" t="s">
        <v>166</v>
      </c>
      <c r="Y810" t="s">
        <v>166</v>
      </c>
      <c r="Z810" s="5">
        <v>46058</v>
      </c>
      <c r="AA810" s="5">
        <v>46058</v>
      </c>
      <c r="AB810" t="s">
        <v>1867</v>
      </c>
      <c r="AC810" t="s">
        <v>94</v>
      </c>
      <c r="AD810" t="s">
        <v>66</v>
      </c>
      <c r="AE810" s="5">
        <v>46058</v>
      </c>
      <c r="AF810" t="s">
        <v>71</v>
      </c>
      <c r="AG810" t="s">
        <v>1867</v>
      </c>
      <c r="AH810" t="s">
        <v>170</v>
      </c>
      <c r="AI810" t="s">
        <v>73</v>
      </c>
      <c r="AJ810" s="5">
        <v>46122</v>
      </c>
      <c r="AK810" t="s">
        <v>1340</v>
      </c>
    </row>
    <row r="811" spans="1:37" x14ac:dyDescent="0.25">
      <c r="A811" t="s">
        <v>1868</v>
      </c>
      <c r="B811" t="s">
        <v>62</v>
      </c>
      <c r="C811" s="5">
        <v>46023</v>
      </c>
      <c r="D811" s="5">
        <v>46112</v>
      </c>
      <c r="E811" t="s">
        <v>44</v>
      </c>
      <c r="F811" t="s">
        <v>110</v>
      </c>
      <c r="G811" t="s">
        <v>173</v>
      </c>
      <c r="H811" t="s">
        <v>173</v>
      </c>
      <c r="I811" t="s">
        <v>174</v>
      </c>
      <c r="J811" t="s">
        <v>166</v>
      </c>
      <c r="K811" t="s">
        <v>166</v>
      </c>
      <c r="L811" t="s">
        <v>166</v>
      </c>
      <c r="M811" t="s">
        <v>54</v>
      </c>
      <c r="N811" t="s">
        <v>57</v>
      </c>
      <c r="O811" t="s">
        <v>166</v>
      </c>
      <c r="P811" t="s">
        <v>59</v>
      </c>
      <c r="Q811" t="s">
        <v>66</v>
      </c>
      <c r="R811" t="s">
        <v>66</v>
      </c>
      <c r="S811" t="s">
        <v>167</v>
      </c>
      <c r="T811" t="s">
        <v>68</v>
      </c>
      <c r="U811" t="s">
        <v>168</v>
      </c>
      <c r="V811" t="s">
        <v>166</v>
      </c>
      <c r="W811" t="s">
        <v>166</v>
      </c>
      <c r="X811" t="s">
        <v>166</v>
      </c>
      <c r="Y811" t="s">
        <v>166</v>
      </c>
      <c r="Z811" s="5">
        <v>46058</v>
      </c>
      <c r="AA811" s="5">
        <v>46058</v>
      </c>
      <c r="AB811" t="s">
        <v>1869</v>
      </c>
      <c r="AC811" t="s">
        <v>94</v>
      </c>
      <c r="AD811" t="s">
        <v>66</v>
      </c>
      <c r="AE811" s="5">
        <v>46058</v>
      </c>
      <c r="AF811" t="s">
        <v>71</v>
      </c>
      <c r="AG811" t="s">
        <v>1869</v>
      </c>
      <c r="AH811" t="s">
        <v>170</v>
      </c>
      <c r="AI811" t="s">
        <v>73</v>
      </c>
      <c r="AJ811" s="5">
        <v>46122</v>
      </c>
      <c r="AK811" t="s">
        <v>1340</v>
      </c>
    </row>
    <row r="812" spans="1:37" x14ac:dyDescent="0.25">
      <c r="A812" t="s">
        <v>1870</v>
      </c>
      <c r="B812" t="s">
        <v>62</v>
      </c>
      <c r="C812" s="5">
        <v>46023</v>
      </c>
      <c r="D812" s="5">
        <v>46112</v>
      </c>
      <c r="E812" t="s">
        <v>44</v>
      </c>
      <c r="F812" t="s">
        <v>110</v>
      </c>
      <c r="G812" t="s">
        <v>173</v>
      </c>
      <c r="H812" t="s">
        <v>173</v>
      </c>
      <c r="I812" t="s">
        <v>174</v>
      </c>
      <c r="J812" t="s">
        <v>166</v>
      </c>
      <c r="K812" t="s">
        <v>166</v>
      </c>
      <c r="L812" t="s">
        <v>166</v>
      </c>
      <c r="M812" t="s">
        <v>55</v>
      </c>
      <c r="N812" t="s">
        <v>57</v>
      </c>
      <c r="O812" t="s">
        <v>166</v>
      </c>
      <c r="P812" t="s">
        <v>59</v>
      </c>
      <c r="Q812" t="s">
        <v>66</v>
      </c>
      <c r="R812" t="s">
        <v>66</v>
      </c>
      <c r="S812" t="s">
        <v>167</v>
      </c>
      <c r="T812" t="s">
        <v>68</v>
      </c>
      <c r="U812" t="s">
        <v>168</v>
      </c>
      <c r="V812" t="s">
        <v>166</v>
      </c>
      <c r="W812" t="s">
        <v>166</v>
      </c>
      <c r="X812" t="s">
        <v>166</v>
      </c>
      <c r="Y812" t="s">
        <v>166</v>
      </c>
      <c r="Z812" s="5">
        <v>46075</v>
      </c>
      <c r="AA812" s="5">
        <v>46076</v>
      </c>
      <c r="AB812" t="s">
        <v>1871</v>
      </c>
      <c r="AC812" t="s">
        <v>149</v>
      </c>
      <c r="AD812" t="s">
        <v>66</v>
      </c>
      <c r="AE812" s="5">
        <v>46076</v>
      </c>
      <c r="AF812" t="s">
        <v>71</v>
      </c>
      <c r="AG812" t="s">
        <v>1871</v>
      </c>
      <c r="AH812" t="s">
        <v>170</v>
      </c>
      <c r="AI812" t="s">
        <v>73</v>
      </c>
      <c r="AJ812" s="5">
        <v>46122</v>
      </c>
      <c r="AK812" t="s">
        <v>1340</v>
      </c>
    </row>
    <row r="813" spans="1:37" x14ac:dyDescent="0.25">
      <c r="A813" t="s">
        <v>1872</v>
      </c>
      <c r="B813" t="s">
        <v>62</v>
      </c>
      <c r="C813" s="5">
        <v>46023</v>
      </c>
      <c r="D813" s="5">
        <v>46112</v>
      </c>
      <c r="E813" t="s">
        <v>44</v>
      </c>
      <c r="F813" t="s">
        <v>110</v>
      </c>
      <c r="G813" t="s">
        <v>173</v>
      </c>
      <c r="H813" t="s">
        <v>173</v>
      </c>
      <c r="I813" t="s">
        <v>174</v>
      </c>
      <c r="J813" t="s">
        <v>166</v>
      </c>
      <c r="K813" t="s">
        <v>166</v>
      </c>
      <c r="L813" t="s">
        <v>166</v>
      </c>
      <c r="M813" t="s">
        <v>55</v>
      </c>
      <c r="N813" t="s">
        <v>57</v>
      </c>
      <c r="O813" t="s">
        <v>166</v>
      </c>
      <c r="P813" t="s">
        <v>59</v>
      </c>
      <c r="Q813" t="s">
        <v>66</v>
      </c>
      <c r="R813" t="s">
        <v>66</v>
      </c>
      <c r="S813" t="s">
        <v>167</v>
      </c>
      <c r="T813" t="s">
        <v>68</v>
      </c>
      <c r="U813" t="s">
        <v>168</v>
      </c>
      <c r="V813" t="s">
        <v>166</v>
      </c>
      <c r="W813" t="s">
        <v>166</v>
      </c>
      <c r="X813" t="s">
        <v>166</v>
      </c>
      <c r="Y813" t="s">
        <v>166</v>
      </c>
      <c r="Z813" s="5">
        <v>46077</v>
      </c>
      <c r="AA813" s="5">
        <v>46080</v>
      </c>
      <c r="AB813" t="s">
        <v>1873</v>
      </c>
      <c r="AC813" t="s">
        <v>162</v>
      </c>
      <c r="AD813" t="s">
        <v>66</v>
      </c>
      <c r="AE813" s="5">
        <v>46080</v>
      </c>
      <c r="AF813" t="s">
        <v>71</v>
      </c>
      <c r="AG813" t="s">
        <v>1873</v>
      </c>
      <c r="AH813" t="s">
        <v>170</v>
      </c>
      <c r="AI813" t="s">
        <v>73</v>
      </c>
      <c r="AJ813" s="5">
        <v>46122</v>
      </c>
      <c r="AK813" t="s">
        <v>1340</v>
      </c>
    </row>
    <row r="814" spans="1:37" x14ac:dyDescent="0.25">
      <c r="A814" t="s">
        <v>1874</v>
      </c>
      <c r="B814" t="s">
        <v>62</v>
      </c>
      <c r="C814" s="5">
        <v>46023</v>
      </c>
      <c r="D814" s="5">
        <v>46112</v>
      </c>
      <c r="E814" t="s">
        <v>44</v>
      </c>
      <c r="F814" t="s">
        <v>110</v>
      </c>
      <c r="G814" t="s">
        <v>173</v>
      </c>
      <c r="H814" t="s">
        <v>173</v>
      </c>
      <c r="I814" t="s">
        <v>174</v>
      </c>
      <c r="J814" t="s">
        <v>166</v>
      </c>
      <c r="K814" t="s">
        <v>166</v>
      </c>
      <c r="L814" t="s">
        <v>166</v>
      </c>
      <c r="M814" t="s">
        <v>54</v>
      </c>
      <c r="N814" t="s">
        <v>57</v>
      </c>
      <c r="O814" t="s">
        <v>166</v>
      </c>
      <c r="P814" t="s">
        <v>59</v>
      </c>
      <c r="Q814" t="s">
        <v>66</v>
      </c>
      <c r="R814" t="s">
        <v>66</v>
      </c>
      <c r="S814" t="s">
        <v>167</v>
      </c>
      <c r="T814" t="s">
        <v>68</v>
      </c>
      <c r="U814" t="s">
        <v>168</v>
      </c>
      <c r="V814" t="s">
        <v>166</v>
      </c>
      <c r="W814" t="s">
        <v>166</v>
      </c>
      <c r="X814" t="s">
        <v>166</v>
      </c>
      <c r="Y814" t="s">
        <v>166</v>
      </c>
      <c r="Z814" s="5">
        <v>46078</v>
      </c>
      <c r="AA814" s="5">
        <v>46078</v>
      </c>
      <c r="AB814" t="s">
        <v>1875</v>
      </c>
      <c r="AC814" t="s">
        <v>87</v>
      </c>
      <c r="AD814" t="s">
        <v>66</v>
      </c>
      <c r="AE814" s="5">
        <v>46078</v>
      </c>
      <c r="AF814" t="s">
        <v>71</v>
      </c>
      <c r="AG814" t="s">
        <v>1875</v>
      </c>
      <c r="AH814" t="s">
        <v>170</v>
      </c>
      <c r="AI814" t="s">
        <v>73</v>
      </c>
      <c r="AJ814" s="5">
        <v>46122</v>
      </c>
      <c r="AK814" t="s">
        <v>1340</v>
      </c>
    </row>
    <row r="815" spans="1:37" x14ac:dyDescent="0.25">
      <c r="A815" t="s">
        <v>1876</v>
      </c>
      <c r="B815" t="s">
        <v>62</v>
      </c>
      <c r="C815" s="5">
        <v>46023</v>
      </c>
      <c r="D815" s="5">
        <v>46112</v>
      </c>
      <c r="E815" t="s">
        <v>44</v>
      </c>
      <c r="F815" t="s">
        <v>110</v>
      </c>
      <c r="G815" t="s">
        <v>173</v>
      </c>
      <c r="H815" t="s">
        <v>173</v>
      </c>
      <c r="I815" t="s">
        <v>280</v>
      </c>
      <c r="J815" t="s">
        <v>166</v>
      </c>
      <c r="K815" t="s">
        <v>166</v>
      </c>
      <c r="L815" t="s">
        <v>166</v>
      </c>
      <c r="M815" t="s">
        <v>54</v>
      </c>
      <c r="N815" t="s">
        <v>57</v>
      </c>
      <c r="O815" t="s">
        <v>166</v>
      </c>
      <c r="P815" t="s">
        <v>59</v>
      </c>
      <c r="Q815" t="s">
        <v>66</v>
      </c>
      <c r="R815" t="s">
        <v>66</v>
      </c>
      <c r="S815" t="s">
        <v>167</v>
      </c>
      <c r="T815" t="s">
        <v>68</v>
      </c>
      <c r="U815" t="s">
        <v>168</v>
      </c>
      <c r="V815" t="s">
        <v>166</v>
      </c>
      <c r="W815" t="s">
        <v>166</v>
      </c>
      <c r="X815" t="s">
        <v>166</v>
      </c>
      <c r="Y815" t="s">
        <v>166</v>
      </c>
      <c r="Z815" s="5">
        <v>46083</v>
      </c>
      <c r="AA815" s="5">
        <v>46083</v>
      </c>
      <c r="AB815" t="s">
        <v>1877</v>
      </c>
      <c r="AC815" t="s">
        <v>307</v>
      </c>
      <c r="AD815" t="s">
        <v>66</v>
      </c>
      <c r="AE815" s="5">
        <v>46083</v>
      </c>
      <c r="AF815" t="s">
        <v>71</v>
      </c>
      <c r="AG815" t="s">
        <v>1877</v>
      </c>
      <c r="AH815" t="s">
        <v>170</v>
      </c>
      <c r="AI815" t="s">
        <v>73</v>
      </c>
      <c r="AJ815" s="5">
        <v>46122</v>
      </c>
      <c r="AK815" t="s">
        <v>1340</v>
      </c>
    </row>
    <row r="816" spans="1:37" x14ac:dyDescent="0.25">
      <c r="A816" t="s">
        <v>1878</v>
      </c>
      <c r="B816" t="s">
        <v>62</v>
      </c>
      <c r="C816" s="5">
        <v>46023</v>
      </c>
      <c r="D816" s="5">
        <v>46112</v>
      </c>
      <c r="E816" t="s">
        <v>44</v>
      </c>
      <c r="F816" t="s">
        <v>110</v>
      </c>
      <c r="G816" t="s">
        <v>173</v>
      </c>
      <c r="H816" t="s">
        <v>173</v>
      </c>
      <c r="I816" t="s">
        <v>174</v>
      </c>
      <c r="J816" t="s">
        <v>166</v>
      </c>
      <c r="K816" t="s">
        <v>166</v>
      </c>
      <c r="L816" t="s">
        <v>166</v>
      </c>
      <c r="M816" t="s">
        <v>54</v>
      </c>
      <c r="N816" t="s">
        <v>57</v>
      </c>
      <c r="O816" t="s">
        <v>166</v>
      </c>
      <c r="P816" t="s">
        <v>59</v>
      </c>
      <c r="Q816" t="s">
        <v>66</v>
      </c>
      <c r="R816" t="s">
        <v>66</v>
      </c>
      <c r="S816" t="s">
        <v>167</v>
      </c>
      <c r="T816" t="s">
        <v>68</v>
      </c>
      <c r="U816" t="s">
        <v>168</v>
      </c>
      <c r="V816" t="s">
        <v>166</v>
      </c>
      <c r="W816" t="s">
        <v>166</v>
      </c>
      <c r="X816" t="s">
        <v>166</v>
      </c>
      <c r="Y816" t="s">
        <v>166</v>
      </c>
      <c r="Z816" s="5">
        <v>46091</v>
      </c>
      <c r="AA816" s="5">
        <v>46093</v>
      </c>
      <c r="AB816" t="s">
        <v>1879</v>
      </c>
      <c r="AC816" t="s">
        <v>176</v>
      </c>
      <c r="AD816" t="s">
        <v>66</v>
      </c>
      <c r="AE816" s="5">
        <v>46093</v>
      </c>
      <c r="AF816" t="s">
        <v>71</v>
      </c>
      <c r="AG816" t="s">
        <v>1879</v>
      </c>
      <c r="AH816" t="s">
        <v>170</v>
      </c>
      <c r="AI816" t="s">
        <v>73</v>
      </c>
      <c r="AJ816" s="5">
        <v>46122</v>
      </c>
      <c r="AK816" t="s">
        <v>1340</v>
      </c>
    </row>
    <row r="817" spans="1:37" x14ac:dyDescent="0.25">
      <c r="A817" t="s">
        <v>1880</v>
      </c>
      <c r="B817" t="s">
        <v>62</v>
      </c>
      <c r="C817" s="5">
        <v>46023</v>
      </c>
      <c r="D817" s="5">
        <v>46112</v>
      </c>
      <c r="E817" t="s">
        <v>44</v>
      </c>
      <c r="F817" t="s">
        <v>110</v>
      </c>
      <c r="G817" t="s">
        <v>173</v>
      </c>
      <c r="H817" t="s">
        <v>173</v>
      </c>
      <c r="I817" t="s">
        <v>187</v>
      </c>
      <c r="J817" t="s">
        <v>166</v>
      </c>
      <c r="K817" t="s">
        <v>166</v>
      </c>
      <c r="L817" t="s">
        <v>166</v>
      </c>
      <c r="M817" t="s">
        <v>54</v>
      </c>
      <c r="N817" t="s">
        <v>57</v>
      </c>
      <c r="O817" t="s">
        <v>166</v>
      </c>
      <c r="P817" t="s">
        <v>59</v>
      </c>
      <c r="Q817" t="s">
        <v>66</v>
      </c>
      <c r="R817" t="s">
        <v>66</v>
      </c>
      <c r="S817" t="s">
        <v>167</v>
      </c>
      <c r="T817" t="s">
        <v>68</v>
      </c>
      <c r="U817" t="s">
        <v>168</v>
      </c>
      <c r="V817" t="s">
        <v>166</v>
      </c>
      <c r="W817" t="s">
        <v>166</v>
      </c>
      <c r="X817" t="s">
        <v>166</v>
      </c>
      <c r="Y817" t="s">
        <v>166</v>
      </c>
      <c r="Z817" s="5">
        <v>46093</v>
      </c>
      <c r="AA817" s="5">
        <v>46093</v>
      </c>
      <c r="AB817" t="s">
        <v>1881</v>
      </c>
      <c r="AC817" t="s">
        <v>87</v>
      </c>
      <c r="AD817" t="s">
        <v>66</v>
      </c>
      <c r="AE817" s="5">
        <v>46093</v>
      </c>
      <c r="AF817" t="s">
        <v>71</v>
      </c>
      <c r="AG817" t="s">
        <v>1881</v>
      </c>
      <c r="AH817" t="s">
        <v>170</v>
      </c>
      <c r="AI817" t="s">
        <v>73</v>
      </c>
      <c r="AJ817" s="5">
        <v>46122</v>
      </c>
      <c r="AK817" t="s">
        <v>1340</v>
      </c>
    </row>
    <row r="818" spans="1:37" x14ac:dyDescent="0.25">
      <c r="A818" t="s">
        <v>1882</v>
      </c>
      <c r="B818" t="s">
        <v>62</v>
      </c>
      <c r="C818" s="5">
        <v>46023</v>
      </c>
      <c r="D818" s="5">
        <v>46112</v>
      </c>
      <c r="E818" t="s">
        <v>44</v>
      </c>
      <c r="F818" t="s">
        <v>81</v>
      </c>
      <c r="G818" t="s">
        <v>195</v>
      </c>
      <c r="H818" t="s">
        <v>195</v>
      </c>
      <c r="I818" t="s">
        <v>320</v>
      </c>
      <c r="J818" t="s">
        <v>166</v>
      </c>
      <c r="K818" t="s">
        <v>166</v>
      </c>
      <c r="L818" t="s">
        <v>166</v>
      </c>
      <c r="M818" t="s">
        <v>55</v>
      </c>
      <c r="N818" t="s">
        <v>57</v>
      </c>
      <c r="O818" t="s">
        <v>166</v>
      </c>
      <c r="P818" t="s">
        <v>59</v>
      </c>
      <c r="Q818" t="s">
        <v>66</v>
      </c>
      <c r="R818" t="s">
        <v>66</v>
      </c>
      <c r="S818" t="s">
        <v>167</v>
      </c>
      <c r="T818" t="s">
        <v>68</v>
      </c>
      <c r="U818" t="s">
        <v>168</v>
      </c>
      <c r="V818" t="s">
        <v>166</v>
      </c>
      <c r="W818" t="s">
        <v>166</v>
      </c>
      <c r="X818" t="s">
        <v>166</v>
      </c>
      <c r="Y818" t="s">
        <v>166</v>
      </c>
      <c r="Z818" s="5">
        <v>46040</v>
      </c>
      <c r="AA818" s="5">
        <v>46042</v>
      </c>
      <c r="AB818" t="s">
        <v>1883</v>
      </c>
      <c r="AC818" t="s">
        <v>155</v>
      </c>
      <c r="AD818" t="s">
        <v>66</v>
      </c>
      <c r="AE818" s="5">
        <v>46042</v>
      </c>
      <c r="AF818" t="s">
        <v>71</v>
      </c>
      <c r="AG818" t="s">
        <v>1883</v>
      </c>
      <c r="AH818" t="s">
        <v>170</v>
      </c>
      <c r="AI818" t="s">
        <v>73</v>
      </c>
      <c r="AJ818" s="5">
        <v>46122</v>
      </c>
      <c r="AK818" t="s">
        <v>1340</v>
      </c>
    </row>
    <row r="819" spans="1:37" x14ac:dyDescent="0.25">
      <c r="A819" t="s">
        <v>1884</v>
      </c>
      <c r="B819" t="s">
        <v>62</v>
      </c>
      <c r="C819" s="5">
        <v>46023</v>
      </c>
      <c r="D819" s="5">
        <v>46112</v>
      </c>
      <c r="E819" t="s">
        <v>44</v>
      </c>
      <c r="F819" t="s">
        <v>81</v>
      </c>
      <c r="G819" t="s">
        <v>195</v>
      </c>
      <c r="H819" t="s">
        <v>195</v>
      </c>
      <c r="I819" t="s">
        <v>320</v>
      </c>
      <c r="J819" t="s">
        <v>166</v>
      </c>
      <c r="K819" t="s">
        <v>166</v>
      </c>
      <c r="L819" t="s">
        <v>166</v>
      </c>
      <c r="M819" t="s">
        <v>54</v>
      </c>
      <c r="N819" t="s">
        <v>57</v>
      </c>
      <c r="O819" t="s">
        <v>166</v>
      </c>
      <c r="P819" t="s">
        <v>59</v>
      </c>
      <c r="Q819" t="s">
        <v>66</v>
      </c>
      <c r="R819" t="s">
        <v>66</v>
      </c>
      <c r="S819" t="s">
        <v>167</v>
      </c>
      <c r="T819" t="s">
        <v>68</v>
      </c>
      <c r="U819" t="s">
        <v>168</v>
      </c>
      <c r="V819" t="s">
        <v>166</v>
      </c>
      <c r="W819" t="s">
        <v>166</v>
      </c>
      <c r="X819" t="s">
        <v>166</v>
      </c>
      <c r="Y819" t="s">
        <v>166</v>
      </c>
      <c r="Z819" s="5">
        <v>46104</v>
      </c>
      <c r="AA819" s="5">
        <v>46108</v>
      </c>
      <c r="AB819" t="s">
        <v>1885</v>
      </c>
      <c r="AC819" t="s">
        <v>314</v>
      </c>
      <c r="AD819" t="s">
        <v>66</v>
      </c>
      <c r="AE819" s="5">
        <v>46108</v>
      </c>
      <c r="AF819" t="s">
        <v>71</v>
      </c>
      <c r="AG819" t="s">
        <v>1885</v>
      </c>
      <c r="AH819" t="s">
        <v>170</v>
      </c>
      <c r="AI819" t="s">
        <v>73</v>
      </c>
      <c r="AJ819" s="5">
        <v>46122</v>
      </c>
      <c r="AK819" t="s">
        <v>1340</v>
      </c>
    </row>
    <row r="820" spans="1:37" x14ac:dyDescent="0.25">
      <c r="A820" t="s">
        <v>1886</v>
      </c>
      <c r="B820" t="s">
        <v>62</v>
      </c>
      <c r="C820" s="5">
        <v>46023</v>
      </c>
      <c r="D820" s="5">
        <v>46112</v>
      </c>
      <c r="E820" t="s">
        <v>44</v>
      </c>
      <c r="F820" t="s">
        <v>110</v>
      </c>
      <c r="G820" t="s">
        <v>173</v>
      </c>
      <c r="H820" t="s">
        <v>173</v>
      </c>
      <c r="I820" t="s">
        <v>312</v>
      </c>
      <c r="J820" t="s">
        <v>166</v>
      </c>
      <c r="K820" t="s">
        <v>166</v>
      </c>
      <c r="L820" t="s">
        <v>166</v>
      </c>
      <c r="M820" t="s">
        <v>54</v>
      </c>
      <c r="N820" t="s">
        <v>57</v>
      </c>
      <c r="O820" t="s">
        <v>166</v>
      </c>
      <c r="P820" t="s">
        <v>59</v>
      </c>
      <c r="Q820" t="s">
        <v>66</v>
      </c>
      <c r="R820" t="s">
        <v>66</v>
      </c>
      <c r="S820" t="s">
        <v>167</v>
      </c>
      <c r="T820" t="s">
        <v>68</v>
      </c>
      <c r="U820" t="s">
        <v>168</v>
      </c>
      <c r="V820" t="s">
        <v>166</v>
      </c>
      <c r="W820" t="s">
        <v>166</v>
      </c>
      <c r="X820" t="s">
        <v>166</v>
      </c>
      <c r="Y820" t="s">
        <v>166</v>
      </c>
      <c r="Z820" s="5">
        <v>46070</v>
      </c>
      <c r="AA820" s="5">
        <v>46071</v>
      </c>
      <c r="AB820" t="s">
        <v>1887</v>
      </c>
      <c r="AC820" t="s">
        <v>287</v>
      </c>
      <c r="AD820" t="s">
        <v>66</v>
      </c>
      <c r="AE820" s="5">
        <v>46071</v>
      </c>
      <c r="AF820" t="s">
        <v>71</v>
      </c>
      <c r="AG820" t="s">
        <v>1887</v>
      </c>
      <c r="AH820" t="s">
        <v>170</v>
      </c>
      <c r="AI820" t="s">
        <v>73</v>
      </c>
      <c r="AJ820" s="5">
        <v>46122</v>
      </c>
      <c r="AK820" t="s">
        <v>1340</v>
      </c>
    </row>
    <row r="821" spans="1:37" x14ac:dyDescent="0.25">
      <c r="A821" t="s">
        <v>1888</v>
      </c>
      <c r="B821" t="s">
        <v>62</v>
      </c>
      <c r="C821" s="5">
        <v>46023</v>
      </c>
      <c r="D821" s="5">
        <v>46112</v>
      </c>
      <c r="E821" t="s">
        <v>44</v>
      </c>
      <c r="F821" t="s">
        <v>110</v>
      </c>
      <c r="G821" t="s">
        <v>173</v>
      </c>
      <c r="H821" t="s">
        <v>173</v>
      </c>
      <c r="I821" t="s">
        <v>231</v>
      </c>
      <c r="J821" t="s">
        <v>166</v>
      </c>
      <c r="K821" t="s">
        <v>166</v>
      </c>
      <c r="L821" t="s">
        <v>166</v>
      </c>
      <c r="M821" t="s">
        <v>54</v>
      </c>
      <c r="N821" t="s">
        <v>57</v>
      </c>
      <c r="O821" t="s">
        <v>166</v>
      </c>
      <c r="P821" t="s">
        <v>59</v>
      </c>
      <c r="Q821" t="s">
        <v>66</v>
      </c>
      <c r="R821" t="s">
        <v>66</v>
      </c>
      <c r="S821" t="s">
        <v>167</v>
      </c>
      <c r="T821" t="s">
        <v>68</v>
      </c>
      <c r="U821" t="s">
        <v>168</v>
      </c>
      <c r="V821" t="s">
        <v>166</v>
      </c>
      <c r="W821" t="s">
        <v>166</v>
      </c>
      <c r="X821" t="s">
        <v>166</v>
      </c>
      <c r="Y821" t="s">
        <v>166</v>
      </c>
      <c r="Z821" s="5">
        <v>46033</v>
      </c>
      <c r="AA821" s="5">
        <v>46034</v>
      </c>
      <c r="AB821" t="s">
        <v>1889</v>
      </c>
      <c r="AC821" t="s">
        <v>149</v>
      </c>
      <c r="AD821" t="s">
        <v>66</v>
      </c>
      <c r="AE821" s="5">
        <v>46034</v>
      </c>
      <c r="AF821" t="s">
        <v>71</v>
      </c>
      <c r="AG821" t="s">
        <v>1889</v>
      </c>
      <c r="AH821" t="s">
        <v>170</v>
      </c>
      <c r="AI821" t="s">
        <v>73</v>
      </c>
      <c r="AJ821" s="5">
        <v>46122</v>
      </c>
      <c r="AK821" t="s">
        <v>1340</v>
      </c>
    </row>
    <row r="822" spans="1:37" x14ac:dyDescent="0.25">
      <c r="A822" t="s">
        <v>1890</v>
      </c>
      <c r="B822" t="s">
        <v>62</v>
      </c>
      <c r="C822" s="5">
        <v>46023</v>
      </c>
      <c r="D822" s="5">
        <v>46112</v>
      </c>
      <c r="E822" t="s">
        <v>44</v>
      </c>
      <c r="F822" t="s">
        <v>110</v>
      </c>
      <c r="G822" t="s">
        <v>173</v>
      </c>
      <c r="H822" t="s">
        <v>173</v>
      </c>
      <c r="I822" t="s">
        <v>225</v>
      </c>
      <c r="J822" t="s">
        <v>166</v>
      </c>
      <c r="K822" t="s">
        <v>166</v>
      </c>
      <c r="L822" t="s">
        <v>166</v>
      </c>
      <c r="M822" t="s">
        <v>54</v>
      </c>
      <c r="N822" t="s">
        <v>57</v>
      </c>
      <c r="O822" t="s">
        <v>166</v>
      </c>
      <c r="P822" t="s">
        <v>59</v>
      </c>
      <c r="Q822" t="s">
        <v>66</v>
      </c>
      <c r="R822" t="s">
        <v>66</v>
      </c>
      <c r="S822" t="s">
        <v>167</v>
      </c>
      <c r="T822" t="s">
        <v>68</v>
      </c>
      <c r="U822" t="s">
        <v>168</v>
      </c>
      <c r="V822" t="s">
        <v>166</v>
      </c>
      <c r="W822" t="s">
        <v>166</v>
      </c>
      <c r="X822" t="s">
        <v>166</v>
      </c>
      <c r="Y822" t="s">
        <v>166</v>
      </c>
      <c r="Z822" s="5">
        <v>46040</v>
      </c>
      <c r="AA822" s="5">
        <v>46047</v>
      </c>
      <c r="AB822" t="s">
        <v>1891</v>
      </c>
      <c r="AC822" t="s">
        <v>392</v>
      </c>
      <c r="AD822" t="s">
        <v>66</v>
      </c>
      <c r="AE822" s="5">
        <v>46047</v>
      </c>
      <c r="AF822" t="s">
        <v>71</v>
      </c>
      <c r="AG822" t="s">
        <v>1891</v>
      </c>
      <c r="AH822" t="s">
        <v>170</v>
      </c>
      <c r="AI822" t="s">
        <v>73</v>
      </c>
      <c r="AJ822" s="5">
        <v>46122</v>
      </c>
      <c r="AK822" t="s">
        <v>1340</v>
      </c>
    </row>
    <row r="823" spans="1:37" x14ac:dyDescent="0.25">
      <c r="A823" t="s">
        <v>1892</v>
      </c>
      <c r="B823" t="s">
        <v>62</v>
      </c>
      <c r="C823" s="5">
        <v>46023</v>
      </c>
      <c r="D823" s="5">
        <v>46112</v>
      </c>
      <c r="E823" t="s">
        <v>44</v>
      </c>
      <c r="F823" t="s">
        <v>829</v>
      </c>
      <c r="G823" t="s">
        <v>830</v>
      </c>
      <c r="H823" t="s">
        <v>830</v>
      </c>
      <c r="I823" t="s">
        <v>174</v>
      </c>
      <c r="J823" t="s">
        <v>166</v>
      </c>
      <c r="K823" t="s">
        <v>166</v>
      </c>
      <c r="L823" t="s">
        <v>166</v>
      </c>
      <c r="M823" t="s">
        <v>55</v>
      </c>
      <c r="N823" t="s">
        <v>57</v>
      </c>
      <c r="O823" t="s">
        <v>166</v>
      </c>
      <c r="P823" t="s">
        <v>59</v>
      </c>
      <c r="Q823" t="s">
        <v>66</v>
      </c>
      <c r="R823" t="s">
        <v>66</v>
      </c>
      <c r="S823" t="s">
        <v>167</v>
      </c>
      <c r="T823" t="s">
        <v>68</v>
      </c>
      <c r="U823" t="s">
        <v>168</v>
      </c>
      <c r="V823" t="s">
        <v>166</v>
      </c>
      <c r="W823" t="s">
        <v>166</v>
      </c>
      <c r="X823" t="s">
        <v>166</v>
      </c>
      <c r="Y823" t="s">
        <v>166</v>
      </c>
      <c r="Z823" s="5">
        <v>46044</v>
      </c>
      <c r="AA823" s="5">
        <v>46044</v>
      </c>
      <c r="AB823" t="s">
        <v>1893</v>
      </c>
      <c r="AC823" t="s">
        <v>87</v>
      </c>
      <c r="AD823" t="s">
        <v>66</v>
      </c>
      <c r="AE823" s="5">
        <v>46044</v>
      </c>
      <c r="AF823" t="s">
        <v>71</v>
      </c>
      <c r="AG823" t="s">
        <v>1893</v>
      </c>
      <c r="AH823" t="s">
        <v>170</v>
      </c>
      <c r="AI823" t="s">
        <v>73</v>
      </c>
      <c r="AJ823" s="5">
        <v>46122</v>
      </c>
      <c r="AK823" t="s">
        <v>1340</v>
      </c>
    </row>
    <row r="824" spans="1:37" x14ac:dyDescent="0.25">
      <c r="A824" t="s">
        <v>1894</v>
      </c>
      <c r="B824" t="s">
        <v>62</v>
      </c>
      <c r="C824" s="5">
        <v>46023</v>
      </c>
      <c r="D824" s="5">
        <v>46112</v>
      </c>
      <c r="E824" t="s">
        <v>44</v>
      </c>
      <c r="F824" t="s">
        <v>110</v>
      </c>
      <c r="G824" t="s">
        <v>173</v>
      </c>
      <c r="H824" t="s">
        <v>173</v>
      </c>
      <c r="I824" t="s">
        <v>225</v>
      </c>
      <c r="J824" t="s">
        <v>166</v>
      </c>
      <c r="K824" t="s">
        <v>166</v>
      </c>
      <c r="L824" t="s">
        <v>166</v>
      </c>
      <c r="M824" t="s">
        <v>54</v>
      </c>
      <c r="N824" t="s">
        <v>57</v>
      </c>
      <c r="O824" t="s">
        <v>166</v>
      </c>
      <c r="P824" t="s">
        <v>59</v>
      </c>
      <c r="Q824" t="s">
        <v>66</v>
      </c>
      <c r="R824" t="s">
        <v>66</v>
      </c>
      <c r="S824" t="s">
        <v>167</v>
      </c>
      <c r="T824" t="s">
        <v>68</v>
      </c>
      <c r="U824" t="s">
        <v>168</v>
      </c>
      <c r="V824" t="s">
        <v>166</v>
      </c>
      <c r="W824" t="s">
        <v>166</v>
      </c>
      <c r="X824" t="s">
        <v>166</v>
      </c>
      <c r="Y824" t="s">
        <v>166</v>
      </c>
      <c r="Z824" s="5">
        <v>46048</v>
      </c>
      <c r="AA824" s="5">
        <v>46053</v>
      </c>
      <c r="AB824" t="s">
        <v>1895</v>
      </c>
      <c r="AC824" t="s">
        <v>555</v>
      </c>
      <c r="AD824" t="s">
        <v>66</v>
      </c>
      <c r="AE824" s="5">
        <v>46053</v>
      </c>
      <c r="AF824" t="s">
        <v>71</v>
      </c>
      <c r="AG824" t="s">
        <v>1895</v>
      </c>
      <c r="AH824" t="s">
        <v>170</v>
      </c>
      <c r="AI824" t="s">
        <v>73</v>
      </c>
      <c r="AJ824" s="5">
        <v>46122</v>
      </c>
      <c r="AK824" t="s">
        <v>1340</v>
      </c>
    </row>
    <row r="825" spans="1:37" x14ac:dyDescent="0.25">
      <c r="A825" t="s">
        <v>1896</v>
      </c>
      <c r="B825" t="s">
        <v>62</v>
      </c>
      <c r="C825" s="5">
        <v>46023</v>
      </c>
      <c r="D825" s="5">
        <v>46112</v>
      </c>
      <c r="E825" t="s">
        <v>44</v>
      </c>
      <c r="F825" t="s">
        <v>110</v>
      </c>
      <c r="G825" t="s">
        <v>173</v>
      </c>
      <c r="H825" t="s">
        <v>173</v>
      </c>
      <c r="I825" t="s">
        <v>225</v>
      </c>
      <c r="J825" t="s">
        <v>166</v>
      </c>
      <c r="K825" t="s">
        <v>166</v>
      </c>
      <c r="L825" t="s">
        <v>166</v>
      </c>
      <c r="M825" t="s">
        <v>54</v>
      </c>
      <c r="N825" t="s">
        <v>57</v>
      </c>
      <c r="O825" t="s">
        <v>166</v>
      </c>
      <c r="P825" t="s">
        <v>59</v>
      </c>
      <c r="Q825" t="s">
        <v>66</v>
      </c>
      <c r="R825" t="s">
        <v>66</v>
      </c>
      <c r="S825" t="s">
        <v>167</v>
      </c>
      <c r="T825" t="s">
        <v>68</v>
      </c>
      <c r="U825" t="s">
        <v>168</v>
      </c>
      <c r="V825" t="s">
        <v>166</v>
      </c>
      <c r="W825" t="s">
        <v>166</v>
      </c>
      <c r="X825" t="s">
        <v>166</v>
      </c>
      <c r="Y825" t="s">
        <v>166</v>
      </c>
      <c r="Z825" s="5">
        <v>46048</v>
      </c>
      <c r="AA825" s="5">
        <v>46053</v>
      </c>
      <c r="AB825" t="s">
        <v>1897</v>
      </c>
      <c r="AC825" t="s">
        <v>555</v>
      </c>
      <c r="AD825" t="s">
        <v>66</v>
      </c>
      <c r="AE825" s="5">
        <v>46053</v>
      </c>
      <c r="AF825" t="s">
        <v>71</v>
      </c>
      <c r="AG825" t="s">
        <v>1897</v>
      </c>
      <c r="AH825" t="s">
        <v>170</v>
      </c>
      <c r="AI825" t="s">
        <v>73</v>
      </c>
      <c r="AJ825" s="5">
        <v>46122</v>
      </c>
      <c r="AK825" t="s">
        <v>1340</v>
      </c>
    </row>
    <row r="826" spans="1:37" x14ac:dyDescent="0.25">
      <c r="A826" t="s">
        <v>1898</v>
      </c>
      <c r="B826" t="s">
        <v>62</v>
      </c>
      <c r="C826" s="5">
        <v>46023</v>
      </c>
      <c r="D826" s="5">
        <v>46112</v>
      </c>
      <c r="E826" t="s">
        <v>44</v>
      </c>
      <c r="F826" t="s">
        <v>829</v>
      </c>
      <c r="G826" t="s">
        <v>830</v>
      </c>
      <c r="H826" t="s">
        <v>830</v>
      </c>
      <c r="I826" t="s">
        <v>174</v>
      </c>
      <c r="J826" t="s">
        <v>166</v>
      </c>
      <c r="K826" t="s">
        <v>166</v>
      </c>
      <c r="L826" t="s">
        <v>166</v>
      </c>
      <c r="M826" t="s">
        <v>54</v>
      </c>
      <c r="N826" t="s">
        <v>57</v>
      </c>
      <c r="O826" t="s">
        <v>166</v>
      </c>
      <c r="P826" t="s">
        <v>59</v>
      </c>
      <c r="Q826" t="s">
        <v>66</v>
      </c>
      <c r="R826" t="s">
        <v>66</v>
      </c>
      <c r="S826" t="s">
        <v>167</v>
      </c>
      <c r="T826" t="s">
        <v>68</v>
      </c>
      <c r="U826" t="s">
        <v>168</v>
      </c>
      <c r="V826" t="s">
        <v>166</v>
      </c>
      <c r="W826" t="s">
        <v>166</v>
      </c>
      <c r="X826" t="s">
        <v>166</v>
      </c>
      <c r="Y826" t="s">
        <v>166</v>
      </c>
      <c r="Z826" s="5">
        <v>46063</v>
      </c>
      <c r="AA826" s="5">
        <v>46064</v>
      </c>
      <c r="AB826" t="s">
        <v>1899</v>
      </c>
      <c r="AC826" t="s">
        <v>180</v>
      </c>
      <c r="AD826" t="s">
        <v>66</v>
      </c>
      <c r="AE826" s="5">
        <v>46064</v>
      </c>
      <c r="AF826" t="s">
        <v>71</v>
      </c>
      <c r="AG826" t="s">
        <v>1899</v>
      </c>
      <c r="AH826" t="s">
        <v>170</v>
      </c>
      <c r="AI826" t="s">
        <v>73</v>
      </c>
      <c r="AJ826" s="5">
        <v>46122</v>
      </c>
      <c r="AK826" t="s">
        <v>1340</v>
      </c>
    </row>
    <row r="827" spans="1:37" x14ac:dyDescent="0.25">
      <c r="A827" t="s">
        <v>1900</v>
      </c>
      <c r="B827" t="s">
        <v>62</v>
      </c>
      <c r="C827" s="5">
        <v>46023</v>
      </c>
      <c r="D827" s="5">
        <v>46112</v>
      </c>
      <c r="E827" t="s">
        <v>44</v>
      </c>
      <c r="F827" t="s">
        <v>110</v>
      </c>
      <c r="G827" t="s">
        <v>173</v>
      </c>
      <c r="H827" t="s">
        <v>173</v>
      </c>
      <c r="I827" t="s">
        <v>174</v>
      </c>
      <c r="J827" t="s">
        <v>166</v>
      </c>
      <c r="K827" t="s">
        <v>166</v>
      </c>
      <c r="L827" t="s">
        <v>166</v>
      </c>
      <c r="M827" t="s">
        <v>54</v>
      </c>
      <c r="N827" t="s">
        <v>57</v>
      </c>
      <c r="O827" t="s">
        <v>166</v>
      </c>
      <c r="P827" t="s">
        <v>59</v>
      </c>
      <c r="Q827" t="s">
        <v>66</v>
      </c>
      <c r="R827" t="s">
        <v>66</v>
      </c>
      <c r="S827" t="s">
        <v>167</v>
      </c>
      <c r="T827" t="s">
        <v>68</v>
      </c>
      <c r="U827" t="s">
        <v>168</v>
      </c>
      <c r="V827" t="s">
        <v>166</v>
      </c>
      <c r="W827" t="s">
        <v>166</v>
      </c>
      <c r="X827" t="s">
        <v>166</v>
      </c>
      <c r="Y827" t="s">
        <v>166</v>
      </c>
      <c r="Z827" s="5">
        <v>46068</v>
      </c>
      <c r="AA827" s="5">
        <v>46068</v>
      </c>
      <c r="AB827" t="s">
        <v>1901</v>
      </c>
      <c r="AC827" t="s">
        <v>94</v>
      </c>
      <c r="AD827" t="s">
        <v>66</v>
      </c>
      <c r="AE827" s="5">
        <v>46068</v>
      </c>
      <c r="AF827" t="s">
        <v>71</v>
      </c>
      <c r="AG827" t="s">
        <v>1901</v>
      </c>
      <c r="AH827" t="s">
        <v>170</v>
      </c>
      <c r="AI827" t="s">
        <v>73</v>
      </c>
      <c r="AJ827" s="5">
        <v>46122</v>
      </c>
      <c r="AK827" t="s">
        <v>1340</v>
      </c>
    </row>
    <row r="828" spans="1:37" x14ac:dyDescent="0.25">
      <c r="A828" t="s">
        <v>1902</v>
      </c>
      <c r="B828" t="s">
        <v>62</v>
      </c>
      <c r="C828" s="5">
        <v>46023</v>
      </c>
      <c r="D828" s="5">
        <v>46112</v>
      </c>
      <c r="E828" t="s">
        <v>44</v>
      </c>
      <c r="F828" t="s">
        <v>110</v>
      </c>
      <c r="G828" t="s">
        <v>173</v>
      </c>
      <c r="H828" t="s">
        <v>173</v>
      </c>
      <c r="I828" t="s">
        <v>174</v>
      </c>
      <c r="J828" t="s">
        <v>166</v>
      </c>
      <c r="K828" t="s">
        <v>166</v>
      </c>
      <c r="L828" t="s">
        <v>166</v>
      </c>
      <c r="M828" t="s">
        <v>54</v>
      </c>
      <c r="N828" t="s">
        <v>57</v>
      </c>
      <c r="O828" t="s">
        <v>166</v>
      </c>
      <c r="P828" t="s">
        <v>59</v>
      </c>
      <c r="Q828" t="s">
        <v>66</v>
      </c>
      <c r="R828" t="s">
        <v>66</v>
      </c>
      <c r="S828" t="s">
        <v>167</v>
      </c>
      <c r="T828" t="s">
        <v>68</v>
      </c>
      <c r="U828" t="s">
        <v>168</v>
      </c>
      <c r="V828" t="s">
        <v>166</v>
      </c>
      <c r="W828" t="s">
        <v>166</v>
      </c>
      <c r="X828" t="s">
        <v>166</v>
      </c>
      <c r="Y828" t="s">
        <v>166</v>
      </c>
      <c r="Z828" s="5">
        <v>46058</v>
      </c>
      <c r="AA828" s="5">
        <v>46058</v>
      </c>
      <c r="AB828" t="s">
        <v>1903</v>
      </c>
      <c r="AC828" t="s">
        <v>152</v>
      </c>
      <c r="AD828" t="s">
        <v>66</v>
      </c>
      <c r="AE828" s="5">
        <v>46058</v>
      </c>
      <c r="AF828" t="s">
        <v>71</v>
      </c>
      <c r="AG828" t="s">
        <v>1903</v>
      </c>
      <c r="AH828" t="s">
        <v>170</v>
      </c>
      <c r="AI828" t="s">
        <v>73</v>
      </c>
      <c r="AJ828" s="5">
        <v>46122</v>
      </c>
      <c r="AK828" t="s">
        <v>1340</v>
      </c>
    </row>
    <row r="829" spans="1:37" x14ac:dyDescent="0.25">
      <c r="A829" t="s">
        <v>1904</v>
      </c>
      <c r="B829" t="s">
        <v>62</v>
      </c>
      <c r="C829" s="5">
        <v>46023</v>
      </c>
      <c r="D829" s="5">
        <v>46112</v>
      </c>
      <c r="E829" t="s">
        <v>44</v>
      </c>
      <c r="F829" t="s">
        <v>110</v>
      </c>
      <c r="G829" t="s">
        <v>173</v>
      </c>
      <c r="H829" t="s">
        <v>173</v>
      </c>
      <c r="I829" t="s">
        <v>187</v>
      </c>
      <c r="J829" t="s">
        <v>166</v>
      </c>
      <c r="K829" t="s">
        <v>166</v>
      </c>
      <c r="L829" t="s">
        <v>166</v>
      </c>
      <c r="M829" t="s">
        <v>54</v>
      </c>
      <c r="N829" t="s">
        <v>57</v>
      </c>
      <c r="O829" t="s">
        <v>166</v>
      </c>
      <c r="P829" t="s">
        <v>59</v>
      </c>
      <c r="Q829" t="s">
        <v>66</v>
      </c>
      <c r="R829" t="s">
        <v>66</v>
      </c>
      <c r="S829" t="s">
        <v>167</v>
      </c>
      <c r="T829" t="s">
        <v>68</v>
      </c>
      <c r="U829" t="s">
        <v>168</v>
      </c>
      <c r="V829" t="s">
        <v>166</v>
      </c>
      <c r="W829" t="s">
        <v>166</v>
      </c>
      <c r="X829" t="s">
        <v>166</v>
      </c>
      <c r="Y829" t="s">
        <v>166</v>
      </c>
      <c r="Z829" s="5">
        <v>46075</v>
      </c>
      <c r="AA829" s="5">
        <v>46076</v>
      </c>
      <c r="AB829" t="s">
        <v>1905</v>
      </c>
      <c r="AC829" t="s">
        <v>149</v>
      </c>
      <c r="AD829" t="s">
        <v>66</v>
      </c>
      <c r="AE829" s="5">
        <v>46076</v>
      </c>
      <c r="AF829" t="s">
        <v>71</v>
      </c>
      <c r="AG829" t="s">
        <v>1905</v>
      </c>
      <c r="AH829" t="s">
        <v>170</v>
      </c>
      <c r="AI829" t="s">
        <v>73</v>
      </c>
      <c r="AJ829" s="5">
        <v>46122</v>
      </c>
      <c r="AK829" t="s">
        <v>1340</v>
      </c>
    </row>
    <row r="830" spans="1:37" x14ac:dyDescent="0.25">
      <c r="A830" t="s">
        <v>1906</v>
      </c>
      <c r="B830" t="s">
        <v>62</v>
      </c>
      <c r="C830" s="5">
        <v>46023</v>
      </c>
      <c r="D830" s="5">
        <v>46112</v>
      </c>
      <c r="E830" t="s">
        <v>44</v>
      </c>
      <c r="F830" t="s">
        <v>569</v>
      </c>
      <c r="G830" t="s">
        <v>570</v>
      </c>
      <c r="H830" t="s">
        <v>570</v>
      </c>
      <c r="I830" t="s">
        <v>231</v>
      </c>
      <c r="J830" t="s">
        <v>166</v>
      </c>
      <c r="K830" t="s">
        <v>166</v>
      </c>
      <c r="L830" t="s">
        <v>166</v>
      </c>
      <c r="M830" t="s">
        <v>54</v>
      </c>
      <c r="N830" t="s">
        <v>57</v>
      </c>
      <c r="O830" t="s">
        <v>166</v>
      </c>
      <c r="P830" t="s">
        <v>59</v>
      </c>
      <c r="Q830" t="s">
        <v>66</v>
      </c>
      <c r="R830" t="s">
        <v>66</v>
      </c>
      <c r="S830" t="s">
        <v>167</v>
      </c>
      <c r="T830" t="s">
        <v>68</v>
      </c>
      <c r="U830" t="s">
        <v>168</v>
      </c>
      <c r="V830" t="s">
        <v>166</v>
      </c>
      <c r="W830" t="s">
        <v>166</v>
      </c>
      <c r="X830" t="s">
        <v>166</v>
      </c>
      <c r="Y830" t="s">
        <v>166</v>
      </c>
      <c r="Z830" s="5">
        <v>46075</v>
      </c>
      <c r="AA830" s="5">
        <v>46077</v>
      </c>
      <c r="AB830" t="s">
        <v>1907</v>
      </c>
      <c r="AC830" t="s">
        <v>339</v>
      </c>
      <c r="AD830" t="s">
        <v>66</v>
      </c>
      <c r="AE830" s="5">
        <v>46077</v>
      </c>
      <c r="AF830" t="s">
        <v>71</v>
      </c>
      <c r="AG830" t="s">
        <v>1907</v>
      </c>
      <c r="AH830" t="s">
        <v>170</v>
      </c>
      <c r="AI830" t="s">
        <v>73</v>
      </c>
      <c r="AJ830" s="5">
        <v>46122</v>
      </c>
      <c r="AK830" t="s">
        <v>1340</v>
      </c>
    </row>
    <row r="831" spans="1:37" x14ac:dyDescent="0.25">
      <c r="A831" t="s">
        <v>1908</v>
      </c>
      <c r="B831" t="s">
        <v>62</v>
      </c>
      <c r="C831" s="5">
        <v>46023</v>
      </c>
      <c r="D831" s="5">
        <v>46112</v>
      </c>
      <c r="E831" t="s">
        <v>44</v>
      </c>
      <c r="F831" t="s">
        <v>110</v>
      </c>
      <c r="G831" t="s">
        <v>173</v>
      </c>
      <c r="H831" t="s">
        <v>173</v>
      </c>
      <c r="I831" t="s">
        <v>174</v>
      </c>
      <c r="J831" t="s">
        <v>166</v>
      </c>
      <c r="K831" t="s">
        <v>166</v>
      </c>
      <c r="L831" t="s">
        <v>166</v>
      </c>
      <c r="M831" t="s">
        <v>54</v>
      </c>
      <c r="N831" t="s">
        <v>57</v>
      </c>
      <c r="O831" t="s">
        <v>166</v>
      </c>
      <c r="P831" t="s">
        <v>59</v>
      </c>
      <c r="Q831" t="s">
        <v>66</v>
      </c>
      <c r="R831" t="s">
        <v>66</v>
      </c>
      <c r="S831" t="s">
        <v>167</v>
      </c>
      <c r="T831" t="s">
        <v>68</v>
      </c>
      <c r="U831" t="s">
        <v>168</v>
      </c>
      <c r="V831" t="s">
        <v>166</v>
      </c>
      <c r="W831" t="s">
        <v>166</v>
      </c>
      <c r="X831" t="s">
        <v>166</v>
      </c>
      <c r="Y831" t="s">
        <v>166</v>
      </c>
      <c r="Z831" s="5">
        <v>46078</v>
      </c>
      <c r="AA831" s="5">
        <v>46080</v>
      </c>
      <c r="AB831" t="s">
        <v>1909</v>
      </c>
      <c r="AC831" t="s">
        <v>176</v>
      </c>
      <c r="AD831" t="s">
        <v>66</v>
      </c>
      <c r="AE831" s="5">
        <v>46080</v>
      </c>
      <c r="AF831" t="s">
        <v>71</v>
      </c>
      <c r="AG831" t="s">
        <v>1909</v>
      </c>
      <c r="AH831" t="s">
        <v>170</v>
      </c>
      <c r="AI831" t="s">
        <v>73</v>
      </c>
      <c r="AJ831" s="5">
        <v>46122</v>
      </c>
      <c r="AK831" t="s">
        <v>1340</v>
      </c>
    </row>
    <row r="832" spans="1:37" x14ac:dyDescent="0.25">
      <c r="A832" t="s">
        <v>1910</v>
      </c>
      <c r="B832" t="s">
        <v>62</v>
      </c>
      <c r="C832" s="5">
        <v>46023</v>
      </c>
      <c r="D832" s="5">
        <v>46112</v>
      </c>
      <c r="E832" t="s">
        <v>44</v>
      </c>
      <c r="F832" t="s">
        <v>110</v>
      </c>
      <c r="G832" t="s">
        <v>173</v>
      </c>
      <c r="H832" t="s">
        <v>173</v>
      </c>
      <c r="I832" t="s">
        <v>225</v>
      </c>
      <c r="J832" t="s">
        <v>166</v>
      </c>
      <c r="K832" t="s">
        <v>166</v>
      </c>
      <c r="L832" t="s">
        <v>166</v>
      </c>
      <c r="M832" t="s">
        <v>54</v>
      </c>
      <c r="N832" t="s">
        <v>57</v>
      </c>
      <c r="O832" t="s">
        <v>166</v>
      </c>
      <c r="P832" t="s">
        <v>59</v>
      </c>
      <c r="Q832" t="s">
        <v>66</v>
      </c>
      <c r="R832" t="s">
        <v>66</v>
      </c>
      <c r="S832" t="s">
        <v>167</v>
      </c>
      <c r="T832" t="s">
        <v>68</v>
      </c>
      <c r="U832" t="s">
        <v>168</v>
      </c>
      <c r="V832" t="s">
        <v>166</v>
      </c>
      <c r="W832" t="s">
        <v>166</v>
      </c>
      <c r="X832" t="s">
        <v>166</v>
      </c>
      <c r="Y832" t="s">
        <v>166</v>
      </c>
      <c r="Z832" s="5">
        <v>46082</v>
      </c>
      <c r="AA832" s="5">
        <v>46084</v>
      </c>
      <c r="AB832" t="s">
        <v>1911</v>
      </c>
      <c r="AC832" t="s">
        <v>227</v>
      </c>
      <c r="AD832" t="s">
        <v>66</v>
      </c>
      <c r="AE832" s="5">
        <v>46084</v>
      </c>
      <c r="AF832" t="s">
        <v>71</v>
      </c>
      <c r="AG832" t="s">
        <v>1911</v>
      </c>
      <c r="AH832" t="s">
        <v>170</v>
      </c>
      <c r="AI832" t="s">
        <v>73</v>
      </c>
      <c r="AJ832" s="5">
        <v>46122</v>
      </c>
      <c r="AK832" t="s">
        <v>1340</v>
      </c>
    </row>
    <row r="833" spans="1:37" x14ac:dyDescent="0.25">
      <c r="A833" t="s">
        <v>1912</v>
      </c>
      <c r="B833" t="s">
        <v>62</v>
      </c>
      <c r="C833" s="5">
        <v>46023</v>
      </c>
      <c r="D833" s="5">
        <v>46112</v>
      </c>
      <c r="E833" t="s">
        <v>44</v>
      </c>
      <c r="F833" t="s">
        <v>81</v>
      </c>
      <c r="G833" t="s">
        <v>195</v>
      </c>
      <c r="H833" t="s">
        <v>195</v>
      </c>
      <c r="I833" t="s">
        <v>309</v>
      </c>
      <c r="J833" t="s">
        <v>166</v>
      </c>
      <c r="K833" t="s">
        <v>166</v>
      </c>
      <c r="L833" t="s">
        <v>166</v>
      </c>
      <c r="M833" t="s">
        <v>54</v>
      </c>
      <c r="N833" t="s">
        <v>57</v>
      </c>
      <c r="O833" t="s">
        <v>166</v>
      </c>
      <c r="P833" t="s">
        <v>59</v>
      </c>
      <c r="Q833" t="s">
        <v>66</v>
      </c>
      <c r="R833" t="s">
        <v>66</v>
      </c>
      <c r="S833" t="s">
        <v>167</v>
      </c>
      <c r="T833" t="s">
        <v>68</v>
      </c>
      <c r="U833" t="s">
        <v>168</v>
      </c>
      <c r="V833" t="s">
        <v>166</v>
      </c>
      <c r="W833" t="s">
        <v>166</v>
      </c>
      <c r="X833" t="s">
        <v>166</v>
      </c>
      <c r="Y833" t="s">
        <v>166</v>
      </c>
      <c r="Z833" s="5">
        <v>46077</v>
      </c>
      <c r="AA833" s="5">
        <v>46081</v>
      </c>
      <c r="AB833" t="s">
        <v>1913</v>
      </c>
      <c r="AC833" t="s">
        <v>314</v>
      </c>
      <c r="AD833" t="s">
        <v>66</v>
      </c>
      <c r="AE833" s="5">
        <v>46081</v>
      </c>
      <c r="AF833" t="s">
        <v>71</v>
      </c>
      <c r="AG833" t="s">
        <v>1913</v>
      </c>
      <c r="AH833" t="s">
        <v>170</v>
      </c>
      <c r="AI833" t="s">
        <v>73</v>
      </c>
      <c r="AJ833" s="5">
        <v>46122</v>
      </c>
      <c r="AK833" t="s">
        <v>1340</v>
      </c>
    </row>
    <row r="834" spans="1:37" x14ac:dyDescent="0.25">
      <c r="A834" t="s">
        <v>1914</v>
      </c>
      <c r="B834" t="s">
        <v>62</v>
      </c>
      <c r="C834" s="5">
        <v>46023</v>
      </c>
      <c r="D834" s="5">
        <v>46112</v>
      </c>
      <c r="E834" t="s">
        <v>44</v>
      </c>
      <c r="F834" t="s">
        <v>110</v>
      </c>
      <c r="G834" t="s">
        <v>173</v>
      </c>
      <c r="H834" t="s">
        <v>173</v>
      </c>
      <c r="I834" t="s">
        <v>174</v>
      </c>
      <c r="J834" t="s">
        <v>166</v>
      </c>
      <c r="K834" t="s">
        <v>166</v>
      </c>
      <c r="L834" t="s">
        <v>166</v>
      </c>
      <c r="M834" t="s">
        <v>54</v>
      </c>
      <c r="N834" t="s">
        <v>57</v>
      </c>
      <c r="O834" t="s">
        <v>166</v>
      </c>
      <c r="P834" t="s">
        <v>59</v>
      </c>
      <c r="Q834" t="s">
        <v>66</v>
      </c>
      <c r="R834" t="s">
        <v>66</v>
      </c>
      <c r="S834" t="s">
        <v>167</v>
      </c>
      <c r="T834" t="s">
        <v>68</v>
      </c>
      <c r="U834" t="s">
        <v>168</v>
      </c>
      <c r="V834" t="s">
        <v>166</v>
      </c>
      <c r="W834" t="s">
        <v>166</v>
      </c>
      <c r="X834" t="s">
        <v>166</v>
      </c>
      <c r="Y834" t="s">
        <v>166</v>
      </c>
      <c r="Z834" s="5">
        <v>46036</v>
      </c>
      <c r="AA834" s="5">
        <v>46037</v>
      </c>
      <c r="AB834" t="s">
        <v>1915</v>
      </c>
      <c r="AC834" t="s">
        <v>496</v>
      </c>
      <c r="AD834" t="s">
        <v>66</v>
      </c>
      <c r="AE834" s="5">
        <v>46037</v>
      </c>
      <c r="AF834" t="s">
        <v>71</v>
      </c>
      <c r="AG834" t="s">
        <v>1915</v>
      </c>
      <c r="AH834" t="s">
        <v>170</v>
      </c>
      <c r="AI834" t="s">
        <v>73</v>
      </c>
      <c r="AJ834" s="5">
        <v>46122</v>
      </c>
      <c r="AK834" t="s">
        <v>1340</v>
      </c>
    </row>
    <row r="835" spans="1:37" x14ac:dyDescent="0.25">
      <c r="A835" t="s">
        <v>1916</v>
      </c>
      <c r="B835" t="s">
        <v>62</v>
      </c>
      <c r="C835" s="5">
        <v>46023</v>
      </c>
      <c r="D835" s="5">
        <v>46112</v>
      </c>
      <c r="E835" t="s">
        <v>44</v>
      </c>
      <c r="F835" t="s">
        <v>110</v>
      </c>
      <c r="G835" t="s">
        <v>173</v>
      </c>
      <c r="H835" t="s">
        <v>173</v>
      </c>
      <c r="I835" t="s">
        <v>231</v>
      </c>
      <c r="J835" t="s">
        <v>166</v>
      </c>
      <c r="K835" t="s">
        <v>166</v>
      </c>
      <c r="L835" t="s">
        <v>166</v>
      </c>
      <c r="M835" t="s">
        <v>54</v>
      </c>
      <c r="N835" t="s">
        <v>57</v>
      </c>
      <c r="O835" t="s">
        <v>166</v>
      </c>
      <c r="P835" t="s">
        <v>59</v>
      </c>
      <c r="Q835" t="s">
        <v>66</v>
      </c>
      <c r="R835" t="s">
        <v>66</v>
      </c>
      <c r="S835" t="s">
        <v>167</v>
      </c>
      <c r="T835" t="s">
        <v>68</v>
      </c>
      <c r="U835" t="s">
        <v>168</v>
      </c>
      <c r="V835" t="s">
        <v>166</v>
      </c>
      <c r="W835" t="s">
        <v>166</v>
      </c>
      <c r="X835" t="s">
        <v>166</v>
      </c>
      <c r="Y835" t="s">
        <v>166</v>
      </c>
      <c r="Z835" s="5">
        <v>46033</v>
      </c>
      <c r="AA835" s="5">
        <v>46034</v>
      </c>
      <c r="AB835" t="s">
        <v>1917</v>
      </c>
      <c r="AC835" t="s">
        <v>149</v>
      </c>
      <c r="AD835" t="s">
        <v>66</v>
      </c>
      <c r="AE835" s="5">
        <v>46034</v>
      </c>
      <c r="AF835" t="s">
        <v>71</v>
      </c>
      <c r="AG835" t="s">
        <v>1917</v>
      </c>
      <c r="AH835" t="s">
        <v>170</v>
      </c>
      <c r="AI835" t="s">
        <v>73</v>
      </c>
      <c r="AJ835" s="5">
        <v>46122</v>
      </c>
      <c r="AK835" t="s">
        <v>1340</v>
      </c>
    </row>
    <row r="836" spans="1:37" x14ac:dyDescent="0.25">
      <c r="A836" t="s">
        <v>1918</v>
      </c>
      <c r="B836" t="s">
        <v>62</v>
      </c>
      <c r="C836" s="5">
        <v>46023</v>
      </c>
      <c r="D836" s="5">
        <v>46112</v>
      </c>
      <c r="E836" t="s">
        <v>44</v>
      </c>
      <c r="F836" t="s">
        <v>110</v>
      </c>
      <c r="G836" t="s">
        <v>173</v>
      </c>
      <c r="H836" t="s">
        <v>173</v>
      </c>
      <c r="I836" t="s">
        <v>187</v>
      </c>
      <c r="J836" t="s">
        <v>166</v>
      </c>
      <c r="K836" t="s">
        <v>166</v>
      </c>
      <c r="L836" t="s">
        <v>166</v>
      </c>
      <c r="M836" t="s">
        <v>54</v>
      </c>
      <c r="N836" t="s">
        <v>57</v>
      </c>
      <c r="O836" t="s">
        <v>166</v>
      </c>
      <c r="P836" t="s">
        <v>59</v>
      </c>
      <c r="Q836" t="s">
        <v>66</v>
      </c>
      <c r="R836" t="s">
        <v>66</v>
      </c>
      <c r="S836" t="s">
        <v>167</v>
      </c>
      <c r="T836" t="s">
        <v>68</v>
      </c>
      <c r="U836" t="s">
        <v>168</v>
      </c>
      <c r="V836" t="s">
        <v>166</v>
      </c>
      <c r="W836" t="s">
        <v>166</v>
      </c>
      <c r="X836" t="s">
        <v>166</v>
      </c>
      <c r="Y836" t="s">
        <v>166</v>
      </c>
      <c r="Z836" s="5">
        <v>46039</v>
      </c>
      <c r="AA836" s="5">
        <v>46040</v>
      </c>
      <c r="AB836" t="s">
        <v>1919</v>
      </c>
      <c r="AC836" t="s">
        <v>112</v>
      </c>
      <c r="AD836" t="s">
        <v>66</v>
      </c>
      <c r="AE836" s="5">
        <v>46040</v>
      </c>
      <c r="AF836" t="s">
        <v>71</v>
      </c>
      <c r="AG836" t="s">
        <v>1919</v>
      </c>
      <c r="AH836" t="s">
        <v>170</v>
      </c>
      <c r="AI836" t="s">
        <v>73</v>
      </c>
      <c r="AJ836" s="5">
        <v>46122</v>
      </c>
      <c r="AK836" t="s">
        <v>1340</v>
      </c>
    </row>
    <row r="837" spans="1:37" x14ac:dyDescent="0.25">
      <c r="A837" t="s">
        <v>1920</v>
      </c>
      <c r="B837" t="s">
        <v>62</v>
      </c>
      <c r="C837" s="5">
        <v>46023</v>
      </c>
      <c r="D837" s="5">
        <v>46112</v>
      </c>
      <c r="E837" t="s">
        <v>44</v>
      </c>
      <c r="F837" t="s">
        <v>110</v>
      </c>
      <c r="G837" t="s">
        <v>173</v>
      </c>
      <c r="H837" t="s">
        <v>173</v>
      </c>
      <c r="I837" t="s">
        <v>174</v>
      </c>
      <c r="J837" t="s">
        <v>166</v>
      </c>
      <c r="K837" t="s">
        <v>166</v>
      </c>
      <c r="L837" t="s">
        <v>166</v>
      </c>
      <c r="M837" t="s">
        <v>55</v>
      </c>
      <c r="N837" t="s">
        <v>57</v>
      </c>
      <c r="O837" t="s">
        <v>166</v>
      </c>
      <c r="P837" t="s">
        <v>59</v>
      </c>
      <c r="Q837" t="s">
        <v>66</v>
      </c>
      <c r="R837" t="s">
        <v>66</v>
      </c>
      <c r="S837" t="s">
        <v>167</v>
      </c>
      <c r="T837" t="s">
        <v>68</v>
      </c>
      <c r="U837" t="s">
        <v>168</v>
      </c>
      <c r="V837" t="s">
        <v>166</v>
      </c>
      <c r="W837" t="s">
        <v>166</v>
      </c>
      <c r="X837" t="s">
        <v>166</v>
      </c>
      <c r="Y837" t="s">
        <v>166</v>
      </c>
      <c r="Z837" s="5">
        <v>46043</v>
      </c>
      <c r="AA837" s="5">
        <v>46043</v>
      </c>
      <c r="AB837" t="s">
        <v>1921</v>
      </c>
      <c r="AC837" t="s">
        <v>307</v>
      </c>
      <c r="AD837" t="s">
        <v>66</v>
      </c>
      <c r="AE837" s="5">
        <v>46043</v>
      </c>
      <c r="AF837" t="s">
        <v>71</v>
      </c>
      <c r="AG837" t="s">
        <v>1921</v>
      </c>
      <c r="AH837" t="s">
        <v>170</v>
      </c>
      <c r="AI837" t="s">
        <v>73</v>
      </c>
      <c r="AJ837" s="5">
        <v>46122</v>
      </c>
      <c r="AK837" t="s">
        <v>1340</v>
      </c>
    </row>
    <row r="838" spans="1:37" x14ac:dyDescent="0.25">
      <c r="A838" t="s">
        <v>1922</v>
      </c>
      <c r="B838" t="s">
        <v>62</v>
      </c>
      <c r="C838" s="5">
        <v>46023</v>
      </c>
      <c r="D838" s="5">
        <v>46112</v>
      </c>
      <c r="E838" t="s">
        <v>44</v>
      </c>
      <c r="F838" t="s">
        <v>110</v>
      </c>
      <c r="G838" t="s">
        <v>173</v>
      </c>
      <c r="H838" t="s">
        <v>173</v>
      </c>
      <c r="I838" t="s">
        <v>165</v>
      </c>
      <c r="J838" t="s">
        <v>166</v>
      </c>
      <c r="K838" t="s">
        <v>166</v>
      </c>
      <c r="L838" t="s">
        <v>166</v>
      </c>
      <c r="M838" t="s">
        <v>54</v>
      </c>
      <c r="N838" t="s">
        <v>57</v>
      </c>
      <c r="O838" t="s">
        <v>166</v>
      </c>
      <c r="P838" t="s">
        <v>59</v>
      </c>
      <c r="Q838" t="s">
        <v>66</v>
      </c>
      <c r="R838" t="s">
        <v>66</v>
      </c>
      <c r="S838" t="s">
        <v>167</v>
      </c>
      <c r="T838" t="s">
        <v>68</v>
      </c>
      <c r="U838" t="s">
        <v>168</v>
      </c>
      <c r="V838" t="s">
        <v>166</v>
      </c>
      <c r="W838" t="s">
        <v>166</v>
      </c>
      <c r="X838" t="s">
        <v>166</v>
      </c>
      <c r="Y838" t="s">
        <v>166</v>
      </c>
      <c r="Z838" s="5">
        <v>46062</v>
      </c>
      <c r="AA838" s="5">
        <v>46063</v>
      </c>
      <c r="AB838" t="s">
        <v>1923</v>
      </c>
      <c r="AC838" t="s">
        <v>180</v>
      </c>
      <c r="AD838" t="s">
        <v>66</v>
      </c>
      <c r="AE838" s="5">
        <v>46063</v>
      </c>
      <c r="AF838" t="s">
        <v>71</v>
      </c>
      <c r="AG838" t="s">
        <v>1923</v>
      </c>
      <c r="AH838" t="s">
        <v>170</v>
      </c>
      <c r="AI838" t="s">
        <v>73</v>
      </c>
      <c r="AJ838" s="5">
        <v>46122</v>
      </c>
      <c r="AK838" t="s">
        <v>1340</v>
      </c>
    </row>
    <row r="839" spans="1:37" x14ac:dyDescent="0.25">
      <c r="A839" t="s">
        <v>1924</v>
      </c>
      <c r="B839" t="s">
        <v>62</v>
      </c>
      <c r="C839" s="5">
        <v>46023</v>
      </c>
      <c r="D839" s="5">
        <v>46112</v>
      </c>
      <c r="E839" t="s">
        <v>44</v>
      </c>
      <c r="F839" t="s">
        <v>110</v>
      </c>
      <c r="G839" t="s">
        <v>173</v>
      </c>
      <c r="H839" t="s">
        <v>173</v>
      </c>
      <c r="I839" t="s">
        <v>289</v>
      </c>
      <c r="J839" t="s">
        <v>166</v>
      </c>
      <c r="K839" t="s">
        <v>166</v>
      </c>
      <c r="L839" t="s">
        <v>166</v>
      </c>
      <c r="M839" t="s">
        <v>55</v>
      </c>
      <c r="N839" t="s">
        <v>57</v>
      </c>
      <c r="O839" t="s">
        <v>166</v>
      </c>
      <c r="P839" t="s">
        <v>59</v>
      </c>
      <c r="Q839" t="s">
        <v>66</v>
      </c>
      <c r="R839" t="s">
        <v>66</v>
      </c>
      <c r="S839" t="s">
        <v>167</v>
      </c>
      <c r="T839" t="s">
        <v>68</v>
      </c>
      <c r="U839" t="s">
        <v>168</v>
      </c>
      <c r="V839" t="s">
        <v>166</v>
      </c>
      <c r="W839" t="s">
        <v>166</v>
      </c>
      <c r="X839" t="s">
        <v>166</v>
      </c>
      <c r="Y839" t="s">
        <v>166</v>
      </c>
      <c r="Z839" s="5">
        <v>46058</v>
      </c>
      <c r="AA839" s="5">
        <v>46059</v>
      </c>
      <c r="AB839" t="s">
        <v>1925</v>
      </c>
      <c r="AC839" t="s">
        <v>149</v>
      </c>
      <c r="AD839" t="s">
        <v>66</v>
      </c>
      <c r="AE839" s="5">
        <v>46059</v>
      </c>
      <c r="AF839" t="s">
        <v>71</v>
      </c>
      <c r="AG839" t="s">
        <v>1925</v>
      </c>
      <c r="AH839" t="s">
        <v>170</v>
      </c>
      <c r="AI839" t="s">
        <v>73</v>
      </c>
      <c r="AJ839" s="5">
        <v>46122</v>
      </c>
      <c r="AK839" t="s">
        <v>1340</v>
      </c>
    </row>
    <row r="840" spans="1:37" x14ac:dyDescent="0.25">
      <c r="A840" t="s">
        <v>1926</v>
      </c>
      <c r="B840" t="s">
        <v>62</v>
      </c>
      <c r="C840" s="5">
        <v>46023</v>
      </c>
      <c r="D840" s="5">
        <v>46112</v>
      </c>
      <c r="E840" t="s">
        <v>44</v>
      </c>
      <c r="F840" t="s">
        <v>110</v>
      </c>
      <c r="G840" t="s">
        <v>173</v>
      </c>
      <c r="H840" t="s">
        <v>173</v>
      </c>
      <c r="I840" t="s">
        <v>231</v>
      </c>
      <c r="J840" t="s">
        <v>166</v>
      </c>
      <c r="K840" t="s">
        <v>166</v>
      </c>
      <c r="L840" t="s">
        <v>166</v>
      </c>
      <c r="M840" t="s">
        <v>54</v>
      </c>
      <c r="N840" t="s">
        <v>57</v>
      </c>
      <c r="O840" t="s">
        <v>166</v>
      </c>
      <c r="P840" t="s">
        <v>59</v>
      </c>
      <c r="Q840" t="s">
        <v>66</v>
      </c>
      <c r="R840" t="s">
        <v>66</v>
      </c>
      <c r="S840" t="s">
        <v>167</v>
      </c>
      <c r="T840" t="s">
        <v>68</v>
      </c>
      <c r="U840" t="s">
        <v>168</v>
      </c>
      <c r="V840" t="s">
        <v>166</v>
      </c>
      <c r="W840" t="s">
        <v>166</v>
      </c>
      <c r="X840" t="s">
        <v>166</v>
      </c>
      <c r="Y840" t="s">
        <v>166</v>
      </c>
      <c r="Z840" s="5">
        <v>46073</v>
      </c>
      <c r="AA840" s="5">
        <v>46074</v>
      </c>
      <c r="AB840" t="s">
        <v>1927</v>
      </c>
      <c r="AC840" t="s">
        <v>83</v>
      </c>
      <c r="AD840" t="s">
        <v>66</v>
      </c>
      <c r="AE840" s="5">
        <v>46074</v>
      </c>
      <c r="AF840" t="s">
        <v>71</v>
      </c>
      <c r="AG840" t="s">
        <v>1927</v>
      </c>
      <c r="AH840" t="s">
        <v>170</v>
      </c>
      <c r="AI840" t="s">
        <v>73</v>
      </c>
      <c r="AJ840" s="5">
        <v>46122</v>
      </c>
      <c r="AK840" t="s">
        <v>1340</v>
      </c>
    </row>
    <row r="841" spans="1:37" x14ac:dyDescent="0.25">
      <c r="A841" t="s">
        <v>1928</v>
      </c>
      <c r="B841" t="s">
        <v>62</v>
      </c>
      <c r="C841" s="5">
        <v>46023</v>
      </c>
      <c r="D841" s="5">
        <v>46112</v>
      </c>
      <c r="E841" t="s">
        <v>44</v>
      </c>
      <c r="F841" t="s">
        <v>110</v>
      </c>
      <c r="G841" t="s">
        <v>173</v>
      </c>
      <c r="H841" t="s">
        <v>173</v>
      </c>
      <c r="I841" t="s">
        <v>174</v>
      </c>
      <c r="J841" t="s">
        <v>166</v>
      </c>
      <c r="K841" t="s">
        <v>166</v>
      </c>
      <c r="L841" t="s">
        <v>166</v>
      </c>
      <c r="M841" t="s">
        <v>54</v>
      </c>
      <c r="N841" t="s">
        <v>57</v>
      </c>
      <c r="O841" t="s">
        <v>166</v>
      </c>
      <c r="P841" t="s">
        <v>59</v>
      </c>
      <c r="Q841" t="s">
        <v>66</v>
      </c>
      <c r="R841" t="s">
        <v>66</v>
      </c>
      <c r="S841" t="s">
        <v>167</v>
      </c>
      <c r="T841" t="s">
        <v>68</v>
      </c>
      <c r="U841" t="s">
        <v>168</v>
      </c>
      <c r="V841" t="s">
        <v>166</v>
      </c>
      <c r="W841" t="s">
        <v>166</v>
      </c>
      <c r="X841" t="s">
        <v>166</v>
      </c>
      <c r="Y841" t="s">
        <v>166</v>
      </c>
      <c r="Z841" s="5">
        <v>46085</v>
      </c>
      <c r="AA841" s="5">
        <v>46087</v>
      </c>
      <c r="AB841" t="s">
        <v>1929</v>
      </c>
      <c r="AC841" t="s">
        <v>227</v>
      </c>
      <c r="AD841" t="s">
        <v>66</v>
      </c>
      <c r="AE841" s="5">
        <v>46087</v>
      </c>
      <c r="AF841" t="s">
        <v>71</v>
      </c>
      <c r="AG841" t="s">
        <v>1929</v>
      </c>
      <c r="AH841" t="s">
        <v>170</v>
      </c>
      <c r="AI841" t="s">
        <v>73</v>
      </c>
      <c r="AJ841" s="5">
        <v>46122</v>
      </c>
      <c r="AK841" t="s">
        <v>1340</v>
      </c>
    </row>
    <row r="842" spans="1:37" x14ac:dyDescent="0.25">
      <c r="A842" t="s">
        <v>1930</v>
      </c>
      <c r="B842" t="s">
        <v>62</v>
      </c>
      <c r="C842" s="5">
        <v>46023</v>
      </c>
      <c r="D842" s="5">
        <v>46112</v>
      </c>
      <c r="E842" t="s">
        <v>44</v>
      </c>
      <c r="F842" t="s">
        <v>110</v>
      </c>
      <c r="G842" t="s">
        <v>173</v>
      </c>
      <c r="H842" t="s">
        <v>173</v>
      </c>
      <c r="I842" t="s">
        <v>174</v>
      </c>
      <c r="J842" t="s">
        <v>166</v>
      </c>
      <c r="K842" t="s">
        <v>166</v>
      </c>
      <c r="L842" t="s">
        <v>166</v>
      </c>
      <c r="M842" t="s">
        <v>54</v>
      </c>
      <c r="N842" t="s">
        <v>57</v>
      </c>
      <c r="O842" t="s">
        <v>166</v>
      </c>
      <c r="P842" t="s">
        <v>59</v>
      </c>
      <c r="Q842" t="s">
        <v>66</v>
      </c>
      <c r="R842" t="s">
        <v>66</v>
      </c>
      <c r="S842" t="s">
        <v>167</v>
      </c>
      <c r="T842" t="s">
        <v>68</v>
      </c>
      <c r="U842" t="s">
        <v>168</v>
      </c>
      <c r="V842" t="s">
        <v>166</v>
      </c>
      <c r="W842" t="s">
        <v>166</v>
      </c>
      <c r="X842" t="s">
        <v>166</v>
      </c>
      <c r="Y842" t="s">
        <v>166</v>
      </c>
      <c r="Z842" s="5">
        <v>46085</v>
      </c>
      <c r="AA842" s="5">
        <v>46087</v>
      </c>
      <c r="AB842" t="s">
        <v>1931</v>
      </c>
      <c r="AC842" t="s">
        <v>227</v>
      </c>
      <c r="AD842" t="s">
        <v>66</v>
      </c>
      <c r="AE842" s="5">
        <v>46087</v>
      </c>
      <c r="AF842" t="s">
        <v>71</v>
      </c>
      <c r="AG842" t="s">
        <v>1931</v>
      </c>
      <c r="AH842" t="s">
        <v>170</v>
      </c>
      <c r="AI842" t="s">
        <v>73</v>
      </c>
      <c r="AJ842" s="5">
        <v>46122</v>
      </c>
      <c r="AK842" t="s">
        <v>1340</v>
      </c>
    </row>
    <row r="843" spans="1:37" x14ac:dyDescent="0.25">
      <c r="A843" t="s">
        <v>1932</v>
      </c>
      <c r="B843" t="s">
        <v>62</v>
      </c>
      <c r="C843" s="5">
        <v>46023</v>
      </c>
      <c r="D843" s="5">
        <v>46112</v>
      </c>
      <c r="E843" t="s">
        <v>44</v>
      </c>
      <c r="F843" t="s">
        <v>81</v>
      </c>
      <c r="G843" t="s">
        <v>195</v>
      </c>
      <c r="H843" t="s">
        <v>195</v>
      </c>
      <c r="I843" t="s">
        <v>309</v>
      </c>
      <c r="J843" t="s">
        <v>166</v>
      </c>
      <c r="K843" t="s">
        <v>166</v>
      </c>
      <c r="L843" t="s">
        <v>166</v>
      </c>
      <c r="M843" t="s">
        <v>54</v>
      </c>
      <c r="N843" t="s">
        <v>57</v>
      </c>
      <c r="O843" t="s">
        <v>166</v>
      </c>
      <c r="P843" t="s">
        <v>59</v>
      </c>
      <c r="Q843" t="s">
        <v>66</v>
      </c>
      <c r="R843" t="s">
        <v>66</v>
      </c>
      <c r="S843" t="s">
        <v>167</v>
      </c>
      <c r="T843" t="s">
        <v>68</v>
      </c>
      <c r="U843" t="s">
        <v>168</v>
      </c>
      <c r="V843" t="s">
        <v>166</v>
      </c>
      <c r="W843" t="s">
        <v>166</v>
      </c>
      <c r="X843" t="s">
        <v>166</v>
      </c>
      <c r="Y843" t="s">
        <v>166</v>
      </c>
      <c r="Z843" s="5">
        <v>46077</v>
      </c>
      <c r="AA843" s="5">
        <v>46081</v>
      </c>
      <c r="AB843" t="s">
        <v>1933</v>
      </c>
      <c r="AC843" t="s">
        <v>314</v>
      </c>
      <c r="AD843" t="s">
        <v>66</v>
      </c>
      <c r="AE843" s="5">
        <v>46081</v>
      </c>
      <c r="AF843" t="s">
        <v>71</v>
      </c>
      <c r="AG843" t="s">
        <v>1933</v>
      </c>
      <c r="AH843" t="s">
        <v>170</v>
      </c>
      <c r="AI843" t="s">
        <v>73</v>
      </c>
      <c r="AJ843" s="5">
        <v>46122</v>
      </c>
      <c r="AK843" t="s">
        <v>1340</v>
      </c>
    </row>
    <row r="844" spans="1:37" x14ac:dyDescent="0.25">
      <c r="A844" t="s">
        <v>1934</v>
      </c>
      <c r="B844" t="s">
        <v>62</v>
      </c>
      <c r="C844" s="5">
        <v>46023</v>
      </c>
      <c r="D844" s="5">
        <v>46112</v>
      </c>
      <c r="E844" t="s">
        <v>44</v>
      </c>
      <c r="F844" t="s">
        <v>81</v>
      </c>
      <c r="G844" t="s">
        <v>195</v>
      </c>
      <c r="H844" t="s">
        <v>195</v>
      </c>
      <c r="I844" t="s">
        <v>309</v>
      </c>
      <c r="J844" t="s">
        <v>166</v>
      </c>
      <c r="K844" t="s">
        <v>166</v>
      </c>
      <c r="L844" t="s">
        <v>166</v>
      </c>
      <c r="M844" t="s">
        <v>55</v>
      </c>
      <c r="N844" t="s">
        <v>57</v>
      </c>
      <c r="O844" t="s">
        <v>166</v>
      </c>
      <c r="P844" t="s">
        <v>59</v>
      </c>
      <c r="Q844" t="s">
        <v>66</v>
      </c>
      <c r="R844" t="s">
        <v>66</v>
      </c>
      <c r="S844" t="s">
        <v>167</v>
      </c>
      <c r="T844" t="s">
        <v>68</v>
      </c>
      <c r="U844" t="s">
        <v>168</v>
      </c>
      <c r="V844" t="s">
        <v>166</v>
      </c>
      <c r="W844" t="s">
        <v>166</v>
      </c>
      <c r="X844" t="s">
        <v>166</v>
      </c>
      <c r="Y844" t="s">
        <v>166</v>
      </c>
      <c r="Z844" s="5">
        <v>46078</v>
      </c>
      <c r="AA844" s="5">
        <v>46081</v>
      </c>
      <c r="AB844" t="s">
        <v>1935</v>
      </c>
      <c r="AC844" t="s">
        <v>287</v>
      </c>
      <c r="AD844" t="s">
        <v>66</v>
      </c>
      <c r="AE844" s="5">
        <v>46081</v>
      </c>
      <c r="AF844" t="s">
        <v>71</v>
      </c>
      <c r="AG844" t="s">
        <v>1935</v>
      </c>
      <c r="AH844" t="s">
        <v>170</v>
      </c>
      <c r="AI844" t="s">
        <v>73</v>
      </c>
      <c r="AJ844" s="5">
        <v>46122</v>
      </c>
      <c r="AK844" t="s">
        <v>1340</v>
      </c>
    </row>
    <row r="845" spans="1:37" x14ac:dyDescent="0.25">
      <c r="A845" t="s">
        <v>1936</v>
      </c>
      <c r="B845" t="s">
        <v>62</v>
      </c>
      <c r="C845" s="5">
        <v>46023</v>
      </c>
      <c r="D845" s="5">
        <v>46112</v>
      </c>
      <c r="E845" t="s">
        <v>44</v>
      </c>
      <c r="F845" t="s">
        <v>110</v>
      </c>
      <c r="G845" t="s">
        <v>173</v>
      </c>
      <c r="H845" t="s">
        <v>173</v>
      </c>
      <c r="I845" t="s">
        <v>174</v>
      </c>
      <c r="J845" t="s">
        <v>166</v>
      </c>
      <c r="K845" t="s">
        <v>166</v>
      </c>
      <c r="L845" t="s">
        <v>166</v>
      </c>
      <c r="M845" t="s">
        <v>54</v>
      </c>
      <c r="N845" t="s">
        <v>57</v>
      </c>
      <c r="O845" t="s">
        <v>166</v>
      </c>
      <c r="P845" t="s">
        <v>59</v>
      </c>
      <c r="Q845" t="s">
        <v>66</v>
      </c>
      <c r="R845" t="s">
        <v>66</v>
      </c>
      <c r="S845" t="s">
        <v>167</v>
      </c>
      <c r="T845" t="s">
        <v>68</v>
      </c>
      <c r="U845" t="s">
        <v>168</v>
      </c>
      <c r="V845" t="s">
        <v>166</v>
      </c>
      <c r="W845" t="s">
        <v>166</v>
      </c>
      <c r="X845" t="s">
        <v>166</v>
      </c>
      <c r="Y845" t="s">
        <v>166</v>
      </c>
      <c r="Z845" s="5">
        <v>46029</v>
      </c>
      <c r="AA845" s="5">
        <v>46029</v>
      </c>
      <c r="AB845" t="s">
        <v>1937</v>
      </c>
      <c r="AC845" t="s">
        <v>120</v>
      </c>
      <c r="AD845" t="s">
        <v>66</v>
      </c>
      <c r="AE845" s="5">
        <v>46029</v>
      </c>
      <c r="AF845" t="s">
        <v>71</v>
      </c>
      <c r="AG845" t="s">
        <v>1937</v>
      </c>
      <c r="AH845" t="s">
        <v>170</v>
      </c>
      <c r="AI845" t="s">
        <v>73</v>
      </c>
      <c r="AJ845" s="5">
        <v>46122</v>
      </c>
      <c r="AK845" t="s">
        <v>1340</v>
      </c>
    </row>
    <row r="846" spans="1:37" x14ac:dyDescent="0.25">
      <c r="A846" t="s">
        <v>1938</v>
      </c>
      <c r="B846" t="s">
        <v>62</v>
      </c>
      <c r="C846" s="5">
        <v>46023</v>
      </c>
      <c r="D846" s="5">
        <v>46112</v>
      </c>
      <c r="E846" t="s">
        <v>44</v>
      </c>
      <c r="F846" t="s">
        <v>110</v>
      </c>
      <c r="G846" t="s">
        <v>173</v>
      </c>
      <c r="H846" t="s">
        <v>173</v>
      </c>
      <c r="I846" t="s">
        <v>231</v>
      </c>
      <c r="J846" t="s">
        <v>166</v>
      </c>
      <c r="K846" t="s">
        <v>166</v>
      </c>
      <c r="L846" t="s">
        <v>166</v>
      </c>
      <c r="M846" t="s">
        <v>54</v>
      </c>
      <c r="N846" t="s">
        <v>57</v>
      </c>
      <c r="O846" t="s">
        <v>166</v>
      </c>
      <c r="P846" t="s">
        <v>59</v>
      </c>
      <c r="Q846" t="s">
        <v>66</v>
      </c>
      <c r="R846" t="s">
        <v>66</v>
      </c>
      <c r="S846" t="s">
        <v>167</v>
      </c>
      <c r="T846" t="s">
        <v>68</v>
      </c>
      <c r="U846" t="s">
        <v>168</v>
      </c>
      <c r="V846" t="s">
        <v>166</v>
      </c>
      <c r="W846" t="s">
        <v>166</v>
      </c>
      <c r="X846" t="s">
        <v>166</v>
      </c>
      <c r="Y846" t="s">
        <v>166</v>
      </c>
      <c r="Z846" s="5">
        <v>46033</v>
      </c>
      <c r="AA846" s="5">
        <v>46034</v>
      </c>
      <c r="AB846" t="s">
        <v>1939</v>
      </c>
      <c r="AC846" t="s">
        <v>149</v>
      </c>
      <c r="AD846" t="s">
        <v>66</v>
      </c>
      <c r="AE846" s="5">
        <v>46034</v>
      </c>
      <c r="AF846" t="s">
        <v>71</v>
      </c>
      <c r="AG846" t="s">
        <v>1939</v>
      </c>
      <c r="AH846" t="s">
        <v>170</v>
      </c>
      <c r="AI846" t="s">
        <v>73</v>
      </c>
      <c r="AJ846" s="5">
        <v>46122</v>
      </c>
      <c r="AK846" t="s">
        <v>1340</v>
      </c>
    </row>
    <row r="847" spans="1:37" x14ac:dyDescent="0.25">
      <c r="A847" t="s">
        <v>1940</v>
      </c>
      <c r="B847" t="s">
        <v>62</v>
      </c>
      <c r="C847" s="5">
        <v>46023</v>
      </c>
      <c r="D847" s="5">
        <v>46112</v>
      </c>
      <c r="E847" t="s">
        <v>44</v>
      </c>
      <c r="F847" t="s">
        <v>110</v>
      </c>
      <c r="G847" t="s">
        <v>173</v>
      </c>
      <c r="H847" t="s">
        <v>173</v>
      </c>
      <c r="I847" t="s">
        <v>225</v>
      </c>
      <c r="J847" t="s">
        <v>166</v>
      </c>
      <c r="K847" t="s">
        <v>166</v>
      </c>
      <c r="L847" t="s">
        <v>166</v>
      </c>
      <c r="M847" t="s">
        <v>54</v>
      </c>
      <c r="N847" t="s">
        <v>57</v>
      </c>
      <c r="O847" t="s">
        <v>166</v>
      </c>
      <c r="P847" t="s">
        <v>59</v>
      </c>
      <c r="Q847" t="s">
        <v>66</v>
      </c>
      <c r="R847" t="s">
        <v>66</v>
      </c>
      <c r="S847" t="s">
        <v>167</v>
      </c>
      <c r="T847" t="s">
        <v>68</v>
      </c>
      <c r="U847" t="s">
        <v>168</v>
      </c>
      <c r="V847" t="s">
        <v>166</v>
      </c>
      <c r="W847" t="s">
        <v>166</v>
      </c>
      <c r="X847" t="s">
        <v>166</v>
      </c>
      <c r="Y847" t="s">
        <v>166</v>
      </c>
      <c r="Z847" s="5">
        <v>46032</v>
      </c>
      <c r="AA847" s="5">
        <v>46039</v>
      </c>
      <c r="AB847" t="s">
        <v>1941</v>
      </c>
      <c r="AC847" t="s">
        <v>392</v>
      </c>
      <c r="AD847" t="s">
        <v>66</v>
      </c>
      <c r="AE847" s="5">
        <v>46039</v>
      </c>
      <c r="AF847" t="s">
        <v>71</v>
      </c>
      <c r="AG847" t="s">
        <v>1941</v>
      </c>
      <c r="AH847" t="s">
        <v>170</v>
      </c>
      <c r="AI847" t="s">
        <v>73</v>
      </c>
      <c r="AJ847" s="5">
        <v>46122</v>
      </c>
      <c r="AK847" t="s">
        <v>1340</v>
      </c>
    </row>
    <row r="848" spans="1:37" x14ac:dyDescent="0.25">
      <c r="A848" t="s">
        <v>1942</v>
      </c>
      <c r="B848" t="s">
        <v>62</v>
      </c>
      <c r="C848" s="5">
        <v>46023</v>
      </c>
      <c r="D848" s="5">
        <v>46112</v>
      </c>
      <c r="E848" t="s">
        <v>44</v>
      </c>
      <c r="F848" t="s">
        <v>110</v>
      </c>
      <c r="G848" t="s">
        <v>173</v>
      </c>
      <c r="H848" t="s">
        <v>173</v>
      </c>
      <c r="I848" t="s">
        <v>187</v>
      </c>
      <c r="J848" t="s">
        <v>166</v>
      </c>
      <c r="K848" t="s">
        <v>166</v>
      </c>
      <c r="L848" t="s">
        <v>166</v>
      </c>
      <c r="M848" t="s">
        <v>54</v>
      </c>
      <c r="N848" t="s">
        <v>57</v>
      </c>
      <c r="O848" t="s">
        <v>166</v>
      </c>
      <c r="P848" t="s">
        <v>59</v>
      </c>
      <c r="Q848" t="s">
        <v>66</v>
      </c>
      <c r="R848" t="s">
        <v>66</v>
      </c>
      <c r="S848" t="s">
        <v>167</v>
      </c>
      <c r="T848" t="s">
        <v>68</v>
      </c>
      <c r="U848" t="s">
        <v>168</v>
      </c>
      <c r="V848" t="s">
        <v>166</v>
      </c>
      <c r="W848" t="s">
        <v>166</v>
      </c>
      <c r="X848" t="s">
        <v>166</v>
      </c>
      <c r="Y848" t="s">
        <v>166</v>
      </c>
      <c r="Z848" s="5">
        <v>46039</v>
      </c>
      <c r="AA848" s="5">
        <v>46041</v>
      </c>
      <c r="AB848" t="s">
        <v>1943</v>
      </c>
      <c r="AC848" t="s">
        <v>1944</v>
      </c>
      <c r="AD848" t="s">
        <v>66</v>
      </c>
      <c r="AE848" s="5">
        <v>46041</v>
      </c>
      <c r="AF848" t="s">
        <v>71</v>
      </c>
      <c r="AG848" t="s">
        <v>1943</v>
      </c>
      <c r="AH848" t="s">
        <v>170</v>
      </c>
      <c r="AI848" t="s">
        <v>73</v>
      </c>
      <c r="AJ848" s="5">
        <v>46122</v>
      </c>
      <c r="AK848" t="s">
        <v>1340</v>
      </c>
    </row>
    <row r="849" spans="1:37" x14ac:dyDescent="0.25">
      <c r="A849" t="s">
        <v>1945</v>
      </c>
      <c r="B849" t="s">
        <v>62</v>
      </c>
      <c r="C849" s="5">
        <v>46023</v>
      </c>
      <c r="D849" s="5">
        <v>46112</v>
      </c>
      <c r="E849" t="s">
        <v>44</v>
      </c>
      <c r="F849" t="s">
        <v>110</v>
      </c>
      <c r="G849" t="s">
        <v>173</v>
      </c>
      <c r="H849" t="s">
        <v>173</v>
      </c>
      <c r="I849" t="s">
        <v>187</v>
      </c>
      <c r="J849" t="s">
        <v>166</v>
      </c>
      <c r="K849" t="s">
        <v>166</v>
      </c>
      <c r="L849" t="s">
        <v>166</v>
      </c>
      <c r="M849" t="s">
        <v>55</v>
      </c>
      <c r="N849" t="s">
        <v>57</v>
      </c>
      <c r="O849" t="s">
        <v>166</v>
      </c>
      <c r="P849" t="s">
        <v>59</v>
      </c>
      <c r="Q849" t="s">
        <v>66</v>
      </c>
      <c r="R849" t="s">
        <v>66</v>
      </c>
      <c r="S849" t="s">
        <v>167</v>
      </c>
      <c r="T849" t="s">
        <v>68</v>
      </c>
      <c r="U849" t="s">
        <v>168</v>
      </c>
      <c r="V849" t="s">
        <v>166</v>
      </c>
      <c r="W849" t="s">
        <v>166</v>
      </c>
      <c r="X849" t="s">
        <v>166</v>
      </c>
      <c r="Y849" t="s">
        <v>166</v>
      </c>
      <c r="Z849" s="5">
        <v>46041</v>
      </c>
      <c r="AA849" s="5">
        <v>46041</v>
      </c>
      <c r="AB849" t="s">
        <v>1946</v>
      </c>
      <c r="AC849" t="s">
        <v>219</v>
      </c>
      <c r="AD849" t="s">
        <v>66</v>
      </c>
      <c r="AE849" s="5">
        <v>46041</v>
      </c>
      <c r="AF849" t="s">
        <v>71</v>
      </c>
      <c r="AG849" t="s">
        <v>1946</v>
      </c>
      <c r="AH849" t="s">
        <v>170</v>
      </c>
      <c r="AI849" t="s">
        <v>73</v>
      </c>
      <c r="AJ849" s="5">
        <v>46122</v>
      </c>
      <c r="AK849" t="s">
        <v>1340</v>
      </c>
    </row>
    <row r="850" spans="1:37" x14ac:dyDescent="0.25">
      <c r="A850" t="s">
        <v>1947</v>
      </c>
      <c r="B850" t="s">
        <v>62</v>
      </c>
      <c r="C850" s="5">
        <v>46023</v>
      </c>
      <c r="D850" s="5">
        <v>46112</v>
      </c>
      <c r="E850" t="s">
        <v>44</v>
      </c>
      <c r="F850" t="s">
        <v>110</v>
      </c>
      <c r="G850" t="s">
        <v>173</v>
      </c>
      <c r="H850" t="s">
        <v>173</v>
      </c>
      <c r="I850" t="s">
        <v>187</v>
      </c>
      <c r="J850" t="s">
        <v>166</v>
      </c>
      <c r="K850" t="s">
        <v>166</v>
      </c>
      <c r="L850" t="s">
        <v>166</v>
      </c>
      <c r="M850" t="s">
        <v>55</v>
      </c>
      <c r="N850" t="s">
        <v>57</v>
      </c>
      <c r="O850" t="s">
        <v>166</v>
      </c>
      <c r="P850" t="s">
        <v>59</v>
      </c>
      <c r="Q850" t="s">
        <v>66</v>
      </c>
      <c r="R850" t="s">
        <v>66</v>
      </c>
      <c r="S850" t="s">
        <v>167</v>
      </c>
      <c r="T850" t="s">
        <v>68</v>
      </c>
      <c r="U850" t="s">
        <v>168</v>
      </c>
      <c r="V850" t="s">
        <v>166</v>
      </c>
      <c r="W850" t="s">
        <v>166</v>
      </c>
      <c r="X850" t="s">
        <v>166</v>
      </c>
      <c r="Y850" t="s">
        <v>166</v>
      </c>
      <c r="Z850" s="5">
        <v>46031</v>
      </c>
      <c r="AA850" s="5">
        <v>46031</v>
      </c>
      <c r="AB850" t="s">
        <v>1948</v>
      </c>
      <c r="AC850" t="s">
        <v>307</v>
      </c>
      <c r="AD850" t="s">
        <v>66</v>
      </c>
      <c r="AE850" s="5">
        <v>46031</v>
      </c>
      <c r="AF850" t="s">
        <v>71</v>
      </c>
      <c r="AG850" t="s">
        <v>1948</v>
      </c>
      <c r="AH850" t="s">
        <v>170</v>
      </c>
      <c r="AI850" t="s">
        <v>73</v>
      </c>
      <c r="AJ850" s="5">
        <v>46122</v>
      </c>
      <c r="AK850" t="s">
        <v>1340</v>
      </c>
    </row>
    <row r="851" spans="1:37" x14ac:dyDescent="0.25">
      <c r="A851" t="s">
        <v>1949</v>
      </c>
      <c r="B851" t="s">
        <v>62</v>
      </c>
      <c r="C851" s="5">
        <v>46023</v>
      </c>
      <c r="D851" s="5">
        <v>46112</v>
      </c>
      <c r="E851" t="s">
        <v>44</v>
      </c>
      <c r="F851" t="s">
        <v>569</v>
      </c>
      <c r="G851" t="s">
        <v>570</v>
      </c>
      <c r="H851" t="s">
        <v>570</v>
      </c>
      <c r="I851" t="s">
        <v>187</v>
      </c>
      <c r="J851" t="s">
        <v>166</v>
      </c>
      <c r="K851" t="s">
        <v>166</v>
      </c>
      <c r="L851" t="s">
        <v>166</v>
      </c>
      <c r="M851" t="s">
        <v>54</v>
      </c>
      <c r="N851" t="s">
        <v>57</v>
      </c>
      <c r="O851" t="s">
        <v>166</v>
      </c>
      <c r="P851" t="s">
        <v>59</v>
      </c>
      <c r="Q851" t="s">
        <v>66</v>
      </c>
      <c r="R851" t="s">
        <v>66</v>
      </c>
      <c r="S851" t="s">
        <v>167</v>
      </c>
      <c r="T851" t="s">
        <v>68</v>
      </c>
      <c r="U851" t="s">
        <v>168</v>
      </c>
      <c r="V851" t="s">
        <v>166</v>
      </c>
      <c r="W851" t="s">
        <v>166</v>
      </c>
      <c r="X851" t="s">
        <v>166</v>
      </c>
      <c r="Y851" t="s">
        <v>166</v>
      </c>
      <c r="Z851" s="5">
        <v>46042</v>
      </c>
      <c r="AA851" s="5">
        <v>46046</v>
      </c>
      <c r="AB851" t="s">
        <v>1950</v>
      </c>
      <c r="AC851" t="s">
        <v>264</v>
      </c>
      <c r="AD851" t="s">
        <v>66</v>
      </c>
      <c r="AE851" s="5">
        <v>46046</v>
      </c>
      <c r="AF851" t="s">
        <v>71</v>
      </c>
      <c r="AG851" t="s">
        <v>1950</v>
      </c>
      <c r="AH851" t="s">
        <v>170</v>
      </c>
      <c r="AI851" t="s">
        <v>73</v>
      </c>
      <c r="AJ851" s="5">
        <v>46122</v>
      </c>
      <c r="AK851" t="s">
        <v>1340</v>
      </c>
    </row>
    <row r="852" spans="1:37" x14ac:dyDescent="0.25">
      <c r="A852" t="s">
        <v>1951</v>
      </c>
      <c r="B852" t="s">
        <v>62</v>
      </c>
      <c r="C852" s="5">
        <v>46023</v>
      </c>
      <c r="D852" s="5">
        <v>46112</v>
      </c>
      <c r="E852" t="s">
        <v>44</v>
      </c>
      <c r="F852" t="s">
        <v>110</v>
      </c>
      <c r="G852" t="s">
        <v>173</v>
      </c>
      <c r="H852" t="s">
        <v>173</v>
      </c>
      <c r="I852" t="s">
        <v>174</v>
      </c>
      <c r="J852" t="s">
        <v>166</v>
      </c>
      <c r="K852" t="s">
        <v>166</v>
      </c>
      <c r="L852" t="s">
        <v>166</v>
      </c>
      <c r="M852" t="s">
        <v>54</v>
      </c>
      <c r="N852" t="s">
        <v>57</v>
      </c>
      <c r="O852" t="s">
        <v>166</v>
      </c>
      <c r="P852" t="s">
        <v>59</v>
      </c>
      <c r="Q852" t="s">
        <v>66</v>
      </c>
      <c r="R852" t="s">
        <v>66</v>
      </c>
      <c r="S852" t="s">
        <v>167</v>
      </c>
      <c r="T852" t="s">
        <v>68</v>
      </c>
      <c r="U852" t="s">
        <v>168</v>
      </c>
      <c r="V852" t="s">
        <v>166</v>
      </c>
      <c r="W852" t="s">
        <v>166</v>
      </c>
      <c r="X852" t="s">
        <v>166</v>
      </c>
      <c r="Y852" t="s">
        <v>166</v>
      </c>
      <c r="Z852" s="5">
        <v>46062</v>
      </c>
      <c r="AA852" s="5">
        <v>46064</v>
      </c>
      <c r="AB852" t="s">
        <v>1952</v>
      </c>
      <c r="AC852" t="s">
        <v>126</v>
      </c>
      <c r="AD852" t="s">
        <v>66</v>
      </c>
      <c r="AE852" s="5">
        <v>46064</v>
      </c>
      <c r="AF852" t="s">
        <v>71</v>
      </c>
      <c r="AG852" t="s">
        <v>1952</v>
      </c>
      <c r="AH852" t="s">
        <v>170</v>
      </c>
      <c r="AI852" t="s">
        <v>73</v>
      </c>
      <c r="AJ852" s="5">
        <v>46122</v>
      </c>
      <c r="AK852" t="s">
        <v>1340</v>
      </c>
    </row>
    <row r="853" spans="1:37" x14ac:dyDescent="0.25">
      <c r="A853" t="s">
        <v>1953</v>
      </c>
      <c r="B853" t="s">
        <v>62</v>
      </c>
      <c r="C853" s="5">
        <v>46023</v>
      </c>
      <c r="D853" s="5">
        <v>46112</v>
      </c>
      <c r="E853" t="s">
        <v>44</v>
      </c>
      <c r="F853" t="s">
        <v>110</v>
      </c>
      <c r="G853" t="s">
        <v>173</v>
      </c>
      <c r="H853" t="s">
        <v>173</v>
      </c>
      <c r="I853" t="s">
        <v>187</v>
      </c>
      <c r="J853" t="s">
        <v>166</v>
      </c>
      <c r="K853" t="s">
        <v>166</v>
      </c>
      <c r="L853" t="s">
        <v>166</v>
      </c>
      <c r="M853" t="s">
        <v>54</v>
      </c>
      <c r="N853" t="s">
        <v>57</v>
      </c>
      <c r="O853" t="s">
        <v>166</v>
      </c>
      <c r="P853" t="s">
        <v>59</v>
      </c>
      <c r="Q853" t="s">
        <v>66</v>
      </c>
      <c r="R853" t="s">
        <v>66</v>
      </c>
      <c r="S853" t="s">
        <v>167</v>
      </c>
      <c r="T853" t="s">
        <v>68</v>
      </c>
      <c r="U853" t="s">
        <v>168</v>
      </c>
      <c r="V853" t="s">
        <v>166</v>
      </c>
      <c r="W853" t="s">
        <v>166</v>
      </c>
      <c r="X853" t="s">
        <v>166</v>
      </c>
      <c r="Y853" t="s">
        <v>166</v>
      </c>
      <c r="Z853" s="5">
        <v>46066</v>
      </c>
      <c r="AA853" s="5">
        <v>46071</v>
      </c>
      <c r="AB853" t="s">
        <v>1954</v>
      </c>
      <c r="AC853" t="s">
        <v>246</v>
      </c>
      <c r="AD853" t="s">
        <v>66</v>
      </c>
      <c r="AE853" s="5">
        <v>46071</v>
      </c>
      <c r="AF853" t="s">
        <v>71</v>
      </c>
      <c r="AG853" t="s">
        <v>1954</v>
      </c>
      <c r="AH853" t="s">
        <v>170</v>
      </c>
      <c r="AI853" t="s">
        <v>73</v>
      </c>
      <c r="AJ853" s="5">
        <v>46122</v>
      </c>
      <c r="AK853" t="s">
        <v>1340</v>
      </c>
    </row>
    <row r="854" spans="1:37" x14ac:dyDescent="0.25">
      <c r="A854" t="s">
        <v>1955</v>
      </c>
      <c r="B854" t="s">
        <v>62</v>
      </c>
      <c r="C854" s="5">
        <v>46023</v>
      </c>
      <c r="D854" s="5">
        <v>46112</v>
      </c>
      <c r="E854" t="s">
        <v>44</v>
      </c>
      <c r="F854" t="s">
        <v>829</v>
      </c>
      <c r="G854" t="s">
        <v>830</v>
      </c>
      <c r="H854" t="s">
        <v>830</v>
      </c>
      <c r="I854" t="s">
        <v>174</v>
      </c>
      <c r="J854" t="s">
        <v>166</v>
      </c>
      <c r="K854" t="s">
        <v>166</v>
      </c>
      <c r="L854" t="s">
        <v>166</v>
      </c>
      <c r="M854" t="s">
        <v>54</v>
      </c>
      <c r="N854" t="s">
        <v>57</v>
      </c>
      <c r="O854" t="s">
        <v>166</v>
      </c>
      <c r="P854" t="s">
        <v>59</v>
      </c>
      <c r="Q854" t="s">
        <v>66</v>
      </c>
      <c r="R854" t="s">
        <v>66</v>
      </c>
      <c r="S854" t="s">
        <v>167</v>
      </c>
      <c r="T854" t="s">
        <v>68</v>
      </c>
      <c r="U854" t="s">
        <v>168</v>
      </c>
      <c r="V854" t="s">
        <v>166</v>
      </c>
      <c r="W854" t="s">
        <v>166</v>
      </c>
      <c r="X854" t="s">
        <v>166</v>
      </c>
      <c r="Y854" t="s">
        <v>166</v>
      </c>
      <c r="Z854" s="5">
        <v>46071</v>
      </c>
      <c r="AA854" s="5">
        <v>46071</v>
      </c>
      <c r="AB854" t="s">
        <v>1956</v>
      </c>
      <c r="AC854" t="s">
        <v>87</v>
      </c>
      <c r="AD854" t="s">
        <v>66</v>
      </c>
      <c r="AE854" s="5">
        <v>46071</v>
      </c>
      <c r="AF854" t="s">
        <v>71</v>
      </c>
      <c r="AG854" t="s">
        <v>1956</v>
      </c>
      <c r="AH854" t="s">
        <v>170</v>
      </c>
      <c r="AI854" t="s">
        <v>73</v>
      </c>
      <c r="AJ854" s="5">
        <v>46122</v>
      </c>
      <c r="AK854" t="s">
        <v>1340</v>
      </c>
    </row>
    <row r="855" spans="1:37" x14ac:dyDescent="0.25">
      <c r="A855" t="s">
        <v>1957</v>
      </c>
      <c r="B855" t="s">
        <v>62</v>
      </c>
      <c r="C855" s="5">
        <v>46023</v>
      </c>
      <c r="D855" s="5">
        <v>46112</v>
      </c>
      <c r="E855" t="s">
        <v>44</v>
      </c>
      <c r="F855" t="s">
        <v>110</v>
      </c>
      <c r="G855" t="s">
        <v>173</v>
      </c>
      <c r="H855" t="s">
        <v>173</v>
      </c>
      <c r="I855" t="s">
        <v>225</v>
      </c>
      <c r="J855" t="s">
        <v>166</v>
      </c>
      <c r="K855" t="s">
        <v>166</v>
      </c>
      <c r="L855" t="s">
        <v>166</v>
      </c>
      <c r="M855" t="s">
        <v>54</v>
      </c>
      <c r="N855" t="s">
        <v>57</v>
      </c>
      <c r="O855" t="s">
        <v>166</v>
      </c>
      <c r="P855" t="s">
        <v>59</v>
      </c>
      <c r="Q855" t="s">
        <v>66</v>
      </c>
      <c r="R855" t="s">
        <v>66</v>
      </c>
      <c r="S855" t="s">
        <v>167</v>
      </c>
      <c r="T855" t="s">
        <v>68</v>
      </c>
      <c r="U855" t="s">
        <v>168</v>
      </c>
      <c r="V855" t="s">
        <v>166</v>
      </c>
      <c r="W855" t="s">
        <v>166</v>
      </c>
      <c r="X855" t="s">
        <v>166</v>
      </c>
      <c r="Y855" t="s">
        <v>166</v>
      </c>
      <c r="Z855" s="5">
        <v>46073</v>
      </c>
      <c r="AA855" s="5">
        <v>46076</v>
      </c>
      <c r="AB855" t="s">
        <v>1958</v>
      </c>
      <c r="AC855" t="s">
        <v>189</v>
      </c>
      <c r="AD855" t="s">
        <v>66</v>
      </c>
      <c r="AE855" s="5">
        <v>46076</v>
      </c>
      <c r="AF855" t="s">
        <v>71</v>
      </c>
      <c r="AG855" t="s">
        <v>1958</v>
      </c>
      <c r="AH855" t="s">
        <v>170</v>
      </c>
      <c r="AI855" t="s">
        <v>73</v>
      </c>
      <c r="AJ855" s="5">
        <v>46122</v>
      </c>
      <c r="AK855" t="s">
        <v>1340</v>
      </c>
    </row>
    <row r="856" spans="1:37" x14ac:dyDescent="0.25">
      <c r="A856" t="s">
        <v>1959</v>
      </c>
      <c r="B856" t="s">
        <v>62</v>
      </c>
      <c r="C856" s="5">
        <v>46023</v>
      </c>
      <c r="D856" s="5">
        <v>46112</v>
      </c>
      <c r="E856" t="s">
        <v>44</v>
      </c>
      <c r="F856" t="s">
        <v>110</v>
      </c>
      <c r="G856" t="s">
        <v>173</v>
      </c>
      <c r="H856" t="s">
        <v>173</v>
      </c>
      <c r="I856" t="s">
        <v>231</v>
      </c>
      <c r="J856" t="s">
        <v>166</v>
      </c>
      <c r="K856" t="s">
        <v>166</v>
      </c>
      <c r="L856" t="s">
        <v>166</v>
      </c>
      <c r="M856" t="s">
        <v>55</v>
      </c>
      <c r="N856" t="s">
        <v>57</v>
      </c>
      <c r="O856" t="s">
        <v>166</v>
      </c>
      <c r="P856" t="s">
        <v>59</v>
      </c>
      <c r="Q856" t="s">
        <v>66</v>
      </c>
      <c r="R856" t="s">
        <v>66</v>
      </c>
      <c r="S856" t="s">
        <v>167</v>
      </c>
      <c r="T856" t="s">
        <v>68</v>
      </c>
      <c r="U856" t="s">
        <v>168</v>
      </c>
      <c r="V856" t="s">
        <v>166</v>
      </c>
      <c r="W856" t="s">
        <v>166</v>
      </c>
      <c r="X856" t="s">
        <v>166</v>
      </c>
      <c r="Y856" t="s">
        <v>166</v>
      </c>
      <c r="Z856" s="5">
        <v>46075</v>
      </c>
      <c r="AA856" s="5">
        <v>46077</v>
      </c>
      <c r="AB856" t="s">
        <v>1960</v>
      </c>
      <c r="AC856" t="s">
        <v>339</v>
      </c>
      <c r="AD856" t="s">
        <v>66</v>
      </c>
      <c r="AE856" s="5">
        <v>46077</v>
      </c>
      <c r="AF856" t="s">
        <v>71</v>
      </c>
      <c r="AG856" t="s">
        <v>1960</v>
      </c>
      <c r="AH856" t="s">
        <v>170</v>
      </c>
      <c r="AI856" t="s">
        <v>73</v>
      </c>
      <c r="AJ856" s="5">
        <v>46122</v>
      </c>
      <c r="AK856" t="s">
        <v>1340</v>
      </c>
    </row>
    <row r="857" spans="1:37" x14ac:dyDescent="0.25">
      <c r="A857" t="s">
        <v>1961</v>
      </c>
      <c r="B857" t="s">
        <v>62</v>
      </c>
      <c r="C857" s="5">
        <v>46023</v>
      </c>
      <c r="D857" s="5">
        <v>46112</v>
      </c>
      <c r="E857" t="s">
        <v>44</v>
      </c>
      <c r="F857" t="s">
        <v>110</v>
      </c>
      <c r="G857" t="s">
        <v>173</v>
      </c>
      <c r="H857" t="s">
        <v>173</v>
      </c>
      <c r="I857" t="s">
        <v>174</v>
      </c>
      <c r="J857" t="s">
        <v>166</v>
      </c>
      <c r="K857" t="s">
        <v>166</v>
      </c>
      <c r="L857" t="s">
        <v>166</v>
      </c>
      <c r="M857" t="s">
        <v>55</v>
      </c>
      <c r="N857" t="s">
        <v>57</v>
      </c>
      <c r="O857" t="s">
        <v>166</v>
      </c>
      <c r="P857" t="s">
        <v>59</v>
      </c>
      <c r="Q857" t="s">
        <v>66</v>
      </c>
      <c r="R857" t="s">
        <v>66</v>
      </c>
      <c r="S857" t="s">
        <v>167</v>
      </c>
      <c r="T857" t="s">
        <v>68</v>
      </c>
      <c r="U857" t="s">
        <v>168</v>
      </c>
      <c r="V857" t="s">
        <v>166</v>
      </c>
      <c r="W857" t="s">
        <v>166</v>
      </c>
      <c r="X857" t="s">
        <v>166</v>
      </c>
      <c r="Y857" t="s">
        <v>166</v>
      </c>
      <c r="Z857" s="5">
        <v>46077</v>
      </c>
      <c r="AA857" s="5">
        <v>46080</v>
      </c>
      <c r="AB857" t="s">
        <v>1962</v>
      </c>
      <c r="AC857" t="s">
        <v>162</v>
      </c>
      <c r="AD857" t="s">
        <v>66</v>
      </c>
      <c r="AE857" s="5">
        <v>46080</v>
      </c>
      <c r="AF857" t="s">
        <v>71</v>
      </c>
      <c r="AG857" t="s">
        <v>1962</v>
      </c>
      <c r="AH857" t="s">
        <v>170</v>
      </c>
      <c r="AI857" t="s">
        <v>73</v>
      </c>
      <c r="AJ857" s="5">
        <v>46122</v>
      </c>
      <c r="AK857" t="s">
        <v>1340</v>
      </c>
    </row>
    <row r="858" spans="1:37" x14ac:dyDescent="0.25">
      <c r="A858" t="s">
        <v>1963</v>
      </c>
      <c r="B858" t="s">
        <v>62</v>
      </c>
      <c r="C858" s="5">
        <v>46023</v>
      </c>
      <c r="D858" s="5">
        <v>46112</v>
      </c>
      <c r="E858" t="s">
        <v>44</v>
      </c>
      <c r="F858" t="s">
        <v>110</v>
      </c>
      <c r="G858" t="s">
        <v>173</v>
      </c>
      <c r="H858" t="s">
        <v>173</v>
      </c>
      <c r="I858" t="s">
        <v>174</v>
      </c>
      <c r="J858" t="s">
        <v>166</v>
      </c>
      <c r="K858" t="s">
        <v>166</v>
      </c>
      <c r="L858" t="s">
        <v>166</v>
      </c>
      <c r="M858" t="s">
        <v>54</v>
      </c>
      <c r="N858" t="s">
        <v>57</v>
      </c>
      <c r="O858" t="s">
        <v>166</v>
      </c>
      <c r="P858" t="s">
        <v>59</v>
      </c>
      <c r="Q858" t="s">
        <v>66</v>
      </c>
      <c r="R858" t="s">
        <v>66</v>
      </c>
      <c r="S858" t="s">
        <v>167</v>
      </c>
      <c r="T858" t="s">
        <v>68</v>
      </c>
      <c r="U858" t="s">
        <v>168</v>
      </c>
      <c r="V858" t="s">
        <v>166</v>
      </c>
      <c r="W858" t="s">
        <v>166</v>
      </c>
      <c r="X858" t="s">
        <v>166</v>
      </c>
      <c r="Y858" t="s">
        <v>166</v>
      </c>
      <c r="Z858" s="5">
        <v>46082</v>
      </c>
      <c r="AA858" s="5">
        <v>46092</v>
      </c>
      <c r="AB858" t="s">
        <v>1964</v>
      </c>
      <c r="AC858" t="s">
        <v>1965</v>
      </c>
      <c r="AD858" t="s">
        <v>66</v>
      </c>
      <c r="AE858" s="5">
        <v>46092</v>
      </c>
      <c r="AF858" t="s">
        <v>71</v>
      </c>
      <c r="AG858" t="s">
        <v>1964</v>
      </c>
      <c r="AH858" t="s">
        <v>170</v>
      </c>
      <c r="AI858" t="s">
        <v>73</v>
      </c>
      <c r="AJ858" s="5">
        <v>46122</v>
      </c>
      <c r="AK858" t="s">
        <v>1340</v>
      </c>
    </row>
    <row r="859" spans="1:37" x14ac:dyDescent="0.25">
      <c r="A859" t="s">
        <v>1966</v>
      </c>
      <c r="B859" t="s">
        <v>62</v>
      </c>
      <c r="C859" s="5">
        <v>46023</v>
      </c>
      <c r="D859" s="5">
        <v>46112</v>
      </c>
      <c r="E859" t="s">
        <v>44</v>
      </c>
      <c r="F859" t="s">
        <v>110</v>
      </c>
      <c r="G859" t="s">
        <v>173</v>
      </c>
      <c r="H859" t="s">
        <v>173</v>
      </c>
      <c r="I859" t="s">
        <v>174</v>
      </c>
      <c r="J859" t="s">
        <v>166</v>
      </c>
      <c r="K859" t="s">
        <v>166</v>
      </c>
      <c r="L859" t="s">
        <v>166</v>
      </c>
      <c r="M859" t="s">
        <v>54</v>
      </c>
      <c r="N859" t="s">
        <v>57</v>
      </c>
      <c r="O859" t="s">
        <v>166</v>
      </c>
      <c r="P859" t="s">
        <v>59</v>
      </c>
      <c r="Q859" t="s">
        <v>66</v>
      </c>
      <c r="R859" t="s">
        <v>66</v>
      </c>
      <c r="S859" t="s">
        <v>167</v>
      </c>
      <c r="T859" t="s">
        <v>68</v>
      </c>
      <c r="U859" t="s">
        <v>168</v>
      </c>
      <c r="V859" t="s">
        <v>166</v>
      </c>
      <c r="W859" t="s">
        <v>166</v>
      </c>
      <c r="X859" t="s">
        <v>166</v>
      </c>
      <c r="Y859" t="s">
        <v>166</v>
      </c>
      <c r="Z859" s="5">
        <v>46082</v>
      </c>
      <c r="AA859" s="5">
        <v>46082</v>
      </c>
      <c r="AB859" t="s">
        <v>1967</v>
      </c>
      <c r="AC859" t="s">
        <v>87</v>
      </c>
      <c r="AD859" t="s">
        <v>66</v>
      </c>
      <c r="AE859" s="5">
        <v>46082</v>
      </c>
      <c r="AF859" t="s">
        <v>71</v>
      </c>
      <c r="AG859" t="s">
        <v>1967</v>
      </c>
      <c r="AH859" t="s">
        <v>170</v>
      </c>
      <c r="AI859" t="s">
        <v>73</v>
      </c>
      <c r="AJ859" s="5">
        <v>46122</v>
      </c>
      <c r="AK859" t="s">
        <v>1340</v>
      </c>
    </row>
    <row r="860" spans="1:37" x14ac:dyDescent="0.25">
      <c r="A860" t="s">
        <v>1968</v>
      </c>
      <c r="B860" t="s">
        <v>62</v>
      </c>
      <c r="C860" s="5">
        <v>46023</v>
      </c>
      <c r="D860" s="5">
        <v>46112</v>
      </c>
      <c r="E860" t="s">
        <v>44</v>
      </c>
      <c r="F860" t="s">
        <v>110</v>
      </c>
      <c r="G860" t="s">
        <v>173</v>
      </c>
      <c r="H860" t="s">
        <v>173</v>
      </c>
      <c r="I860" t="s">
        <v>174</v>
      </c>
      <c r="J860" t="s">
        <v>166</v>
      </c>
      <c r="K860" t="s">
        <v>166</v>
      </c>
      <c r="L860" t="s">
        <v>166</v>
      </c>
      <c r="M860" t="s">
        <v>55</v>
      </c>
      <c r="N860" t="s">
        <v>57</v>
      </c>
      <c r="O860" t="s">
        <v>166</v>
      </c>
      <c r="P860" t="s">
        <v>59</v>
      </c>
      <c r="Q860" t="s">
        <v>66</v>
      </c>
      <c r="R860" t="s">
        <v>66</v>
      </c>
      <c r="S860" t="s">
        <v>167</v>
      </c>
      <c r="T860" t="s">
        <v>68</v>
      </c>
      <c r="U860" t="s">
        <v>168</v>
      </c>
      <c r="V860" t="s">
        <v>166</v>
      </c>
      <c r="W860" t="s">
        <v>166</v>
      </c>
      <c r="X860" t="s">
        <v>166</v>
      </c>
      <c r="Y860" t="s">
        <v>166</v>
      </c>
      <c r="Z860" s="5">
        <v>46086</v>
      </c>
      <c r="AA860" s="5">
        <v>46089</v>
      </c>
      <c r="AB860" t="s">
        <v>1969</v>
      </c>
      <c r="AC860" t="s">
        <v>189</v>
      </c>
      <c r="AD860" t="s">
        <v>66</v>
      </c>
      <c r="AE860" s="5">
        <v>46089</v>
      </c>
      <c r="AF860" t="s">
        <v>71</v>
      </c>
      <c r="AG860" t="s">
        <v>1969</v>
      </c>
      <c r="AH860" t="s">
        <v>170</v>
      </c>
      <c r="AI860" t="s">
        <v>73</v>
      </c>
      <c r="AJ860" s="5">
        <v>46122</v>
      </c>
      <c r="AK860" t="s">
        <v>1340</v>
      </c>
    </row>
    <row r="861" spans="1:37" x14ac:dyDescent="0.25">
      <c r="A861" t="s">
        <v>1970</v>
      </c>
      <c r="B861" t="s">
        <v>62</v>
      </c>
      <c r="C861" s="5">
        <v>46023</v>
      </c>
      <c r="D861" s="5">
        <v>46112</v>
      </c>
      <c r="E861" t="s">
        <v>44</v>
      </c>
      <c r="F861" t="s">
        <v>110</v>
      </c>
      <c r="G861" t="s">
        <v>173</v>
      </c>
      <c r="H861" t="s">
        <v>173</v>
      </c>
      <c r="I861" t="s">
        <v>289</v>
      </c>
      <c r="J861" t="s">
        <v>166</v>
      </c>
      <c r="K861" t="s">
        <v>166</v>
      </c>
      <c r="L861" t="s">
        <v>166</v>
      </c>
      <c r="M861" t="s">
        <v>55</v>
      </c>
      <c r="N861" t="s">
        <v>57</v>
      </c>
      <c r="O861" t="s">
        <v>166</v>
      </c>
      <c r="P861" t="s">
        <v>59</v>
      </c>
      <c r="Q861" t="s">
        <v>66</v>
      </c>
      <c r="R861" t="s">
        <v>66</v>
      </c>
      <c r="S861" t="s">
        <v>167</v>
      </c>
      <c r="T861" t="s">
        <v>68</v>
      </c>
      <c r="U861" t="s">
        <v>168</v>
      </c>
      <c r="V861" t="s">
        <v>166</v>
      </c>
      <c r="W861" t="s">
        <v>166</v>
      </c>
      <c r="X861" t="s">
        <v>166</v>
      </c>
      <c r="Y861" t="s">
        <v>166</v>
      </c>
      <c r="Z861" s="5">
        <v>46076</v>
      </c>
      <c r="AA861" s="5">
        <v>46077</v>
      </c>
      <c r="AB861" t="s">
        <v>1971</v>
      </c>
      <c r="AC861" t="s">
        <v>112</v>
      </c>
      <c r="AD861" t="s">
        <v>66</v>
      </c>
      <c r="AE861" s="5">
        <v>46077</v>
      </c>
      <c r="AF861" t="s">
        <v>71</v>
      </c>
      <c r="AG861" t="s">
        <v>1971</v>
      </c>
      <c r="AH861" t="s">
        <v>170</v>
      </c>
      <c r="AI861" t="s">
        <v>73</v>
      </c>
      <c r="AJ861" s="5">
        <v>46122</v>
      </c>
      <c r="AK861" t="s">
        <v>1340</v>
      </c>
    </row>
    <row r="862" spans="1:37" x14ac:dyDescent="0.25">
      <c r="A862" t="s">
        <v>1972</v>
      </c>
      <c r="B862" t="s">
        <v>62</v>
      </c>
      <c r="C862" s="5">
        <v>46023</v>
      </c>
      <c r="D862" s="5">
        <v>46112</v>
      </c>
      <c r="E862" t="s">
        <v>44</v>
      </c>
      <c r="F862" t="s">
        <v>110</v>
      </c>
      <c r="G862" t="s">
        <v>173</v>
      </c>
      <c r="H862" t="s">
        <v>173</v>
      </c>
      <c r="I862" t="s">
        <v>174</v>
      </c>
      <c r="J862" t="s">
        <v>166</v>
      </c>
      <c r="K862" t="s">
        <v>166</v>
      </c>
      <c r="L862" t="s">
        <v>166</v>
      </c>
      <c r="M862" t="s">
        <v>54</v>
      </c>
      <c r="N862" t="s">
        <v>57</v>
      </c>
      <c r="O862" t="s">
        <v>166</v>
      </c>
      <c r="P862" t="s">
        <v>59</v>
      </c>
      <c r="Q862" t="s">
        <v>66</v>
      </c>
      <c r="R862" t="s">
        <v>66</v>
      </c>
      <c r="S862" t="s">
        <v>167</v>
      </c>
      <c r="T862" t="s">
        <v>68</v>
      </c>
      <c r="U862" t="s">
        <v>168</v>
      </c>
      <c r="V862" t="s">
        <v>166</v>
      </c>
      <c r="W862" t="s">
        <v>166</v>
      </c>
      <c r="X862" t="s">
        <v>166</v>
      </c>
      <c r="Y862" t="s">
        <v>166</v>
      </c>
      <c r="Z862" s="5">
        <v>46091</v>
      </c>
      <c r="AA862" s="5">
        <v>46093</v>
      </c>
      <c r="AB862" t="s">
        <v>1973</v>
      </c>
      <c r="AC862" t="s">
        <v>176</v>
      </c>
      <c r="AD862" t="s">
        <v>66</v>
      </c>
      <c r="AE862" s="5">
        <v>46093</v>
      </c>
      <c r="AF862" t="s">
        <v>71</v>
      </c>
      <c r="AG862" t="s">
        <v>1973</v>
      </c>
      <c r="AH862" t="s">
        <v>170</v>
      </c>
      <c r="AI862" t="s">
        <v>73</v>
      </c>
      <c r="AJ862" s="5">
        <v>46122</v>
      </c>
      <c r="AK862" t="s">
        <v>1340</v>
      </c>
    </row>
    <row r="863" spans="1:37" x14ac:dyDescent="0.25">
      <c r="A863" t="s">
        <v>1974</v>
      </c>
      <c r="B863" t="s">
        <v>62</v>
      </c>
      <c r="C863" s="5">
        <v>46023</v>
      </c>
      <c r="D863" s="5">
        <v>46112</v>
      </c>
      <c r="E863" t="s">
        <v>44</v>
      </c>
      <c r="F863" t="s">
        <v>110</v>
      </c>
      <c r="G863" t="s">
        <v>173</v>
      </c>
      <c r="H863" t="s">
        <v>173</v>
      </c>
      <c r="I863" t="s">
        <v>178</v>
      </c>
      <c r="J863" t="s">
        <v>166</v>
      </c>
      <c r="K863" t="s">
        <v>166</v>
      </c>
      <c r="L863" t="s">
        <v>166</v>
      </c>
      <c r="M863" t="s">
        <v>54</v>
      </c>
      <c r="N863" t="s">
        <v>57</v>
      </c>
      <c r="O863" t="s">
        <v>166</v>
      </c>
      <c r="P863" t="s">
        <v>59</v>
      </c>
      <c r="Q863" t="s">
        <v>66</v>
      </c>
      <c r="R863" t="s">
        <v>66</v>
      </c>
      <c r="S863" t="s">
        <v>167</v>
      </c>
      <c r="T863" t="s">
        <v>68</v>
      </c>
      <c r="U863" t="s">
        <v>168</v>
      </c>
      <c r="V863" t="s">
        <v>166</v>
      </c>
      <c r="W863" t="s">
        <v>166</v>
      </c>
      <c r="X863" t="s">
        <v>166</v>
      </c>
      <c r="Y863" t="s">
        <v>166</v>
      </c>
      <c r="Z863" s="5">
        <v>46029</v>
      </c>
      <c r="AA863" s="5">
        <v>46029</v>
      </c>
      <c r="AB863" t="s">
        <v>1975</v>
      </c>
      <c r="AC863" t="s">
        <v>120</v>
      </c>
      <c r="AD863" t="s">
        <v>66</v>
      </c>
      <c r="AE863" s="5">
        <v>46029</v>
      </c>
      <c r="AF863" t="s">
        <v>71</v>
      </c>
      <c r="AG863" t="s">
        <v>1975</v>
      </c>
      <c r="AH863" t="s">
        <v>170</v>
      </c>
      <c r="AI863" t="s">
        <v>73</v>
      </c>
      <c r="AJ863" s="5">
        <v>46122</v>
      </c>
      <c r="AK863" t="s">
        <v>1340</v>
      </c>
    </row>
    <row r="864" spans="1:37" x14ac:dyDescent="0.25">
      <c r="A864" t="s">
        <v>1976</v>
      </c>
      <c r="B864" t="s">
        <v>62</v>
      </c>
      <c r="C864" s="5">
        <v>46023</v>
      </c>
      <c r="D864" s="5">
        <v>46112</v>
      </c>
      <c r="E864" t="s">
        <v>44</v>
      </c>
      <c r="F864" t="s">
        <v>110</v>
      </c>
      <c r="G864" t="s">
        <v>173</v>
      </c>
      <c r="H864" t="s">
        <v>173</v>
      </c>
      <c r="I864" t="s">
        <v>174</v>
      </c>
      <c r="J864" t="s">
        <v>166</v>
      </c>
      <c r="K864" t="s">
        <v>166</v>
      </c>
      <c r="L864" t="s">
        <v>166</v>
      </c>
      <c r="M864" t="s">
        <v>55</v>
      </c>
      <c r="N864" t="s">
        <v>57</v>
      </c>
      <c r="O864" t="s">
        <v>166</v>
      </c>
      <c r="P864" t="s">
        <v>59</v>
      </c>
      <c r="Q864" t="s">
        <v>66</v>
      </c>
      <c r="R864" t="s">
        <v>66</v>
      </c>
      <c r="S864" t="s">
        <v>167</v>
      </c>
      <c r="T864" t="s">
        <v>68</v>
      </c>
      <c r="U864" t="s">
        <v>168</v>
      </c>
      <c r="V864" t="s">
        <v>166</v>
      </c>
      <c r="W864" t="s">
        <v>166</v>
      </c>
      <c r="X864" t="s">
        <v>166</v>
      </c>
      <c r="Y864" t="s">
        <v>166</v>
      </c>
      <c r="Z864" s="5">
        <v>46023</v>
      </c>
      <c r="AA864" s="5">
        <v>46032</v>
      </c>
      <c r="AB864" t="s">
        <v>1977</v>
      </c>
      <c r="AC864" t="s">
        <v>530</v>
      </c>
      <c r="AD864" t="s">
        <v>66</v>
      </c>
      <c r="AE864" s="5">
        <v>46032</v>
      </c>
      <c r="AF864" t="s">
        <v>71</v>
      </c>
      <c r="AG864" t="s">
        <v>1977</v>
      </c>
      <c r="AH864" t="s">
        <v>170</v>
      </c>
      <c r="AI864" t="s">
        <v>73</v>
      </c>
      <c r="AJ864" s="5">
        <v>46122</v>
      </c>
      <c r="AK864" t="s">
        <v>1340</v>
      </c>
    </row>
    <row r="865" spans="1:37" x14ac:dyDescent="0.25">
      <c r="A865" t="s">
        <v>1978</v>
      </c>
      <c r="B865" t="s">
        <v>62</v>
      </c>
      <c r="C865" s="5">
        <v>46023</v>
      </c>
      <c r="D865" s="5">
        <v>46112</v>
      </c>
      <c r="E865" t="s">
        <v>44</v>
      </c>
      <c r="F865" t="s">
        <v>110</v>
      </c>
      <c r="G865" t="s">
        <v>173</v>
      </c>
      <c r="H865" t="s">
        <v>173</v>
      </c>
      <c r="I865" t="s">
        <v>225</v>
      </c>
      <c r="J865" t="s">
        <v>166</v>
      </c>
      <c r="K865" t="s">
        <v>166</v>
      </c>
      <c r="L865" t="s">
        <v>166</v>
      </c>
      <c r="M865" t="s">
        <v>54</v>
      </c>
      <c r="N865" t="s">
        <v>57</v>
      </c>
      <c r="O865" t="s">
        <v>166</v>
      </c>
      <c r="P865" t="s">
        <v>59</v>
      </c>
      <c r="Q865" t="s">
        <v>66</v>
      </c>
      <c r="R865" t="s">
        <v>66</v>
      </c>
      <c r="S865" t="s">
        <v>167</v>
      </c>
      <c r="T865" t="s">
        <v>68</v>
      </c>
      <c r="U865" t="s">
        <v>168</v>
      </c>
      <c r="V865" t="s">
        <v>166</v>
      </c>
      <c r="W865" t="s">
        <v>166</v>
      </c>
      <c r="X865" t="s">
        <v>166</v>
      </c>
      <c r="Y865" t="s">
        <v>166</v>
      </c>
      <c r="Z865" s="5">
        <v>46032</v>
      </c>
      <c r="AA865" s="5">
        <v>46039</v>
      </c>
      <c r="AB865" t="s">
        <v>1979</v>
      </c>
      <c r="AC865" t="s">
        <v>392</v>
      </c>
      <c r="AD865" t="s">
        <v>66</v>
      </c>
      <c r="AE865" s="5">
        <v>46039</v>
      </c>
      <c r="AF865" t="s">
        <v>71</v>
      </c>
      <c r="AG865" t="s">
        <v>1979</v>
      </c>
      <c r="AH865" t="s">
        <v>170</v>
      </c>
      <c r="AI865" t="s">
        <v>73</v>
      </c>
      <c r="AJ865" s="5">
        <v>46122</v>
      </c>
      <c r="AK865" t="s">
        <v>1340</v>
      </c>
    </row>
    <row r="866" spans="1:37" x14ac:dyDescent="0.25">
      <c r="A866" t="s">
        <v>1980</v>
      </c>
      <c r="B866" t="s">
        <v>62</v>
      </c>
      <c r="C866" s="5">
        <v>46023</v>
      </c>
      <c r="D866" s="5">
        <v>46112</v>
      </c>
      <c r="E866" t="s">
        <v>44</v>
      </c>
      <c r="F866" t="s">
        <v>829</v>
      </c>
      <c r="G866" t="s">
        <v>830</v>
      </c>
      <c r="H866" t="s">
        <v>830</v>
      </c>
      <c r="I866" t="s">
        <v>174</v>
      </c>
      <c r="J866" t="s">
        <v>166</v>
      </c>
      <c r="K866" t="s">
        <v>166</v>
      </c>
      <c r="L866" t="s">
        <v>166</v>
      </c>
      <c r="M866" t="s">
        <v>54</v>
      </c>
      <c r="N866" t="s">
        <v>57</v>
      </c>
      <c r="O866" t="s">
        <v>166</v>
      </c>
      <c r="P866" t="s">
        <v>59</v>
      </c>
      <c r="Q866" t="s">
        <v>66</v>
      </c>
      <c r="R866" t="s">
        <v>66</v>
      </c>
      <c r="S866" t="s">
        <v>167</v>
      </c>
      <c r="T866" t="s">
        <v>68</v>
      </c>
      <c r="U866" t="s">
        <v>168</v>
      </c>
      <c r="V866" t="s">
        <v>166</v>
      </c>
      <c r="W866" t="s">
        <v>166</v>
      </c>
      <c r="X866" t="s">
        <v>166</v>
      </c>
      <c r="Y866" t="s">
        <v>166</v>
      </c>
      <c r="Z866" s="5">
        <v>46043</v>
      </c>
      <c r="AA866" s="5">
        <v>46043</v>
      </c>
      <c r="AB866" t="s">
        <v>1981</v>
      </c>
      <c r="AC866" t="s">
        <v>307</v>
      </c>
      <c r="AD866" t="s">
        <v>66</v>
      </c>
      <c r="AE866" s="5">
        <v>46043</v>
      </c>
      <c r="AF866" t="s">
        <v>71</v>
      </c>
      <c r="AG866" t="s">
        <v>1981</v>
      </c>
      <c r="AH866" t="s">
        <v>170</v>
      </c>
      <c r="AI866" t="s">
        <v>73</v>
      </c>
      <c r="AJ866" s="5">
        <v>46122</v>
      </c>
      <c r="AK866" t="s">
        <v>1340</v>
      </c>
    </row>
    <row r="867" spans="1:37" x14ac:dyDescent="0.25">
      <c r="A867" t="s">
        <v>1982</v>
      </c>
      <c r="B867" t="s">
        <v>62</v>
      </c>
      <c r="C867" s="5">
        <v>46023</v>
      </c>
      <c r="D867" s="5">
        <v>46112</v>
      </c>
      <c r="E867" t="s">
        <v>44</v>
      </c>
      <c r="F867" t="s">
        <v>110</v>
      </c>
      <c r="G867" t="s">
        <v>173</v>
      </c>
      <c r="H867" t="s">
        <v>173</v>
      </c>
      <c r="I867" t="s">
        <v>231</v>
      </c>
      <c r="J867" t="s">
        <v>166</v>
      </c>
      <c r="K867" t="s">
        <v>166</v>
      </c>
      <c r="L867" t="s">
        <v>166</v>
      </c>
      <c r="M867" t="s">
        <v>54</v>
      </c>
      <c r="N867" t="s">
        <v>57</v>
      </c>
      <c r="O867" t="s">
        <v>166</v>
      </c>
      <c r="P867" t="s">
        <v>59</v>
      </c>
      <c r="Q867" t="s">
        <v>66</v>
      </c>
      <c r="R867" t="s">
        <v>66</v>
      </c>
      <c r="S867" t="s">
        <v>167</v>
      </c>
      <c r="T867" t="s">
        <v>68</v>
      </c>
      <c r="U867" t="s">
        <v>168</v>
      </c>
      <c r="V867" t="s">
        <v>166</v>
      </c>
      <c r="W867" t="s">
        <v>166</v>
      </c>
      <c r="X867" t="s">
        <v>166</v>
      </c>
      <c r="Y867" t="s">
        <v>166</v>
      </c>
      <c r="Z867" s="5">
        <v>46048</v>
      </c>
      <c r="AA867" s="5">
        <v>46051</v>
      </c>
      <c r="AB867" t="s">
        <v>1983</v>
      </c>
      <c r="AC867" t="s">
        <v>1131</v>
      </c>
      <c r="AD867" t="s">
        <v>66</v>
      </c>
      <c r="AE867" s="5">
        <v>46051</v>
      </c>
      <c r="AF867" t="s">
        <v>71</v>
      </c>
      <c r="AG867" t="s">
        <v>1983</v>
      </c>
      <c r="AH867" t="s">
        <v>170</v>
      </c>
      <c r="AI867" t="s">
        <v>73</v>
      </c>
      <c r="AJ867" s="5">
        <v>46122</v>
      </c>
      <c r="AK867" t="s">
        <v>1340</v>
      </c>
    </row>
    <row r="868" spans="1:37" x14ac:dyDescent="0.25">
      <c r="A868" t="s">
        <v>1984</v>
      </c>
      <c r="B868" t="s">
        <v>62</v>
      </c>
      <c r="C868" s="5">
        <v>46023</v>
      </c>
      <c r="D868" s="5">
        <v>46112</v>
      </c>
      <c r="E868" t="s">
        <v>44</v>
      </c>
      <c r="F868" t="s">
        <v>110</v>
      </c>
      <c r="G868" t="s">
        <v>173</v>
      </c>
      <c r="H868" t="s">
        <v>173</v>
      </c>
      <c r="I868" t="s">
        <v>748</v>
      </c>
      <c r="J868" t="s">
        <v>166</v>
      </c>
      <c r="K868" t="s">
        <v>166</v>
      </c>
      <c r="L868" t="s">
        <v>166</v>
      </c>
      <c r="M868" t="s">
        <v>54</v>
      </c>
      <c r="N868" t="s">
        <v>57</v>
      </c>
      <c r="O868" t="s">
        <v>166</v>
      </c>
      <c r="P868" t="s">
        <v>59</v>
      </c>
      <c r="Q868" t="s">
        <v>66</v>
      </c>
      <c r="R868" t="s">
        <v>66</v>
      </c>
      <c r="S868" t="s">
        <v>167</v>
      </c>
      <c r="T868" t="s">
        <v>68</v>
      </c>
      <c r="U868" t="s">
        <v>168</v>
      </c>
      <c r="V868" t="s">
        <v>166</v>
      </c>
      <c r="W868" t="s">
        <v>166</v>
      </c>
      <c r="X868" t="s">
        <v>166</v>
      </c>
      <c r="Y868" t="s">
        <v>166</v>
      </c>
      <c r="Z868" s="5">
        <v>46050</v>
      </c>
      <c r="AA868" s="5">
        <v>46052</v>
      </c>
      <c r="AB868" t="s">
        <v>1985</v>
      </c>
      <c r="AC868" t="s">
        <v>176</v>
      </c>
      <c r="AD868" t="s">
        <v>66</v>
      </c>
      <c r="AE868" s="5">
        <v>46052</v>
      </c>
      <c r="AF868" t="s">
        <v>71</v>
      </c>
      <c r="AG868" t="s">
        <v>1985</v>
      </c>
      <c r="AH868" t="s">
        <v>170</v>
      </c>
      <c r="AI868" t="s">
        <v>73</v>
      </c>
      <c r="AJ868" s="5">
        <v>46122</v>
      </c>
      <c r="AK868" t="s">
        <v>1340</v>
      </c>
    </row>
    <row r="869" spans="1:37" x14ac:dyDescent="0.25">
      <c r="A869" t="s">
        <v>1986</v>
      </c>
      <c r="B869" t="s">
        <v>62</v>
      </c>
      <c r="C869" s="5">
        <v>46023</v>
      </c>
      <c r="D869" s="5">
        <v>46112</v>
      </c>
      <c r="E869" t="s">
        <v>44</v>
      </c>
      <c r="F869" t="s">
        <v>110</v>
      </c>
      <c r="G869" t="s">
        <v>173</v>
      </c>
      <c r="H869" t="s">
        <v>173</v>
      </c>
      <c r="I869" t="s">
        <v>174</v>
      </c>
      <c r="J869" t="s">
        <v>166</v>
      </c>
      <c r="K869" t="s">
        <v>166</v>
      </c>
      <c r="L869" t="s">
        <v>166</v>
      </c>
      <c r="M869" t="s">
        <v>54</v>
      </c>
      <c r="N869" t="s">
        <v>57</v>
      </c>
      <c r="O869" t="s">
        <v>166</v>
      </c>
      <c r="P869" t="s">
        <v>59</v>
      </c>
      <c r="Q869" t="s">
        <v>66</v>
      </c>
      <c r="R869" t="s">
        <v>66</v>
      </c>
      <c r="S869" t="s">
        <v>167</v>
      </c>
      <c r="T869" t="s">
        <v>68</v>
      </c>
      <c r="U869" t="s">
        <v>168</v>
      </c>
      <c r="V869" t="s">
        <v>166</v>
      </c>
      <c r="W869" t="s">
        <v>166</v>
      </c>
      <c r="X869" t="s">
        <v>166</v>
      </c>
      <c r="Y869" t="s">
        <v>166</v>
      </c>
      <c r="Z869" s="5">
        <v>46051</v>
      </c>
      <c r="AA869" s="5">
        <v>46052</v>
      </c>
      <c r="AB869" t="s">
        <v>1987</v>
      </c>
      <c r="AC869" t="s">
        <v>496</v>
      </c>
      <c r="AD869" t="s">
        <v>66</v>
      </c>
      <c r="AE869" s="5">
        <v>46052</v>
      </c>
      <c r="AF869" t="s">
        <v>71</v>
      </c>
      <c r="AG869" t="s">
        <v>1987</v>
      </c>
      <c r="AH869" t="s">
        <v>170</v>
      </c>
      <c r="AI869" t="s">
        <v>73</v>
      </c>
      <c r="AJ869" s="5">
        <v>46122</v>
      </c>
      <c r="AK869" t="s">
        <v>1340</v>
      </c>
    </row>
    <row r="870" spans="1:37" x14ac:dyDescent="0.25">
      <c r="A870" t="s">
        <v>1988</v>
      </c>
      <c r="B870" t="s">
        <v>62</v>
      </c>
      <c r="C870" s="5">
        <v>46023</v>
      </c>
      <c r="D870" s="5">
        <v>46112</v>
      </c>
      <c r="E870" t="s">
        <v>44</v>
      </c>
      <c r="F870" t="s">
        <v>110</v>
      </c>
      <c r="G870" t="s">
        <v>173</v>
      </c>
      <c r="H870" t="s">
        <v>173</v>
      </c>
      <c r="I870" t="s">
        <v>276</v>
      </c>
      <c r="J870" t="s">
        <v>166</v>
      </c>
      <c r="K870" t="s">
        <v>166</v>
      </c>
      <c r="L870" t="s">
        <v>166</v>
      </c>
      <c r="M870" t="s">
        <v>55</v>
      </c>
      <c r="N870" t="s">
        <v>57</v>
      </c>
      <c r="O870" t="s">
        <v>166</v>
      </c>
      <c r="P870" t="s">
        <v>59</v>
      </c>
      <c r="Q870" t="s">
        <v>66</v>
      </c>
      <c r="R870" t="s">
        <v>66</v>
      </c>
      <c r="S870" t="s">
        <v>167</v>
      </c>
      <c r="T870" t="s">
        <v>68</v>
      </c>
      <c r="U870" t="s">
        <v>168</v>
      </c>
      <c r="V870" t="s">
        <v>166</v>
      </c>
      <c r="W870" t="s">
        <v>166</v>
      </c>
      <c r="X870" t="s">
        <v>166</v>
      </c>
      <c r="Y870" t="s">
        <v>166</v>
      </c>
      <c r="Z870" s="5">
        <v>46058</v>
      </c>
      <c r="AA870" s="5">
        <v>46058</v>
      </c>
      <c r="AB870" t="s">
        <v>1989</v>
      </c>
      <c r="AC870" t="s">
        <v>301</v>
      </c>
      <c r="AD870" t="s">
        <v>66</v>
      </c>
      <c r="AE870" s="5">
        <v>46058</v>
      </c>
      <c r="AF870" t="s">
        <v>71</v>
      </c>
      <c r="AG870" t="s">
        <v>1989</v>
      </c>
      <c r="AH870" t="s">
        <v>170</v>
      </c>
      <c r="AI870" t="s">
        <v>73</v>
      </c>
      <c r="AJ870" s="5">
        <v>46122</v>
      </c>
      <c r="AK870" t="s">
        <v>1340</v>
      </c>
    </row>
    <row r="871" spans="1:37" x14ac:dyDescent="0.25">
      <c r="A871" t="s">
        <v>1990</v>
      </c>
      <c r="B871" t="s">
        <v>62</v>
      </c>
      <c r="C871" s="5">
        <v>46023</v>
      </c>
      <c r="D871" s="5">
        <v>46112</v>
      </c>
      <c r="E871" t="s">
        <v>44</v>
      </c>
      <c r="F871" t="s">
        <v>110</v>
      </c>
      <c r="G871" t="s">
        <v>173</v>
      </c>
      <c r="H871" t="s">
        <v>173</v>
      </c>
      <c r="I871" t="s">
        <v>174</v>
      </c>
      <c r="J871" t="s">
        <v>166</v>
      </c>
      <c r="K871" t="s">
        <v>166</v>
      </c>
      <c r="L871" t="s">
        <v>166</v>
      </c>
      <c r="M871" t="s">
        <v>54</v>
      </c>
      <c r="N871" t="s">
        <v>57</v>
      </c>
      <c r="O871" t="s">
        <v>166</v>
      </c>
      <c r="P871" t="s">
        <v>59</v>
      </c>
      <c r="Q871" t="s">
        <v>66</v>
      </c>
      <c r="R871" t="s">
        <v>66</v>
      </c>
      <c r="S871" t="s">
        <v>167</v>
      </c>
      <c r="T871" t="s">
        <v>68</v>
      </c>
      <c r="U871" t="s">
        <v>168</v>
      </c>
      <c r="V871" t="s">
        <v>166</v>
      </c>
      <c r="W871" t="s">
        <v>166</v>
      </c>
      <c r="X871" t="s">
        <v>166</v>
      </c>
      <c r="Y871" t="s">
        <v>166</v>
      </c>
      <c r="Z871" s="5">
        <v>46038</v>
      </c>
      <c r="AA871" s="5">
        <v>46039</v>
      </c>
      <c r="AB871" t="s">
        <v>1991</v>
      </c>
      <c r="AC871" t="s">
        <v>180</v>
      </c>
      <c r="AD871" t="s">
        <v>66</v>
      </c>
      <c r="AE871" s="5">
        <v>46039</v>
      </c>
      <c r="AF871" t="s">
        <v>71</v>
      </c>
      <c r="AG871" t="s">
        <v>1991</v>
      </c>
      <c r="AH871" t="s">
        <v>170</v>
      </c>
      <c r="AI871" t="s">
        <v>73</v>
      </c>
      <c r="AJ871" s="5">
        <v>46122</v>
      </c>
      <c r="AK871" t="s">
        <v>1340</v>
      </c>
    </row>
    <row r="872" spans="1:37" x14ac:dyDescent="0.25">
      <c r="A872" t="s">
        <v>1992</v>
      </c>
      <c r="B872" t="s">
        <v>62</v>
      </c>
      <c r="C872" s="5">
        <v>46023</v>
      </c>
      <c r="D872" s="5">
        <v>46112</v>
      </c>
      <c r="E872" t="s">
        <v>44</v>
      </c>
      <c r="F872" t="s">
        <v>110</v>
      </c>
      <c r="G872" t="s">
        <v>173</v>
      </c>
      <c r="H872" t="s">
        <v>173</v>
      </c>
      <c r="I872" t="s">
        <v>174</v>
      </c>
      <c r="J872" t="s">
        <v>166</v>
      </c>
      <c r="K872" t="s">
        <v>166</v>
      </c>
      <c r="L872" t="s">
        <v>166</v>
      </c>
      <c r="M872" t="s">
        <v>55</v>
      </c>
      <c r="N872" t="s">
        <v>57</v>
      </c>
      <c r="O872" t="s">
        <v>166</v>
      </c>
      <c r="P872" t="s">
        <v>59</v>
      </c>
      <c r="Q872" t="s">
        <v>66</v>
      </c>
      <c r="R872" t="s">
        <v>66</v>
      </c>
      <c r="S872" t="s">
        <v>167</v>
      </c>
      <c r="T872" t="s">
        <v>68</v>
      </c>
      <c r="U872" t="s">
        <v>168</v>
      </c>
      <c r="V872" t="s">
        <v>166</v>
      </c>
      <c r="W872" t="s">
        <v>166</v>
      </c>
      <c r="X872" t="s">
        <v>166</v>
      </c>
      <c r="Y872" t="s">
        <v>166</v>
      </c>
      <c r="Z872" s="5">
        <v>46082</v>
      </c>
      <c r="AA872" s="5">
        <v>46083</v>
      </c>
      <c r="AB872" t="s">
        <v>1993</v>
      </c>
      <c r="AC872" t="s">
        <v>287</v>
      </c>
      <c r="AD872" t="s">
        <v>66</v>
      </c>
      <c r="AE872" s="5">
        <v>46083</v>
      </c>
      <c r="AF872" t="s">
        <v>71</v>
      </c>
      <c r="AG872" t="s">
        <v>1993</v>
      </c>
      <c r="AH872" t="s">
        <v>170</v>
      </c>
      <c r="AI872" t="s">
        <v>73</v>
      </c>
      <c r="AJ872" s="5">
        <v>46122</v>
      </c>
      <c r="AK872" t="s">
        <v>1340</v>
      </c>
    </row>
    <row r="873" spans="1:37" x14ac:dyDescent="0.25">
      <c r="A873" t="s">
        <v>1994</v>
      </c>
      <c r="B873" t="s">
        <v>62</v>
      </c>
      <c r="C873" s="5">
        <v>46023</v>
      </c>
      <c r="D873" s="5">
        <v>46112</v>
      </c>
      <c r="E873" t="s">
        <v>44</v>
      </c>
      <c r="F873" t="s">
        <v>110</v>
      </c>
      <c r="G873" t="s">
        <v>173</v>
      </c>
      <c r="H873" t="s">
        <v>173</v>
      </c>
      <c r="I873" t="s">
        <v>174</v>
      </c>
      <c r="J873" t="s">
        <v>166</v>
      </c>
      <c r="K873" t="s">
        <v>166</v>
      </c>
      <c r="L873" t="s">
        <v>166</v>
      </c>
      <c r="M873" t="s">
        <v>54</v>
      </c>
      <c r="N873" t="s">
        <v>57</v>
      </c>
      <c r="O873" t="s">
        <v>166</v>
      </c>
      <c r="P873" t="s">
        <v>59</v>
      </c>
      <c r="Q873" t="s">
        <v>66</v>
      </c>
      <c r="R873" t="s">
        <v>66</v>
      </c>
      <c r="S873" t="s">
        <v>167</v>
      </c>
      <c r="T873" t="s">
        <v>68</v>
      </c>
      <c r="U873" t="s">
        <v>168</v>
      </c>
      <c r="V873" t="s">
        <v>166</v>
      </c>
      <c r="W873" t="s">
        <v>166</v>
      </c>
      <c r="X873" t="s">
        <v>166</v>
      </c>
      <c r="Y873" t="s">
        <v>166</v>
      </c>
      <c r="Z873" s="5">
        <v>46088</v>
      </c>
      <c r="AA873" s="5">
        <v>46089</v>
      </c>
      <c r="AB873" t="s">
        <v>1995</v>
      </c>
      <c r="AC873" t="s">
        <v>298</v>
      </c>
      <c r="AD873" t="s">
        <v>66</v>
      </c>
      <c r="AE873" s="5">
        <v>46089</v>
      </c>
      <c r="AF873" t="s">
        <v>71</v>
      </c>
      <c r="AG873" t="s">
        <v>1995</v>
      </c>
      <c r="AH873" t="s">
        <v>170</v>
      </c>
      <c r="AI873" t="s">
        <v>73</v>
      </c>
      <c r="AJ873" s="5">
        <v>46122</v>
      </c>
      <c r="AK873" t="s">
        <v>1340</v>
      </c>
    </row>
    <row r="874" spans="1:37" x14ac:dyDescent="0.25">
      <c r="A874" t="s">
        <v>1996</v>
      </c>
      <c r="B874" t="s">
        <v>62</v>
      </c>
      <c r="C874" s="5">
        <v>46023</v>
      </c>
      <c r="D874" s="5">
        <v>46112</v>
      </c>
      <c r="E874" t="s">
        <v>44</v>
      </c>
      <c r="F874" t="s">
        <v>110</v>
      </c>
      <c r="G874" t="s">
        <v>173</v>
      </c>
      <c r="H874" t="s">
        <v>173</v>
      </c>
      <c r="I874" t="s">
        <v>276</v>
      </c>
      <c r="J874" t="s">
        <v>166</v>
      </c>
      <c r="K874" t="s">
        <v>166</v>
      </c>
      <c r="L874" t="s">
        <v>166</v>
      </c>
      <c r="M874" t="s">
        <v>54</v>
      </c>
      <c r="N874" t="s">
        <v>57</v>
      </c>
      <c r="O874" t="s">
        <v>166</v>
      </c>
      <c r="P874" t="s">
        <v>59</v>
      </c>
      <c r="Q874" t="s">
        <v>66</v>
      </c>
      <c r="R874" t="s">
        <v>66</v>
      </c>
      <c r="S874" t="s">
        <v>167</v>
      </c>
      <c r="T874" t="s">
        <v>68</v>
      </c>
      <c r="U874" t="s">
        <v>168</v>
      </c>
      <c r="V874" t="s">
        <v>166</v>
      </c>
      <c r="W874" t="s">
        <v>166</v>
      </c>
      <c r="X874" t="s">
        <v>166</v>
      </c>
      <c r="Y874" t="s">
        <v>166</v>
      </c>
      <c r="Z874" s="5">
        <v>46090</v>
      </c>
      <c r="AA874" s="5">
        <v>46090</v>
      </c>
      <c r="AB874" t="s">
        <v>1997</v>
      </c>
      <c r="AC874" t="s">
        <v>180</v>
      </c>
      <c r="AD874" t="s">
        <v>66</v>
      </c>
      <c r="AE874" s="5">
        <v>46090</v>
      </c>
      <c r="AF874" t="s">
        <v>71</v>
      </c>
      <c r="AG874" t="s">
        <v>1997</v>
      </c>
      <c r="AH874" t="s">
        <v>170</v>
      </c>
      <c r="AI874" t="s">
        <v>73</v>
      </c>
      <c r="AJ874" s="5">
        <v>46122</v>
      </c>
      <c r="AK874" t="s">
        <v>1340</v>
      </c>
    </row>
    <row r="875" spans="1:37" x14ac:dyDescent="0.25">
      <c r="A875" t="s">
        <v>1998</v>
      </c>
      <c r="B875" t="s">
        <v>62</v>
      </c>
      <c r="C875" s="5">
        <v>46023</v>
      </c>
      <c r="D875" s="5">
        <v>46112</v>
      </c>
      <c r="E875" t="s">
        <v>44</v>
      </c>
      <c r="F875" t="s">
        <v>81</v>
      </c>
      <c r="G875" t="s">
        <v>195</v>
      </c>
      <c r="H875" t="s">
        <v>195</v>
      </c>
      <c r="I875" t="s">
        <v>320</v>
      </c>
      <c r="J875" t="s">
        <v>166</v>
      </c>
      <c r="K875" t="s">
        <v>166</v>
      </c>
      <c r="L875" t="s">
        <v>166</v>
      </c>
      <c r="M875" t="s">
        <v>54</v>
      </c>
      <c r="N875" t="s">
        <v>57</v>
      </c>
      <c r="O875" t="s">
        <v>166</v>
      </c>
      <c r="P875" t="s">
        <v>59</v>
      </c>
      <c r="Q875" t="s">
        <v>66</v>
      </c>
      <c r="R875" t="s">
        <v>66</v>
      </c>
      <c r="S875" t="s">
        <v>167</v>
      </c>
      <c r="T875" t="s">
        <v>68</v>
      </c>
      <c r="U875" t="s">
        <v>168</v>
      </c>
      <c r="V875" t="s">
        <v>166</v>
      </c>
      <c r="W875" t="s">
        <v>166</v>
      </c>
      <c r="X875" t="s">
        <v>166</v>
      </c>
      <c r="Y875" t="s">
        <v>166</v>
      </c>
      <c r="Z875" s="5">
        <v>46056</v>
      </c>
      <c r="AA875" s="5">
        <v>46056</v>
      </c>
      <c r="AB875" t="s">
        <v>1999</v>
      </c>
      <c r="AC875" t="s">
        <v>278</v>
      </c>
      <c r="AD875" t="s">
        <v>66</v>
      </c>
      <c r="AE875" s="5">
        <v>46056</v>
      </c>
      <c r="AF875" t="s">
        <v>71</v>
      </c>
      <c r="AG875" t="s">
        <v>1999</v>
      </c>
      <c r="AH875" t="s">
        <v>170</v>
      </c>
      <c r="AI875" t="s">
        <v>73</v>
      </c>
      <c r="AJ875" s="5">
        <v>46122</v>
      </c>
      <c r="AK875" t="s">
        <v>1340</v>
      </c>
    </row>
    <row r="876" spans="1:37" x14ac:dyDescent="0.25">
      <c r="A876" t="s">
        <v>2000</v>
      </c>
      <c r="B876" t="s">
        <v>62</v>
      </c>
      <c r="C876" s="5">
        <v>46023</v>
      </c>
      <c r="D876" s="5">
        <v>46112</v>
      </c>
      <c r="E876" t="s">
        <v>44</v>
      </c>
      <c r="F876" t="s">
        <v>81</v>
      </c>
      <c r="G876" t="s">
        <v>195</v>
      </c>
      <c r="H876" t="s">
        <v>195</v>
      </c>
      <c r="I876" t="s">
        <v>309</v>
      </c>
      <c r="J876" t="s">
        <v>166</v>
      </c>
      <c r="K876" t="s">
        <v>166</v>
      </c>
      <c r="L876" t="s">
        <v>166</v>
      </c>
      <c r="M876" t="s">
        <v>54</v>
      </c>
      <c r="N876" t="s">
        <v>57</v>
      </c>
      <c r="O876" t="s">
        <v>166</v>
      </c>
      <c r="P876" t="s">
        <v>59</v>
      </c>
      <c r="Q876" t="s">
        <v>66</v>
      </c>
      <c r="R876" t="s">
        <v>66</v>
      </c>
      <c r="S876" t="s">
        <v>167</v>
      </c>
      <c r="T876" t="s">
        <v>68</v>
      </c>
      <c r="U876" t="s">
        <v>168</v>
      </c>
      <c r="V876" t="s">
        <v>166</v>
      </c>
      <c r="W876" t="s">
        <v>166</v>
      </c>
      <c r="X876" t="s">
        <v>166</v>
      </c>
      <c r="Y876" t="s">
        <v>166</v>
      </c>
      <c r="Z876" s="5">
        <v>46048</v>
      </c>
      <c r="AA876" s="5">
        <v>46051</v>
      </c>
      <c r="AB876" t="s">
        <v>2001</v>
      </c>
      <c r="AC876" t="s">
        <v>287</v>
      </c>
      <c r="AD876" t="s">
        <v>66</v>
      </c>
      <c r="AE876" s="5">
        <v>46051</v>
      </c>
      <c r="AF876" t="s">
        <v>71</v>
      </c>
      <c r="AG876" t="s">
        <v>2001</v>
      </c>
      <c r="AH876" t="s">
        <v>170</v>
      </c>
      <c r="AI876" t="s">
        <v>73</v>
      </c>
      <c r="AJ876" s="5">
        <v>46122</v>
      </c>
      <c r="AK876" t="s">
        <v>1340</v>
      </c>
    </row>
    <row r="877" spans="1:37" x14ac:dyDescent="0.25">
      <c r="A877" t="s">
        <v>2002</v>
      </c>
      <c r="B877" t="s">
        <v>62</v>
      </c>
      <c r="C877" s="5">
        <v>46023</v>
      </c>
      <c r="D877" s="5">
        <v>46112</v>
      </c>
      <c r="E877" t="s">
        <v>44</v>
      </c>
      <c r="F877" t="s">
        <v>569</v>
      </c>
      <c r="G877" t="s">
        <v>570</v>
      </c>
      <c r="H877" t="s">
        <v>570</v>
      </c>
      <c r="I877" t="s">
        <v>174</v>
      </c>
      <c r="J877" t="s">
        <v>166</v>
      </c>
      <c r="K877" t="s">
        <v>166</v>
      </c>
      <c r="L877" t="s">
        <v>166</v>
      </c>
      <c r="M877" t="s">
        <v>54</v>
      </c>
      <c r="N877" t="s">
        <v>57</v>
      </c>
      <c r="O877" t="s">
        <v>166</v>
      </c>
      <c r="P877" t="s">
        <v>59</v>
      </c>
      <c r="Q877" t="s">
        <v>66</v>
      </c>
      <c r="R877" t="s">
        <v>66</v>
      </c>
      <c r="S877" t="s">
        <v>167</v>
      </c>
      <c r="T877" t="s">
        <v>68</v>
      </c>
      <c r="U877" t="s">
        <v>168</v>
      </c>
      <c r="V877" t="s">
        <v>166</v>
      </c>
      <c r="W877" t="s">
        <v>166</v>
      </c>
      <c r="X877" t="s">
        <v>166</v>
      </c>
      <c r="Y877" t="s">
        <v>166</v>
      </c>
      <c r="Z877" s="5">
        <v>46032</v>
      </c>
      <c r="AA877" s="5">
        <v>46033</v>
      </c>
      <c r="AB877" t="s">
        <v>2003</v>
      </c>
      <c r="AC877" t="s">
        <v>287</v>
      </c>
      <c r="AD877" t="s">
        <v>66</v>
      </c>
      <c r="AE877" s="5">
        <v>46033</v>
      </c>
      <c r="AF877" t="s">
        <v>71</v>
      </c>
      <c r="AG877" t="s">
        <v>2003</v>
      </c>
      <c r="AH877" t="s">
        <v>170</v>
      </c>
      <c r="AI877" t="s">
        <v>73</v>
      </c>
      <c r="AJ877" s="5">
        <v>46122</v>
      </c>
      <c r="AK877" t="s">
        <v>1340</v>
      </c>
    </row>
    <row r="878" spans="1:37" x14ac:dyDescent="0.25">
      <c r="A878" t="s">
        <v>2004</v>
      </c>
      <c r="B878" t="s">
        <v>62</v>
      </c>
      <c r="C878" s="5">
        <v>46023</v>
      </c>
      <c r="D878" s="5">
        <v>46112</v>
      </c>
      <c r="E878" t="s">
        <v>44</v>
      </c>
      <c r="F878" t="s">
        <v>110</v>
      </c>
      <c r="G878" t="s">
        <v>173</v>
      </c>
      <c r="H878" t="s">
        <v>173</v>
      </c>
      <c r="I878" t="s">
        <v>174</v>
      </c>
      <c r="J878" t="s">
        <v>166</v>
      </c>
      <c r="K878" t="s">
        <v>166</v>
      </c>
      <c r="L878" t="s">
        <v>166</v>
      </c>
      <c r="M878" t="s">
        <v>54</v>
      </c>
      <c r="N878" t="s">
        <v>57</v>
      </c>
      <c r="O878" t="s">
        <v>166</v>
      </c>
      <c r="P878" t="s">
        <v>59</v>
      </c>
      <c r="Q878" t="s">
        <v>66</v>
      </c>
      <c r="R878" t="s">
        <v>66</v>
      </c>
      <c r="S878" t="s">
        <v>167</v>
      </c>
      <c r="T878" t="s">
        <v>68</v>
      </c>
      <c r="U878" t="s">
        <v>168</v>
      </c>
      <c r="V878" t="s">
        <v>166</v>
      </c>
      <c r="W878" t="s">
        <v>166</v>
      </c>
      <c r="X878" t="s">
        <v>166</v>
      </c>
      <c r="Y878" t="s">
        <v>166</v>
      </c>
      <c r="Z878" s="5">
        <v>46023</v>
      </c>
      <c r="AA878" s="5">
        <v>46025</v>
      </c>
      <c r="AB878" t="s">
        <v>2005</v>
      </c>
      <c r="AC878" t="s">
        <v>126</v>
      </c>
      <c r="AD878" t="s">
        <v>66</v>
      </c>
      <c r="AE878" s="5">
        <v>46025</v>
      </c>
      <c r="AF878" t="s">
        <v>71</v>
      </c>
      <c r="AG878" t="s">
        <v>2005</v>
      </c>
      <c r="AH878" t="s">
        <v>170</v>
      </c>
      <c r="AI878" t="s">
        <v>73</v>
      </c>
      <c r="AJ878" s="5">
        <v>46122</v>
      </c>
      <c r="AK878" t="s">
        <v>1340</v>
      </c>
    </row>
    <row r="879" spans="1:37" x14ac:dyDescent="0.25">
      <c r="A879" t="s">
        <v>2006</v>
      </c>
      <c r="B879" t="s">
        <v>62</v>
      </c>
      <c r="C879" s="5">
        <v>46023</v>
      </c>
      <c r="D879" s="5">
        <v>46112</v>
      </c>
      <c r="E879" t="s">
        <v>44</v>
      </c>
      <c r="F879" t="s">
        <v>110</v>
      </c>
      <c r="G879" t="s">
        <v>173</v>
      </c>
      <c r="H879" t="s">
        <v>173</v>
      </c>
      <c r="I879" t="s">
        <v>174</v>
      </c>
      <c r="J879" t="s">
        <v>166</v>
      </c>
      <c r="K879" t="s">
        <v>166</v>
      </c>
      <c r="L879" t="s">
        <v>166</v>
      </c>
      <c r="M879" t="s">
        <v>54</v>
      </c>
      <c r="N879" t="s">
        <v>57</v>
      </c>
      <c r="O879" t="s">
        <v>166</v>
      </c>
      <c r="P879" t="s">
        <v>59</v>
      </c>
      <c r="Q879" t="s">
        <v>66</v>
      </c>
      <c r="R879" t="s">
        <v>66</v>
      </c>
      <c r="S879" t="s">
        <v>167</v>
      </c>
      <c r="T879" t="s">
        <v>68</v>
      </c>
      <c r="U879" t="s">
        <v>168</v>
      </c>
      <c r="V879" t="s">
        <v>166</v>
      </c>
      <c r="W879" t="s">
        <v>166</v>
      </c>
      <c r="X879" t="s">
        <v>166</v>
      </c>
      <c r="Y879" t="s">
        <v>166</v>
      </c>
      <c r="Z879" s="5">
        <v>46043</v>
      </c>
      <c r="AA879" s="5">
        <v>46043</v>
      </c>
      <c r="AB879" t="s">
        <v>2007</v>
      </c>
      <c r="AC879" t="s">
        <v>307</v>
      </c>
      <c r="AD879" t="s">
        <v>66</v>
      </c>
      <c r="AE879" s="5">
        <v>46043</v>
      </c>
      <c r="AF879" t="s">
        <v>71</v>
      </c>
      <c r="AG879" t="s">
        <v>2007</v>
      </c>
      <c r="AH879" t="s">
        <v>170</v>
      </c>
      <c r="AI879" t="s">
        <v>73</v>
      </c>
      <c r="AJ879" s="5">
        <v>46122</v>
      </c>
      <c r="AK879" t="s">
        <v>1340</v>
      </c>
    </row>
    <row r="880" spans="1:37" x14ac:dyDescent="0.25">
      <c r="A880" t="s">
        <v>2008</v>
      </c>
      <c r="B880" t="s">
        <v>62</v>
      </c>
      <c r="C880" s="5">
        <v>46023</v>
      </c>
      <c r="D880" s="5">
        <v>46112</v>
      </c>
      <c r="E880" t="s">
        <v>44</v>
      </c>
      <c r="F880" t="s">
        <v>110</v>
      </c>
      <c r="G880" t="s">
        <v>173</v>
      </c>
      <c r="H880" t="s">
        <v>173</v>
      </c>
      <c r="I880" t="s">
        <v>231</v>
      </c>
      <c r="J880" t="s">
        <v>166</v>
      </c>
      <c r="K880" t="s">
        <v>166</v>
      </c>
      <c r="L880" t="s">
        <v>166</v>
      </c>
      <c r="M880" t="s">
        <v>55</v>
      </c>
      <c r="N880" t="s">
        <v>57</v>
      </c>
      <c r="O880" t="s">
        <v>166</v>
      </c>
      <c r="P880" t="s">
        <v>59</v>
      </c>
      <c r="Q880" t="s">
        <v>66</v>
      </c>
      <c r="R880" t="s">
        <v>66</v>
      </c>
      <c r="S880" t="s">
        <v>167</v>
      </c>
      <c r="T880" t="s">
        <v>68</v>
      </c>
      <c r="U880" t="s">
        <v>168</v>
      </c>
      <c r="V880" t="s">
        <v>166</v>
      </c>
      <c r="W880" t="s">
        <v>166</v>
      </c>
      <c r="X880" t="s">
        <v>166</v>
      </c>
      <c r="Y880" t="s">
        <v>166</v>
      </c>
      <c r="Z880" s="5">
        <v>46048</v>
      </c>
      <c r="AA880" s="5">
        <v>46051</v>
      </c>
      <c r="AB880" t="s">
        <v>2009</v>
      </c>
      <c r="AC880" t="s">
        <v>1131</v>
      </c>
      <c r="AD880" t="s">
        <v>66</v>
      </c>
      <c r="AE880" s="5">
        <v>46051</v>
      </c>
      <c r="AF880" t="s">
        <v>71</v>
      </c>
      <c r="AG880" t="s">
        <v>2009</v>
      </c>
      <c r="AH880" t="s">
        <v>170</v>
      </c>
      <c r="AI880" t="s">
        <v>73</v>
      </c>
      <c r="AJ880" s="5">
        <v>46122</v>
      </c>
      <c r="AK880" t="s">
        <v>1340</v>
      </c>
    </row>
    <row r="881" spans="1:37" x14ac:dyDescent="0.25">
      <c r="A881" t="s">
        <v>2010</v>
      </c>
      <c r="B881" t="s">
        <v>62</v>
      </c>
      <c r="C881" s="5">
        <v>46023</v>
      </c>
      <c r="D881" s="5">
        <v>46112</v>
      </c>
      <c r="E881" t="s">
        <v>44</v>
      </c>
      <c r="F881" t="s">
        <v>110</v>
      </c>
      <c r="G881" t="s">
        <v>173</v>
      </c>
      <c r="H881" t="s">
        <v>173</v>
      </c>
      <c r="I881" t="s">
        <v>174</v>
      </c>
      <c r="J881" t="s">
        <v>166</v>
      </c>
      <c r="K881" t="s">
        <v>166</v>
      </c>
      <c r="L881" t="s">
        <v>166</v>
      </c>
      <c r="M881" t="s">
        <v>55</v>
      </c>
      <c r="N881" t="s">
        <v>57</v>
      </c>
      <c r="O881" t="s">
        <v>166</v>
      </c>
      <c r="P881" t="s">
        <v>59</v>
      </c>
      <c r="Q881" t="s">
        <v>66</v>
      </c>
      <c r="R881" t="s">
        <v>66</v>
      </c>
      <c r="S881" t="s">
        <v>167</v>
      </c>
      <c r="T881" t="s">
        <v>68</v>
      </c>
      <c r="U881" t="s">
        <v>168</v>
      </c>
      <c r="V881" t="s">
        <v>166</v>
      </c>
      <c r="W881" t="s">
        <v>166</v>
      </c>
      <c r="X881" t="s">
        <v>166</v>
      </c>
      <c r="Y881" t="s">
        <v>166</v>
      </c>
      <c r="Z881" s="5">
        <v>46051</v>
      </c>
      <c r="AA881" s="5">
        <v>46051</v>
      </c>
      <c r="AB881" t="s">
        <v>2011</v>
      </c>
      <c r="AC881" t="s">
        <v>94</v>
      </c>
      <c r="AD881" t="s">
        <v>66</v>
      </c>
      <c r="AE881" s="5">
        <v>46051</v>
      </c>
      <c r="AF881" t="s">
        <v>71</v>
      </c>
      <c r="AG881" t="s">
        <v>2011</v>
      </c>
      <c r="AH881" t="s">
        <v>170</v>
      </c>
      <c r="AI881" t="s">
        <v>73</v>
      </c>
      <c r="AJ881" s="5">
        <v>46122</v>
      </c>
      <c r="AK881" t="s">
        <v>1340</v>
      </c>
    </row>
    <row r="882" spans="1:37" x14ac:dyDescent="0.25">
      <c r="A882" t="s">
        <v>2012</v>
      </c>
      <c r="B882" t="s">
        <v>62</v>
      </c>
      <c r="C882" s="5">
        <v>46023</v>
      </c>
      <c r="D882" s="5">
        <v>46112</v>
      </c>
      <c r="E882" t="s">
        <v>44</v>
      </c>
      <c r="F882" t="s">
        <v>110</v>
      </c>
      <c r="G882" t="s">
        <v>173</v>
      </c>
      <c r="H882" t="s">
        <v>173</v>
      </c>
      <c r="I882" t="s">
        <v>187</v>
      </c>
      <c r="J882" t="s">
        <v>166</v>
      </c>
      <c r="K882" t="s">
        <v>166</v>
      </c>
      <c r="L882" t="s">
        <v>166</v>
      </c>
      <c r="M882" t="s">
        <v>54</v>
      </c>
      <c r="N882" t="s">
        <v>57</v>
      </c>
      <c r="O882" t="s">
        <v>166</v>
      </c>
      <c r="P882" t="s">
        <v>59</v>
      </c>
      <c r="Q882" t="s">
        <v>66</v>
      </c>
      <c r="R882" t="s">
        <v>66</v>
      </c>
      <c r="S882" t="s">
        <v>167</v>
      </c>
      <c r="T882" t="s">
        <v>68</v>
      </c>
      <c r="U882" t="s">
        <v>168</v>
      </c>
      <c r="V882" t="s">
        <v>166</v>
      </c>
      <c r="W882" t="s">
        <v>166</v>
      </c>
      <c r="X882" t="s">
        <v>166</v>
      </c>
      <c r="Y882" t="s">
        <v>166</v>
      </c>
      <c r="Z882" s="5">
        <v>46062</v>
      </c>
      <c r="AA882" s="5">
        <v>46064</v>
      </c>
      <c r="AB882" t="s">
        <v>2013</v>
      </c>
      <c r="AC882" t="s">
        <v>126</v>
      </c>
      <c r="AD882" t="s">
        <v>66</v>
      </c>
      <c r="AE882" s="5">
        <v>46064</v>
      </c>
      <c r="AF882" t="s">
        <v>71</v>
      </c>
      <c r="AG882" t="s">
        <v>2013</v>
      </c>
      <c r="AH882" t="s">
        <v>170</v>
      </c>
      <c r="AI882" t="s">
        <v>73</v>
      </c>
      <c r="AJ882" s="5">
        <v>46122</v>
      </c>
      <c r="AK882" t="s">
        <v>1340</v>
      </c>
    </row>
    <row r="883" spans="1:37" x14ac:dyDescent="0.25">
      <c r="A883" t="s">
        <v>2014</v>
      </c>
      <c r="B883" t="s">
        <v>62</v>
      </c>
      <c r="C883" s="5">
        <v>46023</v>
      </c>
      <c r="D883" s="5">
        <v>46112</v>
      </c>
      <c r="E883" t="s">
        <v>44</v>
      </c>
      <c r="F883" t="s">
        <v>110</v>
      </c>
      <c r="G883" t="s">
        <v>173</v>
      </c>
      <c r="H883" t="s">
        <v>173</v>
      </c>
      <c r="I883" t="s">
        <v>182</v>
      </c>
      <c r="J883" t="s">
        <v>166</v>
      </c>
      <c r="K883" t="s">
        <v>166</v>
      </c>
      <c r="L883" t="s">
        <v>166</v>
      </c>
      <c r="M883" t="s">
        <v>54</v>
      </c>
      <c r="N883" t="s">
        <v>57</v>
      </c>
      <c r="O883" t="s">
        <v>166</v>
      </c>
      <c r="P883" t="s">
        <v>59</v>
      </c>
      <c r="Q883" t="s">
        <v>66</v>
      </c>
      <c r="R883" t="s">
        <v>66</v>
      </c>
      <c r="S883" t="s">
        <v>167</v>
      </c>
      <c r="T883" t="s">
        <v>68</v>
      </c>
      <c r="U883" t="s">
        <v>168</v>
      </c>
      <c r="V883" t="s">
        <v>166</v>
      </c>
      <c r="W883" t="s">
        <v>166</v>
      </c>
      <c r="X883" t="s">
        <v>166</v>
      </c>
      <c r="Y883" t="s">
        <v>166</v>
      </c>
      <c r="Z883" s="5">
        <v>46069</v>
      </c>
      <c r="AA883" s="5">
        <v>46070</v>
      </c>
      <c r="AB883" t="s">
        <v>2015</v>
      </c>
      <c r="AC883" t="s">
        <v>112</v>
      </c>
      <c r="AD883" t="s">
        <v>66</v>
      </c>
      <c r="AE883" s="5">
        <v>46070</v>
      </c>
      <c r="AF883" t="s">
        <v>71</v>
      </c>
      <c r="AG883" t="s">
        <v>2015</v>
      </c>
      <c r="AH883" t="s">
        <v>170</v>
      </c>
      <c r="AI883" t="s">
        <v>73</v>
      </c>
      <c r="AJ883" s="5">
        <v>46122</v>
      </c>
      <c r="AK883" t="s">
        <v>1340</v>
      </c>
    </row>
    <row r="884" spans="1:37" x14ac:dyDescent="0.25">
      <c r="A884" t="s">
        <v>2016</v>
      </c>
      <c r="B884" t="s">
        <v>62</v>
      </c>
      <c r="C884" s="5">
        <v>46023</v>
      </c>
      <c r="D884" s="5">
        <v>46112</v>
      </c>
      <c r="E884" t="s">
        <v>44</v>
      </c>
      <c r="F884" t="s">
        <v>110</v>
      </c>
      <c r="G884" t="s">
        <v>173</v>
      </c>
      <c r="H884" t="s">
        <v>173</v>
      </c>
      <c r="I884" t="s">
        <v>174</v>
      </c>
      <c r="J884" t="s">
        <v>166</v>
      </c>
      <c r="K884" t="s">
        <v>166</v>
      </c>
      <c r="L884" t="s">
        <v>166</v>
      </c>
      <c r="M884" t="s">
        <v>55</v>
      </c>
      <c r="N884" t="s">
        <v>57</v>
      </c>
      <c r="O884" t="s">
        <v>166</v>
      </c>
      <c r="P884" t="s">
        <v>59</v>
      </c>
      <c r="Q884" t="s">
        <v>66</v>
      </c>
      <c r="R884" t="s">
        <v>66</v>
      </c>
      <c r="S884" t="s">
        <v>167</v>
      </c>
      <c r="T884" t="s">
        <v>68</v>
      </c>
      <c r="U884" t="s">
        <v>168</v>
      </c>
      <c r="V884" t="s">
        <v>166</v>
      </c>
      <c r="W884" t="s">
        <v>166</v>
      </c>
      <c r="X884" t="s">
        <v>166</v>
      </c>
      <c r="Y884" t="s">
        <v>166</v>
      </c>
      <c r="Z884" s="5">
        <v>46071</v>
      </c>
      <c r="AA884" s="5">
        <v>46071</v>
      </c>
      <c r="AB884" t="s">
        <v>2017</v>
      </c>
      <c r="AC884" t="s">
        <v>87</v>
      </c>
      <c r="AD884" t="s">
        <v>66</v>
      </c>
      <c r="AE884" s="5">
        <v>46071</v>
      </c>
      <c r="AF884" t="s">
        <v>71</v>
      </c>
      <c r="AG884" t="s">
        <v>2017</v>
      </c>
      <c r="AH884" t="s">
        <v>170</v>
      </c>
      <c r="AI884" t="s">
        <v>73</v>
      </c>
      <c r="AJ884" s="5">
        <v>46122</v>
      </c>
      <c r="AK884" t="s">
        <v>1340</v>
      </c>
    </row>
    <row r="885" spans="1:37" x14ac:dyDescent="0.25">
      <c r="A885" t="s">
        <v>2018</v>
      </c>
      <c r="B885" t="s">
        <v>62</v>
      </c>
      <c r="C885" s="5">
        <v>46023</v>
      </c>
      <c r="D885" s="5">
        <v>46112</v>
      </c>
      <c r="E885" t="s">
        <v>44</v>
      </c>
      <c r="F885" t="s">
        <v>110</v>
      </c>
      <c r="G885" t="s">
        <v>173</v>
      </c>
      <c r="H885" t="s">
        <v>173</v>
      </c>
      <c r="I885" t="s">
        <v>174</v>
      </c>
      <c r="J885" t="s">
        <v>166</v>
      </c>
      <c r="K885" t="s">
        <v>166</v>
      </c>
      <c r="L885" t="s">
        <v>166</v>
      </c>
      <c r="M885" t="s">
        <v>54</v>
      </c>
      <c r="N885" t="s">
        <v>57</v>
      </c>
      <c r="O885" t="s">
        <v>166</v>
      </c>
      <c r="P885" t="s">
        <v>59</v>
      </c>
      <c r="Q885" t="s">
        <v>66</v>
      </c>
      <c r="R885" t="s">
        <v>66</v>
      </c>
      <c r="S885" t="s">
        <v>167</v>
      </c>
      <c r="T885" t="s">
        <v>68</v>
      </c>
      <c r="U885" t="s">
        <v>168</v>
      </c>
      <c r="V885" t="s">
        <v>166</v>
      </c>
      <c r="W885" t="s">
        <v>166</v>
      </c>
      <c r="X885" t="s">
        <v>166</v>
      </c>
      <c r="Y885" t="s">
        <v>166</v>
      </c>
      <c r="Z885" s="5">
        <v>46082</v>
      </c>
      <c r="AA885" s="5">
        <v>46083</v>
      </c>
      <c r="AB885" t="s">
        <v>2019</v>
      </c>
      <c r="AC885" t="s">
        <v>287</v>
      </c>
      <c r="AD885" t="s">
        <v>66</v>
      </c>
      <c r="AE885" s="5">
        <v>46083</v>
      </c>
      <c r="AF885" t="s">
        <v>71</v>
      </c>
      <c r="AG885" t="s">
        <v>2019</v>
      </c>
      <c r="AH885" t="s">
        <v>170</v>
      </c>
      <c r="AI885" t="s">
        <v>73</v>
      </c>
      <c r="AJ885" s="5">
        <v>46122</v>
      </c>
      <c r="AK885" t="s">
        <v>1340</v>
      </c>
    </row>
    <row r="886" spans="1:37" x14ac:dyDescent="0.25">
      <c r="A886" t="s">
        <v>2020</v>
      </c>
      <c r="B886" t="s">
        <v>62</v>
      </c>
      <c r="C886" s="5">
        <v>46023</v>
      </c>
      <c r="D886" s="5">
        <v>46112</v>
      </c>
      <c r="E886" t="s">
        <v>44</v>
      </c>
      <c r="F886" t="s">
        <v>110</v>
      </c>
      <c r="G886" t="s">
        <v>173</v>
      </c>
      <c r="H886" t="s">
        <v>173</v>
      </c>
      <c r="I886" t="s">
        <v>231</v>
      </c>
      <c r="J886" t="s">
        <v>166</v>
      </c>
      <c r="K886" t="s">
        <v>166</v>
      </c>
      <c r="L886" t="s">
        <v>166</v>
      </c>
      <c r="M886" t="s">
        <v>54</v>
      </c>
      <c r="N886" t="s">
        <v>57</v>
      </c>
      <c r="O886" t="s">
        <v>166</v>
      </c>
      <c r="P886" t="s">
        <v>59</v>
      </c>
      <c r="Q886" t="s">
        <v>66</v>
      </c>
      <c r="R886" t="s">
        <v>66</v>
      </c>
      <c r="S886" t="s">
        <v>167</v>
      </c>
      <c r="T886" t="s">
        <v>68</v>
      </c>
      <c r="U886" t="s">
        <v>168</v>
      </c>
      <c r="V886" t="s">
        <v>166</v>
      </c>
      <c r="W886" t="s">
        <v>166</v>
      </c>
      <c r="X886" t="s">
        <v>166</v>
      </c>
      <c r="Y886" t="s">
        <v>166</v>
      </c>
      <c r="Z886" s="5">
        <v>46084</v>
      </c>
      <c r="AA886" s="5">
        <v>46084</v>
      </c>
      <c r="AB886" t="s">
        <v>2021</v>
      </c>
      <c r="AC886" t="s">
        <v>219</v>
      </c>
      <c r="AD886" t="s">
        <v>66</v>
      </c>
      <c r="AE886" s="5">
        <v>46084</v>
      </c>
      <c r="AF886" t="s">
        <v>71</v>
      </c>
      <c r="AG886" t="s">
        <v>2021</v>
      </c>
      <c r="AH886" t="s">
        <v>170</v>
      </c>
      <c r="AI886" t="s">
        <v>73</v>
      </c>
      <c r="AJ886" s="5">
        <v>46122</v>
      </c>
      <c r="AK886" t="s">
        <v>1340</v>
      </c>
    </row>
    <row r="887" spans="1:37" x14ac:dyDescent="0.25">
      <c r="A887" t="s">
        <v>2022</v>
      </c>
      <c r="B887" t="s">
        <v>62</v>
      </c>
      <c r="C887" s="5">
        <v>46023</v>
      </c>
      <c r="D887" s="5">
        <v>46112</v>
      </c>
      <c r="E887" t="s">
        <v>44</v>
      </c>
      <c r="F887" t="s">
        <v>110</v>
      </c>
      <c r="G887" t="s">
        <v>173</v>
      </c>
      <c r="H887" t="s">
        <v>173</v>
      </c>
      <c r="I887" t="s">
        <v>174</v>
      </c>
      <c r="J887" t="s">
        <v>166</v>
      </c>
      <c r="K887" t="s">
        <v>166</v>
      </c>
      <c r="L887" t="s">
        <v>166</v>
      </c>
      <c r="M887" t="s">
        <v>55</v>
      </c>
      <c r="N887" t="s">
        <v>57</v>
      </c>
      <c r="O887" t="s">
        <v>166</v>
      </c>
      <c r="P887" t="s">
        <v>59</v>
      </c>
      <c r="Q887" t="s">
        <v>66</v>
      </c>
      <c r="R887" t="s">
        <v>66</v>
      </c>
      <c r="S887" t="s">
        <v>167</v>
      </c>
      <c r="T887" t="s">
        <v>68</v>
      </c>
      <c r="U887" t="s">
        <v>168</v>
      </c>
      <c r="V887" t="s">
        <v>166</v>
      </c>
      <c r="W887" t="s">
        <v>166</v>
      </c>
      <c r="X887" t="s">
        <v>166</v>
      </c>
      <c r="Y887" t="s">
        <v>166</v>
      </c>
      <c r="Z887" s="5">
        <v>46084</v>
      </c>
      <c r="AA887" s="5">
        <v>46084</v>
      </c>
      <c r="AB887" t="s">
        <v>2023</v>
      </c>
      <c r="AC887" t="s">
        <v>301</v>
      </c>
      <c r="AD887" t="s">
        <v>66</v>
      </c>
      <c r="AE887" s="5">
        <v>46084</v>
      </c>
      <c r="AF887" t="s">
        <v>71</v>
      </c>
      <c r="AG887" t="s">
        <v>2023</v>
      </c>
      <c r="AH887" t="s">
        <v>170</v>
      </c>
      <c r="AI887" t="s">
        <v>73</v>
      </c>
      <c r="AJ887" s="5">
        <v>46122</v>
      </c>
      <c r="AK887" t="s">
        <v>1340</v>
      </c>
    </row>
    <row r="888" spans="1:37" x14ac:dyDescent="0.25">
      <c r="A888" t="s">
        <v>2024</v>
      </c>
      <c r="B888" t="s">
        <v>62</v>
      </c>
      <c r="C888" s="5">
        <v>46023</v>
      </c>
      <c r="D888" s="5">
        <v>46112</v>
      </c>
      <c r="E888" t="s">
        <v>44</v>
      </c>
      <c r="F888" t="s">
        <v>110</v>
      </c>
      <c r="G888" t="s">
        <v>173</v>
      </c>
      <c r="H888" t="s">
        <v>173</v>
      </c>
      <c r="I888" t="s">
        <v>276</v>
      </c>
      <c r="J888" t="s">
        <v>166</v>
      </c>
      <c r="K888" t="s">
        <v>166</v>
      </c>
      <c r="L888" t="s">
        <v>166</v>
      </c>
      <c r="M888" t="s">
        <v>54</v>
      </c>
      <c r="N888" t="s">
        <v>57</v>
      </c>
      <c r="O888" t="s">
        <v>166</v>
      </c>
      <c r="P888" t="s">
        <v>59</v>
      </c>
      <c r="Q888" t="s">
        <v>66</v>
      </c>
      <c r="R888" t="s">
        <v>66</v>
      </c>
      <c r="S888" t="s">
        <v>167</v>
      </c>
      <c r="T888" t="s">
        <v>68</v>
      </c>
      <c r="U888" t="s">
        <v>168</v>
      </c>
      <c r="V888" t="s">
        <v>166</v>
      </c>
      <c r="W888" t="s">
        <v>166</v>
      </c>
      <c r="X888" t="s">
        <v>166</v>
      </c>
      <c r="Y888" t="s">
        <v>166</v>
      </c>
      <c r="Z888" s="5">
        <v>46090</v>
      </c>
      <c r="AA888" s="5">
        <v>46090</v>
      </c>
      <c r="AB888" t="s">
        <v>2025</v>
      </c>
      <c r="AC888" t="s">
        <v>180</v>
      </c>
      <c r="AD888" t="s">
        <v>66</v>
      </c>
      <c r="AE888" s="5">
        <v>46090</v>
      </c>
      <c r="AF888" t="s">
        <v>71</v>
      </c>
      <c r="AG888" t="s">
        <v>2025</v>
      </c>
      <c r="AH888" t="s">
        <v>170</v>
      </c>
      <c r="AI888" t="s">
        <v>73</v>
      </c>
      <c r="AJ888" s="5">
        <v>46122</v>
      </c>
      <c r="AK888" t="s">
        <v>1340</v>
      </c>
    </row>
    <row r="889" spans="1:37" x14ac:dyDescent="0.25">
      <c r="A889" t="s">
        <v>2026</v>
      </c>
      <c r="B889" t="s">
        <v>62</v>
      </c>
      <c r="C889" s="5">
        <v>46023</v>
      </c>
      <c r="D889" s="5">
        <v>46112</v>
      </c>
      <c r="E889" t="s">
        <v>44</v>
      </c>
      <c r="F889" t="s">
        <v>81</v>
      </c>
      <c r="G889" t="s">
        <v>195</v>
      </c>
      <c r="H889" t="s">
        <v>195</v>
      </c>
      <c r="I889" t="s">
        <v>309</v>
      </c>
      <c r="J889" t="s">
        <v>166</v>
      </c>
      <c r="K889" t="s">
        <v>166</v>
      </c>
      <c r="L889" t="s">
        <v>166</v>
      </c>
      <c r="M889" t="s">
        <v>55</v>
      </c>
      <c r="N889" t="s">
        <v>57</v>
      </c>
      <c r="O889" t="s">
        <v>166</v>
      </c>
      <c r="P889" t="s">
        <v>59</v>
      </c>
      <c r="Q889" t="s">
        <v>66</v>
      </c>
      <c r="R889" t="s">
        <v>66</v>
      </c>
      <c r="S889" t="s">
        <v>167</v>
      </c>
      <c r="T889" t="s">
        <v>68</v>
      </c>
      <c r="U889" t="s">
        <v>168</v>
      </c>
      <c r="V889" t="s">
        <v>166</v>
      </c>
      <c r="W889" t="s">
        <v>166</v>
      </c>
      <c r="X889" t="s">
        <v>166</v>
      </c>
      <c r="Y889" t="s">
        <v>166</v>
      </c>
      <c r="Z889" s="5">
        <v>46049</v>
      </c>
      <c r="AA889" s="5">
        <v>46049</v>
      </c>
      <c r="AB889" t="s">
        <v>2027</v>
      </c>
      <c r="AC889" t="s">
        <v>278</v>
      </c>
      <c r="AD889" t="s">
        <v>66</v>
      </c>
      <c r="AE889" s="5">
        <v>46049</v>
      </c>
      <c r="AF889" t="s">
        <v>71</v>
      </c>
      <c r="AG889" t="s">
        <v>2027</v>
      </c>
      <c r="AH889" t="s">
        <v>170</v>
      </c>
      <c r="AI889" t="s">
        <v>73</v>
      </c>
      <c r="AJ889" s="5">
        <v>46122</v>
      </c>
      <c r="AK889" t="s">
        <v>1340</v>
      </c>
    </row>
    <row r="890" spans="1:37" x14ac:dyDescent="0.25">
      <c r="A890" t="s">
        <v>2028</v>
      </c>
      <c r="B890" t="s">
        <v>62</v>
      </c>
      <c r="C890" s="5">
        <v>46023</v>
      </c>
      <c r="D890" s="5">
        <v>46112</v>
      </c>
      <c r="E890" t="s">
        <v>44</v>
      </c>
      <c r="F890" t="s">
        <v>110</v>
      </c>
      <c r="G890" t="s">
        <v>173</v>
      </c>
      <c r="H890" t="s">
        <v>173</v>
      </c>
      <c r="I890" t="s">
        <v>174</v>
      </c>
      <c r="J890" t="s">
        <v>166</v>
      </c>
      <c r="K890" t="s">
        <v>166</v>
      </c>
      <c r="L890" t="s">
        <v>166</v>
      </c>
      <c r="M890" t="s">
        <v>55</v>
      </c>
      <c r="N890" t="s">
        <v>57</v>
      </c>
      <c r="O890" t="s">
        <v>166</v>
      </c>
      <c r="P890" t="s">
        <v>59</v>
      </c>
      <c r="Q890" t="s">
        <v>66</v>
      </c>
      <c r="R890" t="s">
        <v>66</v>
      </c>
      <c r="S890" t="s">
        <v>167</v>
      </c>
      <c r="T890" t="s">
        <v>68</v>
      </c>
      <c r="U890" t="s">
        <v>168</v>
      </c>
      <c r="V890" t="s">
        <v>166</v>
      </c>
      <c r="W890" t="s">
        <v>166</v>
      </c>
      <c r="X890" t="s">
        <v>166</v>
      </c>
      <c r="Y890" t="s">
        <v>166</v>
      </c>
      <c r="Z890" s="5">
        <v>46042</v>
      </c>
      <c r="AA890" s="5">
        <v>46042</v>
      </c>
      <c r="AB890" t="s">
        <v>2029</v>
      </c>
      <c r="AC890" t="s">
        <v>94</v>
      </c>
      <c r="AD890" t="s">
        <v>66</v>
      </c>
      <c r="AE890" s="5">
        <v>46042</v>
      </c>
      <c r="AF890" t="s">
        <v>71</v>
      </c>
      <c r="AG890" t="s">
        <v>2029</v>
      </c>
      <c r="AH890" t="s">
        <v>170</v>
      </c>
      <c r="AI890" t="s">
        <v>73</v>
      </c>
      <c r="AJ890" s="5">
        <v>46122</v>
      </c>
      <c r="AK890" t="s">
        <v>1340</v>
      </c>
    </row>
    <row r="891" spans="1:37" x14ac:dyDescent="0.25">
      <c r="A891" t="s">
        <v>2030</v>
      </c>
      <c r="B891" t="s">
        <v>62</v>
      </c>
      <c r="C891" s="5">
        <v>46023</v>
      </c>
      <c r="D891" s="5">
        <v>46112</v>
      </c>
      <c r="E891" t="s">
        <v>44</v>
      </c>
      <c r="F891" t="s">
        <v>110</v>
      </c>
      <c r="G891" t="s">
        <v>173</v>
      </c>
      <c r="H891" t="s">
        <v>173</v>
      </c>
      <c r="I891" t="s">
        <v>187</v>
      </c>
      <c r="J891" t="s">
        <v>166</v>
      </c>
      <c r="K891" t="s">
        <v>166</v>
      </c>
      <c r="L891" t="s">
        <v>166</v>
      </c>
      <c r="M891" t="s">
        <v>54</v>
      </c>
      <c r="N891" t="s">
        <v>57</v>
      </c>
      <c r="O891" t="s">
        <v>166</v>
      </c>
      <c r="P891" t="s">
        <v>59</v>
      </c>
      <c r="Q891" t="s">
        <v>66</v>
      </c>
      <c r="R891" t="s">
        <v>66</v>
      </c>
      <c r="S891" t="s">
        <v>167</v>
      </c>
      <c r="T891" t="s">
        <v>68</v>
      </c>
      <c r="U891" t="s">
        <v>168</v>
      </c>
      <c r="V891" t="s">
        <v>166</v>
      </c>
      <c r="W891" t="s">
        <v>166</v>
      </c>
      <c r="X891" t="s">
        <v>166</v>
      </c>
      <c r="Y891" t="s">
        <v>166</v>
      </c>
      <c r="Z891" s="5">
        <v>46031</v>
      </c>
      <c r="AA891" s="5">
        <v>46031</v>
      </c>
      <c r="AB891" t="s">
        <v>2031</v>
      </c>
      <c r="AC891" t="s">
        <v>307</v>
      </c>
      <c r="AD891" t="s">
        <v>66</v>
      </c>
      <c r="AE891" s="5">
        <v>46031</v>
      </c>
      <c r="AF891" t="s">
        <v>71</v>
      </c>
      <c r="AG891" t="s">
        <v>2031</v>
      </c>
      <c r="AH891" t="s">
        <v>170</v>
      </c>
      <c r="AI891" t="s">
        <v>73</v>
      </c>
      <c r="AJ891" s="5">
        <v>46122</v>
      </c>
      <c r="AK891" t="s">
        <v>1340</v>
      </c>
    </row>
    <row r="892" spans="1:37" x14ac:dyDescent="0.25">
      <c r="A892" t="s">
        <v>2032</v>
      </c>
      <c r="B892" t="s">
        <v>62</v>
      </c>
      <c r="C892" s="5">
        <v>46023</v>
      </c>
      <c r="D892" s="5">
        <v>46112</v>
      </c>
      <c r="E892" t="s">
        <v>44</v>
      </c>
      <c r="F892" t="s">
        <v>110</v>
      </c>
      <c r="G892" t="s">
        <v>173</v>
      </c>
      <c r="H892" t="s">
        <v>173</v>
      </c>
      <c r="I892" t="s">
        <v>174</v>
      </c>
      <c r="J892" t="s">
        <v>166</v>
      </c>
      <c r="K892" t="s">
        <v>166</v>
      </c>
      <c r="L892" t="s">
        <v>166</v>
      </c>
      <c r="M892" t="s">
        <v>54</v>
      </c>
      <c r="N892" t="s">
        <v>57</v>
      </c>
      <c r="O892" t="s">
        <v>166</v>
      </c>
      <c r="P892" t="s">
        <v>59</v>
      </c>
      <c r="Q892" t="s">
        <v>66</v>
      </c>
      <c r="R892" t="s">
        <v>66</v>
      </c>
      <c r="S892" t="s">
        <v>167</v>
      </c>
      <c r="T892" t="s">
        <v>68</v>
      </c>
      <c r="U892" t="s">
        <v>168</v>
      </c>
      <c r="V892" t="s">
        <v>166</v>
      </c>
      <c r="W892" t="s">
        <v>166</v>
      </c>
      <c r="X892" t="s">
        <v>166</v>
      </c>
      <c r="Y892" t="s">
        <v>166</v>
      </c>
      <c r="Z892" s="5">
        <v>46043</v>
      </c>
      <c r="AA892" s="5">
        <v>46043</v>
      </c>
      <c r="AB892" t="s">
        <v>2033</v>
      </c>
      <c r="AC892" t="s">
        <v>307</v>
      </c>
      <c r="AD892" t="s">
        <v>66</v>
      </c>
      <c r="AE892" s="5">
        <v>46043</v>
      </c>
      <c r="AF892" t="s">
        <v>71</v>
      </c>
      <c r="AG892" t="s">
        <v>2033</v>
      </c>
      <c r="AH892" t="s">
        <v>170</v>
      </c>
      <c r="AI892" t="s">
        <v>73</v>
      </c>
      <c r="AJ892" s="5">
        <v>46122</v>
      </c>
      <c r="AK892" t="s">
        <v>1340</v>
      </c>
    </row>
    <row r="893" spans="1:37" x14ac:dyDescent="0.25">
      <c r="A893" t="s">
        <v>2034</v>
      </c>
      <c r="B893" t="s">
        <v>62</v>
      </c>
      <c r="C893" s="5">
        <v>46023</v>
      </c>
      <c r="D893" s="5">
        <v>46112</v>
      </c>
      <c r="E893" t="s">
        <v>44</v>
      </c>
      <c r="F893" t="s">
        <v>110</v>
      </c>
      <c r="G893" t="s">
        <v>173</v>
      </c>
      <c r="H893" t="s">
        <v>173</v>
      </c>
      <c r="I893" t="s">
        <v>748</v>
      </c>
      <c r="J893" t="s">
        <v>166</v>
      </c>
      <c r="K893" t="s">
        <v>166</v>
      </c>
      <c r="L893" t="s">
        <v>166</v>
      </c>
      <c r="M893" t="s">
        <v>54</v>
      </c>
      <c r="N893" t="s">
        <v>57</v>
      </c>
      <c r="O893" t="s">
        <v>166</v>
      </c>
      <c r="P893" t="s">
        <v>59</v>
      </c>
      <c r="Q893" t="s">
        <v>66</v>
      </c>
      <c r="R893" t="s">
        <v>66</v>
      </c>
      <c r="S893" t="s">
        <v>167</v>
      </c>
      <c r="T893" t="s">
        <v>68</v>
      </c>
      <c r="U893" t="s">
        <v>168</v>
      </c>
      <c r="V893" t="s">
        <v>166</v>
      </c>
      <c r="W893" t="s">
        <v>166</v>
      </c>
      <c r="X893" t="s">
        <v>166</v>
      </c>
      <c r="Y893" t="s">
        <v>166</v>
      </c>
      <c r="Z893" s="5">
        <v>46042</v>
      </c>
      <c r="AA893" s="5">
        <v>46042</v>
      </c>
      <c r="AB893" t="s">
        <v>2035</v>
      </c>
      <c r="AC893" t="s">
        <v>94</v>
      </c>
      <c r="AD893" t="s">
        <v>66</v>
      </c>
      <c r="AE893" s="5">
        <v>46042</v>
      </c>
      <c r="AF893" t="s">
        <v>71</v>
      </c>
      <c r="AG893" t="s">
        <v>2035</v>
      </c>
      <c r="AH893" t="s">
        <v>170</v>
      </c>
      <c r="AI893" t="s">
        <v>73</v>
      </c>
      <c r="AJ893" s="5">
        <v>46122</v>
      </c>
      <c r="AK893" t="s">
        <v>1340</v>
      </c>
    </row>
    <row r="894" spans="1:37" x14ac:dyDescent="0.25">
      <c r="A894" t="s">
        <v>2036</v>
      </c>
      <c r="B894" t="s">
        <v>62</v>
      </c>
      <c r="C894" s="5">
        <v>46023</v>
      </c>
      <c r="D894" s="5">
        <v>46112</v>
      </c>
      <c r="E894" t="s">
        <v>44</v>
      </c>
      <c r="F894" t="s">
        <v>1350</v>
      </c>
      <c r="G894" t="s">
        <v>214</v>
      </c>
      <c r="H894" t="s">
        <v>214</v>
      </c>
      <c r="I894" t="s">
        <v>174</v>
      </c>
      <c r="J894" t="s">
        <v>166</v>
      </c>
      <c r="K894" t="s">
        <v>166</v>
      </c>
      <c r="L894" t="s">
        <v>166</v>
      </c>
      <c r="M894" t="s">
        <v>54</v>
      </c>
      <c r="N894" t="s">
        <v>57</v>
      </c>
      <c r="O894" t="s">
        <v>166</v>
      </c>
      <c r="P894" t="s">
        <v>59</v>
      </c>
      <c r="Q894" t="s">
        <v>66</v>
      </c>
      <c r="R894" t="s">
        <v>66</v>
      </c>
      <c r="S894" t="s">
        <v>167</v>
      </c>
      <c r="T894" t="s">
        <v>68</v>
      </c>
      <c r="U894" t="s">
        <v>168</v>
      </c>
      <c r="V894" t="s">
        <v>166</v>
      </c>
      <c r="W894" t="s">
        <v>166</v>
      </c>
      <c r="X894" t="s">
        <v>166</v>
      </c>
      <c r="Y894" t="s">
        <v>166</v>
      </c>
      <c r="Z894" s="5">
        <v>46044</v>
      </c>
      <c r="AA894" s="5">
        <v>46044</v>
      </c>
      <c r="AB894" t="s">
        <v>2037</v>
      </c>
      <c r="AC894" t="s">
        <v>472</v>
      </c>
      <c r="AD894" t="s">
        <v>66</v>
      </c>
      <c r="AE894" s="5">
        <v>46044</v>
      </c>
      <c r="AF894" t="s">
        <v>71</v>
      </c>
      <c r="AG894" t="s">
        <v>2037</v>
      </c>
      <c r="AH894" t="s">
        <v>170</v>
      </c>
      <c r="AI894" t="s">
        <v>73</v>
      </c>
      <c r="AJ894" s="5">
        <v>46122</v>
      </c>
      <c r="AK894" t="s">
        <v>1340</v>
      </c>
    </row>
    <row r="895" spans="1:37" x14ac:dyDescent="0.25">
      <c r="A895" t="s">
        <v>2038</v>
      </c>
      <c r="B895" t="s">
        <v>62</v>
      </c>
      <c r="C895" s="5">
        <v>46023</v>
      </c>
      <c r="D895" s="5">
        <v>46112</v>
      </c>
      <c r="E895" t="s">
        <v>44</v>
      </c>
      <c r="F895" t="s">
        <v>110</v>
      </c>
      <c r="G895" t="s">
        <v>173</v>
      </c>
      <c r="H895" t="s">
        <v>173</v>
      </c>
      <c r="I895" t="s">
        <v>231</v>
      </c>
      <c r="J895" t="s">
        <v>166</v>
      </c>
      <c r="K895" t="s">
        <v>166</v>
      </c>
      <c r="L895" t="s">
        <v>166</v>
      </c>
      <c r="M895" t="s">
        <v>55</v>
      </c>
      <c r="N895" t="s">
        <v>57</v>
      </c>
      <c r="O895" t="s">
        <v>166</v>
      </c>
      <c r="P895" t="s">
        <v>59</v>
      </c>
      <c r="Q895" t="s">
        <v>66</v>
      </c>
      <c r="R895" t="s">
        <v>66</v>
      </c>
      <c r="S895" t="s">
        <v>167</v>
      </c>
      <c r="T895" t="s">
        <v>68</v>
      </c>
      <c r="U895" t="s">
        <v>168</v>
      </c>
      <c r="V895" t="s">
        <v>166</v>
      </c>
      <c r="W895" t="s">
        <v>166</v>
      </c>
      <c r="X895" t="s">
        <v>166</v>
      </c>
      <c r="Y895" t="s">
        <v>166</v>
      </c>
      <c r="Z895" s="5">
        <v>46046</v>
      </c>
      <c r="AA895" s="5">
        <v>46049</v>
      </c>
      <c r="AB895" t="s">
        <v>2039</v>
      </c>
      <c r="AC895" t="s">
        <v>112</v>
      </c>
      <c r="AD895" t="s">
        <v>66</v>
      </c>
      <c r="AE895" s="5">
        <v>46049</v>
      </c>
      <c r="AF895" t="s">
        <v>71</v>
      </c>
      <c r="AG895" t="s">
        <v>2039</v>
      </c>
      <c r="AH895" t="s">
        <v>170</v>
      </c>
      <c r="AI895" t="s">
        <v>73</v>
      </c>
      <c r="AJ895" s="5">
        <v>46122</v>
      </c>
      <c r="AK895" t="s">
        <v>1340</v>
      </c>
    </row>
    <row r="896" spans="1:37" x14ac:dyDescent="0.25">
      <c r="A896" t="s">
        <v>2040</v>
      </c>
      <c r="B896" t="s">
        <v>62</v>
      </c>
      <c r="C896" s="5">
        <v>46023</v>
      </c>
      <c r="D896" s="5">
        <v>46112</v>
      </c>
      <c r="E896" t="s">
        <v>44</v>
      </c>
      <c r="F896" t="s">
        <v>110</v>
      </c>
      <c r="G896" t="s">
        <v>173</v>
      </c>
      <c r="H896" t="s">
        <v>173</v>
      </c>
      <c r="I896" t="s">
        <v>187</v>
      </c>
      <c r="J896" t="s">
        <v>166</v>
      </c>
      <c r="K896" t="s">
        <v>166</v>
      </c>
      <c r="L896" t="s">
        <v>166</v>
      </c>
      <c r="M896" t="s">
        <v>55</v>
      </c>
      <c r="N896" t="s">
        <v>57</v>
      </c>
      <c r="O896" t="s">
        <v>166</v>
      </c>
      <c r="P896" t="s">
        <v>59</v>
      </c>
      <c r="Q896" t="s">
        <v>66</v>
      </c>
      <c r="R896" t="s">
        <v>66</v>
      </c>
      <c r="S896" t="s">
        <v>167</v>
      </c>
      <c r="T896" t="s">
        <v>68</v>
      </c>
      <c r="U896" t="s">
        <v>168</v>
      </c>
      <c r="V896" t="s">
        <v>166</v>
      </c>
      <c r="W896" t="s">
        <v>166</v>
      </c>
      <c r="X896" t="s">
        <v>166</v>
      </c>
      <c r="Y896" t="s">
        <v>166</v>
      </c>
      <c r="Z896" s="5">
        <v>46049</v>
      </c>
      <c r="AA896" s="5">
        <v>46050</v>
      </c>
      <c r="AB896" t="s">
        <v>2041</v>
      </c>
      <c r="AC896" t="s">
        <v>496</v>
      </c>
      <c r="AD896" t="s">
        <v>66</v>
      </c>
      <c r="AE896" s="5">
        <v>46050</v>
      </c>
      <c r="AF896" t="s">
        <v>71</v>
      </c>
      <c r="AG896" t="s">
        <v>2041</v>
      </c>
      <c r="AH896" t="s">
        <v>170</v>
      </c>
      <c r="AI896" t="s">
        <v>73</v>
      </c>
      <c r="AJ896" s="5">
        <v>46122</v>
      </c>
      <c r="AK896" t="s">
        <v>1340</v>
      </c>
    </row>
    <row r="897" spans="1:37" x14ac:dyDescent="0.25">
      <c r="A897" t="s">
        <v>2042</v>
      </c>
      <c r="B897" t="s">
        <v>62</v>
      </c>
      <c r="C897" s="5">
        <v>46023</v>
      </c>
      <c r="D897" s="5">
        <v>46112</v>
      </c>
      <c r="E897" t="s">
        <v>44</v>
      </c>
      <c r="F897" t="s">
        <v>110</v>
      </c>
      <c r="G897" t="s">
        <v>173</v>
      </c>
      <c r="H897" t="s">
        <v>173</v>
      </c>
      <c r="I897" t="s">
        <v>174</v>
      </c>
      <c r="J897" t="s">
        <v>166</v>
      </c>
      <c r="K897" t="s">
        <v>166</v>
      </c>
      <c r="L897" t="s">
        <v>166</v>
      </c>
      <c r="M897" t="s">
        <v>55</v>
      </c>
      <c r="N897" t="s">
        <v>57</v>
      </c>
      <c r="O897" t="s">
        <v>166</v>
      </c>
      <c r="P897" t="s">
        <v>59</v>
      </c>
      <c r="Q897" t="s">
        <v>66</v>
      </c>
      <c r="R897" t="s">
        <v>66</v>
      </c>
      <c r="S897" t="s">
        <v>167</v>
      </c>
      <c r="T897" t="s">
        <v>68</v>
      </c>
      <c r="U897" t="s">
        <v>168</v>
      </c>
      <c r="V897" t="s">
        <v>166</v>
      </c>
      <c r="W897" t="s">
        <v>166</v>
      </c>
      <c r="X897" t="s">
        <v>166</v>
      </c>
      <c r="Y897" t="s">
        <v>166</v>
      </c>
      <c r="Z897" s="5">
        <v>46051</v>
      </c>
      <c r="AA897" s="5">
        <v>46052</v>
      </c>
      <c r="AB897" t="s">
        <v>2043</v>
      </c>
      <c r="AC897" t="s">
        <v>496</v>
      </c>
      <c r="AD897" t="s">
        <v>66</v>
      </c>
      <c r="AE897" s="5">
        <v>46052</v>
      </c>
      <c r="AF897" t="s">
        <v>71</v>
      </c>
      <c r="AG897" t="s">
        <v>2043</v>
      </c>
      <c r="AH897" t="s">
        <v>170</v>
      </c>
      <c r="AI897" t="s">
        <v>73</v>
      </c>
      <c r="AJ897" s="5">
        <v>46122</v>
      </c>
      <c r="AK897" t="s">
        <v>1340</v>
      </c>
    </row>
    <row r="898" spans="1:37" x14ac:dyDescent="0.25">
      <c r="A898" t="s">
        <v>2044</v>
      </c>
      <c r="B898" t="s">
        <v>62</v>
      </c>
      <c r="C898" s="5">
        <v>46023</v>
      </c>
      <c r="D898" s="5">
        <v>46112</v>
      </c>
      <c r="E898" t="s">
        <v>44</v>
      </c>
      <c r="F898" t="s">
        <v>110</v>
      </c>
      <c r="G898" t="s">
        <v>173</v>
      </c>
      <c r="H898" t="s">
        <v>173</v>
      </c>
      <c r="I898" t="s">
        <v>174</v>
      </c>
      <c r="J898" t="s">
        <v>166</v>
      </c>
      <c r="K898" t="s">
        <v>166</v>
      </c>
      <c r="L898" t="s">
        <v>166</v>
      </c>
      <c r="M898" t="s">
        <v>54</v>
      </c>
      <c r="N898" t="s">
        <v>57</v>
      </c>
      <c r="O898" t="s">
        <v>166</v>
      </c>
      <c r="P898" t="s">
        <v>59</v>
      </c>
      <c r="Q898" t="s">
        <v>66</v>
      </c>
      <c r="R898" t="s">
        <v>66</v>
      </c>
      <c r="S898" t="s">
        <v>167</v>
      </c>
      <c r="T898" t="s">
        <v>68</v>
      </c>
      <c r="U898" t="s">
        <v>168</v>
      </c>
      <c r="V898" t="s">
        <v>166</v>
      </c>
      <c r="W898" t="s">
        <v>166</v>
      </c>
      <c r="X898" t="s">
        <v>166</v>
      </c>
      <c r="Y898" t="s">
        <v>166</v>
      </c>
      <c r="Z898" s="5">
        <v>46059</v>
      </c>
      <c r="AA898" s="5">
        <v>46061</v>
      </c>
      <c r="AB898" t="s">
        <v>2045</v>
      </c>
      <c r="AC898" t="s">
        <v>126</v>
      </c>
      <c r="AD898" t="s">
        <v>66</v>
      </c>
      <c r="AE898" s="5">
        <v>46061</v>
      </c>
      <c r="AF898" t="s">
        <v>71</v>
      </c>
      <c r="AG898" t="s">
        <v>2045</v>
      </c>
      <c r="AH898" t="s">
        <v>170</v>
      </c>
      <c r="AI898" t="s">
        <v>73</v>
      </c>
      <c r="AJ898" s="5">
        <v>46122</v>
      </c>
      <c r="AK898" t="s">
        <v>1340</v>
      </c>
    </row>
    <row r="899" spans="1:37" x14ac:dyDescent="0.25">
      <c r="A899" t="s">
        <v>2046</v>
      </c>
      <c r="B899" t="s">
        <v>62</v>
      </c>
      <c r="C899" s="5">
        <v>46023</v>
      </c>
      <c r="D899" s="5">
        <v>46112</v>
      </c>
      <c r="E899" t="s">
        <v>44</v>
      </c>
      <c r="F899" t="s">
        <v>110</v>
      </c>
      <c r="G899" t="s">
        <v>173</v>
      </c>
      <c r="H899" t="s">
        <v>173</v>
      </c>
      <c r="I899" t="s">
        <v>196</v>
      </c>
      <c r="J899" t="s">
        <v>166</v>
      </c>
      <c r="K899" t="s">
        <v>166</v>
      </c>
      <c r="L899" t="s">
        <v>166</v>
      </c>
      <c r="M899" t="s">
        <v>54</v>
      </c>
      <c r="N899" t="s">
        <v>57</v>
      </c>
      <c r="O899" t="s">
        <v>166</v>
      </c>
      <c r="P899" t="s">
        <v>59</v>
      </c>
      <c r="Q899" t="s">
        <v>66</v>
      </c>
      <c r="R899" t="s">
        <v>66</v>
      </c>
      <c r="S899" t="s">
        <v>167</v>
      </c>
      <c r="T899" t="s">
        <v>68</v>
      </c>
      <c r="U899" t="s">
        <v>168</v>
      </c>
      <c r="V899" t="s">
        <v>166</v>
      </c>
      <c r="W899" t="s">
        <v>166</v>
      </c>
      <c r="X899" t="s">
        <v>166</v>
      </c>
      <c r="Y899" t="s">
        <v>166</v>
      </c>
      <c r="Z899" s="5">
        <v>46066</v>
      </c>
      <c r="AA899" s="5">
        <v>46066</v>
      </c>
      <c r="AB899" t="s">
        <v>2047</v>
      </c>
      <c r="AC899" t="s">
        <v>301</v>
      </c>
      <c r="AD899" t="s">
        <v>66</v>
      </c>
      <c r="AE899" s="5">
        <v>46066</v>
      </c>
      <c r="AF899" t="s">
        <v>71</v>
      </c>
      <c r="AG899" t="s">
        <v>2047</v>
      </c>
      <c r="AH899" t="s">
        <v>170</v>
      </c>
      <c r="AI899" t="s">
        <v>73</v>
      </c>
      <c r="AJ899" s="5">
        <v>46122</v>
      </c>
      <c r="AK899" t="s">
        <v>1340</v>
      </c>
    </row>
    <row r="900" spans="1:37" x14ac:dyDescent="0.25">
      <c r="A900" t="s">
        <v>2048</v>
      </c>
      <c r="B900" t="s">
        <v>62</v>
      </c>
      <c r="C900" s="5">
        <v>46023</v>
      </c>
      <c r="D900" s="5">
        <v>46112</v>
      </c>
      <c r="E900" t="s">
        <v>44</v>
      </c>
      <c r="F900" t="s">
        <v>110</v>
      </c>
      <c r="G900" t="s">
        <v>173</v>
      </c>
      <c r="H900" t="s">
        <v>173</v>
      </c>
      <c r="I900" t="s">
        <v>196</v>
      </c>
      <c r="J900" t="s">
        <v>166</v>
      </c>
      <c r="K900" t="s">
        <v>166</v>
      </c>
      <c r="L900" t="s">
        <v>166</v>
      </c>
      <c r="M900" t="s">
        <v>54</v>
      </c>
      <c r="N900" t="s">
        <v>57</v>
      </c>
      <c r="O900" t="s">
        <v>166</v>
      </c>
      <c r="P900" t="s">
        <v>59</v>
      </c>
      <c r="Q900" t="s">
        <v>66</v>
      </c>
      <c r="R900" t="s">
        <v>66</v>
      </c>
      <c r="S900" t="s">
        <v>167</v>
      </c>
      <c r="T900" t="s">
        <v>68</v>
      </c>
      <c r="U900" t="s">
        <v>168</v>
      </c>
      <c r="V900" t="s">
        <v>166</v>
      </c>
      <c r="W900" t="s">
        <v>166</v>
      </c>
      <c r="X900" t="s">
        <v>166</v>
      </c>
      <c r="Y900" t="s">
        <v>166</v>
      </c>
      <c r="Z900" s="5">
        <v>46069</v>
      </c>
      <c r="AA900" s="5">
        <v>46070</v>
      </c>
      <c r="AB900" t="s">
        <v>2049</v>
      </c>
      <c r="AC900" t="s">
        <v>112</v>
      </c>
      <c r="AD900" t="s">
        <v>66</v>
      </c>
      <c r="AE900" s="5">
        <v>46070</v>
      </c>
      <c r="AF900" t="s">
        <v>71</v>
      </c>
      <c r="AG900" t="s">
        <v>2049</v>
      </c>
      <c r="AH900" t="s">
        <v>170</v>
      </c>
      <c r="AI900" t="s">
        <v>73</v>
      </c>
      <c r="AJ900" s="5">
        <v>46122</v>
      </c>
      <c r="AK900" t="s">
        <v>1340</v>
      </c>
    </row>
    <row r="901" spans="1:37" x14ac:dyDescent="0.25">
      <c r="A901" t="s">
        <v>2050</v>
      </c>
      <c r="B901" t="s">
        <v>62</v>
      </c>
      <c r="C901" s="5">
        <v>46023</v>
      </c>
      <c r="D901" s="5">
        <v>46112</v>
      </c>
      <c r="E901" t="s">
        <v>44</v>
      </c>
      <c r="F901" t="s">
        <v>110</v>
      </c>
      <c r="G901" t="s">
        <v>173</v>
      </c>
      <c r="H901" t="s">
        <v>173</v>
      </c>
      <c r="I901" t="s">
        <v>187</v>
      </c>
      <c r="J901" t="s">
        <v>166</v>
      </c>
      <c r="K901" t="s">
        <v>166</v>
      </c>
      <c r="L901" t="s">
        <v>166</v>
      </c>
      <c r="M901" t="s">
        <v>55</v>
      </c>
      <c r="N901" t="s">
        <v>57</v>
      </c>
      <c r="O901" t="s">
        <v>166</v>
      </c>
      <c r="P901" t="s">
        <v>59</v>
      </c>
      <c r="Q901" t="s">
        <v>66</v>
      </c>
      <c r="R901" t="s">
        <v>66</v>
      </c>
      <c r="S901" t="s">
        <v>167</v>
      </c>
      <c r="T901" t="s">
        <v>68</v>
      </c>
      <c r="U901" t="s">
        <v>168</v>
      </c>
      <c r="V901" t="s">
        <v>166</v>
      </c>
      <c r="W901" t="s">
        <v>166</v>
      </c>
      <c r="X901" t="s">
        <v>166</v>
      </c>
      <c r="Y901" t="s">
        <v>166</v>
      </c>
      <c r="Z901" s="5">
        <v>46073</v>
      </c>
      <c r="AA901" s="5">
        <v>46074</v>
      </c>
      <c r="AB901" t="s">
        <v>2051</v>
      </c>
      <c r="AC901" t="s">
        <v>287</v>
      </c>
      <c r="AD901" t="s">
        <v>66</v>
      </c>
      <c r="AE901" s="5">
        <v>46074</v>
      </c>
      <c r="AF901" t="s">
        <v>71</v>
      </c>
      <c r="AG901" t="s">
        <v>2051</v>
      </c>
      <c r="AH901" t="s">
        <v>170</v>
      </c>
      <c r="AI901" t="s">
        <v>73</v>
      </c>
      <c r="AJ901" s="5">
        <v>46122</v>
      </c>
      <c r="AK901" t="s">
        <v>1340</v>
      </c>
    </row>
    <row r="902" spans="1:37" x14ac:dyDescent="0.25">
      <c r="A902" t="s">
        <v>2052</v>
      </c>
      <c r="B902" t="s">
        <v>62</v>
      </c>
      <c r="C902" s="5">
        <v>46023</v>
      </c>
      <c r="D902" s="5">
        <v>46112</v>
      </c>
      <c r="E902" t="s">
        <v>44</v>
      </c>
      <c r="F902" t="s">
        <v>110</v>
      </c>
      <c r="G902" t="s">
        <v>173</v>
      </c>
      <c r="H902" t="s">
        <v>173</v>
      </c>
      <c r="I902" t="s">
        <v>231</v>
      </c>
      <c r="J902" t="s">
        <v>166</v>
      </c>
      <c r="K902" t="s">
        <v>166</v>
      </c>
      <c r="L902" t="s">
        <v>166</v>
      </c>
      <c r="M902" t="s">
        <v>54</v>
      </c>
      <c r="N902" t="s">
        <v>57</v>
      </c>
      <c r="O902" t="s">
        <v>166</v>
      </c>
      <c r="P902" t="s">
        <v>59</v>
      </c>
      <c r="Q902" t="s">
        <v>66</v>
      </c>
      <c r="R902" t="s">
        <v>66</v>
      </c>
      <c r="S902" t="s">
        <v>167</v>
      </c>
      <c r="T902" t="s">
        <v>68</v>
      </c>
      <c r="U902" t="s">
        <v>168</v>
      </c>
      <c r="V902" t="s">
        <v>166</v>
      </c>
      <c r="W902" t="s">
        <v>166</v>
      </c>
      <c r="X902" t="s">
        <v>166</v>
      </c>
      <c r="Y902" t="s">
        <v>166</v>
      </c>
      <c r="Z902" s="5">
        <v>46075</v>
      </c>
      <c r="AA902" s="5">
        <v>46077</v>
      </c>
      <c r="AB902" t="s">
        <v>2053</v>
      </c>
      <c r="AC902" t="s">
        <v>339</v>
      </c>
      <c r="AD902" t="s">
        <v>66</v>
      </c>
      <c r="AE902" s="5">
        <v>46077</v>
      </c>
      <c r="AF902" t="s">
        <v>71</v>
      </c>
      <c r="AG902" t="s">
        <v>2053</v>
      </c>
      <c r="AH902" t="s">
        <v>170</v>
      </c>
      <c r="AI902" t="s">
        <v>73</v>
      </c>
      <c r="AJ902" s="5">
        <v>46122</v>
      </c>
      <c r="AK902" t="s">
        <v>1340</v>
      </c>
    </row>
    <row r="903" spans="1:37" x14ac:dyDescent="0.25">
      <c r="A903" t="s">
        <v>2054</v>
      </c>
      <c r="B903" t="s">
        <v>62</v>
      </c>
      <c r="C903" s="5">
        <v>46023</v>
      </c>
      <c r="D903" s="5">
        <v>46112</v>
      </c>
      <c r="E903" t="s">
        <v>44</v>
      </c>
      <c r="F903" t="s">
        <v>829</v>
      </c>
      <c r="G903" t="s">
        <v>830</v>
      </c>
      <c r="H903" t="s">
        <v>830</v>
      </c>
      <c r="I903" t="s">
        <v>174</v>
      </c>
      <c r="J903" t="s">
        <v>166</v>
      </c>
      <c r="K903" t="s">
        <v>166</v>
      </c>
      <c r="L903" t="s">
        <v>166</v>
      </c>
      <c r="M903" t="s">
        <v>55</v>
      </c>
      <c r="N903" t="s">
        <v>57</v>
      </c>
      <c r="O903" t="s">
        <v>166</v>
      </c>
      <c r="P903" t="s">
        <v>59</v>
      </c>
      <c r="Q903" t="s">
        <v>66</v>
      </c>
      <c r="R903" t="s">
        <v>66</v>
      </c>
      <c r="S903" t="s">
        <v>167</v>
      </c>
      <c r="T903" t="s">
        <v>68</v>
      </c>
      <c r="U903" t="s">
        <v>168</v>
      </c>
      <c r="V903" t="s">
        <v>166</v>
      </c>
      <c r="W903" t="s">
        <v>166</v>
      </c>
      <c r="X903" t="s">
        <v>166</v>
      </c>
      <c r="Y903" t="s">
        <v>166</v>
      </c>
      <c r="Z903" s="5">
        <v>46075</v>
      </c>
      <c r="AA903" s="5">
        <v>46076</v>
      </c>
      <c r="AB903" t="s">
        <v>2055</v>
      </c>
      <c r="AC903" t="s">
        <v>149</v>
      </c>
      <c r="AD903" t="s">
        <v>66</v>
      </c>
      <c r="AE903" s="5">
        <v>46076</v>
      </c>
      <c r="AF903" t="s">
        <v>71</v>
      </c>
      <c r="AG903" t="s">
        <v>2055</v>
      </c>
      <c r="AH903" t="s">
        <v>170</v>
      </c>
      <c r="AI903" t="s">
        <v>73</v>
      </c>
      <c r="AJ903" s="5">
        <v>46122</v>
      </c>
      <c r="AK903" t="s">
        <v>1340</v>
      </c>
    </row>
    <row r="904" spans="1:37" x14ac:dyDescent="0.25">
      <c r="A904" t="s">
        <v>2056</v>
      </c>
      <c r="B904" t="s">
        <v>62</v>
      </c>
      <c r="C904" s="5">
        <v>46023</v>
      </c>
      <c r="D904" s="5">
        <v>46112</v>
      </c>
      <c r="E904" t="s">
        <v>44</v>
      </c>
      <c r="F904" t="s">
        <v>110</v>
      </c>
      <c r="G904" t="s">
        <v>173</v>
      </c>
      <c r="H904" t="s">
        <v>173</v>
      </c>
      <c r="I904" t="s">
        <v>187</v>
      </c>
      <c r="J904" t="s">
        <v>166</v>
      </c>
      <c r="K904" t="s">
        <v>166</v>
      </c>
      <c r="L904" t="s">
        <v>166</v>
      </c>
      <c r="M904" t="s">
        <v>54</v>
      </c>
      <c r="N904" t="s">
        <v>57</v>
      </c>
      <c r="O904" t="s">
        <v>166</v>
      </c>
      <c r="P904" t="s">
        <v>59</v>
      </c>
      <c r="Q904" t="s">
        <v>66</v>
      </c>
      <c r="R904" t="s">
        <v>66</v>
      </c>
      <c r="S904" t="s">
        <v>167</v>
      </c>
      <c r="T904" t="s">
        <v>68</v>
      </c>
      <c r="U904" t="s">
        <v>168</v>
      </c>
      <c r="V904" t="s">
        <v>166</v>
      </c>
      <c r="W904" t="s">
        <v>166</v>
      </c>
      <c r="X904" t="s">
        <v>166</v>
      </c>
      <c r="Y904" t="s">
        <v>166</v>
      </c>
      <c r="Z904" s="5">
        <v>46084</v>
      </c>
      <c r="AA904" s="5">
        <v>46084</v>
      </c>
      <c r="AB904" t="s">
        <v>2057</v>
      </c>
      <c r="AC904" t="s">
        <v>219</v>
      </c>
      <c r="AD904" t="s">
        <v>66</v>
      </c>
      <c r="AE904" s="5">
        <v>46084</v>
      </c>
      <c r="AF904" t="s">
        <v>71</v>
      </c>
      <c r="AG904" t="s">
        <v>2057</v>
      </c>
      <c r="AH904" t="s">
        <v>170</v>
      </c>
      <c r="AI904" t="s">
        <v>73</v>
      </c>
      <c r="AJ904" s="5">
        <v>46122</v>
      </c>
      <c r="AK904" t="s">
        <v>1340</v>
      </c>
    </row>
    <row r="905" spans="1:37" x14ac:dyDescent="0.25">
      <c r="A905" t="s">
        <v>2058</v>
      </c>
      <c r="B905" t="s">
        <v>62</v>
      </c>
      <c r="C905" s="5">
        <v>46023</v>
      </c>
      <c r="D905" s="5">
        <v>46112</v>
      </c>
      <c r="E905" t="s">
        <v>44</v>
      </c>
      <c r="F905" t="s">
        <v>131</v>
      </c>
      <c r="G905" t="s">
        <v>476</v>
      </c>
      <c r="H905" t="s">
        <v>476</v>
      </c>
      <c r="I905" t="s">
        <v>225</v>
      </c>
      <c r="J905" t="s">
        <v>166</v>
      </c>
      <c r="K905" t="s">
        <v>166</v>
      </c>
      <c r="L905" t="s">
        <v>166</v>
      </c>
      <c r="M905" t="s">
        <v>54</v>
      </c>
      <c r="N905" t="s">
        <v>57</v>
      </c>
      <c r="O905" t="s">
        <v>166</v>
      </c>
      <c r="P905" t="s">
        <v>59</v>
      </c>
      <c r="Q905" t="s">
        <v>66</v>
      </c>
      <c r="R905" t="s">
        <v>66</v>
      </c>
      <c r="S905" t="s">
        <v>167</v>
      </c>
      <c r="T905" t="s">
        <v>68</v>
      </c>
      <c r="U905" t="s">
        <v>168</v>
      </c>
      <c r="V905" t="s">
        <v>166</v>
      </c>
      <c r="W905" t="s">
        <v>166</v>
      </c>
      <c r="X905" t="s">
        <v>166</v>
      </c>
      <c r="Y905" t="s">
        <v>166</v>
      </c>
      <c r="Z905" s="5">
        <v>46084</v>
      </c>
      <c r="AA905" s="5">
        <v>46091</v>
      </c>
      <c r="AB905" t="s">
        <v>2059</v>
      </c>
      <c r="AC905" t="s">
        <v>2060</v>
      </c>
      <c r="AD905" t="s">
        <v>66</v>
      </c>
      <c r="AE905" s="5">
        <v>46091</v>
      </c>
      <c r="AF905" t="s">
        <v>71</v>
      </c>
      <c r="AG905" t="s">
        <v>2059</v>
      </c>
      <c r="AH905" t="s">
        <v>170</v>
      </c>
      <c r="AI905" t="s">
        <v>73</v>
      </c>
      <c r="AJ905" s="5">
        <v>46122</v>
      </c>
      <c r="AK905" t="s">
        <v>1340</v>
      </c>
    </row>
    <row r="906" spans="1:37" x14ac:dyDescent="0.25">
      <c r="A906" t="s">
        <v>2061</v>
      </c>
      <c r="B906" t="s">
        <v>62</v>
      </c>
      <c r="C906" s="5">
        <v>46023</v>
      </c>
      <c r="D906" s="5">
        <v>46112</v>
      </c>
      <c r="E906" t="s">
        <v>44</v>
      </c>
      <c r="F906" t="s">
        <v>110</v>
      </c>
      <c r="G906" t="s">
        <v>173</v>
      </c>
      <c r="H906" t="s">
        <v>173</v>
      </c>
      <c r="I906" t="s">
        <v>174</v>
      </c>
      <c r="J906" t="s">
        <v>166</v>
      </c>
      <c r="K906" t="s">
        <v>166</v>
      </c>
      <c r="L906" t="s">
        <v>166</v>
      </c>
      <c r="M906" t="s">
        <v>54</v>
      </c>
      <c r="N906" t="s">
        <v>57</v>
      </c>
      <c r="O906" t="s">
        <v>166</v>
      </c>
      <c r="P906" t="s">
        <v>59</v>
      </c>
      <c r="Q906" t="s">
        <v>66</v>
      </c>
      <c r="R906" t="s">
        <v>66</v>
      </c>
      <c r="S906" t="s">
        <v>167</v>
      </c>
      <c r="T906" t="s">
        <v>68</v>
      </c>
      <c r="U906" t="s">
        <v>168</v>
      </c>
      <c r="V906" t="s">
        <v>166</v>
      </c>
      <c r="W906" t="s">
        <v>166</v>
      </c>
      <c r="X906" t="s">
        <v>166</v>
      </c>
      <c r="Y906" t="s">
        <v>166</v>
      </c>
      <c r="Z906" s="5">
        <v>46086</v>
      </c>
      <c r="AA906" s="5">
        <v>46087</v>
      </c>
      <c r="AB906" t="s">
        <v>2062</v>
      </c>
      <c r="AC906" t="s">
        <v>298</v>
      </c>
      <c r="AD906" t="s">
        <v>66</v>
      </c>
      <c r="AE906" s="5">
        <v>46087</v>
      </c>
      <c r="AF906" t="s">
        <v>71</v>
      </c>
      <c r="AG906" t="s">
        <v>2062</v>
      </c>
      <c r="AH906" t="s">
        <v>170</v>
      </c>
      <c r="AI906" t="s">
        <v>73</v>
      </c>
      <c r="AJ906" s="5">
        <v>46122</v>
      </c>
      <c r="AK906" t="s">
        <v>1340</v>
      </c>
    </row>
    <row r="907" spans="1:37" x14ac:dyDescent="0.25">
      <c r="A907" t="s">
        <v>2063</v>
      </c>
      <c r="B907" t="s">
        <v>62</v>
      </c>
      <c r="C907" s="5">
        <v>46023</v>
      </c>
      <c r="D907" s="5">
        <v>46112</v>
      </c>
      <c r="E907" t="s">
        <v>44</v>
      </c>
      <c r="F907" t="s">
        <v>318</v>
      </c>
      <c r="G907" t="s">
        <v>319</v>
      </c>
      <c r="H907" t="s">
        <v>319</v>
      </c>
      <c r="I907" t="s">
        <v>309</v>
      </c>
      <c r="J907" t="s">
        <v>166</v>
      </c>
      <c r="K907" t="s">
        <v>166</v>
      </c>
      <c r="L907" t="s">
        <v>166</v>
      </c>
      <c r="M907" t="s">
        <v>55</v>
      </c>
      <c r="N907" t="s">
        <v>57</v>
      </c>
      <c r="O907" t="s">
        <v>166</v>
      </c>
      <c r="P907" t="s">
        <v>59</v>
      </c>
      <c r="Q907" t="s">
        <v>66</v>
      </c>
      <c r="R907" t="s">
        <v>66</v>
      </c>
      <c r="S907" t="s">
        <v>167</v>
      </c>
      <c r="T907" t="s">
        <v>68</v>
      </c>
      <c r="U907" t="s">
        <v>168</v>
      </c>
      <c r="V907" t="s">
        <v>166</v>
      </c>
      <c r="W907" t="s">
        <v>166</v>
      </c>
      <c r="X907" t="s">
        <v>166</v>
      </c>
      <c r="Y907" t="s">
        <v>166</v>
      </c>
      <c r="Z907" s="5">
        <v>46058</v>
      </c>
      <c r="AA907" s="5">
        <v>46058</v>
      </c>
      <c r="AB907" t="s">
        <v>2064</v>
      </c>
      <c r="AC907" t="s">
        <v>278</v>
      </c>
      <c r="AD907" t="s">
        <v>66</v>
      </c>
      <c r="AE907" s="5">
        <v>46058</v>
      </c>
      <c r="AF907" t="s">
        <v>71</v>
      </c>
      <c r="AG907" t="s">
        <v>2064</v>
      </c>
      <c r="AH907" t="s">
        <v>170</v>
      </c>
      <c r="AI907" t="s">
        <v>73</v>
      </c>
      <c r="AJ907" s="5">
        <v>46122</v>
      </c>
      <c r="AK907" t="s">
        <v>1340</v>
      </c>
    </row>
    <row r="908" spans="1:37" x14ac:dyDescent="0.25">
      <c r="A908" t="s">
        <v>2065</v>
      </c>
      <c r="B908" t="s">
        <v>62</v>
      </c>
      <c r="C908" s="5">
        <v>46023</v>
      </c>
      <c r="D908" s="5">
        <v>46112</v>
      </c>
      <c r="E908" t="s">
        <v>44</v>
      </c>
      <c r="F908" t="s">
        <v>829</v>
      </c>
      <c r="G908" t="s">
        <v>830</v>
      </c>
      <c r="H908" t="s">
        <v>830</v>
      </c>
      <c r="I908" t="s">
        <v>174</v>
      </c>
      <c r="J908" t="s">
        <v>166</v>
      </c>
      <c r="K908" t="s">
        <v>166</v>
      </c>
      <c r="L908" t="s">
        <v>166</v>
      </c>
      <c r="M908" t="s">
        <v>55</v>
      </c>
      <c r="N908" t="s">
        <v>57</v>
      </c>
      <c r="O908" t="s">
        <v>166</v>
      </c>
      <c r="P908" t="s">
        <v>59</v>
      </c>
      <c r="Q908" t="s">
        <v>66</v>
      </c>
      <c r="R908" t="s">
        <v>66</v>
      </c>
      <c r="S908" t="s">
        <v>167</v>
      </c>
      <c r="T908" t="s">
        <v>68</v>
      </c>
      <c r="U908" t="s">
        <v>168</v>
      </c>
      <c r="V908" t="s">
        <v>166</v>
      </c>
      <c r="W908" t="s">
        <v>166</v>
      </c>
      <c r="X908" t="s">
        <v>166</v>
      </c>
      <c r="Y908" t="s">
        <v>166</v>
      </c>
      <c r="Z908" s="5">
        <v>46037</v>
      </c>
      <c r="AA908" s="5">
        <v>46037</v>
      </c>
      <c r="AB908" t="s">
        <v>2066</v>
      </c>
      <c r="AC908" t="s">
        <v>301</v>
      </c>
      <c r="AD908" t="s">
        <v>66</v>
      </c>
      <c r="AE908" s="5">
        <v>46037</v>
      </c>
      <c r="AF908" t="s">
        <v>71</v>
      </c>
      <c r="AG908" t="s">
        <v>2066</v>
      </c>
      <c r="AH908" t="s">
        <v>170</v>
      </c>
      <c r="AI908" t="s">
        <v>73</v>
      </c>
      <c r="AJ908" s="5">
        <v>46122</v>
      </c>
      <c r="AK908" t="s">
        <v>1340</v>
      </c>
    </row>
    <row r="909" spans="1:37" x14ac:dyDescent="0.25">
      <c r="A909" t="s">
        <v>2067</v>
      </c>
      <c r="B909" t="s">
        <v>62</v>
      </c>
      <c r="C909" s="5">
        <v>46023</v>
      </c>
      <c r="D909" s="5">
        <v>46112</v>
      </c>
      <c r="E909" t="s">
        <v>44</v>
      </c>
      <c r="F909" t="s">
        <v>110</v>
      </c>
      <c r="G909" t="s">
        <v>173</v>
      </c>
      <c r="H909" t="s">
        <v>173</v>
      </c>
      <c r="I909" t="s">
        <v>174</v>
      </c>
      <c r="J909" t="s">
        <v>166</v>
      </c>
      <c r="K909" t="s">
        <v>166</v>
      </c>
      <c r="L909" t="s">
        <v>166</v>
      </c>
      <c r="M909" t="s">
        <v>54</v>
      </c>
      <c r="N909" t="s">
        <v>57</v>
      </c>
      <c r="O909" t="s">
        <v>166</v>
      </c>
      <c r="P909" t="s">
        <v>59</v>
      </c>
      <c r="Q909" t="s">
        <v>66</v>
      </c>
      <c r="R909" t="s">
        <v>66</v>
      </c>
      <c r="S909" t="s">
        <v>167</v>
      </c>
      <c r="T909" t="s">
        <v>68</v>
      </c>
      <c r="U909" t="s">
        <v>168</v>
      </c>
      <c r="V909" t="s">
        <v>166</v>
      </c>
      <c r="W909" t="s">
        <v>166</v>
      </c>
      <c r="X909" t="s">
        <v>166</v>
      </c>
      <c r="Y909" t="s">
        <v>166</v>
      </c>
      <c r="Z909" s="5">
        <v>46048</v>
      </c>
      <c r="AA909" s="5">
        <v>46053</v>
      </c>
      <c r="AB909" t="s">
        <v>2068</v>
      </c>
      <c r="AC909" t="s">
        <v>648</v>
      </c>
      <c r="AD909" t="s">
        <v>66</v>
      </c>
      <c r="AE909" s="5">
        <v>46053</v>
      </c>
      <c r="AF909" t="s">
        <v>71</v>
      </c>
      <c r="AG909" t="s">
        <v>2068</v>
      </c>
      <c r="AH909" t="s">
        <v>170</v>
      </c>
      <c r="AI909" t="s">
        <v>73</v>
      </c>
      <c r="AJ909" s="5">
        <v>46122</v>
      </c>
      <c r="AK909" t="s">
        <v>1340</v>
      </c>
    </row>
    <row r="910" spans="1:37" x14ac:dyDescent="0.25">
      <c r="A910" t="s">
        <v>2069</v>
      </c>
      <c r="B910" t="s">
        <v>62</v>
      </c>
      <c r="C910" s="5">
        <v>46023</v>
      </c>
      <c r="D910" s="5">
        <v>46112</v>
      </c>
      <c r="E910" t="s">
        <v>44</v>
      </c>
      <c r="F910" t="s">
        <v>110</v>
      </c>
      <c r="G910" t="s">
        <v>173</v>
      </c>
      <c r="H910" t="s">
        <v>173</v>
      </c>
      <c r="I910" t="s">
        <v>280</v>
      </c>
      <c r="J910" t="s">
        <v>166</v>
      </c>
      <c r="K910" t="s">
        <v>166</v>
      </c>
      <c r="L910" t="s">
        <v>166</v>
      </c>
      <c r="M910" t="s">
        <v>55</v>
      </c>
      <c r="N910" t="s">
        <v>57</v>
      </c>
      <c r="O910" t="s">
        <v>166</v>
      </c>
      <c r="P910" t="s">
        <v>59</v>
      </c>
      <c r="Q910" t="s">
        <v>66</v>
      </c>
      <c r="R910" t="s">
        <v>66</v>
      </c>
      <c r="S910" t="s">
        <v>167</v>
      </c>
      <c r="T910" t="s">
        <v>68</v>
      </c>
      <c r="U910" t="s">
        <v>168</v>
      </c>
      <c r="V910" t="s">
        <v>166</v>
      </c>
      <c r="W910" t="s">
        <v>166</v>
      </c>
      <c r="X910" t="s">
        <v>166</v>
      </c>
      <c r="Y910" t="s">
        <v>166</v>
      </c>
      <c r="Z910" s="5">
        <v>46050</v>
      </c>
      <c r="AA910" s="5">
        <v>46052</v>
      </c>
      <c r="AB910" t="s">
        <v>2070</v>
      </c>
      <c r="AC910" t="s">
        <v>176</v>
      </c>
      <c r="AD910" t="s">
        <v>66</v>
      </c>
      <c r="AE910" s="5">
        <v>46052</v>
      </c>
      <c r="AF910" t="s">
        <v>71</v>
      </c>
      <c r="AG910" t="s">
        <v>2070</v>
      </c>
      <c r="AH910" t="s">
        <v>170</v>
      </c>
      <c r="AI910" t="s">
        <v>73</v>
      </c>
      <c r="AJ910" s="5">
        <v>46122</v>
      </c>
      <c r="AK910" t="s">
        <v>1340</v>
      </c>
    </row>
    <row r="911" spans="1:37" x14ac:dyDescent="0.25">
      <c r="A911" t="s">
        <v>2071</v>
      </c>
      <c r="B911" t="s">
        <v>62</v>
      </c>
      <c r="C911" s="5">
        <v>46023</v>
      </c>
      <c r="D911" s="5">
        <v>46112</v>
      </c>
      <c r="E911" t="s">
        <v>44</v>
      </c>
      <c r="F911" t="s">
        <v>110</v>
      </c>
      <c r="G911" t="s">
        <v>173</v>
      </c>
      <c r="H911" t="s">
        <v>173</v>
      </c>
      <c r="I911" t="s">
        <v>231</v>
      </c>
      <c r="J911" t="s">
        <v>166</v>
      </c>
      <c r="K911" t="s">
        <v>166</v>
      </c>
      <c r="L911" t="s">
        <v>166</v>
      </c>
      <c r="M911" t="s">
        <v>54</v>
      </c>
      <c r="N911" t="s">
        <v>57</v>
      </c>
      <c r="O911" t="s">
        <v>166</v>
      </c>
      <c r="P911" t="s">
        <v>59</v>
      </c>
      <c r="Q911" t="s">
        <v>66</v>
      </c>
      <c r="R911" t="s">
        <v>66</v>
      </c>
      <c r="S911" t="s">
        <v>167</v>
      </c>
      <c r="T911" t="s">
        <v>68</v>
      </c>
      <c r="U911" t="s">
        <v>168</v>
      </c>
      <c r="V911" t="s">
        <v>166</v>
      </c>
      <c r="W911" t="s">
        <v>166</v>
      </c>
      <c r="X911" t="s">
        <v>166</v>
      </c>
      <c r="Y911" t="s">
        <v>166</v>
      </c>
      <c r="Z911" s="5">
        <v>46048</v>
      </c>
      <c r="AA911" s="5">
        <v>46051</v>
      </c>
      <c r="AB911" t="s">
        <v>2072</v>
      </c>
      <c r="AC911" t="s">
        <v>1131</v>
      </c>
      <c r="AD911" t="s">
        <v>66</v>
      </c>
      <c r="AE911" s="5">
        <v>46051</v>
      </c>
      <c r="AF911" t="s">
        <v>71</v>
      </c>
      <c r="AG911" t="s">
        <v>2072</v>
      </c>
      <c r="AH911" t="s">
        <v>170</v>
      </c>
      <c r="AI911" t="s">
        <v>73</v>
      </c>
      <c r="AJ911" s="5">
        <v>46122</v>
      </c>
      <c r="AK911" t="s">
        <v>1340</v>
      </c>
    </row>
    <row r="912" spans="1:37" x14ac:dyDescent="0.25">
      <c r="A912" t="s">
        <v>2073</v>
      </c>
      <c r="B912" t="s">
        <v>62</v>
      </c>
      <c r="C912" s="5">
        <v>46023</v>
      </c>
      <c r="D912" s="5">
        <v>46112</v>
      </c>
      <c r="E912" t="s">
        <v>44</v>
      </c>
      <c r="F912" t="s">
        <v>110</v>
      </c>
      <c r="G912" t="s">
        <v>173</v>
      </c>
      <c r="H912" t="s">
        <v>173</v>
      </c>
      <c r="I912" t="s">
        <v>187</v>
      </c>
      <c r="J912" t="s">
        <v>166</v>
      </c>
      <c r="K912" t="s">
        <v>166</v>
      </c>
      <c r="L912" t="s">
        <v>166</v>
      </c>
      <c r="M912" t="s">
        <v>54</v>
      </c>
      <c r="N912" t="s">
        <v>57</v>
      </c>
      <c r="O912" t="s">
        <v>166</v>
      </c>
      <c r="P912" t="s">
        <v>59</v>
      </c>
      <c r="Q912" t="s">
        <v>66</v>
      </c>
      <c r="R912" t="s">
        <v>66</v>
      </c>
      <c r="S912" t="s">
        <v>167</v>
      </c>
      <c r="T912" t="s">
        <v>68</v>
      </c>
      <c r="U912" t="s">
        <v>168</v>
      </c>
      <c r="V912" t="s">
        <v>166</v>
      </c>
      <c r="W912" t="s">
        <v>166</v>
      </c>
      <c r="X912" t="s">
        <v>166</v>
      </c>
      <c r="Y912" t="s">
        <v>166</v>
      </c>
      <c r="Z912" s="5">
        <v>46044</v>
      </c>
      <c r="AA912" s="5">
        <v>46049</v>
      </c>
      <c r="AB912" t="s">
        <v>2074</v>
      </c>
      <c r="AC912" t="s">
        <v>246</v>
      </c>
      <c r="AD912" t="s">
        <v>66</v>
      </c>
      <c r="AE912" s="5">
        <v>46049</v>
      </c>
      <c r="AF912" t="s">
        <v>71</v>
      </c>
      <c r="AG912" t="s">
        <v>2074</v>
      </c>
      <c r="AH912" t="s">
        <v>170</v>
      </c>
      <c r="AI912" t="s">
        <v>73</v>
      </c>
      <c r="AJ912" s="5">
        <v>46122</v>
      </c>
      <c r="AK912" t="s">
        <v>1340</v>
      </c>
    </row>
    <row r="913" spans="1:37" x14ac:dyDescent="0.25">
      <c r="A913" t="s">
        <v>2075</v>
      </c>
      <c r="B913" t="s">
        <v>62</v>
      </c>
      <c r="C913" s="5">
        <v>46023</v>
      </c>
      <c r="D913" s="5">
        <v>46112</v>
      </c>
      <c r="E913" t="s">
        <v>44</v>
      </c>
      <c r="F913" t="s">
        <v>110</v>
      </c>
      <c r="G913" t="s">
        <v>173</v>
      </c>
      <c r="H913" t="s">
        <v>173</v>
      </c>
      <c r="I913" t="s">
        <v>187</v>
      </c>
      <c r="J913" t="s">
        <v>166</v>
      </c>
      <c r="K913" t="s">
        <v>166</v>
      </c>
      <c r="L913" t="s">
        <v>166</v>
      </c>
      <c r="M913" t="s">
        <v>54</v>
      </c>
      <c r="N913" t="s">
        <v>57</v>
      </c>
      <c r="O913" t="s">
        <v>166</v>
      </c>
      <c r="P913" t="s">
        <v>59</v>
      </c>
      <c r="Q913" t="s">
        <v>66</v>
      </c>
      <c r="R913" t="s">
        <v>66</v>
      </c>
      <c r="S913" t="s">
        <v>167</v>
      </c>
      <c r="T913" t="s">
        <v>68</v>
      </c>
      <c r="U913" t="s">
        <v>168</v>
      </c>
      <c r="V913" t="s">
        <v>166</v>
      </c>
      <c r="W913" t="s">
        <v>166</v>
      </c>
      <c r="X913" t="s">
        <v>166</v>
      </c>
      <c r="Y913" t="s">
        <v>166</v>
      </c>
      <c r="Z913" s="5">
        <v>46065</v>
      </c>
      <c r="AA913" s="5">
        <v>46066</v>
      </c>
      <c r="AB913" t="s">
        <v>2076</v>
      </c>
      <c r="AC913" t="s">
        <v>149</v>
      </c>
      <c r="AD913" t="s">
        <v>66</v>
      </c>
      <c r="AE913" s="5">
        <v>46066</v>
      </c>
      <c r="AF913" t="s">
        <v>71</v>
      </c>
      <c r="AG913" t="s">
        <v>2076</v>
      </c>
      <c r="AH913" t="s">
        <v>170</v>
      </c>
      <c r="AI913" t="s">
        <v>73</v>
      </c>
      <c r="AJ913" s="5">
        <v>46122</v>
      </c>
      <c r="AK913" t="s">
        <v>1340</v>
      </c>
    </row>
    <row r="914" spans="1:37" x14ac:dyDescent="0.25">
      <c r="A914" t="s">
        <v>2077</v>
      </c>
      <c r="B914" t="s">
        <v>62</v>
      </c>
      <c r="C914" s="5">
        <v>46023</v>
      </c>
      <c r="D914" s="5">
        <v>46112</v>
      </c>
      <c r="E914" t="s">
        <v>44</v>
      </c>
      <c r="F914" t="s">
        <v>110</v>
      </c>
      <c r="G914" t="s">
        <v>173</v>
      </c>
      <c r="H914" t="s">
        <v>173</v>
      </c>
      <c r="I914" t="s">
        <v>231</v>
      </c>
      <c r="J914" t="s">
        <v>166</v>
      </c>
      <c r="K914" t="s">
        <v>166</v>
      </c>
      <c r="L914" t="s">
        <v>166</v>
      </c>
      <c r="M914" t="s">
        <v>54</v>
      </c>
      <c r="N914" t="s">
        <v>57</v>
      </c>
      <c r="O914" t="s">
        <v>166</v>
      </c>
      <c r="P914" t="s">
        <v>59</v>
      </c>
      <c r="Q914" t="s">
        <v>66</v>
      </c>
      <c r="R914" t="s">
        <v>66</v>
      </c>
      <c r="S914" t="s">
        <v>167</v>
      </c>
      <c r="T914" t="s">
        <v>68</v>
      </c>
      <c r="U914" t="s">
        <v>168</v>
      </c>
      <c r="V914" t="s">
        <v>166</v>
      </c>
      <c r="W914" t="s">
        <v>166</v>
      </c>
      <c r="X914" t="s">
        <v>166</v>
      </c>
      <c r="Y914" t="s">
        <v>166</v>
      </c>
      <c r="Z914" s="5">
        <v>46070</v>
      </c>
      <c r="AA914" s="5">
        <v>46070</v>
      </c>
      <c r="AB914" t="s">
        <v>2078</v>
      </c>
      <c r="AC914" t="s">
        <v>180</v>
      </c>
      <c r="AD914" t="s">
        <v>66</v>
      </c>
      <c r="AE914" s="5">
        <v>46070</v>
      </c>
      <c r="AF914" t="s">
        <v>71</v>
      </c>
      <c r="AG914" t="s">
        <v>2078</v>
      </c>
      <c r="AH914" t="s">
        <v>170</v>
      </c>
      <c r="AI914" t="s">
        <v>73</v>
      </c>
      <c r="AJ914" s="5">
        <v>46122</v>
      </c>
      <c r="AK914" t="s">
        <v>1340</v>
      </c>
    </row>
    <row r="915" spans="1:37" x14ac:dyDescent="0.25">
      <c r="A915" t="s">
        <v>2079</v>
      </c>
      <c r="B915" t="s">
        <v>62</v>
      </c>
      <c r="C915" s="5">
        <v>46023</v>
      </c>
      <c r="D915" s="5">
        <v>46112</v>
      </c>
      <c r="E915" t="s">
        <v>44</v>
      </c>
      <c r="F915" t="s">
        <v>110</v>
      </c>
      <c r="G915" t="s">
        <v>173</v>
      </c>
      <c r="H915" t="s">
        <v>173</v>
      </c>
      <c r="I915" t="s">
        <v>187</v>
      </c>
      <c r="J915" t="s">
        <v>166</v>
      </c>
      <c r="K915" t="s">
        <v>166</v>
      </c>
      <c r="L915" t="s">
        <v>166</v>
      </c>
      <c r="M915" t="s">
        <v>54</v>
      </c>
      <c r="N915" t="s">
        <v>57</v>
      </c>
      <c r="O915" t="s">
        <v>166</v>
      </c>
      <c r="P915" t="s">
        <v>59</v>
      </c>
      <c r="Q915" t="s">
        <v>66</v>
      </c>
      <c r="R915" t="s">
        <v>66</v>
      </c>
      <c r="S915" t="s">
        <v>167</v>
      </c>
      <c r="T915" t="s">
        <v>68</v>
      </c>
      <c r="U915" t="s">
        <v>168</v>
      </c>
      <c r="V915" t="s">
        <v>166</v>
      </c>
      <c r="W915" t="s">
        <v>166</v>
      </c>
      <c r="X915" t="s">
        <v>166</v>
      </c>
      <c r="Y915" t="s">
        <v>166</v>
      </c>
      <c r="Z915" s="5">
        <v>46072</v>
      </c>
      <c r="AA915" s="5">
        <v>46073</v>
      </c>
      <c r="AB915" t="s">
        <v>2080</v>
      </c>
      <c r="AC915" t="s">
        <v>149</v>
      </c>
      <c r="AD915" t="s">
        <v>66</v>
      </c>
      <c r="AE915" s="5">
        <v>46073</v>
      </c>
      <c r="AF915" t="s">
        <v>71</v>
      </c>
      <c r="AG915" t="s">
        <v>2080</v>
      </c>
      <c r="AH915" t="s">
        <v>170</v>
      </c>
      <c r="AI915" t="s">
        <v>73</v>
      </c>
      <c r="AJ915" s="5">
        <v>46122</v>
      </c>
      <c r="AK915" t="s">
        <v>1340</v>
      </c>
    </row>
    <row r="916" spans="1:37" x14ac:dyDescent="0.25">
      <c r="A916" t="s">
        <v>2081</v>
      </c>
      <c r="B916" t="s">
        <v>62</v>
      </c>
      <c r="C916" s="5">
        <v>46023</v>
      </c>
      <c r="D916" s="5">
        <v>46112</v>
      </c>
      <c r="E916" t="s">
        <v>44</v>
      </c>
      <c r="F916" t="s">
        <v>110</v>
      </c>
      <c r="G916" t="s">
        <v>173</v>
      </c>
      <c r="H916" t="s">
        <v>173</v>
      </c>
      <c r="I916" t="s">
        <v>174</v>
      </c>
      <c r="J916" t="s">
        <v>166</v>
      </c>
      <c r="K916" t="s">
        <v>166</v>
      </c>
      <c r="L916" t="s">
        <v>166</v>
      </c>
      <c r="M916" t="s">
        <v>54</v>
      </c>
      <c r="N916" t="s">
        <v>57</v>
      </c>
      <c r="O916" t="s">
        <v>166</v>
      </c>
      <c r="P916" t="s">
        <v>59</v>
      </c>
      <c r="Q916" t="s">
        <v>66</v>
      </c>
      <c r="R916" t="s">
        <v>66</v>
      </c>
      <c r="S916" t="s">
        <v>167</v>
      </c>
      <c r="T916" t="s">
        <v>68</v>
      </c>
      <c r="U916" t="s">
        <v>168</v>
      </c>
      <c r="V916" t="s">
        <v>166</v>
      </c>
      <c r="W916" t="s">
        <v>166</v>
      </c>
      <c r="X916" t="s">
        <v>166</v>
      </c>
      <c r="Y916" t="s">
        <v>166</v>
      </c>
      <c r="Z916" s="5">
        <v>46075</v>
      </c>
      <c r="AA916" s="5">
        <v>46077</v>
      </c>
      <c r="AB916" t="s">
        <v>2082</v>
      </c>
      <c r="AC916" t="s">
        <v>176</v>
      </c>
      <c r="AD916" t="s">
        <v>66</v>
      </c>
      <c r="AE916" s="5">
        <v>46077</v>
      </c>
      <c r="AF916" t="s">
        <v>71</v>
      </c>
      <c r="AG916" t="s">
        <v>2082</v>
      </c>
      <c r="AH916" t="s">
        <v>170</v>
      </c>
      <c r="AI916" t="s">
        <v>73</v>
      </c>
      <c r="AJ916" s="5">
        <v>46122</v>
      </c>
      <c r="AK916" t="s">
        <v>1340</v>
      </c>
    </row>
    <row r="917" spans="1:37" x14ac:dyDescent="0.25">
      <c r="A917" t="s">
        <v>2083</v>
      </c>
      <c r="B917" t="s">
        <v>62</v>
      </c>
      <c r="C917" s="5">
        <v>46023</v>
      </c>
      <c r="D917" s="5">
        <v>46112</v>
      </c>
      <c r="E917" t="s">
        <v>44</v>
      </c>
      <c r="F917" t="s">
        <v>110</v>
      </c>
      <c r="G917" t="s">
        <v>173</v>
      </c>
      <c r="H917" t="s">
        <v>173</v>
      </c>
      <c r="I917" t="s">
        <v>174</v>
      </c>
      <c r="J917" t="s">
        <v>166</v>
      </c>
      <c r="K917" t="s">
        <v>166</v>
      </c>
      <c r="L917" t="s">
        <v>166</v>
      </c>
      <c r="M917" t="s">
        <v>54</v>
      </c>
      <c r="N917" t="s">
        <v>57</v>
      </c>
      <c r="O917" t="s">
        <v>166</v>
      </c>
      <c r="P917" t="s">
        <v>59</v>
      </c>
      <c r="Q917" t="s">
        <v>66</v>
      </c>
      <c r="R917" t="s">
        <v>66</v>
      </c>
      <c r="S917" t="s">
        <v>167</v>
      </c>
      <c r="T917" t="s">
        <v>68</v>
      </c>
      <c r="U917" t="s">
        <v>168</v>
      </c>
      <c r="V917" t="s">
        <v>166</v>
      </c>
      <c r="W917" t="s">
        <v>166</v>
      </c>
      <c r="X917" t="s">
        <v>166</v>
      </c>
      <c r="Y917" t="s">
        <v>166</v>
      </c>
      <c r="Z917" s="5">
        <v>46077</v>
      </c>
      <c r="AA917" s="5">
        <v>46077</v>
      </c>
      <c r="AB917" t="s">
        <v>2084</v>
      </c>
      <c r="AC917" t="s">
        <v>87</v>
      </c>
      <c r="AD917" t="s">
        <v>66</v>
      </c>
      <c r="AE917" s="5">
        <v>46077</v>
      </c>
      <c r="AF917" t="s">
        <v>71</v>
      </c>
      <c r="AG917" t="s">
        <v>2084</v>
      </c>
      <c r="AH917" t="s">
        <v>170</v>
      </c>
      <c r="AI917" t="s">
        <v>73</v>
      </c>
      <c r="AJ917" s="5">
        <v>46122</v>
      </c>
      <c r="AK917" t="s">
        <v>1340</v>
      </c>
    </row>
    <row r="918" spans="1:37" x14ac:dyDescent="0.25">
      <c r="A918" t="s">
        <v>2085</v>
      </c>
      <c r="B918" t="s">
        <v>62</v>
      </c>
      <c r="C918" s="5">
        <v>46023</v>
      </c>
      <c r="D918" s="5">
        <v>46112</v>
      </c>
      <c r="E918" t="s">
        <v>44</v>
      </c>
      <c r="F918" t="s">
        <v>110</v>
      </c>
      <c r="G918" t="s">
        <v>173</v>
      </c>
      <c r="H918" t="s">
        <v>173</v>
      </c>
      <c r="I918" t="s">
        <v>174</v>
      </c>
      <c r="J918" t="s">
        <v>166</v>
      </c>
      <c r="K918" t="s">
        <v>166</v>
      </c>
      <c r="L918" t="s">
        <v>166</v>
      </c>
      <c r="M918" t="s">
        <v>54</v>
      </c>
      <c r="N918" t="s">
        <v>57</v>
      </c>
      <c r="O918" t="s">
        <v>166</v>
      </c>
      <c r="P918" t="s">
        <v>59</v>
      </c>
      <c r="Q918" t="s">
        <v>66</v>
      </c>
      <c r="R918" t="s">
        <v>66</v>
      </c>
      <c r="S918" t="s">
        <v>167</v>
      </c>
      <c r="T918" t="s">
        <v>68</v>
      </c>
      <c r="U918" t="s">
        <v>168</v>
      </c>
      <c r="V918" t="s">
        <v>166</v>
      </c>
      <c r="W918" t="s">
        <v>166</v>
      </c>
      <c r="X918" t="s">
        <v>166</v>
      </c>
      <c r="Y918" t="s">
        <v>166</v>
      </c>
      <c r="Z918" s="5">
        <v>46077</v>
      </c>
      <c r="AA918" s="5">
        <v>46077</v>
      </c>
      <c r="AB918" t="s">
        <v>2086</v>
      </c>
      <c r="AC918" t="s">
        <v>87</v>
      </c>
      <c r="AD918" t="s">
        <v>66</v>
      </c>
      <c r="AE918" s="5">
        <v>46077</v>
      </c>
      <c r="AF918" t="s">
        <v>71</v>
      </c>
      <c r="AG918" t="s">
        <v>2086</v>
      </c>
      <c r="AH918" t="s">
        <v>170</v>
      </c>
      <c r="AI918" t="s">
        <v>73</v>
      </c>
      <c r="AJ918" s="5">
        <v>46122</v>
      </c>
      <c r="AK918" t="s">
        <v>1340</v>
      </c>
    </row>
    <row r="919" spans="1:37" x14ac:dyDescent="0.25">
      <c r="A919" t="s">
        <v>2087</v>
      </c>
      <c r="B919" t="s">
        <v>62</v>
      </c>
      <c r="C919" s="5">
        <v>46023</v>
      </c>
      <c r="D919" s="5">
        <v>46112</v>
      </c>
      <c r="E919" t="s">
        <v>44</v>
      </c>
      <c r="F919" t="s">
        <v>110</v>
      </c>
      <c r="G919" t="s">
        <v>173</v>
      </c>
      <c r="H919" t="s">
        <v>173</v>
      </c>
      <c r="I919" t="s">
        <v>174</v>
      </c>
      <c r="J919" t="s">
        <v>166</v>
      </c>
      <c r="K919" t="s">
        <v>166</v>
      </c>
      <c r="L919" t="s">
        <v>166</v>
      </c>
      <c r="M919" t="s">
        <v>55</v>
      </c>
      <c r="N919" t="s">
        <v>57</v>
      </c>
      <c r="O919" t="s">
        <v>166</v>
      </c>
      <c r="P919" t="s">
        <v>59</v>
      </c>
      <c r="Q919" t="s">
        <v>66</v>
      </c>
      <c r="R919" t="s">
        <v>66</v>
      </c>
      <c r="S919" t="s">
        <v>167</v>
      </c>
      <c r="T919" t="s">
        <v>68</v>
      </c>
      <c r="U919" t="s">
        <v>168</v>
      </c>
      <c r="V919" t="s">
        <v>166</v>
      </c>
      <c r="W919" t="s">
        <v>166</v>
      </c>
      <c r="X919" t="s">
        <v>166</v>
      </c>
      <c r="Y919" t="s">
        <v>166</v>
      </c>
      <c r="Z919" s="5">
        <v>46079</v>
      </c>
      <c r="AA919" s="5">
        <v>46079</v>
      </c>
      <c r="AB919" t="s">
        <v>2088</v>
      </c>
      <c r="AC919" t="s">
        <v>219</v>
      </c>
      <c r="AD919" t="s">
        <v>66</v>
      </c>
      <c r="AE919" s="5">
        <v>46079</v>
      </c>
      <c r="AF919" t="s">
        <v>71</v>
      </c>
      <c r="AG919" t="s">
        <v>2088</v>
      </c>
      <c r="AH919" t="s">
        <v>170</v>
      </c>
      <c r="AI919" t="s">
        <v>73</v>
      </c>
      <c r="AJ919" s="5">
        <v>46122</v>
      </c>
      <c r="AK919" t="s">
        <v>1340</v>
      </c>
    </row>
    <row r="920" spans="1:37" x14ac:dyDescent="0.25">
      <c r="A920" t="s">
        <v>2089</v>
      </c>
      <c r="B920" t="s">
        <v>62</v>
      </c>
      <c r="C920" s="5">
        <v>46023</v>
      </c>
      <c r="D920" s="5">
        <v>46112</v>
      </c>
      <c r="E920" t="s">
        <v>44</v>
      </c>
      <c r="F920" t="s">
        <v>110</v>
      </c>
      <c r="G920" t="s">
        <v>173</v>
      </c>
      <c r="H920" t="s">
        <v>173</v>
      </c>
      <c r="I920" t="s">
        <v>187</v>
      </c>
      <c r="J920" t="s">
        <v>166</v>
      </c>
      <c r="K920" t="s">
        <v>166</v>
      </c>
      <c r="L920" t="s">
        <v>166</v>
      </c>
      <c r="M920" t="s">
        <v>54</v>
      </c>
      <c r="N920" t="s">
        <v>57</v>
      </c>
      <c r="O920" t="s">
        <v>166</v>
      </c>
      <c r="P920" t="s">
        <v>59</v>
      </c>
      <c r="Q920" t="s">
        <v>66</v>
      </c>
      <c r="R920" t="s">
        <v>66</v>
      </c>
      <c r="S920" t="s">
        <v>167</v>
      </c>
      <c r="T920" t="s">
        <v>68</v>
      </c>
      <c r="U920" t="s">
        <v>168</v>
      </c>
      <c r="V920" t="s">
        <v>166</v>
      </c>
      <c r="W920" t="s">
        <v>166</v>
      </c>
      <c r="X920" t="s">
        <v>166</v>
      </c>
      <c r="Y920" t="s">
        <v>166</v>
      </c>
      <c r="Z920" s="5">
        <v>46084</v>
      </c>
      <c r="AA920" s="5">
        <v>46084</v>
      </c>
      <c r="AB920" t="s">
        <v>2090</v>
      </c>
      <c r="AC920" t="s">
        <v>219</v>
      </c>
      <c r="AD920" t="s">
        <v>66</v>
      </c>
      <c r="AE920" s="5">
        <v>46084</v>
      </c>
      <c r="AF920" t="s">
        <v>71</v>
      </c>
      <c r="AG920" t="s">
        <v>2090</v>
      </c>
      <c r="AH920" t="s">
        <v>170</v>
      </c>
      <c r="AI920" t="s">
        <v>73</v>
      </c>
      <c r="AJ920" s="5">
        <v>46122</v>
      </c>
      <c r="AK920" t="s">
        <v>1340</v>
      </c>
    </row>
    <row r="921" spans="1:37" x14ac:dyDescent="0.25">
      <c r="A921" t="s">
        <v>2091</v>
      </c>
      <c r="B921" t="s">
        <v>62</v>
      </c>
      <c r="C921" s="5">
        <v>46023</v>
      </c>
      <c r="D921" s="5">
        <v>46112</v>
      </c>
      <c r="E921" t="s">
        <v>44</v>
      </c>
      <c r="F921" t="s">
        <v>110</v>
      </c>
      <c r="G921" t="s">
        <v>173</v>
      </c>
      <c r="H921" t="s">
        <v>173</v>
      </c>
      <c r="I921" t="s">
        <v>174</v>
      </c>
      <c r="J921" t="s">
        <v>166</v>
      </c>
      <c r="K921" t="s">
        <v>166</v>
      </c>
      <c r="L921" t="s">
        <v>166</v>
      </c>
      <c r="M921" t="s">
        <v>55</v>
      </c>
      <c r="N921" t="s">
        <v>57</v>
      </c>
      <c r="O921" t="s">
        <v>166</v>
      </c>
      <c r="P921" t="s">
        <v>59</v>
      </c>
      <c r="Q921" t="s">
        <v>66</v>
      </c>
      <c r="R921" t="s">
        <v>66</v>
      </c>
      <c r="S921" t="s">
        <v>167</v>
      </c>
      <c r="T921" t="s">
        <v>68</v>
      </c>
      <c r="U921" t="s">
        <v>168</v>
      </c>
      <c r="V921" t="s">
        <v>166</v>
      </c>
      <c r="W921" t="s">
        <v>166</v>
      </c>
      <c r="X921" t="s">
        <v>166</v>
      </c>
      <c r="Y921" t="s">
        <v>166</v>
      </c>
      <c r="Z921" s="5">
        <v>46088</v>
      </c>
      <c r="AA921" s="5">
        <v>46089</v>
      </c>
      <c r="AB921" t="s">
        <v>2092</v>
      </c>
      <c r="AC921" t="s">
        <v>298</v>
      </c>
      <c r="AD921" t="s">
        <v>66</v>
      </c>
      <c r="AE921" s="5">
        <v>46089</v>
      </c>
      <c r="AF921" t="s">
        <v>71</v>
      </c>
      <c r="AG921" t="s">
        <v>2092</v>
      </c>
      <c r="AH921" t="s">
        <v>170</v>
      </c>
      <c r="AI921" t="s">
        <v>73</v>
      </c>
      <c r="AJ921" s="5">
        <v>46122</v>
      </c>
      <c r="AK921" t="s">
        <v>1340</v>
      </c>
    </row>
    <row r="922" spans="1:37" x14ac:dyDescent="0.25">
      <c r="A922" t="s">
        <v>2093</v>
      </c>
      <c r="B922" t="s">
        <v>62</v>
      </c>
      <c r="C922" s="5">
        <v>46023</v>
      </c>
      <c r="D922" s="5">
        <v>46112</v>
      </c>
      <c r="E922" t="s">
        <v>44</v>
      </c>
      <c r="F922" t="s">
        <v>81</v>
      </c>
      <c r="G922" t="s">
        <v>195</v>
      </c>
      <c r="H922" t="s">
        <v>195</v>
      </c>
      <c r="I922" t="s">
        <v>312</v>
      </c>
      <c r="J922" t="s">
        <v>166</v>
      </c>
      <c r="K922" t="s">
        <v>166</v>
      </c>
      <c r="L922" t="s">
        <v>166</v>
      </c>
      <c r="M922" t="s">
        <v>54</v>
      </c>
      <c r="N922" t="s">
        <v>57</v>
      </c>
      <c r="O922" t="s">
        <v>166</v>
      </c>
      <c r="P922" t="s">
        <v>59</v>
      </c>
      <c r="Q922" t="s">
        <v>66</v>
      </c>
      <c r="R922" t="s">
        <v>66</v>
      </c>
      <c r="S922" t="s">
        <v>167</v>
      </c>
      <c r="T922" t="s">
        <v>68</v>
      </c>
      <c r="U922" t="s">
        <v>168</v>
      </c>
      <c r="V922" t="s">
        <v>166</v>
      </c>
      <c r="W922" t="s">
        <v>166</v>
      </c>
      <c r="X922" t="s">
        <v>166</v>
      </c>
      <c r="Y922" t="s">
        <v>166</v>
      </c>
      <c r="Z922" s="5">
        <v>46025</v>
      </c>
      <c r="AA922" s="5">
        <v>46028</v>
      </c>
      <c r="AB922" t="s">
        <v>2094</v>
      </c>
      <c r="AC922" t="s">
        <v>287</v>
      </c>
      <c r="AD922" t="s">
        <v>66</v>
      </c>
      <c r="AE922" s="5">
        <v>46028</v>
      </c>
      <c r="AF922" t="s">
        <v>71</v>
      </c>
      <c r="AG922" t="s">
        <v>2094</v>
      </c>
      <c r="AH922" t="s">
        <v>170</v>
      </c>
      <c r="AI922" t="s">
        <v>73</v>
      </c>
      <c r="AJ922" s="5">
        <v>46122</v>
      </c>
      <c r="AK922" t="s">
        <v>1340</v>
      </c>
    </row>
    <row r="923" spans="1:37" x14ac:dyDescent="0.25">
      <c r="A923" t="s">
        <v>2095</v>
      </c>
      <c r="B923" t="s">
        <v>62</v>
      </c>
      <c r="C923" s="5">
        <v>46023</v>
      </c>
      <c r="D923" s="5">
        <v>46112</v>
      </c>
      <c r="E923" t="s">
        <v>44</v>
      </c>
      <c r="F923" t="s">
        <v>1350</v>
      </c>
      <c r="G923" t="s">
        <v>214</v>
      </c>
      <c r="H923" t="s">
        <v>214</v>
      </c>
      <c r="I923" t="s">
        <v>309</v>
      </c>
      <c r="J923" t="s">
        <v>166</v>
      </c>
      <c r="K923" t="s">
        <v>166</v>
      </c>
      <c r="L923" t="s">
        <v>166</v>
      </c>
      <c r="M923" t="s">
        <v>54</v>
      </c>
      <c r="N923" t="s">
        <v>57</v>
      </c>
      <c r="O923" t="s">
        <v>166</v>
      </c>
      <c r="P923" t="s">
        <v>59</v>
      </c>
      <c r="Q923" t="s">
        <v>66</v>
      </c>
      <c r="R923" t="s">
        <v>66</v>
      </c>
      <c r="S923" t="s">
        <v>167</v>
      </c>
      <c r="T923" t="s">
        <v>68</v>
      </c>
      <c r="U923" t="s">
        <v>168</v>
      </c>
      <c r="V923" t="s">
        <v>166</v>
      </c>
      <c r="W923" t="s">
        <v>166</v>
      </c>
      <c r="X923" t="s">
        <v>166</v>
      </c>
      <c r="Y923" t="s">
        <v>166</v>
      </c>
      <c r="Z923" s="5">
        <v>46059</v>
      </c>
      <c r="AA923" s="5">
        <v>46059</v>
      </c>
      <c r="AB923" t="s">
        <v>2096</v>
      </c>
      <c r="AC923" t="s">
        <v>133</v>
      </c>
      <c r="AD923" t="s">
        <v>66</v>
      </c>
      <c r="AE923" s="5">
        <v>46059</v>
      </c>
      <c r="AF923" t="s">
        <v>71</v>
      </c>
      <c r="AG923" t="s">
        <v>2096</v>
      </c>
      <c r="AH923" t="s">
        <v>170</v>
      </c>
      <c r="AI923" t="s">
        <v>73</v>
      </c>
      <c r="AJ923" s="5">
        <v>46122</v>
      </c>
      <c r="AK923" t="s">
        <v>1340</v>
      </c>
    </row>
    <row r="924" spans="1:37" x14ac:dyDescent="0.25">
      <c r="A924" t="s">
        <v>2097</v>
      </c>
      <c r="B924" t="s">
        <v>62</v>
      </c>
      <c r="C924" s="5">
        <v>46023</v>
      </c>
      <c r="D924" s="5">
        <v>46112</v>
      </c>
      <c r="E924" t="s">
        <v>44</v>
      </c>
      <c r="F924" t="s">
        <v>110</v>
      </c>
      <c r="G924" t="s">
        <v>173</v>
      </c>
      <c r="H924" t="s">
        <v>173</v>
      </c>
      <c r="I924" t="s">
        <v>187</v>
      </c>
      <c r="J924" t="s">
        <v>166</v>
      </c>
      <c r="K924" t="s">
        <v>166</v>
      </c>
      <c r="L924" t="s">
        <v>166</v>
      </c>
      <c r="M924" t="s">
        <v>54</v>
      </c>
      <c r="N924" t="s">
        <v>57</v>
      </c>
      <c r="O924" t="s">
        <v>166</v>
      </c>
      <c r="P924" t="s">
        <v>59</v>
      </c>
      <c r="Q924" t="s">
        <v>66</v>
      </c>
      <c r="R924" t="s">
        <v>66</v>
      </c>
      <c r="S924" t="s">
        <v>167</v>
      </c>
      <c r="T924" t="s">
        <v>68</v>
      </c>
      <c r="U924" t="s">
        <v>168</v>
      </c>
      <c r="V924" t="s">
        <v>166</v>
      </c>
      <c r="W924" t="s">
        <v>166</v>
      </c>
      <c r="X924" t="s">
        <v>166</v>
      </c>
      <c r="Y924" t="s">
        <v>166</v>
      </c>
      <c r="Z924" s="5">
        <v>46036</v>
      </c>
      <c r="AA924" s="5">
        <v>46036</v>
      </c>
      <c r="AB924" t="s">
        <v>2098</v>
      </c>
      <c r="AC924" t="s">
        <v>180</v>
      </c>
      <c r="AD924" t="s">
        <v>66</v>
      </c>
      <c r="AE924" s="5">
        <v>46036</v>
      </c>
      <c r="AF924" t="s">
        <v>71</v>
      </c>
      <c r="AG924" t="s">
        <v>2098</v>
      </c>
      <c r="AH924" t="s">
        <v>170</v>
      </c>
      <c r="AI924" t="s">
        <v>73</v>
      </c>
      <c r="AJ924" s="5">
        <v>46122</v>
      </c>
      <c r="AK924" t="s">
        <v>1340</v>
      </c>
    </row>
    <row r="925" spans="1:37" x14ac:dyDescent="0.25">
      <c r="A925" t="s">
        <v>2099</v>
      </c>
      <c r="B925" t="s">
        <v>62</v>
      </c>
      <c r="C925" s="5">
        <v>46023</v>
      </c>
      <c r="D925" s="5">
        <v>46112</v>
      </c>
      <c r="E925" t="s">
        <v>44</v>
      </c>
      <c r="F925" t="s">
        <v>110</v>
      </c>
      <c r="G925" t="s">
        <v>173</v>
      </c>
      <c r="H925" t="s">
        <v>173</v>
      </c>
      <c r="I925" t="s">
        <v>191</v>
      </c>
      <c r="J925" t="s">
        <v>166</v>
      </c>
      <c r="K925" t="s">
        <v>166</v>
      </c>
      <c r="L925" t="s">
        <v>166</v>
      </c>
      <c r="M925" t="s">
        <v>54</v>
      </c>
      <c r="N925" t="s">
        <v>57</v>
      </c>
      <c r="O925" t="s">
        <v>166</v>
      </c>
      <c r="P925" t="s">
        <v>59</v>
      </c>
      <c r="Q925" t="s">
        <v>66</v>
      </c>
      <c r="R925" t="s">
        <v>66</v>
      </c>
      <c r="S925" t="s">
        <v>167</v>
      </c>
      <c r="T925" t="s">
        <v>68</v>
      </c>
      <c r="U925" t="s">
        <v>168</v>
      </c>
      <c r="V925" t="s">
        <v>166</v>
      </c>
      <c r="W925" t="s">
        <v>166</v>
      </c>
      <c r="X925" t="s">
        <v>166</v>
      </c>
      <c r="Y925" t="s">
        <v>166</v>
      </c>
      <c r="Z925" s="5">
        <v>46044</v>
      </c>
      <c r="AA925" s="5">
        <v>46045</v>
      </c>
      <c r="AB925" t="s">
        <v>2100</v>
      </c>
      <c r="AC925" t="s">
        <v>149</v>
      </c>
      <c r="AD925" t="s">
        <v>66</v>
      </c>
      <c r="AE925" s="5">
        <v>46045</v>
      </c>
      <c r="AF925" t="s">
        <v>71</v>
      </c>
      <c r="AG925" t="s">
        <v>2100</v>
      </c>
      <c r="AH925" t="s">
        <v>170</v>
      </c>
      <c r="AI925" t="s">
        <v>73</v>
      </c>
      <c r="AJ925" s="5">
        <v>46122</v>
      </c>
      <c r="AK925" t="s">
        <v>1340</v>
      </c>
    </row>
    <row r="926" spans="1:37" x14ac:dyDescent="0.25">
      <c r="A926" t="s">
        <v>2101</v>
      </c>
      <c r="B926" t="s">
        <v>62</v>
      </c>
      <c r="C926" s="5">
        <v>46023</v>
      </c>
      <c r="D926" s="5">
        <v>46112</v>
      </c>
      <c r="E926" t="s">
        <v>44</v>
      </c>
      <c r="F926" t="s">
        <v>110</v>
      </c>
      <c r="G926" t="s">
        <v>173</v>
      </c>
      <c r="H926" t="s">
        <v>173</v>
      </c>
      <c r="I926" t="s">
        <v>187</v>
      </c>
      <c r="J926" t="s">
        <v>166</v>
      </c>
      <c r="K926" t="s">
        <v>166</v>
      </c>
      <c r="L926" t="s">
        <v>166</v>
      </c>
      <c r="M926" t="s">
        <v>54</v>
      </c>
      <c r="N926" t="s">
        <v>57</v>
      </c>
      <c r="O926" t="s">
        <v>166</v>
      </c>
      <c r="P926" t="s">
        <v>59</v>
      </c>
      <c r="Q926" t="s">
        <v>66</v>
      </c>
      <c r="R926" t="s">
        <v>66</v>
      </c>
      <c r="S926" t="s">
        <v>167</v>
      </c>
      <c r="T926" t="s">
        <v>68</v>
      </c>
      <c r="U926" t="s">
        <v>168</v>
      </c>
      <c r="V926" t="s">
        <v>166</v>
      </c>
      <c r="W926" t="s">
        <v>166</v>
      </c>
      <c r="X926" t="s">
        <v>166</v>
      </c>
      <c r="Y926" t="s">
        <v>166</v>
      </c>
      <c r="Z926" s="5">
        <v>46075</v>
      </c>
      <c r="AA926" s="5">
        <v>46076</v>
      </c>
      <c r="AB926" t="s">
        <v>2102</v>
      </c>
      <c r="AC926" t="s">
        <v>149</v>
      </c>
      <c r="AD926" t="s">
        <v>66</v>
      </c>
      <c r="AE926" s="5">
        <v>46076</v>
      </c>
      <c r="AF926" t="s">
        <v>71</v>
      </c>
      <c r="AG926" t="s">
        <v>2102</v>
      </c>
      <c r="AH926" t="s">
        <v>170</v>
      </c>
      <c r="AI926" t="s">
        <v>73</v>
      </c>
      <c r="AJ926" s="5">
        <v>46122</v>
      </c>
      <c r="AK926" t="s">
        <v>1340</v>
      </c>
    </row>
    <row r="927" spans="1:37" x14ac:dyDescent="0.25">
      <c r="A927" t="s">
        <v>2103</v>
      </c>
      <c r="B927" t="s">
        <v>62</v>
      </c>
      <c r="C927" s="5">
        <v>46023</v>
      </c>
      <c r="D927" s="5">
        <v>46112</v>
      </c>
      <c r="E927" t="s">
        <v>44</v>
      </c>
      <c r="F927" t="s">
        <v>110</v>
      </c>
      <c r="G927" t="s">
        <v>173</v>
      </c>
      <c r="H927" t="s">
        <v>173</v>
      </c>
      <c r="I927" t="s">
        <v>187</v>
      </c>
      <c r="J927" t="s">
        <v>166</v>
      </c>
      <c r="K927" t="s">
        <v>166</v>
      </c>
      <c r="L927" t="s">
        <v>166</v>
      </c>
      <c r="M927" t="s">
        <v>55</v>
      </c>
      <c r="N927" t="s">
        <v>57</v>
      </c>
      <c r="O927" t="s">
        <v>166</v>
      </c>
      <c r="P927" t="s">
        <v>59</v>
      </c>
      <c r="Q927" t="s">
        <v>66</v>
      </c>
      <c r="R927" t="s">
        <v>66</v>
      </c>
      <c r="S927" t="s">
        <v>167</v>
      </c>
      <c r="T927" t="s">
        <v>68</v>
      </c>
      <c r="U927" t="s">
        <v>168</v>
      </c>
      <c r="V927" t="s">
        <v>166</v>
      </c>
      <c r="W927" t="s">
        <v>166</v>
      </c>
      <c r="X927" t="s">
        <v>166</v>
      </c>
      <c r="Y927" t="s">
        <v>166</v>
      </c>
      <c r="Z927" s="5">
        <v>46080</v>
      </c>
      <c r="AA927" s="5">
        <v>46080</v>
      </c>
      <c r="AB927" t="s">
        <v>2104</v>
      </c>
      <c r="AC927" t="s">
        <v>87</v>
      </c>
      <c r="AD927" t="s">
        <v>66</v>
      </c>
      <c r="AE927" s="5">
        <v>46080</v>
      </c>
      <c r="AF927" t="s">
        <v>71</v>
      </c>
      <c r="AG927" t="s">
        <v>2104</v>
      </c>
      <c r="AH927" t="s">
        <v>170</v>
      </c>
      <c r="AI927" t="s">
        <v>73</v>
      </c>
      <c r="AJ927" s="5">
        <v>46122</v>
      </c>
      <c r="AK927" t="s">
        <v>1340</v>
      </c>
    </row>
    <row r="928" spans="1:37" x14ac:dyDescent="0.25">
      <c r="A928" t="s">
        <v>2105</v>
      </c>
      <c r="B928" t="s">
        <v>62</v>
      </c>
      <c r="C928" s="5">
        <v>46023</v>
      </c>
      <c r="D928" s="5">
        <v>46112</v>
      </c>
      <c r="E928" t="s">
        <v>44</v>
      </c>
      <c r="F928" t="s">
        <v>569</v>
      </c>
      <c r="G928" t="s">
        <v>570</v>
      </c>
      <c r="H928" t="s">
        <v>570</v>
      </c>
      <c r="I928" t="s">
        <v>225</v>
      </c>
      <c r="J928" t="s">
        <v>166</v>
      </c>
      <c r="K928" t="s">
        <v>166</v>
      </c>
      <c r="L928" t="s">
        <v>166</v>
      </c>
      <c r="M928" t="s">
        <v>54</v>
      </c>
      <c r="N928" t="s">
        <v>57</v>
      </c>
      <c r="O928" t="s">
        <v>166</v>
      </c>
      <c r="P928" t="s">
        <v>59</v>
      </c>
      <c r="Q928" t="s">
        <v>66</v>
      </c>
      <c r="R928" t="s">
        <v>66</v>
      </c>
      <c r="S928" t="s">
        <v>167</v>
      </c>
      <c r="T928" t="s">
        <v>68</v>
      </c>
      <c r="U928" t="s">
        <v>168</v>
      </c>
      <c r="V928" t="s">
        <v>166</v>
      </c>
      <c r="W928" t="s">
        <v>166</v>
      </c>
      <c r="X928" t="s">
        <v>166</v>
      </c>
      <c r="Y928" t="s">
        <v>166</v>
      </c>
      <c r="Z928" s="5">
        <v>46082</v>
      </c>
      <c r="AA928" s="5">
        <v>46083</v>
      </c>
      <c r="AB928" t="s">
        <v>2106</v>
      </c>
      <c r="AC928" t="s">
        <v>298</v>
      </c>
      <c r="AD928" t="s">
        <v>66</v>
      </c>
      <c r="AE928" s="5">
        <v>46083</v>
      </c>
      <c r="AF928" t="s">
        <v>71</v>
      </c>
      <c r="AG928" t="s">
        <v>2106</v>
      </c>
      <c r="AH928" t="s">
        <v>170</v>
      </c>
      <c r="AI928" t="s">
        <v>73</v>
      </c>
      <c r="AJ928" s="5">
        <v>46122</v>
      </c>
      <c r="AK928" t="s">
        <v>1340</v>
      </c>
    </row>
    <row r="929" spans="1:37" x14ac:dyDescent="0.25">
      <c r="A929" t="s">
        <v>2107</v>
      </c>
      <c r="B929" t="s">
        <v>62</v>
      </c>
      <c r="C929" s="5">
        <v>46023</v>
      </c>
      <c r="D929" s="5">
        <v>46112</v>
      </c>
      <c r="E929" t="s">
        <v>44</v>
      </c>
      <c r="F929" t="s">
        <v>110</v>
      </c>
      <c r="G929" t="s">
        <v>173</v>
      </c>
      <c r="H929" t="s">
        <v>173</v>
      </c>
      <c r="I929" t="s">
        <v>174</v>
      </c>
      <c r="J929" t="s">
        <v>166</v>
      </c>
      <c r="K929" t="s">
        <v>166</v>
      </c>
      <c r="L929" t="s">
        <v>166</v>
      </c>
      <c r="M929" t="s">
        <v>54</v>
      </c>
      <c r="N929" t="s">
        <v>57</v>
      </c>
      <c r="O929" t="s">
        <v>166</v>
      </c>
      <c r="P929" t="s">
        <v>59</v>
      </c>
      <c r="Q929" t="s">
        <v>66</v>
      </c>
      <c r="R929" t="s">
        <v>66</v>
      </c>
      <c r="S929" t="s">
        <v>167</v>
      </c>
      <c r="T929" t="s">
        <v>68</v>
      </c>
      <c r="U929" t="s">
        <v>168</v>
      </c>
      <c r="V929" t="s">
        <v>166</v>
      </c>
      <c r="W929" t="s">
        <v>166</v>
      </c>
      <c r="X929" t="s">
        <v>166</v>
      </c>
      <c r="Y929" t="s">
        <v>166</v>
      </c>
      <c r="Z929" s="5">
        <v>46081</v>
      </c>
      <c r="AA929" s="5">
        <v>46081</v>
      </c>
      <c r="AB929" t="s">
        <v>2108</v>
      </c>
      <c r="AC929" t="s">
        <v>87</v>
      </c>
      <c r="AD929" t="s">
        <v>66</v>
      </c>
      <c r="AE929" s="5">
        <v>46081</v>
      </c>
      <c r="AF929" t="s">
        <v>71</v>
      </c>
      <c r="AG929" t="s">
        <v>2108</v>
      </c>
      <c r="AH929" t="s">
        <v>170</v>
      </c>
      <c r="AI929" t="s">
        <v>73</v>
      </c>
      <c r="AJ929" s="5">
        <v>46122</v>
      </c>
      <c r="AK929" t="s">
        <v>1340</v>
      </c>
    </row>
    <row r="930" spans="1:37" x14ac:dyDescent="0.25">
      <c r="A930" t="s">
        <v>2109</v>
      </c>
      <c r="B930" t="s">
        <v>62</v>
      </c>
      <c r="C930" s="5">
        <v>46023</v>
      </c>
      <c r="D930" s="5">
        <v>46112</v>
      </c>
      <c r="E930" t="s">
        <v>44</v>
      </c>
      <c r="F930" t="s">
        <v>110</v>
      </c>
      <c r="G930" t="s">
        <v>173</v>
      </c>
      <c r="H930" t="s">
        <v>173</v>
      </c>
      <c r="I930" t="s">
        <v>225</v>
      </c>
      <c r="J930" t="s">
        <v>166</v>
      </c>
      <c r="K930" t="s">
        <v>166</v>
      </c>
      <c r="L930" t="s">
        <v>166</v>
      </c>
      <c r="M930" t="s">
        <v>54</v>
      </c>
      <c r="N930" t="s">
        <v>57</v>
      </c>
      <c r="O930" t="s">
        <v>166</v>
      </c>
      <c r="P930" t="s">
        <v>59</v>
      </c>
      <c r="Q930" t="s">
        <v>66</v>
      </c>
      <c r="R930" t="s">
        <v>66</v>
      </c>
      <c r="S930" t="s">
        <v>167</v>
      </c>
      <c r="T930" t="s">
        <v>68</v>
      </c>
      <c r="U930" t="s">
        <v>168</v>
      </c>
      <c r="V930" t="s">
        <v>166</v>
      </c>
      <c r="W930" t="s">
        <v>166</v>
      </c>
      <c r="X930" t="s">
        <v>166</v>
      </c>
      <c r="Y930" t="s">
        <v>166</v>
      </c>
      <c r="Z930" s="5">
        <v>46084</v>
      </c>
      <c r="AA930" s="5">
        <v>46091</v>
      </c>
      <c r="AB930" t="s">
        <v>2110</v>
      </c>
      <c r="AC930" t="s">
        <v>392</v>
      </c>
      <c r="AD930" t="s">
        <v>66</v>
      </c>
      <c r="AE930" s="5">
        <v>46091</v>
      </c>
      <c r="AF930" t="s">
        <v>71</v>
      </c>
      <c r="AG930" t="s">
        <v>2110</v>
      </c>
      <c r="AH930" t="s">
        <v>170</v>
      </c>
      <c r="AI930" t="s">
        <v>73</v>
      </c>
      <c r="AJ930" s="5">
        <v>46122</v>
      </c>
      <c r="AK930" t="s">
        <v>1340</v>
      </c>
    </row>
    <row r="931" spans="1:37" x14ac:dyDescent="0.25">
      <c r="A931" t="s">
        <v>2111</v>
      </c>
      <c r="B931" t="s">
        <v>62</v>
      </c>
      <c r="C931" s="5">
        <v>46023</v>
      </c>
      <c r="D931" s="5">
        <v>46112</v>
      </c>
      <c r="E931" t="s">
        <v>44</v>
      </c>
      <c r="F931" t="s">
        <v>110</v>
      </c>
      <c r="G931" t="s">
        <v>173</v>
      </c>
      <c r="H931" t="s">
        <v>173</v>
      </c>
      <c r="I931" t="s">
        <v>174</v>
      </c>
      <c r="J931" t="s">
        <v>166</v>
      </c>
      <c r="K931" t="s">
        <v>166</v>
      </c>
      <c r="L931" t="s">
        <v>166</v>
      </c>
      <c r="M931" t="s">
        <v>54</v>
      </c>
      <c r="N931" t="s">
        <v>57</v>
      </c>
      <c r="O931" t="s">
        <v>166</v>
      </c>
      <c r="P931" t="s">
        <v>59</v>
      </c>
      <c r="Q931" t="s">
        <v>66</v>
      </c>
      <c r="R931" t="s">
        <v>66</v>
      </c>
      <c r="S931" t="s">
        <v>167</v>
      </c>
      <c r="T931" t="s">
        <v>68</v>
      </c>
      <c r="U931" t="s">
        <v>168</v>
      </c>
      <c r="V931" t="s">
        <v>166</v>
      </c>
      <c r="W931" t="s">
        <v>166</v>
      </c>
      <c r="X931" t="s">
        <v>166</v>
      </c>
      <c r="Y931" t="s">
        <v>166</v>
      </c>
      <c r="Z931" s="5">
        <v>46088</v>
      </c>
      <c r="AA931" s="5">
        <v>46089</v>
      </c>
      <c r="AB931" t="s">
        <v>2112</v>
      </c>
      <c r="AC931" t="s">
        <v>298</v>
      </c>
      <c r="AD931" t="s">
        <v>66</v>
      </c>
      <c r="AE931" s="5">
        <v>46089</v>
      </c>
      <c r="AF931" t="s">
        <v>71</v>
      </c>
      <c r="AG931" t="s">
        <v>2112</v>
      </c>
      <c r="AH931" t="s">
        <v>170</v>
      </c>
      <c r="AI931" t="s">
        <v>73</v>
      </c>
      <c r="AJ931" s="5">
        <v>46122</v>
      </c>
      <c r="AK931" t="s">
        <v>1340</v>
      </c>
    </row>
    <row r="932" spans="1:37" x14ac:dyDescent="0.25">
      <c r="A932" t="s">
        <v>2113</v>
      </c>
      <c r="B932" t="s">
        <v>62</v>
      </c>
      <c r="C932" s="5">
        <v>46023</v>
      </c>
      <c r="D932" s="5">
        <v>46112</v>
      </c>
      <c r="E932" t="s">
        <v>44</v>
      </c>
      <c r="F932" t="s">
        <v>110</v>
      </c>
      <c r="G932" t="s">
        <v>173</v>
      </c>
      <c r="H932" t="s">
        <v>173</v>
      </c>
      <c r="I932" t="s">
        <v>2114</v>
      </c>
      <c r="J932" t="s">
        <v>166</v>
      </c>
      <c r="K932" t="s">
        <v>166</v>
      </c>
      <c r="L932" t="s">
        <v>166</v>
      </c>
      <c r="M932" t="s">
        <v>54</v>
      </c>
      <c r="N932" t="s">
        <v>57</v>
      </c>
      <c r="O932" t="s">
        <v>166</v>
      </c>
      <c r="P932" t="s">
        <v>59</v>
      </c>
      <c r="Q932" t="s">
        <v>66</v>
      </c>
      <c r="R932" t="s">
        <v>66</v>
      </c>
      <c r="S932" t="s">
        <v>167</v>
      </c>
      <c r="T932" t="s">
        <v>68</v>
      </c>
      <c r="U932" t="s">
        <v>168</v>
      </c>
      <c r="V932" t="s">
        <v>166</v>
      </c>
      <c r="W932" t="s">
        <v>166</v>
      </c>
      <c r="X932" t="s">
        <v>166</v>
      </c>
      <c r="Y932" t="s">
        <v>166</v>
      </c>
      <c r="Z932" s="5">
        <v>46092</v>
      </c>
      <c r="AA932" s="5">
        <v>46092</v>
      </c>
      <c r="AB932" t="s">
        <v>2115</v>
      </c>
      <c r="AC932" t="s">
        <v>152</v>
      </c>
      <c r="AD932" t="s">
        <v>66</v>
      </c>
      <c r="AE932" s="5">
        <v>46092</v>
      </c>
      <c r="AF932" t="s">
        <v>71</v>
      </c>
      <c r="AG932" t="s">
        <v>2115</v>
      </c>
      <c r="AH932" t="s">
        <v>170</v>
      </c>
      <c r="AI932" t="s">
        <v>73</v>
      </c>
      <c r="AJ932" s="5">
        <v>46122</v>
      </c>
      <c r="AK932" t="s">
        <v>1340</v>
      </c>
    </row>
    <row r="933" spans="1:37" x14ac:dyDescent="0.25">
      <c r="A933" t="s">
        <v>2116</v>
      </c>
      <c r="B933" t="s">
        <v>62</v>
      </c>
      <c r="C933" s="5">
        <v>46023</v>
      </c>
      <c r="D933" s="5">
        <v>46112</v>
      </c>
      <c r="E933" t="s">
        <v>44</v>
      </c>
      <c r="F933" t="s">
        <v>81</v>
      </c>
      <c r="G933" t="s">
        <v>195</v>
      </c>
      <c r="H933" t="s">
        <v>195</v>
      </c>
      <c r="I933" t="s">
        <v>312</v>
      </c>
      <c r="J933" t="s">
        <v>166</v>
      </c>
      <c r="K933" t="s">
        <v>166</v>
      </c>
      <c r="L933" t="s">
        <v>166</v>
      </c>
      <c r="M933" t="s">
        <v>54</v>
      </c>
      <c r="N933" t="s">
        <v>57</v>
      </c>
      <c r="O933" t="s">
        <v>166</v>
      </c>
      <c r="P933" t="s">
        <v>59</v>
      </c>
      <c r="Q933" t="s">
        <v>66</v>
      </c>
      <c r="R933" t="s">
        <v>66</v>
      </c>
      <c r="S933" t="s">
        <v>167</v>
      </c>
      <c r="T933" t="s">
        <v>68</v>
      </c>
      <c r="U933" t="s">
        <v>168</v>
      </c>
      <c r="V933" t="s">
        <v>166</v>
      </c>
      <c r="W933" t="s">
        <v>166</v>
      </c>
      <c r="X933" t="s">
        <v>166</v>
      </c>
      <c r="Y933" t="s">
        <v>166</v>
      </c>
      <c r="Z933" s="5">
        <v>46025</v>
      </c>
      <c r="AA933" s="5">
        <v>46028</v>
      </c>
      <c r="AB933" t="s">
        <v>2117</v>
      </c>
      <c r="AC933" t="s">
        <v>287</v>
      </c>
      <c r="AD933" t="s">
        <v>66</v>
      </c>
      <c r="AE933" s="5">
        <v>46028</v>
      </c>
      <c r="AF933" t="s">
        <v>71</v>
      </c>
      <c r="AG933" t="s">
        <v>2117</v>
      </c>
      <c r="AH933" t="s">
        <v>170</v>
      </c>
      <c r="AI933" t="s">
        <v>73</v>
      </c>
      <c r="AJ933" s="5">
        <v>46122</v>
      </c>
      <c r="AK933" t="s">
        <v>1340</v>
      </c>
    </row>
    <row r="934" spans="1:37" x14ac:dyDescent="0.25">
      <c r="A934" t="s">
        <v>2118</v>
      </c>
      <c r="B934" t="s">
        <v>62</v>
      </c>
      <c r="C934" s="5">
        <v>46023</v>
      </c>
      <c r="D934" s="5">
        <v>46112</v>
      </c>
      <c r="E934" t="s">
        <v>44</v>
      </c>
      <c r="F934" t="s">
        <v>81</v>
      </c>
      <c r="G934" t="s">
        <v>195</v>
      </c>
      <c r="H934" t="s">
        <v>195</v>
      </c>
      <c r="I934" t="s">
        <v>312</v>
      </c>
      <c r="J934" t="s">
        <v>166</v>
      </c>
      <c r="K934" t="s">
        <v>166</v>
      </c>
      <c r="L934" t="s">
        <v>166</v>
      </c>
      <c r="M934" t="s">
        <v>55</v>
      </c>
      <c r="N934" t="s">
        <v>57</v>
      </c>
      <c r="O934" t="s">
        <v>166</v>
      </c>
      <c r="P934" t="s">
        <v>59</v>
      </c>
      <c r="Q934" t="s">
        <v>66</v>
      </c>
      <c r="R934" t="s">
        <v>66</v>
      </c>
      <c r="S934" t="s">
        <v>167</v>
      </c>
      <c r="T934" t="s">
        <v>68</v>
      </c>
      <c r="U934" t="s">
        <v>168</v>
      </c>
      <c r="V934" t="s">
        <v>166</v>
      </c>
      <c r="W934" t="s">
        <v>166</v>
      </c>
      <c r="X934" t="s">
        <v>166</v>
      </c>
      <c r="Y934" t="s">
        <v>166</v>
      </c>
      <c r="Z934" s="5">
        <v>46077</v>
      </c>
      <c r="AA934" s="5">
        <v>46080</v>
      </c>
      <c r="AB934" t="s">
        <v>2119</v>
      </c>
      <c r="AC934" t="s">
        <v>287</v>
      </c>
      <c r="AD934" t="s">
        <v>66</v>
      </c>
      <c r="AE934" s="5">
        <v>46080</v>
      </c>
      <c r="AF934" t="s">
        <v>71</v>
      </c>
      <c r="AG934" t="s">
        <v>2119</v>
      </c>
      <c r="AH934" t="s">
        <v>170</v>
      </c>
      <c r="AI934" t="s">
        <v>73</v>
      </c>
      <c r="AJ934" s="5">
        <v>46122</v>
      </c>
      <c r="AK934" t="s">
        <v>1340</v>
      </c>
    </row>
    <row r="935" spans="1:37" x14ac:dyDescent="0.25">
      <c r="A935" t="s">
        <v>2120</v>
      </c>
      <c r="B935" t="s">
        <v>62</v>
      </c>
      <c r="C935" s="5">
        <v>46023</v>
      </c>
      <c r="D935" s="5">
        <v>46112</v>
      </c>
      <c r="E935" t="s">
        <v>44</v>
      </c>
      <c r="F935" t="s">
        <v>318</v>
      </c>
      <c r="G935" t="s">
        <v>319</v>
      </c>
      <c r="H935" t="s">
        <v>319</v>
      </c>
      <c r="I935" t="s">
        <v>2121</v>
      </c>
      <c r="J935" t="s">
        <v>166</v>
      </c>
      <c r="K935" t="s">
        <v>166</v>
      </c>
      <c r="L935" t="s">
        <v>166</v>
      </c>
      <c r="M935" t="s">
        <v>54</v>
      </c>
      <c r="N935" t="s">
        <v>57</v>
      </c>
      <c r="O935" t="s">
        <v>166</v>
      </c>
      <c r="P935" t="s">
        <v>59</v>
      </c>
      <c r="Q935" t="s">
        <v>66</v>
      </c>
      <c r="R935" t="s">
        <v>66</v>
      </c>
      <c r="S935" t="s">
        <v>167</v>
      </c>
      <c r="T935" t="s">
        <v>68</v>
      </c>
      <c r="U935" t="s">
        <v>168</v>
      </c>
      <c r="V935" t="s">
        <v>166</v>
      </c>
      <c r="W935" t="s">
        <v>166</v>
      </c>
      <c r="X935" t="s">
        <v>166</v>
      </c>
      <c r="Y935" t="s">
        <v>166</v>
      </c>
      <c r="Z935" s="5">
        <v>46094</v>
      </c>
      <c r="AA935" s="5">
        <v>46094</v>
      </c>
      <c r="AB935" t="s">
        <v>2122</v>
      </c>
      <c r="AC935" t="s">
        <v>278</v>
      </c>
      <c r="AD935" t="s">
        <v>66</v>
      </c>
      <c r="AE935" s="5">
        <v>46094</v>
      </c>
      <c r="AF935" t="s">
        <v>71</v>
      </c>
      <c r="AG935" t="s">
        <v>2122</v>
      </c>
      <c r="AH935" t="s">
        <v>170</v>
      </c>
      <c r="AI935" t="s">
        <v>73</v>
      </c>
      <c r="AJ935" s="5">
        <v>46122</v>
      </c>
      <c r="AK935" t="s">
        <v>1340</v>
      </c>
    </row>
    <row r="936" spans="1:37" x14ac:dyDescent="0.25">
      <c r="A936" t="s">
        <v>2123</v>
      </c>
      <c r="B936" t="s">
        <v>62</v>
      </c>
      <c r="C936" s="5">
        <v>46023</v>
      </c>
      <c r="D936" s="5">
        <v>46112</v>
      </c>
      <c r="E936" t="s">
        <v>44</v>
      </c>
      <c r="F936" t="s">
        <v>110</v>
      </c>
      <c r="G936" t="s">
        <v>173</v>
      </c>
      <c r="H936" t="s">
        <v>173</v>
      </c>
      <c r="I936" t="s">
        <v>187</v>
      </c>
      <c r="J936" t="s">
        <v>166</v>
      </c>
      <c r="K936" t="s">
        <v>166</v>
      </c>
      <c r="L936" t="s">
        <v>166</v>
      </c>
      <c r="M936" t="s">
        <v>54</v>
      </c>
      <c r="N936" t="s">
        <v>57</v>
      </c>
      <c r="O936" t="s">
        <v>166</v>
      </c>
      <c r="P936" t="s">
        <v>59</v>
      </c>
      <c r="Q936" t="s">
        <v>66</v>
      </c>
      <c r="R936" t="s">
        <v>66</v>
      </c>
      <c r="S936" t="s">
        <v>167</v>
      </c>
      <c r="T936" t="s">
        <v>68</v>
      </c>
      <c r="U936" t="s">
        <v>168</v>
      </c>
      <c r="V936" t="s">
        <v>166</v>
      </c>
      <c r="W936" t="s">
        <v>166</v>
      </c>
      <c r="X936" t="s">
        <v>166</v>
      </c>
      <c r="Y936" t="s">
        <v>166</v>
      </c>
      <c r="Z936" s="5">
        <v>46029</v>
      </c>
      <c r="AA936" s="5">
        <v>46033</v>
      </c>
      <c r="AB936" t="s">
        <v>2124</v>
      </c>
      <c r="AC936" t="s">
        <v>264</v>
      </c>
      <c r="AD936" t="s">
        <v>66</v>
      </c>
      <c r="AE936" s="5">
        <v>46033</v>
      </c>
      <c r="AF936" t="s">
        <v>71</v>
      </c>
      <c r="AG936" t="s">
        <v>2124</v>
      </c>
      <c r="AH936" t="s">
        <v>170</v>
      </c>
      <c r="AI936" t="s">
        <v>73</v>
      </c>
      <c r="AJ936" s="5">
        <v>46122</v>
      </c>
      <c r="AK936" t="s">
        <v>1340</v>
      </c>
    </row>
    <row r="937" spans="1:37" x14ac:dyDescent="0.25">
      <c r="A937" t="s">
        <v>2125</v>
      </c>
      <c r="B937" t="s">
        <v>62</v>
      </c>
      <c r="C937" s="5">
        <v>46023</v>
      </c>
      <c r="D937" s="5">
        <v>46112</v>
      </c>
      <c r="E937" t="s">
        <v>44</v>
      </c>
      <c r="F937" t="s">
        <v>110</v>
      </c>
      <c r="G937" t="s">
        <v>173</v>
      </c>
      <c r="H937" t="s">
        <v>173</v>
      </c>
      <c r="I937" t="s">
        <v>748</v>
      </c>
      <c r="J937" t="s">
        <v>166</v>
      </c>
      <c r="K937" t="s">
        <v>166</v>
      </c>
      <c r="L937" t="s">
        <v>166</v>
      </c>
      <c r="M937" t="s">
        <v>54</v>
      </c>
      <c r="N937" t="s">
        <v>57</v>
      </c>
      <c r="O937" t="s">
        <v>166</v>
      </c>
      <c r="P937" t="s">
        <v>59</v>
      </c>
      <c r="Q937" t="s">
        <v>66</v>
      </c>
      <c r="R937" t="s">
        <v>66</v>
      </c>
      <c r="S937" t="s">
        <v>167</v>
      </c>
      <c r="T937" t="s">
        <v>68</v>
      </c>
      <c r="U937" t="s">
        <v>168</v>
      </c>
      <c r="V937" t="s">
        <v>166</v>
      </c>
      <c r="W937" t="s">
        <v>166</v>
      </c>
      <c r="X937" t="s">
        <v>166</v>
      </c>
      <c r="Y937" t="s">
        <v>166</v>
      </c>
      <c r="Z937" s="5">
        <v>46050</v>
      </c>
      <c r="AA937" s="5">
        <v>46050</v>
      </c>
      <c r="AB937" t="s">
        <v>2126</v>
      </c>
      <c r="AC937" t="s">
        <v>94</v>
      </c>
      <c r="AD937" t="s">
        <v>66</v>
      </c>
      <c r="AE937" s="5">
        <v>46050</v>
      </c>
      <c r="AF937" t="s">
        <v>71</v>
      </c>
      <c r="AG937" t="s">
        <v>2126</v>
      </c>
      <c r="AH937" t="s">
        <v>170</v>
      </c>
      <c r="AI937" t="s">
        <v>73</v>
      </c>
      <c r="AJ937" s="5">
        <v>46122</v>
      </c>
      <c r="AK937" t="s">
        <v>1340</v>
      </c>
    </row>
    <row r="938" spans="1:37" x14ac:dyDescent="0.25">
      <c r="A938" t="s">
        <v>2127</v>
      </c>
      <c r="B938" t="s">
        <v>62</v>
      </c>
      <c r="C938" s="5">
        <v>46023</v>
      </c>
      <c r="D938" s="5">
        <v>46112</v>
      </c>
      <c r="E938" t="s">
        <v>44</v>
      </c>
      <c r="F938" t="s">
        <v>110</v>
      </c>
      <c r="G938" t="s">
        <v>173</v>
      </c>
      <c r="H938" t="s">
        <v>173</v>
      </c>
      <c r="I938" t="s">
        <v>191</v>
      </c>
      <c r="J938" t="s">
        <v>166</v>
      </c>
      <c r="K938" t="s">
        <v>166</v>
      </c>
      <c r="L938" t="s">
        <v>166</v>
      </c>
      <c r="M938" t="s">
        <v>54</v>
      </c>
      <c r="N938" t="s">
        <v>57</v>
      </c>
      <c r="O938" t="s">
        <v>166</v>
      </c>
      <c r="P938" t="s">
        <v>59</v>
      </c>
      <c r="Q938" t="s">
        <v>66</v>
      </c>
      <c r="R938" t="s">
        <v>66</v>
      </c>
      <c r="S938" t="s">
        <v>167</v>
      </c>
      <c r="T938" t="s">
        <v>68</v>
      </c>
      <c r="U938" t="s">
        <v>168</v>
      </c>
      <c r="V938" t="s">
        <v>166</v>
      </c>
      <c r="W938" t="s">
        <v>166</v>
      </c>
      <c r="X938" t="s">
        <v>166</v>
      </c>
      <c r="Y938" t="s">
        <v>166</v>
      </c>
      <c r="Z938" s="5">
        <v>46054</v>
      </c>
      <c r="AA938" s="5">
        <v>46056</v>
      </c>
      <c r="AB938" t="s">
        <v>2128</v>
      </c>
      <c r="AC938" t="s">
        <v>126</v>
      </c>
      <c r="AD938" t="s">
        <v>66</v>
      </c>
      <c r="AE938" s="5">
        <v>46056</v>
      </c>
      <c r="AF938" t="s">
        <v>71</v>
      </c>
      <c r="AG938" t="s">
        <v>2128</v>
      </c>
      <c r="AH938" t="s">
        <v>170</v>
      </c>
      <c r="AI938" t="s">
        <v>73</v>
      </c>
      <c r="AJ938" s="5">
        <v>46122</v>
      </c>
      <c r="AK938" t="s">
        <v>1340</v>
      </c>
    </row>
    <row r="939" spans="1:37" x14ac:dyDescent="0.25">
      <c r="A939" t="s">
        <v>2129</v>
      </c>
      <c r="B939" t="s">
        <v>62</v>
      </c>
      <c r="C939" s="5">
        <v>46023</v>
      </c>
      <c r="D939" s="5">
        <v>46112</v>
      </c>
      <c r="E939" t="s">
        <v>44</v>
      </c>
      <c r="F939" t="s">
        <v>559</v>
      </c>
      <c r="G939" t="s">
        <v>560</v>
      </c>
      <c r="H939" t="s">
        <v>560</v>
      </c>
      <c r="I939" t="s">
        <v>174</v>
      </c>
      <c r="J939" t="s">
        <v>166</v>
      </c>
      <c r="K939" t="s">
        <v>166</v>
      </c>
      <c r="L939" t="s">
        <v>166</v>
      </c>
      <c r="M939" t="s">
        <v>54</v>
      </c>
      <c r="N939" t="s">
        <v>57</v>
      </c>
      <c r="O939" t="s">
        <v>166</v>
      </c>
      <c r="P939" t="s">
        <v>59</v>
      </c>
      <c r="Q939" t="s">
        <v>66</v>
      </c>
      <c r="R939" t="s">
        <v>66</v>
      </c>
      <c r="S939" t="s">
        <v>167</v>
      </c>
      <c r="T939" t="s">
        <v>68</v>
      </c>
      <c r="U939" t="s">
        <v>168</v>
      </c>
      <c r="V939" t="s">
        <v>166</v>
      </c>
      <c r="W939" t="s">
        <v>166</v>
      </c>
      <c r="X939" t="s">
        <v>166</v>
      </c>
      <c r="Y939" t="s">
        <v>166</v>
      </c>
      <c r="Z939" s="5">
        <v>46044</v>
      </c>
      <c r="AA939" s="5">
        <v>46053</v>
      </c>
      <c r="AB939" t="s">
        <v>2130</v>
      </c>
      <c r="AC939" t="s">
        <v>2131</v>
      </c>
      <c r="AD939" t="s">
        <v>66</v>
      </c>
      <c r="AE939" s="5">
        <v>46053</v>
      </c>
      <c r="AF939" t="s">
        <v>71</v>
      </c>
      <c r="AG939" t="s">
        <v>2130</v>
      </c>
      <c r="AH939" t="s">
        <v>170</v>
      </c>
      <c r="AI939" t="s">
        <v>73</v>
      </c>
      <c r="AJ939" s="5">
        <v>46122</v>
      </c>
      <c r="AK939" t="s">
        <v>1340</v>
      </c>
    </row>
    <row r="940" spans="1:37" x14ac:dyDescent="0.25">
      <c r="A940" t="s">
        <v>2132</v>
      </c>
      <c r="B940" t="s">
        <v>62</v>
      </c>
      <c r="C940" s="5">
        <v>46023</v>
      </c>
      <c r="D940" s="5">
        <v>46112</v>
      </c>
      <c r="E940" t="s">
        <v>44</v>
      </c>
      <c r="F940" t="s">
        <v>110</v>
      </c>
      <c r="G940" t="s">
        <v>173</v>
      </c>
      <c r="H940" t="s">
        <v>173</v>
      </c>
      <c r="I940" t="s">
        <v>187</v>
      </c>
      <c r="J940" t="s">
        <v>166</v>
      </c>
      <c r="K940" t="s">
        <v>166</v>
      </c>
      <c r="L940" t="s">
        <v>166</v>
      </c>
      <c r="M940" t="s">
        <v>54</v>
      </c>
      <c r="N940" t="s">
        <v>57</v>
      </c>
      <c r="O940" t="s">
        <v>166</v>
      </c>
      <c r="P940" t="s">
        <v>59</v>
      </c>
      <c r="Q940" t="s">
        <v>66</v>
      </c>
      <c r="R940" t="s">
        <v>66</v>
      </c>
      <c r="S940" t="s">
        <v>167</v>
      </c>
      <c r="T940" t="s">
        <v>68</v>
      </c>
      <c r="U940" t="s">
        <v>168</v>
      </c>
      <c r="V940" t="s">
        <v>166</v>
      </c>
      <c r="W940" t="s">
        <v>166</v>
      </c>
      <c r="X940" t="s">
        <v>166</v>
      </c>
      <c r="Y940" t="s">
        <v>166</v>
      </c>
      <c r="Z940" s="5">
        <v>46076</v>
      </c>
      <c r="AA940" s="5">
        <v>46077</v>
      </c>
      <c r="AB940" t="s">
        <v>2133</v>
      </c>
      <c r="AC940" t="s">
        <v>149</v>
      </c>
      <c r="AD940" t="s">
        <v>66</v>
      </c>
      <c r="AE940" s="5">
        <v>46077</v>
      </c>
      <c r="AF940" t="s">
        <v>71</v>
      </c>
      <c r="AG940" t="s">
        <v>2133</v>
      </c>
      <c r="AH940" t="s">
        <v>170</v>
      </c>
      <c r="AI940" t="s">
        <v>73</v>
      </c>
      <c r="AJ940" s="5">
        <v>46122</v>
      </c>
      <c r="AK940" t="s">
        <v>1340</v>
      </c>
    </row>
    <row r="941" spans="1:37" x14ac:dyDescent="0.25">
      <c r="A941" t="s">
        <v>2134</v>
      </c>
      <c r="B941" t="s">
        <v>62</v>
      </c>
      <c r="C941" s="5">
        <v>46023</v>
      </c>
      <c r="D941" s="5">
        <v>46112</v>
      </c>
      <c r="E941" t="s">
        <v>44</v>
      </c>
      <c r="F941" t="s">
        <v>110</v>
      </c>
      <c r="G941" t="s">
        <v>173</v>
      </c>
      <c r="H941" t="s">
        <v>173</v>
      </c>
      <c r="I941" t="s">
        <v>187</v>
      </c>
      <c r="J941" t="s">
        <v>166</v>
      </c>
      <c r="K941" t="s">
        <v>166</v>
      </c>
      <c r="L941" t="s">
        <v>166</v>
      </c>
      <c r="M941" t="s">
        <v>54</v>
      </c>
      <c r="N941" t="s">
        <v>57</v>
      </c>
      <c r="O941" t="s">
        <v>166</v>
      </c>
      <c r="P941" t="s">
        <v>59</v>
      </c>
      <c r="Q941" t="s">
        <v>66</v>
      </c>
      <c r="R941" t="s">
        <v>66</v>
      </c>
      <c r="S941" t="s">
        <v>167</v>
      </c>
      <c r="T941" t="s">
        <v>68</v>
      </c>
      <c r="U941" t="s">
        <v>168</v>
      </c>
      <c r="V941" t="s">
        <v>166</v>
      </c>
      <c r="W941" t="s">
        <v>166</v>
      </c>
      <c r="X941" t="s">
        <v>166</v>
      </c>
      <c r="Y941" t="s">
        <v>166</v>
      </c>
      <c r="Z941" s="5">
        <v>46078</v>
      </c>
      <c r="AA941" s="5">
        <v>46079</v>
      </c>
      <c r="AB941" t="s">
        <v>2135</v>
      </c>
      <c r="AC941" t="s">
        <v>287</v>
      </c>
      <c r="AD941" t="s">
        <v>66</v>
      </c>
      <c r="AE941" s="5">
        <v>46079</v>
      </c>
      <c r="AF941" t="s">
        <v>71</v>
      </c>
      <c r="AG941" t="s">
        <v>2135</v>
      </c>
      <c r="AH941" t="s">
        <v>170</v>
      </c>
      <c r="AI941" t="s">
        <v>73</v>
      </c>
      <c r="AJ941" s="5">
        <v>46122</v>
      </c>
      <c r="AK941" t="s">
        <v>1340</v>
      </c>
    </row>
    <row r="942" spans="1:37" x14ac:dyDescent="0.25">
      <c r="A942" t="s">
        <v>2136</v>
      </c>
      <c r="B942" t="s">
        <v>62</v>
      </c>
      <c r="C942" s="5">
        <v>46023</v>
      </c>
      <c r="D942" s="5">
        <v>46112</v>
      </c>
      <c r="E942" t="s">
        <v>44</v>
      </c>
      <c r="F942" t="s">
        <v>110</v>
      </c>
      <c r="G942" t="s">
        <v>173</v>
      </c>
      <c r="H942" t="s">
        <v>173</v>
      </c>
      <c r="I942" t="s">
        <v>225</v>
      </c>
      <c r="J942" t="s">
        <v>166</v>
      </c>
      <c r="K942" t="s">
        <v>166</v>
      </c>
      <c r="L942" t="s">
        <v>166</v>
      </c>
      <c r="M942" t="s">
        <v>54</v>
      </c>
      <c r="N942" t="s">
        <v>57</v>
      </c>
      <c r="O942" t="s">
        <v>166</v>
      </c>
      <c r="P942" t="s">
        <v>59</v>
      </c>
      <c r="Q942" t="s">
        <v>66</v>
      </c>
      <c r="R942" t="s">
        <v>66</v>
      </c>
      <c r="S942" t="s">
        <v>167</v>
      </c>
      <c r="T942" t="s">
        <v>68</v>
      </c>
      <c r="U942" t="s">
        <v>168</v>
      </c>
      <c r="V942" t="s">
        <v>166</v>
      </c>
      <c r="W942" t="s">
        <v>166</v>
      </c>
      <c r="X942" t="s">
        <v>166</v>
      </c>
      <c r="Y942" t="s">
        <v>166</v>
      </c>
      <c r="Z942" s="5">
        <v>46079</v>
      </c>
      <c r="AA942" s="5">
        <v>46081</v>
      </c>
      <c r="AB942" t="s">
        <v>2137</v>
      </c>
      <c r="AC942" t="s">
        <v>227</v>
      </c>
      <c r="AD942" t="s">
        <v>66</v>
      </c>
      <c r="AE942" s="5">
        <v>46081</v>
      </c>
      <c r="AF942" t="s">
        <v>71</v>
      </c>
      <c r="AG942" t="s">
        <v>2137</v>
      </c>
      <c r="AH942" t="s">
        <v>170</v>
      </c>
      <c r="AI942" t="s">
        <v>73</v>
      </c>
      <c r="AJ942" s="5">
        <v>46122</v>
      </c>
      <c r="AK942" t="s">
        <v>1340</v>
      </c>
    </row>
    <row r="943" spans="1:37" x14ac:dyDescent="0.25">
      <c r="A943" t="s">
        <v>2138</v>
      </c>
      <c r="B943" t="s">
        <v>62</v>
      </c>
      <c r="C943" s="5">
        <v>46023</v>
      </c>
      <c r="D943" s="5">
        <v>46112</v>
      </c>
      <c r="E943" t="s">
        <v>44</v>
      </c>
      <c r="F943" t="s">
        <v>569</v>
      </c>
      <c r="G943" t="s">
        <v>570</v>
      </c>
      <c r="H943" t="s">
        <v>570</v>
      </c>
      <c r="I943" t="s">
        <v>187</v>
      </c>
      <c r="J943" t="s">
        <v>166</v>
      </c>
      <c r="K943" t="s">
        <v>166</v>
      </c>
      <c r="L943" t="s">
        <v>166</v>
      </c>
      <c r="M943" t="s">
        <v>55</v>
      </c>
      <c r="N943" t="s">
        <v>57</v>
      </c>
      <c r="O943" t="s">
        <v>166</v>
      </c>
      <c r="P943" t="s">
        <v>59</v>
      </c>
      <c r="Q943" t="s">
        <v>66</v>
      </c>
      <c r="R943" t="s">
        <v>66</v>
      </c>
      <c r="S943" t="s">
        <v>167</v>
      </c>
      <c r="T943" t="s">
        <v>68</v>
      </c>
      <c r="U943" t="s">
        <v>168</v>
      </c>
      <c r="V943" t="s">
        <v>166</v>
      </c>
      <c r="W943" t="s">
        <v>166</v>
      </c>
      <c r="X943" t="s">
        <v>166</v>
      </c>
      <c r="Y943" t="s">
        <v>166</v>
      </c>
      <c r="Z943" s="5">
        <v>46081</v>
      </c>
      <c r="AA943" s="5">
        <v>46081</v>
      </c>
      <c r="AB943" t="s">
        <v>2139</v>
      </c>
      <c r="AC943" t="s">
        <v>87</v>
      </c>
      <c r="AD943" t="s">
        <v>66</v>
      </c>
      <c r="AE943" s="5">
        <v>46081</v>
      </c>
      <c r="AF943" t="s">
        <v>71</v>
      </c>
      <c r="AG943" t="s">
        <v>2139</v>
      </c>
      <c r="AH943" t="s">
        <v>170</v>
      </c>
      <c r="AI943" t="s">
        <v>73</v>
      </c>
      <c r="AJ943" s="5">
        <v>46122</v>
      </c>
      <c r="AK943" t="s">
        <v>1340</v>
      </c>
    </row>
    <row r="944" spans="1:37" x14ac:dyDescent="0.25">
      <c r="A944" t="s">
        <v>2140</v>
      </c>
      <c r="B944" t="s">
        <v>62</v>
      </c>
      <c r="C944" s="5">
        <v>46023</v>
      </c>
      <c r="D944" s="5">
        <v>46112</v>
      </c>
      <c r="E944" t="s">
        <v>44</v>
      </c>
      <c r="F944" t="s">
        <v>110</v>
      </c>
      <c r="G944" t="s">
        <v>173</v>
      </c>
      <c r="H944" t="s">
        <v>173</v>
      </c>
      <c r="I944" t="s">
        <v>187</v>
      </c>
      <c r="J944" t="s">
        <v>166</v>
      </c>
      <c r="K944" t="s">
        <v>166</v>
      </c>
      <c r="L944" t="s">
        <v>166</v>
      </c>
      <c r="M944" t="s">
        <v>55</v>
      </c>
      <c r="N944" t="s">
        <v>57</v>
      </c>
      <c r="O944" t="s">
        <v>166</v>
      </c>
      <c r="P944" t="s">
        <v>59</v>
      </c>
      <c r="Q944" t="s">
        <v>66</v>
      </c>
      <c r="R944" t="s">
        <v>66</v>
      </c>
      <c r="S944" t="s">
        <v>167</v>
      </c>
      <c r="T944" t="s">
        <v>68</v>
      </c>
      <c r="U944" t="s">
        <v>168</v>
      </c>
      <c r="V944" t="s">
        <v>166</v>
      </c>
      <c r="W944" t="s">
        <v>166</v>
      </c>
      <c r="X944" t="s">
        <v>166</v>
      </c>
      <c r="Y944" t="s">
        <v>166</v>
      </c>
      <c r="Z944" s="5">
        <v>46059</v>
      </c>
      <c r="AA944" s="5">
        <v>46066</v>
      </c>
      <c r="AB944" t="s">
        <v>2141</v>
      </c>
      <c r="AC944" t="s">
        <v>2142</v>
      </c>
      <c r="AD944" t="s">
        <v>66</v>
      </c>
      <c r="AE944" s="5">
        <v>46066</v>
      </c>
      <c r="AF944" t="s">
        <v>71</v>
      </c>
      <c r="AG944" t="s">
        <v>2141</v>
      </c>
      <c r="AH944" t="s">
        <v>170</v>
      </c>
      <c r="AI944" t="s">
        <v>73</v>
      </c>
      <c r="AJ944" s="5">
        <v>46122</v>
      </c>
      <c r="AK944" t="s">
        <v>1340</v>
      </c>
    </row>
    <row r="945" spans="1:37" x14ac:dyDescent="0.25">
      <c r="A945" t="s">
        <v>2143</v>
      </c>
      <c r="B945" t="s">
        <v>62</v>
      </c>
      <c r="C945" s="5">
        <v>46023</v>
      </c>
      <c r="D945" s="5">
        <v>46112</v>
      </c>
      <c r="E945" t="s">
        <v>44</v>
      </c>
      <c r="F945" t="s">
        <v>110</v>
      </c>
      <c r="G945" t="s">
        <v>173</v>
      </c>
      <c r="H945" t="s">
        <v>173</v>
      </c>
      <c r="I945" t="s">
        <v>187</v>
      </c>
      <c r="J945" t="s">
        <v>166</v>
      </c>
      <c r="K945" t="s">
        <v>166</v>
      </c>
      <c r="L945" t="s">
        <v>166</v>
      </c>
      <c r="M945" t="s">
        <v>54</v>
      </c>
      <c r="N945" t="s">
        <v>57</v>
      </c>
      <c r="O945" t="s">
        <v>166</v>
      </c>
      <c r="P945" t="s">
        <v>59</v>
      </c>
      <c r="Q945" t="s">
        <v>66</v>
      </c>
      <c r="R945" t="s">
        <v>66</v>
      </c>
      <c r="S945" t="s">
        <v>167</v>
      </c>
      <c r="T945" t="s">
        <v>68</v>
      </c>
      <c r="U945" t="s">
        <v>168</v>
      </c>
      <c r="V945" t="s">
        <v>166</v>
      </c>
      <c r="W945" t="s">
        <v>166</v>
      </c>
      <c r="X945" t="s">
        <v>166</v>
      </c>
      <c r="Y945" t="s">
        <v>166</v>
      </c>
      <c r="Z945" s="5">
        <v>46086</v>
      </c>
      <c r="AA945" s="5">
        <v>46087</v>
      </c>
      <c r="AB945" t="s">
        <v>2144</v>
      </c>
      <c r="AC945" t="s">
        <v>298</v>
      </c>
      <c r="AD945" t="s">
        <v>66</v>
      </c>
      <c r="AE945" s="5">
        <v>46087</v>
      </c>
      <c r="AF945" t="s">
        <v>71</v>
      </c>
      <c r="AG945" t="s">
        <v>2144</v>
      </c>
      <c r="AH945" t="s">
        <v>170</v>
      </c>
      <c r="AI945" t="s">
        <v>73</v>
      </c>
      <c r="AJ945" s="5">
        <v>46122</v>
      </c>
      <c r="AK945" t="s">
        <v>1340</v>
      </c>
    </row>
    <row r="946" spans="1:37" x14ac:dyDescent="0.25">
      <c r="A946" t="s">
        <v>2145</v>
      </c>
      <c r="B946" t="s">
        <v>62</v>
      </c>
      <c r="C946" s="5">
        <v>46023</v>
      </c>
      <c r="D946" s="5">
        <v>46112</v>
      </c>
      <c r="E946" t="s">
        <v>44</v>
      </c>
      <c r="F946" t="s">
        <v>110</v>
      </c>
      <c r="G946" t="s">
        <v>173</v>
      </c>
      <c r="H946" t="s">
        <v>173</v>
      </c>
      <c r="I946" t="s">
        <v>231</v>
      </c>
      <c r="J946" t="s">
        <v>166</v>
      </c>
      <c r="K946" t="s">
        <v>166</v>
      </c>
      <c r="L946" t="s">
        <v>166</v>
      </c>
      <c r="M946" t="s">
        <v>54</v>
      </c>
      <c r="N946" t="s">
        <v>57</v>
      </c>
      <c r="O946" t="s">
        <v>166</v>
      </c>
      <c r="P946" t="s">
        <v>59</v>
      </c>
      <c r="Q946" t="s">
        <v>66</v>
      </c>
      <c r="R946" t="s">
        <v>66</v>
      </c>
      <c r="S946" t="s">
        <v>167</v>
      </c>
      <c r="T946" t="s">
        <v>68</v>
      </c>
      <c r="U946" t="s">
        <v>168</v>
      </c>
      <c r="V946" t="s">
        <v>166</v>
      </c>
      <c r="W946" t="s">
        <v>166</v>
      </c>
      <c r="X946" t="s">
        <v>166</v>
      </c>
      <c r="Y946" t="s">
        <v>166</v>
      </c>
      <c r="Z946" s="5">
        <v>46092</v>
      </c>
      <c r="AA946" s="5">
        <v>46094</v>
      </c>
      <c r="AB946" t="s">
        <v>2146</v>
      </c>
      <c r="AC946" t="s">
        <v>339</v>
      </c>
      <c r="AD946" t="s">
        <v>66</v>
      </c>
      <c r="AE946" s="5">
        <v>46094</v>
      </c>
      <c r="AF946" t="s">
        <v>71</v>
      </c>
      <c r="AG946" t="s">
        <v>2146</v>
      </c>
      <c r="AH946" t="s">
        <v>170</v>
      </c>
      <c r="AI946" t="s">
        <v>73</v>
      </c>
      <c r="AJ946" s="5">
        <v>46122</v>
      </c>
      <c r="AK946" t="s">
        <v>1340</v>
      </c>
    </row>
    <row r="947" spans="1:37" x14ac:dyDescent="0.25">
      <c r="A947" t="s">
        <v>2147</v>
      </c>
      <c r="B947" t="s">
        <v>62</v>
      </c>
      <c r="C947" s="5">
        <v>46023</v>
      </c>
      <c r="D947" s="5">
        <v>46112</v>
      </c>
      <c r="E947" t="s">
        <v>44</v>
      </c>
      <c r="F947" t="s">
        <v>665</v>
      </c>
      <c r="G947" t="s">
        <v>666</v>
      </c>
      <c r="H947" t="s">
        <v>666</v>
      </c>
      <c r="I947" t="s">
        <v>320</v>
      </c>
      <c r="J947" t="s">
        <v>166</v>
      </c>
      <c r="K947" t="s">
        <v>166</v>
      </c>
      <c r="L947" t="s">
        <v>166</v>
      </c>
      <c r="M947" t="s">
        <v>54</v>
      </c>
      <c r="N947" t="s">
        <v>57</v>
      </c>
      <c r="O947" t="s">
        <v>166</v>
      </c>
      <c r="P947" t="s">
        <v>59</v>
      </c>
      <c r="Q947" t="s">
        <v>66</v>
      </c>
      <c r="R947" t="s">
        <v>66</v>
      </c>
      <c r="S947" t="s">
        <v>167</v>
      </c>
      <c r="T947" t="s">
        <v>68</v>
      </c>
      <c r="U947" t="s">
        <v>168</v>
      </c>
      <c r="V947" t="s">
        <v>166</v>
      </c>
      <c r="W947" t="s">
        <v>166</v>
      </c>
      <c r="X947" t="s">
        <v>166</v>
      </c>
      <c r="Y947" t="s">
        <v>166</v>
      </c>
      <c r="Z947" s="5">
        <v>46063</v>
      </c>
      <c r="AA947" s="5">
        <v>46066</v>
      </c>
      <c r="AB947" t="s">
        <v>2148</v>
      </c>
      <c r="AC947" t="s">
        <v>989</v>
      </c>
      <c r="AD947" t="s">
        <v>66</v>
      </c>
      <c r="AE947" s="5">
        <v>46066</v>
      </c>
      <c r="AF947" t="s">
        <v>71</v>
      </c>
      <c r="AG947" t="s">
        <v>2148</v>
      </c>
      <c r="AH947" t="s">
        <v>170</v>
      </c>
      <c r="AI947" t="s">
        <v>73</v>
      </c>
      <c r="AJ947" s="5">
        <v>46122</v>
      </c>
      <c r="AK947" t="s">
        <v>1340</v>
      </c>
    </row>
    <row r="948" spans="1:37" x14ac:dyDescent="0.25">
      <c r="A948" t="s">
        <v>2149</v>
      </c>
      <c r="B948" t="s">
        <v>62</v>
      </c>
      <c r="C948" s="5">
        <v>46023</v>
      </c>
      <c r="D948" s="5">
        <v>46112</v>
      </c>
      <c r="E948" t="s">
        <v>44</v>
      </c>
      <c r="F948" t="s">
        <v>110</v>
      </c>
      <c r="G948" t="s">
        <v>173</v>
      </c>
      <c r="H948" t="s">
        <v>173</v>
      </c>
      <c r="I948" t="s">
        <v>174</v>
      </c>
      <c r="J948" t="s">
        <v>166</v>
      </c>
      <c r="K948" t="s">
        <v>166</v>
      </c>
      <c r="L948" t="s">
        <v>166</v>
      </c>
      <c r="M948" t="s">
        <v>54</v>
      </c>
      <c r="N948" t="s">
        <v>57</v>
      </c>
      <c r="O948" t="s">
        <v>166</v>
      </c>
      <c r="P948" t="s">
        <v>59</v>
      </c>
      <c r="Q948" t="s">
        <v>66</v>
      </c>
      <c r="R948" t="s">
        <v>66</v>
      </c>
      <c r="S948" t="s">
        <v>167</v>
      </c>
      <c r="T948" t="s">
        <v>68</v>
      </c>
      <c r="U948" t="s">
        <v>168</v>
      </c>
      <c r="V948" t="s">
        <v>166</v>
      </c>
      <c r="W948" t="s">
        <v>166</v>
      </c>
      <c r="X948" t="s">
        <v>166</v>
      </c>
      <c r="Y948" t="s">
        <v>166</v>
      </c>
      <c r="Z948" s="5">
        <v>46033</v>
      </c>
      <c r="AA948" s="5">
        <v>46033</v>
      </c>
      <c r="AB948" t="s">
        <v>2150</v>
      </c>
      <c r="AC948" t="s">
        <v>301</v>
      </c>
      <c r="AD948" t="s">
        <v>66</v>
      </c>
      <c r="AE948" s="5">
        <v>46033</v>
      </c>
      <c r="AF948" t="s">
        <v>71</v>
      </c>
      <c r="AG948" t="s">
        <v>2150</v>
      </c>
      <c r="AH948" t="s">
        <v>170</v>
      </c>
      <c r="AI948" t="s">
        <v>73</v>
      </c>
      <c r="AJ948" s="5">
        <v>46122</v>
      </c>
      <c r="AK948" t="s">
        <v>1340</v>
      </c>
    </row>
    <row r="949" spans="1:37" x14ac:dyDescent="0.25">
      <c r="A949" t="s">
        <v>2151</v>
      </c>
      <c r="B949" t="s">
        <v>62</v>
      </c>
      <c r="C949" s="5">
        <v>46023</v>
      </c>
      <c r="D949" s="5">
        <v>46112</v>
      </c>
      <c r="E949" t="s">
        <v>44</v>
      </c>
      <c r="F949" t="s">
        <v>569</v>
      </c>
      <c r="G949" t="s">
        <v>570</v>
      </c>
      <c r="H949" t="s">
        <v>570</v>
      </c>
      <c r="I949" t="s">
        <v>174</v>
      </c>
      <c r="J949" t="s">
        <v>166</v>
      </c>
      <c r="K949" t="s">
        <v>166</v>
      </c>
      <c r="L949" t="s">
        <v>166</v>
      </c>
      <c r="M949" t="s">
        <v>54</v>
      </c>
      <c r="N949" t="s">
        <v>57</v>
      </c>
      <c r="O949" t="s">
        <v>166</v>
      </c>
      <c r="P949" t="s">
        <v>59</v>
      </c>
      <c r="Q949" t="s">
        <v>66</v>
      </c>
      <c r="R949" t="s">
        <v>66</v>
      </c>
      <c r="S949" t="s">
        <v>167</v>
      </c>
      <c r="T949" t="s">
        <v>68</v>
      </c>
      <c r="U949" t="s">
        <v>168</v>
      </c>
      <c r="V949" t="s">
        <v>166</v>
      </c>
      <c r="W949" t="s">
        <v>166</v>
      </c>
      <c r="X949" t="s">
        <v>166</v>
      </c>
      <c r="Y949" t="s">
        <v>166</v>
      </c>
      <c r="Z949" s="5">
        <v>46038</v>
      </c>
      <c r="AA949" s="5">
        <v>46038</v>
      </c>
      <c r="AB949" t="s">
        <v>2152</v>
      </c>
      <c r="AC949" t="s">
        <v>219</v>
      </c>
      <c r="AD949" t="s">
        <v>66</v>
      </c>
      <c r="AE949" s="5">
        <v>46038</v>
      </c>
      <c r="AF949" t="s">
        <v>71</v>
      </c>
      <c r="AG949" t="s">
        <v>2152</v>
      </c>
      <c r="AH949" t="s">
        <v>170</v>
      </c>
      <c r="AI949" t="s">
        <v>73</v>
      </c>
      <c r="AJ949" s="5">
        <v>46122</v>
      </c>
      <c r="AK949" t="s">
        <v>1340</v>
      </c>
    </row>
    <row r="950" spans="1:37" x14ac:dyDescent="0.25">
      <c r="A950" t="s">
        <v>2153</v>
      </c>
      <c r="B950" t="s">
        <v>62</v>
      </c>
      <c r="C950" s="5">
        <v>46023</v>
      </c>
      <c r="D950" s="5">
        <v>46112</v>
      </c>
      <c r="E950" t="s">
        <v>44</v>
      </c>
      <c r="F950" t="s">
        <v>110</v>
      </c>
      <c r="G950" t="s">
        <v>173</v>
      </c>
      <c r="H950" t="s">
        <v>173</v>
      </c>
      <c r="I950" t="s">
        <v>174</v>
      </c>
      <c r="J950" t="s">
        <v>166</v>
      </c>
      <c r="K950" t="s">
        <v>166</v>
      </c>
      <c r="L950" t="s">
        <v>166</v>
      </c>
      <c r="M950" t="s">
        <v>55</v>
      </c>
      <c r="N950" t="s">
        <v>57</v>
      </c>
      <c r="O950" t="s">
        <v>166</v>
      </c>
      <c r="P950" t="s">
        <v>59</v>
      </c>
      <c r="Q950" t="s">
        <v>66</v>
      </c>
      <c r="R950" t="s">
        <v>66</v>
      </c>
      <c r="S950" t="s">
        <v>167</v>
      </c>
      <c r="T950" t="s">
        <v>68</v>
      </c>
      <c r="U950" t="s">
        <v>168</v>
      </c>
      <c r="V950" t="s">
        <v>166</v>
      </c>
      <c r="W950" t="s">
        <v>166</v>
      </c>
      <c r="X950" t="s">
        <v>166</v>
      </c>
      <c r="Y950" t="s">
        <v>166</v>
      </c>
      <c r="Z950" s="5">
        <v>46054</v>
      </c>
      <c r="AA950" s="5">
        <v>46062</v>
      </c>
      <c r="AB950" t="s">
        <v>2154</v>
      </c>
      <c r="AC950" t="s">
        <v>2155</v>
      </c>
      <c r="AD950" t="s">
        <v>66</v>
      </c>
      <c r="AE950" s="5">
        <v>46062</v>
      </c>
      <c r="AF950" t="s">
        <v>71</v>
      </c>
      <c r="AG950" t="s">
        <v>2154</v>
      </c>
      <c r="AH950" t="s">
        <v>170</v>
      </c>
      <c r="AI950" t="s">
        <v>73</v>
      </c>
      <c r="AJ950" s="5">
        <v>46122</v>
      </c>
      <c r="AK950" t="s">
        <v>1340</v>
      </c>
    </row>
    <row r="951" spans="1:37" x14ac:dyDescent="0.25">
      <c r="A951" t="s">
        <v>2156</v>
      </c>
      <c r="B951" t="s">
        <v>62</v>
      </c>
      <c r="C951" s="5">
        <v>46023</v>
      </c>
      <c r="D951" s="5">
        <v>46112</v>
      </c>
      <c r="E951" t="s">
        <v>44</v>
      </c>
      <c r="F951" t="s">
        <v>110</v>
      </c>
      <c r="G951" t="s">
        <v>173</v>
      </c>
      <c r="H951" t="s">
        <v>173</v>
      </c>
      <c r="I951" t="s">
        <v>266</v>
      </c>
      <c r="J951" t="s">
        <v>166</v>
      </c>
      <c r="K951" t="s">
        <v>166</v>
      </c>
      <c r="L951" t="s">
        <v>166</v>
      </c>
      <c r="M951" t="s">
        <v>54</v>
      </c>
      <c r="N951" t="s">
        <v>57</v>
      </c>
      <c r="O951" t="s">
        <v>166</v>
      </c>
      <c r="P951" t="s">
        <v>59</v>
      </c>
      <c r="Q951" t="s">
        <v>66</v>
      </c>
      <c r="R951" t="s">
        <v>66</v>
      </c>
      <c r="S951" t="s">
        <v>167</v>
      </c>
      <c r="T951" t="s">
        <v>68</v>
      </c>
      <c r="U951" t="s">
        <v>168</v>
      </c>
      <c r="V951" t="s">
        <v>166</v>
      </c>
      <c r="W951" t="s">
        <v>166</v>
      </c>
      <c r="X951" t="s">
        <v>166</v>
      </c>
      <c r="Y951" t="s">
        <v>166</v>
      </c>
      <c r="Z951" s="5">
        <v>46051</v>
      </c>
      <c r="AA951" s="5">
        <v>46052</v>
      </c>
      <c r="AB951" t="s">
        <v>2157</v>
      </c>
      <c r="AC951" t="s">
        <v>496</v>
      </c>
      <c r="AD951" t="s">
        <v>66</v>
      </c>
      <c r="AE951" s="5">
        <v>46052</v>
      </c>
      <c r="AF951" t="s">
        <v>71</v>
      </c>
      <c r="AG951" t="s">
        <v>2157</v>
      </c>
      <c r="AH951" t="s">
        <v>170</v>
      </c>
      <c r="AI951" t="s">
        <v>73</v>
      </c>
      <c r="AJ951" s="5">
        <v>46122</v>
      </c>
      <c r="AK951" t="s">
        <v>1340</v>
      </c>
    </row>
    <row r="952" spans="1:37" x14ac:dyDescent="0.25">
      <c r="A952" t="s">
        <v>2158</v>
      </c>
      <c r="B952" t="s">
        <v>62</v>
      </c>
      <c r="C952" s="5">
        <v>46023</v>
      </c>
      <c r="D952" s="5">
        <v>46112</v>
      </c>
      <c r="E952" t="s">
        <v>44</v>
      </c>
      <c r="F952" t="s">
        <v>110</v>
      </c>
      <c r="G952" t="s">
        <v>173</v>
      </c>
      <c r="H952" t="s">
        <v>173</v>
      </c>
      <c r="I952" t="s">
        <v>174</v>
      </c>
      <c r="J952" t="s">
        <v>166</v>
      </c>
      <c r="K952" t="s">
        <v>166</v>
      </c>
      <c r="L952" t="s">
        <v>166</v>
      </c>
      <c r="M952" t="s">
        <v>54</v>
      </c>
      <c r="N952" t="s">
        <v>57</v>
      </c>
      <c r="O952" t="s">
        <v>166</v>
      </c>
      <c r="P952" t="s">
        <v>59</v>
      </c>
      <c r="Q952" t="s">
        <v>66</v>
      </c>
      <c r="R952" t="s">
        <v>66</v>
      </c>
      <c r="S952" t="s">
        <v>167</v>
      </c>
      <c r="T952" t="s">
        <v>68</v>
      </c>
      <c r="U952" t="s">
        <v>168</v>
      </c>
      <c r="V952" t="s">
        <v>166</v>
      </c>
      <c r="W952" t="s">
        <v>166</v>
      </c>
      <c r="X952" t="s">
        <v>166</v>
      </c>
      <c r="Y952" t="s">
        <v>166</v>
      </c>
      <c r="Z952" s="5">
        <v>46062</v>
      </c>
      <c r="AA952" s="5">
        <v>46063</v>
      </c>
      <c r="AB952" t="s">
        <v>2159</v>
      </c>
      <c r="AC952" t="s">
        <v>298</v>
      </c>
      <c r="AD952" t="s">
        <v>66</v>
      </c>
      <c r="AE952" s="5">
        <v>46063</v>
      </c>
      <c r="AF952" t="s">
        <v>71</v>
      </c>
      <c r="AG952" t="s">
        <v>2159</v>
      </c>
      <c r="AH952" t="s">
        <v>170</v>
      </c>
      <c r="AI952" t="s">
        <v>73</v>
      </c>
      <c r="AJ952" s="5">
        <v>46122</v>
      </c>
      <c r="AK952" t="s">
        <v>1340</v>
      </c>
    </row>
    <row r="953" spans="1:37" x14ac:dyDescent="0.25">
      <c r="A953" t="s">
        <v>2160</v>
      </c>
      <c r="B953" t="s">
        <v>62</v>
      </c>
      <c r="C953" s="5">
        <v>46023</v>
      </c>
      <c r="D953" s="5">
        <v>46112</v>
      </c>
      <c r="E953" t="s">
        <v>44</v>
      </c>
      <c r="F953" t="s">
        <v>110</v>
      </c>
      <c r="G953" t="s">
        <v>173</v>
      </c>
      <c r="H953" t="s">
        <v>173</v>
      </c>
      <c r="I953" t="s">
        <v>231</v>
      </c>
      <c r="J953" t="s">
        <v>166</v>
      </c>
      <c r="K953" t="s">
        <v>166</v>
      </c>
      <c r="L953" t="s">
        <v>166</v>
      </c>
      <c r="M953" t="s">
        <v>55</v>
      </c>
      <c r="N953" t="s">
        <v>57</v>
      </c>
      <c r="O953" t="s">
        <v>166</v>
      </c>
      <c r="P953" t="s">
        <v>59</v>
      </c>
      <c r="Q953" t="s">
        <v>66</v>
      </c>
      <c r="R953" t="s">
        <v>66</v>
      </c>
      <c r="S953" t="s">
        <v>167</v>
      </c>
      <c r="T953" t="s">
        <v>68</v>
      </c>
      <c r="U953" t="s">
        <v>168</v>
      </c>
      <c r="V953" t="s">
        <v>166</v>
      </c>
      <c r="W953" t="s">
        <v>166</v>
      </c>
      <c r="X953" t="s">
        <v>166</v>
      </c>
      <c r="Y953" t="s">
        <v>166</v>
      </c>
      <c r="Z953" s="5">
        <v>46066</v>
      </c>
      <c r="AA953" s="5">
        <v>46066</v>
      </c>
      <c r="AB953" t="s">
        <v>2161</v>
      </c>
      <c r="AC953" t="s">
        <v>87</v>
      </c>
      <c r="AD953" t="s">
        <v>66</v>
      </c>
      <c r="AE953" s="5">
        <v>46066</v>
      </c>
      <c r="AF953" t="s">
        <v>71</v>
      </c>
      <c r="AG953" t="s">
        <v>2161</v>
      </c>
      <c r="AH953" t="s">
        <v>170</v>
      </c>
      <c r="AI953" t="s">
        <v>73</v>
      </c>
      <c r="AJ953" s="5">
        <v>46122</v>
      </c>
      <c r="AK953" t="s">
        <v>1340</v>
      </c>
    </row>
    <row r="954" spans="1:37" x14ac:dyDescent="0.25">
      <c r="A954" t="s">
        <v>2162</v>
      </c>
      <c r="B954" t="s">
        <v>62</v>
      </c>
      <c r="C954" s="5">
        <v>46023</v>
      </c>
      <c r="D954" s="5">
        <v>46112</v>
      </c>
      <c r="E954" t="s">
        <v>44</v>
      </c>
      <c r="F954" t="s">
        <v>110</v>
      </c>
      <c r="G954" t="s">
        <v>173</v>
      </c>
      <c r="H954" t="s">
        <v>173</v>
      </c>
      <c r="I954" t="s">
        <v>187</v>
      </c>
      <c r="J954" t="s">
        <v>166</v>
      </c>
      <c r="K954" t="s">
        <v>166</v>
      </c>
      <c r="L954" t="s">
        <v>166</v>
      </c>
      <c r="M954" t="s">
        <v>54</v>
      </c>
      <c r="N954" t="s">
        <v>57</v>
      </c>
      <c r="O954" t="s">
        <v>166</v>
      </c>
      <c r="P954" t="s">
        <v>59</v>
      </c>
      <c r="Q954" t="s">
        <v>66</v>
      </c>
      <c r="R954" t="s">
        <v>66</v>
      </c>
      <c r="S954" t="s">
        <v>167</v>
      </c>
      <c r="T954" t="s">
        <v>68</v>
      </c>
      <c r="U954" t="s">
        <v>168</v>
      </c>
      <c r="V954" t="s">
        <v>166</v>
      </c>
      <c r="W954" t="s">
        <v>166</v>
      </c>
      <c r="X954" t="s">
        <v>166</v>
      </c>
      <c r="Y954" t="s">
        <v>166</v>
      </c>
      <c r="Z954" s="5">
        <v>46072</v>
      </c>
      <c r="AA954" s="5">
        <v>46073</v>
      </c>
      <c r="AB954" t="s">
        <v>2163</v>
      </c>
      <c r="AC954" t="s">
        <v>149</v>
      </c>
      <c r="AD954" t="s">
        <v>66</v>
      </c>
      <c r="AE954" s="5">
        <v>46073</v>
      </c>
      <c r="AF954" t="s">
        <v>71</v>
      </c>
      <c r="AG954" t="s">
        <v>2163</v>
      </c>
      <c r="AH954" t="s">
        <v>170</v>
      </c>
      <c r="AI954" t="s">
        <v>73</v>
      </c>
      <c r="AJ954" s="5">
        <v>46122</v>
      </c>
      <c r="AK954" t="s">
        <v>1340</v>
      </c>
    </row>
    <row r="955" spans="1:37" x14ac:dyDescent="0.25">
      <c r="A955" t="s">
        <v>2164</v>
      </c>
      <c r="B955" t="s">
        <v>62</v>
      </c>
      <c r="C955" s="5">
        <v>46023</v>
      </c>
      <c r="D955" s="5">
        <v>46112</v>
      </c>
      <c r="E955" t="s">
        <v>44</v>
      </c>
      <c r="F955" t="s">
        <v>110</v>
      </c>
      <c r="G955" t="s">
        <v>173</v>
      </c>
      <c r="H955" t="s">
        <v>173</v>
      </c>
      <c r="I955" t="s">
        <v>174</v>
      </c>
      <c r="J955" t="s">
        <v>166</v>
      </c>
      <c r="K955" t="s">
        <v>166</v>
      </c>
      <c r="L955" t="s">
        <v>166</v>
      </c>
      <c r="M955" t="s">
        <v>54</v>
      </c>
      <c r="N955" t="s">
        <v>57</v>
      </c>
      <c r="O955" t="s">
        <v>166</v>
      </c>
      <c r="P955" t="s">
        <v>59</v>
      </c>
      <c r="Q955" t="s">
        <v>66</v>
      </c>
      <c r="R955" t="s">
        <v>66</v>
      </c>
      <c r="S955" t="s">
        <v>167</v>
      </c>
      <c r="T955" t="s">
        <v>68</v>
      </c>
      <c r="U955" t="s">
        <v>168</v>
      </c>
      <c r="V955" t="s">
        <v>166</v>
      </c>
      <c r="W955" t="s">
        <v>166</v>
      </c>
      <c r="X955" t="s">
        <v>166</v>
      </c>
      <c r="Y955" t="s">
        <v>166</v>
      </c>
      <c r="Z955" s="5">
        <v>46075</v>
      </c>
      <c r="AA955" s="5">
        <v>46076</v>
      </c>
      <c r="AB955" t="s">
        <v>2165</v>
      </c>
      <c r="AC955" t="s">
        <v>149</v>
      </c>
      <c r="AD955" t="s">
        <v>66</v>
      </c>
      <c r="AE955" s="5">
        <v>46076</v>
      </c>
      <c r="AF955" t="s">
        <v>71</v>
      </c>
      <c r="AG955" t="s">
        <v>2165</v>
      </c>
      <c r="AH955" t="s">
        <v>170</v>
      </c>
      <c r="AI955" t="s">
        <v>73</v>
      </c>
      <c r="AJ955" s="5">
        <v>46122</v>
      </c>
      <c r="AK955" t="s">
        <v>1340</v>
      </c>
    </row>
    <row r="956" spans="1:37" x14ac:dyDescent="0.25">
      <c r="A956" t="s">
        <v>2166</v>
      </c>
      <c r="B956" t="s">
        <v>62</v>
      </c>
      <c r="C956" s="5">
        <v>46023</v>
      </c>
      <c r="D956" s="5">
        <v>46112</v>
      </c>
      <c r="E956" t="s">
        <v>44</v>
      </c>
      <c r="F956" t="s">
        <v>110</v>
      </c>
      <c r="G956" t="s">
        <v>173</v>
      </c>
      <c r="H956" t="s">
        <v>173</v>
      </c>
      <c r="I956" t="s">
        <v>174</v>
      </c>
      <c r="J956" t="s">
        <v>166</v>
      </c>
      <c r="K956" t="s">
        <v>166</v>
      </c>
      <c r="L956" t="s">
        <v>166</v>
      </c>
      <c r="M956" t="s">
        <v>54</v>
      </c>
      <c r="N956" t="s">
        <v>57</v>
      </c>
      <c r="O956" t="s">
        <v>166</v>
      </c>
      <c r="P956" t="s">
        <v>59</v>
      </c>
      <c r="Q956" t="s">
        <v>66</v>
      </c>
      <c r="R956" t="s">
        <v>66</v>
      </c>
      <c r="S956" t="s">
        <v>167</v>
      </c>
      <c r="T956" t="s">
        <v>68</v>
      </c>
      <c r="U956" t="s">
        <v>168</v>
      </c>
      <c r="V956" t="s">
        <v>166</v>
      </c>
      <c r="W956" t="s">
        <v>166</v>
      </c>
      <c r="X956" t="s">
        <v>166</v>
      </c>
      <c r="Y956" t="s">
        <v>166</v>
      </c>
      <c r="Z956" s="5">
        <v>46075</v>
      </c>
      <c r="AA956" s="5">
        <v>46077</v>
      </c>
      <c r="AB956" t="s">
        <v>2167</v>
      </c>
      <c r="AC956" t="s">
        <v>176</v>
      </c>
      <c r="AD956" t="s">
        <v>66</v>
      </c>
      <c r="AE956" s="5">
        <v>46077</v>
      </c>
      <c r="AF956" t="s">
        <v>71</v>
      </c>
      <c r="AG956" t="s">
        <v>2167</v>
      </c>
      <c r="AH956" t="s">
        <v>170</v>
      </c>
      <c r="AI956" t="s">
        <v>73</v>
      </c>
      <c r="AJ956" s="5">
        <v>46122</v>
      </c>
      <c r="AK956" t="s">
        <v>1340</v>
      </c>
    </row>
    <row r="957" spans="1:37" x14ac:dyDescent="0.25">
      <c r="A957" t="s">
        <v>2168</v>
      </c>
      <c r="B957" t="s">
        <v>62</v>
      </c>
      <c r="C957" s="5">
        <v>46023</v>
      </c>
      <c r="D957" s="5">
        <v>46112</v>
      </c>
      <c r="E957" t="s">
        <v>44</v>
      </c>
      <c r="F957" t="s">
        <v>110</v>
      </c>
      <c r="G957" t="s">
        <v>173</v>
      </c>
      <c r="H957" t="s">
        <v>173</v>
      </c>
      <c r="I957" t="s">
        <v>225</v>
      </c>
      <c r="J957" t="s">
        <v>166</v>
      </c>
      <c r="K957" t="s">
        <v>166</v>
      </c>
      <c r="L957" t="s">
        <v>166</v>
      </c>
      <c r="M957" t="s">
        <v>54</v>
      </c>
      <c r="N957" t="s">
        <v>57</v>
      </c>
      <c r="O957" t="s">
        <v>166</v>
      </c>
      <c r="P957" t="s">
        <v>59</v>
      </c>
      <c r="Q957" t="s">
        <v>66</v>
      </c>
      <c r="R957" t="s">
        <v>66</v>
      </c>
      <c r="S957" t="s">
        <v>167</v>
      </c>
      <c r="T957" t="s">
        <v>68</v>
      </c>
      <c r="U957" t="s">
        <v>168</v>
      </c>
      <c r="V957" t="s">
        <v>166</v>
      </c>
      <c r="W957" t="s">
        <v>166</v>
      </c>
      <c r="X957" t="s">
        <v>166</v>
      </c>
      <c r="Y957" t="s">
        <v>166</v>
      </c>
      <c r="Z957" s="5">
        <v>46078</v>
      </c>
      <c r="AA957" s="5">
        <v>46078</v>
      </c>
      <c r="AB957" t="s">
        <v>2169</v>
      </c>
      <c r="AC957" t="s">
        <v>87</v>
      </c>
      <c r="AD957" t="s">
        <v>66</v>
      </c>
      <c r="AE957" s="5">
        <v>46078</v>
      </c>
      <c r="AF957" t="s">
        <v>71</v>
      </c>
      <c r="AG957" t="s">
        <v>2169</v>
      </c>
      <c r="AH957" t="s">
        <v>170</v>
      </c>
      <c r="AI957" t="s">
        <v>73</v>
      </c>
      <c r="AJ957" s="5">
        <v>46122</v>
      </c>
      <c r="AK957" t="s">
        <v>1340</v>
      </c>
    </row>
    <row r="958" spans="1:37" x14ac:dyDescent="0.25">
      <c r="A958" t="s">
        <v>2170</v>
      </c>
      <c r="B958" t="s">
        <v>62</v>
      </c>
      <c r="C958" s="5">
        <v>46023</v>
      </c>
      <c r="D958" s="5">
        <v>46112</v>
      </c>
      <c r="E958" t="s">
        <v>44</v>
      </c>
      <c r="F958" t="s">
        <v>110</v>
      </c>
      <c r="G958" t="s">
        <v>173</v>
      </c>
      <c r="H958" t="s">
        <v>173</v>
      </c>
      <c r="I958" t="s">
        <v>225</v>
      </c>
      <c r="J958" t="s">
        <v>166</v>
      </c>
      <c r="K958" t="s">
        <v>166</v>
      </c>
      <c r="L958" t="s">
        <v>166</v>
      </c>
      <c r="M958" t="s">
        <v>54</v>
      </c>
      <c r="N958" t="s">
        <v>57</v>
      </c>
      <c r="O958" t="s">
        <v>166</v>
      </c>
      <c r="P958" t="s">
        <v>59</v>
      </c>
      <c r="Q958" t="s">
        <v>66</v>
      </c>
      <c r="R958" t="s">
        <v>66</v>
      </c>
      <c r="S958" t="s">
        <v>167</v>
      </c>
      <c r="T958" t="s">
        <v>68</v>
      </c>
      <c r="U958" t="s">
        <v>168</v>
      </c>
      <c r="V958" t="s">
        <v>166</v>
      </c>
      <c r="W958" t="s">
        <v>166</v>
      </c>
      <c r="X958" t="s">
        <v>166</v>
      </c>
      <c r="Y958" t="s">
        <v>166</v>
      </c>
      <c r="Z958" s="5">
        <v>46080</v>
      </c>
      <c r="AA958" s="5">
        <v>46081</v>
      </c>
      <c r="AB958" t="s">
        <v>2171</v>
      </c>
      <c r="AC958" t="s">
        <v>298</v>
      </c>
      <c r="AD958" t="s">
        <v>66</v>
      </c>
      <c r="AE958" s="5">
        <v>46081</v>
      </c>
      <c r="AF958" t="s">
        <v>71</v>
      </c>
      <c r="AG958" t="s">
        <v>2171</v>
      </c>
      <c r="AH958" t="s">
        <v>170</v>
      </c>
      <c r="AI958" t="s">
        <v>73</v>
      </c>
      <c r="AJ958" s="5">
        <v>46122</v>
      </c>
      <c r="AK958" t="s">
        <v>1340</v>
      </c>
    </row>
    <row r="959" spans="1:37" x14ac:dyDescent="0.25">
      <c r="A959" t="s">
        <v>2172</v>
      </c>
      <c r="B959" t="s">
        <v>62</v>
      </c>
      <c r="C959" s="5">
        <v>46023</v>
      </c>
      <c r="D959" s="5">
        <v>46112</v>
      </c>
      <c r="E959" t="s">
        <v>44</v>
      </c>
      <c r="F959" t="s">
        <v>110</v>
      </c>
      <c r="G959" t="s">
        <v>173</v>
      </c>
      <c r="H959" t="s">
        <v>173</v>
      </c>
      <c r="I959" t="s">
        <v>174</v>
      </c>
      <c r="J959" t="s">
        <v>166</v>
      </c>
      <c r="K959" t="s">
        <v>166</v>
      </c>
      <c r="L959" t="s">
        <v>166</v>
      </c>
      <c r="M959" t="s">
        <v>55</v>
      </c>
      <c r="N959" t="s">
        <v>57</v>
      </c>
      <c r="O959" t="s">
        <v>166</v>
      </c>
      <c r="P959" t="s">
        <v>59</v>
      </c>
      <c r="Q959" t="s">
        <v>66</v>
      </c>
      <c r="R959" t="s">
        <v>66</v>
      </c>
      <c r="S959" t="s">
        <v>167</v>
      </c>
      <c r="T959" t="s">
        <v>68</v>
      </c>
      <c r="U959" t="s">
        <v>168</v>
      </c>
      <c r="V959" t="s">
        <v>166</v>
      </c>
      <c r="W959" t="s">
        <v>166</v>
      </c>
      <c r="X959" t="s">
        <v>166</v>
      </c>
      <c r="Y959" t="s">
        <v>166</v>
      </c>
      <c r="Z959" s="5">
        <v>46085</v>
      </c>
      <c r="AA959" s="5">
        <v>46085</v>
      </c>
      <c r="AB959" t="s">
        <v>2173</v>
      </c>
      <c r="AC959" t="s">
        <v>87</v>
      </c>
      <c r="AD959" t="s">
        <v>66</v>
      </c>
      <c r="AE959" s="5">
        <v>46085</v>
      </c>
      <c r="AF959" t="s">
        <v>71</v>
      </c>
      <c r="AG959" t="s">
        <v>2173</v>
      </c>
      <c r="AH959" t="s">
        <v>170</v>
      </c>
      <c r="AI959" t="s">
        <v>73</v>
      </c>
      <c r="AJ959" s="5">
        <v>46122</v>
      </c>
      <c r="AK959" t="s">
        <v>1340</v>
      </c>
    </row>
    <row r="960" spans="1:37" x14ac:dyDescent="0.25">
      <c r="A960" t="s">
        <v>2174</v>
      </c>
      <c r="B960" t="s">
        <v>62</v>
      </c>
      <c r="C960" s="5">
        <v>46023</v>
      </c>
      <c r="D960" s="5">
        <v>46112</v>
      </c>
      <c r="E960" t="s">
        <v>44</v>
      </c>
      <c r="F960" t="s">
        <v>110</v>
      </c>
      <c r="G960" t="s">
        <v>173</v>
      </c>
      <c r="H960" t="s">
        <v>173</v>
      </c>
      <c r="I960" t="s">
        <v>174</v>
      </c>
      <c r="J960" t="s">
        <v>166</v>
      </c>
      <c r="K960" t="s">
        <v>166</v>
      </c>
      <c r="L960" t="s">
        <v>166</v>
      </c>
      <c r="M960" t="s">
        <v>54</v>
      </c>
      <c r="N960" t="s">
        <v>57</v>
      </c>
      <c r="O960" t="s">
        <v>166</v>
      </c>
      <c r="P960" t="s">
        <v>59</v>
      </c>
      <c r="Q960" t="s">
        <v>66</v>
      </c>
      <c r="R960" t="s">
        <v>66</v>
      </c>
      <c r="S960" t="s">
        <v>167</v>
      </c>
      <c r="T960" t="s">
        <v>68</v>
      </c>
      <c r="U960" t="s">
        <v>168</v>
      </c>
      <c r="V960" t="s">
        <v>166</v>
      </c>
      <c r="W960" t="s">
        <v>166</v>
      </c>
      <c r="X960" t="s">
        <v>166</v>
      </c>
      <c r="Y960" t="s">
        <v>166</v>
      </c>
      <c r="Z960" s="5">
        <v>46085</v>
      </c>
      <c r="AA960" s="5">
        <v>46086</v>
      </c>
      <c r="AB960" t="s">
        <v>2175</v>
      </c>
      <c r="AC960" t="s">
        <v>298</v>
      </c>
      <c r="AD960" t="s">
        <v>66</v>
      </c>
      <c r="AE960" s="5">
        <v>46086</v>
      </c>
      <c r="AF960" t="s">
        <v>71</v>
      </c>
      <c r="AG960" t="s">
        <v>2175</v>
      </c>
      <c r="AH960" t="s">
        <v>170</v>
      </c>
      <c r="AI960" t="s">
        <v>73</v>
      </c>
      <c r="AJ960" s="5">
        <v>46122</v>
      </c>
      <c r="AK960" t="s">
        <v>1340</v>
      </c>
    </row>
    <row r="961" spans="1:37" x14ac:dyDescent="0.25">
      <c r="A961" t="s">
        <v>2176</v>
      </c>
      <c r="B961" t="s">
        <v>62</v>
      </c>
      <c r="C961" s="5">
        <v>46023</v>
      </c>
      <c r="D961" s="5">
        <v>46112</v>
      </c>
      <c r="E961" t="s">
        <v>44</v>
      </c>
      <c r="F961" t="s">
        <v>110</v>
      </c>
      <c r="G961" t="s">
        <v>173</v>
      </c>
      <c r="H961" t="s">
        <v>173</v>
      </c>
      <c r="I961" t="s">
        <v>187</v>
      </c>
      <c r="J961" t="s">
        <v>166</v>
      </c>
      <c r="K961" t="s">
        <v>166</v>
      </c>
      <c r="L961" t="s">
        <v>166</v>
      </c>
      <c r="M961" t="s">
        <v>54</v>
      </c>
      <c r="N961" t="s">
        <v>57</v>
      </c>
      <c r="O961" t="s">
        <v>166</v>
      </c>
      <c r="P961" t="s">
        <v>59</v>
      </c>
      <c r="Q961" t="s">
        <v>66</v>
      </c>
      <c r="R961" t="s">
        <v>66</v>
      </c>
      <c r="S961" t="s">
        <v>167</v>
      </c>
      <c r="T961" t="s">
        <v>68</v>
      </c>
      <c r="U961" t="s">
        <v>168</v>
      </c>
      <c r="V961" t="s">
        <v>166</v>
      </c>
      <c r="W961" t="s">
        <v>166</v>
      </c>
      <c r="X961" t="s">
        <v>166</v>
      </c>
      <c r="Y961" t="s">
        <v>166</v>
      </c>
      <c r="Z961" s="5">
        <v>46086</v>
      </c>
      <c r="AA961" s="5">
        <v>46087</v>
      </c>
      <c r="AB961" t="s">
        <v>2177</v>
      </c>
      <c r="AC961" t="s">
        <v>298</v>
      </c>
      <c r="AD961" t="s">
        <v>66</v>
      </c>
      <c r="AE961" s="5">
        <v>46087</v>
      </c>
      <c r="AF961" t="s">
        <v>71</v>
      </c>
      <c r="AG961" t="s">
        <v>2177</v>
      </c>
      <c r="AH961" t="s">
        <v>170</v>
      </c>
      <c r="AI961" t="s">
        <v>73</v>
      </c>
      <c r="AJ961" s="5">
        <v>46122</v>
      </c>
      <c r="AK961" t="s">
        <v>1340</v>
      </c>
    </row>
    <row r="962" spans="1:37" x14ac:dyDescent="0.25">
      <c r="A962" t="s">
        <v>2178</v>
      </c>
      <c r="B962" t="s">
        <v>62</v>
      </c>
      <c r="C962" s="5">
        <v>46023</v>
      </c>
      <c r="D962" s="5">
        <v>46112</v>
      </c>
      <c r="E962" t="s">
        <v>44</v>
      </c>
      <c r="F962" t="s">
        <v>110</v>
      </c>
      <c r="G962" t="s">
        <v>173</v>
      </c>
      <c r="H962" t="s">
        <v>173</v>
      </c>
      <c r="I962" t="s">
        <v>174</v>
      </c>
      <c r="J962" t="s">
        <v>166</v>
      </c>
      <c r="K962" t="s">
        <v>166</v>
      </c>
      <c r="L962" t="s">
        <v>166</v>
      </c>
      <c r="M962" t="s">
        <v>54</v>
      </c>
      <c r="N962" t="s">
        <v>57</v>
      </c>
      <c r="O962" t="s">
        <v>166</v>
      </c>
      <c r="P962" t="s">
        <v>59</v>
      </c>
      <c r="Q962" t="s">
        <v>66</v>
      </c>
      <c r="R962" t="s">
        <v>66</v>
      </c>
      <c r="S962" t="s">
        <v>167</v>
      </c>
      <c r="T962" t="s">
        <v>68</v>
      </c>
      <c r="U962" t="s">
        <v>168</v>
      </c>
      <c r="V962" t="s">
        <v>166</v>
      </c>
      <c r="W962" t="s">
        <v>166</v>
      </c>
      <c r="X962" t="s">
        <v>166</v>
      </c>
      <c r="Y962" t="s">
        <v>166</v>
      </c>
      <c r="Z962" s="5">
        <v>46088</v>
      </c>
      <c r="AA962" s="5">
        <v>46089</v>
      </c>
      <c r="AB962" t="s">
        <v>2179</v>
      </c>
      <c r="AC962" t="s">
        <v>298</v>
      </c>
      <c r="AD962" t="s">
        <v>66</v>
      </c>
      <c r="AE962" s="5">
        <v>46089</v>
      </c>
      <c r="AF962" t="s">
        <v>71</v>
      </c>
      <c r="AG962" t="s">
        <v>2179</v>
      </c>
      <c r="AH962" t="s">
        <v>170</v>
      </c>
      <c r="AI962" t="s">
        <v>73</v>
      </c>
      <c r="AJ962" s="5">
        <v>46122</v>
      </c>
      <c r="AK962" t="s">
        <v>1340</v>
      </c>
    </row>
    <row r="963" spans="1:37" x14ac:dyDescent="0.25">
      <c r="A963" t="s">
        <v>2180</v>
      </c>
      <c r="B963" t="s">
        <v>62</v>
      </c>
      <c r="C963" s="5">
        <v>46023</v>
      </c>
      <c r="D963" s="5">
        <v>46112</v>
      </c>
      <c r="E963" t="s">
        <v>44</v>
      </c>
      <c r="F963" t="s">
        <v>110</v>
      </c>
      <c r="G963" t="s">
        <v>173</v>
      </c>
      <c r="H963" t="s">
        <v>173</v>
      </c>
      <c r="I963" t="s">
        <v>191</v>
      </c>
      <c r="J963" t="s">
        <v>166</v>
      </c>
      <c r="K963" t="s">
        <v>166</v>
      </c>
      <c r="L963" t="s">
        <v>166</v>
      </c>
      <c r="M963" t="s">
        <v>54</v>
      </c>
      <c r="N963" t="s">
        <v>57</v>
      </c>
      <c r="O963" t="s">
        <v>166</v>
      </c>
      <c r="P963" t="s">
        <v>59</v>
      </c>
      <c r="Q963" t="s">
        <v>66</v>
      </c>
      <c r="R963" t="s">
        <v>66</v>
      </c>
      <c r="S963" t="s">
        <v>167</v>
      </c>
      <c r="T963" t="s">
        <v>68</v>
      </c>
      <c r="U963" t="s">
        <v>168</v>
      </c>
      <c r="V963" t="s">
        <v>166</v>
      </c>
      <c r="W963" t="s">
        <v>166</v>
      </c>
      <c r="X963" t="s">
        <v>166</v>
      </c>
      <c r="Y963" t="s">
        <v>166</v>
      </c>
      <c r="Z963" s="5">
        <v>46089</v>
      </c>
      <c r="AA963" s="5">
        <v>46089</v>
      </c>
      <c r="AB963" t="s">
        <v>2181</v>
      </c>
      <c r="AC963" t="s">
        <v>152</v>
      </c>
      <c r="AD963" t="s">
        <v>66</v>
      </c>
      <c r="AE963" s="5">
        <v>46089</v>
      </c>
      <c r="AF963" t="s">
        <v>71</v>
      </c>
      <c r="AG963" t="s">
        <v>2181</v>
      </c>
      <c r="AH963" t="s">
        <v>170</v>
      </c>
      <c r="AI963" t="s">
        <v>73</v>
      </c>
      <c r="AJ963" s="5">
        <v>46122</v>
      </c>
      <c r="AK963" t="s">
        <v>1340</v>
      </c>
    </row>
    <row r="964" spans="1:37" x14ac:dyDescent="0.25">
      <c r="A964" t="s">
        <v>2182</v>
      </c>
      <c r="B964" t="s">
        <v>62</v>
      </c>
      <c r="C964" s="5">
        <v>46023</v>
      </c>
      <c r="D964" s="5">
        <v>46112</v>
      </c>
      <c r="E964" t="s">
        <v>44</v>
      </c>
      <c r="F964" t="s">
        <v>642</v>
      </c>
      <c r="G964" t="s">
        <v>643</v>
      </c>
      <c r="H964" t="s">
        <v>643</v>
      </c>
      <c r="I964" t="s">
        <v>320</v>
      </c>
      <c r="J964" t="s">
        <v>166</v>
      </c>
      <c r="K964" t="s">
        <v>166</v>
      </c>
      <c r="L964" t="s">
        <v>166</v>
      </c>
      <c r="M964" t="s">
        <v>54</v>
      </c>
      <c r="N964" t="s">
        <v>57</v>
      </c>
      <c r="O964" t="s">
        <v>166</v>
      </c>
      <c r="P964" t="s">
        <v>59</v>
      </c>
      <c r="Q964" t="s">
        <v>66</v>
      </c>
      <c r="R964" t="s">
        <v>66</v>
      </c>
      <c r="S964" t="s">
        <v>167</v>
      </c>
      <c r="T964" t="s">
        <v>68</v>
      </c>
      <c r="U964" t="s">
        <v>168</v>
      </c>
      <c r="V964" t="s">
        <v>166</v>
      </c>
      <c r="W964" t="s">
        <v>166</v>
      </c>
      <c r="X964" t="s">
        <v>166</v>
      </c>
      <c r="Y964" t="s">
        <v>166</v>
      </c>
      <c r="Z964" s="5">
        <v>46051</v>
      </c>
      <c r="AA964" s="5">
        <v>46052</v>
      </c>
      <c r="AB964" t="s">
        <v>2183</v>
      </c>
      <c r="AC964" t="s">
        <v>284</v>
      </c>
      <c r="AD964" t="s">
        <v>66</v>
      </c>
      <c r="AE964" s="5">
        <v>46052</v>
      </c>
      <c r="AF964" t="s">
        <v>71</v>
      </c>
      <c r="AG964" t="s">
        <v>2183</v>
      </c>
      <c r="AH964" t="s">
        <v>170</v>
      </c>
      <c r="AI964" t="s">
        <v>73</v>
      </c>
      <c r="AJ964" s="5">
        <v>46122</v>
      </c>
      <c r="AK964" t="s">
        <v>1340</v>
      </c>
    </row>
    <row r="965" spans="1:37" x14ac:dyDescent="0.25">
      <c r="A965" t="s">
        <v>2184</v>
      </c>
      <c r="B965" t="s">
        <v>62</v>
      </c>
      <c r="C965" s="5">
        <v>46023</v>
      </c>
      <c r="D965" s="5">
        <v>46112</v>
      </c>
      <c r="E965" t="s">
        <v>44</v>
      </c>
      <c r="F965" t="s">
        <v>318</v>
      </c>
      <c r="G965" t="s">
        <v>319</v>
      </c>
      <c r="H965" t="s">
        <v>319</v>
      </c>
      <c r="I965" t="s">
        <v>320</v>
      </c>
      <c r="J965" t="s">
        <v>166</v>
      </c>
      <c r="K965" t="s">
        <v>166</v>
      </c>
      <c r="L965" t="s">
        <v>166</v>
      </c>
      <c r="M965" t="s">
        <v>54</v>
      </c>
      <c r="N965" t="s">
        <v>57</v>
      </c>
      <c r="O965" t="s">
        <v>166</v>
      </c>
      <c r="P965" t="s">
        <v>59</v>
      </c>
      <c r="Q965" t="s">
        <v>66</v>
      </c>
      <c r="R965" t="s">
        <v>66</v>
      </c>
      <c r="S965" t="s">
        <v>167</v>
      </c>
      <c r="T965" t="s">
        <v>68</v>
      </c>
      <c r="U965" t="s">
        <v>168</v>
      </c>
      <c r="V965" t="s">
        <v>166</v>
      </c>
      <c r="W965" t="s">
        <v>166</v>
      </c>
      <c r="X965" t="s">
        <v>166</v>
      </c>
      <c r="Y965" t="s">
        <v>166</v>
      </c>
      <c r="Z965" s="5">
        <v>46065</v>
      </c>
      <c r="AA965" s="5">
        <v>46065</v>
      </c>
      <c r="AB965" t="s">
        <v>2185</v>
      </c>
      <c r="AC965" t="s">
        <v>349</v>
      </c>
      <c r="AD965" t="s">
        <v>66</v>
      </c>
      <c r="AE965" s="5">
        <v>46065</v>
      </c>
      <c r="AF965" t="s">
        <v>71</v>
      </c>
      <c r="AG965" t="s">
        <v>2185</v>
      </c>
      <c r="AH965" t="s">
        <v>170</v>
      </c>
      <c r="AI965" t="s">
        <v>73</v>
      </c>
      <c r="AJ965" s="5">
        <v>46122</v>
      </c>
      <c r="AK965" t="s">
        <v>1340</v>
      </c>
    </row>
    <row r="966" spans="1:37" x14ac:dyDescent="0.25">
      <c r="A966" t="s">
        <v>2186</v>
      </c>
      <c r="B966" t="s">
        <v>62</v>
      </c>
      <c r="C966" s="5">
        <v>46023</v>
      </c>
      <c r="D966" s="5">
        <v>46112</v>
      </c>
      <c r="E966" t="s">
        <v>44</v>
      </c>
      <c r="F966" t="s">
        <v>81</v>
      </c>
      <c r="G966" t="s">
        <v>195</v>
      </c>
      <c r="H966" t="s">
        <v>195</v>
      </c>
      <c r="I966" t="s">
        <v>312</v>
      </c>
      <c r="J966" t="s">
        <v>166</v>
      </c>
      <c r="K966" t="s">
        <v>166</v>
      </c>
      <c r="L966" t="s">
        <v>166</v>
      </c>
      <c r="M966" t="s">
        <v>55</v>
      </c>
      <c r="N966" t="s">
        <v>57</v>
      </c>
      <c r="O966" t="s">
        <v>166</v>
      </c>
      <c r="P966" t="s">
        <v>59</v>
      </c>
      <c r="Q966" t="s">
        <v>66</v>
      </c>
      <c r="R966" t="s">
        <v>66</v>
      </c>
      <c r="S966" t="s">
        <v>167</v>
      </c>
      <c r="T966" t="s">
        <v>68</v>
      </c>
      <c r="U966" t="s">
        <v>168</v>
      </c>
      <c r="V966" t="s">
        <v>166</v>
      </c>
      <c r="W966" t="s">
        <v>166</v>
      </c>
      <c r="X966" t="s">
        <v>166</v>
      </c>
      <c r="Y966" t="s">
        <v>166</v>
      </c>
      <c r="Z966" s="5">
        <v>46036</v>
      </c>
      <c r="AA966" s="5">
        <v>46038</v>
      </c>
      <c r="AB966" t="s">
        <v>2187</v>
      </c>
      <c r="AC966" t="s">
        <v>79</v>
      </c>
      <c r="AD966" t="s">
        <v>66</v>
      </c>
      <c r="AE966" s="5">
        <v>46038</v>
      </c>
      <c r="AF966" t="s">
        <v>71</v>
      </c>
      <c r="AG966" t="s">
        <v>2187</v>
      </c>
      <c r="AH966" t="s">
        <v>170</v>
      </c>
      <c r="AI966" t="s">
        <v>73</v>
      </c>
      <c r="AJ966" s="5">
        <v>46122</v>
      </c>
      <c r="AK966" t="s">
        <v>1340</v>
      </c>
    </row>
    <row r="967" spans="1:37" x14ac:dyDescent="0.25">
      <c r="A967" t="s">
        <v>2188</v>
      </c>
      <c r="B967" t="s">
        <v>62</v>
      </c>
      <c r="C967" s="5">
        <v>46023</v>
      </c>
      <c r="D967" s="5">
        <v>46112</v>
      </c>
      <c r="E967" t="s">
        <v>44</v>
      </c>
      <c r="F967" t="s">
        <v>81</v>
      </c>
      <c r="G967" t="s">
        <v>195</v>
      </c>
      <c r="H967" t="s">
        <v>195</v>
      </c>
      <c r="I967" t="s">
        <v>312</v>
      </c>
      <c r="J967" t="s">
        <v>166</v>
      </c>
      <c r="K967" t="s">
        <v>166</v>
      </c>
      <c r="L967" t="s">
        <v>166</v>
      </c>
      <c r="M967" t="s">
        <v>54</v>
      </c>
      <c r="N967" t="s">
        <v>57</v>
      </c>
      <c r="O967" t="s">
        <v>166</v>
      </c>
      <c r="P967" t="s">
        <v>59</v>
      </c>
      <c r="Q967" t="s">
        <v>66</v>
      </c>
      <c r="R967" t="s">
        <v>66</v>
      </c>
      <c r="S967" t="s">
        <v>167</v>
      </c>
      <c r="T967" t="s">
        <v>68</v>
      </c>
      <c r="U967" t="s">
        <v>168</v>
      </c>
      <c r="V967" t="s">
        <v>166</v>
      </c>
      <c r="W967" t="s">
        <v>166</v>
      </c>
      <c r="X967" t="s">
        <v>166</v>
      </c>
      <c r="Y967" t="s">
        <v>166</v>
      </c>
      <c r="Z967" s="5">
        <v>46084</v>
      </c>
      <c r="AA967" s="5">
        <v>46087</v>
      </c>
      <c r="AB967" t="s">
        <v>2189</v>
      </c>
      <c r="AC967" t="s">
        <v>287</v>
      </c>
      <c r="AD967" t="s">
        <v>66</v>
      </c>
      <c r="AE967" s="5">
        <v>46087</v>
      </c>
      <c r="AF967" t="s">
        <v>71</v>
      </c>
      <c r="AG967" t="s">
        <v>2189</v>
      </c>
      <c r="AH967" t="s">
        <v>170</v>
      </c>
      <c r="AI967" t="s">
        <v>73</v>
      </c>
      <c r="AJ967" s="5">
        <v>46122</v>
      </c>
      <c r="AK967" t="s">
        <v>1340</v>
      </c>
    </row>
    <row r="968" spans="1:37" x14ac:dyDescent="0.25">
      <c r="A968" t="s">
        <v>2190</v>
      </c>
      <c r="B968" t="s">
        <v>62</v>
      </c>
      <c r="C968" s="5">
        <v>46023</v>
      </c>
      <c r="D968" s="5">
        <v>46112</v>
      </c>
      <c r="E968" t="s">
        <v>44</v>
      </c>
      <c r="F968" t="s">
        <v>110</v>
      </c>
      <c r="G968" t="s">
        <v>173</v>
      </c>
      <c r="H968" t="s">
        <v>173</v>
      </c>
      <c r="I968" t="s">
        <v>187</v>
      </c>
      <c r="J968" t="s">
        <v>166</v>
      </c>
      <c r="K968" t="s">
        <v>166</v>
      </c>
      <c r="L968" t="s">
        <v>166</v>
      </c>
      <c r="M968" t="s">
        <v>54</v>
      </c>
      <c r="N968" t="s">
        <v>57</v>
      </c>
      <c r="O968" t="s">
        <v>166</v>
      </c>
      <c r="P968" t="s">
        <v>59</v>
      </c>
      <c r="Q968" t="s">
        <v>66</v>
      </c>
      <c r="R968" t="s">
        <v>66</v>
      </c>
      <c r="S968" t="s">
        <v>167</v>
      </c>
      <c r="T968" t="s">
        <v>68</v>
      </c>
      <c r="U968" t="s">
        <v>168</v>
      </c>
      <c r="V968" t="s">
        <v>166</v>
      </c>
      <c r="W968" t="s">
        <v>166</v>
      </c>
      <c r="X968" t="s">
        <v>166</v>
      </c>
      <c r="Y968" t="s">
        <v>166</v>
      </c>
      <c r="Z968" s="5">
        <v>46043</v>
      </c>
      <c r="AA968" s="5">
        <v>46043</v>
      </c>
      <c r="AB968" t="s">
        <v>2191</v>
      </c>
      <c r="AC968" t="s">
        <v>219</v>
      </c>
      <c r="AD968" t="s">
        <v>66</v>
      </c>
      <c r="AE968" s="5">
        <v>46043</v>
      </c>
      <c r="AF968" t="s">
        <v>71</v>
      </c>
      <c r="AG968" t="s">
        <v>2191</v>
      </c>
      <c r="AH968" t="s">
        <v>170</v>
      </c>
      <c r="AI968" t="s">
        <v>73</v>
      </c>
      <c r="AJ968" s="5">
        <v>46122</v>
      </c>
      <c r="AK968" t="s">
        <v>1340</v>
      </c>
    </row>
    <row r="969" spans="1:37" x14ac:dyDescent="0.25">
      <c r="A969" t="s">
        <v>2192</v>
      </c>
      <c r="B969" t="s">
        <v>62</v>
      </c>
      <c r="C969" s="5">
        <v>46023</v>
      </c>
      <c r="D969" s="5">
        <v>46112</v>
      </c>
      <c r="E969" t="s">
        <v>44</v>
      </c>
      <c r="F969" t="s">
        <v>110</v>
      </c>
      <c r="G969" t="s">
        <v>173</v>
      </c>
      <c r="H969" t="s">
        <v>173</v>
      </c>
      <c r="I969" t="s">
        <v>191</v>
      </c>
      <c r="J969" t="s">
        <v>166</v>
      </c>
      <c r="K969" t="s">
        <v>166</v>
      </c>
      <c r="L969" t="s">
        <v>166</v>
      </c>
      <c r="M969" t="s">
        <v>54</v>
      </c>
      <c r="N969" t="s">
        <v>57</v>
      </c>
      <c r="O969" t="s">
        <v>166</v>
      </c>
      <c r="P969" t="s">
        <v>59</v>
      </c>
      <c r="Q969" t="s">
        <v>66</v>
      </c>
      <c r="R969" t="s">
        <v>66</v>
      </c>
      <c r="S969" t="s">
        <v>167</v>
      </c>
      <c r="T969" t="s">
        <v>68</v>
      </c>
      <c r="U969" t="s">
        <v>168</v>
      </c>
      <c r="V969" t="s">
        <v>166</v>
      </c>
      <c r="W969" t="s">
        <v>166</v>
      </c>
      <c r="X969" t="s">
        <v>166</v>
      </c>
      <c r="Y969" t="s">
        <v>166</v>
      </c>
      <c r="Z969" s="5">
        <v>46042</v>
      </c>
      <c r="AA969" s="5">
        <v>46042</v>
      </c>
      <c r="AB969" t="s">
        <v>2193</v>
      </c>
      <c r="AC969" t="s">
        <v>152</v>
      </c>
      <c r="AD969" t="s">
        <v>66</v>
      </c>
      <c r="AE969" s="5">
        <v>46042</v>
      </c>
      <c r="AF969" t="s">
        <v>71</v>
      </c>
      <c r="AG969" t="s">
        <v>2193</v>
      </c>
      <c r="AH969" t="s">
        <v>170</v>
      </c>
      <c r="AI969" t="s">
        <v>73</v>
      </c>
      <c r="AJ969" s="5">
        <v>46122</v>
      </c>
      <c r="AK969" t="s">
        <v>1340</v>
      </c>
    </row>
    <row r="970" spans="1:37" x14ac:dyDescent="0.25">
      <c r="A970" t="s">
        <v>2194</v>
      </c>
      <c r="B970" t="s">
        <v>62</v>
      </c>
      <c r="C970" s="5">
        <v>46023</v>
      </c>
      <c r="D970" s="5">
        <v>46112</v>
      </c>
      <c r="E970" t="s">
        <v>44</v>
      </c>
      <c r="F970" t="s">
        <v>110</v>
      </c>
      <c r="G970" t="s">
        <v>173</v>
      </c>
      <c r="H970" t="s">
        <v>173</v>
      </c>
      <c r="I970" t="s">
        <v>289</v>
      </c>
      <c r="J970" t="s">
        <v>166</v>
      </c>
      <c r="K970" t="s">
        <v>166</v>
      </c>
      <c r="L970" t="s">
        <v>166</v>
      </c>
      <c r="M970" t="s">
        <v>54</v>
      </c>
      <c r="N970" t="s">
        <v>57</v>
      </c>
      <c r="O970" t="s">
        <v>166</v>
      </c>
      <c r="P970" t="s">
        <v>59</v>
      </c>
      <c r="Q970" t="s">
        <v>66</v>
      </c>
      <c r="R970" t="s">
        <v>66</v>
      </c>
      <c r="S970" t="s">
        <v>167</v>
      </c>
      <c r="T970" t="s">
        <v>68</v>
      </c>
      <c r="U970" t="s">
        <v>168</v>
      </c>
      <c r="V970" t="s">
        <v>166</v>
      </c>
      <c r="W970" t="s">
        <v>166</v>
      </c>
      <c r="X970" t="s">
        <v>166</v>
      </c>
      <c r="Y970" t="s">
        <v>166</v>
      </c>
      <c r="Z970" s="5">
        <v>46027</v>
      </c>
      <c r="AA970" s="5">
        <v>46027</v>
      </c>
      <c r="AB970" t="s">
        <v>2195</v>
      </c>
      <c r="AC970" t="s">
        <v>120</v>
      </c>
      <c r="AD970" t="s">
        <v>66</v>
      </c>
      <c r="AE970" s="5">
        <v>46027</v>
      </c>
      <c r="AF970" t="s">
        <v>71</v>
      </c>
      <c r="AG970" t="s">
        <v>2195</v>
      </c>
      <c r="AH970" t="s">
        <v>170</v>
      </c>
      <c r="AI970" t="s">
        <v>73</v>
      </c>
      <c r="AJ970" s="5">
        <v>46122</v>
      </c>
      <c r="AK970" t="s">
        <v>1340</v>
      </c>
    </row>
    <row r="971" spans="1:37" x14ac:dyDescent="0.25">
      <c r="A971" t="s">
        <v>2196</v>
      </c>
      <c r="B971" t="s">
        <v>62</v>
      </c>
      <c r="C971" s="5">
        <v>46023</v>
      </c>
      <c r="D971" s="5">
        <v>46112</v>
      </c>
      <c r="E971" t="s">
        <v>44</v>
      </c>
      <c r="F971" t="s">
        <v>110</v>
      </c>
      <c r="G971" t="s">
        <v>173</v>
      </c>
      <c r="H971" t="s">
        <v>173</v>
      </c>
      <c r="I971" t="s">
        <v>174</v>
      </c>
      <c r="J971" t="s">
        <v>166</v>
      </c>
      <c r="K971" t="s">
        <v>166</v>
      </c>
      <c r="L971" t="s">
        <v>166</v>
      </c>
      <c r="M971" t="s">
        <v>54</v>
      </c>
      <c r="N971" t="s">
        <v>57</v>
      </c>
      <c r="O971" t="s">
        <v>166</v>
      </c>
      <c r="P971" t="s">
        <v>59</v>
      </c>
      <c r="Q971" t="s">
        <v>66</v>
      </c>
      <c r="R971" t="s">
        <v>66</v>
      </c>
      <c r="S971" t="s">
        <v>167</v>
      </c>
      <c r="T971" t="s">
        <v>68</v>
      </c>
      <c r="U971" t="s">
        <v>168</v>
      </c>
      <c r="V971" t="s">
        <v>166</v>
      </c>
      <c r="W971" t="s">
        <v>166</v>
      </c>
      <c r="X971" t="s">
        <v>166</v>
      </c>
      <c r="Y971" t="s">
        <v>166</v>
      </c>
      <c r="Z971" s="5">
        <v>46049</v>
      </c>
      <c r="AA971" s="5">
        <v>46049</v>
      </c>
      <c r="AB971" t="s">
        <v>2197</v>
      </c>
      <c r="AC971" t="s">
        <v>307</v>
      </c>
      <c r="AD971" t="s">
        <v>66</v>
      </c>
      <c r="AE971" s="5">
        <v>46049</v>
      </c>
      <c r="AF971" t="s">
        <v>71</v>
      </c>
      <c r="AG971" t="s">
        <v>2197</v>
      </c>
      <c r="AH971" t="s">
        <v>170</v>
      </c>
      <c r="AI971" t="s">
        <v>73</v>
      </c>
      <c r="AJ971" s="5">
        <v>46122</v>
      </c>
      <c r="AK971" t="s">
        <v>1340</v>
      </c>
    </row>
    <row r="972" spans="1:37" x14ac:dyDescent="0.25">
      <c r="A972" t="s">
        <v>2198</v>
      </c>
      <c r="B972" t="s">
        <v>62</v>
      </c>
      <c r="C972" s="5">
        <v>46023</v>
      </c>
      <c r="D972" s="5">
        <v>46112</v>
      </c>
      <c r="E972" t="s">
        <v>44</v>
      </c>
      <c r="F972" t="s">
        <v>110</v>
      </c>
      <c r="G972" t="s">
        <v>173</v>
      </c>
      <c r="H972" t="s">
        <v>173</v>
      </c>
      <c r="I972" t="s">
        <v>231</v>
      </c>
      <c r="J972" t="s">
        <v>166</v>
      </c>
      <c r="K972" t="s">
        <v>166</v>
      </c>
      <c r="L972" t="s">
        <v>166</v>
      </c>
      <c r="M972" t="s">
        <v>54</v>
      </c>
      <c r="N972" t="s">
        <v>57</v>
      </c>
      <c r="O972" t="s">
        <v>166</v>
      </c>
      <c r="P972" t="s">
        <v>59</v>
      </c>
      <c r="Q972" t="s">
        <v>66</v>
      </c>
      <c r="R972" t="s">
        <v>66</v>
      </c>
      <c r="S972" t="s">
        <v>167</v>
      </c>
      <c r="T972" t="s">
        <v>68</v>
      </c>
      <c r="U972" t="s">
        <v>168</v>
      </c>
      <c r="V972" t="s">
        <v>166</v>
      </c>
      <c r="W972" t="s">
        <v>166</v>
      </c>
      <c r="X972" t="s">
        <v>166</v>
      </c>
      <c r="Y972" t="s">
        <v>166</v>
      </c>
      <c r="Z972" s="5">
        <v>46066</v>
      </c>
      <c r="AA972" s="5">
        <v>46066</v>
      </c>
      <c r="AB972" t="s">
        <v>2199</v>
      </c>
      <c r="AC972" t="s">
        <v>87</v>
      </c>
      <c r="AD972" t="s">
        <v>66</v>
      </c>
      <c r="AE972" s="5">
        <v>46066</v>
      </c>
      <c r="AF972" t="s">
        <v>71</v>
      </c>
      <c r="AG972" t="s">
        <v>2199</v>
      </c>
      <c r="AH972" t="s">
        <v>170</v>
      </c>
      <c r="AI972" t="s">
        <v>73</v>
      </c>
      <c r="AJ972" s="5">
        <v>46122</v>
      </c>
      <c r="AK972" t="s">
        <v>1340</v>
      </c>
    </row>
    <row r="973" spans="1:37" x14ac:dyDescent="0.25">
      <c r="A973" t="s">
        <v>2200</v>
      </c>
      <c r="B973" t="s">
        <v>62</v>
      </c>
      <c r="C973" s="5">
        <v>46023</v>
      </c>
      <c r="D973" s="5">
        <v>46112</v>
      </c>
      <c r="E973" t="s">
        <v>44</v>
      </c>
      <c r="F973" t="s">
        <v>569</v>
      </c>
      <c r="G973" t="s">
        <v>570</v>
      </c>
      <c r="H973" t="s">
        <v>570</v>
      </c>
      <c r="I973" t="s">
        <v>206</v>
      </c>
      <c r="J973" t="s">
        <v>166</v>
      </c>
      <c r="K973" t="s">
        <v>166</v>
      </c>
      <c r="L973" t="s">
        <v>166</v>
      </c>
      <c r="M973" t="s">
        <v>54</v>
      </c>
      <c r="N973" t="s">
        <v>57</v>
      </c>
      <c r="O973" t="s">
        <v>166</v>
      </c>
      <c r="P973" t="s">
        <v>59</v>
      </c>
      <c r="Q973" t="s">
        <v>66</v>
      </c>
      <c r="R973" t="s">
        <v>66</v>
      </c>
      <c r="S973" t="s">
        <v>167</v>
      </c>
      <c r="T973" t="s">
        <v>68</v>
      </c>
      <c r="U973" t="s">
        <v>168</v>
      </c>
      <c r="V973" t="s">
        <v>166</v>
      </c>
      <c r="W973" t="s">
        <v>166</v>
      </c>
      <c r="X973" t="s">
        <v>166</v>
      </c>
      <c r="Y973" t="s">
        <v>166</v>
      </c>
      <c r="Z973" s="5">
        <v>46066</v>
      </c>
      <c r="AA973" s="5">
        <v>46068</v>
      </c>
      <c r="AB973" t="s">
        <v>2201</v>
      </c>
      <c r="AC973" t="s">
        <v>227</v>
      </c>
      <c r="AD973" t="s">
        <v>66</v>
      </c>
      <c r="AE973" s="5">
        <v>46068</v>
      </c>
      <c r="AF973" t="s">
        <v>71</v>
      </c>
      <c r="AG973" t="s">
        <v>2201</v>
      </c>
      <c r="AH973" t="s">
        <v>170</v>
      </c>
      <c r="AI973" t="s">
        <v>73</v>
      </c>
      <c r="AJ973" s="5">
        <v>46122</v>
      </c>
      <c r="AK973" t="s">
        <v>1340</v>
      </c>
    </row>
    <row r="974" spans="1:37" x14ac:dyDescent="0.25">
      <c r="A974" t="s">
        <v>2202</v>
      </c>
      <c r="B974" t="s">
        <v>62</v>
      </c>
      <c r="C974" s="5">
        <v>46023</v>
      </c>
      <c r="D974" s="5">
        <v>46112</v>
      </c>
      <c r="E974" t="s">
        <v>44</v>
      </c>
      <c r="F974" t="s">
        <v>110</v>
      </c>
      <c r="G974" t="s">
        <v>173</v>
      </c>
      <c r="H974" t="s">
        <v>173</v>
      </c>
      <c r="I974" t="s">
        <v>2203</v>
      </c>
      <c r="J974" t="s">
        <v>166</v>
      </c>
      <c r="K974" t="s">
        <v>166</v>
      </c>
      <c r="L974" t="s">
        <v>166</v>
      </c>
      <c r="M974" t="s">
        <v>55</v>
      </c>
      <c r="N974" t="s">
        <v>57</v>
      </c>
      <c r="O974" t="s">
        <v>166</v>
      </c>
      <c r="P974" t="s">
        <v>59</v>
      </c>
      <c r="Q974" t="s">
        <v>66</v>
      </c>
      <c r="R974" t="s">
        <v>66</v>
      </c>
      <c r="S974" t="s">
        <v>167</v>
      </c>
      <c r="T974" t="s">
        <v>68</v>
      </c>
      <c r="U974" t="s">
        <v>168</v>
      </c>
      <c r="V974" t="s">
        <v>166</v>
      </c>
      <c r="W974" t="s">
        <v>166</v>
      </c>
      <c r="X974" t="s">
        <v>166</v>
      </c>
      <c r="Y974" t="s">
        <v>166</v>
      </c>
      <c r="Z974" s="5">
        <v>46073</v>
      </c>
      <c r="AA974" s="5">
        <v>46073</v>
      </c>
      <c r="AB974" t="s">
        <v>2204</v>
      </c>
      <c r="AC974" t="s">
        <v>120</v>
      </c>
      <c r="AD974" t="s">
        <v>66</v>
      </c>
      <c r="AE974" s="5">
        <v>46073</v>
      </c>
      <c r="AF974" t="s">
        <v>71</v>
      </c>
      <c r="AG974" t="s">
        <v>2204</v>
      </c>
      <c r="AH974" t="s">
        <v>170</v>
      </c>
      <c r="AI974" t="s">
        <v>73</v>
      </c>
      <c r="AJ974" s="5">
        <v>46122</v>
      </c>
      <c r="AK974" t="s">
        <v>1340</v>
      </c>
    </row>
    <row r="975" spans="1:37" x14ac:dyDescent="0.25">
      <c r="A975" t="s">
        <v>2205</v>
      </c>
      <c r="B975" t="s">
        <v>62</v>
      </c>
      <c r="C975" s="5">
        <v>46023</v>
      </c>
      <c r="D975" s="5">
        <v>46112</v>
      </c>
      <c r="E975" t="s">
        <v>44</v>
      </c>
      <c r="F975" t="s">
        <v>110</v>
      </c>
      <c r="G975" t="s">
        <v>173</v>
      </c>
      <c r="H975" t="s">
        <v>173</v>
      </c>
      <c r="I975" t="s">
        <v>174</v>
      </c>
      <c r="J975" t="s">
        <v>166</v>
      </c>
      <c r="K975" t="s">
        <v>166</v>
      </c>
      <c r="L975" t="s">
        <v>166</v>
      </c>
      <c r="M975" t="s">
        <v>54</v>
      </c>
      <c r="N975" t="s">
        <v>57</v>
      </c>
      <c r="O975" t="s">
        <v>166</v>
      </c>
      <c r="P975" t="s">
        <v>59</v>
      </c>
      <c r="Q975" t="s">
        <v>66</v>
      </c>
      <c r="R975" t="s">
        <v>66</v>
      </c>
      <c r="S975" t="s">
        <v>167</v>
      </c>
      <c r="T975" t="s">
        <v>68</v>
      </c>
      <c r="U975" t="s">
        <v>168</v>
      </c>
      <c r="V975" t="s">
        <v>166</v>
      </c>
      <c r="W975" t="s">
        <v>166</v>
      </c>
      <c r="X975" t="s">
        <v>166</v>
      </c>
      <c r="Y975" t="s">
        <v>166</v>
      </c>
      <c r="Z975" s="5">
        <v>46075</v>
      </c>
      <c r="AA975" s="5">
        <v>46077</v>
      </c>
      <c r="AB975" t="s">
        <v>2206</v>
      </c>
      <c r="AC975" t="s">
        <v>176</v>
      </c>
      <c r="AD975" t="s">
        <v>66</v>
      </c>
      <c r="AE975" s="5">
        <v>46077</v>
      </c>
      <c r="AF975" t="s">
        <v>71</v>
      </c>
      <c r="AG975" t="s">
        <v>2206</v>
      </c>
      <c r="AH975" t="s">
        <v>170</v>
      </c>
      <c r="AI975" t="s">
        <v>73</v>
      </c>
      <c r="AJ975" s="5">
        <v>46122</v>
      </c>
      <c r="AK975" t="s">
        <v>1340</v>
      </c>
    </row>
    <row r="976" spans="1:37" x14ac:dyDescent="0.25">
      <c r="A976" t="s">
        <v>2207</v>
      </c>
      <c r="B976" t="s">
        <v>62</v>
      </c>
      <c r="C976" s="5">
        <v>46023</v>
      </c>
      <c r="D976" s="5">
        <v>46112</v>
      </c>
      <c r="E976" t="s">
        <v>44</v>
      </c>
      <c r="F976" t="s">
        <v>110</v>
      </c>
      <c r="G976" t="s">
        <v>173</v>
      </c>
      <c r="H976" t="s">
        <v>173</v>
      </c>
      <c r="I976" t="s">
        <v>174</v>
      </c>
      <c r="J976" t="s">
        <v>166</v>
      </c>
      <c r="K976" t="s">
        <v>166</v>
      </c>
      <c r="L976" t="s">
        <v>166</v>
      </c>
      <c r="M976" t="s">
        <v>54</v>
      </c>
      <c r="N976" t="s">
        <v>57</v>
      </c>
      <c r="O976" t="s">
        <v>166</v>
      </c>
      <c r="P976" t="s">
        <v>59</v>
      </c>
      <c r="Q976" t="s">
        <v>66</v>
      </c>
      <c r="R976" t="s">
        <v>66</v>
      </c>
      <c r="S976" t="s">
        <v>167</v>
      </c>
      <c r="T976" t="s">
        <v>68</v>
      </c>
      <c r="U976" t="s">
        <v>168</v>
      </c>
      <c r="V976" t="s">
        <v>166</v>
      </c>
      <c r="W976" t="s">
        <v>166</v>
      </c>
      <c r="X976" t="s">
        <v>166</v>
      </c>
      <c r="Y976" t="s">
        <v>166</v>
      </c>
      <c r="Z976" s="5">
        <v>46077</v>
      </c>
      <c r="AA976" s="5">
        <v>46080</v>
      </c>
      <c r="AB976" t="s">
        <v>2208</v>
      </c>
      <c r="AC976" t="s">
        <v>162</v>
      </c>
      <c r="AD976" t="s">
        <v>66</v>
      </c>
      <c r="AE976" s="5">
        <v>46080</v>
      </c>
      <c r="AF976" t="s">
        <v>71</v>
      </c>
      <c r="AG976" t="s">
        <v>2208</v>
      </c>
      <c r="AH976" t="s">
        <v>170</v>
      </c>
      <c r="AI976" t="s">
        <v>73</v>
      </c>
      <c r="AJ976" s="5">
        <v>46122</v>
      </c>
      <c r="AK976" t="s">
        <v>1340</v>
      </c>
    </row>
    <row r="977" spans="1:37" x14ac:dyDescent="0.25">
      <c r="A977" t="s">
        <v>2209</v>
      </c>
      <c r="B977" t="s">
        <v>62</v>
      </c>
      <c r="C977" s="5">
        <v>46023</v>
      </c>
      <c r="D977" s="5">
        <v>46112</v>
      </c>
      <c r="E977" t="s">
        <v>44</v>
      </c>
      <c r="F977" t="s">
        <v>110</v>
      </c>
      <c r="G977" t="s">
        <v>173</v>
      </c>
      <c r="H977" t="s">
        <v>173</v>
      </c>
      <c r="I977" t="s">
        <v>174</v>
      </c>
      <c r="J977" t="s">
        <v>166</v>
      </c>
      <c r="K977" t="s">
        <v>166</v>
      </c>
      <c r="L977" t="s">
        <v>166</v>
      </c>
      <c r="M977" t="s">
        <v>55</v>
      </c>
      <c r="N977" t="s">
        <v>57</v>
      </c>
      <c r="O977" t="s">
        <v>166</v>
      </c>
      <c r="P977" t="s">
        <v>59</v>
      </c>
      <c r="Q977" t="s">
        <v>66</v>
      </c>
      <c r="R977" t="s">
        <v>66</v>
      </c>
      <c r="S977" t="s">
        <v>167</v>
      </c>
      <c r="T977" t="s">
        <v>68</v>
      </c>
      <c r="U977" t="s">
        <v>168</v>
      </c>
      <c r="V977" t="s">
        <v>166</v>
      </c>
      <c r="W977" t="s">
        <v>166</v>
      </c>
      <c r="X977" t="s">
        <v>166</v>
      </c>
      <c r="Y977" t="s">
        <v>166</v>
      </c>
      <c r="Z977" s="5">
        <v>46078</v>
      </c>
      <c r="AA977" s="5">
        <v>46080</v>
      </c>
      <c r="AB977" t="s">
        <v>2210</v>
      </c>
      <c r="AC977" t="s">
        <v>176</v>
      </c>
      <c r="AD977" t="s">
        <v>66</v>
      </c>
      <c r="AE977" s="5">
        <v>46080</v>
      </c>
      <c r="AF977" t="s">
        <v>71</v>
      </c>
      <c r="AG977" t="s">
        <v>2210</v>
      </c>
      <c r="AH977" t="s">
        <v>170</v>
      </c>
      <c r="AI977" t="s">
        <v>73</v>
      </c>
      <c r="AJ977" s="5">
        <v>46122</v>
      </c>
      <c r="AK977" t="s">
        <v>1340</v>
      </c>
    </row>
    <row r="978" spans="1:37" x14ac:dyDescent="0.25">
      <c r="A978" t="s">
        <v>2211</v>
      </c>
      <c r="B978" t="s">
        <v>62</v>
      </c>
      <c r="C978" s="5">
        <v>46023</v>
      </c>
      <c r="D978" s="5">
        <v>46112</v>
      </c>
      <c r="E978" t="s">
        <v>44</v>
      </c>
      <c r="F978" t="s">
        <v>110</v>
      </c>
      <c r="G978" t="s">
        <v>173</v>
      </c>
      <c r="H978" t="s">
        <v>173</v>
      </c>
      <c r="I978" t="s">
        <v>187</v>
      </c>
      <c r="J978" t="s">
        <v>166</v>
      </c>
      <c r="K978" t="s">
        <v>166</v>
      </c>
      <c r="L978" t="s">
        <v>166</v>
      </c>
      <c r="M978" t="s">
        <v>54</v>
      </c>
      <c r="N978" t="s">
        <v>57</v>
      </c>
      <c r="O978" t="s">
        <v>166</v>
      </c>
      <c r="P978" t="s">
        <v>59</v>
      </c>
      <c r="Q978" t="s">
        <v>66</v>
      </c>
      <c r="R978" t="s">
        <v>66</v>
      </c>
      <c r="S978" t="s">
        <v>167</v>
      </c>
      <c r="T978" t="s">
        <v>68</v>
      </c>
      <c r="U978" t="s">
        <v>168</v>
      </c>
      <c r="V978" t="s">
        <v>166</v>
      </c>
      <c r="W978" t="s">
        <v>166</v>
      </c>
      <c r="X978" t="s">
        <v>166</v>
      </c>
      <c r="Y978" t="s">
        <v>166</v>
      </c>
      <c r="Z978" s="5">
        <v>46078</v>
      </c>
      <c r="AA978" s="5">
        <v>46078</v>
      </c>
      <c r="AB978" t="s">
        <v>2212</v>
      </c>
      <c r="AC978" t="s">
        <v>219</v>
      </c>
      <c r="AD978" t="s">
        <v>66</v>
      </c>
      <c r="AE978" s="5">
        <v>46078</v>
      </c>
      <c r="AF978" t="s">
        <v>71</v>
      </c>
      <c r="AG978" t="s">
        <v>2212</v>
      </c>
      <c r="AH978" t="s">
        <v>170</v>
      </c>
      <c r="AI978" t="s">
        <v>73</v>
      </c>
      <c r="AJ978" s="5">
        <v>46122</v>
      </c>
      <c r="AK978" t="s">
        <v>1340</v>
      </c>
    </row>
    <row r="979" spans="1:37" x14ac:dyDescent="0.25">
      <c r="A979" t="s">
        <v>2213</v>
      </c>
      <c r="B979" t="s">
        <v>62</v>
      </c>
      <c r="C979" s="5">
        <v>46023</v>
      </c>
      <c r="D979" s="5">
        <v>46112</v>
      </c>
      <c r="E979" t="s">
        <v>44</v>
      </c>
      <c r="F979" t="s">
        <v>110</v>
      </c>
      <c r="G979" t="s">
        <v>173</v>
      </c>
      <c r="H979" t="s">
        <v>173</v>
      </c>
      <c r="I979" t="s">
        <v>174</v>
      </c>
      <c r="J979" t="s">
        <v>166</v>
      </c>
      <c r="K979" t="s">
        <v>166</v>
      </c>
      <c r="L979" t="s">
        <v>166</v>
      </c>
      <c r="M979" t="s">
        <v>54</v>
      </c>
      <c r="N979" t="s">
        <v>57</v>
      </c>
      <c r="O979" t="s">
        <v>166</v>
      </c>
      <c r="P979" t="s">
        <v>59</v>
      </c>
      <c r="Q979" t="s">
        <v>66</v>
      </c>
      <c r="R979" t="s">
        <v>66</v>
      </c>
      <c r="S979" t="s">
        <v>167</v>
      </c>
      <c r="T979" t="s">
        <v>68</v>
      </c>
      <c r="U979" t="s">
        <v>168</v>
      </c>
      <c r="V979" t="s">
        <v>166</v>
      </c>
      <c r="W979" t="s">
        <v>166</v>
      </c>
      <c r="X979" t="s">
        <v>166</v>
      </c>
      <c r="Y979" t="s">
        <v>166</v>
      </c>
      <c r="Z979" s="5">
        <v>46085</v>
      </c>
      <c r="AA979" s="5">
        <v>46085</v>
      </c>
      <c r="AB979" t="s">
        <v>2214</v>
      </c>
      <c r="AC979" t="s">
        <v>87</v>
      </c>
      <c r="AD979" t="s">
        <v>66</v>
      </c>
      <c r="AE979" s="5">
        <v>46085</v>
      </c>
      <c r="AF979" t="s">
        <v>71</v>
      </c>
      <c r="AG979" t="s">
        <v>2214</v>
      </c>
      <c r="AH979" t="s">
        <v>170</v>
      </c>
      <c r="AI979" t="s">
        <v>73</v>
      </c>
      <c r="AJ979" s="5">
        <v>46122</v>
      </c>
      <c r="AK979" t="s">
        <v>1340</v>
      </c>
    </row>
    <row r="980" spans="1:37" x14ac:dyDescent="0.25">
      <c r="A980" t="s">
        <v>2215</v>
      </c>
      <c r="B980" t="s">
        <v>62</v>
      </c>
      <c r="C980" s="5">
        <v>46023</v>
      </c>
      <c r="D980" s="5">
        <v>46112</v>
      </c>
      <c r="E980" t="s">
        <v>44</v>
      </c>
      <c r="F980" t="s">
        <v>110</v>
      </c>
      <c r="G980" t="s">
        <v>173</v>
      </c>
      <c r="H980" t="s">
        <v>173</v>
      </c>
      <c r="I980" t="s">
        <v>187</v>
      </c>
      <c r="J980" t="s">
        <v>166</v>
      </c>
      <c r="K980" t="s">
        <v>166</v>
      </c>
      <c r="L980" t="s">
        <v>166</v>
      </c>
      <c r="M980" t="s">
        <v>54</v>
      </c>
      <c r="N980" t="s">
        <v>57</v>
      </c>
      <c r="O980" t="s">
        <v>166</v>
      </c>
      <c r="P980" t="s">
        <v>59</v>
      </c>
      <c r="Q980" t="s">
        <v>66</v>
      </c>
      <c r="R980" t="s">
        <v>66</v>
      </c>
      <c r="S980" t="s">
        <v>167</v>
      </c>
      <c r="T980" t="s">
        <v>68</v>
      </c>
      <c r="U980" t="s">
        <v>168</v>
      </c>
      <c r="V980" t="s">
        <v>166</v>
      </c>
      <c r="W980" t="s">
        <v>166</v>
      </c>
      <c r="X980" t="s">
        <v>166</v>
      </c>
      <c r="Y980" t="s">
        <v>166</v>
      </c>
      <c r="Z980" s="5">
        <v>46086</v>
      </c>
      <c r="AA980" s="5">
        <v>46087</v>
      </c>
      <c r="AB980" t="s">
        <v>2216</v>
      </c>
      <c r="AC980" t="s">
        <v>298</v>
      </c>
      <c r="AD980" t="s">
        <v>66</v>
      </c>
      <c r="AE980" s="5">
        <v>46087</v>
      </c>
      <c r="AF980" t="s">
        <v>71</v>
      </c>
      <c r="AG980" t="s">
        <v>2216</v>
      </c>
      <c r="AH980" t="s">
        <v>170</v>
      </c>
      <c r="AI980" t="s">
        <v>73</v>
      </c>
      <c r="AJ980" s="5">
        <v>46122</v>
      </c>
      <c r="AK980" t="s">
        <v>1340</v>
      </c>
    </row>
    <row r="981" spans="1:37" x14ac:dyDescent="0.25">
      <c r="A981" t="s">
        <v>2217</v>
      </c>
      <c r="B981" t="s">
        <v>62</v>
      </c>
      <c r="C981" s="5">
        <v>46023</v>
      </c>
      <c r="D981" s="5">
        <v>46112</v>
      </c>
      <c r="E981" t="s">
        <v>44</v>
      </c>
      <c r="F981" t="s">
        <v>110</v>
      </c>
      <c r="G981" t="s">
        <v>173</v>
      </c>
      <c r="H981" t="s">
        <v>173</v>
      </c>
      <c r="I981" t="s">
        <v>196</v>
      </c>
      <c r="J981" t="s">
        <v>166</v>
      </c>
      <c r="K981" t="s">
        <v>166</v>
      </c>
      <c r="L981" t="s">
        <v>166</v>
      </c>
      <c r="M981" t="s">
        <v>54</v>
      </c>
      <c r="N981" t="s">
        <v>57</v>
      </c>
      <c r="O981" t="s">
        <v>166</v>
      </c>
      <c r="P981" t="s">
        <v>59</v>
      </c>
      <c r="Q981" t="s">
        <v>66</v>
      </c>
      <c r="R981" t="s">
        <v>66</v>
      </c>
      <c r="S981" t="s">
        <v>167</v>
      </c>
      <c r="T981" t="s">
        <v>68</v>
      </c>
      <c r="U981" t="s">
        <v>168</v>
      </c>
      <c r="V981" t="s">
        <v>166</v>
      </c>
      <c r="W981" t="s">
        <v>166</v>
      </c>
      <c r="X981" t="s">
        <v>166</v>
      </c>
      <c r="Y981" t="s">
        <v>166</v>
      </c>
      <c r="Z981" s="5">
        <v>46087</v>
      </c>
      <c r="AA981" s="5">
        <v>46087</v>
      </c>
      <c r="AB981" t="s">
        <v>2218</v>
      </c>
      <c r="AC981" t="s">
        <v>87</v>
      </c>
      <c r="AD981" t="s">
        <v>66</v>
      </c>
      <c r="AE981" s="5">
        <v>46087</v>
      </c>
      <c r="AF981" t="s">
        <v>71</v>
      </c>
      <c r="AG981" t="s">
        <v>2218</v>
      </c>
      <c r="AH981" t="s">
        <v>170</v>
      </c>
      <c r="AI981" t="s">
        <v>73</v>
      </c>
      <c r="AJ981" s="5">
        <v>46122</v>
      </c>
      <c r="AK981" t="s">
        <v>1340</v>
      </c>
    </row>
    <row r="982" spans="1:37" x14ac:dyDescent="0.25">
      <c r="A982" t="s">
        <v>2219</v>
      </c>
      <c r="B982" t="s">
        <v>62</v>
      </c>
      <c r="C982" s="5">
        <v>46023</v>
      </c>
      <c r="D982" s="5">
        <v>46112</v>
      </c>
      <c r="E982" t="s">
        <v>44</v>
      </c>
      <c r="F982" t="s">
        <v>110</v>
      </c>
      <c r="G982" t="s">
        <v>173</v>
      </c>
      <c r="H982" t="s">
        <v>173</v>
      </c>
      <c r="I982" t="s">
        <v>309</v>
      </c>
      <c r="J982" t="s">
        <v>166</v>
      </c>
      <c r="K982" t="s">
        <v>166</v>
      </c>
      <c r="L982" t="s">
        <v>166</v>
      </c>
      <c r="M982" t="s">
        <v>54</v>
      </c>
      <c r="N982" t="s">
        <v>57</v>
      </c>
      <c r="O982" t="s">
        <v>166</v>
      </c>
      <c r="P982" t="s">
        <v>59</v>
      </c>
      <c r="Q982" t="s">
        <v>66</v>
      </c>
      <c r="R982" t="s">
        <v>66</v>
      </c>
      <c r="S982" t="s">
        <v>167</v>
      </c>
      <c r="T982" t="s">
        <v>68</v>
      </c>
      <c r="U982" t="s">
        <v>168</v>
      </c>
      <c r="V982" t="s">
        <v>166</v>
      </c>
      <c r="W982" t="s">
        <v>166</v>
      </c>
      <c r="X982" t="s">
        <v>166</v>
      </c>
      <c r="Y982" t="s">
        <v>166</v>
      </c>
      <c r="Z982" s="5">
        <v>46106</v>
      </c>
      <c r="AA982" s="5">
        <v>46109</v>
      </c>
      <c r="AB982" t="s">
        <v>2220</v>
      </c>
      <c r="AC982" t="s">
        <v>284</v>
      </c>
      <c r="AD982" t="s">
        <v>66</v>
      </c>
      <c r="AE982" s="5">
        <v>46109</v>
      </c>
      <c r="AF982" t="s">
        <v>71</v>
      </c>
      <c r="AG982" t="s">
        <v>2220</v>
      </c>
      <c r="AH982" t="s">
        <v>170</v>
      </c>
      <c r="AI982" t="s">
        <v>73</v>
      </c>
      <c r="AJ982" s="5">
        <v>46122</v>
      </c>
      <c r="AK982" t="s">
        <v>1340</v>
      </c>
    </row>
    <row r="983" spans="1:37" x14ac:dyDescent="0.25">
      <c r="A983" t="s">
        <v>2221</v>
      </c>
      <c r="B983" t="s">
        <v>62</v>
      </c>
      <c r="C983" s="5">
        <v>46023</v>
      </c>
      <c r="D983" s="5">
        <v>46112</v>
      </c>
      <c r="E983" t="s">
        <v>44</v>
      </c>
      <c r="F983" t="s">
        <v>110</v>
      </c>
      <c r="G983" t="s">
        <v>173</v>
      </c>
      <c r="H983" t="s">
        <v>173</v>
      </c>
      <c r="I983" t="s">
        <v>191</v>
      </c>
      <c r="J983" t="s">
        <v>166</v>
      </c>
      <c r="K983" t="s">
        <v>166</v>
      </c>
      <c r="L983" t="s">
        <v>166</v>
      </c>
      <c r="M983" t="s">
        <v>54</v>
      </c>
      <c r="N983" t="s">
        <v>57</v>
      </c>
      <c r="O983" t="s">
        <v>166</v>
      </c>
      <c r="P983" t="s">
        <v>59</v>
      </c>
      <c r="Q983" t="s">
        <v>66</v>
      </c>
      <c r="R983" t="s">
        <v>66</v>
      </c>
      <c r="S983" t="s">
        <v>167</v>
      </c>
      <c r="T983" t="s">
        <v>68</v>
      </c>
      <c r="U983" t="s">
        <v>168</v>
      </c>
      <c r="V983" t="s">
        <v>166</v>
      </c>
      <c r="W983" t="s">
        <v>166</v>
      </c>
      <c r="X983" t="s">
        <v>166</v>
      </c>
      <c r="Y983" t="s">
        <v>166</v>
      </c>
      <c r="Z983" s="5">
        <v>46037</v>
      </c>
      <c r="AA983" s="5">
        <v>46037</v>
      </c>
      <c r="AB983" t="s">
        <v>2222</v>
      </c>
      <c r="AC983" t="s">
        <v>120</v>
      </c>
      <c r="AD983" t="s">
        <v>66</v>
      </c>
      <c r="AE983" s="5">
        <v>46037</v>
      </c>
      <c r="AF983" t="s">
        <v>71</v>
      </c>
      <c r="AG983" t="s">
        <v>2222</v>
      </c>
      <c r="AH983" t="s">
        <v>170</v>
      </c>
      <c r="AI983" t="s">
        <v>73</v>
      </c>
      <c r="AJ983" s="5">
        <v>46122</v>
      </c>
      <c r="AK983" t="s">
        <v>1340</v>
      </c>
    </row>
    <row r="984" spans="1:37" x14ac:dyDescent="0.25">
      <c r="A984" t="s">
        <v>2223</v>
      </c>
      <c r="B984" t="s">
        <v>62</v>
      </c>
      <c r="C984" s="5">
        <v>46023</v>
      </c>
      <c r="D984" s="5">
        <v>46112</v>
      </c>
      <c r="E984" t="s">
        <v>44</v>
      </c>
      <c r="F984" t="s">
        <v>110</v>
      </c>
      <c r="G984" t="s">
        <v>173</v>
      </c>
      <c r="H984" t="s">
        <v>173</v>
      </c>
      <c r="I984" t="s">
        <v>174</v>
      </c>
      <c r="J984" t="s">
        <v>166</v>
      </c>
      <c r="K984" t="s">
        <v>166</v>
      </c>
      <c r="L984" t="s">
        <v>166</v>
      </c>
      <c r="M984" t="s">
        <v>54</v>
      </c>
      <c r="N984" t="s">
        <v>57</v>
      </c>
      <c r="O984" t="s">
        <v>166</v>
      </c>
      <c r="P984" t="s">
        <v>59</v>
      </c>
      <c r="Q984" t="s">
        <v>66</v>
      </c>
      <c r="R984" t="s">
        <v>66</v>
      </c>
      <c r="S984" t="s">
        <v>167</v>
      </c>
      <c r="T984" t="s">
        <v>68</v>
      </c>
      <c r="U984" t="s">
        <v>168</v>
      </c>
      <c r="V984" t="s">
        <v>166</v>
      </c>
      <c r="W984" t="s">
        <v>166</v>
      </c>
      <c r="X984" t="s">
        <v>166</v>
      </c>
      <c r="Y984" t="s">
        <v>166</v>
      </c>
      <c r="Z984" s="5">
        <v>46048</v>
      </c>
      <c r="AA984" s="5">
        <v>46048</v>
      </c>
      <c r="AB984" t="s">
        <v>2224</v>
      </c>
      <c r="AC984" t="s">
        <v>94</v>
      </c>
      <c r="AD984" t="s">
        <v>66</v>
      </c>
      <c r="AE984" s="5">
        <v>46048</v>
      </c>
      <c r="AF984" t="s">
        <v>71</v>
      </c>
      <c r="AG984" t="s">
        <v>2224</v>
      </c>
      <c r="AH984" t="s">
        <v>170</v>
      </c>
      <c r="AI984" t="s">
        <v>73</v>
      </c>
      <c r="AJ984" s="5">
        <v>46122</v>
      </c>
      <c r="AK984" t="s">
        <v>1340</v>
      </c>
    </row>
    <row r="985" spans="1:37" x14ac:dyDescent="0.25">
      <c r="A985" t="s">
        <v>2225</v>
      </c>
      <c r="B985" t="s">
        <v>62</v>
      </c>
      <c r="C985" s="5">
        <v>46023</v>
      </c>
      <c r="D985" s="5">
        <v>46112</v>
      </c>
      <c r="E985" t="s">
        <v>44</v>
      </c>
      <c r="F985" t="s">
        <v>829</v>
      </c>
      <c r="G985" t="s">
        <v>830</v>
      </c>
      <c r="H985" t="s">
        <v>830</v>
      </c>
      <c r="I985" t="s">
        <v>187</v>
      </c>
      <c r="J985" t="s">
        <v>166</v>
      </c>
      <c r="K985" t="s">
        <v>166</v>
      </c>
      <c r="L985" t="s">
        <v>166</v>
      </c>
      <c r="M985" t="s">
        <v>54</v>
      </c>
      <c r="N985" t="s">
        <v>57</v>
      </c>
      <c r="O985" t="s">
        <v>166</v>
      </c>
      <c r="P985" t="s">
        <v>59</v>
      </c>
      <c r="Q985" t="s">
        <v>66</v>
      </c>
      <c r="R985" t="s">
        <v>66</v>
      </c>
      <c r="S985" t="s">
        <v>167</v>
      </c>
      <c r="T985" t="s">
        <v>68</v>
      </c>
      <c r="U985" t="s">
        <v>168</v>
      </c>
      <c r="V985" t="s">
        <v>166</v>
      </c>
      <c r="W985" t="s">
        <v>166</v>
      </c>
      <c r="X985" t="s">
        <v>166</v>
      </c>
      <c r="Y985" t="s">
        <v>166</v>
      </c>
      <c r="Z985" s="5">
        <v>46046</v>
      </c>
      <c r="AA985" s="5">
        <v>46048</v>
      </c>
      <c r="AB985" t="s">
        <v>2226</v>
      </c>
      <c r="AC985" t="s">
        <v>176</v>
      </c>
      <c r="AD985" t="s">
        <v>66</v>
      </c>
      <c r="AE985" s="5">
        <v>46048</v>
      </c>
      <c r="AF985" t="s">
        <v>71</v>
      </c>
      <c r="AG985" t="s">
        <v>2226</v>
      </c>
      <c r="AH985" t="s">
        <v>170</v>
      </c>
      <c r="AI985" t="s">
        <v>73</v>
      </c>
      <c r="AJ985" s="5">
        <v>46122</v>
      </c>
      <c r="AK985" t="s">
        <v>1340</v>
      </c>
    </row>
    <row r="986" spans="1:37" x14ac:dyDescent="0.25">
      <c r="A986" t="s">
        <v>2227</v>
      </c>
      <c r="B986" t="s">
        <v>62</v>
      </c>
      <c r="C986" s="5">
        <v>46023</v>
      </c>
      <c r="D986" s="5">
        <v>46112</v>
      </c>
      <c r="E986" t="s">
        <v>44</v>
      </c>
      <c r="F986" t="s">
        <v>110</v>
      </c>
      <c r="G986" t="s">
        <v>173</v>
      </c>
      <c r="H986" t="s">
        <v>173</v>
      </c>
      <c r="I986" t="s">
        <v>187</v>
      </c>
      <c r="J986" t="s">
        <v>166</v>
      </c>
      <c r="K986" t="s">
        <v>166</v>
      </c>
      <c r="L986" t="s">
        <v>166</v>
      </c>
      <c r="M986" t="s">
        <v>54</v>
      </c>
      <c r="N986" t="s">
        <v>57</v>
      </c>
      <c r="O986" t="s">
        <v>166</v>
      </c>
      <c r="P986" t="s">
        <v>59</v>
      </c>
      <c r="Q986" t="s">
        <v>66</v>
      </c>
      <c r="R986" t="s">
        <v>66</v>
      </c>
      <c r="S986" t="s">
        <v>167</v>
      </c>
      <c r="T986" t="s">
        <v>68</v>
      </c>
      <c r="U986" t="s">
        <v>168</v>
      </c>
      <c r="V986" t="s">
        <v>166</v>
      </c>
      <c r="W986" t="s">
        <v>166</v>
      </c>
      <c r="X986" t="s">
        <v>166</v>
      </c>
      <c r="Y986" t="s">
        <v>166</v>
      </c>
      <c r="Z986" s="5">
        <v>46057</v>
      </c>
      <c r="AA986" s="5">
        <v>46058</v>
      </c>
      <c r="AB986" t="s">
        <v>2228</v>
      </c>
      <c r="AC986" t="s">
        <v>298</v>
      </c>
      <c r="AD986" t="s">
        <v>66</v>
      </c>
      <c r="AE986" s="5">
        <v>46058</v>
      </c>
      <c r="AF986" t="s">
        <v>71</v>
      </c>
      <c r="AG986" t="s">
        <v>2228</v>
      </c>
      <c r="AH986" t="s">
        <v>170</v>
      </c>
      <c r="AI986" t="s">
        <v>73</v>
      </c>
      <c r="AJ986" s="5">
        <v>46122</v>
      </c>
      <c r="AK986" t="s">
        <v>1340</v>
      </c>
    </row>
    <row r="987" spans="1:37" x14ac:dyDescent="0.25">
      <c r="A987" t="s">
        <v>2229</v>
      </c>
      <c r="B987" t="s">
        <v>62</v>
      </c>
      <c r="C987" s="5">
        <v>46023</v>
      </c>
      <c r="D987" s="5">
        <v>46112</v>
      </c>
      <c r="E987" t="s">
        <v>44</v>
      </c>
      <c r="F987" t="s">
        <v>110</v>
      </c>
      <c r="G987" t="s">
        <v>173</v>
      </c>
      <c r="H987" t="s">
        <v>173</v>
      </c>
      <c r="I987" t="s">
        <v>191</v>
      </c>
      <c r="J987" t="s">
        <v>166</v>
      </c>
      <c r="K987" t="s">
        <v>166</v>
      </c>
      <c r="L987" t="s">
        <v>166</v>
      </c>
      <c r="M987" t="s">
        <v>54</v>
      </c>
      <c r="N987" t="s">
        <v>57</v>
      </c>
      <c r="O987" t="s">
        <v>166</v>
      </c>
      <c r="P987" t="s">
        <v>59</v>
      </c>
      <c r="Q987" t="s">
        <v>66</v>
      </c>
      <c r="R987" t="s">
        <v>66</v>
      </c>
      <c r="S987" t="s">
        <v>167</v>
      </c>
      <c r="T987" t="s">
        <v>68</v>
      </c>
      <c r="U987" t="s">
        <v>168</v>
      </c>
      <c r="V987" t="s">
        <v>166</v>
      </c>
      <c r="W987" t="s">
        <v>166</v>
      </c>
      <c r="X987" t="s">
        <v>166</v>
      </c>
      <c r="Y987" t="s">
        <v>166</v>
      </c>
      <c r="Z987" s="5">
        <v>46052</v>
      </c>
      <c r="AA987" s="5">
        <v>46052</v>
      </c>
      <c r="AB987" t="s">
        <v>2230</v>
      </c>
      <c r="AC987" t="s">
        <v>152</v>
      </c>
      <c r="AD987" t="s">
        <v>66</v>
      </c>
      <c r="AE987" s="5">
        <v>46052</v>
      </c>
      <c r="AF987" t="s">
        <v>71</v>
      </c>
      <c r="AG987" t="s">
        <v>2230</v>
      </c>
      <c r="AH987" t="s">
        <v>170</v>
      </c>
      <c r="AI987" t="s">
        <v>73</v>
      </c>
      <c r="AJ987" s="5">
        <v>46122</v>
      </c>
      <c r="AK987" t="s">
        <v>1340</v>
      </c>
    </row>
    <row r="988" spans="1:37" x14ac:dyDescent="0.25">
      <c r="A988" t="s">
        <v>2231</v>
      </c>
      <c r="B988" t="s">
        <v>62</v>
      </c>
      <c r="C988" s="5">
        <v>46023</v>
      </c>
      <c r="D988" s="5">
        <v>46112</v>
      </c>
      <c r="E988" t="s">
        <v>44</v>
      </c>
      <c r="F988" t="s">
        <v>110</v>
      </c>
      <c r="G988" t="s">
        <v>173</v>
      </c>
      <c r="H988" t="s">
        <v>173</v>
      </c>
      <c r="I988" t="s">
        <v>231</v>
      </c>
      <c r="J988" t="s">
        <v>166</v>
      </c>
      <c r="K988" t="s">
        <v>166</v>
      </c>
      <c r="L988" t="s">
        <v>166</v>
      </c>
      <c r="M988" t="s">
        <v>54</v>
      </c>
      <c r="N988" t="s">
        <v>57</v>
      </c>
      <c r="O988" t="s">
        <v>166</v>
      </c>
      <c r="P988" t="s">
        <v>59</v>
      </c>
      <c r="Q988" t="s">
        <v>66</v>
      </c>
      <c r="R988" t="s">
        <v>66</v>
      </c>
      <c r="S988" t="s">
        <v>167</v>
      </c>
      <c r="T988" t="s">
        <v>68</v>
      </c>
      <c r="U988" t="s">
        <v>168</v>
      </c>
      <c r="V988" t="s">
        <v>166</v>
      </c>
      <c r="W988" t="s">
        <v>166</v>
      </c>
      <c r="X988" t="s">
        <v>166</v>
      </c>
      <c r="Y988" t="s">
        <v>166</v>
      </c>
      <c r="Z988" s="5">
        <v>46064</v>
      </c>
      <c r="AA988" s="5">
        <v>46065</v>
      </c>
      <c r="AB988" t="s">
        <v>2232</v>
      </c>
      <c r="AC988" t="s">
        <v>149</v>
      </c>
      <c r="AD988" t="s">
        <v>66</v>
      </c>
      <c r="AE988" s="5">
        <v>46065</v>
      </c>
      <c r="AF988" t="s">
        <v>71</v>
      </c>
      <c r="AG988" t="s">
        <v>2232</v>
      </c>
      <c r="AH988" t="s">
        <v>170</v>
      </c>
      <c r="AI988" t="s">
        <v>73</v>
      </c>
      <c r="AJ988" s="5">
        <v>46122</v>
      </c>
      <c r="AK988" t="s">
        <v>1340</v>
      </c>
    </row>
    <row r="989" spans="1:37" x14ac:dyDescent="0.25">
      <c r="A989" t="s">
        <v>2233</v>
      </c>
      <c r="B989" t="s">
        <v>62</v>
      </c>
      <c r="C989" s="5">
        <v>46023</v>
      </c>
      <c r="D989" s="5">
        <v>46112</v>
      </c>
      <c r="E989" t="s">
        <v>44</v>
      </c>
      <c r="F989" t="s">
        <v>110</v>
      </c>
      <c r="G989" t="s">
        <v>173</v>
      </c>
      <c r="H989" t="s">
        <v>173</v>
      </c>
      <c r="I989" t="s">
        <v>174</v>
      </c>
      <c r="J989" t="s">
        <v>166</v>
      </c>
      <c r="K989" t="s">
        <v>166</v>
      </c>
      <c r="L989" t="s">
        <v>166</v>
      </c>
      <c r="M989" t="s">
        <v>54</v>
      </c>
      <c r="N989" t="s">
        <v>57</v>
      </c>
      <c r="O989" t="s">
        <v>166</v>
      </c>
      <c r="P989" t="s">
        <v>59</v>
      </c>
      <c r="Q989" t="s">
        <v>66</v>
      </c>
      <c r="R989" t="s">
        <v>66</v>
      </c>
      <c r="S989" t="s">
        <v>167</v>
      </c>
      <c r="T989" t="s">
        <v>68</v>
      </c>
      <c r="U989" t="s">
        <v>168</v>
      </c>
      <c r="V989" t="s">
        <v>166</v>
      </c>
      <c r="W989" t="s">
        <v>166</v>
      </c>
      <c r="X989" t="s">
        <v>166</v>
      </c>
      <c r="Y989" t="s">
        <v>166</v>
      </c>
      <c r="Z989" s="5">
        <v>46075</v>
      </c>
      <c r="AA989" s="5">
        <v>46076</v>
      </c>
      <c r="AB989" t="s">
        <v>2234</v>
      </c>
      <c r="AC989" t="s">
        <v>149</v>
      </c>
      <c r="AD989" t="s">
        <v>66</v>
      </c>
      <c r="AE989" s="5">
        <v>46076</v>
      </c>
      <c r="AF989" t="s">
        <v>71</v>
      </c>
      <c r="AG989" t="s">
        <v>2234</v>
      </c>
      <c r="AH989" t="s">
        <v>170</v>
      </c>
      <c r="AI989" t="s">
        <v>73</v>
      </c>
      <c r="AJ989" s="5">
        <v>46122</v>
      </c>
      <c r="AK989" t="s">
        <v>1340</v>
      </c>
    </row>
    <row r="990" spans="1:37" x14ac:dyDescent="0.25">
      <c r="A990" t="s">
        <v>2235</v>
      </c>
      <c r="B990" t="s">
        <v>62</v>
      </c>
      <c r="C990" s="5">
        <v>46023</v>
      </c>
      <c r="D990" s="5">
        <v>46112</v>
      </c>
      <c r="E990" t="s">
        <v>44</v>
      </c>
      <c r="F990" t="s">
        <v>110</v>
      </c>
      <c r="G990" t="s">
        <v>173</v>
      </c>
      <c r="H990" t="s">
        <v>173</v>
      </c>
      <c r="I990" t="s">
        <v>225</v>
      </c>
      <c r="J990" t="s">
        <v>166</v>
      </c>
      <c r="K990" t="s">
        <v>166</v>
      </c>
      <c r="L990" t="s">
        <v>166</v>
      </c>
      <c r="M990" t="s">
        <v>54</v>
      </c>
      <c r="N990" t="s">
        <v>57</v>
      </c>
      <c r="O990" t="s">
        <v>166</v>
      </c>
      <c r="P990" t="s">
        <v>59</v>
      </c>
      <c r="Q990" t="s">
        <v>66</v>
      </c>
      <c r="R990" t="s">
        <v>66</v>
      </c>
      <c r="S990" t="s">
        <v>167</v>
      </c>
      <c r="T990" t="s">
        <v>68</v>
      </c>
      <c r="U990" t="s">
        <v>168</v>
      </c>
      <c r="V990" t="s">
        <v>166</v>
      </c>
      <c r="W990" t="s">
        <v>166</v>
      </c>
      <c r="X990" t="s">
        <v>166</v>
      </c>
      <c r="Y990" t="s">
        <v>166</v>
      </c>
      <c r="Z990" s="5">
        <v>46082</v>
      </c>
      <c r="AA990" s="5">
        <v>46084</v>
      </c>
      <c r="AB990" t="s">
        <v>2236</v>
      </c>
      <c r="AC990" t="s">
        <v>227</v>
      </c>
      <c r="AD990" t="s">
        <v>66</v>
      </c>
      <c r="AE990" s="5">
        <v>46084</v>
      </c>
      <c r="AF990" t="s">
        <v>71</v>
      </c>
      <c r="AG990" t="s">
        <v>2236</v>
      </c>
      <c r="AH990" t="s">
        <v>170</v>
      </c>
      <c r="AI990" t="s">
        <v>73</v>
      </c>
      <c r="AJ990" s="5">
        <v>46122</v>
      </c>
      <c r="AK990" t="s">
        <v>1340</v>
      </c>
    </row>
    <row r="991" spans="1:37" x14ac:dyDescent="0.25">
      <c r="A991" t="s">
        <v>2237</v>
      </c>
      <c r="B991" t="s">
        <v>62</v>
      </c>
      <c r="C991" s="5">
        <v>46023</v>
      </c>
      <c r="D991" s="5">
        <v>46112</v>
      </c>
      <c r="E991" t="s">
        <v>44</v>
      </c>
      <c r="F991" t="s">
        <v>110</v>
      </c>
      <c r="G991" t="s">
        <v>173</v>
      </c>
      <c r="H991" t="s">
        <v>173</v>
      </c>
      <c r="I991" t="s">
        <v>187</v>
      </c>
      <c r="J991" t="s">
        <v>166</v>
      </c>
      <c r="K991" t="s">
        <v>166</v>
      </c>
      <c r="L991" t="s">
        <v>166</v>
      </c>
      <c r="M991" t="s">
        <v>54</v>
      </c>
      <c r="N991" t="s">
        <v>57</v>
      </c>
      <c r="O991" t="s">
        <v>166</v>
      </c>
      <c r="P991" t="s">
        <v>59</v>
      </c>
      <c r="Q991" t="s">
        <v>66</v>
      </c>
      <c r="R991" t="s">
        <v>66</v>
      </c>
      <c r="S991" t="s">
        <v>167</v>
      </c>
      <c r="T991" t="s">
        <v>68</v>
      </c>
      <c r="U991" t="s">
        <v>168</v>
      </c>
      <c r="V991" t="s">
        <v>166</v>
      </c>
      <c r="W991" t="s">
        <v>166</v>
      </c>
      <c r="X991" t="s">
        <v>166</v>
      </c>
      <c r="Y991" t="s">
        <v>166</v>
      </c>
      <c r="Z991" s="5">
        <v>46086</v>
      </c>
      <c r="AA991" s="5">
        <v>46087</v>
      </c>
      <c r="AB991" t="s">
        <v>2238</v>
      </c>
      <c r="AC991" t="s">
        <v>298</v>
      </c>
      <c r="AD991" t="s">
        <v>66</v>
      </c>
      <c r="AE991" s="5">
        <v>46087</v>
      </c>
      <c r="AF991" t="s">
        <v>71</v>
      </c>
      <c r="AG991" t="s">
        <v>2238</v>
      </c>
      <c r="AH991" t="s">
        <v>170</v>
      </c>
      <c r="AI991" t="s">
        <v>73</v>
      </c>
      <c r="AJ991" s="5">
        <v>46122</v>
      </c>
      <c r="AK991" t="s">
        <v>1340</v>
      </c>
    </row>
    <row r="992" spans="1:37" x14ac:dyDescent="0.25">
      <c r="A992" t="s">
        <v>2239</v>
      </c>
      <c r="B992" t="s">
        <v>62</v>
      </c>
      <c r="C992" s="5">
        <v>46023</v>
      </c>
      <c r="D992" s="5">
        <v>46112</v>
      </c>
      <c r="E992" t="s">
        <v>44</v>
      </c>
      <c r="F992" t="s">
        <v>110</v>
      </c>
      <c r="G992" t="s">
        <v>173</v>
      </c>
      <c r="H992" t="s">
        <v>173</v>
      </c>
      <c r="I992" t="s">
        <v>309</v>
      </c>
      <c r="J992" t="s">
        <v>166</v>
      </c>
      <c r="K992" t="s">
        <v>166</v>
      </c>
      <c r="L992" t="s">
        <v>166</v>
      </c>
      <c r="M992" t="s">
        <v>54</v>
      </c>
      <c r="N992" t="s">
        <v>57</v>
      </c>
      <c r="O992" t="s">
        <v>166</v>
      </c>
      <c r="P992" t="s">
        <v>59</v>
      </c>
      <c r="Q992" t="s">
        <v>66</v>
      </c>
      <c r="R992" t="s">
        <v>66</v>
      </c>
      <c r="S992" t="s">
        <v>167</v>
      </c>
      <c r="T992" t="s">
        <v>68</v>
      </c>
      <c r="U992" t="s">
        <v>168</v>
      </c>
      <c r="V992" t="s">
        <v>166</v>
      </c>
      <c r="W992" t="s">
        <v>166</v>
      </c>
      <c r="X992" t="s">
        <v>166</v>
      </c>
      <c r="Y992" t="s">
        <v>166</v>
      </c>
      <c r="Z992" s="5">
        <v>46106</v>
      </c>
      <c r="AA992" s="5">
        <v>46109</v>
      </c>
      <c r="AB992" t="s">
        <v>2240</v>
      </c>
      <c r="AC992" t="s">
        <v>284</v>
      </c>
      <c r="AD992" t="s">
        <v>66</v>
      </c>
      <c r="AE992" s="5">
        <v>46109</v>
      </c>
      <c r="AF992" t="s">
        <v>71</v>
      </c>
      <c r="AG992" t="s">
        <v>2240</v>
      </c>
      <c r="AH992" t="s">
        <v>170</v>
      </c>
      <c r="AI992" t="s">
        <v>73</v>
      </c>
      <c r="AJ992" s="5">
        <v>46122</v>
      </c>
      <c r="AK992" t="s">
        <v>1340</v>
      </c>
    </row>
    <row r="993" spans="1:37" x14ac:dyDescent="0.25">
      <c r="A993" t="s">
        <v>2241</v>
      </c>
      <c r="B993" t="s">
        <v>62</v>
      </c>
      <c r="C993" s="5">
        <v>46023</v>
      </c>
      <c r="D993" s="5">
        <v>46112</v>
      </c>
      <c r="E993" t="s">
        <v>44</v>
      </c>
      <c r="F993" t="s">
        <v>110</v>
      </c>
      <c r="G993" t="s">
        <v>173</v>
      </c>
      <c r="H993" t="s">
        <v>173</v>
      </c>
      <c r="I993" t="s">
        <v>231</v>
      </c>
      <c r="J993" t="s">
        <v>166</v>
      </c>
      <c r="K993" t="s">
        <v>166</v>
      </c>
      <c r="L993" t="s">
        <v>166</v>
      </c>
      <c r="M993" t="s">
        <v>54</v>
      </c>
      <c r="N993" t="s">
        <v>57</v>
      </c>
      <c r="O993" t="s">
        <v>166</v>
      </c>
      <c r="P993" t="s">
        <v>59</v>
      </c>
      <c r="Q993" t="s">
        <v>66</v>
      </c>
      <c r="R993" t="s">
        <v>66</v>
      </c>
      <c r="S993" t="s">
        <v>167</v>
      </c>
      <c r="T993" t="s">
        <v>68</v>
      </c>
      <c r="U993" t="s">
        <v>168</v>
      </c>
      <c r="V993" t="s">
        <v>166</v>
      </c>
      <c r="W993" t="s">
        <v>166</v>
      </c>
      <c r="X993" t="s">
        <v>166</v>
      </c>
      <c r="Y993" t="s">
        <v>166</v>
      </c>
      <c r="Z993" s="5">
        <v>46041</v>
      </c>
      <c r="AA993" s="5">
        <v>46041</v>
      </c>
      <c r="AB993" t="s">
        <v>2242</v>
      </c>
      <c r="AC993" t="s">
        <v>219</v>
      </c>
      <c r="AD993" t="s">
        <v>66</v>
      </c>
      <c r="AE993" s="5">
        <v>46041</v>
      </c>
      <c r="AF993" t="s">
        <v>71</v>
      </c>
      <c r="AG993" t="s">
        <v>2242</v>
      </c>
      <c r="AH993" t="s">
        <v>170</v>
      </c>
      <c r="AI993" t="s">
        <v>73</v>
      </c>
      <c r="AJ993" s="5">
        <v>46122</v>
      </c>
      <c r="AK993" t="s">
        <v>1340</v>
      </c>
    </row>
    <row r="994" spans="1:37" x14ac:dyDescent="0.25">
      <c r="A994" t="s">
        <v>2243</v>
      </c>
      <c r="B994" t="s">
        <v>62</v>
      </c>
      <c r="C994" s="5">
        <v>46023</v>
      </c>
      <c r="D994" s="5">
        <v>46112</v>
      </c>
      <c r="E994" t="s">
        <v>44</v>
      </c>
      <c r="F994" t="s">
        <v>110</v>
      </c>
      <c r="G994" t="s">
        <v>173</v>
      </c>
      <c r="H994" t="s">
        <v>173</v>
      </c>
      <c r="I994" t="s">
        <v>187</v>
      </c>
      <c r="J994" t="s">
        <v>166</v>
      </c>
      <c r="K994" t="s">
        <v>166</v>
      </c>
      <c r="L994" t="s">
        <v>166</v>
      </c>
      <c r="M994" t="s">
        <v>54</v>
      </c>
      <c r="N994" t="s">
        <v>57</v>
      </c>
      <c r="O994" t="s">
        <v>166</v>
      </c>
      <c r="P994" t="s">
        <v>59</v>
      </c>
      <c r="Q994" t="s">
        <v>66</v>
      </c>
      <c r="R994" t="s">
        <v>66</v>
      </c>
      <c r="S994" t="s">
        <v>167</v>
      </c>
      <c r="T994" t="s">
        <v>68</v>
      </c>
      <c r="U994" t="s">
        <v>168</v>
      </c>
      <c r="V994" t="s">
        <v>166</v>
      </c>
      <c r="W994" t="s">
        <v>166</v>
      </c>
      <c r="X994" t="s">
        <v>166</v>
      </c>
      <c r="Y994" t="s">
        <v>166</v>
      </c>
      <c r="Z994" s="5">
        <v>46036</v>
      </c>
      <c r="AA994" s="5">
        <v>46037</v>
      </c>
      <c r="AB994" t="s">
        <v>2244</v>
      </c>
      <c r="AC994" t="s">
        <v>112</v>
      </c>
      <c r="AD994" t="s">
        <v>66</v>
      </c>
      <c r="AE994" s="5">
        <v>46037</v>
      </c>
      <c r="AF994" t="s">
        <v>71</v>
      </c>
      <c r="AG994" t="s">
        <v>2244</v>
      </c>
      <c r="AH994" t="s">
        <v>170</v>
      </c>
      <c r="AI994" t="s">
        <v>73</v>
      </c>
      <c r="AJ994" s="5">
        <v>46122</v>
      </c>
      <c r="AK994" t="s">
        <v>1340</v>
      </c>
    </row>
    <row r="995" spans="1:37" x14ac:dyDescent="0.25">
      <c r="A995" t="s">
        <v>2245</v>
      </c>
      <c r="B995" t="s">
        <v>62</v>
      </c>
      <c r="C995" s="5">
        <v>46023</v>
      </c>
      <c r="D995" s="5">
        <v>46112</v>
      </c>
      <c r="E995" t="s">
        <v>44</v>
      </c>
      <c r="F995" t="s">
        <v>110</v>
      </c>
      <c r="G995" t="s">
        <v>173</v>
      </c>
      <c r="H995" t="s">
        <v>173</v>
      </c>
      <c r="I995" t="s">
        <v>187</v>
      </c>
      <c r="J995" t="s">
        <v>166</v>
      </c>
      <c r="K995" t="s">
        <v>166</v>
      </c>
      <c r="L995" t="s">
        <v>166</v>
      </c>
      <c r="M995" t="s">
        <v>55</v>
      </c>
      <c r="N995" t="s">
        <v>57</v>
      </c>
      <c r="O995" t="s">
        <v>166</v>
      </c>
      <c r="P995" t="s">
        <v>59</v>
      </c>
      <c r="Q995" t="s">
        <v>66</v>
      </c>
      <c r="R995" t="s">
        <v>66</v>
      </c>
      <c r="S995" t="s">
        <v>167</v>
      </c>
      <c r="T995" t="s">
        <v>68</v>
      </c>
      <c r="U995" t="s">
        <v>168</v>
      </c>
      <c r="V995" t="s">
        <v>166</v>
      </c>
      <c r="W995" t="s">
        <v>166</v>
      </c>
      <c r="X995" t="s">
        <v>166</v>
      </c>
      <c r="Y995" t="s">
        <v>166</v>
      </c>
      <c r="Z995" s="5">
        <v>46044</v>
      </c>
      <c r="AA995" s="5">
        <v>46044</v>
      </c>
      <c r="AB995" t="s">
        <v>2246</v>
      </c>
      <c r="AC995" t="s">
        <v>87</v>
      </c>
      <c r="AD995" t="s">
        <v>66</v>
      </c>
      <c r="AE995" s="5">
        <v>46044</v>
      </c>
      <c r="AF995" t="s">
        <v>71</v>
      </c>
      <c r="AG995" t="s">
        <v>2246</v>
      </c>
      <c r="AH995" t="s">
        <v>170</v>
      </c>
      <c r="AI995" t="s">
        <v>73</v>
      </c>
      <c r="AJ995" s="5">
        <v>46122</v>
      </c>
      <c r="AK995" t="s">
        <v>1340</v>
      </c>
    </row>
    <row r="996" spans="1:37" x14ac:dyDescent="0.25">
      <c r="A996" t="s">
        <v>2247</v>
      </c>
      <c r="B996" t="s">
        <v>62</v>
      </c>
      <c r="C996" s="5">
        <v>46023</v>
      </c>
      <c r="D996" s="5">
        <v>46112</v>
      </c>
      <c r="E996" t="s">
        <v>44</v>
      </c>
      <c r="F996" t="s">
        <v>110</v>
      </c>
      <c r="G996" t="s">
        <v>173</v>
      </c>
      <c r="H996" t="s">
        <v>173</v>
      </c>
      <c r="I996" t="s">
        <v>266</v>
      </c>
      <c r="J996" t="s">
        <v>166</v>
      </c>
      <c r="K996" t="s">
        <v>166</v>
      </c>
      <c r="L996" t="s">
        <v>166</v>
      </c>
      <c r="M996" t="s">
        <v>54</v>
      </c>
      <c r="N996" t="s">
        <v>57</v>
      </c>
      <c r="O996" t="s">
        <v>166</v>
      </c>
      <c r="P996" t="s">
        <v>59</v>
      </c>
      <c r="Q996" t="s">
        <v>66</v>
      </c>
      <c r="R996" t="s">
        <v>66</v>
      </c>
      <c r="S996" t="s">
        <v>167</v>
      </c>
      <c r="T996" t="s">
        <v>68</v>
      </c>
      <c r="U996" t="s">
        <v>168</v>
      </c>
      <c r="V996" t="s">
        <v>166</v>
      </c>
      <c r="W996" t="s">
        <v>166</v>
      </c>
      <c r="X996" t="s">
        <v>166</v>
      </c>
      <c r="Y996" t="s">
        <v>166</v>
      </c>
      <c r="Z996" s="5">
        <v>46043</v>
      </c>
      <c r="AA996" s="5">
        <v>46043</v>
      </c>
      <c r="AB996" t="s">
        <v>2248</v>
      </c>
      <c r="AC996" t="s">
        <v>307</v>
      </c>
      <c r="AD996" t="s">
        <v>66</v>
      </c>
      <c r="AE996" s="5">
        <v>46043</v>
      </c>
      <c r="AF996" t="s">
        <v>71</v>
      </c>
      <c r="AG996" t="s">
        <v>2248</v>
      </c>
      <c r="AH996" t="s">
        <v>170</v>
      </c>
      <c r="AI996" t="s">
        <v>73</v>
      </c>
      <c r="AJ996" s="5">
        <v>46122</v>
      </c>
      <c r="AK996" t="s">
        <v>1340</v>
      </c>
    </row>
    <row r="997" spans="1:37" x14ac:dyDescent="0.25">
      <c r="A997" t="s">
        <v>2249</v>
      </c>
      <c r="B997" t="s">
        <v>62</v>
      </c>
      <c r="C997" s="5">
        <v>46023</v>
      </c>
      <c r="D997" s="5">
        <v>46112</v>
      </c>
      <c r="E997" t="s">
        <v>44</v>
      </c>
      <c r="F997" t="s">
        <v>569</v>
      </c>
      <c r="G997" t="s">
        <v>570</v>
      </c>
      <c r="H997" t="s">
        <v>570</v>
      </c>
      <c r="I997" t="s">
        <v>206</v>
      </c>
      <c r="J997" t="s">
        <v>166</v>
      </c>
      <c r="K997" t="s">
        <v>166</v>
      </c>
      <c r="L997" t="s">
        <v>166</v>
      </c>
      <c r="M997" t="s">
        <v>54</v>
      </c>
      <c r="N997" t="s">
        <v>57</v>
      </c>
      <c r="O997" t="s">
        <v>166</v>
      </c>
      <c r="P997" t="s">
        <v>59</v>
      </c>
      <c r="Q997" t="s">
        <v>66</v>
      </c>
      <c r="R997" t="s">
        <v>66</v>
      </c>
      <c r="S997" t="s">
        <v>167</v>
      </c>
      <c r="T997" t="s">
        <v>68</v>
      </c>
      <c r="U997" t="s">
        <v>168</v>
      </c>
      <c r="V997" t="s">
        <v>166</v>
      </c>
      <c r="W997" t="s">
        <v>166</v>
      </c>
      <c r="X997" t="s">
        <v>166</v>
      </c>
      <c r="Y997" t="s">
        <v>166</v>
      </c>
      <c r="Z997" s="5">
        <v>46057</v>
      </c>
      <c r="AA997" s="5">
        <v>46057</v>
      </c>
      <c r="AB997" t="s">
        <v>2250</v>
      </c>
      <c r="AC997" t="s">
        <v>219</v>
      </c>
      <c r="AD997" t="s">
        <v>66</v>
      </c>
      <c r="AE997" s="5">
        <v>46057</v>
      </c>
      <c r="AF997" t="s">
        <v>71</v>
      </c>
      <c r="AG997" t="s">
        <v>2250</v>
      </c>
      <c r="AH997" t="s">
        <v>170</v>
      </c>
      <c r="AI997" t="s">
        <v>73</v>
      </c>
      <c r="AJ997" s="5">
        <v>46122</v>
      </c>
      <c r="AK997" t="s">
        <v>1340</v>
      </c>
    </row>
    <row r="998" spans="1:37" x14ac:dyDescent="0.25">
      <c r="A998" t="s">
        <v>2251</v>
      </c>
      <c r="B998" t="s">
        <v>62</v>
      </c>
      <c r="C998" s="5">
        <v>46023</v>
      </c>
      <c r="D998" s="5">
        <v>46112</v>
      </c>
      <c r="E998" t="s">
        <v>44</v>
      </c>
      <c r="F998" t="s">
        <v>110</v>
      </c>
      <c r="G998" t="s">
        <v>173</v>
      </c>
      <c r="H998" t="s">
        <v>173</v>
      </c>
      <c r="I998" t="s">
        <v>174</v>
      </c>
      <c r="J998" t="s">
        <v>166</v>
      </c>
      <c r="K998" t="s">
        <v>166</v>
      </c>
      <c r="L998" t="s">
        <v>166</v>
      </c>
      <c r="M998" t="s">
        <v>54</v>
      </c>
      <c r="N998" t="s">
        <v>57</v>
      </c>
      <c r="O998" t="s">
        <v>166</v>
      </c>
      <c r="P998" t="s">
        <v>59</v>
      </c>
      <c r="Q998" t="s">
        <v>66</v>
      </c>
      <c r="R998" t="s">
        <v>66</v>
      </c>
      <c r="S998" t="s">
        <v>167</v>
      </c>
      <c r="T998" t="s">
        <v>68</v>
      </c>
      <c r="U998" t="s">
        <v>168</v>
      </c>
      <c r="V998" t="s">
        <v>166</v>
      </c>
      <c r="W998" t="s">
        <v>166</v>
      </c>
      <c r="X998" t="s">
        <v>166</v>
      </c>
      <c r="Y998" t="s">
        <v>166</v>
      </c>
      <c r="Z998" s="5">
        <v>46058</v>
      </c>
      <c r="AA998" s="5">
        <v>46058</v>
      </c>
      <c r="AB998" t="s">
        <v>2252</v>
      </c>
      <c r="AC998" t="s">
        <v>152</v>
      </c>
      <c r="AD998" t="s">
        <v>66</v>
      </c>
      <c r="AE998" s="5">
        <v>46058</v>
      </c>
      <c r="AF998" t="s">
        <v>71</v>
      </c>
      <c r="AG998" t="s">
        <v>2252</v>
      </c>
      <c r="AH998" t="s">
        <v>170</v>
      </c>
      <c r="AI998" t="s">
        <v>73</v>
      </c>
      <c r="AJ998" s="5">
        <v>46122</v>
      </c>
      <c r="AK998" t="s">
        <v>1340</v>
      </c>
    </row>
    <row r="999" spans="1:37" x14ac:dyDescent="0.25">
      <c r="A999" t="s">
        <v>2253</v>
      </c>
      <c r="B999" t="s">
        <v>62</v>
      </c>
      <c r="C999" s="5">
        <v>46023</v>
      </c>
      <c r="D999" s="5">
        <v>46112</v>
      </c>
      <c r="E999" t="s">
        <v>44</v>
      </c>
      <c r="F999" t="s">
        <v>110</v>
      </c>
      <c r="G999" t="s">
        <v>173</v>
      </c>
      <c r="H999" t="s">
        <v>173</v>
      </c>
      <c r="I999" t="s">
        <v>174</v>
      </c>
      <c r="J999" t="s">
        <v>166</v>
      </c>
      <c r="K999" t="s">
        <v>166</v>
      </c>
      <c r="L999" t="s">
        <v>166</v>
      </c>
      <c r="M999" t="s">
        <v>54</v>
      </c>
      <c r="N999" t="s">
        <v>57</v>
      </c>
      <c r="O999" t="s">
        <v>166</v>
      </c>
      <c r="P999" t="s">
        <v>59</v>
      </c>
      <c r="Q999" t="s">
        <v>66</v>
      </c>
      <c r="R999" t="s">
        <v>66</v>
      </c>
      <c r="S999" t="s">
        <v>167</v>
      </c>
      <c r="T999" t="s">
        <v>68</v>
      </c>
      <c r="U999" t="s">
        <v>168</v>
      </c>
      <c r="V999" t="s">
        <v>166</v>
      </c>
      <c r="W999" t="s">
        <v>166</v>
      </c>
      <c r="X999" t="s">
        <v>166</v>
      </c>
      <c r="Y999" t="s">
        <v>166</v>
      </c>
      <c r="Z999" s="5">
        <v>46081</v>
      </c>
      <c r="AA999" s="5">
        <v>46081</v>
      </c>
      <c r="AB999" t="s">
        <v>2254</v>
      </c>
      <c r="AC999" t="s">
        <v>87</v>
      </c>
      <c r="AD999" t="s">
        <v>66</v>
      </c>
      <c r="AE999" s="5">
        <v>46081</v>
      </c>
      <c r="AF999" t="s">
        <v>71</v>
      </c>
      <c r="AG999" t="s">
        <v>2254</v>
      </c>
      <c r="AH999" t="s">
        <v>170</v>
      </c>
      <c r="AI999" t="s">
        <v>73</v>
      </c>
      <c r="AJ999" s="5">
        <v>46122</v>
      </c>
      <c r="AK999" t="s">
        <v>1340</v>
      </c>
    </row>
    <row r="1000" spans="1:37" x14ac:dyDescent="0.25">
      <c r="A1000" t="s">
        <v>2255</v>
      </c>
      <c r="B1000" t="s">
        <v>62</v>
      </c>
      <c r="C1000" s="5">
        <v>46023</v>
      </c>
      <c r="D1000" s="5">
        <v>46112</v>
      </c>
      <c r="E1000" t="s">
        <v>44</v>
      </c>
      <c r="F1000" t="s">
        <v>110</v>
      </c>
      <c r="G1000" t="s">
        <v>173</v>
      </c>
      <c r="H1000" t="s">
        <v>173</v>
      </c>
      <c r="I1000" t="s">
        <v>174</v>
      </c>
      <c r="J1000" t="s">
        <v>166</v>
      </c>
      <c r="K1000" t="s">
        <v>166</v>
      </c>
      <c r="L1000" t="s">
        <v>166</v>
      </c>
      <c r="M1000" t="s">
        <v>54</v>
      </c>
      <c r="N1000" t="s">
        <v>57</v>
      </c>
      <c r="O1000" t="s">
        <v>166</v>
      </c>
      <c r="P1000" t="s">
        <v>59</v>
      </c>
      <c r="Q1000" t="s">
        <v>66</v>
      </c>
      <c r="R1000" t="s">
        <v>66</v>
      </c>
      <c r="S1000" t="s">
        <v>167</v>
      </c>
      <c r="T1000" t="s">
        <v>68</v>
      </c>
      <c r="U1000" t="s">
        <v>168</v>
      </c>
      <c r="V1000" t="s">
        <v>166</v>
      </c>
      <c r="W1000" t="s">
        <v>166</v>
      </c>
      <c r="X1000" t="s">
        <v>166</v>
      </c>
      <c r="Y1000" t="s">
        <v>166</v>
      </c>
      <c r="Z1000" s="5">
        <v>46085</v>
      </c>
      <c r="AA1000" s="5">
        <v>46085</v>
      </c>
      <c r="AB1000" t="s">
        <v>2256</v>
      </c>
      <c r="AC1000" t="s">
        <v>87</v>
      </c>
      <c r="AD1000" t="s">
        <v>66</v>
      </c>
      <c r="AE1000" s="5">
        <v>46085</v>
      </c>
      <c r="AF1000" t="s">
        <v>71</v>
      </c>
      <c r="AG1000" t="s">
        <v>2256</v>
      </c>
      <c r="AH1000" t="s">
        <v>170</v>
      </c>
      <c r="AI1000" t="s">
        <v>73</v>
      </c>
      <c r="AJ1000" s="5">
        <v>46122</v>
      </c>
      <c r="AK1000" t="s">
        <v>1340</v>
      </c>
    </row>
    <row r="1001" spans="1:37" x14ac:dyDescent="0.25">
      <c r="A1001" t="s">
        <v>2257</v>
      </c>
      <c r="B1001" t="s">
        <v>62</v>
      </c>
      <c r="C1001" s="5">
        <v>46023</v>
      </c>
      <c r="D1001" s="5">
        <v>46112</v>
      </c>
      <c r="E1001" t="s">
        <v>44</v>
      </c>
      <c r="F1001" t="s">
        <v>110</v>
      </c>
      <c r="G1001" t="s">
        <v>173</v>
      </c>
      <c r="H1001" t="s">
        <v>173</v>
      </c>
      <c r="I1001" t="s">
        <v>231</v>
      </c>
      <c r="J1001" t="s">
        <v>166</v>
      </c>
      <c r="K1001" t="s">
        <v>166</v>
      </c>
      <c r="L1001" t="s">
        <v>166</v>
      </c>
      <c r="M1001" t="s">
        <v>54</v>
      </c>
      <c r="N1001" t="s">
        <v>57</v>
      </c>
      <c r="O1001" t="s">
        <v>166</v>
      </c>
      <c r="P1001" t="s">
        <v>59</v>
      </c>
      <c r="Q1001" t="s">
        <v>66</v>
      </c>
      <c r="R1001" t="s">
        <v>66</v>
      </c>
      <c r="S1001" t="s">
        <v>167</v>
      </c>
      <c r="T1001" t="s">
        <v>68</v>
      </c>
      <c r="U1001" t="s">
        <v>168</v>
      </c>
      <c r="V1001" t="s">
        <v>166</v>
      </c>
      <c r="W1001" t="s">
        <v>166</v>
      </c>
      <c r="X1001" t="s">
        <v>166</v>
      </c>
      <c r="Y1001" t="s">
        <v>166</v>
      </c>
      <c r="Z1001" s="5">
        <v>46091</v>
      </c>
      <c r="AA1001" s="5">
        <v>46093</v>
      </c>
      <c r="AB1001" t="s">
        <v>2258</v>
      </c>
      <c r="AC1001" t="s">
        <v>176</v>
      </c>
      <c r="AD1001" t="s">
        <v>66</v>
      </c>
      <c r="AE1001" s="5">
        <v>46093</v>
      </c>
      <c r="AF1001" t="s">
        <v>71</v>
      </c>
      <c r="AG1001" t="s">
        <v>2258</v>
      </c>
      <c r="AH1001" t="s">
        <v>170</v>
      </c>
      <c r="AI1001" t="s">
        <v>73</v>
      </c>
      <c r="AJ1001" s="5">
        <v>46122</v>
      </c>
      <c r="AK1001" t="s">
        <v>1340</v>
      </c>
    </row>
    <row r="1002" spans="1:37" x14ac:dyDescent="0.25">
      <c r="A1002" t="s">
        <v>2259</v>
      </c>
      <c r="B1002" t="s">
        <v>62</v>
      </c>
      <c r="C1002" s="5">
        <v>46023</v>
      </c>
      <c r="D1002" s="5">
        <v>46112</v>
      </c>
      <c r="E1002" t="s">
        <v>44</v>
      </c>
      <c r="F1002" t="s">
        <v>110</v>
      </c>
      <c r="G1002" t="s">
        <v>173</v>
      </c>
      <c r="H1002" t="s">
        <v>173</v>
      </c>
      <c r="I1002" t="s">
        <v>187</v>
      </c>
      <c r="J1002" t="s">
        <v>166</v>
      </c>
      <c r="K1002" t="s">
        <v>166</v>
      </c>
      <c r="L1002" t="s">
        <v>166</v>
      </c>
      <c r="M1002" t="s">
        <v>54</v>
      </c>
      <c r="N1002" t="s">
        <v>57</v>
      </c>
      <c r="O1002" t="s">
        <v>166</v>
      </c>
      <c r="P1002" t="s">
        <v>59</v>
      </c>
      <c r="Q1002" t="s">
        <v>66</v>
      </c>
      <c r="R1002" t="s">
        <v>66</v>
      </c>
      <c r="S1002" t="s">
        <v>167</v>
      </c>
      <c r="T1002" t="s">
        <v>68</v>
      </c>
      <c r="U1002" t="s">
        <v>168</v>
      </c>
      <c r="V1002" t="s">
        <v>166</v>
      </c>
      <c r="W1002" t="s">
        <v>166</v>
      </c>
      <c r="X1002" t="s">
        <v>166</v>
      </c>
      <c r="Y1002" t="s">
        <v>166</v>
      </c>
      <c r="Z1002" s="5">
        <v>46093</v>
      </c>
      <c r="AA1002" s="5">
        <v>46093</v>
      </c>
      <c r="AB1002" t="s">
        <v>2260</v>
      </c>
      <c r="AC1002" t="s">
        <v>87</v>
      </c>
      <c r="AD1002" t="s">
        <v>66</v>
      </c>
      <c r="AE1002" s="5">
        <v>46093</v>
      </c>
      <c r="AF1002" t="s">
        <v>71</v>
      </c>
      <c r="AG1002" t="s">
        <v>2260</v>
      </c>
      <c r="AH1002" t="s">
        <v>170</v>
      </c>
      <c r="AI1002" t="s">
        <v>73</v>
      </c>
      <c r="AJ1002" s="5">
        <v>46122</v>
      </c>
      <c r="AK1002" t="s">
        <v>1340</v>
      </c>
    </row>
    <row r="1003" spans="1:37" x14ac:dyDescent="0.25">
      <c r="A1003" t="s">
        <v>2261</v>
      </c>
      <c r="B1003" t="s">
        <v>62</v>
      </c>
      <c r="C1003" s="5">
        <v>46023</v>
      </c>
      <c r="D1003" s="5">
        <v>46112</v>
      </c>
      <c r="E1003" t="s">
        <v>44</v>
      </c>
      <c r="F1003" t="s">
        <v>110</v>
      </c>
      <c r="G1003" t="s">
        <v>173</v>
      </c>
      <c r="H1003" t="s">
        <v>173</v>
      </c>
      <c r="I1003" t="s">
        <v>320</v>
      </c>
      <c r="J1003" t="s">
        <v>166</v>
      </c>
      <c r="K1003" t="s">
        <v>166</v>
      </c>
      <c r="L1003" t="s">
        <v>166</v>
      </c>
      <c r="M1003" t="s">
        <v>54</v>
      </c>
      <c r="N1003" t="s">
        <v>57</v>
      </c>
      <c r="O1003" t="s">
        <v>166</v>
      </c>
      <c r="P1003" t="s">
        <v>59</v>
      </c>
      <c r="Q1003" t="s">
        <v>66</v>
      </c>
      <c r="R1003" t="s">
        <v>66</v>
      </c>
      <c r="S1003" t="s">
        <v>167</v>
      </c>
      <c r="T1003" t="s">
        <v>68</v>
      </c>
      <c r="U1003" t="s">
        <v>168</v>
      </c>
      <c r="V1003" t="s">
        <v>166</v>
      </c>
      <c r="W1003" t="s">
        <v>166</v>
      </c>
      <c r="X1003" t="s">
        <v>166</v>
      </c>
      <c r="Y1003" t="s">
        <v>166</v>
      </c>
      <c r="Z1003" s="5">
        <v>46037</v>
      </c>
      <c r="AA1003" s="5">
        <v>46038</v>
      </c>
      <c r="AB1003" t="s">
        <v>2262</v>
      </c>
      <c r="AC1003" t="s">
        <v>307</v>
      </c>
      <c r="AD1003" t="s">
        <v>66</v>
      </c>
      <c r="AE1003" s="5">
        <v>46038</v>
      </c>
      <c r="AF1003" t="s">
        <v>71</v>
      </c>
      <c r="AG1003" t="s">
        <v>2262</v>
      </c>
      <c r="AH1003" t="s">
        <v>170</v>
      </c>
      <c r="AI1003" t="s">
        <v>73</v>
      </c>
      <c r="AJ1003" s="5">
        <v>46122</v>
      </c>
      <c r="AK1003" t="s">
        <v>1340</v>
      </c>
    </row>
    <row r="1004" spans="1:37" x14ac:dyDescent="0.25">
      <c r="A1004" t="s">
        <v>2263</v>
      </c>
      <c r="B1004" t="s">
        <v>62</v>
      </c>
      <c r="C1004" s="5">
        <v>46023</v>
      </c>
      <c r="D1004" s="5">
        <v>46112</v>
      </c>
      <c r="E1004" t="s">
        <v>44</v>
      </c>
      <c r="F1004" t="s">
        <v>81</v>
      </c>
      <c r="G1004" t="s">
        <v>195</v>
      </c>
      <c r="H1004" t="s">
        <v>195</v>
      </c>
      <c r="I1004" t="s">
        <v>312</v>
      </c>
      <c r="J1004" t="s">
        <v>166</v>
      </c>
      <c r="K1004" t="s">
        <v>166</v>
      </c>
      <c r="L1004" t="s">
        <v>166</v>
      </c>
      <c r="M1004" t="s">
        <v>54</v>
      </c>
      <c r="N1004" t="s">
        <v>57</v>
      </c>
      <c r="O1004" t="s">
        <v>166</v>
      </c>
      <c r="P1004" t="s">
        <v>59</v>
      </c>
      <c r="Q1004" t="s">
        <v>66</v>
      </c>
      <c r="R1004" t="s">
        <v>66</v>
      </c>
      <c r="S1004" t="s">
        <v>167</v>
      </c>
      <c r="T1004" t="s">
        <v>68</v>
      </c>
      <c r="U1004" t="s">
        <v>168</v>
      </c>
      <c r="V1004" t="s">
        <v>166</v>
      </c>
      <c r="W1004" t="s">
        <v>166</v>
      </c>
      <c r="X1004" t="s">
        <v>166</v>
      </c>
      <c r="Y1004" t="s">
        <v>166</v>
      </c>
      <c r="Z1004" s="5">
        <v>46045</v>
      </c>
      <c r="AA1004" s="5">
        <v>46047</v>
      </c>
      <c r="AB1004" t="s">
        <v>2264</v>
      </c>
      <c r="AC1004" t="s">
        <v>79</v>
      </c>
      <c r="AD1004" t="s">
        <v>66</v>
      </c>
      <c r="AE1004" s="5">
        <v>46047</v>
      </c>
      <c r="AF1004" t="s">
        <v>71</v>
      </c>
      <c r="AG1004" t="s">
        <v>2264</v>
      </c>
      <c r="AH1004" t="s">
        <v>170</v>
      </c>
      <c r="AI1004" t="s">
        <v>73</v>
      </c>
      <c r="AJ1004" s="5">
        <v>46122</v>
      </c>
      <c r="AK1004" t="s">
        <v>1340</v>
      </c>
    </row>
    <row r="1005" spans="1:37" x14ac:dyDescent="0.25">
      <c r="A1005" t="s">
        <v>2265</v>
      </c>
      <c r="B1005" t="s">
        <v>62</v>
      </c>
      <c r="C1005" s="5">
        <v>46023</v>
      </c>
      <c r="D1005" s="5">
        <v>46112</v>
      </c>
      <c r="E1005" t="s">
        <v>44</v>
      </c>
      <c r="F1005" t="s">
        <v>110</v>
      </c>
      <c r="G1005" t="s">
        <v>173</v>
      </c>
      <c r="H1005" t="s">
        <v>173</v>
      </c>
      <c r="I1005" t="s">
        <v>174</v>
      </c>
      <c r="J1005" t="s">
        <v>166</v>
      </c>
      <c r="K1005" t="s">
        <v>166</v>
      </c>
      <c r="L1005" t="s">
        <v>166</v>
      </c>
      <c r="M1005" t="s">
        <v>54</v>
      </c>
      <c r="N1005" t="s">
        <v>57</v>
      </c>
      <c r="O1005" t="s">
        <v>166</v>
      </c>
      <c r="P1005" t="s">
        <v>59</v>
      </c>
      <c r="Q1005" t="s">
        <v>66</v>
      </c>
      <c r="R1005" t="s">
        <v>66</v>
      </c>
      <c r="S1005" t="s">
        <v>167</v>
      </c>
      <c r="T1005" t="s">
        <v>68</v>
      </c>
      <c r="U1005" t="s">
        <v>168</v>
      </c>
      <c r="V1005" t="s">
        <v>166</v>
      </c>
      <c r="W1005" t="s">
        <v>166</v>
      </c>
      <c r="X1005" t="s">
        <v>166</v>
      </c>
      <c r="Y1005" t="s">
        <v>166</v>
      </c>
      <c r="Z1005" s="5">
        <v>46035</v>
      </c>
      <c r="AA1005" s="5">
        <v>46035</v>
      </c>
      <c r="AB1005" t="s">
        <v>2266</v>
      </c>
      <c r="AC1005" t="s">
        <v>219</v>
      </c>
      <c r="AD1005" t="s">
        <v>66</v>
      </c>
      <c r="AE1005" s="5">
        <v>46035</v>
      </c>
      <c r="AF1005" t="s">
        <v>71</v>
      </c>
      <c r="AG1005" t="s">
        <v>2266</v>
      </c>
      <c r="AH1005" t="s">
        <v>170</v>
      </c>
      <c r="AI1005" t="s">
        <v>73</v>
      </c>
      <c r="AJ1005" s="5">
        <v>46122</v>
      </c>
      <c r="AK1005" t="s">
        <v>1340</v>
      </c>
    </row>
    <row r="1006" spans="1:37" x14ac:dyDescent="0.25">
      <c r="A1006" t="s">
        <v>2267</v>
      </c>
      <c r="B1006" t="s">
        <v>62</v>
      </c>
      <c r="C1006" s="5">
        <v>46023</v>
      </c>
      <c r="D1006" s="5">
        <v>46112</v>
      </c>
      <c r="E1006" t="s">
        <v>44</v>
      </c>
      <c r="F1006" t="s">
        <v>110</v>
      </c>
      <c r="G1006" t="s">
        <v>173</v>
      </c>
      <c r="H1006" t="s">
        <v>173</v>
      </c>
      <c r="I1006" t="s">
        <v>187</v>
      </c>
      <c r="J1006" t="s">
        <v>166</v>
      </c>
      <c r="K1006" t="s">
        <v>166</v>
      </c>
      <c r="L1006" t="s">
        <v>166</v>
      </c>
      <c r="M1006" t="s">
        <v>55</v>
      </c>
      <c r="N1006" t="s">
        <v>57</v>
      </c>
      <c r="O1006" t="s">
        <v>166</v>
      </c>
      <c r="P1006" t="s">
        <v>59</v>
      </c>
      <c r="Q1006" t="s">
        <v>66</v>
      </c>
      <c r="R1006" t="s">
        <v>66</v>
      </c>
      <c r="S1006" t="s">
        <v>167</v>
      </c>
      <c r="T1006" t="s">
        <v>68</v>
      </c>
      <c r="U1006" t="s">
        <v>168</v>
      </c>
      <c r="V1006" t="s">
        <v>166</v>
      </c>
      <c r="W1006" t="s">
        <v>166</v>
      </c>
      <c r="X1006" t="s">
        <v>166</v>
      </c>
      <c r="Y1006" t="s">
        <v>166</v>
      </c>
      <c r="Z1006" s="5">
        <v>46039</v>
      </c>
      <c r="AA1006" s="5">
        <v>46041</v>
      </c>
      <c r="AB1006" t="s">
        <v>2268</v>
      </c>
      <c r="AC1006" t="s">
        <v>176</v>
      </c>
      <c r="AD1006" t="s">
        <v>66</v>
      </c>
      <c r="AE1006" s="5">
        <v>46041</v>
      </c>
      <c r="AF1006" t="s">
        <v>71</v>
      </c>
      <c r="AG1006" t="s">
        <v>2268</v>
      </c>
      <c r="AH1006" t="s">
        <v>170</v>
      </c>
      <c r="AI1006" t="s">
        <v>73</v>
      </c>
      <c r="AJ1006" s="5">
        <v>46122</v>
      </c>
      <c r="AK1006" t="s">
        <v>1340</v>
      </c>
    </row>
    <row r="1007" spans="1:37" x14ac:dyDescent="0.25">
      <c r="A1007" t="s">
        <v>2269</v>
      </c>
      <c r="B1007" t="s">
        <v>62</v>
      </c>
      <c r="C1007" s="5">
        <v>46023</v>
      </c>
      <c r="D1007" s="5">
        <v>46112</v>
      </c>
      <c r="E1007" t="s">
        <v>44</v>
      </c>
      <c r="F1007" t="s">
        <v>110</v>
      </c>
      <c r="G1007" t="s">
        <v>173</v>
      </c>
      <c r="H1007" t="s">
        <v>173</v>
      </c>
      <c r="I1007" t="s">
        <v>276</v>
      </c>
      <c r="J1007" t="s">
        <v>166</v>
      </c>
      <c r="K1007" t="s">
        <v>166</v>
      </c>
      <c r="L1007" t="s">
        <v>166</v>
      </c>
      <c r="M1007" t="s">
        <v>55</v>
      </c>
      <c r="N1007" t="s">
        <v>57</v>
      </c>
      <c r="O1007" t="s">
        <v>166</v>
      </c>
      <c r="P1007" t="s">
        <v>59</v>
      </c>
      <c r="Q1007" t="s">
        <v>66</v>
      </c>
      <c r="R1007" t="s">
        <v>66</v>
      </c>
      <c r="S1007" t="s">
        <v>167</v>
      </c>
      <c r="T1007" t="s">
        <v>68</v>
      </c>
      <c r="U1007" t="s">
        <v>168</v>
      </c>
      <c r="V1007" t="s">
        <v>166</v>
      </c>
      <c r="W1007" t="s">
        <v>166</v>
      </c>
      <c r="X1007" t="s">
        <v>166</v>
      </c>
      <c r="Y1007" t="s">
        <v>166</v>
      </c>
      <c r="Z1007" s="5">
        <v>46028</v>
      </c>
      <c r="AA1007" s="5">
        <v>46031</v>
      </c>
      <c r="AB1007" t="s">
        <v>2270</v>
      </c>
      <c r="AC1007" t="s">
        <v>507</v>
      </c>
      <c r="AD1007" t="s">
        <v>66</v>
      </c>
      <c r="AE1007" s="5">
        <v>46031</v>
      </c>
      <c r="AF1007" t="s">
        <v>71</v>
      </c>
      <c r="AG1007" t="s">
        <v>2270</v>
      </c>
      <c r="AH1007" t="s">
        <v>170</v>
      </c>
      <c r="AI1007" t="s">
        <v>73</v>
      </c>
      <c r="AJ1007" s="5">
        <v>46122</v>
      </c>
      <c r="AK1007" t="s">
        <v>1340</v>
      </c>
    </row>
    <row r="1008" spans="1:37" x14ac:dyDescent="0.25">
      <c r="A1008" t="s">
        <v>2271</v>
      </c>
      <c r="B1008" t="s">
        <v>62</v>
      </c>
      <c r="C1008" s="5">
        <v>46023</v>
      </c>
      <c r="D1008" s="5">
        <v>46112</v>
      </c>
      <c r="E1008" t="s">
        <v>44</v>
      </c>
      <c r="F1008" t="s">
        <v>559</v>
      </c>
      <c r="G1008" t="s">
        <v>560</v>
      </c>
      <c r="H1008" t="s">
        <v>560</v>
      </c>
      <c r="I1008" t="s">
        <v>174</v>
      </c>
      <c r="J1008" t="s">
        <v>166</v>
      </c>
      <c r="K1008" t="s">
        <v>166</v>
      </c>
      <c r="L1008" t="s">
        <v>166</v>
      </c>
      <c r="M1008" t="s">
        <v>54</v>
      </c>
      <c r="N1008" t="s">
        <v>57</v>
      </c>
      <c r="O1008" t="s">
        <v>166</v>
      </c>
      <c r="P1008" t="s">
        <v>59</v>
      </c>
      <c r="Q1008" t="s">
        <v>66</v>
      </c>
      <c r="R1008" t="s">
        <v>66</v>
      </c>
      <c r="S1008" t="s">
        <v>167</v>
      </c>
      <c r="T1008" t="s">
        <v>68</v>
      </c>
      <c r="U1008" t="s">
        <v>168</v>
      </c>
      <c r="V1008" t="s">
        <v>166</v>
      </c>
      <c r="W1008" t="s">
        <v>166</v>
      </c>
      <c r="X1008" t="s">
        <v>166</v>
      </c>
      <c r="Y1008" t="s">
        <v>166</v>
      </c>
      <c r="Z1008" s="5">
        <v>46094</v>
      </c>
      <c r="AA1008" s="5">
        <v>46095</v>
      </c>
      <c r="AB1008" t="s">
        <v>2272</v>
      </c>
      <c r="AC1008" t="s">
        <v>149</v>
      </c>
      <c r="AD1008" t="s">
        <v>66</v>
      </c>
      <c r="AE1008" s="5">
        <v>46095</v>
      </c>
      <c r="AF1008" t="s">
        <v>71</v>
      </c>
      <c r="AG1008" t="s">
        <v>2272</v>
      </c>
      <c r="AH1008" t="s">
        <v>170</v>
      </c>
      <c r="AI1008" t="s">
        <v>73</v>
      </c>
      <c r="AJ1008" s="5">
        <v>46122</v>
      </c>
      <c r="AK1008" t="s">
        <v>1340</v>
      </c>
    </row>
    <row r="1009" spans="1:37" x14ac:dyDescent="0.25">
      <c r="A1009" t="s">
        <v>2273</v>
      </c>
      <c r="B1009" t="s">
        <v>62</v>
      </c>
      <c r="C1009" s="5">
        <v>46023</v>
      </c>
      <c r="D1009" s="5">
        <v>46112</v>
      </c>
      <c r="E1009" t="s">
        <v>44</v>
      </c>
      <c r="F1009" t="s">
        <v>1350</v>
      </c>
      <c r="G1009" t="s">
        <v>214</v>
      </c>
      <c r="H1009" t="s">
        <v>214</v>
      </c>
      <c r="I1009" t="s">
        <v>187</v>
      </c>
      <c r="J1009" t="s">
        <v>166</v>
      </c>
      <c r="K1009" t="s">
        <v>166</v>
      </c>
      <c r="L1009" t="s">
        <v>166</v>
      </c>
      <c r="M1009" t="s">
        <v>54</v>
      </c>
      <c r="N1009" t="s">
        <v>57</v>
      </c>
      <c r="O1009" t="s">
        <v>166</v>
      </c>
      <c r="P1009" t="s">
        <v>59</v>
      </c>
      <c r="Q1009" t="s">
        <v>66</v>
      </c>
      <c r="R1009" t="s">
        <v>66</v>
      </c>
      <c r="S1009" t="s">
        <v>167</v>
      </c>
      <c r="T1009" t="s">
        <v>68</v>
      </c>
      <c r="U1009" t="s">
        <v>168</v>
      </c>
      <c r="V1009" t="s">
        <v>166</v>
      </c>
      <c r="W1009" t="s">
        <v>166</v>
      </c>
      <c r="X1009" t="s">
        <v>166</v>
      </c>
      <c r="Y1009" t="s">
        <v>166</v>
      </c>
      <c r="Z1009" s="5">
        <v>46030</v>
      </c>
      <c r="AA1009" s="5">
        <v>46030</v>
      </c>
      <c r="AB1009" t="s">
        <v>2274</v>
      </c>
      <c r="AC1009" t="s">
        <v>278</v>
      </c>
      <c r="AD1009" t="s">
        <v>66</v>
      </c>
      <c r="AE1009" s="5">
        <v>46030</v>
      </c>
      <c r="AF1009" t="s">
        <v>71</v>
      </c>
      <c r="AG1009" t="s">
        <v>2274</v>
      </c>
      <c r="AH1009" t="s">
        <v>170</v>
      </c>
      <c r="AI1009" t="s">
        <v>73</v>
      </c>
      <c r="AJ1009" s="5">
        <v>46122</v>
      </c>
      <c r="AK1009" t="s">
        <v>1340</v>
      </c>
    </row>
    <row r="1010" spans="1:37" x14ac:dyDescent="0.25">
      <c r="A1010" t="s">
        <v>2275</v>
      </c>
      <c r="B1010" t="s">
        <v>62</v>
      </c>
      <c r="C1010" s="5">
        <v>46023</v>
      </c>
      <c r="D1010" s="5">
        <v>46112</v>
      </c>
      <c r="E1010" t="s">
        <v>44</v>
      </c>
      <c r="F1010" t="s">
        <v>110</v>
      </c>
      <c r="G1010" t="s">
        <v>173</v>
      </c>
      <c r="H1010" t="s">
        <v>173</v>
      </c>
      <c r="I1010" t="s">
        <v>174</v>
      </c>
      <c r="J1010" t="s">
        <v>166</v>
      </c>
      <c r="K1010" t="s">
        <v>166</v>
      </c>
      <c r="L1010" t="s">
        <v>166</v>
      </c>
      <c r="M1010" t="s">
        <v>54</v>
      </c>
      <c r="N1010" t="s">
        <v>57</v>
      </c>
      <c r="O1010" t="s">
        <v>166</v>
      </c>
      <c r="P1010" t="s">
        <v>59</v>
      </c>
      <c r="Q1010" t="s">
        <v>66</v>
      </c>
      <c r="R1010" t="s">
        <v>66</v>
      </c>
      <c r="S1010" t="s">
        <v>167</v>
      </c>
      <c r="T1010" t="s">
        <v>68</v>
      </c>
      <c r="U1010" t="s">
        <v>168</v>
      </c>
      <c r="V1010" t="s">
        <v>166</v>
      </c>
      <c r="W1010" t="s">
        <v>166</v>
      </c>
      <c r="X1010" t="s">
        <v>166</v>
      </c>
      <c r="Y1010" t="s">
        <v>166</v>
      </c>
      <c r="Z1010" s="5">
        <v>46093</v>
      </c>
      <c r="AA1010" s="5">
        <v>46093</v>
      </c>
      <c r="AB1010" t="s">
        <v>2276</v>
      </c>
      <c r="AC1010" t="s">
        <v>87</v>
      </c>
      <c r="AD1010" t="s">
        <v>66</v>
      </c>
      <c r="AE1010" s="5">
        <v>46093</v>
      </c>
      <c r="AF1010" t="s">
        <v>71</v>
      </c>
      <c r="AG1010" t="s">
        <v>2276</v>
      </c>
      <c r="AH1010" t="s">
        <v>170</v>
      </c>
      <c r="AI1010" t="s">
        <v>73</v>
      </c>
      <c r="AJ1010" s="5">
        <v>46122</v>
      </c>
      <c r="AK1010" t="s">
        <v>1340</v>
      </c>
    </row>
    <row r="1011" spans="1:37" x14ac:dyDescent="0.25">
      <c r="A1011" t="s">
        <v>2277</v>
      </c>
      <c r="B1011" t="s">
        <v>62</v>
      </c>
      <c r="C1011" s="5">
        <v>46023</v>
      </c>
      <c r="D1011" s="5">
        <v>46112</v>
      </c>
      <c r="E1011" t="s">
        <v>44</v>
      </c>
      <c r="F1011" t="s">
        <v>829</v>
      </c>
      <c r="G1011" t="s">
        <v>830</v>
      </c>
      <c r="H1011" t="s">
        <v>830</v>
      </c>
      <c r="I1011" t="s">
        <v>174</v>
      </c>
      <c r="J1011" t="s">
        <v>166</v>
      </c>
      <c r="K1011" t="s">
        <v>166</v>
      </c>
      <c r="L1011" t="s">
        <v>166</v>
      </c>
      <c r="M1011" t="s">
        <v>55</v>
      </c>
      <c r="N1011" t="s">
        <v>57</v>
      </c>
      <c r="O1011" t="s">
        <v>166</v>
      </c>
      <c r="P1011" t="s">
        <v>59</v>
      </c>
      <c r="Q1011" t="s">
        <v>66</v>
      </c>
      <c r="R1011" t="s">
        <v>66</v>
      </c>
      <c r="S1011" t="s">
        <v>167</v>
      </c>
      <c r="T1011" t="s">
        <v>68</v>
      </c>
      <c r="U1011" t="s">
        <v>168</v>
      </c>
      <c r="V1011" t="s">
        <v>166</v>
      </c>
      <c r="W1011" t="s">
        <v>166</v>
      </c>
      <c r="X1011" t="s">
        <v>166</v>
      </c>
      <c r="Y1011" t="s">
        <v>166</v>
      </c>
      <c r="Z1011" s="5">
        <v>46093</v>
      </c>
      <c r="AA1011" s="5">
        <v>46093</v>
      </c>
      <c r="AB1011" t="s">
        <v>2278</v>
      </c>
      <c r="AC1011" t="s">
        <v>87</v>
      </c>
      <c r="AD1011" t="s">
        <v>66</v>
      </c>
      <c r="AE1011" s="5">
        <v>46093</v>
      </c>
      <c r="AF1011" t="s">
        <v>71</v>
      </c>
      <c r="AG1011" t="s">
        <v>2278</v>
      </c>
      <c r="AH1011" t="s">
        <v>170</v>
      </c>
      <c r="AI1011" t="s">
        <v>73</v>
      </c>
      <c r="AJ1011" s="5">
        <v>46122</v>
      </c>
      <c r="AK1011" t="s">
        <v>1340</v>
      </c>
    </row>
    <row r="1012" spans="1:37" x14ac:dyDescent="0.25">
      <c r="A1012" t="s">
        <v>2279</v>
      </c>
      <c r="B1012" t="s">
        <v>62</v>
      </c>
      <c r="C1012" s="5">
        <v>46023</v>
      </c>
      <c r="D1012" s="5">
        <v>46112</v>
      </c>
      <c r="E1012" t="s">
        <v>44</v>
      </c>
      <c r="F1012" t="s">
        <v>110</v>
      </c>
      <c r="G1012" t="s">
        <v>173</v>
      </c>
      <c r="H1012" t="s">
        <v>173</v>
      </c>
      <c r="I1012" t="s">
        <v>187</v>
      </c>
      <c r="J1012" t="s">
        <v>166</v>
      </c>
      <c r="K1012" t="s">
        <v>166</v>
      </c>
      <c r="L1012" t="s">
        <v>166</v>
      </c>
      <c r="M1012" t="s">
        <v>54</v>
      </c>
      <c r="N1012" t="s">
        <v>57</v>
      </c>
      <c r="O1012" t="s">
        <v>166</v>
      </c>
      <c r="P1012" t="s">
        <v>59</v>
      </c>
      <c r="Q1012" t="s">
        <v>66</v>
      </c>
      <c r="R1012" t="s">
        <v>66</v>
      </c>
      <c r="S1012" t="s">
        <v>167</v>
      </c>
      <c r="T1012" t="s">
        <v>68</v>
      </c>
      <c r="U1012" t="s">
        <v>168</v>
      </c>
      <c r="V1012" t="s">
        <v>166</v>
      </c>
      <c r="W1012" t="s">
        <v>166</v>
      </c>
      <c r="X1012" t="s">
        <v>166</v>
      </c>
      <c r="Y1012" t="s">
        <v>166</v>
      </c>
      <c r="Z1012" s="5">
        <v>46093</v>
      </c>
      <c r="AA1012" s="5">
        <v>46093</v>
      </c>
      <c r="AB1012" t="s">
        <v>2280</v>
      </c>
      <c r="AC1012" t="s">
        <v>87</v>
      </c>
      <c r="AD1012" t="s">
        <v>66</v>
      </c>
      <c r="AE1012" s="5">
        <v>46093</v>
      </c>
      <c r="AF1012" t="s">
        <v>71</v>
      </c>
      <c r="AG1012" t="s">
        <v>2280</v>
      </c>
      <c r="AH1012" t="s">
        <v>170</v>
      </c>
      <c r="AI1012" t="s">
        <v>73</v>
      </c>
      <c r="AJ1012" s="5">
        <v>46122</v>
      </c>
      <c r="AK1012" t="s">
        <v>1340</v>
      </c>
    </row>
    <row r="1013" spans="1:37" x14ac:dyDescent="0.25">
      <c r="A1013" t="s">
        <v>2281</v>
      </c>
      <c r="B1013" t="s">
        <v>62</v>
      </c>
      <c r="C1013" s="5">
        <v>46023</v>
      </c>
      <c r="D1013" s="5">
        <v>46112</v>
      </c>
      <c r="E1013" t="s">
        <v>44</v>
      </c>
      <c r="F1013" t="s">
        <v>110</v>
      </c>
      <c r="G1013" t="s">
        <v>173</v>
      </c>
      <c r="H1013" t="s">
        <v>173</v>
      </c>
      <c r="I1013" t="s">
        <v>174</v>
      </c>
      <c r="J1013" t="s">
        <v>166</v>
      </c>
      <c r="K1013" t="s">
        <v>166</v>
      </c>
      <c r="L1013" t="s">
        <v>166</v>
      </c>
      <c r="M1013" t="s">
        <v>54</v>
      </c>
      <c r="N1013" t="s">
        <v>57</v>
      </c>
      <c r="O1013" t="s">
        <v>166</v>
      </c>
      <c r="P1013" t="s">
        <v>59</v>
      </c>
      <c r="Q1013" t="s">
        <v>66</v>
      </c>
      <c r="R1013" t="s">
        <v>66</v>
      </c>
      <c r="S1013" t="s">
        <v>167</v>
      </c>
      <c r="T1013" t="s">
        <v>68</v>
      </c>
      <c r="U1013" t="s">
        <v>168</v>
      </c>
      <c r="V1013" t="s">
        <v>166</v>
      </c>
      <c r="W1013" t="s">
        <v>166</v>
      </c>
      <c r="X1013" t="s">
        <v>166</v>
      </c>
      <c r="Y1013" t="s">
        <v>166</v>
      </c>
      <c r="Z1013" s="5">
        <v>46094</v>
      </c>
      <c r="AA1013" s="5">
        <v>46095</v>
      </c>
      <c r="AB1013" t="s">
        <v>2282</v>
      </c>
      <c r="AC1013" t="s">
        <v>149</v>
      </c>
      <c r="AD1013" t="s">
        <v>66</v>
      </c>
      <c r="AE1013" s="5">
        <v>46095</v>
      </c>
      <c r="AF1013" t="s">
        <v>71</v>
      </c>
      <c r="AG1013" t="s">
        <v>2282</v>
      </c>
      <c r="AH1013" t="s">
        <v>170</v>
      </c>
      <c r="AI1013" t="s">
        <v>73</v>
      </c>
      <c r="AJ1013" s="5">
        <v>46122</v>
      </c>
      <c r="AK1013" t="s">
        <v>1340</v>
      </c>
    </row>
    <row r="1014" spans="1:37" x14ac:dyDescent="0.25">
      <c r="A1014" t="s">
        <v>2283</v>
      </c>
      <c r="B1014" t="s">
        <v>62</v>
      </c>
      <c r="C1014" s="5">
        <v>46023</v>
      </c>
      <c r="D1014" s="5">
        <v>46112</v>
      </c>
      <c r="E1014" t="s">
        <v>44</v>
      </c>
      <c r="F1014" t="s">
        <v>318</v>
      </c>
      <c r="G1014" t="s">
        <v>319</v>
      </c>
      <c r="H1014" t="s">
        <v>319</v>
      </c>
      <c r="I1014" t="s">
        <v>289</v>
      </c>
      <c r="J1014" t="s">
        <v>166</v>
      </c>
      <c r="K1014" t="s">
        <v>166</v>
      </c>
      <c r="L1014" t="s">
        <v>166</v>
      </c>
      <c r="M1014" t="s">
        <v>54</v>
      </c>
      <c r="N1014" t="s">
        <v>57</v>
      </c>
      <c r="O1014" t="s">
        <v>166</v>
      </c>
      <c r="P1014" t="s">
        <v>59</v>
      </c>
      <c r="Q1014" t="s">
        <v>66</v>
      </c>
      <c r="R1014" t="s">
        <v>66</v>
      </c>
      <c r="S1014" t="s">
        <v>167</v>
      </c>
      <c r="T1014" t="s">
        <v>68</v>
      </c>
      <c r="U1014" t="s">
        <v>168</v>
      </c>
      <c r="V1014" t="s">
        <v>166</v>
      </c>
      <c r="W1014" t="s">
        <v>166</v>
      </c>
      <c r="X1014" t="s">
        <v>166</v>
      </c>
      <c r="Y1014" t="s">
        <v>166</v>
      </c>
      <c r="Z1014" s="5">
        <v>46093</v>
      </c>
      <c r="AA1014" s="5">
        <v>46093</v>
      </c>
      <c r="AB1014" t="s">
        <v>2284</v>
      </c>
      <c r="AC1014" t="s">
        <v>70</v>
      </c>
      <c r="AD1014" t="s">
        <v>66</v>
      </c>
      <c r="AE1014" s="5">
        <v>46093</v>
      </c>
      <c r="AF1014" t="s">
        <v>71</v>
      </c>
      <c r="AG1014" t="s">
        <v>2284</v>
      </c>
      <c r="AH1014" t="s">
        <v>170</v>
      </c>
      <c r="AI1014" t="s">
        <v>73</v>
      </c>
      <c r="AJ1014" s="5">
        <v>46122</v>
      </c>
      <c r="AK1014" t="s">
        <v>1340</v>
      </c>
    </row>
    <row r="1015" spans="1:37" x14ac:dyDescent="0.25">
      <c r="A1015" t="s">
        <v>2285</v>
      </c>
      <c r="B1015" t="s">
        <v>62</v>
      </c>
      <c r="C1015" s="5">
        <v>46023</v>
      </c>
      <c r="D1015" s="5">
        <v>46112</v>
      </c>
      <c r="E1015" t="s">
        <v>44</v>
      </c>
      <c r="F1015" t="s">
        <v>318</v>
      </c>
      <c r="G1015" t="s">
        <v>319</v>
      </c>
      <c r="H1015" t="s">
        <v>319</v>
      </c>
      <c r="I1015" t="s">
        <v>289</v>
      </c>
      <c r="J1015" t="s">
        <v>166</v>
      </c>
      <c r="K1015" t="s">
        <v>166</v>
      </c>
      <c r="L1015" t="s">
        <v>166</v>
      </c>
      <c r="M1015" t="s">
        <v>54</v>
      </c>
      <c r="N1015" t="s">
        <v>57</v>
      </c>
      <c r="O1015" t="s">
        <v>166</v>
      </c>
      <c r="P1015" t="s">
        <v>59</v>
      </c>
      <c r="Q1015" t="s">
        <v>66</v>
      </c>
      <c r="R1015" t="s">
        <v>66</v>
      </c>
      <c r="S1015" t="s">
        <v>167</v>
      </c>
      <c r="T1015" t="s">
        <v>68</v>
      </c>
      <c r="U1015" t="s">
        <v>168</v>
      </c>
      <c r="V1015" t="s">
        <v>166</v>
      </c>
      <c r="W1015" t="s">
        <v>166</v>
      </c>
      <c r="X1015" t="s">
        <v>166</v>
      </c>
      <c r="Y1015" t="s">
        <v>166</v>
      </c>
      <c r="Z1015" s="5">
        <v>46091</v>
      </c>
      <c r="AA1015" s="5">
        <v>46091</v>
      </c>
      <c r="AB1015" t="s">
        <v>2286</v>
      </c>
      <c r="AC1015" t="s">
        <v>70</v>
      </c>
      <c r="AD1015" t="s">
        <v>66</v>
      </c>
      <c r="AE1015" s="5">
        <v>46091</v>
      </c>
      <c r="AF1015" t="s">
        <v>71</v>
      </c>
      <c r="AG1015" t="s">
        <v>2286</v>
      </c>
      <c r="AH1015" t="s">
        <v>170</v>
      </c>
      <c r="AI1015" t="s">
        <v>73</v>
      </c>
      <c r="AJ1015" s="5">
        <v>46122</v>
      </c>
      <c r="AK1015" t="s">
        <v>1340</v>
      </c>
    </row>
    <row r="1016" spans="1:37" x14ac:dyDescent="0.25">
      <c r="A1016" t="s">
        <v>2287</v>
      </c>
      <c r="B1016" t="s">
        <v>62</v>
      </c>
      <c r="C1016" s="5">
        <v>46023</v>
      </c>
      <c r="D1016" s="5">
        <v>46112</v>
      </c>
      <c r="E1016" t="s">
        <v>44</v>
      </c>
      <c r="F1016" t="s">
        <v>318</v>
      </c>
      <c r="G1016" t="s">
        <v>319</v>
      </c>
      <c r="H1016" t="s">
        <v>319</v>
      </c>
      <c r="I1016" t="s">
        <v>289</v>
      </c>
      <c r="J1016" t="s">
        <v>166</v>
      </c>
      <c r="K1016" t="s">
        <v>166</v>
      </c>
      <c r="L1016" t="s">
        <v>166</v>
      </c>
      <c r="M1016" t="s">
        <v>54</v>
      </c>
      <c r="N1016" t="s">
        <v>57</v>
      </c>
      <c r="O1016" t="s">
        <v>166</v>
      </c>
      <c r="P1016" t="s">
        <v>59</v>
      </c>
      <c r="Q1016" t="s">
        <v>66</v>
      </c>
      <c r="R1016" t="s">
        <v>66</v>
      </c>
      <c r="S1016" t="s">
        <v>167</v>
      </c>
      <c r="T1016" t="s">
        <v>68</v>
      </c>
      <c r="U1016" t="s">
        <v>168</v>
      </c>
      <c r="V1016" t="s">
        <v>166</v>
      </c>
      <c r="W1016" t="s">
        <v>166</v>
      </c>
      <c r="X1016" t="s">
        <v>166</v>
      </c>
      <c r="Y1016" t="s">
        <v>166</v>
      </c>
      <c r="Z1016" s="5">
        <v>46092</v>
      </c>
      <c r="AA1016" s="5">
        <v>46093</v>
      </c>
      <c r="AB1016" t="s">
        <v>2288</v>
      </c>
      <c r="AC1016" t="s">
        <v>176</v>
      </c>
      <c r="AD1016" t="s">
        <v>66</v>
      </c>
      <c r="AE1016" s="5">
        <v>46093</v>
      </c>
      <c r="AF1016" t="s">
        <v>71</v>
      </c>
      <c r="AG1016" t="s">
        <v>2288</v>
      </c>
      <c r="AH1016" t="s">
        <v>170</v>
      </c>
      <c r="AI1016" t="s">
        <v>73</v>
      </c>
      <c r="AJ1016" s="5">
        <v>46122</v>
      </c>
      <c r="AK1016" t="s">
        <v>1340</v>
      </c>
    </row>
    <row r="1017" spans="1:37" x14ac:dyDescent="0.25">
      <c r="A1017" t="s">
        <v>2289</v>
      </c>
      <c r="B1017" t="s">
        <v>62</v>
      </c>
      <c r="C1017" s="5">
        <v>46023</v>
      </c>
      <c r="D1017" s="5">
        <v>46112</v>
      </c>
      <c r="E1017" t="s">
        <v>44</v>
      </c>
      <c r="F1017" t="s">
        <v>318</v>
      </c>
      <c r="G1017" t="s">
        <v>319</v>
      </c>
      <c r="H1017" t="s">
        <v>319</v>
      </c>
      <c r="I1017" t="s">
        <v>289</v>
      </c>
      <c r="J1017" t="s">
        <v>166</v>
      </c>
      <c r="K1017" t="s">
        <v>166</v>
      </c>
      <c r="L1017" t="s">
        <v>166</v>
      </c>
      <c r="M1017" t="s">
        <v>54</v>
      </c>
      <c r="N1017" t="s">
        <v>57</v>
      </c>
      <c r="O1017" t="s">
        <v>166</v>
      </c>
      <c r="P1017" t="s">
        <v>59</v>
      </c>
      <c r="Q1017" t="s">
        <v>66</v>
      </c>
      <c r="R1017" t="s">
        <v>66</v>
      </c>
      <c r="S1017" t="s">
        <v>167</v>
      </c>
      <c r="T1017" t="s">
        <v>68</v>
      </c>
      <c r="U1017" t="s">
        <v>168</v>
      </c>
      <c r="V1017" t="s">
        <v>166</v>
      </c>
      <c r="W1017" t="s">
        <v>166</v>
      </c>
      <c r="X1017" t="s">
        <v>166</v>
      </c>
      <c r="Y1017" t="s">
        <v>166</v>
      </c>
      <c r="Z1017" s="5">
        <v>46089</v>
      </c>
      <c r="AA1017" s="5">
        <v>46090</v>
      </c>
      <c r="AB1017" t="s">
        <v>2290</v>
      </c>
      <c r="AC1017" t="s">
        <v>133</v>
      </c>
      <c r="AD1017" t="s">
        <v>66</v>
      </c>
      <c r="AE1017" s="5">
        <v>46090</v>
      </c>
      <c r="AF1017" t="s">
        <v>71</v>
      </c>
      <c r="AG1017" t="s">
        <v>2290</v>
      </c>
      <c r="AH1017" t="s">
        <v>170</v>
      </c>
      <c r="AI1017" t="s">
        <v>73</v>
      </c>
      <c r="AJ1017" s="5">
        <v>46122</v>
      </c>
      <c r="AK1017" t="s">
        <v>1340</v>
      </c>
    </row>
    <row r="1018" spans="1:37" x14ac:dyDescent="0.25">
      <c r="A1018" t="s">
        <v>2291</v>
      </c>
      <c r="B1018" t="s">
        <v>62</v>
      </c>
      <c r="C1018" s="5">
        <v>46023</v>
      </c>
      <c r="D1018" s="5">
        <v>46112</v>
      </c>
      <c r="E1018" t="s">
        <v>44</v>
      </c>
      <c r="F1018" t="s">
        <v>318</v>
      </c>
      <c r="G1018" t="s">
        <v>319</v>
      </c>
      <c r="H1018" t="s">
        <v>319</v>
      </c>
      <c r="I1018" t="s">
        <v>289</v>
      </c>
      <c r="J1018" t="s">
        <v>166</v>
      </c>
      <c r="K1018" t="s">
        <v>166</v>
      </c>
      <c r="L1018" t="s">
        <v>166</v>
      </c>
      <c r="M1018" t="s">
        <v>54</v>
      </c>
      <c r="N1018" t="s">
        <v>57</v>
      </c>
      <c r="O1018" t="s">
        <v>166</v>
      </c>
      <c r="P1018" t="s">
        <v>59</v>
      </c>
      <c r="Q1018" t="s">
        <v>66</v>
      </c>
      <c r="R1018" t="s">
        <v>66</v>
      </c>
      <c r="S1018" t="s">
        <v>167</v>
      </c>
      <c r="T1018" t="s">
        <v>68</v>
      </c>
      <c r="U1018" t="s">
        <v>168</v>
      </c>
      <c r="V1018" t="s">
        <v>166</v>
      </c>
      <c r="W1018" t="s">
        <v>166</v>
      </c>
      <c r="X1018" t="s">
        <v>166</v>
      </c>
      <c r="Y1018" t="s">
        <v>166</v>
      </c>
      <c r="Z1018" s="5">
        <v>46089</v>
      </c>
      <c r="AA1018" s="5">
        <v>46090</v>
      </c>
      <c r="AB1018" t="s">
        <v>2292</v>
      </c>
      <c r="AC1018" t="s">
        <v>133</v>
      </c>
      <c r="AD1018" t="s">
        <v>66</v>
      </c>
      <c r="AE1018" s="5">
        <v>46090</v>
      </c>
      <c r="AF1018" t="s">
        <v>71</v>
      </c>
      <c r="AG1018" t="s">
        <v>2292</v>
      </c>
      <c r="AH1018" t="s">
        <v>170</v>
      </c>
      <c r="AI1018" t="s">
        <v>73</v>
      </c>
      <c r="AJ1018" s="5">
        <v>46122</v>
      </c>
      <c r="AK1018" t="s">
        <v>1340</v>
      </c>
    </row>
    <row r="1019" spans="1:37" x14ac:dyDescent="0.25">
      <c r="A1019" t="s">
        <v>2293</v>
      </c>
      <c r="B1019" t="s">
        <v>62</v>
      </c>
      <c r="C1019" s="5">
        <v>46023</v>
      </c>
      <c r="D1019" s="5">
        <v>46112</v>
      </c>
      <c r="E1019" t="s">
        <v>44</v>
      </c>
      <c r="F1019" t="s">
        <v>318</v>
      </c>
      <c r="G1019" t="s">
        <v>319</v>
      </c>
      <c r="H1019" t="s">
        <v>319</v>
      </c>
      <c r="I1019" t="s">
        <v>289</v>
      </c>
      <c r="J1019" t="s">
        <v>166</v>
      </c>
      <c r="K1019" t="s">
        <v>166</v>
      </c>
      <c r="L1019" t="s">
        <v>166</v>
      </c>
      <c r="M1019" t="s">
        <v>54</v>
      </c>
      <c r="N1019" t="s">
        <v>57</v>
      </c>
      <c r="O1019" t="s">
        <v>166</v>
      </c>
      <c r="P1019" t="s">
        <v>59</v>
      </c>
      <c r="Q1019" t="s">
        <v>66</v>
      </c>
      <c r="R1019" t="s">
        <v>66</v>
      </c>
      <c r="S1019" t="s">
        <v>167</v>
      </c>
      <c r="T1019" t="s">
        <v>68</v>
      </c>
      <c r="U1019" t="s">
        <v>168</v>
      </c>
      <c r="V1019" t="s">
        <v>166</v>
      </c>
      <c r="W1019" t="s">
        <v>166</v>
      </c>
      <c r="X1019" t="s">
        <v>166</v>
      </c>
      <c r="Y1019" t="s">
        <v>166</v>
      </c>
      <c r="Z1019" s="5">
        <v>46095</v>
      </c>
      <c r="AA1019" s="5">
        <v>46095</v>
      </c>
      <c r="AB1019" t="s">
        <v>2294</v>
      </c>
      <c r="AC1019" t="s">
        <v>70</v>
      </c>
      <c r="AD1019" t="s">
        <v>66</v>
      </c>
      <c r="AE1019" s="5">
        <v>46095</v>
      </c>
      <c r="AF1019" t="s">
        <v>71</v>
      </c>
      <c r="AG1019" t="s">
        <v>2294</v>
      </c>
      <c r="AH1019" t="s">
        <v>170</v>
      </c>
      <c r="AI1019" t="s">
        <v>73</v>
      </c>
      <c r="AJ1019" s="5">
        <v>46122</v>
      </c>
      <c r="AK1019" t="s">
        <v>1340</v>
      </c>
    </row>
    <row r="1020" spans="1:37" x14ac:dyDescent="0.25">
      <c r="A1020" t="s">
        <v>2295</v>
      </c>
      <c r="B1020" t="s">
        <v>62</v>
      </c>
      <c r="C1020" s="5">
        <v>46023</v>
      </c>
      <c r="D1020" s="5">
        <v>46112</v>
      </c>
      <c r="E1020" t="s">
        <v>44</v>
      </c>
      <c r="F1020" t="s">
        <v>1350</v>
      </c>
      <c r="G1020" t="s">
        <v>214</v>
      </c>
      <c r="H1020" t="s">
        <v>214</v>
      </c>
      <c r="I1020" t="s">
        <v>2296</v>
      </c>
      <c r="J1020" t="s">
        <v>166</v>
      </c>
      <c r="K1020" t="s">
        <v>166</v>
      </c>
      <c r="L1020" t="s">
        <v>166</v>
      </c>
      <c r="M1020" t="s">
        <v>54</v>
      </c>
      <c r="N1020" t="s">
        <v>57</v>
      </c>
      <c r="O1020" t="s">
        <v>166</v>
      </c>
      <c r="P1020" t="s">
        <v>59</v>
      </c>
      <c r="Q1020" t="s">
        <v>66</v>
      </c>
      <c r="R1020" t="s">
        <v>66</v>
      </c>
      <c r="S1020" t="s">
        <v>167</v>
      </c>
      <c r="T1020" t="s">
        <v>68</v>
      </c>
      <c r="U1020" t="s">
        <v>168</v>
      </c>
      <c r="V1020" t="s">
        <v>166</v>
      </c>
      <c r="W1020" t="s">
        <v>166</v>
      </c>
      <c r="X1020" t="s">
        <v>166</v>
      </c>
      <c r="Y1020" t="s">
        <v>166</v>
      </c>
      <c r="Z1020" s="5">
        <v>46085</v>
      </c>
      <c r="AA1020" s="5">
        <v>46087</v>
      </c>
      <c r="AB1020" t="s">
        <v>2297</v>
      </c>
      <c r="AC1020" t="s">
        <v>126</v>
      </c>
      <c r="AD1020" t="s">
        <v>66</v>
      </c>
      <c r="AE1020" s="5">
        <v>46087</v>
      </c>
      <c r="AF1020" t="s">
        <v>71</v>
      </c>
      <c r="AG1020" t="s">
        <v>2297</v>
      </c>
      <c r="AH1020" t="s">
        <v>170</v>
      </c>
      <c r="AI1020" t="s">
        <v>73</v>
      </c>
      <c r="AJ1020" s="5">
        <v>46122</v>
      </c>
      <c r="AK1020" t="s">
        <v>1340</v>
      </c>
    </row>
    <row r="1021" spans="1:37" x14ac:dyDescent="0.25">
      <c r="A1021" t="s">
        <v>2298</v>
      </c>
      <c r="B1021" t="s">
        <v>62</v>
      </c>
      <c r="C1021" s="5">
        <v>46023</v>
      </c>
      <c r="D1021" s="5">
        <v>46112</v>
      </c>
      <c r="E1021" t="s">
        <v>44</v>
      </c>
      <c r="F1021" t="s">
        <v>81</v>
      </c>
      <c r="G1021" t="s">
        <v>195</v>
      </c>
      <c r="H1021" t="s">
        <v>195</v>
      </c>
      <c r="I1021" t="s">
        <v>2299</v>
      </c>
      <c r="J1021" t="s">
        <v>166</v>
      </c>
      <c r="K1021" t="s">
        <v>166</v>
      </c>
      <c r="L1021" t="s">
        <v>166</v>
      </c>
      <c r="M1021" t="s">
        <v>55</v>
      </c>
      <c r="N1021" t="s">
        <v>57</v>
      </c>
      <c r="O1021" t="s">
        <v>166</v>
      </c>
      <c r="P1021" t="s">
        <v>59</v>
      </c>
      <c r="Q1021" t="s">
        <v>66</v>
      </c>
      <c r="R1021" t="s">
        <v>66</v>
      </c>
      <c r="S1021" t="s">
        <v>167</v>
      </c>
      <c r="T1021" t="s">
        <v>68</v>
      </c>
      <c r="U1021" t="s">
        <v>168</v>
      </c>
      <c r="V1021" t="s">
        <v>166</v>
      </c>
      <c r="W1021" t="s">
        <v>166</v>
      </c>
      <c r="X1021" t="s">
        <v>166</v>
      </c>
      <c r="Y1021" t="s">
        <v>166</v>
      </c>
      <c r="Z1021" s="5">
        <v>46063</v>
      </c>
      <c r="AA1021" s="5">
        <v>46064</v>
      </c>
      <c r="AB1021" t="s">
        <v>2300</v>
      </c>
      <c r="AC1021" t="s">
        <v>133</v>
      </c>
      <c r="AD1021" t="s">
        <v>66</v>
      </c>
      <c r="AE1021" s="5">
        <v>46064</v>
      </c>
      <c r="AF1021" t="s">
        <v>71</v>
      </c>
      <c r="AG1021" t="s">
        <v>2300</v>
      </c>
      <c r="AH1021" t="s">
        <v>170</v>
      </c>
      <c r="AI1021" t="s">
        <v>73</v>
      </c>
      <c r="AJ1021" s="5">
        <v>46122</v>
      </c>
      <c r="AK1021" t="s">
        <v>1340</v>
      </c>
    </row>
    <row r="1022" spans="1:37" x14ac:dyDescent="0.25">
      <c r="A1022" t="s">
        <v>2301</v>
      </c>
      <c r="B1022" t="s">
        <v>62</v>
      </c>
      <c r="C1022" s="5">
        <v>46023</v>
      </c>
      <c r="D1022" s="5">
        <v>46112</v>
      </c>
      <c r="E1022" t="s">
        <v>44</v>
      </c>
      <c r="F1022" t="s">
        <v>81</v>
      </c>
      <c r="G1022" t="s">
        <v>195</v>
      </c>
      <c r="H1022" t="s">
        <v>195</v>
      </c>
      <c r="I1022" t="s">
        <v>598</v>
      </c>
      <c r="J1022" t="s">
        <v>166</v>
      </c>
      <c r="K1022" t="s">
        <v>166</v>
      </c>
      <c r="L1022" t="s">
        <v>166</v>
      </c>
      <c r="M1022" t="s">
        <v>55</v>
      </c>
      <c r="N1022" t="s">
        <v>57</v>
      </c>
      <c r="O1022" t="s">
        <v>166</v>
      </c>
      <c r="P1022" t="s">
        <v>59</v>
      </c>
      <c r="Q1022" t="s">
        <v>66</v>
      </c>
      <c r="R1022" t="s">
        <v>66</v>
      </c>
      <c r="S1022" t="s">
        <v>167</v>
      </c>
      <c r="T1022" t="s">
        <v>68</v>
      </c>
      <c r="U1022" t="s">
        <v>168</v>
      </c>
      <c r="V1022" t="s">
        <v>166</v>
      </c>
      <c r="W1022" t="s">
        <v>166</v>
      </c>
      <c r="X1022" t="s">
        <v>166</v>
      </c>
      <c r="Y1022" t="s">
        <v>166</v>
      </c>
      <c r="Z1022" s="5">
        <v>46053</v>
      </c>
      <c r="AA1022" s="5">
        <v>46053</v>
      </c>
      <c r="AB1022" t="s">
        <v>2302</v>
      </c>
      <c r="AC1022" t="s">
        <v>155</v>
      </c>
      <c r="AD1022" t="s">
        <v>66</v>
      </c>
      <c r="AE1022" s="5">
        <v>46053</v>
      </c>
      <c r="AF1022" t="s">
        <v>71</v>
      </c>
      <c r="AG1022" t="s">
        <v>2302</v>
      </c>
      <c r="AH1022" t="s">
        <v>170</v>
      </c>
      <c r="AI1022" t="s">
        <v>73</v>
      </c>
      <c r="AJ1022" s="5">
        <v>46122</v>
      </c>
      <c r="AK1022" t="s">
        <v>1340</v>
      </c>
    </row>
    <row r="1023" spans="1:37" x14ac:dyDescent="0.25">
      <c r="A1023" t="s">
        <v>2303</v>
      </c>
      <c r="B1023" t="s">
        <v>62</v>
      </c>
      <c r="C1023" s="5">
        <v>46023</v>
      </c>
      <c r="D1023" s="5">
        <v>46112</v>
      </c>
      <c r="E1023" t="s">
        <v>44</v>
      </c>
      <c r="F1023" t="s">
        <v>76</v>
      </c>
      <c r="G1023" t="s">
        <v>164</v>
      </c>
      <c r="H1023" t="s">
        <v>164</v>
      </c>
      <c r="I1023" t="s">
        <v>598</v>
      </c>
      <c r="J1023" t="s">
        <v>166</v>
      </c>
      <c r="K1023" t="s">
        <v>166</v>
      </c>
      <c r="L1023" t="s">
        <v>166</v>
      </c>
      <c r="M1023" t="s">
        <v>55</v>
      </c>
      <c r="N1023" t="s">
        <v>57</v>
      </c>
      <c r="O1023" t="s">
        <v>166</v>
      </c>
      <c r="P1023" t="s">
        <v>59</v>
      </c>
      <c r="Q1023" t="s">
        <v>66</v>
      </c>
      <c r="R1023" t="s">
        <v>66</v>
      </c>
      <c r="S1023" t="s">
        <v>167</v>
      </c>
      <c r="T1023" t="s">
        <v>68</v>
      </c>
      <c r="U1023" t="s">
        <v>168</v>
      </c>
      <c r="V1023" t="s">
        <v>166</v>
      </c>
      <c r="W1023" t="s">
        <v>166</v>
      </c>
      <c r="X1023" t="s">
        <v>166</v>
      </c>
      <c r="Y1023" t="s">
        <v>166</v>
      </c>
      <c r="Z1023" s="5">
        <v>46054</v>
      </c>
      <c r="AA1023" s="5">
        <v>46055</v>
      </c>
      <c r="AB1023" t="s">
        <v>2304</v>
      </c>
      <c r="AC1023" t="s">
        <v>176</v>
      </c>
      <c r="AD1023" t="s">
        <v>66</v>
      </c>
      <c r="AE1023" s="5">
        <v>46055</v>
      </c>
      <c r="AF1023" t="s">
        <v>71</v>
      </c>
      <c r="AG1023" t="s">
        <v>2304</v>
      </c>
      <c r="AH1023" t="s">
        <v>170</v>
      </c>
      <c r="AI1023" t="s">
        <v>73</v>
      </c>
      <c r="AJ1023" s="5">
        <v>46122</v>
      </c>
      <c r="AK1023" t="s">
        <v>1340</v>
      </c>
    </row>
    <row r="1024" spans="1:37" x14ac:dyDescent="0.25">
      <c r="A1024" t="s">
        <v>2305</v>
      </c>
      <c r="B1024" t="s">
        <v>62</v>
      </c>
      <c r="C1024" s="5">
        <v>46023</v>
      </c>
      <c r="D1024" s="5">
        <v>46112</v>
      </c>
      <c r="E1024" t="s">
        <v>44</v>
      </c>
      <c r="F1024" t="s">
        <v>1623</v>
      </c>
      <c r="G1024" t="s">
        <v>1624</v>
      </c>
      <c r="H1024" t="s">
        <v>1624</v>
      </c>
      <c r="I1024" t="s">
        <v>289</v>
      </c>
      <c r="J1024" t="s">
        <v>166</v>
      </c>
      <c r="K1024" t="s">
        <v>166</v>
      </c>
      <c r="L1024" t="s">
        <v>166</v>
      </c>
      <c r="M1024" t="s">
        <v>54</v>
      </c>
      <c r="N1024" t="s">
        <v>57</v>
      </c>
      <c r="O1024" t="s">
        <v>166</v>
      </c>
      <c r="P1024" t="s">
        <v>59</v>
      </c>
      <c r="Q1024" t="s">
        <v>66</v>
      </c>
      <c r="R1024" t="s">
        <v>66</v>
      </c>
      <c r="S1024" t="s">
        <v>167</v>
      </c>
      <c r="T1024" t="s">
        <v>68</v>
      </c>
      <c r="U1024" t="s">
        <v>168</v>
      </c>
      <c r="V1024" t="s">
        <v>166</v>
      </c>
      <c r="W1024" t="s">
        <v>166</v>
      </c>
      <c r="X1024" t="s">
        <v>166</v>
      </c>
      <c r="Y1024" t="s">
        <v>166</v>
      </c>
      <c r="Z1024" s="5">
        <v>46083</v>
      </c>
      <c r="AA1024" s="5">
        <v>46083</v>
      </c>
      <c r="AB1024" t="s">
        <v>2306</v>
      </c>
      <c r="AC1024" t="s">
        <v>70</v>
      </c>
      <c r="AD1024" t="s">
        <v>66</v>
      </c>
      <c r="AE1024" s="5">
        <v>46083</v>
      </c>
      <c r="AF1024" t="s">
        <v>71</v>
      </c>
      <c r="AG1024" t="s">
        <v>2306</v>
      </c>
      <c r="AH1024" t="s">
        <v>170</v>
      </c>
      <c r="AI1024" t="s">
        <v>73</v>
      </c>
      <c r="AJ1024" s="5">
        <v>46122</v>
      </c>
      <c r="AK1024" t="s">
        <v>1340</v>
      </c>
    </row>
    <row r="1025" spans="1:37" x14ac:dyDescent="0.25">
      <c r="A1025" t="s">
        <v>2307</v>
      </c>
      <c r="B1025" t="s">
        <v>62</v>
      </c>
      <c r="C1025" s="5">
        <v>46023</v>
      </c>
      <c r="D1025" s="5">
        <v>46112</v>
      </c>
      <c r="E1025" t="s">
        <v>44</v>
      </c>
      <c r="F1025" t="s">
        <v>318</v>
      </c>
      <c r="G1025" t="s">
        <v>319</v>
      </c>
      <c r="H1025" t="s">
        <v>319</v>
      </c>
      <c r="I1025" t="s">
        <v>289</v>
      </c>
      <c r="J1025" t="s">
        <v>166</v>
      </c>
      <c r="K1025" t="s">
        <v>166</v>
      </c>
      <c r="L1025" t="s">
        <v>166</v>
      </c>
      <c r="M1025" t="s">
        <v>55</v>
      </c>
      <c r="N1025" t="s">
        <v>57</v>
      </c>
      <c r="O1025" t="s">
        <v>166</v>
      </c>
      <c r="P1025" t="s">
        <v>59</v>
      </c>
      <c r="Q1025" t="s">
        <v>66</v>
      </c>
      <c r="R1025" t="s">
        <v>66</v>
      </c>
      <c r="S1025" t="s">
        <v>167</v>
      </c>
      <c r="T1025" t="s">
        <v>68</v>
      </c>
      <c r="U1025" t="s">
        <v>168</v>
      </c>
      <c r="V1025" t="s">
        <v>166</v>
      </c>
      <c r="W1025" t="s">
        <v>166</v>
      </c>
      <c r="X1025" t="s">
        <v>166</v>
      </c>
      <c r="Y1025" t="s">
        <v>166</v>
      </c>
      <c r="Z1025" s="5">
        <v>46085</v>
      </c>
      <c r="AA1025" s="5">
        <v>46085</v>
      </c>
      <c r="AB1025" t="s">
        <v>2308</v>
      </c>
      <c r="AC1025" t="s">
        <v>70</v>
      </c>
      <c r="AD1025" t="s">
        <v>66</v>
      </c>
      <c r="AE1025" s="5">
        <v>46085</v>
      </c>
      <c r="AF1025" t="s">
        <v>71</v>
      </c>
      <c r="AG1025" t="s">
        <v>2308</v>
      </c>
      <c r="AH1025" t="s">
        <v>170</v>
      </c>
      <c r="AI1025" t="s">
        <v>73</v>
      </c>
      <c r="AJ1025" s="5">
        <v>46122</v>
      </c>
      <c r="AK1025" t="s">
        <v>1340</v>
      </c>
    </row>
    <row r="1026" spans="1:37" x14ac:dyDescent="0.25">
      <c r="A1026" t="s">
        <v>2309</v>
      </c>
      <c r="B1026" t="s">
        <v>62</v>
      </c>
      <c r="C1026" s="5">
        <v>46023</v>
      </c>
      <c r="D1026" s="5">
        <v>46112</v>
      </c>
      <c r="E1026" t="s">
        <v>44</v>
      </c>
      <c r="F1026" t="s">
        <v>318</v>
      </c>
      <c r="G1026" t="s">
        <v>319</v>
      </c>
      <c r="H1026" t="s">
        <v>319</v>
      </c>
      <c r="I1026" t="s">
        <v>289</v>
      </c>
      <c r="J1026" t="s">
        <v>166</v>
      </c>
      <c r="K1026" t="s">
        <v>166</v>
      </c>
      <c r="L1026" t="s">
        <v>166</v>
      </c>
      <c r="M1026" t="s">
        <v>54</v>
      </c>
      <c r="N1026" t="s">
        <v>57</v>
      </c>
      <c r="O1026" t="s">
        <v>166</v>
      </c>
      <c r="P1026" t="s">
        <v>59</v>
      </c>
      <c r="Q1026" t="s">
        <v>66</v>
      </c>
      <c r="R1026" t="s">
        <v>66</v>
      </c>
      <c r="S1026" t="s">
        <v>167</v>
      </c>
      <c r="T1026" t="s">
        <v>68</v>
      </c>
      <c r="U1026" t="s">
        <v>168</v>
      </c>
      <c r="V1026" t="s">
        <v>166</v>
      </c>
      <c r="W1026" t="s">
        <v>166</v>
      </c>
      <c r="X1026" t="s">
        <v>166</v>
      </c>
      <c r="Y1026" t="s">
        <v>166</v>
      </c>
      <c r="Z1026" s="5">
        <v>46090</v>
      </c>
      <c r="AA1026" s="5">
        <v>46091</v>
      </c>
      <c r="AB1026" t="s">
        <v>2310</v>
      </c>
      <c r="AC1026" t="s">
        <v>208</v>
      </c>
      <c r="AD1026" t="s">
        <v>66</v>
      </c>
      <c r="AE1026" s="5">
        <v>46091</v>
      </c>
      <c r="AF1026" t="s">
        <v>71</v>
      </c>
      <c r="AG1026" t="s">
        <v>2310</v>
      </c>
      <c r="AH1026" t="s">
        <v>170</v>
      </c>
      <c r="AI1026" t="s">
        <v>73</v>
      </c>
      <c r="AJ1026" s="5">
        <v>46122</v>
      </c>
      <c r="AK1026" t="s">
        <v>1340</v>
      </c>
    </row>
    <row r="1027" spans="1:37" x14ac:dyDescent="0.25">
      <c r="A1027" t="s">
        <v>2311</v>
      </c>
      <c r="B1027" t="s">
        <v>62</v>
      </c>
      <c r="C1027" s="5">
        <v>46023</v>
      </c>
      <c r="D1027" s="5">
        <v>46112</v>
      </c>
      <c r="E1027" t="s">
        <v>44</v>
      </c>
      <c r="F1027" t="s">
        <v>318</v>
      </c>
      <c r="G1027" t="s">
        <v>319</v>
      </c>
      <c r="H1027" t="s">
        <v>319</v>
      </c>
      <c r="I1027" t="s">
        <v>289</v>
      </c>
      <c r="J1027" t="s">
        <v>166</v>
      </c>
      <c r="K1027" t="s">
        <v>166</v>
      </c>
      <c r="L1027" t="s">
        <v>166</v>
      </c>
      <c r="M1027" t="s">
        <v>54</v>
      </c>
      <c r="N1027" t="s">
        <v>57</v>
      </c>
      <c r="O1027" t="s">
        <v>166</v>
      </c>
      <c r="P1027" t="s">
        <v>59</v>
      </c>
      <c r="Q1027" t="s">
        <v>66</v>
      </c>
      <c r="R1027" t="s">
        <v>66</v>
      </c>
      <c r="S1027" t="s">
        <v>167</v>
      </c>
      <c r="T1027" t="s">
        <v>68</v>
      </c>
      <c r="U1027" t="s">
        <v>168</v>
      </c>
      <c r="V1027" t="s">
        <v>166</v>
      </c>
      <c r="W1027" t="s">
        <v>166</v>
      </c>
      <c r="X1027" t="s">
        <v>166</v>
      </c>
      <c r="Y1027" t="s">
        <v>166</v>
      </c>
      <c r="Z1027" s="5">
        <v>46089</v>
      </c>
      <c r="AA1027" s="5">
        <v>46090</v>
      </c>
      <c r="AB1027" t="s">
        <v>2312</v>
      </c>
      <c r="AC1027" t="s">
        <v>208</v>
      </c>
      <c r="AD1027" t="s">
        <v>66</v>
      </c>
      <c r="AE1027" s="5">
        <v>46090</v>
      </c>
      <c r="AF1027" t="s">
        <v>71</v>
      </c>
      <c r="AG1027" t="s">
        <v>2312</v>
      </c>
      <c r="AH1027" t="s">
        <v>170</v>
      </c>
      <c r="AI1027" t="s">
        <v>73</v>
      </c>
      <c r="AJ1027" s="5">
        <v>46122</v>
      </c>
      <c r="AK1027" t="s">
        <v>1340</v>
      </c>
    </row>
    <row r="1028" spans="1:37" x14ac:dyDescent="0.25">
      <c r="A1028" t="s">
        <v>2313</v>
      </c>
      <c r="B1028" t="s">
        <v>62</v>
      </c>
      <c r="C1028" s="5">
        <v>46023</v>
      </c>
      <c r="D1028" s="5">
        <v>46112</v>
      </c>
      <c r="E1028" t="s">
        <v>44</v>
      </c>
      <c r="F1028" t="s">
        <v>1615</v>
      </c>
      <c r="G1028" t="s">
        <v>1616</v>
      </c>
      <c r="H1028" t="s">
        <v>1616</v>
      </c>
      <c r="I1028" t="s">
        <v>289</v>
      </c>
      <c r="J1028" t="s">
        <v>166</v>
      </c>
      <c r="K1028" t="s">
        <v>166</v>
      </c>
      <c r="L1028" t="s">
        <v>166</v>
      </c>
      <c r="M1028" t="s">
        <v>55</v>
      </c>
      <c r="N1028" t="s">
        <v>57</v>
      </c>
      <c r="O1028" t="s">
        <v>166</v>
      </c>
      <c r="P1028" t="s">
        <v>59</v>
      </c>
      <c r="Q1028" t="s">
        <v>66</v>
      </c>
      <c r="R1028" t="s">
        <v>66</v>
      </c>
      <c r="S1028" t="s">
        <v>167</v>
      </c>
      <c r="T1028" t="s">
        <v>68</v>
      </c>
      <c r="U1028" t="s">
        <v>168</v>
      </c>
      <c r="V1028" t="s">
        <v>166</v>
      </c>
      <c r="W1028" t="s">
        <v>166</v>
      </c>
      <c r="X1028" t="s">
        <v>166</v>
      </c>
      <c r="Y1028" t="s">
        <v>166</v>
      </c>
      <c r="Z1028" s="5">
        <v>46105</v>
      </c>
      <c r="AA1028" s="5">
        <v>46107</v>
      </c>
      <c r="AB1028" t="s">
        <v>2314</v>
      </c>
      <c r="AC1028" t="s">
        <v>123</v>
      </c>
      <c r="AD1028" t="s">
        <v>66</v>
      </c>
      <c r="AE1028" s="5">
        <v>46107</v>
      </c>
      <c r="AF1028" t="s">
        <v>71</v>
      </c>
      <c r="AG1028" t="s">
        <v>2314</v>
      </c>
      <c r="AH1028" t="s">
        <v>170</v>
      </c>
      <c r="AI1028" t="s">
        <v>73</v>
      </c>
      <c r="AJ1028" s="5">
        <v>46122</v>
      </c>
      <c r="AK1028" t="s">
        <v>1340</v>
      </c>
    </row>
    <row r="1029" spans="1:37" x14ac:dyDescent="0.25">
      <c r="A1029" t="s">
        <v>2315</v>
      </c>
      <c r="B1029" t="s">
        <v>62</v>
      </c>
      <c r="C1029" s="5">
        <v>46023</v>
      </c>
      <c r="D1029" s="5">
        <v>46112</v>
      </c>
      <c r="E1029" t="s">
        <v>44</v>
      </c>
      <c r="F1029" t="s">
        <v>318</v>
      </c>
      <c r="G1029" t="s">
        <v>319</v>
      </c>
      <c r="H1029" t="s">
        <v>319</v>
      </c>
      <c r="I1029" t="s">
        <v>1232</v>
      </c>
      <c r="J1029" t="s">
        <v>166</v>
      </c>
      <c r="K1029" t="s">
        <v>166</v>
      </c>
      <c r="L1029" t="s">
        <v>166</v>
      </c>
      <c r="M1029" t="s">
        <v>54</v>
      </c>
      <c r="N1029" t="s">
        <v>57</v>
      </c>
      <c r="O1029" t="s">
        <v>166</v>
      </c>
      <c r="P1029" t="s">
        <v>59</v>
      </c>
      <c r="Q1029" t="s">
        <v>66</v>
      </c>
      <c r="R1029" t="s">
        <v>66</v>
      </c>
      <c r="S1029" t="s">
        <v>167</v>
      </c>
      <c r="T1029" t="s">
        <v>68</v>
      </c>
      <c r="U1029" t="s">
        <v>168</v>
      </c>
      <c r="V1029" t="s">
        <v>166</v>
      </c>
      <c r="W1029" t="s">
        <v>166</v>
      </c>
      <c r="X1029" t="s">
        <v>166</v>
      </c>
      <c r="Y1029" t="s">
        <v>166</v>
      </c>
      <c r="Z1029" s="5">
        <v>46091</v>
      </c>
      <c r="AA1029" s="5">
        <v>46092</v>
      </c>
      <c r="AB1029" t="s">
        <v>2316</v>
      </c>
      <c r="AC1029" t="s">
        <v>133</v>
      </c>
      <c r="AD1029" t="s">
        <v>66</v>
      </c>
      <c r="AE1029" s="5">
        <v>46092</v>
      </c>
      <c r="AF1029" t="s">
        <v>71</v>
      </c>
      <c r="AG1029" t="s">
        <v>2316</v>
      </c>
      <c r="AH1029" t="s">
        <v>170</v>
      </c>
      <c r="AI1029" t="s">
        <v>73</v>
      </c>
      <c r="AJ1029" s="5">
        <v>46122</v>
      </c>
      <c r="AK1029" t="s">
        <v>1340</v>
      </c>
    </row>
    <row r="1030" spans="1:37" x14ac:dyDescent="0.25">
      <c r="A1030" t="s">
        <v>2317</v>
      </c>
      <c r="B1030" t="s">
        <v>62</v>
      </c>
      <c r="C1030" s="5">
        <v>46023</v>
      </c>
      <c r="D1030" s="5">
        <v>46112</v>
      </c>
      <c r="E1030" t="s">
        <v>44</v>
      </c>
      <c r="F1030" t="s">
        <v>318</v>
      </c>
      <c r="G1030" t="s">
        <v>319</v>
      </c>
      <c r="H1030" t="s">
        <v>319</v>
      </c>
      <c r="I1030" t="s">
        <v>289</v>
      </c>
      <c r="J1030" t="s">
        <v>166</v>
      </c>
      <c r="K1030" t="s">
        <v>166</v>
      </c>
      <c r="L1030" t="s">
        <v>166</v>
      </c>
      <c r="M1030" t="s">
        <v>54</v>
      </c>
      <c r="N1030" t="s">
        <v>57</v>
      </c>
      <c r="O1030" t="s">
        <v>166</v>
      </c>
      <c r="P1030" t="s">
        <v>59</v>
      </c>
      <c r="Q1030" t="s">
        <v>66</v>
      </c>
      <c r="R1030" t="s">
        <v>66</v>
      </c>
      <c r="S1030" t="s">
        <v>167</v>
      </c>
      <c r="T1030" t="s">
        <v>68</v>
      </c>
      <c r="U1030" t="s">
        <v>168</v>
      </c>
      <c r="V1030" t="s">
        <v>166</v>
      </c>
      <c r="W1030" t="s">
        <v>166</v>
      </c>
      <c r="X1030" t="s">
        <v>166</v>
      </c>
      <c r="Y1030" t="s">
        <v>166</v>
      </c>
      <c r="Z1030" s="5">
        <v>46089</v>
      </c>
      <c r="AA1030" s="5">
        <v>46090</v>
      </c>
      <c r="AB1030" t="s">
        <v>2318</v>
      </c>
      <c r="AC1030" t="s">
        <v>208</v>
      </c>
      <c r="AD1030" t="s">
        <v>66</v>
      </c>
      <c r="AE1030" s="5">
        <v>46090</v>
      </c>
      <c r="AF1030" t="s">
        <v>71</v>
      </c>
      <c r="AG1030" t="s">
        <v>2318</v>
      </c>
      <c r="AH1030" t="s">
        <v>170</v>
      </c>
      <c r="AI1030" t="s">
        <v>73</v>
      </c>
      <c r="AJ1030" s="5">
        <v>46122</v>
      </c>
      <c r="AK1030" t="s">
        <v>1340</v>
      </c>
    </row>
    <row r="1031" spans="1:37" x14ac:dyDescent="0.25">
      <c r="A1031" t="s">
        <v>2319</v>
      </c>
      <c r="B1031" t="s">
        <v>62</v>
      </c>
      <c r="C1031" s="5">
        <v>46023</v>
      </c>
      <c r="D1031" s="5">
        <v>46112</v>
      </c>
      <c r="E1031" t="s">
        <v>44</v>
      </c>
      <c r="F1031" t="s">
        <v>318</v>
      </c>
      <c r="G1031" t="s">
        <v>319</v>
      </c>
      <c r="H1031" t="s">
        <v>319</v>
      </c>
      <c r="I1031" t="s">
        <v>289</v>
      </c>
      <c r="J1031" t="s">
        <v>166</v>
      </c>
      <c r="K1031" t="s">
        <v>166</v>
      </c>
      <c r="L1031" t="s">
        <v>166</v>
      </c>
      <c r="M1031" t="s">
        <v>54</v>
      </c>
      <c r="N1031" t="s">
        <v>57</v>
      </c>
      <c r="O1031" t="s">
        <v>166</v>
      </c>
      <c r="P1031" t="s">
        <v>59</v>
      </c>
      <c r="Q1031" t="s">
        <v>66</v>
      </c>
      <c r="R1031" t="s">
        <v>66</v>
      </c>
      <c r="S1031" t="s">
        <v>167</v>
      </c>
      <c r="T1031" t="s">
        <v>68</v>
      </c>
      <c r="U1031" t="s">
        <v>168</v>
      </c>
      <c r="V1031" t="s">
        <v>166</v>
      </c>
      <c r="W1031" t="s">
        <v>166</v>
      </c>
      <c r="X1031" t="s">
        <v>166</v>
      </c>
      <c r="Y1031" t="s">
        <v>166</v>
      </c>
      <c r="Z1031" s="5">
        <v>46089</v>
      </c>
      <c r="AA1031" s="5">
        <v>46090</v>
      </c>
      <c r="AB1031" t="s">
        <v>2320</v>
      </c>
      <c r="AC1031" t="s">
        <v>208</v>
      </c>
      <c r="AD1031" t="s">
        <v>66</v>
      </c>
      <c r="AE1031" s="5">
        <v>46090</v>
      </c>
      <c r="AF1031" t="s">
        <v>71</v>
      </c>
      <c r="AG1031" t="s">
        <v>2320</v>
      </c>
      <c r="AH1031" t="s">
        <v>170</v>
      </c>
      <c r="AI1031" t="s">
        <v>73</v>
      </c>
      <c r="AJ1031" s="5">
        <v>46122</v>
      </c>
      <c r="AK1031" t="s">
        <v>1340</v>
      </c>
    </row>
    <row r="1032" spans="1:37" x14ac:dyDescent="0.25">
      <c r="A1032" t="s">
        <v>2321</v>
      </c>
      <c r="B1032" t="s">
        <v>62</v>
      </c>
      <c r="C1032" s="5">
        <v>46023</v>
      </c>
      <c r="D1032" s="5">
        <v>46112</v>
      </c>
      <c r="E1032" t="s">
        <v>44</v>
      </c>
      <c r="F1032" t="s">
        <v>1591</v>
      </c>
      <c r="G1032" t="s">
        <v>470</v>
      </c>
      <c r="H1032" t="s">
        <v>470</v>
      </c>
      <c r="I1032" t="s">
        <v>289</v>
      </c>
      <c r="J1032" t="s">
        <v>166</v>
      </c>
      <c r="K1032" t="s">
        <v>166</v>
      </c>
      <c r="L1032" t="s">
        <v>166</v>
      </c>
      <c r="M1032" t="s">
        <v>55</v>
      </c>
      <c r="N1032" t="s">
        <v>57</v>
      </c>
      <c r="O1032" t="s">
        <v>166</v>
      </c>
      <c r="P1032" t="s">
        <v>59</v>
      </c>
      <c r="Q1032" t="s">
        <v>66</v>
      </c>
      <c r="R1032" t="s">
        <v>66</v>
      </c>
      <c r="S1032" t="s">
        <v>167</v>
      </c>
      <c r="T1032" t="s">
        <v>68</v>
      </c>
      <c r="U1032" t="s">
        <v>168</v>
      </c>
      <c r="V1032" t="s">
        <v>166</v>
      </c>
      <c r="W1032" t="s">
        <v>166</v>
      </c>
      <c r="X1032" t="s">
        <v>166</v>
      </c>
      <c r="Y1032" t="s">
        <v>166</v>
      </c>
      <c r="Z1032" s="5">
        <v>46087</v>
      </c>
      <c r="AA1032" s="5">
        <v>46088</v>
      </c>
      <c r="AB1032" t="s">
        <v>2322</v>
      </c>
      <c r="AC1032" t="s">
        <v>108</v>
      </c>
      <c r="AD1032" t="s">
        <v>66</v>
      </c>
      <c r="AE1032" s="5">
        <v>46088</v>
      </c>
      <c r="AF1032" t="s">
        <v>71</v>
      </c>
      <c r="AG1032" t="s">
        <v>2322</v>
      </c>
      <c r="AH1032" t="s">
        <v>170</v>
      </c>
      <c r="AI1032" t="s">
        <v>73</v>
      </c>
      <c r="AJ1032" s="5">
        <v>46122</v>
      </c>
      <c r="AK1032" t="s">
        <v>1340</v>
      </c>
    </row>
    <row r="1033" spans="1:37" x14ac:dyDescent="0.25">
      <c r="A1033" t="s">
        <v>2323</v>
      </c>
      <c r="B1033" t="s">
        <v>62</v>
      </c>
      <c r="C1033" s="5">
        <v>46113</v>
      </c>
      <c r="D1033" s="5">
        <v>46203</v>
      </c>
      <c r="E1033" t="s">
        <v>44</v>
      </c>
      <c r="F1033" t="s">
        <v>81</v>
      </c>
      <c r="G1033" t="s">
        <v>64</v>
      </c>
      <c r="H1033" t="s">
        <v>64</v>
      </c>
      <c r="I1033" t="s">
        <v>77</v>
      </c>
      <c r="J1033" t="s">
        <v>64</v>
      </c>
      <c r="K1033" t="s">
        <v>64</v>
      </c>
      <c r="L1033" t="s">
        <v>64</v>
      </c>
      <c r="M1033" t="s">
        <v>54</v>
      </c>
      <c r="N1033" t="s">
        <v>57</v>
      </c>
      <c r="O1033" t="s">
        <v>64</v>
      </c>
      <c r="P1033" t="s">
        <v>59</v>
      </c>
      <c r="Q1033" t="s">
        <v>66</v>
      </c>
      <c r="R1033" t="s">
        <v>66</v>
      </c>
      <c r="S1033" t="s">
        <v>67</v>
      </c>
      <c r="T1033" t="s">
        <v>68</v>
      </c>
      <c r="U1033" t="s">
        <v>68</v>
      </c>
      <c r="V1033" t="s">
        <v>64</v>
      </c>
      <c r="W1033" t="s">
        <v>64</v>
      </c>
      <c r="X1033" t="s">
        <v>64</v>
      </c>
      <c r="Y1033" t="s">
        <v>64</v>
      </c>
      <c r="Z1033" s="5">
        <v>46188</v>
      </c>
      <c r="AA1033" s="5">
        <v>46188</v>
      </c>
      <c r="AB1033" t="s">
        <v>2324</v>
      </c>
      <c r="AC1033" t="s">
        <v>155</v>
      </c>
      <c r="AD1033" t="s">
        <v>66</v>
      </c>
      <c r="AE1033" s="5">
        <v>46189</v>
      </c>
      <c r="AF1033" t="s">
        <v>71</v>
      </c>
      <c r="AG1033" t="s">
        <v>2324</v>
      </c>
      <c r="AH1033" t="s">
        <v>72</v>
      </c>
      <c r="AI1033" t="s">
        <v>73</v>
      </c>
      <c r="AJ1033" s="5">
        <v>46210</v>
      </c>
      <c r="AK1033" t="s">
        <v>74</v>
      </c>
    </row>
    <row r="1034" spans="1:37" x14ac:dyDescent="0.25">
      <c r="A1034" t="s">
        <v>2325</v>
      </c>
      <c r="B1034" t="s">
        <v>62</v>
      </c>
      <c r="C1034" s="5">
        <v>46113</v>
      </c>
      <c r="D1034" s="5">
        <v>46203</v>
      </c>
      <c r="E1034" t="s">
        <v>44</v>
      </c>
      <c r="F1034" t="s">
        <v>81</v>
      </c>
      <c r="G1034" t="s">
        <v>64</v>
      </c>
      <c r="H1034" t="s">
        <v>64</v>
      </c>
      <c r="I1034" t="s">
        <v>128</v>
      </c>
      <c r="J1034" t="s">
        <v>64</v>
      </c>
      <c r="K1034" t="s">
        <v>64</v>
      </c>
      <c r="L1034" t="s">
        <v>64</v>
      </c>
      <c r="M1034" t="s">
        <v>54</v>
      </c>
      <c r="N1034" t="s">
        <v>57</v>
      </c>
      <c r="O1034" t="s">
        <v>64</v>
      </c>
      <c r="P1034" t="s">
        <v>59</v>
      </c>
      <c r="Q1034" t="s">
        <v>66</v>
      </c>
      <c r="R1034" t="s">
        <v>66</v>
      </c>
      <c r="S1034" t="s">
        <v>67</v>
      </c>
      <c r="T1034" t="s">
        <v>68</v>
      </c>
      <c r="U1034" t="s">
        <v>68</v>
      </c>
      <c r="V1034" t="s">
        <v>64</v>
      </c>
      <c r="W1034" t="s">
        <v>64</v>
      </c>
      <c r="X1034" t="s">
        <v>64</v>
      </c>
      <c r="Y1034" t="s">
        <v>64</v>
      </c>
      <c r="Z1034" s="5">
        <v>46139</v>
      </c>
      <c r="AA1034" s="5">
        <v>46141</v>
      </c>
      <c r="AB1034" t="s">
        <v>2326</v>
      </c>
      <c r="AC1034" t="s">
        <v>162</v>
      </c>
      <c r="AD1034" t="s">
        <v>66</v>
      </c>
      <c r="AE1034" s="5">
        <v>46142</v>
      </c>
      <c r="AF1034" t="s">
        <v>71</v>
      </c>
      <c r="AG1034" t="s">
        <v>2326</v>
      </c>
      <c r="AH1034" t="s">
        <v>72</v>
      </c>
      <c r="AI1034" t="s">
        <v>73</v>
      </c>
      <c r="AJ1034" s="5">
        <v>46210</v>
      </c>
      <c r="AK1034" t="s">
        <v>74</v>
      </c>
    </row>
    <row r="1035" spans="1:37" x14ac:dyDescent="0.25">
      <c r="A1035" t="s">
        <v>2327</v>
      </c>
      <c r="B1035" t="s">
        <v>62</v>
      </c>
      <c r="C1035" s="5">
        <v>46113</v>
      </c>
      <c r="D1035" s="5">
        <v>46203</v>
      </c>
      <c r="E1035" t="s">
        <v>44</v>
      </c>
      <c r="F1035" t="s">
        <v>81</v>
      </c>
      <c r="G1035" t="s">
        <v>64</v>
      </c>
      <c r="H1035" t="s">
        <v>64</v>
      </c>
      <c r="I1035" t="s">
        <v>65</v>
      </c>
      <c r="J1035" t="s">
        <v>64</v>
      </c>
      <c r="K1035" t="s">
        <v>64</v>
      </c>
      <c r="L1035" t="s">
        <v>64</v>
      </c>
      <c r="M1035" t="s">
        <v>55</v>
      </c>
      <c r="N1035" t="s">
        <v>57</v>
      </c>
      <c r="O1035" t="s">
        <v>64</v>
      </c>
      <c r="P1035" t="s">
        <v>59</v>
      </c>
      <c r="Q1035" t="s">
        <v>66</v>
      </c>
      <c r="R1035" t="s">
        <v>66</v>
      </c>
      <c r="S1035" t="s">
        <v>67</v>
      </c>
      <c r="T1035" t="s">
        <v>68</v>
      </c>
      <c r="U1035" t="s">
        <v>68</v>
      </c>
      <c r="V1035" t="s">
        <v>64</v>
      </c>
      <c r="W1035" t="s">
        <v>64</v>
      </c>
      <c r="X1035" t="s">
        <v>64</v>
      </c>
      <c r="Y1035" t="s">
        <v>64</v>
      </c>
      <c r="Z1035" s="5">
        <v>46118</v>
      </c>
      <c r="AA1035" s="5">
        <v>46120</v>
      </c>
      <c r="AB1035" t="s">
        <v>2328</v>
      </c>
      <c r="AC1035" t="s">
        <v>204</v>
      </c>
      <c r="AD1035" t="s">
        <v>66</v>
      </c>
      <c r="AE1035" s="5">
        <v>46121</v>
      </c>
      <c r="AF1035" t="s">
        <v>71</v>
      </c>
      <c r="AG1035" t="s">
        <v>2328</v>
      </c>
      <c r="AH1035" t="s">
        <v>72</v>
      </c>
      <c r="AI1035" t="s">
        <v>73</v>
      </c>
      <c r="AJ1035" s="5">
        <v>46210</v>
      </c>
      <c r="AK1035" t="s">
        <v>74</v>
      </c>
    </row>
    <row r="1036" spans="1:37" x14ac:dyDescent="0.25">
      <c r="A1036" t="s">
        <v>2329</v>
      </c>
      <c r="B1036" t="s">
        <v>62</v>
      </c>
      <c r="C1036" s="5">
        <v>46113</v>
      </c>
      <c r="D1036" s="5">
        <v>46203</v>
      </c>
      <c r="E1036" t="s">
        <v>44</v>
      </c>
      <c r="F1036" t="s">
        <v>96</v>
      </c>
      <c r="G1036" t="s">
        <v>64</v>
      </c>
      <c r="H1036" t="s">
        <v>64</v>
      </c>
      <c r="I1036" t="s">
        <v>77</v>
      </c>
      <c r="J1036" t="s">
        <v>64</v>
      </c>
      <c r="K1036" t="s">
        <v>64</v>
      </c>
      <c r="L1036" t="s">
        <v>64</v>
      </c>
      <c r="M1036" t="s">
        <v>54</v>
      </c>
      <c r="N1036" t="s">
        <v>57</v>
      </c>
      <c r="O1036" t="s">
        <v>64</v>
      </c>
      <c r="P1036" t="s">
        <v>59</v>
      </c>
      <c r="Q1036" t="s">
        <v>66</v>
      </c>
      <c r="R1036" t="s">
        <v>66</v>
      </c>
      <c r="S1036" t="s">
        <v>67</v>
      </c>
      <c r="T1036" t="s">
        <v>68</v>
      </c>
      <c r="U1036" t="s">
        <v>68</v>
      </c>
      <c r="V1036" t="s">
        <v>64</v>
      </c>
      <c r="W1036" t="s">
        <v>64</v>
      </c>
      <c r="X1036" t="s">
        <v>64</v>
      </c>
      <c r="Y1036" t="s">
        <v>64</v>
      </c>
      <c r="Z1036" s="5">
        <v>46185</v>
      </c>
      <c r="AA1036" s="5">
        <v>46185</v>
      </c>
      <c r="AB1036" t="s">
        <v>2330</v>
      </c>
      <c r="AC1036" t="s">
        <v>70</v>
      </c>
      <c r="AD1036" t="s">
        <v>66</v>
      </c>
      <c r="AE1036" s="5">
        <v>46188</v>
      </c>
      <c r="AF1036" t="s">
        <v>71</v>
      </c>
      <c r="AG1036" t="s">
        <v>2330</v>
      </c>
      <c r="AH1036" t="s">
        <v>72</v>
      </c>
      <c r="AI1036" t="s">
        <v>73</v>
      </c>
      <c r="AJ1036" s="5">
        <v>46210</v>
      </c>
      <c r="AK1036" t="s">
        <v>74</v>
      </c>
    </row>
    <row r="1037" spans="1:37" x14ac:dyDescent="0.25">
      <c r="A1037" t="s">
        <v>2331</v>
      </c>
      <c r="B1037" t="s">
        <v>62</v>
      </c>
      <c r="C1037" s="5">
        <v>46113</v>
      </c>
      <c r="D1037" s="5">
        <v>46203</v>
      </c>
      <c r="E1037" t="s">
        <v>44</v>
      </c>
      <c r="F1037" t="s">
        <v>96</v>
      </c>
      <c r="G1037" t="s">
        <v>64</v>
      </c>
      <c r="H1037" t="s">
        <v>64</v>
      </c>
      <c r="I1037" t="s">
        <v>77</v>
      </c>
      <c r="J1037" t="s">
        <v>64</v>
      </c>
      <c r="K1037" t="s">
        <v>64</v>
      </c>
      <c r="L1037" t="s">
        <v>64</v>
      </c>
      <c r="M1037" t="s">
        <v>55</v>
      </c>
      <c r="N1037" t="s">
        <v>57</v>
      </c>
      <c r="O1037" t="s">
        <v>64</v>
      </c>
      <c r="P1037" t="s">
        <v>59</v>
      </c>
      <c r="Q1037" t="s">
        <v>66</v>
      </c>
      <c r="R1037" t="s">
        <v>66</v>
      </c>
      <c r="S1037" t="s">
        <v>67</v>
      </c>
      <c r="T1037" t="s">
        <v>68</v>
      </c>
      <c r="U1037" t="s">
        <v>68</v>
      </c>
      <c r="V1037" t="s">
        <v>64</v>
      </c>
      <c r="W1037" t="s">
        <v>64</v>
      </c>
      <c r="X1037" t="s">
        <v>64</v>
      </c>
      <c r="Y1037" t="s">
        <v>64</v>
      </c>
      <c r="Z1037" s="5">
        <v>46163</v>
      </c>
      <c r="AA1037" s="5">
        <v>46163</v>
      </c>
      <c r="AB1037" t="s">
        <v>2332</v>
      </c>
      <c r="AC1037" t="s">
        <v>278</v>
      </c>
      <c r="AD1037" t="s">
        <v>66</v>
      </c>
      <c r="AE1037" s="5">
        <v>46164</v>
      </c>
      <c r="AF1037" t="s">
        <v>71</v>
      </c>
      <c r="AG1037" t="s">
        <v>2332</v>
      </c>
      <c r="AH1037" t="s">
        <v>72</v>
      </c>
      <c r="AI1037" t="s">
        <v>73</v>
      </c>
      <c r="AJ1037" s="5">
        <v>46210</v>
      </c>
      <c r="AK1037" t="s">
        <v>74</v>
      </c>
    </row>
    <row r="1038" spans="1:37" x14ac:dyDescent="0.25">
      <c r="A1038" t="s">
        <v>2333</v>
      </c>
      <c r="B1038" t="s">
        <v>62</v>
      </c>
      <c r="C1038" s="5">
        <v>46113</v>
      </c>
      <c r="D1038" s="5">
        <v>46203</v>
      </c>
      <c r="E1038" t="s">
        <v>44</v>
      </c>
      <c r="F1038" t="s">
        <v>2334</v>
      </c>
      <c r="G1038" t="s">
        <v>64</v>
      </c>
      <c r="H1038" t="s">
        <v>64</v>
      </c>
      <c r="I1038" t="s">
        <v>65</v>
      </c>
      <c r="J1038" t="s">
        <v>64</v>
      </c>
      <c r="K1038" t="s">
        <v>64</v>
      </c>
      <c r="L1038" t="s">
        <v>64</v>
      </c>
      <c r="M1038" t="s">
        <v>55</v>
      </c>
      <c r="N1038" t="s">
        <v>57</v>
      </c>
      <c r="O1038" t="s">
        <v>64</v>
      </c>
      <c r="P1038" t="s">
        <v>59</v>
      </c>
      <c r="Q1038" t="s">
        <v>66</v>
      </c>
      <c r="R1038" t="s">
        <v>66</v>
      </c>
      <c r="S1038" t="s">
        <v>67</v>
      </c>
      <c r="T1038" t="s">
        <v>68</v>
      </c>
      <c r="U1038" t="s">
        <v>68</v>
      </c>
      <c r="V1038" t="s">
        <v>64</v>
      </c>
      <c r="W1038" t="s">
        <v>64</v>
      </c>
      <c r="X1038" t="s">
        <v>64</v>
      </c>
      <c r="Y1038" t="s">
        <v>64</v>
      </c>
      <c r="Z1038" s="5">
        <v>46139</v>
      </c>
      <c r="AA1038" s="5">
        <v>46140</v>
      </c>
      <c r="AB1038" t="s">
        <v>2335</v>
      </c>
      <c r="AC1038" t="s">
        <v>126</v>
      </c>
      <c r="AD1038" t="s">
        <v>66</v>
      </c>
      <c r="AE1038" s="5">
        <v>46141</v>
      </c>
      <c r="AF1038" t="s">
        <v>71</v>
      </c>
      <c r="AG1038" t="s">
        <v>2335</v>
      </c>
      <c r="AH1038" t="s">
        <v>72</v>
      </c>
      <c r="AI1038" t="s">
        <v>73</v>
      </c>
      <c r="AJ1038" s="5">
        <v>46210</v>
      </c>
      <c r="AK1038" t="s">
        <v>74</v>
      </c>
    </row>
    <row r="1039" spans="1:37" x14ac:dyDescent="0.25">
      <c r="A1039" t="s">
        <v>2336</v>
      </c>
      <c r="B1039" t="s">
        <v>62</v>
      </c>
      <c r="C1039" s="5">
        <v>46113</v>
      </c>
      <c r="D1039" s="5">
        <v>46203</v>
      </c>
      <c r="E1039" t="s">
        <v>44</v>
      </c>
      <c r="F1039" t="s">
        <v>135</v>
      </c>
      <c r="G1039" t="s">
        <v>64</v>
      </c>
      <c r="H1039" t="s">
        <v>64</v>
      </c>
      <c r="I1039" t="s">
        <v>85</v>
      </c>
      <c r="J1039" t="s">
        <v>64</v>
      </c>
      <c r="K1039" t="s">
        <v>64</v>
      </c>
      <c r="L1039" t="s">
        <v>64</v>
      </c>
      <c r="M1039" t="s">
        <v>54</v>
      </c>
      <c r="N1039" t="s">
        <v>57</v>
      </c>
      <c r="O1039" t="s">
        <v>64</v>
      </c>
      <c r="P1039" t="s">
        <v>59</v>
      </c>
      <c r="Q1039" t="s">
        <v>66</v>
      </c>
      <c r="R1039" t="s">
        <v>66</v>
      </c>
      <c r="S1039" t="s">
        <v>67</v>
      </c>
      <c r="T1039" t="s">
        <v>68</v>
      </c>
      <c r="U1039" t="s">
        <v>68</v>
      </c>
      <c r="V1039" t="s">
        <v>64</v>
      </c>
      <c r="W1039" t="s">
        <v>64</v>
      </c>
      <c r="X1039" t="s">
        <v>64</v>
      </c>
      <c r="Y1039" t="s">
        <v>64</v>
      </c>
      <c r="Z1039" s="5">
        <v>46160</v>
      </c>
      <c r="AA1039" s="5">
        <v>46162</v>
      </c>
      <c r="AB1039" t="s">
        <v>2337</v>
      </c>
      <c r="AC1039" t="s">
        <v>1383</v>
      </c>
      <c r="AD1039" t="s">
        <v>66</v>
      </c>
      <c r="AE1039" s="5">
        <v>46163</v>
      </c>
      <c r="AF1039" t="s">
        <v>71</v>
      </c>
      <c r="AG1039" t="s">
        <v>2337</v>
      </c>
      <c r="AH1039" t="s">
        <v>72</v>
      </c>
      <c r="AI1039" t="s">
        <v>73</v>
      </c>
      <c r="AJ1039" s="5">
        <v>46210</v>
      </c>
      <c r="AK1039" t="s">
        <v>74</v>
      </c>
    </row>
    <row r="1040" spans="1:37" x14ac:dyDescent="0.25">
      <c r="A1040" t="s">
        <v>2338</v>
      </c>
      <c r="B1040" t="s">
        <v>62</v>
      </c>
      <c r="C1040" s="5">
        <v>46113</v>
      </c>
      <c r="D1040" s="5">
        <v>46203</v>
      </c>
      <c r="E1040" t="s">
        <v>44</v>
      </c>
      <c r="F1040" t="s">
        <v>91</v>
      </c>
      <c r="G1040" t="s">
        <v>64</v>
      </c>
      <c r="H1040" t="s">
        <v>64</v>
      </c>
      <c r="I1040" t="s">
        <v>65</v>
      </c>
      <c r="J1040" t="s">
        <v>64</v>
      </c>
      <c r="K1040" t="s">
        <v>64</v>
      </c>
      <c r="L1040" t="s">
        <v>64</v>
      </c>
      <c r="M1040" t="s">
        <v>55</v>
      </c>
      <c r="N1040" t="s">
        <v>57</v>
      </c>
      <c r="O1040" t="s">
        <v>64</v>
      </c>
      <c r="P1040" t="s">
        <v>59</v>
      </c>
      <c r="Q1040" t="s">
        <v>66</v>
      </c>
      <c r="R1040" t="s">
        <v>66</v>
      </c>
      <c r="S1040" t="s">
        <v>67</v>
      </c>
      <c r="T1040" t="s">
        <v>68</v>
      </c>
      <c r="U1040" t="s">
        <v>68</v>
      </c>
      <c r="V1040" t="s">
        <v>64</v>
      </c>
      <c r="W1040" t="s">
        <v>64</v>
      </c>
      <c r="X1040" t="s">
        <v>64</v>
      </c>
      <c r="Y1040" t="s">
        <v>64</v>
      </c>
      <c r="Z1040" s="5">
        <v>46118</v>
      </c>
      <c r="AA1040" s="5">
        <v>46119</v>
      </c>
      <c r="AB1040" t="s">
        <v>2339</v>
      </c>
      <c r="AC1040" t="s">
        <v>496</v>
      </c>
      <c r="AD1040" t="s">
        <v>66</v>
      </c>
      <c r="AE1040" s="5">
        <v>46120</v>
      </c>
      <c r="AF1040" t="s">
        <v>71</v>
      </c>
      <c r="AG1040" t="s">
        <v>2339</v>
      </c>
      <c r="AH1040" t="s">
        <v>72</v>
      </c>
      <c r="AI1040" t="s">
        <v>73</v>
      </c>
      <c r="AJ1040" s="5">
        <v>46210</v>
      </c>
      <c r="AK1040" t="s">
        <v>74</v>
      </c>
    </row>
    <row r="1041" spans="1:37" x14ac:dyDescent="0.25">
      <c r="A1041" t="s">
        <v>2340</v>
      </c>
      <c r="B1041" t="s">
        <v>62</v>
      </c>
      <c r="C1041" s="5">
        <v>46113</v>
      </c>
      <c r="D1041" s="5">
        <v>46203</v>
      </c>
      <c r="E1041" t="s">
        <v>44</v>
      </c>
      <c r="F1041" t="s">
        <v>91</v>
      </c>
      <c r="G1041" t="s">
        <v>64</v>
      </c>
      <c r="H1041" t="s">
        <v>64</v>
      </c>
      <c r="I1041" t="s">
        <v>85</v>
      </c>
      <c r="J1041" t="s">
        <v>64</v>
      </c>
      <c r="K1041" t="s">
        <v>64</v>
      </c>
      <c r="L1041" t="s">
        <v>64</v>
      </c>
      <c r="M1041" t="s">
        <v>55</v>
      </c>
      <c r="N1041" t="s">
        <v>57</v>
      </c>
      <c r="O1041" t="s">
        <v>64</v>
      </c>
      <c r="P1041" t="s">
        <v>59</v>
      </c>
      <c r="Q1041" t="s">
        <v>66</v>
      </c>
      <c r="R1041" t="s">
        <v>66</v>
      </c>
      <c r="S1041" t="s">
        <v>67</v>
      </c>
      <c r="T1041" t="s">
        <v>68</v>
      </c>
      <c r="U1041" t="s">
        <v>68</v>
      </c>
      <c r="V1041" t="s">
        <v>64</v>
      </c>
      <c r="W1041" t="s">
        <v>64</v>
      </c>
      <c r="X1041" t="s">
        <v>64</v>
      </c>
      <c r="Y1041" t="s">
        <v>64</v>
      </c>
      <c r="Z1041" s="5">
        <v>46142</v>
      </c>
      <c r="AA1041" s="5">
        <v>46142</v>
      </c>
      <c r="AB1041" t="s">
        <v>2341</v>
      </c>
      <c r="AC1041" t="s">
        <v>79</v>
      </c>
      <c r="AD1041" t="s">
        <v>66</v>
      </c>
      <c r="AE1041" s="5">
        <v>46146</v>
      </c>
      <c r="AF1041" t="s">
        <v>71</v>
      </c>
      <c r="AG1041" t="s">
        <v>2341</v>
      </c>
      <c r="AH1041" t="s">
        <v>72</v>
      </c>
      <c r="AI1041" t="s">
        <v>73</v>
      </c>
      <c r="AJ1041" s="5">
        <v>46210</v>
      </c>
      <c r="AK1041" t="s">
        <v>74</v>
      </c>
    </row>
    <row r="1042" spans="1:37" x14ac:dyDescent="0.25">
      <c r="A1042" t="s">
        <v>2342</v>
      </c>
      <c r="B1042" t="s">
        <v>62</v>
      </c>
      <c r="C1042" s="5">
        <v>46113</v>
      </c>
      <c r="D1042" s="5">
        <v>46203</v>
      </c>
      <c r="E1042" t="s">
        <v>44</v>
      </c>
      <c r="F1042" t="s">
        <v>91</v>
      </c>
      <c r="G1042" t="s">
        <v>64</v>
      </c>
      <c r="H1042" t="s">
        <v>64</v>
      </c>
      <c r="I1042" t="s">
        <v>77</v>
      </c>
      <c r="J1042" t="s">
        <v>64</v>
      </c>
      <c r="K1042" t="s">
        <v>64</v>
      </c>
      <c r="L1042" t="s">
        <v>64</v>
      </c>
      <c r="M1042" t="s">
        <v>54</v>
      </c>
      <c r="N1042" t="s">
        <v>57</v>
      </c>
      <c r="O1042" t="s">
        <v>64</v>
      </c>
      <c r="P1042" t="s">
        <v>59</v>
      </c>
      <c r="Q1042" t="s">
        <v>66</v>
      </c>
      <c r="R1042" t="s">
        <v>66</v>
      </c>
      <c r="S1042" t="s">
        <v>67</v>
      </c>
      <c r="T1042" t="s">
        <v>68</v>
      </c>
      <c r="U1042" t="s">
        <v>68</v>
      </c>
      <c r="V1042" t="s">
        <v>64</v>
      </c>
      <c r="W1042" t="s">
        <v>64</v>
      </c>
      <c r="X1042" t="s">
        <v>64</v>
      </c>
      <c r="Y1042" t="s">
        <v>64</v>
      </c>
      <c r="Z1042" s="5">
        <v>46190</v>
      </c>
      <c r="AA1042" s="5">
        <v>46192</v>
      </c>
      <c r="AB1042" t="s">
        <v>2343</v>
      </c>
      <c r="AC1042" t="s">
        <v>176</v>
      </c>
      <c r="AD1042" t="s">
        <v>66</v>
      </c>
      <c r="AE1042" s="5">
        <v>46195</v>
      </c>
      <c r="AF1042" t="s">
        <v>71</v>
      </c>
      <c r="AG1042" t="s">
        <v>2343</v>
      </c>
      <c r="AH1042" t="s">
        <v>72</v>
      </c>
      <c r="AI1042" t="s">
        <v>73</v>
      </c>
      <c r="AJ1042" s="5">
        <v>46210</v>
      </c>
      <c r="AK1042" t="s">
        <v>74</v>
      </c>
    </row>
    <row r="1043" spans="1:37" x14ac:dyDescent="0.25">
      <c r="A1043" t="s">
        <v>2344</v>
      </c>
      <c r="B1043" t="s">
        <v>62</v>
      </c>
      <c r="C1043" s="5">
        <v>46113</v>
      </c>
      <c r="D1043" s="5">
        <v>46203</v>
      </c>
      <c r="E1043" t="s">
        <v>44</v>
      </c>
      <c r="F1043" t="s">
        <v>81</v>
      </c>
      <c r="G1043" t="s">
        <v>64</v>
      </c>
      <c r="H1043" t="s">
        <v>64</v>
      </c>
      <c r="I1043" t="s">
        <v>65</v>
      </c>
      <c r="J1043" t="s">
        <v>64</v>
      </c>
      <c r="K1043" t="s">
        <v>64</v>
      </c>
      <c r="L1043" t="s">
        <v>64</v>
      </c>
      <c r="M1043" t="s">
        <v>55</v>
      </c>
      <c r="N1043" t="s">
        <v>57</v>
      </c>
      <c r="O1043" t="s">
        <v>64</v>
      </c>
      <c r="P1043" t="s">
        <v>59</v>
      </c>
      <c r="Q1043" t="s">
        <v>66</v>
      </c>
      <c r="R1043" t="s">
        <v>66</v>
      </c>
      <c r="S1043" t="s">
        <v>67</v>
      </c>
      <c r="T1043" t="s">
        <v>68</v>
      </c>
      <c r="U1043" t="s">
        <v>68</v>
      </c>
      <c r="V1043" t="s">
        <v>64</v>
      </c>
      <c r="W1043" t="s">
        <v>64</v>
      </c>
      <c r="X1043" t="s">
        <v>64</v>
      </c>
      <c r="Y1043" t="s">
        <v>64</v>
      </c>
      <c r="Z1043" s="5">
        <v>46113</v>
      </c>
      <c r="AA1043" s="5">
        <v>46115</v>
      </c>
      <c r="AB1043" t="s">
        <v>2345</v>
      </c>
      <c r="AC1043" t="s">
        <v>162</v>
      </c>
      <c r="AD1043" t="s">
        <v>66</v>
      </c>
      <c r="AE1043" s="5">
        <v>46118</v>
      </c>
      <c r="AF1043" t="s">
        <v>71</v>
      </c>
      <c r="AG1043" t="s">
        <v>2345</v>
      </c>
      <c r="AH1043" t="s">
        <v>72</v>
      </c>
      <c r="AI1043" t="s">
        <v>73</v>
      </c>
      <c r="AJ1043" s="5">
        <v>46210</v>
      </c>
      <c r="AK1043" t="s">
        <v>74</v>
      </c>
    </row>
    <row r="1044" spans="1:37" x14ac:dyDescent="0.25">
      <c r="A1044" t="s">
        <v>2346</v>
      </c>
      <c r="B1044" t="s">
        <v>62</v>
      </c>
      <c r="C1044" s="5">
        <v>46113</v>
      </c>
      <c r="D1044" s="5">
        <v>46203</v>
      </c>
      <c r="E1044" t="s">
        <v>44</v>
      </c>
      <c r="F1044" t="s">
        <v>91</v>
      </c>
      <c r="G1044" t="s">
        <v>64</v>
      </c>
      <c r="H1044" t="s">
        <v>64</v>
      </c>
      <c r="I1044" t="s">
        <v>77</v>
      </c>
      <c r="J1044" t="s">
        <v>64</v>
      </c>
      <c r="K1044" t="s">
        <v>64</v>
      </c>
      <c r="L1044" t="s">
        <v>64</v>
      </c>
      <c r="M1044" t="s">
        <v>54</v>
      </c>
      <c r="N1044" t="s">
        <v>57</v>
      </c>
      <c r="O1044" t="s">
        <v>64</v>
      </c>
      <c r="P1044" t="s">
        <v>59</v>
      </c>
      <c r="Q1044" t="s">
        <v>66</v>
      </c>
      <c r="R1044" t="s">
        <v>66</v>
      </c>
      <c r="S1044" t="s">
        <v>67</v>
      </c>
      <c r="T1044" t="s">
        <v>68</v>
      </c>
      <c r="U1044" t="s">
        <v>68</v>
      </c>
      <c r="V1044" t="s">
        <v>64</v>
      </c>
      <c r="W1044" t="s">
        <v>64</v>
      </c>
      <c r="X1044" t="s">
        <v>64</v>
      </c>
      <c r="Y1044" t="s">
        <v>64</v>
      </c>
      <c r="Z1044" s="5">
        <v>46190</v>
      </c>
      <c r="AA1044" s="5">
        <v>46192</v>
      </c>
      <c r="AB1044" t="s">
        <v>2347</v>
      </c>
      <c r="AC1044" t="s">
        <v>176</v>
      </c>
      <c r="AD1044" t="s">
        <v>66</v>
      </c>
      <c r="AE1044" s="5">
        <v>46195</v>
      </c>
      <c r="AF1044" t="s">
        <v>71</v>
      </c>
      <c r="AG1044" t="s">
        <v>2347</v>
      </c>
      <c r="AH1044" t="s">
        <v>72</v>
      </c>
      <c r="AI1044" t="s">
        <v>73</v>
      </c>
      <c r="AJ1044" s="5">
        <v>46210</v>
      </c>
      <c r="AK1044" t="s">
        <v>74</v>
      </c>
    </row>
    <row r="1045" spans="1:37" x14ac:dyDescent="0.25">
      <c r="A1045" t="s">
        <v>2348</v>
      </c>
      <c r="B1045" t="s">
        <v>62</v>
      </c>
      <c r="C1045" s="5">
        <v>46113</v>
      </c>
      <c r="D1045" s="5">
        <v>46203</v>
      </c>
      <c r="E1045" t="s">
        <v>44</v>
      </c>
      <c r="F1045" t="s">
        <v>110</v>
      </c>
      <c r="G1045" t="s">
        <v>64</v>
      </c>
      <c r="H1045" t="s">
        <v>64</v>
      </c>
      <c r="I1045" t="s">
        <v>65</v>
      </c>
      <c r="J1045" t="s">
        <v>64</v>
      </c>
      <c r="K1045" t="s">
        <v>64</v>
      </c>
      <c r="L1045" t="s">
        <v>64</v>
      </c>
      <c r="M1045" t="s">
        <v>55</v>
      </c>
      <c r="N1045" t="s">
        <v>57</v>
      </c>
      <c r="O1045" t="s">
        <v>64</v>
      </c>
      <c r="P1045" t="s">
        <v>59</v>
      </c>
      <c r="Q1045" t="s">
        <v>66</v>
      </c>
      <c r="R1045" t="s">
        <v>66</v>
      </c>
      <c r="S1045" t="s">
        <v>67</v>
      </c>
      <c r="T1045" t="s">
        <v>68</v>
      </c>
      <c r="U1045" t="s">
        <v>68</v>
      </c>
      <c r="V1045" t="s">
        <v>64</v>
      </c>
      <c r="W1045" t="s">
        <v>64</v>
      </c>
      <c r="X1045" t="s">
        <v>64</v>
      </c>
      <c r="Y1045" t="s">
        <v>64</v>
      </c>
      <c r="Z1045" s="5">
        <v>46129</v>
      </c>
      <c r="AA1045" s="5">
        <v>46129</v>
      </c>
      <c r="AB1045" t="s">
        <v>2349</v>
      </c>
      <c r="AC1045" t="s">
        <v>94</v>
      </c>
      <c r="AD1045" t="s">
        <v>66</v>
      </c>
      <c r="AE1045" s="5">
        <v>46132</v>
      </c>
      <c r="AF1045" t="s">
        <v>71</v>
      </c>
      <c r="AG1045" t="s">
        <v>2349</v>
      </c>
      <c r="AH1045" t="s">
        <v>72</v>
      </c>
      <c r="AI1045" t="s">
        <v>73</v>
      </c>
      <c r="AJ1045" s="5">
        <v>46210</v>
      </c>
      <c r="AK1045" t="s">
        <v>74</v>
      </c>
    </row>
    <row r="1046" spans="1:37" x14ac:dyDescent="0.25">
      <c r="A1046" t="s">
        <v>2350</v>
      </c>
      <c r="B1046" t="s">
        <v>62</v>
      </c>
      <c r="C1046" s="5">
        <v>46113</v>
      </c>
      <c r="D1046" s="5">
        <v>46203</v>
      </c>
      <c r="E1046" t="s">
        <v>44</v>
      </c>
      <c r="F1046" t="s">
        <v>81</v>
      </c>
      <c r="G1046" t="s">
        <v>64</v>
      </c>
      <c r="H1046" t="s">
        <v>64</v>
      </c>
      <c r="I1046" t="s">
        <v>65</v>
      </c>
      <c r="J1046" t="s">
        <v>64</v>
      </c>
      <c r="K1046" t="s">
        <v>64</v>
      </c>
      <c r="L1046" t="s">
        <v>64</v>
      </c>
      <c r="M1046" t="s">
        <v>54</v>
      </c>
      <c r="N1046" t="s">
        <v>57</v>
      </c>
      <c r="O1046" t="s">
        <v>64</v>
      </c>
      <c r="P1046" t="s">
        <v>59</v>
      </c>
      <c r="Q1046" t="s">
        <v>66</v>
      </c>
      <c r="R1046" t="s">
        <v>66</v>
      </c>
      <c r="S1046" t="s">
        <v>67</v>
      </c>
      <c r="T1046" t="s">
        <v>68</v>
      </c>
      <c r="U1046" t="s">
        <v>68</v>
      </c>
      <c r="V1046" t="s">
        <v>64</v>
      </c>
      <c r="W1046" t="s">
        <v>64</v>
      </c>
      <c r="X1046" t="s">
        <v>64</v>
      </c>
      <c r="Y1046" t="s">
        <v>64</v>
      </c>
      <c r="Z1046" s="5">
        <v>46126</v>
      </c>
      <c r="AA1046" s="5">
        <v>46128</v>
      </c>
      <c r="AB1046" t="s">
        <v>2351</v>
      </c>
      <c r="AC1046" t="s">
        <v>204</v>
      </c>
      <c r="AD1046" t="s">
        <v>66</v>
      </c>
      <c r="AE1046" s="5">
        <v>46129</v>
      </c>
      <c r="AF1046" t="s">
        <v>71</v>
      </c>
      <c r="AG1046" t="s">
        <v>2351</v>
      </c>
      <c r="AH1046" t="s">
        <v>72</v>
      </c>
      <c r="AI1046" t="s">
        <v>73</v>
      </c>
      <c r="AJ1046" s="5">
        <v>46210</v>
      </c>
      <c r="AK1046" t="s">
        <v>74</v>
      </c>
    </row>
    <row r="1047" spans="1:37" x14ac:dyDescent="0.25">
      <c r="A1047" t="s">
        <v>2352</v>
      </c>
      <c r="B1047" t="s">
        <v>62</v>
      </c>
      <c r="C1047" s="5">
        <v>46113</v>
      </c>
      <c r="D1047" s="5">
        <v>46203</v>
      </c>
      <c r="E1047" t="s">
        <v>44</v>
      </c>
      <c r="F1047" t="s">
        <v>81</v>
      </c>
      <c r="G1047" t="s">
        <v>64</v>
      </c>
      <c r="H1047" t="s">
        <v>64</v>
      </c>
      <c r="I1047" t="s">
        <v>77</v>
      </c>
      <c r="J1047" t="s">
        <v>64</v>
      </c>
      <c r="K1047" t="s">
        <v>64</v>
      </c>
      <c r="L1047" t="s">
        <v>64</v>
      </c>
      <c r="M1047" t="s">
        <v>54</v>
      </c>
      <c r="N1047" t="s">
        <v>57</v>
      </c>
      <c r="O1047" t="s">
        <v>64</v>
      </c>
      <c r="P1047" t="s">
        <v>59</v>
      </c>
      <c r="Q1047" t="s">
        <v>66</v>
      </c>
      <c r="R1047" t="s">
        <v>66</v>
      </c>
      <c r="S1047" t="s">
        <v>67</v>
      </c>
      <c r="T1047" t="s">
        <v>68</v>
      </c>
      <c r="U1047" t="s">
        <v>68</v>
      </c>
      <c r="V1047" t="s">
        <v>64</v>
      </c>
      <c r="W1047" t="s">
        <v>64</v>
      </c>
      <c r="X1047" t="s">
        <v>64</v>
      </c>
      <c r="Y1047" t="s">
        <v>64</v>
      </c>
      <c r="Z1047" s="5">
        <v>46190</v>
      </c>
      <c r="AA1047" s="5">
        <v>46191</v>
      </c>
      <c r="AB1047" t="s">
        <v>2353</v>
      </c>
      <c r="AC1047" t="s">
        <v>149</v>
      </c>
      <c r="AD1047" t="s">
        <v>66</v>
      </c>
      <c r="AE1047" s="5">
        <v>46192</v>
      </c>
      <c r="AF1047" t="s">
        <v>71</v>
      </c>
      <c r="AG1047" t="s">
        <v>2353</v>
      </c>
      <c r="AH1047" t="s">
        <v>72</v>
      </c>
      <c r="AI1047" t="s">
        <v>73</v>
      </c>
      <c r="AJ1047" s="5">
        <v>46210</v>
      </c>
      <c r="AK1047" t="s">
        <v>74</v>
      </c>
    </row>
    <row r="1048" spans="1:37" x14ac:dyDescent="0.25">
      <c r="A1048" t="s">
        <v>2354</v>
      </c>
      <c r="B1048" t="s">
        <v>62</v>
      </c>
      <c r="C1048" s="5">
        <v>46113</v>
      </c>
      <c r="D1048" s="5">
        <v>46203</v>
      </c>
      <c r="E1048" t="s">
        <v>44</v>
      </c>
      <c r="F1048" t="s">
        <v>91</v>
      </c>
      <c r="G1048" t="s">
        <v>64</v>
      </c>
      <c r="H1048" t="s">
        <v>64</v>
      </c>
      <c r="I1048" t="s">
        <v>65</v>
      </c>
      <c r="J1048" t="s">
        <v>64</v>
      </c>
      <c r="K1048" t="s">
        <v>64</v>
      </c>
      <c r="L1048" t="s">
        <v>64</v>
      </c>
      <c r="M1048" t="s">
        <v>54</v>
      </c>
      <c r="N1048" t="s">
        <v>57</v>
      </c>
      <c r="O1048" t="s">
        <v>64</v>
      </c>
      <c r="P1048" t="s">
        <v>59</v>
      </c>
      <c r="Q1048" t="s">
        <v>66</v>
      </c>
      <c r="R1048" t="s">
        <v>66</v>
      </c>
      <c r="S1048" t="s">
        <v>67</v>
      </c>
      <c r="T1048" t="s">
        <v>68</v>
      </c>
      <c r="U1048" t="s">
        <v>68</v>
      </c>
      <c r="V1048" t="s">
        <v>64</v>
      </c>
      <c r="W1048" t="s">
        <v>64</v>
      </c>
      <c r="X1048" t="s">
        <v>64</v>
      </c>
      <c r="Y1048" t="s">
        <v>64</v>
      </c>
      <c r="Z1048" s="5">
        <v>46135</v>
      </c>
      <c r="AA1048" s="5">
        <v>46135</v>
      </c>
      <c r="AB1048" t="s">
        <v>2355</v>
      </c>
      <c r="AC1048" t="s">
        <v>180</v>
      </c>
      <c r="AD1048" t="s">
        <v>66</v>
      </c>
      <c r="AE1048" s="5">
        <v>46136</v>
      </c>
      <c r="AF1048" t="s">
        <v>71</v>
      </c>
      <c r="AG1048" t="s">
        <v>2355</v>
      </c>
      <c r="AH1048" t="s">
        <v>72</v>
      </c>
      <c r="AI1048" t="s">
        <v>73</v>
      </c>
      <c r="AJ1048" s="5">
        <v>46210</v>
      </c>
      <c r="AK1048" t="s">
        <v>74</v>
      </c>
    </row>
    <row r="1049" spans="1:37" x14ac:dyDescent="0.25">
      <c r="A1049" t="s">
        <v>2356</v>
      </c>
      <c r="B1049" t="s">
        <v>62</v>
      </c>
      <c r="C1049" s="5">
        <v>46113</v>
      </c>
      <c r="D1049" s="5">
        <v>46203</v>
      </c>
      <c r="E1049" t="s">
        <v>44</v>
      </c>
      <c r="F1049" t="s">
        <v>91</v>
      </c>
      <c r="G1049" t="s">
        <v>64</v>
      </c>
      <c r="H1049" t="s">
        <v>64</v>
      </c>
      <c r="I1049" t="s">
        <v>92</v>
      </c>
      <c r="J1049" t="s">
        <v>64</v>
      </c>
      <c r="K1049" t="s">
        <v>64</v>
      </c>
      <c r="L1049" t="s">
        <v>64</v>
      </c>
      <c r="M1049" t="s">
        <v>55</v>
      </c>
      <c r="N1049" t="s">
        <v>57</v>
      </c>
      <c r="O1049" t="s">
        <v>64</v>
      </c>
      <c r="P1049" t="s">
        <v>59</v>
      </c>
      <c r="Q1049" t="s">
        <v>66</v>
      </c>
      <c r="R1049" t="s">
        <v>66</v>
      </c>
      <c r="S1049" t="s">
        <v>67</v>
      </c>
      <c r="T1049" t="s">
        <v>68</v>
      </c>
      <c r="U1049" t="s">
        <v>68</v>
      </c>
      <c r="V1049" t="s">
        <v>64</v>
      </c>
      <c r="W1049" t="s">
        <v>64</v>
      </c>
      <c r="X1049" t="s">
        <v>64</v>
      </c>
      <c r="Y1049" t="s">
        <v>64</v>
      </c>
      <c r="Z1049" s="5">
        <v>46135</v>
      </c>
      <c r="AA1049" s="5">
        <v>46136</v>
      </c>
      <c r="AB1049" t="s">
        <v>2357</v>
      </c>
      <c r="AC1049" t="s">
        <v>126</v>
      </c>
      <c r="AD1049" t="s">
        <v>66</v>
      </c>
      <c r="AE1049" s="5">
        <v>46139</v>
      </c>
      <c r="AF1049" t="s">
        <v>71</v>
      </c>
      <c r="AG1049" t="s">
        <v>2357</v>
      </c>
      <c r="AH1049" t="s">
        <v>72</v>
      </c>
      <c r="AI1049" t="s">
        <v>73</v>
      </c>
      <c r="AJ1049" s="5">
        <v>46210</v>
      </c>
      <c r="AK1049" t="s">
        <v>74</v>
      </c>
    </row>
    <row r="1050" spans="1:37" x14ac:dyDescent="0.25">
      <c r="A1050" t="s">
        <v>2358</v>
      </c>
      <c r="B1050" t="s">
        <v>62</v>
      </c>
      <c r="C1050" s="5">
        <v>46113</v>
      </c>
      <c r="D1050" s="5">
        <v>46203</v>
      </c>
      <c r="E1050" t="s">
        <v>44</v>
      </c>
      <c r="F1050" t="s">
        <v>110</v>
      </c>
      <c r="G1050" t="s">
        <v>64</v>
      </c>
      <c r="H1050" t="s">
        <v>64</v>
      </c>
      <c r="I1050" t="s">
        <v>77</v>
      </c>
      <c r="J1050" t="s">
        <v>64</v>
      </c>
      <c r="K1050" t="s">
        <v>64</v>
      </c>
      <c r="L1050" t="s">
        <v>64</v>
      </c>
      <c r="M1050" t="s">
        <v>55</v>
      </c>
      <c r="N1050" t="s">
        <v>57</v>
      </c>
      <c r="O1050" t="s">
        <v>64</v>
      </c>
      <c r="P1050" t="s">
        <v>59</v>
      </c>
      <c r="Q1050" t="s">
        <v>66</v>
      </c>
      <c r="R1050" t="s">
        <v>66</v>
      </c>
      <c r="S1050" t="s">
        <v>67</v>
      </c>
      <c r="T1050" t="s">
        <v>68</v>
      </c>
      <c r="U1050" t="s">
        <v>68</v>
      </c>
      <c r="V1050" t="s">
        <v>64</v>
      </c>
      <c r="W1050" t="s">
        <v>64</v>
      </c>
      <c r="X1050" t="s">
        <v>64</v>
      </c>
      <c r="Y1050" t="s">
        <v>64</v>
      </c>
      <c r="Z1050" s="5">
        <v>46174</v>
      </c>
      <c r="AA1050" s="5">
        <v>46174</v>
      </c>
      <c r="AB1050" t="s">
        <v>2359</v>
      </c>
      <c r="AC1050" t="s">
        <v>120</v>
      </c>
      <c r="AD1050" t="s">
        <v>66</v>
      </c>
      <c r="AE1050" s="5">
        <v>46175</v>
      </c>
      <c r="AF1050" t="s">
        <v>71</v>
      </c>
      <c r="AG1050" t="s">
        <v>2359</v>
      </c>
      <c r="AH1050" t="s">
        <v>72</v>
      </c>
      <c r="AI1050" t="s">
        <v>73</v>
      </c>
      <c r="AJ1050" s="5">
        <v>46210</v>
      </c>
      <c r="AK1050" t="s">
        <v>74</v>
      </c>
    </row>
    <row r="1051" spans="1:37" x14ac:dyDescent="0.25">
      <c r="A1051" t="s">
        <v>2360</v>
      </c>
      <c r="B1051" t="s">
        <v>62</v>
      </c>
      <c r="C1051" s="5">
        <v>46113</v>
      </c>
      <c r="D1051" s="5">
        <v>46203</v>
      </c>
      <c r="E1051" t="s">
        <v>44</v>
      </c>
      <c r="F1051" t="s">
        <v>81</v>
      </c>
      <c r="G1051" t="s">
        <v>64</v>
      </c>
      <c r="H1051" t="s">
        <v>64</v>
      </c>
      <c r="I1051" t="s">
        <v>77</v>
      </c>
      <c r="J1051" t="s">
        <v>64</v>
      </c>
      <c r="K1051" t="s">
        <v>64</v>
      </c>
      <c r="L1051" t="s">
        <v>64</v>
      </c>
      <c r="M1051" t="s">
        <v>54</v>
      </c>
      <c r="N1051" t="s">
        <v>57</v>
      </c>
      <c r="O1051" t="s">
        <v>64</v>
      </c>
      <c r="P1051" t="s">
        <v>59</v>
      </c>
      <c r="Q1051" t="s">
        <v>66</v>
      </c>
      <c r="R1051" t="s">
        <v>66</v>
      </c>
      <c r="S1051" t="s">
        <v>67</v>
      </c>
      <c r="T1051" t="s">
        <v>68</v>
      </c>
      <c r="U1051" t="s">
        <v>68</v>
      </c>
      <c r="V1051" t="s">
        <v>64</v>
      </c>
      <c r="W1051" t="s">
        <v>64</v>
      </c>
      <c r="X1051" t="s">
        <v>64</v>
      </c>
      <c r="Y1051" t="s">
        <v>64</v>
      </c>
      <c r="Z1051" s="5">
        <v>46160</v>
      </c>
      <c r="AA1051" s="5">
        <v>46160</v>
      </c>
      <c r="AB1051" t="s">
        <v>2361</v>
      </c>
      <c r="AC1051" t="s">
        <v>70</v>
      </c>
      <c r="AD1051" t="s">
        <v>66</v>
      </c>
      <c r="AE1051" s="5">
        <v>46161</v>
      </c>
      <c r="AF1051" t="s">
        <v>71</v>
      </c>
      <c r="AG1051" t="s">
        <v>2361</v>
      </c>
      <c r="AH1051" t="s">
        <v>72</v>
      </c>
      <c r="AI1051" t="s">
        <v>73</v>
      </c>
      <c r="AJ1051" s="5">
        <v>46210</v>
      </c>
      <c r="AK1051" t="s">
        <v>74</v>
      </c>
    </row>
    <row r="1052" spans="1:37" x14ac:dyDescent="0.25">
      <c r="A1052" t="s">
        <v>2362</v>
      </c>
      <c r="B1052" t="s">
        <v>62</v>
      </c>
      <c r="C1052" s="5">
        <v>46113</v>
      </c>
      <c r="D1052" s="5">
        <v>46203</v>
      </c>
      <c r="E1052" t="s">
        <v>44</v>
      </c>
      <c r="F1052" t="s">
        <v>76</v>
      </c>
      <c r="G1052" t="s">
        <v>64</v>
      </c>
      <c r="H1052" t="s">
        <v>64</v>
      </c>
      <c r="I1052" t="s">
        <v>65</v>
      </c>
      <c r="J1052" t="s">
        <v>64</v>
      </c>
      <c r="K1052" t="s">
        <v>64</v>
      </c>
      <c r="L1052" t="s">
        <v>64</v>
      </c>
      <c r="M1052" t="s">
        <v>54</v>
      </c>
      <c r="N1052" t="s">
        <v>57</v>
      </c>
      <c r="O1052" t="s">
        <v>64</v>
      </c>
      <c r="P1052" t="s">
        <v>59</v>
      </c>
      <c r="Q1052" t="s">
        <v>66</v>
      </c>
      <c r="R1052" t="s">
        <v>66</v>
      </c>
      <c r="S1052" t="s">
        <v>67</v>
      </c>
      <c r="T1052" t="s">
        <v>68</v>
      </c>
      <c r="U1052" t="s">
        <v>68</v>
      </c>
      <c r="V1052" t="s">
        <v>64</v>
      </c>
      <c r="W1052" t="s">
        <v>64</v>
      </c>
      <c r="X1052" t="s">
        <v>64</v>
      </c>
      <c r="Y1052" t="s">
        <v>64</v>
      </c>
      <c r="Z1052" s="5">
        <v>46121</v>
      </c>
      <c r="AA1052" s="5">
        <v>46122</v>
      </c>
      <c r="AB1052" t="s">
        <v>2363</v>
      </c>
      <c r="AC1052" t="s">
        <v>126</v>
      </c>
      <c r="AD1052" t="s">
        <v>66</v>
      </c>
      <c r="AE1052" s="5">
        <v>46125</v>
      </c>
      <c r="AF1052" t="s">
        <v>71</v>
      </c>
      <c r="AG1052" t="s">
        <v>2363</v>
      </c>
      <c r="AH1052" t="s">
        <v>72</v>
      </c>
      <c r="AI1052" t="s">
        <v>73</v>
      </c>
      <c r="AJ1052" s="5">
        <v>46210</v>
      </c>
      <c r="AK1052" t="s">
        <v>74</v>
      </c>
    </row>
    <row r="1053" spans="1:37" x14ac:dyDescent="0.25">
      <c r="A1053" t="s">
        <v>2364</v>
      </c>
      <c r="B1053" t="s">
        <v>62</v>
      </c>
      <c r="C1053" s="5">
        <v>46113</v>
      </c>
      <c r="D1053" s="5">
        <v>46203</v>
      </c>
      <c r="E1053" t="s">
        <v>44</v>
      </c>
      <c r="F1053" t="s">
        <v>81</v>
      </c>
      <c r="G1053" t="s">
        <v>64</v>
      </c>
      <c r="H1053" t="s">
        <v>64</v>
      </c>
      <c r="I1053" t="s">
        <v>77</v>
      </c>
      <c r="J1053" t="s">
        <v>64</v>
      </c>
      <c r="K1053" t="s">
        <v>64</v>
      </c>
      <c r="L1053" t="s">
        <v>64</v>
      </c>
      <c r="M1053" t="s">
        <v>54</v>
      </c>
      <c r="N1053" t="s">
        <v>57</v>
      </c>
      <c r="O1053" t="s">
        <v>64</v>
      </c>
      <c r="P1053" t="s">
        <v>59</v>
      </c>
      <c r="Q1053" t="s">
        <v>66</v>
      </c>
      <c r="R1053" t="s">
        <v>66</v>
      </c>
      <c r="S1053" t="s">
        <v>67</v>
      </c>
      <c r="T1053" t="s">
        <v>68</v>
      </c>
      <c r="U1053" t="s">
        <v>68</v>
      </c>
      <c r="V1053" t="s">
        <v>64</v>
      </c>
      <c r="W1053" t="s">
        <v>64</v>
      </c>
      <c r="X1053" t="s">
        <v>64</v>
      </c>
      <c r="Y1053" t="s">
        <v>64</v>
      </c>
      <c r="Z1053" s="5">
        <v>46202</v>
      </c>
      <c r="AA1053" s="5">
        <v>46203</v>
      </c>
      <c r="AB1053" t="s">
        <v>2365</v>
      </c>
      <c r="AC1053" t="s">
        <v>149</v>
      </c>
      <c r="AD1053" t="s">
        <v>66</v>
      </c>
      <c r="AE1053" s="5">
        <v>46204</v>
      </c>
      <c r="AF1053" t="s">
        <v>71</v>
      </c>
      <c r="AG1053" t="s">
        <v>2365</v>
      </c>
      <c r="AH1053" t="s">
        <v>72</v>
      </c>
      <c r="AI1053" t="s">
        <v>73</v>
      </c>
      <c r="AJ1053" s="5">
        <v>46210</v>
      </c>
      <c r="AK1053" t="s">
        <v>74</v>
      </c>
    </row>
    <row r="1054" spans="1:37" x14ac:dyDescent="0.25">
      <c r="A1054" t="s">
        <v>2366</v>
      </c>
      <c r="B1054" t="s">
        <v>62</v>
      </c>
      <c r="C1054" s="5">
        <v>46113</v>
      </c>
      <c r="D1054" s="5">
        <v>46203</v>
      </c>
      <c r="E1054" t="s">
        <v>44</v>
      </c>
      <c r="F1054" t="s">
        <v>81</v>
      </c>
      <c r="G1054" t="s">
        <v>64</v>
      </c>
      <c r="H1054" t="s">
        <v>64</v>
      </c>
      <c r="I1054" t="s">
        <v>77</v>
      </c>
      <c r="J1054" t="s">
        <v>64</v>
      </c>
      <c r="K1054" t="s">
        <v>64</v>
      </c>
      <c r="L1054" t="s">
        <v>64</v>
      </c>
      <c r="M1054" t="s">
        <v>54</v>
      </c>
      <c r="N1054" t="s">
        <v>57</v>
      </c>
      <c r="O1054" t="s">
        <v>64</v>
      </c>
      <c r="P1054" t="s">
        <v>59</v>
      </c>
      <c r="Q1054" t="s">
        <v>66</v>
      </c>
      <c r="R1054" t="s">
        <v>66</v>
      </c>
      <c r="S1054" t="s">
        <v>67</v>
      </c>
      <c r="T1054" t="s">
        <v>68</v>
      </c>
      <c r="U1054" t="s">
        <v>68</v>
      </c>
      <c r="V1054" t="s">
        <v>64</v>
      </c>
      <c r="W1054" t="s">
        <v>64</v>
      </c>
      <c r="X1054" t="s">
        <v>64</v>
      </c>
      <c r="Y1054" t="s">
        <v>64</v>
      </c>
      <c r="Z1054" s="5">
        <v>46174</v>
      </c>
      <c r="AA1054" s="5">
        <v>46174</v>
      </c>
      <c r="AB1054" t="s">
        <v>2367</v>
      </c>
      <c r="AC1054" t="s">
        <v>70</v>
      </c>
      <c r="AD1054" t="s">
        <v>66</v>
      </c>
      <c r="AE1054" s="5">
        <v>46175</v>
      </c>
      <c r="AF1054" t="s">
        <v>71</v>
      </c>
      <c r="AG1054" t="s">
        <v>2367</v>
      </c>
      <c r="AH1054" t="s">
        <v>72</v>
      </c>
      <c r="AI1054" t="s">
        <v>73</v>
      </c>
      <c r="AJ1054" s="5">
        <v>46210</v>
      </c>
      <c r="AK1054" t="s">
        <v>74</v>
      </c>
    </row>
    <row r="1055" spans="1:37" x14ac:dyDescent="0.25">
      <c r="A1055" t="s">
        <v>2368</v>
      </c>
      <c r="B1055" t="s">
        <v>62</v>
      </c>
      <c r="C1055" s="5">
        <v>46113</v>
      </c>
      <c r="D1055" s="5">
        <v>46203</v>
      </c>
      <c r="E1055" t="s">
        <v>44</v>
      </c>
      <c r="F1055" t="s">
        <v>2334</v>
      </c>
      <c r="G1055" t="s">
        <v>64</v>
      </c>
      <c r="H1055" t="s">
        <v>64</v>
      </c>
      <c r="I1055" t="s">
        <v>77</v>
      </c>
      <c r="J1055" t="s">
        <v>64</v>
      </c>
      <c r="K1055" t="s">
        <v>64</v>
      </c>
      <c r="L1055" t="s">
        <v>64</v>
      </c>
      <c r="M1055" t="s">
        <v>54</v>
      </c>
      <c r="N1055" t="s">
        <v>57</v>
      </c>
      <c r="O1055" t="s">
        <v>64</v>
      </c>
      <c r="P1055" t="s">
        <v>59</v>
      </c>
      <c r="Q1055" t="s">
        <v>66</v>
      </c>
      <c r="R1055" t="s">
        <v>66</v>
      </c>
      <c r="S1055" t="s">
        <v>67</v>
      </c>
      <c r="T1055" t="s">
        <v>68</v>
      </c>
      <c r="U1055" t="s">
        <v>68</v>
      </c>
      <c r="V1055" t="s">
        <v>64</v>
      </c>
      <c r="W1055" t="s">
        <v>64</v>
      </c>
      <c r="X1055" t="s">
        <v>64</v>
      </c>
      <c r="Y1055" t="s">
        <v>64</v>
      </c>
      <c r="Z1055" s="5">
        <v>46135</v>
      </c>
      <c r="AA1055" s="5">
        <v>46136</v>
      </c>
      <c r="AB1055" t="s">
        <v>2369</v>
      </c>
      <c r="AC1055" t="s">
        <v>126</v>
      </c>
      <c r="AD1055" t="s">
        <v>66</v>
      </c>
      <c r="AE1055" s="5">
        <v>46139</v>
      </c>
      <c r="AF1055" t="s">
        <v>71</v>
      </c>
      <c r="AG1055" t="s">
        <v>2369</v>
      </c>
      <c r="AH1055" t="s">
        <v>72</v>
      </c>
      <c r="AI1055" t="s">
        <v>73</v>
      </c>
      <c r="AJ1055" s="5">
        <v>46210</v>
      </c>
      <c r="AK1055" t="s">
        <v>74</v>
      </c>
    </row>
    <row r="1056" spans="1:37" x14ac:dyDescent="0.25">
      <c r="A1056" t="s">
        <v>2370</v>
      </c>
      <c r="B1056" t="s">
        <v>62</v>
      </c>
      <c r="C1056" s="5">
        <v>46113</v>
      </c>
      <c r="D1056" s="5">
        <v>46203</v>
      </c>
      <c r="E1056" t="s">
        <v>44</v>
      </c>
      <c r="F1056" t="s">
        <v>2334</v>
      </c>
      <c r="G1056" t="s">
        <v>64</v>
      </c>
      <c r="H1056" t="s">
        <v>64</v>
      </c>
      <c r="I1056" t="s">
        <v>85</v>
      </c>
      <c r="J1056" t="s">
        <v>64</v>
      </c>
      <c r="K1056" t="s">
        <v>64</v>
      </c>
      <c r="L1056" t="s">
        <v>64</v>
      </c>
      <c r="M1056" t="s">
        <v>54</v>
      </c>
      <c r="N1056" t="s">
        <v>57</v>
      </c>
      <c r="O1056" t="s">
        <v>64</v>
      </c>
      <c r="P1056" t="s">
        <v>59</v>
      </c>
      <c r="Q1056" t="s">
        <v>66</v>
      </c>
      <c r="R1056" t="s">
        <v>66</v>
      </c>
      <c r="S1056" t="s">
        <v>67</v>
      </c>
      <c r="T1056" t="s">
        <v>68</v>
      </c>
      <c r="U1056" t="s">
        <v>68</v>
      </c>
      <c r="V1056" t="s">
        <v>64</v>
      </c>
      <c r="W1056" t="s">
        <v>64</v>
      </c>
      <c r="X1056" t="s">
        <v>64</v>
      </c>
      <c r="Y1056" t="s">
        <v>64</v>
      </c>
      <c r="Z1056" s="5">
        <v>46127</v>
      </c>
      <c r="AA1056" s="5">
        <v>46129</v>
      </c>
      <c r="AB1056" t="s">
        <v>2371</v>
      </c>
      <c r="AC1056" t="s">
        <v>142</v>
      </c>
      <c r="AD1056" t="s">
        <v>66</v>
      </c>
      <c r="AE1056" s="5">
        <v>46132</v>
      </c>
      <c r="AF1056" t="s">
        <v>71</v>
      </c>
      <c r="AG1056" t="s">
        <v>2371</v>
      </c>
      <c r="AH1056" t="s">
        <v>72</v>
      </c>
      <c r="AI1056" t="s">
        <v>73</v>
      </c>
      <c r="AJ1056" s="5">
        <v>46210</v>
      </c>
      <c r="AK1056" t="s">
        <v>74</v>
      </c>
    </row>
    <row r="1057" spans="1:37" x14ac:dyDescent="0.25">
      <c r="A1057" t="s">
        <v>2372</v>
      </c>
      <c r="B1057" t="s">
        <v>62</v>
      </c>
      <c r="C1057" s="5">
        <v>46113</v>
      </c>
      <c r="D1057" s="5">
        <v>46203</v>
      </c>
      <c r="E1057" t="s">
        <v>44</v>
      </c>
      <c r="F1057" t="s">
        <v>91</v>
      </c>
      <c r="G1057" t="s">
        <v>64</v>
      </c>
      <c r="H1057" t="s">
        <v>64</v>
      </c>
      <c r="I1057" t="s">
        <v>65</v>
      </c>
      <c r="J1057" t="s">
        <v>64</v>
      </c>
      <c r="K1057" t="s">
        <v>64</v>
      </c>
      <c r="L1057" t="s">
        <v>64</v>
      </c>
      <c r="M1057" t="s">
        <v>54</v>
      </c>
      <c r="N1057" t="s">
        <v>57</v>
      </c>
      <c r="O1057" t="s">
        <v>64</v>
      </c>
      <c r="P1057" t="s">
        <v>59</v>
      </c>
      <c r="Q1057" t="s">
        <v>66</v>
      </c>
      <c r="R1057" t="s">
        <v>66</v>
      </c>
      <c r="S1057" t="s">
        <v>67</v>
      </c>
      <c r="T1057" t="s">
        <v>68</v>
      </c>
      <c r="U1057" t="s">
        <v>68</v>
      </c>
      <c r="V1057" t="s">
        <v>64</v>
      </c>
      <c r="W1057" t="s">
        <v>64</v>
      </c>
      <c r="X1057" t="s">
        <v>64</v>
      </c>
      <c r="Y1057" t="s">
        <v>64</v>
      </c>
      <c r="Z1057" s="5">
        <v>46121</v>
      </c>
      <c r="AA1057" s="5">
        <v>46121</v>
      </c>
      <c r="AB1057" t="s">
        <v>2373</v>
      </c>
      <c r="AC1057" t="s">
        <v>87</v>
      </c>
      <c r="AD1057" t="s">
        <v>66</v>
      </c>
      <c r="AE1057" s="5">
        <v>46122</v>
      </c>
      <c r="AF1057" t="s">
        <v>71</v>
      </c>
      <c r="AG1057" t="s">
        <v>2373</v>
      </c>
      <c r="AH1057" t="s">
        <v>72</v>
      </c>
      <c r="AI1057" t="s">
        <v>73</v>
      </c>
      <c r="AJ1057" s="5">
        <v>46210</v>
      </c>
      <c r="AK1057" t="s">
        <v>74</v>
      </c>
    </row>
    <row r="1058" spans="1:37" x14ac:dyDescent="0.25">
      <c r="A1058" t="s">
        <v>2374</v>
      </c>
      <c r="B1058" t="s">
        <v>62</v>
      </c>
      <c r="C1058" s="5">
        <v>46113</v>
      </c>
      <c r="D1058" s="5">
        <v>46203</v>
      </c>
      <c r="E1058" t="s">
        <v>44</v>
      </c>
      <c r="F1058" t="s">
        <v>81</v>
      </c>
      <c r="G1058" t="s">
        <v>64</v>
      </c>
      <c r="H1058" t="s">
        <v>64</v>
      </c>
      <c r="I1058" t="s">
        <v>77</v>
      </c>
      <c r="J1058" t="s">
        <v>64</v>
      </c>
      <c r="K1058" t="s">
        <v>64</v>
      </c>
      <c r="L1058" t="s">
        <v>64</v>
      </c>
      <c r="M1058" t="s">
        <v>55</v>
      </c>
      <c r="N1058" t="s">
        <v>57</v>
      </c>
      <c r="O1058" t="s">
        <v>64</v>
      </c>
      <c r="P1058" t="s">
        <v>59</v>
      </c>
      <c r="Q1058" t="s">
        <v>66</v>
      </c>
      <c r="R1058" t="s">
        <v>66</v>
      </c>
      <c r="S1058" t="s">
        <v>67</v>
      </c>
      <c r="T1058" t="s">
        <v>68</v>
      </c>
      <c r="U1058" t="s">
        <v>68</v>
      </c>
      <c r="V1058" t="s">
        <v>64</v>
      </c>
      <c r="W1058" t="s">
        <v>64</v>
      </c>
      <c r="X1058" t="s">
        <v>64</v>
      </c>
      <c r="Y1058" t="s">
        <v>64</v>
      </c>
      <c r="Z1058" s="5">
        <v>46167</v>
      </c>
      <c r="AA1058" s="5">
        <v>46167</v>
      </c>
      <c r="AB1058" t="s">
        <v>2375</v>
      </c>
      <c r="AC1058" t="s">
        <v>79</v>
      </c>
      <c r="AD1058" t="s">
        <v>66</v>
      </c>
      <c r="AE1058" s="5">
        <v>46168</v>
      </c>
      <c r="AF1058" t="s">
        <v>71</v>
      </c>
      <c r="AG1058" t="s">
        <v>2375</v>
      </c>
      <c r="AH1058" t="s">
        <v>72</v>
      </c>
      <c r="AI1058" t="s">
        <v>73</v>
      </c>
      <c r="AJ1058" s="5">
        <v>46210</v>
      </c>
      <c r="AK1058" t="s">
        <v>74</v>
      </c>
    </row>
    <row r="1059" spans="1:37" x14ac:dyDescent="0.25">
      <c r="A1059" t="s">
        <v>2376</v>
      </c>
      <c r="B1059" t="s">
        <v>62</v>
      </c>
      <c r="C1059" s="5">
        <v>46113</v>
      </c>
      <c r="D1059" s="5">
        <v>46203</v>
      </c>
      <c r="E1059" t="s">
        <v>44</v>
      </c>
      <c r="F1059" t="s">
        <v>91</v>
      </c>
      <c r="G1059" t="s">
        <v>64</v>
      </c>
      <c r="H1059" t="s">
        <v>64</v>
      </c>
      <c r="I1059" t="s">
        <v>65</v>
      </c>
      <c r="J1059" t="s">
        <v>64</v>
      </c>
      <c r="K1059" t="s">
        <v>64</v>
      </c>
      <c r="L1059" t="s">
        <v>64</v>
      </c>
      <c r="M1059" t="s">
        <v>54</v>
      </c>
      <c r="N1059" t="s">
        <v>57</v>
      </c>
      <c r="O1059" t="s">
        <v>64</v>
      </c>
      <c r="P1059" t="s">
        <v>59</v>
      </c>
      <c r="Q1059" t="s">
        <v>66</v>
      </c>
      <c r="R1059" t="s">
        <v>66</v>
      </c>
      <c r="S1059" t="s">
        <v>67</v>
      </c>
      <c r="T1059" t="s">
        <v>68</v>
      </c>
      <c r="U1059" t="s">
        <v>68</v>
      </c>
      <c r="V1059" t="s">
        <v>64</v>
      </c>
      <c r="W1059" t="s">
        <v>64</v>
      </c>
      <c r="X1059" t="s">
        <v>64</v>
      </c>
      <c r="Y1059" t="s">
        <v>64</v>
      </c>
      <c r="Z1059" s="5">
        <v>46134</v>
      </c>
      <c r="AA1059" s="5">
        <v>46134</v>
      </c>
      <c r="AB1059" t="s">
        <v>2377</v>
      </c>
      <c r="AC1059" t="s">
        <v>180</v>
      </c>
      <c r="AD1059" t="s">
        <v>66</v>
      </c>
      <c r="AE1059" s="5">
        <v>46135</v>
      </c>
      <c r="AF1059" t="s">
        <v>71</v>
      </c>
      <c r="AG1059" t="s">
        <v>2377</v>
      </c>
      <c r="AH1059" t="s">
        <v>72</v>
      </c>
      <c r="AI1059" t="s">
        <v>73</v>
      </c>
      <c r="AJ1059" s="5">
        <v>46210</v>
      </c>
      <c r="AK1059" t="s">
        <v>74</v>
      </c>
    </row>
    <row r="1060" spans="1:37" x14ac:dyDescent="0.25">
      <c r="A1060" t="s">
        <v>2378</v>
      </c>
      <c r="B1060" t="s">
        <v>62</v>
      </c>
      <c r="C1060" s="5">
        <v>46113</v>
      </c>
      <c r="D1060" s="5">
        <v>46203</v>
      </c>
      <c r="E1060" t="s">
        <v>44</v>
      </c>
      <c r="F1060" t="s">
        <v>110</v>
      </c>
      <c r="G1060" t="s">
        <v>64</v>
      </c>
      <c r="H1060" t="s">
        <v>64</v>
      </c>
      <c r="I1060" t="s">
        <v>85</v>
      </c>
      <c r="J1060" t="s">
        <v>64</v>
      </c>
      <c r="K1060" t="s">
        <v>64</v>
      </c>
      <c r="L1060" t="s">
        <v>64</v>
      </c>
      <c r="M1060" t="s">
        <v>54</v>
      </c>
      <c r="N1060" t="s">
        <v>57</v>
      </c>
      <c r="O1060" t="s">
        <v>64</v>
      </c>
      <c r="P1060" t="s">
        <v>59</v>
      </c>
      <c r="Q1060" t="s">
        <v>66</v>
      </c>
      <c r="R1060" t="s">
        <v>66</v>
      </c>
      <c r="S1060" t="s">
        <v>67</v>
      </c>
      <c r="T1060" t="s">
        <v>68</v>
      </c>
      <c r="U1060" t="s">
        <v>68</v>
      </c>
      <c r="V1060" t="s">
        <v>64</v>
      </c>
      <c r="W1060" t="s">
        <v>64</v>
      </c>
      <c r="X1060" t="s">
        <v>64</v>
      </c>
      <c r="Y1060" t="s">
        <v>64</v>
      </c>
      <c r="Z1060" s="5">
        <v>46148</v>
      </c>
      <c r="AA1060" s="5">
        <v>46150</v>
      </c>
      <c r="AB1060" t="s">
        <v>2379</v>
      </c>
      <c r="AC1060" t="s">
        <v>1383</v>
      </c>
      <c r="AD1060" t="s">
        <v>66</v>
      </c>
      <c r="AE1060" s="5">
        <v>46153</v>
      </c>
      <c r="AF1060" t="s">
        <v>71</v>
      </c>
      <c r="AG1060" t="s">
        <v>2379</v>
      </c>
      <c r="AH1060" t="s">
        <v>72</v>
      </c>
      <c r="AI1060" t="s">
        <v>73</v>
      </c>
      <c r="AJ1060" s="5">
        <v>46210</v>
      </c>
      <c r="AK1060" t="s">
        <v>74</v>
      </c>
    </row>
    <row r="1061" spans="1:37" x14ac:dyDescent="0.25">
      <c r="A1061" t="s">
        <v>2380</v>
      </c>
      <c r="B1061" t="s">
        <v>62</v>
      </c>
      <c r="C1061" s="5">
        <v>46113</v>
      </c>
      <c r="D1061" s="5">
        <v>46203</v>
      </c>
      <c r="E1061" t="s">
        <v>44</v>
      </c>
      <c r="F1061" t="s">
        <v>81</v>
      </c>
      <c r="G1061" t="s">
        <v>64</v>
      </c>
      <c r="H1061" t="s">
        <v>64</v>
      </c>
      <c r="I1061" t="s">
        <v>128</v>
      </c>
      <c r="J1061" t="s">
        <v>64</v>
      </c>
      <c r="K1061" t="s">
        <v>64</v>
      </c>
      <c r="L1061" t="s">
        <v>64</v>
      </c>
      <c r="M1061" t="s">
        <v>55</v>
      </c>
      <c r="N1061" t="s">
        <v>57</v>
      </c>
      <c r="O1061" t="s">
        <v>64</v>
      </c>
      <c r="P1061" t="s">
        <v>59</v>
      </c>
      <c r="Q1061" t="s">
        <v>66</v>
      </c>
      <c r="R1061" t="s">
        <v>66</v>
      </c>
      <c r="S1061" t="s">
        <v>67</v>
      </c>
      <c r="T1061" t="s">
        <v>68</v>
      </c>
      <c r="U1061" t="s">
        <v>68</v>
      </c>
      <c r="V1061" t="s">
        <v>64</v>
      </c>
      <c r="W1061" t="s">
        <v>64</v>
      </c>
      <c r="X1061" t="s">
        <v>64</v>
      </c>
      <c r="Y1061" t="s">
        <v>64</v>
      </c>
      <c r="Z1061" s="5">
        <v>46134</v>
      </c>
      <c r="AA1061" s="5">
        <v>46134</v>
      </c>
      <c r="AB1061" t="s">
        <v>2381</v>
      </c>
      <c r="AC1061" t="s">
        <v>155</v>
      </c>
      <c r="AD1061" t="s">
        <v>66</v>
      </c>
      <c r="AE1061" s="5">
        <v>46135</v>
      </c>
      <c r="AF1061" t="s">
        <v>71</v>
      </c>
      <c r="AG1061" t="s">
        <v>2381</v>
      </c>
      <c r="AH1061" t="s">
        <v>72</v>
      </c>
      <c r="AI1061" t="s">
        <v>73</v>
      </c>
      <c r="AJ1061" s="5">
        <v>46210</v>
      </c>
      <c r="AK1061" t="s">
        <v>74</v>
      </c>
    </row>
    <row r="1062" spans="1:37" x14ac:dyDescent="0.25">
      <c r="A1062" t="s">
        <v>2382</v>
      </c>
      <c r="B1062" t="s">
        <v>62</v>
      </c>
      <c r="C1062" s="5">
        <v>46113</v>
      </c>
      <c r="D1062" s="5">
        <v>46203</v>
      </c>
      <c r="E1062" t="s">
        <v>44</v>
      </c>
      <c r="F1062" t="s">
        <v>91</v>
      </c>
      <c r="G1062" t="s">
        <v>64</v>
      </c>
      <c r="H1062" t="s">
        <v>64</v>
      </c>
      <c r="I1062" t="s">
        <v>77</v>
      </c>
      <c r="J1062" t="s">
        <v>64</v>
      </c>
      <c r="K1062" t="s">
        <v>64</v>
      </c>
      <c r="L1062" t="s">
        <v>64</v>
      </c>
      <c r="M1062" t="s">
        <v>55</v>
      </c>
      <c r="N1062" t="s">
        <v>57</v>
      </c>
      <c r="O1062" t="s">
        <v>64</v>
      </c>
      <c r="P1062" t="s">
        <v>59</v>
      </c>
      <c r="Q1062" t="s">
        <v>66</v>
      </c>
      <c r="R1062" t="s">
        <v>66</v>
      </c>
      <c r="S1062" t="s">
        <v>67</v>
      </c>
      <c r="T1062" t="s">
        <v>68</v>
      </c>
      <c r="U1062" t="s">
        <v>68</v>
      </c>
      <c r="V1062" t="s">
        <v>64</v>
      </c>
      <c r="W1062" t="s">
        <v>64</v>
      </c>
      <c r="X1062" t="s">
        <v>64</v>
      </c>
      <c r="Y1062" t="s">
        <v>64</v>
      </c>
      <c r="Z1062" s="5">
        <v>46188</v>
      </c>
      <c r="AA1062" s="5">
        <v>46188</v>
      </c>
      <c r="AB1062" t="s">
        <v>2383</v>
      </c>
      <c r="AC1062" t="s">
        <v>180</v>
      </c>
      <c r="AD1062" t="s">
        <v>66</v>
      </c>
      <c r="AE1062" s="5">
        <v>46189</v>
      </c>
      <c r="AF1062" t="s">
        <v>71</v>
      </c>
      <c r="AG1062" t="s">
        <v>2383</v>
      </c>
      <c r="AH1062" t="s">
        <v>72</v>
      </c>
      <c r="AI1062" t="s">
        <v>73</v>
      </c>
      <c r="AJ1062" s="5">
        <v>46210</v>
      </c>
      <c r="AK1062" t="s">
        <v>74</v>
      </c>
    </row>
    <row r="1063" spans="1:37" x14ac:dyDescent="0.25">
      <c r="A1063" t="s">
        <v>2384</v>
      </c>
      <c r="B1063" t="s">
        <v>62</v>
      </c>
      <c r="C1063" s="5">
        <v>46113</v>
      </c>
      <c r="D1063" s="5">
        <v>46203</v>
      </c>
      <c r="E1063" t="s">
        <v>44</v>
      </c>
      <c r="F1063" t="s">
        <v>91</v>
      </c>
      <c r="G1063" t="s">
        <v>64</v>
      </c>
      <c r="H1063" t="s">
        <v>64</v>
      </c>
      <c r="I1063" t="s">
        <v>85</v>
      </c>
      <c r="J1063" t="s">
        <v>64</v>
      </c>
      <c r="K1063" t="s">
        <v>64</v>
      </c>
      <c r="L1063" t="s">
        <v>64</v>
      </c>
      <c r="M1063" t="s">
        <v>55</v>
      </c>
      <c r="N1063" t="s">
        <v>57</v>
      </c>
      <c r="O1063" t="s">
        <v>64</v>
      </c>
      <c r="P1063" t="s">
        <v>59</v>
      </c>
      <c r="Q1063" t="s">
        <v>66</v>
      </c>
      <c r="R1063" t="s">
        <v>66</v>
      </c>
      <c r="S1063" t="s">
        <v>67</v>
      </c>
      <c r="T1063" t="s">
        <v>68</v>
      </c>
      <c r="U1063" t="s">
        <v>68</v>
      </c>
      <c r="V1063" t="s">
        <v>64</v>
      </c>
      <c r="W1063" t="s">
        <v>64</v>
      </c>
      <c r="X1063" t="s">
        <v>64</v>
      </c>
      <c r="Y1063" t="s">
        <v>64</v>
      </c>
      <c r="Z1063" s="5">
        <v>46147</v>
      </c>
      <c r="AA1063" s="5">
        <v>46147</v>
      </c>
      <c r="AB1063" t="s">
        <v>2385</v>
      </c>
      <c r="AC1063" t="s">
        <v>307</v>
      </c>
      <c r="AD1063" t="s">
        <v>66</v>
      </c>
      <c r="AE1063" s="5">
        <v>46148</v>
      </c>
      <c r="AF1063" t="s">
        <v>71</v>
      </c>
      <c r="AG1063" t="s">
        <v>2385</v>
      </c>
      <c r="AH1063" t="s">
        <v>72</v>
      </c>
      <c r="AI1063" t="s">
        <v>73</v>
      </c>
      <c r="AJ1063" s="5">
        <v>46210</v>
      </c>
      <c r="AK1063" t="s">
        <v>74</v>
      </c>
    </row>
    <row r="1064" spans="1:37" x14ac:dyDescent="0.25">
      <c r="A1064" t="s">
        <v>2386</v>
      </c>
      <c r="B1064" t="s">
        <v>62</v>
      </c>
      <c r="C1064" s="5">
        <v>46113</v>
      </c>
      <c r="D1064" s="5">
        <v>46203</v>
      </c>
      <c r="E1064" t="s">
        <v>44</v>
      </c>
      <c r="F1064" t="s">
        <v>96</v>
      </c>
      <c r="G1064" t="s">
        <v>64</v>
      </c>
      <c r="H1064" t="s">
        <v>64</v>
      </c>
      <c r="I1064" t="s">
        <v>85</v>
      </c>
      <c r="J1064" t="s">
        <v>64</v>
      </c>
      <c r="K1064" t="s">
        <v>64</v>
      </c>
      <c r="L1064" t="s">
        <v>64</v>
      </c>
      <c r="M1064" t="s">
        <v>54</v>
      </c>
      <c r="N1064" t="s">
        <v>57</v>
      </c>
      <c r="O1064" t="s">
        <v>64</v>
      </c>
      <c r="P1064" t="s">
        <v>59</v>
      </c>
      <c r="Q1064" t="s">
        <v>66</v>
      </c>
      <c r="R1064" t="s">
        <v>66</v>
      </c>
      <c r="S1064" t="s">
        <v>67</v>
      </c>
      <c r="T1064" t="s">
        <v>68</v>
      </c>
      <c r="U1064" t="s">
        <v>68</v>
      </c>
      <c r="V1064" t="s">
        <v>64</v>
      </c>
      <c r="W1064" t="s">
        <v>64</v>
      </c>
      <c r="X1064" t="s">
        <v>64</v>
      </c>
      <c r="Y1064" t="s">
        <v>64</v>
      </c>
      <c r="Z1064" s="5">
        <v>46171</v>
      </c>
      <c r="AA1064" s="5">
        <v>46171</v>
      </c>
      <c r="AB1064" t="s">
        <v>2387</v>
      </c>
      <c r="AC1064" t="s">
        <v>271</v>
      </c>
      <c r="AD1064" t="s">
        <v>66</v>
      </c>
      <c r="AE1064" s="5">
        <v>46174</v>
      </c>
      <c r="AF1064" t="s">
        <v>71</v>
      </c>
      <c r="AG1064" t="s">
        <v>2387</v>
      </c>
      <c r="AH1064" t="s">
        <v>72</v>
      </c>
      <c r="AI1064" t="s">
        <v>73</v>
      </c>
      <c r="AJ1064" s="5">
        <v>46210</v>
      </c>
      <c r="AK1064" t="s">
        <v>74</v>
      </c>
    </row>
    <row r="1065" spans="1:37" x14ac:dyDescent="0.25">
      <c r="A1065" t="s">
        <v>2388</v>
      </c>
      <c r="B1065" t="s">
        <v>62</v>
      </c>
      <c r="C1065" s="5">
        <v>46113</v>
      </c>
      <c r="D1065" s="5">
        <v>46203</v>
      </c>
      <c r="E1065" t="s">
        <v>44</v>
      </c>
      <c r="F1065" t="s">
        <v>194</v>
      </c>
      <c r="G1065" t="s">
        <v>195</v>
      </c>
      <c r="H1065" t="s">
        <v>195</v>
      </c>
      <c r="I1065" t="s">
        <v>273</v>
      </c>
      <c r="J1065" t="s">
        <v>166</v>
      </c>
      <c r="K1065" t="s">
        <v>166</v>
      </c>
      <c r="L1065" t="s">
        <v>166</v>
      </c>
      <c r="M1065" t="s">
        <v>54</v>
      </c>
      <c r="N1065" t="s">
        <v>57</v>
      </c>
      <c r="O1065" t="s">
        <v>166</v>
      </c>
      <c r="P1065" t="s">
        <v>59</v>
      </c>
      <c r="Q1065" t="s">
        <v>66</v>
      </c>
      <c r="R1065" t="s">
        <v>66</v>
      </c>
      <c r="S1065" t="s">
        <v>167</v>
      </c>
      <c r="T1065" t="s">
        <v>68</v>
      </c>
      <c r="U1065" t="s">
        <v>168</v>
      </c>
      <c r="V1065" t="s">
        <v>166</v>
      </c>
      <c r="W1065" t="s">
        <v>166</v>
      </c>
      <c r="X1065" t="s">
        <v>166</v>
      </c>
      <c r="Y1065" t="s">
        <v>166</v>
      </c>
      <c r="Z1065" s="5">
        <v>46139</v>
      </c>
      <c r="AA1065" s="5">
        <v>46139</v>
      </c>
      <c r="AB1065" t="s">
        <v>2389</v>
      </c>
      <c r="AC1065" t="s">
        <v>87</v>
      </c>
      <c r="AD1065" t="s">
        <v>66</v>
      </c>
      <c r="AE1065" s="5">
        <v>46139</v>
      </c>
      <c r="AF1065" t="s">
        <v>71</v>
      </c>
      <c r="AG1065" t="s">
        <v>2389</v>
      </c>
      <c r="AH1065" t="s">
        <v>170</v>
      </c>
      <c r="AI1065" t="s">
        <v>73</v>
      </c>
      <c r="AJ1065" s="5">
        <v>46210</v>
      </c>
      <c r="AK1065" t="s">
        <v>171</v>
      </c>
    </row>
    <row r="1066" spans="1:37" x14ac:dyDescent="0.25">
      <c r="A1066" t="s">
        <v>2390</v>
      </c>
      <c r="B1066" t="s">
        <v>62</v>
      </c>
      <c r="C1066" s="5">
        <v>46113</v>
      </c>
      <c r="D1066" s="5">
        <v>46203</v>
      </c>
      <c r="E1066" t="s">
        <v>44</v>
      </c>
      <c r="F1066" t="s">
        <v>110</v>
      </c>
      <c r="G1066" t="s">
        <v>173</v>
      </c>
      <c r="H1066" t="s">
        <v>173</v>
      </c>
      <c r="I1066" t="s">
        <v>187</v>
      </c>
      <c r="J1066" t="s">
        <v>166</v>
      </c>
      <c r="K1066" t="s">
        <v>166</v>
      </c>
      <c r="L1066" t="s">
        <v>166</v>
      </c>
      <c r="M1066" t="s">
        <v>54</v>
      </c>
      <c r="N1066" t="s">
        <v>57</v>
      </c>
      <c r="O1066" t="s">
        <v>166</v>
      </c>
      <c r="P1066" t="s">
        <v>59</v>
      </c>
      <c r="Q1066" t="s">
        <v>66</v>
      </c>
      <c r="R1066" t="s">
        <v>66</v>
      </c>
      <c r="S1066" t="s">
        <v>167</v>
      </c>
      <c r="T1066" t="s">
        <v>68</v>
      </c>
      <c r="U1066" t="s">
        <v>168</v>
      </c>
      <c r="V1066" t="s">
        <v>166</v>
      </c>
      <c r="W1066" t="s">
        <v>166</v>
      </c>
      <c r="X1066" t="s">
        <v>166</v>
      </c>
      <c r="Y1066" t="s">
        <v>166</v>
      </c>
      <c r="Z1066" s="5">
        <v>46149</v>
      </c>
      <c r="AA1066" s="5">
        <v>46149</v>
      </c>
      <c r="AB1066" t="s">
        <v>2391</v>
      </c>
      <c r="AC1066" t="s">
        <v>219</v>
      </c>
      <c r="AD1066" t="s">
        <v>66</v>
      </c>
      <c r="AE1066" s="5">
        <v>46149</v>
      </c>
      <c r="AF1066" t="s">
        <v>71</v>
      </c>
      <c r="AG1066" t="s">
        <v>2391</v>
      </c>
      <c r="AH1066" t="s">
        <v>170</v>
      </c>
      <c r="AI1066" t="s">
        <v>73</v>
      </c>
      <c r="AJ1066" s="5">
        <v>46210</v>
      </c>
      <c r="AK1066" t="s">
        <v>171</v>
      </c>
    </row>
    <row r="1067" spans="1:37" x14ac:dyDescent="0.25">
      <c r="A1067" t="s">
        <v>2392</v>
      </c>
      <c r="B1067" t="s">
        <v>62</v>
      </c>
      <c r="C1067" s="5">
        <v>46113</v>
      </c>
      <c r="D1067" s="5">
        <v>46203</v>
      </c>
      <c r="E1067" t="s">
        <v>44</v>
      </c>
      <c r="F1067" t="s">
        <v>110</v>
      </c>
      <c r="G1067" t="s">
        <v>173</v>
      </c>
      <c r="H1067" t="s">
        <v>173</v>
      </c>
      <c r="I1067" t="s">
        <v>187</v>
      </c>
      <c r="J1067" t="s">
        <v>166</v>
      </c>
      <c r="K1067" t="s">
        <v>166</v>
      </c>
      <c r="L1067" t="s">
        <v>166</v>
      </c>
      <c r="M1067" t="s">
        <v>55</v>
      </c>
      <c r="N1067" t="s">
        <v>57</v>
      </c>
      <c r="O1067" t="s">
        <v>166</v>
      </c>
      <c r="P1067" t="s">
        <v>59</v>
      </c>
      <c r="Q1067" t="s">
        <v>66</v>
      </c>
      <c r="R1067" t="s">
        <v>66</v>
      </c>
      <c r="S1067" t="s">
        <v>167</v>
      </c>
      <c r="T1067" t="s">
        <v>68</v>
      </c>
      <c r="U1067" t="s">
        <v>168</v>
      </c>
      <c r="V1067" t="s">
        <v>166</v>
      </c>
      <c r="W1067" t="s">
        <v>166</v>
      </c>
      <c r="X1067" t="s">
        <v>166</v>
      </c>
      <c r="Y1067" t="s">
        <v>166</v>
      </c>
      <c r="Z1067" s="5">
        <v>46143</v>
      </c>
      <c r="AA1067" s="5">
        <v>46147</v>
      </c>
      <c r="AB1067" t="s">
        <v>2393</v>
      </c>
      <c r="AC1067" t="s">
        <v>264</v>
      </c>
      <c r="AD1067" t="s">
        <v>66</v>
      </c>
      <c r="AE1067" s="5">
        <v>46147</v>
      </c>
      <c r="AF1067" t="s">
        <v>71</v>
      </c>
      <c r="AG1067" t="s">
        <v>2393</v>
      </c>
      <c r="AH1067" t="s">
        <v>170</v>
      </c>
      <c r="AI1067" t="s">
        <v>73</v>
      </c>
      <c r="AJ1067" s="5">
        <v>46210</v>
      </c>
      <c r="AK1067" t="s">
        <v>171</v>
      </c>
    </row>
    <row r="1068" spans="1:37" x14ac:dyDescent="0.25">
      <c r="A1068" t="s">
        <v>2394</v>
      </c>
      <c r="B1068" t="s">
        <v>62</v>
      </c>
      <c r="C1068" s="5">
        <v>46113</v>
      </c>
      <c r="D1068" s="5">
        <v>46203</v>
      </c>
      <c r="E1068" t="s">
        <v>44</v>
      </c>
      <c r="F1068" t="s">
        <v>110</v>
      </c>
      <c r="G1068" t="s">
        <v>173</v>
      </c>
      <c r="H1068" t="s">
        <v>173</v>
      </c>
      <c r="I1068" t="s">
        <v>187</v>
      </c>
      <c r="J1068" t="s">
        <v>166</v>
      </c>
      <c r="K1068" t="s">
        <v>166</v>
      </c>
      <c r="L1068" t="s">
        <v>166</v>
      </c>
      <c r="M1068" t="s">
        <v>54</v>
      </c>
      <c r="N1068" t="s">
        <v>57</v>
      </c>
      <c r="O1068" t="s">
        <v>166</v>
      </c>
      <c r="P1068" t="s">
        <v>59</v>
      </c>
      <c r="Q1068" t="s">
        <v>66</v>
      </c>
      <c r="R1068" t="s">
        <v>66</v>
      </c>
      <c r="S1068" t="s">
        <v>167</v>
      </c>
      <c r="T1068" t="s">
        <v>68</v>
      </c>
      <c r="U1068" t="s">
        <v>168</v>
      </c>
      <c r="V1068" t="s">
        <v>166</v>
      </c>
      <c r="W1068" t="s">
        <v>166</v>
      </c>
      <c r="X1068" t="s">
        <v>166</v>
      </c>
      <c r="Y1068" t="s">
        <v>166</v>
      </c>
      <c r="Z1068" s="5">
        <v>46143</v>
      </c>
      <c r="AA1068" s="5">
        <v>46147</v>
      </c>
      <c r="AB1068" t="s">
        <v>2395</v>
      </c>
      <c r="AC1068" t="s">
        <v>264</v>
      </c>
      <c r="AD1068" t="s">
        <v>66</v>
      </c>
      <c r="AE1068" s="5">
        <v>46147</v>
      </c>
      <c r="AF1068" t="s">
        <v>71</v>
      </c>
      <c r="AG1068" t="s">
        <v>2395</v>
      </c>
      <c r="AH1068" t="s">
        <v>170</v>
      </c>
      <c r="AI1068" t="s">
        <v>73</v>
      </c>
      <c r="AJ1068" s="5">
        <v>46210</v>
      </c>
      <c r="AK1068" t="s">
        <v>171</v>
      </c>
    </row>
    <row r="1069" spans="1:37" x14ac:dyDescent="0.25">
      <c r="A1069" t="s">
        <v>2396</v>
      </c>
      <c r="B1069" t="s">
        <v>62</v>
      </c>
      <c r="C1069" s="5">
        <v>46113</v>
      </c>
      <c r="D1069" s="5">
        <v>46203</v>
      </c>
      <c r="E1069" t="s">
        <v>44</v>
      </c>
      <c r="F1069" t="s">
        <v>110</v>
      </c>
      <c r="G1069" t="s">
        <v>173</v>
      </c>
      <c r="H1069" t="s">
        <v>173</v>
      </c>
      <c r="I1069" t="s">
        <v>174</v>
      </c>
      <c r="J1069" t="s">
        <v>166</v>
      </c>
      <c r="K1069" t="s">
        <v>166</v>
      </c>
      <c r="L1069" t="s">
        <v>166</v>
      </c>
      <c r="M1069" t="s">
        <v>55</v>
      </c>
      <c r="N1069" t="s">
        <v>57</v>
      </c>
      <c r="O1069" t="s">
        <v>166</v>
      </c>
      <c r="P1069" t="s">
        <v>59</v>
      </c>
      <c r="Q1069" t="s">
        <v>66</v>
      </c>
      <c r="R1069" t="s">
        <v>66</v>
      </c>
      <c r="S1069" t="s">
        <v>167</v>
      </c>
      <c r="T1069" t="s">
        <v>68</v>
      </c>
      <c r="U1069" t="s">
        <v>168</v>
      </c>
      <c r="V1069" t="s">
        <v>166</v>
      </c>
      <c r="W1069" t="s">
        <v>166</v>
      </c>
      <c r="X1069" t="s">
        <v>166</v>
      </c>
      <c r="Y1069" t="s">
        <v>166</v>
      </c>
      <c r="Z1069" s="5">
        <v>46146</v>
      </c>
      <c r="AA1069" s="5">
        <v>46150</v>
      </c>
      <c r="AB1069" t="s">
        <v>2397</v>
      </c>
      <c r="AC1069" t="s">
        <v>123</v>
      </c>
      <c r="AD1069" t="s">
        <v>66</v>
      </c>
      <c r="AE1069" s="5">
        <v>46150</v>
      </c>
      <c r="AF1069" t="s">
        <v>71</v>
      </c>
      <c r="AG1069" t="s">
        <v>2397</v>
      </c>
      <c r="AH1069" t="s">
        <v>170</v>
      </c>
      <c r="AI1069" t="s">
        <v>73</v>
      </c>
      <c r="AJ1069" s="5">
        <v>46210</v>
      </c>
      <c r="AK1069" t="s">
        <v>171</v>
      </c>
    </row>
    <row r="1070" spans="1:37" x14ac:dyDescent="0.25">
      <c r="A1070" t="s">
        <v>2398</v>
      </c>
      <c r="B1070" t="s">
        <v>62</v>
      </c>
      <c r="C1070" s="5">
        <v>46113</v>
      </c>
      <c r="D1070" s="5">
        <v>46203</v>
      </c>
      <c r="E1070" t="s">
        <v>44</v>
      </c>
      <c r="F1070" t="s">
        <v>110</v>
      </c>
      <c r="G1070" t="s">
        <v>173</v>
      </c>
      <c r="H1070" t="s">
        <v>173</v>
      </c>
      <c r="I1070" t="s">
        <v>174</v>
      </c>
      <c r="J1070" t="s">
        <v>166</v>
      </c>
      <c r="K1070" t="s">
        <v>166</v>
      </c>
      <c r="L1070" t="s">
        <v>166</v>
      </c>
      <c r="M1070" t="s">
        <v>54</v>
      </c>
      <c r="N1070" t="s">
        <v>57</v>
      </c>
      <c r="O1070" t="s">
        <v>166</v>
      </c>
      <c r="P1070" t="s">
        <v>59</v>
      </c>
      <c r="Q1070" t="s">
        <v>66</v>
      </c>
      <c r="R1070" t="s">
        <v>66</v>
      </c>
      <c r="S1070" t="s">
        <v>167</v>
      </c>
      <c r="T1070" t="s">
        <v>68</v>
      </c>
      <c r="U1070" t="s">
        <v>168</v>
      </c>
      <c r="V1070" t="s">
        <v>166</v>
      </c>
      <c r="W1070" t="s">
        <v>166</v>
      </c>
      <c r="X1070" t="s">
        <v>166</v>
      </c>
      <c r="Y1070" t="s">
        <v>166</v>
      </c>
      <c r="Z1070" s="5">
        <v>46146</v>
      </c>
      <c r="AA1070" s="5">
        <v>46150</v>
      </c>
      <c r="AB1070" t="s">
        <v>2399</v>
      </c>
      <c r="AC1070" t="s">
        <v>123</v>
      </c>
      <c r="AD1070" t="s">
        <v>66</v>
      </c>
      <c r="AE1070" s="5">
        <v>46150</v>
      </c>
      <c r="AF1070" t="s">
        <v>71</v>
      </c>
      <c r="AG1070" t="s">
        <v>2399</v>
      </c>
      <c r="AH1070" t="s">
        <v>170</v>
      </c>
      <c r="AI1070" t="s">
        <v>73</v>
      </c>
      <c r="AJ1070" s="5">
        <v>46210</v>
      </c>
      <c r="AK1070" t="s">
        <v>171</v>
      </c>
    </row>
    <row r="1071" spans="1:37" x14ac:dyDescent="0.25">
      <c r="A1071" t="s">
        <v>2400</v>
      </c>
      <c r="B1071" t="s">
        <v>62</v>
      </c>
      <c r="C1071" s="5">
        <v>46113</v>
      </c>
      <c r="D1071" s="5">
        <v>46203</v>
      </c>
      <c r="E1071" t="s">
        <v>44</v>
      </c>
      <c r="F1071" t="s">
        <v>110</v>
      </c>
      <c r="G1071" t="s">
        <v>173</v>
      </c>
      <c r="H1071" t="s">
        <v>173</v>
      </c>
      <c r="I1071" t="s">
        <v>231</v>
      </c>
      <c r="J1071" t="s">
        <v>166</v>
      </c>
      <c r="K1071" t="s">
        <v>166</v>
      </c>
      <c r="L1071" t="s">
        <v>166</v>
      </c>
      <c r="M1071" t="s">
        <v>54</v>
      </c>
      <c r="N1071" t="s">
        <v>57</v>
      </c>
      <c r="O1071" t="s">
        <v>166</v>
      </c>
      <c r="P1071" t="s">
        <v>59</v>
      </c>
      <c r="Q1071" t="s">
        <v>66</v>
      </c>
      <c r="R1071" t="s">
        <v>66</v>
      </c>
      <c r="S1071" t="s">
        <v>167</v>
      </c>
      <c r="T1071" t="s">
        <v>68</v>
      </c>
      <c r="U1071" t="s">
        <v>168</v>
      </c>
      <c r="V1071" t="s">
        <v>166</v>
      </c>
      <c r="W1071" t="s">
        <v>166</v>
      </c>
      <c r="X1071" t="s">
        <v>166</v>
      </c>
      <c r="Y1071" t="s">
        <v>166</v>
      </c>
      <c r="Z1071" s="5">
        <v>46141</v>
      </c>
      <c r="AA1071" s="5">
        <v>46141</v>
      </c>
      <c r="AB1071" t="s">
        <v>2401</v>
      </c>
      <c r="AC1071" t="s">
        <v>219</v>
      </c>
      <c r="AD1071" t="s">
        <v>66</v>
      </c>
      <c r="AE1071" s="5">
        <v>46141</v>
      </c>
      <c r="AF1071" t="s">
        <v>71</v>
      </c>
      <c r="AG1071" t="s">
        <v>2401</v>
      </c>
      <c r="AH1071" t="s">
        <v>170</v>
      </c>
      <c r="AI1071" t="s">
        <v>73</v>
      </c>
      <c r="AJ1071" s="5">
        <v>46210</v>
      </c>
      <c r="AK1071" t="s">
        <v>171</v>
      </c>
    </row>
    <row r="1072" spans="1:37" x14ac:dyDescent="0.25">
      <c r="A1072" t="s">
        <v>2402</v>
      </c>
      <c r="B1072" t="s">
        <v>62</v>
      </c>
      <c r="C1072" s="5">
        <v>46113</v>
      </c>
      <c r="D1072" s="5">
        <v>46203</v>
      </c>
      <c r="E1072" t="s">
        <v>44</v>
      </c>
      <c r="F1072" t="s">
        <v>110</v>
      </c>
      <c r="G1072" t="s">
        <v>173</v>
      </c>
      <c r="H1072" t="s">
        <v>173</v>
      </c>
      <c r="I1072" t="s">
        <v>187</v>
      </c>
      <c r="J1072" t="s">
        <v>166</v>
      </c>
      <c r="K1072" t="s">
        <v>166</v>
      </c>
      <c r="L1072" t="s">
        <v>166</v>
      </c>
      <c r="M1072" t="s">
        <v>54</v>
      </c>
      <c r="N1072" t="s">
        <v>57</v>
      </c>
      <c r="O1072" t="s">
        <v>166</v>
      </c>
      <c r="P1072" t="s">
        <v>59</v>
      </c>
      <c r="Q1072" t="s">
        <v>66</v>
      </c>
      <c r="R1072" t="s">
        <v>66</v>
      </c>
      <c r="S1072" t="s">
        <v>167</v>
      </c>
      <c r="T1072" t="s">
        <v>68</v>
      </c>
      <c r="U1072" t="s">
        <v>168</v>
      </c>
      <c r="V1072" t="s">
        <v>166</v>
      </c>
      <c r="W1072" t="s">
        <v>166</v>
      </c>
      <c r="X1072" t="s">
        <v>166</v>
      </c>
      <c r="Y1072" t="s">
        <v>166</v>
      </c>
      <c r="Z1072" s="5">
        <v>46126</v>
      </c>
      <c r="AA1072" s="5">
        <v>46131</v>
      </c>
      <c r="AB1072" t="s">
        <v>2403</v>
      </c>
      <c r="AC1072" t="s">
        <v>2404</v>
      </c>
      <c r="AD1072" t="s">
        <v>66</v>
      </c>
      <c r="AE1072" s="5">
        <v>46131</v>
      </c>
      <c r="AF1072" t="s">
        <v>71</v>
      </c>
      <c r="AG1072" t="s">
        <v>2403</v>
      </c>
      <c r="AH1072" t="s">
        <v>170</v>
      </c>
      <c r="AI1072" t="s">
        <v>73</v>
      </c>
      <c r="AJ1072" s="5">
        <v>46210</v>
      </c>
      <c r="AK1072" t="s">
        <v>171</v>
      </c>
    </row>
    <row r="1073" spans="1:37" x14ac:dyDescent="0.25">
      <c r="A1073" t="s">
        <v>2405</v>
      </c>
      <c r="B1073" t="s">
        <v>62</v>
      </c>
      <c r="C1073" s="5">
        <v>46113</v>
      </c>
      <c r="D1073" s="5">
        <v>46203</v>
      </c>
      <c r="E1073" t="s">
        <v>44</v>
      </c>
      <c r="F1073" t="s">
        <v>110</v>
      </c>
      <c r="G1073" t="s">
        <v>173</v>
      </c>
      <c r="H1073" t="s">
        <v>173</v>
      </c>
      <c r="I1073" t="s">
        <v>187</v>
      </c>
      <c r="J1073" t="s">
        <v>166</v>
      </c>
      <c r="K1073" t="s">
        <v>166</v>
      </c>
      <c r="L1073" t="s">
        <v>166</v>
      </c>
      <c r="M1073" t="s">
        <v>54</v>
      </c>
      <c r="N1073" t="s">
        <v>57</v>
      </c>
      <c r="O1073" t="s">
        <v>166</v>
      </c>
      <c r="P1073" t="s">
        <v>59</v>
      </c>
      <c r="Q1073" t="s">
        <v>66</v>
      </c>
      <c r="R1073" t="s">
        <v>66</v>
      </c>
      <c r="S1073" t="s">
        <v>167</v>
      </c>
      <c r="T1073" t="s">
        <v>68</v>
      </c>
      <c r="U1073" t="s">
        <v>168</v>
      </c>
      <c r="V1073" t="s">
        <v>166</v>
      </c>
      <c r="W1073" t="s">
        <v>166</v>
      </c>
      <c r="X1073" t="s">
        <v>166</v>
      </c>
      <c r="Y1073" t="s">
        <v>166</v>
      </c>
      <c r="Z1073" s="5">
        <v>46122</v>
      </c>
      <c r="AA1073" s="5">
        <v>46125</v>
      </c>
      <c r="AB1073" t="s">
        <v>2406</v>
      </c>
      <c r="AC1073" t="s">
        <v>507</v>
      </c>
      <c r="AD1073" t="s">
        <v>66</v>
      </c>
      <c r="AE1073" s="5">
        <v>46125</v>
      </c>
      <c r="AF1073" t="s">
        <v>71</v>
      </c>
      <c r="AG1073" t="s">
        <v>2406</v>
      </c>
      <c r="AH1073" t="s">
        <v>170</v>
      </c>
      <c r="AI1073" t="s">
        <v>73</v>
      </c>
      <c r="AJ1073" s="5">
        <v>46210</v>
      </c>
      <c r="AK1073" t="s">
        <v>171</v>
      </c>
    </row>
    <row r="1074" spans="1:37" x14ac:dyDescent="0.25">
      <c r="A1074" t="s">
        <v>2407</v>
      </c>
      <c r="B1074" t="s">
        <v>62</v>
      </c>
      <c r="C1074" s="5">
        <v>46113</v>
      </c>
      <c r="D1074" s="5">
        <v>46203</v>
      </c>
      <c r="E1074" t="s">
        <v>44</v>
      </c>
      <c r="F1074" t="s">
        <v>194</v>
      </c>
      <c r="G1074" t="s">
        <v>195</v>
      </c>
      <c r="H1074" t="s">
        <v>195</v>
      </c>
      <c r="I1074" t="s">
        <v>309</v>
      </c>
      <c r="J1074" t="s">
        <v>166</v>
      </c>
      <c r="K1074" t="s">
        <v>166</v>
      </c>
      <c r="L1074" t="s">
        <v>166</v>
      </c>
      <c r="M1074" t="s">
        <v>54</v>
      </c>
      <c r="N1074" t="s">
        <v>57</v>
      </c>
      <c r="O1074" t="s">
        <v>166</v>
      </c>
      <c r="P1074" t="s">
        <v>59</v>
      </c>
      <c r="Q1074" t="s">
        <v>66</v>
      </c>
      <c r="R1074" t="s">
        <v>66</v>
      </c>
      <c r="S1074" t="s">
        <v>167</v>
      </c>
      <c r="T1074" t="s">
        <v>68</v>
      </c>
      <c r="U1074" t="s">
        <v>168</v>
      </c>
      <c r="V1074" t="s">
        <v>166</v>
      </c>
      <c r="W1074" t="s">
        <v>166</v>
      </c>
      <c r="X1074" t="s">
        <v>166</v>
      </c>
      <c r="Y1074" t="s">
        <v>166</v>
      </c>
      <c r="Z1074" s="5">
        <v>46118</v>
      </c>
      <c r="AA1074" s="5">
        <v>46121</v>
      </c>
      <c r="AB1074" t="s">
        <v>2408</v>
      </c>
      <c r="AC1074" t="s">
        <v>287</v>
      </c>
      <c r="AD1074" t="s">
        <v>66</v>
      </c>
      <c r="AE1074" s="5">
        <v>46121</v>
      </c>
      <c r="AF1074" t="s">
        <v>71</v>
      </c>
      <c r="AG1074" t="s">
        <v>2408</v>
      </c>
      <c r="AH1074" t="s">
        <v>170</v>
      </c>
      <c r="AI1074" t="s">
        <v>73</v>
      </c>
      <c r="AJ1074" s="5">
        <v>46210</v>
      </c>
      <c r="AK1074" t="s">
        <v>171</v>
      </c>
    </row>
    <row r="1075" spans="1:37" x14ac:dyDescent="0.25">
      <c r="A1075" t="s">
        <v>2409</v>
      </c>
      <c r="B1075" t="s">
        <v>62</v>
      </c>
      <c r="C1075" s="5">
        <v>46113</v>
      </c>
      <c r="D1075" s="5">
        <v>46203</v>
      </c>
      <c r="E1075" t="s">
        <v>44</v>
      </c>
      <c r="F1075" t="s">
        <v>110</v>
      </c>
      <c r="G1075" t="s">
        <v>173</v>
      </c>
      <c r="H1075" t="s">
        <v>173</v>
      </c>
      <c r="I1075" t="s">
        <v>312</v>
      </c>
      <c r="J1075" t="s">
        <v>166</v>
      </c>
      <c r="K1075" t="s">
        <v>166</v>
      </c>
      <c r="L1075" t="s">
        <v>166</v>
      </c>
      <c r="M1075" t="s">
        <v>55</v>
      </c>
      <c r="N1075" t="s">
        <v>57</v>
      </c>
      <c r="O1075" t="s">
        <v>166</v>
      </c>
      <c r="P1075" t="s">
        <v>59</v>
      </c>
      <c r="Q1075" t="s">
        <v>66</v>
      </c>
      <c r="R1075" t="s">
        <v>66</v>
      </c>
      <c r="S1075" t="s">
        <v>167</v>
      </c>
      <c r="T1075" t="s">
        <v>68</v>
      </c>
      <c r="U1075" t="s">
        <v>168</v>
      </c>
      <c r="V1075" t="s">
        <v>166</v>
      </c>
      <c r="W1075" t="s">
        <v>166</v>
      </c>
      <c r="X1075" t="s">
        <v>166</v>
      </c>
      <c r="Y1075" t="s">
        <v>166</v>
      </c>
      <c r="Z1075" s="5">
        <v>46199</v>
      </c>
      <c r="AA1075" s="5">
        <v>46199</v>
      </c>
      <c r="AB1075" t="s">
        <v>2410</v>
      </c>
      <c r="AC1075" t="s">
        <v>278</v>
      </c>
      <c r="AD1075" t="s">
        <v>66</v>
      </c>
      <c r="AE1075" s="5">
        <v>46199</v>
      </c>
      <c r="AF1075" t="s">
        <v>71</v>
      </c>
      <c r="AG1075" t="s">
        <v>2410</v>
      </c>
      <c r="AH1075" t="s">
        <v>170</v>
      </c>
      <c r="AI1075" t="s">
        <v>73</v>
      </c>
      <c r="AJ1075" s="5">
        <v>46210</v>
      </c>
      <c r="AK1075" t="s">
        <v>171</v>
      </c>
    </row>
    <row r="1076" spans="1:37" x14ac:dyDescent="0.25">
      <c r="A1076" t="s">
        <v>2411</v>
      </c>
      <c r="B1076" t="s">
        <v>62</v>
      </c>
      <c r="C1076" s="5">
        <v>46113</v>
      </c>
      <c r="D1076" s="5">
        <v>46203</v>
      </c>
      <c r="E1076" t="s">
        <v>44</v>
      </c>
      <c r="F1076" t="s">
        <v>194</v>
      </c>
      <c r="G1076" t="s">
        <v>195</v>
      </c>
      <c r="H1076" t="s">
        <v>195</v>
      </c>
      <c r="I1076" t="s">
        <v>312</v>
      </c>
      <c r="J1076" t="s">
        <v>166</v>
      </c>
      <c r="K1076" t="s">
        <v>166</v>
      </c>
      <c r="L1076" t="s">
        <v>166</v>
      </c>
      <c r="M1076" t="s">
        <v>55</v>
      </c>
      <c r="N1076" t="s">
        <v>57</v>
      </c>
      <c r="O1076" t="s">
        <v>166</v>
      </c>
      <c r="P1076" t="s">
        <v>59</v>
      </c>
      <c r="Q1076" t="s">
        <v>66</v>
      </c>
      <c r="R1076" t="s">
        <v>66</v>
      </c>
      <c r="S1076" t="s">
        <v>167</v>
      </c>
      <c r="T1076" t="s">
        <v>68</v>
      </c>
      <c r="U1076" t="s">
        <v>168</v>
      </c>
      <c r="V1076" t="s">
        <v>166</v>
      </c>
      <c r="W1076" t="s">
        <v>166</v>
      </c>
      <c r="X1076" t="s">
        <v>166</v>
      </c>
      <c r="Y1076" t="s">
        <v>166</v>
      </c>
      <c r="Z1076" s="5">
        <v>46161</v>
      </c>
      <c r="AA1076" s="5">
        <v>46164</v>
      </c>
      <c r="AB1076" t="s">
        <v>2412</v>
      </c>
      <c r="AC1076" t="s">
        <v>287</v>
      </c>
      <c r="AD1076" t="s">
        <v>66</v>
      </c>
      <c r="AE1076" s="5">
        <v>46164</v>
      </c>
      <c r="AF1076" t="s">
        <v>71</v>
      </c>
      <c r="AG1076" t="s">
        <v>2412</v>
      </c>
      <c r="AH1076" t="s">
        <v>170</v>
      </c>
      <c r="AI1076" t="s">
        <v>73</v>
      </c>
      <c r="AJ1076" s="5">
        <v>46210</v>
      </c>
      <c r="AK1076" t="s">
        <v>171</v>
      </c>
    </row>
    <row r="1077" spans="1:37" x14ac:dyDescent="0.25">
      <c r="A1077" t="s">
        <v>2413</v>
      </c>
      <c r="B1077" t="s">
        <v>62</v>
      </c>
      <c r="C1077" s="5">
        <v>46113</v>
      </c>
      <c r="D1077" s="5">
        <v>46203</v>
      </c>
      <c r="E1077" t="s">
        <v>44</v>
      </c>
      <c r="F1077" t="s">
        <v>194</v>
      </c>
      <c r="G1077" t="s">
        <v>195</v>
      </c>
      <c r="H1077" t="s">
        <v>195</v>
      </c>
      <c r="I1077" t="s">
        <v>320</v>
      </c>
      <c r="J1077" t="s">
        <v>166</v>
      </c>
      <c r="K1077" t="s">
        <v>166</v>
      </c>
      <c r="L1077" t="s">
        <v>166</v>
      </c>
      <c r="M1077" t="s">
        <v>54</v>
      </c>
      <c r="N1077" t="s">
        <v>57</v>
      </c>
      <c r="O1077" t="s">
        <v>166</v>
      </c>
      <c r="P1077" t="s">
        <v>59</v>
      </c>
      <c r="Q1077" t="s">
        <v>66</v>
      </c>
      <c r="R1077" t="s">
        <v>66</v>
      </c>
      <c r="S1077" t="s">
        <v>167</v>
      </c>
      <c r="T1077" t="s">
        <v>68</v>
      </c>
      <c r="U1077" t="s">
        <v>168</v>
      </c>
      <c r="V1077" t="s">
        <v>166</v>
      </c>
      <c r="W1077" t="s">
        <v>166</v>
      </c>
      <c r="X1077" t="s">
        <v>166</v>
      </c>
      <c r="Y1077" t="s">
        <v>166</v>
      </c>
      <c r="Z1077" s="5">
        <v>46134</v>
      </c>
      <c r="AA1077" s="5">
        <v>46137</v>
      </c>
      <c r="AB1077" t="s">
        <v>2414</v>
      </c>
      <c r="AC1077" t="s">
        <v>149</v>
      </c>
      <c r="AD1077" t="s">
        <v>66</v>
      </c>
      <c r="AE1077" s="5">
        <v>46137</v>
      </c>
      <c r="AF1077" t="s">
        <v>71</v>
      </c>
      <c r="AG1077" t="s">
        <v>2414</v>
      </c>
      <c r="AH1077" t="s">
        <v>170</v>
      </c>
      <c r="AI1077" t="s">
        <v>73</v>
      </c>
      <c r="AJ1077" s="5">
        <v>46210</v>
      </c>
      <c r="AK1077" t="s">
        <v>171</v>
      </c>
    </row>
    <row r="1078" spans="1:37" x14ac:dyDescent="0.25">
      <c r="A1078" t="s">
        <v>2415</v>
      </c>
      <c r="B1078" t="s">
        <v>62</v>
      </c>
      <c r="C1078" s="5">
        <v>46113</v>
      </c>
      <c r="D1078" s="5">
        <v>46203</v>
      </c>
      <c r="E1078" t="s">
        <v>44</v>
      </c>
      <c r="F1078" t="s">
        <v>194</v>
      </c>
      <c r="G1078" t="s">
        <v>195</v>
      </c>
      <c r="H1078" t="s">
        <v>195</v>
      </c>
      <c r="I1078" t="s">
        <v>320</v>
      </c>
      <c r="J1078" t="s">
        <v>166</v>
      </c>
      <c r="K1078" t="s">
        <v>166</v>
      </c>
      <c r="L1078" t="s">
        <v>166</v>
      </c>
      <c r="M1078" t="s">
        <v>54</v>
      </c>
      <c r="N1078" t="s">
        <v>57</v>
      </c>
      <c r="O1078" t="s">
        <v>166</v>
      </c>
      <c r="P1078" t="s">
        <v>59</v>
      </c>
      <c r="Q1078" t="s">
        <v>66</v>
      </c>
      <c r="R1078" t="s">
        <v>66</v>
      </c>
      <c r="S1078" t="s">
        <v>167</v>
      </c>
      <c r="T1078" t="s">
        <v>68</v>
      </c>
      <c r="U1078" t="s">
        <v>168</v>
      </c>
      <c r="V1078" t="s">
        <v>166</v>
      </c>
      <c r="W1078" t="s">
        <v>166</v>
      </c>
      <c r="X1078" t="s">
        <v>166</v>
      </c>
      <c r="Y1078" t="s">
        <v>166</v>
      </c>
      <c r="Z1078" s="5">
        <v>46134</v>
      </c>
      <c r="AA1078" s="5">
        <v>46137</v>
      </c>
      <c r="AB1078" t="s">
        <v>2416</v>
      </c>
      <c r="AC1078" t="s">
        <v>149</v>
      </c>
      <c r="AD1078" t="s">
        <v>66</v>
      </c>
      <c r="AE1078" s="5">
        <v>46137</v>
      </c>
      <c r="AF1078" t="s">
        <v>71</v>
      </c>
      <c r="AG1078" t="s">
        <v>2416</v>
      </c>
      <c r="AH1078" t="s">
        <v>170</v>
      </c>
      <c r="AI1078" t="s">
        <v>73</v>
      </c>
      <c r="AJ1078" s="5">
        <v>46210</v>
      </c>
      <c r="AK1078" t="s">
        <v>171</v>
      </c>
    </row>
    <row r="1079" spans="1:37" x14ac:dyDescent="0.25">
      <c r="A1079" t="s">
        <v>2417</v>
      </c>
      <c r="B1079" t="s">
        <v>62</v>
      </c>
      <c r="C1079" s="5">
        <v>46113</v>
      </c>
      <c r="D1079" s="5">
        <v>46203</v>
      </c>
      <c r="E1079" t="s">
        <v>44</v>
      </c>
      <c r="F1079" t="s">
        <v>194</v>
      </c>
      <c r="G1079" t="s">
        <v>195</v>
      </c>
      <c r="H1079" t="s">
        <v>195</v>
      </c>
      <c r="I1079" t="s">
        <v>196</v>
      </c>
      <c r="J1079" t="s">
        <v>166</v>
      </c>
      <c r="K1079" t="s">
        <v>166</v>
      </c>
      <c r="L1079" t="s">
        <v>166</v>
      </c>
      <c r="M1079" t="s">
        <v>54</v>
      </c>
      <c r="N1079" t="s">
        <v>57</v>
      </c>
      <c r="O1079" t="s">
        <v>166</v>
      </c>
      <c r="P1079" t="s">
        <v>59</v>
      </c>
      <c r="Q1079" t="s">
        <v>66</v>
      </c>
      <c r="R1079" t="s">
        <v>66</v>
      </c>
      <c r="S1079" t="s">
        <v>167</v>
      </c>
      <c r="T1079" t="s">
        <v>68</v>
      </c>
      <c r="U1079" t="s">
        <v>168</v>
      </c>
      <c r="V1079" t="s">
        <v>166</v>
      </c>
      <c r="W1079" t="s">
        <v>166</v>
      </c>
      <c r="X1079" t="s">
        <v>166</v>
      </c>
      <c r="Y1079" t="s">
        <v>166</v>
      </c>
      <c r="Z1079" s="5">
        <v>46153</v>
      </c>
      <c r="AA1079" s="5">
        <v>46153</v>
      </c>
      <c r="AB1079" t="s">
        <v>2418</v>
      </c>
      <c r="AC1079" t="s">
        <v>200</v>
      </c>
      <c r="AD1079" t="s">
        <v>66</v>
      </c>
      <c r="AE1079" s="5">
        <v>46153</v>
      </c>
      <c r="AF1079" t="s">
        <v>71</v>
      </c>
      <c r="AG1079" t="s">
        <v>2418</v>
      </c>
      <c r="AH1079" t="s">
        <v>170</v>
      </c>
      <c r="AI1079" t="s">
        <v>73</v>
      </c>
      <c r="AJ1079" s="5">
        <v>46210</v>
      </c>
      <c r="AK1079" t="s">
        <v>171</v>
      </c>
    </row>
    <row r="1080" spans="1:37" x14ac:dyDescent="0.25">
      <c r="A1080" t="s">
        <v>2419</v>
      </c>
      <c r="B1080" t="s">
        <v>62</v>
      </c>
      <c r="C1080" s="5">
        <v>46113</v>
      </c>
      <c r="D1080" s="5">
        <v>46203</v>
      </c>
      <c r="E1080" t="s">
        <v>44</v>
      </c>
      <c r="F1080" t="s">
        <v>194</v>
      </c>
      <c r="G1080" t="s">
        <v>195</v>
      </c>
      <c r="H1080" t="s">
        <v>195</v>
      </c>
      <c r="I1080" t="s">
        <v>206</v>
      </c>
      <c r="J1080" t="s">
        <v>166</v>
      </c>
      <c r="K1080" t="s">
        <v>166</v>
      </c>
      <c r="L1080" t="s">
        <v>166</v>
      </c>
      <c r="M1080" t="s">
        <v>54</v>
      </c>
      <c r="N1080" t="s">
        <v>57</v>
      </c>
      <c r="O1080" t="s">
        <v>166</v>
      </c>
      <c r="P1080" t="s">
        <v>59</v>
      </c>
      <c r="Q1080" t="s">
        <v>66</v>
      </c>
      <c r="R1080" t="s">
        <v>66</v>
      </c>
      <c r="S1080" t="s">
        <v>167</v>
      </c>
      <c r="T1080" t="s">
        <v>68</v>
      </c>
      <c r="U1080" t="s">
        <v>168</v>
      </c>
      <c r="V1080" t="s">
        <v>166</v>
      </c>
      <c r="W1080" t="s">
        <v>166</v>
      </c>
      <c r="X1080" t="s">
        <v>166</v>
      </c>
      <c r="Y1080" t="s">
        <v>166</v>
      </c>
      <c r="Z1080" s="5">
        <v>46170</v>
      </c>
      <c r="AA1080" s="5">
        <v>46170</v>
      </c>
      <c r="AB1080" t="s">
        <v>2420</v>
      </c>
      <c r="AC1080" t="s">
        <v>87</v>
      </c>
      <c r="AD1080" t="s">
        <v>66</v>
      </c>
      <c r="AE1080" s="5">
        <v>46170</v>
      </c>
      <c r="AF1080" t="s">
        <v>71</v>
      </c>
      <c r="AG1080" t="s">
        <v>2420</v>
      </c>
      <c r="AH1080" t="s">
        <v>170</v>
      </c>
      <c r="AI1080" t="s">
        <v>73</v>
      </c>
      <c r="AJ1080" s="5">
        <v>46210</v>
      </c>
      <c r="AK1080" t="s">
        <v>171</v>
      </c>
    </row>
    <row r="1081" spans="1:37" x14ac:dyDescent="0.25">
      <c r="A1081" t="s">
        <v>2421</v>
      </c>
      <c r="B1081" t="s">
        <v>62</v>
      </c>
      <c r="C1081" s="5">
        <v>46113</v>
      </c>
      <c r="D1081" s="5">
        <v>46203</v>
      </c>
      <c r="E1081" t="s">
        <v>44</v>
      </c>
      <c r="F1081" t="s">
        <v>586</v>
      </c>
      <c r="G1081" t="s">
        <v>587</v>
      </c>
      <c r="H1081" t="s">
        <v>587</v>
      </c>
      <c r="I1081" t="s">
        <v>206</v>
      </c>
      <c r="J1081" t="s">
        <v>166</v>
      </c>
      <c r="K1081" t="s">
        <v>166</v>
      </c>
      <c r="L1081" t="s">
        <v>166</v>
      </c>
      <c r="M1081" t="s">
        <v>55</v>
      </c>
      <c r="N1081" t="s">
        <v>57</v>
      </c>
      <c r="O1081" t="s">
        <v>166</v>
      </c>
      <c r="P1081" t="s">
        <v>59</v>
      </c>
      <c r="Q1081" t="s">
        <v>66</v>
      </c>
      <c r="R1081" t="s">
        <v>66</v>
      </c>
      <c r="S1081" t="s">
        <v>167</v>
      </c>
      <c r="T1081" t="s">
        <v>68</v>
      </c>
      <c r="U1081" t="s">
        <v>168</v>
      </c>
      <c r="V1081" t="s">
        <v>166</v>
      </c>
      <c r="W1081" t="s">
        <v>166</v>
      </c>
      <c r="X1081" t="s">
        <v>166</v>
      </c>
      <c r="Y1081" t="s">
        <v>166</v>
      </c>
      <c r="Z1081" s="5">
        <v>46148</v>
      </c>
      <c r="AA1081" s="5">
        <v>46150</v>
      </c>
      <c r="AB1081" t="s">
        <v>2422</v>
      </c>
      <c r="AC1081" t="s">
        <v>98</v>
      </c>
      <c r="AD1081" t="s">
        <v>66</v>
      </c>
      <c r="AE1081" s="5">
        <v>46150</v>
      </c>
      <c r="AF1081" t="s">
        <v>71</v>
      </c>
      <c r="AG1081" t="s">
        <v>2422</v>
      </c>
      <c r="AH1081" t="s">
        <v>170</v>
      </c>
      <c r="AI1081" t="s">
        <v>73</v>
      </c>
      <c r="AJ1081" s="5">
        <v>46210</v>
      </c>
      <c r="AK1081" t="s">
        <v>171</v>
      </c>
    </row>
    <row r="1082" spans="1:37" x14ac:dyDescent="0.25">
      <c r="A1082" t="s">
        <v>2423</v>
      </c>
      <c r="B1082" t="s">
        <v>62</v>
      </c>
      <c r="C1082" s="5">
        <v>46113</v>
      </c>
      <c r="D1082" s="5">
        <v>46203</v>
      </c>
      <c r="E1082" t="s">
        <v>44</v>
      </c>
      <c r="F1082" t="s">
        <v>110</v>
      </c>
      <c r="G1082" t="s">
        <v>173</v>
      </c>
      <c r="H1082" t="s">
        <v>173</v>
      </c>
      <c r="I1082" t="s">
        <v>187</v>
      </c>
      <c r="J1082" t="s">
        <v>166</v>
      </c>
      <c r="K1082" t="s">
        <v>166</v>
      </c>
      <c r="L1082" t="s">
        <v>166</v>
      </c>
      <c r="M1082" t="s">
        <v>54</v>
      </c>
      <c r="N1082" t="s">
        <v>57</v>
      </c>
      <c r="O1082" t="s">
        <v>166</v>
      </c>
      <c r="P1082" t="s">
        <v>59</v>
      </c>
      <c r="Q1082" t="s">
        <v>66</v>
      </c>
      <c r="R1082" t="s">
        <v>66</v>
      </c>
      <c r="S1082" t="s">
        <v>167</v>
      </c>
      <c r="T1082" t="s">
        <v>68</v>
      </c>
      <c r="U1082" t="s">
        <v>168</v>
      </c>
      <c r="V1082" t="s">
        <v>166</v>
      </c>
      <c r="W1082" t="s">
        <v>166</v>
      </c>
      <c r="X1082" t="s">
        <v>166</v>
      </c>
      <c r="Y1082" t="s">
        <v>166</v>
      </c>
      <c r="Z1082" s="5">
        <v>46147</v>
      </c>
      <c r="AA1082" s="5">
        <v>46147</v>
      </c>
      <c r="AB1082" t="s">
        <v>2424</v>
      </c>
      <c r="AC1082" t="s">
        <v>152</v>
      </c>
      <c r="AD1082" t="s">
        <v>66</v>
      </c>
      <c r="AE1082" s="5">
        <v>46147</v>
      </c>
      <c r="AF1082" t="s">
        <v>71</v>
      </c>
      <c r="AG1082" t="s">
        <v>2424</v>
      </c>
      <c r="AH1082" t="s">
        <v>170</v>
      </c>
      <c r="AI1082" t="s">
        <v>73</v>
      </c>
      <c r="AJ1082" s="5">
        <v>46210</v>
      </c>
      <c r="AK1082" t="s">
        <v>171</v>
      </c>
    </row>
    <row r="1083" spans="1:37" x14ac:dyDescent="0.25">
      <c r="A1083" t="s">
        <v>2425</v>
      </c>
      <c r="B1083" t="s">
        <v>62</v>
      </c>
      <c r="C1083" s="5">
        <v>46113</v>
      </c>
      <c r="D1083" s="5">
        <v>46203</v>
      </c>
      <c r="E1083" t="s">
        <v>44</v>
      </c>
      <c r="F1083" t="s">
        <v>110</v>
      </c>
      <c r="G1083" t="s">
        <v>173</v>
      </c>
      <c r="H1083" t="s">
        <v>173</v>
      </c>
      <c r="I1083" t="s">
        <v>231</v>
      </c>
      <c r="J1083" t="s">
        <v>166</v>
      </c>
      <c r="K1083" t="s">
        <v>166</v>
      </c>
      <c r="L1083" t="s">
        <v>166</v>
      </c>
      <c r="M1083" t="s">
        <v>54</v>
      </c>
      <c r="N1083" t="s">
        <v>57</v>
      </c>
      <c r="O1083" t="s">
        <v>166</v>
      </c>
      <c r="P1083" t="s">
        <v>59</v>
      </c>
      <c r="Q1083" t="s">
        <v>66</v>
      </c>
      <c r="R1083" t="s">
        <v>66</v>
      </c>
      <c r="S1083" t="s">
        <v>167</v>
      </c>
      <c r="T1083" t="s">
        <v>68</v>
      </c>
      <c r="U1083" t="s">
        <v>168</v>
      </c>
      <c r="V1083" t="s">
        <v>166</v>
      </c>
      <c r="W1083" t="s">
        <v>166</v>
      </c>
      <c r="X1083" t="s">
        <v>166</v>
      </c>
      <c r="Y1083" t="s">
        <v>166</v>
      </c>
      <c r="Z1083" s="5">
        <v>46147</v>
      </c>
      <c r="AA1083" s="5">
        <v>46148</v>
      </c>
      <c r="AB1083" t="s">
        <v>2426</v>
      </c>
      <c r="AC1083" t="s">
        <v>180</v>
      </c>
      <c r="AD1083" t="s">
        <v>66</v>
      </c>
      <c r="AE1083" s="5">
        <v>46148</v>
      </c>
      <c r="AF1083" t="s">
        <v>71</v>
      </c>
      <c r="AG1083" t="s">
        <v>2426</v>
      </c>
      <c r="AH1083" t="s">
        <v>170</v>
      </c>
      <c r="AI1083" t="s">
        <v>73</v>
      </c>
      <c r="AJ1083" s="5">
        <v>46210</v>
      </c>
      <c r="AK1083" t="s">
        <v>171</v>
      </c>
    </row>
    <row r="1084" spans="1:37" x14ac:dyDescent="0.25">
      <c r="A1084" t="s">
        <v>2427</v>
      </c>
      <c r="B1084" t="s">
        <v>62</v>
      </c>
      <c r="C1084" s="5">
        <v>46113</v>
      </c>
      <c r="D1084" s="5">
        <v>46203</v>
      </c>
      <c r="E1084" t="s">
        <v>44</v>
      </c>
      <c r="F1084" t="s">
        <v>110</v>
      </c>
      <c r="G1084" t="s">
        <v>173</v>
      </c>
      <c r="H1084" t="s">
        <v>173</v>
      </c>
      <c r="I1084" t="s">
        <v>187</v>
      </c>
      <c r="J1084" t="s">
        <v>166</v>
      </c>
      <c r="K1084" t="s">
        <v>166</v>
      </c>
      <c r="L1084" t="s">
        <v>166</v>
      </c>
      <c r="M1084" t="s">
        <v>54</v>
      </c>
      <c r="N1084" t="s">
        <v>57</v>
      </c>
      <c r="O1084" t="s">
        <v>166</v>
      </c>
      <c r="P1084" t="s">
        <v>59</v>
      </c>
      <c r="Q1084" t="s">
        <v>66</v>
      </c>
      <c r="R1084" t="s">
        <v>66</v>
      </c>
      <c r="S1084" t="s">
        <v>167</v>
      </c>
      <c r="T1084" t="s">
        <v>68</v>
      </c>
      <c r="U1084" t="s">
        <v>168</v>
      </c>
      <c r="V1084" t="s">
        <v>166</v>
      </c>
      <c r="W1084" t="s">
        <v>166</v>
      </c>
      <c r="X1084" t="s">
        <v>166</v>
      </c>
      <c r="Y1084" t="s">
        <v>166</v>
      </c>
      <c r="Z1084" s="5">
        <v>46119</v>
      </c>
      <c r="AA1084" s="5">
        <v>46124</v>
      </c>
      <c r="AB1084" t="s">
        <v>2428</v>
      </c>
      <c r="AC1084" t="s">
        <v>246</v>
      </c>
      <c r="AD1084" t="s">
        <v>66</v>
      </c>
      <c r="AE1084" s="5">
        <v>46124</v>
      </c>
      <c r="AF1084" t="s">
        <v>71</v>
      </c>
      <c r="AG1084" t="s">
        <v>2428</v>
      </c>
      <c r="AH1084" t="s">
        <v>170</v>
      </c>
      <c r="AI1084" t="s">
        <v>73</v>
      </c>
      <c r="AJ1084" s="5">
        <v>46210</v>
      </c>
      <c r="AK1084" t="s">
        <v>171</v>
      </c>
    </row>
    <row r="1085" spans="1:37" x14ac:dyDescent="0.25">
      <c r="A1085" t="s">
        <v>2429</v>
      </c>
      <c r="B1085" t="s">
        <v>62</v>
      </c>
      <c r="C1085" s="5">
        <v>46113</v>
      </c>
      <c r="D1085" s="5">
        <v>46203</v>
      </c>
      <c r="E1085" t="s">
        <v>44</v>
      </c>
      <c r="F1085" t="s">
        <v>110</v>
      </c>
      <c r="G1085" t="s">
        <v>303</v>
      </c>
      <c r="H1085" t="s">
        <v>303</v>
      </c>
      <c r="I1085" t="s">
        <v>320</v>
      </c>
      <c r="J1085" t="s">
        <v>166</v>
      </c>
      <c r="K1085" t="s">
        <v>166</v>
      </c>
      <c r="L1085" t="s">
        <v>166</v>
      </c>
      <c r="M1085" t="s">
        <v>54</v>
      </c>
      <c r="N1085" t="s">
        <v>57</v>
      </c>
      <c r="O1085" t="s">
        <v>166</v>
      </c>
      <c r="P1085" t="s">
        <v>59</v>
      </c>
      <c r="Q1085" t="s">
        <v>66</v>
      </c>
      <c r="R1085" t="s">
        <v>66</v>
      </c>
      <c r="S1085" t="s">
        <v>167</v>
      </c>
      <c r="T1085" t="s">
        <v>68</v>
      </c>
      <c r="U1085" t="s">
        <v>168</v>
      </c>
      <c r="V1085" t="s">
        <v>166</v>
      </c>
      <c r="W1085" t="s">
        <v>166</v>
      </c>
      <c r="X1085" t="s">
        <v>166</v>
      </c>
      <c r="Y1085" t="s">
        <v>166</v>
      </c>
      <c r="Z1085" s="5">
        <v>46113</v>
      </c>
      <c r="AA1085" s="5">
        <v>46113</v>
      </c>
      <c r="AB1085" t="s">
        <v>2430</v>
      </c>
      <c r="AC1085" t="s">
        <v>397</v>
      </c>
      <c r="AD1085" t="s">
        <v>66</v>
      </c>
      <c r="AE1085" s="5">
        <v>46113</v>
      </c>
      <c r="AF1085" t="s">
        <v>71</v>
      </c>
      <c r="AG1085" t="s">
        <v>2430</v>
      </c>
      <c r="AH1085" t="s">
        <v>170</v>
      </c>
      <c r="AI1085" t="s">
        <v>73</v>
      </c>
      <c r="AJ1085" s="5">
        <v>46210</v>
      </c>
      <c r="AK1085" t="s">
        <v>171</v>
      </c>
    </row>
    <row r="1086" spans="1:37" x14ac:dyDescent="0.25">
      <c r="A1086" t="s">
        <v>2431</v>
      </c>
      <c r="B1086" t="s">
        <v>62</v>
      </c>
      <c r="C1086" s="5">
        <v>46113</v>
      </c>
      <c r="D1086" s="5">
        <v>46203</v>
      </c>
      <c r="E1086" t="s">
        <v>44</v>
      </c>
      <c r="F1086" t="s">
        <v>194</v>
      </c>
      <c r="G1086" t="s">
        <v>195</v>
      </c>
      <c r="H1086" t="s">
        <v>195</v>
      </c>
      <c r="I1086" t="s">
        <v>191</v>
      </c>
      <c r="J1086" t="s">
        <v>166</v>
      </c>
      <c r="K1086" t="s">
        <v>166</v>
      </c>
      <c r="L1086" t="s">
        <v>166</v>
      </c>
      <c r="M1086" t="s">
        <v>54</v>
      </c>
      <c r="N1086" t="s">
        <v>57</v>
      </c>
      <c r="O1086" t="s">
        <v>166</v>
      </c>
      <c r="P1086" t="s">
        <v>59</v>
      </c>
      <c r="Q1086" t="s">
        <v>66</v>
      </c>
      <c r="R1086" t="s">
        <v>66</v>
      </c>
      <c r="S1086" t="s">
        <v>167</v>
      </c>
      <c r="T1086" t="s">
        <v>68</v>
      </c>
      <c r="U1086" t="s">
        <v>168</v>
      </c>
      <c r="V1086" t="s">
        <v>166</v>
      </c>
      <c r="W1086" t="s">
        <v>166</v>
      </c>
      <c r="X1086" t="s">
        <v>166</v>
      </c>
      <c r="Y1086" t="s">
        <v>166</v>
      </c>
      <c r="Z1086" s="5">
        <v>46150</v>
      </c>
      <c r="AA1086" s="5">
        <v>46150</v>
      </c>
      <c r="AB1086" t="s">
        <v>2432</v>
      </c>
      <c r="AC1086" t="s">
        <v>70</v>
      </c>
      <c r="AD1086" t="s">
        <v>66</v>
      </c>
      <c r="AE1086" s="5">
        <v>46150</v>
      </c>
      <c r="AF1086" t="s">
        <v>71</v>
      </c>
      <c r="AG1086" t="s">
        <v>2432</v>
      </c>
      <c r="AH1086" t="s">
        <v>170</v>
      </c>
      <c r="AI1086" t="s">
        <v>73</v>
      </c>
      <c r="AJ1086" s="5">
        <v>46210</v>
      </c>
      <c r="AK1086" t="s">
        <v>171</v>
      </c>
    </row>
    <row r="1087" spans="1:37" x14ac:dyDescent="0.25">
      <c r="A1087" t="s">
        <v>2433</v>
      </c>
      <c r="B1087" t="s">
        <v>62</v>
      </c>
      <c r="C1087" s="5">
        <v>46113</v>
      </c>
      <c r="D1087" s="5">
        <v>46203</v>
      </c>
      <c r="E1087" t="s">
        <v>44</v>
      </c>
      <c r="F1087" t="s">
        <v>213</v>
      </c>
      <c r="G1087" t="s">
        <v>214</v>
      </c>
      <c r="H1087" t="s">
        <v>214</v>
      </c>
      <c r="I1087" t="s">
        <v>196</v>
      </c>
      <c r="J1087" t="s">
        <v>166</v>
      </c>
      <c r="K1087" t="s">
        <v>166</v>
      </c>
      <c r="L1087" t="s">
        <v>166</v>
      </c>
      <c r="M1087" t="s">
        <v>54</v>
      </c>
      <c r="N1087" t="s">
        <v>57</v>
      </c>
      <c r="O1087" t="s">
        <v>166</v>
      </c>
      <c r="P1087" t="s">
        <v>59</v>
      </c>
      <c r="Q1087" t="s">
        <v>66</v>
      </c>
      <c r="R1087" t="s">
        <v>66</v>
      </c>
      <c r="S1087" t="s">
        <v>167</v>
      </c>
      <c r="T1087" t="s">
        <v>68</v>
      </c>
      <c r="U1087" t="s">
        <v>168</v>
      </c>
      <c r="V1087" t="s">
        <v>166</v>
      </c>
      <c r="W1087" t="s">
        <v>166</v>
      </c>
      <c r="X1087" t="s">
        <v>166</v>
      </c>
      <c r="Y1087" t="s">
        <v>166</v>
      </c>
      <c r="Z1087" s="5">
        <v>46126</v>
      </c>
      <c r="AA1087" s="5">
        <v>46127</v>
      </c>
      <c r="AB1087" t="s">
        <v>2434</v>
      </c>
      <c r="AC1087" t="s">
        <v>687</v>
      </c>
      <c r="AD1087" t="s">
        <v>66</v>
      </c>
      <c r="AE1087" s="5">
        <v>46127</v>
      </c>
      <c r="AF1087" t="s">
        <v>71</v>
      </c>
      <c r="AG1087" t="s">
        <v>2434</v>
      </c>
      <c r="AH1087" t="s">
        <v>170</v>
      </c>
      <c r="AI1087" t="s">
        <v>73</v>
      </c>
      <c r="AJ1087" s="5">
        <v>46210</v>
      </c>
      <c r="AK1087" t="s">
        <v>171</v>
      </c>
    </row>
    <row r="1088" spans="1:37" x14ac:dyDescent="0.25">
      <c r="A1088" t="s">
        <v>2435</v>
      </c>
      <c r="B1088" t="s">
        <v>62</v>
      </c>
      <c r="C1088" s="5">
        <v>46113</v>
      </c>
      <c r="D1088" s="5">
        <v>46203</v>
      </c>
      <c r="E1088" t="s">
        <v>44</v>
      </c>
      <c r="F1088" t="s">
        <v>194</v>
      </c>
      <c r="G1088" t="s">
        <v>195</v>
      </c>
      <c r="H1088" t="s">
        <v>195</v>
      </c>
      <c r="I1088" t="s">
        <v>679</v>
      </c>
      <c r="J1088" t="s">
        <v>166</v>
      </c>
      <c r="K1088" t="s">
        <v>166</v>
      </c>
      <c r="L1088" t="s">
        <v>166</v>
      </c>
      <c r="M1088" t="s">
        <v>54</v>
      </c>
      <c r="N1088" t="s">
        <v>57</v>
      </c>
      <c r="O1088" t="s">
        <v>166</v>
      </c>
      <c r="P1088" t="s">
        <v>59</v>
      </c>
      <c r="Q1088" t="s">
        <v>66</v>
      </c>
      <c r="R1088" t="s">
        <v>66</v>
      </c>
      <c r="S1088" t="s">
        <v>167</v>
      </c>
      <c r="T1088" t="s">
        <v>68</v>
      </c>
      <c r="U1088" t="s">
        <v>168</v>
      </c>
      <c r="V1088" t="s">
        <v>166</v>
      </c>
      <c r="W1088" t="s">
        <v>166</v>
      </c>
      <c r="X1088" t="s">
        <v>166</v>
      </c>
      <c r="Y1088" t="s">
        <v>166</v>
      </c>
      <c r="Z1088" s="5">
        <v>46122</v>
      </c>
      <c r="AA1088" s="5">
        <v>46124</v>
      </c>
      <c r="AB1088" t="s">
        <v>2436</v>
      </c>
      <c r="AC1088" t="s">
        <v>204</v>
      </c>
      <c r="AD1088" t="s">
        <v>66</v>
      </c>
      <c r="AE1088" s="5">
        <v>46124</v>
      </c>
      <c r="AF1088" t="s">
        <v>71</v>
      </c>
      <c r="AG1088" t="s">
        <v>2436</v>
      </c>
      <c r="AH1088" t="s">
        <v>170</v>
      </c>
      <c r="AI1088" t="s">
        <v>73</v>
      </c>
      <c r="AJ1088" s="5">
        <v>46210</v>
      </c>
      <c r="AK1088" t="s">
        <v>171</v>
      </c>
    </row>
    <row r="1089" spans="1:37" x14ac:dyDescent="0.25">
      <c r="A1089" t="s">
        <v>2437</v>
      </c>
      <c r="B1089" t="s">
        <v>62</v>
      </c>
      <c r="C1089" s="5">
        <v>46113</v>
      </c>
      <c r="D1089" s="5">
        <v>46203</v>
      </c>
      <c r="E1089" t="s">
        <v>44</v>
      </c>
      <c r="F1089" t="s">
        <v>76</v>
      </c>
      <c r="G1089" t="s">
        <v>164</v>
      </c>
      <c r="H1089" t="s">
        <v>164</v>
      </c>
      <c r="I1089" t="s">
        <v>355</v>
      </c>
      <c r="J1089" t="s">
        <v>166</v>
      </c>
      <c r="K1089" t="s">
        <v>166</v>
      </c>
      <c r="L1089" t="s">
        <v>166</v>
      </c>
      <c r="M1089" t="s">
        <v>54</v>
      </c>
      <c r="N1089" t="s">
        <v>57</v>
      </c>
      <c r="O1089" t="s">
        <v>166</v>
      </c>
      <c r="P1089" t="s">
        <v>59</v>
      </c>
      <c r="Q1089" t="s">
        <v>66</v>
      </c>
      <c r="R1089" t="s">
        <v>66</v>
      </c>
      <c r="S1089" t="s">
        <v>167</v>
      </c>
      <c r="T1089" t="s">
        <v>68</v>
      </c>
      <c r="U1089" t="s">
        <v>168</v>
      </c>
      <c r="V1089" t="s">
        <v>166</v>
      </c>
      <c r="W1089" t="s">
        <v>166</v>
      </c>
      <c r="X1089" t="s">
        <v>166</v>
      </c>
      <c r="Y1089" t="s">
        <v>166</v>
      </c>
      <c r="Z1089" s="5">
        <v>46153</v>
      </c>
      <c r="AA1089" s="5">
        <v>46156</v>
      </c>
      <c r="AB1089" t="s">
        <v>2438</v>
      </c>
      <c r="AC1089" t="s">
        <v>555</v>
      </c>
      <c r="AD1089" t="s">
        <v>66</v>
      </c>
      <c r="AE1089" s="5">
        <v>46156</v>
      </c>
      <c r="AF1089" t="s">
        <v>71</v>
      </c>
      <c r="AG1089" t="s">
        <v>2438</v>
      </c>
      <c r="AH1089" t="s">
        <v>170</v>
      </c>
      <c r="AI1089" t="s">
        <v>73</v>
      </c>
      <c r="AJ1089" s="5">
        <v>46210</v>
      </c>
      <c r="AK1089" t="s">
        <v>171</v>
      </c>
    </row>
    <row r="1090" spans="1:37" x14ac:dyDescent="0.25">
      <c r="A1090" t="s">
        <v>2439</v>
      </c>
      <c r="B1090" t="s">
        <v>62</v>
      </c>
      <c r="C1090" s="5">
        <v>46113</v>
      </c>
      <c r="D1090" s="5">
        <v>46203</v>
      </c>
      <c r="E1090" t="s">
        <v>44</v>
      </c>
      <c r="F1090" t="s">
        <v>140</v>
      </c>
      <c r="G1090" t="s">
        <v>210</v>
      </c>
      <c r="H1090" t="s">
        <v>210</v>
      </c>
      <c r="I1090" t="s">
        <v>276</v>
      </c>
      <c r="J1090" t="s">
        <v>166</v>
      </c>
      <c r="K1090" t="s">
        <v>166</v>
      </c>
      <c r="L1090" t="s">
        <v>166</v>
      </c>
      <c r="M1090" t="s">
        <v>54</v>
      </c>
      <c r="N1090" t="s">
        <v>57</v>
      </c>
      <c r="O1090" t="s">
        <v>166</v>
      </c>
      <c r="P1090" t="s">
        <v>59</v>
      </c>
      <c r="Q1090" t="s">
        <v>66</v>
      </c>
      <c r="R1090" t="s">
        <v>66</v>
      </c>
      <c r="S1090" t="s">
        <v>167</v>
      </c>
      <c r="T1090" t="s">
        <v>68</v>
      </c>
      <c r="U1090" t="s">
        <v>168</v>
      </c>
      <c r="V1090" t="s">
        <v>166</v>
      </c>
      <c r="W1090" t="s">
        <v>166</v>
      </c>
      <c r="X1090" t="s">
        <v>166</v>
      </c>
      <c r="Y1090" t="s">
        <v>166</v>
      </c>
      <c r="Z1090" s="5">
        <v>46156</v>
      </c>
      <c r="AA1090" s="5">
        <v>46156</v>
      </c>
      <c r="AB1090" t="s">
        <v>2440</v>
      </c>
      <c r="AC1090" t="s">
        <v>278</v>
      </c>
      <c r="AD1090" t="s">
        <v>66</v>
      </c>
      <c r="AE1090" s="5">
        <v>46156</v>
      </c>
      <c r="AF1090" t="s">
        <v>71</v>
      </c>
      <c r="AG1090" t="s">
        <v>2440</v>
      </c>
      <c r="AH1090" t="s">
        <v>170</v>
      </c>
      <c r="AI1090" t="s">
        <v>73</v>
      </c>
      <c r="AJ1090" s="5">
        <v>46210</v>
      </c>
      <c r="AK1090" t="s">
        <v>171</v>
      </c>
    </row>
    <row r="1091" spans="1:37" x14ac:dyDescent="0.25">
      <c r="A1091" t="s">
        <v>2441</v>
      </c>
      <c r="B1091" t="s">
        <v>62</v>
      </c>
      <c r="C1091" s="5">
        <v>46113</v>
      </c>
      <c r="D1091" s="5">
        <v>46203</v>
      </c>
      <c r="E1091" t="s">
        <v>44</v>
      </c>
      <c r="F1091" t="s">
        <v>140</v>
      </c>
      <c r="G1091" t="s">
        <v>210</v>
      </c>
      <c r="H1091" t="s">
        <v>210</v>
      </c>
      <c r="I1091" t="s">
        <v>187</v>
      </c>
      <c r="J1091" t="s">
        <v>166</v>
      </c>
      <c r="K1091" t="s">
        <v>166</v>
      </c>
      <c r="L1091" t="s">
        <v>166</v>
      </c>
      <c r="M1091" t="s">
        <v>54</v>
      </c>
      <c r="N1091" t="s">
        <v>57</v>
      </c>
      <c r="O1091" t="s">
        <v>166</v>
      </c>
      <c r="P1091" t="s">
        <v>59</v>
      </c>
      <c r="Q1091" t="s">
        <v>66</v>
      </c>
      <c r="R1091" t="s">
        <v>66</v>
      </c>
      <c r="S1091" t="s">
        <v>167</v>
      </c>
      <c r="T1091" t="s">
        <v>68</v>
      </c>
      <c r="U1091" t="s">
        <v>168</v>
      </c>
      <c r="V1091" t="s">
        <v>166</v>
      </c>
      <c r="W1091" t="s">
        <v>166</v>
      </c>
      <c r="X1091" t="s">
        <v>166</v>
      </c>
      <c r="Y1091" t="s">
        <v>166</v>
      </c>
      <c r="Z1091" s="5">
        <v>46140</v>
      </c>
      <c r="AA1091" s="5">
        <v>46142</v>
      </c>
      <c r="AB1091" t="s">
        <v>2442</v>
      </c>
      <c r="AC1091" t="s">
        <v>98</v>
      </c>
      <c r="AD1091" t="s">
        <v>66</v>
      </c>
      <c r="AE1091" s="5">
        <v>46142</v>
      </c>
      <c r="AF1091" t="s">
        <v>71</v>
      </c>
      <c r="AG1091" t="s">
        <v>2442</v>
      </c>
      <c r="AH1091" t="s">
        <v>170</v>
      </c>
      <c r="AI1091" t="s">
        <v>73</v>
      </c>
      <c r="AJ1091" s="5">
        <v>46210</v>
      </c>
      <c r="AK1091" t="s">
        <v>171</v>
      </c>
    </row>
    <row r="1092" spans="1:37" x14ac:dyDescent="0.25">
      <c r="A1092" t="s">
        <v>2443</v>
      </c>
      <c r="B1092" t="s">
        <v>62</v>
      </c>
      <c r="C1092" s="5">
        <v>46113</v>
      </c>
      <c r="D1092" s="5">
        <v>46203</v>
      </c>
      <c r="E1092" t="s">
        <v>44</v>
      </c>
      <c r="F1092" t="s">
        <v>110</v>
      </c>
      <c r="G1092" t="s">
        <v>173</v>
      </c>
      <c r="H1092" t="s">
        <v>173</v>
      </c>
      <c r="I1092" t="s">
        <v>598</v>
      </c>
      <c r="J1092" t="s">
        <v>166</v>
      </c>
      <c r="K1092" t="s">
        <v>166</v>
      </c>
      <c r="L1092" t="s">
        <v>166</v>
      </c>
      <c r="M1092" t="s">
        <v>54</v>
      </c>
      <c r="N1092" t="s">
        <v>57</v>
      </c>
      <c r="O1092" t="s">
        <v>166</v>
      </c>
      <c r="P1092" t="s">
        <v>59</v>
      </c>
      <c r="Q1092" t="s">
        <v>66</v>
      </c>
      <c r="R1092" t="s">
        <v>66</v>
      </c>
      <c r="S1092" t="s">
        <v>167</v>
      </c>
      <c r="T1092" t="s">
        <v>68</v>
      </c>
      <c r="U1092" t="s">
        <v>168</v>
      </c>
      <c r="V1092" t="s">
        <v>166</v>
      </c>
      <c r="W1092" t="s">
        <v>166</v>
      </c>
      <c r="X1092" t="s">
        <v>166</v>
      </c>
      <c r="Y1092" t="s">
        <v>166</v>
      </c>
      <c r="Z1092" s="5">
        <v>46147</v>
      </c>
      <c r="AA1092" s="5">
        <v>46148</v>
      </c>
      <c r="AB1092" t="s">
        <v>2444</v>
      </c>
      <c r="AC1092" t="s">
        <v>496</v>
      </c>
      <c r="AD1092" t="s">
        <v>66</v>
      </c>
      <c r="AE1092" s="5">
        <v>46148</v>
      </c>
      <c r="AF1092" t="s">
        <v>71</v>
      </c>
      <c r="AG1092" t="s">
        <v>2444</v>
      </c>
      <c r="AH1092" t="s">
        <v>170</v>
      </c>
      <c r="AI1092" t="s">
        <v>73</v>
      </c>
      <c r="AJ1092" s="5">
        <v>46210</v>
      </c>
      <c r="AK1092" t="s">
        <v>171</v>
      </c>
    </row>
    <row r="1093" spans="1:37" x14ac:dyDescent="0.25">
      <c r="A1093" t="s">
        <v>2445</v>
      </c>
      <c r="B1093" t="s">
        <v>62</v>
      </c>
      <c r="C1093" s="5">
        <v>46113</v>
      </c>
      <c r="D1093" s="5">
        <v>46203</v>
      </c>
      <c r="E1093" t="s">
        <v>44</v>
      </c>
      <c r="F1093" t="s">
        <v>110</v>
      </c>
      <c r="G1093" t="s">
        <v>173</v>
      </c>
      <c r="H1093" t="s">
        <v>173</v>
      </c>
      <c r="I1093" t="s">
        <v>231</v>
      </c>
      <c r="J1093" t="s">
        <v>166</v>
      </c>
      <c r="K1093" t="s">
        <v>166</v>
      </c>
      <c r="L1093" t="s">
        <v>166</v>
      </c>
      <c r="M1093" t="s">
        <v>54</v>
      </c>
      <c r="N1093" t="s">
        <v>57</v>
      </c>
      <c r="O1093" t="s">
        <v>166</v>
      </c>
      <c r="P1093" t="s">
        <v>59</v>
      </c>
      <c r="Q1093" t="s">
        <v>66</v>
      </c>
      <c r="R1093" t="s">
        <v>66</v>
      </c>
      <c r="S1093" t="s">
        <v>167</v>
      </c>
      <c r="T1093" t="s">
        <v>68</v>
      </c>
      <c r="U1093" t="s">
        <v>168</v>
      </c>
      <c r="V1093" t="s">
        <v>166</v>
      </c>
      <c r="W1093" t="s">
        <v>166</v>
      </c>
      <c r="X1093" t="s">
        <v>166</v>
      </c>
      <c r="Y1093" t="s">
        <v>166</v>
      </c>
      <c r="Z1093" s="5">
        <v>46143</v>
      </c>
      <c r="AA1093" s="5">
        <v>46145</v>
      </c>
      <c r="AB1093" t="s">
        <v>2446</v>
      </c>
      <c r="AC1093" t="s">
        <v>126</v>
      </c>
      <c r="AD1093" t="s">
        <v>66</v>
      </c>
      <c r="AE1093" s="5">
        <v>46145</v>
      </c>
      <c r="AF1093" t="s">
        <v>71</v>
      </c>
      <c r="AG1093" t="s">
        <v>2446</v>
      </c>
      <c r="AH1093" t="s">
        <v>170</v>
      </c>
      <c r="AI1093" t="s">
        <v>73</v>
      </c>
      <c r="AJ1093" s="5">
        <v>46210</v>
      </c>
      <c r="AK1093" t="s">
        <v>171</v>
      </c>
    </row>
    <row r="1094" spans="1:37" x14ac:dyDescent="0.25">
      <c r="A1094" t="s">
        <v>2447</v>
      </c>
      <c r="B1094" t="s">
        <v>62</v>
      </c>
      <c r="C1094" s="5">
        <v>46113</v>
      </c>
      <c r="D1094" s="5">
        <v>46203</v>
      </c>
      <c r="E1094" t="s">
        <v>44</v>
      </c>
      <c r="F1094" t="s">
        <v>110</v>
      </c>
      <c r="G1094" t="s">
        <v>173</v>
      </c>
      <c r="H1094" t="s">
        <v>173</v>
      </c>
      <c r="I1094" t="s">
        <v>231</v>
      </c>
      <c r="J1094" t="s">
        <v>166</v>
      </c>
      <c r="K1094" t="s">
        <v>166</v>
      </c>
      <c r="L1094" t="s">
        <v>166</v>
      </c>
      <c r="M1094" t="s">
        <v>54</v>
      </c>
      <c r="N1094" t="s">
        <v>57</v>
      </c>
      <c r="O1094" t="s">
        <v>166</v>
      </c>
      <c r="P1094" t="s">
        <v>59</v>
      </c>
      <c r="Q1094" t="s">
        <v>66</v>
      </c>
      <c r="R1094" t="s">
        <v>66</v>
      </c>
      <c r="S1094" t="s">
        <v>167</v>
      </c>
      <c r="T1094" t="s">
        <v>68</v>
      </c>
      <c r="U1094" t="s">
        <v>168</v>
      </c>
      <c r="V1094" t="s">
        <v>166</v>
      </c>
      <c r="W1094" t="s">
        <v>166</v>
      </c>
      <c r="X1094" t="s">
        <v>166</v>
      </c>
      <c r="Y1094" t="s">
        <v>166</v>
      </c>
      <c r="Z1094" s="5">
        <v>46142</v>
      </c>
      <c r="AA1094" s="5">
        <v>46142</v>
      </c>
      <c r="AB1094" t="s">
        <v>2448</v>
      </c>
      <c r="AC1094" t="s">
        <v>219</v>
      </c>
      <c r="AD1094" t="s">
        <v>66</v>
      </c>
      <c r="AE1094" s="5">
        <v>46142</v>
      </c>
      <c r="AF1094" t="s">
        <v>71</v>
      </c>
      <c r="AG1094" t="s">
        <v>2448</v>
      </c>
      <c r="AH1094" t="s">
        <v>170</v>
      </c>
      <c r="AI1094" t="s">
        <v>73</v>
      </c>
      <c r="AJ1094" s="5">
        <v>46210</v>
      </c>
      <c r="AK1094" t="s">
        <v>171</v>
      </c>
    </row>
    <row r="1095" spans="1:37" x14ac:dyDescent="0.25">
      <c r="A1095" t="s">
        <v>2449</v>
      </c>
      <c r="B1095" t="s">
        <v>62</v>
      </c>
      <c r="C1095" s="5">
        <v>46113</v>
      </c>
      <c r="D1095" s="5">
        <v>46203</v>
      </c>
      <c r="E1095" t="s">
        <v>44</v>
      </c>
      <c r="F1095" t="s">
        <v>110</v>
      </c>
      <c r="G1095" t="s">
        <v>303</v>
      </c>
      <c r="H1095" t="s">
        <v>303</v>
      </c>
      <c r="I1095" t="s">
        <v>165</v>
      </c>
      <c r="J1095" t="s">
        <v>166</v>
      </c>
      <c r="K1095" t="s">
        <v>166</v>
      </c>
      <c r="L1095" t="s">
        <v>166</v>
      </c>
      <c r="M1095" t="s">
        <v>55</v>
      </c>
      <c r="N1095" t="s">
        <v>57</v>
      </c>
      <c r="O1095" t="s">
        <v>166</v>
      </c>
      <c r="P1095" t="s">
        <v>59</v>
      </c>
      <c r="Q1095" t="s">
        <v>66</v>
      </c>
      <c r="R1095" t="s">
        <v>66</v>
      </c>
      <c r="S1095" t="s">
        <v>167</v>
      </c>
      <c r="T1095" t="s">
        <v>68</v>
      </c>
      <c r="U1095" t="s">
        <v>168</v>
      </c>
      <c r="V1095" t="s">
        <v>166</v>
      </c>
      <c r="W1095" t="s">
        <v>166</v>
      </c>
      <c r="X1095" t="s">
        <v>166</v>
      </c>
      <c r="Y1095" t="s">
        <v>166</v>
      </c>
      <c r="Z1095" s="5">
        <v>46146</v>
      </c>
      <c r="AA1095" s="5">
        <v>46146</v>
      </c>
      <c r="AB1095" t="s">
        <v>2450</v>
      </c>
      <c r="AC1095" t="s">
        <v>120</v>
      </c>
      <c r="AD1095" t="s">
        <v>66</v>
      </c>
      <c r="AE1095" s="5">
        <v>46146</v>
      </c>
      <c r="AF1095" t="s">
        <v>71</v>
      </c>
      <c r="AG1095" t="s">
        <v>2450</v>
      </c>
      <c r="AH1095" t="s">
        <v>170</v>
      </c>
      <c r="AI1095" t="s">
        <v>73</v>
      </c>
      <c r="AJ1095" s="5">
        <v>46210</v>
      </c>
      <c r="AK1095" t="s">
        <v>171</v>
      </c>
    </row>
    <row r="1096" spans="1:37" x14ac:dyDescent="0.25">
      <c r="A1096" t="s">
        <v>2451</v>
      </c>
      <c r="B1096" t="s">
        <v>62</v>
      </c>
      <c r="C1096" s="5">
        <v>46113</v>
      </c>
      <c r="D1096" s="5">
        <v>46203</v>
      </c>
      <c r="E1096" t="s">
        <v>44</v>
      </c>
      <c r="F1096" t="s">
        <v>110</v>
      </c>
      <c r="G1096" t="s">
        <v>173</v>
      </c>
      <c r="H1096" t="s">
        <v>173</v>
      </c>
      <c r="I1096" t="s">
        <v>187</v>
      </c>
      <c r="J1096" t="s">
        <v>166</v>
      </c>
      <c r="K1096" t="s">
        <v>166</v>
      </c>
      <c r="L1096" t="s">
        <v>166</v>
      </c>
      <c r="M1096" t="s">
        <v>54</v>
      </c>
      <c r="N1096" t="s">
        <v>57</v>
      </c>
      <c r="O1096" t="s">
        <v>166</v>
      </c>
      <c r="P1096" t="s">
        <v>59</v>
      </c>
      <c r="Q1096" t="s">
        <v>66</v>
      </c>
      <c r="R1096" t="s">
        <v>66</v>
      </c>
      <c r="S1096" t="s">
        <v>167</v>
      </c>
      <c r="T1096" t="s">
        <v>68</v>
      </c>
      <c r="U1096" t="s">
        <v>168</v>
      </c>
      <c r="V1096" t="s">
        <v>166</v>
      </c>
      <c r="W1096" t="s">
        <v>166</v>
      </c>
      <c r="X1096" t="s">
        <v>166</v>
      </c>
      <c r="Y1096" t="s">
        <v>166</v>
      </c>
      <c r="Z1096" s="5">
        <v>46141</v>
      </c>
      <c r="AA1096" s="5">
        <v>46141</v>
      </c>
      <c r="AB1096" t="s">
        <v>2452</v>
      </c>
      <c r="AC1096" t="s">
        <v>219</v>
      </c>
      <c r="AD1096" t="s">
        <v>66</v>
      </c>
      <c r="AE1096" s="5">
        <v>46141</v>
      </c>
      <c r="AF1096" t="s">
        <v>71</v>
      </c>
      <c r="AG1096" t="s">
        <v>2452</v>
      </c>
      <c r="AH1096" t="s">
        <v>170</v>
      </c>
      <c r="AI1096" t="s">
        <v>73</v>
      </c>
      <c r="AJ1096" s="5">
        <v>46210</v>
      </c>
      <c r="AK1096" t="s">
        <v>171</v>
      </c>
    </row>
    <row r="1097" spans="1:37" x14ac:dyDescent="0.25">
      <c r="A1097" t="s">
        <v>2453</v>
      </c>
      <c r="B1097" t="s">
        <v>62</v>
      </c>
      <c r="C1097" s="5">
        <v>46113</v>
      </c>
      <c r="D1097" s="5">
        <v>46203</v>
      </c>
      <c r="E1097" t="s">
        <v>44</v>
      </c>
      <c r="F1097" t="s">
        <v>110</v>
      </c>
      <c r="G1097" t="s">
        <v>173</v>
      </c>
      <c r="H1097" t="s">
        <v>173</v>
      </c>
      <c r="I1097" t="s">
        <v>231</v>
      </c>
      <c r="J1097" t="s">
        <v>166</v>
      </c>
      <c r="K1097" t="s">
        <v>166</v>
      </c>
      <c r="L1097" t="s">
        <v>166</v>
      </c>
      <c r="M1097" t="s">
        <v>55</v>
      </c>
      <c r="N1097" t="s">
        <v>57</v>
      </c>
      <c r="O1097" t="s">
        <v>166</v>
      </c>
      <c r="P1097" t="s">
        <v>59</v>
      </c>
      <c r="Q1097" t="s">
        <v>66</v>
      </c>
      <c r="R1097" t="s">
        <v>66</v>
      </c>
      <c r="S1097" t="s">
        <v>167</v>
      </c>
      <c r="T1097" t="s">
        <v>68</v>
      </c>
      <c r="U1097" t="s">
        <v>168</v>
      </c>
      <c r="V1097" t="s">
        <v>166</v>
      </c>
      <c r="W1097" t="s">
        <v>166</v>
      </c>
      <c r="X1097" t="s">
        <v>166</v>
      </c>
      <c r="Y1097" t="s">
        <v>166</v>
      </c>
      <c r="Z1097" s="5">
        <v>46132</v>
      </c>
      <c r="AA1097" s="5">
        <v>46134</v>
      </c>
      <c r="AB1097" t="s">
        <v>2454</v>
      </c>
      <c r="AC1097" t="s">
        <v>176</v>
      </c>
      <c r="AD1097" t="s">
        <v>66</v>
      </c>
      <c r="AE1097" s="5">
        <v>46134</v>
      </c>
      <c r="AF1097" t="s">
        <v>71</v>
      </c>
      <c r="AG1097" t="s">
        <v>2454</v>
      </c>
      <c r="AH1097" t="s">
        <v>170</v>
      </c>
      <c r="AI1097" t="s">
        <v>73</v>
      </c>
      <c r="AJ1097" s="5">
        <v>46210</v>
      </c>
      <c r="AK1097" t="s">
        <v>171</v>
      </c>
    </row>
    <row r="1098" spans="1:37" x14ac:dyDescent="0.25">
      <c r="A1098" t="s">
        <v>2455</v>
      </c>
      <c r="B1098" t="s">
        <v>62</v>
      </c>
      <c r="C1098" s="5">
        <v>46113</v>
      </c>
      <c r="D1098" s="5">
        <v>46203</v>
      </c>
      <c r="E1098" t="s">
        <v>44</v>
      </c>
      <c r="F1098" t="s">
        <v>110</v>
      </c>
      <c r="G1098" t="s">
        <v>173</v>
      </c>
      <c r="H1098" t="s">
        <v>173</v>
      </c>
      <c r="I1098" t="s">
        <v>191</v>
      </c>
      <c r="J1098" t="s">
        <v>166</v>
      </c>
      <c r="K1098" t="s">
        <v>166</v>
      </c>
      <c r="L1098" t="s">
        <v>166</v>
      </c>
      <c r="M1098" t="s">
        <v>54</v>
      </c>
      <c r="N1098" t="s">
        <v>57</v>
      </c>
      <c r="O1098" t="s">
        <v>166</v>
      </c>
      <c r="P1098" t="s">
        <v>59</v>
      </c>
      <c r="Q1098" t="s">
        <v>66</v>
      </c>
      <c r="R1098" t="s">
        <v>66</v>
      </c>
      <c r="S1098" t="s">
        <v>167</v>
      </c>
      <c r="T1098" t="s">
        <v>68</v>
      </c>
      <c r="U1098" t="s">
        <v>168</v>
      </c>
      <c r="V1098" t="s">
        <v>166</v>
      </c>
      <c r="W1098" t="s">
        <v>166</v>
      </c>
      <c r="X1098" t="s">
        <v>166</v>
      </c>
      <c r="Y1098" t="s">
        <v>166</v>
      </c>
      <c r="Z1098" s="5">
        <v>46126</v>
      </c>
      <c r="AA1098" s="5">
        <v>46127</v>
      </c>
      <c r="AB1098" t="s">
        <v>2456</v>
      </c>
      <c r="AC1098" t="s">
        <v>180</v>
      </c>
      <c r="AD1098" t="s">
        <v>66</v>
      </c>
      <c r="AE1098" s="5">
        <v>46127</v>
      </c>
      <c r="AF1098" t="s">
        <v>71</v>
      </c>
      <c r="AG1098" t="s">
        <v>2456</v>
      </c>
      <c r="AH1098" t="s">
        <v>170</v>
      </c>
      <c r="AI1098" t="s">
        <v>73</v>
      </c>
      <c r="AJ1098" s="5">
        <v>46210</v>
      </c>
      <c r="AK1098" t="s">
        <v>171</v>
      </c>
    </row>
    <row r="1099" spans="1:37" x14ac:dyDescent="0.25">
      <c r="A1099" t="s">
        <v>2457</v>
      </c>
      <c r="B1099" t="s">
        <v>62</v>
      </c>
      <c r="C1099" s="5">
        <v>46113</v>
      </c>
      <c r="D1099" s="5">
        <v>46203</v>
      </c>
      <c r="E1099" t="s">
        <v>44</v>
      </c>
      <c r="F1099" t="s">
        <v>110</v>
      </c>
      <c r="G1099" t="s">
        <v>173</v>
      </c>
      <c r="H1099" t="s">
        <v>173</v>
      </c>
      <c r="I1099" t="s">
        <v>174</v>
      </c>
      <c r="J1099" t="s">
        <v>166</v>
      </c>
      <c r="K1099" t="s">
        <v>166</v>
      </c>
      <c r="L1099" t="s">
        <v>166</v>
      </c>
      <c r="M1099" t="s">
        <v>54</v>
      </c>
      <c r="N1099" t="s">
        <v>57</v>
      </c>
      <c r="O1099" t="s">
        <v>166</v>
      </c>
      <c r="P1099" t="s">
        <v>59</v>
      </c>
      <c r="Q1099" t="s">
        <v>66</v>
      </c>
      <c r="R1099" t="s">
        <v>66</v>
      </c>
      <c r="S1099" t="s">
        <v>167</v>
      </c>
      <c r="T1099" t="s">
        <v>68</v>
      </c>
      <c r="U1099" t="s">
        <v>168</v>
      </c>
      <c r="V1099" t="s">
        <v>166</v>
      </c>
      <c r="W1099" t="s">
        <v>166</v>
      </c>
      <c r="X1099" t="s">
        <v>166</v>
      </c>
      <c r="Y1099" t="s">
        <v>166</v>
      </c>
      <c r="Z1099" s="5">
        <v>46120</v>
      </c>
      <c r="AA1099" s="5">
        <v>46120</v>
      </c>
      <c r="AB1099" t="s">
        <v>2458</v>
      </c>
      <c r="AC1099" t="s">
        <v>307</v>
      </c>
      <c r="AD1099" t="s">
        <v>66</v>
      </c>
      <c r="AE1099" s="5">
        <v>46120</v>
      </c>
      <c r="AF1099" t="s">
        <v>71</v>
      </c>
      <c r="AG1099" t="s">
        <v>2458</v>
      </c>
      <c r="AH1099" t="s">
        <v>170</v>
      </c>
      <c r="AI1099" t="s">
        <v>73</v>
      </c>
      <c r="AJ1099" s="5">
        <v>46210</v>
      </c>
      <c r="AK1099" t="s">
        <v>171</v>
      </c>
    </row>
    <row r="1100" spans="1:37" x14ac:dyDescent="0.25">
      <c r="A1100" t="s">
        <v>2459</v>
      </c>
      <c r="B1100" t="s">
        <v>62</v>
      </c>
      <c r="C1100" s="5">
        <v>46113</v>
      </c>
      <c r="D1100" s="5">
        <v>46203</v>
      </c>
      <c r="E1100" t="s">
        <v>44</v>
      </c>
      <c r="F1100" t="s">
        <v>110</v>
      </c>
      <c r="G1100" t="s">
        <v>173</v>
      </c>
      <c r="H1100" t="s">
        <v>173</v>
      </c>
      <c r="I1100" t="s">
        <v>174</v>
      </c>
      <c r="J1100" t="s">
        <v>166</v>
      </c>
      <c r="K1100" t="s">
        <v>166</v>
      </c>
      <c r="L1100" t="s">
        <v>166</v>
      </c>
      <c r="M1100" t="s">
        <v>55</v>
      </c>
      <c r="N1100" t="s">
        <v>57</v>
      </c>
      <c r="O1100" t="s">
        <v>166</v>
      </c>
      <c r="P1100" t="s">
        <v>59</v>
      </c>
      <c r="Q1100" t="s">
        <v>66</v>
      </c>
      <c r="R1100" t="s">
        <v>66</v>
      </c>
      <c r="S1100" t="s">
        <v>167</v>
      </c>
      <c r="T1100" t="s">
        <v>68</v>
      </c>
      <c r="U1100" t="s">
        <v>168</v>
      </c>
      <c r="V1100" t="s">
        <v>166</v>
      </c>
      <c r="W1100" t="s">
        <v>166</v>
      </c>
      <c r="X1100" t="s">
        <v>166</v>
      </c>
      <c r="Y1100" t="s">
        <v>166</v>
      </c>
      <c r="Z1100" s="5">
        <v>46119</v>
      </c>
      <c r="AA1100" s="5">
        <v>46119</v>
      </c>
      <c r="AB1100" t="s">
        <v>2460</v>
      </c>
      <c r="AC1100" t="s">
        <v>301</v>
      </c>
      <c r="AD1100" t="s">
        <v>66</v>
      </c>
      <c r="AE1100" s="5">
        <v>46119</v>
      </c>
      <c r="AF1100" t="s">
        <v>71</v>
      </c>
      <c r="AG1100" t="s">
        <v>2460</v>
      </c>
      <c r="AH1100" t="s">
        <v>170</v>
      </c>
      <c r="AI1100" t="s">
        <v>73</v>
      </c>
      <c r="AJ1100" s="5">
        <v>46210</v>
      </c>
      <c r="AK1100" t="s">
        <v>171</v>
      </c>
    </row>
    <row r="1101" spans="1:37" x14ac:dyDescent="0.25">
      <c r="A1101" t="s">
        <v>2461</v>
      </c>
      <c r="B1101" t="s">
        <v>62</v>
      </c>
      <c r="C1101" s="5">
        <v>46113</v>
      </c>
      <c r="D1101" s="5">
        <v>46203</v>
      </c>
      <c r="E1101" t="s">
        <v>44</v>
      </c>
      <c r="F1101" t="s">
        <v>110</v>
      </c>
      <c r="G1101" t="s">
        <v>173</v>
      </c>
      <c r="H1101" t="s">
        <v>173</v>
      </c>
      <c r="I1101" t="s">
        <v>174</v>
      </c>
      <c r="J1101" t="s">
        <v>166</v>
      </c>
      <c r="K1101" t="s">
        <v>166</v>
      </c>
      <c r="L1101" t="s">
        <v>166</v>
      </c>
      <c r="M1101" t="s">
        <v>54</v>
      </c>
      <c r="N1101" t="s">
        <v>57</v>
      </c>
      <c r="O1101" t="s">
        <v>166</v>
      </c>
      <c r="P1101" t="s">
        <v>59</v>
      </c>
      <c r="Q1101" t="s">
        <v>66</v>
      </c>
      <c r="R1101" t="s">
        <v>66</v>
      </c>
      <c r="S1101" t="s">
        <v>167</v>
      </c>
      <c r="T1101" t="s">
        <v>68</v>
      </c>
      <c r="U1101" t="s">
        <v>168</v>
      </c>
      <c r="V1101" t="s">
        <v>166</v>
      </c>
      <c r="W1101" t="s">
        <v>166</v>
      </c>
      <c r="X1101" t="s">
        <v>166</v>
      </c>
      <c r="Y1101" t="s">
        <v>166</v>
      </c>
      <c r="Z1101" s="5">
        <v>46119</v>
      </c>
      <c r="AA1101" s="5">
        <v>46119</v>
      </c>
      <c r="AB1101" t="s">
        <v>2462</v>
      </c>
      <c r="AC1101" t="s">
        <v>301</v>
      </c>
      <c r="AD1101" t="s">
        <v>66</v>
      </c>
      <c r="AE1101" s="5">
        <v>46119</v>
      </c>
      <c r="AF1101" t="s">
        <v>71</v>
      </c>
      <c r="AG1101" t="s">
        <v>2462</v>
      </c>
      <c r="AH1101" t="s">
        <v>170</v>
      </c>
      <c r="AI1101" t="s">
        <v>73</v>
      </c>
      <c r="AJ1101" s="5">
        <v>46210</v>
      </c>
      <c r="AK1101" t="s">
        <v>171</v>
      </c>
    </row>
    <row r="1102" spans="1:37" x14ac:dyDescent="0.25">
      <c r="A1102" t="s">
        <v>2463</v>
      </c>
      <c r="B1102" t="s">
        <v>62</v>
      </c>
      <c r="C1102" s="5">
        <v>46113</v>
      </c>
      <c r="D1102" s="5">
        <v>46203</v>
      </c>
      <c r="E1102" t="s">
        <v>44</v>
      </c>
      <c r="F1102" t="s">
        <v>110</v>
      </c>
      <c r="G1102" t="s">
        <v>173</v>
      </c>
      <c r="H1102" t="s">
        <v>173</v>
      </c>
      <c r="I1102" t="s">
        <v>174</v>
      </c>
      <c r="J1102" t="s">
        <v>166</v>
      </c>
      <c r="K1102" t="s">
        <v>166</v>
      </c>
      <c r="L1102" t="s">
        <v>166</v>
      </c>
      <c r="M1102" t="s">
        <v>54</v>
      </c>
      <c r="N1102" t="s">
        <v>57</v>
      </c>
      <c r="O1102" t="s">
        <v>166</v>
      </c>
      <c r="P1102" t="s">
        <v>59</v>
      </c>
      <c r="Q1102" t="s">
        <v>66</v>
      </c>
      <c r="R1102" t="s">
        <v>66</v>
      </c>
      <c r="S1102" t="s">
        <v>167</v>
      </c>
      <c r="T1102" t="s">
        <v>68</v>
      </c>
      <c r="U1102" t="s">
        <v>168</v>
      </c>
      <c r="V1102" t="s">
        <v>166</v>
      </c>
      <c r="W1102" t="s">
        <v>166</v>
      </c>
      <c r="X1102" t="s">
        <v>166</v>
      </c>
      <c r="Y1102" t="s">
        <v>166</v>
      </c>
      <c r="Z1102" s="5">
        <v>46113</v>
      </c>
      <c r="AA1102" s="5">
        <v>46113</v>
      </c>
      <c r="AB1102" t="s">
        <v>2464</v>
      </c>
      <c r="AC1102" t="s">
        <v>152</v>
      </c>
      <c r="AD1102" t="s">
        <v>66</v>
      </c>
      <c r="AE1102" s="5">
        <v>46113</v>
      </c>
      <c r="AF1102" t="s">
        <v>71</v>
      </c>
      <c r="AG1102" t="s">
        <v>2464</v>
      </c>
      <c r="AH1102" t="s">
        <v>170</v>
      </c>
      <c r="AI1102" t="s">
        <v>73</v>
      </c>
      <c r="AJ1102" s="5">
        <v>46210</v>
      </c>
      <c r="AK1102" t="s">
        <v>171</v>
      </c>
    </row>
    <row r="1103" spans="1:37" x14ac:dyDescent="0.25">
      <c r="A1103" t="s">
        <v>2465</v>
      </c>
      <c r="B1103" t="s">
        <v>62</v>
      </c>
      <c r="C1103" s="5">
        <v>46113</v>
      </c>
      <c r="D1103" s="5">
        <v>46203</v>
      </c>
      <c r="E1103" t="s">
        <v>44</v>
      </c>
      <c r="F1103" t="s">
        <v>110</v>
      </c>
      <c r="G1103" t="s">
        <v>173</v>
      </c>
      <c r="H1103" t="s">
        <v>173</v>
      </c>
      <c r="I1103" t="s">
        <v>174</v>
      </c>
      <c r="J1103" t="s">
        <v>166</v>
      </c>
      <c r="K1103" t="s">
        <v>166</v>
      </c>
      <c r="L1103" t="s">
        <v>166</v>
      </c>
      <c r="M1103" t="s">
        <v>54</v>
      </c>
      <c r="N1103" t="s">
        <v>57</v>
      </c>
      <c r="O1103" t="s">
        <v>166</v>
      </c>
      <c r="P1103" t="s">
        <v>59</v>
      </c>
      <c r="Q1103" t="s">
        <v>66</v>
      </c>
      <c r="R1103" t="s">
        <v>66</v>
      </c>
      <c r="S1103" t="s">
        <v>167</v>
      </c>
      <c r="T1103" t="s">
        <v>68</v>
      </c>
      <c r="U1103" t="s">
        <v>168</v>
      </c>
      <c r="V1103" t="s">
        <v>166</v>
      </c>
      <c r="W1103" t="s">
        <v>166</v>
      </c>
      <c r="X1103" t="s">
        <v>166</v>
      </c>
      <c r="Y1103" t="s">
        <v>166</v>
      </c>
      <c r="Z1103" s="5">
        <v>46113</v>
      </c>
      <c r="AA1103" s="5">
        <v>46114</v>
      </c>
      <c r="AB1103" t="s">
        <v>2466</v>
      </c>
      <c r="AC1103" t="s">
        <v>149</v>
      </c>
      <c r="AD1103" t="s">
        <v>66</v>
      </c>
      <c r="AE1103" s="5">
        <v>46114</v>
      </c>
      <c r="AF1103" t="s">
        <v>71</v>
      </c>
      <c r="AG1103" t="s">
        <v>2466</v>
      </c>
      <c r="AH1103" t="s">
        <v>170</v>
      </c>
      <c r="AI1103" t="s">
        <v>73</v>
      </c>
      <c r="AJ1103" s="5">
        <v>46210</v>
      </c>
      <c r="AK1103" t="s">
        <v>171</v>
      </c>
    </row>
    <row r="1104" spans="1:37" x14ac:dyDescent="0.25">
      <c r="A1104" t="s">
        <v>2467</v>
      </c>
      <c r="B1104" t="s">
        <v>62</v>
      </c>
      <c r="C1104" s="5">
        <v>46113</v>
      </c>
      <c r="D1104" s="5">
        <v>46203</v>
      </c>
      <c r="E1104" t="s">
        <v>44</v>
      </c>
      <c r="F1104" t="s">
        <v>614</v>
      </c>
      <c r="G1104" t="s">
        <v>615</v>
      </c>
      <c r="H1104" t="s">
        <v>615</v>
      </c>
      <c r="I1104" t="s">
        <v>320</v>
      </c>
      <c r="J1104" t="s">
        <v>166</v>
      </c>
      <c r="K1104" t="s">
        <v>166</v>
      </c>
      <c r="L1104" t="s">
        <v>166</v>
      </c>
      <c r="M1104" t="s">
        <v>54</v>
      </c>
      <c r="N1104" t="s">
        <v>57</v>
      </c>
      <c r="O1104" t="s">
        <v>166</v>
      </c>
      <c r="P1104" t="s">
        <v>59</v>
      </c>
      <c r="Q1104" t="s">
        <v>66</v>
      </c>
      <c r="R1104" t="s">
        <v>66</v>
      </c>
      <c r="S1104" t="s">
        <v>167</v>
      </c>
      <c r="T1104" t="s">
        <v>68</v>
      </c>
      <c r="U1104" t="s">
        <v>168</v>
      </c>
      <c r="V1104" t="s">
        <v>166</v>
      </c>
      <c r="W1104" t="s">
        <v>166</v>
      </c>
      <c r="X1104" t="s">
        <v>166</v>
      </c>
      <c r="Y1104" t="s">
        <v>166</v>
      </c>
      <c r="Z1104" s="5">
        <v>46197</v>
      </c>
      <c r="AA1104" s="5">
        <v>46197</v>
      </c>
      <c r="AB1104" t="s">
        <v>2468</v>
      </c>
      <c r="AC1104" t="s">
        <v>349</v>
      </c>
      <c r="AD1104" t="s">
        <v>66</v>
      </c>
      <c r="AE1104" s="5">
        <v>46197</v>
      </c>
      <c r="AF1104" t="s">
        <v>71</v>
      </c>
      <c r="AG1104" t="s">
        <v>2468</v>
      </c>
      <c r="AH1104" t="s">
        <v>170</v>
      </c>
      <c r="AI1104" t="s">
        <v>73</v>
      </c>
      <c r="AJ1104" s="5">
        <v>46210</v>
      </c>
      <c r="AK1104" t="s">
        <v>171</v>
      </c>
    </row>
    <row r="1105" spans="1:37" x14ac:dyDescent="0.25">
      <c r="A1105" t="s">
        <v>2469</v>
      </c>
      <c r="B1105" t="s">
        <v>62</v>
      </c>
      <c r="C1105" s="5">
        <v>46113</v>
      </c>
      <c r="D1105" s="5">
        <v>46203</v>
      </c>
      <c r="E1105" t="s">
        <v>44</v>
      </c>
      <c r="F1105" t="s">
        <v>318</v>
      </c>
      <c r="G1105" t="s">
        <v>319</v>
      </c>
      <c r="H1105" t="s">
        <v>319</v>
      </c>
      <c r="I1105" t="s">
        <v>320</v>
      </c>
      <c r="J1105" t="s">
        <v>166</v>
      </c>
      <c r="K1105" t="s">
        <v>166</v>
      </c>
      <c r="L1105" t="s">
        <v>166</v>
      </c>
      <c r="M1105" t="s">
        <v>55</v>
      </c>
      <c r="N1105" t="s">
        <v>57</v>
      </c>
      <c r="O1105" t="s">
        <v>166</v>
      </c>
      <c r="P1105" t="s">
        <v>59</v>
      </c>
      <c r="Q1105" t="s">
        <v>66</v>
      </c>
      <c r="R1105" t="s">
        <v>66</v>
      </c>
      <c r="S1105" t="s">
        <v>167</v>
      </c>
      <c r="T1105" t="s">
        <v>68</v>
      </c>
      <c r="U1105" t="s">
        <v>168</v>
      </c>
      <c r="V1105" t="s">
        <v>166</v>
      </c>
      <c r="W1105" t="s">
        <v>166</v>
      </c>
      <c r="X1105" t="s">
        <v>166</v>
      </c>
      <c r="Y1105" t="s">
        <v>166</v>
      </c>
      <c r="Z1105" s="5">
        <v>46128</v>
      </c>
      <c r="AA1105" s="5">
        <v>46128</v>
      </c>
      <c r="AB1105" t="s">
        <v>2470</v>
      </c>
      <c r="AC1105" t="s">
        <v>349</v>
      </c>
      <c r="AD1105" t="s">
        <v>66</v>
      </c>
      <c r="AE1105" s="5">
        <v>46128</v>
      </c>
      <c r="AF1105" t="s">
        <v>71</v>
      </c>
      <c r="AG1105" t="s">
        <v>2470</v>
      </c>
      <c r="AH1105" t="s">
        <v>170</v>
      </c>
      <c r="AI1105" t="s">
        <v>73</v>
      </c>
      <c r="AJ1105" s="5">
        <v>46210</v>
      </c>
      <c r="AK1105" t="s">
        <v>171</v>
      </c>
    </row>
    <row r="1106" spans="1:37" x14ac:dyDescent="0.25">
      <c r="A1106" t="s">
        <v>2471</v>
      </c>
      <c r="B1106" t="s">
        <v>62</v>
      </c>
      <c r="C1106" s="5">
        <v>46113</v>
      </c>
      <c r="D1106" s="5">
        <v>46203</v>
      </c>
      <c r="E1106" t="s">
        <v>44</v>
      </c>
      <c r="F1106" t="s">
        <v>194</v>
      </c>
      <c r="G1106" t="s">
        <v>195</v>
      </c>
      <c r="H1106" t="s">
        <v>195</v>
      </c>
      <c r="I1106" t="s">
        <v>248</v>
      </c>
      <c r="J1106" t="s">
        <v>166</v>
      </c>
      <c r="K1106" t="s">
        <v>166</v>
      </c>
      <c r="L1106" t="s">
        <v>166</v>
      </c>
      <c r="M1106" t="s">
        <v>54</v>
      </c>
      <c r="N1106" t="s">
        <v>57</v>
      </c>
      <c r="O1106" t="s">
        <v>166</v>
      </c>
      <c r="P1106" t="s">
        <v>59</v>
      </c>
      <c r="Q1106" t="s">
        <v>66</v>
      </c>
      <c r="R1106" t="s">
        <v>66</v>
      </c>
      <c r="S1106" t="s">
        <v>167</v>
      </c>
      <c r="T1106" t="s">
        <v>68</v>
      </c>
      <c r="U1106" t="s">
        <v>168</v>
      </c>
      <c r="V1106" t="s">
        <v>166</v>
      </c>
      <c r="W1106" t="s">
        <v>166</v>
      </c>
      <c r="X1106" t="s">
        <v>166</v>
      </c>
      <c r="Y1106" t="s">
        <v>166</v>
      </c>
      <c r="Z1106" s="5">
        <v>46140</v>
      </c>
      <c r="AA1106" s="5">
        <v>46141</v>
      </c>
      <c r="AB1106" t="s">
        <v>2472</v>
      </c>
      <c r="AC1106" t="s">
        <v>219</v>
      </c>
      <c r="AD1106" t="s">
        <v>66</v>
      </c>
      <c r="AE1106" s="5">
        <v>46141</v>
      </c>
      <c r="AF1106" t="s">
        <v>71</v>
      </c>
      <c r="AG1106" t="s">
        <v>2472</v>
      </c>
      <c r="AH1106" t="s">
        <v>170</v>
      </c>
      <c r="AI1106" t="s">
        <v>73</v>
      </c>
      <c r="AJ1106" s="5">
        <v>46210</v>
      </c>
      <c r="AK1106" t="s">
        <v>171</v>
      </c>
    </row>
    <row r="1107" spans="1:37" x14ac:dyDescent="0.25">
      <c r="A1107" t="s">
        <v>2473</v>
      </c>
      <c r="B1107" t="s">
        <v>62</v>
      </c>
      <c r="C1107" s="5">
        <v>46113</v>
      </c>
      <c r="D1107" s="5">
        <v>46203</v>
      </c>
      <c r="E1107" t="s">
        <v>44</v>
      </c>
      <c r="F1107" t="s">
        <v>318</v>
      </c>
      <c r="G1107" t="s">
        <v>319</v>
      </c>
      <c r="H1107" t="s">
        <v>319</v>
      </c>
      <c r="I1107" t="s">
        <v>248</v>
      </c>
      <c r="J1107" t="s">
        <v>166</v>
      </c>
      <c r="K1107" t="s">
        <v>166</v>
      </c>
      <c r="L1107" t="s">
        <v>166</v>
      </c>
      <c r="M1107" t="s">
        <v>54</v>
      </c>
      <c r="N1107" t="s">
        <v>57</v>
      </c>
      <c r="O1107" t="s">
        <v>166</v>
      </c>
      <c r="P1107" t="s">
        <v>59</v>
      </c>
      <c r="Q1107" t="s">
        <v>66</v>
      </c>
      <c r="R1107" t="s">
        <v>66</v>
      </c>
      <c r="S1107" t="s">
        <v>167</v>
      </c>
      <c r="T1107" t="s">
        <v>68</v>
      </c>
      <c r="U1107" t="s">
        <v>168</v>
      </c>
      <c r="V1107" t="s">
        <v>166</v>
      </c>
      <c r="W1107" t="s">
        <v>166</v>
      </c>
      <c r="X1107" t="s">
        <v>166</v>
      </c>
      <c r="Y1107" t="s">
        <v>166</v>
      </c>
      <c r="Z1107" s="5">
        <v>46140</v>
      </c>
      <c r="AA1107" s="5">
        <v>46140</v>
      </c>
      <c r="AB1107" t="s">
        <v>2474</v>
      </c>
      <c r="AC1107" t="s">
        <v>400</v>
      </c>
      <c r="AD1107" t="s">
        <v>66</v>
      </c>
      <c r="AE1107" s="5">
        <v>46140</v>
      </c>
      <c r="AF1107" t="s">
        <v>71</v>
      </c>
      <c r="AG1107" t="s">
        <v>2474</v>
      </c>
      <c r="AH1107" t="s">
        <v>170</v>
      </c>
      <c r="AI1107" t="s">
        <v>73</v>
      </c>
      <c r="AJ1107" s="5">
        <v>46210</v>
      </c>
      <c r="AK1107" t="s">
        <v>171</v>
      </c>
    </row>
    <row r="1108" spans="1:37" x14ac:dyDescent="0.25">
      <c r="A1108" t="s">
        <v>2475</v>
      </c>
      <c r="B1108" t="s">
        <v>62</v>
      </c>
      <c r="C1108" s="5">
        <v>46113</v>
      </c>
      <c r="D1108" s="5">
        <v>46203</v>
      </c>
      <c r="E1108" t="s">
        <v>44</v>
      </c>
      <c r="F1108" t="s">
        <v>194</v>
      </c>
      <c r="G1108" t="s">
        <v>195</v>
      </c>
      <c r="H1108" t="s">
        <v>195</v>
      </c>
      <c r="I1108" t="s">
        <v>178</v>
      </c>
      <c r="J1108" t="s">
        <v>166</v>
      </c>
      <c r="K1108" t="s">
        <v>166</v>
      </c>
      <c r="L1108" t="s">
        <v>166</v>
      </c>
      <c r="M1108" t="s">
        <v>54</v>
      </c>
      <c r="N1108" t="s">
        <v>57</v>
      </c>
      <c r="O1108" t="s">
        <v>166</v>
      </c>
      <c r="P1108" t="s">
        <v>59</v>
      </c>
      <c r="Q1108" t="s">
        <v>66</v>
      </c>
      <c r="R1108" t="s">
        <v>66</v>
      </c>
      <c r="S1108" t="s">
        <v>167</v>
      </c>
      <c r="T1108" t="s">
        <v>68</v>
      </c>
      <c r="U1108" t="s">
        <v>168</v>
      </c>
      <c r="V1108" t="s">
        <v>166</v>
      </c>
      <c r="W1108" t="s">
        <v>166</v>
      </c>
      <c r="X1108" t="s">
        <v>166</v>
      </c>
      <c r="Y1108" t="s">
        <v>166</v>
      </c>
      <c r="Z1108" s="5">
        <v>46150</v>
      </c>
      <c r="AA1108" s="5">
        <v>46150</v>
      </c>
      <c r="AB1108" t="s">
        <v>2476</v>
      </c>
      <c r="AC1108" t="s">
        <v>70</v>
      </c>
      <c r="AD1108" t="s">
        <v>66</v>
      </c>
      <c r="AE1108" s="5">
        <v>46150</v>
      </c>
      <c r="AF1108" t="s">
        <v>71</v>
      </c>
      <c r="AG1108" t="s">
        <v>2476</v>
      </c>
      <c r="AH1108" t="s">
        <v>170</v>
      </c>
      <c r="AI1108" t="s">
        <v>73</v>
      </c>
      <c r="AJ1108" s="5">
        <v>46210</v>
      </c>
      <c r="AK1108" t="s">
        <v>171</v>
      </c>
    </row>
    <row r="1109" spans="1:37" x14ac:dyDescent="0.25">
      <c r="A1109" t="s">
        <v>2477</v>
      </c>
      <c r="B1109" t="s">
        <v>62</v>
      </c>
      <c r="C1109" s="5">
        <v>46113</v>
      </c>
      <c r="D1109" s="5">
        <v>46203</v>
      </c>
      <c r="E1109" t="s">
        <v>44</v>
      </c>
      <c r="F1109" t="s">
        <v>194</v>
      </c>
      <c r="G1109" t="s">
        <v>195</v>
      </c>
      <c r="H1109" t="s">
        <v>195</v>
      </c>
      <c r="I1109" t="s">
        <v>196</v>
      </c>
      <c r="J1109" t="s">
        <v>166</v>
      </c>
      <c r="K1109" t="s">
        <v>166</v>
      </c>
      <c r="L1109" t="s">
        <v>166</v>
      </c>
      <c r="M1109" t="s">
        <v>54</v>
      </c>
      <c r="N1109" t="s">
        <v>57</v>
      </c>
      <c r="O1109" t="s">
        <v>166</v>
      </c>
      <c r="P1109" t="s">
        <v>59</v>
      </c>
      <c r="Q1109" t="s">
        <v>66</v>
      </c>
      <c r="R1109" t="s">
        <v>66</v>
      </c>
      <c r="S1109" t="s">
        <v>167</v>
      </c>
      <c r="T1109" t="s">
        <v>68</v>
      </c>
      <c r="U1109" t="s">
        <v>168</v>
      </c>
      <c r="V1109" t="s">
        <v>166</v>
      </c>
      <c r="W1109" t="s">
        <v>166</v>
      </c>
      <c r="X1109" t="s">
        <v>166</v>
      </c>
      <c r="Y1109" t="s">
        <v>166</v>
      </c>
      <c r="Z1109" s="5">
        <v>46149</v>
      </c>
      <c r="AA1109" s="5">
        <v>46149</v>
      </c>
      <c r="AB1109" t="s">
        <v>2478</v>
      </c>
      <c r="AC1109" t="s">
        <v>200</v>
      </c>
      <c r="AD1109" t="s">
        <v>66</v>
      </c>
      <c r="AE1109" s="5">
        <v>46149</v>
      </c>
      <c r="AF1109" t="s">
        <v>71</v>
      </c>
      <c r="AG1109" t="s">
        <v>2478</v>
      </c>
      <c r="AH1109" t="s">
        <v>170</v>
      </c>
      <c r="AI1109" t="s">
        <v>73</v>
      </c>
      <c r="AJ1109" s="5">
        <v>46210</v>
      </c>
      <c r="AK1109" t="s">
        <v>171</v>
      </c>
    </row>
    <row r="1110" spans="1:37" x14ac:dyDescent="0.25">
      <c r="A1110" t="s">
        <v>2479</v>
      </c>
      <c r="B1110" t="s">
        <v>62</v>
      </c>
      <c r="C1110" s="5">
        <v>46113</v>
      </c>
      <c r="D1110" s="5">
        <v>46203</v>
      </c>
      <c r="E1110" t="s">
        <v>44</v>
      </c>
      <c r="F1110" t="s">
        <v>194</v>
      </c>
      <c r="G1110" t="s">
        <v>195</v>
      </c>
      <c r="H1110" t="s">
        <v>195</v>
      </c>
      <c r="I1110" t="s">
        <v>206</v>
      </c>
      <c r="J1110" t="s">
        <v>166</v>
      </c>
      <c r="K1110" t="s">
        <v>166</v>
      </c>
      <c r="L1110" t="s">
        <v>166</v>
      </c>
      <c r="M1110" t="s">
        <v>54</v>
      </c>
      <c r="N1110" t="s">
        <v>57</v>
      </c>
      <c r="O1110" t="s">
        <v>166</v>
      </c>
      <c r="P1110" t="s">
        <v>59</v>
      </c>
      <c r="Q1110" t="s">
        <v>66</v>
      </c>
      <c r="R1110" t="s">
        <v>66</v>
      </c>
      <c r="S1110" t="s">
        <v>167</v>
      </c>
      <c r="T1110" t="s">
        <v>68</v>
      </c>
      <c r="U1110" t="s">
        <v>168</v>
      </c>
      <c r="V1110" t="s">
        <v>166</v>
      </c>
      <c r="W1110" t="s">
        <v>166</v>
      </c>
      <c r="X1110" t="s">
        <v>166</v>
      </c>
      <c r="Y1110" t="s">
        <v>166</v>
      </c>
      <c r="Z1110" s="5">
        <v>46149</v>
      </c>
      <c r="AA1110" s="5">
        <v>46149</v>
      </c>
      <c r="AB1110" t="s">
        <v>2480</v>
      </c>
      <c r="AC1110" t="s">
        <v>70</v>
      </c>
      <c r="AD1110" t="s">
        <v>66</v>
      </c>
      <c r="AE1110" s="5">
        <v>46149</v>
      </c>
      <c r="AF1110" t="s">
        <v>71</v>
      </c>
      <c r="AG1110" t="s">
        <v>2480</v>
      </c>
      <c r="AH1110" t="s">
        <v>170</v>
      </c>
      <c r="AI1110" t="s">
        <v>73</v>
      </c>
      <c r="AJ1110" s="5">
        <v>46210</v>
      </c>
      <c r="AK1110" t="s">
        <v>171</v>
      </c>
    </row>
    <row r="1111" spans="1:37" x14ac:dyDescent="0.25">
      <c r="A1111" t="s">
        <v>2481</v>
      </c>
      <c r="B1111" t="s">
        <v>62</v>
      </c>
      <c r="C1111" s="5">
        <v>46113</v>
      </c>
      <c r="D1111" s="5">
        <v>46203</v>
      </c>
      <c r="E1111" t="s">
        <v>44</v>
      </c>
      <c r="F1111" t="s">
        <v>110</v>
      </c>
      <c r="G1111" t="s">
        <v>173</v>
      </c>
      <c r="H1111" t="s">
        <v>173</v>
      </c>
      <c r="I1111" t="s">
        <v>231</v>
      </c>
      <c r="J1111" t="s">
        <v>166</v>
      </c>
      <c r="K1111" t="s">
        <v>166</v>
      </c>
      <c r="L1111" t="s">
        <v>166</v>
      </c>
      <c r="M1111" t="s">
        <v>54</v>
      </c>
      <c r="N1111" t="s">
        <v>57</v>
      </c>
      <c r="O1111" t="s">
        <v>166</v>
      </c>
      <c r="P1111" t="s">
        <v>59</v>
      </c>
      <c r="Q1111" t="s">
        <v>66</v>
      </c>
      <c r="R1111" t="s">
        <v>66</v>
      </c>
      <c r="S1111" t="s">
        <v>167</v>
      </c>
      <c r="T1111" t="s">
        <v>68</v>
      </c>
      <c r="U1111" t="s">
        <v>168</v>
      </c>
      <c r="V1111" t="s">
        <v>166</v>
      </c>
      <c r="W1111" t="s">
        <v>166</v>
      </c>
      <c r="X1111" t="s">
        <v>166</v>
      </c>
      <c r="Y1111" t="s">
        <v>166</v>
      </c>
      <c r="Z1111" s="5">
        <v>46147</v>
      </c>
      <c r="AA1111" s="5">
        <v>46147</v>
      </c>
      <c r="AB1111" t="s">
        <v>2482</v>
      </c>
      <c r="AC1111" t="s">
        <v>219</v>
      </c>
      <c r="AD1111" t="s">
        <v>66</v>
      </c>
      <c r="AE1111" s="5">
        <v>46147</v>
      </c>
      <c r="AF1111" t="s">
        <v>71</v>
      </c>
      <c r="AG1111" t="s">
        <v>2482</v>
      </c>
      <c r="AH1111" t="s">
        <v>170</v>
      </c>
      <c r="AI1111" t="s">
        <v>73</v>
      </c>
      <c r="AJ1111" s="5">
        <v>46210</v>
      </c>
      <c r="AK1111" t="s">
        <v>171</v>
      </c>
    </row>
    <row r="1112" spans="1:37" x14ac:dyDescent="0.25">
      <c r="A1112" t="s">
        <v>2483</v>
      </c>
      <c r="B1112" t="s">
        <v>62</v>
      </c>
      <c r="C1112" s="5">
        <v>46113</v>
      </c>
      <c r="D1112" s="5">
        <v>46203</v>
      </c>
      <c r="E1112" t="s">
        <v>44</v>
      </c>
      <c r="F1112" t="s">
        <v>110</v>
      </c>
      <c r="G1112" t="s">
        <v>173</v>
      </c>
      <c r="H1112" t="s">
        <v>173</v>
      </c>
      <c r="I1112" t="s">
        <v>174</v>
      </c>
      <c r="J1112" t="s">
        <v>166</v>
      </c>
      <c r="K1112" t="s">
        <v>166</v>
      </c>
      <c r="L1112" t="s">
        <v>166</v>
      </c>
      <c r="M1112" t="s">
        <v>55</v>
      </c>
      <c r="N1112" t="s">
        <v>57</v>
      </c>
      <c r="O1112" t="s">
        <v>166</v>
      </c>
      <c r="P1112" t="s">
        <v>59</v>
      </c>
      <c r="Q1112" t="s">
        <v>66</v>
      </c>
      <c r="R1112" t="s">
        <v>66</v>
      </c>
      <c r="S1112" t="s">
        <v>167</v>
      </c>
      <c r="T1112" t="s">
        <v>68</v>
      </c>
      <c r="U1112" t="s">
        <v>168</v>
      </c>
      <c r="V1112" t="s">
        <v>166</v>
      </c>
      <c r="W1112" t="s">
        <v>166</v>
      </c>
      <c r="X1112" t="s">
        <v>166</v>
      </c>
      <c r="Y1112" t="s">
        <v>166</v>
      </c>
      <c r="Z1112" s="5">
        <v>46146</v>
      </c>
      <c r="AA1112" s="5">
        <v>46150</v>
      </c>
      <c r="AB1112" t="s">
        <v>2484</v>
      </c>
      <c r="AC1112" t="s">
        <v>123</v>
      </c>
      <c r="AD1112" t="s">
        <v>66</v>
      </c>
      <c r="AE1112" s="5">
        <v>46150</v>
      </c>
      <c r="AF1112" t="s">
        <v>71</v>
      </c>
      <c r="AG1112" t="s">
        <v>2484</v>
      </c>
      <c r="AH1112" t="s">
        <v>170</v>
      </c>
      <c r="AI1112" t="s">
        <v>73</v>
      </c>
      <c r="AJ1112" s="5">
        <v>46210</v>
      </c>
      <c r="AK1112" t="s">
        <v>171</v>
      </c>
    </row>
    <row r="1113" spans="1:37" x14ac:dyDescent="0.25">
      <c r="A1113" t="s">
        <v>2485</v>
      </c>
      <c r="B1113" t="s">
        <v>62</v>
      </c>
      <c r="C1113" s="5">
        <v>46113</v>
      </c>
      <c r="D1113" s="5">
        <v>46203</v>
      </c>
      <c r="E1113" t="s">
        <v>44</v>
      </c>
      <c r="F1113" t="s">
        <v>110</v>
      </c>
      <c r="G1113" t="s">
        <v>173</v>
      </c>
      <c r="H1113" t="s">
        <v>173</v>
      </c>
      <c r="I1113" t="s">
        <v>187</v>
      </c>
      <c r="J1113" t="s">
        <v>166</v>
      </c>
      <c r="K1113" t="s">
        <v>166</v>
      </c>
      <c r="L1113" t="s">
        <v>166</v>
      </c>
      <c r="M1113" t="s">
        <v>54</v>
      </c>
      <c r="N1113" t="s">
        <v>57</v>
      </c>
      <c r="O1113" t="s">
        <v>166</v>
      </c>
      <c r="P1113" t="s">
        <v>59</v>
      </c>
      <c r="Q1113" t="s">
        <v>66</v>
      </c>
      <c r="R1113" t="s">
        <v>66</v>
      </c>
      <c r="S1113" t="s">
        <v>167</v>
      </c>
      <c r="T1113" t="s">
        <v>68</v>
      </c>
      <c r="U1113" t="s">
        <v>168</v>
      </c>
      <c r="V1113" t="s">
        <v>166</v>
      </c>
      <c r="W1113" t="s">
        <v>166</v>
      </c>
      <c r="X1113" t="s">
        <v>166</v>
      </c>
      <c r="Y1113" t="s">
        <v>166</v>
      </c>
      <c r="Z1113" s="5">
        <v>46142</v>
      </c>
      <c r="AA1113" s="5">
        <v>46142</v>
      </c>
      <c r="AB1113" t="s">
        <v>2486</v>
      </c>
      <c r="AC1113" t="s">
        <v>87</v>
      </c>
      <c r="AD1113" t="s">
        <v>66</v>
      </c>
      <c r="AE1113" s="5">
        <v>46142</v>
      </c>
      <c r="AF1113" t="s">
        <v>71</v>
      </c>
      <c r="AG1113" t="s">
        <v>2486</v>
      </c>
      <c r="AH1113" t="s">
        <v>170</v>
      </c>
      <c r="AI1113" t="s">
        <v>73</v>
      </c>
      <c r="AJ1113" s="5">
        <v>46210</v>
      </c>
      <c r="AK1113" t="s">
        <v>171</v>
      </c>
    </row>
    <row r="1114" spans="1:37" x14ac:dyDescent="0.25">
      <c r="A1114" t="s">
        <v>2487</v>
      </c>
      <c r="B1114" t="s">
        <v>62</v>
      </c>
      <c r="C1114" s="5">
        <v>46113</v>
      </c>
      <c r="D1114" s="5">
        <v>46203</v>
      </c>
      <c r="E1114" t="s">
        <v>44</v>
      </c>
      <c r="F1114" t="s">
        <v>110</v>
      </c>
      <c r="G1114" t="s">
        <v>173</v>
      </c>
      <c r="H1114" t="s">
        <v>173</v>
      </c>
      <c r="I1114" t="s">
        <v>2488</v>
      </c>
      <c r="J1114" t="s">
        <v>166</v>
      </c>
      <c r="K1114" t="s">
        <v>166</v>
      </c>
      <c r="L1114" t="s">
        <v>166</v>
      </c>
      <c r="M1114" t="s">
        <v>54</v>
      </c>
      <c r="N1114" t="s">
        <v>57</v>
      </c>
      <c r="O1114" t="s">
        <v>166</v>
      </c>
      <c r="P1114" t="s">
        <v>59</v>
      </c>
      <c r="Q1114" t="s">
        <v>66</v>
      </c>
      <c r="R1114" t="s">
        <v>66</v>
      </c>
      <c r="S1114" t="s">
        <v>167</v>
      </c>
      <c r="T1114" t="s">
        <v>68</v>
      </c>
      <c r="U1114" t="s">
        <v>168</v>
      </c>
      <c r="V1114" t="s">
        <v>166</v>
      </c>
      <c r="W1114" t="s">
        <v>166</v>
      </c>
      <c r="X1114" t="s">
        <v>166</v>
      </c>
      <c r="Y1114" t="s">
        <v>166</v>
      </c>
      <c r="Z1114" s="5">
        <v>46140</v>
      </c>
      <c r="AA1114" s="5">
        <v>46142</v>
      </c>
      <c r="AB1114" t="s">
        <v>2489</v>
      </c>
      <c r="AC1114" t="s">
        <v>176</v>
      </c>
      <c r="AD1114" t="s">
        <v>66</v>
      </c>
      <c r="AE1114" s="5">
        <v>46142</v>
      </c>
      <c r="AF1114" t="s">
        <v>71</v>
      </c>
      <c r="AG1114" t="s">
        <v>2489</v>
      </c>
      <c r="AH1114" t="s">
        <v>170</v>
      </c>
      <c r="AI1114" t="s">
        <v>73</v>
      </c>
      <c r="AJ1114" s="5">
        <v>46210</v>
      </c>
      <c r="AK1114" t="s">
        <v>171</v>
      </c>
    </row>
    <row r="1115" spans="1:37" x14ac:dyDescent="0.25">
      <c r="A1115" t="s">
        <v>2490</v>
      </c>
      <c r="B1115" t="s">
        <v>62</v>
      </c>
      <c r="C1115" s="5">
        <v>46113</v>
      </c>
      <c r="D1115" s="5">
        <v>46203</v>
      </c>
      <c r="E1115" t="s">
        <v>44</v>
      </c>
      <c r="F1115" t="s">
        <v>110</v>
      </c>
      <c r="G1115" t="s">
        <v>173</v>
      </c>
      <c r="H1115" t="s">
        <v>173</v>
      </c>
      <c r="I1115" t="s">
        <v>174</v>
      </c>
      <c r="J1115" t="s">
        <v>166</v>
      </c>
      <c r="K1115" t="s">
        <v>166</v>
      </c>
      <c r="L1115" t="s">
        <v>166</v>
      </c>
      <c r="M1115" t="s">
        <v>54</v>
      </c>
      <c r="N1115" t="s">
        <v>57</v>
      </c>
      <c r="O1115" t="s">
        <v>166</v>
      </c>
      <c r="P1115" t="s">
        <v>59</v>
      </c>
      <c r="Q1115" t="s">
        <v>66</v>
      </c>
      <c r="R1115" t="s">
        <v>66</v>
      </c>
      <c r="S1115" t="s">
        <v>167</v>
      </c>
      <c r="T1115" t="s">
        <v>68</v>
      </c>
      <c r="U1115" t="s">
        <v>168</v>
      </c>
      <c r="V1115" t="s">
        <v>166</v>
      </c>
      <c r="W1115" t="s">
        <v>166</v>
      </c>
      <c r="X1115" t="s">
        <v>166</v>
      </c>
      <c r="Y1115" t="s">
        <v>166</v>
      </c>
      <c r="Z1115" s="5">
        <v>46134</v>
      </c>
      <c r="AA1115" s="5">
        <v>46134</v>
      </c>
      <c r="AB1115" t="s">
        <v>2491</v>
      </c>
      <c r="AC1115" t="s">
        <v>94</v>
      </c>
      <c r="AD1115" t="s">
        <v>66</v>
      </c>
      <c r="AE1115" s="5">
        <v>46134</v>
      </c>
      <c r="AF1115" t="s">
        <v>71</v>
      </c>
      <c r="AG1115" t="s">
        <v>2491</v>
      </c>
      <c r="AH1115" t="s">
        <v>170</v>
      </c>
      <c r="AI1115" t="s">
        <v>73</v>
      </c>
      <c r="AJ1115" s="5">
        <v>46210</v>
      </c>
      <c r="AK1115" t="s">
        <v>171</v>
      </c>
    </row>
    <row r="1116" spans="1:37" x14ac:dyDescent="0.25">
      <c r="A1116" t="s">
        <v>2492</v>
      </c>
      <c r="B1116" t="s">
        <v>62</v>
      </c>
      <c r="C1116" s="5">
        <v>46113</v>
      </c>
      <c r="D1116" s="5">
        <v>46203</v>
      </c>
      <c r="E1116" t="s">
        <v>44</v>
      </c>
      <c r="F1116" t="s">
        <v>110</v>
      </c>
      <c r="G1116" t="s">
        <v>173</v>
      </c>
      <c r="H1116" t="s">
        <v>173</v>
      </c>
      <c r="I1116" t="s">
        <v>225</v>
      </c>
      <c r="J1116" t="s">
        <v>166</v>
      </c>
      <c r="K1116" t="s">
        <v>166</v>
      </c>
      <c r="L1116" t="s">
        <v>166</v>
      </c>
      <c r="M1116" t="s">
        <v>55</v>
      </c>
      <c r="N1116" t="s">
        <v>57</v>
      </c>
      <c r="O1116" t="s">
        <v>166</v>
      </c>
      <c r="P1116" t="s">
        <v>59</v>
      </c>
      <c r="Q1116" t="s">
        <v>66</v>
      </c>
      <c r="R1116" t="s">
        <v>66</v>
      </c>
      <c r="S1116" t="s">
        <v>167</v>
      </c>
      <c r="T1116" t="s">
        <v>68</v>
      </c>
      <c r="U1116" t="s">
        <v>168</v>
      </c>
      <c r="V1116" t="s">
        <v>166</v>
      </c>
      <c r="W1116" t="s">
        <v>166</v>
      </c>
      <c r="X1116" t="s">
        <v>166</v>
      </c>
      <c r="Y1116" t="s">
        <v>166</v>
      </c>
      <c r="Z1116" s="5">
        <v>46128</v>
      </c>
      <c r="AA1116" s="5">
        <v>46135</v>
      </c>
      <c r="AB1116" t="s">
        <v>2493</v>
      </c>
      <c r="AC1116" t="s">
        <v>392</v>
      </c>
      <c r="AD1116" t="s">
        <v>66</v>
      </c>
      <c r="AE1116" s="5">
        <v>46135</v>
      </c>
      <c r="AF1116" t="s">
        <v>71</v>
      </c>
      <c r="AG1116" t="s">
        <v>2493</v>
      </c>
      <c r="AH1116" t="s">
        <v>170</v>
      </c>
      <c r="AI1116" t="s">
        <v>73</v>
      </c>
      <c r="AJ1116" s="5">
        <v>46210</v>
      </c>
      <c r="AK1116" t="s">
        <v>171</v>
      </c>
    </row>
    <row r="1117" spans="1:37" x14ac:dyDescent="0.25">
      <c r="A1117" t="s">
        <v>2494</v>
      </c>
      <c r="B1117" t="s">
        <v>62</v>
      </c>
      <c r="C1117" s="5">
        <v>46113</v>
      </c>
      <c r="D1117" s="5">
        <v>46203</v>
      </c>
      <c r="E1117" t="s">
        <v>44</v>
      </c>
      <c r="F1117" t="s">
        <v>110</v>
      </c>
      <c r="G1117" t="s">
        <v>173</v>
      </c>
      <c r="H1117" t="s">
        <v>173</v>
      </c>
      <c r="I1117" t="s">
        <v>174</v>
      </c>
      <c r="J1117" t="s">
        <v>166</v>
      </c>
      <c r="K1117" t="s">
        <v>166</v>
      </c>
      <c r="L1117" t="s">
        <v>166</v>
      </c>
      <c r="M1117" t="s">
        <v>54</v>
      </c>
      <c r="N1117" t="s">
        <v>57</v>
      </c>
      <c r="O1117" t="s">
        <v>166</v>
      </c>
      <c r="P1117" t="s">
        <v>59</v>
      </c>
      <c r="Q1117" t="s">
        <v>66</v>
      </c>
      <c r="R1117" t="s">
        <v>66</v>
      </c>
      <c r="S1117" t="s">
        <v>167</v>
      </c>
      <c r="T1117" t="s">
        <v>68</v>
      </c>
      <c r="U1117" t="s">
        <v>168</v>
      </c>
      <c r="V1117" t="s">
        <v>166</v>
      </c>
      <c r="W1117" t="s">
        <v>166</v>
      </c>
      <c r="X1117" t="s">
        <v>166</v>
      </c>
      <c r="Y1117" t="s">
        <v>166</v>
      </c>
      <c r="Z1117" s="5">
        <v>46113</v>
      </c>
      <c r="AA1117" s="5">
        <v>46114</v>
      </c>
      <c r="AB1117" t="s">
        <v>2495</v>
      </c>
      <c r="AC1117" t="s">
        <v>149</v>
      </c>
      <c r="AD1117" t="s">
        <v>66</v>
      </c>
      <c r="AE1117" s="5">
        <v>46114</v>
      </c>
      <c r="AF1117" t="s">
        <v>71</v>
      </c>
      <c r="AG1117" t="s">
        <v>2495</v>
      </c>
      <c r="AH1117" t="s">
        <v>170</v>
      </c>
      <c r="AI1117" t="s">
        <v>73</v>
      </c>
      <c r="AJ1117" s="5">
        <v>46210</v>
      </c>
      <c r="AK1117" t="s">
        <v>171</v>
      </c>
    </row>
    <row r="1118" spans="1:37" x14ac:dyDescent="0.25">
      <c r="A1118" t="s">
        <v>2496</v>
      </c>
      <c r="B1118" t="s">
        <v>62</v>
      </c>
      <c r="C1118" s="5">
        <v>46113</v>
      </c>
      <c r="D1118" s="5">
        <v>46203</v>
      </c>
      <c r="E1118" t="s">
        <v>44</v>
      </c>
      <c r="F1118" t="s">
        <v>194</v>
      </c>
      <c r="G1118" t="s">
        <v>195</v>
      </c>
      <c r="H1118" t="s">
        <v>195</v>
      </c>
      <c r="I1118" t="s">
        <v>309</v>
      </c>
      <c r="J1118" t="s">
        <v>166</v>
      </c>
      <c r="K1118" t="s">
        <v>166</v>
      </c>
      <c r="L1118" t="s">
        <v>166</v>
      </c>
      <c r="M1118" t="s">
        <v>54</v>
      </c>
      <c r="N1118" t="s">
        <v>57</v>
      </c>
      <c r="O1118" t="s">
        <v>166</v>
      </c>
      <c r="P1118" t="s">
        <v>59</v>
      </c>
      <c r="Q1118" t="s">
        <v>66</v>
      </c>
      <c r="R1118" t="s">
        <v>66</v>
      </c>
      <c r="S1118" t="s">
        <v>167</v>
      </c>
      <c r="T1118" t="s">
        <v>68</v>
      </c>
      <c r="U1118" t="s">
        <v>168</v>
      </c>
      <c r="V1118" t="s">
        <v>166</v>
      </c>
      <c r="W1118" t="s">
        <v>166</v>
      </c>
      <c r="X1118" t="s">
        <v>166</v>
      </c>
      <c r="Y1118" t="s">
        <v>166</v>
      </c>
      <c r="Z1118" s="5">
        <v>46146</v>
      </c>
      <c r="AA1118" s="5">
        <v>46149</v>
      </c>
      <c r="AB1118" t="s">
        <v>2497</v>
      </c>
      <c r="AC1118" t="s">
        <v>287</v>
      </c>
      <c r="AD1118" t="s">
        <v>66</v>
      </c>
      <c r="AE1118" s="5">
        <v>46149</v>
      </c>
      <c r="AF1118" t="s">
        <v>71</v>
      </c>
      <c r="AG1118" t="s">
        <v>2497</v>
      </c>
      <c r="AH1118" t="s">
        <v>170</v>
      </c>
      <c r="AI1118" t="s">
        <v>73</v>
      </c>
      <c r="AJ1118" s="5">
        <v>46210</v>
      </c>
      <c r="AK1118" t="s">
        <v>171</v>
      </c>
    </row>
    <row r="1119" spans="1:37" x14ac:dyDescent="0.25">
      <c r="A1119" t="s">
        <v>2498</v>
      </c>
      <c r="B1119" t="s">
        <v>62</v>
      </c>
      <c r="C1119" s="5">
        <v>46113</v>
      </c>
      <c r="D1119" s="5">
        <v>46203</v>
      </c>
      <c r="E1119" t="s">
        <v>44</v>
      </c>
      <c r="F1119" t="s">
        <v>194</v>
      </c>
      <c r="G1119" t="s">
        <v>195</v>
      </c>
      <c r="H1119" t="s">
        <v>195</v>
      </c>
      <c r="I1119" t="s">
        <v>312</v>
      </c>
      <c r="J1119" t="s">
        <v>166</v>
      </c>
      <c r="K1119" t="s">
        <v>166</v>
      </c>
      <c r="L1119" t="s">
        <v>166</v>
      </c>
      <c r="M1119" t="s">
        <v>54</v>
      </c>
      <c r="N1119" t="s">
        <v>57</v>
      </c>
      <c r="O1119" t="s">
        <v>166</v>
      </c>
      <c r="P1119" t="s">
        <v>59</v>
      </c>
      <c r="Q1119" t="s">
        <v>66</v>
      </c>
      <c r="R1119" t="s">
        <v>66</v>
      </c>
      <c r="S1119" t="s">
        <v>167</v>
      </c>
      <c r="T1119" t="s">
        <v>68</v>
      </c>
      <c r="U1119" t="s">
        <v>168</v>
      </c>
      <c r="V1119" t="s">
        <v>166</v>
      </c>
      <c r="W1119" t="s">
        <v>166</v>
      </c>
      <c r="X1119" t="s">
        <v>166</v>
      </c>
      <c r="Y1119" t="s">
        <v>166</v>
      </c>
      <c r="Z1119" s="5">
        <v>46199</v>
      </c>
      <c r="AA1119" s="5">
        <v>46203</v>
      </c>
      <c r="AB1119" t="s">
        <v>2499</v>
      </c>
      <c r="AC1119" t="s">
        <v>314</v>
      </c>
      <c r="AD1119" t="s">
        <v>66</v>
      </c>
      <c r="AE1119" s="5">
        <v>46203</v>
      </c>
      <c r="AF1119" t="s">
        <v>71</v>
      </c>
      <c r="AG1119" t="s">
        <v>2499</v>
      </c>
      <c r="AH1119" t="s">
        <v>170</v>
      </c>
      <c r="AI1119" t="s">
        <v>73</v>
      </c>
      <c r="AJ1119" s="5">
        <v>46210</v>
      </c>
      <c r="AK1119" t="s">
        <v>171</v>
      </c>
    </row>
    <row r="1120" spans="1:37" x14ac:dyDescent="0.25">
      <c r="A1120" t="s">
        <v>2500</v>
      </c>
      <c r="B1120" t="s">
        <v>62</v>
      </c>
      <c r="C1120" s="5">
        <v>46113</v>
      </c>
      <c r="D1120" s="5">
        <v>46203</v>
      </c>
      <c r="E1120" t="s">
        <v>44</v>
      </c>
      <c r="F1120" t="s">
        <v>318</v>
      </c>
      <c r="G1120" t="s">
        <v>319</v>
      </c>
      <c r="H1120" t="s">
        <v>319</v>
      </c>
      <c r="I1120" t="s">
        <v>320</v>
      </c>
      <c r="J1120" t="s">
        <v>166</v>
      </c>
      <c r="K1120" t="s">
        <v>166</v>
      </c>
      <c r="L1120" t="s">
        <v>166</v>
      </c>
      <c r="M1120" t="s">
        <v>54</v>
      </c>
      <c r="N1120" t="s">
        <v>57</v>
      </c>
      <c r="O1120" t="s">
        <v>166</v>
      </c>
      <c r="P1120" t="s">
        <v>59</v>
      </c>
      <c r="Q1120" t="s">
        <v>66</v>
      </c>
      <c r="R1120" t="s">
        <v>66</v>
      </c>
      <c r="S1120" t="s">
        <v>167</v>
      </c>
      <c r="T1120" t="s">
        <v>68</v>
      </c>
      <c r="U1120" t="s">
        <v>168</v>
      </c>
      <c r="V1120" t="s">
        <v>166</v>
      </c>
      <c r="W1120" t="s">
        <v>166</v>
      </c>
      <c r="X1120" t="s">
        <v>166</v>
      </c>
      <c r="Y1120" t="s">
        <v>166</v>
      </c>
      <c r="Z1120" s="5">
        <v>46172</v>
      </c>
      <c r="AA1120" s="5">
        <v>46172</v>
      </c>
      <c r="AB1120" t="s">
        <v>2501</v>
      </c>
      <c r="AC1120" t="s">
        <v>349</v>
      </c>
      <c r="AD1120" t="s">
        <v>66</v>
      </c>
      <c r="AE1120" s="5">
        <v>46172</v>
      </c>
      <c r="AF1120" t="s">
        <v>71</v>
      </c>
      <c r="AG1120" t="s">
        <v>2501</v>
      </c>
      <c r="AH1120" t="s">
        <v>170</v>
      </c>
      <c r="AI1120" t="s">
        <v>73</v>
      </c>
      <c r="AJ1120" s="5">
        <v>46210</v>
      </c>
      <c r="AK1120" t="s">
        <v>171</v>
      </c>
    </row>
    <row r="1121" spans="1:37" x14ac:dyDescent="0.25">
      <c r="A1121" t="s">
        <v>2502</v>
      </c>
      <c r="B1121" t="s">
        <v>62</v>
      </c>
      <c r="C1121" s="5">
        <v>46113</v>
      </c>
      <c r="D1121" s="5">
        <v>46203</v>
      </c>
      <c r="E1121" t="s">
        <v>44</v>
      </c>
      <c r="F1121" t="s">
        <v>110</v>
      </c>
      <c r="G1121" t="s">
        <v>173</v>
      </c>
      <c r="H1121" t="s">
        <v>173</v>
      </c>
      <c r="I1121" t="s">
        <v>2503</v>
      </c>
      <c r="J1121" t="s">
        <v>166</v>
      </c>
      <c r="K1121" t="s">
        <v>166</v>
      </c>
      <c r="L1121" t="s">
        <v>166</v>
      </c>
      <c r="M1121" t="s">
        <v>54</v>
      </c>
      <c r="N1121" t="s">
        <v>57</v>
      </c>
      <c r="O1121" t="s">
        <v>166</v>
      </c>
      <c r="P1121" t="s">
        <v>59</v>
      </c>
      <c r="Q1121" t="s">
        <v>66</v>
      </c>
      <c r="R1121" t="s">
        <v>66</v>
      </c>
      <c r="S1121" t="s">
        <v>167</v>
      </c>
      <c r="T1121" t="s">
        <v>68</v>
      </c>
      <c r="U1121" t="s">
        <v>168</v>
      </c>
      <c r="V1121" t="s">
        <v>166</v>
      </c>
      <c r="W1121" t="s">
        <v>166</v>
      </c>
      <c r="X1121" t="s">
        <v>166</v>
      </c>
      <c r="Y1121" t="s">
        <v>166</v>
      </c>
      <c r="Z1121" s="5">
        <v>46173</v>
      </c>
      <c r="AA1121" s="5">
        <v>46174</v>
      </c>
      <c r="AB1121" t="s">
        <v>2504</v>
      </c>
      <c r="AC1121" t="s">
        <v>287</v>
      </c>
      <c r="AD1121" t="s">
        <v>66</v>
      </c>
      <c r="AE1121" s="5">
        <v>46174</v>
      </c>
      <c r="AF1121" t="s">
        <v>71</v>
      </c>
      <c r="AG1121" t="s">
        <v>2504</v>
      </c>
      <c r="AH1121" t="s">
        <v>170</v>
      </c>
      <c r="AI1121" t="s">
        <v>73</v>
      </c>
      <c r="AJ1121" s="5">
        <v>46210</v>
      </c>
      <c r="AK1121" t="s">
        <v>171</v>
      </c>
    </row>
    <row r="1122" spans="1:37" x14ac:dyDescent="0.25">
      <c r="A1122" t="s">
        <v>2505</v>
      </c>
      <c r="B1122" t="s">
        <v>62</v>
      </c>
      <c r="C1122" s="5">
        <v>46113</v>
      </c>
      <c r="D1122" s="5">
        <v>46203</v>
      </c>
      <c r="E1122" t="s">
        <v>44</v>
      </c>
      <c r="F1122" t="s">
        <v>140</v>
      </c>
      <c r="G1122" t="s">
        <v>210</v>
      </c>
      <c r="H1122" t="s">
        <v>210</v>
      </c>
      <c r="I1122" t="s">
        <v>248</v>
      </c>
      <c r="J1122" t="s">
        <v>166</v>
      </c>
      <c r="K1122" t="s">
        <v>166</v>
      </c>
      <c r="L1122" t="s">
        <v>166</v>
      </c>
      <c r="M1122" t="s">
        <v>55</v>
      </c>
      <c r="N1122" t="s">
        <v>57</v>
      </c>
      <c r="O1122" t="s">
        <v>166</v>
      </c>
      <c r="P1122" t="s">
        <v>59</v>
      </c>
      <c r="Q1122" t="s">
        <v>66</v>
      </c>
      <c r="R1122" t="s">
        <v>66</v>
      </c>
      <c r="S1122" t="s">
        <v>167</v>
      </c>
      <c r="T1122" t="s">
        <v>68</v>
      </c>
      <c r="U1122" t="s">
        <v>168</v>
      </c>
      <c r="V1122" t="s">
        <v>166</v>
      </c>
      <c r="W1122" t="s">
        <v>166</v>
      </c>
      <c r="X1122" t="s">
        <v>166</v>
      </c>
      <c r="Y1122" t="s">
        <v>166</v>
      </c>
      <c r="Z1122" s="5">
        <v>46140</v>
      </c>
      <c r="AA1122" s="5">
        <v>46140</v>
      </c>
      <c r="AB1122" t="s">
        <v>2506</v>
      </c>
      <c r="AC1122" t="s">
        <v>133</v>
      </c>
      <c r="AD1122" t="s">
        <v>66</v>
      </c>
      <c r="AE1122" s="5">
        <v>46140</v>
      </c>
      <c r="AF1122" t="s">
        <v>71</v>
      </c>
      <c r="AG1122" t="s">
        <v>2506</v>
      </c>
      <c r="AH1122" t="s">
        <v>170</v>
      </c>
      <c r="AI1122" t="s">
        <v>73</v>
      </c>
      <c r="AJ1122" s="5">
        <v>46210</v>
      </c>
      <c r="AK1122" t="s">
        <v>171</v>
      </c>
    </row>
    <row r="1123" spans="1:37" x14ac:dyDescent="0.25">
      <c r="A1123" t="s">
        <v>2507</v>
      </c>
      <c r="B1123" t="s">
        <v>62</v>
      </c>
      <c r="C1123" s="5">
        <v>46113</v>
      </c>
      <c r="D1123" s="5">
        <v>46203</v>
      </c>
      <c r="E1123" t="s">
        <v>44</v>
      </c>
      <c r="F1123" t="s">
        <v>194</v>
      </c>
      <c r="G1123" t="s">
        <v>195</v>
      </c>
      <c r="H1123" t="s">
        <v>195</v>
      </c>
      <c r="I1123" t="s">
        <v>191</v>
      </c>
      <c r="J1123" t="s">
        <v>166</v>
      </c>
      <c r="K1123" t="s">
        <v>166</v>
      </c>
      <c r="L1123" t="s">
        <v>166</v>
      </c>
      <c r="M1123" t="s">
        <v>55</v>
      </c>
      <c r="N1123" t="s">
        <v>57</v>
      </c>
      <c r="O1123" t="s">
        <v>166</v>
      </c>
      <c r="P1123" t="s">
        <v>59</v>
      </c>
      <c r="Q1123" t="s">
        <v>66</v>
      </c>
      <c r="R1123" t="s">
        <v>66</v>
      </c>
      <c r="S1123" t="s">
        <v>167</v>
      </c>
      <c r="T1123" t="s">
        <v>68</v>
      </c>
      <c r="U1123" t="s">
        <v>168</v>
      </c>
      <c r="V1123" t="s">
        <v>166</v>
      </c>
      <c r="W1123" t="s">
        <v>166</v>
      </c>
      <c r="X1123" t="s">
        <v>166</v>
      </c>
      <c r="Y1123" t="s">
        <v>166</v>
      </c>
      <c r="Z1123" s="5">
        <v>46181</v>
      </c>
      <c r="AA1123" s="5">
        <v>46183</v>
      </c>
      <c r="AB1123" t="s">
        <v>2508</v>
      </c>
      <c r="AC1123" t="s">
        <v>687</v>
      </c>
      <c r="AD1123" t="s">
        <v>66</v>
      </c>
      <c r="AE1123" s="5">
        <v>46183</v>
      </c>
      <c r="AF1123" t="s">
        <v>71</v>
      </c>
      <c r="AG1123" t="s">
        <v>2508</v>
      </c>
      <c r="AH1123" t="s">
        <v>170</v>
      </c>
      <c r="AI1123" t="s">
        <v>73</v>
      </c>
      <c r="AJ1123" s="5">
        <v>46210</v>
      </c>
      <c r="AK1123" t="s">
        <v>171</v>
      </c>
    </row>
    <row r="1124" spans="1:37" x14ac:dyDescent="0.25">
      <c r="A1124" t="s">
        <v>2509</v>
      </c>
      <c r="B1124" t="s">
        <v>62</v>
      </c>
      <c r="C1124" s="5">
        <v>46113</v>
      </c>
      <c r="D1124" s="5">
        <v>46203</v>
      </c>
      <c r="E1124" t="s">
        <v>44</v>
      </c>
      <c r="F1124" t="s">
        <v>194</v>
      </c>
      <c r="G1124" t="s">
        <v>195</v>
      </c>
      <c r="H1124" t="s">
        <v>195</v>
      </c>
      <c r="I1124" t="s">
        <v>196</v>
      </c>
      <c r="J1124" t="s">
        <v>166</v>
      </c>
      <c r="K1124" t="s">
        <v>166</v>
      </c>
      <c r="L1124" t="s">
        <v>166</v>
      </c>
      <c r="M1124" t="s">
        <v>54</v>
      </c>
      <c r="N1124" t="s">
        <v>57</v>
      </c>
      <c r="O1124" t="s">
        <v>166</v>
      </c>
      <c r="P1124" t="s">
        <v>59</v>
      </c>
      <c r="Q1124" t="s">
        <v>66</v>
      </c>
      <c r="R1124" t="s">
        <v>66</v>
      </c>
      <c r="S1124" t="s">
        <v>167</v>
      </c>
      <c r="T1124" t="s">
        <v>68</v>
      </c>
      <c r="U1124" t="s">
        <v>168</v>
      </c>
      <c r="V1124" t="s">
        <v>166</v>
      </c>
      <c r="W1124" t="s">
        <v>166</v>
      </c>
      <c r="X1124" t="s">
        <v>166</v>
      </c>
      <c r="Y1124" t="s">
        <v>166</v>
      </c>
      <c r="Z1124" s="5">
        <v>46171</v>
      </c>
      <c r="AA1124" s="5">
        <v>46171</v>
      </c>
      <c r="AB1124" t="s">
        <v>2510</v>
      </c>
      <c r="AC1124" t="s">
        <v>83</v>
      </c>
      <c r="AD1124" t="s">
        <v>66</v>
      </c>
      <c r="AE1124" s="5">
        <v>46171</v>
      </c>
      <c r="AF1124" t="s">
        <v>71</v>
      </c>
      <c r="AG1124" t="s">
        <v>2510</v>
      </c>
      <c r="AH1124" t="s">
        <v>170</v>
      </c>
      <c r="AI1124" t="s">
        <v>73</v>
      </c>
      <c r="AJ1124" s="5">
        <v>46210</v>
      </c>
      <c r="AK1124" t="s">
        <v>171</v>
      </c>
    </row>
    <row r="1125" spans="1:37" x14ac:dyDescent="0.25">
      <c r="A1125" t="s">
        <v>2511</v>
      </c>
      <c r="B1125" t="s">
        <v>62</v>
      </c>
      <c r="C1125" s="5">
        <v>46113</v>
      </c>
      <c r="D1125" s="5">
        <v>46203</v>
      </c>
      <c r="E1125" t="s">
        <v>44</v>
      </c>
      <c r="F1125" t="s">
        <v>194</v>
      </c>
      <c r="G1125" t="s">
        <v>195</v>
      </c>
      <c r="H1125" t="s">
        <v>195</v>
      </c>
      <c r="I1125" t="s">
        <v>196</v>
      </c>
      <c r="J1125" t="s">
        <v>166</v>
      </c>
      <c r="K1125" t="s">
        <v>166</v>
      </c>
      <c r="L1125" t="s">
        <v>166</v>
      </c>
      <c r="M1125" t="s">
        <v>55</v>
      </c>
      <c r="N1125" t="s">
        <v>57</v>
      </c>
      <c r="O1125" t="s">
        <v>166</v>
      </c>
      <c r="P1125" t="s">
        <v>59</v>
      </c>
      <c r="Q1125" t="s">
        <v>66</v>
      </c>
      <c r="R1125" t="s">
        <v>66</v>
      </c>
      <c r="S1125" t="s">
        <v>167</v>
      </c>
      <c r="T1125" t="s">
        <v>68</v>
      </c>
      <c r="U1125" t="s">
        <v>168</v>
      </c>
      <c r="V1125" t="s">
        <v>166</v>
      </c>
      <c r="W1125" t="s">
        <v>166</v>
      </c>
      <c r="X1125" t="s">
        <v>166</v>
      </c>
      <c r="Y1125" t="s">
        <v>166</v>
      </c>
      <c r="Z1125" s="5">
        <v>46147</v>
      </c>
      <c r="AA1125" s="5">
        <v>46147</v>
      </c>
      <c r="AB1125" t="s">
        <v>2512</v>
      </c>
      <c r="AC1125" t="s">
        <v>200</v>
      </c>
      <c r="AD1125" t="s">
        <v>66</v>
      </c>
      <c r="AE1125" s="5">
        <v>46147</v>
      </c>
      <c r="AF1125" t="s">
        <v>71</v>
      </c>
      <c r="AG1125" t="s">
        <v>2512</v>
      </c>
      <c r="AH1125" t="s">
        <v>170</v>
      </c>
      <c r="AI1125" t="s">
        <v>73</v>
      </c>
      <c r="AJ1125" s="5">
        <v>46210</v>
      </c>
      <c r="AK1125" t="s">
        <v>171</v>
      </c>
    </row>
    <row r="1126" spans="1:37" x14ac:dyDescent="0.25">
      <c r="A1126" t="s">
        <v>2513</v>
      </c>
      <c r="B1126" t="s">
        <v>62</v>
      </c>
      <c r="C1126" s="5">
        <v>46113</v>
      </c>
      <c r="D1126" s="5">
        <v>46203</v>
      </c>
      <c r="E1126" t="s">
        <v>44</v>
      </c>
      <c r="F1126" t="s">
        <v>194</v>
      </c>
      <c r="G1126" t="s">
        <v>195</v>
      </c>
      <c r="H1126" t="s">
        <v>195</v>
      </c>
      <c r="I1126" t="s">
        <v>196</v>
      </c>
      <c r="J1126" t="s">
        <v>166</v>
      </c>
      <c r="K1126" t="s">
        <v>166</v>
      </c>
      <c r="L1126" t="s">
        <v>166</v>
      </c>
      <c r="M1126" t="s">
        <v>54</v>
      </c>
      <c r="N1126" t="s">
        <v>57</v>
      </c>
      <c r="O1126" t="s">
        <v>166</v>
      </c>
      <c r="P1126" t="s">
        <v>59</v>
      </c>
      <c r="Q1126" t="s">
        <v>66</v>
      </c>
      <c r="R1126" t="s">
        <v>66</v>
      </c>
      <c r="S1126" t="s">
        <v>167</v>
      </c>
      <c r="T1126" t="s">
        <v>68</v>
      </c>
      <c r="U1126" t="s">
        <v>168</v>
      </c>
      <c r="V1126" t="s">
        <v>166</v>
      </c>
      <c r="W1126" t="s">
        <v>166</v>
      </c>
      <c r="X1126" t="s">
        <v>166</v>
      </c>
      <c r="Y1126" t="s">
        <v>166</v>
      </c>
      <c r="Z1126" s="5">
        <v>46125</v>
      </c>
      <c r="AA1126" s="5">
        <v>46125</v>
      </c>
      <c r="AB1126" t="s">
        <v>2514</v>
      </c>
      <c r="AC1126" t="s">
        <v>83</v>
      </c>
      <c r="AD1126" t="s">
        <v>66</v>
      </c>
      <c r="AE1126" s="5">
        <v>46125</v>
      </c>
      <c r="AF1126" t="s">
        <v>71</v>
      </c>
      <c r="AG1126" t="s">
        <v>2514</v>
      </c>
      <c r="AH1126" t="s">
        <v>170</v>
      </c>
      <c r="AI1126" t="s">
        <v>73</v>
      </c>
      <c r="AJ1126" s="5">
        <v>46210</v>
      </c>
      <c r="AK1126" t="s">
        <v>171</v>
      </c>
    </row>
    <row r="1127" spans="1:37" x14ac:dyDescent="0.25">
      <c r="A1127" t="s">
        <v>2515</v>
      </c>
      <c r="B1127" t="s">
        <v>62</v>
      </c>
      <c r="C1127" s="5">
        <v>46113</v>
      </c>
      <c r="D1127" s="5">
        <v>46203</v>
      </c>
      <c r="E1127" t="s">
        <v>44</v>
      </c>
      <c r="F1127" t="s">
        <v>194</v>
      </c>
      <c r="G1127" t="s">
        <v>195</v>
      </c>
      <c r="H1127" t="s">
        <v>195</v>
      </c>
      <c r="I1127" t="s">
        <v>206</v>
      </c>
      <c r="J1127" t="s">
        <v>166</v>
      </c>
      <c r="K1127" t="s">
        <v>166</v>
      </c>
      <c r="L1127" t="s">
        <v>166</v>
      </c>
      <c r="M1127" t="s">
        <v>55</v>
      </c>
      <c r="N1127" t="s">
        <v>57</v>
      </c>
      <c r="O1127" t="s">
        <v>166</v>
      </c>
      <c r="P1127" t="s">
        <v>59</v>
      </c>
      <c r="Q1127" t="s">
        <v>66</v>
      </c>
      <c r="R1127" t="s">
        <v>66</v>
      </c>
      <c r="S1127" t="s">
        <v>167</v>
      </c>
      <c r="T1127" t="s">
        <v>68</v>
      </c>
      <c r="U1127" t="s">
        <v>168</v>
      </c>
      <c r="V1127" t="s">
        <v>166</v>
      </c>
      <c r="W1127" t="s">
        <v>166</v>
      </c>
      <c r="X1127" t="s">
        <v>166</v>
      </c>
      <c r="Y1127" t="s">
        <v>166</v>
      </c>
      <c r="Z1127" s="5">
        <v>46149</v>
      </c>
      <c r="AA1127" s="5">
        <v>46149</v>
      </c>
      <c r="AB1127" t="s">
        <v>2516</v>
      </c>
      <c r="AC1127" t="s">
        <v>70</v>
      </c>
      <c r="AD1127" t="s">
        <v>66</v>
      </c>
      <c r="AE1127" s="5">
        <v>46149</v>
      </c>
      <c r="AF1127" t="s">
        <v>71</v>
      </c>
      <c r="AG1127" t="s">
        <v>2516</v>
      </c>
      <c r="AH1127" t="s">
        <v>170</v>
      </c>
      <c r="AI1127" t="s">
        <v>73</v>
      </c>
      <c r="AJ1127" s="5">
        <v>46210</v>
      </c>
      <c r="AK1127" t="s">
        <v>171</v>
      </c>
    </row>
    <row r="1128" spans="1:37" x14ac:dyDescent="0.25">
      <c r="A1128" t="s">
        <v>2517</v>
      </c>
      <c r="B1128" t="s">
        <v>62</v>
      </c>
      <c r="C1128" s="5">
        <v>46113</v>
      </c>
      <c r="D1128" s="5">
        <v>46203</v>
      </c>
      <c r="E1128" t="s">
        <v>44</v>
      </c>
      <c r="F1128" t="s">
        <v>194</v>
      </c>
      <c r="G1128" t="s">
        <v>195</v>
      </c>
      <c r="H1128" t="s">
        <v>195</v>
      </c>
      <c r="I1128" t="s">
        <v>329</v>
      </c>
      <c r="J1128" t="s">
        <v>166</v>
      </c>
      <c r="K1128" t="s">
        <v>166</v>
      </c>
      <c r="L1128" t="s">
        <v>166</v>
      </c>
      <c r="M1128" t="s">
        <v>55</v>
      </c>
      <c r="N1128" t="s">
        <v>57</v>
      </c>
      <c r="O1128" t="s">
        <v>166</v>
      </c>
      <c r="P1128" t="s">
        <v>59</v>
      </c>
      <c r="Q1128" t="s">
        <v>66</v>
      </c>
      <c r="R1128" t="s">
        <v>66</v>
      </c>
      <c r="S1128" t="s">
        <v>167</v>
      </c>
      <c r="T1128" t="s">
        <v>68</v>
      </c>
      <c r="U1128" t="s">
        <v>168</v>
      </c>
      <c r="V1128" t="s">
        <v>166</v>
      </c>
      <c r="W1128" t="s">
        <v>166</v>
      </c>
      <c r="X1128" t="s">
        <v>166</v>
      </c>
      <c r="Y1128" t="s">
        <v>166</v>
      </c>
      <c r="Z1128" s="5">
        <v>46112</v>
      </c>
      <c r="AA1128" s="5">
        <v>46112</v>
      </c>
      <c r="AB1128" t="s">
        <v>2518</v>
      </c>
      <c r="AC1128" t="s">
        <v>87</v>
      </c>
      <c r="AD1128" t="s">
        <v>66</v>
      </c>
      <c r="AE1128" s="5">
        <v>46112</v>
      </c>
      <c r="AF1128" t="s">
        <v>71</v>
      </c>
      <c r="AG1128" t="s">
        <v>2518</v>
      </c>
      <c r="AH1128" t="s">
        <v>170</v>
      </c>
      <c r="AI1128" t="s">
        <v>73</v>
      </c>
      <c r="AJ1128" s="5">
        <v>46210</v>
      </c>
      <c r="AK1128" t="s">
        <v>171</v>
      </c>
    </row>
    <row r="1129" spans="1:37" x14ac:dyDescent="0.25">
      <c r="A1129" t="s">
        <v>2519</v>
      </c>
      <c r="B1129" t="s">
        <v>62</v>
      </c>
      <c r="C1129" s="5">
        <v>46113</v>
      </c>
      <c r="D1129" s="5">
        <v>46203</v>
      </c>
      <c r="E1129" t="s">
        <v>44</v>
      </c>
      <c r="F1129" t="s">
        <v>194</v>
      </c>
      <c r="G1129" t="s">
        <v>195</v>
      </c>
      <c r="H1129" t="s">
        <v>195</v>
      </c>
      <c r="I1129" t="s">
        <v>743</v>
      </c>
      <c r="J1129" t="s">
        <v>166</v>
      </c>
      <c r="K1129" t="s">
        <v>166</v>
      </c>
      <c r="L1129" t="s">
        <v>166</v>
      </c>
      <c r="M1129" t="s">
        <v>54</v>
      </c>
      <c r="N1129" t="s">
        <v>57</v>
      </c>
      <c r="O1129" t="s">
        <v>166</v>
      </c>
      <c r="P1129" t="s">
        <v>59</v>
      </c>
      <c r="Q1129" t="s">
        <v>66</v>
      </c>
      <c r="R1129" t="s">
        <v>66</v>
      </c>
      <c r="S1129" t="s">
        <v>167</v>
      </c>
      <c r="T1129" t="s">
        <v>68</v>
      </c>
      <c r="U1129" t="s">
        <v>168</v>
      </c>
      <c r="V1129" t="s">
        <v>166</v>
      </c>
      <c r="W1129" t="s">
        <v>166</v>
      </c>
      <c r="X1129" t="s">
        <v>166</v>
      </c>
      <c r="Y1129" t="s">
        <v>166</v>
      </c>
      <c r="Z1129" s="5">
        <v>46154</v>
      </c>
      <c r="AA1129" s="5">
        <v>46154</v>
      </c>
      <c r="AB1129" t="s">
        <v>2520</v>
      </c>
      <c r="AC1129" t="s">
        <v>200</v>
      </c>
      <c r="AD1129" t="s">
        <v>66</v>
      </c>
      <c r="AE1129" s="5">
        <v>46154</v>
      </c>
      <c r="AF1129" t="s">
        <v>71</v>
      </c>
      <c r="AG1129" t="s">
        <v>2520</v>
      </c>
      <c r="AH1129" t="s">
        <v>170</v>
      </c>
      <c r="AI1129" t="s">
        <v>73</v>
      </c>
      <c r="AJ1129" s="5">
        <v>46210</v>
      </c>
      <c r="AK1129" t="s">
        <v>171</v>
      </c>
    </row>
    <row r="1130" spans="1:37" x14ac:dyDescent="0.25">
      <c r="A1130" t="s">
        <v>2521</v>
      </c>
      <c r="B1130" t="s">
        <v>62</v>
      </c>
      <c r="C1130" s="5">
        <v>46113</v>
      </c>
      <c r="D1130" s="5">
        <v>46203</v>
      </c>
      <c r="E1130" t="s">
        <v>44</v>
      </c>
      <c r="F1130" t="s">
        <v>194</v>
      </c>
      <c r="G1130" t="s">
        <v>195</v>
      </c>
      <c r="H1130" t="s">
        <v>195</v>
      </c>
      <c r="I1130" t="s">
        <v>2522</v>
      </c>
      <c r="J1130" t="s">
        <v>166</v>
      </c>
      <c r="K1130" t="s">
        <v>166</v>
      </c>
      <c r="L1130" t="s">
        <v>166</v>
      </c>
      <c r="M1130" t="s">
        <v>55</v>
      </c>
      <c r="N1130" t="s">
        <v>57</v>
      </c>
      <c r="O1130" t="s">
        <v>166</v>
      </c>
      <c r="P1130" t="s">
        <v>59</v>
      </c>
      <c r="Q1130" t="s">
        <v>66</v>
      </c>
      <c r="R1130" t="s">
        <v>66</v>
      </c>
      <c r="S1130" t="s">
        <v>167</v>
      </c>
      <c r="T1130" t="s">
        <v>68</v>
      </c>
      <c r="U1130" t="s">
        <v>168</v>
      </c>
      <c r="V1130" t="s">
        <v>166</v>
      </c>
      <c r="W1130" t="s">
        <v>166</v>
      </c>
      <c r="X1130" t="s">
        <v>166</v>
      </c>
      <c r="Y1130" t="s">
        <v>166</v>
      </c>
      <c r="Z1130" s="5">
        <v>46193</v>
      </c>
      <c r="AA1130" s="5">
        <v>46196</v>
      </c>
      <c r="AB1130" t="s">
        <v>2523</v>
      </c>
      <c r="AC1130" t="s">
        <v>162</v>
      </c>
      <c r="AD1130" t="s">
        <v>66</v>
      </c>
      <c r="AE1130" s="5">
        <v>46196</v>
      </c>
      <c r="AF1130" t="s">
        <v>71</v>
      </c>
      <c r="AG1130" t="s">
        <v>2523</v>
      </c>
      <c r="AH1130" t="s">
        <v>170</v>
      </c>
      <c r="AI1130" t="s">
        <v>73</v>
      </c>
      <c r="AJ1130" s="5">
        <v>46210</v>
      </c>
      <c r="AK1130" t="s">
        <v>171</v>
      </c>
    </row>
    <row r="1131" spans="1:37" x14ac:dyDescent="0.25">
      <c r="A1131" t="s">
        <v>2524</v>
      </c>
      <c r="B1131" t="s">
        <v>62</v>
      </c>
      <c r="C1131" s="5">
        <v>46113</v>
      </c>
      <c r="D1131" s="5">
        <v>46203</v>
      </c>
      <c r="E1131" t="s">
        <v>44</v>
      </c>
      <c r="F1131" t="s">
        <v>110</v>
      </c>
      <c r="G1131" t="s">
        <v>303</v>
      </c>
      <c r="H1131" t="s">
        <v>303</v>
      </c>
      <c r="I1131" t="s">
        <v>182</v>
      </c>
      <c r="J1131" t="s">
        <v>166</v>
      </c>
      <c r="K1131" t="s">
        <v>166</v>
      </c>
      <c r="L1131" t="s">
        <v>166</v>
      </c>
      <c r="M1131" t="s">
        <v>54</v>
      </c>
      <c r="N1131" t="s">
        <v>57</v>
      </c>
      <c r="O1131" t="s">
        <v>166</v>
      </c>
      <c r="P1131" t="s">
        <v>59</v>
      </c>
      <c r="Q1131" t="s">
        <v>66</v>
      </c>
      <c r="R1131" t="s">
        <v>66</v>
      </c>
      <c r="S1131" t="s">
        <v>167</v>
      </c>
      <c r="T1131" t="s">
        <v>68</v>
      </c>
      <c r="U1131" t="s">
        <v>168</v>
      </c>
      <c r="V1131" t="s">
        <v>166</v>
      </c>
      <c r="W1131" t="s">
        <v>166</v>
      </c>
      <c r="X1131" t="s">
        <v>166</v>
      </c>
      <c r="Y1131" t="s">
        <v>166</v>
      </c>
      <c r="Z1131" s="5">
        <v>46146</v>
      </c>
      <c r="AA1131" s="5">
        <v>46147</v>
      </c>
      <c r="AB1131" t="s">
        <v>2525</v>
      </c>
      <c r="AC1131" t="s">
        <v>112</v>
      </c>
      <c r="AD1131" t="s">
        <v>66</v>
      </c>
      <c r="AE1131" s="5">
        <v>46147</v>
      </c>
      <c r="AF1131" t="s">
        <v>71</v>
      </c>
      <c r="AG1131" t="s">
        <v>2525</v>
      </c>
      <c r="AH1131" t="s">
        <v>170</v>
      </c>
      <c r="AI1131" t="s">
        <v>73</v>
      </c>
      <c r="AJ1131" s="5">
        <v>46210</v>
      </c>
      <c r="AK1131" t="s">
        <v>171</v>
      </c>
    </row>
    <row r="1132" spans="1:37" x14ac:dyDescent="0.25">
      <c r="A1132" t="s">
        <v>2526</v>
      </c>
      <c r="B1132" t="s">
        <v>62</v>
      </c>
      <c r="C1132" s="5">
        <v>46113</v>
      </c>
      <c r="D1132" s="5">
        <v>46203</v>
      </c>
      <c r="E1132" t="s">
        <v>44</v>
      </c>
      <c r="F1132" t="s">
        <v>110</v>
      </c>
      <c r="G1132" t="s">
        <v>173</v>
      </c>
      <c r="H1132" t="s">
        <v>173</v>
      </c>
      <c r="I1132" t="s">
        <v>289</v>
      </c>
      <c r="J1132" t="s">
        <v>166</v>
      </c>
      <c r="K1132" t="s">
        <v>166</v>
      </c>
      <c r="L1132" t="s">
        <v>166</v>
      </c>
      <c r="M1132" t="s">
        <v>55</v>
      </c>
      <c r="N1132" t="s">
        <v>57</v>
      </c>
      <c r="O1132" t="s">
        <v>166</v>
      </c>
      <c r="P1132" t="s">
        <v>59</v>
      </c>
      <c r="Q1132" t="s">
        <v>66</v>
      </c>
      <c r="R1132" t="s">
        <v>66</v>
      </c>
      <c r="S1132" t="s">
        <v>167</v>
      </c>
      <c r="T1132" t="s">
        <v>68</v>
      </c>
      <c r="U1132" t="s">
        <v>168</v>
      </c>
      <c r="V1132" t="s">
        <v>166</v>
      </c>
      <c r="W1132" t="s">
        <v>166</v>
      </c>
      <c r="X1132" t="s">
        <v>166</v>
      </c>
      <c r="Y1132" t="s">
        <v>166</v>
      </c>
      <c r="Z1132" s="5">
        <v>46110</v>
      </c>
      <c r="AA1132" s="5">
        <v>46111</v>
      </c>
      <c r="AB1132" t="s">
        <v>2527</v>
      </c>
      <c r="AC1132" t="s">
        <v>149</v>
      </c>
      <c r="AD1132" t="s">
        <v>66</v>
      </c>
      <c r="AE1132" s="5">
        <v>46111</v>
      </c>
      <c r="AF1132" t="s">
        <v>71</v>
      </c>
      <c r="AG1132" t="s">
        <v>2527</v>
      </c>
      <c r="AH1132" t="s">
        <v>170</v>
      </c>
      <c r="AI1132" t="s">
        <v>73</v>
      </c>
      <c r="AJ1132" s="5">
        <v>46210</v>
      </c>
      <c r="AK1132" t="s">
        <v>171</v>
      </c>
    </row>
    <row r="1133" spans="1:37" x14ac:dyDescent="0.25">
      <c r="A1133" t="s">
        <v>2528</v>
      </c>
      <c r="B1133" t="s">
        <v>62</v>
      </c>
      <c r="C1133" s="5">
        <v>46113</v>
      </c>
      <c r="D1133" s="5">
        <v>46203</v>
      </c>
      <c r="E1133" t="s">
        <v>44</v>
      </c>
      <c r="F1133" t="s">
        <v>110</v>
      </c>
      <c r="G1133" t="s">
        <v>173</v>
      </c>
      <c r="H1133" t="s">
        <v>173</v>
      </c>
      <c r="I1133" t="s">
        <v>174</v>
      </c>
      <c r="J1133" t="s">
        <v>166</v>
      </c>
      <c r="K1133" t="s">
        <v>166</v>
      </c>
      <c r="L1133" t="s">
        <v>166</v>
      </c>
      <c r="M1133" t="s">
        <v>54</v>
      </c>
      <c r="N1133" t="s">
        <v>57</v>
      </c>
      <c r="O1133" t="s">
        <v>166</v>
      </c>
      <c r="P1133" t="s">
        <v>59</v>
      </c>
      <c r="Q1133" t="s">
        <v>66</v>
      </c>
      <c r="R1133" t="s">
        <v>66</v>
      </c>
      <c r="S1133" t="s">
        <v>167</v>
      </c>
      <c r="T1133" t="s">
        <v>68</v>
      </c>
      <c r="U1133" t="s">
        <v>168</v>
      </c>
      <c r="V1133" t="s">
        <v>166</v>
      </c>
      <c r="W1133" t="s">
        <v>166</v>
      </c>
      <c r="X1133" t="s">
        <v>166</v>
      </c>
      <c r="Y1133" t="s">
        <v>166</v>
      </c>
      <c r="Z1133" s="5">
        <v>46120</v>
      </c>
      <c r="AA1133" s="5">
        <v>46120</v>
      </c>
      <c r="AB1133" t="s">
        <v>2529</v>
      </c>
      <c r="AC1133" t="s">
        <v>307</v>
      </c>
      <c r="AD1133" t="s">
        <v>66</v>
      </c>
      <c r="AE1133" s="5">
        <v>46120</v>
      </c>
      <c r="AF1133" t="s">
        <v>71</v>
      </c>
      <c r="AG1133" t="s">
        <v>2529</v>
      </c>
      <c r="AH1133" t="s">
        <v>170</v>
      </c>
      <c r="AI1133" t="s">
        <v>73</v>
      </c>
      <c r="AJ1133" s="5">
        <v>46210</v>
      </c>
      <c r="AK1133" t="s">
        <v>171</v>
      </c>
    </row>
    <row r="1134" spans="1:37" x14ac:dyDescent="0.25">
      <c r="A1134" t="s">
        <v>2530</v>
      </c>
      <c r="B1134" t="s">
        <v>62</v>
      </c>
      <c r="C1134" s="5">
        <v>46113</v>
      </c>
      <c r="D1134" s="5">
        <v>46203</v>
      </c>
      <c r="E1134" t="s">
        <v>44</v>
      </c>
      <c r="F1134" t="s">
        <v>194</v>
      </c>
      <c r="G1134" t="s">
        <v>195</v>
      </c>
      <c r="H1134" t="s">
        <v>195</v>
      </c>
      <c r="I1134" t="s">
        <v>312</v>
      </c>
      <c r="J1134" t="s">
        <v>166</v>
      </c>
      <c r="K1134" t="s">
        <v>166</v>
      </c>
      <c r="L1134" t="s">
        <v>166</v>
      </c>
      <c r="M1134" t="s">
        <v>54</v>
      </c>
      <c r="N1134" t="s">
        <v>57</v>
      </c>
      <c r="O1134" t="s">
        <v>166</v>
      </c>
      <c r="P1134" t="s">
        <v>59</v>
      </c>
      <c r="Q1134" t="s">
        <v>66</v>
      </c>
      <c r="R1134" t="s">
        <v>66</v>
      </c>
      <c r="S1134" t="s">
        <v>167</v>
      </c>
      <c r="T1134" t="s">
        <v>68</v>
      </c>
      <c r="U1134" t="s">
        <v>168</v>
      </c>
      <c r="V1134" t="s">
        <v>166</v>
      </c>
      <c r="W1134" t="s">
        <v>166</v>
      </c>
      <c r="X1134" t="s">
        <v>166</v>
      </c>
      <c r="Y1134" t="s">
        <v>166</v>
      </c>
      <c r="Z1134" s="5">
        <v>46195</v>
      </c>
      <c r="AA1134" s="5">
        <v>46199</v>
      </c>
      <c r="AB1134" t="s">
        <v>2531</v>
      </c>
      <c r="AC1134" t="s">
        <v>314</v>
      </c>
      <c r="AD1134" t="s">
        <v>66</v>
      </c>
      <c r="AE1134" s="5">
        <v>46199</v>
      </c>
      <c r="AF1134" t="s">
        <v>71</v>
      </c>
      <c r="AG1134" t="s">
        <v>2531</v>
      </c>
      <c r="AH1134" t="s">
        <v>170</v>
      </c>
      <c r="AI1134" t="s">
        <v>73</v>
      </c>
      <c r="AJ1134" s="5">
        <v>46210</v>
      </c>
      <c r="AK1134" t="s">
        <v>171</v>
      </c>
    </row>
    <row r="1135" spans="1:37" x14ac:dyDescent="0.25">
      <c r="A1135" t="s">
        <v>2532</v>
      </c>
      <c r="B1135" t="s">
        <v>62</v>
      </c>
      <c r="C1135" s="5">
        <v>46113</v>
      </c>
      <c r="D1135" s="5">
        <v>46203</v>
      </c>
      <c r="E1135" t="s">
        <v>44</v>
      </c>
      <c r="F1135" t="s">
        <v>665</v>
      </c>
      <c r="G1135" t="s">
        <v>666</v>
      </c>
      <c r="H1135" t="s">
        <v>666</v>
      </c>
      <c r="I1135" t="s">
        <v>320</v>
      </c>
      <c r="J1135" t="s">
        <v>166</v>
      </c>
      <c r="K1135" t="s">
        <v>166</v>
      </c>
      <c r="L1135" t="s">
        <v>166</v>
      </c>
      <c r="M1135" t="s">
        <v>54</v>
      </c>
      <c r="N1135" t="s">
        <v>57</v>
      </c>
      <c r="O1135" t="s">
        <v>166</v>
      </c>
      <c r="P1135" t="s">
        <v>59</v>
      </c>
      <c r="Q1135" t="s">
        <v>66</v>
      </c>
      <c r="R1135" t="s">
        <v>66</v>
      </c>
      <c r="S1135" t="s">
        <v>167</v>
      </c>
      <c r="T1135" t="s">
        <v>68</v>
      </c>
      <c r="U1135" t="s">
        <v>168</v>
      </c>
      <c r="V1135" t="s">
        <v>166</v>
      </c>
      <c r="W1135" t="s">
        <v>166</v>
      </c>
      <c r="X1135" t="s">
        <v>166</v>
      </c>
      <c r="Y1135" t="s">
        <v>166</v>
      </c>
      <c r="Z1135" s="5">
        <v>46132</v>
      </c>
      <c r="AA1135" s="5">
        <v>46135</v>
      </c>
      <c r="AB1135" t="s">
        <v>2533</v>
      </c>
      <c r="AC1135" t="s">
        <v>133</v>
      </c>
      <c r="AD1135" t="s">
        <v>66</v>
      </c>
      <c r="AE1135" s="5">
        <v>46135</v>
      </c>
      <c r="AF1135" t="s">
        <v>71</v>
      </c>
      <c r="AG1135" t="s">
        <v>2533</v>
      </c>
      <c r="AH1135" t="s">
        <v>170</v>
      </c>
      <c r="AI1135" t="s">
        <v>73</v>
      </c>
      <c r="AJ1135" s="5">
        <v>46210</v>
      </c>
      <c r="AK1135" t="s">
        <v>171</v>
      </c>
    </row>
    <row r="1136" spans="1:37" x14ac:dyDescent="0.25">
      <c r="A1136" t="s">
        <v>2534</v>
      </c>
      <c r="B1136" t="s">
        <v>62</v>
      </c>
      <c r="C1136" s="5">
        <v>46113</v>
      </c>
      <c r="D1136" s="5">
        <v>46203</v>
      </c>
      <c r="E1136" t="s">
        <v>44</v>
      </c>
      <c r="F1136" t="s">
        <v>194</v>
      </c>
      <c r="G1136" t="s">
        <v>195</v>
      </c>
      <c r="H1136" t="s">
        <v>195</v>
      </c>
      <c r="I1136" t="s">
        <v>320</v>
      </c>
      <c r="J1136" t="s">
        <v>166</v>
      </c>
      <c r="K1136" t="s">
        <v>166</v>
      </c>
      <c r="L1136" t="s">
        <v>166</v>
      </c>
      <c r="M1136" t="s">
        <v>54</v>
      </c>
      <c r="N1136" t="s">
        <v>57</v>
      </c>
      <c r="O1136" t="s">
        <v>166</v>
      </c>
      <c r="P1136" t="s">
        <v>59</v>
      </c>
      <c r="Q1136" t="s">
        <v>66</v>
      </c>
      <c r="R1136" t="s">
        <v>66</v>
      </c>
      <c r="S1136" t="s">
        <v>167</v>
      </c>
      <c r="T1136" t="s">
        <v>68</v>
      </c>
      <c r="U1136" t="s">
        <v>168</v>
      </c>
      <c r="V1136" t="s">
        <v>166</v>
      </c>
      <c r="W1136" t="s">
        <v>166</v>
      </c>
      <c r="X1136" t="s">
        <v>166</v>
      </c>
      <c r="Y1136" t="s">
        <v>166</v>
      </c>
      <c r="Z1136" s="5">
        <v>46132</v>
      </c>
      <c r="AA1136" s="5">
        <v>46135</v>
      </c>
      <c r="AB1136" t="s">
        <v>2535</v>
      </c>
      <c r="AC1136" t="s">
        <v>149</v>
      </c>
      <c r="AD1136" t="s">
        <v>66</v>
      </c>
      <c r="AE1136" s="5">
        <v>46135</v>
      </c>
      <c r="AF1136" t="s">
        <v>71</v>
      </c>
      <c r="AG1136" t="s">
        <v>2535</v>
      </c>
      <c r="AH1136" t="s">
        <v>170</v>
      </c>
      <c r="AI1136" t="s">
        <v>73</v>
      </c>
      <c r="AJ1136" s="5">
        <v>46210</v>
      </c>
      <c r="AK1136" t="s">
        <v>171</v>
      </c>
    </row>
    <row r="1137" spans="1:37" x14ac:dyDescent="0.25">
      <c r="A1137" t="s">
        <v>2536</v>
      </c>
      <c r="B1137" t="s">
        <v>62</v>
      </c>
      <c r="C1137" s="5">
        <v>46113</v>
      </c>
      <c r="D1137" s="5">
        <v>46203</v>
      </c>
      <c r="E1137" t="s">
        <v>44</v>
      </c>
      <c r="F1137" t="s">
        <v>213</v>
      </c>
      <c r="G1137" t="s">
        <v>214</v>
      </c>
      <c r="H1137" t="s">
        <v>214</v>
      </c>
      <c r="I1137" t="s">
        <v>196</v>
      </c>
      <c r="J1137" t="s">
        <v>166</v>
      </c>
      <c r="K1137" t="s">
        <v>166</v>
      </c>
      <c r="L1137" t="s">
        <v>166</v>
      </c>
      <c r="M1137" t="s">
        <v>54</v>
      </c>
      <c r="N1137" t="s">
        <v>57</v>
      </c>
      <c r="O1137" t="s">
        <v>166</v>
      </c>
      <c r="P1137" t="s">
        <v>59</v>
      </c>
      <c r="Q1137" t="s">
        <v>66</v>
      </c>
      <c r="R1137" t="s">
        <v>66</v>
      </c>
      <c r="S1137" t="s">
        <v>167</v>
      </c>
      <c r="T1137" t="s">
        <v>68</v>
      </c>
      <c r="U1137" t="s">
        <v>168</v>
      </c>
      <c r="V1137" t="s">
        <v>166</v>
      </c>
      <c r="W1137" t="s">
        <v>166</v>
      </c>
      <c r="X1137" t="s">
        <v>166</v>
      </c>
      <c r="Y1137" t="s">
        <v>166</v>
      </c>
      <c r="Z1137" s="5">
        <v>46171</v>
      </c>
      <c r="AA1137" s="5">
        <v>46171</v>
      </c>
      <c r="AB1137" t="s">
        <v>2537</v>
      </c>
      <c r="AC1137" t="s">
        <v>219</v>
      </c>
      <c r="AD1137" t="s">
        <v>66</v>
      </c>
      <c r="AE1137" s="5">
        <v>46171</v>
      </c>
      <c r="AF1137" t="s">
        <v>71</v>
      </c>
      <c r="AG1137" t="s">
        <v>2537</v>
      </c>
      <c r="AH1137" t="s">
        <v>170</v>
      </c>
      <c r="AI1137" t="s">
        <v>73</v>
      </c>
      <c r="AJ1137" s="5">
        <v>46210</v>
      </c>
      <c r="AK1137" t="s">
        <v>171</v>
      </c>
    </row>
    <row r="1138" spans="1:37" x14ac:dyDescent="0.25">
      <c r="A1138" t="s">
        <v>2538</v>
      </c>
      <c r="B1138" t="s">
        <v>62</v>
      </c>
      <c r="C1138" s="5">
        <v>46113</v>
      </c>
      <c r="D1138" s="5">
        <v>46203</v>
      </c>
      <c r="E1138" t="s">
        <v>44</v>
      </c>
      <c r="F1138" t="s">
        <v>194</v>
      </c>
      <c r="G1138" t="s">
        <v>195</v>
      </c>
      <c r="H1138" t="s">
        <v>195</v>
      </c>
      <c r="I1138" t="s">
        <v>196</v>
      </c>
      <c r="J1138" t="s">
        <v>166</v>
      </c>
      <c r="K1138" t="s">
        <v>166</v>
      </c>
      <c r="L1138" t="s">
        <v>166</v>
      </c>
      <c r="M1138" t="s">
        <v>55</v>
      </c>
      <c r="N1138" t="s">
        <v>57</v>
      </c>
      <c r="O1138" t="s">
        <v>166</v>
      </c>
      <c r="P1138" t="s">
        <v>59</v>
      </c>
      <c r="Q1138" t="s">
        <v>66</v>
      </c>
      <c r="R1138" t="s">
        <v>66</v>
      </c>
      <c r="S1138" t="s">
        <v>167</v>
      </c>
      <c r="T1138" t="s">
        <v>68</v>
      </c>
      <c r="U1138" t="s">
        <v>168</v>
      </c>
      <c r="V1138" t="s">
        <v>166</v>
      </c>
      <c r="W1138" t="s">
        <v>166</v>
      </c>
      <c r="X1138" t="s">
        <v>166</v>
      </c>
      <c r="Y1138" t="s">
        <v>166</v>
      </c>
      <c r="Z1138" s="5">
        <v>46148</v>
      </c>
      <c r="AA1138" s="5">
        <v>46154</v>
      </c>
      <c r="AB1138" t="s">
        <v>2539</v>
      </c>
      <c r="AC1138" t="s">
        <v>2540</v>
      </c>
      <c r="AD1138" t="s">
        <v>66</v>
      </c>
      <c r="AE1138" s="5">
        <v>46154</v>
      </c>
      <c r="AF1138" t="s">
        <v>71</v>
      </c>
      <c r="AG1138" t="s">
        <v>2539</v>
      </c>
      <c r="AH1138" t="s">
        <v>170</v>
      </c>
      <c r="AI1138" t="s">
        <v>73</v>
      </c>
      <c r="AJ1138" s="5">
        <v>46210</v>
      </c>
      <c r="AK1138" t="s">
        <v>171</v>
      </c>
    </row>
    <row r="1139" spans="1:37" x14ac:dyDescent="0.25">
      <c r="A1139" t="s">
        <v>2541</v>
      </c>
      <c r="B1139" t="s">
        <v>62</v>
      </c>
      <c r="C1139" s="5">
        <v>46113</v>
      </c>
      <c r="D1139" s="5">
        <v>46203</v>
      </c>
      <c r="E1139" t="s">
        <v>44</v>
      </c>
      <c r="F1139" t="s">
        <v>194</v>
      </c>
      <c r="G1139" t="s">
        <v>195</v>
      </c>
      <c r="H1139" t="s">
        <v>195</v>
      </c>
      <c r="I1139" t="s">
        <v>206</v>
      </c>
      <c r="J1139" t="s">
        <v>166</v>
      </c>
      <c r="K1139" t="s">
        <v>166</v>
      </c>
      <c r="L1139" t="s">
        <v>166</v>
      </c>
      <c r="M1139" t="s">
        <v>55</v>
      </c>
      <c r="N1139" t="s">
        <v>57</v>
      </c>
      <c r="O1139" t="s">
        <v>166</v>
      </c>
      <c r="P1139" t="s">
        <v>59</v>
      </c>
      <c r="Q1139" t="s">
        <v>66</v>
      </c>
      <c r="R1139" t="s">
        <v>66</v>
      </c>
      <c r="S1139" t="s">
        <v>167</v>
      </c>
      <c r="T1139" t="s">
        <v>68</v>
      </c>
      <c r="U1139" t="s">
        <v>168</v>
      </c>
      <c r="V1139" t="s">
        <v>166</v>
      </c>
      <c r="W1139" t="s">
        <v>166</v>
      </c>
      <c r="X1139" t="s">
        <v>166</v>
      </c>
      <c r="Y1139" t="s">
        <v>166</v>
      </c>
      <c r="Z1139" s="5">
        <v>46162</v>
      </c>
      <c r="AA1139" s="5">
        <v>46164</v>
      </c>
      <c r="AB1139" t="s">
        <v>2542</v>
      </c>
      <c r="AC1139" t="s">
        <v>162</v>
      </c>
      <c r="AD1139" t="s">
        <v>66</v>
      </c>
      <c r="AE1139" s="5">
        <v>46164</v>
      </c>
      <c r="AF1139" t="s">
        <v>71</v>
      </c>
      <c r="AG1139" t="s">
        <v>2542</v>
      </c>
      <c r="AH1139" t="s">
        <v>170</v>
      </c>
      <c r="AI1139" t="s">
        <v>73</v>
      </c>
      <c r="AJ1139" s="5">
        <v>46210</v>
      </c>
      <c r="AK1139" t="s">
        <v>171</v>
      </c>
    </row>
    <row r="1140" spans="1:37" x14ac:dyDescent="0.25">
      <c r="A1140" t="s">
        <v>2543</v>
      </c>
      <c r="B1140" t="s">
        <v>62</v>
      </c>
      <c r="C1140" s="5">
        <v>46113</v>
      </c>
      <c r="D1140" s="5">
        <v>46203</v>
      </c>
      <c r="E1140" t="s">
        <v>44</v>
      </c>
      <c r="F1140" t="s">
        <v>194</v>
      </c>
      <c r="G1140" t="s">
        <v>195</v>
      </c>
      <c r="H1140" t="s">
        <v>195</v>
      </c>
      <c r="I1140" t="s">
        <v>206</v>
      </c>
      <c r="J1140" t="s">
        <v>166</v>
      </c>
      <c r="K1140" t="s">
        <v>166</v>
      </c>
      <c r="L1140" t="s">
        <v>166</v>
      </c>
      <c r="M1140" t="s">
        <v>54</v>
      </c>
      <c r="N1140" t="s">
        <v>57</v>
      </c>
      <c r="O1140" t="s">
        <v>166</v>
      </c>
      <c r="P1140" t="s">
        <v>59</v>
      </c>
      <c r="Q1140" t="s">
        <v>66</v>
      </c>
      <c r="R1140" t="s">
        <v>66</v>
      </c>
      <c r="S1140" t="s">
        <v>167</v>
      </c>
      <c r="T1140" t="s">
        <v>68</v>
      </c>
      <c r="U1140" t="s">
        <v>168</v>
      </c>
      <c r="V1140" t="s">
        <v>166</v>
      </c>
      <c r="W1140" t="s">
        <v>166</v>
      </c>
      <c r="X1140" t="s">
        <v>166</v>
      </c>
      <c r="Y1140" t="s">
        <v>166</v>
      </c>
      <c r="Z1140" s="5">
        <v>46126</v>
      </c>
      <c r="AA1140" s="5">
        <v>46128</v>
      </c>
      <c r="AB1140" t="s">
        <v>2544</v>
      </c>
      <c r="AC1140" t="s">
        <v>115</v>
      </c>
      <c r="AD1140" t="s">
        <v>66</v>
      </c>
      <c r="AE1140" s="5">
        <v>46128</v>
      </c>
      <c r="AF1140" t="s">
        <v>71</v>
      </c>
      <c r="AG1140" t="s">
        <v>2544</v>
      </c>
      <c r="AH1140" t="s">
        <v>170</v>
      </c>
      <c r="AI1140" t="s">
        <v>73</v>
      </c>
      <c r="AJ1140" s="5">
        <v>46210</v>
      </c>
      <c r="AK1140" t="s">
        <v>171</v>
      </c>
    </row>
    <row r="1141" spans="1:37" x14ac:dyDescent="0.25">
      <c r="A1141" t="s">
        <v>2545</v>
      </c>
      <c r="B1141" t="s">
        <v>62</v>
      </c>
      <c r="C1141" s="5">
        <v>46113</v>
      </c>
      <c r="D1141" s="5">
        <v>46203</v>
      </c>
      <c r="E1141" t="s">
        <v>44</v>
      </c>
      <c r="F1141" t="s">
        <v>213</v>
      </c>
      <c r="G1141" t="s">
        <v>214</v>
      </c>
      <c r="H1141" t="s">
        <v>214</v>
      </c>
      <c r="I1141" t="s">
        <v>187</v>
      </c>
      <c r="J1141" t="s">
        <v>166</v>
      </c>
      <c r="K1141" t="s">
        <v>166</v>
      </c>
      <c r="L1141" t="s">
        <v>166</v>
      </c>
      <c r="M1141" t="s">
        <v>54</v>
      </c>
      <c r="N1141" t="s">
        <v>57</v>
      </c>
      <c r="O1141" t="s">
        <v>166</v>
      </c>
      <c r="P1141" t="s">
        <v>59</v>
      </c>
      <c r="Q1141" t="s">
        <v>66</v>
      </c>
      <c r="R1141" t="s">
        <v>66</v>
      </c>
      <c r="S1141" t="s">
        <v>167</v>
      </c>
      <c r="T1141" t="s">
        <v>68</v>
      </c>
      <c r="U1141" t="s">
        <v>168</v>
      </c>
      <c r="V1141" t="s">
        <v>166</v>
      </c>
      <c r="W1141" t="s">
        <v>166</v>
      </c>
      <c r="X1141" t="s">
        <v>166</v>
      </c>
      <c r="Y1141" t="s">
        <v>166</v>
      </c>
      <c r="Z1141" s="5">
        <v>46094</v>
      </c>
      <c r="AA1141" s="5">
        <v>46098</v>
      </c>
      <c r="AB1141" t="s">
        <v>2546</v>
      </c>
      <c r="AC1141" t="s">
        <v>264</v>
      </c>
      <c r="AD1141" t="s">
        <v>66</v>
      </c>
      <c r="AE1141" s="5">
        <v>46098</v>
      </c>
      <c r="AF1141" t="s">
        <v>71</v>
      </c>
      <c r="AG1141" t="s">
        <v>2546</v>
      </c>
      <c r="AH1141" t="s">
        <v>170</v>
      </c>
      <c r="AI1141" t="s">
        <v>73</v>
      </c>
      <c r="AJ1141" s="5">
        <v>46210</v>
      </c>
      <c r="AK1141" t="s">
        <v>171</v>
      </c>
    </row>
    <row r="1142" spans="1:37" x14ac:dyDescent="0.25">
      <c r="A1142" t="s">
        <v>2547</v>
      </c>
      <c r="B1142" t="s">
        <v>62</v>
      </c>
      <c r="C1142" s="5">
        <v>46113</v>
      </c>
      <c r="D1142" s="5">
        <v>46203</v>
      </c>
      <c r="E1142" t="s">
        <v>44</v>
      </c>
      <c r="F1142" t="s">
        <v>110</v>
      </c>
      <c r="G1142" t="s">
        <v>173</v>
      </c>
      <c r="H1142" t="s">
        <v>173</v>
      </c>
      <c r="I1142" t="s">
        <v>174</v>
      </c>
      <c r="J1142" t="s">
        <v>166</v>
      </c>
      <c r="K1142" t="s">
        <v>166</v>
      </c>
      <c r="L1142" t="s">
        <v>166</v>
      </c>
      <c r="M1142" t="s">
        <v>55</v>
      </c>
      <c r="N1142" t="s">
        <v>57</v>
      </c>
      <c r="O1142" t="s">
        <v>166</v>
      </c>
      <c r="P1142" t="s">
        <v>59</v>
      </c>
      <c r="Q1142" t="s">
        <v>66</v>
      </c>
      <c r="R1142" t="s">
        <v>66</v>
      </c>
      <c r="S1142" t="s">
        <v>167</v>
      </c>
      <c r="T1142" t="s">
        <v>68</v>
      </c>
      <c r="U1142" t="s">
        <v>168</v>
      </c>
      <c r="V1142" t="s">
        <v>166</v>
      </c>
      <c r="W1142" t="s">
        <v>166</v>
      </c>
      <c r="X1142" t="s">
        <v>166</v>
      </c>
      <c r="Y1142" t="s">
        <v>166</v>
      </c>
      <c r="Z1142" s="5">
        <v>46151</v>
      </c>
      <c r="AA1142" s="5">
        <v>46151</v>
      </c>
      <c r="AB1142" t="s">
        <v>2548</v>
      </c>
      <c r="AC1142" t="s">
        <v>307</v>
      </c>
      <c r="AD1142" t="s">
        <v>66</v>
      </c>
      <c r="AE1142" s="5">
        <v>46151</v>
      </c>
      <c r="AF1142" t="s">
        <v>71</v>
      </c>
      <c r="AG1142" t="s">
        <v>2548</v>
      </c>
      <c r="AH1142" t="s">
        <v>170</v>
      </c>
      <c r="AI1142" t="s">
        <v>73</v>
      </c>
      <c r="AJ1142" s="5">
        <v>46210</v>
      </c>
      <c r="AK1142" t="s">
        <v>171</v>
      </c>
    </row>
    <row r="1143" spans="1:37" x14ac:dyDescent="0.25">
      <c r="A1143" t="s">
        <v>2549</v>
      </c>
      <c r="B1143" t="s">
        <v>62</v>
      </c>
      <c r="C1143" s="5">
        <v>46113</v>
      </c>
      <c r="D1143" s="5">
        <v>46203</v>
      </c>
      <c r="E1143" t="s">
        <v>44</v>
      </c>
      <c r="F1143" t="s">
        <v>110</v>
      </c>
      <c r="G1143" t="s">
        <v>173</v>
      </c>
      <c r="H1143" t="s">
        <v>173</v>
      </c>
      <c r="I1143" t="s">
        <v>231</v>
      </c>
      <c r="J1143" t="s">
        <v>166</v>
      </c>
      <c r="K1143" t="s">
        <v>166</v>
      </c>
      <c r="L1143" t="s">
        <v>166</v>
      </c>
      <c r="M1143" t="s">
        <v>55</v>
      </c>
      <c r="N1143" t="s">
        <v>57</v>
      </c>
      <c r="O1143" t="s">
        <v>166</v>
      </c>
      <c r="P1143" t="s">
        <v>59</v>
      </c>
      <c r="Q1143" t="s">
        <v>66</v>
      </c>
      <c r="R1143" t="s">
        <v>66</v>
      </c>
      <c r="S1143" t="s">
        <v>167</v>
      </c>
      <c r="T1143" t="s">
        <v>68</v>
      </c>
      <c r="U1143" t="s">
        <v>168</v>
      </c>
      <c r="V1143" t="s">
        <v>166</v>
      </c>
      <c r="W1143" t="s">
        <v>166</v>
      </c>
      <c r="X1143" t="s">
        <v>166</v>
      </c>
      <c r="Y1143" t="s">
        <v>166</v>
      </c>
      <c r="Z1143" s="5">
        <v>46147</v>
      </c>
      <c r="AA1143" s="5">
        <v>46147</v>
      </c>
      <c r="AB1143" t="s">
        <v>2550</v>
      </c>
      <c r="AC1143" t="s">
        <v>219</v>
      </c>
      <c r="AD1143" t="s">
        <v>66</v>
      </c>
      <c r="AE1143" s="5">
        <v>46147</v>
      </c>
      <c r="AF1143" t="s">
        <v>71</v>
      </c>
      <c r="AG1143" t="s">
        <v>2550</v>
      </c>
      <c r="AH1143" t="s">
        <v>170</v>
      </c>
      <c r="AI1143" t="s">
        <v>73</v>
      </c>
      <c r="AJ1143" s="5">
        <v>46210</v>
      </c>
      <c r="AK1143" t="s">
        <v>171</v>
      </c>
    </row>
    <row r="1144" spans="1:37" x14ac:dyDescent="0.25">
      <c r="A1144" t="s">
        <v>2551</v>
      </c>
      <c r="B1144" t="s">
        <v>62</v>
      </c>
      <c r="C1144" s="5">
        <v>46113</v>
      </c>
      <c r="D1144" s="5">
        <v>46203</v>
      </c>
      <c r="E1144" t="s">
        <v>44</v>
      </c>
      <c r="F1144" t="s">
        <v>110</v>
      </c>
      <c r="G1144" t="s">
        <v>173</v>
      </c>
      <c r="H1144" t="s">
        <v>173</v>
      </c>
      <c r="I1144" t="s">
        <v>187</v>
      </c>
      <c r="J1144" t="s">
        <v>166</v>
      </c>
      <c r="K1144" t="s">
        <v>166</v>
      </c>
      <c r="L1144" t="s">
        <v>166</v>
      </c>
      <c r="M1144" t="s">
        <v>54</v>
      </c>
      <c r="N1144" t="s">
        <v>57</v>
      </c>
      <c r="O1144" t="s">
        <v>166</v>
      </c>
      <c r="P1144" t="s">
        <v>59</v>
      </c>
      <c r="Q1144" t="s">
        <v>66</v>
      </c>
      <c r="R1144" t="s">
        <v>66</v>
      </c>
      <c r="S1144" t="s">
        <v>167</v>
      </c>
      <c r="T1144" t="s">
        <v>68</v>
      </c>
      <c r="U1144" t="s">
        <v>168</v>
      </c>
      <c r="V1144" t="s">
        <v>166</v>
      </c>
      <c r="W1144" t="s">
        <v>166</v>
      </c>
      <c r="X1144" t="s">
        <v>166</v>
      </c>
      <c r="Y1144" t="s">
        <v>166</v>
      </c>
      <c r="Z1144" s="5">
        <v>46143</v>
      </c>
      <c r="AA1144" s="5">
        <v>46144</v>
      </c>
      <c r="AB1144" t="s">
        <v>2552</v>
      </c>
      <c r="AC1144" t="s">
        <v>287</v>
      </c>
      <c r="AD1144" t="s">
        <v>66</v>
      </c>
      <c r="AE1144" s="5">
        <v>46144</v>
      </c>
      <c r="AF1144" t="s">
        <v>71</v>
      </c>
      <c r="AG1144" t="s">
        <v>2552</v>
      </c>
      <c r="AH1144" t="s">
        <v>170</v>
      </c>
      <c r="AI1144" t="s">
        <v>73</v>
      </c>
      <c r="AJ1144" s="5">
        <v>46210</v>
      </c>
      <c r="AK1144" t="s">
        <v>171</v>
      </c>
    </row>
    <row r="1145" spans="1:37" x14ac:dyDescent="0.25">
      <c r="A1145" t="s">
        <v>2553</v>
      </c>
      <c r="B1145" t="s">
        <v>62</v>
      </c>
      <c r="C1145" s="5">
        <v>46113</v>
      </c>
      <c r="D1145" s="5">
        <v>46203</v>
      </c>
      <c r="E1145" t="s">
        <v>44</v>
      </c>
      <c r="F1145" t="s">
        <v>110</v>
      </c>
      <c r="G1145" t="s">
        <v>173</v>
      </c>
      <c r="H1145" t="s">
        <v>173</v>
      </c>
      <c r="I1145" t="s">
        <v>187</v>
      </c>
      <c r="J1145" t="s">
        <v>166</v>
      </c>
      <c r="K1145" t="s">
        <v>166</v>
      </c>
      <c r="L1145" t="s">
        <v>166</v>
      </c>
      <c r="M1145" t="s">
        <v>55</v>
      </c>
      <c r="N1145" t="s">
        <v>57</v>
      </c>
      <c r="O1145" t="s">
        <v>166</v>
      </c>
      <c r="P1145" t="s">
        <v>59</v>
      </c>
      <c r="Q1145" t="s">
        <v>66</v>
      </c>
      <c r="R1145" t="s">
        <v>66</v>
      </c>
      <c r="S1145" t="s">
        <v>167</v>
      </c>
      <c r="T1145" t="s">
        <v>68</v>
      </c>
      <c r="U1145" t="s">
        <v>168</v>
      </c>
      <c r="V1145" t="s">
        <v>166</v>
      </c>
      <c r="W1145" t="s">
        <v>166</v>
      </c>
      <c r="X1145" t="s">
        <v>166</v>
      </c>
      <c r="Y1145" t="s">
        <v>166</v>
      </c>
      <c r="Z1145" s="5">
        <v>46142</v>
      </c>
      <c r="AA1145" s="5">
        <v>46142</v>
      </c>
      <c r="AB1145" t="s">
        <v>2554</v>
      </c>
      <c r="AC1145" t="s">
        <v>87</v>
      </c>
      <c r="AD1145" t="s">
        <v>66</v>
      </c>
      <c r="AE1145" s="5">
        <v>46142</v>
      </c>
      <c r="AF1145" t="s">
        <v>71</v>
      </c>
      <c r="AG1145" t="s">
        <v>2554</v>
      </c>
      <c r="AH1145" t="s">
        <v>170</v>
      </c>
      <c r="AI1145" t="s">
        <v>73</v>
      </c>
      <c r="AJ1145" s="5">
        <v>46210</v>
      </c>
      <c r="AK1145" t="s">
        <v>171</v>
      </c>
    </row>
    <row r="1146" spans="1:37" x14ac:dyDescent="0.25">
      <c r="A1146" t="s">
        <v>2555</v>
      </c>
      <c r="B1146" t="s">
        <v>62</v>
      </c>
      <c r="C1146" s="5">
        <v>46113</v>
      </c>
      <c r="D1146" s="5">
        <v>46203</v>
      </c>
      <c r="E1146" t="s">
        <v>44</v>
      </c>
      <c r="F1146" t="s">
        <v>110</v>
      </c>
      <c r="G1146" t="s">
        <v>173</v>
      </c>
      <c r="H1146" t="s">
        <v>173</v>
      </c>
      <c r="I1146" t="s">
        <v>187</v>
      </c>
      <c r="J1146" t="s">
        <v>166</v>
      </c>
      <c r="K1146" t="s">
        <v>166</v>
      </c>
      <c r="L1146" t="s">
        <v>166</v>
      </c>
      <c r="M1146" t="s">
        <v>54</v>
      </c>
      <c r="N1146" t="s">
        <v>57</v>
      </c>
      <c r="O1146" t="s">
        <v>166</v>
      </c>
      <c r="P1146" t="s">
        <v>59</v>
      </c>
      <c r="Q1146" t="s">
        <v>66</v>
      </c>
      <c r="R1146" t="s">
        <v>66</v>
      </c>
      <c r="S1146" t="s">
        <v>167</v>
      </c>
      <c r="T1146" t="s">
        <v>68</v>
      </c>
      <c r="U1146" t="s">
        <v>168</v>
      </c>
      <c r="V1146" t="s">
        <v>166</v>
      </c>
      <c r="W1146" t="s">
        <v>166</v>
      </c>
      <c r="X1146" t="s">
        <v>166</v>
      </c>
      <c r="Y1146" t="s">
        <v>166</v>
      </c>
      <c r="Z1146" s="5">
        <v>46109</v>
      </c>
      <c r="AA1146" s="5">
        <v>46112</v>
      </c>
      <c r="AB1146" t="s">
        <v>2556</v>
      </c>
      <c r="AC1146" t="s">
        <v>507</v>
      </c>
      <c r="AD1146" t="s">
        <v>66</v>
      </c>
      <c r="AE1146" s="5">
        <v>46112</v>
      </c>
      <c r="AF1146" t="s">
        <v>71</v>
      </c>
      <c r="AG1146" t="s">
        <v>2556</v>
      </c>
      <c r="AH1146" t="s">
        <v>170</v>
      </c>
      <c r="AI1146" t="s">
        <v>73</v>
      </c>
      <c r="AJ1146" s="5">
        <v>46210</v>
      </c>
      <c r="AK1146" t="s">
        <v>171</v>
      </c>
    </row>
    <row r="1147" spans="1:37" x14ac:dyDescent="0.25">
      <c r="A1147" t="s">
        <v>2557</v>
      </c>
      <c r="B1147" t="s">
        <v>62</v>
      </c>
      <c r="C1147" s="5">
        <v>46113</v>
      </c>
      <c r="D1147" s="5">
        <v>46203</v>
      </c>
      <c r="E1147" t="s">
        <v>44</v>
      </c>
      <c r="F1147" t="s">
        <v>110</v>
      </c>
      <c r="G1147" t="s">
        <v>173</v>
      </c>
      <c r="H1147" t="s">
        <v>173</v>
      </c>
      <c r="I1147" t="s">
        <v>187</v>
      </c>
      <c r="J1147" t="s">
        <v>166</v>
      </c>
      <c r="K1147" t="s">
        <v>166</v>
      </c>
      <c r="L1147" t="s">
        <v>166</v>
      </c>
      <c r="M1147" t="s">
        <v>54</v>
      </c>
      <c r="N1147" t="s">
        <v>57</v>
      </c>
      <c r="O1147" t="s">
        <v>166</v>
      </c>
      <c r="P1147" t="s">
        <v>59</v>
      </c>
      <c r="Q1147" t="s">
        <v>66</v>
      </c>
      <c r="R1147" t="s">
        <v>66</v>
      </c>
      <c r="S1147" t="s">
        <v>167</v>
      </c>
      <c r="T1147" t="s">
        <v>68</v>
      </c>
      <c r="U1147" t="s">
        <v>168</v>
      </c>
      <c r="V1147" t="s">
        <v>166</v>
      </c>
      <c r="W1147" t="s">
        <v>166</v>
      </c>
      <c r="X1147" t="s">
        <v>166</v>
      </c>
      <c r="Y1147" t="s">
        <v>166</v>
      </c>
      <c r="Z1147" s="5">
        <v>46126</v>
      </c>
      <c r="AA1147" s="5">
        <v>46127</v>
      </c>
      <c r="AB1147" t="s">
        <v>2558</v>
      </c>
      <c r="AC1147" t="s">
        <v>149</v>
      </c>
      <c r="AD1147" t="s">
        <v>66</v>
      </c>
      <c r="AE1147" s="5">
        <v>46127</v>
      </c>
      <c r="AF1147" t="s">
        <v>71</v>
      </c>
      <c r="AG1147" t="s">
        <v>2558</v>
      </c>
      <c r="AH1147" t="s">
        <v>170</v>
      </c>
      <c r="AI1147" t="s">
        <v>73</v>
      </c>
      <c r="AJ1147" s="5">
        <v>46210</v>
      </c>
      <c r="AK1147" t="s">
        <v>171</v>
      </c>
    </row>
    <row r="1148" spans="1:37" x14ac:dyDescent="0.25">
      <c r="A1148" t="s">
        <v>2559</v>
      </c>
      <c r="B1148" t="s">
        <v>62</v>
      </c>
      <c r="C1148" s="5">
        <v>46113</v>
      </c>
      <c r="D1148" s="5">
        <v>46203</v>
      </c>
      <c r="E1148" t="s">
        <v>44</v>
      </c>
      <c r="F1148" t="s">
        <v>110</v>
      </c>
      <c r="G1148" t="s">
        <v>173</v>
      </c>
      <c r="H1148" t="s">
        <v>173</v>
      </c>
      <c r="I1148" t="s">
        <v>165</v>
      </c>
      <c r="J1148" t="s">
        <v>166</v>
      </c>
      <c r="K1148" t="s">
        <v>166</v>
      </c>
      <c r="L1148" t="s">
        <v>166</v>
      </c>
      <c r="M1148" t="s">
        <v>54</v>
      </c>
      <c r="N1148" t="s">
        <v>57</v>
      </c>
      <c r="O1148" t="s">
        <v>166</v>
      </c>
      <c r="P1148" t="s">
        <v>59</v>
      </c>
      <c r="Q1148" t="s">
        <v>66</v>
      </c>
      <c r="R1148" t="s">
        <v>66</v>
      </c>
      <c r="S1148" t="s">
        <v>167</v>
      </c>
      <c r="T1148" t="s">
        <v>68</v>
      </c>
      <c r="U1148" t="s">
        <v>168</v>
      </c>
      <c r="V1148" t="s">
        <v>166</v>
      </c>
      <c r="W1148" t="s">
        <v>166</v>
      </c>
      <c r="X1148" t="s">
        <v>166</v>
      </c>
      <c r="Y1148" t="s">
        <v>166</v>
      </c>
      <c r="Z1148" s="5">
        <v>46120</v>
      </c>
      <c r="AA1148" s="5">
        <v>46120</v>
      </c>
      <c r="AB1148" t="s">
        <v>2560</v>
      </c>
      <c r="AC1148" t="s">
        <v>87</v>
      </c>
      <c r="AD1148" t="s">
        <v>66</v>
      </c>
      <c r="AE1148" s="5">
        <v>46120</v>
      </c>
      <c r="AF1148" t="s">
        <v>71</v>
      </c>
      <c r="AG1148" t="s">
        <v>2560</v>
      </c>
      <c r="AH1148" t="s">
        <v>170</v>
      </c>
      <c r="AI1148" t="s">
        <v>73</v>
      </c>
      <c r="AJ1148" s="5">
        <v>46210</v>
      </c>
      <c r="AK1148" t="s">
        <v>171</v>
      </c>
    </row>
    <row r="1149" spans="1:37" x14ac:dyDescent="0.25">
      <c r="A1149" t="s">
        <v>2561</v>
      </c>
      <c r="B1149" t="s">
        <v>62</v>
      </c>
      <c r="C1149" s="5">
        <v>46113</v>
      </c>
      <c r="D1149" s="5">
        <v>46203</v>
      </c>
      <c r="E1149" t="s">
        <v>44</v>
      </c>
      <c r="F1149" t="s">
        <v>194</v>
      </c>
      <c r="G1149" t="s">
        <v>195</v>
      </c>
      <c r="H1149" t="s">
        <v>195</v>
      </c>
      <c r="I1149" t="s">
        <v>312</v>
      </c>
      <c r="J1149" t="s">
        <v>166</v>
      </c>
      <c r="K1149" t="s">
        <v>166</v>
      </c>
      <c r="L1149" t="s">
        <v>166</v>
      </c>
      <c r="M1149" t="s">
        <v>55</v>
      </c>
      <c r="N1149" t="s">
        <v>57</v>
      </c>
      <c r="O1149" t="s">
        <v>166</v>
      </c>
      <c r="P1149" t="s">
        <v>59</v>
      </c>
      <c r="Q1149" t="s">
        <v>66</v>
      </c>
      <c r="R1149" t="s">
        <v>66</v>
      </c>
      <c r="S1149" t="s">
        <v>167</v>
      </c>
      <c r="T1149" t="s">
        <v>68</v>
      </c>
      <c r="U1149" t="s">
        <v>168</v>
      </c>
      <c r="V1149" t="s">
        <v>166</v>
      </c>
      <c r="W1149" t="s">
        <v>166</v>
      </c>
      <c r="X1149" t="s">
        <v>166</v>
      </c>
      <c r="Y1149" t="s">
        <v>166</v>
      </c>
      <c r="Z1149" s="5">
        <v>46191</v>
      </c>
      <c r="AA1149" s="5">
        <v>46195</v>
      </c>
      <c r="AB1149" t="s">
        <v>2562</v>
      </c>
      <c r="AC1149" t="s">
        <v>314</v>
      </c>
      <c r="AD1149" t="s">
        <v>66</v>
      </c>
      <c r="AE1149" s="5">
        <v>46195</v>
      </c>
      <c r="AF1149" t="s">
        <v>71</v>
      </c>
      <c r="AG1149" t="s">
        <v>2562</v>
      </c>
      <c r="AH1149" t="s">
        <v>170</v>
      </c>
      <c r="AI1149" t="s">
        <v>73</v>
      </c>
      <c r="AJ1149" s="5">
        <v>46210</v>
      </c>
      <c r="AK1149" t="s">
        <v>171</v>
      </c>
    </row>
    <row r="1150" spans="1:37" x14ac:dyDescent="0.25">
      <c r="A1150" t="s">
        <v>2563</v>
      </c>
      <c r="B1150" t="s">
        <v>62</v>
      </c>
      <c r="C1150" s="5">
        <v>46113</v>
      </c>
      <c r="D1150" s="5">
        <v>46203</v>
      </c>
      <c r="E1150" t="s">
        <v>44</v>
      </c>
      <c r="F1150" t="s">
        <v>194</v>
      </c>
      <c r="G1150" t="s">
        <v>195</v>
      </c>
      <c r="H1150" t="s">
        <v>195</v>
      </c>
      <c r="I1150" t="s">
        <v>312</v>
      </c>
      <c r="J1150" t="s">
        <v>166</v>
      </c>
      <c r="K1150" t="s">
        <v>166</v>
      </c>
      <c r="L1150" t="s">
        <v>166</v>
      </c>
      <c r="M1150" t="s">
        <v>54</v>
      </c>
      <c r="N1150" t="s">
        <v>57</v>
      </c>
      <c r="O1150" t="s">
        <v>166</v>
      </c>
      <c r="P1150" t="s">
        <v>59</v>
      </c>
      <c r="Q1150" t="s">
        <v>66</v>
      </c>
      <c r="R1150" t="s">
        <v>66</v>
      </c>
      <c r="S1150" t="s">
        <v>167</v>
      </c>
      <c r="T1150" t="s">
        <v>68</v>
      </c>
      <c r="U1150" t="s">
        <v>168</v>
      </c>
      <c r="V1150" t="s">
        <v>166</v>
      </c>
      <c r="W1150" t="s">
        <v>166</v>
      </c>
      <c r="X1150" t="s">
        <v>166</v>
      </c>
      <c r="Y1150" t="s">
        <v>166</v>
      </c>
      <c r="Z1150" s="5">
        <v>46144</v>
      </c>
      <c r="AA1150" s="5">
        <v>46148</v>
      </c>
      <c r="AB1150" t="s">
        <v>2564</v>
      </c>
      <c r="AC1150" t="s">
        <v>314</v>
      </c>
      <c r="AD1150" t="s">
        <v>66</v>
      </c>
      <c r="AE1150" s="5">
        <v>46148</v>
      </c>
      <c r="AF1150" t="s">
        <v>71</v>
      </c>
      <c r="AG1150" t="s">
        <v>2564</v>
      </c>
      <c r="AH1150" t="s">
        <v>170</v>
      </c>
      <c r="AI1150" t="s">
        <v>73</v>
      </c>
      <c r="AJ1150" s="5">
        <v>46210</v>
      </c>
      <c r="AK1150" t="s">
        <v>171</v>
      </c>
    </row>
    <row r="1151" spans="1:37" x14ac:dyDescent="0.25">
      <c r="A1151" t="s">
        <v>2565</v>
      </c>
      <c r="B1151" t="s">
        <v>62</v>
      </c>
      <c r="C1151" s="5">
        <v>46113</v>
      </c>
      <c r="D1151" s="5">
        <v>46203</v>
      </c>
      <c r="E1151" t="s">
        <v>44</v>
      </c>
      <c r="F1151" t="s">
        <v>194</v>
      </c>
      <c r="G1151" t="s">
        <v>195</v>
      </c>
      <c r="H1151" t="s">
        <v>195</v>
      </c>
      <c r="I1151" t="s">
        <v>206</v>
      </c>
      <c r="J1151" t="s">
        <v>166</v>
      </c>
      <c r="K1151" t="s">
        <v>166</v>
      </c>
      <c r="L1151" t="s">
        <v>166</v>
      </c>
      <c r="M1151" t="s">
        <v>54</v>
      </c>
      <c r="N1151" t="s">
        <v>57</v>
      </c>
      <c r="O1151" t="s">
        <v>166</v>
      </c>
      <c r="P1151" t="s">
        <v>59</v>
      </c>
      <c r="Q1151" t="s">
        <v>66</v>
      </c>
      <c r="R1151" t="s">
        <v>66</v>
      </c>
      <c r="S1151" t="s">
        <v>167</v>
      </c>
      <c r="T1151" t="s">
        <v>68</v>
      </c>
      <c r="U1151" t="s">
        <v>168</v>
      </c>
      <c r="V1151" t="s">
        <v>166</v>
      </c>
      <c r="W1151" t="s">
        <v>166</v>
      </c>
      <c r="X1151" t="s">
        <v>166</v>
      </c>
      <c r="Y1151" t="s">
        <v>166</v>
      </c>
      <c r="Z1151" s="5">
        <v>46202</v>
      </c>
      <c r="AA1151" s="5">
        <v>46202</v>
      </c>
      <c r="AB1151" t="s">
        <v>2566</v>
      </c>
      <c r="AC1151" t="s">
        <v>70</v>
      </c>
      <c r="AD1151" t="s">
        <v>66</v>
      </c>
      <c r="AE1151" s="5">
        <v>46202</v>
      </c>
      <c r="AF1151" t="s">
        <v>71</v>
      </c>
      <c r="AG1151" t="s">
        <v>2566</v>
      </c>
      <c r="AH1151" t="s">
        <v>170</v>
      </c>
      <c r="AI1151" t="s">
        <v>73</v>
      </c>
      <c r="AJ1151" s="5">
        <v>46210</v>
      </c>
      <c r="AK1151" t="s">
        <v>171</v>
      </c>
    </row>
    <row r="1152" spans="1:37" x14ac:dyDescent="0.25">
      <c r="A1152" t="s">
        <v>2567</v>
      </c>
      <c r="B1152" t="s">
        <v>62</v>
      </c>
      <c r="C1152" s="5">
        <v>46113</v>
      </c>
      <c r="D1152" s="5">
        <v>46203</v>
      </c>
      <c r="E1152" t="s">
        <v>44</v>
      </c>
      <c r="F1152" t="s">
        <v>76</v>
      </c>
      <c r="G1152" t="s">
        <v>164</v>
      </c>
      <c r="H1152" t="s">
        <v>164</v>
      </c>
      <c r="I1152" t="s">
        <v>1081</v>
      </c>
      <c r="J1152" t="s">
        <v>166</v>
      </c>
      <c r="K1152" t="s">
        <v>166</v>
      </c>
      <c r="L1152" t="s">
        <v>166</v>
      </c>
      <c r="M1152" t="s">
        <v>54</v>
      </c>
      <c r="N1152" t="s">
        <v>57</v>
      </c>
      <c r="O1152" t="s">
        <v>166</v>
      </c>
      <c r="P1152" t="s">
        <v>59</v>
      </c>
      <c r="Q1152" t="s">
        <v>66</v>
      </c>
      <c r="R1152" t="s">
        <v>66</v>
      </c>
      <c r="S1152" t="s">
        <v>167</v>
      </c>
      <c r="T1152" t="s">
        <v>68</v>
      </c>
      <c r="U1152" t="s">
        <v>168</v>
      </c>
      <c r="V1152" t="s">
        <v>166</v>
      </c>
      <c r="W1152" t="s">
        <v>166</v>
      </c>
      <c r="X1152" t="s">
        <v>166</v>
      </c>
      <c r="Y1152" t="s">
        <v>166</v>
      </c>
      <c r="Z1152" s="5">
        <v>46160</v>
      </c>
      <c r="AA1152" s="5">
        <v>46160</v>
      </c>
      <c r="AB1152" t="s">
        <v>2568</v>
      </c>
      <c r="AC1152" t="s">
        <v>87</v>
      </c>
      <c r="AD1152" t="s">
        <v>66</v>
      </c>
      <c r="AE1152" s="5">
        <v>46160</v>
      </c>
      <c r="AF1152" t="s">
        <v>71</v>
      </c>
      <c r="AG1152" t="s">
        <v>2568</v>
      </c>
      <c r="AH1152" t="s">
        <v>170</v>
      </c>
      <c r="AI1152" t="s">
        <v>73</v>
      </c>
      <c r="AJ1152" s="5">
        <v>46210</v>
      </c>
      <c r="AK1152" t="s">
        <v>171</v>
      </c>
    </row>
    <row r="1153" spans="1:37" x14ac:dyDescent="0.25">
      <c r="A1153" t="s">
        <v>2569</v>
      </c>
      <c r="B1153" t="s">
        <v>62</v>
      </c>
      <c r="C1153" s="5">
        <v>46113</v>
      </c>
      <c r="D1153" s="5">
        <v>46203</v>
      </c>
      <c r="E1153" t="s">
        <v>44</v>
      </c>
      <c r="F1153" t="s">
        <v>194</v>
      </c>
      <c r="G1153" t="s">
        <v>195</v>
      </c>
      <c r="H1153" t="s">
        <v>195</v>
      </c>
      <c r="I1153" t="s">
        <v>481</v>
      </c>
      <c r="J1153" t="s">
        <v>166</v>
      </c>
      <c r="K1153" t="s">
        <v>166</v>
      </c>
      <c r="L1153" t="s">
        <v>166</v>
      </c>
      <c r="M1153" t="s">
        <v>54</v>
      </c>
      <c r="N1153" t="s">
        <v>57</v>
      </c>
      <c r="O1153" t="s">
        <v>166</v>
      </c>
      <c r="P1153" t="s">
        <v>59</v>
      </c>
      <c r="Q1153" t="s">
        <v>66</v>
      </c>
      <c r="R1153" t="s">
        <v>66</v>
      </c>
      <c r="S1153" t="s">
        <v>167</v>
      </c>
      <c r="T1153" t="s">
        <v>68</v>
      </c>
      <c r="U1153" t="s">
        <v>168</v>
      </c>
      <c r="V1153" t="s">
        <v>166</v>
      </c>
      <c r="W1153" t="s">
        <v>166</v>
      </c>
      <c r="X1153" t="s">
        <v>166</v>
      </c>
      <c r="Y1153" t="s">
        <v>166</v>
      </c>
      <c r="Z1153" s="5">
        <v>46160</v>
      </c>
      <c r="AA1153" s="5">
        <v>46163</v>
      </c>
      <c r="AB1153" t="s">
        <v>2570</v>
      </c>
      <c r="AC1153" t="s">
        <v>2571</v>
      </c>
      <c r="AD1153" t="s">
        <v>66</v>
      </c>
      <c r="AE1153" s="5">
        <v>46163</v>
      </c>
      <c r="AF1153" t="s">
        <v>71</v>
      </c>
      <c r="AG1153" t="s">
        <v>2570</v>
      </c>
      <c r="AH1153" t="s">
        <v>170</v>
      </c>
      <c r="AI1153" t="s">
        <v>73</v>
      </c>
      <c r="AJ1153" s="5">
        <v>46210</v>
      </c>
      <c r="AK1153" t="s">
        <v>171</v>
      </c>
    </row>
    <row r="1154" spans="1:37" x14ac:dyDescent="0.25">
      <c r="A1154" t="s">
        <v>2572</v>
      </c>
      <c r="B1154" t="s">
        <v>62</v>
      </c>
      <c r="C1154" s="5">
        <v>46113</v>
      </c>
      <c r="D1154" s="5">
        <v>46203</v>
      </c>
      <c r="E1154" t="s">
        <v>44</v>
      </c>
      <c r="F1154" t="s">
        <v>140</v>
      </c>
      <c r="G1154" t="s">
        <v>210</v>
      </c>
      <c r="H1154" t="s">
        <v>210</v>
      </c>
      <c r="I1154" t="s">
        <v>276</v>
      </c>
      <c r="J1154" t="s">
        <v>166</v>
      </c>
      <c r="K1154" t="s">
        <v>166</v>
      </c>
      <c r="L1154" t="s">
        <v>166</v>
      </c>
      <c r="M1154" t="s">
        <v>54</v>
      </c>
      <c r="N1154" t="s">
        <v>57</v>
      </c>
      <c r="O1154" t="s">
        <v>166</v>
      </c>
      <c r="P1154" t="s">
        <v>59</v>
      </c>
      <c r="Q1154" t="s">
        <v>66</v>
      </c>
      <c r="R1154" t="s">
        <v>66</v>
      </c>
      <c r="S1154" t="s">
        <v>167</v>
      </c>
      <c r="T1154" t="s">
        <v>68</v>
      </c>
      <c r="U1154" t="s">
        <v>168</v>
      </c>
      <c r="V1154" t="s">
        <v>166</v>
      </c>
      <c r="W1154" t="s">
        <v>166</v>
      </c>
      <c r="X1154" t="s">
        <v>166</v>
      </c>
      <c r="Y1154" t="s">
        <v>166</v>
      </c>
      <c r="Z1154" s="5">
        <v>46166</v>
      </c>
      <c r="AA1154" s="5">
        <v>46171</v>
      </c>
      <c r="AB1154" t="s">
        <v>2573</v>
      </c>
      <c r="AC1154" t="s">
        <v>2574</v>
      </c>
      <c r="AD1154" t="s">
        <v>66</v>
      </c>
      <c r="AE1154" s="5">
        <v>46171</v>
      </c>
      <c r="AF1154" t="s">
        <v>71</v>
      </c>
      <c r="AG1154" t="s">
        <v>2573</v>
      </c>
      <c r="AH1154" t="s">
        <v>170</v>
      </c>
      <c r="AI1154" t="s">
        <v>73</v>
      </c>
      <c r="AJ1154" s="5">
        <v>46210</v>
      </c>
      <c r="AK1154" t="s">
        <v>171</v>
      </c>
    </row>
    <row r="1155" spans="1:37" x14ac:dyDescent="0.25">
      <c r="A1155" t="s">
        <v>2575</v>
      </c>
      <c r="B1155" t="s">
        <v>62</v>
      </c>
      <c r="C1155" s="5">
        <v>46113</v>
      </c>
      <c r="D1155" s="5">
        <v>46203</v>
      </c>
      <c r="E1155" t="s">
        <v>44</v>
      </c>
      <c r="F1155" t="s">
        <v>110</v>
      </c>
      <c r="G1155" t="s">
        <v>173</v>
      </c>
      <c r="H1155" t="s">
        <v>173</v>
      </c>
      <c r="I1155" t="s">
        <v>174</v>
      </c>
      <c r="J1155" t="s">
        <v>166</v>
      </c>
      <c r="K1155" t="s">
        <v>166</v>
      </c>
      <c r="L1155" t="s">
        <v>166</v>
      </c>
      <c r="M1155" t="s">
        <v>54</v>
      </c>
      <c r="N1155" t="s">
        <v>57</v>
      </c>
      <c r="O1155" t="s">
        <v>166</v>
      </c>
      <c r="P1155" t="s">
        <v>59</v>
      </c>
      <c r="Q1155" t="s">
        <v>66</v>
      </c>
      <c r="R1155" t="s">
        <v>66</v>
      </c>
      <c r="S1155" t="s">
        <v>167</v>
      </c>
      <c r="T1155" t="s">
        <v>68</v>
      </c>
      <c r="U1155" t="s">
        <v>168</v>
      </c>
      <c r="V1155" t="s">
        <v>166</v>
      </c>
      <c r="W1155" t="s">
        <v>166</v>
      </c>
      <c r="X1155" t="s">
        <v>166</v>
      </c>
      <c r="Y1155" t="s">
        <v>166</v>
      </c>
      <c r="Z1155" s="5">
        <v>46146</v>
      </c>
      <c r="AA1155" s="5">
        <v>46150</v>
      </c>
      <c r="AB1155" t="s">
        <v>2576</v>
      </c>
      <c r="AC1155" t="s">
        <v>123</v>
      </c>
      <c r="AD1155" t="s">
        <v>66</v>
      </c>
      <c r="AE1155" s="5">
        <v>46150</v>
      </c>
      <c r="AF1155" t="s">
        <v>71</v>
      </c>
      <c r="AG1155" t="s">
        <v>2576</v>
      </c>
      <c r="AH1155" t="s">
        <v>170</v>
      </c>
      <c r="AI1155" t="s">
        <v>73</v>
      </c>
      <c r="AJ1155" s="5">
        <v>46210</v>
      </c>
      <c r="AK1155" t="s">
        <v>171</v>
      </c>
    </row>
    <row r="1156" spans="1:37" x14ac:dyDescent="0.25">
      <c r="A1156" t="s">
        <v>2577</v>
      </c>
      <c r="B1156" t="s">
        <v>62</v>
      </c>
      <c r="C1156" s="5">
        <v>46113</v>
      </c>
      <c r="D1156" s="5">
        <v>46203</v>
      </c>
      <c r="E1156" t="s">
        <v>44</v>
      </c>
      <c r="F1156" t="s">
        <v>110</v>
      </c>
      <c r="G1156" t="s">
        <v>173</v>
      </c>
      <c r="H1156" t="s">
        <v>173</v>
      </c>
      <c r="I1156" t="s">
        <v>174</v>
      </c>
      <c r="J1156" t="s">
        <v>166</v>
      </c>
      <c r="K1156" t="s">
        <v>166</v>
      </c>
      <c r="L1156" t="s">
        <v>166</v>
      </c>
      <c r="M1156" t="s">
        <v>54</v>
      </c>
      <c r="N1156" t="s">
        <v>57</v>
      </c>
      <c r="O1156" t="s">
        <v>166</v>
      </c>
      <c r="P1156" t="s">
        <v>59</v>
      </c>
      <c r="Q1156" t="s">
        <v>66</v>
      </c>
      <c r="R1156" t="s">
        <v>66</v>
      </c>
      <c r="S1156" t="s">
        <v>167</v>
      </c>
      <c r="T1156" t="s">
        <v>68</v>
      </c>
      <c r="U1156" t="s">
        <v>168</v>
      </c>
      <c r="V1156" t="s">
        <v>166</v>
      </c>
      <c r="W1156" t="s">
        <v>166</v>
      </c>
      <c r="X1156" t="s">
        <v>166</v>
      </c>
      <c r="Y1156" t="s">
        <v>166</v>
      </c>
      <c r="Z1156" s="5">
        <v>46146</v>
      </c>
      <c r="AA1156" s="5">
        <v>46150</v>
      </c>
      <c r="AB1156" t="s">
        <v>2578</v>
      </c>
      <c r="AC1156" t="s">
        <v>123</v>
      </c>
      <c r="AD1156" t="s">
        <v>66</v>
      </c>
      <c r="AE1156" s="5">
        <v>46150</v>
      </c>
      <c r="AF1156" t="s">
        <v>71</v>
      </c>
      <c r="AG1156" t="s">
        <v>2578</v>
      </c>
      <c r="AH1156" t="s">
        <v>170</v>
      </c>
      <c r="AI1156" t="s">
        <v>73</v>
      </c>
      <c r="AJ1156" s="5">
        <v>46210</v>
      </c>
      <c r="AK1156" t="s">
        <v>171</v>
      </c>
    </row>
    <row r="1157" spans="1:37" x14ac:dyDescent="0.25">
      <c r="A1157" t="s">
        <v>2579</v>
      </c>
      <c r="B1157" t="s">
        <v>62</v>
      </c>
      <c r="C1157" s="5">
        <v>46113</v>
      </c>
      <c r="D1157" s="5">
        <v>46203</v>
      </c>
      <c r="E1157" t="s">
        <v>44</v>
      </c>
      <c r="F1157" t="s">
        <v>110</v>
      </c>
      <c r="G1157" t="s">
        <v>173</v>
      </c>
      <c r="H1157" t="s">
        <v>173</v>
      </c>
      <c r="I1157" t="s">
        <v>187</v>
      </c>
      <c r="J1157" t="s">
        <v>166</v>
      </c>
      <c r="K1157" t="s">
        <v>166</v>
      </c>
      <c r="L1157" t="s">
        <v>166</v>
      </c>
      <c r="M1157" t="s">
        <v>54</v>
      </c>
      <c r="N1157" t="s">
        <v>57</v>
      </c>
      <c r="O1157" t="s">
        <v>166</v>
      </c>
      <c r="P1157" t="s">
        <v>59</v>
      </c>
      <c r="Q1157" t="s">
        <v>66</v>
      </c>
      <c r="R1157" t="s">
        <v>66</v>
      </c>
      <c r="S1157" t="s">
        <v>167</v>
      </c>
      <c r="T1157" t="s">
        <v>68</v>
      </c>
      <c r="U1157" t="s">
        <v>168</v>
      </c>
      <c r="V1157" t="s">
        <v>166</v>
      </c>
      <c r="W1157" t="s">
        <v>166</v>
      </c>
      <c r="X1157" t="s">
        <v>166</v>
      </c>
      <c r="Y1157" t="s">
        <v>166</v>
      </c>
      <c r="Z1157" s="5">
        <v>46104</v>
      </c>
      <c r="AA1157" s="5">
        <v>46108</v>
      </c>
      <c r="AB1157" t="s">
        <v>2580</v>
      </c>
      <c r="AC1157" t="s">
        <v>264</v>
      </c>
      <c r="AD1157" t="s">
        <v>66</v>
      </c>
      <c r="AE1157" s="5">
        <v>46108</v>
      </c>
      <c r="AF1157" t="s">
        <v>71</v>
      </c>
      <c r="AG1157" t="s">
        <v>2580</v>
      </c>
      <c r="AH1157" t="s">
        <v>170</v>
      </c>
      <c r="AI1157" t="s">
        <v>73</v>
      </c>
      <c r="AJ1157" s="5">
        <v>46210</v>
      </c>
      <c r="AK1157" t="s">
        <v>171</v>
      </c>
    </row>
    <row r="1158" spans="1:37" x14ac:dyDescent="0.25">
      <c r="A1158" t="s">
        <v>2581</v>
      </c>
      <c r="B1158" t="s">
        <v>62</v>
      </c>
      <c r="C1158" s="5">
        <v>46113</v>
      </c>
      <c r="D1158" s="5">
        <v>46203</v>
      </c>
      <c r="E1158" t="s">
        <v>44</v>
      </c>
      <c r="F1158" t="s">
        <v>110</v>
      </c>
      <c r="G1158" t="s">
        <v>173</v>
      </c>
      <c r="H1158" t="s">
        <v>173</v>
      </c>
      <c r="I1158" t="s">
        <v>187</v>
      </c>
      <c r="J1158" t="s">
        <v>166</v>
      </c>
      <c r="K1158" t="s">
        <v>166</v>
      </c>
      <c r="L1158" t="s">
        <v>166</v>
      </c>
      <c r="M1158" t="s">
        <v>54</v>
      </c>
      <c r="N1158" t="s">
        <v>57</v>
      </c>
      <c r="O1158" t="s">
        <v>166</v>
      </c>
      <c r="P1158" t="s">
        <v>59</v>
      </c>
      <c r="Q1158" t="s">
        <v>66</v>
      </c>
      <c r="R1158" t="s">
        <v>66</v>
      </c>
      <c r="S1158" t="s">
        <v>167</v>
      </c>
      <c r="T1158" t="s">
        <v>68</v>
      </c>
      <c r="U1158" t="s">
        <v>168</v>
      </c>
      <c r="V1158" t="s">
        <v>166</v>
      </c>
      <c r="W1158" t="s">
        <v>166</v>
      </c>
      <c r="X1158" t="s">
        <v>166</v>
      </c>
      <c r="Y1158" t="s">
        <v>166</v>
      </c>
      <c r="Z1158" s="5">
        <v>46126</v>
      </c>
      <c r="AA1158" s="5">
        <v>46127</v>
      </c>
      <c r="AB1158" t="s">
        <v>2582</v>
      </c>
      <c r="AC1158" t="s">
        <v>149</v>
      </c>
      <c r="AD1158" t="s">
        <v>66</v>
      </c>
      <c r="AE1158" s="5">
        <v>46127</v>
      </c>
      <c r="AF1158" t="s">
        <v>71</v>
      </c>
      <c r="AG1158" t="s">
        <v>2582</v>
      </c>
      <c r="AH1158" t="s">
        <v>170</v>
      </c>
      <c r="AI1158" t="s">
        <v>73</v>
      </c>
      <c r="AJ1158" s="5">
        <v>46210</v>
      </c>
      <c r="AK1158" t="s">
        <v>171</v>
      </c>
    </row>
    <row r="1159" spans="1:37" x14ac:dyDescent="0.25">
      <c r="A1159" t="s">
        <v>2583</v>
      </c>
      <c r="B1159" t="s">
        <v>62</v>
      </c>
      <c r="C1159" s="5">
        <v>46113</v>
      </c>
      <c r="D1159" s="5">
        <v>46203</v>
      </c>
      <c r="E1159" t="s">
        <v>44</v>
      </c>
      <c r="F1159" t="s">
        <v>110</v>
      </c>
      <c r="G1159" t="s">
        <v>173</v>
      </c>
      <c r="H1159" t="s">
        <v>173</v>
      </c>
      <c r="I1159" t="s">
        <v>174</v>
      </c>
      <c r="J1159" t="s">
        <v>166</v>
      </c>
      <c r="K1159" t="s">
        <v>166</v>
      </c>
      <c r="L1159" t="s">
        <v>166</v>
      </c>
      <c r="M1159" t="s">
        <v>54</v>
      </c>
      <c r="N1159" t="s">
        <v>57</v>
      </c>
      <c r="O1159" t="s">
        <v>166</v>
      </c>
      <c r="P1159" t="s">
        <v>59</v>
      </c>
      <c r="Q1159" t="s">
        <v>66</v>
      </c>
      <c r="R1159" t="s">
        <v>66</v>
      </c>
      <c r="S1159" t="s">
        <v>167</v>
      </c>
      <c r="T1159" t="s">
        <v>68</v>
      </c>
      <c r="U1159" t="s">
        <v>168</v>
      </c>
      <c r="V1159" t="s">
        <v>166</v>
      </c>
      <c r="W1159" t="s">
        <v>166</v>
      </c>
      <c r="X1159" t="s">
        <v>166</v>
      </c>
      <c r="Y1159" t="s">
        <v>166</v>
      </c>
      <c r="Z1159" s="5">
        <v>46123</v>
      </c>
      <c r="AA1159" s="5">
        <v>46137</v>
      </c>
      <c r="AB1159" t="s">
        <v>2584</v>
      </c>
      <c r="AC1159" t="s">
        <v>2585</v>
      </c>
      <c r="AD1159" t="s">
        <v>66</v>
      </c>
      <c r="AE1159" s="5">
        <v>46137</v>
      </c>
      <c r="AF1159" t="s">
        <v>71</v>
      </c>
      <c r="AG1159" t="s">
        <v>2584</v>
      </c>
      <c r="AH1159" t="s">
        <v>170</v>
      </c>
      <c r="AI1159" t="s">
        <v>73</v>
      </c>
      <c r="AJ1159" s="5">
        <v>46210</v>
      </c>
      <c r="AK1159" t="s">
        <v>171</v>
      </c>
    </row>
    <row r="1160" spans="1:37" x14ac:dyDescent="0.25">
      <c r="A1160" t="s">
        <v>2586</v>
      </c>
      <c r="B1160" t="s">
        <v>62</v>
      </c>
      <c r="C1160" s="5">
        <v>46113</v>
      </c>
      <c r="D1160" s="5">
        <v>46203</v>
      </c>
      <c r="E1160" t="s">
        <v>44</v>
      </c>
      <c r="F1160" t="s">
        <v>194</v>
      </c>
      <c r="G1160" t="s">
        <v>195</v>
      </c>
      <c r="H1160" t="s">
        <v>195</v>
      </c>
      <c r="I1160" t="s">
        <v>312</v>
      </c>
      <c r="J1160" t="s">
        <v>166</v>
      </c>
      <c r="K1160" t="s">
        <v>166</v>
      </c>
      <c r="L1160" t="s">
        <v>166</v>
      </c>
      <c r="M1160" t="s">
        <v>54</v>
      </c>
      <c r="N1160" t="s">
        <v>57</v>
      </c>
      <c r="O1160" t="s">
        <v>166</v>
      </c>
      <c r="P1160" t="s">
        <v>59</v>
      </c>
      <c r="Q1160" t="s">
        <v>66</v>
      </c>
      <c r="R1160" t="s">
        <v>66</v>
      </c>
      <c r="S1160" t="s">
        <v>167</v>
      </c>
      <c r="T1160" t="s">
        <v>68</v>
      </c>
      <c r="U1160" t="s">
        <v>168</v>
      </c>
      <c r="V1160" t="s">
        <v>166</v>
      </c>
      <c r="W1160" t="s">
        <v>166</v>
      </c>
      <c r="X1160" t="s">
        <v>166</v>
      </c>
      <c r="Y1160" t="s">
        <v>166</v>
      </c>
      <c r="Z1160" s="5">
        <v>46144</v>
      </c>
      <c r="AA1160" s="5">
        <v>46148</v>
      </c>
      <c r="AB1160" t="s">
        <v>2587</v>
      </c>
      <c r="AC1160" t="s">
        <v>314</v>
      </c>
      <c r="AD1160" t="s">
        <v>66</v>
      </c>
      <c r="AE1160" s="5">
        <v>46148</v>
      </c>
      <c r="AF1160" t="s">
        <v>71</v>
      </c>
      <c r="AG1160" t="s">
        <v>2587</v>
      </c>
      <c r="AH1160" t="s">
        <v>170</v>
      </c>
      <c r="AI1160" t="s">
        <v>73</v>
      </c>
      <c r="AJ1160" s="5">
        <v>46210</v>
      </c>
      <c r="AK1160" t="s">
        <v>171</v>
      </c>
    </row>
    <row r="1161" spans="1:37" x14ac:dyDescent="0.25">
      <c r="A1161" t="s">
        <v>2588</v>
      </c>
      <c r="B1161" t="s">
        <v>62</v>
      </c>
      <c r="C1161" s="5">
        <v>46113</v>
      </c>
      <c r="D1161" s="5">
        <v>46203</v>
      </c>
      <c r="E1161" t="s">
        <v>44</v>
      </c>
      <c r="F1161" t="s">
        <v>110</v>
      </c>
      <c r="G1161" t="s">
        <v>2589</v>
      </c>
      <c r="H1161" t="s">
        <v>2589</v>
      </c>
      <c r="I1161" t="s">
        <v>320</v>
      </c>
      <c r="J1161" t="s">
        <v>166</v>
      </c>
      <c r="K1161" t="s">
        <v>166</v>
      </c>
      <c r="L1161" t="s">
        <v>166</v>
      </c>
      <c r="M1161" t="s">
        <v>54</v>
      </c>
      <c r="N1161" t="s">
        <v>57</v>
      </c>
      <c r="O1161" t="s">
        <v>166</v>
      </c>
      <c r="P1161" t="s">
        <v>59</v>
      </c>
      <c r="Q1161" t="s">
        <v>66</v>
      </c>
      <c r="R1161" t="s">
        <v>66</v>
      </c>
      <c r="S1161" t="s">
        <v>167</v>
      </c>
      <c r="T1161" t="s">
        <v>68</v>
      </c>
      <c r="U1161" t="s">
        <v>168</v>
      </c>
      <c r="V1161" t="s">
        <v>166</v>
      </c>
      <c r="W1161" t="s">
        <v>166</v>
      </c>
      <c r="X1161" t="s">
        <v>166</v>
      </c>
      <c r="Y1161" t="s">
        <v>166</v>
      </c>
      <c r="Z1161" s="5">
        <v>46195</v>
      </c>
      <c r="AA1161" s="5">
        <v>46198</v>
      </c>
      <c r="AB1161" t="s">
        <v>2590</v>
      </c>
      <c r="AC1161" t="s">
        <v>496</v>
      </c>
      <c r="AD1161" t="s">
        <v>66</v>
      </c>
      <c r="AE1161" s="5">
        <v>46198</v>
      </c>
      <c r="AF1161" t="s">
        <v>71</v>
      </c>
      <c r="AG1161" t="s">
        <v>2590</v>
      </c>
      <c r="AH1161" t="s">
        <v>170</v>
      </c>
      <c r="AI1161" t="s">
        <v>73</v>
      </c>
      <c r="AJ1161" s="5">
        <v>46210</v>
      </c>
      <c r="AK1161" t="s">
        <v>171</v>
      </c>
    </row>
    <row r="1162" spans="1:37" x14ac:dyDescent="0.25">
      <c r="A1162" t="s">
        <v>2591</v>
      </c>
      <c r="B1162" t="s">
        <v>62</v>
      </c>
      <c r="C1162" s="5">
        <v>46113</v>
      </c>
      <c r="D1162" s="5">
        <v>46203</v>
      </c>
      <c r="E1162" t="s">
        <v>44</v>
      </c>
      <c r="F1162" t="s">
        <v>110</v>
      </c>
      <c r="G1162" t="s">
        <v>303</v>
      </c>
      <c r="H1162" t="s">
        <v>303</v>
      </c>
      <c r="I1162" t="s">
        <v>320</v>
      </c>
      <c r="J1162" t="s">
        <v>166</v>
      </c>
      <c r="K1162" t="s">
        <v>166</v>
      </c>
      <c r="L1162" t="s">
        <v>166</v>
      </c>
      <c r="M1162" t="s">
        <v>54</v>
      </c>
      <c r="N1162" t="s">
        <v>57</v>
      </c>
      <c r="O1162" t="s">
        <v>166</v>
      </c>
      <c r="P1162" t="s">
        <v>59</v>
      </c>
      <c r="Q1162" t="s">
        <v>66</v>
      </c>
      <c r="R1162" t="s">
        <v>66</v>
      </c>
      <c r="S1162" t="s">
        <v>167</v>
      </c>
      <c r="T1162" t="s">
        <v>68</v>
      </c>
      <c r="U1162" t="s">
        <v>168</v>
      </c>
      <c r="V1162" t="s">
        <v>166</v>
      </c>
      <c r="W1162" t="s">
        <v>166</v>
      </c>
      <c r="X1162" t="s">
        <v>166</v>
      </c>
      <c r="Y1162" t="s">
        <v>166</v>
      </c>
      <c r="Z1162" s="5">
        <v>46164</v>
      </c>
      <c r="AA1162" s="5">
        <v>46164</v>
      </c>
      <c r="AB1162" t="s">
        <v>2592</v>
      </c>
      <c r="AC1162" t="s">
        <v>397</v>
      </c>
      <c r="AD1162" t="s">
        <v>66</v>
      </c>
      <c r="AE1162" s="5">
        <v>46164</v>
      </c>
      <c r="AF1162" t="s">
        <v>71</v>
      </c>
      <c r="AG1162" t="s">
        <v>2592</v>
      </c>
      <c r="AH1162" t="s">
        <v>170</v>
      </c>
      <c r="AI1162" t="s">
        <v>73</v>
      </c>
      <c r="AJ1162" s="5">
        <v>46210</v>
      </c>
      <c r="AK1162" t="s">
        <v>171</v>
      </c>
    </row>
    <row r="1163" spans="1:37" x14ac:dyDescent="0.25">
      <c r="A1163" t="s">
        <v>2593</v>
      </c>
      <c r="B1163" t="s">
        <v>62</v>
      </c>
      <c r="C1163" s="5">
        <v>46113</v>
      </c>
      <c r="D1163" s="5">
        <v>46203</v>
      </c>
      <c r="E1163" t="s">
        <v>44</v>
      </c>
      <c r="F1163" t="s">
        <v>110</v>
      </c>
      <c r="G1163" t="s">
        <v>173</v>
      </c>
      <c r="H1163" t="s">
        <v>173</v>
      </c>
      <c r="I1163" t="s">
        <v>320</v>
      </c>
      <c r="J1163" t="s">
        <v>166</v>
      </c>
      <c r="K1163" t="s">
        <v>166</v>
      </c>
      <c r="L1163" t="s">
        <v>166</v>
      </c>
      <c r="M1163" t="s">
        <v>55</v>
      </c>
      <c r="N1163" t="s">
        <v>57</v>
      </c>
      <c r="O1163" t="s">
        <v>166</v>
      </c>
      <c r="P1163" t="s">
        <v>59</v>
      </c>
      <c r="Q1163" t="s">
        <v>66</v>
      </c>
      <c r="R1163" t="s">
        <v>66</v>
      </c>
      <c r="S1163" t="s">
        <v>167</v>
      </c>
      <c r="T1163" t="s">
        <v>68</v>
      </c>
      <c r="U1163" t="s">
        <v>168</v>
      </c>
      <c r="V1163" t="s">
        <v>166</v>
      </c>
      <c r="W1163" t="s">
        <v>166</v>
      </c>
      <c r="X1163" t="s">
        <v>166</v>
      </c>
      <c r="Y1163" t="s">
        <v>166</v>
      </c>
      <c r="Z1163" s="5">
        <v>46128</v>
      </c>
      <c r="AA1163" s="5">
        <v>46128</v>
      </c>
      <c r="AB1163" t="s">
        <v>2594</v>
      </c>
      <c r="AC1163" t="s">
        <v>397</v>
      </c>
      <c r="AD1163" t="s">
        <v>66</v>
      </c>
      <c r="AE1163" s="5">
        <v>46128</v>
      </c>
      <c r="AF1163" t="s">
        <v>71</v>
      </c>
      <c r="AG1163" t="s">
        <v>2594</v>
      </c>
      <c r="AH1163" t="s">
        <v>170</v>
      </c>
      <c r="AI1163" t="s">
        <v>73</v>
      </c>
      <c r="AJ1163" s="5">
        <v>46210</v>
      </c>
      <c r="AK1163" t="s">
        <v>171</v>
      </c>
    </row>
    <row r="1164" spans="1:37" x14ac:dyDescent="0.25">
      <c r="A1164" t="s">
        <v>2595</v>
      </c>
      <c r="B1164" t="s">
        <v>62</v>
      </c>
      <c r="C1164" s="5">
        <v>46113</v>
      </c>
      <c r="D1164" s="5">
        <v>46203</v>
      </c>
      <c r="E1164" t="s">
        <v>44</v>
      </c>
      <c r="F1164" t="s">
        <v>318</v>
      </c>
      <c r="G1164" t="s">
        <v>319</v>
      </c>
      <c r="H1164" t="s">
        <v>319</v>
      </c>
      <c r="I1164" t="s">
        <v>347</v>
      </c>
      <c r="J1164" t="s">
        <v>166</v>
      </c>
      <c r="K1164" t="s">
        <v>166</v>
      </c>
      <c r="L1164" t="s">
        <v>166</v>
      </c>
      <c r="M1164" t="s">
        <v>54</v>
      </c>
      <c r="N1164" t="s">
        <v>57</v>
      </c>
      <c r="O1164" t="s">
        <v>166</v>
      </c>
      <c r="P1164" t="s">
        <v>59</v>
      </c>
      <c r="Q1164" t="s">
        <v>66</v>
      </c>
      <c r="R1164" t="s">
        <v>66</v>
      </c>
      <c r="S1164" t="s">
        <v>167</v>
      </c>
      <c r="T1164" t="s">
        <v>68</v>
      </c>
      <c r="U1164" t="s">
        <v>168</v>
      </c>
      <c r="V1164" t="s">
        <v>166</v>
      </c>
      <c r="W1164" t="s">
        <v>166</v>
      </c>
      <c r="X1164" t="s">
        <v>166</v>
      </c>
      <c r="Y1164" t="s">
        <v>166</v>
      </c>
      <c r="Z1164" s="5">
        <v>46133</v>
      </c>
      <c r="AA1164" s="5">
        <v>46133</v>
      </c>
      <c r="AB1164" t="s">
        <v>2596</v>
      </c>
      <c r="AC1164" t="s">
        <v>349</v>
      </c>
      <c r="AD1164" t="s">
        <v>66</v>
      </c>
      <c r="AE1164" s="5">
        <v>46133</v>
      </c>
      <c r="AF1164" t="s">
        <v>71</v>
      </c>
      <c r="AG1164" t="s">
        <v>2596</v>
      </c>
      <c r="AH1164" t="s">
        <v>170</v>
      </c>
      <c r="AI1164" t="s">
        <v>73</v>
      </c>
      <c r="AJ1164" s="5">
        <v>46210</v>
      </c>
      <c r="AK1164" t="s">
        <v>171</v>
      </c>
    </row>
    <row r="1165" spans="1:37" x14ac:dyDescent="0.25">
      <c r="A1165" t="s">
        <v>2597</v>
      </c>
      <c r="B1165" t="s">
        <v>62</v>
      </c>
      <c r="C1165" s="5">
        <v>46113</v>
      </c>
      <c r="D1165" s="5">
        <v>46203</v>
      </c>
      <c r="E1165" t="s">
        <v>44</v>
      </c>
      <c r="F1165" t="s">
        <v>194</v>
      </c>
      <c r="G1165" t="s">
        <v>195</v>
      </c>
      <c r="H1165" t="s">
        <v>195</v>
      </c>
      <c r="I1165" t="s">
        <v>196</v>
      </c>
      <c r="J1165" t="s">
        <v>166</v>
      </c>
      <c r="K1165" t="s">
        <v>166</v>
      </c>
      <c r="L1165" t="s">
        <v>166</v>
      </c>
      <c r="M1165" t="s">
        <v>54</v>
      </c>
      <c r="N1165" t="s">
        <v>57</v>
      </c>
      <c r="O1165" t="s">
        <v>166</v>
      </c>
      <c r="P1165" t="s">
        <v>59</v>
      </c>
      <c r="Q1165" t="s">
        <v>66</v>
      </c>
      <c r="R1165" t="s">
        <v>66</v>
      </c>
      <c r="S1165" t="s">
        <v>167</v>
      </c>
      <c r="T1165" t="s">
        <v>68</v>
      </c>
      <c r="U1165" t="s">
        <v>168</v>
      </c>
      <c r="V1165" t="s">
        <v>166</v>
      </c>
      <c r="W1165" t="s">
        <v>166</v>
      </c>
      <c r="X1165" t="s">
        <v>166</v>
      </c>
      <c r="Y1165" t="s">
        <v>166</v>
      </c>
      <c r="Z1165" s="5">
        <v>46141</v>
      </c>
      <c r="AA1165" s="5">
        <v>46141</v>
      </c>
      <c r="AB1165" t="s">
        <v>2598</v>
      </c>
      <c r="AC1165" t="s">
        <v>200</v>
      </c>
      <c r="AD1165" t="s">
        <v>66</v>
      </c>
      <c r="AE1165" s="5">
        <v>46141</v>
      </c>
      <c r="AF1165" t="s">
        <v>71</v>
      </c>
      <c r="AG1165" t="s">
        <v>2598</v>
      </c>
      <c r="AH1165" t="s">
        <v>170</v>
      </c>
      <c r="AI1165" t="s">
        <v>73</v>
      </c>
      <c r="AJ1165" s="5">
        <v>46210</v>
      </c>
      <c r="AK1165" t="s">
        <v>171</v>
      </c>
    </row>
    <row r="1166" spans="1:37" x14ac:dyDescent="0.25">
      <c r="A1166" t="s">
        <v>2599</v>
      </c>
      <c r="B1166" t="s">
        <v>62</v>
      </c>
      <c r="C1166" s="5">
        <v>46113</v>
      </c>
      <c r="D1166" s="5">
        <v>46203</v>
      </c>
      <c r="E1166" t="s">
        <v>44</v>
      </c>
      <c r="F1166" t="s">
        <v>194</v>
      </c>
      <c r="G1166" t="s">
        <v>195</v>
      </c>
      <c r="H1166" t="s">
        <v>195</v>
      </c>
      <c r="I1166" t="s">
        <v>206</v>
      </c>
      <c r="J1166" t="s">
        <v>166</v>
      </c>
      <c r="K1166" t="s">
        <v>166</v>
      </c>
      <c r="L1166" t="s">
        <v>166</v>
      </c>
      <c r="M1166" t="s">
        <v>54</v>
      </c>
      <c r="N1166" t="s">
        <v>57</v>
      </c>
      <c r="O1166" t="s">
        <v>166</v>
      </c>
      <c r="P1166" t="s">
        <v>59</v>
      </c>
      <c r="Q1166" t="s">
        <v>66</v>
      </c>
      <c r="R1166" t="s">
        <v>66</v>
      </c>
      <c r="S1166" t="s">
        <v>167</v>
      </c>
      <c r="T1166" t="s">
        <v>68</v>
      </c>
      <c r="U1166" t="s">
        <v>168</v>
      </c>
      <c r="V1166" t="s">
        <v>166</v>
      </c>
      <c r="W1166" t="s">
        <v>166</v>
      </c>
      <c r="X1166" t="s">
        <v>166</v>
      </c>
      <c r="Y1166" t="s">
        <v>166</v>
      </c>
      <c r="Z1166" s="5">
        <v>46202</v>
      </c>
      <c r="AA1166" s="5">
        <v>46202</v>
      </c>
      <c r="AB1166" t="s">
        <v>2600</v>
      </c>
      <c r="AC1166" t="s">
        <v>155</v>
      </c>
      <c r="AD1166" t="s">
        <v>66</v>
      </c>
      <c r="AE1166" s="5">
        <v>46202</v>
      </c>
      <c r="AF1166" t="s">
        <v>71</v>
      </c>
      <c r="AG1166" t="s">
        <v>2600</v>
      </c>
      <c r="AH1166" t="s">
        <v>170</v>
      </c>
      <c r="AI1166" t="s">
        <v>73</v>
      </c>
      <c r="AJ1166" s="5">
        <v>46210</v>
      </c>
      <c r="AK1166" t="s">
        <v>171</v>
      </c>
    </row>
    <row r="1167" spans="1:37" x14ac:dyDescent="0.25">
      <c r="A1167" t="s">
        <v>2601</v>
      </c>
      <c r="B1167" t="s">
        <v>62</v>
      </c>
      <c r="C1167" s="5">
        <v>46113</v>
      </c>
      <c r="D1167" s="5">
        <v>46203</v>
      </c>
      <c r="E1167" t="s">
        <v>44</v>
      </c>
      <c r="F1167" t="s">
        <v>194</v>
      </c>
      <c r="G1167" t="s">
        <v>195</v>
      </c>
      <c r="H1167" t="s">
        <v>195</v>
      </c>
      <c r="I1167" t="s">
        <v>206</v>
      </c>
      <c r="J1167" t="s">
        <v>166</v>
      </c>
      <c r="K1167" t="s">
        <v>166</v>
      </c>
      <c r="L1167" t="s">
        <v>166</v>
      </c>
      <c r="M1167" t="s">
        <v>55</v>
      </c>
      <c r="N1167" t="s">
        <v>57</v>
      </c>
      <c r="O1167" t="s">
        <v>166</v>
      </c>
      <c r="P1167" t="s">
        <v>59</v>
      </c>
      <c r="Q1167" t="s">
        <v>66</v>
      </c>
      <c r="R1167" t="s">
        <v>66</v>
      </c>
      <c r="S1167" t="s">
        <v>167</v>
      </c>
      <c r="T1167" t="s">
        <v>68</v>
      </c>
      <c r="U1167" t="s">
        <v>168</v>
      </c>
      <c r="V1167" t="s">
        <v>166</v>
      </c>
      <c r="W1167" t="s">
        <v>166</v>
      </c>
      <c r="X1167" t="s">
        <v>166</v>
      </c>
      <c r="Y1167" t="s">
        <v>166</v>
      </c>
      <c r="Z1167" s="5">
        <v>46150</v>
      </c>
      <c r="AA1167" s="5">
        <v>46152</v>
      </c>
      <c r="AB1167" t="s">
        <v>2602</v>
      </c>
      <c r="AC1167" t="s">
        <v>204</v>
      </c>
      <c r="AD1167" t="s">
        <v>66</v>
      </c>
      <c r="AE1167" s="5">
        <v>46152</v>
      </c>
      <c r="AF1167" t="s">
        <v>71</v>
      </c>
      <c r="AG1167" t="s">
        <v>2602</v>
      </c>
      <c r="AH1167" t="s">
        <v>170</v>
      </c>
      <c r="AI1167" t="s">
        <v>73</v>
      </c>
      <c r="AJ1167" s="5">
        <v>46210</v>
      </c>
      <c r="AK1167" t="s">
        <v>171</v>
      </c>
    </row>
    <row r="1168" spans="1:37" x14ac:dyDescent="0.25">
      <c r="A1168" t="s">
        <v>2603</v>
      </c>
      <c r="B1168" t="s">
        <v>62</v>
      </c>
      <c r="C1168" s="5">
        <v>46113</v>
      </c>
      <c r="D1168" s="5">
        <v>46203</v>
      </c>
      <c r="E1168" t="s">
        <v>44</v>
      </c>
      <c r="F1168" t="s">
        <v>194</v>
      </c>
      <c r="G1168" t="s">
        <v>195</v>
      </c>
      <c r="H1168" t="s">
        <v>195</v>
      </c>
      <c r="I1168" t="s">
        <v>329</v>
      </c>
      <c r="J1168" t="s">
        <v>166</v>
      </c>
      <c r="K1168" t="s">
        <v>166</v>
      </c>
      <c r="L1168" t="s">
        <v>166</v>
      </c>
      <c r="M1168" t="s">
        <v>54</v>
      </c>
      <c r="N1168" t="s">
        <v>57</v>
      </c>
      <c r="O1168" t="s">
        <v>166</v>
      </c>
      <c r="P1168" t="s">
        <v>59</v>
      </c>
      <c r="Q1168" t="s">
        <v>66</v>
      </c>
      <c r="R1168" t="s">
        <v>66</v>
      </c>
      <c r="S1168" t="s">
        <v>167</v>
      </c>
      <c r="T1168" t="s">
        <v>68</v>
      </c>
      <c r="U1168" t="s">
        <v>168</v>
      </c>
      <c r="V1168" t="s">
        <v>166</v>
      </c>
      <c r="W1168" t="s">
        <v>166</v>
      </c>
      <c r="X1168" t="s">
        <v>166</v>
      </c>
      <c r="Y1168" t="s">
        <v>166</v>
      </c>
      <c r="Z1168" s="5">
        <v>46164</v>
      </c>
      <c r="AA1168" s="5">
        <v>46165</v>
      </c>
      <c r="AB1168" t="s">
        <v>2604</v>
      </c>
      <c r="AC1168" t="s">
        <v>149</v>
      </c>
      <c r="AD1168" t="s">
        <v>66</v>
      </c>
      <c r="AE1168" s="5">
        <v>46165</v>
      </c>
      <c r="AF1168" t="s">
        <v>71</v>
      </c>
      <c r="AG1168" t="s">
        <v>2604</v>
      </c>
      <c r="AH1168" t="s">
        <v>170</v>
      </c>
      <c r="AI1168" t="s">
        <v>73</v>
      </c>
      <c r="AJ1168" s="5">
        <v>46210</v>
      </c>
      <c r="AK1168" t="s">
        <v>171</v>
      </c>
    </row>
    <row r="1169" spans="1:37" x14ac:dyDescent="0.25">
      <c r="A1169" t="s">
        <v>2605</v>
      </c>
      <c r="B1169" t="s">
        <v>62</v>
      </c>
      <c r="C1169" s="5">
        <v>46113</v>
      </c>
      <c r="D1169" s="5">
        <v>46203</v>
      </c>
      <c r="E1169" t="s">
        <v>44</v>
      </c>
      <c r="F1169" t="s">
        <v>194</v>
      </c>
      <c r="G1169" t="s">
        <v>195</v>
      </c>
      <c r="H1169" t="s">
        <v>195</v>
      </c>
      <c r="I1169" t="s">
        <v>165</v>
      </c>
      <c r="J1169" t="s">
        <v>166</v>
      </c>
      <c r="K1169" t="s">
        <v>166</v>
      </c>
      <c r="L1169" t="s">
        <v>166</v>
      </c>
      <c r="M1169" t="s">
        <v>55</v>
      </c>
      <c r="N1169" t="s">
        <v>57</v>
      </c>
      <c r="O1169" t="s">
        <v>166</v>
      </c>
      <c r="P1169" t="s">
        <v>59</v>
      </c>
      <c r="Q1169" t="s">
        <v>66</v>
      </c>
      <c r="R1169" t="s">
        <v>66</v>
      </c>
      <c r="S1169" t="s">
        <v>167</v>
      </c>
      <c r="T1169" t="s">
        <v>68</v>
      </c>
      <c r="U1169" t="s">
        <v>168</v>
      </c>
      <c r="V1169" t="s">
        <v>166</v>
      </c>
      <c r="W1169" t="s">
        <v>166</v>
      </c>
      <c r="X1169" t="s">
        <v>166</v>
      </c>
      <c r="Y1169" t="s">
        <v>166</v>
      </c>
      <c r="Z1169" s="5">
        <v>46198</v>
      </c>
      <c r="AA1169" s="5">
        <v>46198</v>
      </c>
      <c r="AB1169" t="s">
        <v>2606</v>
      </c>
      <c r="AC1169" t="s">
        <v>70</v>
      </c>
      <c r="AD1169" t="s">
        <v>66</v>
      </c>
      <c r="AE1169" s="5">
        <v>46198</v>
      </c>
      <c r="AF1169" t="s">
        <v>71</v>
      </c>
      <c r="AG1169" t="s">
        <v>2606</v>
      </c>
      <c r="AH1169" t="s">
        <v>170</v>
      </c>
      <c r="AI1169" t="s">
        <v>73</v>
      </c>
      <c r="AJ1169" s="5">
        <v>46210</v>
      </c>
      <c r="AK1169" t="s">
        <v>171</v>
      </c>
    </row>
    <row r="1170" spans="1:37" x14ac:dyDescent="0.25">
      <c r="A1170" t="s">
        <v>2607</v>
      </c>
      <c r="B1170" t="s">
        <v>62</v>
      </c>
      <c r="C1170" s="5">
        <v>46113</v>
      </c>
      <c r="D1170" s="5">
        <v>46203</v>
      </c>
      <c r="E1170" t="s">
        <v>44</v>
      </c>
      <c r="F1170" t="s">
        <v>194</v>
      </c>
      <c r="G1170" t="s">
        <v>195</v>
      </c>
      <c r="H1170" t="s">
        <v>195</v>
      </c>
      <c r="I1170" t="s">
        <v>598</v>
      </c>
      <c r="J1170" t="s">
        <v>166</v>
      </c>
      <c r="K1170" t="s">
        <v>166</v>
      </c>
      <c r="L1170" t="s">
        <v>166</v>
      </c>
      <c r="M1170" t="s">
        <v>54</v>
      </c>
      <c r="N1170" t="s">
        <v>57</v>
      </c>
      <c r="O1170" t="s">
        <v>166</v>
      </c>
      <c r="P1170" t="s">
        <v>59</v>
      </c>
      <c r="Q1170" t="s">
        <v>66</v>
      </c>
      <c r="R1170" t="s">
        <v>66</v>
      </c>
      <c r="S1170" t="s">
        <v>167</v>
      </c>
      <c r="T1170" t="s">
        <v>68</v>
      </c>
      <c r="U1170" t="s">
        <v>168</v>
      </c>
      <c r="V1170" t="s">
        <v>166</v>
      </c>
      <c r="W1170" t="s">
        <v>166</v>
      </c>
      <c r="X1170" t="s">
        <v>166</v>
      </c>
      <c r="Y1170" t="s">
        <v>166</v>
      </c>
      <c r="Z1170" s="5">
        <v>46193</v>
      </c>
      <c r="AA1170" s="5">
        <v>46195</v>
      </c>
      <c r="AB1170" t="s">
        <v>2608</v>
      </c>
      <c r="AC1170" t="s">
        <v>204</v>
      </c>
      <c r="AD1170" t="s">
        <v>66</v>
      </c>
      <c r="AE1170" s="5">
        <v>46195</v>
      </c>
      <c r="AF1170" t="s">
        <v>71</v>
      </c>
      <c r="AG1170" t="s">
        <v>2608</v>
      </c>
      <c r="AH1170" t="s">
        <v>170</v>
      </c>
      <c r="AI1170" t="s">
        <v>73</v>
      </c>
      <c r="AJ1170" s="5">
        <v>46210</v>
      </c>
      <c r="AK1170" t="s">
        <v>171</v>
      </c>
    </row>
    <row r="1171" spans="1:37" x14ac:dyDescent="0.25">
      <c r="A1171" t="s">
        <v>2609</v>
      </c>
      <c r="B1171" t="s">
        <v>62</v>
      </c>
      <c r="C1171" s="5">
        <v>46113</v>
      </c>
      <c r="D1171" s="5">
        <v>46203</v>
      </c>
      <c r="E1171" t="s">
        <v>44</v>
      </c>
      <c r="F1171" t="s">
        <v>213</v>
      </c>
      <c r="G1171" t="s">
        <v>214</v>
      </c>
      <c r="H1171" t="s">
        <v>214</v>
      </c>
      <c r="I1171" t="s">
        <v>187</v>
      </c>
      <c r="J1171" t="s">
        <v>166</v>
      </c>
      <c r="K1171" t="s">
        <v>166</v>
      </c>
      <c r="L1171" t="s">
        <v>166</v>
      </c>
      <c r="M1171" t="s">
        <v>54</v>
      </c>
      <c r="N1171" t="s">
        <v>57</v>
      </c>
      <c r="O1171" t="s">
        <v>166</v>
      </c>
      <c r="P1171" t="s">
        <v>59</v>
      </c>
      <c r="Q1171" t="s">
        <v>66</v>
      </c>
      <c r="R1171" t="s">
        <v>66</v>
      </c>
      <c r="S1171" t="s">
        <v>167</v>
      </c>
      <c r="T1171" t="s">
        <v>68</v>
      </c>
      <c r="U1171" t="s">
        <v>168</v>
      </c>
      <c r="V1171" t="s">
        <v>166</v>
      </c>
      <c r="W1171" t="s">
        <v>166</v>
      </c>
      <c r="X1171" t="s">
        <v>166</v>
      </c>
      <c r="Y1171" t="s">
        <v>166</v>
      </c>
      <c r="Z1171" s="5">
        <v>46165</v>
      </c>
      <c r="AA1171" s="5">
        <v>46165</v>
      </c>
      <c r="AB1171" t="s">
        <v>2610</v>
      </c>
      <c r="AC1171" t="s">
        <v>472</v>
      </c>
      <c r="AD1171" t="s">
        <v>66</v>
      </c>
      <c r="AE1171" s="5">
        <v>46165</v>
      </c>
      <c r="AF1171" t="s">
        <v>71</v>
      </c>
      <c r="AG1171" t="s">
        <v>2610</v>
      </c>
      <c r="AH1171" t="s">
        <v>170</v>
      </c>
      <c r="AI1171" t="s">
        <v>73</v>
      </c>
      <c r="AJ1171" s="5">
        <v>46210</v>
      </c>
      <c r="AK1171" t="s">
        <v>171</v>
      </c>
    </row>
    <row r="1172" spans="1:37" x14ac:dyDescent="0.25">
      <c r="A1172" t="s">
        <v>2611</v>
      </c>
      <c r="B1172" t="s">
        <v>62</v>
      </c>
      <c r="C1172" s="5">
        <v>46113</v>
      </c>
      <c r="D1172" s="5">
        <v>46203</v>
      </c>
      <c r="E1172" t="s">
        <v>44</v>
      </c>
      <c r="F1172" t="s">
        <v>213</v>
      </c>
      <c r="G1172" t="s">
        <v>214</v>
      </c>
      <c r="H1172" t="s">
        <v>214</v>
      </c>
      <c r="I1172" t="s">
        <v>187</v>
      </c>
      <c r="J1172" t="s">
        <v>166</v>
      </c>
      <c r="K1172" t="s">
        <v>166</v>
      </c>
      <c r="L1172" t="s">
        <v>166</v>
      </c>
      <c r="M1172" t="s">
        <v>54</v>
      </c>
      <c r="N1172" t="s">
        <v>57</v>
      </c>
      <c r="O1172" t="s">
        <v>166</v>
      </c>
      <c r="P1172" t="s">
        <v>59</v>
      </c>
      <c r="Q1172" t="s">
        <v>66</v>
      </c>
      <c r="R1172" t="s">
        <v>66</v>
      </c>
      <c r="S1172" t="s">
        <v>167</v>
      </c>
      <c r="T1172" t="s">
        <v>68</v>
      </c>
      <c r="U1172" t="s">
        <v>168</v>
      </c>
      <c r="V1172" t="s">
        <v>166</v>
      </c>
      <c r="W1172" t="s">
        <v>166</v>
      </c>
      <c r="X1172" t="s">
        <v>166</v>
      </c>
      <c r="Y1172" t="s">
        <v>166</v>
      </c>
      <c r="Z1172" s="5">
        <v>46133</v>
      </c>
      <c r="AA1172" s="5">
        <v>46133</v>
      </c>
      <c r="AB1172" t="s">
        <v>2612</v>
      </c>
      <c r="AC1172" t="s">
        <v>219</v>
      </c>
      <c r="AD1172" t="s">
        <v>66</v>
      </c>
      <c r="AE1172" s="5">
        <v>46133</v>
      </c>
      <c r="AF1172" t="s">
        <v>71</v>
      </c>
      <c r="AG1172" t="s">
        <v>2612</v>
      </c>
      <c r="AH1172" t="s">
        <v>170</v>
      </c>
      <c r="AI1172" t="s">
        <v>73</v>
      </c>
      <c r="AJ1172" s="5">
        <v>46210</v>
      </c>
      <c r="AK1172" t="s">
        <v>171</v>
      </c>
    </row>
    <row r="1173" spans="1:37" x14ac:dyDescent="0.25">
      <c r="A1173" t="s">
        <v>2613</v>
      </c>
      <c r="B1173" t="s">
        <v>62</v>
      </c>
      <c r="C1173" s="5">
        <v>46113</v>
      </c>
      <c r="D1173" s="5">
        <v>46203</v>
      </c>
      <c r="E1173" t="s">
        <v>44</v>
      </c>
      <c r="F1173" t="s">
        <v>110</v>
      </c>
      <c r="G1173" t="s">
        <v>173</v>
      </c>
      <c r="H1173" t="s">
        <v>173</v>
      </c>
      <c r="I1173" t="s">
        <v>174</v>
      </c>
      <c r="J1173" t="s">
        <v>166</v>
      </c>
      <c r="K1173" t="s">
        <v>166</v>
      </c>
      <c r="L1173" t="s">
        <v>166</v>
      </c>
      <c r="M1173" t="s">
        <v>55</v>
      </c>
      <c r="N1173" t="s">
        <v>57</v>
      </c>
      <c r="O1173" t="s">
        <v>166</v>
      </c>
      <c r="P1173" t="s">
        <v>59</v>
      </c>
      <c r="Q1173" t="s">
        <v>66</v>
      </c>
      <c r="R1173" t="s">
        <v>66</v>
      </c>
      <c r="S1173" t="s">
        <v>167</v>
      </c>
      <c r="T1173" t="s">
        <v>68</v>
      </c>
      <c r="U1173" t="s">
        <v>168</v>
      </c>
      <c r="V1173" t="s">
        <v>166</v>
      </c>
      <c r="W1173" t="s">
        <v>166</v>
      </c>
      <c r="X1173" t="s">
        <v>166</v>
      </c>
      <c r="Y1173" t="s">
        <v>166</v>
      </c>
      <c r="Z1173" s="5">
        <v>46135</v>
      </c>
      <c r="AA1173" s="5">
        <v>46135</v>
      </c>
      <c r="AB1173" t="s">
        <v>2614</v>
      </c>
      <c r="AC1173" t="s">
        <v>307</v>
      </c>
      <c r="AD1173" t="s">
        <v>66</v>
      </c>
      <c r="AE1173" s="5">
        <v>46135</v>
      </c>
      <c r="AF1173" t="s">
        <v>71</v>
      </c>
      <c r="AG1173" t="s">
        <v>2614</v>
      </c>
      <c r="AH1173" t="s">
        <v>170</v>
      </c>
      <c r="AI1173" t="s">
        <v>73</v>
      </c>
      <c r="AJ1173" s="5">
        <v>46210</v>
      </c>
      <c r="AK1173" t="s">
        <v>171</v>
      </c>
    </row>
    <row r="1174" spans="1:37" x14ac:dyDescent="0.25">
      <c r="A1174" t="s">
        <v>2615</v>
      </c>
      <c r="B1174" t="s">
        <v>62</v>
      </c>
      <c r="C1174" s="5">
        <v>46113</v>
      </c>
      <c r="D1174" s="5">
        <v>46203</v>
      </c>
      <c r="E1174" t="s">
        <v>44</v>
      </c>
      <c r="F1174" t="s">
        <v>110</v>
      </c>
      <c r="G1174" t="s">
        <v>173</v>
      </c>
      <c r="H1174" t="s">
        <v>173</v>
      </c>
      <c r="I1174" t="s">
        <v>231</v>
      </c>
      <c r="J1174" t="s">
        <v>166</v>
      </c>
      <c r="K1174" t="s">
        <v>166</v>
      </c>
      <c r="L1174" t="s">
        <v>166</v>
      </c>
      <c r="M1174" t="s">
        <v>54</v>
      </c>
      <c r="N1174" t="s">
        <v>57</v>
      </c>
      <c r="O1174" t="s">
        <v>166</v>
      </c>
      <c r="P1174" t="s">
        <v>59</v>
      </c>
      <c r="Q1174" t="s">
        <v>66</v>
      </c>
      <c r="R1174" t="s">
        <v>66</v>
      </c>
      <c r="S1174" t="s">
        <v>167</v>
      </c>
      <c r="T1174" t="s">
        <v>68</v>
      </c>
      <c r="U1174" t="s">
        <v>168</v>
      </c>
      <c r="V1174" t="s">
        <v>166</v>
      </c>
      <c r="W1174" t="s">
        <v>166</v>
      </c>
      <c r="X1174" t="s">
        <v>166</v>
      </c>
      <c r="Y1174" t="s">
        <v>166</v>
      </c>
      <c r="Z1174" s="5">
        <v>46121</v>
      </c>
      <c r="AA1174" s="5">
        <v>46124</v>
      </c>
      <c r="AB1174" t="s">
        <v>2616</v>
      </c>
      <c r="AC1174" t="s">
        <v>189</v>
      </c>
      <c r="AD1174" t="s">
        <v>66</v>
      </c>
      <c r="AE1174" s="5">
        <v>46124</v>
      </c>
      <c r="AF1174" t="s">
        <v>71</v>
      </c>
      <c r="AG1174" t="s">
        <v>2616</v>
      </c>
      <c r="AH1174" t="s">
        <v>170</v>
      </c>
      <c r="AI1174" t="s">
        <v>73</v>
      </c>
      <c r="AJ1174" s="5">
        <v>46210</v>
      </c>
      <c r="AK1174" t="s">
        <v>171</v>
      </c>
    </row>
    <row r="1175" spans="1:37" x14ac:dyDescent="0.25">
      <c r="A1175" t="s">
        <v>2617</v>
      </c>
      <c r="B1175" t="s">
        <v>62</v>
      </c>
      <c r="C1175" s="5">
        <v>46113</v>
      </c>
      <c r="D1175" s="5">
        <v>46203</v>
      </c>
      <c r="E1175" t="s">
        <v>44</v>
      </c>
      <c r="F1175" t="s">
        <v>110</v>
      </c>
      <c r="G1175" t="s">
        <v>173</v>
      </c>
      <c r="H1175" t="s">
        <v>173</v>
      </c>
      <c r="I1175" t="s">
        <v>231</v>
      </c>
      <c r="J1175" t="s">
        <v>166</v>
      </c>
      <c r="K1175" t="s">
        <v>166</v>
      </c>
      <c r="L1175" t="s">
        <v>166</v>
      </c>
      <c r="M1175" t="s">
        <v>54</v>
      </c>
      <c r="N1175" t="s">
        <v>57</v>
      </c>
      <c r="O1175" t="s">
        <v>166</v>
      </c>
      <c r="P1175" t="s">
        <v>59</v>
      </c>
      <c r="Q1175" t="s">
        <v>66</v>
      </c>
      <c r="R1175" t="s">
        <v>66</v>
      </c>
      <c r="S1175" t="s">
        <v>167</v>
      </c>
      <c r="T1175" t="s">
        <v>68</v>
      </c>
      <c r="U1175" t="s">
        <v>168</v>
      </c>
      <c r="V1175" t="s">
        <v>166</v>
      </c>
      <c r="W1175" t="s">
        <v>166</v>
      </c>
      <c r="X1175" t="s">
        <v>166</v>
      </c>
      <c r="Y1175" t="s">
        <v>166</v>
      </c>
      <c r="Z1175" s="5">
        <v>46120</v>
      </c>
      <c r="AA1175" s="5">
        <v>46124</v>
      </c>
      <c r="AB1175" t="s">
        <v>2618</v>
      </c>
      <c r="AC1175" t="s">
        <v>537</v>
      </c>
      <c r="AD1175" t="s">
        <v>66</v>
      </c>
      <c r="AE1175" s="5">
        <v>46124</v>
      </c>
      <c r="AF1175" t="s">
        <v>71</v>
      </c>
      <c r="AG1175" t="s">
        <v>2618</v>
      </c>
      <c r="AH1175" t="s">
        <v>170</v>
      </c>
      <c r="AI1175" t="s">
        <v>73</v>
      </c>
      <c r="AJ1175" s="5">
        <v>46210</v>
      </c>
      <c r="AK1175" t="s">
        <v>171</v>
      </c>
    </row>
    <row r="1176" spans="1:37" x14ac:dyDescent="0.25">
      <c r="A1176" t="s">
        <v>2619</v>
      </c>
      <c r="B1176" t="s">
        <v>62</v>
      </c>
      <c r="C1176" s="5">
        <v>46113</v>
      </c>
      <c r="D1176" s="5">
        <v>46203</v>
      </c>
      <c r="E1176" t="s">
        <v>44</v>
      </c>
      <c r="F1176" t="s">
        <v>318</v>
      </c>
      <c r="G1176" t="s">
        <v>319</v>
      </c>
      <c r="H1176" t="s">
        <v>319</v>
      </c>
      <c r="I1176" t="s">
        <v>320</v>
      </c>
      <c r="J1176" t="s">
        <v>166</v>
      </c>
      <c r="K1176" t="s">
        <v>166</v>
      </c>
      <c r="L1176" t="s">
        <v>166</v>
      </c>
      <c r="M1176" t="s">
        <v>54</v>
      </c>
      <c r="N1176" t="s">
        <v>57</v>
      </c>
      <c r="O1176" t="s">
        <v>166</v>
      </c>
      <c r="P1176" t="s">
        <v>59</v>
      </c>
      <c r="Q1176" t="s">
        <v>66</v>
      </c>
      <c r="R1176" t="s">
        <v>66</v>
      </c>
      <c r="S1176" t="s">
        <v>167</v>
      </c>
      <c r="T1176" t="s">
        <v>68</v>
      </c>
      <c r="U1176" t="s">
        <v>168</v>
      </c>
      <c r="V1176" t="s">
        <v>166</v>
      </c>
      <c r="W1176" t="s">
        <v>166</v>
      </c>
      <c r="X1176" t="s">
        <v>166</v>
      </c>
      <c r="Y1176" t="s">
        <v>166</v>
      </c>
      <c r="Z1176" s="5">
        <v>46164</v>
      </c>
      <c r="AA1176" s="5">
        <v>46164</v>
      </c>
      <c r="AB1176" t="s">
        <v>2620</v>
      </c>
      <c r="AC1176" t="s">
        <v>349</v>
      </c>
      <c r="AD1176" t="s">
        <v>66</v>
      </c>
      <c r="AE1176" s="5">
        <v>46164</v>
      </c>
      <c r="AF1176" t="s">
        <v>71</v>
      </c>
      <c r="AG1176" t="s">
        <v>2620</v>
      </c>
      <c r="AH1176" t="s">
        <v>170</v>
      </c>
      <c r="AI1176" t="s">
        <v>73</v>
      </c>
      <c r="AJ1176" s="5">
        <v>46210</v>
      </c>
      <c r="AK1176" t="s">
        <v>171</v>
      </c>
    </row>
    <row r="1177" spans="1:37" x14ac:dyDescent="0.25">
      <c r="A1177" t="s">
        <v>2621</v>
      </c>
      <c r="B1177" t="s">
        <v>62</v>
      </c>
      <c r="C1177" s="5">
        <v>46113</v>
      </c>
      <c r="D1177" s="5">
        <v>46203</v>
      </c>
      <c r="E1177" t="s">
        <v>44</v>
      </c>
      <c r="F1177" t="s">
        <v>110</v>
      </c>
      <c r="G1177" t="s">
        <v>2589</v>
      </c>
      <c r="H1177" t="s">
        <v>2589</v>
      </c>
      <c r="I1177" t="s">
        <v>320</v>
      </c>
      <c r="J1177" t="s">
        <v>166</v>
      </c>
      <c r="K1177" t="s">
        <v>166</v>
      </c>
      <c r="L1177" t="s">
        <v>166</v>
      </c>
      <c r="M1177" t="s">
        <v>54</v>
      </c>
      <c r="N1177" t="s">
        <v>57</v>
      </c>
      <c r="O1177" t="s">
        <v>166</v>
      </c>
      <c r="P1177" t="s">
        <v>59</v>
      </c>
      <c r="Q1177" t="s">
        <v>66</v>
      </c>
      <c r="R1177" t="s">
        <v>66</v>
      </c>
      <c r="S1177" t="s">
        <v>167</v>
      </c>
      <c r="T1177" t="s">
        <v>68</v>
      </c>
      <c r="U1177" t="s">
        <v>168</v>
      </c>
      <c r="V1177" t="s">
        <v>166</v>
      </c>
      <c r="W1177" t="s">
        <v>166</v>
      </c>
      <c r="X1177" t="s">
        <v>166</v>
      </c>
      <c r="Y1177" t="s">
        <v>166</v>
      </c>
      <c r="Z1177" s="5">
        <v>46127</v>
      </c>
      <c r="AA1177" s="5">
        <v>46130</v>
      </c>
      <c r="AB1177" t="s">
        <v>2622</v>
      </c>
      <c r="AC1177" t="s">
        <v>496</v>
      </c>
      <c r="AD1177" t="s">
        <v>66</v>
      </c>
      <c r="AE1177" s="5">
        <v>46130</v>
      </c>
      <c r="AF1177" t="s">
        <v>71</v>
      </c>
      <c r="AG1177" t="s">
        <v>2622</v>
      </c>
      <c r="AH1177" t="s">
        <v>170</v>
      </c>
      <c r="AI1177" t="s">
        <v>73</v>
      </c>
      <c r="AJ1177" s="5">
        <v>46210</v>
      </c>
      <c r="AK1177" t="s">
        <v>171</v>
      </c>
    </row>
    <row r="1178" spans="1:37" x14ac:dyDescent="0.25">
      <c r="A1178" t="s">
        <v>2623</v>
      </c>
      <c r="B1178" t="s">
        <v>62</v>
      </c>
      <c r="C1178" s="5">
        <v>46113</v>
      </c>
      <c r="D1178" s="5">
        <v>46203</v>
      </c>
      <c r="E1178" t="s">
        <v>44</v>
      </c>
      <c r="F1178" t="s">
        <v>318</v>
      </c>
      <c r="G1178" t="s">
        <v>319</v>
      </c>
      <c r="H1178" t="s">
        <v>319</v>
      </c>
      <c r="I1178" t="s">
        <v>347</v>
      </c>
      <c r="J1178" t="s">
        <v>166</v>
      </c>
      <c r="K1178" t="s">
        <v>166</v>
      </c>
      <c r="L1178" t="s">
        <v>166</v>
      </c>
      <c r="M1178" t="s">
        <v>54</v>
      </c>
      <c r="N1178" t="s">
        <v>57</v>
      </c>
      <c r="O1178" t="s">
        <v>166</v>
      </c>
      <c r="P1178" t="s">
        <v>59</v>
      </c>
      <c r="Q1178" t="s">
        <v>66</v>
      </c>
      <c r="R1178" t="s">
        <v>66</v>
      </c>
      <c r="S1178" t="s">
        <v>167</v>
      </c>
      <c r="T1178" t="s">
        <v>68</v>
      </c>
      <c r="U1178" t="s">
        <v>168</v>
      </c>
      <c r="V1178" t="s">
        <v>166</v>
      </c>
      <c r="W1178" t="s">
        <v>166</v>
      </c>
      <c r="X1178" t="s">
        <v>166</v>
      </c>
      <c r="Y1178" t="s">
        <v>166</v>
      </c>
      <c r="Z1178" s="5">
        <v>46161</v>
      </c>
      <c r="AA1178" s="5">
        <v>46161</v>
      </c>
      <c r="AB1178" t="s">
        <v>2624</v>
      </c>
      <c r="AC1178" t="s">
        <v>278</v>
      </c>
      <c r="AD1178" t="s">
        <v>66</v>
      </c>
      <c r="AE1178" s="5">
        <v>46161</v>
      </c>
      <c r="AF1178" t="s">
        <v>71</v>
      </c>
      <c r="AG1178" t="s">
        <v>2624</v>
      </c>
      <c r="AH1178" t="s">
        <v>170</v>
      </c>
      <c r="AI1178" t="s">
        <v>73</v>
      </c>
      <c r="AJ1178" s="5">
        <v>46210</v>
      </c>
      <c r="AK1178" t="s">
        <v>171</v>
      </c>
    </row>
    <row r="1179" spans="1:37" x14ac:dyDescent="0.25">
      <c r="A1179" t="s">
        <v>2625</v>
      </c>
      <c r="B1179" t="s">
        <v>62</v>
      </c>
      <c r="C1179" s="5">
        <v>46113</v>
      </c>
      <c r="D1179" s="5">
        <v>46203</v>
      </c>
      <c r="E1179" t="s">
        <v>44</v>
      </c>
      <c r="F1179" t="s">
        <v>194</v>
      </c>
      <c r="G1179" t="s">
        <v>195</v>
      </c>
      <c r="H1179" t="s">
        <v>195</v>
      </c>
      <c r="I1179" t="s">
        <v>191</v>
      </c>
      <c r="J1179" t="s">
        <v>166</v>
      </c>
      <c r="K1179" t="s">
        <v>166</v>
      </c>
      <c r="L1179" t="s">
        <v>166</v>
      </c>
      <c r="M1179" t="s">
        <v>54</v>
      </c>
      <c r="N1179" t="s">
        <v>57</v>
      </c>
      <c r="O1179" t="s">
        <v>166</v>
      </c>
      <c r="P1179" t="s">
        <v>59</v>
      </c>
      <c r="Q1179" t="s">
        <v>66</v>
      </c>
      <c r="R1179" t="s">
        <v>66</v>
      </c>
      <c r="S1179" t="s">
        <v>167</v>
      </c>
      <c r="T1179" t="s">
        <v>68</v>
      </c>
      <c r="U1179" t="s">
        <v>168</v>
      </c>
      <c r="V1179" t="s">
        <v>166</v>
      </c>
      <c r="W1179" t="s">
        <v>166</v>
      </c>
      <c r="X1179" t="s">
        <v>166</v>
      </c>
      <c r="Y1179" t="s">
        <v>166</v>
      </c>
      <c r="Z1179" s="5">
        <v>46140</v>
      </c>
      <c r="AA1179" s="5">
        <v>46140</v>
      </c>
      <c r="AB1179" t="s">
        <v>2626</v>
      </c>
      <c r="AC1179" t="s">
        <v>70</v>
      </c>
      <c r="AD1179" t="s">
        <v>66</v>
      </c>
      <c r="AE1179" s="5">
        <v>46140</v>
      </c>
      <c r="AF1179" t="s">
        <v>71</v>
      </c>
      <c r="AG1179" t="s">
        <v>2626</v>
      </c>
      <c r="AH1179" t="s">
        <v>170</v>
      </c>
      <c r="AI1179" t="s">
        <v>73</v>
      </c>
      <c r="AJ1179" s="5">
        <v>46210</v>
      </c>
      <c r="AK1179" t="s">
        <v>171</v>
      </c>
    </row>
    <row r="1180" spans="1:37" x14ac:dyDescent="0.25">
      <c r="A1180" t="s">
        <v>2627</v>
      </c>
      <c r="B1180" t="s">
        <v>62</v>
      </c>
      <c r="C1180" s="5">
        <v>46113</v>
      </c>
      <c r="D1180" s="5">
        <v>46203</v>
      </c>
      <c r="E1180" t="s">
        <v>44</v>
      </c>
      <c r="F1180" t="s">
        <v>194</v>
      </c>
      <c r="G1180" t="s">
        <v>195</v>
      </c>
      <c r="H1180" t="s">
        <v>195</v>
      </c>
      <c r="I1180" t="s">
        <v>191</v>
      </c>
      <c r="J1180" t="s">
        <v>166</v>
      </c>
      <c r="K1180" t="s">
        <v>166</v>
      </c>
      <c r="L1180" t="s">
        <v>166</v>
      </c>
      <c r="M1180" t="s">
        <v>54</v>
      </c>
      <c r="N1180" t="s">
        <v>57</v>
      </c>
      <c r="O1180" t="s">
        <v>166</v>
      </c>
      <c r="P1180" t="s">
        <v>59</v>
      </c>
      <c r="Q1180" t="s">
        <v>66</v>
      </c>
      <c r="R1180" t="s">
        <v>66</v>
      </c>
      <c r="S1180" t="s">
        <v>167</v>
      </c>
      <c r="T1180" t="s">
        <v>68</v>
      </c>
      <c r="U1180" t="s">
        <v>168</v>
      </c>
      <c r="V1180" t="s">
        <v>166</v>
      </c>
      <c r="W1180" t="s">
        <v>166</v>
      </c>
      <c r="X1180" t="s">
        <v>166</v>
      </c>
      <c r="Y1180" t="s">
        <v>166</v>
      </c>
      <c r="Z1180" s="5">
        <v>46140</v>
      </c>
      <c r="AA1180" s="5">
        <v>46140</v>
      </c>
      <c r="AB1180" t="s">
        <v>2628</v>
      </c>
      <c r="AC1180" t="s">
        <v>70</v>
      </c>
      <c r="AD1180" t="s">
        <v>66</v>
      </c>
      <c r="AE1180" s="5">
        <v>46140</v>
      </c>
      <c r="AF1180" t="s">
        <v>71</v>
      </c>
      <c r="AG1180" t="s">
        <v>2628</v>
      </c>
      <c r="AH1180" t="s">
        <v>170</v>
      </c>
      <c r="AI1180" t="s">
        <v>73</v>
      </c>
      <c r="AJ1180" s="5">
        <v>46210</v>
      </c>
      <c r="AK1180" t="s">
        <v>171</v>
      </c>
    </row>
    <row r="1181" spans="1:37" x14ac:dyDescent="0.25">
      <c r="A1181" t="s">
        <v>2629</v>
      </c>
      <c r="B1181" t="s">
        <v>62</v>
      </c>
      <c r="C1181" s="5">
        <v>46113</v>
      </c>
      <c r="D1181" s="5">
        <v>46203</v>
      </c>
      <c r="E1181" t="s">
        <v>44</v>
      </c>
      <c r="F1181" t="s">
        <v>194</v>
      </c>
      <c r="G1181" t="s">
        <v>195</v>
      </c>
      <c r="H1181" t="s">
        <v>195</v>
      </c>
      <c r="I1181" t="s">
        <v>206</v>
      </c>
      <c r="J1181" t="s">
        <v>166</v>
      </c>
      <c r="K1181" t="s">
        <v>166</v>
      </c>
      <c r="L1181" t="s">
        <v>166</v>
      </c>
      <c r="M1181" t="s">
        <v>55</v>
      </c>
      <c r="N1181" t="s">
        <v>57</v>
      </c>
      <c r="O1181" t="s">
        <v>166</v>
      </c>
      <c r="P1181" t="s">
        <v>59</v>
      </c>
      <c r="Q1181" t="s">
        <v>66</v>
      </c>
      <c r="R1181" t="s">
        <v>66</v>
      </c>
      <c r="S1181" t="s">
        <v>167</v>
      </c>
      <c r="T1181" t="s">
        <v>68</v>
      </c>
      <c r="U1181" t="s">
        <v>168</v>
      </c>
      <c r="V1181" t="s">
        <v>166</v>
      </c>
      <c r="W1181" t="s">
        <v>166</v>
      </c>
      <c r="X1181" t="s">
        <v>166</v>
      </c>
      <c r="Y1181" t="s">
        <v>166</v>
      </c>
      <c r="Z1181" s="5">
        <v>46200</v>
      </c>
      <c r="AA1181" s="5">
        <v>46200</v>
      </c>
      <c r="AB1181" t="s">
        <v>2630</v>
      </c>
      <c r="AC1181" t="s">
        <v>87</v>
      </c>
      <c r="AD1181" t="s">
        <v>66</v>
      </c>
      <c r="AE1181" s="5">
        <v>46200</v>
      </c>
      <c r="AF1181" t="s">
        <v>71</v>
      </c>
      <c r="AG1181" t="s">
        <v>2630</v>
      </c>
      <c r="AH1181" t="s">
        <v>170</v>
      </c>
      <c r="AI1181" t="s">
        <v>73</v>
      </c>
      <c r="AJ1181" s="5">
        <v>46210</v>
      </c>
      <c r="AK1181" t="s">
        <v>171</v>
      </c>
    </row>
    <row r="1182" spans="1:37" x14ac:dyDescent="0.25">
      <c r="A1182" t="s">
        <v>2631</v>
      </c>
      <c r="B1182" t="s">
        <v>62</v>
      </c>
      <c r="C1182" s="5">
        <v>46113</v>
      </c>
      <c r="D1182" s="5">
        <v>46203</v>
      </c>
      <c r="E1182" t="s">
        <v>44</v>
      </c>
      <c r="F1182" t="s">
        <v>1537</v>
      </c>
      <c r="G1182" t="s">
        <v>1538</v>
      </c>
      <c r="H1182" t="s">
        <v>1538</v>
      </c>
      <c r="I1182" t="s">
        <v>280</v>
      </c>
      <c r="J1182" t="s">
        <v>166</v>
      </c>
      <c r="K1182" t="s">
        <v>166</v>
      </c>
      <c r="L1182" t="s">
        <v>166</v>
      </c>
      <c r="M1182" t="s">
        <v>55</v>
      </c>
      <c r="N1182" t="s">
        <v>57</v>
      </c>
      <c r="O1182" t="s">
        <v>166</v>
      </c>
      <c r="P1182" t="s">
        <v>59</v>
      </c>
      <c r="Q1182" t="s">
        <v>66</v>
      </c>
      <c r="R1182" t="s">
        <v>66</v>
      </c>
      <c r="S1182" t="s">
        <v>167</v>
      </c>
      <c r="T1182" t="s">
        <v>68</v>
      </c>
      <c r="U1182" t="s">
        <v>168</v>
      </c>
      <c r="V1182" t="s">
        <v>166</v>
      </c>
      <c r="W1182" t="s">
        <v>166</v>
      </c>
      <c r="X1182" t="s">
        <v>166</v>
      </c>
      <c r="Y1182" t="s">
        <v>166</v>
      </c>
      <c r="Z1182" s="5">
        <v>46198</v>
      </c>
      <c r="AA1182" s="5">
        <v>46199</v>
      </c>
      <c r="AB1182" t="s">
        <v>2632</v>
      </c>
      <c r="AC1182" t="s">
        <v>284</v>
      </c>
      <c r="AD1182" t="s">
        <v>66</v>
      </c>
      <c r="AE1182" s="5">
        <v>46199</v>
      </c>
      <c r="AF1182" t="s">
        <v>71</v>
      </c>
      <c r="AG1182" t="s">
        <v>2632</v>
      </c>
      <c r="AH1182" t="s">
        <v>170</v>
      </c>
      <c r="AI1182" t="s">
        <v>73</v>
      </c>
      <c r="AJ1182" s="5">
        <v>46210</v>
      </c>
      <c r="AK1182" t="s">
        <v>171</v>
      </c>
    </row>
    <row r="1183" spans="1:37" x14ac:dyDescent="0.25">
      <c r="A1183" t="s">
        <v>2633</v>
      </c>
      <c r="B1183" t="s">
        <v>62</v>
      </c>
      <c r="C1183" s="5">
        <v>46113</v>
      </c>
      <c r="D1183" s="5">
        <v>46203</v>
      </c>
      <c r="E1183" t="s">
        <v>44</v>
      </c>
      <c r="F1183" t="s">
        <v>110</v>
      </c>
      <c r="G1183" t="s">
        <v>303</v>
      </c>
      <c r="H1183" t="s">
        <v>303</v>
      </c>
      <c r="I1183" t="s">
        <v>266</v>
      </c>
      <c r="J1183" t="s">
        <v>166</v>
      </c>
      <c r="K1183" t="s">
        <v>166</v>
      </c>
      <c r="L1183" t="s">
        <v>166</v>
      </c>
      <c r="M1183" t="s">
        <v>55</v>
      </c>
      <c r="N1183" t="s">
        <v>57</v>
      </c>
      <c r="O1183" t="s">
        <v>166</v>
      </c>
      <c r="P1183" t="s">
        <v>59</v>
      </c>
      <c r="Q1183" t="s">
        <v>66</v>
      </c>
      <c r="R1183" t="s">
        <v>66</v>
      </c>
      <c r="S1183" t="s">
        <v>167</v>
      </c>
      <c r="T1183" t="s">
        <v>68</v>
      </c>
      <c r="U1183" t="s">
        <v>168</v>
      </c>
      <c r="V1183" t="s">
        <v>166</v>
      </c>
      <c r="W1183" t="s">
        <v>166</v>
      </c>
      <c r="X1183" t="s">
        <v>166</v>
      </c>
      <c r="Y1183" t="s">
        <v>166</v>
      </c>
      <c r="Z1183" s="5">
        <v>46151</v>
      </c>
      <c r="AA1183" s="5">
        <v>46152</v>
      </c>
      <c r="AB1183" t="s">
        <v>2634</v>
      </c>
      <c r="AC1183" t="s">
        <v>496</v>
      </c>
      <c r="AD1183" t="s">
        <v>66</v>
      </c>
      <c r="AE1183" s="5">
        <v>46152</v>
      </c>
      <c r="AF1183" t="s">
        <v>71</v>
      </c>
      <c r="AG1183" t="s">
        <v>2634</v>
      </c>
      <c r="AH1183" t="s">
        <v>170</v>
      </c>
      <c r="AI1183" t="s">
        <v>73</v>
      </c>
      <c r="AJ1183" s="5">
        <v>46210</v>
      </c>
      <c r="AK1183" t="s">
        <v>171</v>
      </c>
    </row>
    <row r="1184" spans="1:37" x14ac:dyDescent="0.25">
      <c r="A1184" t="s">
        <v>2635</v>
      </c>
      <c r="B1184" t="s">
        <v>62</v>
      </c>
      <c r="C1184" s="5">
        <v>46113</v>
      </c>
      <c r="D1184" s="5">
        <v>46203</v>
      </c>
      <c r="E1184" t="s">
        <v>44</v>
      </c>
      <c r="F1184" t="s">
        <v>110</v>
      </c>
      <c r="G1184" t="s">
        <v>303</v>
      </c>
      <c r="H1184" t="s">
        <v>303</v>
      </c>
      <c r="I1184" t="s">
        <v>408</v>
      </c>
      <c r="J1184" t="s">
        <v>166</v>
      </c>
      <c r="K1184" t="s">
        <v>166</v>
      </c>
      <c r="L1184" t="s">
        <v>166</v>
      </c>
      <c r="M1184" t="s">
        <v>55</v>
      </c>
      <c r="N1184" t="s">
        <v>57</v>
      </c>
      <c r="O1184" t="s">
        <v>166</v>
      </c>
      <c r="P1184" t="s">
        <v>59</v>
      </c>
      <c r="Q1184" t="s">
        <v>66</v>
      </c>
      <c r="R1184" t="s">
        <v>66</v>
      </c>
      <c r="S1184" t="s">
        <v>167</v>
      </c>
      <c r="T1184" t="s">
        <v>68</v>
      </c>
      <c r="U1184" t="s">
        <v>168</v>
      </c>
      <c r="V1184" t="s">
        <v>166</v>
      </c>
      <c r="W1184" t="s">
        <v>166</v>
      </c>
      <c r="X1184" t="s">
        <v>166</v>
      </c>
      <c r="Y1184" t="s">
        <v>166</v>
      </c>
      <c r="Z1184" s="5">
        <v>46149</v>
      </c>
      <c r="AA1184" s="5">
        <v>46150</v>
      </c>
      <c r="AB1184" t="s">
        <v>2636</v>
      </c>
      <c r="AC1184" t="s">
        <v>496</v>
      </c>
      <c r="AD1184" t="s">
        <v>66</v>
      </c>
      <c r="AE1184" s="5">
        <v>46150</v>
      </c>
      <c r="AF1184" t="s">
        <v>71</v>
      </c>
      <c r="AG1184" t="s">
        <v>2636</v>
      </c>
      <c r="AH1184" t="s">
        <v>170</v>
      </c>
      <c r="AI1184" t="s">
        <v>73</v>
      </c>
      <c r="AJ1184" s="5">
        <v>46210</v>
      </c>
      <c r="AK1184" t="s">
        <v>171</v>
      </c>
    </row>
    <row r="1185" spans="1:37" x14ac:dyDescent="0.25">
      <c r="A1185" t="s">
        <v>2637</v>
      </c>
      <c r="B1185" t="s">
        <v>62</v>
      </c>
      <c r="C1185" s="5">
        <v>46113</v>
      </c>
      <c r="D1185" s="5">
        <v>46203</v>
      </c>
      <c r="E1185" t="s">
        <v>44</v>
      </c>
      <c r="F1185" t="s">
        <v>110</v>
      </c>
      <c r="G1185" t="s">
        <v>173</v>
      </c>
      <c r="H1185" t="s">
        <v>173</v>
      </c>
      <c r="I1185" t="s">
        <v>289</v>
      </c>
      <c r="J1185" t="s">
        <v>166</v>
      </c>
      <c r="K1185" t="s">
        <v>166</v>
      </c>
      <c r="L1185" t="s">
        <v>166</v>
      </c>
      <c r="M1185" t="s">
        <v>55</v>
      </c>
      <c r="N1185" t="s">
        <v>57</v>
      </c>
      <c r="O1185" t="s">
        <v>166</v>
      </c>
      <c r="P1185" t="s">
        <v>59</v>
      </c>
      <c r="Q1185" t="s">
        <v>66</v>
      </c>
      <c r="R1185" t="s">
        <v>66</v>
      </c>
      <c r="S1185" t="s">
        <v>167</v>
      </c>
      <c r="T1185" t="s">
        <v>68</v>
      </c>
      <c r="U1185" t="s">
        <v>168</v>
      </c>
      <c r="V1185" t="s">
        <v>166</v>
      </c>
      <c r="W1185" t="s">
        <v>166</v>
      </c>
      <c r="X1185" t="s">
        <v>166</v>
      </c>
      <c r="Y1185" t="s">
        <v>166</v>
      </c>
      <c r="Z1185" s="5">
        <v>46130</v>
      </c>
      <c r="AA1185" s="5">
        <v>46131</v>
      </c>
      <c r="AB1185" t="s">
        <v>2638</v>
      </c>
      <c r="AC1185" t="s">
        <v>112</v>
      </c>
      <c r="AD1185" t="s">
        <v>66</v>
      </c>
      <c r="AE1185" s="5">
        <v>46131</v>
      </c>
      <c r="AF1185" t="s">
        <v>71</v>
      </c>
      <c r="AG1185" t="s">
        <v>2638</v>
      </c>
      <c r="AH1185" t="s">
        <v>170</v>
      </c>
      <c r="AI1185" t="s">
        <v>73</v>
      </c>
      <c r="AJ1185" s="5">
        <v>46210</v>
      </c>
      <c r="AK1185" t="s">
        <v>171</v>
      </c>
    </row>
    <row r="1186" spans="1:37" x14ac:dyDescent="0.25">
      <c r="A1186" t="s">
        <v>2639</v>
      </c>
      <c r="B1186" t="s">
        <v>62</v>
      </c>
      <c r="C1186" s="5">
        <v>46113</v>
      </c>
      <c r="D1186" s="5">
        <v>46203</v>
      </c>
      <c r="E1186" t="s">
        <v>44</v>
      </c>
      <c r="F1186" t="s">
        <v>110</v>
      </c>
      <c r="G1186" t="s">
        <v>173</v>
      </c>
      <c r="H1186" t="s">
        <v>173</v>
      </c>
      <c r="I1186" t="s">
        <v>174</v>
      </c>
      <c r="J1186" t="s">
        <v>166</v>
      </c>
      <c r="K1186" t="s">
        <v>166</v>
      </c>
      <c r="L1186" t="s">
        <v>166</v>
      </c>
      <c r="M1186" t="s">
        <v>54</v>
      </c>
      <c r="N1186" t="s">
        <v>57</v>
      </c>
      <c r="O1186" t="s">
        <v>166</v>
      </c>
      <c r="P1186" t="s">
        <v>59</v>
      </c>
      <c r="Q1186" t="s">
        <v>66</v>
      </c>
      <c r="R1186" t="s">
        <v>66</v>
      </c>
      <c r="S1186" t="s">
        <v>167</v>
      </c>
      <c r="T1186" t="s">
        <v>68</v>
      </c>
      <c r="U1186" t="s">
        <v>168</v>
      </c>
      <c r="V1186" t="s">
        <v>166</v>
      </c>
      <c r="W1186" t="s">
        <v>166</v>
      </c>
      <c r="X1186" t="s">
        <v>166</v>
      </c>
      <c r="Y1186" t="s">
        <v>166</v>
      </c>
      <c r="Z1186" s="5">
        <v>46146</v>
      </c>
      <c r="AA1186" s="5">
        <v>46150</v>
      </c>
      <c r="AB1186" t="s">
        <v>2640</v>
      </c>
      <c r="AC1186" t="s">
        <v>123</v>
      </c>
      <c r="AD1186" t="s">
        <v>66</v>
      </c>
      <c r="AE1186" s="5">
        <v>46150</v>
      </c>
      <c r="AF1186" t="s">
        <v>71</v>
      </c>
      <c r="AG1186" t="s">
        <v>2640</v>
      </c>
      <c r="AH1186" t="s">
        <v>170</v>
      </c>
      <c r="AI1186" t="s">
        <v>73</v>
      </c>
      <c r="AJ1186" s="5">
        <v>46210</v>
      </c>
      <c r="AK1186" t="s">
        <v>171</v>
      </c>
    </row>
    <row r="1187" spans="1:37" x14ac:dyDescent="0.25">
      <c r="A1187" t="s">
        <v>2641</v>
      </c>
      <c r="B1187" t="s">
        <v>62</v>
      </c>
      <c r="C1187" s="5">
        <v>46113</v>
      </c>
      <c r="D1187" s="5">
        <v>46203</v>
      </c>
      <c r="E1187" t="s">
        <v>44</v>
      </c>
      <c r="F1187" t="s">
        <v>110</v>
      </c>
      <c r="G1187" t="s">
        <v>173</v>
      </c>
      <c r="H1187" t="s">
        <v>173</v>
      </c>
      <c r="I1187" t="s">
        <v>276</v>
      </c>
      <c r="J1187" t="s">
        <v>166</v>
      </c>
      <c r="K1187" t="s">
        <v>166</v>
      </c>
      <c r="L1187" t="s">
        <v>166</v>
      </c>
      <c r="M1187" t="s">
        <v>54</v>
      </c>
      <c r="N1187" t="s">
        <v>57</v>
      </c>
      <c r="O1187" t="s">
        <v>166</v>
      </c>
      <c r="P1187" t="s">
        <v>59</v>
      </c>
      <c r="Q1187" t="s">
        <v>66</v>
      </c>
      <c r="R1187" t="s">
        <v>66</v>
      </c>
      <c r="S1187" t="s">
        <v>167</v>
      </c>
      <c r="T1187" t="s">
        <v>68</v>
      </c>
      <c r="U1187" t="s">
        <v>168</v>
      </c>
      <c r="V1187" t="s">
        <v>166</v>
      </c>
      <c r="W1187" t="s">
        <v>166</v>
      </c>
      <c r="X1187" t="s">
        <v>166</v>
      </c>
      <c r="Y1187" t="s">
        <v>166</v>
      </c>
      <c r="Z1187" s="5">
        <v>46130</v>
      </c>
      <c r="AA1187" s="5">
        <v>46134</v>
      </c>
      <c r="AB1187" t="s">
        <v>2642</v>
      </c>
      <c r="AC1187" t="s">
        <v>264</v>
      </c>
      <c r="AD1187" t="s">
        <v>66</v>
      </c>
      <c r="AE1187" s="5">
        <v>46134</v>
      </c>
      <c r="AF1187" t="s">
        <v>71</v>
      </c>
      <c r="AG1187" t="s">
        <v>2642</v>
      </c>
      <c r="AH1187" t="s">
        <v>170</v>
      </c>
      <c r="AI1187" t="s">
        <v>73</v>
      </c>
      <c r="AJ1187" s="5">
        <v>46210</v>
      </c>
      <c r="AK1187" t="s">
        <v>171</v>
      </c>
    </row>
    <row r="1188" spans="1:37" x14ac:dyDescent="0.25">
      <c r="A1188" t="s">
        <v>2643</v>
      </c>
      <c r="B1188" t="s">
        <v>62</v>
      </c>
      <c r="C1188" s="5">
        <v>46113</v>
      </c>
      <c r="D1188" s="5">
        <v>46203</v>
      </c>
      <c r="E1188" t="s">
        <v>44</v>
      </c>
      <c r="F1188" t="s">
        <v>318</v>
      </c>
      <c r="G1188" t="s">
        <v>319</v>
      </c>
      <c r="H1188" t="s">
        <v>319</v>
      </c>
      <c r="I1188" t="s">
        <v>320</v>
      </c>
      <c r="J1188" t="s">
        <v>166</v>
      </c>
      <c r="K1188" t="s">
        <v>166</v>
      </c>
      <c r="L1188" t="s">
        <v>166</v>
      </c>
      <c r="M1188" t="s">
        <v>55</v>
      </c>
      <c r="N1188" t="s">
        <v>57</v>
      </c>
      <c r="O1188" t="s">
        <v>166</v>
      </c>
      <c r="P1188" t="s">
        <v>59</v>
      </c>
      <c r="Q1188" t="s">
        <v>66</v>
      </c>
      <c r="R1188" t="s">
        <v>66</v>
      </c>
      <c r="S1188" t="s">
        <v>167</v>
      </c>
      <c r="T1188" t="s">
        <v>68</v>
      </c>
      <c r="U1188" t="s">
        <v>168</v>
      </c>
      <c r="V1188" t="s">
        <v>166</v>
      </c>
      <c r="W1188" t="s">
        <v>166</v>
      </c>
      <c r="X1188" t="s">
        <v>166</v>
      </c>
      <c r="Y1188" t="s">
        <v>166</v>
      </c>
      <c r="Z1188" s="5">
        <v>46194</v>
      </c>
      <c r="AA1188" s="5">
        <v>46194</v>
      </c>
      <c r="AB1188" t="s">
        <v>2644</v>
      </c>
      <c r="AC1188" t="s">
        <v>349</v>
      </c>
      <c r="AD1188" t="s">
        <v>66</v>
      </c>
      <c r="AE1188" s="5">
        <v>46194</v>
      </c>
      <c r="AF1188" t="s">
        <v>71</v>
      </c>
      <c r="AG1188" t="s">
        <v>2644</v>
      </c>
      <c r="AH1188" t="s">
        <v>170</v>
      </c>
      <c r="AI1188" t="s">
        <v>73</v>
      </c>
      <c r="AJ1188" s="5">
        <v>46210</v>
      </c>
      <c r="AK1188" t="s">
        <v>171</v>
      </c>
    </row>
    <row r="1189" spans="1:37" x14ac:dyDescent="0.25">
      <c r="A1189" t="s">
        <v>2645</v>
      </c>
      <c r="B1189" t="s">
        <v>62</v>
      </c>
      <c r="C1189" s="5">
        <v>46113</v>
      </c>
      <c r="D1189" s="5">
        <v>46203</v>
      </c>
      <c r="E1189" t="s">
        <v>44</v>
      </c>
      <c r="F1189" t="s">
        <v>318</v>
      </c>
      <c r="G1189" t="s">
        <v>319</v>
      </c>
      <c r="H1189" t="s">
        <v>319</v>
      </c>
      <c r="I1189" t="s">
        <v>320</v>
      </c>
      <c r="J1189" t="s">
        <v>166</v>
      </c>
      <c r="K1189" t="s">
        <v>166</v>
      </c>
      <c r="L1189" t="s">
        <v>166</v>
      </c>
      <c r="M1189" t="s">
        <v>54</v>
      </c>
      <c r="N1189" t="s">
        <v>57</v>
      </c>
      <c r="O1189" t="s">
        <v>166</v>
      </c>
      <c r="P1189" t="s">
        <v>59</v>
      </c>
      <c r="Q1189" t="s">
        <v>66</v>
      </c>
      <c r="R1189" t="s">
        <v>66</v>
      </c>
      <c r="S1189" t="s">
        <v>167</v>
      </c>
      <c r="T1189" t="s">
        <v>68</v>
      </c>
      <c r="U1189" t="s">
        <v>168</v>
      </c>
      <c r="V1189" t="s">
        <v>166</v>
      </c>
      <c r="W1189" t="s">
        <v>166</v>
      </c>
      <c r="X1189" t="s">
        <v>166</v>
      </c>
      <c r="Y1189" t="s">
        <v>166</v>
      </c>
      <c r="Z1189" s="5">
        <v>46183</v>
      </c>
      <c r="AA1189" s="5">
        <v>46183</v>
      </c>
      <c r="AB1189" t="s">
        <v>2646</v>
      </c>
      <c r="AC1189" t="s">
        <v>349</v>
      </c>
      <c r="AD1189" t="s">
        <v>66</v>
      </c>
      <c r="AE1189" s="5">
        <v>46183</v>
      </c>
      <c r="AF1189" t="s">
        <v>71</v>
      </c>
      <c r="AG1189" t="s">
        <v>2646</v>
      </c>
      <c r="AH1189" t="s">
        <v>170</v>
      </c>
      <c r="AI1189" t="s">
        <v>73</v>
      </c>
      <c r="AJ1189" s="5">
        <v>46210</v>
      </c>
      <c r="AK1189" t="s">
        <v>171</v>
      </c>
    </row>
    <row r="1190" spans="1:37" x14ac:dyDescent="0.25">
      <c r="A1190" t="s">
        <v>2647</v>
      </c>
      <c r="B1190" t="s">
        <v>62</v>
      </c>
      <c r="C1190" s="5">
        <v>46113</v>
      </c>
      <c r="D1190" s="5">
        <v>46203</v>
      </c>
      <c r="E1190" t="s">
        <v>44</v>
      </c>
      <c r="F1190" t="s">
        <v>318</v>
      </c>
      <c r="G1190" t="s">
        <v>319</v>
      </c>
      <c r="H1190" t="s">
        <v>319</v>
      </c>
      <c r="I1190" t="s">
        <v>248</v>
      </c>
      <c r="J1190" t="s">
        <v>166</v>
      </c>
      <c r="K1190" t="s">
        <v>166</v>
      </c>
      <c r="L1190" t="s">
        <v>166</v>
      </c>
      <c r="M1190" t="s">
        <v>54</v>
      </c>
      <c r="N1190" t="s">
        <v>57</v>
      </c>
      <c r="O1190" t="s">
        <v>166</v>
      </c>
      <c r="P1190" t="s">
        <v>59</v>
      </c>
      <c r="Q1190" t="s">
        <v>66</v>
      </c>
      <c r="R1190" t="s">
        <v>66</v>
      </c>
      <c r="S1190" t="s">
        <v>167</v>
      </c>
      <c r="T1190" t="s">
        <v>68</v>
      </c>
      <c r="U1190" t="s">
        <v>168</v>
      </c>
      <c r="V1190" t="s">
        <v>166</v>
      </c>
      <c r="W1190" t="s">
        <v>166</v>
      </c>
      <c r="X1190" t="s">
        <v>166</v>
      </c>
      <c r="Y1190" t="s">
        <v>166</v>
      </c>
      <c r="Z1190" s="5">
        <v>46156</v>
      </c>
      <c r="AA1190" s="5">
        <v>46156</v>
      </c>
      <c r="AB1190" t="s">
        <v>2648</v>
      </c>
      <c r="AC1190" t="s">
        <v>400</v>
      </c>
      <c r="AD1190" t="s">
        <v>66</v>
      </c>
      <c r="AE1190" s="5">
        <v>46156</v>
      </c>
      <c r="AF1190" t="s">
        <v>71</v>
      </c>
      <c r="AG1190" t="s">
        <v>2648</v>
      </c>
      <c r="AH1190" t="s">
        <v>170</v>
      </c>
      <c r="AI1190" t="s">
        <v>73</v>
      </c>
      <c r="AJ1190" s="5">
        <v>46210</v>
      </c>
      <c r="AK1190" t="s">
        <v>171</v>
      </c>
    </row>
    <row r="1191" spans="1:37" x14ac:dyDescent="0.25">
      <c r="A1191" t="s">
        <v>2649</v>
      </c>
      <c r="B1191" t="s">
        <v>62</v>
      </c>
      <c r="C1191" s="5">
        <v>46113</v>
      </c>
      <c r="D1191" s="5">
        <v>46203</v>
      </c>
      <c r="E1191" t="s">
        <v>44</v>
      </c>
      <c r="F1191" t="s">
        <v>194</v>
      </c>
      <c r="G1191" t="s">
        <v>195</v>
      </c>
      <c r="H1191" t="s">
        <v>195</v>
      </c>
      <c r="I1191" t="s">
        <v>329</v>
      </c>
      <c r="J1191" t="s">
        <v>166</v>
      </c>
      <c r="K1191" t="s">
        <v>166</v>
      </c>
      <c r="L1191" t="s">
        <v>166</v>
      </c>
      <c r="M1191" t="s">
        <v>54</v>
      </c>
      <c r="N1191" t="s">
        <v>57</v>
      </c>
      <c r="O1191" t="s">
        <v>166</v>
      </c>
      <c r="P1191" t="s">
        <v>59</v>
      </c>
      <c r="Q1191" t="s">
        <v>66</v>
      </c>
      <c r="R1191" t="s">
        <v>66</v>
      </c>
      <c r="S1191" t="s">
        <v>167</v>
      </c>
      <c r="T1191" t="s">
        <v>68</v>
      </c>
      <c r="U1191" t="s">
        <v>168</v>
      </c>
      <c r="V1191" t="s">
        <v>166</v>
      </c>
      <c r="W1191" t="s">
        <v>166</v>
      </c>
      <c r="X1191" t="s">
        <v>166</v>
      </c>
      <c r="Y1191" t="s">
        <v>166</v>
      </c>
      <c r="Z1191" s="5">
        <v>46160</v>
      </c>
      <c r="AA1191" s="5">
        <v>46160</v>
      </c>
      <c r="AB1191" t="s">
        <v>2650</v>
      </c>
      <c r="AC1191" t="s">
        <v>87</v>
      </c>
      <c r="AD1191" t="s">
        <v>66</v>
      </c>
      <c r="AE1191" s="5">
        <v>46160</v>
      </c>
      <c r="AF1191" t="s">
        <v>71</v>
      </c>
      <c r="AG1191" t="s">
        <v>2650</v>
      </c>
      <c r="AH1191" t="s">
        <v>170</v>
      </c>
      <c r="AI1191" t="s">
        <v>73</v>
      </c>
      <c r="AJ1191" s="5">
        <v>46210</v>
      </c>
      <c r="AK1191" t="s">
        <v>171</v>
      </c>
    </row>
    <row r="1192" spans="1:37" x14ac:dyDescent="0.25">
      <c r="A1192" t="s">
        <v>2651</v>
      </c>
      <c r="B1192" t="s">
        <v>62</v>
      </c>
      <c r="C1192" s="5">
        <v>46113</v>
      </c>
      <c r="D1192" s="5">
        <v>46203</v>
      </c>
      <c r="E1192" t="s">
        <v>44</v>
      </c>
      <c r="F1192" t="s">
        <v>194</v>
      </c>
      <c r="G1192" t="s">
        <v>195</v>
      </c>
      <c r="H1192" t="s">
        <v>195</v>
      </c>
      <c r="I1192" t="s">
        <v>1081</v>
      </c>
      <c r="J1192" t="s">
        <v>166</v>
      </c>
      <c r="K1192" t="s">
        <v>166</v>
      </c>
      <c r="L1192" t="s">
        <v>166</v>
      </c>
      <c r="M1192" t="s">
        <v>54</v>
      </c>
      <c r="N1192" t="s">
        <v>57</v>
      </c>
      <c r="O1192" t="s">
        <v>166</v>
      </c>
      <c r="P1192" t="s">
        <v>59</v>
      </c>
      <c r="Q1192" t="s">
        <v>66</v>
      </c>
      <c r="R1192" t="s">
        <v>66</v>
      </c>
      <c r="S1192" t="s">
        <v>167</v>
      </c>
      <c r="T1192" t="s">
        <v>68</v>
      </c>
      <c r="U1192" t="s">
        <v>168</v>
      </c>
      <c r="V1192" t="s">
        <v>166</v>
      </c>
      <c r="W1192" t="s">
        <v>166</v>
      </c>
      <c r="X1192" t="s">
        <v>166</v>
      </c>
      <c r="Y1192" t="s">
        <v>166</v>
      </c>
      <c r="Z1192" s="5">
        <v>46120</v>
      </c>
      <c r="AA1192" s="5">
        <v>46121</v>
      </c>
      <c r="AB1192" t="s">
        <v>2652</v>
      </c>
      <c r="AC1192" t="s">
        <v>149</v>
      </c>
      <c r="AD1192" t="s">
        <v>66</v>
      </c>
      <c r="AE1192" s="5">
        <v>46121</v>
      </c>
      <c r="AF1192" t="s">
        <v>71</v>
      </c>
      <c r="AG1192" t="s">
        <v>2652</v>
      </c>
      <c r="AH1192" t="s">
        <v>170</v>
      </c>
      <c r="AI1192" t="s">
        <v>73</v>
      </c>
      <c r="AJ1192" s="5">
        <v>46210</v>
      </c>
      <c r="AK1192" t="s">
        <v>171</v>
      </c>
    </row>
    <row r="1193" spans="1:37" x14ac:dyDescent="0.25">
      <c r="A1193" t="s">
        <v>2653</v>
      </c>
      <c r="B1193" t="s">
        <v>62</v>
      </c>
      <c r="C1193" s="5">
        <v>46113</v>
      </c>
      <c r="D1193" s="5">
        <v>46203</v>
      </c>
      <c r="E1193" t="s">
        <v>44</v>
      </c>
      <c r="F1193" t="s">
        <v>140</v>
      </c>
      <c r="G1193" t="s">
        <v>210</v>
      </c>
      <c r="H1193" t="s">
        <v>210</v>
      </c>
      <c r="I1193" t="s">
        <v>165</v>
      </c>
      <c r="J1193" t="s">
        <v>166</v>
      </c>
      <c r="K1193" t="s">
        <v>166</v>
      </c>
      <c r="L1193" t="s">
        <v>166</v>
      </c>
      <c r="M1193" t="s">
        <v>54</v>
      </c>
      <c r="N1193" t="s">
        <v>57</v>
      </c>
      <c r="O1193" t="s">
        <v>166</v>
      </c>
      <c r="P1193" t="s">
        <v>59</v>
      </c>
      <c r="Q1193" t="s">
        <v>66</v>
      </c>
      <c r="R1193" t="s">
        <v>66</v>
      </c>
      <c r="S1193" t="s">
        <v>167</v>
      </c>
      <c r="T1193" t="s">
        <v>68</v>
      </c>
      <c r="U1193" t="s">
        <v>168</v>
      </c>
      <c r="V1193" t="s">
        <v>166</v>
      </c>
      <c r="W1193" t="s">
        <v>166</v>
      </c>
      <c r="X1193" t="s">
        <v>166</v>
      </c>
      <c r="Y1193" t="s">
        <v>166</v>
      </c>
      <c r="Z1193" s="5">
        <v>46183</v>
      </c>
      <c r="AA1193" s="5">
        <v>46183</v>
      </c>
      <c r="AB1193" t="s">
        <v>2654</v>
      </c>
      <c r="AC1193" t="s">
        <v>70</v>
      </c>
      <c r="AD1193" t="s">
        <v>66</v>
      </c>
      <c r="AE1193" s="5">
        <v>46183</v>
      </c>
      <c r="AF1193" t="s">
        <v>71</v>
      </c>
      <c r="AG1193" t="s">
        <v>2654</v>
      </c>
      <c r="AH1193" t="s">
        <v>170</v>
      </c>
      <c r="AI1193" t="s">
        <v>73</v>
      </c>
      <c r="AJ1193" s="5">
        <v>46210</v>
      </c>
      <c r="AK1193" t="s">
        <v>171</v>
      </c>
    </row>
    <row r="1194" spans="1:37" x14ac:dyDescent="0.25">
      <c r="A1194" t="s">
        <v>2655</v>
      </c>
      <c r="B1194" t="s">
        <v>62</v>
      </c>
      <c r="C1194" s="5">
        <v>46113</v>
      </c>
      <c r="D1194" s="5">
        <v>46203</v>
      </c>
      <c r="E1194" t="s">
        <v>44</v>
      </c>
      <c r="F1194" t="s">
        <v>194</v>
      </c>
      <c r="G1194" t="s">
        <v>195</v>
      </c>
      <c r="H1194" t="s">
        <v>195</v>
      </c>
      <c r="I1194" t="s">
        <v>273</v>
      </c>
      <c r="J1194" t="s">
        <v>166</v>
      </c>
      <c r="K1194" t="s">
        <v>166</v>
      </c>
      <c r="L1194" t="s">
        <v>166</v>
      </c>
      <c r="M1194" t="s">
        <v>54</v>
      </c>
      <c r="N1194" t="s">
        <v>57</v>
      </c>
      <c r="O1194" t="s">
        <v>166</v>
      </c>
      <c r="P1194" t="s">
        <v>59</v>
      </c>
      <c r="Q1194" t="s">
        <v>66</v>
      </c>
      <c r="R1194" t="s">
        <v>66</v>
      </c>
      <c r="S1194" t="s">
        <v>167</v>
      </c>
      <c r="T1194" t="s">
        <v>68</v>
      </c>
      <c r="U1194" t="s">
        <v>168</v>
      </c>
      <c r="V1194" t="s">
        <v>166</v>
      </c>
      <c r="W1194" t="s">
        <v>166</v>
      </c>
      <c r="X1194" t="s">
        <v>166</v>
      </c>
      <c r="Y1194" t="s">
        <v>166</v>
      </c>
      <c r="Z1194" s="5">
        <v>46178</v>
      </c>
      <c r="AA1194" s="5">
        <v>46178</v>
      </c>
      <c r="AB1194" t="s">
        <v>2656</v>
      </c>
      <c r="AC1194" t="s">
        <v>87</v>
      </c>
      <c r="AD1194" t="s">
        <v>66</v>
      </c>
      <c r="AE1194" s="5">
        <v>46178</v>
      </c>
      <c r="AF1194" t="s">
        <v>71</v>
      </c>
      <c r="AG1194" t="s">
        <v>2656</v>
      </c>
      <c r="AH1194" t="s">
        <v>170</v>
      </c>
      <c r="AI1194" t="s">
        <v>73</v>
      </c>
      <c r="AJ1194" s="5">
        <v>46210</v>
      </c>
      <c r="AK1194" t="s">
        <v>171</v>
      </c>
    </row>
    <row r="1195" spans="1:37" x14ac:dyDescent="0.25">
      <c r="A1195" t="s">
        <v>2657</v>
      </c>
      <c r="B1195" t="s">
        <v>62</v>
      </c>
      <c r="C1195" s="5">
        <v>46113</v>
      </c>
      <c r="D1195" s="5">
        <v>46203</v>
      </c>
      <c r="E1195" t="s">
        <v>44</v>
      </c>
      <c r="F1195" t="s">
        <v>213</v>
      </c>
      <c r="G1195" t="s">
        <v>214</v>
      </c>
      <c r="H1195" t="s">
        <v>214</v>
      </c>
      <c r="I1195" t="s">
        <v>187</v>
      </c>
      <c r="J1195" t="s">
        <v>166</v>
      </c>
      <c r="K1195" t="s">
        <v>166</v>
      </c>
      <c r="L1195" t="s">
        <v>166</v>
      </c>
      <c r="M1195" t="s">
        <v>54</v>
      </c>
      <c r="N1195" t="s">
        <v>57</v>
      </c>
      <c r="O1195" t="s">
        <v>166</v>
      </c>
      <c r="P1195" t="s">
        <v>59</v>
      </c>
      <c r="Q1195" t="s">
        <v>66</v>
      </c>
      <c r="R1195" t="s">
        <v>66</v>
      </c>
      <c r="S1195" t="s">
        <v>167</v>
      </c>
      <c r="T1195" t="s">
        <v>68</v>
      </c>
      <c r="U1195" t="s">
        <v>168</v>
      </c>
      <c r="V1195" t="s">
        <v>166</v>
      </c>
      <c r="W1195" t="s">
        <v>166</v>
      </c>
      <c r="X1195" t="s">
        <v>166</v>
      </c>
      <c r="Y1195" t="s">
        <v>166</v>
      </c>
      <c r="Z1195" s="5">
        <v>46165</v>
      </c>
      <c r="AA1195" s="5">
        <v>46165</v>
      </c>
      <c r="AB1195" t="s">
        <v>2658</v>
      </c>
      <c r="AC1195" t="s">
        <v>472</v>
      </c>
      <c r="AD1195" t="s">
        <v>66</v>
      </c>
      <c r="AE1195" s="5">
        <v>46165</v>
      </c>
      <c r="AF1195" t="s">
        <v>71</v>
      </c>
      <c r="AG1195" t="s">
        <v>2658</v>
      </c>
      <c r="AH1195" t="s">
        <v>170</v>
      </c>
      <c r="AI1195" t="s">
        <v>73</v>
      </c>
      <c r="AJ1195" s="5">
        <v>46210</v>
      </c>
      <c r="AK1195" t="s">
        <v>171</v>
      </c>
    </row>
    <row r="1196" spans="1:37" x14ac:dyDescent="0.25">
      <c r="A1196" t="s">
        <v>2659</v>
      </c>
      <c r="B1196" t="s">
        <v>62</v>
      </c>
      <c r="C1196" s="5">
        <v>46113</v>
      </c>
      <c r="D1196" s="5">
        <v>46203</v>
      </c>
      <c r="E1196" t="s">
        <v>44</v>
      </c>
      <c r="F1196" t="s">
        <v>110</v>
      </c>
      <c r="G1196" t="s">
        <v>173</v>
      </c>
      <c r="H1196" t="s">
        <v>173</v>
      </c>
      <c r="I1196" t="s">
        <v>174</v>
      </c>
      <c r="J1196" t="s">
        <v>166</v>
      </c>
      <c r="K1196" t="s">
        <v>166</v>
      </c>
      <c r="L1196" t="s">
        <v>166</v>
      </c>
      <c r="M1196" t="s">
        <v>55</v>
      </c>
      <c r="N1196" t="s">
        <v>57</v>
      </c>
      <c r="O1196" t="s">
        <v>166</v>
      </c>
      <c r="P1196" t="s">
        <v>59</v>
      </c>
      <c r="Q1196" t="s">
        <v>66</v>
      </c>
      <c r="R1196" t="s">
        <v>66</v>
      </c>
      <c r="S1196" t="s">
        <v>167</v>
      </c>
      <c r="T1196" t="s">
        <v>68</v>
      </c>
      <c r="U1196" t="s">
        <v>168</v>
      </c>
      <c r="V1196" t="s">
        <v>166</v>
      </c>
      <c r="W1196" t="s">
        <v>166</v>
      </c>
      <c r="X1196" t="s">
        <v>166</v>
      </c>
      <c r="Y1196" t="s">
        <v>166</v>
      </c>
      <c r="Z1196" s="5">
        <v>46151</v>
      </c>
      <c r="AA1196" s="5">
        <v>46151</v>
      </c>
      <c r="AB1196" t="s">
        <v>2660</v>
      </c>
      <c r="AC1196" t="s">
        <v>307</v>
      </c>
      <c r="AD1196" t="s">
        <v>66</v>
      </c>
      <c r="AE1196" s="5">
        <v>46151</v>
      </c>
      <c r="AF1196" t="s">
        <v>71</v>
      </c>
      <c r="AG1196" t="s">
        <v>2660</v>
      </c>
      <c r="AH1196" t="s">
        <v>170</v>
      </c>
      <c r="AI1196" t="s">
        <v>73</v>
      </c>
      <c r="AJ1196" s="5">
        <v>46210</v>
      </c>
      <c r="AK1196" t="s">
        <v>171</v>
      </c>
    </row>
    <row r="1197" spans="1:37" x14ac:dyDescent="0.25">
      <c r="A1197" t="s">
        <v>2661</v>
      </c>
      <c r="B1197" t="s">
        <v>62</v>
      </c>
      <c r="C1197" s="5">
        <v>46113</v>
      </c>
      <c r="D1197" s="5">
        <v>46203</v>
      </c>
      <c r="E1197" t="s">
        <v>44</v>
      </c>
      <c r="F1197" t="s">
        <v>110</v>
      </c>
      <c r="G1197" t="s">
        <v>173</v>
      </c>
      <c r="H1197" t="s">
        <v>173</v>
      </c>
      <c r="I1197" t="s">
        <v>289</v>
      </c>
      <c r="J1197" t="s">
        <v>166</v>
      </c>
      <c r="K1197" t="s">
        <v>166</v>
      </c>
      <c r="L1197" t="s">
        <v>166</v>
      </c>
      <c r="M1197" t="s">
        <v>55</v>
      </c>
      <c r="N1197" t="s">
        <v>57</v>
      </c>
      <c r="O1197" t="s">
        <v>166</v>
      </c>
      <c r="P1197" t="s">
        <v>59</v>
      </c>
      <c r="Q1197" t="s">
        <v>66</v>
      </c>
      <c r="R1197" t="s">
        <v>66</v>
      </c>
      <c r="S1197" t="s">
        <v>167</v>
      </c>
      <c r="T1197" t="s">
        <v>68</v>
      </c>
      <c r="U1197" t="s">
        <v>168</v>
      </c>
      <c r="V1197" t="s">
        <v>166</v>
      </c>
      <c r="W1197" t="s">
        <v>166</v>
      </c>
      <c r="X1197" t="s">
        <v>166</v>
      </c>
      <c r="Y1197" t="s">
        <v>166</v>
      </c>
      <c r="Z1197" s="5">
        <v>46141</v>
      </c>
      <c r="AA1197" s="5">
        <v>46141</v>
      </c>
      <c r="AB1197" t="s">
        <v>2662</v>
      </c>
      <c r="AC1197" t="s">
        <v>120</v>
      </c>
      <c r="AD1197" t="s">
        <v>66</v>
      </c>
      <c r="AE1197" s="5">
        <v>46141</v>
      </c>
      <c r="AF1197" t="s">
        <v>71</v>
      </c>
      <c r="AG1197" t="s">
        <v>2662</v>
      </c>
      <c r="AH1197" t="s">
        <v>170</v>
      </c>
      <c r="AI1197" t="s">
        <v>73</v>
      </c>
      <c r="AJ1197" s="5">
        <v>46210</v>
      </c>
      <c r="AK1197" t="s">
        <v>171</v>
      </c>
    </row>
    <row r="1198" spans="1:37" x14ac:dyDescent="0.25">
      <c r="A1198" t="s">
        <v>2663</v>
      </c>
      <c r="B1198" t="s">
        <v>62</v>
      </c>
      <c r="C1198" s="5">
        <v>46113</v>
      </c>
      <c r="D1198" s="5">
        <v>46203</v>
      </c>
      <c r="E1198" t="s">
        <v>44</v>
      </c>
      <c r="F1198" t="s">
        <v>110</v>
      </c>
      <c r="G1198" t="s">
        <v>173</v>
      </c>
      <c r="H1198" t="s">
        <v>173</v>
      </c>
      <c r="I1198" t="s">
        <v>174</v>
      </c>
      <c r="J1198" t="s">
        <v>166</v>
      </c>
      <c r="K1198" t="s">
        <v>166</v>
      </c>
      <c r="L1198" t="s">
        <v>166</v>
      </c>
      <c r="M1198" t="s">
        <v>54</v>
      </c>
      <c r="N1198" t="s">
        <v>57</v>
      </c>
      <c r="O1198" t="s">
        <v>166</v>
      </c>
      <c r="P1198" t="s">
        <v>59</v>
      </c>
      <c r="Q1198" t="s">
        <v>66</v>
      </c>
      <c r="R1198" t="s">
        <v>66</v>
      </c>
      <c r="S1198" t="s">
        <v>167</v>
      </c>
      <c r="T1198" t="s">
        <v>68</v>
      </c>
      <c r="U1198" t="s">
        <v>168</v>
      </c>
      <c r="V1198" t="s">
        <v>166</v>
      </c>
      <c r="W1198" t="s">
        <v>166</v>
      </c>
      <c r="X1198" t="s">
        <v>166</v>
      </c>
      <c r="Y1198" t="s">
        <v>166</v>
      </c>
      <c r="Z1198" s="5">
        <v>46143</v>
      </c>
      <c r="AA1198" s="5">
        <v>46143</v>
      </c>
      <c r="AB1198" t="s">
        <v>2664</v>
      </c>
      <c r="AC1198" t="s">
        <v>219</v>
      </c>
      <c r="AD1198" t="s">
        <v>66</v>
      </c>
      <c r="AE1198" s="5">
        <v>46143</v>
      </c>
      <c r="AF1198" t="s">
        <v>71</v>
      </c>
      <c r="AG1198" t="s">
        <v>2664</v>
      </c>
      <c r="AH1198" t="s">
        <v>170</v>
      </c>
      <c r="AI1198" t="s">
        <v>73</v>
      </c>
      <c r="AJ1198" s="5">
        <v>46210</v>
      </c>
      <c r="AK1198" t="s">
        <v>171</v>
      </c>
    </row>
    <row r="1199" spans="1:37" x14ac:dyDescent="0.25">
      <c r="A1199" t="s">
        <v>2665</v>
      </c>
      <c r="B1199" t="s">
        <v>62</v>
      </c>
      <c r="C1199" s="5">
        <v>46113</v>
      </c>
      <c r="D1199" s="5">
        <v>46203</v>
      </c>
      <c r="E1199" t="s">
        <v>44</v>
      </c>
      <c r="F1199" t="s">
        <v>110</v>
      </c>
      <c r="G1199" t="s">
        <v>173</v>
      </c>
      <c r="H1199" t="s">
        <v>173</v>
      </c>
      <c r="I1199" t="s">
        <v>174</v>
      </c>
      <c r="J1199" t="s">
        <v>166</v>
      </c>
      <c r="K1199" t="s">
        <v>166</v>
      </c>
      <c r="L1199" t="s">
        <v>166</v>
      </c>
      <c r="M1199" t="s">
        <v>54</v>
      </c>
      <c r="N1199" t="s">
        <v>57</v>
      </c>
      <c r="O1199" t="s">
        <v>166</v>
      </c>
      <c r="P1199" t="s">
        <v>59</v>
      </c>
      <c r="Q1199" t="s">
        <v>66</v>
      </c>
      <c r="R1199" t="s">
        <v>66</v>
      </c>
      <c r="S1199" t="s">
        <v>167</v>
      </c>
      <c r="T1199" t="s">
        <v>68</v>
      </c>
      <c r="U1199" t="s">
        <v>168</v>
      </c>
      <c r="V1199" t="s">
        <v>166</v>
      </c>
      <c r="W1199" t="s">
        <v>166</v>
      </c>
      <c r="X1199" t="s">
        <v>166</v>
      </c>
      <c r="Y1199" t="s">
        <v>166</v>
      </c>
      <c r="Z1199" s="5">
        <v>46135</v>
      </c>
      <c r="AA1199" s="5">
        <v>46135</v>
      </c>
      <c r="AB1199" t="s">
        <v>2666</v>
      </c>
      <c r="AC1199" t="s">
        <v>219</v>
      </c>
      <c r="AD1199" t="s">
        <v>66</v>
      </c>
      <c r="AE1199" s="5">
        <v>46135</v>
      </c>
      <c r="AF1199" t="s">
        <v>71</v>
      </c>
      <c r="AG1199" t="s">
        <v>2666</v>
      </c>
      <c r="AH1199" t="s">
        <v>170</v>
      </c>
      <c r="AI1199" t="s">
        <v>73</v>
      </c>
      <c r="AJ1199" s="5">
        <v>46210</v>
      </c>
      <c r="AK1199" t="s">
        <v>171</v>
      </c>
    </row>
    <row r="1200" spans="1:37" x14ac:dyDescent="0.25">
      <c r="A1200" t="s">
        <v>2667</v>
      </c>
      <c r="B1200" t="s">
        <v>62</v>
      </c>
      <c r="C1200" s="5">
        <v>46113</v>
      </c>
      <c r="D1200" s="5">
        <v>46203</v>
      </c>
      <c r="E1200" t="s">
        <v>44</v>
      </c>
      <c r="F1200" t="s">
        <v>110</v>
      </c>
      <c r="G1200" t="s">
        <v>173</v>
      </c>
      <c r="H1200" t="s">
        <v>173</v>
      </c>
      <c r="I1200" t="s">
        <v>191</v>
      </c>
      <c r="J1200" t="s">
        <v>166</v>
      </c>
      <c r="K1200" t="s">
        <v>166</v>
      </c>
      <c r="L1200" t="s">
        <v>166</v>
      </c>
      <c r="M1200" t="s">
        <v>55</v>
      </c>
      <c r="N1200" t="s">
        <v>57</v>
      </c>
      <c r="O1200" t="s">
        <v>166</v>
      </c>
      <c r="P1200" t="s">
        <v>59</v>
      </c>
      <c r="Q1200" t="s">
        <v>66</v>
      </c>
      <c r="R1200" t="s">
        <v>66</v>
      </c>
      <c r="S1200" t="s">
        <v>167</v>
      </c>
      <c r="T1200" t="s">
        <v>68</v>
      </c>
      <c r="U1200" t="s">
        <v>168</v>
      </c>
      <c r="V1200" t="s">
        <v>166</v>
      </c>
      <c r="W1200" t="s">
        <v>166</v>
      </c>
      <c r="X1200" t="s">
        <v>166</v>
      </c>
      <c r="Y1200" t="s">
        <v>166</v>
      </c>
      <c r="Z1200" s="5">
        <v>46128</v>
      </c>
      <c r="AA1200" s="5">
        <v>46129</v>
      </c>
      <c r="AB1200" t="s">
        <v>2668</v>
      </c>
      <c r="AC1200" t="s">
        <v>180</v>
      </c>
      <c r="AD1200" t="s">
        <v>66</v>
      </c>
      <c r="AE1200" s="5">
        <v>46129</v>
      </c>
      <c r="AF1200" t="s">
        <v>71</v>
      </c>
      <c r="AG1200" t="s">
        <v>2668</v>
      </c>
      <c r="AH1200" t="s">
        <v>170</v>
      </c>
      <c r="AI1200" t="s">
        <v>73</v>
      </c>
      <c r="AJ1200" s="5">
        <v>46210</v>
      </c>
      <c r="AK1200" t="s">
        <v>171</v>
      </c>
    </row>
    <row r="1201" spans="1:37" x14ac:dyDescent="0.25">
      <c r="A1201" t="s">
        <v>2669</v>
      </c>
      <c r="B1201" t="s">
        <v>62</v>
      </c>
      <c r="C1201" s="5">
        <v>46113</v>
      </c>
      <c r="D1201" s="5">
        <v>46203</v>
      </c>
      <c r="E1201" t="s">
        <v>44</v>
      </c>
      <c r="F1201" t="s">
        <v>110</v>
      </c>
      <c r="G1201" t="s">
        <v>173</v>
      </c>
      <c r="H1201" t="s">
        <v>173</v>
      </c>
      <c r="I1201" t="s">
        <v>187</v>
      </c>
      <c r="J1201" t="s">
        <v>166</v>
      </c>
      <c r="K1201" t="s">
        <v>166</v>
      </c>
      <c r="L1201" t="s">
        <v>166</v>
      </c>
      <c r="M1201" t="s">
        <v>54</v>
      </c>
      <c r="N1201" t="s">
        <v>57</v>
      </c>
      <c r="O1201" t="s">
        <v>166</v>
      </c>
      <c r="P1201" t="s">
        <v>59</v>
      </c>
      <c r="Q1201" t="s">
        <v>66</v>
      </c>
      <c r="R1201" t="s">
        <v>66</v>
      </c>
      <c r="S1201" t="s">
        <v>167</v>
      </c>
      <c r="T1201" t="s">
        <v>68</v>
      </c>
      <c r="U1201" t="s">
        <v>168</v>
      </c>
      <c r="V1201" t="s">
        <v>166</v>
      </c>
      <c r="W1201" t="s">
        <v>166</v>
      </c>
      <c r="X1201" t="s">
        <v>166</v>
      </c>
      <c r="Y1201" t="s">
        <v>166</v>
      </c>
      <c r="Z1201" s="5">
        <v>46133</v>
      </c>
      <c r="AA1201" s="5">
        <v>46133</v>
      </c>
      <c r="AB1201" t="s">
        <v>2670</v>
      </c>
      <c r="AC1201" t="s">
        <v>87</v>
      </c>
      <c r="AD1201" t="s">
        <v>66</v>
      </c>
      <c r="AE1201" s="5">
        <v>46133</v>
      </c>
      <c r="AF1201" t="s">
        <v>71</v>
      </c>
      <c r="AG1201" t="s">
        <v>2670</v>
      </c>
      <c r="AH1201" t="s">
        <v>170</v>
      </c>
      <c r="AI1201" t="s">
        <v>73</v>
      </c>
      <c r="AJ1201" s="5">
        <v>46210</v>
      </c>
      <c r="AK1201" t="s">
        <v>171</v>
      </c>
    </row>
    <row r="1202" spans="1:37" x14ac:dyDescent="0.25">
      <c r="A1202" t="s">
        <v>2671</v>
      </c>
      <c r="B1202" t="s">
        <v>62</v>
      </c>
      <c r="C1202" s="5">
        <v>46113</v>
      </c>
      <c r="D1202" s="5">
        <v>46203</v>
      </c>
      <c r="E1202" t="s">
        <v>44</v>
      </c>
      <c r="F1202" t="s">
        <v>110</v>
      </c>
      <c r="G1202" t="s">
        <v>173</v>
      </c>
      <c r="H1202" t="s">
        <v>173</v>
      </c>
      <c r="I1202" t="s">
        <v>289</v>
      </c>
      <c r="J1202" t="s">
        <v>166</v>
      </c>
      <c r="K1202" t="s">
        <v>166</v>
      </c>
      <c r="L1202" t="s">
        <v>166</v>
      </c>
      <c r="M1202" t="s">
        <v>55</v>
      </c>
      <c r="N1202" t="s">
        <v>57</v>
      </c>
      <c r="O1202" t="s">
        <v>166</v>
      </c>
      <c r="P1202" t="s">
        <v>59</v>
      </c>
      <c r="Q1202" t="s">
        <v>66</v>
      </c>
      <c r="R1202" t="s">
        <v>66</v>
      </c>
      <c r="S1202" t="s">
        <v>167</v>
      </c>
      <c r="T1202" t="s">
        <v>68</v>
      </c>
      <c r="U1202" t="s">
        <v>168</v>
      </c>
      <c r="V1202" t="s">
        <v>166</v>
      </c>
      <c r="W1202" t="s">
        <v>166</v>
      </c>
      <c r="X1202" t="s">
        <v>166</v>
      </c>
      <c r="Y1202" t="s">
        <v>166</v>
      </c>
      <c r="Z1202" s="5">
        <v>46116</v>
      </c>
      <c r="AA1202" s="5">
        <v>46116</v>
      </c>
      <c r="AB1202" t="s">
        <v>2672</v>
      </c>
      <c r="AC1202" t="s">
        <v>94</v>
      </c>
      <c r="AD1202" t="s">
        <v>66</v>
      </c>
      <c r="AE1202" s="5">
        <v>46116</v>
      </c>
      <c r="AF1202" t="s">
        <v>71</v>
      </c>
      <c r="AG1202" t="s">
        <v>2672</v>
      </c>
      <c r="AH1202" t="s">
        <v>170</v>
      </c>
      <c r="AI1202" t="s">
        <v>73</v>
      </c>
      <c r="AJ1202" s="5">
        <v>46210</v>
      </c>
      <c r="AK1202" t="s">
        <v>171</v>
      </c>
    </row>
    <row r="1203" spans="1:37" x14ac:dyDescent="0.25">
      <c r="A1203" t="s">
        <v>2673</v>
      </c>
      <c r="B1203" t="s">
        <v>62</v>
      </c>
      <c r="C1203" s="5">
        <v>46113</v>
      </c>
      <c r="D1203" s="5">
        <v>46203</v>
      </c>
      <c r="E1203" t="s">
        <v>44</v>
      </c>
      <c r="F1203" t="s">
        <v>110</v>
      </c>
      <c r="G1203" t="s">
        <v>173</v>
      </c>
      <c r="H1203" t="s">
        <v>173</v>
      </c>
      <c r="I1203" t="s">
        <v>289</v>
      </c>
      <c r="J1203" t="s">
        <v>166</v>
      </c>
      <c r="K1203" t="s">
        <v>166</v>
      </c>
      <c r="L1203" t="s">
        <v>166</v>
      </c>
      <c r="M1203" t="s">
        <v>54</v>
      </c>
      <c r="N1203" t="s">
        <v>57</v>
      </c>
      <c r="O1203" t="s">
        <v>166</v>
      </c>
      <c r="P1203" t="s">
        <v>59</v>
      </c>
      <c r="Q1203" t="s">
        <v>66</v>
      </c>
      <c r="R1203" t="s">
        <v>66</v>
      </c>
      <c r="S1203" t="s">
        <v>167</v>
      </c>
      <c r="T1203" t="s">
        <v>68</v>
      </c>
      <c r="U1203" t="s">
        <v>168</v>
      </c>
      <c r="V1203" t="s">
        <v>166</v>
      </c>
      <c r="W1203" t="s">
        <v>166</v>
      </c>
      <c r="X1203" t="s">
        <v>166</v>
      </c>
      <c r="Y1203" t="s">
        <v>166</v>
      </c>
      <c r="Z1203" s="5">
        <v>46120</v>
      </c>
      <c r="AA1203" s="5">
        <v>46120</v>
      </c>
      <c r="AB1203" t="s">
        <v>2674</v>
      </c>
      <c r="AC1203" t="s">
        <v>307</v>
      </c>
      <c r="AD1203" t="s">
        <v>66</v>
      </c>
      <c r="AE1203" s="5">
        <v>46120</v>
      </c>
      <c r="AF1203" t="s">
        <v>71</v>
      </c>
      <c r="AG1203" t="s">
        <v>2674</v>
      </c>
      <c r="AH1203" t="s">
        <v>170</v>
      </c>
      <c r="AI1203" t="s">
        <v>73</v>
      </c>
      <c r="AJ1203" s="5">
        <v>46210</v>
      </c>
      <c r="AK1203" t="s">
        <v>171</v>
      </c>
    </row>
    <row r="1204" spans="1:37" x14ac:dyDescent="0.25">
      <c r="A1204" t="s">
        <v>2675</v>
      </c>
      <c r="B1204" t="s">
        <v>62</v>
      </c>
      <c r="C1204" s="5">
        <v>46113</v>
      </c>
      <c r="D1204" s="5">
        <v>46203</v>
      </c>
      <c r="E1204" t="s">
        <v>44</v>
      </c>
      <c r="F1204" t="s">
        <v>110</v>
      </c>
      <c r="G1204" t="s">
        <v>173</v>
      </c>
      <c r="H1204" t="s">
        <v>173</v>
      </c>
      <c r="I1204" t="s">
        <v>174</v>
      </c>
      <c r="J1204" t="s">
        <v>166</v>
      </c>
      <c r="K1204" t="s">
        <v>166</v>
      </c>
      <c r="L1204" t="s">
        <v>166</v>
      </c>
      <c r="M1204" t="s">
        <v>55</v>
      </c>
      <c r="N1204" t="s">
        <v>57</v>
      </c>
      <c r="O1204" t="s">
        <v>166</v>
      </c>
      <c r="P1204" t="s">
        <v>59</v>
      </c>
      <c r="Q1204" t="s">
        <v>66</v>
      </c>
      <c r="R1204" t="s">
        <v>66</v>
      </c>
      <c r="S1204" t="s">
        <v>167</v>
      </c>
      <c r="T1204" t="s">
        <v>68</v>
      </c>
      <c r="U1204" t="s">
        <v>168</v>
      </c>
      <c r="V1204" t="s">
        <v>166</v>
      </c>
      <c r="W1204" t="s">
        <v>166</v>
      </c>
      <c r="X1204" t="s">
        <v>166</v>
      </c>
      <c r="Y1204" t="s">
        <v>166</v>
      </c>
      <c r="Z1204" s="5">
        <v>46121</v>
      </c>
      <c r="AA1204" s="5">
        <v>46121</v>
      </c>
      <c r="AB1204" t="s">
        <v>2676</v>
      </c>
      <c r="AC1204" t="s">
        <v>301</v>
      </c>
      <c r="AD1204" t="s">
        <v>66</v>
      </c>
      <c r="AE1204" s="5">
        <v>46121</v>
      </c>
      <c r="AF1204" t="s">
        <v>71</v>
      </c>
      <c r="AG1204" t="s">
        <v>2676</v>
      </c>
      <c r="AH1204" t="s">
        <v>170</v>
      </c>
      <c r="AI1204" t="s">
        <v>73</v>
      </c>
      <c r="AJ1204" s="5">
        <v>46210</v>
      </c>
      <c r="AK1204" t="s">
        <v>171</v>
      </c>
    </row>
    <row r="1205" spans="1:37" x14ac:dyDescent="0.25">
      <c r="A1205" t="s">
        <v>2677</v>
      </c>
      <c r="B1205" t="s">
        <v>62</v>
      </c>
      <c r="C1205" s="5">
        <v>46113</v>
      </c>
      <c r="D1205" s="5">
        <v>46203</v>
      </c>
      <c r="E1205" t="s">
        <v>44</v>
      </c>
      <c r="F1205" t="s">
        <v>569</v>
      </c>
      <c r="G1205" t="s">
        <v>570</v>
      </c>
      <c r="H1205" t="s">
        <v>570</v>
      </c>
      <c r="I1205" t="s">
        <v>231</v>
      </c>
      <c r="J1205" t="s">
        <v>166</v>
      </c>
      <c r="K1205" t="s">
        <v>166</v>
      </c>
      <c r="L1205" t="s">
        <v>166</v>
      </c>
      <c r="M1205" t="s">
        <v>54</v>
      </c>
      <c r="N1205" t="s">
        <v>57</v>
      </c>
      <c r="O1205" t="s">
        <v>166</v>
      </c>
      <c r="P1205" t="s">
        <v>59</v>
      </c>
      <c r="Q1205" t="s">
        <v>66</v>
      </c>
      <c r="R1205" t="s">
        <v>66</v>
      </c>
      <c r="S1205" t="s">
        <v>167</v>
      </c>
      <c r="T1205" t="s">
        <v>68</v>
      </c>
      <c r="U1205" t="s">
        <v>168</v>
      </c>
      <c r="V1205" t="s">
        <v>166</v>
      </c>
      <c r="W1205" t="s">
        <v>166</v>
      </c>
      <c r="X1205" t="s">
        <v>166</v>
      </c>
      <c r="Y1205" t="s">
        <v>166</v>
      </c>
      <c r="Z1205" s="5">
        <v>46120</v>
      </c>
      <c r="AA1205" s="5">
        <v>46124</v>
      </c>
      <c r="AB1205" t="s">
        <v>2678</v>
      </c>
      <c r="AC1205" t="s">
        <v>537</v>
      </c>
      <c r="AD1205" t="s">
        <v>66</v>
      </c>
      <c r="AE1205" s="5">
        <v>46124</v>
      </c>
      <c r="AF1205" t="s">
        <v>71</v>
      </c>
      <c r="AG1205" t="s">
        <v>2678</v>
      </c>
      <c r="AH1205" t="s">
        <v>170</v>
      </c>
      <c r="AI1205" t="s">
        <v>73</v>
      </c>
      <c r="AJ1205" s="5">
        <v>46210</v>
      </c>
      <c r="AK1205" t="s">
        <v>171</v>
      </c>
    </row>
    <row r="1206" spans="1:37" x14ac:dyDescent="0.25">
      <c r="A1206" t="s">
        <v>2679</v>
      </c>
      <c r="B1206" t="s">
        <v>62</v>
      </c>
      <c r="C1206" s="5">
        <v>46113</v>
      </c>
      <c r="D1206" s="5">
        <v>46203</v>
      </c>
      <c r="E1206" t="s">
        <v>44</v>
      </c>
      <c r="F1206" t="s">
        <v>110</v>
      </c>
      <c r="G1206" t="s">
        <v>173</v>
      </c>
      <c r="H1206" t="s">
        <v>173</v>
      </c>
      <c r="I1206" t="s">
        <v>174</v>
      </c>
      <c r="J1206" t="s">
        <v>166</v>
      </c>
      <c r="K1206" t="s">
        <v>166</v>
      </c>
      <c r="L1206" t="s">
        <v>166</v>
      </c>
      <c r="M1206" t="s">
        <v>54</v>
      </c>
      <c r="N1206" t="s">
        <v>57</v>
      </c>
      <c r="O1206" t="s">
        <v>166</v>
      </c>
      <c r="P1206" t="s">
        <v>59</v>
      </c>
      <c r="Q1206" t="s">
        <v>66</v>
      </c>
      <c r="R1206" t="s">
        <v>66</v>
      </c>
      <c r="S1206" t="s">
        <v>167</v>
      </c>
      <c r="T1206" t="s">
        <v>68</v>
      </c>
      <c r="U1206" t="s">
        <v>168</v>
      </c>
      <c r="V1206" t="s">
        <v>166</v>
      </c>
      <c r="W1206" t="s">
        <v>166</v>
      </c>
      <c r="X1206" t="s">
        <v>166</v>
      </c>
      <c r="Y1206" t="s">
        <v>166</v>
      </c>
      <c r="Z1206" s="5">
        <v>46113</v>
      </c>
      <c r="AA1206" s="5">
        <v>46126</v>
      </c>
      <c r="AB1206" t="s">
        <v>2680</v>
      </c>
      <c r="AC1206" t="s">
        <v>2681</v>
      </c>
      <c r="AD1206" t="s">
        <v>66</v>
      </c>
      <c r="AE1206" s="5">
        <v>46126</v>
      </c>
      <c r="AF1206" t="s">
        <v>71</v>
      </c>
      <c r="AG1206" t="s">
        <v>2680</v>
      </c>
      <c r="AH1206" t="s">
        <v>170</v>
      </c>
      <c r="AI1206" t="s">
        <v>73</v>
      </c>
      <c r="AJ1206" s="5">
        <v>46210</v>
      </c>
      <c r="AK1206" t="s">
        <v>171</v>
      </c>
    </row>
    <row r="1207" spans="1:37" x14ac:dyDescent="0.25">
      <c r="A1207" t="s">
        <v>2682</v>
      </c>
      <c r="B1207" t="s">
        <v>62</v>
      </c>
      <c r="C1207" s="5">
        <v>46113</v>
      </c>
      <c r="D1207" s="5">
        <v>46203</v>
      </c>
      <c r="E1207" t="s">
        <v>44</v>
      </c>
      <c r="F1207" t="s">
        <v>110</v>
      </c>
      <c r="G1207" t="s">
        <v>173</v>
      </c>
      <c r="H1207" t="s">
        <v>173</v>
      </c>
      <c r="I1207" t="s">
        <v>174</v>
      </c>
      <c r="J1207" t="s">
        <v>166</v>
      </c>
      <c r="K1207" t="s">
        <v>166</v>
      </c>
      <c r="L1207" t="s">
        <v>166</v>
      </c>
      <c r="M1207" t="s">
        <v>54</v>
      </c>
      <c r="N1207" t="s">
        <v>57</v>
      </c>
      <c r="O1207" t="s">
        <v>166</v>
      </c>
      <c r="P1207" t="s">
        <v>59</v>
      </c>
      <c r="Q1207" t="s">
        <v>66</v>
      </c>
      <c r="R1207" t="s">
        <v>66</v>
      </c>
      <c r="S1207" t="s">
        <v>167</v>
      </c>
      <c r="T1207" t="s">
        <v>68</v>
      </c>
      <c r="U1207" t="s">
        <v>168</v>
      </c>
      <c r="V1207" t="s">
        <v>166</v>
      </c>
      <c r="W1207" t="s">
        <v>166</v>
      </c>
      <c r="X1207" t="s">
        <v>166</v>
      </c>
      <c r="Y1207" t="s">
        <v>166</v>
      </c>
      <c r="Z1207" s="5">
        <v>46113</v>
      </c>
      <c r="AA1207" s="5">
        <v>46126</v>
      </c>
      <c r="AB1207" t="s">
        <v>2683</v>
      </c>
      <c r="AC1207" t="s">
        <v>2681</v>
      </c>
      <c r="AD1207" t="s">
        <v>66</v>
      </c>
      <c r="AE1207" s="5">
        <v>46126</v>
      </c>
      <c r="AF1207" t="s">
        <v>71</v>
      </c>
      <c r="AG1207" t="s">
        <v>2683</v>
      </c>
      <c r="AH1207" t="s">
        <v>170</v>
      </c>
      <c r="AI1207" t="s">
        <v>73</v>
      </c>
      <c r="AJ1207" s="5">
        <v>46210</v>
      </c>
      <c r="AK1207" t="s">
        <v>171</v>
      </c>
    </row>
    <row r="1208" spans="1:37" x14ac:dyDescent="0.25">
      <c r="A1208" t="s">
        <v>2684</v>
      </c>
      <c r="B1208" t="s">
        <v>62</v>
      </c>
      <c r="C1208" s="5">
        <v>46113</v>
      </c>
      <c r="D1208" s="5">
        <v>46203</v>
      </c>
      <c r="E1208" t="s">
        <v>44</v>
      </c>
      <c r="F1208" t="s">
        <v>110</v>
      </c>
      <c r="G1208" t="s">
        <v>173</v>
      </c>
      <c r="H1208" t="s">
        <v>173</v>
      </c>
      <c r="I1208" t="s">
        <v>312</v>
      </c>
      <c r="J1208" t="s">
        <v>166</v>
      </c>
      <c r="K1208" t="s">
        <v>166</v>
      </c>
      <c r="L1208" t="s">
        <v>166</v>
      </c>
      <c r="M1208" t="s">
        <v>54</v>
      </c>
      <c r="N1208" t="s">
        <v>57</v>
      </c>
      <c r="O1208" t="s">
        <v>166</v>
      </c>
      <c r="P1208" t="s">
        <v>59</v>
      </c>
      <c r="Q1208" t="s">
        <v>66</v>
      </c>
      <c r="R1208" t="s">
        <v>66</v>
      </c>
      <c r="S1208" t="s">
        <v>167</v>
      </c>
      <c r="T1208" t="s">
        <v>68</v>
      </c>
      <c r="U1208" t="s">
        <v>168</v>
      </c>
      <c r="V1208" t="s">
        <v>166</v>
      </c>
      <c r="W1208" t="s">
        <v>166</v>
      </c>
      <c r="X1208" t="s">
        <v>166</v>
      </c>
      <c r="Y1208" t="s">
        <v>166</v>
      </c>
      <c r="Z1208" s="5">
        <v>46198</v>
      </c>
      <c r="AA1208" s="5">
        <v>46198</v>
      </c>
      <c r="AB1208" t="s">
        <v>2685</v>
      </c>
      <c r="AC1208" t="s">
        <v>278</v>
      </c>
      <c r="AD1208" t="s">
        <v>66</v>
      </c>
      <c r="AE1208" s="5">
        <v>46198</v>
      </c>
      <c r="AF1208" t="s">
        <v>71</v>
      </c>
      <c r="AG1208" t="s">
        <v>2685</v>
      </c>
      <c r="AH1208" t="s">
        <v>170</v>
      </c>
      <c r="AI1208" t="s">
        <v>73</v>
      </c>
      <c r="AJ1208" s="5">
        <v>46210</v>
      </c>
      <c r="AK1208" t="s">
        <v>171</v>
      </c>
    </row>
    <row r="1209" spans="1:37" x14ac:dyDescent="0.25">
      <c r="A1209" t="s">
        <v>2686</v>
      </c>
      <c r="B1209" t="s">
        <v>62</v>
      </c>
      <c r="C1209" s="5">
        <v>46113</v>
      </c>
      <c r="D1209" s="5">
        <v>46203</v>
      </c>
      <c r="E1209" t="s">
        <v>44</v>
      </c>
      <c r="F1209" t="s">
        <v>194</v>
      </c>
      <c r="G1209" t="s">
        <v>195</v>
      </c>
      <c r="H1209" t="s">
        <v>195</v>
      </c>
      <c r="I1209" t="s">
        <v>320</v>
      </c>
      <c r="J1209" t="s">
        <v>166</v>
      </c>
      <c r="K1209" t="s">
        <v>166</v>
      </c>
      <c r="L1209" t="s">
        <v>166</v>
      </c>
      <c r="M1209" t="s">
        <v>55</v>
      </c>
      <c r="N1209" t="s">
        <v>57</v>
      </c>
      <c r="O1209" t="s">
        <v>166</v>
      </c>
      <c r="P1209" t="s">
        <v>59</v>
      </c>
      <c r="Q1209" t="s">
        <v>66</v>
      </c>
      <c r="R1209" t="s">
        <v>66</v>
      </c>
      <c r="S1209" t="s">
        <v>167</v>
      </c>
      <c r="T1209" t="s">
        <v>68</v>
      </c>
      <c r="U1209" t="s">
        <v>168</v>
      </c>
      <c r="V1209" t="s">
        <v>166</v>
      </c>
      <c r="W1209" t="s">
        <v>166</v>
      </c>
      <c r="X1209" t="s">
        <v>166</v>
      </c>
      <c r="Y1209" t="s">
        <v>166</v>
      </c>
      <c r="Z1209" s="5">
        <v>46123</v>
      </c>
      <c r="AA1209" s="5">
        <v>46126</v>
      </c>
      <c r="AB1209" t="s">
        <v>2687</v>
      </c>
      <c r="AC1209" t="s">
        <v>149</v>
      </c>
      <c r="AD1209" t="s">
        <v>66</v>
      </c>
      <c r="AE1209" s="5">
        <v>46126</v>
      </c>
      <c r="AF1209" t="s">
        <v>71</v>
      </c>
      <c r="AG1209" t="s">
        <v>2687</v>
      </c>
      <c r="AH1209" t="s">
        <v>170</v>
      </c>
      <c r="AI1209" t="s">
        <v>73</v>
      </c>
      <c r="AJ1209" s="5">
        <v>46210</v>
      </c>
      <c r="AK1209" t="s">
        <v>171</v>
      </c>
    </row>
    <row r="1210" spans="1:37" x14ac:dyDescent="0.25">
      <c r="A1210" t="s">
        <v>2688</v>
      </c>
      <c r="B1210" t="s">
        <v>62</v>
      </c>
      <c r="C1210" s="5">
        <v>46113</v>
      </c>
      <c r="D1210" s="5">
        <v>46203</v>
      </c>
      <c r="E1210" t="s">
        <v>44</v>
      </c>
      <c r="F1210" t="s">
        <v>194</v>
      </c>
      <c r="G1210" t="s">
        <v>195</v>
      </c>
      <c r="H1210" t="s">
        <v>195</v>
      </c>
      <c r="I1210" t="s">
        <v>178</v>
      </c>
      <c r="J1210" t="s">
        <v>166</v>
      </c>
      <c r="K1210" t="s">
        <v>166</v>
      </c>
      <c r="L1210" t="s">
        <v>166</v>
      </c>
      <c r="M1210" t="s">
        <v>54</v>
      </c>
      <c r="N1210" t="s">
        <v>57</v>
      </c>
      <c r="O1210" t="s">
        <v>166</v>
      </c>
      <c r="P1210" t="s">
        <v>59</v>
      </c>
      <c r="Q1210" t="s">
        <v>66</v>
      </c>
      <c r="R1210" t="s">
        <v>66</v>
      </c>
      <c r="S1210" t="s">
        <v>167</v>
      </c>
      <c r="T1210" t="s">
        <v>68</v>
      </c>
      <c r="U1210" t="s">
        <v>168</v>
      </c>
      <c r="V1210" t="s">
        <v>166</v>
      </c>
      <c r="W1210" t="s">
        <v>166</v>
      </c>
      <c r="X1210" t="s">
        <v>166</v>
      </c>
      <c r="Y1210" t="s">
        <v>166</v>
      </c>
      <c r="Z1210" s="5">
        <v>46163</v>
      </c>
      <c r="AA1210" s="5">
        <v>46163</v>
      </c>
      <c r="AB1210" t="s">
        <v>2689</v>
      </c>
      <c r="AC1210" t="s">
        <v>70</v>
      </c>
      <c r="AD1210" t="s">
        <v>66</v>
      </c>
      <c r="AE1210" s="5">
        <v>46163</v>
      </c>
      <c r="AF1210" t="s">
        <v>71</v>
      </c>
      <c r="AG1210" t="s">
        <v>2689</v>
      </c>
      <c r="AH1210" t="s">
        <v>170</v>
      </c>
      <c r="AI1210" t="s">
        <v>73</v>
      </c>
      <c r="AJ1210" s="5">
        <v>46210</v>
      </c>
      <c r="AK1210" t="s">
        <v>171</v>
      </c>
    </row>
    <row r="1211" spans="1:37" x14ac:dyDescent="0.25">
      <c r="A1211" t="s">
        <v>2690</v>
      </c>
      <c r="B1211" t="s">
        <v>62</v>
      </c>
      <c r="C1211" s="5">
        <v>46113</v>
      </c>
      <c r="D1211" s="5">
        <v>46203</v>
      </c>
      <c r="E1211" t="s">
        <v>44</v>
      </c>
      <c r="F1211" t="s">
        <v>194</v>
      </c>
      <c r="G1211" t="s">
        <v>195</v>
      </c>
      <c r="H1211" t="s">
        <v>195</v>
      </c>
      <c r="I1211" t="s">
        <v>329</v>
      </c>
      <c r="J1211" t="s">
        <v>166</v>
      </c>
      <c r="K1211" t="s">
        <v>166</v>
      </c>
      <c r="L1211" t="s">
        <v>166</v>
      </c>
      <c r="M1211" t="s">
        <v>54</v>
      </c>
      <c r="N1211" t="s">
        <v>57</v>
      </c>
      <c r="O1211" t="s">
        <v>166</v>
      </c>
      <c r="P1211" t="s">
        <v>59</v>
      </c>
      <c r="Q1211" t="s">
        <v>66</v>
      </c>
      <c r="R1211" t="s">
        <v>66</v>
      </c>
      <c r="S1211" t="s">
        <v>167</v>
      </c>
      <c r="T1211" t="s">
        <v>68</v>
      </c>
      <c r="U1211" t="s">
        <v>168</v>
      </c>
      <c r="V1211" t="s">
        <v>166</v>
      </c>
      <c r="W1211" t="s">
        <v>166</v>
      </c>
      <c r="X1211" t="s">
        <v>166</v>
      </c>
      <c r="Y1211" t="s">
        <v>166</v>
      </c>
      <c r="Z1211" s="5">
        <v>46154</v>
      </c>
      <c r="AA1211" s="5">
        <v>46155</v>
      </c>
      <c r="AB1211" t="s">
        <v>2691</v>
      </c>
      <c r="AC1211" t="s">
        <v>208</v>
      </c>
      <c r="AD1211" t="s">
        <v>66</v>
      </c>
      <c r="AE1211" s="5">
        <v>46155</v>
      </c>
      <c r="AF1211" t="s">
        <v>71</v>
      </c>
      <c r="AG1211" t="s">
        <v>2691</v>
      </c>
      <c r="AH1211" t="s">
        <v>170</v>
      </c>
      <c r="AI1211" t="s">
        <v>73</v>
      </c>
      <c r="AJ1211" s="5">
        <v>46210</v>
      </c>
      <c r="AK1211" t="s">
        <v>171</v>
      </c>
    </row>
    <row r="1212" spans="1:37" x14ac:dyDescent="0.25">
      <c r="A1212" t="s">
        <v>2692</v>
      </c>
      <c r="B1212" t="s">
        <v>62</v>
      </c>
      <c r="C1212" s="5">
        <v>46113</v>
      </c>
      <c r="D1212" s="5">
        <v>46203</v>
      </c>
      <c r="E1212" t="s">
        <v>44</v>
      </c>
      <c r="F1212" t="s">
        <v>194</v>
      </c>
      <c r="G1212" t="s">
        <v>195</v>
      </c>
      <c r="H1212" t="s">
        <v>195</v>
      </c>
      <c r="I1212" t="s">
        <v>329</v>
      </c>
      <c r="J1212" t="s">
        <v>166</v>
      </c>
      <c r="K1212" t="s">
        <v>166</v>
      </c>
      <c r="L1212" t="s">
        <v>166</v>
      </c>
      <c r="M1212" t="s">
        <v>54</v>
      </c>
      <c r="N1212" t="s">
        <v>57</v>
      </c>
      <c r="O1212" t="s">
        <v>166</v>
      </c>
      <c r="P1212" t="s">
        <v>59</v>
      </c>
      <c r="Q1212" t="s">
        <v>66</v>
      </c>
      <c r="R1212" t="s">
        <v>66</v>
      </c>
      <c r="S1212" t="s">
        <v>167</v>
      </c>
      <c r="T1212" t="s">
        <v>68</v>
      </c>
      <c r="U1212" t="s">
        <v>168</v>
      </c>
      <c r="V1212" t="s">
        <v>166</v>
      </c>
      <c r="W1212" t="s">
        <v>166</v>
      </c>
      <c r="X1212" t="s">
        <v>166</v>
      </c>
      <c r="Y1212" t="s">
        <v>166</v>
      </c>
      <c r="Z1212" s="5">
        <v>46151</v>
      </c>
      <c r="AA1212" s="5">
        <v>46152</v>
      </c>
      <c r="AB1212" t="s">
        <v>2693</v>
      </c>
      <c r="AC1212" t="s">
        <v>149</v>
      </c>
      <c r="AD1212" t="s">
        <v>66</v>
      </c>
      <c r="AE1212" s="5">
        <v>46152</v>
      </c>
      <c r="AF1212" t="s">
        <v>71</v>
      </c>
      <c r="AG1212" t="s">
        <v>2693</v>
      </c>
      <c r="AH1212" t="s">
        <v>170</v>
      </c>
      <c r="AI1212" t="s">
        <v>73</v>
      </c>
      <c r="AJ1212" s="5">
        <v>46210</v>
      </c>
      <c r="AK1212" t="s">
        <v>171</v>
      </c>
    </row>
    <row r="1213" spans="1:37" x14ac:dyDescent="0.25">
      <c r="A1213" t="s">
        <v>2694</v>
      </c>
      <c r="B1213" t="s">
        <v>62</v>
      </c>
      <c r="C1213" s="5">
        <v>46113</v>
      </c>
      <c r="D1213" s="5">
        <v>46203</v>
      </c>
      <c r="E1213" t="s">
        <v>44</v>
      </c>
      <c r="F1213" t="s">
        <v>194</v>
      </c>
      <c r="G1213" t="s">
        <v>195</v>
      </c>
      <c r="H1213" t="s">
        <v>195</v>
      </c>
      <c r="I1213" t="s">
        <v>598</v>
      </c>
      <c r="J1213" t="s">
        <v>166</v>
      </c>
      <c r="K1213" t="s">
        <v>166</v>
      </c>
      <c r="L1213" t="s">
        <v>166</v>
      </c>
      <c r="M1213" t="s">
        <v>54</v>
      </c>
      <c r="N1213" t="s">
        <v>57</v>
      </c>
      <c r="O1213" t="s">
        <v>166</v>
      </c>
      <c r="P1213" t="s">
        <v>59</v>
      </c>
      <c r="Q1213" t="s">
        <v>66</v>
      </c>
      <c r="R1213" t="s">
        <v>66</v>
      </c>
      <c r="S1213" t="s">
        <v>167</v>
      </c>
      <c r="T1213" t="s">
        <v>68</v>
      </c>
      <c r="U1213" t="s">
        <v>168</v>
      </c>
      <c r="V1213" t="s">
        <v>166</v>
      </c>
      <c r="W1213" t="s">
        <v>166</v>
      </c>
      <c r="X1213" t="s">
        <v>166</v>
      </c>
      <c r="Y1213" t="s">
        <v>166</v>
      </c>
      <c r="Z1213" s="5">
        <v>46176</v>
      </c>
      <c r="AA1213" s="5">
        <v>46177</v>
      </c>
      <c r="AB1213" t="s">
        <v>2695</v>
      </c>
      <c r="AC1213" t="s">
        <v>176</v>
      </c>
      <c r="AD1213" t="s">
        <v>66</v>
      </c>
      <c r="AE1213" s="5">
        <v>46177</v>
      </c>
      <c r="AF1213" t="s">
        <v>71</v>
      </c>
      <c r="AG1213" t="s">
        <v>2695</v>
      </c>
      <c r="AH1213" t="s">
        <v>170</v>
      </c>
      <c r="AI1213" t="s">
        <v>73</v>
      </c>
      <c r="AJ1213" s="5">
        <v>46210</v>
      </c>
      <c r="AK1213" t="s">
        <v>171</v>
      </c>
    </row>
    <row r="1214" spans="1:37" x14ac:dyDescent="0.25">
      <c r="A1214" t="s">
        <v>2696</v>
      </c>
      <c r="B1214" t="s">
        <v>62</v>
      </c>
      <c r="C1214" s="5">
        <v>46113</v>
      </c>
      <c r="D1214" s="5">
        <v>46203</v>
      </c>
      <c r="E1214" t="s">
        <v>44</v>
      </c>
      <c r="F1214" t="s">
        <v>110</v>
      </c>
      <c r="G1214" t="s">
        <v>173</v>
      </c>
      <c r="H1214" t="s">
        <v>173</v>
      </c>
      <c r="I1214" t="s">
        <v>187</v>
      </c>
      <c r="J1214" t="s">
        <v>166</v>
      </c>
      <c r="K1214" t="s">
        <v>166</v>
      </c>
      <c r="L1214" t="s">
        <v>166</v>
      </c>
      <c r="M1214" t="s">
        <v>54</v>
      </c>
      <c r="N1214" t="s">
        <v>57</v>
      </c>
      <c r="O1214" t="s">
        <v>166</v>
      </c>
      <c r="P1214" t="s">
        <v>59</v>
      </c>
      <c r="Q1214" t="s">
        <v>66</v>
      </c>
      <c r="R1214" t="s">
        <v>66</v>
      </c>
      <c r="S1214" t="s">
        <v>167</v>
      </c>
      <c r="T1214" t="s">
        <v>68</v>
      </c>
      <c r="U1214" t="s">
        <v>168</v>
      </c>
      <c r="V1214" t="s">
        <v>166</v>
      </c>
      <c r="W1214" t="s">
        <v>166</v>
      </c>
      <c r="X1214" t="s">
        <v>166</v>
      </c>
      <c r="Y1214" t="s">
        <v>166</v>
      </c>
      <c r="Z1214" s="5">
        <v>46150</v>
      </c>
      <c r="AA1214" s="5">
        <v>46151</v>
      </c>
      <c r="AB1214" t="s">
        <v>2697</v>
      </c>
      <c r="AC1214" t="s">
        <v>287</v>
      </c>
      <c r="AD1214" t="s">
        <v>66</v>
      </c>
      <c r="AE1214" s="5">
        <v>46151</v>
      </c>
      <c r="AF1214" t="s">
        <v>71</v>
      </c>
      <c r="AG1214" t="s">
        <v>2697</v>
      </c>
      <c r="AH1214" t="s">
        <v>170</v>
      </c>
      <c r="AI1214" t="s">
        <v>73</v>
      </c>
      <c r="AJ1214" s="5">
        <v>46210</v>
      </c>
      <c r="AK1214" t="s">
        <v>171</v>
      </c>
    </row>
    <row r="1215" spans="1:37" x14ac:dyDescent="0.25">
      <c r="A1215" t="s">
        <v>2698</v>
      </c>
      <c r="B1215" t="s">
        <v>62</v>
      </c>
      <c r="C1215" s="5">
        <v>46113</v>
      </c>
      <c r="D1215" s="5">
        <v>46203</v>
      </c>
      <c r="E1215" t="s">
        <v>44</v>
      </c>
      <c r="F1215" t="s">
        <v>110</v>
      </c>
      <c r="G1215" t="s">
        <v>173</v>
      </c>
      <c r="H1215" t="s">
        <v>173</v>
      </c>
      <c r="I1215" t="s">
        <v>187</v>
      </c>
      <c r="J1215" t="s">
        <v>166</v>
      </c>
      <c r="K1215" t="s">
        <v>166</v>
      </c>
      <c r="L1215" t="s">
        <v>166</v>
      </c>
      <c r="M1215" t="s">
        <v>54</v>
      </c>
      <c r="N1215" t="s">
        <v>57</v>
      </c>
      <c r="O1215" t="s">
        <v>166</v>
      </c>
      <c r="P1215" t="s">
        <v>59</v>
      </c>
      <c r="Q1215" t="s">
        <v>66</v>
      </c>
      <c r="R1215" t="s">
        <v>66</v>
      </c>
      <c r="S1215" t="s">
        <v>167</v>
      </c>
      <c r="T1215" t="s">
        <v>68</v>
      </c>
      <c r="U1215" t="s">
        <v>168</v>
      </c>
      <c r="V1215" t="s">
        <v>166</v>
      </c>
      <c r="W1215" t="s">
        <v>166</v>
      </c>
      <c r="X1215" t="s">
        <v>166</v>
      </c>
      <c r="Y1215" t="s">
        <v>166</v>
      </c>
      <c r="Z1215" s="5">
        <v>46150</v>
      </c>
      <c r="AA1215" s="5">
        <v>46150</v>
      </c>
      <c r="AB1215" t="s">
        <v>2699</v>
      </c>
      <c r="AC1215" t="s">
        <v>307</v>
      </c>
      <c r="AD1215" t="s">
        <v>66</v>
      </c>
      <c r="AE1215" s="5">
        <v>46150</v>
      </c>
      <c r="AF1215" t="s">
        <v>71</v>
      </c>
      <c r="AG1215" t="s">
        <v>2699</v>
      </c>
      <c r="AH1215" t="s">
        <v>170</v>
      </c>
      <c r="AI1215" t="s">
        <v>73</v>
      </c>
      <c r="AJ1215" s="5">
        <v>46210</v>
      </c>
      <c r="AK1215" t="s">
        <v>171</v>
      </c>
    </row>
    <row r="1216" spans="1:37" x14ac:dyDescent="0.25">
      <c r="A1216" t="s">
        <v>2700</v>
      </c>
      <c r="B1216" t="s">
        <v>62</v>
      </c>
      <c r="C1216" s="5">
        <v>46113</v>
      </c>
      <c r="D1216" s="5">
        <v>46203</v>
      </c>
      <c r="E1216" t="s">
        <v>44</v>
      </c>
      <c r="F1216" t="s">
        <v>110</v>
      </c>
      <c r="G1216" t="s">
        <v>173</v>
      </c>
      <c r="H1216" t="s">
        <v>173</v>
      </c>
      <c r="I1216" t="s">
        <v>174</v>
      </c>
      <c r="J1216" t="s">
        <v>166</v>
      </c>
      <c r="K1216" t="s">
        <v>166</v>
      </c>
      <c r="L1216" t="s">
        <v>166</v>
      </c>
      <c r="M1216" t="s">
        <v>55</v>
      </c>
      <c r="N1216" t="s">
        <v>57</v>
      </c>
      <c r="O1216" t="s">
        <v>166</v>
      </c>
      <c r="P1216" t="s">
        <v>59</v>
      </c>
      <c r="Q1216" t="s">
        <v>66</v>
      </c>
      <c r="R1216" t="s">
        <v>66</v>
      </c>
      <c r="S1216" t="s">
        <v>167</v>
      </c>
      <c r="T1216" t="s">
        <v>68</v>
      </c>
      <c r="U1216" t="s">
        <v>168</v>
      </c>
      <c r="V1216" t="s">
        <v>166</v>
      </c>
      <c r="W1216" t="s">
        <v>166</v>
      </c>
      <c r="X1216" t="s">
        <v>166</v>
      </c>
      <c r="Y1216" t="s">
        <v>166</v>
      </c>
      <c r="Z1216" s="5">
        <v>46144</v>
      </c>
      <c r="AA1216" s="5">
        <v>46145</v>
      </c>
      <c r="AB1216" t="s">
        <v>2701</v>
      </c>
      <c r="AC1216" t="s">
        <v>287</v>
      </c>
      <c r="AD1216" t="s">
        <v>66</v>
      </c>
      <c r="AE1216" s="5">
        <v>46145</v>
      </c>
      <c r="AF1216" t="s">
        <v>71</v>
      </c>
      <c r="AG1216" t="s">
        <v>2701</v>
      </c>
      <c r="AH1216" t="s">
        <v>170</v>
      </c>
      <c r="AI1216" t="s">
        <v>73</v>
      </c>
      <c r="AJ1216" s="5">
        <v>46210</v>
      </c>
      <c r="AK1216" t="s">
        <v>171</v>
      </c>
    </row>
    <row r="1217" spans="1:37" x14ac:dyDescent="0.25">
      <c r="A1217" t="s">
        <v>2702</v>
      </c>
      <c r="B1217" t="s">
        <v>62</v>
      </c>
      <c r="C1217" s="5">
        <v>46113</v>
      </c>
      <c r="D1217" s="5">
        <v>46203</v>
      </c>
      <c r="E1217" t="s">
        <v>44</v>
      </c>
      <c r="F1217" t="s">
        <v>110</v>
      </c>
      <c r="G1217" t="s">
        <v>173</v>
      </c>
      <c r="H1217" t="s">
        <v>173</v>
      </c>
      <c r="I1217" t="s">
        <v>174</v>
      </c>
      <c r="J1217" t="s">
        <v>166</v>
      </c>
      <c r="K1217" t="s">
        <v>166</v>
      </c>
      <c r="L1217" t="s">
        <v>166</v>
      </c>
      <c r="M1217" t="s">
        <v>55</v>
      </c>
      <c r="N1217" t="s">
        <v>57</v>
      </c>
      <c r="O1217" t="s">
        <v>166</v>
      </c>
      <c r="P1217" t="s">
        <v>59</v>
      </c>
      <c r="Q1217" t="s">
        <v>66</v>
      </c>
      <c r="R1217" t="s">
        <v>66</v>
      </c>
      <c r="S1217" t="s">
        <v>167</v>
      </c>
      <c r="T1217" t="s">
        <v>68</v>
      </c>
      <c r="U1217" t="s">
        <v>168</v>
      </c>
      <c r="V1217" t="s">
        <v>166</v>
      </c>
      <c r="W1217" t="s">
        <v>166</v>
      </c>
      <c r="X1217" t="s">
        <v>166</v>
      </c>
      <c r="Y1217" t="s">
        <v>166</v>
      </c>
      <c r="Z1217" s="5">
        <v>46142</v>
      </c>
      <c r="AA1217" s="5">
        <v>46142</v>
      </c>
      <c r="AB1217" t="s">
        <v>2703</v>
      </c>
      <c r="AC1217" t="s">
        <v>219</v>
      </c>
      <c r="AD1217" t="s">
        <v>66</v>
      </c>
      <c r="AE1217" s="5">
        <v>46142</v>
      </c>
      <c r="AF1217" t="s">
        <v>71</v>
      </c>
      <c r="AG1217" t="s">
        <v>2703</v>
      </c>
      <c r="AH1217" t="s">
        <v>170</v>
      </c>
      <c r="AI1217" t="s">
        <v>73</v>
      </c>
      <c r="AJ1217" s="5">
        <v>46210</v>
      </c>
      <c r="AK1217" t="s">
        <v>171</v>
      </c>
    </row>
    <row r="1218" spans="1:37" x14ac:dyDescent="0.25">
      <c r="A1218" t="s">
        <v>2704</v>
      </c>
      <c r="B1218" t="s">
        <v>62</v>
      </c>
      <c r="C1218" s="5">
        <v>46113</v>
      </c>
      <c r="D1218" s="5">
        <v>46203</v>
      </c>
      <c r="E1218" t="s">
        <v>44</v>
      </c>
      <c r="F1218" t="s">
        <v>110</v>
      </c>
      <c r="G1218" t="s">
        <v>173</v>
      </c>
      <c r="H1218" t="s">
        <v>173</v>
      </c>
      <c r="I1218" t="s">
        <v>187</v>
      </c>
      <c r="J1218" t="s">
        <v>166</v>
      </c>
      <c r="K1218" t="s">
        <v>166</v>
      </c>
      <c r="L1218" t="s">
        <v>166</v>
      </c>
      <c r="M1218" t="s">
        <v>54</v>
      </c>
      <c r="N1218" t="s">
        <v>57</v>
      </c>
      <c r="O1218" t="s">
        <v>166</v>
      </c>
      <c r="P1218" t="s">
        <v>59</v>
      </c>
      <c r="Q1218" t="s">
        <v>66</v>
      </c>
      <c r="R1218" t="s">
        <v>66</v>
      </c>
      <c r="S1218" t="s">
        <v>167</v>
      </c>
      <c r="T1218" t="s">
        <v>68</v>
      </c>
      <c r="U1218" t="s">
        <v>168</v>
      </c>
      <c r="V1218" t="s">
        <v>166</v>
      </c>
      <c r="W1218" t="s">
        <v>166</v>
      </c>
      <c r="X1218" t="s">
        <v>166</v>
      </c>
      <c r="Y1218" t="s">
        <v>166</v>
      </c>
      <c r="Z1218" s="5">
        <v>46126</v>
      </c>
      <c r="AA1218" s="5">
        <v>46132</v>
      </c>
      <c r="AB1218" t="s">
        <v>2705</v>
      </c>
      <c r="AC1218" t="s">
        <v>216</v>
      </c>
      <c r="AD1218" t="s">
        <v>66</v>
      </c>
      <c r="AE1218" s="5">
        <v>46132</v>
      </c>
      <c r="AF1218" t="s">
        <v>71</v>
      </c>
      <c r="AG1218" t="s">
        <v>2705</v>
      </c>
      <c r="AH1218" t="s">
        <v>170</v>
      </c>
      <c r="AI1218" t="s">
        <v>73</v>
      </c>
      <c r="AJ1218" s="5">
        <v>46210</v>
      </c>
      <c r="AK1218" t="s">
        <v>171</v>
      </c>
    </row>
    <row r="1219" spans="1:37" x14ac:dyDescent="0.25">
      <c r="A1219" t="s">
        <v>2706</v>
      </c>
      <c r="B1219" t="s">
        <v>62</v>
      </c>
      <c r="C1219" s="5">
        <v>46113</v>
      </c>
      <c r="D1219" s="5">
        <v>46203</v>
      </c>
      <c r="E1219" t="s">
        <v>44</v>
      </c>
      <c r="F1219" t="s">
        <v>110</v>
      </c>
      <c r="G1219" t="s">
        <v>173</v>
      </c>
      <c r="H1219" t="s">
        <v>173</v>
      </c>
      <c r="I1219" t="s">
        <v>174</v>
      </c>
      <c r="J1219" t="s">
        <v>166</v>
      </c>
      <c r="K1219" t="s">
        <v>166</v>
      </c>
      <c r="L1219" t="s">
        <v>166</v>
      </c>
      <c r="M1219" t="s">
        <v>54</v>
      </c>
      <c r="N1219" t="s">
        <v>57</v>
      </c>
      <c r="O1219" t="s">
        <v>166</v>
      </c>
      <c r="P1219" t="s">
        <v>59</v>
      </c>
      <c r="Q1219" t="s">
        <v>66</v>
      </c>
      <c r="R1219" t="s">
        <v>66</v>
      </c>
      <c r="S1219" t="s">
        <v>167</v>
      </c>
      <c r="T1219" t="s">
        <v>68</v>
      </c>
      <c r="U1219" t="s">
        <v>168</v>
      </c>
      <c r="V1219" t="s">
        <v>166</v>
      </c>
      <c r="W1219" t="s">
        <v>166</v>
      </c>
      <c r="X1219" t="s">
        <v>166</v>
      </c>
      <c r="Y1219" t="s">
        <v>166</v>
      </c>
      <c r="Z1219" s="5">
        <v>46113</v>
      </c>
      <c r="AA1219" s="5">
        <v>46126</v>
      </c>
      <c r="AB1219" t="s">
        <v>2707</v>
      </c>
      <c r="AC1219" t="s">
        <v>2681</v>
      </c>
      <c r="AD1219" t="s">
        <v>66</v>
      </c>
      <c r="AE1219" s="5">
        <v>46126</v>
      </c>
      <c r="AF1219" t="s">
        <v>71</v>
      </c>
      <c r="AG1219" t="s">
        <v>2707</v>
      </c>
      <c r="AH1219" t="s">
        <v>170</v>
      </c>
      <c r="AI1219" t="s">
        <v>73</v>
      </c>
      <c r="AJ1219" s="5">
        <v>46210</v>
      </c>
      <c r="AK1219" t="s">
        <v>171</v>
      </c>
    </row>
    <row r="1220" spans="1:37" x14ac:dyDescent="0.25">
      <c r="A1220" t="s">
        <v>2708</v>
      </c>
      <c r="B1220" t="s">
        <v>62</v>
      </c>
      <c r="C1220" s="5">
        <v>46113</v>
      </c>
      <c r="D1220" s="5">
        <v>46203</v>
      </c>
      <c r="E1220" t="s">
        <v>44</v>
      </c>
      <c r="F1220" t="s">
        <v>194</v>
      </c>
      <c r="G1220" t="s">
        <v>195</v>
      </c>
      <c r="H1220" t="s">
        <v>195</v>
      </c>
      <c r="I1220" t="s">
        <v>309</v>
      </c>
      <c r="J1220" t="s">
        <v>166</v>
      </c>
      <c r="K1220" t="s">
        <v>166</v>
      </c>
      <c r="L1220" t="s">
        <v>166</v>
      </c>
      <c r="M1220" t="s">
        <v>54</v>
      </c>
      <c r="N1220" t="s">
        <v>57</v>
      </c>
      <c r="O1220" t="s">
        <v>166</v>
      </c>
      <c r="P1220" t="s">
        <v>59</v>
      </c>
      <c r="Q1220" t="s">
        <v>66</v>
      </c>
      <c r="R1220" t="s">
        <v>66</v>
      </c>
      <c r="S1220" t="s">
        <v>167</v>
      </c>
      <c r="T1220" t="s">
        <v>68</v>
      </c>
      <c r="U1220" t="s">
        <v>168</v>
      </c>
      <c r="V1220" t="s">
        <v>166</v>
      </c>
      <c r="W1220" t="s">
        <v>166</v>
      </c>
      <c r="X1220" t="s">
        <v>166</v>
      </c>
      <c r="Y1220" t="s">
        <v>166</v>
      </c>
      <c r="Z1220" s="5">
        <v>46184</v>
      </c>
      <c r="AA1220" s="5">
        <v>46187</v>
      </c>
      <c r="AB1220" t="s">
        <v>2709</v>
      </c>
      <c r="AC1220" t="s">
        <v>287</v>
      </c>
      <c r="AD1220" t="s">
        <v>66</v>
      </c>
      <c r="AE1220" s="5">
        <v>46187</v>
      </c>
      <c r="AF1220" t="s">
        <v>71</v>
      </c>
      <c r="AG1220" t="s">
        <v>2709</v>
      </c>
      <c r="AH1220" t="s">
        <v>170</v>
      </c>
      <c r="AI1220" t="s">
        <v>73</v>
      </c>
      <c r="AJ1220" s="5">
        <v>46210</v>
      </c>
      <c r="AK1220" t="s">
        <v>171</v>
      </c>
    </row>
    <row r="1221" spans="1:37" x14ac:dyDescent="0.25">
      <c r="A1221" t="s">
        <v>2710</v>
      </c>
      <c r="B1221" t="s">
        <v>62</v>
      </c>
      <c r="C1221" s="5">
        <v>46113</v>
      </c>
      <c r="D1221" s="5">
        <v>46203</v>
      </c>
      <c r="E1221" t="s">
        <v>44</v>
      </c>
      <c r="F1221" t="s">
        <v>194</v>
      </c>
      <c r="G1221" t="s">
        <v>195</v>
      </c>
      <c r="H1221" t="s">
        <v>195</v>
      </c>
      <c r="I1221" t="s">
        <v>320</v>
      </c>
      <c r="J1221" t="s">
        <v>166</v>
      </c>
      <c r="K1221" t="s">
        <v>166</v>
      </c>
      <c r="L1221" t="s">
        <v>166</v>
      </c>
      <c r="M1221" t="s">
        <v>54</v>
      </c>
      <c r="N1221" t="s">
        <v>57</v>
      </c>
      <c r="O1221" t="s">
        <v>166</v>
      </c>
      <c r="P1221" t="s">
        <v>59</v>
      </c>
      <c r="Q1221" t="s">
        <v>66</v>
      </c>
      <c r="R1221" t="s">
        <v>66</v>
      </c>
      <c r="S1221" t="s">
        <v>167</v>
      </c>
      <c r="T1221" t="s">
        <v>68</v>
      </c>
      <c r="U1221" t="s">
        <v>168</v>
      </c>
      <c r="V1221" t="s">
        <v>166</v>
      </c>
      <c r="W1221" t="s">
        <v>166</v>
      </c>
      <c r="X1221" t="s">
        <v>166</v>
      </c>
      <c r="Y1221" t="s">
        <v>166</v>
      </c>
      <c r="Z1221" s="5">
        <v>46165</v>
      </c>
      <c r="AA1221" s="5">
        <v>46167</v>
      </c>
      <c r="AB1221" t="s">
        <v>2711</v>
      </c>
      <c r="AC1221" t="s">
        <v>155</v>
      </c>
      <c r="AD1221" t="s">
        <v>66</v>
      </c>
      <c r="AE1221" s="5">
        <v>46167</v>
      </c>
      <c r="AF1221" t="s">
        <v>71</v>
      </c>
      <c r="AG1221" t="s">
        <v>2711</v>
      </c>
      <c r="AH1221" t="s">
        <v>170</v>
      </c>
      <c r="AI1221" t="s">
        <v>73</v>
      </c>
      <c r="AJ1221" s="5">
        <v>46210</v>
      </c>
      <c r="AK1221" t="s">
        <v>171</v>
      </c>
    </row>
    <row r="1222" spans="1:37" x14ac:dyDescent="0.25">
      <c r="A1222" t="s">
        <v>2712</v>
      </c>
      <c r="B1222" t="s">
        <v>62</v>
      </c>
      <c r="C1222" s="5">
        <v>46113</v>
      </c>
      <c r="D1222" s="5">
        <v>46203</v>
      </c>
      <c r="E1222" t="s">
        <v>44</v>
      </c>
      <c r="F1222" t="s">
        <v>110</v>
      </c>
      <c r="G1222" t="s">
        <v>303</v>
      </c>
      <c r="H1222" t="s">
        <v>303</v>
      </c>
      <c r="I1222" t="s">
        <v>320</v>
      </c>
      <c r="J1222" t="s">
        <v>166</v>
      </c>
      <c r="K1222" t="s">
        <v>166</v>
      </c>
      <c r="L1222" t="s">
        <v>166</v>
      </c>
      <c r="M1222" t="s">
        <v>54</v>
      </c>
      <c r="N1222" t="s">
        <v>57</v>
      </c>
      <c r="O1222" t="s">
        <v>166</v>
      </c>
      <c r="P1222" t="s">
        <v>59</v>
      </c>
      <c r="Q1222" t="s">
        <v>66</v>
      </c>
      <c r="R1222" t="s">
        <v>66</v>
      </c>
      <c r="S1222" t="s">
        <v>167</v>
      </c>
      <c r="T1222" t="s">
        <v>68</v>
      </c>
      <c r="U1222" t="s">
        <v>168</v>
      </c>
      <c r="V1222" t="s">
        <v>166</v>
      </c>
      <c r="W1222" t="s">
        <v>166</v>
      </c>
      <c r="X1222" t="s">
        <v>166</v>
      </c>
      <c r="Y1222" t="s">
        <v>166</v>
      </c>
      <c r="Z1222" s="5">
        <v>46142</v>
      </c>
      <c r="AA1222" s="5">
        <v>46142</v>
      </c>
      <c r="AB1222" t="s">
        <v>2713</v>
      </c>
      <c r="AC1222" t="s">
        <v>70</v>
      </c>
      <c r="AD1222" t="s">
        <v>66</v>
      </c>
      <c r="AE1222" s="5">
        <v>46142</v>
      </c>
      <c r="AF1222" t="s">
        <v>71</v>
      </c>
      <c r="AG1222" t="s">
        <v>2713</v>
      </c>
      <c r="AH1222" t="s">
        <v>170</v>
      </c>
      <c r="AI1222" t="s">
        <v>73</v>
      </c>
      <c r="AJ1222" s="5">
        <v>46210</v>
      </c>
      <c r="AK1222" t="s">
        <v>171</v>
      </c>
    </row>
    <row r="1223" spans="1:37" x14ac:dyDescent="0.25">
      <c r="A1223" t="s">
        <v>2714</v>
      </c>
      <c r="B1223" t="s">
        <v>62</v>
      </c>
      <c r="C1223" s="5">
        <v>46113</v>
      </c>
      <c r="D1223" s="5">
        <v>46203</v>
      </c>
      <c r="E1223" t="s">
        <v>44</v>
      </c>
      <c r="F1223" t="s">
        <v>194</v>
      </c>
      <c r="G1223" t="s">
        <v>195</v>
      </c>
      <c r="H1223" t="s">
        <v>195</v>
      </c>
      <c r="I1223" t="s">
        <v>178</v>
      </c>
      <c r="J1223" t="s">
        <v>166</v>
      </c>
      <c r="K1223" t="s">
        <v>166</v>
      </c>
      <c r="L1223" t="s">
        <v>166</v>
      </c>
      <c r="M1223" t="s">
        <v>54</v>
      </c>
      <c r="N1223" t="s">
        <v>57</v>
      </c>
      <c r="O1223" t="s">
        <v>166</v>
      </c>
      <c r="P1223" t="s">
        <v>59</v>
      </c>
      <c r="Q1223" t="s">
        <v>66</v>
      </c>
      <c r="R1223" t="s">
        <v>66</v>
      </c>
      <c r="S1223" t="s">
        <v>167</v>
      </c>
      <c r="T1223" t="s">
        <v>68</v>
      </c>
      <c r="U1223" t="s">
        <v>168</v>
      </c>
      <c r="V1223" t="s">
        <v>166</v>
      </c>
      <c r="W1223" t="s">
        <v>166</v>
      </c>
      <c r="X1223" t="s">
        <v>166</v>
      </c>
      <c r="Y1223" t="s">
        <v>166</v>
      </c>
      <c r="Z1223" s="5">
        <v>46130</v>
      </c>
      <c r="AA1223" s="5">
        <v>46130</v>
      </c>
      <c r="AB1223" t="s">
        <v>2715</v>
      </c>
      <c r="AC1223" t="s">
        <v>70</v>
      </c>
      <c r="AD1223" t="s">
        <v>66</v>
      </c>
      <c r="AE1223" s="5">
        <v>46130</v>
      </c>
      <c r="AF1223" t="s">
        <v>71</v>
      </c>
      <c r="AG1223" t="s">
        <v>2715</v>
      </c>
      <c r="AH1223" t="s">
        <v>170</v>
      </c>
      <c r="AI1223" t="s">
        <v>73</v>
      </c>
      <c r="AJ1223" s="5">
        <v>46210</v>
      </c>
      <c r="AK1223" t="s">
        <v>171</v>
      </c>
    </row>
    <row r="1224" spans="1:37" x14ac:dyDescent="0.25">
      <c r="A1224" t="s">
        <v>2716</v>
      </c>
      <c r="B1224" t="s">
        <v>62</v>
      </c>
      <c r="C1224" s="5">
        <v>46113</v>
      </c>
      <c r="D1224" s="5">
        <v>46203</v>
      </c>
      <c r="E1224" t="s">
        <v>44</v>
      </c>
      <c r="F1224" t="s">
        <v>194</v>
      </c>
      <c r="G1224" t="s">
        <v>195</v>
      </c>
      <c r="H1224" t="s">
        <v>195</v>
      </c>
      <c r="I1224" t="s">
        <v>191</v>
      </c>
      <c r="J1224" t="s">
        <v>166</v>
      </c>
      <c r="K1224" t="s">
        <v>166</v>
      </c>
      <c r="L1224" t="s">
        <v>166</v>
      </c>
      <c r="M1224" t="s">
        <v>55</v>
      </c>
      <c r="N1224" t="s">
        <v>57</v>
      </c>
      <c r="O1224" t="s">
        <v>166</v>
      </c>
      <c r="P1224" t="s">
        <v>59</v>
      </c>
      <c r="Q1224" t="s">
        <v>66</v>
      </c>
      <c r="R1224" t="s">
        <v>66</v>
      </c>
      <c r="S1224" t="s">
        <v>167</v>
      </c>
      <c r="T1224" t="s">
        <v>68</v>
      </c>
      <c r="U1224" t="s">
        <v>168</v>
      </c>
      <c r="V1224" t="s">
        <v>166</v>
      </c>
      <c r="W1224" t="s">
        <v>166</v>
      </c>
      <c r="X1224" t="s">
        <v>166</v>
      </c>
      <c r="Y1224" t="s">
        <v>166</v>
      </c>
      <c r="Z1224" s="5">
        <v>46104</v>
      </c>
      <c r="AA1224" s="5">
        <v>46105</v>
      </c>
      <c r="AB1224" t="s">
        <v>2717</v>
      </c>
      <c r="AC1224" t="s">
        <v>133</v>
      </c>
      <c r="AD1224" t="s">
        <v>66</v>
      </c>
      <c r="AE1224" s="5">
        <v>46105</v>
      </c>
      <c r="AF1224" t="s">
        <v>71</v>
      </c>
      <c r="AG1224" t="s">
        <v>2717</v>
      </c>
      <c r="AH1224" t="s">
        <v>170</v>
      </c>
      <c r="AI1224" t="s">
        <v>73</v>
      </c>
      <c r="AJ1224" s="5">
        <v>46210</v>
      </c>
      <c r="AK1224" t="s">
        <v>171</v>
      </c>
    </row>
    <row r="1225" spans="1:37" x14ac:dyDescent="0.25">
      <c r="A1225" t="s">
        <v>2718</v>
      </c>
      <c r="B1225" t="s">
        <v>62</v>
      </c>
      <c r="C1225" s="5">
        <v>46113</v>
      </c>
      <c r="D1225" s="5">
        <v>46203</v>
      </c>
      <c r="E1225" t="s">
        <v>44</v>
      </c>
      <c r="F1225" t="s">
        <v>76</v>
      </c>
      <c r="G1225" t="s">
        <v>164</v>
      </c>
      <c r="H1225" t="s">
        <v>164</v>
      </c>
      <c r="I1225" t="s">
        <v>196</v>
      </c>
      <c r="J1225" t="s">
        <v>166</v>
      </c>
      <c r="K1225" t="s">
        <v>166</v>
      </c>
      <c r="L1225" t="s">
        <v>166</v>
      </c>
      <c r="M1225" t="s">
        <v>55</v>
      </c>
      <c r="N1225" t="s">
        <v>57</v>
      </c>
      <c r="O1225" t="s">
        <v>166</v>
      </c>
      <c r="P1225" t="s">
        <v>59</v>
      </c>
      <c r="Q1225" t="s">
        <v>66</v>
      </c>
      <c r="R1225" t="s">
        <v>66</v>
      </c>
      <c r="S1225" t="s">
        <v>167</v>
      </c>
      <c r="T1225" t="s">
        <v>68</v>
      </c>
      <c r="U1225" t="s">
        <v>168</v>
      </c>
      <c r="V1225" t="s">
        <v>166</v>
      </c>
      <c r="W1225" t="s">
        <v>166</v>
      </c>
      <c r="X1225" t="s">
        <v>166</v>
      </c>
      <c r="Y1225" t="s">
        <v>166</v>
      </c>
      <c r="Z1225" s="5">
        <v>46134</v>
      </c>
      <c r="AA1225" s="5">
        <v>46139</v>
      </c>
      <c r="AB1225" t="s">
        <v>2719</v>
      </c>
      <c r="AC1225" t="s">
        <v>2720</v>
      </c>
      <c r="AD1225" t="s">
        <v>66</v>
      </c>
      <c r="AE1225" s="5">
        <v>46139</v>
      </c>
      <c r="AF1225" t="s">
        <v>71</v>
      </c>
      <c r="AG1225" t="s">
        <v>2719</v>
      </c>
      <c r="AH1225" t="s">
        <v>170</v>
      </c>
      <c r="AI1225" t="s">
        <v>73</v>
      </c>
      <c r="AJ1225" s="5">
        <v>46210</v>
      </c>
      <c r="AK1225" t="s">
        <v>171</v>
      </c>
    </row>
    <row r="1226" spans="1:37" x14ac:dyDescent="0.25">
      <c r="A1226" t="s">
        <v>2721</v>
      </c>
      <c r="B1226" t="s">
        <v>62</v>
      </c>
      <c r="C1226" s="5">
        <v>46113</v>
      </c>
      <c r="D1226" s="5">
        <v>46203</v>
      </c>
      <c r="E1226" t="s">
        <v>44</v>
      </c>
      <c r="F1226" t="s">
        <v>194</v>
      </c>
      <c r="G1226" t="s">
        <v>195</v>
      </c>
      <c r="H1226" t="s">
        <v>195</v>
      </c>
      <c r="I1226" t="s">
        <v>206</v>
      </c>
      <c r="J1226" t="s">
        <v>166</v>
      </c>
      <c r="K1226" t="s">
        <v>166</v>
      </c>
      <c r="L1226" t="s">
        <v>166</v>
      </c>
      <c r="M1226" t="s">
        <v>54</v>
      </c>
      <c r="N1226" t="s">
        <v>57</v>
      </c>
      <c r="O1226" t="s">
        <v>166</v>
      </c>
      <c r="P1226" t="s">
        <v>59</v>
      </c>
      <c r="Q1226" t="s">
        <v>66</v>
      </c>
      <c r="R1226" t="s">
        <v>66</v>
      </c>
      <c r="S1226" t="s">
        <v>167</v>
      </c>
      <c r="T1226" t="s">
        <v>68</v>
      </c>
      <c r="U1226" t="s">
        <v>168</v>
      </c>
      <c r="V1226" t="s">
        <v>166</v>
      </c>
      <c r="W1226" t="s">
        <v>166</v>
      </c>
      <c r="X1226" t="s">
        <v>166</v>
      </c>
      <c r="Y1226" t="s">
        <v>166</v>
      </c>
      <c r="Z1226" s="5">
        <v>46200</v>
      </c>
      <c r="AA1226" s="5">
        <v>46201</v>
      </c>
      <c r="AB1226" t="s">
        <v>2722</v>
      </c>
      <c r="AC1226" t="s">
        <v>176</v>
      </c>
      <c r="AD1226" t="s">
        <v>66</v>
      </c>
      <c r="AE1226" s="5">
        <v>46201</v>
      </c>
      <c r="AF1226" t="s">
        <v>71</v>
      </c>
      <c r="AG1226" t="s">
        <v>2722</v>
      </c>
      <c r="AH1226" t="s">
        <v>170</v>
      </c>
      <c r="AI1226" t="s">
        <v>73</v>
      </c>
      <c r="AJ1226" s="5">
        <v>46210</v>
      </c>
      <c r="AK1226" t="s">
        <v>171</v>
      </c>
    </row>
    <row r="1227" spans="1:37" x14ac:dyDescent="0.25">
      <c r="A1227" t="s">
        <v>2723</v>
      </c>
      <c r="B1227" t="s">
        <v>62</v>
      </c>
      <c r="C1227" s="5">
        <v>46113</v>
      </c>
      <c r="D1227" s="5">
        <v>46203</v>
      </c>
      <c r="E1227" t="s">
        <v>44</v>
      </c>
      <c r="F1227" t="s">
        <v>194</v>
      </c>
      <c r="G1227" t="s">
        <v>195</v>
      </c>
      <c r="H1227" t="s">
        <v>195</v>
      </c>
      <c r="I1227" t="s">
        <v>206</v>
      </c>
      <c r="J1227" t="s">
        <v>166</v>
      </c>
      <c r="K1227" t="s">
        <v>166</v>
      </c>
      <c r="L1227" t="s">
        <v>166</v>
      </c>
      <c r="M1227" t="s">
        <v>55</v>
      </c>
      <c r="N1227" t="s">
        <v>57</v>
      </c>
      <c r="O1227" t="s">
        <v>166</v>
      </c>
      <c r="P1227" t="s">
        <v>59</v>
      </c>
      <c r="Q1227" t="s">
        <v>66</v>
      </c>
      <c r="R1227" t="s">
        <v>66</v>
      </c>
      <c r="S1227" t="s">
        <v>167</v>
      </c>
      <c r="T1227" t="s">
        <v>68</v>
      </c>
      <c r="U1227" t="s">
        <v>168</v>
      </c>
      <c r="V1227" t="s">
        <v>166</v>
      </c>
      <c r="W1227" t="s">
        <v>166</v>
      </c>
      <c r="X1227" t="s">
        <v>166</v>
      </c>
      <c r="Y1227" t="s">
        <v>166</v>
      </c>
      <c r="Z1227" s="5">
        <v>46197</v>
      </c>
      <c r="AA1227" s="5">
        <v>46197</v>
      </c>
      <c r="AB1227" t="s">
        <v>2724</v>
      </c>
      <c r="AC1227" t="s">
        <v>155</v>
      </c>
      <c r="AD1227" t="s">
        <v>66</v>
      </c>
      <c r="AE1227" s="5">
        <v>46197</v>
      </c>
      <c r="AF1227" t="s">
        <v>71</v>
      </c>
      <c r="AG1227" t="s">
        <v>2724</v>
      </c>
      <c r="AH1227" t="s">
        <v>170</v>
      </c>
      <c r="AI1227" t="s">
        <v>73</v>
      </c>
      <c r="AJ1227" s="5">
        <v>46210</v>
      </c>
      <c r="AK1227" t="s">
        <v>171</v>
      </c>
    </row>
    <row r="1228" spans="1:37" x14ac:dyDescent="0.25">
      <c r="A1228" t="s">
        <v>2725</v>
      </c>
      <c r="B1228" t="s">
        <v>62</v>
      </c>
      <c r="C1228" s="5">
        <v>46113</v>
      </c>
      <c r="D1228" s="5">
        <v>46203</v>
      </c>
      <c r="E1228" t="s">
        <v>44</v>
      </c>
      <c r="F1228" t="s">
        <v>76</v>
      </c>
      <c r="G1228" t="s">
        <v>164</v>
      </c>
      <c r="H1228" t="s">
        <v>164</v>
      </c>
      <c r="I1228" t="s">
        <v>206</v>
      </c>
      <c r="J1228" t="s">
        <v>166</v>
      </c>
      <c r="K1228" t="s">
        <v>166</v>
      </c>
      <c r="L1228" t="s">
        <v>166</v>
      </c>
      <c r="M1228" t="s">
        <v>55</v>
      </c>
      <c r="N1228" t="s">
        <v>57</v>
      </c>
      <c r="O1228" t="s">
        <v>166</v>
      </c>
      <c r="P1228" t="s">
        <v>59</v>
      </c>
      <c r="Q1228" t="s">
        <v>66</v>
      </c>
      <c r="R1228" t="s">
        <v>66</v>
      </c>
      <c r="S1228" t="s">
        <v>167</v>
      </c>
      <c r="T1228" t="s">
        <v>68</v>
      </c>
      <c r="U1228" t="s">
        <v>168</v>
      </c>
      <c r="V1228" t="s">
        <v>166</v>
      </c>
      <c r="W1228" t="s">
        <v>166</v>
      </c>
      <c r="X1228" t="s">
        <v>166</v>
      </c>
      <c r="Y1228" t="s">
        <v>166</v>
      </c>
      <c r="Z1228" s="5">
        <v>46178</v>
      </c>
      <c r="AA1228" s="5">
        <v>46181</v>
      </c>
      <c r="AB1228" t="s">
        <v>2726</v>
      </c>
      <c r="AC1228" t="s">
        <v>555</v>
      </c>
      <c r="AD1228" t="s">
        <v>66</v>
      </c>
      <c r="AE1228" s="5">
        <v>46181</v>
      </c>
      <c r="AF1228" t="s">
        <v>71</v>
      </c>
      <c r="AG1228" t="s">
        <v>2726</v>
      </c>
      <c r="AH1228" t="s">
        <v>170</v>
      </c>
      <c r="AI1228" t="s">
        <v>73</v>
      </c>
      <c r="AJ1228" s="5">
        <v>46210</v>
      </c>
      <c r="AK1228" t="s">
        <v>171</v>
      </c>
    </row>
    <row r="1229" spans="1:37" x14ac:dyDescent="0.25">
      <c r="A1229" t="s">
        <v>2727</v>
      </c>
      <c r="B1229" t="s">
        <v>62</v>
      </c>
      <c r="C1229" s="5">
        <v>46113</v>
      </c>
      <c r="D1229" s="5">
        <v>46203</v>
      </c>
      <c r="E1229" t="s">
        <v>44</v>
      </c>
      <c r="F1229" t="s">
        <v>194</v>
      </c>
      <c r="G1229" t="s">
        <v>195</v>
      </c>
      <c r="H1229" t="s">
        <v>195</v>
      </c>
      <c r="I1229" t="s">
        <v>206</v>
      </c>
      <c r="J1229" t="s">
        <v>166</v>
      </c>
      <c r="K1229" t="s">
        <v>166</v>
      </c>
      <c r="L1229" t="s">
        <v>166</v>
      </c>
      <c r="M1229" t="s">
        <v>54</v>
      </c>
      <c r="N1229" t="s">
        <v>57</v>
      </c>
      <c r="O1229" t="s">
        <v>166</v>
      </c>
      <c r="P1229" t="s">
        <v>59</v>
      </c>
      <c r="Q1229" t="s">
        <v>66</v>
      </c>
      <c r="R1229" t="s">
        <v>66</v>
      </c>
      <c r="S1229" t="s">
        <v>167</v>
      </c>
      <c r="T1229" t="s">
        <v>68</v>
      </c>
      <c r="U1229" t="s">
        <v>168</v>
      </c>
      <c r="V1229" t="s">
        <v>166</v>
      </c>
      <c r="W1229" t="s">
        <v>166</v>
      </c>
      <c r="X1229" t="s">
        <v>166</v>
      </c>
      <c r="Y1229" t="s">
        <v>166</v>
      </c>
      <c r="Z1229" s="5">
        <v>46158</v>
      </c>
      <c r="AA1229" s="5">
        <v>46159</v>
      </c>
      <c r="AB1229" t="s">
        <v>2728</v>
      </c>
      <c r="AC1229" t="s">
        <v>208</v>
      </c>
      <c r="AD1229" t="s">
        <v>66</v>
      </c>
      <c r="AE1229" s="5">
        <v>46159</v>
      </c>
      <c r="AF1229" t="s">
        <v>71</v>
      </c>
      <c r="AG1229" t="s">
        <v>2728</v>
      </c>
      <c r="AH1229" t="s">
        <v>170</v>
      </c>
      <c r="AI1229" t="s">
        <v>73</v>
      </c>
      <c r="AJ1229" s="5">
        <v>46210</v>
      </c>
      <c r="AK1229" t="s">
        <v>171</v>
      </c>
    </row>
    <row r="1230" spans="1:37" x14ac:dyDescent="0.25">
      <c r="A1230" t="s">
        <v>2729</v>
      </c>
      <c r="B1230" t="s">
        <v>62</v>
      </c>
      <c r="C1230" s="5">
        <v>46113</v>
      </c>
      <c r="D1230" s="5">
        <v>46203</v>
      </c>
      <c r="E1230" t="s">
        <v>44</v>
      </c>
      <c r="F1230" t="s">
        <v>194</v>
      </c>
      <c r="G1230" t="s">
        <v>195</v>
      </c>
      <c r="H1230" t="s">
        <v>195</v>
      </c>
      <c r="I1230" t="s">
        <v>206</v>
      </c>
      <c r="J1230" t="s">
        <v>166</v>
      </c>
      <c r="K1230" t="s">
        <v>166</v>
      </c>
      <c r="L1230" t="s">
        <v>166</v>
      </c>
      <c r="M1230" t="s">
        <v>54</v>
      </c>
      <c r="N1230" t="s">
        <v>57</v>
      </c>
      <c r="O1230" t="s">
        <v>166</v>
      </c>
      <c r="P1230" t="s">
        <v>59</v>
      </c>
      <c r="Q1230" t="s">
        <v>66</v>
      </c>
      <c r="R1230" t="s">
        <v>66</v>
      </c>
      <c r="S1230" t="s">
        <v>167</v>
      </c>
      <c r="T1230" t="s">
        <v>68</v>
      </c>
      <c r="U1230" t="s">
        <v>168</v>
      </c>
      <c r="V1230" t="s">
        <v>166</v>
      </c>
      <c r="W1230" t="s">
        <v>166</v>
      </c>
      <c r="X1230" t="s">
        <v>166</v>
      </c>
      <c r="Y1230" t="s">
        <v>166</v>
      </c>
      <c r="Z1230" s="5">
        <v>46112</v>
      </c>
      <c r="AA1230" s="5">
        <v>46112</v>
      </c>
      <c r="AB1230" t="s">
        <v>2730</v>
      </c>
      <c r="AC1230" t="s">
        <v>70</v>
      </c>
      <c r="AD1230" t="s">
        <v>66</v>
      </c>
      <c r="AE1230" s="5">
        <v>46112</v>
      </c>
      <c r="AF1230" t="s">
        <v>71</v>
      </c>
      <c r="AG1230" t="s">
        <v>2730</v>
      </c>
      <c r="AH1230" t="s">
        <v>170</v>
      </c>
      <c r="AI1230" t="s">
        <v>73</v>
      </c>
      <c r="AJ1230" s="5">
        <v>46210</v>
      </c>
      <c r="AK1230" t="s">
        <v>171</v>
      </c>
    </row>
    <row r="1231" spans="1:37" x14ac:dyDescent="0.25">
      <c r="A1231" t="s">
        <v>2731</v>
      </c>
      <c r="B1231" t="s">
        <v>62</v>
      </c>
      <c r="C1231" s="5">
        <v>46113</v>
      </c>
      <c r="D1231" s="5">
        <v>46203</v>
      </c>
      <c r="E1231" t="s">
        <v>44</v>
      </c>
      <c r="F1231" t="s">
        <v>194</v>
      </c>
      <c r="G1231" t="s">
        <v>195</v>
      </c>
      <c r="H1231" t="s">
        <v>195</v>
      </c>
      <c r="I1231" t="s">
        <v>598</v>
      </c>
      <c r="J1231" t="s">
        <v>166</v>
      </c>
      <c r="K1231" t="s">
        <v>166</v>
      </c>
      <c r="L1231" t="s">
        <v>166</v>
      </c>
      <c r="M1231" t="s">
        <v>54</v>
      </c>
      <c r="N1231" t="s">
        <v>57</v>
      </c>
      <c r="O1231" t="s">
        <v>166</v>
      </c>
      <c r="P1231" t="s">
        <v>59</v>
      </c>
      <c r="Q1231" t="s">
        <v>66</v>
      </c>
      <c r="R1231" t="s">
        <v>66</v>
      </c>
      <c r="S1231" t="s">
        <v>167</v>
      </c>
      <c r="T1231" t="s">
        <v>68</v>
      </c>
      <c r="U1231" t="s">
        <v>168</v>
      </c>
      <c r="V1231" t="s">
        <v>166</v>
      </c>
      <c r="W1231" t="s">
        <v>166</v>
      </c>
      <c r="X1231" t="s">
        <v>166</v>
      </c>
      <c r="Y1231" t="s">
        <v>166</v>
      </c>
      <c r="Z1231" s="5">
        <v>46172</v>
      </c>
      <c r="AA1231" s="5">
        <v>46173</v>
      </c>
      <c r="AB1231" t="s">
        <v>2732</v>
      </c>
      <c r="AC1231" t="s">
        <v>176</v>
      </c>
      <c r="AD1231" t="s">
        <v>66</v>
      </c>
      <c r="AE1231" s="5">
        <v>46173</v>
      </c>
      <c r="AF1231" t="s">
        <v>71</v>
      </c>
      <c r="AG1231" t="s">
        <v>2732</v>
      </c>
      <c r="AH1231" t="s">
        <v>170</v>
      </c>
      <c r="AI1231" t="s">
        <v>73</v>
      </c>
      <c r="AJ1231" s="5">
        <v>46210</v>
      </c>
      <c r="AK1231" t="s">
        <v>171</v>
      </c>
    </row>
    <row r="1232" spans="1:37" x14ac:dyDescent="0.25">
      <c r="A1232" t="s">
        <v>2733</v>
      </c>
      <c r="B1232" t="s">
        <v>62</v>
      </c>
      <c r="C1232" s="5">
        <v>46113</v>
      </c>
      <c r="D1232" s="5">
        <v>46203</v>
      </c>
      <c r="E1232" t="s">
        <v>44</v>
      </c>
      <c r="F1232" t="s">
        <v>213</v>
      </c>
      <c r="G1232" t="s">
        <v>214</v>
      </c>
      <c r="H1232" t="s">
        <v>214</v>
      </c>
      <c r="I1232" t="s">
        <v>187</v>
      </c>
      <c r="J1232" t="s">
        <v>166</v>
      </c>
      <c r="K1232" t="s">
        <v>166</v>
      </c>
      <c r="L1232" t="s">
        <v>166</v>
      </c>
      <c r="M1232" t="s">
        <v>54</v>
      </c>
      <c r="N1232" t="s">
        <v>57</v>
      </c>
      <c r="O1232" t="s">
        <v>166</v>
      </c>
      <c r="P1232" t="s">
        <v>59</v>
      </c>
      <c r="Q1232" t="s">
        <v>66</v>
      </c>
      <c r="R1232" t="s">
        <v>66</v>
      </c>
      <c r="S1232" t="s">
        <v>167</v>
      </c>
      <c r="T1232" t="s">
        <v>68</v>
      </c>
      <c r="U1232" t="s">
        <v>168</v>
      </c>
      <c r="V1232" t="s">
        <v>166</v>
      </c>
      <c r="W1232" t="s">
        <v>166</v>
      </c>
      <c r="X1232" t="s">
        <v>166</v>
      </c>
      <c r="Y1232" t="s">
        <v>166</v>
      </c>
      <c r="Z1232" s="5">
        <v>46191</v>
      </c>
      <c r="AA1232" s="5">
        <v>46192</v>
      </c>
      <c r="AB1232" t="s">
        <v>2734</v>
      </c>
      <c r="AC1232" t="s">
        <v>287</v>
      </c>
      <c r="AD1232" t="s">
        <v>66</v>
      </c>
      <c r="AE1232" s="5">
        <v>46192</v>
      </c>
      <c r="AF1232" t="s">
        <v>71</v>
      </c>
      <c r="AG1232" t="s">
        <v>2734</v>
      </c>
      <c r="AH1232" t="s">
        <v>170</v>
      </c>
      <c r="AI1232" t="s">
        <v>73</v>
      </c>
      <c r="AJ1232" s="5">
        <v>46210</v>
      </c>
      <c r="AK1232" t="s">
        <v>171</v>
      </c>
    </row>
    <row r="1233" spans="1:37" x14ac:dyDescent="0.25">
      <c r="A1233" t="s">
        <v>2735</v>
      </c>
      <c r="B1233" t="s">
        <v>62</v>
      </c>
      <c r="C1233" s="5">
        <v>46113</v>
      </c>
      <c r="D1233" s="5">
        <v>46203</v>
      </c>
      <c r="E1233" t="s">
        <v>44</v>
      </c>
      <c r="F1233" t="s">
        <v>140</v>
      </c>
      <c r="G1233" t="s">
        <v>210</v>
      </c>
      <c r="H1233" t="s">
        <v>210</v>
      </c>
      <c r="I1233" t="s">
        <v>280</v>
      </c>
      <c r="J1233" t="s">
        <v>166</v>
      </c>
      <c r="K1233" t="s">
        <v>166</v>
      </c>
      <c r="L1233" t="s">
        <v>166</v>
      </c>
      <c r="M1233" t="s">
        <v>54</v>
      </c>
      <c r="N1233" t="s">
        <v>57</v>
      </c>
      <c r="O1233" t="s">
        <v>166</v>
      </c>
      <c r="P1233" t="s">
        <v>59</v>
      </c>
      <c r="Q1233" t="s">
        <v>66</v>
      </c>
      <c r="R1233" t="s">
        <v>66</v>
      </c>
      <c r="S1233" t="s">
        <v>167</v>
      </c>
      <c r="T1233" t="s">
        <v>68</v>
      </c>
      <c r="U1233" t="s">
        <v>168</v>
      </c>
      <c r="V1233" t="s">
        <v>166</v>
      </c>
      <c r="W1233" t="s">
        <v>166</v>
      </c>
      <c r="X1233" t="s">
        <v>166</v>
      </c>
      <c r="Y1233" t="s">
        <v>166</v>
      </c>
      <c r="Z1233" s="5">
        <v>46163</v>
      </c>
      <c r="AA1233" s="5">
        <v>46163</v>
      </c>
      <c r="AB1233" t="s">
        <v>2736</v>
      </c>
      <c r="AC1233" t="s">
        <v>70</v>
      </c>
      <c r="AD1233" t="s">
        <v>66</v>
      </c>
      <c r="AE1233" s="5">
        <v>46163</v>
      </c>
      <c r="AF1233" t="s">
        <v>71</v>
      </c>
      <c r="AG1233" t="s">
        <v>2736</v>
      </c>
      <c r="AH1233" t="s">
        <v>170</v>
      </c>
      <c r="AI1233" t="s">
        <v>73</v>
      </c>
      <c r="AJ1233" s="5">
        <v>46210</v>
      </c>
      <c r="AK1233" t="s">
        <v>171</v>
      </c>
    </row>
    <row r="1234" spans="1:37" x14ac:dyDescent="0.25">
      <c r="A1234" t="s">
        <v>2737</v>
      </c>
      <c r="B1234" t="s">
        <v>62</v>
      </c>
      <c r="C1234" s="5">
        <v>46113</v>
      </c>
      <c r="D1234" s="5">
        <v>46203</v>
      </c>
      <c r="E1234" t="s">
        <v>44</v>
      </c>
      <c r="F1234" t="s">
        <v>213</v>
      </c>
      <c r="G1234" t="s">
        <v>214</v>
      </c>
      <c r="H1234" t="s">
        <v>214</v>
      </c>
      <c r="I1234" t="s">
        <v>355</v>
      </c>
      <c r="J1234" t="s">
        <v>166</v>
      </c>
      <c r="K1234" t="s">
        <v>166</v>
      </c>
      <c r="L1234" t="s">
        <v>166</v>
      </c>
      <c r="M1234" t="s">
        <v>55</v>
      </c>
      <c r="N1234" t="s">
        <v>57</v>
      </c>
      <c r="O1234" t="s">
        <v>166</v>
      </c>
      <c r="P1234" t="s">
        <v>59</v>
      </c>
      <c r="Q1234" t="s">
        <v>66</v>
      </c>
      <c r="R1234" t="s">
        <v>66</v>
      </c>
      <c r="S1234" t="s">
        <v>167</v>
      </c>
      <c r="T1234" t="s">
        <v>68</v>
      </c>
      <c r="U1234" t="s">
        <v>168</v>
      </c>
      <c r="V1234" t="s">
        <v>166</v>
      </c>
      <c r="W1234" t="s">
        <v>166</v>
      </c>
      <c r="X1234" t="s">
        <v>166</v>
      </c>
      <c r="Y1234" t="s">
        <v>166</v>
      </c>
      <c r="Z1234" s="5">
        <v>46140</v>
      </c>
      <c r="AA1234" s="5">
        <v>46142</v>
      </c>
      <c r="AB1234" t="s">
        <v>2738</v>
      </c>
      <c r="AC1234" t="s">
        <v>123</v>
      </c>
      <c r="AD1234" t="s">
        <v>66</v>
      </c>
      <c r="AE1234" s="5">
        <v>46142</v>
      </c>
      <c r="AF1234" t="s">
        <v>71</v>
      </c>
      <c r="AG1234" t="s">
        <v>2738</v>
      </c>
      <c r="AH1234" t="s">
        <v>170</v>
      </c>
      <c r="AI1234" t="s">
        <v>73</v>
      </c>
      <c r="AJ1234" s="5">
        <v>46210</v>
      </c>
      <c r="AK1234" t="s">
        <v>171</v>
      </c>
    </row>
    <row r="1235" spans="1:37" x14ac:dyDescent="0.25">
      <c r="A1235" t="s">
        <v>2739</v>
      </c>
      <c r="B1235" t="s">
        <v>62</v>
      </c>
      <c r="C1235" s="5">
        <v>46113</v>
      </c>
      <c r="D1235" s="5">
        <v>46203</v>
      </c>
      <c r="E1235" t="s">
        <v>44</v>
      </c>
      <c r="F1235" t="s">
        <v>213</v>
      </c>
      <c r="G1235" t="s">
        <v>214</v>
      </c>
      <c r="H1235" t="s">
        <v>214</v>
      </c>
      <c r="I1235" t="s">
        <v>276</v>
      </c>
      <c r="J1235" t="s">
        <v>166</v>
      </c>
      <c r="K1235" t="s">
        <v>166</v>
      </c>
      <c r="L1235" t="s">
        <v>166</v>
      </c>
      <c r="M1235" t="s">
        <v>54</v>
      </c>
      <c r="N1235" t="s">
        <v>57</v>
      </c>
      <c r="O1235" t="s">
        <v>166</v>
      </c>
      <c r="P1235" t="s">
        <v>59</v>
      </c>
      <c r="Q1235" t="s">
        <v>66</v>
      </c>
      <c r="R1235" t="s">
        <v>66</v>
      </c>
      <c r="S1235" t="s">
        <v>167</v>
      </c>
      <c r="T1235" t="s">
        <v>68</v>
      </c>
      <c r="U1235" t="s">
        <v>168</v>
      </c>
      <c r="V1235" t="s">
        <v>166</v>
      </c>
      <c r="W1235" t="s">
        <v>166</v>
      </c>
      <c r="X1235" t="s">
        <v>166</v>
      </c>
      <c r="Y1235" t="s">
        <v>166</v>
      </c>
      <c r="Z1235" s="5">
        <v>46122</v>
      </c>
      <c r="AA1235" s="5">
        <v>46126</v>
      </c>
      <c r="AB1235" t="s">
        <v>2740</v>
      </c>
      <c r="AC1235" t="s">
        <v>264</v>
      </c>
      <c r="AD1235" t="s">
        <v>66</v>
      </c>
      <c r="AE1235" s="5">
        <v>46126</v>
      </c>
      <c r="AF1235" t="s">
        <v>71</v>
      </c>
      <c r="AG1235" t="s">
        <v>2740</v>
      </c>
      <c r="AH1235" t="s">
        <v>170</v>
      </c>
      <c r="AI1235" t="s">
        <v>73</v>
      </c>
      <c r="AJ1235" s="5">
        <v>46210</v>
      </c>
      <c r="AK1235" t="s">
        <v>171</v>
      </c>
    </row>
    <row r="1236" spans="1:37" x14ac:dyDescent="0.25">
      <c r="A1236" t="s">
        <v>2741</v>
      </c>
      <c r="B1236" t="s">
        <v>62</v>
      </c>
      <c r="C1236" s="5">
        <v>46113</v>
      </c>
      <c r="D1236" s="5">
        <v>46203</v>
      </c>
      <c r="E1236" t="s">
        <v>44</v>
      </c>
      <c r="F1236" t="s">
        <v>110</v>
      </c>
      <c r="G1236" t="s">
        <v>173</v>
      </c>
      <c r="H1236" t="s">
        <v>173</v>
      </c>
      <c r="I1236" t="s">
        <v>174</v>
      </c>
      <c r="J1236" t="s">
        <v>166</v>
      </c>
      <c r="K1236" t="s">
        <v>166</v>
      </c>
      <c r="L1236" t="s">
        <v>166</v>
      </c>
      <c r="M1236" t="s">
        <v>55</v>
      </c>
      <c r="N1236" t="s">
        <v>57</v>
      </c>
      <c r="O1236" t="s">
        <v>166</v>
      </c>
      <c r="P1236" t="s">
        <v>59</v>
      </c>
      <c r="Q1236" t="s">
        <v>66</v>
      </c>
      <c r="R1236" t="s">
        <v>66</v>
      </c>
      <c r="S1236" t="s">
        <v>167</v>
      </c>
      <c r="T1236" t="s">
        <v>68</v>
      </c>
      <c r="U1236" t="s">
        <v>168</v>
      </c>
      <c r="V1236" t="s">
        <v>166</v>
      </c>
      <c r="W1236" t="s">
        <v>166</v>
      </c>
      <c r="X1236" t="s">
        <v>166</v>
      </c>
      <c r="Y1236" t="s">
        <v>166</v>
      </c>
      <c r="Z1236" s="5">
        <v>46148</v>
      </c>
      <c r="AA1236" s="5">
        <v>46148</v>
      </c>
      <c r="AB1236" t="s">
        <v>2742</v>
      </c>
      <c r="AC1236" t="s">
        <v>94</v>
      </c>
      <c r="AD1236" t="s">
        <v>66</v>
      </c>
      <c r="AE1236" s="5">
        <v>46148</v>
      </c>
      <c r="AF1236" t="s">
        <v>71</v>
      </c>
      <c r="AG1236" t="s">
        <v>2742</v>
      </c>
      <c r="AH1236" t="s">
        <v>170</v>
      </c>
      <c r="AI1236" t="s">
        <v>73</v>
      </c>
      <c r="AJ1236" s="5">
        <v>46210</v>
      </c>
      <c r="AK1236" t="s">
        <v>171</v>
      </c>
    </row>
    <row r="1237" spans="1:37" x14ac:dyDescent="0.25">
      <c r="A1237" t="s">
        <v>2743</v>
      </c>
      <c r="B1237" t="s">
        <v>62</v>
      </c>
      <c r="C1237" s="5">
        <v>46113</v>
      </c>
      <c r="D1237" s="5">
        <v>46203</v>
      </c>
      <c r="E1237" t="s">
        <v>44</v>
      </c>
      <c r="F1237" t="s">
        <v>110</v>
      </c>
      <c r="G1237" t="s">
        <v>173</v>
      </c>
      <c r="H1237" t="s">
        <v>173</v>
      </c>
      <c r="I1237" t="s">
        <v>191</v>
      </c>
      <c r="J1237" t="s">
        <v>166</v>
      </c>
      <c r="K1237" t="s">
        <v>166</v>
      </c>
      <c r="L1237" t="s">
        <v>166</v>
      </c>
      <c r="M1237" t="s">
        <v>54</v>
      </c>
      <c r="N1237" t="s">
        <v>57</v>
      </c>
      <c r="O1237" t="s">
        <v>166</v>
      </c>
      <c r="P1237" t="s">
        <v>59</v>
      </c>
      <c r="Q1237" t="s">
        <v>66</v>
      </c>
      <c r="R1237" t="s">
        <v>66</v>
      </c>
      <c r="S1237" t="s">
        <v>167</v>
      </c>
      <c r="T1237" t="s">
        <v>68</v>
      </c>
      <c r="U1237" t="s">
        <v>168</v>
      </c>
      <c r="V1237" t="s">
        <v>166</v>
      </c>
      <c r="W1237" t="s">
        <v>166</v>
      </c>
      <c r="X1237" t="s">
        <v>166</v>
      </c>
      <c r="Y1237" t="s">
        <v>166</v>
      </c>
      <c r="Z1237" s="5">
        <v>46142</v>
      </c>
      <c r="AA1237" s="5">
        <v>46142</v>
      </c>
      <c r="AB1237" t="s">
        <v>2744</v>
      </c>
      <c r="AC1237" t="s">
        <v>94</v>
      </c>
      <c r="AD1237" t="s">
        <v>66</v>
      </c>
      <c r="AE1237" s="5">
        <v>46142</v>
      </c>
      <c r="AF1237" t="s">
        <v>71</v>
      </c>
      <c r="AG1237" t="s">
        <v>2744</v>
      </c>
      <c r="AH1237" t="s">
        <v>170</v>
      </c>
      <c r="AI1237" t="s">
        <v>73</v>
      </c>
      <c r="AJ1237" s="5">
        <v>46210</v>
      </c>
      <c r="AK1237" t="s">
        <v>171</v>
      </c>
    </row>
    <row r="1238" spans="1:37" x14ac:dyDescent="0.25">
      <c r="A1238" t="s">
        <v>2745</v>
      </c>
      <c r="B1238" t="s">
        <v>62</v>
      </c>
      <c r="C1238" s="5">
        <v>46113</v>
      </c>
      <c r="D1238" s="5">
        <v>46203</v>
      </c>
      <c r="E1238" t="s">
        <v>44</v>
      </c>
      <c r="F1238" t="s">
        <v>110</v>
      </c>
      <c r="G1238" t="s">
        <v>173</v>
      </c>
      <c r="H1238" t="s">
        <v>173</v>
      </c>
      <c r="I1238" t="s">
        <v>174</v>
      </c>
      <c r="J1238" t="s">
        <v>166</v>
      </c>
      <c r="K1238" t="s">
        <v>166</v>
      </c>
      <c r="L1238" t="s">
        <v>166</v>
      </c>
      <c r="M1238" t="s">
        <v>54</v>
      </c>
      <c r="N1238" t="s">
        <v>57</v>
      </c>
      <c r="O1238" t="s">
        <v>166</v>
      </c>
      <c r="P1238" t="s">
        <v>59</v>
      </c>
      <c r="Q1238" t="s">
        <v>66</v>
      </c>
      <c r="R1238" t="s">
        <v>66</v>
      </c>
      <c r="S1238" t="s">
        <v>167</v>
      </c>
      <c r="T1238" t="s">
        <v>68</v>
      </c>
      <c r="U1238" t="s">
        <v>168</v>
      </c>
      <c r="V1238" t="s">
        <v>166</v>
      </c>
      <c r="W1238" t="s">
        <v>166</v>
      </c>
      <c r="X1238" t="s">
        <v>166</v>
      </c>
      <c r="Y1238" t="s">
        <v>166</v>
      </c>
      <c r="Z1238" s="5">
        <v>46139</v>
      </c>
      <c r="AA1238" s="5">
        <v>46139</v>
      </c>
      <c r="AB1238" t="s">
        <v>2746</v>
      </c>
      <c r="AC1238" t="s">
        <v>94</v>
      </c>
      <c r="AD1238" t="s">
        <v>66</v>
      </c>
      <c r="AE1238" s="5">
        <v>46139</v>
      </c>
      <c r="AF1238" t="s">
        <v>71</v>
      </c>
      <c r="AG1238" t="s">
        <v>2746</v>
      </c>
      <c r="AH1238" t="s">
        <v>170</v>
      </c>
      <c r="AI1238" t="s">
        <v>73</v>
      </c>
      <c r="AJ1238" s="5">
        <v>46210</v>
      </c>
      <c r="AK1238" t="s">
        <v>171</v>
      </c>
    </row>
    <row r="1239" spans="1:37" x14ac:dyDescent="0.25">
      <c r="A1239" t="s">
        <v>2747</v>
      </c>
      <c r="B1239" t="s">
        <v>62</v>
      </c>
      <c r="C1239" s="5">
        <v>46113</v>
      </c>
      <c r="D1239" s="5">
        <v>46203</v>
      </c>
      <c r="E1239" t="s">
        <v>44</v>
      </c>
      <c r="F1239" t="s">
        <v>110</v>
      </c>
      <c r="G1239" t="s">
        <v>173</v>
      </c>
      <c r="H1239" t="s">
        <v>173</v>
      </c>
      <c r="I1239" t="s">
        <v>187</v>
      </c>
      <c r="J1239" t="s">
        <v>166</v>
      </c>
      <c r="K1239" t="s">
        <v>166</v>
      </c>
      <c r="L1239" t="s">
        <v>166</v>
      </c>
      <c r="M1239" t="s">
        <v>55</v>
      </c>
      <c r="N1239" t="s">
        <v>57</v>
      </c>
      <c r="O1239" t="s">
        <v>166</v>
      </c>
      <c r="P1239" t="s">
        <v>59</v>
      </c>
      <c r="Q1239" t="s">
        <v>66</v>
      </c>
      <c r="R1239" t="s">
        <v>66</v>
      </c>
      <c r="S1239" t="s">
        <v>167</v>
      </c>
      <c r="T1239" t="s">
        <v>68</v>
      </c>
      <c r="U1239" t="s">
        <v>168</v>
      </c>
      <c r="V1239" t="s">
        <v>166</v>
      </c>
      <c r="W1239" t="s">
        <v>166</v>
      </c>
      <c r="X1239" t="s">
        <v>166</v>
      </c>
      <c r="Y1239" t="s">
        <v>166</v>
      </c>
      <c r="Z1239" s="5">
        <v>46111</v>
      </c>
      <c r="AA1239" s="5">
        <v>46112</v>
      </c>
      <c r="AB1239" t="s">
        <v>2748</v>
      </c>
      <c r="AC1239" t="s">
        <v>287</v>
      </c>
      <c r="AD1239" t="s">
        <v>66</v>
      </c>
      <c r="AE1239" s="5">
        <v>46112</v>
      </c>
      <c r="AF1239" t="s">
        <v>71</v>
      </c>
      <c r="AG1239" t="s">
        <v>2748</v>
      </c>
      <c r="AH1239" t="s">
        <v>170</v>
      </c>
      <c r="AI1239" t="s">
        <v>73</v>
      </c>
      <c r="AJ1239" s="5">
        <v>46210</v>
      </c>
      <c r="AK1239" t="s">
        <v>171</v>
      </c>
    </row>
    <row r="1240" spans="1:37" x14ac:dyDescent="0.25">
      <c r="A1240" t="s">
        <v>2749</v>
      </c>
      <c r="B1240" t="s">
        <v>62</v>
      </c>
      <c r="C1240" s="5">
        <v>46113</v>
      </c>
      <c r="D1240" s="5">
        <v>46203</v>
      </c>
      <c r="E1240" t="s">
        <v>44</v>
      </c>
      <c r="F1240" t="s">
        <v>110</v>
      </c>
      <c r="G1240" t="s">
        <v>173</v>
      </c>
      <c r="H1240" t="s">
        <v>173</v>
      </c>
      <c r="I1240" t="s">
        <v>1141</v>
      </c>
      <c r="J1240" t="s">
        <v>166</v>
      </c>
      <c r="K1240" t="s">
        <v>166</v>
      </c>
      <c r="L1240" t="s">
        <v>166</v>
      </c>
      <c r="M1240" t="s">
        <v>55</v>
      </c>
      <c r="N1240" t="s">
        <v>57</v>
      </c>
      <c r="O1240" t="s">
        <v>166</v>
      </c>
      <c r="P1240" t="s">
        <v>59</v>
      </c>
      <c r="Q1240" t="s">
        <v>66</v>
      </c>
      <c r="R1240" t="s">
        <v>66</v>
      </c>
      <c r="S1240" t="s">
        <v>167</v>
      </c>
      <c r="T1240" t="s">
        <v>68</v>
      </c>
      <c r="U1240" t="s">
        <v>168</v>
      </c>
      <c r="V1240" t="s">
        <v>166</v>
      </c>
      <c r="W1240" t="s">
        <v>166</v>
      </c>
      <c r="X1240" t="s">
        <v>166</v>
      </c>
      <c r="Y1240" t="s">
        <v>166</v>
      </c>
      <c r="Z1240" s="5">
        <v>46121</v>
      </c>
      <c r="AA1240" s="5">
        <v>46121</v>
      </c>
      <c r="AB1240" t="s">
        <v>2750</v>
      </c>
      <c r="AC1240" t="s">
        <v>120</v>
      </c>
      <c r="AD1240" t="s">
        <v>66</v>
      </c>
      <c r="AE1240" s="5">
        <v>46121</v>
      </c>
      <c r="AF1240" t="s">
        <v>71</v>
      </c>
      <c r="AG1240" t="s">
        <v>2750</v>
      </c>
      <c r="AH1240" t="s">
        <v>170</v>
      </c>
      <c r="AI1240" t="s">
        <v>73</v>
      </c>
      <c r="AJ1240" s="5">
        <v>46210</v>
      </c>
      <c r="AK1240" t="s">
        <v>171</v>
      </c>
    </row>
    <row r="1241" spans="1:37" x14ac:dyDescent="0.25">
      <c r="A1241" t="s">
        <v>2751</v>
      </c>
      <c r="B1241" t="s">
        <v>62</v>
      </c>
      <c r="C1241" s="5">
        <v>46113</v>
      </c>
      <c r="D1241" s="5">
        <v>46203</v>
      </c>
      <c r="E1241" t="s">
        <v>44</v>
      </c>
      <c r="F1241" t="s">
        <v>110</v>
      </c>
      <c r="G1241" t="s">
        <v>173</v>
      </c>
      <c r="H1241" t="s">
        <v>173</v>
      </c>
      <c r="I1241" t="s">
        <v>225</v>
      </c>
      <c r="J1241" t="s">
        <v>166</v>
      </c>
      <c r="K1241" t="s">
        <v>166</v>
      </c>
      <c r="L1241" t="s">
        <v>166</v>
      </c>
      <c r="M1241" t="s">
        <v>54</v>
      </c>
      <c r="N1241" t="s">
        <v>57</v>
      </c>
      <c r="O1241" t="s">
        <v>166</v>
      </c>
      <c r="P1241" t="s">
        <v>59</v>
      </c>
      <c r="Q1241" t="s">
        <v>66</v>
      </c>
      <c r="R1241" t="s">
        <v>66</v>
      </c>
      <c r="S1241" t="s">
        <v>167</v>
      </c>
      <c r="T1241" t="s">
        <v>68</v>
      </c>
      <c r="U1241" t="s">
        <v>168</v>
      </c>
      <c r="V1241" t="s">
        <v>166</v>
      </c>
      <c r="W1241" t="s">
        <v>166</v>
      </c>
      <c r="X1241" t="s">
        <v>166</v>
      </c>
      <c r="Y1241" t="s">
        <v>166</v>
      </c>
      <c r="Z1241" s="5">
        <v>46124</v>
      </c>
      <c r="AA1241" s="5">
        <v>46124</v>
      </c>
      <c r="AB1241" t="s">
        <v>2752</v>
      </c>
      <c r="AC1241" t="s">
        <v>307</v>
      </c>
      <c r="AD1241" t="s">
        <v>66</v>
      </c>
      <c r="AE1241" s="5">
        <v>46124</v>
      </c>
      <c r="AF1241" t="s">
        <v>71</v>
      </c>
      <c r="AG1241" t="s">
        <v>2752</v>
      </c>
      <c r="AH1241" t="s">
        <v>170</v>
      </c>
      <c r="AI1241" t="s">
        <v>73</v>
      </c>
      <c r="AJ1241" s="5">
        <v>46210</v>
      </c>
      <c r="AK1241" t="s">
        <v>171</v>
      </c>
    </row>
    <row r="1242" spans="1:37" x14ac:dyDescent="0.25">
      <c r="A1242" t="s">
        <v>2753</v>
      </c>
      <c r="B1242" t="s">
        <v>62</v>
      </c>
      <c r="C1242" s="5">
        <v>46113</v>
      </c>
      <c r="D1242" s="5">
        <v>46203</v>
      </c>
      <c r="E1242" t="s">
        <v>44</v>
      </c>
      <c r="F1242" t="s">
        <v>110</v>
      </c>
      <c r="G1242" t="s">
        <v>173</v>
      </c>
      <c r="H1242" t="s">
        <v>173</v>
      </c>
      <c r="I1242" t="s">
        <v>187</v>
      </c>
      <c r="J1242" t="s">
        <v>166</v>
      </c>
      <c r="K1242" t="s">
        <v>166</v>
      </c>
      <c r="L1242" t="s">
        <v>166</v>
      </c>
      <c r="M1242" t="s">
        <v>54</v>
      </c>
      <c r="N1242" t="s">
        <v>57</v>
      </c>
      <c r="O1242" t="s">
        <v>166</v>
      </c>
      <c r="P1242" t="s">
        <v>59</v>
      </c>
      <c r="Q1242" t="s">
        <v>66</v>
      </c>
      <c r="R1242" t="s">
        <v>66</v>
      </c>
      <c r="S1242" t="s">
        <v>167</v>
      </c>
      <c r="T1242" t="s">
        <v>68</v>
      </c>
      <c r="U1242" t="s">
        <v>168</v>
      </c>
      <c r="V1242" t="s">
        <v>166</v>
      </c>
      <c r="W1242" t="s">
        <v>166</v>
      </c>
      <c r="X1242" t="s">
        <v>166</v>
      </c>
      <c r="Y1242" t="s">
        <v>166</v>
      </c>
      <c r="Z1242" s="5">
        <v>46124</v>
      </c>
      <c r="AA1242" s="5">
        <v>46124</v>
      </c>
      <c r="AB1242" t="s">
        <v>2754</v>
      </c>
      <c r="AC1242" t="s">
        <v>307</v>
      </c>
      <c r="AD1242" t="s">
        <v>66</v>
      </c>
      <c r="AE1242" s="5">
        <v>46124</v>
      </c>
      <c r="AF1242" t="s">
        <v>71</v>
      </c>
      <c r="AG1242" t="s">
        <v>2754</v>
      </c>
      <c r="AH1242" t="s">
        <v>170</v>
      </c>
      <c r="AI1242" t="s">
        <v>73</v>
      </c>
      <c r="AJ1242" s="5">
        <v>46210</v>
      </c>
      <c r="AK1242" t="s">
        <v>171</v>
      </c>
    </row>
    <row r="1243" spans="1:37" x14ac:dyDescent="0.25">
      <c r="A1243" t="s">
        <v>2755</v>
      </c>
      <c r="B1243" t="s">
        <v>62</v>
      </c>
      <c r="C1243" s="5">
        <v>46113</v>
      </c>
      <c r="D1243" s="5">
        <v>46203</v>
      </c>
      <c r="E1243" t="s">
        <v>44</v>
      </c>
      <c r="F1243" t="s">
        <v>110</v>
      </c>
      <c r="G1243" t="s">
        <v>173</v>
      </c>
      <c r="H1243" t="s">
        <v>173</v>
      </c>
      <c r="I1243" t="s">
        <v>174</v>
      </c>
      <c r="J1243" t="s">
        <v>166</v>
      </c>
      <c r="K1243" t="s">
        <v>166</v>
      </c>
      <c r="L1243" t="s">
        <v>166</v>
      </c>
      <c r="M1243" t="s">
        <v>55</v>
      </c>
      <c r="N1243" t="s">
        <v>57</v>
      </c>
      <c r="O1243" t="s">
        <v>166</v>
      </c>
      <c r="P1243" t="s">
        <v>59</v>
      </c>
      <c r="Q1243" t="s">
        <v>66</v>
      </c>
      <c r="R1243" t="s">
        <v>66</v>
      </c>
      <c r="S1243" t="s">
        <v>167</v>
      </c>
      <c r="T1243" t="s">
        <v>68</v>
      </c>
      <c r="U1243" t="s">
        <v>168</v>
      </c>
      <c r="V1243" t="s">
        <v>166</v>
      </c>
      <c r="W1243" t="s">
        <v>166</v>
      </c>
      <c r="X1243" t="s">
        <v>166</v>
      </c>
      <c r="Y1243" t="s">
        <v>166</v>
      </c>
      <c r="Z1243" s="5">
        <v>46120</v>
      </c>
      <c r="AA1243" s="5">
        <v>46120</v>
      </c>
      <c r="AB1243" t="s">
        <v>2756</v>
      </c>
      <c r="AC1243" t="s">
        <v>307</v>
      </c>
      <c r="AD1243" t="s">
        <v>66</v>
      </c>
      <c r="AE1243" s="5">
        <v>46120</v>
      </c>
      <c r="AF1243" t="s">
        <v>71</v>
      </c>
      <c r="AG1243" t="s">
        <v>2756</v>
      </c>
      <c r="AH1243" t="s">
        <v>170</v>
      </c>
      <c r="AI1243" t="s">
        <v>73</v>
      </c>
      <c r="AJ1243" s="5">
        <v>46210</v>
      </c>
      <c r="AK1243" t="s">
        <v>171</v>
      </c>
    </row>
    <row r="1244" spans="1:37" x14ac:dyDescent="0.25">
      <c r="A1244" t="s">
        <v>2757</v>
      </c>
      <c r="B1244" t="s">
        <v>62</v>
      </c>
      <c r="C1244" s="5">
        <v>46113</v>
      </c>
      <c r="D1244" s="5">
        <v>46203</v>
      </c>
      <c r="E1244" t="s">
        <v>44</v>
      </c>
      <c r="F1244" t="s">
        <v>110</v>
      </c>
      <c r="G1244" t="s">
        <v>173</v>
      </c>
      <c r="H1244" t="s">
        <v>173</v>
      </c>
      <c r="I1244" t="s">
        <v>231</v>
      </c>
      <c r="J1244" t="s">
        <v>166</v>
      </c>
      <c r="K1244" t="s">
        <v>166</v>
      </c>
      <c r="L1244" t="s">
        <v>166</v>
      </c>
      <c r="M1244" t="s">
        <v>55</v>
      </c>
      <c r="N1244" t="s">
        <v>57</v>
      </c>
      <c r="O1244" t="s">
        <v>166</v>
      </c>
      <c r="P1244" t="s">
        <v>59</v>
      </c>
      <c r="Q1244" t="s">
        <v>66</v>
      </c>
      <c r="R1244" t="s">
        <v>66</v>
      </c>
      <c r="S1244" t="s">
        <v>167</v>
      </c>
      <c r="T1244" t="s">
        <v>68</v>
      </c>
      <c r="U1244" t="s">
        <v>168</v>
      </c>
      <c r="V1244" t="s">
        <v>166</v>
      </c>
      <c r="W1244" t="s">
        <v>166</v>
      </c>
      <c r="X1244" t="s">
        <v>166</v>
      </c>
      <c r="Y1244" t="s">
        <v>166</v>
      </c>
      <c r="Z1244" s="5">
        <v>46113</v>
      </c>
      <c r="AA1244" s="5">
        <v>46114</v>
      </c>
      <c r="AB1244" t="s">
        <v>2758</v>
      </c>
      <c r="AC1244" t="s">
        <v>298</v>
      </c>
      <c r="AD1244" t="s">
        <v>66</v>
      </c>
      <c r="AE1244" s="5">
        <v>46114</v>
      </c>
      <c r="AF1244" t="s">
        <v>71</v>
      </c>
      <c r="AG1244" t="s">
        <v>2758</v>
      </c>
      <c r="AH1244" t="s">
        <v>170</v>
      </c>
      <c r="AI1244" t="s">
        <v>73</v>
      </c>
      <c r="AJ1244" s="5">
        <v>46210</v>
      </c>
      <c r="AK1244" t="s">
        <v>171</v>
      </c>
    </row>
    <row r="1245" spans="1:37" x14ac:dyDescent="0.25">
      <c r="A1245" t="s">
        <v>2759</v>
      </c>
      <c r="B1245" t="s">
        <v>62</v>
      </c>
      <c r="C1245" s="5">
        <v>46113</v>
      </c>
      <c r="D1245" s="5">
        <v>46203</v>
      </c>
      <c r="E1245" t="s">
        <v>44</v>
      </c>
      <c r="F1245" t="s">
        <v>110</v>
      </c>
      <c r="G1245" t="s">
        <v>173</v>
      </c>
      <c r="H1245" t="s">
        <v>173</v>
      </c>
      <c r="I1245" t="s">
        <v>225</v>
      </c>
      <c r="J1245" t="s">
        <v>166</v>
      </c>
      <c r="K1245" t="s">
        <v>166</v>
      </c>
      <c r="L1245" t="s">
        <v>166</v>
      </c>
      <c r="M1245" t="s">
        <v>54</v>
      </c>
      <c r="N1245" t="s">
        <v>57</v>
      </c>
      <c r="O1245" t="s">
        <v>166</v>
      </c>
      <c r="P1245" t="s">
        <v>59</v>
      </c>
      <c r="Q1245" t="s">
        <v>66</v>
      </c>
      <c r="R1245" t="s">
        <v>66</v>
      </c>
      <c r="S1245" t="s">
        <v>167</v>
      </c>
      <c r="T1245" t="s">
        <v>68</v>
      </c>
      <c r="U1245" t="s">
        <v>168</v>
      </c>
      <c r="V1245" t="s">
        <v>166</v>
      </c>
      <c r="W1245" t="s">
        <v>166</v>
      </c>
      <c r="X1245" t="s">
        <v>166</v>
      </c>
      <c r="Y1245" t="s">
        <v>166</v>
      </c>
      <c r="Z1245" s="5">
        <v>46116</v>
      </c>
      <c r="AA1245" s="5">
        <v>46120</v>
      </c>
      <c r="AB1245" t="s">
        <v>2760</v>
      </c>
      <c r="AC1245" t="s">
        <v>123</v>
      </c>
      <c r="AD1245" t="s">
        <v>66</v>
      </c>
      <c r="AE1245" s="5">
        <v>46120</v>
      </c>
      <c r="AF1245" t="s">
        <v>71</v>
      </c>
      <c r="AG1245" t="s">
        <v>2760</v>
      </c>
      <c r="AH1245" t="s">
        <v>170</v>
      </c>
      <c r="AI1245" t="s">
        <v>73</v>
      </c>
      <c r="AJ1245" s="5">
        <v>46210</v>
      </c>
      <c r="AK1245" t="s">
        <v>171</v>
      </c>
    </row>
    <row r="1246" spans="1:37" x14ac:dyDescent="0.25">
      <c r="A1246" t="s">
        <v>2761</v>
      </c>
      <c r="B1246" t="s">
        <v>62</v>
      </c>
      <c r="C1246" s="5">
        <v>46113</v>
      </c>
      <c r="D1246" s="5">
        <v>46203</v>
      </c>
      <c r="E1246" t="s">
        <v>44</v>
      </c>
      <c r="F1246" t="s">
        <v>110</v>
      </c>
      <c r="G1246" t="s">
        <v>173</v>
      </c>
      <c r="H1246" t="s">
        <v>173</v>
      </c>
      <c r="I1246" t="s">
        <v>174</v>
      </c>
      <c r="J1246" t="s">
        <v>166</v>
      </c>
      <c r="K1246" t="s">
        <v>166</v>
      </c>
      <c r="L1246" t="s">
        <v>166</v>
      </c>
      <c r="M1246" t="s">
        <v>54</v>
      </c>
      <c r="N1246" t="s">
        <v>57</v>
      </c>
      <c r="O1246" t="s">
        <v>166</v>
      </c>
      <c r="P1246" t="s">
        <v>59</v>
      </c>
      <c r="Q1246" t="s">
        <v>66</v>
      </c>
      <c r="R1246" t="s">
        <v>66</v>
      </c>
      <c r="S1246" t="s">
        <v>167</v>
      </c>
      <c r="T1246" t="s">
        <v>68</v>
      </c>
      <c r="U1246" t="s">
        <v>168</v>
      </c>
      <c r="V1246" t="s">
        <v>166</v>
      </c>
      <c r="W1246" t="s">
        <v>166</v>
      </c>
      <c r="X1246" t="s">
        <v>166</v>
      </c>
      <c r="Y1246" t="s">
        <v>166</v>
      </c>
      <c r="Z1246" s="5">
        <v>46113</v>
      </c>
      <c r="AA1246" s="5">
        <v>46126</v>
      </c>
      <c r="AB1246" t="s">
        <v>2762</v>
      </c>
      <c r="AC1246" t="s">
        <v>2681</v>
      </c>
      <c r="AD1246" t="s">
        <v>66</v>
      </c>
      <c r="AE1246" s="5">
        <v>46126</v>
      </c>
      <c r="AF1246" t="s">
        <v>71</v>
      </c>
      <c r="AG1246" t="s">
        <v>2762</v>
      </c>
      <c r="AH1246" t="s">
        <v>170</v>
      </c>
      <c r="AI1246" t="s">
        <v>73</v>
      </c>
      <c r="AJ1246" s="5">
        <v>46210</v>
      </c>
      <c r="AK1246" t="s">
        <v>171</v>
      </c>
    </row>
    <row r="1247" spans="1:37" x14ac:dyDescent="0.25">
      <c r="A1247" t="s">
        <v>2763</v>
      </c>
      <c r="B1247" t="s">
        <v>62</v>
      </c>
      <c r="C1247" s="5">
        <v>46113</v>
      </c>
      <c r="D1247" s="5">
        <v>46203</v>
      </c>
      <c r="E1247" t="s">
        <v>44</v>
      </c>
      <c r="F1247" t="s">
        <v>110</v>
      </c>
      <c r="G1247" t="s">
        <v>173</v>
      </c>
      <c r="H1247" t="s">
        <v>173</v>
      </c>
      <c r="I1247" t="s">
        <v>312</v>
      </c>
      <c r="J1247" t="s">
        <v>166</v>
      </c>
      <c r="K1247" t="s">
        <v>166</v>
      </c>
      <c r="L1247" t="s">
        <v>166</v>
      </c>
      <c r="M1247" t="s">
        <v>55</v>
      </c>
      <c r="N1247" t="s">
        <v>57</v>
      </c>
      <c r="O1247" t="s">
        <v>166</v>
      </c>
      <c r="P1247" t="s">
        <v>59</v>
      </c>
      <c r="Q1247" t="s">
        <v>66</v>
      </c>
      <c r="R1247" t="s">
        <v>66</v>
      </c>
      <c r="S1247" t="s">
        <v>167</v>
      </c>
      <c r="T1247" t="s">
        <v>68</v>
      </c>
      <c r="U1247" t="s">
        <v>168</v>
      </c>
      <c r="V1247" t="s">
        <v>166</v>
      </c>
      <c r="W1247" t="s">
        <v>166</v>
      </c>
      <c r="X1247" t="s">
        <v>166</v>
      </c>
      <c r="Y1247" t="s">
        <v>166</v>
      </c>
      <c r="Z1247" s="5">
        <v>46198</v>
      </c>
      <c r="AA1247" s="5">
        <v>46198</v>
      </c>
      <c r="AB1247" t="s">
        <v>2764</v>
      </c>
      <c r="AC1247" t="s">
        <v>278</v>
      </c>
      <c r="AD1247" t="s">
        <v>66</v>
      </c>
      <c r="AE1247" s="5">
        <v>46198</v>
      </c>
      <c r="AF1247" t="s">
        <v>71</v>
      </c>
      <c r="AG1247" t="s">
        <v>2764</v>
      </c>
      <c r="AH1247" t="s">
        <v>170</v>
      </c>
      <c r="AI1247" t="s">
        <v>73</v>
      </c>
      <c r="AJ1247" s="5">
        <v>46210</v>
      </c>
      <c r="AK1247" t="s">
        <v>171</v>
      </c>
    </row>
    <row r="1248" spans="1:37" x14ac:dyDescent="0.25">
      <c r="A1248" t="s">
        <v>2765</v>
      </c>
      <c r="B1248" t="s">
        <v>62</v>
      </c>
      <c r="C1248" s="5">
        <v>46113</v>
      </c>
      <c r="D1248" s="5">
        <v>46203</v>
      </c>
      <c r="E1248" t="s">
        <v>44</v>
      </c>
      <c r="F1248" t="s">
        <v>194</v>
      </c>
      <c r="G1248" t="s">
        <v>195</v>
      </c>
      <c r="H1248" t="s">
        <v>195</v>
      </c>
      <c r="I1248" t="s">
        <v>320</v>
      </c>
      <c r="J1248" t="s">
        <v>166</v>
      </c>
      <c r="K1248" t="s">
        <v>166</v>
      </c>
      <c r="L1248" t="s">
        <v>166</v>
      </c>
      <c r="M1248" t="s">
        <v>54</v>
      </c>
      <c r="N1248" t="s">
        <v>57</v>
      </c>
      <c r="O1248" t="s">
        <v>166</v>
      </c>
      <c r="P1248" t="s">
        <v>59</v>
      </c>
      <c r="Q1248" t="s">
        <v>66</v>
      </c>
      <c r="R1248" t="s">
        <v>66</v>
      </c>
      <c r="S1248" t="s">
        <v>167</v>
      </c>
      <c r="T1248" t="s">
        <v>68</v>
      </c>
      <c r="U1248" t="s">
        <v>168</v>
      </c>
      <c r="V1248" t="s">
        <v>166</v>
      </c>
      <c r="W1248" t="s">
        <v>166</v>
      </c>
      <c r="X1248" t="s">
        <v>166</v>
      </c>
      <c r="Y1248" t="s">
        <v>166</v>
      </c>
      <c r="Z1248" s="5">
        <v>46118</v>
      </c>
      <c r="AA1248" s="5">
        <v>46122</v>
      </c>
      <c r="AB1248" t="s">
        <v>2766</v>
      </c>
      <c r="AC1248" t="s">
        <v>2767</v>
      </c>
      <c r="AD1248" t="s">
        <v>66</v>
      </c>
      <c r="AE1248" s="5">
        <v>46122</v>
      </c>
      <c r="AF1248" t="s">
        <v>71</v>
      </c>
      <c r="AG1248" t="s">
        <v>2766</v>
      </c>
      <c r="AH1248" t="s">
        <v>170</v>
      </c>
      <c r="AI1248" t="s">
        <v>73</v>
      </c>
      <c r="AJ1248" s="5">
        <v>46210</v>
      </c>
      <c r="AK1248" t="s">
        <v>171</v>
      </c>
    </row>
    <row r="1249" spans="1:37" x14ac:dyDescent="0.25">
      <c r="A1249" t="s">
        <v>2768</v>
      </c>
      <c r="B1249" t="s">
        <v>62</v>
      </c>
      <c r="C1249" s="5">
        <v>46113</v>
      </c>
      <c r="D1249" s="5">
        <v>46203</v>
      </c>
      <c r="E1249" t="s">
        <v>44</v>
      </c>
      <c r="F1249" t="s">
        <v>318</v>
      </c>
      <c r="G1249" t="s">
        <v>319</v>
      </c>
      <c r="H1249" t="s">
        <v>319</v>
      </c>
      <c r="I1249" t="s">
        <v>347</v>
      </c>
      <c r="J1249" t="s">
        <v>166</v>
      </c>
      <c r="K1249" t="s">
        <v>166</v>
      </c>
      <c r="L1249" t="s">
        <v>166</v>
      </c>
      <c r="M1249" t="s">
        <v>54</v>
      </c>
      <c r="N1249" t="s">
        <v>57</v>
      </c>
      <c r="O1249" t="s">
        <v>166</v>
      </c>
      <c r="P1249" t="s">
        <v>59</v>
      </c>
      <c r="Q1249" t="s">
        <v>66</v>
      </c>
      <c r="R1249" t="s">
        <v>66</v>
      </c>
      <c r="S1249" t="s">
        <v>167</v>
      </c>
      <c r="T1249" t="s">
        <v>68</v>
      </c>
      <c r="U1249" t="s">
        <v>168</v>
      </c>
      <c r="V1249" t="s">
        <v>166</v>
      </c>
      <c r="W1249" t="s">
        <v>166</v>
      </c>
      <c r="X1249" t="s">
        <v>166</v>
      </c>
      <c r="Y1249" t="s">
        <v>166</v>
      </c>
      <c r="Z1249" s="5">
        <v>46122</v>
      </c>
      <c r="AA1249" s="5">
        <v>46122</v>
      </c>
      <c r="AB1249" t="s">
        <v>2769</v>
      </c>
      <c r="AC1249" t="s">
        <v>349</v>
      </c>
      <c r="AD1249" t="s">
        <v>66</v>
      </c>
      <c r="AE1249" s="5">
        <v>46122</v>
      </c>
      <c r="AF1249" t="s">
        <v>71</v>
      </c>
      <c r="AG1249" t="s">
        <v>2769</v>
      </c>
      <c r="AH1249" t="s">
        <v>170</v>
      </c>
      <c r="AI1249" t="s">
        <v>73</v>
      </c>
      <c r="AJ1249" s="5">
        <v>46210</v>
      </c>
      <c r="AK1249" t="s">
        <v>171</v>
      </c>
    </row>
    <row r="1250" spans="1:37" x14ac:dyDescent="0.25">
      <c r="A1250" t="s">
        <v>2770</v>
      </c>
      <c r="B1250" t="s">
        <v>62</v>
      </c>
      <c r="C1250" s="5">
        <v>46113</v>
      </c>
      <c r="D1250" s="5">
        <v>46203</v>
      </c>
      <c r="E1250" t="s">
        <v>44</v>
      </c>
      <c r="F1250" t="s">
        <v>213</v>
      </c>
      <c r="G1250" t="s">
        <v>214</v>
      </c>
      <c r="H1250" t="s">
        <v>214</v>
      </c>
      <c r="I1250" t="s">
        <v>187</v>
      </c>
      <c r="J1250" t="s">
        <v>166</v>
      </c>
      <c r="K1250" t="s">
        <v>166</v>
      </c>
      <c r="L1250" t="s">
        <v>166</v>
      </c>
      <c r="M1250" t="s">
        <v>54</v>
      </c>
      <c r="N1250" t="s">
        <v>57</v>
      </c>
      <c r="O1250" t="s">
        <v>166</v>
      </c>
      <c r="P1250" t="s">
        <v>59</v>
      </c>
      <c r="Q1250" t="s">
        <v>66</v>
      </c>
      <c r="R1250" t="s">
        <v>66</v>
      </c>
      <c r="S1250" t="s">
        <v>167</v>
      </c>
      <c r="T1250" t="s">
        <v>68</v>
      </c>
      <c r="U1250" t="s">
        <v>168</v>
      </c>
      <c r="V1250" t="s">
        <v>166</v>
      </c>
      <c r="W1250" t="s">
        <v>166</v>
      </c>
      <c r="X1250" t="s">
        <v>166</v>
      </c>
      <c r="Y1250" t="s">
        <v>166</v>
      </c>
      <c r="Z1250" s="5">
        <v>46185</v>
      </c>
      <c r="AA1250" s="5">
        <v>46185</v>
      </c>
      <c r="AB1250" t="s">
        <v>2771</v>
      </c>
      <c r="AC1250" t="s">
        <v>219</v>
      </c>
      <c r="AD1250" t="s">
        <v>66</v>
      </c>
      <c r="AE1250" s="5">
        <v>46185</v>
      </c>
      <c r="AF1250" t="s">
        <v>71</v>
      </c>
      <c r="AG1250" t="s">
        <v>2771</v>
      </c>
      <c r="AH1250" t="s">
        <v>170</v>
      </c>
      <c r="AI1250" t="s">
        <v>73</v>
      </c>
      <c r="AJ1250" s="5">
        <v>46210</v>
      </c>
      <c r="AK1250" t="s">
        <v>171</v>
      </c>
    </row>
    <row r="1251" spans="1:37" x14ac:dyDescent="0.25">
      <c r="A1251" t="s">
        <v>2772</v>
      </c>
      <c r="B1251" t="s">
        <v>62</v>
      </c>
      <c r="C1251" s="5">
        <v>46113</v>
      </c>
      <c r="D1251" s="5">
        <v>46203</v>
      </c>
      <c r="E1251" t="s">
        <v>44</v>
      </c>
      <c r="F1251" t="s">
        <v>213</v>
      </c>
      <c r="G1251" t="s">
        <v>214</v>
      </c>
      <c r="H1251" t="s">
        <v>214</v>
      </c>
      <c r="I1251" t="s">
        <v>312</v>
      </c>
      <c r="J1251" t="s">
        <v>166</v>
      </c>
      <c r="K1251" t="s">
        <v>166</v>
      </c>
      <c r="L1251" t="s">
        <v>166</v>
      </c>
      <c r="M1251" t="s">
        <v>55</v>
      </c>
      <c r="N1251" t="s">
        <v>57</v>
      </c>
      <c r="O1251" t="s">
        <v>166</v>
      </c>
      <c r="P1251" t="s">
        <v>59</v>
      </c>
      <c r="Q1251" t="s">
        <v>66</v>
      </c>
      <c r="R1251" t="s">
        <v>66</v>
      </c>
      <c r="S1251" t="s">
        <v>167</v>
      </c>
      <c r="T1251" t="s">
        <v>68</v>
      </c>
      <c r="U1251" t="s">
        <v>168</v>
      </c>
      <c r="V1251" t="s">
        <v>166</v>
      </c>
      <c r="W1251" t="s">
        <v>166</v>
      </c>
      <c r="X1251" t="s">
        <v>166</v>
      </c>
      <c r="Y1251" t="s">
        <v>166</v>
      </c>
      <c r="Z1251" s="5">
        <v>46174</v>
      </c>
      <c r="AA1251" s="5">
        <v>46178</v>
      </c>
      <c r="AB1251" t="s">
        <v>2773</v>
      </c>
      <c r="AC1251" t="s">
        <v>264</v>
      </c>
      <c r="AD1251" t="s">
        <v>66</v>
      </c>
      <c r="AE1251" s="5">
        <v>46178</v>
      </c>
      <c r="AF1251" t="s">
        <v>71</v>
      </c>
      <c r="AG1251" t="s">
        <v>2773</v>
      </c>
      <c r="AH1251" t="s">
        <v>170</v>
      </c>
      <c r="AI1251" t="s">
        <v>73</v>
      </c>
      <c r="AJ1251" s="5">
        <v>46210</v>
      </c>
      <c r="AK1251" t="s">
        <v>171</v>
      </c>
    </row>
    <row r="1252" spans="1:37" x14ac:dyDescent="0.25">
      <c r="A1252" t="s">
        <v>2774</v>
      </c>
      <c r="B1252" t="s">
        <v>62</v>
      </c>
      <c r="C1252" s="5">
        <v>46113</v>
      </c>
      <c r="D1252" s="5">
        <v>46203</v>
      </c>
      <c r="E1252" t="s">
        <v>44</v>
      </c>
      <c r="F1252" t="s">
        <v>76</v>
      </c>
      <c r="G1252" t="s">
        <v>164</v>
      </c>
      <c r="H1252" t="s">
        <v>164</v>
      </c>
      <c r="I1252" t="s">
        <v>276</v>
      </c>
      <c r="J1252" t="s">
        <v>166</v>
      </c>
      <c r="K1252" t="s">
        <v>166</v>
      </c>
      <c r="L1252" t="s">
        <v>166</v>
      </c>
      <c r="M1252" t="s">
        <v>54</v>
      </c>
      <c r="N1252" t="s">
        <v>57</v>
      </c>
      <c r="O1252" t="s">
        <v>166</v>
      </c>
      <c r="P1252" t="s">
        <v>59</v>
      </c>
      <c r="Q1252" t="s">
        <v>66</v>
      </c>
      <c r="R1252" t="s">
        <v>66</v>
      </c>
      <c r="S1252" t="s">
        <v>167</v>
      </c>
      <c r="T1252" t="s">
        <v>68</v>
      </c>
      <c r="U1252" t="s">
        <v>168</v>
      </c>
      <c r="V1252" t="s">
        <v>166</v>
      </c>
      <c r="W1252" t="s">
        <v>166</v>
      </c>
      <c r="X1252" t="s">
        <v>166</v>
      </c>
      <c r="Y1252" t="s">
        <v>166</v>
      </c>
      <c r="Z1252" s="5">
        <v>46122</v>
      </c>
      <c r="AA1252" s="5">
        <v>46125</v>
      </c>
      <c r="AB1252" t="s">
        <v>2775</v>
      </c>
      <c r="AC1252" t="s">
        <v>507</v>
      </c>
      <c r="AD1252" t="s">
        <v>66</v>
      </c>
      <c r="AE1252" s="5">
        <v>46125</v>
      </c>
      <c r="AF1252" t="s">
        <v>71</v>
      </c>
      <c r="AG1252" t="s">
        <v>2775</v>
      </c>
      <c r="AH1252" t="s">
        <v>170</v>
      </c>
      <c r="AI1252" t="s">
        <v>73</v>
      </c>
      <c r="AJ1252" s="5">
        <v>46210</v>
      </c>
      <c r="AK1252" t="s">
        <v>171</v>
      </c>
    </row>
    <row r="1253" spans="1:37" x14ac:dyDescent="0.25">
      <c r="A1253" t="s">
        <v>2776</v>
      </c>
      <c r="B1253" t="s">
        <v>62</v>
      </c>
      <c r="C1253" s="5">
        <v>46113</v>
      </c>
      <c r="D1253" s="5">
        <v>46203</v>
      </c>
      <c r="E1253" t="s">
        <v>44</v>
      </c>
      <c r="F1253" t="s">
        <v>110</v>
      </c>
      <c r="G1253" t="s">
        <v>173</v>
      </c>
      <c r="H1253" t="s">
        <v>173</v>
      </c>
      <c r="I1253" t="s">
        <v>225</v>
      </c>
      <c r="J1253" t="s">
        <v>166</v>
      </c>
      <c r="K1253" t="s">
        <v>166</v>
      </c>
      <c r="L1253" t="s">
        <v>166</v>
      </c>
      <c r="M1253" t="s">
        <v>54</v>
      </c>
      <c r="N1253" t="s">
        <v>57</v>
      </c>
      <c r="O1253" t="s">
        <v>166</v>
      </c>
      <c r="P1253" t="s">
        <v>59</v>
      </c>
      <c r="Q1253" t="s">
        <v>66</v>
      </c>
      <c r="R1253" t="s">
        <v>66</v>
      </c>
      <c r="S1253" t="s">
        <v>167</v>
      </c>
      <c r="T1253" t="s">
        <v>68</v>
      </c>
      <c r="U1253" t="s">
        <v>168</v>
      </c>
      <c r="V1253" t="s">
        <v>166</v>
      </c>
      <c r="W1253" t="s">
        <v>166</v>
      </c>
      <c r="X1253" t="s">
        <v>166</v>
      </c>
      <c r="Y1253" t="s">
        <v>166</v>
      </c>
      <c r="Z1253" s="5">
        <v>46144</v>
      </c>
      <c r="AA1253" s="5">
        <v>46151</v>
      </c>
      <c r="AB1253" t="s">
        <v>2777</v>
      </c>
      <c r="AC1253" t="s">
        <v>392</v>
      </c>
      <c r="AD1253" t="s">
        <v>66</v>
      </c>
      <c r="AE1253" s="5">
        <v>46151</v>
      </c>
      <c r="AF1253" t="s">
        <v>71</v>
      </c>
      <c r="AG1253" t="s">
        <v>2777</v>
      </c>
      <c r="AH1253" t="s">
        <v>170</v>
      </c>
      <c r="AI1253" t="s">
        <v>73</v>
      </c>
      <c r="AJ1253" s="5">
        <v>46210</v>
      </c>
      <c r="AK1253" t="s">
        <v>171</v>
      </c>
    </row>
    <row r="1254" spans="1:37" x14ac:dyDescent="0.25">
      <c r="A1254" t="s">
        <v>2778</v>
      </c>
      <c r="B1254" t="s">
        <v>62</v>
      </c>
      <c r="C1254" s="5">
        <v>46113</v>
      </c>
      <c r="D1254" s="5">
        <v>46203</v>
      </c>
      <c r="E1254" t="s">
        <v>44</v>
      </c>
      <c r="F1254" t="s">
        <v>110</v>
      </c>
      <c r="G1254" t="s">
        <v>173</v>
      </c>
      <c r="H1254" t="s">
        <v>173</v>
      </c>
      <c r="I1254" t="s">
        <v>174</v>
      </c>
      <c r="J1254" t="s">
        <v>166</v>
      </c>
      <c r="K1254" t="s">
        <v>166</v>
      </c>
      <c r="L1254" t="s">
        <v>166</v>
      </c>
      <c r="M1254" t="s">
        <v>54</v>
      </c>
      <c r="N1254" t="s">
        <v>57</v>
      </c>
      <c r="O1254" t="s">
        <v>166</v>
      </c>
      <c r="P1254" t="s">
        <v>59</v>
      </c>
      <c r="Q1254" t="s">
        <v>66</v>
      </c>
      <c r="R1254" t="s">
        <v>66</v>
      </c>
      <c r="S1254" t="s">
        <v>167</v>
      </c>
      <c r="T1254" t="s">
        <v>68</v>
      </c>
      <c r="U1254" t="s">
        <v>168</v>
      </c>
      <c r="V1254" t="s">
        <v>166</v>
      </c>
      <c r="W1254" t="s">
        <v>166</v>
      </c>
      <c r="X1254" t="s">
        <v>166</v>
      </c>
      <c r="Y1254" t="s">
        <v>166</v>
      </c>
      <c r="Z1254" s="5">
        <v>46146</v>
      </c>
      <c r="AA1254" s="5">
        <v>46146</v>
      </c>
      <c r="AB1254" t="s">
        <v>2779</v>
      </c>
      <c r="AC1254" t="s">
        <v>87</v>
      </c>
      <c r="AD1254" t="s">
        <v>66</v>
      </c>
      <c r="AE1254" s="5">
        <v>46146</v>
      </c>
      <c r="AF1254" t="s">
        <v>71</v>
      </c>
      <c r="AG1254" t="s">
        <v>2779</v>
      </c>
      <c r="AH1254" t="s">
        <v>170</v>
      </c>
      <c r="AI1254" t="s">
        <v>73</v>
      </c>
      <c r="AJ1254" s="5">
        <v>46210</v>
      </c>
      <c r="AK1254" t="s">
        <v>171</v>
      </c>
    </row>
    <row r="1255" spans="1:37" x14ac:dyDescent="0.25">
      <c r="A1255" t="s">
        <v>2780</v>
      </c>
      <c r="B1255" t="s">
        <v>62</v>
      </c>
      <c r="C1255" s="5">
        <v>46113</v>
      </c>
      <c r="D1255" s="5">
        <v>46203</v>
      </c>
      <c r="E1255" t="s">
        <v>44</v>
      </c>
      <c r="F1255" t="s">
        <v>110</v>
      </c>
      <c r="G1255" t="s">
        <v>173</v>
      </c>
      <c r="H1255" t="s">
        <v>173</v>
      </c>
      <c r="I1255" t="s">
        <v>174</v>
      </c>
      <c r="J1255" t="s">
        <v>166</v>
      </c>
      <c r="K1255" t="s">
        <v>166</v>
      </c>
      <c r="L1255" t="s">
        <v>166</v>
      </c>
      <c r="M1255" t="s">
        <v>55</v>
      </c>
      <c r="N1255" t="s">
        <v>57</v>
      </c>
      <c r="O1255" t="s">
        <v>166</v>
      </c>
      <c r="P1255" t="s">
        <v>59</v>
      </c>
      <c r="Q1255" t="s">
        <v>66</v>
      </c>
      <c r="R1255" t="s">
        <v>66</v>
      </c>
      <c r="S1255" t="s">
        <v>167</v>
      </c>
      <c r="T1255" t="s">
        <v>68</v>
      </c>
      <c r="U1255" t="s">
        <v>168</v>
      </c>
      <c r="V1255" t="s">
        <v>166</v>
      </c>
      <c r="W1255" t="s">
        <v>166</v>
      </c>
      <c r="X1255" t="s">
        <v>166</v>
      </c>
      <c r="Y1255" t="s">
        <v>166</v>
      </c>
      <c r="Z1255" s="5">
        <v>46143</v>
      </c>
      <c r="AA1255" s="5">
        <v>46143</v>
      </c>
      <c r="AB1255" t="s">
        <v>2781</v>
      </c>
      <c r="AC1255" t="s">
        <v>219</v>
      </c>
      <c r="AD1255" t="s">
        <v>66</v>
      </c>
      <c r="AE1255" s="5">
        <v>46143</v>
      </c>
      <c r="AF1255" t="s">
        <v>71</v>
      </c>
      <c r="AG1255" t="s">
        <v>2781</v>
      </c>
      <c r="AH1255" t="s">
        <v>170</v>
      </c>
      <c r="AI1255" t="s">
        <v>73</v>
      </c>
      <c r="AJ1255" s="5">
        <v>46210</v>
      </c>
      <c r="AK1255" t="s">
        <v>171</v>
      </c>
    </row>
    <row r="1256" spans="1:37" x14ac:dyDescent="0.25">
      <c r="A1256" t="s">
        <v>2782</v>
      </c>
      <c r="B1256" t="s">
        <v>62</v>
      </c>
      <c r="C1256" s="5">
        <v>46113</v>
      </c>
      <c r="D1256" s="5">
        <v>46203</v>
      </c>
      <c r="E1256" t="s">
        <v>44</v>
      </c>
      <c r="F1256" t="s">
        <v>110</v>
      </c>
      <c r="G1256" t="s">
        <v>303</v>
      </c>
      <c r="H1256" t="s">
        <v>303</v>
      </c>
      <c r="I1256" t="s">
        <v>187</v>
      </c>
      <c r="J1256" t="s">
        <v>166</v>
      </c>
      <c r="K1256" t="s">
        <v>166</v>
      </c>
      <c r="L1256" t="s">
        <v>166</v>
      </c>
      <c r="M1256" t="s">
        <v>54</v>
      </c>
      <c r="N1256" t="s">
        <v>57</v>
      </c>
      <c r="O1256" t="s">
        <v>166</v>
      </c>
      <c r="P1256" t="s">
        <v>59</v>
      </c>
      <c r="Q1256" t="s">
        <v>66</v>
      </c>
      <c r="R1256" t="s">
        <v>66</v>
      </c>
      <c r="S1256" t="s">
        <v>167</v>
      </c>
      <c r="T1256" t="s">
        <v>68</v>
      </c>
      <c r="U1256" t="s">
        <v>168</v>
      </c>
      <c r="V1256" t="s">
        <v>166</v>
      </c>
      <c r="W1256" t="s">
        <v>166</v>
      </c>
      <c r="X1256" t="s">
        <v>166</v>
      </c>
      <c r="Y1256" t="s">
        <v>166</v>
      </c>
      <c r="Z1256" s="5">
        <v>46133</v>
      </c>
      <c r="AA1256" s="5">
        <v>46136</v>
      </c>
      <c r="AB1256" t="s">
        <v>2783</v>
      </c>
      <c r="AC1256" t="s">
        <v>1131</v>
      </c>
      <c r="AD1256" t="s">
        <v>66</v>
      </c>
      <c r="AE1256" s="5">
        <v>46136</v>
      </c>
      <c r="AF1256" t="s">
        <v>71</v>
      </c>
      <c r="AG1256" t="s">
        <v>2783</v>
      </c>
      <c r="AH1256" t="s">
        <v>170</v>
      </c>
      <c r="AI1256" t="s">
        <v>73</v>
      </c>
      <c r="AJ1256" s="5">
        <v>46210</v>
      </c>
      <c r="AK1256" t="s">
        <v>171</v>
      </c>
    </row>
    <row r="1257" spans="1:37" x14ac:dyDescent="0.25">
      <c r="A1257" t="s">
        <v>2784</v>
      </c>
      <c r="B1257" t="s">
        <v>62</v>
      </c>
      <c r="C1257" s="5">
        <v>46113</v>
      </c>
      <c r="D1257" s="5">
        <v>46203</v>
      </c>
      <c r="E1257" t="s">
        <v>44</v>
      </c>
      <c r="F1257" t="s">
        <v>110</v>
      </c>
      <c r="G1257" t="s">
        <v>173</v>
      </c>
      <c r="H1257" t="s">
        <v>173</v>
      </c>
      <c r="I1257" t="s">
        <v>187</v>
      </c>
      <c r="J1257" t="s">
        <v>166</v>
      </c>
      <c r="K1257" t="s">
        <v>166</v>
      </c>
      <c r="L1257" t="s">
        <v>166</v>
      </c>
      <c r="M1257" t="s">
        <v>54</v>
      </c>
      <c r="N1257" t="s">
        <v>57</v>
      </c>
      <c r="O1257" t="s">
        <v>166</v>
      </c>
      <c r="P1257" t="s">
        <v>59</v>
      </c>
      <c r="Q1257" t="s">
        <v>66</v>
      </c>
      <c r="R1257" t="s">
        <v>66</v>
      </c>
      <c r="S1257" t="s">
        <v>167</v>
      </c>
      <c r="T1257" t="s">
        <v>68</v>
      </c>
      <c r="U1257" t="s">
        <v>168</v>
      </c>
      <c r="V1257" t="s">
        <v>166</v>
      </c>
      <c r="W1257" t="s">
        <v>166</v>
      </c>
      <c r="X1257" t="s">
        <v>166</v>
      </c>
      <c r="Y1257" t="s">
        <v>166</v>
      </c>
      <c r="Z1257" s="5">
        <v>46128</v>
      </c>
      <c r="AA1257" s="5">
        <v>46129</v>
      </c>
      <c r="AB1257" t="s">
        <v>2785</v>
      </c>
      <c r="AC1257" t="s">
        <v>287</v>
      </c>
      <c r="AD1257" t="s">
        <v>66</v>
      </c>
      <c r="AE1257" s="5">
        <v>46129</v>
      </c>
      <c r="AF1257" t="s">
        <v>71</v>
      </c>
      <c r="AG1257" t="s">
        <v>2785</v>
      </c>
      <c r="AH1257" t="s">
        <v>170</v>
      </c>
      <c r="AI1257" t="s">
        <v>73</v>
      </c>
      <c r="AJ1257" s="5">
        <v>46210</v>
      </c>
      <c r="AK1257" t="s">
        <v>171</v>
      </c>
    </row>
    <row r="1258" spans="1:37" x14ac:dyDescent="0.25">
      <c r="A1258" t="s">
        <v>2786</v>
      </c>
      <c r="B1258" t="s">
        <v>62</v>
      </c>
      <c r="C1258" s="5">
        <v>46113</v>
      </c>
      <c r="D1258" s="5">
        <v>46203</v>
      </c>
      <c r="E1258" t="s">
        <v>44</v>
      </c>
      <c r="F1258" t="s">
        <v>110</v>
      </c>
      <c r="G1258" t="s">
        <v>173</v>
      </c>
      <c r="H1258" t="s">
        <v>173</v>
      </c>
      <c r="I1258" t="s">
        <v>174</v>
      </c>
      <c r="J1258" t="s">
        <v>166</v>
      </c>
      <c r="K1258" t="s">
        <v>166</v>
      </c>
      <c r="L1258" t="s">
        <v>166</v>
      </c>
      <c r="M1258" t="s">
        <v>54</v>
      </c>
      <c r="N1258" t="s">
        <v>57</v>
      </c>
      <c r="O1258" t="s">
        <v>166</v>
      </c>
      <c r="P1258" t="s">
        <v>59</v>
      </c>
      <c r="Q1258" t="s">
        <v>66</v>
      </c>
      <c r="R1258" t="s">
        <v>66</v>
      </c>
      <c r="S1258" t="s">
        <v>167</v>
      </c>
      <c r="T1258" t="s">
        <v>68</v>
      </c>
      <c r="U1258" t="s">
        <v>168</v>
      </c>
      <c r="V1258" t="s">
        <v>166</v>
      </c>
      <c r="W1258" t="s">
        <v>166</v>
      </c>
      <c r="X1258" t="s">
        <v>166</v>
      </c>
      <c r="Y1258" t="s">
        <v>166</v>
      </c>
      <c r="Z1258" s="5">
        <v>46124</v>
      </c>
      <c r="AA1258" s="5">
        <v>46125</v>
      </c>
      <c r="AB1258" t="s">
        <v>2787</v>
      </c>
      <c r="AC1258" t="s">
        <v>287</v>
      </c>
      <c r="AD1258" t="s">
        <v>66</v>
      </c>
      <c r="AE1258" s="5">
        <v>46125</v>
      </c>
      <c r="AF1258" t="s">
        <v>71</v>
      </c>
      <c r="AG1258" t="s">
        <v>2787</v>
      </c>
      <c r="AH1258" t="s">
        <v>170</v>
      </c>
      <c r="AI1258" t="s">
        <v>73</v>
      </c>
      <c r="AJ1258" s="5">
        <v>46210</v>
      </c>
      <c r="AK1258" t="s">
        <v>171</v>
      </c>
    </row>
    <row r="1259" spans="1:37" x14ac:dyDescent="0.25">
      <c r="A1259" t="s">
        <v>2788</v>
      </c>
      <c r="B1259" t="s">
        <v>62</v>
      </c>
      <c r="C1259" s="5">
        <v>46113</v>
      </c>
      <c r="D1259" s="5">
        <v>46203</v>
      </c>
      <c r="E1259" t="s">
        <v>44</v>
      </c>
      <c r="F1259" t="s">
        <v>110</v>
      </c>
      <c r="G1259" t="s">
        <v>173</v>
      </c>
      <c r="H1259" t="s">
        <v>173</v>
      </c>
      <c r="I1259" t="s">
        <v>225</v>
      </c>
      <c r="J1259" t="s">
        <v>166</v>
      </c>
      <c r="K1259" t="s">
        <v>166</v>
      </c>
      <c r="L1259" t="s">
        <v>166</v>
      </c>
      <c r="M1259" t="s">
        <v>54</v>
      </c>
      <c r="N1259" t="s">
        <v>57</v>
      </c>
      <c r="O1259" t="s">
        <v>166</v>
      </c>
      <c r="P1259" t="s">
        <v>59</v>
      </c>
      <c r="Q1259" t="s">
        <v>66</v>
      </c>
      <c r="R1259" t="s">
        <v>66</v>
      </c>
      <c r="S1259" t="s">
        <v>167</v>
      </c>
      <c r="T1259" t="s">
        <v>68</v>
      </c>
      <c r="U1259" t="s">
        <v>168</v>
      </c>
      <c r="V1259" t="s">
        <v>166</v>
      </c>
      <c r="W1259" t="s">
        <v>166</v>
      </c>
      <c r="X1259" t="s">
        <v>166</v>
      </c>
      <c r="Y1259" t="s">
        <v>166</v>
      </c>
      <c r="Z1259" s="5">
        <v>46116</v>
      </c>
      <c r="AA1259" s="5">
        <v>46120</v>
      </c>
      <c r="AB1259" t="s">
        <v>2789</v>
      </c>
      <c r="AC1259" t="s">
        <v>123</v>
      </c>
      <c r="AD1259" t="s">
        <v>66</v>
      </c>
      <c r="AE1259" s="5">
        <v>46120</v>
      </c>
      <c r="AF1259" t="s">
        <v>71</v>
      </c>
      <c r="AG1259" t="s">
        <v>2789</v>
      </c>
      <c r="AH1259" t="s">
        <v>170</v>
      </c>
      <c r="AI1259" t="s">
        <v>73</v>
      </c>
      <c r="AJ1259" s="5">
        <v>46210</v>
      </c>
      <c r="AK1259" t="s">
        <v>171</v>
      </c>
    </row>
    <row r="1260" spans="1:37" x14ac:dyDescent="0.25">
      <c r="A1260" t="s">
        <v>2790</v>
      </c>
      <c r="B1260" t="s">
        <v>62</v>
      </c>
      <c r="C1260" s="5">
        <v>46113</v>
      </c>
      <c r="D1260" s="5">
        <v>46203</v>
      </c>
      <c r="E1260" t="s">
        <v>44</v>
      </c>
      <c r="F1260" t="s">
        <v>131</v>
      </c>
      <c r="G1260" t="s">
        <v>476</v>
      </c>
      <c r="H1260" t="s">
        <v>476</v>
      </c>
      <c r="I1260" t="s">
        <v>225</v>
      </c>
      <c r="J1260" t="s">
        <v>166</v>
      </c>
      <c r="K1260" t="s">
        <v>166</v>
      </c>
      <c r="L1260" t="s">
        <v>166</v>
      </c>
      <c r="M1260" t="s">
        <v>54</v>
      </c>
      <c r="N1260" t="s">
        <v>57</v>
      </c>
      <c r="O1260" t="s">
        <v>166</v>
      </c>
      <c r="P1260" t="s">
        <v>59</v>
      </c>
      <c r="Q1260" t="s">
        <v>66</v>
      </c>
      <c r="R1260" t="s">
        <v>66</v>
      </c>
      <c r="S1260" t="s">
        <v>167</v>
      </c>
      <c r="T1260" t="s">
        <v>68</v>
      </c>
      <c r="U1260" t="s">
        <v>168</v>
      </c>
      <c r="V1260" t="s">
        <v>166</v>
      </c>
      <c r="W1260" t="s">
        <v>166</v>
      </c>
      <c r="X1260" t="s">
        <v>166</v>
      </c>
      <c r="Y1260" t="s">
        <v>166</v>
      </c>
      <c r="Z1260" s="5">
        <v>46116</v>
      </c>
      <c r="AA1260" s="5">
        <v>46120</v>
      </c>
      <c r="AB1260" t="s">
        <v>2791</v>
      </c>
      <c r="AC1260" t="s">
        <v>126</v>
      </c>
      <c r="AD1260" t="s">
        <v>66</v>
      </c>
      <c r="AE1260" s="5">
        <v>46120</v>
      </c>
      <c r="AF1260" t="s">
        <v>71</v>
      </c>
      <c r="AG1260" t="s">
        <v>2791</v>
      </c>
      <c r="AH1260" t="s">
        <v>170</v>
      </c>
      <c r="AI1260" t="s">
        <v>73</v>
      </c>
      <c r="AJ1260" s="5">
        <v>46210</v>
      </c>
      <c r="AK1260" t="s">
        <v>171</v>
      </c>
    </row>
    <row r="1261" spans="1:37" x14ac:dyDescent="0.25">
      <c r="A1261" t="s">
        <v>2792</v>
      </c>
      <c r="B1261" t="s">
        <v>62</v>
      </c>
      <c r="C1261" s="5">
        <v>46113</v>
      </c>
      <c r="D1261" s="5">
        <v>46203</v>
      </c>
      <c r="E1261" t="s">
        <v>44</v>
      </c>
      <c r="F1261" t="s">
        <v>194</v>
      </c>
      <c r="G1261" t="s">
        <v>195</v>
      </c>
      <c r="H1261" t="s">
        <v>195</v>
      </c>
      <c r="I1261" t="s">
        <v>312</v>
      </c>
      <c r="J1261" t="s">
        <v>166</v>
      </c>
      <c r="K1261" t="s">
        <v>166</v>
      </c>
      <c r="L1261" t="s">
        <v>166</v>
      </c>
      <c r="M1261" t="s">
        <v>55</v>
      </c>
      <c r="N1261" t="s">
        <v>57</v>
      </c>
      <c r="O1261" t="s">
        <v>166</v>
      </c>
      <c r="P1261" t="s">
        <v>59</v>
      </c>
      <c r="Q1261" t="s">
        <v>66</v>
      </c>
      <c r="R1261" t="s">
        <v>66</v>
      </c>
      <c r="S1261" t="s">
        <v>167</v>
      </c>
      <c r="T1261" t="s">
        <v>68</v>
      </c>
      <c r="U1261" t="s">
        <v>168</v>
      </c>
      <c r="V1261" t="s">
        <v>166</v>
      </c>
      <c r="W1261" t="s">
        <v>166</v>
      </c>
      <c r="X1261" t="s">
        <v>166</v>
      </c>
      <c r="Y1261" t="s">
        <v>166</v>
      </c>
      <c r="Z1261" s="5">
        <v>46175</v>
      </c>
      <c r="AA1261" s="5">
        <v>46179</v>
      </c>
      <c r="AB1261" t="s">
        <v>2793</v>
      </c>
      <c r="AC1261" t="s">
        <v>314</v>
      </c>
      <c r="AD1261" t="s">
        <v>66</v>
      </c>
      <c r="AE1261" s="5">
        <v>46179</v>
      </c>
      <c r="AF1261" t="s">
        <v>71</v>
      </c>
      <c r="AG1261" t="s">
        <v>2793</v>
      </c>
      <c r="AH1261" t="s">
        <v>170</v>
      </c>
      <c r="AI1261" t="s">
        <v>73</v>
      </c>
      <c r="AJ1261" s="5">
        <v>46210</v>
      </c>
      <c r="AK1261" t="s">
        <v>171</v>
      </c>
    </row>
    <row r="1262" spans="1:37" x14ac:dyDescent="0.25">
      <c r="A1262" t="s">
        <v>2794</v>
      </c>
      <c r="B1262" t="s">
        <v>62</v>
      </c>
      <c r="C1262" s="5">
        <v>46113</v>
      </c>
      <c r="D1262" s="5">
        <v>46203</v>
      </c>
      <c r="E1262" t="s">
        <v>44</v>
      </c>
      <c r="F1262" t="s">
        <v>194</v>
      </c>
      <c r="G1262" t="s">
        <v>195</v>
      </c>
      <c r="H1262" t="s">
        <v>195</v>
      </c>
      <c r="I1262" t="s">
        <v>312</v>
      </c>
      <c r="J1262" t="s">
        <v>166</v>
      </c>
      <c r="K1262" t="s">
        <v>166</v>
      </c>
      <c r="L1262" t="s">
        <v>166</v>
      </c>
      <c r="M1262" t="s">
        <v>54</v>
      </c>
      <c r="N1262" t="s">
        <v>57</v>
      </c>
      <c r="O1262" t="s">
        <v>166</v>
      </c>
      <c r="P1262" t="s">
        <v>59</v>
      </c>
      <c r="Q1262" t="s">
        <v>66</v>
      </c>
      <c r="R1262" t="s">
        <v>66</v>
      </c>
      <c r="S1262" t="s">
        <v>167</v>
      </c>
      <c r="T1262" t="s">
        <v>68</v>
      </c>
      <c r="U1262" t="s">
        <v>168</v>
      </c>
      <c r="V1262" t="s">
        <v>166</v>
      </c>
      <c r="W1262" t="s">
        <v>166</v>
      </c>
      <c r="X1262" t="s">
        <v>166</v>
      </c>
      <c r="Y1262" t="s">
        <v>166</v>
      </c>
      <c r="Z1262" s="5">
        <v>46119</v>
      </c>
      <c r="AA1262" s="5">
        <v>46122</v>
      </c>
      <c r="AB1262" t="s">
        <v>2795</v>
      </c>
      <c r="AC1262" t="s">
        <v>287</v>
      </c>
      <c r="AD1262" t="s">
        <v>66</v>
      </c>
      <c r="AE1262" s="5">
        <v>46122</v>
      </c>
      <c r="AF1262" t="s">
        <v>71</v>
      </c>
      <c r="AG1262" t="s">
        <v>2795</v>
      </c>
      <c r="AH1262" t="s">
        <v>170</v>
      </c>
      <c r="AI1262" t="s">
        <v>73</v>
      </c>
      <c r="AJ1262" s="5">
        <v>46210</v>
      </c>
      <c r="AK1262" t="s">
        <v>171</v>
      </c>
    </row>
    <row r="1263" spans="1:37" x14ac:dyDescent="0.25">
      <c r="A1263" t="s">
        <v>2796</v>
      </c>
      <c r="B1263" t="s">
        <v>62</v>
      </c>
      <c r="C1263" s="5">
        <v>46113</v>
      </c>
      <c r="D1263" s="5">
        <v>46203</v>
      </c>
      <c r="E1263" t="s">
        <v>44</v>
      </c>
      <c r="F1263" t="s">
        <v>194</v>
      </c>
      <c r="G1263" t="s">
        <v>195</v>
      </c>
      <c r="H1263" t="s">
        <v>195</v>
      </c>
      <c r="I1263" t="s">
        <v>312</v>
      </c>
      <c r="J1263" t="s">
        <v>166</v>
      </c>
      <c r="K1263" t="s">
        <v>166</v>
      </c>
      <c r="L1263" t="s">
        <v>166</v>
      </c>
      <c r="M1263" t="s">
        <v>54</v>
      </c>
      <c r="N1263" t="s">
        <v>57</v>
      </c>
      <c r="O1263" t="s">
        <v>166</v>
      </c>
      <c r="P1263" t="s">
        <v>59</v>
      </c>
      <c r="Q1263" t="s">
        <v>66</v>
      </c>
      <c r="R1263" t="s">
        <v>66</v>
      </c>
      <c r="S1263" t="s">
        <v>167</v>
      </c>
      <c r="T1263" t="s">
        <v>68</v>
      </c>
      <c r="U1263" t="s">
        <v>168</v>
      </c>
      <c r="V1263" t="s">
        <v>166</v>
      </c>
      <c r="W1263" t="s">
        <v>166</v>
      </c>
      <c r="X1263" t="s">
        <v>166</v>
      </c>
      <c r="Y1263" t="s">
        <v>166</v>
      </c>
      <c r="Z1263" s="5">
        <v>46119</v>
      </c>
      <c r="AA1263" s="5">
        <v>46122</v>
      </c>
      <c r="AB1263" t="s">
        <v>2797</v>
      </c>
      <c r="AC1263" t="s">
        <v>287</v>
      </c>
      <c r="AD1263" t="s">
        <v>66</v>
      </c>
      <c r="AE1263" s="5">
        <v>46122</v>
      </c>
      <c r="AF1263" t="s">
        <v>71</v>
      </c>
      <c r="AG1263" t="s">
        <v>2797</v>
      </c>
      <c r="AH1263" t="s">
        <v>170</v>
      </c>
      <c r="AI1263" t="s">
        <v>73</v>
      </c>
      <c r="AJ1263" s="5">
        <v>46210</v>
      </c>
      <c r="AK1263" t="s">
        <v>171</v>
      </c>
    </row>
    <row r="1264" spans="1:37" x14ac:dyDescent="0.25">
      <c r="A1264" t="s">
        <v>2798</v>
      </c>
      <c r="B1264" t="s">
        <v>62</v>
      </c>
      <c r="C1264" s="5">
        <v>46113</v>
      </c>
      <c r="D1264" s="5">
        <v>46203</v>
      </c>
      <c r="E1264" t="s">
        <v>44</v>
      </c>
      <c r="F1264" t="s">
        <v>665</v>
      </c>
      <c r="G1264" t="s">
        <v>666</v>
      </c>
      <c r="H1264" t="s">
        <v>666</v>
      </c>
      <c r="I1264" t="s">
        <v>320</v>
      </c>
      <c r="J1264" t="s">
        <v>166</v>
      </c>
      <c r="K1264" t="s">
        <v>166</v>
      </c>
      <c r="L1264" t="s">
        <v>166</v>
      </c>
      <c r="M1264" t="s">
        <v>54</v>
      </c>
      <c r="N1264" t="s">
        <v>57</v>
      </c>
      <c r="O1264" t="s">
        <v>166</v>
      </c>
      <c r="P1264" t="s">
        <v>59</v>
      </c>
      <c r="Q1264" t="s">
        <v>66</v>
      </c>
      <c r="R1264" t="s">
        <v>66</v>
      </c>
      <c r="S1264" t="s">
        <v>167</v>
      </c>
      <c r="T1264" t="s">
        <v>68</v>
      </c>
      <c r="U1264" t="s">
        <v>168</v>
      </c>
      <c r="V1264" t="s">
        <v>166</v>
      </c>
      <c r="W1264" t="s">
        <v>166</v>
      </c>
      <c r="X1264" t="s">
        <v>166</v>
      </c>
      <c r="Y1264" t="s">
        <v>166</v>
      </c>
      <c r="Z1264" s="5">
        <v>46139</v>
      </c>
      <c r="AA1264" s="5">
        <v>46142</v>
      </c>
      <c r="AB1264" t="s">
        <v>2799</v>
      </c>
      <c r="AC1264" t="s">
        <v>989</v>
      </c>
      <c r="AD1264" t="s">
        <v>66</v>
      </c>
      <c r="AE1264" s="5">
        <v>46142</v>
      </c>
      <c r="AF1264" t="s">
        <v>71</v>
      </c>
      <c r="AG1264" t="s">
        <v>2799</v>
      </c>
      <c r="AH1264" t="s">
        <v>170</v>
      </c>
      <c r="AI1264" t="s">
        <v>73</v>
      </c>
      <c r="AJ1264" s="5">
        <v>46210</v>
      </c>
      <c r="AK1264" t="s">
        <v>171</v>
      </c>
    </row>
    <row r="1265" spans="1:37" x14ac:dyDescent="0.25">
      <c r="A1265" t="s">
        <v>2800</v>
      </c>
      <c r="B1265" t="s">
        <v>62</v>
      </c>
      <c r="C1265" s="5">
        <v>46113</v>
      </c>
      <c r="D1265" s="5">
        <v>46203</v>
      </c>
      <c r="E1265" t="s">
        <v>44</v>
      </c>
      <c r="F1265" t="s">
        <v>194</v>
      </c>
      <c r="G1265" t="s">
        <v>195</v>
      </c>
      <c r="H1265" t="s">
        <v>195</v>
      </c>
      <c r="I1265" t="s">
        <v>320</v>
      </c>
      <c r="J1265" t="s">
        <v>166</v>
      </c>
      <c r="K1265" t="s">
        <v>166</v>
      </c>
      <c r="L1265" t="s">
        <v>166</v>
      </c>
      <c r="M1265" t="s">
        <v>54</v>
      </c>
      <c r="N1265" t="s">
        <v>57</v>
      </c>
      <c r="O1265" t="s">
        <v>166</v>
      </c>
      <c r="P1265" t="s">
        <v>59</v>
      </c>
      <c r="Q1265" t="s">
        <v>66</v>
      </c>
      <c r="R1265" t="s">
        <v>66</v>
      </c>
      <c r="S1265" t="s">
        <v>167</v>
      </c>
      <c r="T1265" t="s">
        <v>68</v>
      </c>
      <c r="U1265" t="s">
        <v>168</v>
      </c>
      <c r="V1265" t="s">
        <v>166</v>
      </c>
      <c r="W1265" t="s">
        <v>166</v>
      </c>
      <c r="X1265" t="s">
        <v>166</v>
      </c>
      <c r="Y1265" t="s">
        <v>166</v>
      </c>
      <c r="Z1265" s="5">
        <v>46118</v>
      </c>
      <c r="AA1265" s="5">
        <v>46122</v>
      </c>
      <c r="AB1265" t="s">
        <v>2801</v>
      </c>
      <c r="AC1265" t="s">
        <v>2767</v>
      </c>
      <c r="AD1265" t="s">
        <v>66</v>
      </c>
      <c r="AE1265" s="5">
        <v>46122</v>
      </c>
      <c r="AF1265" t="s">
        <v>71</v>
      </c>
      <c r="AG1265" t="s">
        <v>2801</v>
      </c>
      <c r="AH1265" t="s">
        <v>170</v>
      </c>
      <c r="AI1265" t="s">
        <v>73</v>
      </c>
      <c r="AJ1265" s="5">
        <v>46210</v>
      </c>
      <c r="AK1265" t="s">
        <v>171</v>
      </c>
    </row>
    <row r="1266" spans="1:37" x14ac:dyDescent="0.25">
      <c r="A1266" t="s">
        <v>2802</v>
      </c>
      <c r="B1266" t="s">
        <v>62</v>
      </c>
      <c r="C1266" s="5">
        <v>46113</v>
      </c>
      <c r="D1266" s="5">
        <v>46203</v>
      </c>
      <c r="E1266" t="s">
        <v>44</v>
      </c>
      <c r="F1266" t="s">
        <v>194</v>
      </c>
      <c r="G1266" t="s">
        <v>195</v>
      </c>
      <c r="H1266" t="s">
        <v>195</v>
      </c>
      <c r="I1266" t="s">
        <v>191</v>
      </c>
      <c r="J1266" t="s">
        <v>166</v>
      </c>
      <c r="K1266" t="s">
        <v>166</v>
      </c>
      <c r="L1266" t="s">
        <v>166</v>
      </c>
      <c r="M1266" t="s">
        <v>54</v>
      </c>
      <c r="N1266" t="s">
        <v>57</v>
      </c>
      <c r="O1266" t="s">
        <v>166</v>
      </c>
      <c r="P1266" t="s">
        <v>59</v>
      </c>
      <c r="Q1266" t="s">
        <v>66</v>
      </c>
      <c r="R1266" t="s">
        <v>66</v>
      </c>
      <c r="S1266" t="s">
        <v>167</v>
      </c>
      <c r="T1266" t="s">
        <v>68</v>
      </c>
      <c r="U1266" t="s">
        <v>168</v>
      </c>
      <c r="V1266" t="s">
        <v>166</v>
      </c>
      <c r="W1266" t="s">
        <v>166</v>
      </c>
      <c r="X1266" t="s">
        <v>166</v>
      </c>
      <c r="Y1266" t="s">
        <v>166</v>
      </c>
      <c r="Z1266" s="5">
        <v>46164</v>
      </c>
      <c r="AA1266" s="5">
        <v>46166</v>
      </c>
      <c r="AB1266" t="s">
        <v>2803</v>
      </c>
      <c r="AC1266" t="s">
        <v>204</v>
      </c>
      <c r="AD1266" t="s">
        <v>66</v>
      </c>
      <c r="AE1266" s="5">
        <v>46166</v>
      </c>
      <c r="AF1266" t="s">
        <v>71</v>
      </c>
      <c r="AG1266" t="s">
        <v>2803</v>
      </c>
      <c r="AH1266" t="s">
        <v>170</v>
      </c>
      <c r="AI1266" t="s">
        <v>73</v>
      </c>
      <c r="AJ1266" s="5">
        <v>46210</v>
      </c>
      <c r="AK1266" t="s">
        <v>171</v>
      </c>
    </row>
    <row r="1267" spans="1:37" x14ac:dyDescent="0.25">
      <c r="A1267" t="s">
        <v>2804</v>
      </c>
      <c r="B1267" t="s">
        <v>62</v>
      </c>
      <c r="C1267" s="5">
        <v>46113</v>
      </c>
      <c r="D1267" s="5">
        <v>46203</v>
      </c>
      <c r="E1267" t="s">
        <v>44</v>
      </c>
      <c r="F1267" t="s">
        <v>194</v>
      </c>
      <c r="G1267" t="s">
        <v>195</v>
      </c>
      <c r="H1267" t="s">
        <v>195</v>
      </c>
      <c r="I1267" t="s">
        <v>191</v>
      </c>
      <c r="J1267" t="s">
        <v>166</v>
      </c>
      <c r="K1267" t="s">
        <v>166</v>
      </c>
      <c r="L1267" t="s">
        <v>166</v>
      </c>
      <c r="M1267" t="s">
        <v>54</v>
      </c>
      <c r="N1267" t="s">
        <v>57</v>
      </c>
      <c r="O1267" t="s">
        <v>166</v>
      </c>
      <c r="P1267" t="s">
        <v>59</v>
      </c>
      <c r="Q1267" t="s">
        <v>66</v>
      </c>
      <c r="R1267" t="s">
        <v>66</v>
      </c>
      <c r="S1267" t="s">
        <v>167</v>
      </c>
      <c r="T1267" t="s">
        <v>68</v>
      </c>
      <c r="U1267" t="s">
        <v>168</v>
      </c>
      <c r="V1267" t="s">
        <v>166</v>
      </c>
      <c r="W1267" t="s">
        <v>166</v>
      </c>
      <c r="X1267" t="s">
        <v>166</v>
      </c>
      <c r="Y1267" t="s">
        <v>166</v>
      </c>
      <c r="Z1267" s="5">
        <v>46141</v>
      </c>
      <c r="AA1267" s="5">
        <v>46141</v>
      </c>
      <c r="AB1267" t="s">
        <v>2805</v>
      </c>
      <c r="AC1267" t="s">
        <v>70</v>
      </c>
      <c r="AD1267" t="s">
        <v>66</v>
      </c>
      <c r="AE1267" s="5">
        <v>46141</v>
      </c>
      <c r="AF1267" t="s">
        <v>71</v>
      </c>
      <c r="AG1267" t="s">
        <v>2805</v>
      </c>
      <c r="AH1267" t="s">
        <v>170</v>
      </c>
      <c r="AI1267" t="s">
        <v>73</v>
      </c>
      <c r="AJ1267" s="5">
        <v>46210</v>
      </c>
      <c r="AK1267" t="s">
        <v>171</v>
      </c>
    </row>
    <row r="1268" spans="1:37" x14ac:dyDescent="0.25">
      <c r="A1268" t="s">
        <v>2806</v>
      </c>
      <c r="B1268" t="s">
        <v>62</v>
      </c>
      <c r="C1268" s="5">
        <v>46113</v>
      </c>
      <c r="D1268" s="5">
        <v>46203</v>
      </c>
      <c r="E1268" t="s">
        <v>44</v>
      </c>
      <c r="F1268" t="s">
        <v>213</v>
      </c>
      <c r="G1268" t="s">
        <v>214</v>
      </c>
      <c r="H1268" t="s">
        <v>214</v>
      </c>
      <c r="I1268" t="s">
        <v>196</v>
      </c>
      <c r="J1268" t="s">
        <v>166</v>
      </c>
      <c r="K1268" t="s">
        <v>166</v>
      </c>
      <c r="L1268" t="s">
        <v>166</v>
      </c>
      <c r="M1268" t="s">
        <v>54</v>
      </c>
      <c r="N1268" t="s">
        <v>57</v>
      </c>
      <c r="O1268" t="s">
        <v>166</v>
      </c>
      <c r="P1268" t="s">
        <v>59</v>
      </c>
      <c r="Q1268" t="s">
        <v>66</v>
      </c>
      <c r="R1268" t="s">
        <v>66</v>
      </c>
      <c r="S1268" t="s">
        <v>167</v>
      </c>
      <c r="T1268" t="s">
        <v>68</v>
      </c>
      <c r="U1268" t="s">
        <v>168</v>
      </c>
      <c r="V1268" t="s">
        <v>166</v>
      </c>
      <c r="W1268" t="s">
        <v>166</v>
      </c>
      <c r="X1268" t="s">
        <v>166</v>
      </c>
      <c r="Y1268" t="s">
        <v>166</v>
      </c>
      <c r="Z1268" s="5">
        <v>46202</v>
      </c>
      <c r="AA1268" s="5">
        <v>46203</v>
      </c>
      <c r="AB1268" t="s">
        <v>2807</v>
      </c>
      <c r="AC1268" t="s">
        <v>287</v>
      </c>
      <c r="AD1268" t="s">
        <v>66</v>
      </c>
      <c r="AE1268" s="5">
        <v>46203</v>
      </c>
      <c r="AF1268" t="s">
        <v>71</v>
      </c>
      <c r="AG1268" t="s">
        <v>2807</v>
      </c>
      <c r="AH1268" t="s">
        <v>170</v>
      </c>
      <c r="AI1268" t="s">
        <v>73</v>
      </c>
      <c r="AJ1268" s="5">
        <v>46210</v>
      </c>
      <c r="AK1268" t="s">
        <v>171</v>
      </c>
    </row>
    <row r="1269" spans="1:37" x14ac:dyDescent="0.25">
      <c r="A1269" t="s">
        <v>2808</v>
      </c>
      <c r="B1269" t="s">
        <v>62</v>
      </c>
      <c r="C1269" s="5">
        <v>46113</v>
      </c>
      <c r="D1269" s="5">
        <v>46203</v>
      </c>
      <c r="E1269" t="s">
        <v>44</v>
      </c>
      <c r="F1269" t="s">
        <v>194</v>
      </c>
      <c r="G1269" t="s">
        <v>195</v>
      </c>
      <c r="H1269" t="s">
        <v>195</v>
      </c>
      <c r="I1269" t="s">
        <v>206</v>
      </c>
      <c r="J1269" t="s">
        <v>166</v>
      </c>
      <c r="K1269" t="s">
        <v>166</v>
      </c>
      <c r="L1269" t="s">
        <v>166</v>
      </c>
      <c r="M1269" t="s">
        <v>55</v>
      </c>
      <c r="N1269" t="s">
        <v>57</v>
      </c>
      <c r="O1269" t="s">
        <v>166</v>
      </c>
      <c r="P1269" t="s">
        <v>59</v>
      </c>
      <c r="Q1269" t="s">
        <v>66</v>
      </c>
      <c r="R1269" t="s">
        <v>66</v>
      </c>
      <c r="S1269" t="s">
        <v>167</v>
      </c>
      <c r="T1269" t="s">
        <v>68</v>
      </c>
      <c r="U1269" t="s">
        <v>168</v>
      </c>
      <c r="V1269" t="s">
        <v>166</v>
      </c>
      <c r="W1269" t="s">
        <v>166</v>
      </c>
      <c r="X1269" t="s">
        <v>166</v>
      </c>
      <c r="Y1269" t="s">
        <v>166</v>
      </c>
      <c r="Z1269" s="5">
        <v>46168</v>
      </c>
      <c r="AA1269" s="5">
        <v>46170</v>
      </c>
      <c r="AB1269" t="s">
        <v>2809</v>
      </c>
      <c r="AC1269" t="s">
        <v>204</v>
      </c>
      <c r="AD1269" t="s">
        <v>66</v>
      </c>
      <c r="AE1269" s="5">
        <v>46170</v>
      </c>
      <c r="AF1269" t="s">
        <v>71</v>
      </c>
      <c r="AG1269" t="s">
        <v>2809</v>
      </c>
      <c r="AH1269" t="s">
        <v>170</v>
      </c>
      <c r="AI1269" t="s">
        <v>73</v>
      </c>
      <c r="AJ1269" s="5">
        <v>46210</v>
      </c>
      <c r="AK1269" t="s">
        <v>171</v>
      </c>
    </row>
    <row r="1270" spans="1:37" x14ac:dyDescent="0.25">
      <c r="A1270" t="s">
        <v>2810</v>
      </c>
      <c r="B1270" t="s">
        <v>62</v>
      </c>
      <c r="C1270" s="5">
        <v>46113</v>
      </c>
      <c r="D1270" s="5">
        <v>46203</v>
      </c>
      <c r="E1270" t="s">
        <v>44</v>
      </c>
      <c r="F1270" t="s">
        <v>213</v>
      </c>
      <c r="G1270" t="s">
        <v>214</v>
      </c>
      <c r="H1270" t="s">
        <v>214</v>
      </c>
      <c r="I1270" t="s">
        <v>598</v>
      </c>
      <c r="J1270" t="s">
        <v>166</v>
      </c>
      <c r="K1270" t="s">
        <v>166</v>
      </c>
      <c r="L1270" t="s">
        <v>166</v>
      </c>
      <c r="M1270" t="s">
        <v>55</v>
      </c>
      <c r="N1270" t="s">
        <v>57</v>
      </c>
      <c r="O1270" t="s">
        <v>166</v>
      </c>
      <c r="P1270" t="s">
        <v>59</v>
      </c>
      <c r="Q1270" t="s">
        <v>66</v>
      </c>
      <c r="R1270" t="s">
        <v>66</v>
      </c>
      <c r="S1270" t="s">
        <v>167</v>
      </c>
      <c r="T1270" t="s">
        <v>68</v>
      </c>
      <c r="U1270" t="s">
        <v>168</v>
      </c>
      <c r="V1270" t="s">
        <v>166</v>
      </c>
      <c r="W1270" t="s">
        <v>166</v>
      </c>
      <c r="X1270" t="s">
        <v>166</v>
      </c>
      <c r="Y1270" t="s">
        <v>166</v>
      </c>
      <c r="Z1270" s="5">
        <v>46164</v>
      </c>
      <c r="AA1270" s="5">
        <v>46165</v>
      </c>
      <c r="AB1270" t="s">
        <v>2811</v>
      </c>
      <c r="AC1270" t="s">
        <v>108</v>
      </c>
      <c r="AD1270" t="s">
        <v>66</v>
      </c>
      <c r="AE1270" s="5">
        <v>46165</v>
      </c>
      <c r="AF1270" t="s">
        <v>71</v>
      </c>
      <c r="AG1270" t="s">
        <v>2811</v>
      </c>
      <c r="AH1270" t="s">
        <v>170</v>
      </c>
      <c r="AI1270" t="s">
        <v>73</v>
      </c>
      <c r="AJ1270" s="5">
        <v>46210</v>
      </c>
      <c r="AK1270" t="s">
        <v>171</v>
      </c>
    </row>
    <row r="1271" spans="1:37" x14ac:dyDescent="0.25">
      <c r="A1271" t="s">
        <v>2812</v>
      </c>
      <c r="B1271" t="s">
        <v>62</v>
      </c>
      <c r="C1271" s="5">
        <v>46113</v>
      </c>
      <c r="D1271" s="5">
        <v>46203</v>
      </c>
      <c r="E1271" t="s">
        <v>44</v>
      </c>
      <c r="F1271" t="s">
        <v>213</v>
      </c>
      <c r="G1271" t="s">
        <v>214</v>
      </c>
      <c r="H1271" t="s">
        <v>214</v>
      </c>
      <c r="I1271" t="s">
        <v>187</v>
      </c>
      <c r="J1271" t="s">
        <v>166</v>
      </c>
      <c r="K1271" t="s">
        <v>166</v>
      </c>
      <c r="L1271" t="s">
        <v>166</v>
      </c>
      <c r="M1271" t="s">
        <v>55</v>
      </c>
      <c r="N1271" t="s">
        <v>57</v>
      </c>
      <c r="O1271" t="s">
        <v>166</v>
      </c>
      <c r="P1271" t="s">
        <v>59</v>
      </c>
      <c r="Q1271" t="s">
        <v>66</v>
      </c>
      <c r="R1271" t="s">
        <v>66</v>
      </c>
      <c r="S1271" t="s">
        <v>167</v>
      </c>
      <c r="T1271" t="s">
        <v>68</v>
      </c>
      <c r="U1271" t="s">
        <v>168</v>
      </c>
      <c r="V1271" t="s">
        <v>166</v>
      </c>
      <c r="W1271" t="s">
        <v>166</v>
      </c>
      <c r="X1271" t="s">
        <v>166</v>
      </c>
      <c r="Y1271" t="s">
        <v>166</v>
      </c>
      <c r="Z1271" s="5">
        <v>46185</v>
      </c>
      <c r="AA1271" s="5">
        <v>46185</v>
      </c>
      <c r="AB1271" t="s">
        <v>2813</v>
      </c>
      <c r="AC1271" t="s">
        <v>219</v>
      </c>
      <c r="AD1271" t="s">
        <v>66</v>
      </c>
      <c r="AE1271" s="5">
        <v>46185</v>
      </c>
      <c r="AF1271" t="s">
        <v>71</v>
      </c>
      <c r="AG1271" t="s">
        <v>2813</v>
      </c>
      <c r="AH1271" t="s">
        <v>170</v>
      </c>
      <c r="AI1271" t="s">
        <v>73</v>
      </c>
      <c r="AJ1271" s="5">
        <v>46210</v>
      </c>
      <c r="AK1271" t="s">
        <v>171</v>
      </c>
    </row>
    <row r="1272" spans="1:37" x14ac:dyDescent="0.25">
      <c r="A1272" t="s">
        <v>2814</v>
      </c>
      <c r="B1272" t="s">
        <v>62</v>
      </c>
      <c r="C1272" s="5">
        <v>46113</v>
      </c>
      <c r="D1272" s="5">
        <v>46203</v>
      </c>
      <c r="E1272" t="s">
        <v>44</v>
      </c>
      <c r="F1272" t="s">
        <v>140</v>
      </c>
      <c r="G1272" t="s">
        <v>210</v>
      </c>
      <c r="H1272" t="s">
        <v>210</v>
      </c>
      <c r="I1272" t="s">
        <v>276</v>
      </c>
      <c r="J1272" t="s">
        <v>166</v>
      </c>
      <c r="K1272" t="s">
        <v>166</v>
      </c>
      <c r="L1272" t="s">
        <v>166</v>
      </c>
      <c r="M1272" t="s">
        <v>54</v>
      </c>
      <c r="N1272" t="s">
        <v>57</v>
      </c>
      <c r="O1272" t="s">
        <v>166</v>
      </c>
      <c r="P1272" t="s">
        <v>59</v>
      </c>
      <c r="Q1272" t="s">
        <v>66</v>
      </c>
      <c r="R1272" t="s">
        <v>66</v>
      </c>
      <c r="S1272" t="s">
        <v>167</v>
      </c>
      <c r="T1272" t="s">
        <v>68</v>
      </c>
      <c r="U1272" t="s">
        <v>168</v>
      </c>
      <c r="V1272" t="s">
        <v>166</v>
      </c>
      <c r="W1272" t="s">
        <v>166</v>
      </c>
      <c r="X1272" t="s">
        <v>166</v>
      </c>
      <c r="Y1272" t="s">
        <v>166</v>
      </c>
      <c r="Z1272" s="5">
        <v>46159</v>
      </c>
      <c r="AA1272" s="5">
        <v>46163</v>
      </c>
      <c r="AB1272" t="s">
        <v>2815</v>
      </c>
      <c r="AC1272" t="s">
        <v>126</v>
      </c>
      <c r="AD1272" t="s">
        <v>66</v>
      </c>
      <c r="AE1272" s="5">
        <v>46163</v>
      </c>
      <c r="AF1272" t="s">
        <v>71</v>
      </c>
      <c r="AG1272" t="s">
        <v>2815</v>
      </c>
      <c r="AH1272" t="s">
        <v>170</v>
      </c>
      <c r="AI1272" t="s">
        <v>73</v>
      </c>
      <c r="AJ1272" s="5">
        <v>46210</v>
      </c>
      <c r="AK1272" t="s">
        <v>171</v>
      </c>
    </row>
    <row r="1273" spans="1:37" x14ac:dyDescent="0.25">
      <c r="A1273" t="s">
        <v>2816</v>
      </c>
      <c r="B1273" t="s">
        <v>62</v>
      </c>
      <c r="C1273" s="5">
        <v>46113</v>
      </c>
      <c r="D1273" s="5">
        <v>46203</v>
      </c>
      <c r="E1273" t="s">
        <v>44</v>
      </c>
      <c r="F1273" t="s">
        <v>110</v>
      </c>
      <c r="G1273" t="s">
        <v>173</v>
      </c>
      <c r="H1273" t="s">
        <v>173</v>
      </c>
      <c r="I1273" t="s">
        <v>174</v>
      </c>
      <c r="J1273" t="s">
        <v>166</v>
      </c>
      <c r="K1273" t="s">
        <v>166</v>
      </c>
      <c r="L1273" t="s">
        <v>166</v>
      </c>
      <c r="M1273" t="s">
        <v>54</v>
      </c>
      <c r="N1273" t="s">
        <v>57</v>
      </c>
      <c r="O1273" t="s">
        <v>166</v>
      </c>
      <c r="P1273" t="s">
        <v>59</v>
      </c>
      <c r="Q1273" t="s">
        <v>66</v>
      </c>
      <c r="R1273" t="s">
        <v>66</v>
      </c>
      <c r="S1273" t="s">
        <v>167</v>
      </c>
      <c r="T1273" t="s">
        <v>68</v>
      </c>
      <c r="U1273" t="s">
        <v>168</v>
      </c>
      <c r="V1273" t="s">
        <v>166</v>
      </c>
      <c r="W1273" t="s">
        <v>166</v>
      </c>
      <c r="X1273" t="s">
        <v>166</v>
      </c>
      <c r="Y1273" t="s">
        <v>166</v>
      </c>
      <c r="Z1273" s="5">
        <v>46151</v>
      </c>
      <c r="AA1273" s="5">
        <v>46153</v>
      </c>
      <c r="AB1273" t="s">
        <v>2817</v>
      </c>
      <c r="AC1273" t="s">
        <v>176</v>
      </c>
      <c r="AD1273" t="s">
        <v>66</v>
      </c>
      <c r="AE1273" s="5">
        <v>46153</v>
      </c>
      <c r="AF1273" t="s">
        <v>71</v>
      </c>
      <c r="AG1273" t="s">
        <v>2817</v>
      </c>
      <c r="AH1273" t="s">
        <v>170</v>
      </c>
      <c r="AI1273" t="s">
        <v>73</v>
      </c>
      <c r="AJ1273" s="5">
        <v>46210</v>
      </c>
      <c r="AK1273" t="s">
        <v>171</v>
      </c>
    </row>
    <row r="1274" spans="1:37" x14ac:dyDescent="0.25">
      <c r="A1274" t="s">
        <v>2818</v>
      </c>
      <c r="B1274" t="s">
        <v>62</v>
      </c>
      <c r="C1274" s="5">
        <v>46113</v>
      </c>
      <c r="D1274" s="5">
        <v>46203</v>
      </c>
      <c r="E1274" t="s">
        <v>44</v>
      </c>
      <c r="F1274" t="s">
        <v>110</v>
      </c>
      <c r="G1274" t="s">
        <v>173</v>
      </c>
      <c r="H1274" t="s">
        <v>173</v>
      </c>
      <c r="I1274" t="s">
        <v>174</v>
      </c>
      <c r="J1274" t="s">
        <v>166</v>
      </c>
      <c r="K1274" t="s">
        <v>166</v>
      </c>
      <c r="L1274" t="s">
        <v>166</v>
      </c>
      <c r="M1274" t="s">
        <v>55</v>
      </c>
      <c r="N1274" t="s">
        <v>57</v>
      </c>
      <c r="O1274" t="s">
        <v>166</v>
      </c>
      <c r="P1274" t="s">
        <v>59</v>
      </c>
      <c r="Q1274" t="s">
        <v>66</v>
      </c>
      <c r="R1274" t="s">
        <v>66</v>
      </c>
      <c r="S1274" t="s">
        <v>167</v>
      </c>
      <c r="T1274" t="s">
        <v>68</v>
      </c>
      <c r="U1274" t="s">
        <v>168</v>
      </c>
      <c r="V1274" t="s">
        <v>166</v>
      </c>
      <c r="W1274" t="s">
        <v>166</v>
      </c>
      <c r="X1274" t="s">
        <v>166</v>
      </c>
      <c r="Y1274" t="s">
        <v>166</v>
      </c>
      <c r="Z1274" s="5">
        <v>46127</v>
      </c>
      <c r="AA1274" s="5">
        <v>46127</v>
      </c>
      <c r="AB1274" t="s">
        <v>2819</v>
      </c>
      <c r="AC1274" t="s">
        <v>152</v>
      </c>
      <c r="AD1274" t="s">
        <v>66</v>
      </c>
      <c r="AE1274" s="5">
        <v>46127</v>
      </c>
      <c r="AF1274" t="s">
        <v>71</v>
      </c>
      <c r="AG1274" t="s">
        <v>2819</v>
      </c>
      <c r="AH1274" t="s">
        <v>170</v>
      </c>
      <c r="AI1274" t="s">
        <v>73</v>
      </c>
      <c r="AJ1274" s="5">
        <v>46210</v>
      </c>
      <c r="AK1274" t="s">
        <v>171</v>
      </c>
    </row>
    <row r="1275" spans="1:37" x14ac:dyDescent="0.25">
      <c r="A1275" t="s">
        <v>2820</v>
      </c>
      <c r="B1275" t="s">
        <v>62</v>
      </c>
      <c r="C1275" s="5">
        <v>46113</v>
      </c>
      <c r="D1275" s="5">
        <v>46203</v>
      </c>
      <c r="E1275" t="s">
        <v>44</v>
      </c>
      <c r="F1275" t="s">
        <v>110</v>
      </c>
      <c r="G1275" t="s">
        <v>173</v>
      </c>
      <c r="H1275" t="s">
        <v>173</v>
      </c>
      <c r="I1275" t="s">
        <v>231</v>
      </c>
      <c r="J1275" t="s">
        <v>166</v>
      </c>
      <c r="K1275" t="s">
        <v>166</v>
      </c>
      <c r="L1275" t="s">
        <v>166</v>
      </c>
      <c r="M1275" t="s">
        <v>54</v>
      </c>
      <c r="N1275" t="s">
        <v>57</v>
      </c>
      <c r="O1275" t="s">
        <v>166</v>
      </c>
      <c r="P1275" t="s">
        <v>59</v>
      </c>
      <c r="Q1275" t="s">
        <v>66</v>
      </c>
      <c r="R1275" t="s">
        <v>66</v>
      </c>
      <c r="S1275" t="s">
        <v>167</v>
      </c>
      <c r="T1275" t="s">
        <v>68</v>
      </c>
      <c r="U1275" t="s">
        <v>168</v>
      </c>
      <c r="V1275" t="s">
        <v>166</v>
      </c>
      <c r="W1275" t="s">
        <v>166</v>
      </c>
      <c r="X1275" t="s">
        <v>166</v>
      </c>
      <c r="Y1275" t="s">
        <v>166</v>
      </c>
      <c r="Z1275" s="5">
        <v>46115</v>
      </c>
      <c r="AA1275" s="5">
        <v>46116</v>
      </c>
      <c r="AB1275" t="s">
        <v>2821</v>
      </c>
      <c r="AC1275" t="s">
        <v>149</v>
      </c>
      <c r="AD1275" t="s">
        <v>66</v>
      </c>
      <c r="AE1275" s="5">
        <v>46116</v>
      </c>
      <c r="AF1275" t="s">
        <v>71</v>
      </c>
      <c r="AG1275" t="s">
        <v>2821</v>
      </c>
      <c r="AH1275" t="s">
        <v>170</v>
      </c>
      <c r="AI1275" t="s">
        <v>73</v>
      </c>
      <c r="AJ1275" s="5">
        <v>46210</v>
      </c>
      <c r="AK1275" t="s">
        <v>171</v>
      </c>
    </row>
    <row r="1276" spans="1:37" x14ac:dyDescent="0.25">
      <c r="A1276" t="s">
        <v>2822</v>
      </c>
      <c r="B1276" t="s">
        <v>62</v>
      </c>
      <c r="C1276" s="5">
        <v>46113</v>
      </c>
      <c r="D1276" s="5">
        <v>46203</v>
      </c>
      <c r="E1276" t="s">
        <v>44</v>
      </c>
      <c r="F1276" t="s">
        <v>110</v>
      </c>
      <c r="G1276" t="s">
        <v>173</v>
      </c>
      <c r="H1276" t="s">
        <v>173</v>
      </c>
      <c r="I1276" t="s">
        <v>309</v>
      </c>
      <c r="J1276" t="s">
        <v>166</v>
      </c>
      <c r="K1276" t="s">
        <v>166</v>
      </c>
      <c r="L1276" t="s">
        <v>166</v>
      </c>
      <c r="M1276" t="s">
        <v>54</v>
      </c>
      <c r="N1276" t="s">
        <v>57</v>
      </c>
      <c r="O1276" t="s">
        <v>166</v>
      </c>
      <c r="P1276" t="s">
        <v>59</v>
      </c>
      <c r="Q1276" t="s">
        <v>66</v>
      </c>
      <c r="R1276" t="s">
        <v>66</v>
      </c>
      <c r="S1276" t="s">
        <v>167</v>
      </c>
      <c r="T1276" t="s">
        <v>68</v>
      </c>
      <c r="U1276" t="s">
        <v>168</v>
      </c>
      <c r="V1276" t="s">
        <v>166</v>
      </c>
      <c r="W1276" t="s">
        <v>166</v>
      </c>
      <c r="X1276" t="s">
        <v>166</v>
      </c>
      <c r="Y1276" t="s">
        <v>166</v>
      </c>
      <c r="Z1276" s="5">
        <v>46128</v>
      </c>
      <c r="AA1276" s="5">
        <v>46129</v>
      </c>
      <c r="AB1276" t="s">
        <v>2823</v>
      </c>
      <c r="AC1276" t="s">
        <v>287</v>
      </c>
      <c r="AD1276" t="s">
        <v>66</v>
      </c>
      <c r="AE1276" s="5">
        <v>46129</v>
      </c>
      <c r="AF1276" t="s">
        <v>71</v>
      </c>
      <c r="AG1276" t="s">
        <v>2823</v>
      </c>
      <c r="AH1276" t="s">
        <v>170</v>
      </c>
      <c r="AI1276" t="s">
        <v>73</v>
      </c>
      <c r="AJ1276" s="5">
        <v>46210</v>
      </c>
      <c r="AK1276" t="s">
        <v>171</v>
      </c>
    </row>
    <row r="1277" spans="1:37" x14ac:dyDescent="0.25">
      <c r="A1277" t="s">
        <v>2824</v>
      </c>
      <c r="B1277" t="s">
        <v>62</v>
      </c>
      <c r="C1277" s="5">
        <v>46113</v>
      </c>
      <c r="D1277" s="5">
        <v>46203</v>
      </c>
      <c r="E1277" t="s">
        <v>44</v>
      </c>
      <c r="F1277" t="s">
        <v>110</v>
      </c>
      <c r="G1277" t="s">
        <v>303</v>
      </c>
      <c r="H1277" t="s">
        <v>303</v>
      </c>
      <c r="I1277" t="s">
        <v>320</v>
      </c>
      <c r="J1277" t="s">
        <v>166</v>
      </c>
      <c r="K1277" t="s">
        <v>166</v>
      </c>
      <c r="L1277" t="s">
        <v>166</v>
      </c>
      <c r="M1277" t="s">
        <v>54</v>
      </c>
      <c r="N1277" t="s">
        <v>57</v>
      </c>
      <c r="O1277" t="s">
        <v>166</v>
      </c>
      <c r="P1277" t="s">
        <v>59</v>
      </c>
      <c r="Q1277" t="s">
        <v>66</v>
      </c>
      <c r="R1277" t="s">
        <v>66</v>
      </c>
      <c r="S1277" t="s">
        <v>167</v>
      </c>
      <c r="T1277" t="s">
        <v>68</v>
      </c>
      <c r="U1277" t="s">
        <v>168</v>
      </c>
      <c r="V1277" t="s">
        <v>166</v>
      </c>
      <c r="W1277" t="s">
        <v>166</v>
      </c>
      <c r="X1277" t="s">
        <v>166</v>
      </c>
      <c r="Y1277" t="s">
        <v>166</v>
      </c>
      <c r="Z1277" s="5">
        <v>46188</v>
      </c>
      <c r="AA1277" s="5">
        <v>46188</v>
      </c>
      <c r="AB1277" t="s">
        <v>2825</v>
      </c>
      <c r="AC1277" t="s">
        <v>397</v>
      </c>
      <c r="AD1277" t="s">
        <v>66</v>
      </c>
      <c r="AE1277" s="5">
        <v>46188</v>
      </c>
      <c r="AF1277" t="s">
        <v>71</v>
      </c>
      <c r="AG1277" t="s">
        <v>2825</v>
      </c>
      <c r="AH1277" t="s">
        <v>170</v>
      </c>
      <c r="AI1277" t="s">
        <v>73</v>
      </c>
      <c r="AJ1277" s="5">
        <v>46210</v>
      </c>
      <c r="AK1277" t="s">
        <v>171</v>
      </c>
    </row>
    <row r="1278" spans="1:37" x14ac:dyDescent="0.25">
      <c r="A1278" t="s">
        <v>2826</v>
      </c>
      <c r="B1278" t="s">
        <v>62</v>
      </c>
      <c r="C1278" s="5">
        <v>46113</v>
      </c>
      <c r="D1278" s="5">
        <v>46203</v>
      </c>
      <c r="E1278" t="s">
        <v>44</v>
      </c>
      <c r="F1278" t="s">
        <v>318</v>
      </c>
      <c r="G1278" t="s">
        <v>319</v>
      </c>
      <c r="H1278" t="s">
        <v>319</v>
      </c>
      <c r="I1278" t="s">
        <v>248</v>
      </c>
      <c r="J1278" t="s">
        <v>166</v>
      </c>
      <c r="K1278" t="s">
        <v>166</v>
      </c>
      <c r="L1278" t="s">
        <v>166</v>
      </c>
      <c r="M1278" t="s">
        <v>54</v>
      </c>
      <c r="N1278" t="s">
        <v>57</v>
      </c>
      <c r="O1278" t="s">
        <v>166</v>
      </c>
      <c r="P1278" t="s">
        <v>59</v>
      </c>
      <c r="Q1278" t="s">
        <v>66</v>
      </c>
      <c r="R1278" t="s">
        <v>66</v>
      </c>
      <c r="S1278" t="s">
        <v>167</v>
      </c>
      <c r="T1278" t="s">
        <v>68</v>
      </c>
      <c r="U1278" t="s">
        <v>168</v>
      </c>
      <c r="V1278" t="s">
        <v>166</v>
      </c>
      <c r="W1278" t="s">
        <v>166</v>
      </c>
      <c r="X1278" t="s">
        <v>166</v>
      </c>
      <c r="Y1278" t="s">
        <v>166</v>
      </c>
      <c r="Z1278" s="5">
        <v>46149</v>
      </c>
      <c r="AA1278" s="5">
        <v>46149</v>
      </c>
      <c r="AB1278" t="s">
        <v>2827</v>
      </c>
      <c r="AC1278" t="s">
        <v>400</v>
      </c>
      <c r="AD1278" t="s">
        <v>66</v>
      </c>
      <c r="AE1278" s="5">
        <v>46149</v>
      </c>
      <c r="AF1278" t="s">
        <v>71</v>
      </c>
      <c r="AG1278" t="s">
        <v>2827</v>
      </c>
      <c r="AH1278" t="s">
        <v>170</v>
      </c>
      <c r="AI1278" t="s">
        <v>73</v>
      </c>
      <c r="AJ1278" s="5">
        <v>46210</v>
      </c>
      <c r="AK1278" t="s">
        <v>171</v>
      </c>
    </row>
    <row r="1279" spans="1:37" x14ac:dyDescent="0.25">
      <c r="A1279" t="s">
        <v>2828</v>
      </c>
      <c r="B1279" t="s">
        <v>62</v>
      </c>
      <c r="C1279" s="5">
        <v>46113</v>
      </c>
      <c r="D1279" s="5">
        <v>46203</v>
      </c>
      <c r="E1279" t="s">
        <v>44</v>
      </c>
      <c r="F1279" t="s">
        <v>194</v>
      </c>
      <c r="G1279" t="s">
        <v>195</v>
      </c>
      <c r="H1279" t="s">
        <v>195</v>
      </c>
      <c r="I1279" t="s">
        <v>191</v>
      </c>
      <c r="J1279" t="s">
        <v>166</v>
      </c>
      <c r="K1279" t="s">
        <v>166</v>
      </c>
      <c r="L1279" t="s">
        <v>166</v>
      </c>
      <c r="M1279" t="s">
        <v>55</v>
      </c>
      <c r="N1279" t="s">
        <v>57</v>
      </c>
      <c r="O1279" t="s">
        <v>166</v>
      </c>
      <c r="P1279" t="s">
        <v>59</v>
      </c>
      <c r="Q1279" t="s">
        <v>66</v>
      </c>
      <c r="R1279" t="s">
        <v>66</v>
      </c>
      <c r="S1279" t="s">
        <v>167</v>
      </c>
      <c r="T1279" t="s">
        <v>68</v>
      </c>
      <c r="U1279" t="s">
        <v>168</v>
      </c>
      <c r="V1279" t="s">
        <v>166</v>
      </c>
      <c r="W1279" t="s">
        <v>166</v>
      </c>
      <c r="X1279" t="s">
        <v>166</v>
      </c>
      <c r="Y1279" t="s">
        <v>166</v>
      </c>
      <c r="Z1279" s="5">
        <v>46141</v>
      </c>
      <c r="AA1279" s="5">
        <v>46141</v>
      </c>
      <c r="AB1279" t="s">
        <v>2829</v>
      </c>
      <c r="AC1279" t="s">
        <v>70</v>
      </c>
      <c r="AD1279" t="s">
        <v>66</v>
      </c>
      <c r="AE1279" s="5">
        <v>46141</v>
      </c>
      <c r="AF1279" t="s">
        <v>71</v>
      </c>
      <c r="AG1279" t="s">
        <v>2829</v>
      </c>
      <c r="AH1279" t="s">
        <v>170</v>
      </c>
      <c r="AI1279" t="s">
        <v>73</v>
      </c>
      <c r="AJ1279" s="5">
        <v>46210</v>
      </c>
      <c r="AK1279" t="s">
        <v>171</v>
      </c>
    </row>
    <row r="1280" spans="1:37" x14ac:dyDescent="0.25">
      <c r="A1280" t="s">
        <v>2830</v>
      </c>
      <c r="B1280" t="s">
        <v>62</v>
      </c>
      <c r="C1280" s="5">
        <v>46113</v>
      </c>
      <c r="D1280" s="5">
        <v>46203</v>
      </c>
      <c r="E1280" t="s">
        <v>44</v>
      </c>
      <c r="F1280" t="s">
        <v>194</v>
      </c>
      <c r="G1280" t="s">
        <v>195</v>
      </c>
      <c r="H1280" t="s">
        <v>195</v>
      </c>
      <c r="I1280" t="s">
        <v>206</v>
      </c>
      <c r="J1280" t="s">
        <v>166</v>
      </c>
      <c r="K1280" t="s">
        <v>166</v>
      </c>
      <c r="L1280" t="s">
        <v>166</v>
      </c>
      <c r="M1280" t="s">
        <v>54</v>
      </c>
      <c r="N1280" t="s">
        <v>57</v>
      </c>
      <c r="O1280" t="s">
        <v>166</v>
      </c>
      <c r="P1280" t="s">
        <v>59</v>
      </c>
      <c r="Q1280" t="s">
        <v>66</v>
      </c>
      <c r="R1280" t="s">
        <v>66</v>
      </c>
      <c r="S1280" t="s">
        <v>167</v>
      </c>
      <c r="T1280" t="s">
        <v>68</v>
      </c>
      <c r="U1280" t="s">
        <v>168</v>
      </c>
      <c r="V1280" t="s">
        <v>166</v>
      </c>
      <c r="W1280" t="s">
        <v>166</v>
      </c>
      <c r="X1280" t="s">
        <v>166</v>
      </c>
      <c r="Y1280" t="s">
        <v>166</v>
      </c>
      <c r="Z1280" s="5">
        <v>46174</v>
      </c>
      <c r="AA1280" s="5">
        <v>46175</v>
      </c>
      <c r="AB1280" t="s">
        <v>2831</v>
      </c>
      <c r="AC1280" t="s">
        <v>208</v>
      </c>
      <c r="AD1280" t="s">
        <v>66</v>
      </c>
      <c r="AE1280" s="5">
        <v>46175</v>
      </c>
      <c r="AF1280" t="s">
        <v>71</v>
      </c>
      <c r="AG1280" t="s">
        <v>2831</v>
      </c>
      <c r="AH1280" t="s">
        <v>170</v>
      </c>
      <c r="AI1280" t="s">
        <v>73</v>
      </c>
      <c r="AJ1280" s="5">
        <v>46210</v>
      </c>
      <c r="AK1280" t="s">
        <v>171</v>
      </c>
    </row>
    <row r="1281" spans="1:37" x14ac:dyDescent="0.25">
      <c r="A1281" t="s">
        <v>2832</v>
      </c>
      <c r="B1281" t="s">
        <v>62</v>
      </c>
      <c r="C1281" s="5">
        <v>46113</v>
      </c>
      <c r="D1281" s="5">
        <v>46203</v>
      </c>
      <c r="E1281" t="s">
        <v>44</v>
      </c>
      <c r="F1281" t="s">
        <v>76</v>
      </c>
      <c r="G1281" t="s">
        <v>164</v>
      </c>
      <c r="H1281" t="s">
        <v>164</v>
      </c>
      <c r="I1281" t="s">
        <v>165</v>
      </c>
      <c r="J1281" t="s">
        <v>166</v>
      </c>
      <c r="K1281" t="s">
        <v>166</v>
      </c>
      <c r="L1281" t="s">
        <v>166</v>
      </c>
      <c r="M1281" t="s">
        <v>55</v>
      </c>
      <c r="N1281" t="s">
        <v>57</v>
      </c>
      <c r="O1281" t="s">
        <v>166</v>
      </c>
      <c r="P1281" t="s">
        <v>59</v>
      </c>
      <c r="Q1281" t="s">
        <v>66</v>
      </c>
      <c r="R1281" t="s">
        <v>66</v>
      </c>
      <c r="S1281" t="s">
        <v>167</v>
      </c>
      <c r="T1281" t="s">
        <v>68</v>
      </c>
      <c r="U1281" t="s">
        <v>168</v>
      </c>
      <c r="V1281" t="s">
        <v>166</v>
      </c>
      <c r="W1281" t="s">
        <v>166</v>
      </c>
      <c r="X1281" t="s">
        <v>166</v>
      </c>
      <c r="Y1281" t="s">
        <v>166</v>
      </c>
      <c r="Z1281" s="5">
        <v>46160</v>
      </c>
      <c r="AA1281" s="5">
        <v>46160</v>
      </c>
      <c r="AB1281" t="s">
        <v>2833</v>
      </c>
      <c r="AC1281" t="s">
        <v>70</v>
      </c>
      <c r="AD1281" t="s">
        <v>66</v>
      </c>
      <c r="AE1281" s="5">
        <v>46160</v>
      </c>
      <c r="AF1281" t="s">
        <v>71</v>
      </c>
      <c r="AG1281" t="s">
        <v>2833</v>
      </c>
      <c r="AH1281" t="s">
        <v>170</v>
      </c>
      <c r="AI1281" t="s">
        <v>73</v>
      </c>
      <c r="AJ1281" s="5">
        <v>46210</v>
      </c>
      <c r="AK1281" t="s">
        <v>171</v>
      </c>
    </row>
    <row r="1282" spans="1:37" x14ac:dyDescent="0.25">
      <c r="A1282" t="s">
        <v>2834</v>
      </c>
      <c r="B1282" t="s">
        <v>62</v>
      </c>
      <c r="C1282" s="5">
        <v>46113</v>
      </c>
      <c r="D1282" s="5">
        <v>46203</v>
      </c>
      <c r="E1282" t="s">
        <v>44</v>
      </c>
      <c r="F1282" t="s">
        <v>213</v>
      </c>
      <c r="G1282" t="s">
        <v>214</v>
      </c>
      <c r="H1282" t="s">
        <v>214</v>
      </c>
      <c r="I1282" t="s">
        <v>2296</v>
      </c>
      <c r="J1282" t="s">
        <v>166</v>
      </c>
      <c r="K1282" t="s">
        <v>166</v>
      </c>
      <c r="L1282" t="s">
        <v>166</v>
      </c>
      <c r="M1282" t="s">
        <v>54</v>
      </c>
      <c r="N1282" t="s">
        <v>57</v>
      </c>
      <c r="O1282" t="s">
        <v>166</v>
      </c>
      <c r="P1282" t="s">
        <v>59</v>
      </c>
      <c r="Q1282" t="s">
        <v>66</v>
      </c>
      <c r="R1282" t="s">
        <v>66</v>
      </c>
      <c r="S1282" t="s">
        <v>167</v>
      </c>
      <c r="T1282" t="s">
        <v>68</v>
      </c>
      <c r="U1282" t="s">
        <v>168</v>
      </c>
      <c r="V1282" t="s">
        <v>166</v>
      </c>
      <c r="W1282" t="s">
        <v>166</v>
      </c>
      <c r="X1282" t="s">
        <v>166</v>
      </c>
      <c r="Y1282" t="s">
        <v>166</v>
      </c>
      <c r="Z1282" s="5">
        <v>46162</v>
      </c>
      <c r="AA1282" s="5">
        <v>46162</v>
      </c>
      <c r="AB1282" t="s">
        <v>2835</v>
      </c>
      <c r="AC1282" t="s">
        <v>472</v>
      </c>
      <c r="AD1282" t="s">
        <v>66</v>
      </c>
      <c r="AE1282" s="5">
        <v>46162</v>
      </c>
      <c r="AF1282" t="s">
        <v>71</v>
      </c>
      <c r="AG1282" t="s">
        <v>2835</v>
      </c>
      <c r="AH1282" t="s">
        <v>170</v>
      </c>
      <c r="AI1282" t="s">
        <v>73</v>
      </c>
      <c r="AJ1282" s="5">
        <v>46210</v>
      </c>
      <c r="AK1282" t="s">
        <v>171</v>
      </c>
    </row>
    <row r="1283" spans="1:37" x14ac:dyDescent="0.25">
      <c r="A1283" t="s">
        <v>2836</v>
      </c>
      <c r="B1283" t="s">
        <v>62</v>
      </c>
      <c r="C1283" s="5">
        <v>46113</v>
      </c>
      <c r="D1283" s="5">
        <v>46203</v>
      </c>
      <c r="E1283" t="s">
        <v>44</v>
      </c>
      <c r="F1283" t="s">
        <v>213</v>
      </c>
      <c r="G1283" t="s">
        <v>214</v>
      </c>
      <c r="H1283" t="s">
        <v>214</v>
      </c>
      <c r="I1283" t="s">
        <v>2296</v>
      </c>
      <c r="J1283" t="s">
        <v>166</v>
      </c>
      <c r="K1283" t="s">
        <v>166</v>
      </c>
      <c r="L1283" t="s">
        <v>166</v>
      </c>
      <c r="M1283" t="s">
        <v>54</v>
      </c>
      <c r="N1283" t="s">
        <v>57</v>
      </c>
      <c r="O1283" t="s">
        <v>166</v>
      </c>
      <c r="P1283" t="s">
        <v>59</v>
      </c>
      <c r="Q1283" t="s">
        <v>66</v>
      </c>
      <c r="R1283" t="s">
        <v>66</v>
      </c>
      <c r="S1283" t="s">
        <v>167</v>
      </c>
      <c r="T1283" t="s">
        <v>68</v>
      </c>
      <c r="U1283" t="s">
        <v>168</v>
      </c>
      <c r="V1283" t="s">
        <v>166</v>
      </c>
      <c r="W1283" t="s">
        <v>166</v>
      </c>
      <c r="X1283" t="s">
        <v>166</v>
      </c>
      <c r="Y1283" t="s">
        <v>166</v>
      </c>
      <c r="Z1283" s="5">
        <v>46153</v>
      </c>
      <c r="AA1283" s="5">
        <v>46154</v>
      </c>
      <c r="AB1283" t="s">
        <v>2837</v>
      </c>
      <c r="AC1283" t="s">
        <v>287</v>
      </c>
      <c r="AD1283" t="s">
        <v>66</v>
      </c>
      <c r="AE1283" s="5">
        <v>46154</v>
      </c>
      <c r="AF1283" t="s">
        <v>71</v>
      </c>
      <c r="AG1283" t="s">
        <v>2837</v>
      </c>
      <c r="AH1283" t="s">
        <v>170</v>
      </c>
      <c r="AI1283" t="s">
        <v>73</v>
      </c>
      <c r="AJ1283" s="5">
        <v>46210</v>
      </c>
      <c r="AK1283" t="s">
        <v>171</v>
      </c>
    </row>
    <row r="1284" spans="1:37" x14ac:dyDescent="0.25">
      <c r="A1284" t="s">
        <v>2838</v>
      </c>
      <c r="B1284" t="s">
        <v>62</v>
      </c>
      <c r="C1284" s="5">
        <v>46113</v>
      </c>
      <c r="D1284" s="5">
        <v>46203</v>
      </c>
      <c r="E1284" t="s">
        <v>44</v>
      </c>
      <c r="F1284" t="s">
        <v>140</v>
      </c>
      <c r="G1284" t="s">
        <v>210</v>
      </c>
      <c r="H1284" t="s">
        <v>210</v>
      </c>
      <c r="I1284" t="s">
        <v>276</v>
      </c>
      <c r="J1284" t="s">
        <v>166</v>
      </c>
      <c r="K1284" t="s">
        <v>166</v>
      </c>
      <c r="L1284" t="s">
        <v>166</v>
      </c>
      <c r="M1284" t="s">
        <v>54</v>
      </c>
      <c r="N1284" t="s">
        <v>57</v>
      </c>
      <c r="O1284" t="s">
        <v>166</v>
      </c>
      <c r="P1284" t="s">
        <v>59</v>
      </c>
      <c r="Q1284" t="s">
        <v>66</v>
      </c>
      <c r="R1284" t="s">
        <v>66</v>
      </c>
      <c r="S1284" t="s">
        <v>167</v>
      </c>
      <c r="T1284" t="s">
        <v>68</v>
      </c>
      <c r="U1284" t="s">
        <v>168</v>
      </c>
      <c r="V1284" t="s">
        <v>166</v>
      </c>
      <c r="W1284" t="s">
        <v>166</v>
      </c>
      <c r="X1284" t="s">
        <v>166</v>
      </c>
      <c r="Y1284" t="s">
        <v>166</v>
      </c>
      <c r="Z1284" s="5">
        <v>46171</v>
      </c>
      <c r="AA1284" s="5">
        <v>46172</v>
      </c>
      <c r="AB1284" t="s">
        <v>2839</v>
      </c>
      <c r="AC1284" t="s">
        <v>287</v>
      </c>
      <c r="AD1284" t="s">
        <v>66</v>
      </c>
      <c r="AE1284" s="5">
        <v>46172</v>
      </c>
      <c r="AF1284" t="s">
        <v>71</v>
      </c>
      <c r="AG1284" t="s">
        <v>2839</v>
      </c>
      <c r="AH1284" t="s">
        <v>170</v>
      </c>
      <c r="AI1284" t="s">
        <v>73</v>
      </c>
      <c r="AJ1284" s="5">
        <v>46210</v>
      </c>
      <c r="AK1284" t="s">
        <v>171</v>
      </c>
    </row>
    <row r="1285" spans="1:37" x14ac:dyDescent="0.25">
      <c r="A1285" t="s">
        <v>2840</v>
      </c>
      <c r="B1285" t="s">
        <v>62</v>
      </c>
      <c r="C1285" s="5">
        <v>46113</v>
      </c>
      <c r="D1285" s="5">
        <v>46203</v>
      </c>
      <c r="E1285" t="s">
        <v>44</v>
      </c>
      <c r="F1285" t="s">
        <v>213</v>
      </c>
      <c r="G1285" t="s">
        <v>214</v>
      </c>
      <c r="H1285" t="s">
        <v>214</v>
      </c>
      <c r="I1285" t="s">
        <v>355</v>
      </c>
      <c r="J1285" t="s">
        <v>166</v>
      </c>
      <c r="K1285" t="s">
        <v>166</v>
      </c>
      <c r="L1285" t="s">
        <v>166</v>
      </c>
      <c r="M1285" t="s">
        <v>55</v>
      </c>
      <c r="N1285" t="s">
        <v>57</v>
      </c>
      <c r="O1285" t="s">
        <v>166</v>
      </c>
      <c r="P1285" t="s">
        <v>59</v>
      </c>
      <c r="Q1285" t="s">
        <v>66</v>
      </c>
      <c r="R1285" t="s">
        <v>66</v>
      </c>
      <c r="S1285" t="s">
        <v>167</v>
      </c>
      <c r="T1285" t="s">
        <v>68</v>
      </c>
      <c r="U1285" t="s">
        <v>168</v>
      </c>
      <c r="V1285" t="s">
        <v>166</v>
      </c>
      <c r="W1285" t="s">
        <v>166</v>
      </c>
      <c r="X1285" t="s">
        <v>166</v>
      </c>
      <c r="Y1285" t="s">
        <v>166</v>
      </c>
      <c r="Z1285" s="5">
        <v>46121</v>
      </c>
      <c r="AA1285" s="5">
        <v>46123</v>
      </c>
      <c r="AB1285" t="s">
        <v>2841</v>
      </c>
      <c r="AC1285" t="s">
        <v>79</v>
      </c>
      <c r="AD1285" t="s">
        <v>66</v>
      </c>
      <c r="AE1285" s="5">
        <v>46123</v>
      </c>
      <c r="AF1285" t="s">
        <v>71</v>
      </c>
      <c r="AG1285" t="s">
        <v>2841</v>
      </c>
      <c r="AH1285" t="s">
        <v>170</v>
      </c>
      <c r="AI1285" t="s">
        <v>73</v>
      </c>
      <c r="AJ1285" s="5">
        <v>46210</v>
      </c>
      <c r="AK1285" t="s">
        <v>171</v>
      </c>
    </row>
    <row r="1286" spans="1:37" x14ac:dyDescent="0.25">
      <c r="A1286" t="s">
        <v>2842</v>
      </c>
      <c r="B1286" t="s">
        <v>62</v>
      </c>
      <c r="C1286" s="5">
        <v>46113</v>
      </c>
      <c r="D1286" s="5">
        <v>46203</v>
      </c>
      <c r="E1286" t="s">
        <v>44</v>
      </c>
      <c r="F1286" t="s">
        <v>110</v>
      </c>
      <c r="G1286" t="s">
        <v>173</v>
      </c>
      <c r="H1286" t="s">
        <v>173</v>
      </c>
      <c r="I1286" t="s">
        <v>174</v>
      </c>
      <c r="J1286" t="s">
        <v>166</v>
      </c>
      <c r="K1286" t="s">
        <v>166</v>
      </c>
      <c r="L1286" t="s">
        <v>166</v>
      </c>
      <c r="M1286" t="s">
        <v>55</v>
      </c>
      <c r="N1286" t="s">
        <v>57</v>
      </c>
      <c r="O1286" t="s">
        <v>166</v>
      </c>
      <c r="P1286" t="s">
        <v>59</v>
      </c>
      <c r="Q1286" t="s">
        <v>66</v>
      </c>
      <c r="R1286" t="s">
        <v>66</v>
      </c>
      <c r="S1286" t="s">
        <v>167</v>
      </c>
      <c r="T1286" t="s">
        <v>68</v>
      </c>
      <c r="U1286" t="s">
        <v>168</v>
      </c>
      <c r="V1286" t="s">
        <v>166</v>
      </c>
      <c r="W1286" t="s">
        <v>166</v>
      </c>
      <c r="X1286" t="s">
        <v>166</v>
      </c>
      <c r="Y1286" t="s">
        <v>166</v>
      </c>
      <c r="Z1286" s="5">
        <v>46151</v>
      </c>
      <c r="AA1286" s="5">
        <v>46153</v>
      </c>
      <c r="AB1286" t="s">
        <v>2843</v>
      </c>
      <c r="AC1286" t="s">
        <v>176</v>
      </c>
      <c r="AD1286" t="s">
        <v>66</v>
      </c>
      <c r="AE1286" s="5">
        <v>46153</v>
      </c>
      <c r="AF1286" t="s">
        <v>71</v>
      </c>
      <c r="AG1286" t="s">
        <v>2843</v>
      </c>
      <c r="AH1286" t="s">
        <v>170</v>
      </c>
      <c r="AI1286" t="s">
        <v>73</v>
      </c>
      <c r="AJ1286" s="5">
        <v>46210</v>
      </c>
      <c r="AK1286" t="s">
        <v>171</v>
      </c>
    </row>
    <row r="1287" spans="1:37" x14ac:dyDescent="0.25">
      <c r="A1287" t="s">
        <v>2844</v>
      </c>
      <c r="B1287" t="s">
        <v>62</v>
      </c>
      <c r="C1287" s="5">
        <v>46113</v>
      </c>
      <c r="D1287" s="5">
        <v>46203</v>
      </c>
      <c r="E1287" t="s">
        <v>44</v>
      </c>
      <c r="F1287" t="s">
        <v>110</v>
      </c>
      <c r="G1287" t="s">
        <v>173</v>
      </c>
      <c r="H1287" t="s">
        <v>173</v>
      </c>
      <c r="I1287" t="s">
        <v>231</v>
      </c>
      <c r="J1287" t="s">
        <v>166</v>
      </c>
      <c r="K1287" t="s">
        <v>166</v>
      </c>
      <c r="L1287" t="s">
        <v>166</v>
      </c>
      <c r="M1287" t="s">
        <v>55</v>
      </c>
      <c r="N1287" t="s">
        <v>57</v>
      </c>
      <c r="O1287" t="s">
        <v>166</v>
      </c>
      <c r="P1287" t="s">
        <v>59</v>
      </c>
      <c r="Q1287" t="s">
        <v>66</v>
      </c>
      <c r="R1287" t="s">
        <v>66</v>
      </c>
      <c r="S1287" t="s">
        <v>167</v>
      </c>
      <c r="T1287" t="s">
        <v>68</v>
      </c>
      <c r="U1287" t="s">
        <v>168</v>
      </c>
      <c r="V1287" t="s">
        <v>166</v>
      </c>
      <c r="W1287" t="s">
        <v>166</v>
      </c>
      <c r="X1287" t="s">
        <v>166</v>
      </c>
      <c r="Y1287" t="s">
        <v>166</v>
      </c>
      <c r="Z1287" s="5">
        <v>46149</v>
      </c>
      <c r="AA1287" s="5">
        <v>46151</v>
      </c>
      <c r="AB1287" t="s">
        <v>2845</v>
      </c>
      <c r="AC1287" t="s">
        <v>126</v>
      </c>
      <c r="AD1287" t="s">
        <v>66</v>
      </c>
      <c r="AE1287" s="5">
        <v>46151</v>
      </c>
      <c r="AF1287" t="s">
        <v>71</v>
      </c>
      <c r="AG1287" t="s">
        <v>2845</v>
      </c>
      <c r="AH1287" t="s">
        <v>170</v>
      </c>
      <c r="AI1287" t="s">
        <v>73</v>
      </c>
      <c r="AJ1287" s="5">
        <v>46210</v>
      </c>
      <c r="AK1287" t="s">
        <v>171</v>
      </c>
    </row>
    <row r="1288" spans="1:37" x14ac:dyDescent="0.25">
      <c r="A1288" t="s">
        <v>2846</v>
      </c>
      <c r="B1288" t="s">
        <v>62</v>
      </c>
      <c r="C1288" s="5">
        <v>46113</v>
      </c>
      <c r="D1288" s="5">
        <v>46203</v>
      </c>
      <c r="E1288" t="s">
        <v>44</v>
      </c>
      <c r="F1288" t="s">
        <v>110</v>
      </c>
      <c r="G1288" t="s">
        <v>173</v>
      </c>
      <c r="H1288" t="s">
        <v>173</v>
      </c>
      <c r="I1288" t="s">
        <v>231</v>
      </c>
      <c r="J1288" t="s">
        <v>166</v>
      </c>
      <c r="K1288" t="s">
        <v>166</v>
      </c>
      <c r="L1288" t="s">
        <v>166</v>
      </c>
      <c r="M1288" t="s">
        <v>55</v>
      </c>
      <c r="N1288" t="s">
        <v>57</v>
      </c>
      <c r="O1288" t="s">
        <v>166</v>
      </c>
      <c r="P1288" t="s">
        <v>59</v>
      </c>
      <c r="Q1288" t="s">
        <v>66</v>
      </c>
      <c r="R1288" t="s">
        <v>66</v>
      </c>
      <c r="S1288" t="s">
        <v>167</v>
      </c>
      <c r="T1288" t="s">
        <v>68</v>
      </c>
      <c r="U1288" t="s">
        <v>168</v>
      </c>
      <c r="V1288" t="s">
        <v>166</v>
      </c>
      <c r="W1288" t="s">
        <v>166</v>
      </c>
      <c r="X1288" t="s">
        <v>166</v>
      </c>
      <c r="Y1288" t="s">
        <v>166</v>
      </c>
      <c r="Z1288" s="5">
        <v>46149</v>
      </c>
      <c r="AA1288" s="5">
        <v>46151</v>
      </c>
      <c r="AB1288" t="s">
        <v>2847</v>
      </c>
      <c r="AC1288" t="s">
        <v>126</v>
      </c>
      <c r="AD1288" t="s">
        <v>66</v>
      </c>
      <c r="AE1288" s="5">
        <v>46151</v>
      </c>
      <c r="AF1288" t="s">
        <v>71</v>
      </c>
      <c r="AG1288" t="s">
        <v>2847</v>
      </c>
      <c r="AH1288" t="s">
        <v>170</v>
      </c>
      <c r="AI1288" t="s">
        <v>73</v>
      </c>
      <c r="AJ1288" s="5">
        <v>46210</v>
      </c>
      <c r="AK1288" t="s">
        <v>171</v>
      </c>
    </row>
    <row r="1289" spans="1:37" x14ac:dyDescent="0.25">
      <c r="A1289" t="s">
        <v>2848</v>
      </c>
      <c r="B1289" t="s">
        <v>62</v>
      </c>
      <c r="C1289" s="5">
        <v>46113</v>
      </c>
      <c r="D1289" s="5">
        <v>46203</v>
      </c>
      <c r="E1289" t="s">
        <v>44</v>
      </c>
      <c r="F1289" t="s">
        <v>110</v>
      </c>
      <c r="G1289" t="s">
        <v>173</v>
      </c>
      <c r="H1289" t="s">
        <v>173</v>
      </c>
      <c r="I1289" t="s">
        <v>174</v>
      </c>
      <c r="J1289" t="s">
        <v>166</v>
      </c>
      <c r="K1289" t="s">
        <v>166</v>
      </c>
      <c r="L1289" t="s">
        <v>166</v>
      </c>
      <c r="M1289" t="s">
        <v>55</v>
      </c>
      <c r="N1289" t="s">
        <v>57</v>
      </c>
      <c r="O1289" t="s">
        <v>166</v>
      </c>
      <c r="P1289" t="s">
        <v>59</v>
      </c>
      <c r="Q1289" t="s">
        <v>66</v>
      </c>
      <c r="R1289" t="s">
        <v>66</v>
      </c>
      <c r="S1289" t="s">
        <v>167</v>
      </c>
      <c r="T1289" t="s">
        <v>68</v>
      </c>
      <c r="U1289" t="s">
        <v>168</v>
      </c>
      <c r="V1289" t="s">
        <v>166</v>
      </c>
      <c r="W1289" t="s">
        <v>166</v>
      </c>
      <c r="X1289" t="s">
        <v>166</v>
      </c>
      <c r="Y1289" t="s">
        <v>166</v>
      </c>
      <c r="Z1289" s="5">
        <v>46147</v>
      </c>
      <c r="AA1289" s="5">
        <v>46148</v>
      </c>
      <c r="AB1289" t="s">
        <v>2849</v>
      </c>
      <c r="AC1289" t="s">
        <v>298</v>
      </c>
      <c r="AD1289" t="s">
        <v>66</v>
      </c>
      <c r="AE1289" s="5">
        <v>46148</v>
      </c>
      <c r="AF1289" t="s">
        <v>71</v>
      </c>
      <c r="AG1289" t="s">
        <v>2849</v>
      </c>
      <c r="AH1289" t="s">
        <v>170</v>
      </c>
      <c r="AI1289" t="s">
        <v>73</v>
      </c>
      <c r="AJ1289" s="5">
        <v>46210</v>
      </c>
      <c r="AK1289" t="s">
        <v>171</v>
      </c>
    </row>
    <row r="1290" spans="1:37" x14ac:dyDescent="0.25">
      <c r="A1290" t="s">
        <v>2850</v>
      </c>
      <c r="B1290" t="s">
        <v>62</v>
      </c>
      <c r="C1290" s="5">
        <v>46113</v>
      </c>
      <c r="D1290" s="5">
        <v>46203</v>
      </c>
      <c r="E1290" t="s">
        <v>44</v>
      </c>
      <c r="F1290" t="s">
        <v>110</v>
      </c>
      <c r="G1290" t="s">
        <v>173</v>
      </c>
      <c r="H1290" t="s">
        <v>173</v>
      </c>
      <c r="I1290" t="s">
        <v>174</v>
      </c>
      <c r="J1290" t="s">
        <v>166</v>
      </c>
      <c r="K1290" t="s">
        <v>166</v>
      </c>
      <c r="L1290" t="s">
        <v>166</v>
      </c>
      <c r="M1290" t="s">
        <v>54</v>
      </c>
      <c r="N1290" t="s">
        <v>57</v>
      </c>
      <c r="O1290" t="s">
        <v>166</v>
      </c>
      <c r="P1290" t="s">
        <v>59</v>
      </c>
      <c r="Q1290" t="s">
        <v>66</v>
      </c>
      <c r="R1290" t="s">
        <v>66</v>
      </c>
      <c r="S1290" t="s">
        <v>167</v>
      </c>
      <c r="T1290" t="s">
        <v>68</v>
      </c>
      <c r="U1290" t="s">
        <v>168</v>
      </c>
      <c r="V1290" t="s">
        <v>166</v>
      </c>
      <c r="W1290" t="s">
        <v>166</v>
      </c>
      <c r="X1290" t="s">
        <v>166</v>
      </c>
      <c r="Y1290" t="s">
        <v>166</v>
      </c>
      <c r="Z1290" s="5">
        <v>46146</v>
      </c>
      <c r="AA1290" s="5">
        <v>46150</v>
      </c>
      <c r="AB1290" t="s">
        <v>2851</v>
      </c>
      <c r="AC1290" t="s">
        <v>123</v>
      </c>
      <c r="AD1290" t="s">
        <v>66</v>
      </c>
      <c r="AE1290" s="5">
        <v>46150</v>
      </c>
      <c r="AF1290" t="s">
        <v>71</v>
      </c>
      <c r="AG1290" t="s">
        <v>2851</v>
      </c>
      <c r="AH1290" t="s">
        <v>170</v>
      </c>
      <c r="AI1290" t="s">
        <v>73</v>
      </c>
      <c r="AJ1290" s="5">
        <v>46210</v>
      </c>
      <c r="AK1290" t="s">
        <v>171</v>
      </c>
    </row>
    <row r="1291" spans="1:37" x14ac:dyDescent="0.25">
      <c r="A1291" t="s">
        <v>2852</v>
      </c>
      <c r="B1291" t="s">
        <v>62</v>
      </c>
      <c r="C1291" s="5">
        <v>46113</v>
      </c>
      <c r="D1291" s="5">
        <v>46203</v>
      </c>
      <c r="E1291" t="s">
        <v>44</v>
      </c>
      <c r="F1291" t="s">
        <v>110</v>
      </c>
      <c r="G1291" t="s">
        <v>173</v>
      </c>
      <c r="H1291" t="s">
        <v>173</v>
      </c>
      <c r="I1291" t="s">
        <v>191</v>
      </c>
      <c r="J1291" t="s">
        <v>166</v>
      </c>
      <c r="K1291" t="s">
        <v>166</v>
      </c>
      <c r="L1291" t="s">
        <v>166</v>
      </c>
      <c r="M1291" t="s">
        <v>54</v>
      </c>
      <c r="N1291" t="s">
        <v>57</v>
      </c>
      <c r="O1291" t="s">
        <v>166</v>
      </c>
      <c r="P1291" t="s">
        <v>59</v>
      </c>
      <c r="Q1291" t="s">
        <v>66</v>
      </c>
      <c r="R1291" t="s">
        <v>66</v>
      </c>
      <c r="S1291" t="s">
        <v>167</v>
      </c>
      <c r="T1291" t="s">
        <v>68</v>
      </c>
      <c r="U1291" t="s">
        <v>168</v>
      </c>
      <c r="V1291" t="s">
        <v>166</v>
      </c>
      <c r="W1291" t="s">
        <v>166</v>
      </c>
      <c r="X1291" t="s">
        <v>166</v>
      </c>
      <c r="Y1291" t="s">
        <v>166</v>
      </c>
      <c r="Z1291" s="5">
        <v>46135</v>
      </c>
      <c r="AA1291" s="5">
        <v>46137</v>
      </c>
      <c r="AB1291" t="s">
        <v>2853</v>
      </c>
      <c r="AC1291" t="s">
        <v>126</v>
      </c>
      <c r="AD1291" t="s">
        <v>66</v>
      </c>
      <c r="AE1291" s="5">
        <v>46137</v>
      </c>
      <c r="AF1291" t="s">
        <v>71</v>
      </c>
      <c r="AG1291" t="s">
        <v>2853</v>
      </c>
      <c r="AH1291" t="s">
        <v>170</v>
      </c>
      <c r="AI1291" t="s">
        <v>73</v>
      </c>
      <c r="AJ1291" s="5">
        <v>46210</v>
      </c>
      <c r="AK1291" t="s">
        <v>171</v>
      </c>
    </row>
    <row r="1292" spans="1:37" x14ac:dyDescent="0.25">
      <c r="A1292" t="s">
        <v>2854</v>
      </c>
      <c r="B1292" t="s">
        <v>62</v>
      </c>
      <c r="C1292" s="5">
        <v>46113</v>
      </c>
      <c r="D1292" s="5">
        <v>46203</v>
      </c>
      <c r="E1292" t="s">
        <v>44</v>
      </c>
      <c r="F1292" t="s">
        <v>194</v>
      </c>
      <c r="G1292" t="s">
        <v>195</v>
      </c>
      <c r="H1292" t="s">
        <v>195</v>
      </c>
      <c r="I1292" t="s">
        <v>320</v>
      </c>
      <c r="J1292" t="s">
        <v>166</v>
      </c>
      <c r="K1292" t="s">
        <v>166</v>
      </c>
      <c r="L1292" t="s">
        <v>166</v>
      </c>
      <c r="M1292" t="s">
        <v>54</v>
      </c>
      <c r="N1292" t="s">
        <v>57</v>
      </c>
      <c r="O1292" t="s">
        <v>166</v>
      </c>
      <c r="P1292" t="s">
        <v>59</v>
      </c>
      <c r="Q1292" t="s">
        <v>66</v>
      </c>
      <c r="R1292" t="s">
        <v>66</v>
      </c>
      <c r="S1292" t="s">
        <v>167</v>
      </c>
      <c r="T1292" t="s">
        <v>68</v>
      </c>
      <c r="U1292" t="s">
        <v>168</v>
      </c>
      <c r="V1292" t="s">
        <v>166</v>
      </c>
      <c r="W1292" t="s">
        <v>166</v>
      </c>
      <c r="X1292" t="s">
        <v>166</v>
      </c>
      <c r="Y1292" t="s">
        <v>166</v>
      </c>
      <c r="Z1292" s="5">
        <v>46178</v>
      </c>
      <c r="AA1292" s="5">
        <v>46180</v>
      </c>
      <c r="AB1292" t="s">
        <v>2855</v>
      </c>
      <c r="AC1292" t="s">
        <v>155</v>
      </c>
      <c r="AD1292" t="s">
        <v>66</v>
      </c>
      <c r="AE1292" s="5">
        <v>46180</v>
      </c>
      <c r="AF1292" t="s">
        <v>71</v>
      </c>
      <c r="AG1292" t="s">
        <v>2855</v>
      </c>
      <c r="AH1292" t="s">
        <v>170</v>
      </c>
      <c r="AI1292" t="s">
        <v>73</v>
      </c>
      <c r="AJ1292" s="5">
        <v>46210</v>
      </c>
      <c r="AK1292" t="s">
        <v>171</v>
      </c>
    </row>
    <row r="1293" spans="1:37" x14ac:dyDescent="0.25">
      <c r="A1293" t="s">
        <v>2856</v>
      </c>
      <c r="B1293" t="s">
        <v>62</v>
      </c>
      <c r="C1293" s="5">
        <v>46113</v>
      </c>
      <c r="D1293" s="5">
        <v>46203</v>
      </c>
      <c r="E1293" t="s">
        <v>44</v>
      </c>
      <c r="F1293" t="s">
        <v>194</v>
      </c>
      <c r="G1293" t="s">
        <v>195</v>
      </c>
      <c r="H1293" t="s">
        <v>195</v>
      </c>
      <c r="I1293" t="s">
        <v>320</v>
      </c>
      <c r="J1293" t="s">
        <v>166</v>
      </c>
      <c r="K1293" t="s">
        <v>166</v>
      </c>
      <c r="L1293" t="s">
        <v>166</v>
      </c>
      <c r="M1293" t="s">
        <v>55</v>
      </c>
      <c r="N1293" t="s">
        <v>57</v>
      </c>
      <c r="O1293" t="s">
        <v>166</v>
      </c>
      <c r="P1293" t="s">
        <v>59</v>
      </c>
      <c r="Q1293" t="s">
        <v>66</v>
      </c>
      <c r="R1293" t="s">
        <v>66</v>
      </c>
      <c r="S1293" t="s">
        <v>167</v>
      </c>
      <c r="T1293" t="s">
        <v>68</v>
      </c>
      <c r="U1293" t="s">
        <v>168</v>
      </c>
      <c r="V1293" t="s">
        <v>166</v>
      </c>
      <c r="W1293" t="s">
        <v>166</v>
      </c>
      <c r="X1293" t="s">
        <v>166</v>
      </c>
      <c r="Y1293" t="s">
        <v>166</v>
      </c>
      <c r="Z1293" s="5">
        <v>46178</v>
      </c>
      <c r="AA1293" s="5">
        <v>46180</v>
      </c>
      <c r="AB1293" t="s">
        <v>2857</v>
      </c>
      <c r="AC1293" t="s">
        <v>155</v>
      </c>
      <c r="AD1293" t="s">
        <v>66</v>
      </c>
      <c r="AE1293" s="5">
        <v>46180</v>
      </c>
      <c r="AF1293" t="s">
        <v>71</v>
      </c>
      <c r="AG1293" t="s">
        <v>2857</v>
      </c>
      <c r="AH1293" t="s">
        <v>170</v>
      </c>
      <c r="AI1293" t="s">
        <v>73</v>
      </c>
      <c r="AJ1293" s="5">
        <v>46210</v>
      </c>
      <c r="AK1293" t="s">
        <v>171</v>
      </c>
    </row>
    <row r="1294" spans="1:37" x14ac:dyDescent="0.25">
      <c r="A1294" t="s">
        <v>2858</v>
      </c>
      <c r="B1294" t="s">
        <v>62</v>
      </c>
      <c r="C1294" s="5">
        <v>46113</v>
      </c>
      <c r="D1294" s="5">
        <v>46203</v>
      </c>
      <c r="E1294" t="s">
        <v>44</v>
      </c>
      <c r="F1294" t="s">
        <v>1549</v>
      </c>
      <c r="G1294" t="s">
        <v>1550</v>
      </c>
      <c r="H1294" t="s">
        <v>1550</v>
      </c>
      <c r="I1294" t="s">
        <v>347</v>
      </c>
      <c r="J1294" t="s">
        <v>166</v>
      </c>
      <c r="K1294" t="s">
        <v>166</v>
      </c>
      <c r="L1294" t="s">
        <v>166</v>
      </c>
      <c r="M1294" t="s">
        <v>54</v>
      </c>
      <c r="N1294" t="s">
        <v>57</v>
      </c>
      <c r="O1294" t="s">
        <v>166</v>
      </c>
      <c r="P1294" t="s">
        <v>59</v>
      </c>
      <c r="Q1294" t="s">
        <v>66</v>
      </c>
      <c r="R1294" t="s">
        <v>66</v>
      </c>
      <c r="S1294" t="s">
        <v>167</v>
      </c>
      <c r="T1294" t="s">
        <v>68</v>
      </c>
      <c r="U1294" t="s">
        <v>168</v>
      </c>
      <c r="V1294" t="s">
        <v>166</v>
      </c>
      <c r="W1294" t="s">
        <v>166</v>
      </c>
      <c r="X1294" t="s">
        <v>166</v>
      </c>
      <c r="Y1294" t="s">
        <v>166</v>
      </c>
      <c r="Z1294" s="5">
        <v>46147</v>
      </c>
      <c r="AA1294" s="5">
        <v>46147</v>
      </c>
      <c r="AB1294" t="s">
        <v>2859</v>
      </c>
      <c r="AC1294" t="s">
        <v>400</v>
      </c>
      <c r="AD1294" t="s">
        <v>66</v>
      </c>
      <c r="AE1294" s="5">
        <v>46147</v>
      </c>
      <c r="AF1294" t="s">
        <v>71</v>
      </c>
      <c r="AG1294" t="s">
        <v>2859</v>
      </c>
      <c r="AH1294" t="s">
        <v>170</v>
      </c>
      <c r="AI1294" t="s">
        <v>73</v>
      </c>
      <c r="AJ1294" s="5">
        <v>46210</v>
      </c>
      <c r="AK1294" t="s">
        <v>171</v>
      </c>
    </row>
    <row r="1295" spans="1:37" x14ac:dyDescent="0.25">
      <c r="A1295" t="s">
        <v>2860</v>
      </c>
      <c r="B1295" t="s">
        <v>62</v>
      </c>
      <c r="C1295" s="5">
        <v>46113</v>
      </c>
      <c r="D1295" s="5">
        <v>46203</v>
      </c>
      <c r="E1295" t="s">
        <v>44</v>
      </c>
      <c r="F1295" t="s">
        <v>213</v>
      </c>
      <c r="G1295" t="s">
        <v>214</v>
      </c>
      <c r="H1295" t="s">
        <v>214</v>
      </c>
      <c r="I1295" t="s">
        <v>196</v>
      </c>
      <c r="J1295" t="s">
        <v>166</v>
      </c>
      <c r="K1295" t="s">
        <v>166</v>
      </c>
      <c r="L1295" t="s">
        <v>166</v>
      </c>
      <c r="M1295" t="s">
        <v>54</v>
      </c>
      <c r="N1295" t="s">
        <v>57</v>
      </c>
      <c r="O1295" t="s">
        <v>166</v>
      </c>
      <c r="P1295" t="s">
        <v>59</v>
      </c>
      <c r="Q1295" t="s">
        <v>66</v>
      </c>
      <c r="R1295" t="s">
        <v>66</v>
      </c>
      <c r="S1295" t="s">
        <v>167</v>
      </c>
      <c r="T1295" t="s">
        <v>68</v>
      </c>
      <c r="U1295" t="s">
        <v>168</v>
      </c>
      <c r="V1295" t="s">
        <v>166</v>
      </c>
      <c r="W1295" t="s">
        <v>166</v>
      </c>
      <c r="X1295" t="s">
        <v>166</v>
      </c>
      <c r="Y1295" t="s">
        <v>166</v>
      </c>
      <c r="Z1295" s="5">
        <v>46199</v>
      </c>
      <c r="AA1295" s="5">
        <v>46199</v>
      </c>
      <c r="AB1295" t="s">
        <v>2861</v>
      </c>
      <c r="AC1295" t="s">
        <v>133</v>
      </c>
      <c r="AD1295" t="s">
        <v>66</v>
      </c>
      <c r="AE1295" s="5">
        <v>46199</v>
      </c>
      <c r="AF1295" t="s">
        <v>71</v>
      </c>
      <c r="AG1295" t="s">
        <v>2861</v>
      </c>
      <c r="AH1295" t="s">
        <v>170</v>
      </c>
      <c r="AI1295" t="s">
        <v>73</v>
      </c>
      <c r="AJ1295" s="5">
        <v>46210</v>
      </c>
      <c r="AK1295" t="s">
        <v>171</v>
      </c>
    </row>
    <row r="1296" spans="1:37" x14ac:dyDescent="0.25">
      <c r="A1296" t="s">
        <v>2862</v>
      </c>
      <c r="B1296" t="s">
        <v>62</v>
      </c>
      <c r="C1296" s="5">
        <v>46113</v>
      </c>
      <c r="D1296" s="5">
        <v>46203</v>
      </c>
      <c r="E1296" t="s">
        <v>44</v>
      </c>
      <c r="F1296" t="s">
        <v>213</v>
      </c>
      <c r="G1296" t="s">
        <v>214</v>
      </c>
      <c r="H1296" t="s">
        <v>214</v>
      </c>
      <c r="I1296" t="s">
        <v>259</v>
      </c>
      <c r="J1296" t="s">
        <v>166</v>
      </c>
      <c r="K1296" t="s">
        <v>166</v>
      </c>
      <c r="L1296" t="s">
        <v>166</v>
      </c>
      <c r="M1296" t="s">
        <v>54</v>
      </c>
      <c r="N1296" t="s">
        <v>57</v>
      </c>
      <c r="O1296" t="s">
        <v>166</v>
      </c>
      <c r="P1296" t="s">
        <v>59</v>
      </c>
      <c r="Q1296" t="s">
        <v>66</v>
      </c>
      <c r="R1296" t="s">
        <v>66</v>
      </c>
      <c r="S1296" t="s">
        <v>167</v>
      </c>
      <c r="T1296" t="s">
        <v>68</v>
      </c>
      <c r="U1296" t="s">
        <v>168</v>
      </c>
      <c r="V1296" t="s">
        <v>166</v>
      </c>
      <c r="W1296" t="s">
        <v>166</v>
      </c>
      <c r="X1296" t="s">
        <v>166</v>
      </c>
      <c r="Y1296" t="s">
        <v>166</v>
      </c>
      <c r="Z1296" s="5">
        <v>46125</v>
      </c>
      <c r="AA1296" s="5">
        <v>46128</v>
      </c>
      <c r="AB1296" t="s">
        <v>2863</v>
      </c>
      <c r="AC1296" t="s">
        <v>507</v>
      </c>
      <c r="AD1296" t="s">
        <v>66</v>
      </c>
      <c r="AE1296" s="5">
        <v>46128</v>
      </c>
      <c r="AF1296" t="s">
        <v>71</v>
      </c>
      <c r="AG1296" t="s">
        <v>2863</v>
      </c>
      <c r="AH1296" t="s">
        <v>170</v>
      </c>
      <c r="AI1296" t="s">
        <v>73</v>
      </c>
      <c r="AJ1296" s="5">
        <v>46210</v>
      </c>
      <c r="AK1296" t="s">
        <v>171</v>
      </c>
    </row>
    <row r="1297" spans="1:37" x14ac:dyDescent="0.25">
      <c r="A1297" t="s">
        <v>2864</v>
      </c>
      <c r="B1297" t="s">
        <v>62</v>
      </c>
      <c r="C1297" s="5">
        <v>46113</v>
      </c>
      <c r="D1297" s="5">
        <v>46203</v>
      </c>
      <c r="E1297" t="s">
        <v>44</v>
      </c>
      <c r="F1297" t="s">
        <v>76</v>
      </c>
      <c r="G1297" t="s">
        <v>164</v>
      </c>
      <c r="H1297" t="s">
        <v>164</v>
      </c>
      <c r="I1297" t="s">
        <v>206</v>
      </c>
      <c r="J1297" t="s">
        <v>166</v>
      </c>
      <c r="K1297" t="s">
        <v>166</v>
      </c>
      <c r="L1297" t="s">
        <v>166</v>
      </c>
      <c r="M1297" t="s">
        <v>55</v>
      </c>
      <c r="N1297" t="s">
        <v>57</v>
      </c>
      <c r="O1297" t="s">
        <v>166</v>
      </c>
      <c r="P1297" t="s">
        <v>59</v>
      </c>
      <c r="Q1297" t="s">
        <v>66</v>
      </c>
      <c r="R1297" t="s">
        <v>66</v>
      </c>
      <c r="S1297" t="s">
        <v>167</v>
      </c>
      <c r="T1297" t="s">
        <v>68</v>
      </c>
      <c r="U1297" t="s">
        <v>168</v>
      </c>
      <c r="V1297" t="s">
        <v>166</v>
      </c>
      <c r="W1297" t="s">
        <v>166</v>
      </c>
      <c r="X1297" t="s">
        <v>166</v>
      </c>
      <c r="Y1297" t="s">
        <v>166</v>
      </c>
      <c r="Z1297" s="5">
        <v>46191</v>
      </c>
      <c r="AA1297" s="5">
        <v>46193</v>
      </c>
      <c r="AB1297" t="s">
        <v>2865</v>
      </c>
      <c r="AC1297" t="s">
        <v>204</v>
      </c>
      <c r="AD1297" t="s">
        <v>66</v>
      </c>
      <c r="AE1297" s="5">
        <v>46193</v>
      </c>
      <c r="AF1297" t="s">
        <v>71</v>
      </c>
      <c r="AG1297" t="s">
        <v>2865</v>
      </c>
      <c r="AH1297" t="s">
        <v>170</v>
      </c>
      <c r="AI1297" t="s">
        <v>73</v>
      </c>
      <c r="AJ1297" s="5">
        <v>46210</v>
      </c>
      <c r="AK1297" t="s">
        <v>171</v>
      </c>
    </row>
    <row r="1298" spans="1:37" x14ac:dyDescent="0.25">
      <c r="A1298" t="s">
        <v>2866</v>
      </c>
      <c r="B1298" t="s">
        <v>62</v>
      </c>
      <c r="C1298" s="5">
        <v>46113</v>
      </c>
      <c r="D1298" s="5">
        <v>46203</v>
      </c>
      <c r="E1298" t="s">
        <v>44</v>
      </c>
      <c r="F1298" t="s">
        <v>194</v>
      </c>
      <c r="G1298" t="s">
        <v>195</v>
      </c>
      <c r="H1298" t="s">
        <v>195</v>
      </c>
      <c r="I1298" t="s">
        <v>329</v>
      </c>
      <c r="J1298" t="s">
        <v>166</v>
      </c>
      <c r="K1298" t="s">
        <v>166</v>
      </c>
      <c r="L1298" t="s">
        <v>166</v>
      </c>
      <c r="M1298" t="s">
        <v>54</v>
      </c>
      <c r="N1298" t="s">
        <v>57</v>
      </c>
      <c r="O1298" t="s">
        <v>166</v>
      </c>
      <c r="P1298" t="s">
        <v>59</v>
      </c>
      <c r="Q1298" t="s">
        <v>66</v>
      </c>
      <c r="R1298" t="s">
        <v>66</v>
      </c>
      <c r="S1298" t="s">
        <v>167</v>
      </c>
      <c r="T1298" t="s">
        <v>68</v>
      </c>
      <c r="U1298" t="s">
        <v>168</v>
      </c>
      <c r="V1298" t="s">
        <v>166</v>
      </c>
      <c r="W1298" t="s">
        <v>166</v>
      </c>
      <c r="X1298" t="s">
        <v>166</v>
      </c>
      <c r="Y1298" t="s">
        <v>166</v>
      </c>
      <c r="Z1298" s="5">
        <v>46141</v>
      </c>
      <c r="AA1298" s="5">
        <v>46141</v>
      </c>
      <c r="AB1298" t="s">
        <v>2867</v>
      </c>
      <c r="AC1298" t="s">
        <v>87</v>
      </c>
      <c r="AD1298" t="s">
        <v>66</v>
      </c>
      <c r="AE1298" s="5">
        <v>46141</v>
      </c>
      <c r="AF1298" t="s">
        <v>71</v>
      </c>
      <c r="AG1298" t="s">
        <v>2867</v>
      </c>
      <c r="AH1298" t="s">
        <v>170</v>
      </c>
      <c r="AI1298" t="s">
        <v>73</v>
      </c>
      <c r="AJ1298" s="5">
        <v>46210</v>
      </c>
      <c r="AK1298" t="s">
        <v>171</v>
      </c>
    </row>
    <row r="1299" spans="1:37" x14ac:dyDescent="0.25">
      <c r="A1299" t="s">
        <v>2868</v>
      </c>
      <c r="B1299" t="s">
        <v>62</v>
      </c>
      <c r="C1299" s="5">
        <v>46113</v>
      </c>
      <c r="D1299" s="5">
        <v>46203</v>
      </c>
      <c r="E1299" t="s">
        <v>44</v>
      </c>
      <c r="F1299" t="s">
        <v>2869</v>
      </c>
      <c r="G1299" t="s">
        <v>2870</v>
      </c>
      <c r="H1299" t="s">
        <v>2870</v>
      </c>
      <c r="I1299" t="s">
        <v>1141</v>
      </c>
      <c r="J1299" t="s">
        <v>166</v>
      </c>
      <c r="K1299" t="s">
        <v>166</v>
      </c>
      <c r="L1299" t="s">
        <v>166</v>
      </c>
      <c r="M1299" t="s">
        <v>55</v>
      </c>
      <c r="N1299" t="s">
        <v>57</v>
      </c>
      <c r="O1299" t="s">
        <v>166</v>
      </c>
      <c r="P1299" t="s">
        <v>59</v>
      </c>
      <c r="Q1299" t="s">
        <v>66</v>
      </c>
      <c r="R1299" t="s">
        <v>66</v>
      </c>
      <c r="S1299" t="s">
        <v>167</v>
      </c>
      <c r="T1299" t="s">
        <v>68</v>
      </c>
      <c r="U1299" t="s">
        <v>168</v>
      </c>
      <c r="V1299" t="s">
        <v>166</v>
      </c>
      <c r="W1299" t="s">
        <v>166</v>
      </c>
      <c r="X1299" t="s">
        <v>166</v>
      </c>
      <c r="Y1299" t="s">
        <v>166</v>
      </c>
      <c r="Z1299" s="5">
        <v>46087</v>
      </c>
      <c r="AA1299" s="5">
        <v>46088</v>
      </c>
      <c r="AB1299" t="s">
        <v>2871</v>
      </c>
      <c r="AC1299" t="s">
        <v>287</v>
      </c>
      <c r="AD1299" t="s">
        <v>66</v>
      </c>
      <c r="AE1299" s="5">
        <v>46088</v>
      </c>
      <c r="AF1299" t="s">
        <v>71</v>
      </c>
      <c r="AG1299" t="s">
        <v>2871</v>
      </c>
      <c r="AH1299" t="s">
        <v>170</v>
      </c>
      <c r="AI1299" t="s">
        <v>73</v>
      </c>
      <c r="AJ1299" s="5">
        <v>46210</v>
      </c>
      <c r="AK1299" t="s">
        <v>171</v>
      </c>
    </row>
    <row r="1300" spans="1:37" x14ac:dyDescent="0.25">
      <c r="A1300" t="s">
        <v>2872</v>
      </c>
      <c r="B1300" t="s">
        <v>62</v>
      </c>
      <c r="C1300" s="5">
        <v>46113</v>
      </c>
      <c r="D1300" s="5">
        <v>46203</v>
      </c>
      <c r="E1300" t="s">
        <v>44</v>
      </c>
      <c r="F1300" t="s">
        <v>110</v>
      </c>
      <c r="G1300" t="s">
        <v>173</v>
      </c>
      <c r="H1300" t="s">
        <v>173</v>
      </c>
      <c r="I1300" t="s">
        <v>174</v>
      </c>
      <c r="J1300" t="s">
        <v>166</v>
      </c>
      <c r="K1300" t="s">
        <v>166</v>
      </c>
      <c r="L1300" t="s">
        <v>166</v>
      </c>
      <c r="M1300" t="s">
        <v>54</v>
      </c>
      <c r="N1300" t="s">
        <v>57</v>
      </c>
      <c r="O1300" t="s">
        <v>166</v>
      </c>
      <c r="P1300" t="s">
        <v>59</v>
      </c>
      <c r="Q1300" t="s">
        <v>66</v>
      </c>
      <c r="R1300" t="s">
        <v>66</v>
      </c>
      <c r="S1300" t="s">
        <v>167</v>
      </c>
      <c r="T1300" t="s">
        <v>68</v>
      </c>
      <c r="U1300" t="s">
        <v>168</v>
      </c>
      <c r="V1300" t="s">
        <v>166</v>
      </c>
      <c r="W1300" t="s">
        <v>166</v>
      </c>
      <c r="X1300" t="s">
        <v>166</v>
      </c>
      <c r="Y1300" t="s">
        <v>166</v>
      </c>
      <c r="Z1300" s="5">
        <v>46146</v>
      </c>
      <c r="AA1300" s="5">
        <v>46150</v>
      </c>
      <c r="AB1300" t="s">
        <v>2873</v>
      </c>
      <c r="AC1300" t="s">
        <v>123</v>
      </c>
      <c r="AD1300" t="s">
        <v>66</v>
      </c>
      <c r="AE1300" s="5">
        <v>46150</v>
      </c>
      <c r="AF1300" t="s">
        <v>71</v>
      </c>
      <c r="AG1300" t="s">
        <v>2873</v>
      </c>
      <c r="AH1300" t="s">
        <v>170</v>
      </c>
      <c r="AI1300" t="s">
        <v>73</v>
      </c>
      <c r="AJ1300" s="5">
        <v>46210</v>
      </c>
      <c r="AK1300" t="s">
        <v>171</v>
      </c>
    </row>
    <row r="1301" spans="1:37" x14ac:dyDescent="0.25">
      <c r="A1301" t="s">
        <v>2874</v>
      </c>
      <c r="B1301" t="s">
        <v>62</v>
      </c>
      <c r="C1301" s="5">
        <v>46113</v>
      </c>
      <c r="D1301" s="5">
        <v>46203</v>
      </c>
      <c r="E1301" t="s">
        <v>44</v>
      </c>
      <c r="F1301" t="s">
        <v>110</v>
      </c>
      <c r="G1301" t="s">
        <v>173</v>
      </c>
      <c r="H1301" t="s">
        <v>173</v>
      </c>
      <c r="I1301" t="s">
        <v>174</v>
      </c>
      <c r="J1301" t="s">
        <v>166</v>
      </c>
      <c r="K1301" t="s">
        <v>166</v>
      </c>
      <c r="L1301" t="s">
        <v>166</v>
      </c>
      <c r="M1301" t="s">
        <v>55</v>
      </c>
      <c r="N1301" t="s">
        <v>57</v>
      </c>
      <c r="O1301" t="s">
        <v>166</v>
      </c>
      <c r="P1301" t="s">
        <v>59</v>
      </c>
      <c r="Q1301" t="s">
        <v>66</v>
      </c>
      <c r="R1301" t="s">
        <v>66</v>
      </c>
      <c r="S1301" t="s">
        <v>167</v>
      </c>
      <c r="T1301" t="s">
        <v>68</v>
      </c>
      <c r="U1301" t="s">
        <v>168</v>
      </c>
      <c r="V1301" t="s">
        <v>166</v>
      </c>
      <c r="W1301" t="s">
        <v>166</v>
      </c>
      <c r="X1301" t="s">
        <v>166</v>
      </c>
      <c r="Y1301" t="s">
        <v>166</v>
      </c>
      <c r="Z1301" s="5">
        <v>46118</v>
      </c>
      <c r="AA1301" s="5">
        <v>46118</v>
      </c>
      <c r="AB1301" t="s">
        <v>2875</v>
      </c>
      <c r="AC1301" t="s">
        <v>152</v>
      </c>
      <c r="AD1301" t="s">
        <v>66</v>
      </c>
      <c r="AE1301" s="5">
        <v>46118</v>
      </c>
      <c r="AF1301" t="s">
        <v>71</v>
      </c>
      <c r="AG1301" t="s">
        <v>2875</v>
      </c>
      <c r="AH1301" t="s">
        <v>170</v>
      </c>
      <c r="AI1301" t="s">
        <v>73</v>
      </c>
      <c r="AJ1301" s="5">
        <v>46210</v>
      </c>
      <c r="AK1301" t="s">
        <v>171</v>
      </c>
    </row>
    <row r="1302" spans="1:37" x14ac:dyDescent="0.25">
      <c r="A1302" t="s">
        <v>2876</v>
      </c>
      <c r="B1302" t="s">
        <v>62</v>
      </c>
      <c r="C1302" s="5">
        <v>46113</v>
      </c>
      <c r="D1302" s="5">
        <v>46203</v>
      </c>
      <c r="E1302" t="s">
        <v>44</v>
      </c>
      <c r="F1302" t="s">
        <v>110</v>
      </c>
      <c r="G1302" t="s">
        <v>173</v>
      </c>
      <c r="H1302" t="s">
        <v>173</v>
      </c>
      <c r="I1302" t="s">
        <v>174</v>
      </c>
      <c r="J1302" t="s">
        <v>166</v>
      </c>
      <c r="K1302" t="s">
        <v>166</v>
      </c>
      <c r="L1302" t="s">
        <v>166</v>
      </c>
      <c r="M1302" t="s">
        <v>55</v>
      </c>
      <c r="N1302" t="s">
        <v>57</v>
      </c>
      <c r="O1302" t="s">
        <v>166</v>
      </c>
      <c r="P1302" t="s">
        <v>59</v>
      </c>
      <c r="Q1302" t="s">
        <v>66</v>
      </c>
      <c r="R1302" t="s">
        <v>66</v>
      </c>
      <c r="S1302" t="s">
        <v>167</v>
      </c>
      <c r="T1302" t="s">
        <v>68</v>
      </c>
      <c r="U1302" t="s">
        <v>168</v>
      </c>
      <c r="V1302" t="s">
        <v>166</v>
      </c>
      <c r="W1302" t="s">
        <v>166</v>
      </c>
      <c r="X1302" t="s">
        <v>166</v>
      </c>
      <c r="Y1302" t="s">
        <v>166</v>
      </c>
      <c r="Z1302" s="5">
        <v>46118</v>
      </c>
      <c r="AA1302" s="5">
        <v>46118</v>
      </c>
      <c r="AB1302" t="s">
        <v>2877</v>
      </c>
      <c r="AC1302" t="s">
        <v>94</v>
      </c>
      <c r="AD1302" t="s">
        <v>66</v>
      </c>
      <c r="AE1302" s="5">
        <v>46118</v>
      </c>
      <c r="AF1302" t="s">
        <v>71</v>
      </c>
      <c r="AG1302" t="s">
        <v>2877</v>
      </c>
      <c r="AH1302" t="s">
        <v>170</v>
      </c>
      <c r="AI1302" t="s">
        <v>73</v>
      </c>
      <c r="AJ1302" s="5">
        <v>46210</v>
      </c>
      <c r="AK1302" t="s">
        <v>171</v>
      </c>
    </row>
    <row r="1303" spans="1:37" x14ac:dyDescent="0.25">
      <c r="A1303" t="s">
        <v>2878</v>
      </c>
      <c r="B1303" t="s">
        <v>62</v>
      </c>
      <c r="C1303" s="5">
        <v>46113</v>
      </c>
      <c r="D1303" s="5">
        <v>46203</v>
      </c>
      <c r="E1303" t="s">
        <v>44</v>
      </c>
      <c r="F1303" t="s">
        <v>110</v>
      </c>
      <c r="G1303" t="s">
        <v>173</v>
      </c>
      <c r="H1303" t="s">
        <v>173</v>
      </c>
      <c r="I1303" t="s">
        <v>187</v>
      </c>
      <c r="J1303" t="s">
        <v>166</v>
      </c>
      <c r="K1303" t="s">
        <v>166</v>
      </c>
      <c r="L1303" t="s">
        <v>166</v>
      </c>
      <c r="M1303" t="s">
        <v>54</v>
      </c>
      <c r="N1303" t="s">
        <v>57</v>
      </c>
      <c r="O1303" t="s">
        <v>166</v>
      </c>
      <c r="P1303" t="s">
        <v>59</v>
      </c>
      <c r="Q1303" t="s">
        <v>66</v>
      </c>
      <c r="R1303" t="s">
        <v>66</v>
      </c>
      <c r="S1303" t="s">
        <v>167</v>
      </c>
      <c r="T1303" t="s">
        <v>68</v>
      </c>
      <c r="U1303" t="s">
        <v>168</v>
      </c>
      <c r="V1303" t="s">
        <v>166</v>
      </c>
      <c r="W1303" t="s">
        <v>166</v>
      </c>
      <c r="X1303" t="s">
        <v>166</v>
      </c>
      <c r="Y1303" t="s">
        <v>166</v>
      </c>
      <c r="Z1303" s="5">
        <v>46114</v>
      </c>
      <c r="AA1303" s="5">
        <v>46117</v>
      </c>
      <c r="AB1303" t="s">
        <v>2879</v>
      </c>
      <c r="AC1303" t="s">
        <v>189</v>
      </c>
      <c r="AD1303" t="s">
        <v>66</v>
      </c>
      <c r="AE1303" s="5">
        <v>46117</v>
      </c>
      <c r="AF1303" t="s">
        <v>71</v>
      </c>
      <c r="AG1303" t="s">
        <v>2879</v>
      </c>
      <c r="AH1303" t="s">
        <v>170</v>
      </c>
      <c r="AI1303" t="s">
        <v>73</v>
      </c>
      <c r="AJ1303" s="5">
        <v>46210</v>
      </c>
      <c r="AK1303" t="s">
        <v>171</v>
      </c>
    </row>
    <row r="1304" spans="1:37" x14ac:dyDescent="0.25">
      <c r="A1304" t="s">
        <v>2880</v>
      </c>
      <c r="B1304" t="s">
        <v>62</v>
      </c>
      <c r="C1304" s="5">
        <v>46113</v>
      </c>
      <c r="D1304" s="5">
        <v>46203</v>
      </c>
      <c r="E1304" t="s">
        <v>44</v>
      </c>
      <c r="F1304" t="s">
        <v>110</v>
      </c>
      <c r="G1304" t="s">
        <v>173</v>
      </c>
      <c r="H1304" t="s">
        <v>173</v>
      </c>
      <c r="I1304" t="s">
        <v>174</v>
      </c>
      <c r="J1304" t="s">
        <v>166</v>
      </c>
      <c r="K1304" t="s">
        <v>166</v>
      </c>
      <c r="L1304" t="s">
        <v>166</v>
      </c>
      <c r="M1304" t="s">
        <v>55</v>
      </c>
      <c r="N1304" t="s">
        <v>57</v>
      </c>
      <c r="O1304" t="s">
        <v>166</v>
      </c>
      <c r="P1304" t="s">
        <v>59</v>
      </c>
      <c r="Q1304" t="s">
        <v>66</v>
      </c>
      <c r="R1304" t="s">
        <v>66</v>
      </c>
      <c r="S1304" t="s">
        <v>167</v>
      </c>
      <c r="T1304" t="s">
        <v>68</v>
      </c>
      <c r="U1304" t="s">
        <v>168</v>
      </c>
      <c r="V1304" t="s">
        <v>166</v>
      </c>
      <c r="W1304" t="s">
        <v>166</v>
      </c>
      <c r="X1304" t="s">
        <v>166</v>
      </c>
      <c r="Y1304" t="s">
        <v>166</v>
      </c>
      <c r="Z1304" s="5">
        <v>46113</v>
      </c>
      <c r="AA1304" s="5">
        <v>46114</v>
      </c>
      <c r="AB1304" t="s">
        <v>2881</v>
      </c>
      <c r="AC1304" t="s">
        <v>149</v>
      </c>
      <c r="AD1304" t="s">
        <v>66</v>
      </c>
      <c r="AE1304" s="5">
        <v>46114</v>
      </c>
      <c r="AF1304" t="s">
        <v>71</v>
      </c>
      <c r="AG1304" t="s">
        <v>2881</v>
      </c>
      <c r="AH1304" t="s">
        <v>170</v>
      </c>
      <c r="AI1304" t="s">
        <v>73</v>
      </c>
      <c r="AJ1304" s="5">
        <v>46210</v>
      </c>
      <c r="AK1304" t="s">
        <v>171</v>
      </c>
    </row>
    <row r="1305" spans="1:37" x14ac:dyDescent="0.25">
      <c r="A1305" t="s">
        <v>2882</v>
      </c>
      <c r="B1305" t="s">
        <v>62</v>
      </c>
      <c r="C1305" s="5">
        <v>46113</v>
      </c>
      <c r="D1305" s="5">
        <v>46203</v>
      </c>
      <c r="E1305" t="s">
        <v>44</v>
      </c>
      <c r="F1305" t="s">
        <v>213</v>
      </c>
      <c r="G1305" t="s">
        <v>214</v>
      </c>
      <c r="H1305" t="s">
        <v>214</v>
      </c>
      <c r="I1305" t="s">
        <v>309</v>
      </c>
      <c r="J1305" t="s">
        <v>166</v>
      </c>
      <c r="K1305" t="s">
        <v>166</v>
      </c>
      <c r="L1305" t="s">
        <v>166</v>
      </c>
      <c r="M1305" t="s">
        <v>54</v>
      </c>
      <c r="N1305" t="s">
        <v>57</v>
      </c>
      <c r="O1305" t="s">
        <v>166</v>
      </c>
      <c r="P1305" t="s">
        <v>59</v>
      </c>
      <c r="Q1305" t="s">
        <v>66</v>
      </c>
      <c r="R1305" t="s">
        <v>66</v>
      </c>
      <c r="S1305" t="s">
        <v>167</v>
      </c>
      <c r="T1305" t="s">
        <v>68</v>
      </c>
      <c r="U1305" t="s">
        <v>168</v>
      </c>
      <c r="V1305" t="s">
        <v>166</v>
      </c>
      <c r="W1305" t="s">
        <v>166</v>
      </c>
      <c r="X1305" t="s">
        <v>166</v>
      </c>
      <c r="Y1305" t="s">
        <v>166</v>
      </c>
      <c r="Z1305" s="5">
        <v>46162</v>
      </c>
      <c r="AA1305" s="5">
        <v>46162</v>
      </c>
      <c r="AB1305" t="s">
        <v>2883</v>
      </c>
      <c r="AC1305" t="s">
        <v>133</v>
      </c>
      <c r="AD1305" t="s">
        <v>66</v>
      </c>
      <c r="AE1305" s="5">
        <v>46162</v>
      </c>
      <c r="AF1305" t="s">
        <v>71</v>
      </c>
      <c r="AG1305" t="s">
        <v>2883</v>
      </c>
      <c r="AH1305" t="s">
        <v>170</v>
      </c>
      <c r="AI1305" t="s">
        <v>73</v>
      </c>
      <c r="AJ1305" s="5">
        <v>46210</v>
      </c>
      <c r="AK1305" t="s">
        <v>171</v>
      </c>
    </row>
    <row r="1306" spans="1:37" x14ac:dyDescent="0.25">
      <c r="A1306" t="s">
        <v>2884</v>
      </c>
      <c r="B1306" t="s">
        <v>62</v>
      </c>
      <c r="C1306" s="5">
        <v>46113</v>
      </c>
      <c r="D1306" s="5">
        <v>46203</v>
      </c>
      <c r="E1306" t="s">
        <v>44</v>
      </c>
      <c r="F1306" t="s">
        <v>110</v>
      </c>
      <c r="G1306" t="s">
        <v>173</v>
      </c>
      <c r="H1306" t="s">
        <v>173</v>
      </c>
      <c r="I1306" t="s">
        <v>312</v>
      </c>
      <c r="J1306" t="s">
        <v>166</v>
      </c>
      <c r="K1306" t="s">
        <v>166</v>
      </c>
      <c r="L1306" t="s">
        <v>166</v>
      </c>
      <c r="M1306" t="s">
        <v>54</v>
      </c>
      <c r="N1306" t="s">
        <v>57</v>
      </c>
      <c r="O1306" t="s">
        <v>166</v>
      </c>
      <c r="P1306" t="s">
        <v>59</v>
      </c>
      <c r="Q1306" t="s">
        <v>66</v>
      </c>
      <c r="R1306" t="s">
        <v>66</v>
      </c>
      <c r="S1306" t="s">
        <v>167</v>
      </c>
      <c r="T1306" t="s">
        <v>68</v>
      </c>
      <c r="U1306" t="s">
        <v>168</v>
      </c>
      <c r="V1306" t="s">
        <v>166</v>
      </c>
      <c r="W1306" t="s">
        <v>166</v>
      </c>
      <c r="X1306" t="s">
        <v>166</v>
      </c>
      <c r="Y1306" t="s">
        <v>166</v>
      </c>
      <c r="Z1306" s="5">
        <v>46199</v>
      </c>
      <c r="AA1306" s="5">
        <v>46199</v>
      </c>
      <c r="AB1306" t="s">
        <v>2885</v>
      </c>
      <c r="AC1306" t="s">
        <v>278</v>
      </c>
      <c r="AD1306" t="s">
        <v>66</v>
      </c>
      <c r="AE1306" s="5">
        <v>46199</v>
      </c>
      <c r="AF1306" t="s">
        <v>71</v>
      </c>
      <c r="AG1306" t="s">
        <v>2885</v>
      </c>
      <c r="AH1306" t="s">
        <v>170</v>
      </c>
      <c r="AI1306" t="s">
        <v>73</v>
      </c>
      <c r="AJ1306" s="5">
        <v>46210</v>
      </c>
      <c r="AK1306" t="s">
        <v>171</v>
      </c>
    </row>
    <row r="1307" spans="1:37" x14ac:dyDescent="0.25">
      <c r="A1307" t="s">
        <v>2886</v>
      </c>
      <c r="B1307" t="s">
        <v>62</v>
      </c>
      <c r="C1307" s="5">
        <v>46113</v>
      </c>
      <c r="D1307" s="5">
        <v>46203</v>
      </c>
      <c r="E1307" t="s">
        <v>44</v>
      </c>
      <c r="F1307" t="s">
        <v>318</v>
      </c>
      <c r="G1307" t="s">
        <v>319</v>
      </c>
      <c r="H1307" t="s">
        <v>319</v>
      </c>
      <c r="I1307" t="s">
        <v>347</v>
      </c>
      <c r="J1307" t="s">
        <v>166</v>
      </c>
      <c r="K1307" t="s">
        <v>166</v>
      </c>
      <c r="L1307" t="s">
        <v>166</v>
      </c>
      <c r="M1307" t="s">
        <v>54</v>
      </c>
      <c r="N1307" t="s">
        <v>57</v>
      </c>
      <c r="O1307" t="s">
        <v>166</v>
      </c>
      <c r="P1307" t="s">
        <v>59</v>
      </c>
      <c r="Q1307" t="s">
        <v>66</v>
      </c>
      <c r="R1307" t="s">
        <v>66</v>
      </c>
      <c r="S1307" t="s">
        <v>167</v>
      </c>
      <c r="T1307" t="s">
        <v>68</v>
      </c>
      <c r="U1307" t="s">
        <v>168</v>
      </c>
      <c r="V1307" t="s">
        <v>166</v>
      </c>
      <c r="W1307" t="s">
        <v>166</v>
      </c>
      <c r="X1307" t="s">
        <v>166</v>
      </c>
      <c r="Y1307" t="s">
        <v>166</v>
      </c>
      <c r="Z1307" s="5">
        <v>46146</v>
      </c>
      <c r="AA1307" s="5">
        <v>46146</v>
      </c>
      <c r="AB1307" t="s">
        <v>2887</v>
      </c>
      <c r="AC1307" t="s">
        <v>400</v>
      </c>
      <c r="AD1307" t="s">
        <v>66</v>
      </c>
      <c r="AE1307" s="5">
        <v>46146</v>
      </c>
      <c r="AF1307" t="s">
        <v>71</v>
      </c>
      <c r="AG1307" t="s">
        <v>2887</v>
      </c>
      <c r="AH1307" t="s">
        <v>170</v>
      </c>
      <c r="AI1307" t="s">
        <v>73</v>
      </c>
      <c r="AJ1307" s="5">
        <v>46210</v>
      </c>
      <c r="AK1307" t="s">
        <v>171</v>
      </c>
    </row>
    <row r="1308" spans="1:37" x14ac:dyDescent="0.25">
      <c r="A1308" t="s">
        <v>2888</v>
      </c>
      <c r="B1308" t="s">
        <v>62</v>
      </c>
      <c r="C1308" s="5">
        <v>46113</v>
      </c>
      <c r="D1308" s="5">
        <v>46203</v>
      </c>
      <c r="E1308" t="s">
        <v>44</v>
      </c>
      <c r="F1308" t="s">
        <v>194</v>
      </c>
      <c r="G1308" t="s">
        <v>195</v>
      </c>
      <c r="H1308" t="s">
        <v>195</v>
      </c>
      <c r="I1308" t="s">
        <v>191</v>
      </c>
      <c r="J1308" t="s">
        <v>166</v>
      </c>
      <c r="K1308" t="s">
        <v>166</v>
      </c>
      <c r="L1308" t="s">
        <v>166</v>
      </c>
      <c r="M1308" t="s">
        <v>54</v>
      </c>
      <c r="N1308" t="s">
        <v>57</v>
      </c>
      <c r="O1308" t="s">
        <v>166</v>
      </c>
      <c r="P1308" t="s">
        <v>59</v>
      </c>
      <c r="Q1308" t="s">
        <v>66</v>
      </c>
      <c r="R1308" t="s">
        <v>66</v>
      </c>
      <c r="S1308" t="s">
        <v>167</v>
      </c>
      <c r="T1308" t="s">
        <v>68</v>
      </c>
      <c r="U1308" t="s">
        <v>168</v>
      </c>
      <c r="V1308" t="s">
        <v>166</v>
      </c>
      <c r="W1308" t="s">
        <v>166</v>
      </c>
      <c r="X1308" t="s">
        <v>166</v>
      </c>
      <c r="Y1308" t="s">
        <v>166</v>
      </c>
      <c r="Z1308" s="5">
        <v>46170</v>
      </c>
      <c r="AA1308" s="5">
        <v>46170</v>
      </c>
      <c r="AB1308" t="s">
        <v>2889</v>
      </c>
      <c r="AC1308" t="s">
        <v>70</v>
      </c>
      <c r="AD1308" t="s">
        <v>66</v>
      </c>
      <c r="AE1308" s="5">
        <v>46170</v>
      </c>
      <c r="AF1308" t="s">
        <v>71</v>
      </c>
      <c r="AG1308" t="s">
        <v>2889</v>
      </c>
      <c r="AH1308" t="s">
        <v>170</v>
      </c>
      <c r="AI1308" t="s">
        <v>73</v>
      </c>
      <c r="AJ1308" s="5">
        <v>46210</v>
      </c>
      <c r="AK1308" t="s">
        <v>171</v>
      </c>
    </row>
    <row r="1309" spans="1:37" x14ac:dyDescent="0.25">
      <c r="A1309" t="s">
        <v>2890</v>
      </c>
      <c r="B1309" t="s">
        <v>62</v>
      </c>
      <c r="C1309" s="5">
        <v>46113</v>
      </c>
      <c r="D1309" s="5">
        <v>46203</v>
      </c>
      <c r="E1309" t="s">
        <v>44</v>
      </c>
      <c r="F1309" t="s">
        <v>586</v>
      </c>
      <c r="G1309" t="s">
        <v>587</v>
      </c>
      <c r="H1309" t="s">
        <v>587</v>
      </c>
      <c r="I1309" t="s">
        <v>206</v>
      </c>
      <c r="J1309" t="s">
        <v>166</v>
      </c>
      <c r="K1309" t="s">
        <v>166</v>
      </c>
      <c r="L1309" t="s">
        <v>166</v>
      </c>
      <c r="M1309" t="s">
        <v>55</v>
      </c>
      <c r="N1309" t="s">
        <v>57</v>
      </c>
      <c r="O1309" t="s">
        <v>166</v>
      </c>
      <c r="P1309" t="s">
        <v>59</v>
      </c>
      <c r="Q1309" t="s">
        <v>66</v>
      </c>
      <c r="R1309" t="s">
        <v>66</v>
      </c>
      <c r="S1309" t="s">
        <v>167</v>
      </c>
      <c r="T1309" t="s">
        <v>68</v>
      </c>
      <c r="U1309" t="s">
        <v>168</v>
      </c>
      <c r="V1309" t="s">
        <v>166</v>
      </c>
      <c r="W1309" t="s">
        <v>166</v>
      </c>
      <c r="X1309" t="s">
        <v>166</v>
      </c>
      <c r="Y1309" t="s">
        <v>166</v>
      </c>
      <c r="Z1309" s="5">
        <v>46191</v>
      </c>
      <c r="AA1309" s="5">
        <v>46193</v>
      </c>
      <c r="AB1309" t="s">
        <v>2891</v>
      </c>
      <c r="AC1309" t="s">
        <v>98</v>
      </c>
      <c r="AD1309" t="s">
        <v>66</v>
      </c>
      <c r="AE1309" s="5">
        <v>46193</v>
      </c>
      <c r="AF1309" t="s">
        <v>71</v>
      </c>
      <c r="AG1309" t="s">
        <v>2891</v>
      </c>
      <c r="AH1309" t="s">
        <v>170</v>
      </c>
      <c r="AI1309" t="s">
        <v>73</v>
      </c>
      <c r="AJ1309" s="5">
        <v>46210</v>
      </c>
      <c r="AK1309" t="s">
        <v>171</v>
      </c>
    </row>
    <row r="1310" spans="1:37" x14ac:dyDescent="0.25">
      <c r="A1310" t="s">
        <v>2892</v>
      </c>
      <c r="B1310" t="s">
        <v>62</v>
      </c>
      <c r="C1310" s="5">
        <v>46113</v>
      </c>
      <c r="D1310" s="5">
        <v>46203</v>
      </c>
      <c r="E1310" t="s">
        <v>44</v>
      </c>
      <c r="F1310" t="s">
        <v>194</v>
      </c>
      <c r="G1310" t="s">
        <v>195</v>
      </c>
      <c r="H1310" t="s">
        <v>195</v>
      </c>
      <c r="I1310" t="s">
        <v>165</v>
      </c>
      <c r="J1310" t="s">
        <v>166</v>
      </c>
      <c r="K1310" t="s">
        <v>166</v>
      </c>
      <c r="L1310" t="s">
        <v>166</v>
      </c>
      <c r="M1310" t="s">
        <v>55</v>
      </c>
      <c r="N1310" t="s">
        <v>57</v>
      </c>
      <c r="O1310" t="s">
        <v>166</v>
      </c>
      <c r="P1310" t="s">
        <v>59</v>
      </c>
      <c r="Q1310" t="s">
        <v>66</v>
      </c>
      <c r="R1310" t="s">
        <v>66</v>
      </c>
      <c r="S1310" t="s">
        <v>167</v>
      </c>
      <c r="T1310" t="s">
        <v>68</v>
      </c>
      <c r="U1310" t="s">
        <v>168</v>
      </c>
      <c r="V1310" t="s">
        <v>166</v>
      </c>
      <c r="W1310" t="s">
        <v>166</v>
      </c>
      <c r="X1310" t="s">
        <v>166</v>
      </c>
      <c r="Y1310" t="s">
        <v>166</v>
      </c>
      <c r="Z1310" s="5">
        <v>46149</v>
      </c>
      <c r="AA1310" s="5">
        <v>46149</v>
      </c>
      <c r="AB1310" t="s">
        <v>2893</v>
      </c>
      <c r="AC1310" t="s">
        <v>70</v>
      </c>
      <c r="AD1310" t="s">
        <v>66</v>
      </c>
      <c r="AE1310" s="5">
        <v>46149</v>
      </c>
      <c r="AF1310" t="s">
        <v>71</v>
      </c>
      <c r="AG1310" t="s">
        <v>2893</v>
      </c>
      <c r="AH1310" t="s">
        <v>170</v>
      </c>
      <c r="AI1310" t="s">
        <v>73</v>
      </c>
      <c r="AJ1310" s="5">
        <v>46210</v>
      </c>
      <c r="AK1310" t="s">
        <v>171</v>
      </c>
    </row>
    <row r="1311" spans="1:37" x14ac:dyDescent="0.25">
      <c r="A1311" t="s">
        <v>2894</v>
      </c>
      <c r="B1311" t="s">
        <v>62</v>
      </c>
      <c r="C1311" s="5">
        <v>46113</v>
      </c>
      <c r="D1311" s="5">
        <v>46203</v>
      </c>
      <c r="E1311" t="s">
        <v>44</v>
      </c>
      <c r="F1311" t="s">
        <v>213</v>
      </c>
      <c r="G1311" t="s">
        <v>214</v>
      </c>
      <c r="H1311" t="s">
        <v>214</v>
      </c>
      <c r="I1311" t="s">
        <v>748</v>
      </c>
      <c r="J1311" t="s">
        <v>166</v>
      </c>
      <c r="K1311" t="s">
        <v>166</v>
      </c>
      <c r="L1311" t="s">
        <v>166</v>
      </c>
      <c r="M1311" t="s">
        <v>54</v>
      </c>
      <c r="N1311" t="s">
        <v>57</v>
      </c>
      <c r="O1311" t="s">
        <v>166</v>
      </c>
      <c r="P1311" t="s">
        <v>59</v>
      </c>
      <c r="Q1311" t="s">
        <v>66</v>
      </c>
      <c r="R1311" t="s">
        <v>66</v>
      </c>
      <c r="S1311" t="s">
        <v>167</v>
      </c>
      <c r="T1311" t="s">
        <v>68</v>
      </c>
      <c r="U1311" t="s">
        <v>168</v>
      </c>
      <c r="V1311" t="s">
        <v>166</v>
      </c>
      <c r="W1311" t="s">
        <v>166</v>
      </c>
      <c r="X1311" t="s">
        <v>166</v>
      </c>
      <c r="Y1311" t="s">
        <v>166</v>
      </c>
      <c r="Z1311" s="5">
        <v>46170</v>
      </c>
      <c r="AA1311" s="5">
        <v>46173</v>
      </c>
      <c r="AB1311" t="s">
        <v>2895</v>
      </c>
      <c r="AC1311" t="s">
        <v>507</v>
      </c>
      <c r="AD1311" t="s">
        <v>66</v>
      </c>
      <c r="AE1311" s="5">
        <v>46173</v>
      </c>
      <c r="AF1311" t="s">
        <v>71</v>
      </c>
      <c r="AG1311" t="s">
        <v>2895</v>
      </c>
      <c r="AH1311" t="s">
        <v>170</v>
      </c>
      <c r="AI1311" t="s">
        <v>73</v>
      </c>
      <c r="AJ1311" s="5">
        <v>46210</v>
      </c>
      <c r="AK1311" t="s">
        <v>171</v>
      </c>
    </row>
    <row r="1312" spans="1:37" x14ac:dyDescent="0.25">
      <c r="A1312" t="s">
        <v>2896</v>
      </c>
      <c r="B1312" t="s">
        <v>62</v>
      </c>
      <c r="C1312" s="5">
        <v>46113</v>
      </c>
      <c r="D1312" s="5">
        <v>46203</v>
      </c>
      <c r="E1312" t="s">
        <v>44</v>
      </c>
      <c r="F1312" t="s">
        <v>194</v>
      </c>
      <c r="G1312" t="s">
        <v>195</v>
      </c>
      <c r="H1312" t="s">
        <v>195</v>
      </c>
      <c r="I1312" t="s">
        <v>748</v>
      </c>
      <c r="J1312" t="s">
        <v>166</v>
      </c>
      <c r="K1312" t="s">
        <v>166</v>
      </c>
      <c r="L1312" t="s">
        <v>166</v>
      </c>
      <c r="M1312" t="s">
        <v>55</v>
      </c>
      <c r="N1312" t="s">
        <v>57</v>
      </c>
      <c r="O1312" t="s">
        <v>166</v>
      </c>
      <c r="P1312" t="s">
        <v>59</v>
      </c>
      <c r="Q1312" t="s">
        <v>66</v>
      </c>
      <c r="R1312" t="s">
        <v>66</v>
      </c>
      <c r="S1312" t="s">
        <v>167</v>
      </c>
      <c r="T1312" t="s">
        <v>68</v>
      </c>
      <c r="U1312" t="s">
        <v>168</v>
      </c>
      <c r="V1312" t="s">
        <v>166</v>
      </c>
      <c r="W1312" t="s">
        <v>166</v>
      </c>
      <c r="X1312" t="s">
        <v>166</v>
      </c>
      <c r="Y1312" t="s">
        <v>166</v>
      </c>
      <c r="Z1312" s="5">
        <v>46182</v>
      </c>
      <c r="AA1312" s="5">
        <v>46185</v>
      </c>
      <c r="AB1312" t="s">
        <v>2897</v>
      </c>
      <c r="AC1312" t="s">
        <v>754</v>
      </c>
      <c r="AD1312" t="s">
        <v>66</v>
      </c>
      <c r="AE1312" s="5">
        <v>46185</v>
      </c>
      <c r="AF1312" t="s">
        <v>71</v>
      </c>
      <c r="AG1312" t="s">
        <v>2897</v>
      </c>
      <c r="AH1312" t="s">
        <v>170</v>
      </c>
      <c r="AI1312" t="s">
        <v>73</v>
      </c>
      <c r="AJ1312" s="5">
        <v>46210</v>
      </c>
      <c r="AK1312" t="s">
        <v>171</v>
      </c>
    </row>
    <row r="1313" spans="1:37" x14ac:dyDescent="0.25">
      <c r="A1313" t="s">
        <v>2898</v>
      </c>
      <c r="B1313" t="s">
        <v>62</v>
      </c>
      <c r="C1313" s="5">
        <v>46113</v>
      </c>
      <c r="D1313" s="5">
        <v>46203</v>
      </c>
      <c r="E1313" t="s">
        <v>44</v>
      </c>
      <c r="F1313" t="s">
        <v>795</v>
      </c>
      <c r="G1313" t="s">
        <v>796</v>
      </c>
      <c r="H1313" t="s">
        <v>796</v>
      </c>
      <c r="I1313" t="s">
        <v>289</v>
      </c>
      <c r="J1313" t="s">
        <v>166</v>
      </c>
      <c r="K1313" t="s">
        <v>166</v>
      </c>
      <c r="L1313" t="s">
        <v>166</v>
      </c>
      <c r="M1313" t="s">
        <v>55</v>
      </c>
      <c r="N1313" t="s">
        <v>57</v>
      </c>
      <c r="O1313" t="s">
        <v>166</v>
      </c>
      <c r="P1313" t="s">
        <v>59</v>
      </c>
      <c r="Q1313" t="s">
        <v>66</v>
      </c>
      <c r="R1313" t="s">
        <v>66</v>
      </c>
      <c r="S1313" t="s">
        <v>167</v>
      </c>
      <c r="T1313" t="s">
        <v>68</v>
      </c>
      <c r="U1313" t="s">
        <v>168</v>
      </c>
      <c r="V1313" t="s">
        <v>166</v>
      </c>
      <c r="W1313" t="s">
        <v>166</v>
      </c>
      <c r="X1313" t="s">
        <v>166</v>
      </c>
      <c r="Y1313" t="s">
        <v>166</v>
      </c>
      <c r="Z1313" s="5">
        <v>46177</v>
      </c>
      <c r="AA1313" s="5">
        <v>46178</v>
      </c>
      <c r="AB1313" t="s">
        <v>2899</v>
      </c>
      <c r="AC1313" t="s">
        <v>108</v>
      </c>
      <c r="AD1313" t="s">
        <v>66</v>
      </c>
      <c r="AE1313" s="5">
        <v>46178</v>
      </c>
      <c r="AF1313" t="s">
        <v>71</v>
      </c>
      <c r="AG1313" t="s">
        <v>2899</v>
      </c>
      <c r="AH1313" t="s">
        <v>170</v>
      </c>
      <c r="AI1313" t="s">
        <v>73</v>
      </c>
      <c r="AJ1313" s="5">
        <v>46210</v>
      </c>
      <c r="AK1313" t="s">
        <v>171</v>
      </c>
    </row>
    <row r="1314" spans="1:37" x14ac:dyDescent="0.25">
      <c r="A1314" t="s">
        <v>2900</v>
      </c>
      <c r="B1314" t="s">
        <v>62</v>
      </c>
      <c r="C1314" s="5">
        <v>46113</v>
      </c>
      <c r="D1314" s="5">
        <v>46203</v>
      </c>
      <c r="E1314" t="s">
        <v>44</v>
      </c>
      <c r="F1314" t="s">
        <v>318</v>
      </c>
      <c r="G1314" t="s">
        <v>319</v>
      </c>
      <c r="H1314" t="s">
        <v>319</v>
      </c>
      <c r="I1314" t="s">
        <v>959</v>
      </c>
      <c r="J1314" t="s">
        <v>166</v>
      </c>
      <c r="K1314" t="s">
        <v>166</v>
      </c>
      <c r="L1314" t="s">
        <v>166</v>
      </c>
      <c r="M1314" t="s">
        <v>54</v>
      </c>
      <c r="N1314" t="s">
        <v>57</v>
      </c>
      <c r="O1314" t="s">
        <v>166</v>
      </c>
      <c r="P1314" t="s">
        <v>59</v>
      </c>
      <c r="Q1314" t="s">
        <v>66</v>
      </c>
      <c r="R1314" t="s">
        <v>66</v>
      </c>
      <c r="S1314" t="s">
        <v>167</v>
      </c>
      <c r="T1314" t="s">
        <v>68</v>
      </c>
      <c r="U1314" t="s">
        <v>168</v>
      </c>
      <c r="V1314" t="s">
        <v>166</v>
      </c>
      <c r="W1314" t="s">
        <v>166</v>
      </c>
      <c r="X1314" t="s">
        <v>166</v>
      </c>
      <c r="Y1314" t="s">
        <v>166</v>
      </c>
      <c r="Z1314" s="5">
        <v>46177</v>
      </c>
      <c r="AA1314" s="5">
        <v>46178</v>
      </c>
      <c r="AB1314" t="s">
        <v>2901</v>
      </c>
      <c r="AC1314" t="s">
        <v>176</v>
      </c>
      <c r="AD1314" t="s">
        <v>66</v>
      </c>
      <c r="AE1314" s="5">
        <v>46178</v>
      </c>
      <c r="AF1314" t="s">
        <v>71</v>
      </c>
      <c r="AG1314" t="s">
        <v>2901</v>
      </c>
      <c r="AH1314" t="s">
        <v>170</v>
      </c>
      <c r="AI1314" t="s">
        <v>73</v>
      </c>
      <c r="AJ1314" s="5">
        <v>46210</v>
      </c>
      <c r="AK1314" t="s">
        <v>171</v>
      </c>
    </row>
    <row r="1315" spans="1:37" x14ac:dyDescent="0.25">
      <c r="A1315" t="s">
        <v>2902</v>
      </c>
      <c r="B1315" t="s">
        <v>62</v>
      </c>
      <c r="C1315" s="5">
        <v>46113</v>
      </c>
      <c r="D1315" s="5">
        <v>46203</v>
      </c>
      <c r="E1315" t="s">
        <v>44</v>
      </c>
      <c r="F1315" t="s">
        <v>318</v>
      </c>
      <c r="G1315" t="s">
        <v>319</v>
      </c>
      <c r="H1315" t="s">
        <v>319</v>
      </c>
      <c r="I1315" t="s">
        <v>289</v>
      </c>
      <c r="J1315" t="s">
        <v>166</v>
      </c>
      <c r="K1315" t="s">
        <v>166</v>
      </c>
      <c r="L1315" t="s">
        <v>166</v>
      </c>
      <c r="M1315" t="s">
        <v>54</v>
      </c>
      <c r="N1315" t="s">
        <v>57</v>
      </c>
      <c r="O1315" t="s">
        <v>166</v>
      </c>
      <c r="P1315" t="s">
        <v>59</v>
      </c>
      <c r="Q1315" t="s">
        <v>66</v>
      </c>
      <c r="R1315" t="s">
        <v>66</v>
      </c>
      <c r="S1315" t="s">
        <v>167</v>
      </c>
      <c r="T1315" t="s">
        <v>68</v>
      </c>
      <c r="U1315" t="s">
        <v>168</v>
      </c>
      <c r="V1315" t="s">
        <v>166</v>
      </c>
      <c r="W1315" t="s">
        <v>166</v>
      </c>
      <c r="X1315" t="s">
        <v>166</v>
      </c>
      <c r="Y1315" t="s">
        <v>166</v>
      </c>
      <c r="Z1315" s="5">
        <v>46167</v>
      </c>
      <c r="AA1315" s="5">
        <v>46168</v>
      </c>
      <c r="AB1315" t="s">
        <v>2903</v>
      </c>
      <c r="AC1315" t="s">
        <v>133</v>
      </c>
      <c r="AD1315" t="s">
        <v>66</v>
      </c>
      <c r="AE1315" s="5">
        <v>46168</v>
      </c>
      <c r="AF1315" t="s">
        <v>71</v>
      </c>
      <c r="AG1315" t="s">
        <v>2903</v>
      </c>
      <c r="AH1315" t="s">
        <v>170</v>
      </c>
      <c r="AI1315" t="s">
        <v>73</v>
      </c>
      <c r="AJ1315" s="5">
        <v>46210</v>
      </c>
      <c r="AK1315" t="s">
        <v>171</v>
      </c>
    </row>
    <row r="1316" spans="1:37" x14ac:dyDescent="0.25">
      <c r="A1316" t="s">
        <v>2904</v>
      </c>
      <c r="B1316" t="s">
        <v>62</v>
      </c>
      <c r="C1316" s="5">
        <v>46113</v>
      </c>
      <c r="D1316" s="5">
        <v>46203</v>
      </c>
      <c r="E1316" t="s">
        <v>44</v>
      </c>
      <c r="F1316" t="s">
        <v>927</v>
      </c>
      <c r="G1316" t="s">
        <v>928</v>
      </c>
      <c r="H1316" t="s">
        <v>928</v>
      </c>
      <c r="I1316" t="s">
        <v>289</v>
      </c>
      <c r="J1316" t="s">
        <v>166</v>
      </c>
      <c r="K1316" t="s">
        <v>166</v>
      </c>
      <c r="L1316" t="s">
        <v>166</v>
      </c>
      <c r="M1316" t="s">
        <v>54</v>
      </c>
      <c r="N1316" t="s">
        <v>57</v>
      </c>
      <c r="O1316" t="s">
        <v>166</v>
      </c>
      <c r="P1316" t="s">
        <v>59</v>
      </c>
      <c r="Q1316" t="s">
        <v>66</v>
      </c>
      <c r="R1316" t="s">
        <v>66</v>
      </c>
      <c r="S1316" t="s">
        <v>167</v>
      </c>
      <c r="T1316" t="s">
        <v>68</v>
      </c>
      <c r="U1316" t="s">
        <v>168</v>
      </c>
      <c r="V1316" t="s">
        <v>166</v>
      </c>
      <c r="W1316" t="s">
        <v>166</v>
      </c>
      <c r="X1316" t="s">
        <v>166</v>
      </c>
      <c r="Y1316" t="s">
        <v>166</v>
      </c>
      <c r="Z1316" s="5">
        <v>46154</v>
      </c>
      <c r="AA1316" s="5">
        <v>46155</v>
      </c>
      <c r="AB1316" t="s">
        <v>2905</v>
      </c>
      <c r="AC1316" t="s">
        <v>284</v>
      </c>
      <c r="AD1316" t="s">
        <v>66</v>
      </c>
      <c r="AE1316" s="5">
        <v>46155</v>
      </c>
      <c r="AF1316" t="s">
        <v>71</v>
      </c>
      <c r="AG1316" t="s">
        <v>2905</v>
      </c>
      <c r="AH1316" t="s">
        <v>170</v>
      </c>
      <c r="AI1316" t="s">
        <v>73</v>
      </c>
      <c r="AJ1316" s="5">
        <v>46210</v>
      </c>
      <c r="AK1316" t="s">
        <v>171</v>
      </c>
    </row>
    <row r="1317" spans="1:37" x14ac:dyDescent="0.25">
      <c r="A1317" t="s">
        <v>2906</v>
      </c>
      <c r="B1317" t="s">
        <v>62</v>
      </c>
      <c r="C1317" s="5">
        <v>46113</v>
      </c>
      <c r="D1317" s="5">
        <v>46203</v>
      </c>
      <c r="E1317" t="s">
        <v>44</v>
      </c>
      <c r="F1317" t="s">
        <v>318</v>
      </c>
      <c r="G1317" t="s">
        <v>319</v>
      </c>
      <c r="H1317" t="s">
        <v>319</v>
      </c>
      <c r="I1317" t="s">
        <v>289</v>
      </c>
      <c r="J1317" t="s">
        <v>166</v>
      </c>
      <c r="K1317" t="s">
        <v>166</v>
      </c>
      <c r="L1317" t="s">
        <v>166</v>
      </c>
      <c r="M1317" t="s">
        <v>55</v>
      </c>
      <c r="N1317" t="s">
        <v>57</v>
      </c>
      <c r="O1317" t="s">
        <v>166</v>
      </c>
      <c r="P1317" t="s">
        <v>59</v>
      </c>
      <c r="Q1317" t="s">
        <v>66</v>
      </c>
      <c r="R1317" t="s">
        <v>66</v>
      </c>
      <c r="S1317" t="s">
        <v>167</v>
      </c>
      <c r="T1317" t="s">
        <v>68</v>
      </c>
      <c r="U1317" t="s">
        <v>168</v>
      </c>
      <c r="V1317" t="s">
        <v>166</v>
      </c>
      <c r="W1317" t="s">
        <v>166</v>
      </c>
      <c r="X1317" t="s">
        <v>166</v>
      </c>
      <c r="Y1317" t="s">
        <v>166</v>
      </c>
      <c r="Z1317" s="5">
        <v>46151</v>
      </c>
      <c r="AA1317" s="5">
        <v>46152</v>
      </c>
      <c r="AB1317" t="s">
        <v>2907</v>
      </c>
      <c r="AC1317" t="s">
        <v>149</v>
      </c>
      <c r="AD1317" t="s">
        <v>66</v>
      </c>
      <c r="AE1317" s="5">
        <v>46152</v>
      </c>
      <c r="AF1317" t="s">
        <v>71</v>
      </c>
      <c r="AG1317" t="s">
        <v>2907</v>
      </c>
      <c r="AH1317" t="s">
        <v>170</v>
      </c>
      <c r="AI1317" t="s">
        <v>73</v>
      </c>
      <c r="AJ1317" s="5">
        <v>46210</v>
      </c>
      <c r="AK1317" t="s">
        <v>171</v>
      </c>
    </row>
    <row r="1318" spans="1:37" x14ac:dyDescent="0.25">
      <c r="A1318" t="s">
        <v>2908</v>
      </c>
      <c r="B1318" t="s">
        <v>62</v>
      </c>
      <c r="C1318" s="5">
        <v>46113</v>
      </c>
      <c r="D1318" s="5">
        <v>46203</v>
      </c>
      <c r="E1318" t="s">
        <v>44</v>
      </c>
      <c r="F1318" t="s">
        <v>318</v>
      </c>
      <c r="G1318" t="s">
        <v>319</v>
      </c>
      <c r="H1318" t="s">
        <v>319</v>
      </c>
      <c r="I1318" t="s">
        <v>289</v>
      </c>
      <c r="J1318" t="s">
        <v>166</v>
      </c>
      <c r="K1318" t="s">
        <v>166</v>
      </c>
      <c r="L1318" t="s">
        <v>166</v>
      </c>
      <c r="M1318" t="s">
        <v>54</v>
      </c>
      <c r="N1318" t="s">
        <v>57</v>
      </c>
      <c r="O1318" t="s">
        <v>166</v>
      </c>
      <c r="P1318" t="s">
        <v>59</v>
      </c>
      <c r="Q1318" t="s">
        <v>66</v>
      </c>
      <c r="R1318" t="s">
        <v>66</v>
      </c>
      <c r="S1318" t="s">
        <v>167</v>
      </c>
      <c r="T1318" t="s">
        <v>68</v>
      </c>
      <c r="U1318" t="s">
        <v>168</v>
      </c>
      <c r="V1318" t="s">
        <v>166</v>
      </c>
      <c r="W1318" t="s">
        <v>166</v>
      </c>
      <c r="X1318" t="s">
        <v>166</v>
      </c>
      <c r="Y1318" t="s">
        <v>166</v>
      </c>
      <c r="Z1318" s="5">
        <v>46127</v>
      </c>
      <c r="AA1318" s="5">
        <v>46128</v>
      </c>
      <c r="AB1318" t="s">
        <v>2909</v>
      </c>
      <c r="AC1318" t="s">
        <v>133</v>
      </c>
      <c r="AD1318" t="s">
        <v>66</v>
      </c>
      <c r="AE1318" s="5">
        <v>46128</v>
      </c>
      <c r="AF1318" t="s">
        <v>71</v>
      </c>
      <c r="AG1318" t="s">
        <v>2909</v>
      </c>
      <c r="AH1318" t="s">
        <v>170</v>
      </c>
      <c r="AI1318" t="s">
        <v>73</v>
      </c>
      <c r="AJ1318" s="5">
        <v>46210</v>
      </c>
      <c r="AK1318" t="s">
        <v>171</v>
      </c>
    </row>
    <row r="1319" spans="1:37" x14ac:dyDescent="0.25">
      <c r="A1319" t="s">
        <v>2910</v>
      </c>
      <c r="B1319" t="s">
        <v>62</v>
      </c>
      <c r="C1319" s="5">
        <v>46113</v>
      </c>
      <c r="D1319" s="5">
        <v>46203</v>
      </c>
      <c r="E1319" t="s">
        <v>44</v>
      </c>
      <c r="F1319" t="s">
        <v>318</v>
      </c>
      <c r="G1319" t="s">
        <v>319</v>
      </c>
      <c r="H1319" t="s">
        <v>319</v>
      </c>
      <c r="I1319" t="s">
        <v>289</v>
      </c>
      <c r="J1319" t="s">
        <v>166</v>
      </c>
      <c r="K1319" t="s">
        <v>166</v>
      </c>
      <c r="L1319" t="s">
        <v>166</v>
      </c>
      <c r="M1319" t="s">
        <v>54</v>
      </c>
      <c r="N1319" t="s">
        <v>57</v>
      </c>
      <c r="O1319" t="s">
        <v>166</v>
      </c>
      <c r="P1319" t="s">
        <v>59</v>
      </c>
      <c r="Q1319" t="s">
        <v>66</v>
      </c>
      <c r="R1319" t="s">
        <v>66</v>
      </c>
      <c r="S1319" t="s">
        <v>167</v>
      </c>
      <c r="T1319" t="s">
        <v>68</v>
      </c>
      <c r="U1319" t="s">
        <v>168</v>
      </c>
      <c r="V1319" t="s">
        <v>166</v>
      </c>
      <c r="W1319" t="s">
        <v>166</v>
      </c>
      <c r="X1319" t="s">
        <v>166</v>
      </c>
      <c r="Y1319" t="s">
        <v>166</v>
      </c>
      <c r="Z1319" s="5">
        <v>46127</v>
      </c>
      <c r="AA1319" s="5">
        <v>46128</v>
      </c>
      <c r="AB1319" t="s">
        <v>2911</v>
      </c>
      <c r="AC1319" t="s">
        <v>133</v>
      </c>
      <c r="AD1319" t="s">
        <v>66</v>
      </c>
      <c r="AE1319" s="5">
        <v>46128</v>
      </c>
      <c r="AF1319" t="s">
        <v>71</v>
      </c>
      <c r="AG1319" t="s">
        <v>2911</v>
      </c>
      <c r="AH1319" t="s">
        <v>170</v>
      </c>
      <c r="AI1319" t="s">
        <v>73</v>
      </c>
      <c r="AJ1319" s="5">
        <v>46210</v>
      </c>
      <c r="AK1319" t="s">
        <v>171</v>
      </c>
    </row>
    <row r="1320" spans="1:37" x14ac:dyDescent="0.25">
      <c r="A1320" t="s">
        <v>2912</v>
      </c>
      <c r="B1320" t="s">
        <v>62</v>
      </c>
      <c r="C1320" s="5">
        <v>46113</v>
      </c>
      <c r="D1320" s="5">
        <v>46203</v>
      </c>
      <c r="E1320" t="s">
        <v>44</v>
      </c>
      <c r="F1320" t="s">
        <v>318</v>
      </c>
      <c r="G1320" t="s">
        <v>319</v>
      </c>
      <c r="H1320" t="s">
        <v>319</v>
      </c>
      <c r="I1320" t="s">
        <v>289</v>
      </c>
      <c r="J1320" t="s">
        <v>166</v>
      </c>
      <c r="K1320" t="s">
        <v>166</v>
      </c>
      <c r="L1320" t="s">
        <v>166</v>
      </c>
      <c r="M1320" t="s">
        <v>55</v>
      </c>
      <c r="N1320" t="s">
        <v>57</v>
      </c>
      <c r="O1320" t="s">
        <v>166</v>
      </c>
      <c r="P1320" t="s">
        <v>59</v>
      </c>
      <c r="Q1320" t="s">
        <v>66</v>
      </c>
      <c r="R1320" t="s">
        <v>66</v>
      </c>
      <c r="S1320" t="s">
        <v>167</v>
      </c>
      <c r="T1320" t="s">
        <v>68</v>
      </c>
      <c r="U1320" t="s">
        <v>168</v>
      </c>
      <c r="V1320" t="s">
        <v>166</v>
      </c>
      <c r="W1320" t="s">
        <v>166</v>
      </c>
      <c r="X1320" t="s">
        <v>166</v>
      </c>
      <c r="Y1320" t="s">
        <v>166</v>
      </c>
      <c r="Z1320" s="5">
        <v>46119</v>
      </c>
      <c r="AA1320" s="5">
        <v>46120</v>
      </c>
      <c r="AB1320" t="s">
        <v>2913</v>
      </c>
      <c r="AC1320" t="s">
        <v>133</v>
      </c>
      <c r="AD1320" t="s">
        <v>66</v>
      </c>
      <c r="AE1320" s="5">
        <v>46120</v>
      </c>
      <c r="AF1320" t="s">
        <v>71</v>
      </c>
      <c r="AG1320" t="s">
        <v>2913</v>
      </c>
      <c r="AH1320" t="s">
        <v>170</v>
      </c>
      <c r="AI1320" t="s">
        <v>73</v>
      </c>
      <c r="AJ1320" s="5">
        <v>46210</v>
      </c>
      <c r="AK1320" t="s">
        <v>171</v>
      </c>
    </row>
    <row r="1321" spans="1:37" x14ac:dyDescent="0.25">
      <c r="A1321" t="s">
        <v>2914</v>
      </c>
      <c r="B1321" t="s">
        <v>62</v>
      </c>
      <c r="C1321" s="5">
        <v>46113</v>
      </c>
      <c r="D1321" s="5">
        <v>46203</v>
      </c>
      <c r="E1321" t="s">
        <v>44</v>
      </c>
      <c r="F1321" t="s">
        <v>110</v>
      </c>
      <c r="G1321" t="s">
        <v>173</v>
      </c>
      <c r="H1321" t="s">
        <v>173</v>
      </c>
      <c r="I1321" t="s">
        <v>231</v>
      </c>
      <c r="J1321" t="s">
        <v>166</v>
      </c>
      <c r="K1321" t="s">
        <v>166</v>
      </c>
      <c r="L1321" t="s">
        <v>166</v>
      </c>
      <c r="M1321" t="s">
        <v>54</v>
      </c>
      <c r="N1321" t="s">
        <v>57</v>
      </c>
      <c r="O1321" t="s">
        <v>166</v>
      </c>
      <c r="P1321" t="s">
        <v>59</v>
      </c>
      <c r="Q1321" t="s">
        <v>66</v>
      </c>
      <c r="R1321" t="s">
        <v>66</v>
      </c>
      <c r="S1321" t="s">
        <v>167</v>
      </c>
      <c r="T1321" t="s">
        <v>68</v>
      </c>
      <c r="U1321" t="s">
        <v>168</v>
      </c>
      <c r="V1321" t="s">
        <v>166</v>
      </c>
      <c r="W1321" t="s">
        <v>166</v>
      </c>
      <c r="X1321" t="s">
        <v>166</v>
      </c>
      <c r="Y1321" t="s">
        <v>166</v>
      </c>
      <c r="Z1321" s="5">
        <v>46204</v>
      </c>
      <c r="AA1321" s="5">
        <v>46206</v>
      </c>
      <c r="AB1321" t="s">
        <v>2915</v>
      </c>
      <c r="AC1321" t="s">
        <v>339</v>
      </c>
      <c r="AD1321" t="s">
        <v>66</v>
      </c>
      <c r="AE1321" s="5">
        <v>46206</v>
      </c>
      <c r="AF1321" t="s">
        <v>71</v>
      </c>
      <c r="AG1321" t="s">
        <v>2915</v>
      </c>
      <c r="AH1321" t="s">
        <v>170</v>
      </c>
      <c r="AI1321" t="s">
        <v>73</v>
      </c>
      <c r="AJ1321" s="5">
        <v>46210</v>
      </c>
      <c r="AK1321" t="s">
        <v>171</v>
      </c>
    </row>
    <row r="1322" spans="1:37" x14ac:dyDescent="0.25">
      <c r="A1322" t="s">
        <v>2916</v>
      </c>
      <c r="B1322" t="s">
        <v>62</v>
      </c>
      <c r="C1322" s="5">
        <v>46113</v>
      </c>
      <c r="D1322" s="5">
        <v>46203</v>
      </c>
      <c r="E1322" t="s">
        <v>44</v>
      </c>
      <c r="F1322" t="s">
        <v>110</v>
      </c>
      <c r="G1322" t="s">
        <v>173</v>
      </c>
      <c r="H1322" t="s">
        <v>173</v>
      </c>
      <c r="I1322" t="s">
        <v>280</v>
      </c>
      <c r="J1322" t="s">
        <v>166</v>
      </c>
      <c r="K1322" t="s">
        <v>166</v>
      </c>
      <c r="L1322" t="s">
        <v>166</v>
      </c>
      <c r="M1322" t="s">
        <v>55</v>
      </c>
      <c r="N1322" t="s">
        <v>57</v>
      </c>
      <c r="O1322" t="s">
        <v>166</v>
      </c>
      <c r="P1322" t="s">
        <v>59</v>
      </c>
      <c r="Q1322" t="s">
        <v>66</v>
      </c>
      <c r="R1322" t="s">
        <v>66</v>
      </c>
      <c r="S1322" t="s">
        <v>167</v>
      </c>
      <c r="T1322" t="s">
        <v>68</v>
      </c>
      <c r="U1322" t="s">
        <v>168</v>
      </c>
      <c r="V1322" t="s">
        <v>166</v>
      </c>
      <c r="W1322" t="s">
        <v>166</v>
      </c>
      <c r="X1322" t="s">
        <v>166</v>
      </c>
      <c r="Y1322" t="s">
        <v>166</v>
      </c>
      <c r="Z1322" s="5">
        <v>46198</v>
      </c>
      <c r="AA1322" s="5">
        <v>46199</v>
      </c>
      <c r="AB1322" t="s">
        <v>2917</v>
      </c>
      <c r="AC1322" t="s">
        <v>298</v>
      </c>
      <c r="AD1322" t="s">
        <v>66</v>
      </c>
      <c r="AE1322" s="5">
        <v>46199</v>
      </c>
      <c r="AF1322" t="s">
        <v>71</v>
      </c>
      <c r="AG1322" t="s">
        <v>2917</v>
      </c>
      <c r="AH1322" t="s">
        <v>170</v>
      </c>
      <c r="AI1322" t="s">
        <v>73</v>
      </c>
      <c r="AJ1322" s="5">
        <v>46210</v>
      </c>
      <c r="AK1322" t="s">
        <v>171</v>
      </c>
    </row>
    <row r="1323" spans="1:37" x14ac:dyDescent="0.25">
      <c r="A1323" t="s">
        <v>2918</v>
      </c>
      <c r="B1323" t="s">
        <v>62</v>
      </c>
      <c r="C1323" s="5">
        <v>46113</v>
      </c>
      <c r="D1323" s="5">
        <v>46203</v>
      </c>
      <c r="E1323" t="s">
        <v>44</v>
      </c>
      <c r="F1323" t="s">
        <v>110</v>
      </c>
      <c r="G1323" t="s">
        <v>303</v>
      </c>
      <c r="H1323" t="s">
        <v>303</v>
      </c>
      <c r="I1323" t="s">
        <v>266</v>
      </c>
      <c r="J1323" t="s">
        <v>166</v>
      </c>
      <c r="K1323" t="s">
        <v>166</v>
      </c>
      <c r="L1323" t="s">
        <v>166</v>
      </c>
      <c r="M1323" t="s">
        <v>55</v>
      </c>
      <c r="N1323" t="s">
        <v>57</v>
      </c>
      <c r="O1323" t="s">
        <v>166</v>
      </c>
      <c r="P1323" t="s">
        <v>59</v>
      </c>
      <c r="Q1323" t="s">
        <v>66</v>
      </c>
      <c r="R1323" t="s">
        <v>66</v>
      </c>
      <c r="S1323" t="s">
        <v>167</v>
      </c>
      <c r="T1323" t="s">
        <v>68</v>
      </c>
      <c r="U1323" t="s">
        <v>168</v>
      </c>
      <c r="V1323" t="s">
        <v>166</v>
      </c>
      <c r="W1323" t="s">
        <v>166</v>
      </c>
      <c r="X1323" t="s">
        <v>166</v>
      </c>
      <c r="Y1323" t="s">
        <v>166</v>
      </c>
      <c r="Z1323" s="5">
        <v>46195</v>
      </c>
      <c r="AA1323" s="5">
        <v>46195</v>
      </c>
      <c r="AB1323" t="s">
        <v>2919</v>
      </c>
      <c r="AC1323" t="s">
        <v>307</v>
      </c>
      <c r="AD1323" t="s">
        <v>66</v>
      </c>
      <c r="AE1323" s="5">
        <v>46195</v>
      </c>
      <c r="AF1323" t="s">
        <v>71</v>
      </c>
      <c r="AG1323" t="s">
        <v>2919</v>
      </c>
      <c r="AH1323" t="s">
        <v>170</v>
      </c>
      <c r="AI1323" t="s">
        <v>73</v>
      </c>
      <c r="AJ1323" s="5">
        <v>46210</v>
      </c>
      <c r="AK1323" t="s">
        <v>171</v>
      </c>
    </row>
    <row r="1324" spans="1:37" x14ac:dyDescent="0.25">
      <c r="A1324" t="s">
        <v>2920</v>
      </c>
      <c r="B1324" t="s">
        <v>62</v>
      </c>
      <c r="C1324" s="5">
        <v>46113</v>
      </c>
      <c r="D1324" s="5">
        <v>46203</v>
      </c>
      <c r="E1324" t="s">
        <v>44</v>
      </c>
      <c r="F1324" t="s">
        <v>110</v>
      </c>
      <c r="G1324" t="s">
        <v>173</v>
      </c>
      <c r="H1324" t="s">
        <v>173</v>
      </c>
      <c r="I1324" t="s">
        <v>191</v>
      </c>
      <c r="J1324" t="s">
        <v>166</v>
      </c>
      <c r="K1324" t="s">
        <v>166</v>
      </c>
      <c r="L1324" t="s">
        <v>166</v>
      </c>
      <c r="M1324" t="s">
        <v>55</v>
      </c>
      <c r="N1324" t="s">
        <v>57</v>
      </c>
      <c r="O1324" t="s">
        <v>166</v>
      </c>
      <c r="P1324" t="s">
        <v>59</v>
      </c>
      <c r="Q1324" t="s">
        <v>66</v>
      </c>
      <c r="R1324" t="s">
        <v>66</v>
      </c>
      <c r="S1324" t="s">
        <v>167</v>
      </c>
      <c r="T1324" t="s">
        <v>68</v>
      </c>
      <c r="U1324" t="s">
        <v>168</v>
      </c>
      <c r="V1324" t="s">
        <v>166</v>
      </c>
      <c r="W1324" t="s">
        <v>166</v>
      </c>
      <c r="X1324" t="s">
        <v>166</v>
      </c>
      <c r="Y1324" t="s">
        <v>166</v>
      </c>
      <c r="Z1324" s="5">
        <v>46190</v>
      </c>
      <c r="AA1324" s="5">
        <v>46191</v>
      </c>
      <c r="AB1324" t="s">
        <v>2921</v>
      </c>
      <c r="AC1324" t="s">
        <v>180</v>
      </c>
      <c r="AD1324" t="s">
        <v>66</v>
      </c>
      <c r="AE1324" s="5">
        <v>46191</v>
      </c>
      <c r="AF1324" t="s">
        <v>71</v>
      </c>
      <c r="AG1324" t="s">
        <v>2921</v>
      </c>
      <c r="AH1324" t="s">
        <v>170</v>
      </c>
      <c r="AI1324" t="s">
        <v>73</v>
      </c>
      <c r="AJ1324" s="5">
        <v>46210</v>
      </c>
      <c r="AK1324" t="s">
        <v>171</v>
      </c>
    </row>
    <row r="1325" spans="1:37" x14ac:dyDescent="0.25">
      <c r="A1325" t="s">
        <v>2922</v>
      </c>
      <c r="B1325" t="s">
        <v>62</v>
      </c>
      <c r="C1325" s="5">
        <v>46113</v>
      </c>
      <c r="D1325" s="5">
        <v>46203</v>
      </c>
      <c r="E1325" t="s">
        <v>44</v>
      </c>
      <c r="F1325" t="s">
        <v>110</v>
      </c>
      <c r="G1325" t="s">
        <v>173</v>
      </c>
      <c r="H1325" t="s">
        <v>173</v>
      </c>
      <c r="I1325" t="s">
        <v>225</v>
      </c>
      <c r="J1325" t="s">
        <v>166</v>
      </c>
      <c r="K1325" t="s">
        <v>166</v>
      </c>
      <c r="L1325" t="s">
        <v>166</v>
      </c>
      <c r="M1325" t="s">
        <v>54</v>
      </c>
      <c r="N1325" t="s">
        <v>57</v>
      </c>
      <c r="O1325" t="s">
        <v>166</v>
      </c>
      <c r="P1325" t="s">
        <v>59</v>
      </c>
      <c r="Q1325" t="s">
        <v>66</v>
      </c>
      <c r="R1325" t="s">
        <v>66</v>
      </c>
      <c r="S1325" t="s">
        <v>167</v>
      </c>
      <c r="T1325" t="s">
        <v>68</v>
      </c>
      <c r="U1325" t="s">
        <v>168</v>
      </c>
      <c r="V1325" t="s">
        <v>166</v>
      </c>
      <c r="W1325" t="s">
        <v>166</v>
      </c>
      <c r="X1325" t="s">
        <v>166</v>
      </c>
      <c r="Y1325" t="s">
        <v>166</v>
      </c>
      <c r="Z1325" s="5">
        <v>46182</v>
      </c>
      <c r="AA1325" s="5">
        <v>46187</v>
      </c>
      <c r="AB1325" t="s">
        <v>2923</v>
      </c>
      <c r="AC1325" t="s">
        <v>2404</v>
      </c>
      <c r="AD1325" t="s">
        <v>66</v>
      </c>
      <c r="AE1325" s="5">
        <v>46187</v>
      </c>
      <c r="AF1325" t="s">
        <v>71</v>
      </c>
      <c r="AG1325" t="s">
        <v>2923</v>
      </c>
      <c r="AH1325" t="s">
        <v>170</v>
      </c>
      <c r="AI1325" t="s">
        <v>73</v>
      </c>
      <c r="AJ1325" s="5">
        <v>46210</v>
      </c>
      <c r="AK1325" t="s">
        <v>171</v>
      </c>
    </row>
    <row r="1326" spans="1:37" x14ac:dyDescent="0.25">
      <c r="A1326" t="s">
        <v>2924</v>
      </c>
      <c r="B1326" t="s">
        <v>62</v>
      </c>
      <c r="C1326" s="5">
        <v>46113</v>
      </c>
      <c r="D1326" s="5">
        <v>46203</v>
      </c>
      <c r="E1326" t="s">
        <v>44</v>
      </c>
      <c r="F1326" t="s">
        <v>110</v>
      </c>
      <c r="G1326" t="s">
        <v>173</v>
      </c>
      <c r="H1326" t="s">
        <v>173</v>
      </c>
      <c r="I1326" t="s">
        <v>174</v>
      </c>
      <c r="J1326" t="s">
        <v>166</v>
      </c>
      <c r="K1326" t="s">
        <v>166</v>
      </c>
      <c r="L1326" t="s">
        <v>166</v>
      </c>
      <c r="M1326" t="s">
        <v>54</v>
      </c>
      <c r="N1326" t="s">
        <v>57</v>
      </c>
      <c r="O1326" t="s">
        <v>166</v>
      </c>
      <c r="P1326" t="s">
        <v>59</v>
      </c>
      <c r="Q1326" t="s">
        <v>66</v>
      </c>
      <c r="R1326" t="s">
        <v>66</v>
      </c>
      <c r="S1326" t="s">
        <v>167</v>
      </c>
      <c r="T1326" t="s">
        <v>68</v>
      </c>
      <c r="U1326" t="s">
        <v>168</v>
      </c>
      <c r="V1326" t="s">
        <v>166</v>
      </c>
      <c r="W1326" t="s">
        <v>166</v>
      </c>
      <c r="X1326" t="s">
        <v>166</v>
      </c>
      <c r="Y1326" t="s">
        <v>166</v>
      </c>
      <c r="Z1326" s="5">
        <v>46179</v>
      </c>
      <c r="AA1326" s="5">
        <v>46179</v>
      </c>
      <c r="AB1326" t="s">
        <v>2925</v>
      </c>
      <c r="AC1326" t="s">
        <v>307</v>
      </c>
      <c r="AD1326" t="s">
        <v>66</v>
      </c>
      <c r="AE1326" s="5">
        <v>46179</v>
      </c>
      <c r="AF1326" t="s">
        <v>71</v>
      </c>
      <c r="AG1326" t="s">
        <v>2925</v>
      </c>
      <c r="AH1326" t="s">
        <v>170</v>
      </c>
      <c r="AI1326" t="s">
        <v>73</v>
      </c>
      <c r="AJ1326" s="5">
        <v>46210</v>
      </c>
      <c r="AK1326" t="s">
        <v>171</v>
      </c>
    </row>
    <row r="1327" spans="1:37" x14ac:dyDescent="0.25">
      <c r="A1327" t="s">
        <v>2926</v>
      </c>
      <c r="B1327" t="s">
        <v>62</v>
      </c>
      <c r="C1327" s="5">
        <v>46113</v>
      </c>
      <c r="D1327" s="5">
        <v>46203</v>
      </c>
      <c r="E1327" t="s">
        <v>44</v>
      </c>
      <c r="F1327" t="s">
        <v>110</v>
      </c>
      <c r="G1327" t="s">
        <v>173</v>
      </c>
      <c r="H1327" t="s">
        <v>173</v>
      </c>
      <c r="I1327" t="s">
        <v>174</v>
      </c>
      <c r="J1327" t="s">
        <v>166</v>
      </c>
      <c r="K1327" t="s">
        <v>166</v>
      </c>
      <c r="L1327" t="s">
        <v>166</v>
      </c>
      <c r="M1327" t="s">
        <v>55</v>
      </c>
      <c r="N1327" t="s">
        <v>57</v>
      </c>
      <c r="O1327" t="s">
        <v>166</v>
      </c>
      <c r="P1327" t="s">
        <v>59</v>
      </c>
      <c r="Q1327" t="s">
        <v>66</v>
      </c>
      <c r="R1327" t="s">
        <v>66</v>
      </c>
      <c r="S1327" t="s">
        <v>167</v>
      </c>
      <c r="T1327" t="s">
        <v>68</v>
      </c>
      <c r="U1327" t="s">
        <v>168</v>
      </c>
      <c r="V1327" t="s">
        <v>166</v>
      </c>
      <c r="W1327" t="s">
        <v>166</v>
      </c>
      <c r="X1327" t="s">
        <v>166</v>
      </c>
      <c r="Y1327" t="s">
        <v>166</v>
      </c>
      <c r="Z1327" s="5">
        <v>46176</v>
      </c>
      <c r="AA1327" s="5">
        <v>46176</v>
      </c>
      <c r="AB1327" t="s">
        <v>2927</v>
      </c>
      <c r="AC1327" t="s">
        <v>94</v>
      </c>
      <c r="AD1327" t="s">
        <v>66</v>
      </c>
      <c r="AE1327" s="5">
        <v>46176</v>
      </c>
      <c r="AF1327" t="s">
        <v>71</v>
      </c>
      <c r="AG1327" t="s">
        <v>2927</v>
      </c>
      <c r="AH1327" t="s">
        <v>170</v>
      </c>
      <c r="AI1327" t="s">
        <v>73</v>
      </c>
      <c r="AJ1327" s="5">
        <v>46210</v>
      </c>
      <c r="AK1327" t="s">
        <v>171</v>
      </c>
    </row>
    <row r="1328" spans="1:37" x14ac:dyDescent="0.25">
      <c r="A1328" t="s">
        <v>2928</v>
      </c>
      <c r="B1328" t="s">
        <v>62</v>
      </c>
      <c r="C1328" s="5">
        <v>46113</v>
      </c>
      <c r="D1328" s="5">
        <v>46203</v>
      </c>
      <c r="E1328" t="s">
        <v>44</v>
      </c>
      <c r="F1328" t="s">
        <v>569</v>
      </c>
      <c r="G1328" t="s">
        <v>570</v>
      </c>
      <c r="H1328" t="s">
        <v>570</v>
      </c>
      <c r="I1328" t="s">
        <v>206</v>
      </c>
      <c r="J1328" t="s">
        <v>166</v>
      </c>
      <c r="K1328" t="s">
        <v>166</v>
      </c>
      <c r="L1328" t="s">
        <v>166</v>
      </c>
      <c r="M1328" t="s">
        <v>54</v>
      </c>
      <c r="N1328" t="s">
        <v>57</v>
      </c>
      <c r="O1328" t="s">
        <v>166</v>
      </c>
      <c r="P1328" t="s">
        <v>59</v>
      </c>
      <c r="Q1328" t="s">
        <v>66</v>
      </c>
      <c r="R1328" t="s">
        <v>66</v>
      </c>
      <c r="S1328" t="s">
        <v>167</v>
      </c>
      <c r="T1328" t="s">
        <v>68</v>
      </c>
      <c r="U1328" t="s">
        <v>168</v>
      </c>
      <c r="V1328" t="s">
        <v>166</v>
      </c>
      <c r="W1328" t="s">
        <v>166</v>
      </c>
      <c r="X1328" t="s">
        <v>166</v>
      </c>
      <c r="Y1328" t="s">
        <v>166</v>
      </c>
      <c r="Z1328" s="5">
        <v>46168</v>
      </c>
      <c r="AA1328" s="5">
        <v>46168</v>
      </c>
      <c r="AB1328" t="s">
        <v>2929</v>
      </c>
      <c r="AC1328" t="s">
        <v>87</v>
      </c>
      <c r="AD1328" t="s">
        <v>66</v>
      </c>
      <c r="AE1328" s="5">
        <v>46168</v>
      </c>
      <c r="AF1328" t="s">
        <v>71</v>
      </c>
      <c r="AG1328" t="s">
        <v>2929</v>
      </c>
      <c r="AH1328" t="s">
        <v>170</v>
      </c>
      <c r="AI1328" t="s">
        <v>73</v>
      </c>
      <c r="AJ1328" s="5">
        <v>46210</v>
      </c>
      <c r="AK1328" t="s">
        <v>171</v>
      </c>
    </row>
    <row r="1329" spans="1:37" x14ac:dyDescent="0.25">
      <c r="A1329" t="s">
        <v>2930</v>
      </c>
      <c r="B1329" t="s">
        <v>62</v>
      </c>
      <c r="C1329" s="5">
        <v>46113</v>
      </c>
      <c r="D1329" s="5">
        <v>46203</v>
      </c>
      <c r="E1329" t="s">
        <v>44</v>
      </c>
      <c r="F1329" t="s">
        <v>110</v>
      </c>
      <c r="G1329" t="s">
        <v>173</v>
      </c>
      <c r="H1329" t="s">
        <v>173</v>
      </c>
      <c r="I1329" t="s">
        <v>187</v>
      </c>
      <c r="J1329" t="s">
        <v>166</v>
      </c>
      <c r="K1329" t="s">
        <v>166</v>
      </c>
      <c r="L1329" t="s">
        <v>166</v>
      </c>
      <c r="M1329" t="s">
        <v>54</v>
      </c>
      <c r="N1329" t="s">
        <v>57</v>
      </c>
      <c r="O1329" t="s">
        <v>166</v>
      </c>
      <c r="P1329" t="s">
        <v>59</v>
      </c>
      <c r="Q1329" t="s">
        <v>66</v>
      </c>
      <c r="R1329" t="s">
        <v>66</v>
      </c>
      <c r="S1329" t="s">
        <v>167</v>
      </c>
      <c r="T1329" t="s">
        <v>68</v>
      </c>
      <c r="U1329" t="s">
        <v>168</v>
      </c>
      <c r="V1329" t="s">
        <v>166</v>
      </c>
      <c r="W1329" t="s">
        <v>166</v>
      </c>
      <c r="X1329" t="s">
        <v>166</v>
      </c>
      <c r="Y1329" t="s">
        <v>166</v>
      </c>
      <c r="Z1329" s="5">
        <v>46169</v>
      </c>
      <c r="AA1329" s="5">
        <v>46169</v>
      </c>
      <c r="AB1329" t="s">
        <v>2931</v>
      </c>
      <c r="AC1329" t="s">
        <v>219</v>
      </c>
      <c r="AD1329" t="s">
        <v>66</v>
      </c>
      <c r="AE1329" s="5">
        <v>46169</v>
      </c>
      <c r="AF1329" t="s">
        <v>71</v>
      </c>
      <c r="AG1329" t="s">
        <v>2931</v>
      </c>
      <c r="AH1329" t="s">
        <v>170</v>
      </c>
      <c r="AI1329" t="s">
        <v>73</v>
      </c>
      <c r="AJ1329" s="5">
        <v>46210</v>
      </c>
      <c r="AK1329" t="s">
        <v>171</v>
      </c>
    </row>
    <row r="1330" spans="1:37" x14ac:dyDescent="0.25">
      <c r="A1330" t="s">
        <v>2932</v>
      </c>
      <c r="B1330" t="s">
        <v>62</v>
      </c>
      <c r="C1330" s="5">
        <v>46113</v>
      </c>
      <c r="D1330" s="5">
        <v>46203</v>
      </c>
      <c r="E1330" t="s">
        <v>44</v>
      </c>
      <c r="F1330" t="s">
        <v>110</v>
      </c>
      <c r="G1330" t="s">
        <v>173</v>
      </c>
      <c r="H1330" t="s">
        <v>173</v>
      </c>
      <c r="I1330" t="s">
        <v>289</v>
      </c>
      <c r="J1330" t="s">
        <v>166</v>
      </c>
      <c r="K1330" t="s">
        <v>166</v>
      </c>
      <c r="L1330" t="s">
        <v>166</v>
      </c>
      <c r="M1330" t="s">
        <v>55</v>
      </c>
      <c r="N1330" t="s">
        <v>57</v>
      </c>
      <c r="O1330" t="s">
        <v>166</v>
      </c>
      <c r="P1330" t="s">
        <v>59</v>
      </c>
      <c r="Q1330" t="s">
        <v>66</v>
      </c>
      <c r="R1330" t="s">
        <v>66</v>
      </c>
      <c r="S1330" t="s">
        <v>167</v>
      </c>
      <c r="T1330" t="s">
        <v>68</v>
      </c>
      <c r="U1330" t="s">
        <v>168</v>
      </c>
      <c r="V1330" t="s">
        <v>166</v>
      </c>
      <c r="W1330" t="s">
        <v>166</v>
      </c>
      <c r="X1330" t="s">
        <v>166</v>
      </c>
      <c r="Y1330" t="s">
        <v>166</v>
      </c>
      <c r="Z1330" s="5">
        <v>46144</v>
      </c>
      <c r="AA1330" s="5">
        <v>46145</v>
      </c>
      <c r="AB1330" t="s">
        <v>2933</v>
      </c>
      <c r="AC1330" t="s">
        <v>298</v>
      </c>
      <c r="AD1330" t="s">
        <v>66</v>
      </c>
      <c r="AE1330" s="5">
        <v>46145</v>
      </c>
      <c r="AF1330" t="s">
        <v>71</v>
      </c>
      <c r="AG1330" t="s">
        <v>2933</v>
      </c>
      <c r="AH1330" t="s">
        <v>170</v>
      </c>
      <c r="AI1330" t="s">
        <v>73</v>
      </c>
      <c r="AJ1330" s="5">
        <v>46210</v>
      </c>
      <c r="AK1330" t="s">
        <v>171</v>
      </c>
    </row>
    <row r="1331" spans="1:37" x14ac:dyDescent="0.25">
      <c r="A1331" t="s">
        <v>2934</v>
      </c>
      <c r="B1331" t="s">
        <v>62</v>
      </c>
      <c r="C1331" s="5">
        <v>46113</v>
      </c>
      <c r="D1331" s="5">
        <v>46203</v>
      </c>
      <c r="E1331" t="s">
        <v>44</v>
      </c>
      <c r="F1331" t="s">
        <v>110</v>
      </c>
      <c r="G1331" t="s">
        <v>173</v>
      </c>
      <c r="H1331" t="s">
        <v>173</v>
      </c>
      <c r="I1331" t="s">
        <v>174</v>
      </c>
      <c r="J1331" t="s">
        <v>166</v>
      </c>
      <c r="K1331" t="s">
        <v>166</v>
      </c>
      <c r="L1331" t="s">
        <v>166</v>
      </c>
      <c r="M1331" t="s">
        <v>54</v>
      </c>
      <c r="N1331" t="s">
        <v>57</v>
      </c>
      <c r="O1331" t="s">
        <v>166</v>
      </c>
      <c r="P1331" t="s">
        <v>59</v>
      </c>
      <c r="Q1331" t="s">
        <v>66</v>
      </c>
      <c r="R1331" t="s">
        <v>66</v>
      </c>
      <c r="S1331" t="s">
        <v>167</v>
      </c>
      <c r="T1331" t="s">
        <v>68</v>
      </c>
      <c r="U1331" t="s">
        <v>168</v>
      </c>
      <c r="V1331" t="s">
        <v>166</v>
      </c>
      <c r="W1331" t="s">
        <v>166</v>
      </c>
      <c r="X1331" t="s">
        <v>166</v>
      </c>
      <c r="Y1331" t="s">
        <v>166</v>
      </c>
      <c r="Z1331" s="5">
        <v>46163</v>
      </c>
      <c r="AA1331" s="5">
        <v>46164</v>
      </c>
      <c r="AB1331" t="s">
        <v>2935</v>
      </c>
      <c r="AC1331" t="s">
        <v>496</v>
      </c>
      <c r="AD1331" t="s">
        <v>66</v>
      </c>
      <c r="AE1331" s="5">
        <v>46164</v>
      </c>
      <c r="AF1331" t="s">
        <v>71</v>
      </c>
      <c r="AG1331" t="s">
        <v>2935</v>
      </c>
      <c r="AH1331" t="s">
        <v>170</v>
      </c>
      <c r="AI1331" t="s">
        <v>73</v>
      </c>
      <c r="AJ1331" s="5">
        <v>46210</v>
      </c>
      <c r="AK1331" t="s">
        <v>171</v>
      </c>
    </row>
    <row r="1332" spans="1:37" x14ac:dyDescent="0.25">
      <c r="A1332" t="s">
        <v>2936</v>
      </c>
      <c r="B1332" t="s">
        <v>62</v>
      </c>
      <c r="C1332" s="5">
        <v>46113</v>
      </c>
      <c r="D1332" s="5">
        <v>46203</v>
      </c>
      <c r="E1332" t="s">
        <v>44</v>
      </c>
      <c r="F1332" t="s">
        <v>110</v>
      </c>
      <c r="G1332" t="s">
        <v>173</v>
      </c>
      <c r="H1332" t="s">
        <v>173</v>
      </c>
      <c r="I1332" t="s">
        <v>174</v>
      </c>
      <c r="J1332" t="s">
        <v>166</v>
      </c>
      <c r="K1332" t="s">
        <v>166</v>
      </c>
      <c r="L1332" t="s">
        <v>166</v>
      </c>
      <c r="M1332" t="s">
        <v>54</v>
      </c>
      <c r="N1332" t="s">
        <v>57</v>
      </c>
      <c r="O1332" t="s">
        <v>166</v>
      </c>
      <c r="P1332" t="s">
        <v>59</v>
      </c>
      <c r="Q1332" t="s">
        <v>66</v>
      </c>
      <c r="R1332" t="s">
        <v>66</v>
      </c>
      <c r="S1332" t="s">
        <v>167</v>
      </c>
      <c r="T1332" t="s">
        <v>68</v>
      </c>
      <c r="U1332" t="s">
        <v>168</v>
      </c>
      <c r="V1332" t="s">
        <v>166</v>
      </c>
      <c r="W1332" t="s">
        <v>166</v>
      </c>
      <c r="X1332" t="s">
        <v>166</v>
      </c>
      <c r="Y1332" t="s">
        <v>166</v>
      </c>
      <c r="Z1332" s="5">
        <v>46163</v>
      </c>
      <c r="AA1332" s="5">
        <v>46164</v>
      </c>
      <c r="AB1332" t="s">
        <v>2937</v>
      </c>
      <c r="AC1332" t="s">
        <v>496</v>
      </c>
      <c r="AD1332" t="s">
        <v>66</v>
      </c>
      <c r="AE1332" s="5">
        <v>46164</v>
      </c>
      <c r="AF1332" t="s">
        <v>71</v>
      </c>
      <c r="AG1332" t="s">
        <v>2937</v>
      </c>
      <c r="AH1332" t="s">
        <v>170</v>
      </c>
      <c r="AI1332" t="s">
        <v>73</v>
      </c>
      <c r="AJ1332" s="5">
        <v>46210</v>
      </c>
      <c r="AK1332" t="s">
        <v>171</v>
      </c>
    </row>
    <row r="1333" spans="1:37" x14ac:dyDescent="0.25">
      <c r="A1333" t="s">
        <v>2938</v>
      </c>
      <c r="B1333" t="s">
        <v>62</v>
      </c>
      <c r="C1333" s="5">
        <v>46113</v>
      </c>
      <c r="D1333" s="5">
        <v>46203</v>
      </c>
      <c r="E1333" t="s">
        <v>44</v>
      </c>
      <c r="F1333" t="s">
        <v>110</v>
      </c>
      <c r="G1333" t="s">
        <v>173</v>
      </c>
      <c r="H1333" t="s">
        <v>173</v>
      </c>
      <c r="I1333" t="s">
        <v>276</v>
      </c>
      <c r="J1333" t="s">
        <v>166</v>
      </c>
      <c r="K1333" t="s">
        <v>166</v>
      </c>
      <c r="L1333" t="s">
        <v>166</v>
      </c>
      <c r="M1333" t="s">
        <v>54</v>
      </c>
      <c r="N1333" t="s">
        <v>57</v>
      </c>
      <c r="O1333" t="s">
        <v>166</v>
      </c>
      <c r="P1333" t="s">
        <v>59</v>
      </c>
      <c r="Q1333" t="s">
        <v>66</v>
      </c>
      <c r="R1333" t="s">
        <v>66</v>
      </c>
      <c r="S1333" t="s">
        <v>167</v>
      </c>
      <c r="T1333" t="s">
        <v>68</v>
      </c>
      <c r="U1333" t="s">
        <v>168</v>
      </c>
      <c r="V1333" t="s">
        <v>166</v>
      </c>
      <c r="W1333" t="s">
        <v>166</v>
      </c>
      <c r="X1333" t="s">
        <v>166</v>
      </c>
      <c r="Y1333" t="s">
        <v>166</v>
      </c>
      <c r="Z1333" s="5">
        <v>46140</v>
      </c>
      <c r="AA1333" s="5">
        <v>46142</v>
      </c>
      <c r="AB1333" t="s">
        <v>2939</v>
      </c>
      <c r="AC1333" t="s">
        <v>126</v>
      </c>
      <c r="AD1333" t="s">
        <v>66</v>
      </c>
      <c r="AE1333" s="5">
        <v>46142</v>
      </c>
      <c r="AF1333" t="s">
        <v>71</v>
      </c>
      <c r="AG1333" t="s">
        <v>2939</v>
      </c>
      <c r="AH1333" t="s">
        <v>170</v>
      </c>
      <c r="AI1333" t="s">
        <v>73</v>
      </c>
      <c r="AJ1333" s="5">
        <v>46210</v>
      </c>
      <c r="AK1333" t="s">
        <v>171</v>
      </c>
    </row>
    <row r="1334" spans="1:37" x14ac:dyDescent="0.25">
      <c r="A1334" t="s">
        <v>2940</v>
      </c>
      <c r="B1334" t="s">
        <v>62</v>
      </c>
      <c r="C1334" s="5">
        <v>46113</v>
      </c>
      <c r="D1334" s="5">
        <v>46203</v>
      </c>
      <c r="E1334" t="s">
        <v>44</v>
      </c>
      <c r="F1334" t="s">
        <v>110</v>
      </c>
      <c r="G1334" t="s">
        <v>173</v>
      </c>
      <c r="H1334" t="s">
        <v>173</v>
      </c>
      <c r="I1334" t="s">
        <v>231</v>
      </c>
      <c r="J1334" t="s">
        <v>166</v>
      </c>
      <c r="K1334" t="s">
        <v>166</v>
      </c>
      <c r="L1334" t="s">
        <v>166</v>
      </c>
      <c r="M1334" t="s">
        <v>54</v>
      </c>
      <c r="N1334" t="s">
        <v>57</v>
      </c>
      <c r="O1334" t="s">
        <v>166</v>
      </c>
      <c r="P1334" t="s">
        <v>59</v>
      </c>
      <c r="Q1334" t="s">
        <v>66</v>
      </c>
      <c r="R1334" t="s">
        <v>66</v>
      </c>
      <c r="S1334" t="s">
        <v>167</v>
      </c>
      <c r="T1334" t="s">
        <v>68</v>
      </c>
      <c r="U1334" t="s">
        <v>168</v>
      </c>
      <c r="V1334" t="s">
        <v>166</v>
      </c>
      <c r="W1334" t="s">
        <v>166</v>
      </c>
      <c r="X1334" t="s">
        <v>166</v>
      </c>
      <c r="Y1334" t="s">
        <v>166</v>
      </c>
      <c r="Z1334" s="5">
        <v>46154</v>
      </c>
      <c r="AA1334" s="5">
        <v>46155</v>
      </c>
      <c r="AB1334" t="s">
        <v>2941</v>
      </c>
      <c r="AC1334" t="s">
        <v>180</v>
      </c>
      <c r="AD1334" t="s">
        <v>66</v>
      </c>
      <c r="AE1334" s="5">
        <v>46155</v>
      </c>
      <c r="AF1334" t="s">
        <v>71</v>
      </c>
      <c r="AG1334" t="s">
        <v>2941</v>
      </c>
      <c r="AH1334" t="s">
        <v>170</v>
      </c>
      <c r="AI1334" t="s">
        <v>73</v>
      </c>
      <c r="AJ1334" s="5">
        <v>46210</v>
      </c>
      <c r="AK1334" t="s">
        <v>171</v>
      </c>
    </row>
    <row r="1335" spans="1:37" x14ac:dyDescent="0.25">
      <c r="A1335" t="s">
        <v>2942</v>
      </c>
      <c r="B1335" t="s">
        <v>62</v>
      </c>
      <c r="C1335" s="5">
        <v>46113</v>
      </c>
      <c r="D1335" s="5">
        <v>46203</v>
      </c>
      <c r="E1335" t="s">
        <v>44</v>
      </c>
      <c r="F1335" t="s">
        <v>318</v>
      </c>
      <c r="G1335" t="s">
        <v>319</v>
      </c>
      <c r="H1335" t="s">
        <v>319</v>
      </c>
      <c r="I1335" t="s">
        <v>289</v>
      </c>
      <c r="J1335" t="s">
        <v>166</v>
      </c>
      <c r="K1335" t="s">
        <v>166</v>
      </c>
      <c r="L1335" t="s">
        <v>166</v>
      </c>
      <c r="M1335" t="s">
        <v>54</v>
      </c>
      <c r="N1335" t="s">
        <v>57</v>
      </c>
      <c r="O1335" t="s">
        <v>166</v>
      </c>
      <c r="P1335" t="s">
        <v>59</v>
      </c>
      <c r="Q1335" t="s">
        <v>66</v>
      </c>
      <c r="R1335" t="s">
        <v>66</v>
      </c>
      <c r="S1335" t="s">
        <v>167</v>
      </c>
      <c r="T1335" t="s">
        <v>68</v>
      </c>
      <c r="U1335" t="s">
        <v>168</v>
      </c>
      <c r="V1335" t="s">
        <v>166</v>
      </c>
      <c r="W1335" t="s">
        <v>166</v>
      </c>
      <c r="X1335" t="s">
        <v>166</v>
      </c>
      <c r="Y1335" t="s">
        <v>166</v>
      </c>
      <c r="Z1335" s="5">
        <v>46183</v>
      </c>
      <c r="AA1335" s="5">
        <v>46183</v>
      </c>
      <c r="AB1335" t="s">
        <v>2943</v>
      </c>
      <c r="AC1335" t="s">
        <v>70</v>
      </c>
      <c r="AD1335" t="s">
        <v>66</v>
      </c>
      <c r="AE1335" s="5">
        <v>46183</v>
      </c>
      <c r="AF1335" t="s">
        <v>71</v>
      </c>
      <c r="AG1335" t="s">
        <v>2943</v>
      </c>
      <c r="AH1335" t="s">
        <v>170</v>
      </c>
      <c r="AI1335" t="s">
        <v>73</v>
      </c>
      <c r="AJ1335" s="5">
        <v>46210</v>
      </c>
      <c r="AK1335" t="s">
        <v>171</v>
      </c>
    </row>
    <row r="1336" spans="1:37" x14ac:dyDescent="0.25">
      <c r="A1336" t="s">
        <v>2944</v>
      </c>
      <c r="B1336" t="s">
        <v>62</v>
      </c>
      <c r="C1336" s="5">
        <v>46113</v>
      </c>
      <c r="D1336" s="5">
        <v>46203</v>
      </c>
      <c r="E1336" t="s">
        <v>44</v>
      </c>
      <c r="F1336" t="s">
        <v>1088</v>
      </c>
      <c r="G1336" t="s">
        <v>1089</v>
      </c>
      <c r="H1336" t="s">
        <v>1089</v>
      </c>
      <c r="I1336" t="s">
        <v>289</v>
      </c>
      <c r="J1336" t="s">
        <v>166</v>
      </c>
      <c r="K1336" t="s">
        <v>166</v>
      </c>
      <c r="L1336" t="s">
        <v>166</v>
      </c>
      <c r="M1336" t="s">
        <v>54</v>
      </c>
      <c r="N1336" t="s">
        <v>57</v>
      </c>
      <c r="O1336" t="s">
        <v>166</v>
      </c>
      <c r="P1336" t="s">
        <v>59</v>
      </c>
      <c r="Q1336" t="s">
        <v>66</v>
      </c>
      <c r="R1336" t="s">
        <v>66</v>
      </c>
      <c r="S1336" t="s">
        <v>167</v>
      </c>
      <c r="T1336" t="s">
        <v>68</v>
      </c>
      <c r="U1336" t="s">
        <v>168</v>
      </c>
      <c r="V1336" t="s">
        <v>166</v>
      </c>
      <c r="W1336" t="s">
        <v>166</v>
      </c>
      <c r="X1336" t="s">
        <v>166</v>
      </c>
      <c r="Y1336" t="s">
        <v>166</v>
      </c>
      <c r="Z1336" s="5">
        <v>46137</v>
      </c>
      <c r="AA1336" s="5">
        <v>46138</v>
      </c>
      <c r="AB1336" t="s">
        <v>2945</v>
      </c>
      <c r="AC1336" t="s">
        <v>108</v>
      </c>
      <c r="AD1336" t="s">
        <v>66</v>
      </c>
      <c r="AE1336" s="5">
        <v>46138</v>
      </c>
      <c r="AF1336" t="s">
        <v>71</v>
      </c>
      <c r="AG1336" t="s">
        <v>2945</v>
      </c>
      <c r="AH1336" t="s">
        <v>170</v>
      </c>
      <c r="AI1336" t="s">
        <v>73</v>
      </c>
      <c r="AJ1336" s="5">
        <v>46210</v>
      </c>
      <c r="AK1336" t="s">
        <v>171</v>
      </c>
    </row>
    <row r="1337" spans="1:37" x14ac:dyDescent="0.25">
      <c r="A1337" t="s">
        <v>2946</v>
      </c>
      <c r="B1337" t="s">
        <v>62</v>
      </c>
      <c r="C1337" s="5">
        <v>46113</v>
      </c>
      <c r="D1337" s="5">
        <v>46203</v>
      </c>
      <c r="E1337" t="s">
        <v>44</v>
      </c>
      <c r="F1337" t="s">
        <v>318</v>
      </c>
      <c r="G1337" t="s">
        <v>319</v>
      </c>
      <c r="H1337" t="s">
        <v>319</v>
      </c>
      <c r="I1337" t="s">
        <v>289</v>
      </c>
      <c r="J1337" t="s">
        <v>166</v>
      </c>
      <c r="K1337" t="s">
        <v>166</v>
      </c>
      <c r="L1337" t="s">
        <v>166</v>
      </c>
      <c r="M1337" t="s">
        <v>54</v>
      </c>
      <c r="N1337" t="s">
        <v>57</v>
      </c>
      <c r="O1337" t="s">
        <v>166</v>
      </c>
      <c r="P1337" t="s">
        <v>59</v>
      </c>
      <c r="Q1337" t="s">
        <v>66</v>
      </c>
      <c r="R1337" t="s">
        <v>66</v>
      </c>
      <c r="S1337" t="s">
        <v>167</v>
      </c>
      <c r="T1337" t="s">
        <v>68</v>
      </c>
      <c r="U1337" t="s">
        <v>168</v>
      </c>
      <c r="V1337" t="s">
        <v>166</v>
      </c>
      <c r="W1337" t="s">
        <v>166</v>
      </c>
      <c r="X1337" t="s">
        <v>166</v>
      </c>
      <c r="Y1337" t="s">
        <v>166</v>
      </c>
      <c r="Z1337" s="5">
        <v>46127</v>
      </c>
      <c r="AA1337" s="5">
        <v>46128</v>
      </c>
      <c r="AB1337" t="s">
        <v>2947</v>
      </c>
      <c r="AC1337" t="s">
        <v>133</v>
      </c>
      <c r="AD1337" t="s">
        <v>66</v>
      </c>
      <c r="AE1337" s="5">
        <v>46128</v>
      </c>
      <c r="AF1337" t="s">
        <v>71</v>
      </c>
      <c r="AG1337" t="s">
        <v>2947</v>
      </c>
      <c r="AH1337" t="s">
        <v>170</v>
      </c>
      <c r="AI1337" t="s">
        <v>73</v>
      </c>
      <c r="AJ1337" s="5">
        <v>46210</v>
      </c>
      <c r="AK1337" t="s">
        <v>171</v>
      </c>
    </row>
    <row r="1338" spans="1:37" x14ac:dyDescent="0.25">
      <c r="A1338" t="s">
        <v>2948</v>
      </c>
      <c r="B1338" t="s">
        <v>62</v>
      </c>
      <c r="C1338" s="5">
        <v>46113</v>
      </c>
      <c r="D1338" s="5">
        <v>46203</v>
      </c>
      <c r="E1338" t="s">
        <v>44</v>
      </c>
      <c r="F1338" t="s">
        <v>318</v>
      </c>
      <c r="G1338" t="s">
        <v>319</v>
      </c>
      <c r="H1338" t="s">
        <v>319</v>
      </c>
      <c r="I1338" t="s">
        <v>289</v>
      </c>
      <c r="J1338" t="s">
        <v>166</v>
      </c>
      <c r="K1338" t="s">
        <v>166</v>
      </c>
      <c r="L1338" t="s">
        <v>166</v>
      </c>
      <c r="M1338" t="s">
        <v>55</v>
      </c>
      <c r="N1338" t="s">
        <v>57</v>
      </c>
      <c r="O1338" t="s">
        <v>166</v>
      </c>
      <c r="P1338" t="s">
        <v>59</v>
      </c>
      <c r="Q1338" t="s">
        <v>66</v>
      </c>
      <c r="R1338" t="s">
        <v>66</v>
      </c>
      <c r="S1338" t="s">
        <v>167</v>
      </c>
      <c r="T1338" t="s">
        <v>68</v>
      </c>
      <c r="U1338" t="s">
        <v>168</v>
      </c>
      <c r="V1338" t="s">
        <v>166</v>
      </c>
      <c r="W1338" t="s">
        <v>166</v>
      </c>
      <c r="X1338" t="s">
        <v>166</v>
      </c>
      <c r="Y1338" t="s">
        <v>166</v>
      </c>
      <c r="Z1338" s="5">
        <v>46135</v>
      </c>
      <c r="AA1338" s="5">
        <v>46135</v>
      </c>
      <c r="AB1338" t="s">
        <v>2949</v>
      </c>
      <c r="AC1338" t="s">
        <v>70</v>
      </c>
      <c r="AD1338" t="s">
        <v>66</v>
      </c>
      <c r="AE1338" s="5">
        <v>46135</v>
      </c>
      <c r="AF1338" t="s">
        <v>71</v>
      </c>
      <c r="AG1338" t="s">
        <v>2949</v>
      </c>
      <c r="AH1338" t="s">
        <v>170</v>
      </c>
      <c r="AI1338" t="s">
        <v>73</v>
      </c>
      <c r="AJ1338" s="5">
        <v>46210</v>
      </c>
      <c r="AK1338" t="s">
        <v>171</v>
      </c>
    </row>
    <row r="1339" spans="1:37" x14ac:dyDescent="0.25">
      <c r="A1339" t="s">
        <v>2950</v>
      </c>
      <c r="B1339" t="s">
        <v>62</v>
      </c>
      <c r="C1339" s="5">
        <v>46113</v>
      </c>
      <c r="D1339" s="5">
        <v>46203</v>
      </c>
      <c r="E1339" t="s">
        <v>44</v>
      </c>
      <c r="F1339" t="s">
        <v>318</v>
      </c>
      <c r="G1339" t="s">
        <v>319</v>
      </c>
      <c r="H1339" t="s">
        <v>319</v>
      </c>
      <c r="I1339" t="s">
        <v>289</v>
      </c>
      <c r="J1339" t="s">
        <v>166</v>
      </c>
      <c r="K1339" t="s">
        <v>166</v>
      </c>
      <c r="L1339" t="s">
        <v>166</v>
      </c>
      <c r="M1339" t="s">
        <v>54</v>
      </c>
      <c r="N1339" t="s">
        <v>57</v>
      </c>
      <c r="O1339" t="s">
        <v>166</v>
      </c>
      <c r="P1339" t="s">
        <v>59</v>
      </c>
      <c r="Q1339" t="s">
        <v>66</v>
      </c>
      <c r="R1339" t="s">
        <v>66</v>
      </c>
      <c r="S1339" t="s">
        <v>167</v>
      </c>
      <c r="T1339" t="s">
        <v>68</v>
      </c>
      <c r="U1339" t="s">
        <v>168</v>
      </c>
      <c r="V1339" t="s">
        <v>166</v>
      </c>
      <c r="W1339" t="s">
        <v>166</v>
      </c>
      <c r="X1339" t="s">
        <v>166</v>
      </c>
      <c r="Y1339" t="s">
        <v>166</v>
      </c>
      <c r="Z1339" s="5">
        <v>46119</v>
      </c>
      <c r="AA1339" s="5">
        <v>46120</v>
      </c>
      <c r="AB1339" t="s">
        <v>2951</v>
      </c>
      <c r="AC1339" t="s">
        <v>133</v>
      </c>
      <c r="AD1339" t="s">
        <v>66</v>
      </c>
      <c r="AE1339" s="5">
        <v>46120</v>
      </c>
      <c r="AF1339" t="s">
        <v>71</v>
      </c>
      <c r="AG1339" t="s">
        <v>2951</v>
      </c>
      <c r="AH1339" t="s">
        <v>170</v>
      </c>
      <c r="AI1339" t="s">
        <v>73</v>
      </c>
      <c r="AJ1339" s="5">
        <v>46210</v>
      </c>
      <c r="AK1339" t="s">
        <v>171</v>
      </c>
    </row>
    <row r="1340" spans="1:37" x14ac:dyDescent="0.25">
      <c r="A1340" t="s">
        <v>2952</v>
      </c>
      <c r="B1340" t="s">
        <v>62</v>
      </c>
      <c r="C1340" s="5">
        <v>46113</v>
      </c>
      <c r="D1340" s="5">
        <v>46203</v>
      </c>
      <c r="E1340" t="s">
        <v>44</v>
      </c>
      <c r="F1340" t="s">
        <v>318</v>
      </c>
      <c r="G1340" t="s">
        <v>319</v>
      </c>
      <c r="H1340" t="s">
        <v>319</v>
      </c>
      <c r="I1340" t="s">
        <v>289</v>
      </c>
      <c r="J1340" t="s">
        <v>166</v>
      </c>
      <c r="K1340" t="s">
        <v>166</v>
      </c>
      <c r="L1340" t="s">
        <v>166</v>
      </c>
      <c r="M1340" t="s">
        <v>54</v>
      </c>
      <c r="N1340" t="s">
        <v>57</v>
      </c>
      <c r="O1340" t="s">
        <v>166</v>
      </c>
      <c r="P1340" t="s">
        <v>59</v>
      </c>
      <c r="Q1340" t="s">
        <v>66</v>
      </c>
      <c r="R1340" t="s">
        <v>66</v>
      </c>
      <c r="S1340" t="s">
        <v>167</v>
      </c>
      <c r="T1340" t="s">
        <v>68</v>
      </c>
      <c r="U1340" t="s">
        <v>168</v>
      </c>
      <c r="V1340" t="s">
        <v>166</v>
      </c>
      <c r="W1340" t="s">
        <v>166</v>
      </c>
      <c r="X1340" t="s">
        <v>166</v>
      </c>
      <c r="Y1340" t="s">
        <v>166</v>
      </c>
      <c r="Z1340" s="5">
        <v>46100</v>
      </c>
      <c r="AA1340" s="5">
        <v>46101</v>
      </c>
      <c r="AB1340" t="s">
        <v>2953</v>
      </c>
      <c r="AC1340" t="s">
        <v>133</v>
      </c>
      <c r="AD1340" t="s">
        <v>66</v>
      </c>
      <c r="AE1340" s="5">
        <v>46101</v>
      </c>
      <c r="AF1340" t="s">
        <v>71</v>
      </c>
      <c r="AG1340" t="s">
        <v>2953</v>
      </c>
      <c r="AH1340" t="s">
        <v>170</v>
      </c>
      <c r="AI1340" t="s">
        <v>73</v>
      </c>
      <c r="AJ1340" s="5">
        <v>46210</v>
      </c>
      <c r="AK1340" t="s">
        <v>171</v>
      </c>
    </row>
    <row r="1341" spans="1:37" x14ac:dyDescent="0.25">
      <c r="A1341" t="s">
        <v>2954</v>
      </c>
      <c r="B1341" t="s">
        <v>62</v>
      </c>
      <c r="C1341" s="5">
        <v>46113</v>
      </c>
      <c r="D1341" s="5">
        <v>46203</v>
      </c>
      <c r="E1341" t="s">
        <v>44</v>
      </c>
      <c r="F1341" t="s">
        <v>110</v>
      </c>
      <c r="G1341" t="s">
        <v>173</v>
      </c>
      <c r="H1341" t="s">
        <v>173</v>
      </c>
      <c r="I1341" t="s">
        <v>196</v>
      </c>
      <c r="J1341" t="s">
        <v>166</v>
      </c>
      <c r="K1341" t="s">
        <v>166</v>
      </c>
      <c r="L1341" t="s">
        <v>166</v>
      </c>
      <c r="M1341" t="s">
        <v>54</v>
      </c>
      <c r="N1341" t="s">
        <v>57</v>
      </c>
      <c r="O1341" t="s">
        <v>166</v>
      </c>
      <c r="P1341" t="s">
        <v>59</v>
      </c>
      <c r="Q1341" t="s">
        <v>66</v>
      </c>
      <c r="R1341" t="s">
        <v>66</v>
      </c>
      <c r="S1341" t="s">
        <v>167</v>
      </c>
      <c r="T1341" t="s">
        <v>68</v>
      </c>
      <c r="U1341" t="s">
        <v>168</v>
      </c>
      <c r="V1341" t="s">
        <v>166</v>
      </c>
      <c r="W1341" t="s">
        <v>166</v>
      </c>
      <c r="X1341" t="s">
        <v>166</v>
      </c>
      <c r="Y1341" t="s">
        <v>166</v>
      </c>
      <c r="Z1341" s="5">
        <v>46196</v>
      </c>
      <c r="AA1341" s="5">
        <v>46196</v>
      </c>
      <c r="AB1341" t="s">
        <v>2955</v>
      </c>
      <c r="AC1341" t="s">
        <v>87</v>
      </c>
      <c r="AD1341" t="s">
        <v>66</v>
      </c>
      <c r="AE1341" s="5">
        <v>46196</v>
      </c>
      <c r="AF1341" t="s">
        <v>71</v>
      </c>
      <c r="AG1341" t="s">
        <v>2955</v>
      </c>
      <c r="AH1341" t="s">
        <v>170</v>
      </c>
      <c r="AI1341" t="s">
        <v>73</v>
      </c>
      <c r="AJ1341" s="5">
        <v>46210</v>
      </c>
      <c r="AK1341" t="s">
        <v>171</v>
      </c>
    </row>
    <row r="1342" spans="1:37" x14ac:dyDescent="0.25">
      <c r="A1342" t="s">
        <v>2956</v>
      </c>
      <c r="B1342" t="s">
        <v>62</v>
      </c>
      <c r="C1342" s="5">
        <v>46113</v>
      </c>
      <c r="D1342" s="5">
        <v>46203</v>
      </c>
      <c r="E1342" t="s">
        <v>44</v>
      </c>
      <c r="F1342" t="s">
        <v>110</v>
      </c>
      <c r="G1342" t="s">
        <v>173</v>
      </c>
      <c r="H1342" t="s">
        <v>173</v>
      </c>
      <c r="I1342" t="s">
        <v>187</v>
      </c>
      <c r="J1342" t="s">
        <v>166</v>
      </c>
      <c r="K1342" t="s">
        <v>166</v>
      </c>
      <c r="L1342" t="s">
        <v>166</v>
      </c>
      <c r="M1342" t="s">
        <v>55</v>
      </c>
      <c r="N1342" t="s">
        <v>57</v>
      </c>
      <c r="O1342" t="s">
        <v>166</v>
      </c>
      <c r="P1342" t="s">
        <v>59</v>
      </c>
      <c r="Q1342" t="s">
        <v>66</v>
      </c>
      <c r="R1342" t="s">
        <v>66</v>
      </c>
      <c r="S1342" t="s">
        <v>167</v>
      </c>
      <c r="T1342" t="s">
        <v>68</v>
      </c>
      <c r="U1342" t="s">
        <v>168</v>
      </c>
      <c r="V1342" t="s">
        <v>166</v>
      </c>
      <c r="W1342" t="s">
        <v>166</v>
      </c>
      <c r="X1342" t="s">
        <v>166</v>
      </c>
      <c r="Y1342" t="s">
        <v>166</v>
      </c>
      <c r="Z1342" s="5">
        <v>46185</v>
      </c>
      <c r="AA1342" s="5">
        <v>46186</v>
      </c>
      <c r="AB1342" t="s">
        <v>2957</v>
      </c>
      <c r="AC1342" t="s">
        <v>287</v>
      </c>
      <c r="AD1342" t="s">
        <v>66</v>
      </c>
      <c r="AE1342" s="5">
        <v>46186</v>
      </c>
      <c r="AF1342" t="s">
        <v>71</v>
      </c>
      <c r="AG1342" t="s">
        <v>2957</v>
      </c>
      <c r="AH1342" t="s">
        <v>170</v>
      </c>
      <c r="AI1342" t="s">
        <v>73</v>
      </c>
      <c r="AJ1342" s="5">
        <v>46210</v>
      </c>
      <c r="AK1342" t="s">
        <v>171</v>
      </c>
    </row>
    <row r="1343" spans="1:37" x14ac:dyDescent="0.25">
      <c r="A1343" t="s">
        <v>2958</v>
      </c>
      <c r="B1343" t="s">
        <v>62</v>
      </c>
      <c r="C1343" s="5">
        <v>46113</v>
      </c>
      <c r="D1343" s="5">
        <v>46203</v>
      </c>
      <c r="E1343" t="s">
        <v>44</v>
      </c>
      <c r="F1343" t="s">
        <v>110</v>
      </c>
      <c r="G1343" t="s">
        <v>173</v>
      </c>
      <c r="H1343" t="s">
        <v>173</v>
      </c>
      <c r="I1343" t="s">
        <v>225</v>
      </c>
      <c r="J1343" t="s">
        <v>166</v>
      </c>
      <c r="K1343" t="s">
        <v>166</v>
      </c>
      <c r="L1343" t="s">
        <v>166</v>
      </c>
      <c r="M1343" t="s">
        <v>54</v>
      </c>
      <c r="N1343" t="s">
        <v>57</v>
      </c>
      <c r="O1343" t="s">
        <v>166</v>
      </c>
      <c r="P1343" t="s">
        <v>59</v>
      </c>
      <c r="Q1343" t="s">
        <v>66</v>
      </c>
      <c r="R1343" t="s">
        <v>66</v>
      </c>
      <c r="S1343" t="s">
        <v>167</v>
      </c>
      <c r="T1343" t="s">
        <v>68</v>
      </c>
      <c r="U1343" t="s">
        <v>168</v>
      </c>
      <c r="V1343" t="s">
        <v>166</v>
      </c>
      <c r="W1343" t="s">
        <v>166</v>
      </c>
      <c r="X1343" t="s">
        <v>166</v>
      </c>
      <c r="Y1343" t="s">
        <v>166</v>
      </c>
      <c r="Z1343" s="5">
        <v>46182</v>
      </c>
      <c r="AA1343" s="5">
        <v>46187</v>
      </c>
      <c r="AB1343" t="s">
        <v>2959</v>
      </c>
      <c r="AC1343" t="s">
        <v>2404</v>
      </c>
      <c r="AD1343" t="s">
        <v>66</v>
      </c>
      <c r="AE1343" s="5">
        <v>46187</v>
      </c>
      <c r="AF1343" t="s">
        <v>71</v>
      </c>
      <c r="AG1343" t="s">
        <v>2959</v>
      </c>
      <c r="AH1343" t="s">
        <v>170</v>
      </c>
      <c r="AI1343" t="s">
        <v>73</v>
      </c>
      <c r="AJ1343" s="5">
        <v>46210</v>
      </c>
      <c r="AK1343" t="s">
        <v>171</v>
      </c>
    </row>
    <row r="1344" spans="1:37" x14ac:dyDescent="0.25">
      <c r="A1344" t="s">
        <v>2960</v>
      </c>
      <c r="B1344" t="s">
        <v>62</v>
      </c>
      <c r="C1344" s="5">
        <v>46113</v>
      </c>
      <c r="D1344" s="5">
        <v>46203</v>
      </c>
      <c r="E1344" t="s">
        <v>44</v>
      </c>
      <c r="F1344" t="s">
        <v>110</v>
      </c>
      <c r="G1344" t="s">
        <v>173</v>
      </c>
      <c r="H1344" t="s">
        <v>173</v>
      </c>
      <c r="I1344" t="s">
        <v>231</v>
      </c>
      <c r="J1344" t="s">
        <v>166</v>
      </c>
      <c r="K1344" t="s">
        <v>166</v>
      </c>
      <c r="L1344" t="s">
        <v>166</v>
      </c>
      <c r="M1344" t="s">
        <v>54</v>
      </c>
      <c r="N1344" t="s">
        <v>57</v>
      </c>
      <c r="O1344" t="s">
        <v>166</v>
      </c>
      <c r="P1344" t="s">
        <v>59</v>
      </c>
      <c r="Q1344" t="s">
        <v>66</v>
      </c>
      <c r="R1344" t="s">
        <v>66</v>
      </c>
      <c r="S1344" t="s">
        <v>167</v>
      </c>
      <c r="T1344" t="s">
        <v>68</v>
      </c>
      <c r="U1344" t="s">
        <v>168</v>
      </c>
      <c r="V1344" t="s">
        <v>166</v>
      </c>
      <c r="W1344" t="s">
        <v>166</v>
      </c>
      <c r="X1344" t="s">
        <v>166</v>
      </c>
      <c r="Y1344" t="s">
        <v>166</v>
      </c>
      <c r="Z1344" s="5">
        <v>46162</v>
      </c>
      <c r="AA1344" s="5">
        <v>46165</v>
      </c>
      <c r="AB1344" t="s">
        <v>2961</v>
      </c>
      <c r="AC1344" t="s">
        <v>162</v>
      </c>
      <c r="AD1344" t="s">
        <v>66</v>
      </c>
      <c r="AE1344" s="5">
        <v>46165</v>
      </c>
      <c r="AF1344" t="s">
        <v>71</v>
      </c>
      <c r="AG1344" t="s">
        <v>2961</v>
      </c>
      <c r="AH1344" t="s">
        <v>170</v>
      </c>
      <c r="AI1344" t="s">
        <v>73</v>
      </c>
      <c r="AJ1344" s="5">
        <v>46210</v>
      </c>
      <c r="AK1344" t="s">
        <v>171</v>
      </c>
    </row>
    <row r="1345" spans="1:37" x14ac:dyDescent="0.25">
      <c r="A1345" t="s">
        <v>2962</v>
      </c>
      <c r="B1345" t="s">
        <v>62</v>
      </c>
      <c r="C1345" s="5">
        <v>46113</v>
      </c>
      <c r="D1345" s="5">
        <v>46203</v>
      </c>
      <c r="E1345" t="s">
        <v>44</v>
      </c>
      <c r="F1345" t="s">
        <v>194</v>
      </c>
      <c r="G1345" t="s">
        <v>195</v>
      </c>
      <c r="H1345" t="s">
        <v>195</v>
      </c>
      <c r="I1345" t="s">
        <v>748</v>
      </c>
      <c r="J1345" t="s">
        <v>166</v>
      </c>
      <c r="K1345" t="s">
        <v>166</v>
      </c>
      <c r="L1345" t="s">
        <v>166</v>
      </c>
      <c r="M1345" t="s">
        <v>55</v>
      </c>
      <c r="N1345" t="s">
        <v>57</v>
      </c>
      <c r="O1345" t="s">
        <v>166</v>
      </c>
      <c r="P1345" t="s">
        <v>59</v>
      </c>
      <c r="Q1345" t="s">
        <v>66</v>
      </c>
      <c r="R1345" t="s">
        <v>66</v>
      </c>
      <c r="S1345" t="s">
        <v>167</v>
      </c>
      <c r="T1345" t="s">
        <v>68</v>
      </c>
      <c r="U1345" t="s">
        <v>168</v>
      </c>
      <c r="V1345" t="s">
        <v>166</v>
      </c>
      <c r="W1345" t="s">
        <v>166</v>
      </c>
      <c r="X1345" t="s">
        <v>166</v>
      </c>
      <c r="Y1345" t="s">
        <v>166</v>
      </c>
      <c r="Z1345" s="5">
        <v>46136</v>
      </c>
      <c r="AA1345" s="5">
        <v>46136</v>
      </c>
      <c r="AB1345" t="s">
        <v>2963</v>
      </c>
      <c r="AC1345" t="s">
        <v>70</v>
      </c>
      <c r="AD1345" t="s">
        <v>66</v>
      </c>
      <c r="AE1345" s="5">
        <v>46136</v>
      </c>
      <c r="AF1345" t="s">
        <v>71</v>
      </c>
      <c r="AG1345" t="s">
        <v>2963</v>
      </c>
      <c r="AH1345" t="s">
        <v>170</v>
      </c>
      <c r="AI1345" t="s">
        <v>73</v>
      </c>
      <c r="AJ1345" s="5">
        <v>46210</v>
      </c>
      <c r="AK1345" t="s">
        <v>171</v>
      </c>
    </row>
    <row r="1346" spans="1:37" x14ac:dyDescent="0.25">
      <c r="A1346" t="s">
        <v>2964</v>
      </c>
      <c r="B1346" t="s">
        <v>62</v>
      </c>
      <c r="C1346" s="5">
        <v>46113</v>
      </c>
      <c r="D1346" s="5">
        <v>46203</v>
      </c>
      <c r="E1346" t="s">
        <v>44</v>
      </c>
      <c r="F1346" t="s">
        <v>213</v>
      </c>
      <c r="G1346" t="s">
        <v>214</v>
      </c>
      <c r="H1346" t="s">
        <v>214</v>
      </c>
      <c r="I1346" t="s">
        <v>289</v>
      </c>
      <c r="J1346" t="s">
        <v>166</v>
      </c>
      <c r="K1346" t="s">
        <v>166</v>
      </c>
      <c r="L1346" t="s">
        <v>166</v>
      </c>
      <c r="M1346" t="s">
        <v>54</v>
      </c>
      <c r="N1346" t="s">
        <v>57</v>
      </c>
      <c r="O1346" t="s">
        <v>166</v>
      </c>
      <c r="P1346" t="s">
        <v>59</v>
      </c>
      <c r="Q1346" t="s">
        <v>66</v>
      </c>
      <c r="R1346" t="s">
        <v>66</v>
      </c>
      <c r="S1346" t="s">
        <v>167</v>
      </c>
      <c r="T1346" t="s">
        <v>68</v>
      </c>
      <c r="U1346" t="s">
        <v>168</v>
      </c>
      <c r="V1346" t="s">
        <v>166</v>
      </c>
      <c r="W1346" t="s">
        <v>166</v>
      </c>
      <c r="X1346" t="s">
        <v>166</v>
      </c>
      <c r="Y1346" t="s">
        <v>166</v>
      </c>
      <c r="Z1346" s="5">
        <v>46166</v>
      </c>
      <c r="AA1346" s="5">
        <v>46167</v>
      </c>
      <c r="AB1346" t="s">
        <v>2965</v>
      </c>
      <c r="AC1346" t="s">
        <v>284</v>
      </c>
      <c r="AD1346" t="s">
        <v>66</v>
      </c>
      <c r="AE1346" s="5">
        <v>46167</v>
      </c>
      <c r="AF1346" t="s">
        <v>71</v>
      </c>
      <c r="AG1346" t="s">
        <v>2965</v>
      </c>
      <c r="AH1346" t="s">
        <v>170</v>
      </c>
      <c r="AI1346" t="s">
        <v>73</v>
      </c>
      <c r="AJ1346" s="5">
        <v>46210</v>
      </c>
      <c r="AK1346" t="s">
        <v>171</v>
      </c>
    </row>
    <row r="1347" spans="1:37" x14ac:dyDescent="0.25">
      <c r="A1347" t="s">
        <v>2966</v>
      </c>
      <c r="B1347" t="s">
        <v>62</v>
      </c>
      <c r="C1347" s="5">
        <v>46113</v>
      </c>
      <c r="D1347" s="5">
        <v>46203</v>
      </c>
      <c r="E1347" t="s">
        <v>44</v>
      </c>
      <c r="F1347" t="s">
        <v>318</v>
      </c>
      <c r="G1347" t="s">
        <v>319</v>
      </c>
      <c r="H1347" t="s">
        <v>319</v>
      </c>
      <c r="I1347" t="s">
        <v>289</v>
      </c>
      <c r="J1347" t="s">
        <v>166</v>
      </c>
      <c r="K1347" t="s">
        <v>166</v>
      </c>
      <c r="L1347" t="s">
        <v>166</v>
      </c>
      <c r="M1347" t="s">
        <v>54</v>
      </c>
      <c r="N1347" t="s">
        <v>57</v>
      </c>
      <c r="O1347" t="s">
        <v>166</v>
      </c>
      <c r="P1347" t="s">
        <v>59</v>
      </c>
      <c r="Q1347" t="s">
        <v>66</v>
      </c>
      <c r="R1347" t="s">
        <v>66</v>
      </c>
      <c r="S1347" t="s">
        <v>167</v>
      </c>
      <c r="T1347" t="s">
        <v>68</v>
      </c>
      <c r="U1347" t="s">
        <v>168</v>
      </c>
      <c r="V1347" t="s">
        <v>166</v>
      </c>
      <c r="W1347" t="s">
        <v>166</v>
      </c>
      <c r="X1347" t="s">
        <v>166</v>
      </c>
      <c r="Y1347" t="s">
        <v>166</v>
      </c>
      <c r="Z1347" s="5">
        <v>46164</v>
      </c>
      <c r="AA1347" s="5">
        <v>46165</v>
      </c>
      <c r="AB1347" t="s">
        <v>2967</v>
      </c>
      <c r="AC1347" t="s">
        <v>176</v>
      </c>
      <c r="AD1347" t="s">
        <v>66</v>
      </c>
      <c r="AE1347" s="5">
        <v>46165</v>
      </c>
      <c r="AF1347" t="s">
        <v>71</v>
      </c>
      <c r="AG1347" t="s">
        <v>2967</v>
      </c>
      <c r="AH1347" t="s">
        <v>170</v>
      </c>
      <c r="AI1347" t="s">
        <v>73</v>
      </c>
      <c r="AJ1347" s="5">
        <v>46210</v>
      </c>
      <c r="AK1347" t="s">
        <v>171</v>
      </c>
    </row>
    <row r="1348" spans="1:37" x14ac:dyDescent="0.25">
      <c r="A1348" t="s">
        <v>2968</v>
      </c>
      <c r="B1348" t="s">
        <v>62</v>
      </c>
      <c r="C1348" s="5">
        <v>46113</v>
      </c>
      <c r="D1348" s="5">
        <v>46203</v>
      </c>
      <c r="E1348" t="s">
        <v>44</v>
      </c>
      <c r="F1348" t="s">
        <v>318</v>
      </c>
      <c r="G1348" t="s">
        <v>319</v>
      </c>
      <c r="H1348" t="s">
        <v>319</v>
      </c>
      <c r="I1348" t="s">
        <v>289</v>
      </c>
      <c r="J1348" t="s">
        <v>166</v>
      </c>
      <c r="K1348" t="s">
        <v>166</v>
      </c>
      <c r="L1348" t="s">
        <v>166</v>
      </c>
      <c r="M1348" t="s">
        <v>55</v>
      </c>
      <c r="N1348" t="s">
        <v>57</v>
      </c>
      <c r="O1348" t="s">
        <v>166</v>
      </c>
      <c r="P1348" t="s">
        <v>59</v>
      </c>
      <c r="Q1348" t="s">
        <v>66</v>
      </c>
      <c r="R1348" t="s">
        <v>66</v>
      </c>
      <c r="S1348" t="s">
        <v>167</v>
      </c>
      <c r="T1348" t="s">
        <v>68</v>
      </c>
      <c r="U1348" t="s">
        <v>168</v>
      </c>
      <c r="V1348" t="s">
        <v>166</v>
      </c>
      <c r="W1348" t="s">
        <v>166</v>
      </c>
      <c r="X1348" t="s">
        <v>166</v>
      </c>
      <c r="Y1348" t="s">
        <v>166</v>
      </c>
      <c r="Z1348" s="5">
        <v>46163</v>
      </c>
      <c r="AA1348" s="5">
        <v>46164</v>
      </c>
      <c r="AB1348" t="s">
        <v>2969</v>
      </c>
      <c r="AC1348" t="s">
        <v>133</v>
      </c>
      <c r="AD1348" t="s">
        <v>66</v>
      </c>
      <c r="AE1348" s="5">
        <v>46164</v>
      </c>
      <c r="AF1348" t="s">
        <v>71</v>
      </c>
      <c r="AG1348" t="s">
        <v>2969</v>
      </c>
      <c r="AH1348" t="s">
        <v>170</v>
      </c>
      <c r="AI1348" t="s">
        <v>73</v>
      </c>
      <c r="AJ1348" s="5">
        <v>46210</v>
      </c>
      <c r="AK1348" t="s">
        <v>171</v>
      </c>
    </row>
    <row r="1349" spans="1:37" x14ac:dyDescent="0.25">
      <c r="A1349" t="s">
        <v>2970</v>
      </c>
      <c r="B1349" t="s">
        <v>62</v>
      </c>
      <c r="C1349" s="5">
        <v>46113</v>
      </c>
      <c r="D1349" s="5">
        <v>46203</v>
      </c>
      <c r="E1349" t="s">
        <v>44</v>
      </c>
      <c r="F1349" t="s">
        <v>318</v>
      </c>
      <c r="G1349" t="s">
        <v>319</v>
      </c>
      <c r="H1349" t="s">
        <v>319</v>
      </c>
      <c r="I1349" t="s">
        <v>289</v>
      </c>
      <c r="J1349" t="s">
        <v>166</v>
      </c>
      <c r="K1349" t="s">
        <v>166</v>
      </c>
      <c r="L1349" t="s">
        <v>166</v>
      </c>
      <c r="M1349" t="s">
        <v>54</v>
      </c>
      <c r="N1349" t="s">
        <v>57</v>
      </c>
      <c r="O1349" t="s">
        <v>166</v>
      </c>
      <c r="P1349" t="s">
        <v>59</v>
      </c>
      <c r="Q1349" t="s">
        <v>66</v>
      </c>
      <c r="R1349" t="s">
        <v>66</v>
      </c>
      <c r="S1349" t="s">
        <v>167</v>
      </c>
      <c r="T1349" t="s">
        <v>68</v>
      </c>
      <c r="U1349" t="s">
        <v>168</v>
      </c>
      <c r="V1349" t="s">
        <v>166</v>
      </c>
      <c r="W1349" t="s">
        <v>166</v>
      </c>
      <c r="X1349" t="s">
        <v>166</v>
      </c>
      <c r="Y1349" t="s">
        <v>166</v>
      </c>
      <c r="Z1349" s="5">
        <v>46143</v>
      </c>
      <c r="AA1349" s="5">
        <v>46144</v>
      </c>
      <c r="AB1349" t="s">
        <v>2971</v>
      </c>
      <c r="AC1349" t="s">
        <v>133</v>
      </c>
      <c r="AD1349" t="s">
        <v>66</v>
      </c>
      <c r="AE1349" s="5">
        <v>46144</v>
      </c>
      <c r="AF1349" t="s">
        <v>71</v>
      </c>
      <c r="AG1349" t="s">
        <v>2971</v>
      </c>
      <c r="AH1349" t="s">
        <v>170</v>
      </c>
      <c r="AI1349" t="s">
        <v>73</v>
      </c>
      <c r="AJ1349" s="5">
        <v>46210</v>
      </c>
      <c r="AK1349" t="s">
        <v>171</v>
      </c>
    </row>
    <row r="1350" spans="1:37" x14ac:dyDescent="0.25">
      <c r="A1350" t="s">
        <v>2972</v>
      </c>
      <c r="B1350" t="s">
        <v>62</v>
      </c>
      <c r="C1350" s="5">
        <v>46113</v>
      </c>
      <c r="D1350" s="5">
        <v>46203</v>
      </c>
      <c r="E1350" t="s">
        <v>44</v>
      </c>
      <c r="F1350" t="s">
        <v>318</v>
      </c>
      <c r="G1350" t="s">
        <v>319</v>
      </c>
      <c r="H1350" t="s">
        <v>319</v>
      </c>
      <c r="I1350" t="s">
        <v>959</v>
      </c>
      <c r="J1350" t="s">
        <v>166</v>
      </c>
      <c r="K1350" t="s">
        <v>166</v>
      </c>
      <c r="L1350" t="s">
        <v>166</v>
      </c>
      <c r="M1350" t="s">
        <v>54</v>
      </c>
      <c r="N1350" t="s">
        <v>57</v>
      </c>
      <c r="O1350" t="s">
        <v>166</v>
      </c>
      <c r="P1350" t="s">
        <v>59</v>
      </c>
      <c r="Q1350" t="s">
        <v>66</v>
      </c>
      <c r="R1350" t="s">
        <v>66</v>
      </c>
      <c r="S1350" t="s">
        <v>167</v>
      </c>
      <c r="T1350" t="s">
        <v>68</v>
      </c>
      <c r="U1350" t="s">
        <v>168</v>
      </c>
      <c r="V1350" t="s">
        <v>166</v>
      </c>
      <c r="W1350" t="s">
        <v>166</v>
      </c>
      <c r="X1350" t="s">
        <v>166</v>
      </c>
      <c r="Y1350" t="s">
        <v>166</v>
      </c>
      <c r="Z1350" s="5">
        <v>46141</v>
      </c>
      <c r="AA1350" s="5">
        <v>46142</v>
      </c>
      <c r="AB1350" t="s">
        <v>2973</v>
      </c>
      <c r="AC1350" t="s">
        <v>208</v>
      </c>
      <c r="AD1350" t="s">
        <v>66</v>
      </c>
      <c r="AE1350" s="5">
        <v>46142</v>
      </c>
      <c r="AF1350" t="s">
        <v>71</v>
      </c>
      <c r="AG1350" t="s">
        <v>2973</v>
      </c>
      <c r="AH1350" t="s">
        <v>170</v>
      </c>
      <c r="AI1350" t="s">
        <v>73</v>
      </c>
      <c r="AJ1350" s="5">
        <v>46210</v>
      </c>
      <c r="AK1350" t="s">
        <v>171</v>
      </c>
    </row>
    <row r="1351" spans="1:37" x14ac:dyDescent="0.25">
      <c r="A1351" t="s">
        <v>2974</v>
      </c>
      <c r="B1351" t="s">
        <v>62</v>
      </c>
      <c r="C1351" s="5">
        <v>46113</v>
      </c>
      <c r="D1351" s="5">
        <v>46203</v>
      </c>
      <c r="E1351" t="s">
        <v>44</v>
      </c>
      <c r="F1351" t="s">
        <v>76</v>
      </c>
      <c r="G1351" t="s">
        <v>2975</v>
      </c>
      <c r="H1351" t="s">
        <v>2975</v>
      </c>
      <c r="I1351" t="s">
        <v>289</v>
      </c>
      <c r="J1351" t="s">
        <v>166</v>
      </c>
      <c r="K1351" t="s">
        <v>166</v>
      </c>
      <c r="L1351" t="s">
        <v>166</v>
      </c>
      <c r="M1351" t="s">
        <v>54</v>
      </c>
      <c r="N1351" t="s">
        <v>57</v>
      </c>
      <c r="O1351" t="s">
        <v>166</v>
      </c>
      <c r="P1351" t="s">
        <v>59</v>
      </c>
      <c r="Q1351" t="s">
        <v>66</v>
      </c>
      <c r="R1351" t="s">
        <v>66</v>
      </c>
      <c r="S1351" t="s">
        <v>167</v>
      </c>
      <c r="T1351" t="s">
        <v>68</v>
      </c>
      <c r="U1351" t="s">
        <v>168</v>
      </c>
      <c r="V1351" t="s">
        <v>166</v>
      </c>
      <c r="W1351" t="s">
        <v>166</v>
      </c>
      <c r="X1351" t="s">
        <v>166</v>
      </c>
      <c r="Y1351" t="s">
        <v>166</v>
      </c>
      <c r="Z1351" s="5">
        <v>46149</v>
      </c>
      <c r="AA1351" s="5">
        <v>46150</v>
      </c>
      <c r="AB1351" t="s">
        <v>2976</v>
      </c>
      <c r="AC1351" t="s">
        <v>208</v>
      </c>
      <c r="AD1351" t="s">
        <v>66</v>
      </c>
      <c r="AE1351" s="5">
        <v>46150</v>
      </c>
      <c r="AF1351" t="s">
        <v>71</v>
      </c>
      <c r="AG1351" t="s">
        <v>2976</v>
      </c>
      <c r="AH1351" t="s">
        <v>170</v>
      </c>
      <c r="AI1351" t="s">
        <v>73</v>
      </c>
      <c r="AJ1351" s="5">
        <v>46210</v>
      </c>
      <c r="AK1351" t="s">
        <v>171</v>
      </c>
    </row>
    <row r="1352" spans="1:37" x14ac:dyDescent="0.25">
      <c r="A1352" t="s">
        <v>2977</v>
      </c>
      <c r="B1352" t="s">
        <v>62</v>
      </c>
      <c r="C1352" s="5">
        <v>46113</v>
      </c>
      <c r="D1352" s="5">
        <v>46203</v>
      </c>
      <c r="E1352" t="s">
        <v>44</v>
      </c>
      <c r="F1352" t="s">
        <v>213</v>
      </c>
      <c r="G1352" t="s">
        <v>214</v>
      </c>
      <c r="H1352" t="s">
        <v>214</v>
      </c>
      <c r="I1352" t="s">
        <v>289</v>
      </c>
      <c r="J1352" t="s">
        <v>166</v>
      </c>
      <c r="K1352" t="s">
        <v>166</v>
      </c>
      <c r="L1352" t="s">
        <v>166</v>
      </c>
      <c r="M1352" t="s">
        <v>54</v>
      </c>
      <c r="N1352" t="s">
        <v>57</v>
      </c>
      <c r="O1352" t="s">
        <v>166</v>
      </c>
      <c r="P1352" t="s">
        <v>59</v>
      </c>
      <c r="Q1352" t="s">
        <v>66</v>
      </c>
      <c r="R1352" t="s">
        <v>66</v>
      </c>
      <c r="S1352" t="s">
        <v>167</v>
      </c>
      <c r="T1352" t="s">
        <v>68</v>
      </c>
      <c r="U1352" t="s">
        <v>168</v>
      </c>
      <c r="V1352" t="s">
        <v>166</v>
      </c>
      <c r="W1352" t="s">
        <v>166</v>
      </c>
      <c r="X1352" t="s">
        <v>166</v>
      </c>
      <c r="Y1352" t="s">
        <v>166</v>
      </c>
      <c r="Z1352" s="5">
        <v>46140</v>
      </c>
      <c r="AA1352" s="5">
        <v>46142</v>
      </c>
      <c r="AB1352" t="s">
        <v>2978</v>
      </c>
      <c r="AC1352" t="s">
        <v>123</v>
      </c>
      <c r="AD1352" t="s">
        <v>66</v>
      </c>
      <c r="AE1352" s="5">
        <v>46142</v>
      </c>
      <c r="AF1352" t="s">
        <v>71</v>
      </c>
      <c r="AG1352" t="s">
        <v>2978</v>
      </c>
      <c r="AH1352" t="s">
        <v>170</v>
      </c>
      <c r="AI1352" t="s">
        <v>73</v>
      </c>
      <c r="AJ1352" s="5">
        <v>46210</v>
      </c>
      <c r="AK1352" t="s">
        <v>171</v>
      </c>
    </row>
    <row r="1353" spans="1:37" x14ac:dyDescent="0.25">
      <c r="A1353" t="s">
        <v>2979</v>
      </c>
      <c r="B1353" t="s">
        <v>62</v>
      </c>
      <c r="C1353" s="5">
        <v>46113</v>
      </c>
      <c r="D1353" s="5">
        <v>46203</v>
      </c>
      <c r="E1353" t="s">
        <v>44</v>
      </c>
      <c r="F1353" t="s">
        <v>318</v>
      </c>
      <c r="G1353" t="s">
        <v>319</v>
      </c>
      <c r="H1353" t="s">
        <v>319</v>
      </c>
      <c r="I1353" t="s">
        <v>289</v>
      </c>
      <c r="J1353" t="s">
        <v>166</v>
      </c>
      <c r="K1353" t="s">
        <v>166</v>
      </c>
      <c r="L1353" t="s">
        <v>166</v>
      </c>
      <c r="M1353" t="s">
        <v>54</v>
      </c>
      <c r="N1353" t="s">
        <v>57</v>
      </c>
      <c r="O1353" t="s">
        <v>166</v>
      </c>
      <c r="P1353" t="s">
        <v>59</v>
      </c>
      <c r="Q1353" t="s">
        <v>66</v>
      </c>
      <c r="R1353" t="s">
        <v>66</v>
      </c>
      <c r="S1353" t="s">
        <v>167</v>
      </c>
      <c r="T1353" t="s">
        <v>68</v>
      </c>
      <c r="U1353" t="s">
        <v>168</v>
      </c>
      <c r="V1353" t="s">
        <v>166</v>
      </c>
      <c r="W1353" t="s">
        <v>166</v>
      </c>
      <c r="X1353" t="s">
        <v>166</v>
      </c>
      <c r="Y1353" t="s">
        <v>166</v>
      </c>
      <c r="Z1353" s="5">
        <v>46122</v>
      </c>
      <c r="AA1353" s="5">
        <v>46122</v>
      </c>
      <c r="AB1353" t="s">
        <v>2980</v>
      </c>
      <c r="AC1353" t="s">
        <v>70</v>
      </c>
      <c r="AD1353" t="s">
        <v>66</v>
      </c>
      <c r="AE1353" s="5">
        <v>46122</v>
      </c>
      <c r="AF1353" t="s">
        <v>71</v>
      </c>
      <c r="AG1353" t="s">
        <v>2980</v>
      </c>
      <c r="AH1353" t="s">
        <v>170</v>
      </c>
      <c r="AI1353" t="s">
        <v>73</v>
      </c>
      <c r="AJ1353" s="5">
        <v>46210</v>
      </c>
      <c r="AK1353" t="s">
        <v>171</v>
      </c>
    </row>
    <row r="1354" spans="1:37" x14ac:dyDescent="0.25">
      <c r="A1354" t="s">
        <v>2981</v>
      </c>
      <c r="B1354" t="s">
        <v>62</v>
      </c>
      <c r="C1354" s="5">
        <v>46113</v>
      </c>
      <c r="D1354" s="5">
        <v>46203</v>
      </c>
      <c r="E1354" t="s">
        <v>44</v>
      </c>
      <c r="F1354" t="s">
        <v>318</v>
      </c>
      <c r="G1354" t="s">
        <v>319</v>
      </c>
      <c r="H1354" t="s">
        <v>319</v>
      </c>
      <c r="I1354" t="s">
        <v>289</v>
      </c>
      <c r="J1354" t="s">
        <v>166</v>
      </c>
      <c r="K1354" t="s">
        <v>166</v>
      </c>
      <c r="L1354" t="s">
        <v>166</v>
      </c>
      <c r="M1354" t="s">
        <v>54</v>
      </c>
      <c r="N1354" t="s">
        <v>57</v>
      </c>
      <c r="O1354" t="s">
        <v>166</v>
      </c>
      <c r="P1354" t="s">
        <v>59</v>
      </c>
      <c r="Q1354" t="s">
        <v>66</v>
      </c>
      <c r="R1354" t="s">
        <v>66</v>
      </c>
      <c r="S1354" t="s">
        <v>167</v>
      </c>
      <c r="T1354" t="s">
        <v>68</v>
      </c>
      <c r="U1354" t="s">
        <v>168</v>
      </c>
      <c r="V1354" t="s">
        <v>166</v>
      </c>
      <c r="W1354" t="s">
        <v>166</v>
      </c>
      <c r="X1354" t="s">
        <v>166</v>
      </c>
      <c r="Y1354" t="s">
        <v>166</v>
      </c>
      <c r="Z1354" s="5">
        <v>46110</v>
      </c>
      <c r="AA1354" s="5">
        <v>46111</v>
      </c>
      <c r="AB1354" t="s">
        <v>2982</v>
      </c>
      <c r="AC1354" t="s">
        <v>208</v>
      </c>
      <c r="AD1354" t="s">
        <v>66</v>
      </c>
      <c r="AE1354" s="5">
        <v>46111</v>
      </c>
      <c r="AF1354" t="s">
        <v>71</v>
      </c>
      <c r="AG1354" t="s">
        <v>2982</v>
      </c>
      <c r="AH1354" t="s">
        <v>170</v>
      </c>
      <c r="AI1354" t="s">
        <v>73</v>
      </c>
      <c r="AJ1354" s="5">
        <v>46210</v>
      </c>
      <c r="AK1354" t="s">
        <v>171</v>
      </c>
    </row>
    <row r="1355" spans="1:37" x14ac:dyDescent="0.25">
      <c r="A1355" t="s">
        <v>2983</v>
      </c>
      <c r="B1355" t="s">
        <v>62</v>
      </c>
      <c r="C1355" s="5">
        <v>46113</v>
      </c>
      <c r="D1355" s="5">
        <v>46203</v>
      </c>
      <c r="E1355" t="s">
        <v>44</v>
      </c>
      <c r="F1355" t="s">
        <v>318</v>
      </c>
      <c r="G1355" t="s">
        <v>319</v>
      </c>
      <c r="H1355" t="s">
        <v>319</v>
      </c>
      <c r="I1355" t="s">
        <v>289</v>
      </c>
      <c r="J1355" t="s">
        <v>166</v>
      </c>
      <c r="K1355" t="s">
        <v>166</v>
      </c>
      <c r="L1355" t="s">
        <v>166</v>
      </c>
      <c r="M1355" t="s">
        <v>55</v>
      </c>
      <c r="N1355" t="s">
        <v>57</v>
      </c>
      <c r="O1355" t="s">
        <v>166</v>
      </c>
      <c r="P1355" t="s">
        <v>59</v>
      </c>
      <c r="Q1355" t="s">
        <v>66</v>
      </c>
      <c r="R1355" t="s">
        <v>66</v>
      </c>
      <c r="S1355" t="s">
        <v>167</v>
      </c>
      <c r="T1355" t="s">
        <v>68</v>
      </c>
      <c r="U1355" t="s">
        <v>168</v>
      </c>
      <c r="V1355" t="s">
        <v>166</v>
      </c>
      <c r="W1355" t="s">
        <v>166</v>
      </c>
      <c r="X1355" t="s">
        <v>166</v>
      </c>
      <c r="Y1355" t="s">
        <v>166</v>
      </c>
      <c r="Z1355" s="5">
        <v>46103</v>
      </c>
      <c r="AA1355" s="5">
        <v>46104</v>
      </c>
      <c r="AB1355" t="s">
        <v>2984</v>
      </c>
      <c r="AC1355" t="s">
        <v>208</v>
      </c>
      <c r="AD1355" t="s">
        <v>66</v>
      </c>
      <c r="AE1355" s="5">
        <v>46104</v>
      </c>
      <c r="AF1355" t="s">
        <v>71</v>
      </c>
      <c r="AG1355" t="s">
        <v>2984</v>
      </c>
      <c r="AH1355" t="s">
        <v>170</v>
      </c>
      <c r="AI1355" t="s">
        <v>73</v>
      </c>
      <c r="AJ1355" s="5">
        <v>46210</v>
      </c>
      <c r="AK1355" t="s">
        <v>171</v>
      </c>
    </row>
    <row r="1356" spans="1:37" x14ac:dyDescent="0.25">
      <c r="A1356" t="s">
        <v>2985</v>
      </c>
      <c r="B1356" t="s">
        <v>62</v>
      </c>
      <c r="C1356" s="5">
        <v>46113</v>
      </c>
      <c r="D1356" s="5">
        <v>46203</v>
      </c>
      <c r="E1356" t="s">
        <v>44</v>
      </c>
      <c r="F1356" t="s">
        <v>110</v>
      </c>
      <c r="G1356" t="s">
        <v>173</v>
      </c>
      <c r="H1356" t="s">
        <v>173</v>
      </c>
      <c r="I1356" t="s">
        <v>187</v>
      </c>
      <c r="J1356" t="s">
        <v>166</v>
      </c>
      <c r="K1356" t="s">
        <v>166</v>
      </c>
      <c r="L1356" t="s">
        <v>166</v>
      </c>
      <c r="M1356" t="s">
        <v>54</v>
      </c>
      <c r="N1356" t="s">
        <v>57</v>
      </c>
      <c r="O1356" t="s">
        <v>166</v>
      </c>
      <c r="P1356" t="s">
        <v>59</v>
      </c>
      <c r="Q1356" t="s">
        <v>66</v>
      </c>
      <c r="R1356" t="s">
        <v>66</v>
      </c>
      <c r="S1356" t="s">
        <v>167</v>
      </c>
      <c r="T1356" t="s">
        <v>68</v>
      </c>
      <c r="U1356" t="s">
        <v>168</v>
      </c>
      <c r="V1356" t="s">
        <v>166</v>
      </c>
      <c r="W1356" t="s">
        <v>166</v>
      </c>
      <c r="X1356" t="s">
        <v>166</v>
      </c>
      <c r="Y1356" t="s">
        <v>166</v>
      </c>
      <c r="Z1356" s="5">
        <v>46199</v>
      </c>
      <c r="AA1356" s="5">
        <v>46199</v>
      </c>
      <c r="AB1356" t="s">
        <v>2986</v>
      </c>
      <c r="AC1356" t="s">
        <v>301</v>
      </c>
      <c r="AD1356" t="s">
        <v>66</v>
      </c>
      <c r="AE1356" s="5">
        <v>46199</v>
      </c>
      <c r="AF1356" t="s">
        <v>71</v>
      </c>
      <c r="AG1356" t="s">
        <v>2986</v>
      </c>
      <c r="AH1356" t="s">
        <v>170</v>
      </c>
      <c r="AI1356" t="s">
        <v>73</v>
      </c>
      <c r="AJ1356" s="5">
        <v>46210</v>
      </c>
      <c r="AK1356" t="s">
        <v>171</v>
      </c>
    </row>
    <row r="1357" spans="1:37" x14ac:dyDescent="0.25">
      <c r="A1357" t="s">
        <v>2987</v>
      </c>
      <c r="B1357" t="s">
        <v>62</v>
      </c>
      <c r="C1357" s="5">
        <v>46113</v>
      </c>
      <c r="D1357" s="5">
        <v>46203</v>
      </c>
      <c r="E1357" t="s">
        <v>44</v>
      </c>
      <c r="F1357" t="s">
        <v>110</v>
      </c>
      <c r="G1357" t="s">
        <v>173</v>
      </c>
      <c r="H1357" t="s">
        <v>173</v>
      </c>
      <c r="I1357" t="s">
        <v>231</v>
      </c>
      <c r="J1357" t="s">
        <v>166</v>
      </c>
      <c r="K1357" t="s">
        <v>166</v>
      </c>
      <c r="L1357" t="s">
        <v>166</v>
      </c>
      <c r="M1357" t="s">
        <v>54</v>
      </c>
      <c r="N1357" t="s">
        <v>57</v>
      </c>
      <c r="O1357" t="s">
        <v>166</v>
      </c>
      <c r="P1357" t="s">
        <v>59</v>
      </c>
      <c r="Q1357" t="s">
        <v>66</v>
      </c>
      <c r="R1357" t="s">
        <v>66</v>
      </c>
      <c r="S1357" t="s">
        <v>167</v>
      </c>
      <c r="T1357" t="s">
        <v>68</v>
      </c>
      <c r="U1357" t="s">
        <v>168</v>
      </c>
      <c r="V1357" t="s">
        <v>166</v>
      </c>
      <c r="W1357" t="s">
        <v>166</v>
      </c>
      <c r="X1357" t="s">
        <v>166</v>
      </c>
      <c r="Y1357" t="s">
        <v>166</v>
      </c>
      <c r="Z1357" s="5">
        <v>46195</v>
      </c>
      <c r="AA1357" s="5">
        <v>46196</v>
      </c>
      <c r="AB1357" t="s">
        <v>2988</v>
      </c>
      <c r="AC1357" t="s">
        <v>112</v>
      </c>
      <c r="AD1357" t="s">
        <v>66</v>
      </c>
      <c r="AE1357" s="5">
        <v>46196</v>
      </c>
      <c r="AF1357" t="s">
        <v>71</v>
      </c>
      <c r="AG1357" t="s">
        <v>2988</v>
      </c>
      <c r="AH1357" t="s">
        <v>170</v>
      </c>
      <c r="AI1357" t="s">
        <v>73</v>
      </c>
      <c r="AJ1357" s="5">
        <v>46210</v>
      </c>
      <c r="AK1357" t="s">
        <v>171</v>
      </c>
    </row>
    <row r="1358" spans="1:37" x14ac:dyDescent="0.25">
      <c r="A1358" t="s">
        <v>2989</v>
      </c>
      <c r="B1358" t="s">
        <v>62</v>
      </c>
      <c r="C1358" s="5">
        <v>46113</v>
      </c>
      <c r="D1358" s="5">
        <v>46203</v>
      </c>
      <c r="E1358" t="s">
        <v>44</v>
      </c>
      <c r="F1358" t="s">
        <v>110</v>
      </c>
      <c r="G1358" t="s">
        <v>173</v>
      </c>
      <c r="H1358" t="s">
        <v>173</v>
      </c>
      <c r="I1358" t="s">
        <v>276</v>
      </c>
      <c r="J1358" t="s">
        <v>166</v>
      </c>
      <c r="K1358" t="s">
        <v>166</v>
      </c>
      <c r="L1358" t="s">
        <v>166</v>
      </c>
      <c r="M1358" t="s">
        <v>54</v>
      </c>
      <c r="N1358" t="s">
        <v>57</v>
      </c>
      <c r="O1358" t="s">
        <v>166</v>
      </c>
      <c r="P1358" t="s">
        <v>59</v>
      </c>
      <c r="Q1358" t="s">
        <v>66</v>
      </c>
      <c r="R1358" t="s">
        <v>66</v>
      </c>
      <c r="S1358" t="s">
        <v>167</v>
      </c>
      <c r="T1358" t="s">
        <v>68</v>
      </c>
      <c r="U1358" t="s">
        <v>168</v>
      </c>
      <c r="V1358" t="s">
        <v>166</v>
      </c>
      <c r="W1358" t="s">
        <v>166</v>
      </c>
      <c r="X1358" t="s">
        <v>166</v>
      </c>
      <c r="Y1358" t="s">
        <v>166</v>
      </c>
      <c r="Z1358" s="5">
        <v>46184</v>
      </c>
      <c r="AA1358" s="5">
        <v>46188</v>
      </c>
      <c r="AB1358" t="s">
        <v>2990</v>
      </c>
      <c r="AC1358" t="s">
        <v>264</v>
      </c>
      <c r="AD1358" t="s">
        <v>66</v>
      </c>
      <c r="AE1358" s="5">
        <v>46188</v>
      </c>
      <c r="AF1358" t="s">
        <v>71</v>
      </c>
      <c r="AG1358" t="s">
        <v>2990</v>
      </c>
      <c r="AH1358" t="s">
        <v>170</v>
      </c>
      <c r="AI1358" t="s">
        <v>73</v>
      </c>
      <c r="AJ1358" s="5">
        <v>46210</v>
      </c>
      <c r="AK1358" t="s">
        <v>171</v>
      </c>
    </row>
    <row r="1359" spans="1:37" x14ac:dyDescent="0.25">
      <c r="A1359" t="s">
        <v>2991</v>
      </c>
      <c r="B1359" t="s">
        <v>62</v>
      </c>
      <c r="C1359" s="5">
        <v>46113</v>
      </c>
      <c r="D1359" s="5">
        <v>46203</v>
      </c>
      <c r="E1359" t="s">
        <v>44</v>
      </c>
      <c r="F1359" t="s">
        <v>110</v>
      </c>
      <c r="G1359" t="s">
        <v>173</v>
      </c>
      <c r="H1359" t="s">
        <v>173</v>
      </c>
      <c r="I1359" t="s">
        <v>276</v>
      </c>
      <c r="J1359" t="s">
        <v>166</v>
      </c>
      <c r="K1359" t="s">
        <v>166</v>
      </c>
      <c r="L1359" t="s">
        <v>166</v>
      </c>
      <c r="M1359" t="s">
        <v>54</v>
      </c>
      <c r="N1359" t="s">
        <v>57</v>
      </c>
      <c r="O1359" t="s">
        <v>166</v>
      </c>
      <c r="P1359" t="s">
        <v>59</v>
      </c>
      <c r="Q1359" t="s">
        <v>66</v>
      </c>
      <c r="R1359" t="s">
        <v>66</v>
      </c>
      <c r="S1359" t="s">
        <v>167</v>
      </c>
      <c r="T1359" t="s">
        <v>68</v>
      </c>
      <c r="U1359" t="s">
        <v>168</v>
      </c>
      <c r="V1359" t="s">
        <v>166</v>
      </c>
      <c r="W1359" t="s">
        <v>166</v>
      </c>
      <c r="X1359" t="s">
        <v>166</v>
      </c>
      <c r="Y1359" t="s">
        <v>166</v>
      </c>
      <c r="Z1359" s="5">
        <v>46160</v>
      </c>
      <c r="AA1359" s="5">
        <v>46164</v>
      </c>
      <c r="AB1359" t="s">
        <v>2992</v>
      </c>
      <c r="AC1359" t="s">
        <v>264</v>
      </c>
      <c r="AD1359" t="s">
        <v>66</v>
      </c>
      <c r="AE1359" s="5">
        <v>46164</v>
      </c>
      <c r="AF1359" t="s">
        <v>71</v>
      </c>
      <c r="AG1359" t="s">
        <v>2992</v>
      </c>
      <c r="AH1359" t="s">
        <v>170</v>
      </c>
      <c r="AI1359" t="s">
        <v>73</v>
      </c>
      <c r="AJ1359" s="5">
        <v>46210</v>
      </c>
      <c r="AK1359" t="s">
        <v>171</v>
      </c>
    </row>
    <row r="1360" spans="1:37" x14ac:dyDescent="0.25">
      <c r="A1360" t="s">
        <v>2993</v>
      </c>
      <c r="B1360" t="s">
        <v>62</v>
      </c>
      <c r="C1360" s="5">
        <v>46113</v>
      </c>
      <c r="D1360" s="5">
        <v>46203</v>
      </c>
      <c r="E1360" t="s">
        <v>44</v>
      </c>
      <c r="F1360" t="s">
        <v>110</v>
      </c>
      <c r="G1360" t="s">
        <v>173</v>
      </c>
      <c r="H1360" t="s">
        <v>173</v>
      </c>
      <c r="I1360" t="s">
        <v>289</v>
      </c>
      <c r="J1360" t="s">
        <v>166</v>
      </c>
      <c r="K1360" t="s">
        <v>166</v>
      </c>
      <c r="L1360" t="s">
        <v>166</v>
      </c>
      <c r="M1360" t="s">
        <v>55</v>
      </c>
      <c r="N1360" t="s">
        <v>57</v>
      </c>
      <c r="O1360" t="s">
        <v>166</v>
      </c>
      <c r="P1360" t="s">
        <v>59</v>
      </c>
      <c r="Q1360" t="s">
        <v>66</v>
      </c>
      <c r="R1360" t="s">
        <v>66</v>
      </c>
      <c r="S1360" t="s">
        <v>167</v>
      </c>
      <c r="T1360" t="s">
        <v>68</v>
      </c>
      <c r="U1360" t="s">
        <v>168</v>
      </c>
      <c r="V1360" t="s">
        <v>166</v>
      </c>
      <c r="W1360" t="s">
        <v>166</v>
      </c>
      <c r="X1360" t="s">
        <v>166</v>
      </c>
      <c r="Y1360" t="s">
        <v>166</v>
      </c>
      <c r="Z1360" s="5">
        <v>46169</v>
      </c>
      <c r="AA1360" s="5">
        <v>46170</v>
      </c>
      <c r="AB1360" t="s">
        <v>2994</v>
      </c>
      <c r="AC1360" t="s">
        <v>149</v>
      </c>
      <c r="AD1360" t="s">
        <v>66</v>
      </c>
      <c r="AE1360" s="5">
        <v>46170</v>
      </c>
      <c r="AF1360" t="s">
        <v>71</v>
      </c>
      <c r="AG1360" t="s">
        <v>2994</v>
      </c>
      <c r="AH1360" t="s">
        <v>170</v>
      </c>
      <c r="AI1360" t="s">
        <v>73</v>
      </c>
      <c r="AJ1360" s="5">
        <v>46210</v>
      </c>
      <c r="AK1360" t="s">
        <v>171</v>
      </c>
    </row>
    <row r="1361" spans="1:37" x14ac:dyDescent="0.25">
      <c r="A1361" t="s">
        <v>2995</v>
      </c>
      <c r="B1361" t="s">
        <v>62</v>
      </c>
      <c r="C1361" s="5">
        <v>46113</v>
      </c>
      <c r="D1361" s="5">
        <v>46203</v>
      </c>
      <c r="E1361" t="s">
        <v>44</v>
      </c>
      <c r="F1361" t="s">
        <v>110</v>
      </c>
      <c r="G1361" t="s">
        <v>173</v>
      </c>
      <c r="H1361" t="s">
        <v>173</v>
      </c>
      <c r="I1361" t="s">
        <v>174</v>
      </c>
      <c r="J1361" t="s">
        <v>166</v>
      </c>
      <c r="K1361" t="s">
        <v>166</v>
      </c>
      <c r="L1361" t="s">
        <v>166</v>
      </c>
      <c r="M1361" t="s">
        <v>55</v>
      </c>
      <c r="N1361" t="s">
        <v>57</v>
      </c>
      <c r="O1361" t="s">
        <v>166</v>
      </c>
      <c r="P1361" t="s">
        <v>59</v>
      </c>
      <c r="Q1361" t="s">
        <v>66</v>
      </c>
      <c r="R1361" t="s">
        <v>66</v>
      </c>
      <c r="S1361" t="s">
        <v>167</v>
      </c>
      <c r="T1361" t="s">
        <v>68</v>
      </c>
      <c r="U1361" t="s">
        <v>168</v>
      </c>
      <c r="V1361" t="s">
        <v>166</v>
      </c>
      <c r="W1361" t="s">
        <v>166</v>
      </c>
      <c r="X1361" t="s">
        <v>166</v>
      </c>
      <c r="Y1361" t="s">
        <v>166</v>
      </c>
      <c r="Z1361" s="5">
        <v>46179</v>
      </c>
      <c r="AA1361" s="5">
        <v>46179</v>
      </c>
      <c r="AB1361" t="s">
        <v>2996</v>
      </c>
      <c r="AC1361" t="s">
        <v>307</v>
      </c>
      <c r="AD1361" t="s">
        <v>66</v>
      </c>
      <c r="AE1361" s="5">
        <v>46179</v>
      </c>
      <c r="AF1361" t="s">
        <v>71</v>
      </c>
      <c r="AG1361" t="s">
        <v>2996</v>
      </c>
      <c r="AH1361" t="s">
        <v>170</v>
      </c>
      <c r="AI1361" t="s">
        <v>73</v>
      </c>
      <c r="AJ1361" s="5">
        <v>46210</v>
      </c>
      <c r="AK1361" t="s">
        <v>171</v>
      </c>
    </row>
    <row r="1362" spans="1:37" x14ac:dyDescent="0.25">
      <c r="A1362" t="s">
        <v>2997</v>
      </c>
      <c r="B1362" t="s">
        <v>62</v>
      </c>
      <c r="C1362" s="5">
        <v>46113</v>
      </c>
      <c r="D1362" s="5">
        <v>46203</v>
      </c>
      <c r="E1362" t="s">
        <v>44</v>
      </c>
      <c r="F1362" t="s">
        <v>110</v>
      </c>
      <c r="G1362" t="s">
        <v>173</v>
      </c>
      <c r="H1362" t="s">
        <v>173</v>
      </c>
      <c r="I1362" t="s">
        <v>174</v>
      </c>
      <c r="J1362" t="s">
        <v>166</v>
      </c>
      <c r="K1362" t="s">
        <v>166</v>
      </c>
      <c r="L1362" t="s">
        <v>166</v>
      </c>
      <c r="M1362" t="s">
        <v>54</v>
      </c>
      <c r="N1362" t="s">
        <v>57</v>
      </c>
      <c r="O1362" t="s">
        <v>166</v>
      </c>
      <c r="P1362" t="s">
        <v>59</v>
      </c>
      <c r="Q1362" t="s">
        <v>66</v>
      </c>
      <c r="R1362" t="s">
        <v>66</v>
      </c>
      <c r="S1362" t="s">
        <v>167</v>
      </c>
      <c r="T1362" t="s">
        <v>68</v>
      </c>
      <c r="U1362" t="s">
        <v>168</v>
      </c>
      <c r="V1362" t="s">
        <v>166</v>
      </c>
      <c r="W1362" t="s">
        <v>166</v>
      </c>
      <c r="X1362" t="s">
        <v>166</v>
      </c>
      <c r="Y1362" t="s">
        <v>166</v>
      </c>
      <c r="Z1362" s="5">
        <v>46177</v>
      </c>
      <c r="AA1362" s="5">
        <v>46177</v>
      </c>
      <c r="AB1362" t="s">
        <v>2998</v>
      </c>
      <c r="AC1362" t="s">
        <v>87</v>
      </c>
      <c r="AD1362" t="s">
        <v>66</v>
      </c>
      <c r="AE1362" s="5">
        <v>46177</v>
      </c>
      <c r="AF1362" t="s">
        <v>71</v>
      </c>
      <c r="AG1362" t="s">
        <v>2998</v>
      </c>
      <c r="AH1362" t="s">
        <v>170</v>
      </c>
      <c r="AI1362" t="s">
        <v>73</v>
      </c>
      <c r="AJ1362" s="5">
        <v>46210</v>
      </c>
      <c r="AK1362" t="s">
        <v>171</v>
      </c>
    </row>
    <row r="1363" spans="1:37" x14ac:dyDescent="0.25">
      <c r="A1363" t="s">
        <v>2999</v>
      </c>
      <c r="B1363" t="s">
        <v>62</v>
      </c>
      <c r="C1363" s="5">
        <v>46113</v>
      </c>
      <c r="D1363" s="5">
        <v>46203</v>
      </c>
      <c r="E1363" t="s">
        <v>44</v>
      </c>
      <c r="F1363" t="s">
        <v>110</v>
      </c>
      <c r="G1363" t="s">
        <v>173</v>
      </c>
      <c r="H1363" t="s">
        <v>173</v>
      </c>
      <c r="I1363" t="s">
        <v>187</v>
      </c>
      <c r="J1363" t="s">
        <v>166</v>
      </c>
      <c r="K1363" t="s">
        <v>166</v>
      </c>
      <c r="L1363" t="s">
        <v>166</v>
      </c>
      <c r="M1363" t="s">
        <v>54</v>
      </c>
      <c r="N1363" t="s">
        <v>57</v>
      </c>
      <c r="O1363" t="s">
        <v>166</v>
      </c>
      <c r="P1363" t="s">
        <v>59</v>
      </c>
      <c r="Q1363" t="s">
        <v>66</v>
      </c>
      <c r="R1363" t="s">
        <v>66</v>
      </c>
      <c r="S1363" t="s">
        <v>167</v>
      </c>
      <c r="T1363" t="s">
        <v>68</v>
      </c>
      <c r="U1363" t="s">
        <v>168</v>
      </c>
      <c r="V1363" t="s">
        <v>166</v>
      </c>
      <c r="W1363" t="s">
        <v>166</v>
      </c>
      <c r="X1363" t="s">
        <v>166</v>
      </c>
      <c r="Y1363" t="s">
        <v>166</v>
      </c>
      <c r="Z1363" s="5">
        <v>46175</v>
      </c>
      <c r="AA1363" s="5">
        <v>46177</v>
      </c>
      <c r="AB1363" t="s">
        <v>3000</v>
      </c>
      <c r="AC1363" t="s">
        <v>126</v>
      </c>
      <c r="AD1363" t="s">
        <v>66</v>
      </c>
      <c r="AE1363" s="5">
        <v>46177</v>
      </c>
      <c r="AF1363" t="s">
        <v>71</v>
      </c>
      <c r="AG1363" t="s">
        <v>3000</v>
      </c>
      <c r="AH1363" t="s">
        <v>170</v>
      </c>
      <c r="AI1363" t="s">
        <v>73</v>
      </c>
      <c r="AJ1363" s="5">
        <v>46210</v>
      </c>
      <c r="AK1363" t="s">
        <v>171</v>
      </c>
    </row>
    <row r="1364" spans="1:37" x14ac:dyDescent="0.25">
      <c r="A1364" t="s">
        <v>3001</v>
      </c>
      <c r="B1364" t="s">
        <v>62</v>
      </c>
      <c r="C1364" s="5">
        <v>46113</v>
      </c>
      <c r="D1364" s="5">
        <v>46203</v>
      </c>
      <c r="E1364" t="s">
        <v>44</v>
      </c>
      <c r="F1364" t="s">
        <v>110</v>
      </c>
      <c r="G1364" t="s">
        <v>173</v>
      </c>
      <c r="H1364" t="s">
        <v>173</v>
      </c>
      <c r="I1364" t="s">
        <v>231</v>
      </c>
      <c r="J1364" t="s">
        <v>166</v>
      </c>
      <c r="K1364" t="s">
        <v>166</v>
      </c>
      <c r="L1364" t="s">
        <v>166</v>
      </c>
      <c r="M1364" t="s">
        <v>54</v>
      </c>
      <c r="N1364" t="s">
        <v>57</v>
      </c>
      <c r="O1364" t="s">
        <v>166</v>
      </c>
      <c r="P1364" t="s">
        <v>59</v>
      </c>
      <c r="Q1364" t="s">
        <v>66</v>
      </c>
      <c r="R1364" t="s">
        <v>66</v>
      </c>
      <c r="S1364" t="s">
        <v>167</v>
      </c>
      <c r="T1364" t="s">
        <v>68</v>
      </c>
      <c r="U1364" t="s">
        <v>168</v>
      </c>
      <c r="V1364" t="s">
        <v>166</v>
      </c>
      <c r="W1364" t="s">
        <v>166</v>
      </c>
      <c r="X1364" t="s">
        <v>166</v>
      </c>
      <c r="Y1364" t="s">
        <v>166</v>
      </c>
      <c r="Z1364" s="5">
        <v>46173</v>
      </c>
      <c r="AA1364" s="5">
        <v>46173</v>
      </c>
      <c r="AB1364" t="s">
        <v>3002</v>
      </c>
      <c r="AC1364" t="s">
        <v>180</v>
      </c>
      <c r="AD1364" t="s">
        <v>66</v>
      </c>
      <c r="AE1364" s="5">
        <v>46173</v>
      </c>
      <c r="AF1364" t="s">
        <v>71</v>
      </c>
      <c r="AG1364" t="s">
        <v>3002</v>
      </c>
      <c r="AH1364" t="s">
        <v>170</v>
      </c>
      <c r="AI1364" t="s">
        <v>73</v>
      </c>
      <c r="AJ1364" s="5">
        <v>46210</v>
      </c>
      <c r="AK1364" t="s">
        <v>171</v>
      </c>
    </row>
    <row r="1365" spans="1:37" x14ac:dyDescent="0.25">
      <c r="A1365" t="s">
        <v>3003</v>
      </c>
      <c r="B1365" t="s">
        <v>62</v>
      </c>
      <c r="C1365" s="5">
        <v>46113</v>
      </c>
      <c r="D1365" s="5">
        <v>46203</v>
      </c>
      <c r="E1365" t="s">
        <v>44</v>
      </c>
      <c r="F1365" t="s">
        <v>110</v>
      </c>
      <c r="G1365" t="s">
        <v>173</v>
      </c>
      <c r="H1365" t="s">
        <v>173</v>
      </c>
      <c r="I1365" t="s">
        <v>276</v>
      </c>
      <c r="J1365" t="s">
        <v>166</v>
      </c>
      <c r="K1365" t="s">
        <v>166</v>
      </c>
      <c r="L1365" t="s">
        <v>166</v>
      </c>
      <c r="M1365" t="s">
        <v>55</v>
      </c>
      <c r="N1365" t="s">
        <v>57</v>
      </c>
      <c r="O1365" t="s">
        <v>166</v>
      </c>
      <c r="P1365" t="s">
        <v>59</v>
      </c>
      <c r="Q1365" t="s">
        <v>66</v>
      </c>
      <c r="R1365" t="s">
        <v>66</v>
      </c>
      <c r="S1365" t="s">
        <v>167</v>
      </c>
      <c r="T1365" t="s">
        <v>68</v>
      </c>
      <c r="U1365" t="s">
        <v>168</v>
      </c>
      <c r="V1365" t="s">
        <v>166</v>
      </c>
      <c r="W1365" t="s">
        <v>166</v>
      </c>
      <c r="X1365" t="s">
        <v>166</v>
      </c>
      <c r="Y1365" t="s">
        <v>166</v>
      </c>
      <c r="Z1365" s="5">
        <v>46167</v>
      </c>
      <c r="AA1365" s="5">
        <v>46169</v>
      </c>
      <c r="AB1365" t="s">
        <v>3004</v>
      </c>
      <c r="AC1365" t="s">
        <v>126</v>
      </c>
      <c r="AD1365" t="s">
        <v>66</v>
      </c>
      <c r="AE1365" s="5">
        <v>46169</v>
      </c>
      <c r="AF1365" t="s">
        <v>71</v>
      </c>
      <c r="AG1365" t="s">
        <v>3004</v>
      </c>
      <c r="AH1365" t="s">
        <v>170</v>
      </c>
      <c r="AI1365" t="s">
        <v>73</v>
      </c>
      <c r="AJ1365" s="5">
        <v>46210</v>
      </c>
      <c r="AK1365" t="s">
        <v>171</v>
      </c>
    </row>
    <row r="1366" spans="1:37" x14ac:dyDescent="0.25">
      <c r="A1366" t="s">
        <v>3005</v>
      </c>
      <c r="B1366" t="s">
        <v>62</v>
      </c>
      <c r="C1366" s="5">
        <v>46113</v>
      </c>
      <c r="D1366" s="5">
        <v>46203</v>
      </c>
      <c r="E1366" t="s">
        <v>44</v>
      </c>
      <c r="F1366" t="s">
        <v>110</v>
      </c>
      <c r="G1366" t="s">
        <v>173</v>
      </c>
      <c r="H1366" t="s">
        <v>173</v>
      </c>
      <c r="I1366" t="s">
        <v>174</v>
      </c>
      <c r="J1366" t="s">
        <v>166</v>
      </c>
      <c r="K1366" t="s">
        <v>166</v>
      </c>
      <c r="L1366" t="s">
        <v>166</v>
      </c>
      <c r="M1366" t="s">
        <v>54</v>
      </c>
      <c r="N1366" t="s">
        <v>57</v>
      </c>
      <c r="O1366" t="s">
        <v>166</v>
      </c>
      <c r="P1366" t="s">
        <v>59</v>
      </c>
      <c r="Q1366" t="s">
        <v>66</v>
      </c>
      <c r="R1366" t="s">
        <v>66</v>
      </c>
      <c r="S1366" t="s">
        <v>167</v>
      </c>
      <c r="T1366" t="s">
        <v>68</v>
      </c>
      <c r="U1366" t="s">
        <v>168</v>
      </c>
      <c r="V1366" t="s">
        <v>166</v>
      </c>
      <c r="W1366" t="s">
        <v>166</v>
      </c>
      <c r="X1366" t="s">
        <v>166</v>
      </c>
      <c r="Y1366" t="s">
        <v>166</v>
      </c>
      <c r="Z1366" s="5">
        <v>46168</v>
      </c>
      <c r="AA1366" s="5">
        <v>46173</v>
      </c>
      <c r="AB1366" t="s">
        <v>3006</v>
      </c>
      <c r="AC1366" t="s">
        <v>648</v>
      </c>
      <c r="AD1366" t="s">
        <v>66</v>
      </c>
      <c r="AE1366" s="5">
        <v>46173</v>
      </c>
      <c r="AF1366" t="s">
        <v>71</v>
      </c>
      <c r="AG1366" t="s">
        <v>3006</v>
      </c>
      <c r="AH1366" t="s">
        <v>170</v>
      </c>
      <c r="AI1366" t="s">
        <v>73</v>
      </c>
      <c r="AJ1366" s="5">
        <v>46210</v>
      </c>
      <c r="AK1366" t="s">
        <v>171</v>
      </c>
    </row>
    <row r="1367" spans="1:37" x14ac:dyDescent="0.25">
      <c r="A1367" t="s">
        <v>3007</v>
      </c>
      <c r="B1367" t="s">
        <v>62</v>
      </c>
      <c r="C1367" s="5">
        <v>46113</v>
      </c>
      <c r="D1367" s="5">
        <v>46203</v>
      </c>
      <c r="E1367" t="s">
        <v>44</v>
      </c>
      <c r="F1367" t="s">
        <v>110</v>
      </c>
      <c r="G1367" t="s">
        <v>173</v>
      </c>
      <c r="H1367" t="s">
        <v>173</v>
      </c>
      <c r="I1367" t="s">
        <v>174</v>
      </c>
      <c r="J1367" t="s">
        <v>166</v>
      </c>
      <c r="K1367" t="s">
        <v>166</v>
      </c>
      <c r="L1367" t="s">
        <v>166</v>
      </c>
      <c r="M1367" t="s">
        <v>54</v>
      </c>
      <c r="N1367" t="s">
        <v>57</v>
      </c>
      <c r="O1367" t="s">
        <v>166</v>
      </c>
      <c r="P1367" t="s">
        <v>59</v>
      </c>
      <c r="Q1367" t="s">
        <v>66</v>
      </c>
      <c r="R1367" t="s">
        <v>66</v>
      </c>
      <c r="S1367" t="s">
        <v>167</v>
      </c>
      <c r="T1367" t="s">
        <v>68</v>
      </c>
      <c r="U1367" t="s">
        <v>168</v>
      </c>
      <c r="V1367" t="s">
        <v>166</v>
      </c>
      <c r="W1367" t="s">
        <v>166</v>
      </c>
      <c r="X1367" t="s">
        <v>166</v>
      </c>
      <c r="Y1367" t="s">
        <v>166</v>
      </c>
      <c r="Z1367" s="5">
        <v>46163</v>
      </c>
      <c r="AA1367" s="5">
        <v>46164</v>
      </c>
      <c r="AB1367" t="s">
        <v>3008</v>
      </c>
      <c r="AC1367" t="s">
        <v>496</v>
      </c>
      <c r="AD1367" t="s">
        <v>66</v>
      </c>
      <c r="AE1367" s="5">
        <v>46164</v>
      </c>
      <c r="AF1367" t="s">
        <v>71</v>
      </c>
      <c r="AG1367" t="s">
        <v>3008</v>
      </c>
      <c r="AH1367" t="s">
        <v>170</v>
      </c>
      <c r="AI1367" t="s">
        <v>73</v>
      </c>
      <c r="AJ1367" s="5">
        <v>46210</v>
      </c>
      <c r="AK1367" t="s">
        <v>171</v>
      </c>
    </row>
    <row r="1368" spans="1:37" x14ac:dyDescent="0.25">
      <c r="A1368" t="s">
        <v>3009</v>
      </c>
      <c r="B1368" t="s">
        <v>62</v>
      </c>
      <c r="C1368" s="5">
        <v>46113</v>
      </c>
      <c r="D1368" s="5">
        <v>46203</v>
      </c>
      <c r="E1368" t="s">
        <v>44</v>
      </c>
      <c r="F1368" t="s">
        <v>110</v>
      </c>
      <c r="G1368" t="s">
        <v>173</v>
      </c>
      <c r="H1368" t="s">
        <v>173</v>
      </c>
      <c r="I1368" t="s">
        <v>196</v>
      </c>
      <c r="J1368" t="s">
        <v>166</v>
      </c>
      <c r="K1368" t="s">
        <v>166</v>
      </c>
      <c r="L1368" t="s">
        <v>166</v>
      </c>
      <c r="M1368" t="s">
        <v>54</v>
      </c>
      <c r="N1368" t="s">
        <v>57</v>
      </c>
      <c r="O1368" t="s">
        <v>166</v>
      </c>
      <c r="P1368" t="s">
        <v>59</v>
      </c>
      <c r="Q1368" t="s">
        <v>66</v>
      </c>
      <c r="R1368" t="s">
        <v>66</v>
      </c>
      <c r="S1368" t="s">
        <v>167</v>
      </c>
      <c r="T1368" t="s">
        <v>68</v>
      </c>
      <c r="U1368" t="s">
        <v>168</v>
      </c>
      <c r="V1368" t="s">
        <v>166</v>
      </c>
      <c r="W1368" t="s">
        <v>166</v>
      </c>
      <c r="X1368" t="s">
        <v>166</v>
      </c>
      <c r="Y1368" t="s">
        <v>166</v>
      </c>
      <c r="Z1368" s="5">
        <v>46150</v>
      </c>
      <c r="AA1368" s="5">
        <v>46152</v>
      </c>
      <c r="AB1368" t="s">
        <v>3010</v>
      </c>
      <c r="AC1368" t="s">
        <v>339</v>
      </c>
      <c r="AD1368" t="s">
        <v>66</v>
      </c>
      <c r="AE1368" s="5">
        <v>46152</v>
      </c>
      <c r="AF1368" t="s">
        <v>71</v>
      </c>
      <c r="AG1368" t="s">
        <v>3010</v>
      </c>
      <c r="AH1368" t="s">
        <v>170</v>
      </c>
      <c r="AI1368" t="s">
        <v>73</v>
      </c>
      <c r="AJ1368" s="5">
        <v>46210</v>
      </c>
      <c r="AK1368" t="s">
        <v>171</v>
      </c>
    </row>
    <row r="1369" spans="1:37" x14ac:dyDescent="0.25">
      <c r="A1369" t="s">
        <v>3011</v>
      </c>
      <c r="B1369" t="s">
        <v>62</v>
      </c>
      <c r="C1369" s="5">
        <v>46113</v>
      </c>
      <c r="D1369" s="5">
        <v>46203</v>
      </c>
      <c r="E1369" t="s">
        <v>44</v>
      </c>
      <c r="F1369" t="s">
        <v>110</v>
      </c>
      <c r="G1369" t="s">
        <v>173</v>
      </c>
      <c r="H1369" t="s">
        <v>173</v>
      </c>
      <c r="I1369" t="s">
        <v>174</v>
      </c>
      <c r="J1369" t="s">
        <v>166</v>
      </c>
      <c r="K1369" t="s">
        <v>166</v>
      </c>
      <c r="L1369" t="s">
        <v>166</v>
      </c>
      <c r="M1369" t="s">
        <v>54</v>
      </c>
      <c r="N1369" t="s">
        <v>57</v>
      </c>
      <c r="O1369" t="s">
        <v>166</v>
      </c>
      <c r="P1369" t="s">
        <v>59</v>
      </c>
      <c r="Q1369" t="s">
        <v>66</v>
      </c>
      <c r="R1369" t="s">
        <v>66</v>
      </c>
      <c r="S1369" t="s">
        <v>167</v>
      </c>
      <c r="T1369" t="s">
        <v>68</v>
      </c>
      <c r="U1369" t="s">
        <v>168</v>
      </c>
      <c r="V1369" t="s">
        <v>166</v>
      </c>
      <c r="W1369" t="s">
        <v>166</v>
      </c>
      <c r="X1369" t="s">
        <v>166</v>
      </c>
      <c r="Y1369" t="s">
        <v>166</v>
      </c>
      <c r="Z1369" s="5">
        <v>46157</v>
      </c>
      <c r="AA1369" s="5">
        <v>46158</v>
      </c>
      <c r="AB1369" t="s">
        <v>3012</v>
      </c>
      <c r="AC1369" t="s">
        <v>149</v>
      </c>
      <c r="AD1369" t="s">
        <v>66</v>
      </c>
      <c r="AE1369" s="5">
        <v>46158</v>
      </c>
      <c r="AF1369" t="s">
        <v>71</v>
      </c>
      <c r="AG1369" t="s">
        <v>3012</v>
      </c>
      <c r="AH1369" t="s">
        <v>170</v>
      </c>
      <c r="AI1369" t="s">
        <v>73</v>
      </c>
      <c r="AJ1369" s="5">
        <v>46210</v>
      </c>
      <c r="AK1369" t="s">
        <v>171</v>
      </c>
    </row>
    <row r="1370" spans="1:37" x14ac:dyDescent="0.25">
      <c r="A1370" t="s">
        <v>3013</v>
      </c>
      <c r="B1370" t="s">
        <v>62</v>
      </c>
      <c r="C1370" s="5">
        <v>46113</v>
      </c>
      <c r="D1370" s="5">
        <v>46203</v>
      </c>
      <c r="E1370" t="s">
        <v>44</v>
      </c>
      <c r="F1370" t="s">
        <v>110</v>
      </c>
      <c r="G1370" t="s">
        <v>173</v>
      </c>
      <c r="H1370" t="s">
        <v>173</v>
      </c>
      <c r="I1370" t="s">
        <v>174</v>
      </c>
      <c r="J1370" t="s">
        <v>166</v>
      </c>
      <c r="K1370" t="s">
        <v>166</v>
      </c>
      <c r="L1370" t="s">
        <v>166</v>
      </c>
      <c r="M1370" t="s">
        <v>55</v>
      </c>
      <c r="N1370" t="s">
        <v>57</v>
      </c>
      <c r="O1370" t="s">
        <v>166</v>
      </c>
      <c r="P1370" t="s">
        <v>59</v>
      </c>
      <c r="Q1370" t="s">
        <v>66</v>
      </c>
      <c r="R1370" t="s">
        <v>66</v>
      </c>
      <c r="S1370" t="s">
        <v>167</v>
      </c>
      <c r="T1370" t="s">
        <v>68</v>
      </c>
      <c r="U1370" t="s">
        <v>168</v>
      </c>
      <c r="V1370" t="s">
        <v>166</v>
      </c>
      <c r="W1370" t="s">
        <v>166</v>
      </c>
      <c r="X1370" t="s">
        <v>166</v>
      </c>
      <c r="Y1370" t="s">
        <v>166</v>
      </c>
      <c r="Z1370" s="5">
        <v>46154</v>
      </c>
      <c r="AA1370" s="5">
        <v>46156</v>
      </c>
      <c r="AB1370" t="s">
        <v>3014</v>
      </c>
      <c r="AC1370" t="s">
        <v>176</v>
      </c>
      <c r="AD1370" t="s">
        <v>66</v>
      </c>
      <c r="AE1370" s="5">
        <v>46156</v>
      </c>
      <c r="AF1370" t="s">
        <v>71</v>
      </c>
      <c r="AG1370" t="s">
        <v>3014</v>
      </c>
      <c r="AH1370" t="s">
        <v>170</v>
      </c>
      <c r="AI1370" t="s">
        <v>73</v>
      </c>
      <c r="AJ1370" s="5">
        <v>46210</v>
      </c>
      <c r="AK1370" t="s">
        <v>171</v>
      </c>
    </row>
    <row r="1371" spans="1:37" x14ac:dyDescent="0.25">
      <c r="A1371" t="s">
        <v>3015</v>
      </c>
      <c r="B1371" t="s">
        <v>62</v>
      </c>
      <c r="C1371" s="5">
        <v>46113</v>
      </c>
      <c r="D1371" s="5">
        <v>46203</v>
      </c>
      <c r="E1371" t="s">
        <v>44</v>
      </c>
      <c r="F1371" t="s">
        <v>318</v>
      </c>
      <c r="G1371" t="s">
        <v>319</v>
      </c>
      <c r="H1371" t="s">
        <v>319</v>
      </c>
      <c r="I1371" t="s">
        <v>289</v>
      </c>
      <c r="J1371" t="s">
        <v>166</v>
      </c>
      <c r="K1371" t="s">
        <v>166</v>
      </c>
      <c r="L1371" t="s">
        <v>166</v>
      </c>
      <c r="M1371" t="s">
        <v>55</v>
      </c>
      <c r="N1371" t="s">
        <v>57</v>
      </c>
      <c r="O1371" t="s">
        <v>166</v>
      </c>
      <c r="P1371" t="s">
        <v>59</v>
      </c>
      <c r="Q1371" t="s">
        <v>66</v>
      </c>
      <c r="R1371" t="s">
        <v>66</v>
      </c>
      <c r="S1371" t="s">
        <v>167</v>
      </c>
      <c r="T1371" t="s">
        <v>68</v>
      </c>
      <c r="U1371" t="s">
        <v>168</v>
      </c>
      <c r="V1371" t="s">
        <v>166</v>
      </c>
      <c r="W1371" t="s">
        <v>166</v>
      </c>
      <c r="X1371" t="s">
        <v>166</v>
      </c>
      <c r="Y1371" t="s">
        <v>166</v>
      </c>
      <c r="Z1371" s="5">
        <v>46183</v>
      </c>
      <c r="AA1371" s="5">
        <v>46183</v>
      </c>
      <c r="AB1371" t="s">
        <v>3016</v>
      </c>
      <c r="AC1371" t="s">
        <v>70</v>
      </c>
      <c r="AD1371" t="s">
        <v>66</v>
      </c>
      <c r="AE1371" s="5">
        <v>46183</v>
      </c>
      <c r="AF1371" t="s">
        <v>71</v>
      </c>
      <c r="AG1371" t="s">
        <v>3016</v>
      </c>
      <c r="AH1371" t="s">
        <v>170</v>
      </c>
      <c r="AI1371" t="s">
        <v>73</v>
      </c>
      <c r="AJ1371" s="5">
        <v>46210</v>
      </c>
      <c r="AK1371" t="s">
        <v>171</v>
      </c>
    </row>
    <row r="1372" spans="1:37" x14ac:dyDescent="0.25">
      <c r="A1372" t="s">
        <v>3017</v>
      </c>
      <c r="B1372" t="s">
        <v>62</v>
      </c>
      <c r="C1372" s="5">
        <v>46113</v>
      </c>
      <c r="D1372" s="5">
        <v>46203</v>
      </c>
      <c r="E1372" t="s">
        <v>44</v>
      </c>
      <c r="F1372" t="s">
        <v>318</v>
      </c>
      <c r="G1372" t="s">
        <v>319</v>
      </c>
      <c r="H1372" t="s">
        <v>319</v>
      </c>
      <c r="I1372" t="s">
        <v>289</v>
      </c>
      <c r="J1372" t="s">
        <v>166</v>
      </c>
      <c r="K1372" t="s">
        <v>166</v>
      </c>
      <c r="L1372" t="s">
        <v>166</v>
      </c>
      <c r="M1372" t="s">
        <v>54</v>
      </c>
      <c r="N1372" t="s">
        <v>57</v>
      </c>
      <c r="O1372" t="s">
        <v>166</v>
      </c>
      <c r="P1372" t="s">
        <v>59</v>
      </c>
      <c r="Q1372" t="s">
        <v>66</v>
      </c>
      <c r="R1372" t="s">
        <v>66</v>
      </c>
      <c r="S1372" t="s">
        <v>167</v>
      </c>
      <c r="T1372" t="s">
        <v>68</v>
      </c>
      <c r="U1372" t="s">
        <v>168</v>
      </c>
      <c r="V1372" t="s">
        <v>166</v>
      </c>
      <c r="W1372" t="s">
        <v>166</v>
      </c>
      <c r="X1372" t="s">
        <v>166</v>
      </c>
      <c r="Y1372" t="s">
        <v>166</v>
      </c>
      <c r="Z1372" s="5">
        <v>46163</v>
      </c>
      <c r="AA1372" s="5">
        <v>46164</v>
      </c>
      <c r="AB1372" t="s">
        <v>3018</v>
      </c>
      <c r="AC1372" t="s">
        <v>133</v>
      </c>
      <c r="AD1372" t="s">
        <v>66</v>
      </c>
      <c r="AE1372" s="5">
        <v>46164</v>
      </c>
      <c r="AF1372" t="s">
        <v>71</v>
      </c>
      <c r="AG1372" t="s">
        <v>3018</v>
      </c>
      <c r="AH1372" t="s">
        <v>170</v>
      </c>
      <c r="AI1372" t="s">
        <v>73</v>
      </c>
      <c r="AJ1372" s="5">
        <v>46210</v>
      </c>
      <c r="AK1372" t="s">
        <v>171</v>
      </c>
    </row>
    <row r="1373" spans="1:37" x14ac:dyDescent="0.25">
      <c r="A1373" t="s">
        <v>3019</v>
      </c>
      <c r="B1373" t="s">
        <v>62</v>
      </c>
      <c r="C1373" s="5">
        <v>46113</v>
      </c>
      <c r="D1373" s="5">
        <v>46203</v>
      </c>
      <c r="E1373" t="s">
        <v>44</v>
      </c>
      <c r="F1373" t="s">
        <v>318</v>
      </c>
      <c r="G1373" t="s">
        <v>319</v>
      </c>
      <c r="H1373" t="s">
        <v>319</v>
      </c>
      <c r="I1373" t="s">
        <v>289</v>
      </c>
      <c r="J1373" t="s">
        <v>166</v>
      </c>
      <c r="K1373" t="s">
        <v>166</v>
      </c>
      <c r="L1373" t="s">
        <v>166</v>
      </c>
      <c r="M1373" t="s">
        <v>54</v>
      </c>
      <c r="N1373" t="s">
        <v>57</v>
      </c>
      <c r="O1373" t="s">
        <v>166</v>
      </c>
      <c r="P1373" t="s">
        <v>59</v>
      </c>
      <c r="Q1373" t="s">
        <v>66</v>
      </c>
      <c r="R1373" t="s">
        <v>66</v>
      </c>
      <c r="S1373" t="s">
        <v>167</v>
      </c>
      <c r="T1373" t="s">
        <v>68</v>
      </c>
      <c r="U1373" t="s">
        <v>168</v>
      </c>
      <c r="V1373" t="s">
        <v>166</v>
      </c>
      <c r="W1373" t="s">
        <v>166</v>
      </c>
      <c r="X1373" t="s">
        <v>166</v>
      </c>
      <c r="Y1373" t="s">
        <v>166</v>
      </c>
      <c r="Z1373" s="5">
        <v>46146</v>
      </c>
      <c r="AA1373" s="5">
        <v>46147</v>
      </c>
      <c r="AB1373" t="s">
        <v>3020</v>
      </c>
      <c r="AC1373" t="s">
        <v>208</v>
      </c>
      <c r="AD1373" t="s">
        <v>66</v>
      </c>
      <c r="AE1373" s="5">
        <v>46147</v>
      </c>
      <c r="AF1373" t="s">
        <v>71</v>
      </c>
      <c r="AG1373" t="s">
        <v>3020</v>
      </c>
      <c r="AH1373" t="s">
        <v>170</v>
      </c>
      <c r="AI1373" t="s">
        <v>73</v>
      </c>
      <c r="AJ1373" s="5">
        <v>46210</v>
      </c>
      <c r="AK1373" t="s">
        <v>171</v>
      </c>
    </row>
    <row r="1374" spans="1:37" x14ac:dyDescent="0.25">
      <c r="A1374" t="s">
        <v>3021</v>
      </c>
      <c r="B1374" t="s">
        <v>62</v>
      </c>
      <c r="C1374" s="5">
        <v>46113</v>
      </c>
      <c r="D1374" s="5">
        <v>46203</v>
      </c>
      <c r="E1374" t="s">
        <v>44</v>
      </c>
      <c r="F1374" t="s">
        <v>318</v>
      </c>
      <c r="G1374" t="s">
        <v>319</v>
      </c>
      <c r="H1374" t="s">
        <v>319</v>
      </c>
      <c r="I1374" t="s">
        <v>289</v>
      </c>
      <c r="J1374" t="s">
        <v>166</v>
      </c>
      <c r="K1374" t="s">
        <v>166</v>
      </c>
      <c r="L1374" t="s">
        <v>166</v>
      </c>
      <c r="M1374" t="s">
        <v>55</v>
      </c>
      <c r="N1374" t="s">
        <v>57</v>
      </c>
      <c r="O1374" t="s">
        <v>166</v>
      </c>
      <c r="P1374" t="s">
        <v>59</v>
      </c>
      <c r="Q1374" t="s">
        <v>66</v>
      </c>
      <c r="R1374" t="s">
        <v>66</v>
      </c>
      <c r="S1374" t="s">
        <v>167</v>
      </c>
      <c r="T1374" t="s">
        <v>68</v>
      </c>
      <c r="U1374" t="s">
        <v>168</v>
      </c>
      <c r="V1374" t="s">
        <v>166</v>
      </c>
      <c r="W1374" t="s">
        <v>166</v>
      </c>
      <c r="X1374" t="s">
        <v>166</v>
      </c>
      <c r="Y1374" t="s">
        <v>166</v>
      </c>
      <c r="Z1374" s="5">
        <v>46147</v>
      </c>
      <c r="AA1374" s="5">
        <v>46148</v>
      </c>
      <c r="AB1374" t="s">
        <v>3022</v>
      </c>
      <c r="AC1374" t="s">
        <v>208</v>
      </c>
      <c r="AD1374" t="s">
        <v>66</v>
      </c>
      <c r="AE1374" s="5">
        <v>46148</v>
      </c>
      <c r="AF1374" t="s">
        <v>71</v>
      </c>
      <c r="AG1374" t="s">
        <v>3022</v>
      </c>
      <c r="AH1374" t="s">
        <v>170</v>
      </c>
      <c r="AI1374" t="s">
        <v>73</v>
      </c>
      <c r="AJ1374" s="5">
        <v>46210</v>
      </c>
      <c r="AK1374" t="s">
        <v>171</v>
      </c>
    </row>
    <row r="1375" spans="1:37" x14ac:dyDescent="0.25">
      <c r="A1375" t="s">
        <v>3023</v>
      </c>
      <c r="B1375" t="s">
        <v>62</v>
      </c>
      <c r="C1375" s="5">
        <v>46113</v>
      </c>
      <c r="D1375" s="5">
        <v>46203</v>
      </c>
      <c r="E1375" t="s">
        <v>44</v>
      </c>
      <c r="F1375" t="s">
        <v>318</v>
      </c>
      <c r="G1375" t="s">
        <v>319</v>
      </c>
      <c r="H1375" t="s">
        <v>319</v>
      </c>
      <c r="I1375" t="s">
        <v>289</v>
      </c>
      <c r="J1375" t="s">
        <v>166</v>
      </c>
      <c r="K1375" t="s">
        <v>166</v>
      </c>
      <c r="L1375" t="s">
        <v>166</v>
      </c>
      <c r="M1375" t="s">
        <v>54</v>
      </c>
      <c r="N1375" t="s">
        <v>57</v>
      </c>
      <c r="O1375" t="s">
        <v>166</v>
      </c>
      <c r="P1375" t="s">
        <v>59</v>
      </c>
      <c r="Q1375" t="s">
        <v>66</v>
      </c>
      <c r="R1375" t="s">
        <v>66</v>
      </c>
      <c r="S1375" t="s">
        <v>167</v>
      </c>
      <c r="T1375" t="s">
        <v>68</v>
      </c>
      <c r="U1375" t="s">
        <v>168</v>
      </c>
      <c r="V1375" t="s">
        <v>166</v>
      </c>
      <c r="W1375" t="s">
        <v>166</v>
      </c>
      <c r="X1375" t="s">
        <v>166</v>
      </c>
      <c r="Y1375" t="s">
        <v>166</v>
      </c>
      <c r="Z1375" s="5">
        <v>46141</v>
      </c>
      <c r="AA1375" s="5">
        <v>46142</v>
      </c>
      <c r="AB1375" t="s">
        <v>3024</v>
      </c>
      <c r="AC1375" t="s">
        <v>176</v>
      </c>
      <c r="AD1375" t="s">
        <v>66</v>
      </c>
      <c r="AE1375" s="5">
        <v>46142</v>
      </c>
      <c r="AF1375" t="s">
        <v>71</v>
      </c>
      <c r="AG1375" t="s">
        <v>3024</v>
      </c>
      <c r="AH1375" t="s">
        <v>170</v>
      </c>
      <c r="AI1375" t="s">
        <v>73</v>
      </c>
      <c r="AJ1375" s="5">
        <v>46210</v>
      </c>
      <c r="AK1375" t="s">
        <v>171</v>
      </c>
    </row>
    <row r="1376" spans="1:37" x14ac:dyDescent="0.25">
      <c r="A1376" t="s">
        <v>3025</v>
      </c>
      <c r="B1376" t="s">
        <v>62</v>
      </c>
      <c r="C1376" s="5">
        <v>46113</v>
      </c>
      <c r="D1376" s="5">
        <v>46203</v>
      </c>
      <c r="E1376" t="s">
        <v>44</v>
      </c>
      <c r="F1376" t="s">
        <v>318</v>
      </c>
      <c r="G1376" t="s">
        <v>319</v>
      </c>
      <c r="H1376" t="s">
        <v>319</v>
      </c>
      <c r="I1376" t="s">
        <v>259</v>
      </c>
      <c r="J1376" t="s">
        <v>166</v>
      </c>
      <c r="K1376" t="s">
        <v>166</v>
      </c>
      <c r="L1376" t="s">
        <v>166</v>
      </c>
      <c r="M1376" t="s">
        <v>55</v>
      </c>
      <c r="N1376" t="s">
        <v>57</v>
      </c>
      <c r="O1376" t="s">
        <v>166</v>
      </c>
      <c r="P1376" t="s">
        <v>59</v>
      </c>
      <c r="Q1376" t="s">
        <v>66</v>
      </c>
      <c r="R1376" t="s">
        <v>66</v>
      </c>
      <c r="S1376" t="s">
        <v>167</v>
      </c>
      <c r="T1376" t="s">
        <v>68</v>
      </c>
      <c r="U1376" t="s">
        <v>168</v>
      </c>
      <c r="V1376" t="s">
        <v>166</v>
      </c>
      <c r="W1376" t="s">
        <v>166</v>
      </c>
      <c r="X1376" t="s">
        <v>166</v>
      </c>
      <c r="Y1376" t="s">
        <v>166</v>
      </c>
      <c r="Z1376" s="5">
        <v>46135</v>
      </c>
      <c r="AA1376" s="5">
        <v>46135</v>
      </c>
      <c r="AB1376" t="s">
        <v>3026</v>
      </c>
      <c r="AC1376" t="s">
        <v>70</v>
      </c>
      <c r="AD1376" t="s">
        <v>66</v>
      </c>
      <c r="AE1376" s="5">
        <v>46135</v>
      </c>
      <c r="AF1376" t="s">
        <v>71</v>
      </c>
      <c r="AG1376" t="s">
        <v>3026</v>
      </c>
      <c r="AH1376" t="s">
        <v>170</v>
      </c>
      <c r="AI1376" t="s">
        <v>73</v>
      </c>
      <c r="AJ1376" s="5">
        <v>46210</v>
      </c>
      <c r="AK1376" t="s">
        <v>171</v>
      </c>
    </row>
    <row r="1377" spans="1:37" x14ac:dyDescent="0.25">
      <c r="A1377" t="s">
        <v>3027</v>
      </c>
      <c r="B1377" t="s">
        <v>62</v>
      </c>
      <c r="C1377" s="5">
        <v>46113</v>
      </c>
      <c r="D1377" s="5">
        <v>46203</v>
      </c>
      <c r="E1377" t="s">
        <v>44</v>
      </c>
      <c r="F1377" t="s">
        <v>318</v>
      </c>
      <c r="G1377" t="s">
        <v>319</v>
      </c>
      <c r="H1377" t="s">
        <v>319</v>
      </c>
      <c r="I1377" t="s">
        <v>289</v>
      </c>
      <c r="J1377" t="s">
        <v>166</v>
      </c>
      <c r="K1377" t="s">
        <v>166</v>
      </c>
      <c r="L1377" t="s">
        <v>166</v>
      </c>
      <c r="M1377" t="s">
        <v>55</v>
      </c>
      <c r="N1377" t="s">
        <v>57</v>
      </c>
      <c r="O1377" t="s">
        <v>166</v>
      </c>
      <c r="P1377" t="s">
        <v>59</v>
      </c>
      <c r="Q1377" t="s">
        <v>66</v>
      </c>
      <c r="R1377" t="s">
        <v>66</v>
      </c>
      <c r="S1377" t="s">
        <v>167</v>
      </c>
      <c r="T1377" t="s">
        <v>68</v>
      </c>
      <c r="U1377" t="s">
        <v>168</v>
      </c>
      <c r="V1377" t="s">
        <v>166</v>
      </c>
      <c r="W1377" t="s">
        <v>166</v>
      </c>
      <c r="X1377" t="s">
        <v>166</v>
      </c>
      <c r="Y1377" t="s">
        <v>166</v>
      </c>
      <c r="Z1377" s="5">
        <v>46120</v>
      </c>
      <c r="AA1377" s="5">
        <v>46121</v>
      </c>
      <c r="AB1377" t="s">
        <v>3028</v>
      </c>
      <c r="AC1377" t="s">
        <v>208</v>
      </c>
      <c r="AD1377" t="s">
        <v>66</v>
      </c>
      <c r="AE1377" s="5">
        <v>46121</v>
      </c>
      <c r="AF1377" t="s">
        <v>71</v>
      </c>
      <c r="AG1377" t="s">
        <v>3028</v>
      </c>
      <c r="AH1377" t="s">
        <v>170</v>
      </c>
      <c r="AI1377" t="s">
        <v>73</v>
      </c>
      <c r="AJ1377" s="5">
        <v>46210</v>
      </c>
      <c r="AK1377" t="s">
        <v>171</v>
      </c>
    </row>
    <row r="1378" spans="1:37" x14ac:dyDescent="0.25">
      <c r="A1378" t="s">
        <v>3029</v>
      </c>
      <c r="B1378" t="s">
        <v>62</v>
      </c>
      <c r="C1378" s="5">
        <v>46113</v>
      </c>
      <c r="D1378" s="5">
        <v>46203</v>
      </c>
      <c r="E1378" t="s">
        <v>44</v>
      </c>
      <c r="F1378" t="s">
        <v>927</v>
      </c>
      <c r="G1378" t="s">
        <v>928</v>
      </c>
      <c r="H1378" t="s">
        <v>928</v>
      </c>
      <c r="I1378" t="s">
        <v>289</v>
      </c>
      <c r="J1378" t="s">
        <v>166</v>
      </c>
      <c r="K1378" t="s">
        <v>166</v>
      </c>
      <c r="L1378" t="s">
        <v>166</v>
      </c>
      <c r="M1378" t="s">
        <v>54</v>
      </c>
      <c r="N1378" t="s">
        <v>57</v>
      </c>
      <c r="O1378" t="s">
        <v>166</v>
      </c>
      <c r="P1378" t="s">
        <v>59</v>
      </c>
      <c r="Q1378" t="s">
        <v>66</v>
      </c>
      <c r="R1378" t="s">
        <v>66</v>
      </c>
      <c r="S1378" t="s">
        <v>167</v>
      </c>
      <c r="T1378" t="s">
        <v>68</v>
      </c>
      <c r="U1378" t="s">
        <v>168</v>
      </c>
      <c r="V1378" t="s">
        <v>166</v>
      </c>
      <c r="W1378" t="s">
        <v>166</v>
      </c>
      <c r="X1378" t="s">
        <v>166</v>
      </c>
      <c r="Y1378" t="s">
        <v>166</v>
      </c>
      <c r="Z1378" s="5">
        <v>46110</v>
      </c>
      <c r="AA1378" s="5">
        <v>46111</v>
      </c>
      <c r="AB1378" t="s">
        <v>3030</v>
      </c>
      <c r="AC1378" t="s">
        <v>284</v>
      </c>
      <c r="AD1378" t="s">
        <v>66</v>
      </c>
      <c r="AE1378" s="5">
        <v>46111</v>
      </c>
      <c r="AF1378" t="s">
        <v>71</v>
      </c>
      <c r="AG1378" t="s">
        <v>3030</v>
      </c>
      <c r="AH1378" t="s">
        <v>170</v>
      </c>
      <c r="AI1378" t="s">
        <v>73</v>
      </c>
      <c r="AJ1378" s="5">
        <v>46210</v>
      </c>
      <c r="AK1378" t="s">
        <v>171</v>
      </c>
    </row>
    <row r="1379" spans="1:37" x14ac:dyDescent="0.25">
      <c r="A1379" t="s">
        <v>3031</v>
      </c>
      <c r="B1379" t="s">
        <v>62</v>
      </c>
      <c r="C1379" s="5">
        <v>46113</v>
      </c>
      <c r="D1379" s="5">
        <v>46203</v>
      </c>
      <c r="E1379" t="s">
        <v>44</v>
      </c>
      <c r="F1379" t="s">
        <v>318</v>
      </c>
      <c r="G1379" t="s">
        <v>319</v>
      </c>
      <c r="H1379" t="s">
        <v>319</v>
      </c>
      <c r="I1379" t="s">
        <v>289</v>
      </c>
      <c r="J1379" t="s">
        <v>166</v>
      </c>
      <c r="K1379" t="s">
        <v>166</v>
      </c>
      <c r="L1379" t="s">
        <v>166</v>
      </c>
      <c r="M1379" t="s">
        <v>54</v>
      </c>
      <c r="N1379" t="s">
        <v>57</v>
      </c>
      <c r="O1379" t="s">
        <v>166</v>
      </c>
      <c r="P1379" t="s">
        <v>59</v>
      </c>
      <c r="Q1379" t="s">
        <v>66</v>
      </c>
      <c r="R1379" t="s">
        <v>66</v>
      </c>
      <c r="S1379" t="s">
        <v>167</v>
      </c>
      <c r="T1379" t="s">
        <v>68</v>
      </c>
      <c r="U1379" t="s">
        <v>168</v>
      </c>
      <c r="V1379" t="s">
        <v>166</v>
      </c>
      <c r="W1379" t="s">
        <v>166</v>
      </c>
      <c r="X1379" t="s">
        <v>166</v>
      </c>
      <c r="Y1379" t="s">
        <v>166</v>
      </c>
      <c r="Z1379" s="5">
        <v>46109</v>
      </c>
      <c r="AA1379" s="5">
        <v>46110</v>
      </c>
      <c r="AB1379" t="s">
        <v>3032</v>
      </c>
      <c r="AC1379" t="s">
        <v>133</v>
      </c>
      <c r="AD1379" t="s">
        <v>66</v>
      </c>
      <c r="AE1379" s="5">
        <v>46110</v>
      </c>
      <c r="AF1379" t="s">
        <v>71</v>
      </c>
      <c r="AG1379" t="s">
        <v>3032</v>
      </c>
      <c r="AH1379" t="s">
        <v>170</v>
      </c>
      <c r="AI1379" t="s">
        <v>73</v>
      </c>
      <c r="AJ1379" s="5">
        <v>46210</v>
      </c>
      <c r="AK1379" t="s">
        <v>171</v>
      </c>
    </row>
    <row r="1380" spans="1:37" x14ac:dyDescent="0.25">
      <c r="A1380" t="s">
        <v>3033</v>
      </c>
      <c r="B1380" t="s">
        <v>62</v>
      </c>
      <c r="C1380" s="5">
        <v>46113</v>
      </c>
      <c r="D1380" s="5">
        <v>46203</v>
      </c>
      <c r="E1380" t="s">
        <v>44</v>
      </c>
      <c r="F1380" t="s">
        <v>110</v>
      </c>
      <c r="G1380" t="s">
        <v>173</v>
      </c>
      <c r="H1380" t="s">
        <v>173</v>
      </c>
      <c r="I1380" t="s">
        <v>187</v>
      </c>
      <c r="J1380" t="s">
        <v>166</v>
      </c>
      <c r="K1380" t="s">
        <v>166</v>
      </c>
      <c r="L1380" t="s">
        <v>166</v>
      </c>
      <c r="M1380" t="s">
        <v>54</v>
      </c>
      <c r="N1380" t="s">
        <v>57</v>
      </c>
      <c r="O1380" t="s">
        <v>166</v>
      </c>
      <c r="P1380" t="s">
        <v>59</v>
      </c>
      <c r="Q1380" t="s">
        <v>66</v>
      </c>
      <c r="R1380" t="s">
        <v>66</v>
      </c>
      <c r="S1380" t="s">
        <v>167</v>
      </c>
      <c r="T1380" t="s">
        <v>68</v>
      </c>
      <c r="U1380" t="s">
        <v>168</v>
      </c>
      <c r="V1380" t="s">
        <v>166</v>
      </c>
      <c r="W1380" t="s">
        <v>166</v>
      </c>
      <c r="X1380" t="s">
        <v>166</v>
      </c>
      <c r="Y1380" t="s">
        <v>166</v>
      </c>
      <c r="Z1380" s="5">
        <v>46199</v>
      </c>
      <c r="AA1380" s="5">
        <v>46199</v>
      </c>
      <c r="AB1380" t="s">
        <v>3034</v>
      </c>
      <c r="AC1380" t="s">
        <v>301</v>
      </c>
      <c r="AD1380" t="s">
        <v>66</v>
      </c>
      <c r="AE1380" s="5">
        <v>46199</v>
      </c>
      <c r="AF1380" t="s">
        <v>71</v>
      </c>
      <c r="AG1380" t="s">
        <v>3034</v>
      </c>
      <c r="AH1380" t="s">
        <v>170</v>
      </c>
      <c r="AI1380" t="s">
        <v>73</v>
      </c>
      <c r="AJ1380" s="5">
        <v>46210</v>
      </c>
      <c r="AK1380" t="s">
        <v>171</v>
      </c>
    </row>
    <row r="1381" spans="1:37" x14ac:dyDescent="0.25">
      <c r="A1381" t="s">
        <v>3035</v>
      </c>
      <c r="B1381" t="s">
        <v>62</v>
      </c>
      <c r="C1381" s="5">
        <v>46113</v>
      </c>
      <c r="D1381" s="5">
        <v>46203</v>
      </c>
      <c r="E1381" t="s">
        <v>44</v>
      </c>
      <c r="F1381" t="s">
        <v>110</v>
      </c>
      <c r="G1381" t="s">
        <v>173</v>
      </c>
      <c r="H1381" t="s">
        <v>173</v>
      </c>
      <c r="I1381" t="s">
        <v>174</v>
      </c>
      <c r="J1381" t="s">
        <v>166</v>
      </c>
      <c r="K1381" t="s">
        <v>166</v>
      </c>
      <c r="L1381" t="s">
        <v>166</v>
      </c>
      <c r="M1381" t="s">
        <v>54</v>
      </c>
      <c r="N1381" t="s">
        <v>57</v>
      </c>
      <c r="O1381" t="s">
        <v>166</v>
      </c>
      <c r="P1381" t="s">
        <v>59</v>
      </c>
      <c r="Q1381" t="s">
        <v>66</v>
      </c>
      <c r="R1381" t="s">
        <v>66</v>
      </c>
      <c r="S1381" t="s">
        <v>167</v>
      </c>
      <c r="T1381" t="s">
        <v>68</v>
      </c>
      <c r="U1381" t="s">
        <v>168</v>
      </c>
      <c r="V1381" t="s">
        <v>166</v>
      </c>
      <c r="W1381" t="s">
        <v>166</v>
      </c>
      <c r="X1381" t="s">
        <v>166</v>
      </c>
      <c r="Y1381" t="s">
        <v>166</v>
      </c>
      <c r="Z1381" s="5">
        <v>46188</v>
      </c>
      <c r="AA1381" s="5">
        <v>46189</v>
      </c>
      <c r="AB1381" t="s">
        <v>3036</v>
      </c>
      <c r="AC1381" t="s">
        <v>496</v>
      </c>
      <c r="AD1381" t="s">
        <v>66</v>
      </c>
      <c r="AE1381" s="5">
        <v>46189</v>
      </c>
      <c r="AF1381" t="s">
        <v>71</v>
      </c>
      <c r="AG1381" t="s">
        <v>3036</v>
      </c>
      <c r="AH1381" t="s">
        <v>170</v>
      </c>
      <c r="AI1381" t="s">
        <v>73</v>
      </c>
      <c r="AJ1381" s="5">
        <v>46210</v>
      </c>
      <c r="AK1381" t="s">
        <v>171</v>
      </c>
    </row>
    <row r="1382" spans="1:37" x14ac:dyDescent="0.25">
      <c r="A1382" t="s">
        <v>3037</v>
      </c>
      <c r="B1382" t="s">
        <v>62</v>
      </c>
      <c r="C1382" s="5">
        <v>46113</v>
      </c>
      <c r="D1382" s="5">
        <v>46203</v>
      </c>
      <c r="E1382" t="s">
        <v>44</v>
      </c>
      <c r="F1382" t="s">
        <v>110</v>
      </c>
      <c r="G1382" t="s">
        <v>173</v>
      </c>
      <c r="H1382" t="s">
        <v>173</v>
      </c>
      <c r="I1382" t="s">
        <v>174</v>
      </c>
      <c r="J1382" t="s">
        <v>166</v>
      </c>
      <c r="K1382" t="s">
        <v>166</v>
      </c>
      <c r="L1382" t="s">
        <v>166</v>
      </c>
      <c r="M1382" t="s">
        <v>54</v>
      </c>
      <c r="N1382" t="s">
        <v>57</v>
      </c>
      <c r="O1382" t="s">
        <v>166</v>
      </c>
      <c r="P1382" t="s">
        <v>59</v>
      </c>
      <c r="Q1382" t="s">
        <v>66</v>
      </c>
      <c r="R1382" t="s">
        <v>66</v>
      </c>
      <c r="S1382" t="s">
        <v>167</v>
      </c>
      <c r="T1382" t="s">
        <v>68</v>
      </c>
      <c r="U1382" t="s">
        <v>168</v>
      </c>
      <c r="V1382" t="s">
        <v>166</v>
      </c>
      <c r="W1382" t="s">
        <v>166</v>
      </c>
      <c r="X1382" t="s">
        <v>166</v>
      </c>
      <c r="Y1382" t="s">
        <v>166</v>
      </c>
      <c r="Z1382" s="5">
        <v>46179</v>
      </c>
      <c r="AA1382" s="5">
        <v>46179</v>
      </c>
      <c r="AB1382" t="s">
        <v>3038</v>
      </c>
      <c r="AC1382" t="s">
        <v>307</v>
      </c>
      <c r="AD1382" t="s">
        <v>66</v>
      </c>
      <c r="AE1382" s="5">
        <v>46179</v>
      </c>
      <c r="AF1382" t="s">
        <v>71</v>
      </c>
      <c r="AG1382" t="s">
        <v>3038</v>
      </c>
      <c r="AH1382" t="s">
        <v>170</v>
      </c>
      <c r="AI1382" t="s">
        <v>73</v>
      </c>
      <c r="AJ1382" s="5">
        <v>46210</v>
      </c>
      <c r="AK1382" t="s">
        <v>171</v>
      </c>
    </row>
    <row r="1383" spans="1:37" x14ac:dyDescent="0.25">
      <c r="A1383" t="s">
        <v>3039</v>
      </c>
      <c r="B1383" t="s">
        <v>62</v>
      </c>
      <c r="C1383" s="5">
        <v>46113</v>
      </c>
      <c r="D1383" s="5">
        <v>46203</v>
      </c>
      <c r="E1383" t="s">
        <v>44</v>
      </c>
      <c r="F1383" t="s">
        <v>110</v>
      </c>
      <c r="G1383" t="s">
        <v>173</v>
      </c>
      <c r="H1383" t="s">
        <v>173</v>
      </c>
      <c r="I1383" t="s">
        <v>174</v>
      </c>
      <c r="J1383" t="s">
        <v>166</v>
      </c>
      <c r="K1383" t="s">
        <v>166</v>
      </c>
      <c r="L1383" t="s">
        <v>166</v>
      </c>
      <c r="M1383" t="s">
        <v>55</v>
      </c>
      <c r="N1383" t="s">
        <v>57</v>
      </c>
      <c r="O1383" t="s">
        <v>166</v>
      </c>
      <c r="P1383" t="s">
        <v>59</v>
      </c>
      <c r="Q1383" t="s">
        <v>66</v>
      </c>
      <c r="R1383" t="s">
        <v>66</v>
      </c>
      <c r="S1383" t="s">
        <v>167</v>
      </c>
      <c r="T1383" t="s">
        <v>68</v>
      </c>
      <c r="U1383" t="s">
        <v>168</v>
      </c>
      <c r="V1383" t="s">
        <v>166</v>
      </c>
      <c r="W1383" t="s">
        <v>166</v>
      </c>
      <c r="X1383" t="s">
        <v>166</v>
      </c>
      <c r="Y1383" t="s">
        <v>166</v>
      </c>
      <c r="Z1383" s="5">
        <v>46176</v>
      </c>
      <c r="AA1383" s="5">
        <v>46176</v>
      </c>
      <c r="AB1383" t="s">
        <v>3040</v>
      </c>
      <c r="AC1383" t="s">
        <v>94</v>
      </c>
      <c r="AD1383" t="s">
        <v>66</v>
      </c>
      <c r="AE1383" s="5">
        <v>46176</v>
      </c>
      <c r="AF1383" t="s">
        <v>71</v>
      </c>
      <c r="AG1383" t="s">
        <v>3040</v>
      </c>
      <c r="AH1383" t="s">
        <v>170</v>
      </c>
      <c r="AI1383" t="s">
        <v>73</v>
      </c>
      <c r="AJ1383" s="5">
        <v>46210</v>
      </c>
      <c r="AK1383" t="s">
        <v>171</v>
      </c>
    </row>
    <row r="1384" spans="1:37" x14ac:dyDescent="0.25">
      <c r="A1384" t="s">
        <v>3041</v>
      </c>
      <c r="B1384" t="s">
        <v>62</v>
      </c>
      <c r="C1384" s="5">
        <v>46113</v>
      </c>
      <c r="D1384" s="5">
        <v>46203</v>
      </c>
      <c r="E1384" t="s">
        <v>44</v>
      </c>
      <c r="F1384" t="s">
        <v>110</v>
      </c>
      <c r="G1384" t="s">
        <v>173</v>
      </c>
      <c r="H1384" t="s">
        <v>173</v>
      </c>
      <c r="I1384" t="s">
        <v>187</v>
      </c>
      <c r="J1384" t="s">
        <v>166</v>
      </c>
      <c r="K1384" t="s">
        <v>166</v>
      </c>
      <c r="L1384" t="s">
        <v>166</v>
      </c>
      <c r="M1384" t="s">
        <v>54</v>
      </c>
      <c r="N1384" t="s">
        <v>57</v>
      </c>
      <c r="O1384" t="s">
        <v>166</v>
      </c>
      <c r="P1384" t="s">
        <v>59</v>
      </c>
      <c r="Q1384" t="s">
        <v>66</v>
      </c>
      <c r="R1384" t="s">
        <v>66</v>
      </c>
      <c r="S1384" t="s">
        <v>167</v>
      </c>
      <c r="T1384" t="s">
        <v>68</v>
      </c>
      <c r="U1384" t="s">
        <v>168</v>
      </c>
      <c r="V1384" t="s">
        <v>166</v>
      </c>
      <c r="W1384" t="s">
        <v>166</v>
      </c>
      <c r="X1384" t="s">
        <v>166</v>
      </c>
      <c r="Y1384" t="s">
        <v>166</v>
      </c>
      <c r="Z1384" s="5">
        <v>46171</v>
      </c>
      <c r="AA1384" s="5">
        <v>46171</v>
      </c>
      <c r="AB1384" t="s">
        <v>3042</v>
      </c>
      <c r="AC1384" t="s">
        <v>219</v>
      </c>
      <c r="AD1384" t="s">
        <v>66</v>
      </c>
      <c r="AE1384" s="5">
        <v>46171</v>
      </c>
      <c r="AF1384" t="s">
        <v>71</v>
      </c>
      <c r="AG1384" t="s">
        <v>3042</v>
      </c>
      <c r="AH1384" t="s">
        <v>170</v>
      </c>
      <c r="AI1384" t="s">
        <v>73</v>
      </c>
      <c r="AJ1384" s="5">
        <v>46210</v>
      </c>
      <c r="AK1384" t="s">
        <v>171</v>
      </c>
    </row>
    <row r="1385" spans="1:37" x14ac:dyDescent="0.25">
      <c r="A1385" t="s">
        <v>3043</v>
      </c>
      <c r="B1385" t="s">
        <v>62</v>
      </c>
      <c r="C1385" s="5">
        <v>46113</v>
      </c>
      <c r="D1385" s="5">
        <v>46203</v>
      </c>
      <c r="E1385" t="s">
        <v>44</v>
      </c>
      <c r="F1385" t="s">
        <v>110</v>
      </c>
      <c r="G1385" t="s">
        <v>173</v>
      </c>
      <c r="H1385" t="s">
        <v>173</v>
      </c>
      <c r="I1385" t="s">
        <v>187</v>
      </c>
      <c r="J1385" t="s">
        <v>166</v>
      </c>
      <c r="K1385" t="s">
        <v>166</v>
      </c>
      <c r="L1385" t="s">
        <v>166</v>
      </c>
      <c r="M1385" t="s">
        <v>54</v>
      </c>
      <c r="N1385" t="s">
        <v>57</v>
      </c>
      <c r="O1385" t="s">
        <v>166</v>
      </c>
      <c r="P1385" t="s">
        <v>59</v>
      </c>
      <c r="Q1385" t="s">
        <v>66</v>
      </c>
      <c r="R1385" t="s">
        <v>66</v>
      </c>
      <c r="S1385" t="s">
        <v>167</v>
      </c>
      <c r="T1385" t="s">
        <v>68</v>
      </c>
      <c r="U1385" t="s">
        <v>168</v>
      </c>
      <c r="V1385" t="s">
        <v>166</v>
      </c>
      <c r="W1385" t="s">
        <v>166</v>
      </c>
      <c r="X1385" t="s">
        <v>166</v>
      </c>
      <c r="Y1385" t="s">
        <v>166</v>
      </c>
      <c r="Z1385" s="5">
        <v>46164</v>
      </c>
      <c r="AA1385" s="5">
        <v>46164</v>
      </c>
      <c r="AB1385" t="s">
        <v>3044</v>
      </c>
      <c r="AC1385" t="s">
        <v>180</v>
      </c>
      <c r="AD1385" t="s">
        <v>66</v>
      </c>
      <c r="AE1385" s="5">
        <v>46164</v>
      </c>
      <c r="AF1385" t="s">
        <v>71</v>
      </c>
      <c r="AG1385" t="s">
        <v>3044</v>
      </c>
      <c r="AH1385" t="s">
        <v>170</v>
      </c>
      <c r="AI1385" t="s">
        <v>73</v>
      </c>
      <c r="AJ1385" s="5">
        <v>46210</v>
      </c>
      <c r="AK1385" t="s">
        <v>171</v>
      </c>
    </row>
    <row r="1386" spans="1:37" x14ac:dyDescent="0.25">
      <c r="A1386" t="s">
        <v>3045</v>
      </c>
      <c r="B1386" t="s">
        <v>62</v>
      </c>
      <c r="C1386" s="5">
        <v>46113</v>
      </c>
      <c r="D1386" s="5">
        <v>46203</v>
      </c>
      <c r="E1386" t="s">
        <v>44</v>
      </c>
      <c r="F1386" t="s">
        <v>110</v>
      </c>
      <c r="G1386" t="s">
        <v>173</v>
      </c>
      <c r="H1386" t="s">
        <v>173</v>
      </c>
      <c r="I1386" t="s">
        <v>206</v>
      </c>
      <c r="J1386" t="s">
        <v>166</v>
      </c>
      <c r="K1386" t="s">
        <v>166</v>
      </c>
      <c r="L1386" t="s">
        <v>166</v>
      </c>
      <c r="M1386" t="s">
        <v>54</v>
      </c>
      <c r="N1386" t="s">
        <v>57</v>
      </c>
      <c r="O1386" t="s">
        <v>166</v>
      </c>
      <c r="P1386" t="s">
        <v>59</v>
      </c>
      <c r="Q1386" t="s">
        <v>66</v>
      </c>
      <c r="R1386" t="s">
        <v>66</v>
      </c>
      <c r="S1386" t="s">
        <v>167</v>
      </c>
      <c r="T1386" t="s">
        <v>68</v>
      </c>
      <c r="U1386" t="s">
        <v>168</v>
      </c>
      <c r="V1386" t="s">
        <v>166</v>
      </c>
      <c r="W1386" t="s">
        <v>166</v>
      </c>
      <c r="X1386" t="s">
        <v>166</v>
      </c>
      <c r="Y1386" t="s">
        <v>166</v>
      </c>
      <c r="Z1386" s="5">
        <v>46158</v>
      </c>
      <c r="AA1386" s="5">
        <v>46159</v>
      </c>
      <c r="AB1386" t="s">
        <v>3046</v>
      </c>
      <c r="AC1386" t="s">
        <v>298</v>
      </c>
      <c r="AD1386" t="s">
        <v>66</v>
      </c>
      <c r="AE1386" s="5">
        <v>46159</v>
      </c>
      <c r="AF1386" t="s">
        <v>71</v>
      </c>
      <c r="AG1386" t="s">
        <v>3046</v>
      </c>
      <c r="AH1386" t="s">
        <v>170</v>
      </c>
      <c r="AI1386" t="s">
        <v>73</v>
      </c>
      <c r="AJ1386" s="5">
        <v>46210</v>
      </c>
      <c r="AK1386" t="s">
        <v>171</v>
      </c>
    </row>
    <row r="1387" spans="1:37" x14ac:dyDescent="0.25">
      <c r="A1387" t="s">
        <v>3047</v>
      </c>
      <c r="B1387" t="s">
        <v>62</v>
      </c>
      <c r="C1387" s="5">
        <v>46113</v>
      </c>
      <c r="D1387" s="5">
        <v>46203</v>
      </c>
      <c r="E1387" t="s">
        <v>44</v>
      </c>
      <c r="F1387" t="s">
        <v>110</v>
      </c>
      <c r="G1387" t="s">
        <v>173</v>
      </c>
      <c r="H1387" t="s">
        <v>173</v>
      </c>
      <c r="I1387" t="s">
        <v>231</v>
      </c>
      <c r="J1387" t="s">
        <v>166</v>
      </c>
      <c r="K1387" t="s">
        <v>166</v>
      </c>
      <c r="L1387" t="s">
        <v>166</v>
      </c>
      <c r="M1387" t="s">
        <v>54</v>
      </c>
      <c r="N1387" t="s">
        <v>57</v>
      </c>
      <c r="O1387" t="s">
        <v>166</v>
      </c>
      <c r="P1387" t="s">
        <v>59</v>
      </c>
      <c r="Q1387" t="s">
        <v>66</v>
      </c>
      <c r="R1387" t="s">
        <v>66</v>
      </c>
      <c r="S1387" t="s">
        <v>167</v>
      </c>
      <c r="T1387" t="s">
        <v>68</v>
      </c>
      <c r="U1387" t="s">
        <v>168</v>
      </c>
      <c r="V1387" t="s">
        <v>166</v>
      </c>
      <c r="W1387" t="s">
        <v>166</v>
      </c>
      <c r="X1387" t="s">
        <v>166</v>
      </c>
      <c r="Y1387" t="s">
        <v>166</v>
      </c>
      <c r="Z1387" s="5">
        <v>46160</v>
      </c>
      <c r="AA1387" s="5">
        <v>46160</v>
      </c>
      <c r="AB1387" t="s">
        <v>3048</v>
      </c>
      <c r="AC1387" t="s">
        <v>307</v>
      </c>
      <c r="AD1387" t="s">
        <v>66</v>
      </c>
      <c r="AE1387" s="5">
        <v>46160</v>
      </c>
      <c r="AF1387" t="s">
        <v>71</v>
      </c>
      <c r="AG1387" t="s">
        <v>3048</v>
      </c>
      <c r="AH1387" t="s">
        <v>170</v>
      </c>
      <c r="AI1387" t="s">
        <v>73</v>
      </c>
      <c r="AJ1387" s="5">
        <v>46210</v>
      </c>
      <c r="AK1387" t="s">
        <v>171</v>
      </c>
    </row>
    <row r="1388" spans="1:37" x14ac:dyDescent="0.25">
      <c r="A1388" t="s">
        <v>3049</v>
      </c>
      <c r="B1388" t="s">
        <v>62</v>
      </c>
      <c r="C1388" s="5">
        <v>46113</v>
      </c>
      <c r="D1388" s="5">
        <v>46203</v>
      </c>
      <c r="E1388" t="s">
        <v>44</v>
      </c>
      <c r="F1388" t="s">
        <v>110</v>
      </c>
      <c r="G1388" t="s">
        <v>173</v>
      </c>
      <c r="H1388" t="s">
        <v>173</v>
      </c>
      <c r="I1388" t="s">
        <v>187</v>
      </c>
      <c r="J1388" t="s">
        <v>166</v>
      </c>
      <c r="K1388" t="s">
        <v>166</v>
      </c>
      <c r="L1388" t="s">
        <v>166</v>
      </c>
      <c r="M1388" t="s">
        <v>54</v>
      </c>
      <c r="N1388" t="s">
        <v>57</v>
      </c>
      <c r="O1388" t="s">
        <v>166</v>
      </c>
      <c r="P1388" t="s">
        <v>59</v>
      </c>
      <c r="Q1388" t="s">
        <v>66</v>
      </c>
      <c r="R1388" t="s">
        <v>66</v>
      </c>
      <c r="S1388" t="s">
        <v>167</v>
      </c>
      <c r="T1388" t="s">
        <v>68</v>
      </c>
      <c r="U1388" t="s">
        <v>168</v>
      </c>
      <c r="V1388" t="s">
        <v>166</v>
      </c>
      <c r="W1388" t="s">
        <v>166</v>
      </c>
      <c r="X1388" t="s">
        <v>166</v>
      </c>
      <c r="Y1388" t="s">
        <v>166</v>
      </c>
      <c r="Z1388" s="5">
        <v>46157</v>
      </c>
      <c r="AA1388" s="5">
        <v>46157</v>
      </c>
      <c r="AB1388" t="s">
        <v>3050</v>
      </c>
      <c r="AC1388" t="s">
        <v>307</v>
      </c>
      <c r="AD1388" t="s">
        <v>66</v>
      </c>
      <c r="AE1388" s="5">
        <v>46157</v>
      </c>
      <c r="AF1388" t="s">
        <v>71</v>
      </c>
      <c r="AG1388" t="s">
        <v>3050</v>
      </c>
      <c r="AH1388" t="s">
        <v>170</v>
      </c>
      <c r="AI1388" t="s">
        <v>73</v>
      </c>
      <c r="AJ1388" s="5">
        <v>46210</v>
      </c>
      <c r="AK1388" t="s">
        <v>171</v>
      </c>
    </row>
    <row r="1389" spans="1:37" x14ac:dyDescent="0.25">
      <c r="A1389" t="s">
        <v>3051</v>
      </c>
      <c r="B1389" t="s">
        <v>62</v>
      </c>
      <c r="C1389" s="5">
        <v>46113</v>
      </c>
      <c r="D1389" s="5">
        <v>46203</v>
      </c>
      <c r="E1389" t="s">
        <v>44</v>
      </c>
      <c r="F1389" t="s">
        <v>110</v>
      </c>
      <c r="G1389" t="s">
        <v>173</v>
      </c>
      <c r="H1389" t="s">
        <v>173</v>
      </c>
      <c r="I1389" t="s">
        <v>266</v>
      </c>
      <c r="J1389" t="s">
        <v>166</v>
      </c>
      <c r="K1389" t="s">
        <v>166</v>
      </c>
      <c r="L1389" t="s">
        <v>166</v>
      </c>
      <c r="M1389" t="s">
        <v>54</v>
      </c>
      <c r="N1389" t="s">
        <v>57</v>
      </c>
      <c r="O1389" t="s">
        <v>166</v>
      </c>
      <c r="P1389" t="s">
        <v>59</v>
      </c>
      <c r="Q1389" t="s">
        <v>66</v>
      </c>
      <c r="R1389" t="s">
        <v>66</v>
      </c>
      <c r="S1389" t="s">
        <v>167</v>
      </c>
      <c r="T1389" t="s">
        <v>68</v>
      </c>
      <c r="U1389" t="s">
        <v>168</v>
      </c>
      <c r="V1389" t="s">
        <v>166</v>
      </c>
      <c r="W1389" t="s">
        <v>166</v>
      </c>
      <c r="X1389" t="s">
        <v>166</v>
      </c>
      <c r="Y1389" t="s">
        <v>166</v>
      </c>
      <c r="Z1389" s="5">
        <v>46150</v>
      </c>
      <c r="AA1389" s="5">
        <v>46152</v>
      </c>
      <c r="AB1389" t="s">
        <v>3052</v>
      </c>
      <c r="AC1389" t="s">
        <v>112</v>
      </c>
      <c r="AD1389" t="s">
        <v>66</v>
      </c>
      <c r="AE1389" s="5">
        <v>46152</v>
      </c>
      <c r="AF1389" t="s">
        <v>71</v>
      </c>
      <c r="AG1389" t="s">
        <v>3052</v>
      </c>
      <c r="AH1389" t="s">
        <v>170</v>
      </c>
      <c r="AI1389" t="s">
        <v>73</v>
      </c>
      <c r="AJ1389" s="5">
        <v>46210</v>
      </c>
      <c r="AK1389" t="s">
        <v>171</v>
      </c>
    </row>
    <row r="1390" spans="1:37" x14ac:dyDescent="0.25">
      <c r="A1390" t="s">
        <v>3053</v>
      </c>
      <c r="B1390" t="s">
        <v>62</v>
      </c>
      <c r="C1390" s="5">
        <v>46113</v>
      </c>
      <c r="D1390" s="5">
        <v>46203</v>
      </c>
      <c r="E1390" t="s">
        <v>44</v>
      </c>
      <c r="F1390" t="s">
        <v>318</v>
      </c>
      <c r="G1390" t="s">
        <v>319</v>
      </c>
      <c r="H1390" t="s">
        <v>319</v>
      </c>
      <c r="I1390" t="s">
        <v>289</v>
      </c>
      <c r="J1390" t="s">
        <v>166</v>
      </c>
      <c r="K1390" t="s">
        <v>166</v>
      </c>
      <c r="L1390" t="s">
        <v>166</v>
      </c>
      <c r="M1390" t="s">
        <v>54</v>
      </c>
      <c r="N1390" t="s">
        <v>57</v>
      </c>
      <c r="O1390" t="s">
        <v>166</v>
      </c>
      <c r="P1390" t="s">
        <v>59</v>
      </c>
      <c r="Q1390" t="s">
        <v>66</v>
      </c>
      <c r="R1390" t="s">
        <v>66</v>
      </c>
      <c r="S1390" t="s">
        <v>167</v>
      </c>
      <c r="T1390" t="s">
        <v>68</v>
      </c>
      <c r="U1390" t="s">
        <v>168</v>
      </c>
      <c r="V1390" t="s">
        <v>166</v>
      </c>
      <c r="W1390" t="s">
        <v>166</v>
      </c>
      <c r="X1390" t="s">
        <v>166</v>
      </c>
      <c r="Y1390" t="s">
        <v>166</v>
      </c>
      <c r="Z1390" s="5">
        <v>46172</v>
      </c>
      <c r="AA1390" s="5">
        <v>46173</v>
      </c>
      <c r="AB1390" t="s">
        <v>3054</v>
      </c>
      <c r="AC1390" t="s">
        <v>208</v>
      </c>
      <c r="AD1390" t="s">
        <v>66</v>
      </c>
      <c r="AE1390" s="5">
        <v>46173</v>
      </c>
      <c r="AF1390" t="s">
        <v>71</v>
      </c>
      <c r="AG1390" t="s">
        <v>3054</v>
      </c>
      <c r="AH1390" t="s">
        <v>170</v>
      </c>
      <c r="AI1390" t="s">
        <v>73</v>
      </c>
      <c r="AJ1390" s="5">
        <v>46210</v>
      </c>
      <c r="AK1390" t="s">
        <v>171</v>
      </c>
    </row>
    <row r="1391" spans="1:37" x14ac:dyDescent="0.25">
      <c r="A1391" t="s">
        <v>3055</v>
      </c>
      <c r="B1391" t="s">
        <v>62</v>
      </c>
      <c r="C1391" s="5">
        <v>46113</v>
      </c>
      <c r="D1391" s="5">
        <v>46203</v>
      </c>
      <c r="E1391" t="s">
        <v>44</v>
      </c>
      <c r="F1391" t="s">
        <v>318</v>
      </c>
      <c r="G1391" t="s">
        <v>319</v>
      </c>
      <c r="H1391" t="s">
        <v>319</v>
      </c>
      <c r="I1391" t="s">
        <v>289</v>
      </c>
      <c r="J1391" t="s">
        <v>166</v>
      </c>
      <c r="K1391" t="s">
        <v>166</v>
      </c>
      <c r="L1391" t="s">
        <v>166</v>
      </c>
      <c r="M1391" t="s">
        <v>54</v>
      </c>
      <c r="N1391" t="s">
        <v>57</v>
      </c>
      <c r="O1391" t="s">
        <v>166</v>
      </c>
      <c r="P1391" t="s">
        <v>59</v>
      </c>
      <c r="Q1391" t="s">
        <v>66</v>
      </c>
      <c r="R1391" t="s">
        <v>66</v>
      </c>
      <c r="S1391" t="s">
        <v>167</v>
      </c>
      <c r="T1391" t="s">
        <v>68</v>
      </c>
      <c r="U1391" t="s">
        <v>168</v>
      </c>
      <c r="V1391" t="s">
        <v>166</v>
      </c>
      <c r="W1391" t="s">
        <v>166</v>
      </c>
      <c r="X1391" t="s">
        <v>166</v>
      </c>
      <c r="Y1391" t="s">
        <v>166</v>
      </c>
      <c r="Z1391" s="5">
        <v>46130</v>
      </c>
      <c r="AA1391" s="5">
        <v>46130</v>
      </c>
      <c r="AB1391" t="s">
        <v>3056</v>
      </c>
      <c r="AC1391" t="s">
        <v>70</v>
      </c>
      <c r="AD1391" t="s">
        <v>66</v>
      </c>
      <c r="AE1391" s="5">
        <v>46130</v>
      </c>
      <c r="AF1391" t="s">
        <v>71</v>
      </c>
      <c r="AG1391" t="s">
        <v>3056</v>
      </c>
      <c r="AH1391" t="s">
        <v>170</v>
      </c>
      <c r="AI1391" t="s">
        <v>73</v>
      </c>
      <c r="AJ1391" s="5">
        <v>46210</v>
      </c>
      <c r="AK1391" t="s">
        <v>171</v>
      </c>
    </row>
    <row r="1392" spans="1:37" x14ac:dyDescent="0.25">
      <c r="A1392" t="s">
        <v>3057</v>
      </c>
      <c r="B1392" t="s">
        <v>62</v>
      </c>
      <c r="C1392" s="5">
        <v>46113</v>
      </c>
      <c r="D1392" s="5">
        <v>46203</v>
      </c>
      <c r="E1392" t="s">
        <v>44</v>
      </c>
      <c r="F1392" t="s">
        <v>318</v>
      </c>
      <c r="G1392" t="s">
        <v>319</v>
      </c>
      <c r="H1392" t="s">
        <v>319</v>
      </c>
      <c r="I1392" t="s">
        <v>289</v>
      </c>
      <c r="J1392" t="s">
        <v>166</v>
      </c>
      <c r="K1392" t="s">
        <v>166</v>
      </c>
      <c r="L1392" t="s">
        <v>166</v>
      </c>
      <c r="M1392" t="s">
        <v>54</v>
      </c>
      <c r="N1392" t="s">
        <v>57</v>
      </c>
      <c r="O1392" t="s">
        <v>166</v>
      </c>
      <c r="P1392" t="s">
        <v>59</v>
      </c>
      <c r="Q1392" t="s">
        <v>66</v>
      </c>
      <c r="R1392" t="s">
        <v>66</v>
      </c>
      <c r="S1392" t="s">
        <v>167</v>
      </c>
      <c r="T1392" t="s">
        <v>68</v>
      </c>
      <c r="U1392" t="s">
        <v>168</v>
      </c>
      <c r="V1392" t="s">
        <v>166</v>
      </c>
      <c r="W1392" t="s">
        <v>166</v>
      </c>
      <c r="X1392" t="s">
        <v>166</v>
      </c>
      <c r="Y1392" t="s">
        <v>166</v>
      </c>
      <c r="Z1392" s="5">
        <v>46120</v>
      </c>
      <c r="AA1392" s="5">
        <v>46121</v>
      </c>
      <c r="AB1392" t="s">
        <v>3058</v>
      </c>
      <c r="AC1392" t="s">
        <v>208</v>
      </c>
      <c r="AD1392" t="s">
        <v>66</v>
      </c>
      <c r="AE1392" s="5">
        <v>46121</v>
      </c>
      <c r="AF1392" t="s">
        <v>71</v>
      </c>
      <c r="AG1392" t="s">
        <v>3058</v>
      </c>
      <c r="AH1392" t="s">
        <v>170</v>
      </c>
      <c r="AI1392" t="s">
        <v>73</v>
      </c>
      <c r="AJ1392" s="5">
        <v>46210</v>
      </c>
      <c r="AK1392" t="s">
        <v>171</v>
      </c>
    </row>
    <row r="1393" spans="1:37" x14ac:dyDescent="0.25">
      <c r="A1393" t="s">
        <v>3059</v>
      </c>
      <c r="B1393" t="s">
        <v>62</v>
      </c>
      <c r="C1393" s="5">
        <v>46113</v>
      </c>
      <c r="D1393" s="5">
        <v>46203</v>
      </c>
      <c r="E1393" t="s">
        <v>44</v>
      </c>
      <c r="F1393" t="s">
        <v>213</v>
      </c>
      <c r="G1393" t="s">
        <v>214</v>
      </c>
      <c r="H1393" t="s">
        <v>214</v>
      </c>
      <c r="I1393" t="s">
        <v>289</v>
      </c>
      <c r="J1393" t="s">
        <v>166</v>
      </c>
      <c r="K1393" t="s">
        <v>166</v>
      </c>
      <c r="L1393" t="s">
        <v>166</v>
      </c>
      <c r="M1393" t="s">
        <v>55</v>
      </c>
      <c r="N1393" t="s">
        <v>57</v>
      </c>
      <c r="O1393" t="s">
        <v>166</v>
      </c>
      <c r="P1393" t="s">
        <v>59</v>
      </c>
      <c r="Q1393" t="s">
        <v>66</v>
      </c>
      <c r="R1393" t="s">
        <v>66</v>
      </c>
      <c r="S1393" t="s">
        <v>167</v>
      </c>
      <c r="T1393" t="s">
        <v>68</v>
      </c>
      <c r="U1393" t="s">
        <v>168</v>
      </c>
      <c r="V1393" t="s">
        <v>166</v>
      </c>
      <c r="W1393" t="s">
        <v>166</v>
      </c>
      <c r="X1393" t="s">
        <v>166</v>
      </c>
      <c r="Y1393" t="s">
        <v>166</v>
      </c>
      <c r="Z1393" s="5">
        <v>46118</v>
      </c>
      <c r="AA1393" s="5">
        <v>46119</v>
      </c>
      <c r="AB1393" t="s">
        <v>3060</v>
      </c>
      <c r="AC1393" t="s">
        <v>284</v>
      </c>
      <c r="AD1393" t="s">
        <v>66</v>
      </c>
      <c r="AE1393" s="5">
        <v>46119</v>
      </c>
      <c r="AF1393" t="s">
        <v>71</v>
      </c>
      <c r="AG1393" t="s">
        <v>3060</v>
      </c>
      <c r="AH1393" t="s">
        <v>170</v>
      </c>
      <c r="AI1393" t="s">
        <v>73</v>
      </c>
      <c r="AJ1393" s="5">
        <v>46210</v>
      </c>
      <c r="AK1393" t="s">
        <v>171</v>
      </c>
    </row>
    <row r="1394" spans="1:37" x14ac:dyDescent="0.25">
      <c r="A1394" t="s">
        <v>3061</v>
      </c>
      <c r="B1394" t="s">
        <v>62</v>
      </c>
      <c r="C1394" s="5">
        <v>46113</v>
      </c>
      <c r="D1394" s="5">
        <v>46203</v>
      </c>
      <c r="E1394" t="s">
        <v>44</v>
      </c>
      <c r="F1394" t="s">
        <v>927</v>
      </c>
      <c r="G1394" t="s">
        <v>928</v>
      </c>
      <c r="H1394" t="s">
        <v>928</v>
      </c>
      <c r="I1394" t="s">
        <v>289</v>
      </c>
      <c r="J1394" t="s">
        <v>166</v>
      </c>
      <c r="K1394" t="s">
        <v>166</v>
      </c>
      <c r="L1394" t="s">
        <v>166</v>
      </c>
      <c r="M1394" t="s">
        <v>54</v>
      </c>
      <c r="N1394" t="s">
        <v>57</v>
      </c>
      <c r="O1394" t="s">
        <v>166</v>
      </c>
      <c r="P1394" t="s">
        <v>59</v>
      </c>
      <c r="Q1394" t="s">
        <v>66</v>
      </c>
      <c r="R1394" t="s">
        <v>66</v>
      </c>
      <c r="S1394" t="s">
        <v>167</v>
      </c>
      <c r="T1394" t="s">
        <v>68</v>
      </c>
      <c r="U1394" t="s">
        <v>168</v>
      </c>
      <c r="V1394" t="s">
        <v>166</v>
      </c>
      <c r="W1394" t="s">
        <v>166</v>
      </c>
      <c r="X1394" t="s">
        <v>166</v>
      </c>
      <c r="Y1394" t="s">
        <v>166</v>
      </c>
      <c r="Z1394" s="5">
        <v>46118</v>
      </c>
      <c r="AA1394" s="5">
        <v>46119</v>
      </c>
      <c r="AB1394" t="s">
        <v>3062</v>
      </c>
      <c r="AC1394" t="s">
        <v>284</v>
      </c>
      <c r="AD1394" t="s">
        <v>66</v>
      </c>
      <c r="AE1394" s="5">
        <v>46119</v>
      </c>
      <c r="AF1394" t="s">
        <v>71</v>
      </c>
      <c r="AG1394" t="s">
        <v>3062</v>
      </c>
      <c r="AH1394" t="s">
        <v>170</v>
      </c>
      <c r="AI1394" t="s">
        <v>73</v>
      </c>
      <c r="AJ1394" s="5">
        <v>46210</v>
      </c>
      <c r="AK1394" t="s">
        <v>171</v>
      </c>
    </row>
    <row r="1395" spans="1:37" x14ac:dyDescent="0.25">
      <c r="A1395" t="s">
        <v>3063</v>
      </c>
      <c r="B1395" t="s">
        <v>62</v>
      </c>
      <c r="C1395" s="5">
        <v>46113</v>
      </c>
      <c r="D1395" s="5">
        <v>46203</v>
      </c>
      <c r="E1395" t="s">
        <v>44</v>
      </c>
      <c r="F1395" t="s">
        <v>213</v>
      </c>
      <c r="G1395" t="s">
        <v>214</v>
      </c>
      <c r="H1395" t="s">
        <v>214</v>
      </c>
      <c r="I1395" t="s">
        <v>289</v>
      </c>
      <c r="J1395" t="s">
        <v>166</v>
      </c>
      <c r="K1395" t="s">
        <v>166</v>
      </c>
      <c r="L1395" t="s">
        <v>166</v>
      </c>
      <c r="M1395" t="s">
        <v>54</v>
      </c>
      <c r="N1395" t="s">
        <v>57</v>
      </c>
      <c r="O1395" t="s">
        <v>166</v>
      </c>
      <c r="P1395" t="s">
        <v>59</v>
      </c>
      <c r="Q1395" t="s">
        <v>66</v>
      </c>
      <c r="R1395" t="s">
        <v>66</v>
      </c>
      <c r="S1395" t="s">
        <v>167</v>
      </c>
      <c r="T1395" t="s">
        <v>68</v>
      </c>
      <c r="U1395" t="s">
        <v>168</v>
      </c>
      <c r="V1395" t="s">
        <v>166</v>
      </c>
      <c r="W1395" t="s">
        <v>166</v>
      </c>
      <c r="X1395" t="s">
        <v>166</v>
      </c>
      <c r="Y1395" t="s">
        <v>166</v>
      </c>
      <c r="Z1395" s="5">
        <v>46108</v>
      </c>
      <c r="AA1395" s="5">
        <v>46109</v>
      </c>
      <c r="AB1395" t="s">
        <v>3064</v>
      </c>
      <c r="AC1395" t="s">
        <v>108</v>
      </c>
      <c r="AD1395" t="s">
        <v>66</v>
      </c>
      <c r="AE1395" s="5">
        <v>46109</v>
      </c>
      <c r="AF1395" t="s">
        <v>71</v>
      </c>
      <c r="AG1395" t="s">
        <v>3064</v>
      </c>
      <c r="AH1395" t="s">
        <v>170</v>
      </c>
      <c r="AI1395" t="s">
        <v>73</v>
      </c>
      <c r="AJ1395" s="5">
        <v>46210</v>
      </c>
      <c r="AK1395" t="s">
        <v>171</v>
      </c>
    </row>
    <row r="1396" spans="1:37" x14ac:dyDescent="0.25">
      <c r="A1396" t="s">
        <v>3065</v>
      </c>
      <c r="B1396" t="s">
        <v>62</v>
      </c>
      <c r="C1396" s="5">
        <v>46113</v>
      </c>
      <c r="D1396" s="5">
        <v>46203</v>
      </c>
      <c r="E1396" t="s">
        <v>44</v>
      </c>
      <c r="F1396" t="s">
        <v>110</v>
      </c>
      <c r="G1396" t="s">
        <v>173</v>
      </c>
      <c r="H1396" t="s">
        <v>173</v>
      </c>
      <c r="I1396" t="s">
        <v>174</v>
      </c>
      <c r="J1396" t="s">
        <v>166</v>
      </c>
      <c r="K1396" t="s">
        <v>166</v>
      </c>
      <c r="L1396" t="s">
        <v>166</v>
      </c>
      <c r="M1396" t="s">
        <v>54</v>
      </c>
      <c r="N1396" t="s">
        <v>57</v>
      </c>
      <c r="O1396" t="s">
        <v>166</v>
      </c>
      <c r="P1396" t="s">
        <v>59</v>
      </c>
      <c r="Q1396" t="s">
        <v>66</v>
      </c>
      <c r="R1396" t="s">
        <v>66</v>
      </c>
      <c r="S1396" t="s">
        <v>167</v>
      </c>
      <c r="T1396" t="s">
        <v>68</v>
      </c>
      <c r="U1396" t="s">
        <v>168</v>
      </c>
      <c r="V1396" t="s">
        <v>166</v>
      </c>
      <c r="W1396" t="s">
        <v>166</v>
      </c>
      <c r="X1396" t="s">
        <v>166</v>
      </c>
      <c r="Y1396" t="s">
        <v>166</v>
      </c>
      <c r="Z1396" s="5">
        <v>46200</v>
      </c>
      <c r="AA1396" s="5">
        <v>46200</v>
      </c>
      <c r="AB1396" t="s">
        <v>3066</v>
      </c>
      <c r="AC1396" t="s">
        <v>307</v>
      </c>
      <c r="AD1396" t="s">
        <v>66</v>
      </c>
      <c r="AE1396" s="5">
        <v>46200</v>
      </c>
      <c r="AF1396" t="s">
        <v>71</v>
      </c>
      <c r="AG1396" t="s">
        <v>3066</v>
      </c>
      <c r="AH1396" t="s">
        <v>170</v>
      </c>
      <c r="AI1396" t="s">
        <v>73</v>
      </c>
      <c r="AJ1396" s="5">
        <v>46210</v>
      </c>
      <c r="AK1396" t="s">
        <v>171</v>
      </c>
    </row>
    <row r="1397" spans="1:37" x14ac:dyDescent="0.25">
      <c r="A1397" t="s">
        <v>3067</v>
      </c>
      <c r="B1397" t="s">
        <v>62</v>
      </c>
      <c r="C1397" s="5">
        <v>46113</v>
      </c>
      <c r="D1397" s="5">
        <v>46203</v>
      </c>
      <c r="E1397" t="s">
        <v>44</v>
      </c>
      <c r="F1397" t="s">
        <v>110</v>
      </c>
      <c r="G1397" t="s">
        <v>173</v>
      </c>
      <c r="H1397" t="s">
        <v>173</v>
      </c>
      <c r="I1397" t="s">
        <v>174</v>
      </c>
      <c r="J1397" t="s">
        <v>166</v>
      </c>
      <c r="K1397" t="s">
        <v>166</v>
      </c>
      <c r="L1397" t="s">
        <v>166</v>
      </c>
      <c r="M1397" t="s">
        <v>55</v>
      </c>
      <c r="N1397" t="s">
        <v>57</v>
      </c>
      <c r="O1397" t="s">
        <v>166</v>
      </c>
      <c r="P1397" t="s">
        <v>59</v>
      </c>
      <c r="Q1397" t="s">
        <v>66</v>
      </c>
      <c r="R1397" t="s">
        <v>66</v>
      </c>
      <c r="S1397" t="s">
        <v>167</v>
      </c>
      <c r="T1397" t="s">
        <v>68</v>
      </c>
      <c r="U1397" t="s">
        <v>168</v>
      </c>
      <c r="V1397" t="s">
        <v>166</v>
      </c>
      <c r="W1397" t="s">
        <v>166</v>
      </c>
      <c r="X1397" t="s">
        <v>166</v>
      </c>
      <c r="Y1397" t="s">
        <v>166</v>
      </c>
      <c r="Z1397" s="5">
        <v>46200</v>
      </c>
      <c r="AA1397" s="5">
        <v>46200</v>
      </c>
      <c r="AB1397" t="s">
        <v>3068</v>
      </c>
      <c r="AC1397" t="s">
        <v>307</v>
      </c>
      <c r="AD1397" t="s">
        <v>66</v>
      </c>
      <c r="AE1397" s="5">
        <v>46200</v>
      </c>
      <c r="AF1397" t="s">
        <v>71</v>
      </c>
      <c r="AG1397" t="s">
        <v>3068</v>
      </c>
      <c r="AH1397" t="s">
        <v>170</v>
      </c>
      <c r="AI1397" t="s">
        <v>73</v>
      </c>
      <c r="AJ1397" s="5">
        <v>46210</v>
      </c>
      <c r="AK1397" t="s">
        <v>171</v>
      </c>
    </row>
    <row r="1398" spans="1:37" x14ac:dyDescent="0.25">
      <c r="A1398" t="s">
        <v>3069</v>
      </c>
      <c r="B1398" t="s">
        <v>62</v>
      </c>
      <c r="C1398" s="5">
        <v>46113</v>
      </c>
      <c r="D1398" s="5">
        <v>46203</v>
      </c>
      <c r="E1398" t="s">
        <v>44</v>
      </c>
      <c r="F1398" t="s">
        <v>110</v>
      </c>
      <c r="G1398" t="s">
        <v>173</v>
      </c>
      <c r="H1398" t="s">
        <v>173</v>
      </c>
      <c r="I1398" t="s">
        <v>174</v>
      </c>
      <c r="J1398" t="s">
        <v>166</v>
      </c>
      <c r="K1398" t="s">
        <v>166</v>
      </c>
      <c r="L1398" t="s">
        <v>166</v>
      </c>
      <c r="M1398" t="s">
        <v>54</v>
      </c>
      <c r="N1398" t="s">
        <v>57</v>
      </c>
      <c r="O1398" t="s">
        <v>166</v>
      </c>
      <c r="P1398" t="s">
        <v>59</v>
      </c>
      <c r="Q1398" t="s">
        <v>66</v>
      </c>
      <c r="R1398" t="s">
        <v>66</v>
      </c>
      <c r="S1398" t="s">
        <v>167</v>
      </c>
      <c r="T1398" t="s">
        <v>68</v>
      </c>
      <c r="U1398" t="s">
        <v>168</v>
      </c>
      <c r="V1398" t="s">
        <v>166</v>
      </c>
      <c r="W1398" t="s">
        <v>166</v>
      </c>
      <c r="X1398" t="s">
        <v>166</v>
      </c>
      <c r="Y1398" t="s">
        <v>166</v>
      </c>
      <c r="Z1398" s="5">
        <v>46196</v>
      </c>
      <c r="AA1398" s="5">
        <v>46196</v>
      </c>
      <c r="AB1398" t="s">
        <v>3070</v>
      </c>
      <c r="AC1398" t="s">
        <v>94</v>
      </c>
      <c r="AD1398" t="s">
        <v>66</v>
      </c>
      <c r="AE1398" s="5">
        <v>46196</v>
      </c>
      <c r="AF1398" t="s">
        <v>71</v>
      </c>
      <c r="AG1398" t="s">
        <v>3070</v>
      </c>
      <c r="AH1398" t="s">
        <v>170</v>
      </c>
      <c r="AI1398" t="s">
        <v>73</v>
      </c>
      <c r="AJ1398" s="5">
        <v>46210</v>
      </c>
      <c r="AK1398" t="s">
        <v>171</v>
      </c>
    </row>
    <row r="1399" spans="1:37" x14ac:dyDescent="0.25">
      <c r="A1399" t="s">
        <v>3071</v>
      </c>
      <c r="B1399" t="s">
        <v>62</v>
      </c>
      <c r="C1399" s="5">
        <v>46113</v>
      </c>
      <c r="D1399" s="5">
        <v>46203</v>
      </c>
      <c r="E1399" t="s">
        <v>44</v>
      </c>
      <c r="F1399" t="s">
        <v>110</v>
      </c>
      <c r="G1399" t="s">
        <v>173</v>
      </c>
      <c r="H1399" t="s">
        <v>173</v>
      </c>
      <c r="I1399" t="s">
        <v>225</v>
      </c>
      <c r="J1399" t="s">
        <v>166</v>
      </c>
      <c r="K1399" t="s">
        <v>166</v>
      </c>
      <c r="L1399" t="s">
        <v>166</v>
      </c>
      <c r="M1399" t="s">
        <v>54</v>
      </c>
      <c r="N1399" t="s">
        <v>57</v>
      </c>
      <c r="O1399" t="s">
        <v>166</v>
      </c>
      <c r="P1399" t="s">
        <v>59</v>
      </c>
      <c r="Q1399" t="s">
        <v>66</v>
      </c>
      <c r="R1399" t="s">
        <v>66</v>
      </c>
      <c r="S1399" t="s">
        <v>167</v>
      </c>
      <c r="T1399" t="s">
        <v>68</v>
      </c>
      <c r="U1399" t="s">
        <v>168</v>
      </c>
      <c r="V1399" t="s">
        <v>166</v>
      </c>
      <c r="W1399" t="s">
        <v>166</v>
      </c>
      <c r="X1399" t="s">
        <v>166</v>
      </c>
      <c r="Y1399" t="s">
        <v>166</v>
      </c>
      <c r="Z1399" s="5">
        <v>46188</v>
      </c>
      <c r="AA1399" s="5">
        <v>46190</v>
      </c>
      <c r="AB1399" t="s">
        <v>3072</v>
      </c>
      <c r="AC1399" t="s">
        <v>112</v>
      </c>
      <c r="AD1399" t="s">
        <v>66</v>
      </c>
      <c r="AE1399" s="5">
        <v>46190</v>
      </c>
      <c r="AF1399" t="s">
        <v>71</v>
      </c>
      <c r="AG1399" t="s">
        <v>3072</v>
      </c>
      <c r="AH1399" t="s">
        <v>170</v>
      </c>
      <c r="AI1399" t="s">
        <v>73</v>
      </c>
      <c r="AJ1399" s="5">
        <v>46210</v>
      </c>
      <c r="AK1399" t="s">
        <v>171</v>
      </c>
    </row>
    <row r="1400" spans="1:37" x14ac:dyDescent="0.25">
      <c r="A1400" t="s">
        <v>3073</v>
      </c>
      <c r="B1400" t="s">
        <v>62</v>
      </c>
      <c r="C1400" s="5">
        <v>46113</v>
      </c>
      <c r="D1400" s="5">
        <v>46203</v>
      </c>
      <c r="E1400" t="s">
        <v>44</v>
      </c>
      <c r="F1400" t="s">
        <v>110</v>
      </c>
      <c r="G1400" t="s">
        <v>173</v>
      </c>
      <c r="H1400" t="s">
        <v>173</v>
      </c>
      <c r="I1400" t="s">
        <v>191</v>
      </c>
      <c r="J1400" t="s">
        <v>166</v>
      </c>
      <c r="K1400" t="s">
        <v>166</v>
      </c>
      <c r="L1400" t="s">
        <v>166</v>
      </c>
      <c r="M1400" t="s">
        <v>54</v>
      </c>
      <c r="N1400" t="s">
        <v>57</v>
      </c>
      <c r="O1400" t="s">
        <v>166</v>
      </c>
      <c r="P1400" t="s">
        <v>59</v>
      </c>
      <c r="Q1400" t="s">
        <v>66</v>
      </c>
      <c r="R1400" t="s">
        <v>66</v>
      </c>
      <c r="S1400" t="s">
        <v>167</v>
      </c>
      <c r="T1400" t="s">
        <v>68</v>
      </c>
      <c r="U1400" t="s">
        <v>168</v>
      </c>
      <c r="V1400" t="s">
        <v>166</v>
      </c>
      <c r="W1400" t="s">
        <v>166</v>
      </c>
      <c r="X1400" t="s">
        <v>166</v>
      </c>
      <c r="Y1400" t="s">
        <v>166</v>
      </c>
      <c r="Z1400" s="5">
        <v>46176</v>
      </c>
      <c r="AA1400" s="5">
        <v>46176</v>
      </c>
      <c r="AB1400" t="s">
        <v>3074</v>
      </c>
      <c r="AC1400" t="s">
        <v>120</v>
      </c>
      <c r="AD1400" t="s">
        <v>66</v>
      </c>
      <c r="AE1400" s="5">
        <v>46176</v>
      </c>
      <c r="AF1400" t="s">
        <v>71</v>
      </c>
      <c r="AG1400" t="s">
        <v>3074</v>
      </c>
      <c r="AH1400" t="s">
        <v>170</v>
      </c>
      <c r="AI1400" t="s">
        <v>73</v>
      </c>
      <c r="AJ1400" s="5">
        <v>46210</v>
      </c>
      <c r="AK1400" t="s">
        <v>171</v>
      </c>
    </row>
    <row r="1401" spans="1:37" x14ac:dyDescent="0.25">
      <c r="A1401" t="s">
        <v>3075</v>
      </c>
      <c r="B1401" t="s">
        <v>62</v>
      </c>
      <c r="C1401" s="5">
        <v>46113</v>
      </c>
      <c r="D1401" s="5">
        <v>46203</v>
      </c>
      <c r="E1401" t="s">
        <v>44</v>
      </c>
      <c r="F1401" t="s">
        <v>110</v>
      </c>
      <c r="G1401" t="s">
        <v>173</v>
      </c>
      <c r="H1401" t="s">
        <v>173</v>
      </c>
      <c r="I1401" t="s">
        <v>225</v>
      </c>
      <c r="J1401" t="s">
        <v>166</v>
      </c>
      <c r="K1401" t="s">
        <v>166</v>
      </c>
      <c r="L1401" t="s">
        <v>166</v>
      </c>
      <c r="M1401" t="s">
        <v>55</v>
      </c>
      <c r="N1401" t="s">
        <v>57</v>
      </c>
      <c r="O1401" t="s">
        <v>166</v>
      </c>
      <c r="P1401" t="s">
        <v>59</v>
      </c>
      <c r="Q1401" t="s">
        <v>66</v>
      </c>
      <c r="R1401" t="s">
        <v>66</v>
      </c>
      <c r="S1401" t="s">
        <v>167</v>
      </c>
      <c r="T1401" t="s">
        <v>68</v>
      </c>
      <c r="U1401" t="s">
        <v>168</v>
      </c>
      <c r="V1401" t="s">
        <v>166</v>
      </c>
      <c r="W1401" t="s">
        <v>166</v>
      </c>
      <c r="X1401" t="s">
        <v>166</v>
      </c>
      <c r="Y1401" t="s">
        <v>166</v>
      </c>
      <c r="Z1401" s="5">
        <v>46171</v>
      </c>
      <c r="AA1401" s="5">
        <v>46173</v>
      </c>
      <c r="AB1401" t="s">
        <v>3076</v>
      </c>
      <c r="AC1401" t="s">
        <v>176</v>
      </c>
      <c r="AD1401" t="s">
        <v>66</v>
      </c>
      <c r="AE1401" s="5">
        <v>46173</v>
      </c>
      <c r="AF1401" t="s">
        <v>71</v>
      </c>
      <c r="AG1401" t="s">
        <v>3076</v>
      </c>
      <c r="AH1401" t="s">
        <v>170</v>
      </c>
      <c r="AI1401" t="s">
        <v>73</v>
      </c>
      <c r="AJ1401" s="5">
        <v>46210</v>
      </c>
      <c r="AK1401" t="s">
        <v>171</v>
      </c>
    </row>
    <row r="1402" spans="1:37" x14ac:dyDescent="0.25">
      <c r="A1402" t="s">
        <v>3077</v>
      </c>
      <c r="B1402" t="s">
        <v>62</v>
      </c>
      <c r="C1402" s="5">
        <v>46113</v>
      </c>
      <c r="D1402" s="5">
        <v>46203</v>
      </c>
      <c r="E1402" t="s">
        <v>44</v>
      </c>
      <c r="F1402" t="s">
        <v>110</v>
      </c>
      <c r="G1402" t="s">
        <v>173</v>
      </c>
      <c r="H1402" t="s">
        <v>173</v>
      </c>
      <c r="I1402" t="s">
        <v>174</v>
      </c>
      <c r="J1402" t="s">
        <v>166</v>
      </c>
      <c r="K1402" t="s">
        <v>166</v>
      </c>
      <c r="L1402" t="s">
        <v>166</v>
      </c>
      <c r="M1402" t="s">
        <v>54</v>
      </c>
      <c r="N1402" t="s">
        <v>57</v>
      </c>
      <c r="O1402" t="s">
        <v>166</v>
      </c>
      <c r="P1402" t="s">
        <v>59</v>
      </c>
      <c r="Q1402" t="s">
        <v>66</v>
      </c>
      <c r="R1402" t="s">
        <v>66</v>
      </c>
      <c r="S1402" t="s">
        <v>167</v>
      </c>
      <c r="T1402" t="s">
        <v>68</v>
      </c>
      <c r="U1402" t="s">
        <v>168</v>
      </c>
      <c r="V1402" t="s">
        <v>166</v>
      </c>
      <c r="W1402" t="s">
        <v>166</v>
      </c>
      <c r="X1402" t="s">
        <v>166</v>
      </c>
      <c r="Y1402" t="s">
        <v>166</v>
      </c>
      <c r="Z1402" s="5">
        <v>46174</v>
      </c>
      <c r="AA1402" s="5">
        <v>46182</v>
      </c>
      <c r="AB1402" t="s">
        <v>3078</v>
      </c>
      <c r="AC1402" t="s">
        <v>2155</v>
      </c>
      <c r="AD1402" t="s">
        <v>66</v>
      </c>
      <c r="AE1402" s="5">
        <v>46182</v>
      </c>
      <c r="AF1402" t="s">
        <v>71</v>
      </c>
      <c r="AG1402" t="s">
        <v>3078</v>
      </c>
      <c r="AH1402" t="s">
        <v>170</v>
      </c>
      <c r="AI1402" t="s">
        <v>73</v>
      </c>
      <c r="AJ1402" s="5">
        <v>46210</v>
      </c>
      <c r="AK1402" t="s">
        <v>171</v>
      </c>
    </row>
    <row r="1403" spans="1:37" x14ac:dyDescent="0.25">
      <c r="A1403" t="s">
        <v>3079</v>
      </c>
      <c r="B1403" t="s">
        <v>62</v>
      </c>
      <c r="C1403" s="5">
        <v>46113</v>
      </c>
      <c r="D1403" s="5">
        <v>46203</v>
      </c>
      <c r="E1403" t="s">
        <v>44</v>
      </c>
      <c r="F1403" t="s">
        <v>110</v>
      </c>
      <c r="G1403" t="s">
        <v>173</v>
      </c>
      <c r="H1403" t="s">
        <v>173</v>
      </c>
      <c r="I1403" t="s">
        <v>225</v>
      </c>
      <c r="J1403" t="s">
        <v>166</v>
      </c>
      <c r="K1403" t="s">
        <v>166</v>
      </c>
      <c r="L1403" t="s">
        <v>166</v>
      </c>
      <c r="M1403" t="s">
        <v>54</v>
      </c>
      <c r="N1403" t="s">
        <v>57</v>
      </c>
      <c r="O1403" t="s">
        <v>166</v>
      </c>
      <c r="P1403" t="s">
        <v>59</v>
      </c>
      <c r="Q1403" t="s">
        <v>66</v>
      </c>
      <c r="R1403" t="s">
        <v>66</v>
      </c>
      <c r="S1403" t="s">
        <v>167</v>
      </c>
      <c r="T1403" t="s">
        <v>68</v>
      </c>
      <c r="U1403" t="s">
        <v>168</v>
      </c>
      <c r="V1403" t="s">
        <v>166</v>
      </c>
      <c r="W1403" t="s">
        <v>166</v>
      </c>
      <c r="X1403" t="s">
        <v>166</v>
      </c>
      <c r="Y1403" t="s">
        <v>166</v>
      </c>
      <c r="Z1403" s="5">
        <v>46163</v>
      </c>
      <c r="AA1403" s="5">
        <v>46170</v>
      </c>
      <c r="AB1403" t="s">
        <v>3080</v>
      </c>
      <c r="AC1403" t="s">
        <v>392</v>
      </c>
      <c r="AD1403" t="s">
        <v>66</v>
      </c>
      <c r="AE1403" s="5">
        <v>46170</v>
      </c>
      <c r="AF1403" t="s">
        <v>71</v>
      </c>
      <c r="AG1403" t="s">
        <v>3080</v>
      </c>
      <c r="AH1403" t="s">
        <v>170</v>
      </c>
      <c r="AI1403" t="s">
        <v>73</v>
      </c>
      <c r="AJ1403" s="5">
        <v>46210</v>
      </c>
      <c r="AK1403" t="s">
        <v>171</v>
      </c>
    </row>
    <row r="1404" spans="1:37" x14ac:dyDescent="0.25">
      <c r="A1404" t="s">
        <v>3081</v>
      </c>
      <c r="B1404" t="s">
        <v>62</v>
      </c>
      <c r="C1404" s="5">
        <v>46113</v>
      </c>
      <c r="D1404" s="5">
        <v>46203</v>
      </c>
      <c r="E1404" t="s">
        <v>44</v>
      </c>
      <c r="F1404" t="s">
        <v>110</v>
      </c>
      <c r="G1404" t="s">
        <v>173</v>
      </c>
      <c r="H1404" t="s">
        <v>173</v>
      </c>
      <c r="I1404" t="s">
        <v>174</v>
      </c>
      <c r="J1404" t="s">
        <v>166</v>
      </c>
      <c r="K1404" t="s">
        <v>166</v>
      </c>
      <c r="L1404" t="s">
        <v>166</v>
      </c>
      <c r="M1404" t="s">
        <v>54</v>
      </c>
      <c r="N1404" t="s">
        <v>57</v>
      </c>
      <c r="O1404" t="s">
        <v>166</v>
      </c>
      <c r="P1404" t="s">
        <v>59</v>
      </c>
      <c r="Q1404" t="s">
        <v>66</v>
      </c>
      <c r="R1404" t="s">
        <v>66</v>
      </c>
      <c r="S1404" t="s">
        <v>167</v>
      </c>
      <c r="T1404" t="s">
        <v>68</v>
      </c>
      <c r="U1404" t="s">
        <v>168</v>
      </c>
      <c r="V1404" t="s">
        <v>166</v>
      </c>
      <c r="W1404" t="s">
        <v>166</v>
      </c>
      <c r="X1404" t="s">
        <v>166</v>
      </c>
      <c r="Y1404" t="s">
        <v>166</v>
      </c>
      <c r="Z1404" s="5">
        <v>46162</v>
      </c>
      <c r="AA1404" s="5">
        <v>46162</v>
      </c>
      <c r="AB1404" t="s">
        <v>3082</v>
      </c>
      <c r="AC1404" t="s">
        <v>219</v>
      </c>
      <c r="AD1404" t="s">
        <v>66</v>
      </c>
      <c r="AE1404" s="5">
        <v>46162</v>
      </c>
      <c r="AF1404" t="s">
        <v>71</v>
      </c>
      <c r="AG1404" t="s">
        <v>3082</v>
      </c>
      <c r="AH1404" t="s">
        <v>170</v>
      </c>
      <c r="AI1404" t="s">
        <v>73</v>
      </c>
      <c r="AJ1404" s="5">
        <v>46210</v>
      </c>
      <c r="AK1404" t="s">
        <v>171</v>
      </c>
    </row>
    <row r="1405" spans="1:37" x14ac:dyDescent="0.25">
      <c r="A1405" t="s">
        <v>3083</v>
      </c>
      <c r="B1405" t="s">
        <v>62</v>
      </c>
      <c r="C1405" s="5">
        <v>46113</v>
      </c>
      <c r="D1405" s="5">
        <v>46203</v>
      </c>
      <c r="E1405" t="s">
        <v>44</v>
      </c>
      <c r="F1405" t="s">
        <v>110</v>
      </c>
      <c r="G1405" t="s">
        <v>173</v>
      </c>
      <c r="H1405" t="s">
        <v>173</v>
      </c>
      <c r="I1405" t="s">
        <v>187</v>
      </c>
      <c r="J1405" t="s">
        <v>166</v>
      </c>
      <c r="K1405" t="s">
        <v>166</v>
      </c>
      <c r="L1405" t="s">
        <v>166</v>
      </c>
      <c r="M1405" t="s">
        <v>54</v>
      </c>
      <c r="N1405" t="s">
        <v>57</v>
      </c>
      <c r="O1405" t="s">
        <v>166</v>
      </c>
      <c r="P1405" t="s">
        <v>59</v>
      </c>
      <c r="Q1405" t="s">
        <v>66</v>
      </c>
      <c r="R1405" t="s">
        <v>66</v>
      </c>
      <c r="S1405" t="s">
        <v>167</v>
      </c>
      <c r="T1405" t="s">
        <v>68</v>
      </c>
      <c r="U1405" t="s">
        <v>168</v>
      </c>
      <c r="V1405" t="s">
        <v>166</v>
      </c>
      <c r="W1405" t="s">
        <v>166</v>
      </c>
      <c r="X1405" t="s">
        <v>166</v>
      </c>
      <c r="Y1405" t="s">
        <v>166</v>
      </c>
      <c r="Z1405" s="5">
        <v>46157</v>
      </c>
      <c r="AA1405" s="5">
        <v>46157</v>
      </c>
      <c r="AB1405" t="s">
        <v>3084</v>
      </c>
      <c r="AC1405" t="s">
        <v>307</v>
      </c>
      <c r="AD1405" t="s">
        <v>66</v>
      </c>
      <c r="AE1405" s="5">
        <v>46157</v>
      </c>
      <c r="AF1405" t="s">
        <v>71</v>
      </c>
      <c r="AG1405" t="s">
        <v>3084</v>
      </c>
      <c r="AH1405" t="s">
        <v>170</v>
      </c>
      <c r="AI1405" t="s">
        <v>73</v>
      </c>
      <c r="AJ1405" s="5">
        <v>46210</v>
      </c>
      <c r="AK1405" t="s">
        <v>171</v>
      </c>
    </row>
    <row r="1406" spans="1:37" x14ac:dyDescent="0.25">
      <c r="A1406" t="s">
        <v>3085</v>
      </c>
      <c r="B1406" t="s">
        <v>62</v>
      </c>
      <c r="C1406" s="5">
        <v>46113</v>
      </c>
      <c r="D1406" s="5">
        <v>46203</v>
      </c>
      <c r="E1406" t="s">
        <v>44</v>
      </c>
      <c r="F1406" t="s">
        <v>318</v>
      </c>
      <c r="G1406" t="s">
        <v>319</v>
      </c>
      <c r="H1406" t="s">
        <v>319</v>
      </c>
      <c r="I1406" t="s">
        <v>289</v>
      </c>
      <c r="J1406" t="s">
        <v>166</v>
      </c>
      <c r="K1406" t="s">
        <v>166</v>
      </c>
      <c r="L1406" t="s">
        <v>166</v>
      </c>
      <c r="M1406" t="s">
        <v>55</v>
      </c>
      <c r="N1406" t="s">
        <v>57</v>
      </c>
      <c r="O1406" t="s">
        <v>166</v>
      </c>
      <c r="P1406" t="s">
        <v>59</v>
      </c>
      <c r="Q1406" t="s">
        <v>66</v>
      </c>
      <c r="R1406" t="s">
        <v>66</v>
      </c>
      <c r="S1406" t="s">
        <v>167</v>
      </c>
      <c r="T1406" t="s">
        <v>68</v>
      </c>
      <c r="U1406" t="s">
        <v>168</v>
      </c>
      <c r="V1406" t="s">
        <v>166</v>
      </c>
      <c r="W1406" t="s">
        <v>166</v>
      </c>
      <c r="X1406" t="s">
        <v>166</v>
      </c>
      <c r="Y1406" t="s">
        <v>166</v>
      </c>
      <c r="Z1406" s="5">
        <v>46176</v>
      </c>
      <c r="AA1406" s="5">
        <v>46177</v>
      </c>
      <c r="AB1406" t="s">
        <v>3086</v>
      </c>
      <c r="AC1406" t="s">
        <v>133</v>
      </c>
      <c r="AD1406" t="s">
        <v>66</v>
      </c>
      <c r="AE1406" s="5">
        <v>46177</v>
      </c>
      <c r="AF1406" t="s">
        <v>71</v>
      </c>
      <c r="AG1406" t="s">
        <v>3086</v>
      </c>
      <c r="AH1406" t="s">
        <v>170</v>
      </c>
      <c r="AI1406" t="s">
        <v>73</v>
      </c>
      <c r="AJ1406" s="5">
        <v>46210</v>
      </c>
      <c r="AK1406" t="s">
        <v>171</v>
      </c>
    </row>
    <row r="1407" spans="1:37" x14ac:dyDescent="0.25">
      <c r="A1407" t="s">
        <v>3087</v>
      </c>
      <c r="B1407" t="s">
        <v>62</v>
      </c>
      <c r="C1407" s="5">
        <v>46113</v>
      </c>
      <c r="D1407" s="5">
        <v>46203</v>
      </c>
      <c r="E1407" t="s">
        <v>44</v>
      </c>
      <c r="F1407" t="s">
        <v>318</v>
      </c>
      <c r="G1407" t="s">
        <v>319</v>
      </c>
      <c r="H1407" t="s">
        <v>319</v>
      </c>
      <c r="I1407" t="s">
        <v>289</v>
      </c>
      <c r="J1407" t="s">
        <v>166</v>
      </c>
      <c r="K1407" t="s">
        <v>166</v>
      </c>
      <c r="L1407" t="s">
        <v>166</v>
      </c>
      <c r="M1407" t="s">
        <v>54</v>
      </c>
      <c r="N1407" t="s">
        <v>57</v>
      </c>
      <c r="O1407" t="s">
        <v>166</v>
      </c>
      <c r="P1407" t="s">
        <v>59</v>
      </c>
      <c r="Q1407" t="s">
        <v>66</v>
      </c>
      <c r="R1407" t="s">
        <v>66</v>
      </c>
      <c r="S1407" t="s">
        <v>167</v>
      </c>
      <c r="T1407" t="s">
        <v>68</v>
      </c>
      <c r="U1407" t="s">
        <v>168</v>
      </c>
      <c r="V1407" t="s">
        <v>166</v>
      </c>
      <c r="W1407" t="s">
        <v>166</v>
      </c>
      <c r="X1407" t="s">
        <v>166</v>
      </c>
      <c r="Y1407" t="s">
        <v>166</v>
      </c>
      <c r="Z1407" s="5">
        <v>46176</v>
      </c>
      <c r="AA1407" s="5">
        <v>46177</v>
      </c>
      <c r="AB1407" t="s">
        <v>3088</v>
      </c>
      <c r="AC1407" t="s">
        <v>133</v>
      </c>
      <c r="AD1407" t="s">
        <v>66</v>
      </c>
      <c r="AE1407" s="5">
        <v>46177</v>
      </c>
      <c r="AF1407" t="s">
        <v>71</v>
      </c>
      <c r="AG1407" t="s">
        <v>3088</v>
      </c>
      <c r="AH1407" t="s">
        <v>170</v>
      </c>
      <c r="AI1407" t="s">
        <v>73</v>
      </c>
      <c r="AJ1407" s="5">
        <v>46210</v>
      </c>
      <c r="AK1407" t="s">
        <v>171</v>
      </c>
    </row>
    <row r="1408" spans="1:37" x14ac:dyDescent="0.25">
      <c r="A1408" t="s">
        <v>3089</v>
      </c>
      <c r="B1408" t="s">
        <v>62</v>
      </c>
      <c r="C1408" s="5">
        <v>46113</v>
      </c>
      <c r="D1408" s="5">
        <v>46203</v>
      </c>
      <c r="E1408" t="s">
        <v>44</v>
      </c>
      <c r="F1408" t="s">
        <v>318</v>
      </c>
      <c r="G1408" t="s">
        <v>319</v>
      </c>
      <c r="H1408" t="s">
        <v>319</v>
      </c>
      <c r="I1408" t="s">
        <v>289</v>
      </c>
      <c r="J1408" t="s">
        <v>166</v>
      </c>
      <c r="K1408" t="s">
        <v>166</v>
      </c>
      <c r="L1408" t="s">
        <v>166</v>
      </c>
      <c r="M1408" t="s">
        <v>55</v>
      </c>
      <c r="N1408" t="s">
        <v>57</v>
      </c>
      <c r="O1408" t="s">
        <v>166</v>
      </c>
      <c r="P1408" t="s">
        <v>59</v>
      </c>
      <c r="Q1408" t="s">
        <v>66</v>
      </c>
      <c r="R1408" t="s">
        <v>66</v>
      </c>
      <c r="S1408" t="s">
        <v>167</v>
      </c>
      <c r="T1408" t="s">
        <v>68</v>
      </c>
      <c r="U1408" t="s">
        <v>168</v>
      </c>
      <c r="V1408" t="s">
        <v>166</v>
      </c>
      <c r="W1408" t="s">
        <v>166</v>
      </c>
      <c r="X1408" t="s">
        <v>166</v>
      </c>
      <c r="Y1408" t="s">
        <v>166</v>
      </c>
      <c r="Z1408" s="5">
        <v>46154</v>
      </c>
      <c r="AA1408" s="5">
        <v>46154</v>
      </c>
      <c r="AB1408" t="s">
        <v>3090</v>
      </c>
      <c r="AC1408" t="s">
        <v>155</v>
      </c>
      <c r="AD1408" t="s">
        <v>66</v>
      </c>
      <c r="AE1408" s="5">
        <v>46154</v>
      </c>
      <c r="AF1408" t="s">
        <v>71</v>
      </c>
      <c r="AG1408" t="s">
        <v>3090</v>
      </c>
      <c r="AH1408" t="s">
        <v>170</v>
      </c>
      <c r="AI1408" t="s">
        <v>73</v>
      </c>
      <c r="AJ1408" s="5">
        <v>46210</v>
      </c>
      <c r="AK1408" t="s">
        <v>171</v>
      </c>
    </row>
    <row r="1409" spans="1:37" x14ac:dyDescent="0.25">
      <c r="A1409" t="s">
        <v>3091</v>
      </c>
      <c r="B1409" t="s">
        <v>62</v>
      </c>
      <c r="C1409" s="5">
        <v>46113</v>
      </c>
      <c r="D1409" s="5">
        <v>46203</v>
      </c>
      <c r="E1409" t="s">
        <v>44</v>
      </c>
      <c r="F1409" t="s">
        <v>795</v>
      </c>
      <c r="G1409" t="s">
        <v>796</v>
      </c>
      <c r="H1409" t="s">
        <v>796</v>
      </c>
      <c r="I1409" t="s">
        <v>289</v>
      </c>
      <c r="J1409" t="s">
        <v>166</v>
      </c>
      <c r="K1409" t="s">
        <v>166</v>
      </c>
      <c r="L1409" t="s">
        <v>166</v>
      </c>
      <c r="M1409" t="s">
        <v>55</v>
      </c>
      <c r="N1409" t="s">
        <v>57</v>
      </c>
      <c r="O1409" t="s">
        <v>166</v>
      </c>
      <c r="P1409" t="s">
        <v>59</v>
      </c>
      <c r="Q1409" t="s">
        <v>66</v>
      </c>
      <c r="R1409" t="s">
        <v>66</v>
      </c>
      <c r="S1409" t="s">
        <v>167</v>
      </c>
      <c r="T1409" t="s">
        <v>68</v>
      </c>
      <c r="U1409" t="s">
        <v>168</v>
      </c>
      <c r="V1409" t="s">
        <v>166</v>
      </c>
      <c r="W1409" t="s">
        <v>166</v>
      </c>
      <c r="X1409" t="s">
        <v>166</v>
      </c>
      <c r="Y1409" t="s">
        <v>166</v>
      </c>
      <c r="Z1409" s="5">
        <v>46152</v>
      </c>
      <c r="AA1409" s="5">
        <v>46153</v>
      </c>
      <c r="AB1409" t="s">
        <v>3092</v>
      </c>
      <c r="AC1409" t="s">
        <v>284</v>
      </c>
      <c r="AD1409" t="s">
        <v>66</v>
      </c>
      <c r="AE1409" s="5">
        <v>46153</v>
      </c>
      <c r="AF1409" t="s">
        <v>71</v>
      </c>
      <c r="AG1409" t="s">
        <v>3092</v>
      </c>
      <c r="AH1409" t="s">
        <v>170</v>
      </c>
      <c r="AI1409" t="s">
        <v>73</v>
      </c>
      <c r="AJ1409" s="5">
        <v>46210</v>
      </c>
      <c r="AK1409" t="s">
        <v>171</v>
      </c>
    </row>
    <row r="1410" spans="1:37" x14ac:dyDescent="0.25">
      <c r="A1410" t="s">
        <v>3093</v>
      </c>
      <c r="B1410" t="s">
        <v>62</v>
      </c>
      <c r="C1410" s="5">
        <v>46113</v>
      </c>
      <c r="D1410" s="5">
        <v>46203</v>
      </c>
      <c r="E1410" t="s">
        <v>44</v>
      </c>
      <c r="F1410" t="s">
        <v>986</v>
      </c>
      <c r="G1410" t="s">
        <v>987</v>
      </c>
      <c r="H1410" t="s">
        <v>987</v>
      </c>
      <c r="I1410" t="s">
        <v>289</v>
      </c>
      <c r="J1410" t="s">
        <v>166</v>
      </c>
      <c r="K1410" t="s">
        <v>166</v>
      </c>
      <c r="L1410" t="s">
        <v>166</v>
      </c>
      <c r="M1410" t="s">
        <v>54</v>
      </c>
      <c r="N1410" t="s">
        <v>57</v>
      </c>
      <c r="O1410" t="s">
        <v>166</v>
      </c>
      <c r="P1410" t="s">
        <v>59</v>
      </c>
      <c r="Q1410" t="s">
        <v>66</v>
      </c>
      <c r="R1410" t="s">
        <v>66</v>
      </c>
      <c r="S1410" t="s">
        <v>167</v>
      </c>
      <c r="T1410" t="s">
        <v>68</v>
      </c>
      <c r="U1410" t="s">
        <v>168</v>
      </c>
      <c r="V1410" t="s">
        <v>166</v>
      </c>
      <c r="W1410" t="s">
        <v>166</v>
      </c>
      <c r="X1410" t="s">
        <v>166</v>
      </c>
      <c r="Y1410" t="s">
        <v>166</v>
      </c>
      <c r="Z1410" s="5">
        <v>46144</v>
      </c>
      <c r="AA1410" s="5">
        <v>46145</v>
      </c>
      <c r="AB1410" t="s">
        <v>3094</v>
      </c>
      <c r="AC1410" t="s">
        <v>284</v>
      </c>
      <c r="AD1410" t="s">
        <v>66</v>
      </c>
      <c r="AE1410" s="5">
        <v>46145</v>
      </c>
      <c r="AF1410" t="s">
        <v>71</v>
      </c>
      <c r="AG1410" t="s">
        <v>3094</v>
      </c>
      <c r="AH1410" t="s">
        <v>170</v>
      </c>
      <c r="AI1410" t="s">
        <v>73</v>
      </c>
      <c r="AJ1410" s="5">
        <v>46210</v>
      </c>
      <c r="AK1410" t="s">
        <v>171</v>
      </c>
    </row>
    <row r="1411" spans="1:37" x14ac:dyDescent="0.25">
      <c r="A1411" t="s">
        <v>3095</v>
      </c>
      <c r="B1411" t="s">
        <v>62</v>
      </c>
      <c r="C1411" s="5">
        <v>46113</v>
      </c>
      <c r="D1411" s="5">
        <v>46203</v>
      </c>
      <c r="E1411" t="s">
        <v>44</v>
      </c>
      <c r="F1411" t="s">
        <v>318</v>
      </c>
      <c r="G1411" t="s">
        <v>319</v>
      </c>
      <c r="H1411" t="s">
        <v>319</v>
      </c>
      <c r="I1411" t="s">
        <v>289</v>
      </c>
      <c r="J1411" t="s">
        <v>166</v>
      </c>
      <c r="K1411" t="s">
        <v>166</v>
      </c>
      <c r="L1411" t="s">
        <v>166</v>
      </c>
      <c r="M1411" t="s">
        <v>54</v>
      </c>
      <c r="N1411" t="s">
        <v>57</v>
      </c>
      <c r="O1411" t="s">
        <v>166</v>
      </c>
      <c r="P1411" t="s">
        <v>59</v>
      </c>
      <c r="Q1411" t="s">
        <v>66</v>
      </c>
      <c r="R1411" t="s">
        <v>66</v>
      </c>
      <c r="S1411" t="s">
        <v>167</v>
      </c>
      <c r="T1411" t="s">
        <v>68</v>
      </c>
      <c r="U1411" t="s">
        <v>168</v>
      </c>
      <c r="V1411" t="s">
        <v>166</v>
      </c>
      <c r="W1411" t="s">
        <v>166</v>
      </c>
      <c r="X1411" t="s">
        <v>166</v>
      </c>
      <c r="Y1411" t="s">
        <v>166</v>
      </c>
      <c r="Z1411" s="5">
        <v>46137</v>
      </c>
      <c r="AA1411" s="5">
        <v>46138</v>
      </c>
      <c r="AB1411" t="s">
        <v>3096</v>
      </c>
      <c r="AC1411" t="s">
        <v>133</v>
      </c>
      <c r="AD1411" t="s">
        <v>66</v>
      </c>
      <c r="AE1411" s="5">
        <v>46138</v>
      </c>
      <c r="AF1411" t="s">
        <v>71</v>
      </c>
      <c r="AG1411" t="s">
        <v>3096</v>
      </c>
      <c r="AH1411" t="s">
        <v>170</v>
      </c>
      <c r="AI1411" t="s">
        <v>73</v>
      </c>
      <c r="AJ1411" s="5">
        <v>46210</v>
      </c>
      <c r="AK1411" t="s">
        <v>171</v>
      </c>
    </row>
    <row r="1412" spans="1:37" x14ac:dyDescent="0.25">
      <c r="A1412" t="s">
        <v>3097</v>
      </c>
      <c r="B1412" t="s">
        <v>62</v>
      </c>
      <c r="C1412" s="5">
        <v>46113</v>
      </c>
      <c r="D1412" s="5">
        <v>46203</v>
      </c>
      <c r="E1412" t="s">
        <v>44</v>
      </c>
      <c r="F1412" t="s">
        <v>213</v>
      </c>
      <c r="G1412" t="s">
        <v>214</v>
      </c>
      <c r="H1412" t="s">
        <v>214</v>
      </c>
      <c r="I1412" t="s">
        <v>289</v>
      </c>
      <c r="J1412" t="s">
        <v>166</v>
      </c>
      <c r="K1412" t="s">
        <v>166</v>
      </c>
      <c r="L1412" t="s">
        <v>166</v>
      </c>
      <c r="M1412" t="s">
        <v>54</v>
      </c>
      <c r="N1412" t="s">
        <v>57</v>
      </c>
      <c r="O1412" t="s">
        <v>166</v>
      </c>
      <c r="P1412" t="s">
        <v>59</v>
      </c>
      <c r="Q1412" t="s">
        <v>66</v>
      </c>
      <c r="R1412" t="s">
        <v>66</v>
      </c>
      <c r="S1412" t="s">
        <v>167</v>
      </c>
      <c r="T1412" t="s">
        <v>68</v>
      </c>
      <c r="U1412" t="s">
        <v>168</v>
      </c>
      <c r="V1412" t="s">
        <v>166</v>
      </c>
      <c r="W1412" t="s">
        <v>166</v>
      </c>
      <c r="X1412" t="s">
        <v>166</v>
      </c>
      <c r="Y1412" t="s">
        <v>166</v>
      </c>
      <c r="Z1412" s="5">
        <v>46135</v>
      </c>
      <c r="AA1412" s="5">
        <v>46136</v>
      </c>
      <c r="AB1412" t="s">
        <v>3098</v>
      </c>
      <c r="AC1412" t="s">
        <v>284</v>
      </c>
      <c r="AD1412" t="s">
        <v>66</v>
      </c>
      <c r="AE1412" s="5">
        <v>46136</v>
      </c>
      <c r="AF1412" t="s">
        <v>71</v>
      </c>
      <c r="AG1412" t="s">
        <v>3098</v>
      </c>
      <c r="AH1412" t="s">
        <v>170</v>
      </c>
      <c r="AI1412" t="s">
        <v>73</v>
      </c>
      <c r="AJ1412" s="5">
        <v>46210</v>
      </c>
      <c r="AK1412" t="s">
        <v>171</v>
      </c>
    </row>
    <row r="1413" spans="1:37" x14ac:dyDescent="0.25">
      <c r="A1413" t="s">
        <v>3099</v>
      </c>
      <c r="B1413" t="s">
        <v>62</v>
      </c>
      <c r="C1413" s="5">
        <v>46113</v>
      </c>
      <c r="D1413" s="5">
        <v>46203</v>
      </c>
      <c r="E1413" t="s">
        <v>44</v>
      </c>
      <c r="F1413" t="s">
        <v>318</v>
      </c>
      <c r="G1413" t="s">
        <v>319</v>
      </c>
      <c r="H1413" t="s">
        <v>319</v>
      </c>
      <c r="I1413" t="s">
        <v>289</v>
      </c>
      <c r="J1413" t="s">
        <v>166</v>
      </c>
      <c r="K1413" t="s">
        <v>166</v>
      </c>
      <c r="L1413" t="s">
        <v>166</v>
      </c>
      <c r="M1413" t="s">
        <v>55</v>
      </c>
      <c r="N1413" t="s">
        <v>57</v>
      </c>
      <c r="O1413" t="s">
        <v>166</v>
      </c>
      <c r="P1413" t="s">
        <v>59</v>
      </c>
      <c r="Q1413" t="s">
        <v>66</v>
      </c>
      <c r="R1413" t="s">
        <v>66</v>
      </c>
      <c r="S1413" t="s">
        <v>167</v>
      </c>
      <c r="T1413" t="s">
        <v>68</v>
      </c>
      <c r="U1413" t="s">
        <v>168</v>
      </c>
      <c r="V1413" t="s">
        <v>166</v>
      </c>
      <c r="W1413" t="s">
        <v>166</v>
      </c>
      <c r="X1413" t="s">
        <v>166</v>
      </c>
      <c r="Y1413" t="s">
        <v>166</v>
      </c>
      <c r="Z1413" s="5">
        <v>46127</v>
      </c>
      <c r="AA1413" s="5">
        <v>46127</v>
      </c>
      <c r="AB1413" t="s">
        <v>3100</v>
      </c>
      <c r="AC1413" t="s">
        <v>70</v>
      </c>
      <c r="AD1413" t="s">
        <v>66</v>
      </c>
      <c r="AE1413" s="5">
        <v>46127</v>
      </c>
      <c r="AF1413" t="s">
        <v>71</v>
      </c>
      <c r="AG1413" t="s">
        <v>3100</v>
      </c>
      <c r="AH1413" t="s">
        <v>170</v>
      </c>
      <c r="AI1413" t="s">
        <v>73</v>
      </c>
      <c r="AJ1413" s="5">
        <v>46210</v>
      </c>
      <c r="AK1413" t="s">
        <v>171</v>
      </c>
    </row>
    <row r="1414" spans="1:37" x14ac:dyDescent="0.25">
      <c r="A1414" t="s">
        <v>3101</v>
      </c>
      <c r="B1414" t="s">
        <v>62</v>
      </c>
      <c r="C1414" s="5">
        <v>46113</v>
      </c>
      <c r="D1414" s="5">
        <v>46203</v>
      </c>
      <c r="E1414" t="s">
        <v>44</v>
      </c>
      <c r="F1414" t="s">
        <v>110</v>
      </c>
      <c r="G1414" t="s">
        <v>173</v>
      </c>
      <c r="H1414" t="s">
        <v>173</v>
      </c>
      <c r="I1414" t="s">
        <v>231</v>
      </c>
      <c r="J1414" t="s">
        <v>166</v>
      </c>
      <c r="K1414" t="s">
        <v>166</v>
      </c>
      <c r="L1414" t="s">
        <v>166</v>
      </c>
      <c r="M1414" t="s">
        <v>54</v>
      </c>
      <c r="N1414" t="s">
        <v>57</v>
      </c>
      <c r="O1414" t="s">
        <v>166</v>
      </c>
      <c r="P1414" t="s">
        <v>59</v>
      </c>
      <c r="Q1414" t="s">
        <v>66</v>
      </c>
      <c r="R1414" t="s">
        <v>66</v>
      </c>
      <c r="S1414" t="s">
        <v>167</v>
      </c>
      <c r="T1414" t="s">
        <v>68</v>
      </c>
      <c r="U1414" t="s">
        <v>168</v>
      </c>
      <c r="V1414" t="s">
        <v>166</v>
      </c>
      <c r="W1414" t="s">
        <v>166</v>
      </c>
      <c r="X1414" t="s">
        <v>166</v>
      </c>
      <c r="Y1414" t="s">
        <v>166</v>
      </c>
      <c r="Z1414" s="5">
        <v>46204</v>
      </c>
      <c r="AA1414" s="5">
        <v>46206</v>
      </c>
      <c r="AB1414" t="s">
        <v>3102</v>
      </c>
      <c r="AC1414" t="s">
        <v>339</v>
      </c>
      <c r="AD1414" t="s">
        <v>66</v>
      </c>
      <c r="AE1414" s="5">
        <v>46206</v>
      </c>
      <c r="AF1414" t="s">
        <v>71</v>
      </c>
      <c r="AG1414" t="s">
        <v>3102</v>
      </c>
      <c r="AH1414" t="s">
        <v>170</v>
      </c>
      <c r="AI1414" t="s">
        <v>73</v>
      </c>
      <c r="AJ1414" s="5">
        <v>46210</v>
      </c>
      <c r="AK1414" t="s">
        <v>171</v>
      </c>
    </row>
    <row r="1415" spans="1:37" x14ac:dyDescent="0.25">
      <c r="A1415" t="s">
        <v>3103</v>
      </c>
      <c r="B1415" t="s">
        <v>62</v>
      </c>
      <c r="C1415" s="5">
        <v>46113</v>
      </c>
      <c r="D1415" s="5">
        <v>46203</v>
      </c>
      <c r="E1415" t="s">
        <v>44</v>
      </c>
      <c r="F1415" t="s">
        <v>110</v>
      </c>
      <c r="G1415" t="s">
        <v>173</v>
      </c>
      <c r="H1415" t="s">
        <v>173</v>
      </c>
      <c r="I1415" t="s">
        <v>225</v>
      </c>
      <c r="J1415" t="s">
        <v>166</v>
      </c>
      <c r="K1415" t="s">
        <v>166</v>
      </c>
      <c r="L1415" t="s">
        <v>166</v>
      </c>
      <c r="M1415" t="s">
        <v>54</v>
      </c>
      <c r="N1415" t="s">
        <v>57</v>
      </c>
      <c r="O1415" t="s">
        <v>166</v>
      </c>
      <c r="P1415" t="s">
        <v>59</v>
      </c>
      <c r="Q1415" t="s">
        <v>66</v>
      </c>
      <c r="R1415" t="s">
        <v>66</v>
      </c>
      <c r="S1415" t="s">
        <v>167</v>
      </c>
      <c r="T1415" t="s">
        <v>68</v>
      </c>
      <c r="U1415" t="s">
        <v>168</v>
      </c>
      <c r="V1415" t="s">
        <v>166</v>
      </c>
      <c r="W1415" t="s">
        <v>166</v>
      </c>
      <c r="X1415" t="s">
        <v>166</v>
      </c>
      <c r="Y1415" t="s">
        <v>166</v>
      </c>
      <c r="Z1415" s="5">
        <v>46195</v>
      </c>
      <c r="AA1415" s="5">
        <v>46199</v>
      </c>
      <c r="AB1415" t="s">
        <v>3104</v>
      </c>
      <c r="AC1415" t="s">
        <v>108</v>
      </c>
      <c r="AD1415" t="s">
        <v>66</v>
      </c>
      <c r="AE1415" s="5">
        <v>46199</v>
      </c>
      <c r="AF1415" t="s">
        <v>71</v>
      </c>
      <c r="AG1415" t="s">
        <v>3104</v>
      </c>
      <c r="AH1415" t="s">
        <v>170</v>
      </c>
      <c r="AI1415" t="s">
        <v>73</v>
      </c>
      <c r="AJ1415" s="5">
        <v>46210</v>
      </c>
      <c r="AK1415" t="s">
        <v>171</v>
      </c>
    </row>
    <row r="1416" spans="1:37" x14ac:dyDescent="0.25">
      <c r="A1416" t="s">
        <v>3105</v>
      </c>
      <c r="B1416" t="s">
        <v>62</v>
      </c>
      <c r="C1416" s="5">
        <v>46113</v>
      </c>
      <c r="D1416" s="5">
        <v>46203</v>
      </c>
      <c r="E1416" t="s">
        <v>44</v>
      </c>
      <c r="F1416" t="s">
        <v>110</v>
      </c>
      <c r="G1416" t="s">
        <v>173</v>
      </c>
      <c r="H1416" t="s">
        <v>173</v>
      </c>
      <c r="I1416" t="s">
        <v>276</v>
      </c>
      <c r="J1416" t="s">
        <v>166</v>
      </c>
      <c r="K1416" t="s">
        <v>166</v>
      </c>
      <c r="L1416" t="s">
        <v>166</v>
      </c>
      <c r="M1416" t="s">
        <v>54</v>
      </c>
      <c r="N1416" t="s">
        <v>57</v>
      </c>
      <c r="O1416" t="s">
        <v>166</v>
      </c>
      <c r="P1416" t="s">
        <v>59</v>
      </c>
      <c r="Q1416" t="s">
        <v>66</v>
      </c>
      <c r="R1416" t="s">
        <v>66</v>
      </c>
      <c r="S1416" t="s">
        <v>167</v>
      </c>
      <c r="T1416" t="s">
        <v>68</v>
      </c>
      <c r="U1416" t="s">
        <v>168</v>
      </c>
      <c r="V1416" t="s">
        <v>166</v>
      </c>
      <c r="W1416" t="s">
        <v>166</v>
      </c>
      <c r="X1416" t="s">
        <v>166</v>
      </c>
      <c r="Y1416" t="s">
        <v>166</v>
      </c>
      <c r="Z1416" s="5">
        <v>46169</v>
      </c>
      <c r="AA1416" s="5">
        <v>46173</v>
      </c>
      <c r="AB1416" t="s">
        <v>3106</v>
      </c>
      <c r="AC1416" t="s">
        <v>264</v>
      </c>
      <c r="AD1416" t="s">
        <v>66</v>
      </c>
      <c r="AE1416" s="5">
        <v>46173</v>
      </c>
      <c r="AF1416" t="s">
        <v>71</v>
      </c>
      <c r="AG1416" t="s">
        <v>3106</v>
      </c>
      <c r="AH1416" t="s">
        <v>170</v>
      </c>
      <c r="AI1416" t="s">
        <v>73</v>
      </c>
      <c r="AJ1416" s="5">
        <v>46210</v>
      </c>
      <c r="AK1416" t="s">
        <v>171</v>
      </c>
    </row>
    <row r="1417" spans="1:37" x14ac:dyDescent="0.25">
      <c r="A1417" t="s">
        <v>3107</v>
      </c>
      <c r="B1417" t="s">
        <v>62</v>
      </c>
      <c r="C1417" s="5">
        <v>46113</v>
      </c>
      <c r="D1417" s="5">
        <v>46203</v>
      </c>
      <c r="E1417" t="s">
        <v>44</v>
      </c>
      <c r="F1417" t="s">
        <v>110</v>
      </c>
      <c r="G1417" t="s">
        <v>173</v>
      </c>
      <c r="H1417" t="s">
        <v>173</v>
      </c>
      <c r="I1417" t="s">
        <v>174</v>
      </c>
      <c r="J1417" t="s">
        <v>166</v>
      </c>
      <c r="K1417" t="s">
        <v>166</v>
      </c>
      <c r="L1417" t="s">
        <v>166</v>
      </c>
      <c r="M1417" t="s">
        <v>54</v>
      </c>
      <c r="N1417" t="s">
        <v>57</v>
      </c>
      <c r="O1417" t="s">
        <v>166</v>
      </c>
      <c r="P1417" t="s">
        <v>59</v>
      </c>
      <c r="Q1417" t="s">
        <v>66</v>
      </c>
      <c r="R1417" t="s">
        <v>66</v>
      </c>
      <c r="S1417" t="s">
        <v>167</v>
      </c>
      <c r="T1417" t="s">
        <v>68</v>
      </c>
      <c r="U1417" t="s">
        <v>168</v>
      </c>
      <c r="V1417" t="s">
        <v>166</v>
      </c>
      <c r="W1417" t="s">
        <v>166</v>
      </c>
      <c r="X1417" t="s">
        <v>166</v>
      </c>
      <c r="Y1417" t="s">
        <v>166</v>
      </c>
      <c r="Z1417" s="5">
        <v>46179</v>
      </c>
      <c r="AA1417" s="5">
        <v>46179</v>
      </c>
      <c r="AB1417" t="s">
        <v>3108</v>
      </c>
      <c r="AC1417" t="s">
        <v>307</v>
      </c>
      <c r="AD1417" t="s">
        <v>66</v>
      </c>
      <c r="AE1417" s="5">
        <v>46179</v>
      </c>
      <c r="AF1417" t="s">
        <v>71</v>
      </c>
      <c r="AG1417" t="s">
        <v>3108</v>
      </c>
      <c r="AH1417" t="s">
        <v>170</v>
      </c>
      <c r="AI1417" t="s">
        <v>73</v>
      </c>
      <c r="AJ1417" s="5">
        <v>46210</v>
      </c>
      <c r="AK1417" t="s">
        <v>171</v>
      </c>
    </row>
    <row r="1418" spans="1:37" x14ac:dyDescent="0.25">
      <c r="A1418" t="s">
        <v>3109</v>
      </c>
      <c r="B1418" t="s">
        <v>62</v>
      </c>
      <c r="C1418" s="5">
        <v>46113</v>
      </c>
      <c r="D1418" s="5">
        <v>46203</v>
      </c>
      <c r="E1418" t="s">
        <v>44</v>
      </c>
      <c r="F1418" t="s">
        <v>110</v>
      </c>
      <c r="G1418" t="s">
        <v>173</v>
      </c>
      <c r="H1418" t="s">
        <v>173</v>
      </c>
      <c r="I1418" t="s">
        <v>225</v>
      </c>
      <c r="J1418" t="s">
        <v>166</v>
      </c>
      <c r="K1418" t="s">
        <v>166</v>
      </c>
      <c r="L1418" t="s">
        <v>166</v>
      </c>
      <c r="M1418" t="s">
        <v>54</v>
      </c>
      <c r="N1418" t="s">
        <v>57</v>
      </c>
      <c r="O1418" t="s">
        <v>166</v>
      </c>
      <c r="P1418" t="s">
        <v>59</v>
      </c>
      <c r="Q1418" t="s">
        <v>66</v>
      </c>
      <c r="R1418" t="s">
        <v>66</v>
      </c>
      <c r="S1418" t="s">
        <v>167</v>
      </c>
      <c r="T1418" t="s">
        <v>68</v>
      </c>
      <c r="U1418" t="s">
        <v>168</v>
      </c>
      <c r="V1418" t="s">
        <v>166</v>
      </c>
      <c r="W1418" t="s">
        <v>166</v>
      </c>
      <c r="X1418" t="s">
        <v>166</v>
      </c>
      <c r="Y1418" t="s">
        <v>166</v>
      </c>
      <c r="Z1418" s="5">
        <v>46174</v>
      </c>
      <c r="AA1418" s="5">
        <v>46178</v>
      </c>
      <c r="AB1418" t="s">
        <v>3110</v>
      </c>
      <c r="AC1418" t="s">
        <v>123</v>
      </c>
      <c r="AD1418" t="s">
        <v>66</v>
      </c>
      <c r="AE1418" s="5">
        <v>46178</v>
      </c>
      <c r="AF1418" t="s">
        <v>71</v>
      </c>
      <c r="AG1418" t="s">
        <v>3110</v>
      </c>
      <c r="AH1418" t="s">
        <v>170</v>
      </c>
      <c r="AI1418" t="s">
        <v>73</v>
      </c>
      <c r="AJ1418" s="5">
        <v>46210</v>
      </c>
      <c r="AK1418" t="s">
        <v>171</v>
      </c>
    </row>
    <row r="1419" spans="1:37" x14ac:dyDescent="0.25">
      <c r="A1419" t="s">
        <v>3111</v>
      </c>
      <c r="B1419" t="s">
        <v>62</v>
      </c>
      <c r="C1419" s="5">
        <v>46113</v>
      </c>
      <c r="D1419" s="5">
        <v>46203</v>
      </c>
      <c r="E1419" t="s">
        <v>44</v>
      </c>
      <c r="F1419" t="s">
        <v>110</v>
      </c>
      <c r="G1419" t="s">
        <v>303</v>
      </c>
      <c r="H1419" t="s">
        <v>303</v>
      </c>
      <c r="I1419" t="s">
        <v>266</v>
      </c>
      <c r="J1419" t="s">
        <v>166</v>
      </c>
      <c r="K1419" t="s">
        <v>166</v>
      </c>
      <c r="L1419" t="s">
        <v>166</v>
      </c>
      <c r="M1419" t="s">
        <v>54</v>
      </c>
      <c r="N1419" t="s">
        <v>57</v>
      </c>
      <c r="O1419" t="s">
        <v>166</v>
      </c>
      <c r="P1419" t="s">
        <v>59</v>
      </c>
      <c r="Q1419" t="s">
        <v>66</v>
      </c>
      <c r="R1419" t="s">
        <v>66</v>
      </c>
      <c r="S1419" t="s">
        <v>167</v>
      </c>
      <c r="T1419" t="s">
        <v>68</v>
      </c>
      <c r="U1419" t="s">
        <v>168</v>
      </c>
      <c r="V1419" t="s">
        <v>166</v>
      </c>
      <c r="W1419" t="s">
        <v>166</v>
      </c>
      <c r="X1419" t="s">
        <v>166</v>
      </c>
      <c r="Y1419" t="s">
        <v>166</v>
      </c>
      <c r="Z1419" s="5">
        <v>46171</v>
      </c>
      <c r="AA1419" s="5">
        <v>46172</v>
      </c>
      <c r="AB1419" t="s">
        <v>3112</v>
      </c>
      <c r="AC1419" t="s">
        <v>112</v>
      </c>
      <c r="AD1419" t="s">
        <v>66</v>
      </c>
      <c r="AE1419" s="5">
        <v>46172</v>
      </c>
      <c r="AF1419" t="s">
        <v>71</v>
      </c>
      <c r="AG1419" t="s">
        <v>3112</v>
      </c>
      <c r="AH1419" t="s">
        <v>170</v>
      </c>
      <c r="AI1419" t="s">
        <v>73</v>
      </c>
      <c r="AJ1419" s="5">
        <v>46210</v>
      </c>
      <c r="AK1419" t="s">
        <v>171</v>
      </c>
    </row>
    <row r="1420" spans="1:37" x14ac:dyDescent="0.25">
      <c r="A1420" t="s">
        <v>3113</v>
      </c>
      <c r="B1420" t="s">
        <v>62</v>
      </c>
      <c r="C1420" s="5">
        <v>46113</v>
      </c>
      <c r="D1420" s="5">
        <v>46203</v>
      </c>
      <c r="E1420" t="s">
        <v>44</v>
      </c>
      <c r="F1420" t="s">
        <v>110</v>
      </c>
      <c r="G1420" t="s">
        <v>173</v>
      </c>
      <c r="H1420" t="s">
        <v>173</v>
      </c>
      <c r="I1420" t="s">
        <v>174</v>
      </c>
      <c r="J1420" t="s">
        <v>166</v>
      </c>
      <c r="K1420" t="s">
        <v>166</v>
      </c>
      <c r="L1420" t="s">
        <v>166</v>
      </c>
      <c r="M1420" t="s">
        <v>54</v>
      </c>
      <c r="N1420" t="s">
        <v>57</v>
      </c>
      <c r="O1420" t="s">
        <v>166</v>
      </c>
      <c r="P1420" t="s">
        <v>59</v>
      </c>
      <c r="Q1420" t="s">
        <v>66</v>
      </c>
      <c r="R1420" t="s">
        <v>66</v>
      </c>
      <c r="S1420" t="s">
        <v>167</v>
      </c>
      <c r="T1420" t="s">
        <v>68</v>
      </c>
      <c r="U1420" t="s">
        <v>168</v>
      </c>
      <c r="V1420" t="s">
        <v>166</v>
      </c>
      <c r="W1420" t="s">
        <v>166</v>
      </c>
      <c r="X1420" t="s">
        <v>166</v>
      </c>
      <c r="Y1420" t="s">
        <v>166</v>
      </c>
      <c r="Z1420" s="5">
        <v>46169</v>
      </c>
      <c r="AA1420" s="5">
        <v>46171</v>
      </c>
      <c r="AB1420" t="s">
        <v>3114</v>
      </c>
      <c r="AC1420" t="s">
        <v>339</v>
      </c>
      <c r="AD1420" t="s">
        <v>66</v>
      </c>
      <c r="AE1420" s="5">
        <v>46171</v>
      </c>
      <c r="AF1420" t="s">
        <v>71</v>
      </c>
      <c r="AG1420" t="s">
        <v>3114</v>
      </c>
      <c r="AH1420" t="s">
        <v>170</v>
      </c>
      <c r="AI1420" t="s">
        <v>73</v>
      </c>
      <c r="AJ1420" s="5">
        <v>46210</v>
      </c>
      <c r="AK1420" t="s">
        <v>171</v>
      </c>
    </row>
    <row r="1421" spans="1:37" x14ac:dyDescent="0.25">
      <c r="A1421" t="s">
        <v>3115</v>
      </c>
      <c r="B1421" t="s">
        <v>62</v>
      </c>
      <c r="C1421" s="5">
        <v>46113</v>
      </c>
      <c r="D1421" s="5">
        <v>46203</v>
      </c>
      <c r="E1421" t="s">
        <v>44</v>
      </c>
      <c r="F1421" t="s">
        <v>110</v>
      </c>
      <c r="G1421" t="s">
        <v>173</v>
      </c>
      <c r="H1421" t="s">
        <v>173</v>
      </c>
      <c r="I1421" t="s">
        <v>231</v>
      </c>
      <c r="J1421" t="s">
        <v>166</v>
      </c>
      <c r="K1421" t="s">
        <v>166</v>
      </c>
      <c r="L1421" t="s">
        <v>166</v>
      </c>
      <c r="M1421" t="s">
        <v>54</v>
      </c>
      <c r="N1421" t="s">
        <v>57</v>
      </c>
      <c r="O1421" t="s">
        <v>166</v>
      </c>
      <c r="P1421" t="s">
        <v>59</v>
      </c>
      <c r="Q1421" t="s">
        <v>66</v>
      </c>
      <c r="R1421" t="s">
        <v>66</v>
      </c>
      <c r="S1421" t="s">
        <v>167</v>
      </c>
      <c r="T1421" t="s">
        <v>68</v>
      </c>
      <c r="U1421" t="s">
        <v>168</v>
      </c>
      <c r="V1421" t="s">
        <v>166</v>
      </c>
      <c r="W1421" t="s">
        <v>166</v>
      </c>
      <c r="X1421" t="s">
        <v>166</v>
      </c>
      <c r="Y1421" t="s">
        <v>166</v>
      </c>
      <c r="Z1421" s="5">
        <v>46167</v>
      </c>
      <c r="AA1421" s="5">
        <v>46169</v>
      </c>
      <c r="AB1421" t="s">
        <v>3116</v>
      </c>
      <c r="AC1421" t="s">
        <v>126</v>
      </c>
      <c r="AD1421" t="s">
        <v>66</v>
      </c>
      <c r="AE1421" s="5">
        <v>46169</v>
      </c>
      <c r="AF1421" t="s">
        <v>71</v>
      </c>
      <c r="AG1421" t="s">
        <v>3116</v>
      </c>
      <c r="AH1421" t="s">
        <v>170</v>
      </c>
      <c r="AI1421" t="s">
        <v>73</v>
      </c>
      <c r="AJ1421" s="5">
        <v>46210</v>
      </c>
      <c r="AK1421" t="s">
        <v>171</v>
      </c>
    </row>
    <row r="1422" spans="1:37" x14ac:dyDescent="0.25">
      <c r="A1422" t="s">
        <v>3117</v>
      </c>
      <c r="B1422" t="s">
        <v>62</v>
      </c>
      <c r="C1422" s="5">
        <v>46113</v>
      </c>
      <c r="D1422" s="5">
        <v>46203</v>
      </c>
      <c r="E1422" t="s">
        <v>44</v>
      </c>
      <c r="F1422" t="s">
        <v>110</v>
      </c>
      <c r="G1422" t="s">
        <v>173</v>
      </c>
      <c r="H1422" t="s">
        <v>173</v>
      </c>
      <c r="I1422" t="s">
        <v>231</v>
      </c>
      <c r="J1422" t="s">
        <v>166</v>
      </c>
      <c r="K1422" t="s">
        <v>166</v>
      </c>
      <c r="L1422" t="s">
        <v>166</v>
      </c>
      <c r="M1422" t="s">
        <v>54</v>
      </c>
      <c r="N1422" t="s">
        <v>57</v>
      </c>
      <c r="O1422" t="s">
        <v>166</v>
      </c>
      <c r="P1422" t="s">
        <v>59</v>
      </c>
      <c r="Q1422" t="s">
        <v>66</v>
      </c>
      <c r="R1422" t="s">
        <v>66</v>
      </c>
      <c r="S1422" t="s">
        <v>167</v>
      </c>
      <c r="T1422" t="s">
        <v>68</v>
      </c>
      <c r="U1422" t="s">
        <v>168</v>
      </c>
      <c r="V1422" t="s">
        <v>166</v>
      </c>
      <c r="W1422" t="s">
        <v>166</v>
      </c>
      <c r="X1422" t="s">
        <v>166</v>
      </c>
      <c r="Y1422" t="s">
        <v>166</v>
      </c>
      <c r="Z1422" s="5">
        <v>46162</v>
      </c>
      <c r="AA1422" s="5">
        <v>46163</v>
      </c>
      <c r="AB1422" t="s">
        <v>3118</v>
      </c>
      <c r="AC1422" t="s">
        <v>287</v>
      </c>
      <c r="AD1422" t="s">
        <v>66</v>
      </c>
      <c r="AE1422" s="5">
        <v>46163</v>
      </c>
      <c r="AF1422" t="s">
        <v>71</v>
      </c>
      <c r="AG1422" t="s">
        <v>3118</v>
      </c>
      <c r="AH1422" t="s">
        <v>170</v>
      </c>
      <c r="AI1422" t="s">
        <v>73</v>
      </c>
      <c r="AJ1422" s="5">
        <v>46210</v>
      </c>
      <c r="AK1422" t="s">
        <v>171</v>
      </c>
    </row>
    <row r="1423" spans="1:37" x14ac:dyDescent="0.25">
      <c r="A1423" t="s">
        <v>3119</v>
      </c>
      <c r="B1423" t="s">
        <v>62</v>
      </c>
      <c r="C1423" s="5">
        <v>46113</v>
      </c>
      <c r="D1423" s="5">
        <v>46203</v>
      </c>
      <c r="E1423" t="s">
        <v>44</v>
      </c>
      <c r="F1423" t="s">
        <v>110</v>
      </c>
      <c r="G1423" t="s">
        <v>173</v>
      </c>
      <c r="H1423" t="s">
        <v>173</v>
      </c>
      <c r="I1423" t="s">
        <v>225</v>
      </c>
      <c r="J1423" t="s">
        <v>166</v>
      </c>
      <c r="K1423" t="s">
        <v>166</v>
      </c>
      <c r="L1423" t="s">
        <v>166</v>
      </c>
      <c r="M1423" t="s">
        <v>54</v>
      </c>
      <c r="N1423" t="s">
        <v>57</v>
      </c>
      <c r="O1423" t="s">
        <v>166</v>
      </c>
      <c r="P1423" t="s">
        <v>59</v>
      </c>
      <c r="Q1423" t="s">
        <v>66</v>
      </c>
      <c r="R1423" t="s">
        <v>66</v>
      </c>
      <c r="S1423" t="s">
        <v>167</v>
      </c>
      <c r="T1423" t="s">
        <v>68</v>
      </c>
      <c r="U1423" t="s">
        <v>168</v>
      </c>
      <c r="V1423" t="s">
        <v>166</v>
      </c>
      <c r="W1423" t="s">
        <v>166</v>
      </c>
      <c r="X1423" t="s">
        <v>166</v>
      </c>
      <c r="Y1423" t="s">
        <v>166</v>
      </c>
      <c r="Z1423" s="5">
        <v>46155</v>
      </c>
      <c r="AA1423" s="5">
        <v>46162</v>
      </c>
      <c r="AB1423" t="s">
        <v>3120</v>
      </c>
      <c r="AC1423" t="s">
        <v>392</v>
      </c>
      <c r="AD1423" t="s">
        <v>66</v>
      </c>
      <c r="AE1423" s="5">
        <v>46162</v>
      </c>
      <c r="AF1423" t="s">
        <v>71</v>
      </c>
      <c r="AG1423" t="s">
        <v>3120</v>
      </c>
      <c r="AH1423" t="s">
        <v>170</v>
      </c>
      <c r="AI1423" t="s">
        <v>73</v>
      </c>
      <c r="AJ1423" s="5">
        <v>46210</v>
      </c>
      <c r="AK1423" t="s">
        <v>171</v>
      </c>
    </row>
    <row r="1424" spans="1:37" x14ac:dyDescent="0.25">
      <c r="A1424" t="s">
        <v>3121</v>
      </c>
      <c r="B1424" t="s">
        <v>62</v>
      </c>
      <c r="C1424" s="5">
        <v>46113</v>
      </c>
      <c r="D1424" s="5">
        <v>46203</v>
      </c>
      <c r="E1424" t="s">
        <v>44</v>
      </c>
      <c r="F1424" t="s">
        <v>318</v>
      </c>
      <c r="G1424" t="s">
        <v>319</v>
      </c>
      <c r="H1424" t="s">
        <v>319</v>
      </c>
      <c r="I1424" t="s">
        <v>289</v>
      </c>
      <c r="J1424" t="s">
        <v>166</v>
      </c>
      <c r="K1424" t="s">
        <v>166</v>
      </c>
      <c r="L1424" t="s">
        <v>166</v>
      </c>
      <c r="M1424" t="s">
        <v>54</v>
      </c>
      <c r="N1424" t="s">
        <v>57</v>
      </c>
      <c r="O1424" t="s">
        <v>166</v>
      </c>
      <c r="P1424" t="s">
        <v>59</v>
      </c>
      <c r="Q1424" t="s">
        <v>66</v>
      </c>
      <c r="R1424" t="s">
        <v>66</v>
      </c>
      <c r="S1424" t="s">
        <v>167</v>
      </c>
      <c r="T1424" t="s">
        <v>68</v>
      </c>
      <c r="U1424" t="s">
        <v>168</v>
      </c>
      <c r="V1424" t="s">
        <v>166</v>
      </c>
      <c r="W1424" t="s">
        <v>166</v>
      </c>
      <c r="X1424" t="s">
        <v>166</v>
      </c>
      <c r="Y1424" t="s">
        <v>166</v>
      </c>
      <c r="Z1424" s="5">
        <v>46174</v>
      </c>
      <c r="AA1424" s="5">
        <v>46174</v>
      </c>
      <c r="AB1424" t="s">
        <v>3122</v>
      </c>
      <c r="AC1424" t="s">
        <v>70</v>
      </c>
      <c r="AD1424" t="s">
        <v>66</v>
      </c>
      <c r="AE1424" s="5">
        <v>46174</v>
      </c>
      <c r="AF1424" t="s">
        <v>71</v>
      </c>
      <c r="AG1424" t="s">
        <v>3122</v>
      </c>
      <c r="AH1424" t="s">
        <v>170</v>
      </c>
      <c r="AI1424" t="s">
        <v>73</v>
      </c>
      <c r="AJ1424" s="5">
        <v>46210</v>
      </c>
      <c r="AK1424" t="s">
        <v>171</v>
      </c>
    </row>
    <row r="1425" spans="1:37" x14ac:dyDescent="0.25">
      <c r="A1425" t="s">
        <v>3123</v>
      </c>
      <c r="B1425" t="s">
        <v>62</v>
      </c>
      <c r="C1425" s="5">
        <v>46113</v>
      </c>
      <c r="D1425" s="5">
        <v>46203</v>
      </c>
      <c r="E1425" t="s">
        <v>44</v>
      </c>
      <c r="F1425" t="s">
        <v>318</v>
      </c>
      <c r="G1425" t="s">
        <v>319</v>
      </c>
      <c r="H1425" t="s">
        <v>319</v>
      </c>
      <c r="I1425" t="s">
        <v>289</v>
      </c>
      <c r="J1425" t="s">
        <v>166</v>
      </c>
      <c r="K1425" t="s">
        <v>166</v>
      </c>
      <c r="L1425" t="s">
        <v>166</v>
      </c>
      <c r="M1425" t="s">
        <v>54</v>
      </c>
      <c r="N1425" t="s">
        <v>57</v>
      </c>
      <c r="O1425" t="s">
        <v>166</v>
      </c>
      <c r="P1425" t="s">
        <v>59</v>
      </c>
      <c r="Q1425" t="s">
        <v>66</v>
      </c>
      <c r="R1425" t="s">
        <v>66</v>
      </c>
      <c r="S1425" t="s">
        <v>167</v>
      </c>
      <c r="T1425" t="s">
        <v>68</v>
      </c>
      <c r="U1425" t="s">
        <v>168</v>
      </c>
      <c r="V1425" t="s">
        <v>166</v>
      </c>
      <c r="W1425" t="s">
        <v>166</v>
      </c>
      <c r="X1425" t="s">
        <v>166</v>
      </c>
      <c r="Y1425" t="s">
        <v>166</v>
      </c>
      <c r="Z1425" s="5">
        <v>46176</v>
      </c>
      <c r="AA1425" s="5">
        <v>46177</v>
      </c>
      <c r="AB1425" t="s">
        <v>3124</v>
      </c>
      <c r="AC1425" t="s">
        <v>133</v>
      </c>
      <c r="AD1425" t="s">
        <v>66</v>
      </c>
      <c r="AE1425" s="5">
        <v>46177</v>
      </c>
      <c r="AF1425" t="s">
        <v>71</v>
      </c>
      <c r="AG1425" t="s">
        <v>3124</v>
      </c>
      <c r="AH1425" t="s">
        <v>170</v>
      </c>
      <c r="AI1425" t="s">
        <v>73</v>
      </c>
      <c r="AJ1425" s="5">
        <v>46210</v>
      </c>
      <c r="AK1425" t="s">
        <v>171</v>
      </c>
    </row>
    <row r="1426" spans="1:37" x14ac:dyDescent="0.25">
      <c r="A1426" t="s">
        <v>3125</v>
      </c>
      <c r="B1426" t="s">
        <v>62</v>
      </c>
      <c r="C1426" s="5">
        <v>46113</v>
      </c>
      <c r="D1426" s="5">
        <v>46203</v>
      </c>
      <c r="E1426" t="s">
        <v>44</v>
      </c>
      <c r="F1426" t="s">
        <v>318</v>
      </c>
      <c r="G1426" t="s">
        <v>319</v>
      </c>
      <c r="H1426" t="s">
        <v>319</v>
      </c>
      <c r="I1426" t="s">
        <v>959</v>
      </c>
      <c r="J1426" t="s">
        <v>166</v>
      </c>
      <c r="K1426" t="s">
        <v>166</v>
      </c>
      <c r="L1426" t="s">
        <v>166</v>
      </c>
      <c r="M1426" t="s">
        <v>54</v>
      </c>
      <c r="N1426" t="s">
        <v>57</v>
      </c>
      <c r="O1426" t="s">
        <v>166</v>
      </c>
      <c r="P1426" t="s">
        <v>59</v>
      </c>
      <c r="Q1426" t="s">
        <v>66</v>
      </c>
      <c r="R1426" t="s">
        <v>66</v>
      </c>
      <c r="S1426" t="s">
        <v>167</v>
      </c>
      <c r="T1426" t="s">
        <v>68</v>
      </c>
      <c r="U1426" t="s">
        <v>168</v>
      </c>
      <c r="V1426" t="s">
        <v>166</v>
      </c>
      <c r="W1426" t="s">
        <v>166</v>
      </c>
      <c r="X1426" t="s">
        <v>166</v>
      </c>
      <c r="Y1426" t="s">
        <v>166</v>
      </c>
      <c r="Z1426" s="5">
        <v>46161</v>
      </c>
      <c r="AA1426" s="5">
        <v>46162</v>
      </c>
      <c r="AB1426" t="s">
        <v>3126</v>
      </c>
      <c r="AC1426" t="s">
        <v>208</v>
      </c>
      <c r="AD1426" t="s">
        <v>66</v>
      </c>
      <c r="AE1426" s="5">
        <v>46162</v>
      </c>
      <c r="AF1426" t="s">
        <v>71</v>
      </c>
      <c r="AG1426" t="s">
        <v>3126</v>
      </c>
      <c r="AH1426" t="s">
        <v>170</v>
      </c>
      <c r="AI1426" t="s">
        <v>73</v>
      </c>
      <c r="AJ1426" s="5">
        <v>46210</v>
      </c>
      <c r="AK1426" t="s">
        <v>171</v>
      </c>
    </row>
    <row r="1427" spans="1:37" x14ac:dyDescent="0.25">
      <c r="A1427" t="s">
        <v>3127</v>
      </c>
      <c r="B1427" t="s">
        <v>62</v>
      </c>
      <c r="C1427" s="5">
        <v>46113</v>
      </c>
      <c r="D1427" s="5">
        <v>46203</v>
      </c>
      <c r="E1427" t="s">
        <v>44</v>
      </c>
      <c r="F1427" t="s">
        <v>318</v>
      </c>
      <c r="G1427" t="s">
        <v>319</v>
      </c>
      <c r="H1427" t="s">
        <v>319</v>
      </c>
      <c r="I1427" t="s">
        <v>289</v>
      </c>
      <c r="J1427" t="s">
        <v>166</v>
      </c>
      <c r="K1427" t="s">
        <v>166</v>
      </c>
      <c r="L1427" t="s">
        <v>166</v>
      </c>
      <c r="M1427" t="s">
        <v>55</v>
      </c>
      <c r="N1427" t="s">
        <v>57</v>
      </c>
      <c r="O1427" t="s">
        <v>166</v>
      </c>
      <c r="P1427" t="s">
        <v>59</v>
      </c>
      <c r="Q1427" t="s">
        <v>66</v>
      </c>
      <c r="R1427" t="s">
        <v>66</v>
      </c>
      <c r="S1427" t="s">
        <v>167</v>
      </c>
      <c r="T1427" t="s">
        <v>68</v>
      </c>
      <c r="U1427" t="s">
        <v>168</v>
      </c>
      <c r="V1427" t="s">
        <v>166</v>
      </c>
      <c r="W1427" t="s">
        <v>166</v>
      </c>
      <c r="X1427" t="s">
        <v>166</v>
      </c>
      <c r="Y1427" t="s">
        <v>166</v>
      </c>
      <c r="Z1427" s="5">
        <v>46164</v>
      </c>
      <c r="AA1427" s="5">
        <v>46165</v>
      </c>
      <c r="AB1427" t="s">
        <v>3128</v>
      </c>
      <c r="AC1427" t="s">
        <v>149</v>
      </c>
      <c r="AD1427" t="s">
        <v>66</v>
      </c>
      <c r="AE1427" s="5">
        <v>46165</v>
      </c>
      <c r="AF1427" t="s">
        <v>71</v>
      </c>
      <c r="AG1427" t="s">
        <v>3128</v>
      </c>
      <c r="AH1427" t="s">
        <v>170</v>
      </c>
      <c r="AI1427" t="s">
        <v>73</v>
      </c>
      <c r="AJ1427" s="5">
        <v>46210</v>
      </c>
      <c r="AK1427" t="s">
        <v>171</v>
      </c>
    </row>
    <row r="1428" spans="1:37" x14ac:dyDescent="0.25">
      <c r="A1428" t="s">
        <v>3129</v>
      </c>
      <c r="B1428" t="s">
        <v>62</v>
      </c>
      <c r="C1428" s="5">
        <v>46113</v>
      </c>
      <c r="D1428" s="5">
        <v>46203</v>
      </c>
      <c r="E1428" t="s">
        <v>44</v>
      </c>
      <c r="F1428" t="s">
        <v>318</v>
      </c>
      <c r="G1428" t="s">
        <v>319</v>
      </c>
      <c r="H1428" t="s">
        <v>319</v>
      </c>
      <c r="I1428" t="s">
        <v>289</v>
      </c>
      <c r="J1428" t="s">
        <v>166</v>
      </c>
      <c r="K1428" t="s">
        <v>166</v>
      </c>
      <c r="L1428" t="s">
        <v>166</v>
      </c>
      <c r="M1428" t="s">
        <v>55</v>
      </c>
      <c r="N1428" t="s">
        <v>57</v>
      </c>
      <c r="O1428" t="s">
        <v>166</v>
      </c>
      <c r="P1428" t="s">
        <v>59</v>
      </c>
      <c r="Q1428" t="s">
        <v>66</v>
      </c>
      <c r="R1428" t="s">
        <v>66</v>
      </c>
      <c r="S1428" t="s">
        <v>167</v>
      </c>
      <c r="T1428" t="s">
        <v>68</v>
      </c>
      <c r="U1428" t="s">
        <v>168</v>
      </c>
      <c r="V1428" t="s">
        <v>166</v>
      </c>
      <c r="W1428" t="s">
        <v>166</v>
      </c>
      <c r="X1428" t="s">
        <v>166</v>
      </c>
      <c r="Y1428" t="s">
        <v>166</v>
      </c>
      <c r="Z1428" s="5">
        <v>46117</v>
      </c>
      <c r="AA1428" s="5">
        <v>46118</v>
      </c>
      <c r="AB1428" t="s">
        <v>3130</v>
      </c>
      <c r="AC1428" t="s">
        <v>133</v>
      </c>
      <c r="AD1428" t="s">
        <v>66</v>
      </c>
      <c r="AE1428" s="5">
        <v>46118</v>
      </c>
      <c r="AF1428" t="s">
        <v>71</v>
      </c>
      <c r="AG1428" t="s">
        <v>3130</v>
      </c>
      <c r="AH1428" t="s">
        <v>170</v>
      </c>
      <c r="AI1428" t="s">
        <v>73</v>
      </c>
      <c r="AJ1428" s="5">
        <v>46210</v>
      </c>
      <c r="AK1428" t="s">
        <v>171</v>
      </c>
    </row>
    <row r="1429" spans="1:37" x14ac:dyDescent="0.25">
      <c r="A1429" t="s">
        <v>3131</v>
      </c>
      <c r="B1429" t="s">
        <v>62</v>
      </c>
      <c r="C1429" s="5">
        <v>46113</v>
      </c>
      <c r="D1429" s="5">
        <v>46203</v>
      </c>
      <c r="E1429" t="s">
        <v>44</v>
      </c>
      <c r="F1429" t="s">
        <v>318</v>
      </c>
      <c r="G1429" t="s">
        <v>319</v>
      </c>
      <c r="H1429" t="s">
        <v>319</v>
      </c>
      <c r="I1429" t="s">
        <v>289</v>
      </c>
      <c r="J1429" t="s">
        <v>166</v>
      </c>
      <c r="K1429" t="s">
        <v>166</v>
      </c>
      <c r="L1429" t="s">
        <v>166</v>
      </c>
      <c r="M1429" t="s">
        <v>54</v>
      </c>
      <c r="N1429" t="s">
        <v>57</v>
      </c>
      <c r="O1429" t="s">
        <v>166</v>
      </c>
      <c r="P1429" t="s">
        <v>59</v>
      </c>
      <c r="Q1429" t="s">
        <v>66</v>
      </c>
      <c r="R1429" t="s">
        <v>66</v>
      </c>
      <c r="S1429" t="s">
        <v>167</v>
      </c>
      <c r="T1429" t="s">
        <v>68</v>
      </c>
      <c r="U1429" t="s">
        <v>168</v>
      </c>
      <c r="V1429" t="s">
        <v>166</v>
      </c>
      <c r="W1429" t="s">
        <v>166</v>
      </c>
      <c r="X1429" t="s">
        <v>166</v>
      </c>
      <c r="Y1429" t="s">
        <v>166</v>
      </c>
      <c r="Z1429" s="5">
        <v>46117</v>
      </c>
      <c r="AA1429" s="5">
        <v>46118</v>
      </c>
      <c r="AB1429" t="s">
        <v>3132</v>
      </c>
      <c r="AC1429" t="s">
        <v>133</v>
      </c>
      <c r="AD1429" t="s">
        <v>66</v>
      </c>
      <c r="AE1429" s="5">
        <v>46118</v>
      </c>
      <c r="AF1429" t="s">
        <v>71</v>
      </c>
      <c r="AG1429" t="s">
        <v>3132</v>
      </c>
      <c r="AH1429" t="s">
        <v>170</v>
      </c>
      <c r="AI1429" t="s">
        <v>73</v>
      </c>
      <c r="AJ1429" s="5">
        <v>46210</v>
      </c>
      <c r="AK1429" t="s">
        <v>171</v>
      </c>
    </row>
    <row r="1430" spans="1:37" x14ac:dyDescent="0.25">
      <c r="A1430" t="s">
        <v>3133</v>
      </c>
      <c r="B1430" t="s">
        <v>62</v>
      </c>
      <c r="C1430" s="5">
        <v>46113</v>
      </c>
      <c r="D1430" s="5">
        <v>46203</v>
      </c>
      <c r="E1430" t="s">
        <v>44</v>
      </c>
      <c r="F1430" t="s">
        <v>318</v>
      </c>
      <c r="G1430" t="s">
        <v>319</v>
      </c>
      <c r="H1430" t="s">
        <v>319</v>
      </c>
      <c r="I1430" t="s">
        <v>289</v>
      </c>
      <c r="J1430" t="s">
        <v>166</v>
      </c>
      <c r="K1430" t="s">
        <v>166</v>
      </c>
      <c r="L1430" t="s">
        <v>166</v>
      </c>
      <c r="M1430" t="s">
        <v>54</v>
      </c>
      <c r="N1430" t="s">
        <v>57</v>
      </c>
      <c r="O1430" t="s">
        <v>166</v>
      </c>
      <c r="P1430" t="s">
        <v>59</v>
      </c>
      <c r="Q1430" t="s">
        <v>66</v>
      </c>
      <c r="R1430" t="s">
        <v>66</v>
      </c>
      <c r="S1430" t="s">
        <v>167</v>
      </c>
      <c r="T1430" t="s">
        <v>68</v>
      </c>
      <c r="U1430" t="s">
        <v>168</v>
      </c>
      <c r="V1430" t="s">
        <v>166</v>
      </c>
      <c r="W1430" t="s">
        <v>166</v>
      </c>
      <c r="X1430" t="s">
        <v>166</v>
      </c>
      <c r="Y1430" t="s">
        <v>166</v>
      </c>
      <c r="Z1430" s="5">
        <v>46108</v>
      </c>
      <c r="AA1430" s="5">
        <v>46109</v>
      </c>
      <c r="AB1430" t="s">
        <v>3134</v>
      </c>
      <c r="AC1430" t="s">
        <v>176</v>
      </c>
      <c r="AD1430" t="s">
        <v>66</v>
      </c>
      <c r="AE1430" s="5">
        <v>46109</v>
      </c>
      <c r="AF1430" t="s">
        <v>71</v>
      </c>
      <c r="AG1430" t="s">
        <v>3134</v>
      </c>
      <c r="AH1430" t="s">
        <v>170</v>
      </c>
      <c r="AI1430" t="s">
        <v>73</v>
      </c>
      <c r="AJ1430" s="5">
        <v>46210</v>
      </c>
      <c r="AK1430" t="s">
        <v>171</v>
      </c>
    </row>
    <row r="1431" spans="1:37" x14ac:dyDescent="0.25">
      <c r="A1431" t="s">
        <v>3135</v>
      </c>
      <c r="B1431" t="s">
        <v>62</v>
      </c>
      <c r="C1431" s="5">
        <v>46113</v>
      </c>
      <c r="D1431" s="5">
        <v>46203</v>
      </c>
      <c r="E1431" t="s">
        <v>44</v>
      </c>
      <c r="F1431" t="s">
        <v>318</v>
      </c>
      <c r="G1431" t="s">
        <v>319</v>
      </c>
      <c r="H1431" t="s">
        <v>319</v>
      </c>
      <c r="I1431" t="s">
        <v>289</v>
      </c>
      <c r="J1431" t="s">
        <v>166</v>
      </c>
      <c r="K1431" t="s">
        <v>166</v>
      </c>
      <c r="L1431" t="s">
        <v>166</v>
      </c>
      <c r="M1431" t="s">
        <v>54</v>
      </c>
      <c r="N1431" t="s">
        <v>57</v>
      </c>
      <c r="O1431" t="s">
        <v>166</v>
      </c>
      <c r="P1431" t="s">
        <v>59</v>
      </c>
      <c r="Q1431" t="s">
        <v>66</v>
      </c>
      <c r="R1431" t="s">
        <v>66</v>
      </c>
      <c r="S1431" t="s">
        <v>167</v>
      </c>
      <c r="T1431" t="s">
        <v>68</v>
      </c>
      <c r="U1431" t="s">
        <v>168</v>
      </c>
      <c r="V1431" t="s">
        <v>166</v>
      </c>
      <c r="W1431" t="s">
        <v>166</v>
      </c>
      <c r="X1431" t="s">
        <v>166</v>
      </c>
      <c r="Y1431" t="s">
        <v>166</v>
      </c>
      <c r="Z1431" s="5">
        <v>46105</v>
      </c>
      <c r="AA1431" s="5">
        <v>46106</v>
      </c>
      <c r="AB1431" t="s">
        <v>3136</v>
      </c>
      <c r="AC1431" t="s">
        <v>208</v>
      </c>
      <c r="AD1431" t="s">
        <v>66</v>
      </c>
      <c r="AE1431" s="5">
        <v>46106</v>
      </c>
      <c r="AF1431" t="s">
        <v>71</v>
      </c>
      <c r="AG1431" t="s">
        <v>3136</v>
      </c>
      <c r="AH1431" t="s">
        <v>170</v>
      </c>
      <c r="AI1431" t="s">
        <v>73</v>
      </c>
      <c r="AJ1431" s="5">
        <v>46210</v>
      </c>
      <c r="AK1431" t="s">
        <v>171</v>
      </c>
    </row>
    <row r="1432" spans="1:37" x14ac:dyDescent="0.25">
      <c r="A1432" t="s">
        <v>3137</v>
      </c>
      <c r="B1432" t="s">
        <v>62</v>
      </c>
      <c r="C1432" s="5">
        <v>46113</v>
      </c>
      <c r="D1432" s="5">
        <v>46203</v>
      </c>
      <c r="E1432" t="s">
        <v>44</v>
      </c>
      <c r="F1432" t="s">
        <v>569</v>
      </c>
      <c r="G1432" t="s">
        <v>570</v>
      </c>
      <c r="H1432" t="s">
        <v>570</v>
      </c>
      <c r="I1432" t="s">
        <v>174</v>
      </c>
      <c r="J1432" t="s">
        <v>166</v>
      </c>
      <c r="K1432" t="s">
        <v>166</v>
      </c>
      <c r="L1432" t="s">
        <v>166</v>
      </c>
      <c r="M1432" t="s">
        <v>54</v>
      </c>
      <c r="N1432" t="s">
        <v>57</v>
      </c>
      <c r="O1432" t="s">
        <v>166</v>
      </c>
      <c r="P1432" t="s">
        <v>59</v>
      </c>
      <c r="Q1432" t="s">
        <v>66</v>
      </c>
      <c r="R1432" t="s">
        <v>66</v>
      </c>
      <c r="S1432" t="s">
        <v>167</v>
      </c>
      <c r="T1432" t="s">
        <v>68</v>
      </c>
      <c r="U1432" t="s">
        <v>168</v>
      </c>
      <c r="V1432" t="s">
        <v>166</v>
      </c>
      <c r="W1432" t="s">
        <v>166</v>
      </c>
      <c r="X1432" t="s">
        <v>166</v>
      </c>
      <c r="Y1432" t="s">
        <v>166</v>
      </c>
      <c r="Z1432" s="5">
        <v>46198</v>
      </c>
      <c r="AA1432" s="5">
        <v>46198</v>
      </c>
      <c r="AB1432" t="s">
        <v>3138</v>
      </c>
      <c r="AC1432" t="s">
        <v>120</v>
      </c>
      <c r="AD1432" t="s">
        <v>66</v>
      </c>
      <c r="AE1432" s="5">
        <v>46198</v>
      </c>
      <c r="AF1432" t="s">
        <v>71</v>
      </c>
      <c r="AG1432" t="s">
        <v>3138</v>
      </c>
      <c r="AH1432" t="s">
        <v>170</v>
      </c>
      <c r="AI1432" t="s">
        <v>73</v>
      </c>
      <c r="AJ1432" s="5">
        <v>46210</v>
      </c>
      <c r="AK1432" t="s">
        <v>171</v>
      </c>
    </row>
    <row r="1433" spans="1:37" x14ac:dyDescent="0.25">
      <c r="A1433" t="s">
        <v>3139</v>
      </c>
      <c r="B1433" t="s">
        <v>62</v>
      </c>
      <c r="C1433" s="5">
        <v>46113</v>
      </c>
      <c r="D1433" s="5">
        <v>46203</v>
      </c>
      <c r="E1433" t="s">
        <v>44</v>
      </c>
      <c r="F1433" t="s">
        <v>569</v>
      </c>
      <c r="G1433" t="s">
        <v>570</v>
      </c>
      <c r="H1433" t="s">
        <v>570</v>
      </c>
      <c r="I1433" t="s">
        <v>174</v>
      </c>
      <c r="J1433" t="s">
        <v>166</v>
      </c>
      <c r="K1433" t="s">
        <v>166</v>
      </c>
      <c r="L1433" t="s">
        <v>166</v>
      </c>
      <c r="M1433" t="s">
        <v>54</v>
      </c>
      <c r="N1433" t="s">
        <v>57</v>
      </c>
      <c r="O1433" t="s">
        <v>166</v>
      </c>
      <c r="P1433" t="s">
        <v>59</v>
      </c>
      <c r="Q1433" t="s">
        <v>66</v>
      </c>
      <c r="R1433" t="s">
        <v>66</v>
      </c>
      <c r="S1433" t="s">
        <v>167</v>
      </c>
      <c r="T1433" t="s">
        <v>68</v>
      </c>
      <c r="U1433" t="s">
        <v>168</v>
      </c>
      <c r="V1433" t="s">
        <v>166</v>
      </c>
      <c r="W1433" t="s">
        <v>166</v>
      </c>
      <c r="X1433" t="s">
        <v>166</v>
      </c>
      <c r="Y1433" t="s">
        <v>166</v>
      </c>
      <c r="Z1433" s="5">
        <v>46197</v>
      </c>
      <c r="AA1433" s="5">
        <v>46197</v>
      </c>
      <c r="AB1433" t="s">
        <v>3140</v>
      </c>
      <c r="AC1433" t="s">
        <v>120</v>
      </c>
      <c r="AD1433" t="s">
        <v>66</v>
      </c>
      <c r="AE1433" s="5">
        <v>46197</v>
      </c>
      <c r="AF1433" t="s">
        <v>71</v>
      </c>
      <c r="AG1433" t="s">
        <v>3140</v>
      </c>
      <c r="AH1433" t="s">
        <v>170</v>
      </c>
      <c r="AI1433" t="s">
        <v>73</v>
      </c>
      <c r="AJ1433" s="5">
        <v>46210</v>
      </c>
      <c r="AK1433" t="s">
        <v>171</v>
      </c>
    </row>
    <row r="1434" spans="1:37" x14ac:dyDescent="0.25">
      <c r="A1434" t="s">
        <v>3141</v>
      </c>
      <c r="B1434" t="s">
        <v>62</v>
      </c>
      <c r="C1434" s="5">
        <v>46113</v>
      </c>
      <c r="D1434" s="5">
        <v>46203</v>
      </c>
      <c r="E1434" t="s">
        <v>44</v>
      </c>
      <c r="F1434" t="s">
        <v>110</v>
      </c>
      <c r="G1434" t="s">
        <v>173</v>
      </c>
      <c r="H1434" t="s">
        <v>173</v>
      </c>
      <c r="I1434" t="s">
        <v>225</v>
      </c>
      <c r="J1434" t="s">
        <v>166</v>
      </c>
      <c r="K1434" t="s">
        <v>166</v>
      </c>
      <c r="L1434" t="s">
        <v>166</v>
      </c>
      <c r="M1434" t="s">
        <v>54</v>
      </c>
      <c r="N1434" t="s">
        <v>57</v>
      </c>
      <c r="O1434" t="s">
        <v>166</v>
      </c>
      <c r="P1434" t="s">
        <v>59</v>
      </c>
      <c r="Q1434" t="s">
        <v>66</v>
      </c>
      <c r="R1434" t="s">
        <v>66</v>
      </c>
      <c r="S1434" t="s">
        <v>167</v>
      </c>
      <c r="T1434" t="s">
        <v>68</v>
      </c>
      <c r="U1434" t="s">
        <v>168</v>
      </c>
      <c r="V1434" t="s">
        <v>166</v>
      </c>
      <c r="W1434" t="s">
        <v>166</v>
      </c>
      <c r="X1434" t="s">
        <v>166</v>
      </c>
      <c r="Y1434" t="s">
        <v>166</v>
      </c>
      <c r="Z1434" s="5">
        <v>46195</v>
      </c>
      <c r="AA1434" s="5">
        <v>46199</v>
      </c>
      <c r="AB1434" t="s">
        <v>3142</v>
      </c>
      <c r="AC1434" t="s">
        <v>108</v>
      </c>
      <c r="AD1434" t="s">
        <v>66</v>
      </c>
      <c r="AE1434" s="5">
        <v>46199</v>
      </c>
      <c r="AF1434" t="s">
        <v>71</v>
      </c>
      <c r="AG1434" t="s">
        <v>3142</v>
      </c>
      <c r="AH1434" t="s">
        <v>170</v>
      </c>
      <c r="AI1434" t="s">
        <v>73</v>
      </c>
      <c r="AJ1434" s="5">
        <v>46210</v>
      </c>
      <c r="AK1434" t="s">
        <v>171</v>
      </c>
    </row>
    <row r="1435" spans="1:37" x14ac:dyDescent="0.25">
      <c r="A1435" t="s">
        <v>3143</v>
      </c>
      <c r="B1435" t="s">
        <v>62</v>
      </c>
      <c r="C1435" s="5">
        <v>46113</v>
      </c>
      <c r="D1435" s="5">
        <v>46203</v>
      </c>
      <c r="E1435" t="s">
        <v>44</v>
      </c>
      <c r="F1435" t="s">
        <v>110</v>
      </c>
      <c r="G1435" t="s">
        <v>173</v>
      </c>
      <c r="H1435" t="s">
        <v>173</v>
      </c>
      <c r="I1435" t="s">
        <v>174</v>
      </c>
      <c r="J1435" t="s">
        <v>166</v>
      </c>
      <c r="K1435" t="s">
        <v>166</v>
      </c>
      <c r="L1435" t="s">
        <v>166</v>
      </c>
      <c r="M1435" t="s">
        <v>54</v>
      </c>
      <c r="N1435" t="s">
        <v>57</v>
      </c>
      <c r="O1435" t="s">
        <v>166</v>
      </c>
      <c r="P1435" t="s">
        <v>59</v>
      </c>
      <c r="Q1435" t="s">
        <v>66</v>
      </c>
      <c r="R1435" t="s">
        <v>66</v>
      </c>
      <c r="S1435" t="s">
        <v>167</v>
      </c>
      <c r="T1435" t="s">
        <v>68</v>
      </c>
      <c r="U1435" t="s">
        <v>168</v>
      </c>
      <c r="V1435" t="s">
        <v>166</v>
      </c>
      <c r="W1435" t="s">
        <v>166</v>
      </c>
      <c r="X1435" t="s">
        <v>166</v>
      </c>
      <c r="Y1435" t="s">
        <v>166</v>
      </c>
      <c r="Z1435" s="5">
        <v>46198</v>
      </c>
      <c r="AA1435" s="5">
        <v>46201</v>
      </c>
      <c r="AB1435" t="s">
        <v>3144</v>
      </c>
      <c r="AC1435" t="s">
        <v>781</v>
      </c>
      <c r="AD1435" t="s">
        <v>66</v>
      </c>
      <c r="AE1435" s="5">
        <v>46201</v>
      </c>
      <c r="AF1435" t="s">
        <v>71</v>
      </c>
      <c r="AG1435" t="s">
        <v>3144</v>
      </c>
      <c r="AH1435" t="s">
        <v>170</v>
      </c>
      <c r="AI1435" t="s">
        <v>73</v>
      </c>
      <c r="AJ1435" s="5">
        <v>46210</v>
      </c>
      <c r="AK1435" t="s">
        <v>171</v>
      </c>
    </row>
    <row r="1436" spans="1:37" x14ac:dyDescent="0.25">
      <c r="A1436" t="s">
        <v>3145</v>
      </c>
      <c r="B1436" t="s">
        <v>62</v>
      </c>
      <c r="C1436" s="5">
        <v>46113</v>
      </c>
      <c r="D1436" s="5">
        <v>46203</v>
      </c>
      <c r="E1436" t="s">
        <v>44</v>
      </c>
      <c r="F1436" t="s">
        <v>110</v>
      </c>
      <c r="G1436" t="s">
        <v>173</v>
      </c>
      <c r="H1436" t="s">
        <v>173</v>
      </c>
      <c r="I1436" t="s">
        <v>225</v>
      </c>
      <c r="J1436" t="s">
        <v>166</v>
      </c>
      <c r="K1436" t="s">
        <v>166</v>
      </c>
      <c r="L1436" t="s">
        <v>166</v>
      </c>
      <c r="M1436" t="s">
        <v>54</v>
      </c>
      <c r="N1436" t="s">
        <v>57</v>
      </c>
      <c r="O1436" t="s">
        <v>166</v>
      </c>
      <c r="P1436" t="s">
        <v>59</v>
      </c>
      <c r="Q1436" t="s">
        <v>66</v>
      </c>
      <c r="R1436" t="s">
        <v>66</v>
      </c>
      <c r="S1436" t="s">
        <v>167</v>
      </c>
      <c r="T1436" t="s">
        <v>68</v>
      </c>
      <c r="U1436" t="s">
        <v>168</v>
      </c>
      <c r="V1436" t="s">
        <v>166</v>
      </c>
      <c r="W1436" t="s">
        <v>166</v>
      </c>
      <c r="X1436" t="s">
        <v>166</v>
      </c>
      <c r="Y1436" t="s">
        <v>166</v>
      </c>
      <c r="Z1436" s="5">
        <v>46171</v>
      </c>
      <c r="AA1436" s="5">
        <v>46173</v>
      </c>
      <c r="AB1436" t="s">
        <v>3146</v>
      </c>
      <c r="AC1436" t="s">
        <v>176</v>
      </c>
      <c r="AD1436" t="s">
        <v>66</v>
      </c>
      <c r="AE1436" s="5">
        <v>46173</v>
      </c>
      <c r="AF1436" t="s">
        <v>71</v>
      </c>
      <c r="AG1436" t="s">
        <v>3146</v>
      </c>
      <c r="AH1436" t="s">
        <v>170</v>
      </c>
      <c r="AI1436" t="s">
        <v>73</v>
      </c>
      <c r="AJ1436" s="5">
        <v>46210</v>
      </c>
      <c r="AK1436" t="s">
        <v>171</v>
      </c>
    </row>
    <row r="1437" spans="1:37" x14ac:dyDescent="0.25">
      <c r="A1437" t="s">
        <v>3147</v>
      </c>
      <c r="B1437" t="s">
        <v>62</v>
      </c>
      <c r="C1437" s="5">
        <v>46113</v>
      </c>
      <c r="D1437" s="5">
        <v>46203</v>
      </c>
      <c r="E1437" t="s">
        <v>44</v>
      </c>
      <c r="F1437" t="s">
        <v>110</v>
      </c>
      <c r="G1437" t="s">
        <v>173</v>
      </c>
      <c r="H1437" t="s">
        <v>173</v>
      </c>
      <c r="I1437" t="s">
        <v>231</v>
      </c>
      <c r="J1437" t="s">
        <v>166</v>
      </c>
      <c r="K1437" t="s">
        <v>166</v>
      </c>
      <c r="L1437" t="s">
        <v>166</v>
      </c>
      <c r="M1437" t="s">
        <v>54</v>
      </c>
      <c r="N1437" t="s">
        <v>57</v>
      </c>
      <c r="O1437" t="s">
        <v>166</v>
      </c>
      <c r="P1437" t="s">
        <v>59</v>
      </c>
      <c r="Q1437" t="s">
        <v>66</v>
      </c>
      <c r="R1437" t="s">
        <v>66</v>
      </c>
      <c r="S1437" t="s">
        <v>167</v>
      </c>
      <c r="T1437" t="s">
        <v>68</v>
      </c>
      <c r="U1437" t="s">
        <v>168</v>
      </c>
      <c r="V1437" t="s">
        <v>166</v>
      </c>
      <c r="W1437" t="s">
        <v>166</v>
      </c>
      <c r="X1437" t="s">
        <v>166</v>
      </c>
      <c r="Y1437" t="s">
        <v>166</v>
      </c>
      <c r="Z1437" s="5">
        <v>46174</v>
      </c>
      <c r="AA1437" s="5">
        <v>46175</v>
      </c>
      <c r="AB1437" t="s">
        <v>3148</v>
      </c>
      <c r="AC1437" t="s">
        <v>112</v>
      </c>
      <c r="AD1437" t="s">
        <v>66</v>
      </c>
      <c r="AE1437" s="5">
        <v>46175</v>
      </c>
      <c r="AF1437" t="s">
        <v>71</v>
      </c>
      <c r="AG1437" t="s">
        <v>3148</v>
      </c>
      <c r="AH1437" t="s">
        <v>170</v>
      </c>
      <c r="AI1437" t="s">
        <v>73</v>
      </c>
      <c r="AJ1437" s="5">
        <v>46210</v>
      </c>
      <c r="AK1437" t="s">
        <v>171</v>
      </c>
    </row>
    <row r="1438" spans="1:37" x14ac:dyDescent="0.25">
      <c r="A1438" t="s">
        <v>3149</v>
      </c>
      <c r="B1438" t="s">
        <v>62</v>
      </c>
      <c r="C1438" s="5">
        <v>46113</v>
      </c>
      <c r="D1438" s="5">
        <v>46203</v>
      </c>
      <c r="E1438" t="s">
        <v>44</v>
      </c>
      <c r="F1438" t="s">
        <v>110</v>
      </c>
      <c r="G1438" t="s">
        <v>303</v>
      </c>
      <c r="H1438" t="s">
        <v>303</v>
      </c>
      <c r="I1438" t="s">
        <v>266</v>
      </c>
      <c r="J1438" t="s">
        <v>166</v>
      </c>
      <c r="K1438" t="s">
        <v>166</v>
      </c>
      <c r="L1438" t="s">
        <v>166</v>
      </c>
      <c r="M1438" t="s">
        <v>54</v>
      </c>
      <c r="N1438" t="s">
        <v>57</v>
      </c>
      <c r="O1438" t="s">
        <v>166</v>
      </c>
      <c r="P1438" t="s">
        <v>59</v>
      </c>
      <c r="Q1438" t="s">
        <v>66</v>
      </c>
      <c r="R1438" t="s">
        <v>66</v>
      </c>
      <c r="S1438" t="s">
        <v>167</v>
      </c>
      <c r="T1438" t="s">
        <v>68</v>
      </c>
      <c r="U1438" t="s">
        <v>168</v>
      </c>
      <c r="V1438" t="s">
        <v>166</v>
      </c>
      <c r="W1438" t="s">
        <v>166</v>
      </c>
      <c r="X1438" t="s">
        <v>166</v>
      </c>
      <c r="Y1438" t="s">
        <v>166</v>
      </c>
      <c r="Z1438" s="5">
        <v>46170</v>
      </c>
      <c r="AA1438" s="5">
        <v>46170</v>
      </c>
      <c r="AB1438" t="s">
        <v>3150</v>
      </c>
      <c r="AC1438" t="s">
        <v>307</v>
      </c>
      <c r="AD1438" t="s">
        <v>66</v>
      </c>
      <c r="AE1438" s="5">
        <v>46170</v>
      </c>
      <c r="AF1438" t="s">
        <v>71</v>
      </c>
      <c r="AG1438" t="s">
        <v>3150</v>
      </c>
      <c r="AH1438" t="s">
        <v>170</v>
      </c>
      <c r="AI1438" t="s">
        <v>73</v>
      </c>
      <c r="AJ1438" s="5">
        <v>46210</v>
      </c>
      <c r="AK1438" t="s">
        <v>171</v>
      </c>
    </row>
    <row r="1439" spans="1:37" x14ac:dyDescent="0.25">
      <c r="A1439" t="s">
        <v>3151</v>
      </c>
      <c r="B1439" t="s">
        <v>62</v>
      </c>
      <c r="C1439" s="5">
        <v>46113</v>
      </c>
      <c r="D1439" s="5">
        <v>46203</v>
      </c>
      <c r="E1439" t="s">
        <v>44</v>
      </c>
      <c r="F1439" t="s">
        <v>131</v>
      </c>
      <c r="G1439" t="s">
        <v>476</v>
      </c>
      <c r="H1439" t="s">
        <v>476</v>
      </c>
      <c r="I1439" t="s">
        <v>225</v>
      </c>
      <c r="J1439" t="s">
        <v>166</v>
      </c>
      <c r="K1439" t="s">
        <v>166</v>
      </c>
      <c r="L1439" t="s">
        <v>166</v>
      </c>
      <c r="M1439" t="s">
        <v>54</v>
      </c>
      <c r="N1439" t="s">
        <v>57</v>
      </c>
      <c r="O1439" t="s">
        <v>166</v>
      </c>
      <c r="P1439" t="s">
        <v>59</v>
      </c>
      <c r="Q1439" t="s">
        <v>66</v>
      </c>
      <c r="R1439" t="s">
        <v>66</v>
      </c>
      <c r="S1439" t="s">
        <v>167</v>
      </c>
      <c r="T1439" t="s">
        <v>68</v>
      </c>
      <c r="U1439" t="s">
        <v>168</v>
      </c>
      <c r="V1439" t="s">
        <v>166</v>
      </c>
      <c r="W1439" t="s">
        <v>166</v>
      </c>
      <c r="X1439" t="s">
        <v>166</v>
      </c>
      <c r="Y1439" t="s">
        <v>166</v>
      </c>
      <c r="Z1439" s="5">
        <v>46163</v>
      </c>
      <c r="AA1439" s="5">
        <v>46170</v>
      </c>
      <c r="AB1439" t="s">
        <v>3152</v>
      </c>
      <c r="AC1439" t="s">
        <v>2060</v>
      </c>
      <c r="AD1439" t="s">
        <v>66</v>
      </c>
      <c r="AE1439" s="5">
        <v>46170</v>
      </c>
      <c r="AF1439" t="s">
        <v>71</v>
      </c>
      <c r="AG1439" t="s">
        <v>3152</v>
      </c>
      <c r="AH1439" t="s">
        <v>170</v>
      </c>
      <c r="AI1439" t="s">
        <v>73</v>
      </c>
      <c r="AJ1439" s="5">
        <v>46210</v>
      </c>
      <c r="AK1439" t="s">
        <v>171</v>
      </c>
    </row>
    <row r="1440" spans="1:37" x14ac:dyDescent="0.25">
      <c r="A1440" t="s">
        <v>3153</v>
      </c>
      <c r="B1440" t="s">
        <v>62</v>
      </c>
      <c r="C1440" s="5">
        <v>46113</v>
      </c>
      <c r="D1440" s="5">
        <v>46203</v>
      </c>
      <c r="E1440" t="s">
        <v>44</v>
      </c>
      <c r="F1440" t="s">
        <v>110</v>
      </c>
      <c r="G1440" t="s">
        <v>173</v>
      </c>
      <c r="H1440" t="s">
        <v>173</v>
      </c>
      <c r="I1440" t="s">
        <v>187</v>
      </c>
      <c r="J1440" t="s">
        <v>166</v>
      </c>
      <c r="K1440" t="s">
        <v>166</v>
      </c>
      <c r="L1440" t="s">
        <v>166</v>
      </c>
      <c r="M1440" t="s">
        <v>54</v>
      </c>
      <c r="N1440" t="s">
        <v>57</v>
      </c>
      <c r="O1440" t="s">
        <v>166</v>
      </c>
      <c r="P1440" t="s">
        <v>59</v>
      </c>
      <c r="Q1440" t="s">
        <v>66</v>
      </c>
      <c r="R1440" t="s">
        <v>66</v>
      </c>
      <c r="S1440" t="s">
        <v>167</v>
      </c>
      <c r="T1440" t="s">
        <v>68</v>
      </c>
      <c r="U1440" t="s">
        <v>168</v>
      </c>
      <c r="V1440" t="s">
        <v>166</v>
      </c>
      <c r="W1440" t="s">
        <v>166</v>
      </c>
      <c r="X1440" t="s">
        <v>166</v>
      </c>
      <c r="Y1440" t="s">
        <v>166</v>
      </c>
      <c r="Z1440" s="5">
        <v>46163</v>
      </c>
      <c r="AA1440" s="5">
        <v>46164</v>
      </c>
      <c r="AB1440" t="s">
        <v>3154</v>
      </c>
      <c r="AC1440" t="s">
        <v>112</v>
      </c>
      <c r="AD1440" t="s">
        <v>66</v>
      </c>
      <c r="AE1440" s="5">
        <v>46164</v>
      </c>
      <c r="AF1440" t="s">
        <v>71</v>
      </c>
      <c r="AG1440" t="s">
        <v>3154</v>
      </c>
      <c r="AH1440" t="s">
        <v>170</v>
      </c>
      <c r="AI1440" t="s">
        <v>73</v>
      </c>
      <c r="AJ1440" s="5">
        <v>46210</v>
      </c>
      <c r="AK1440" t="s">
        <v>171</v>
      </c>
    </row>
    <row r="1441" spans="1:37" x14ac:dyDescent="0.25">
      <c r="A1441" t="s">
        <v>3155</v>
      </c>
      <c r="B1441" t="s">
        <v>62</v>
      </c>
      <c r="C1441" s="5">
        <v>46113</v>
      </c>
      <c r="D1441" s="5">
        <v>46203</v>
      </c>
      <c r="E1441" t="s">
        <v>44</v>
      </c>
      <c r="F1441" t="s">
        <v>110</v>
      </c>
      <c r="G1441" t="s">
        <v>173</v>
      </c>
      <c r="H1441" t="s">
        <v>173</v>
      </c>
      <c r="I1441" t="s">
        <v>231</v>
      </c>
      <c r="J1441" t="s">
        <v>166</v>
      </c>
      <c r="K1441" t="s">
        <v>166</v>
      </c>
      <c r="L1441" t="s">
        <v>166</v>
      </c>
      <c r="M1441" t="s">
        <v>54</v>
      </c>
      <c r="N1441" t="s">
        <v>57</v>
      </c>
      <c r="O1441" t="s">
        <v>166</v>
      </c>
      <c r="P1441" t="s">
        <v>59</v>
      </c>
      <c r="Q1441" t="s">
        <v>66</v>
      </c>
      <c r="R1441" t="s">
        <v>66</v>
      </c>
      <c r="S1441" t="s">
        <v>167</v>
      </c>
      <c r="T1441" t="s">
        <v>68</v>
      </c>
      <c r="U1441" t="s">
        <v>168</v>
      </c>
      <c r="V1441" t="s">
        <v>166</v>
      </c>
      <c r="W1441" t="s">
        <v>166</v>
      </c>
      <c r="X1441" t="s">
        <v>166</v>
      </c>
      <c r="Y1441" t="s">
        <v>166</v>
      </c>
      <c r="Z1441" s="5">
        <v>46158</v>
      </c>
      <c r="AA1441" s="5">
        <v>46159</v>
      </c>
      <c r="AB1441" t="s">
        <v>3156</v>
      </c>
      <c r="AC1441" t="s">
        <v>149</v>
      </c>
      <c r="AD1441" t="s">
        <v>66</v>
      </c>
      <c r="AE1441" s="5">
        <v>46159</v>
      </c>
      <c r="AF1441" t="s">
        <v>71</v>
      </c>
      <c r="AG1441" t="s">
        <v>3156</v>
      </c>
      <c r="AH1441" t="s">
        <v>170</v>
      </c>
      <c r="AI1441" t="s">
        <v>73</v>
      </c>
      <c r="AJ1441" s="5">
        <v>46210</v>
      </c>
      <c r="AK1441" t="s">
        <v>171</v>
      </c>
    </row>
    <row r="1442" spans="1:37" x14ac:dyDescent="0.25">
      <c r="A1442" t="s">
        <v>3157</v>
      </c>
      <c r="B1442" t="s">
        <v>62</v>
      </c>
      <c r="C1442" s="5">
        <v>46113</v>
      </c>
      <c r="D1442" s="5">
        <v>46203</v>
      </c>
      <c r="E1442" t="s">
        <v>44</v>
      </c>
      <c r="F1442" t="s">
        <v>194</v>
      </c>
      <c r="G1442" t="s">
        <v>195</v>
      </c>
      <c r="H1442" t="s">
        <v>195</v>
      </c>
      <c r="I1442" t="s">
        <v>748</v>
      </c>
      <c r="J1442" t="s">
        <v>166</v>
      </c>
      <c r="K1442" t="s">
        <v>166</v>
      </c>
      <c r="L1442" t="s">
        <v>166</v>
      </c>
      <c r="M1442" t="s">
        <v>55</v>
      </c>
      <c r="N1442" t="s">
        <v>57</v>
      </c>
      <c r="O1442" t="s">
        <v>166</v>
      </c>
      <c r="P1442" t="s">
        <v>59</v>
      </c>
      <c r="Q1442" t="s">
        <v>66</v>
      </c>
      <c r="R1442" t="s">
        <v>66</v>
      </c>
      <c r="S1442" t="s">
        <v>167</v>
      </c>
      <c r="T1442" t="s">
        <v>68</v>
      </c>
      <c r="U1442" t="s">
        <v>168</v>
      </c>
      <c r="V1442" t="s">
        <v>166</v>
      </c>
      <c r="W1442" t="s">
        <v>166</v>
      </c>
      <c r="X1442" t="s">
        <v>166</v>
      </c>
      <c r="Y1442" t="s">
        <v>166</v>
      </c>
      <c r="Z1442" s="5">
        <v>46127</v>
      </c>
      <c r="AA1442" s="5">
        <v>46127</v>
      </c>
      <c r="AB1442" t="s">
        <v>3158</v>
      </c>
      <c r="AC1442" t="s">
        <v>155</v>
      </c>
      <c r="AD1442" t="s">
        <v>66</v>
      </c>
      <c r="AE1442" s="5">
        <v>46127</v>
      </c>
      <c r="AF1442" t="s">
        <v>71</v>
      </c>
      <c r="AG1442" t="s">
        <v>3158</v>
      </c>
      <c r="AH1442" t="s">
        <v>170</v>
      </c>
      <c r="AI1442" t="s">
        <v>73</v>
      </c>
      <c r="AJ1442" s="5">
        <v>46210</v>
      </c>
      <c r="AK1442" t="s">
        <v>171</v>
      </c>
    </row>
    <row r="1443" spans="1:37" x14ac:dyDescent="0.25">
      <c r="A1443" t="s">
        <v>3159</v>
      </c>
      <c r="B1443" t="s">
        <v>62</v>
      </c>
      <c r="C1443" s="5">
        <v>46113</v>
      </c>
      <c r="D1443" s="5">
        <v>46203</v>
      </c>
      <c r="E1443" t="s">
        <v>44</v>
      </c>
      <c r="F1443" t="s">
        <v>318</v>
      </c>
      <c r="G1443" t="s">
        <v>319</v>
      </c>
      <c r="H1443" t="s">
        <v>319</v>
      </c>
      <c r="I1443" t="s">
        <v>1057</v>
      </c>
      <c r="J1443" t="s">
        <v>166</v>
      </c>
      <c r="K1443" t="s">
        <v>166</v>
      </c>
      <c r="L1443" t="s">
        <v>166</v>
      </c>
      <c r="M1443" t="s">
        <v>54</v>
      </c>
      <c r="N1443" t="s">
        <v>57</v>
      </c>
      <c r="O1443" t="s">
        <v>166</v>
      </c>
      <c r="P1443" t="s">
        <v>59</v>
      </c>
      <c r="Q1443" t="s">
        <v>66</v>
      </c>
      <c r="R1443" t="s">
        <v>66</v>
      </c>
      <c r="S1443" t="s">
        <v>167</v>
      </c>
      <c r="T1443" t="s">
        <v>68</v>
      </c>
      <c r="U1443" t="s">
        <v>168</v>
      </c>
      <c r="V1443" t="s">
        <v>166</v>
      </c>
      <c r="W1443" t="s">
        <v>166</v>
      </c>
      <c r="X1443" t="s">
        <v>166</v>
      </c>
      <c r="Y1443" t="s">
        <v>166</v>
      </c>
      <c r="Z1443" s="5">
        <v>46160</v>
      </c>
      <c r="AA1443" s="5">
        <v>46161</v>
      </c>
      <c r="AB1443" t="s">
        <v>3160</v>
      </c>
      <c r="AC1443" t="s">
        <v>133</v>
      </c>
      <c r="AD1443" t="s">
        <v>66</v>
      </c>
      <c r="AE1443" s="5">
        <v>46161</v>
      </c>
      <c r="AF1443" t="s">
        <v>71</v>
      </c>
      <c r="AG1443" t="s">
        <v>3160</v>
      </c>
      <c r="AH1443" t="s">
        <v>170</v>
      </c>
      <c r="AI1443" t="s">
        <v>73</v>
      </c>
      <c r="AJ1443" s="5">
        <v>46210</v>
      </c>
      <c r="AK1443" t="s">
        <v>171</v>
      </c>
    </row>
    <row r="1444" spans="1:37" x14ac:dyDescent="0.25">
      <c r="A1444" t="s">
        <v>3161</v>
      </c>
      <c r="B1444" t="s">
        <v>62</v>
      </c>
      <c r="C1444" s="5">
        <v>46113</v>
      </c>
      <c r="D1444" s="5">
        <v>46203</v>
      </c>
      <c r="E1444" t="s">
        <v>44</v>
      </c>
      <c r="F1444" t="s">
        <v>318</v>
      </c>
      <c r="G1444" t="s">
        <v>319</v>
      </c>
      <c r="H1444" t="s">
        <v>319</v>
      </c>
      <c r="I1444" t="s">
        <v>289</v>
      </c>
      <c r="J1444" t="s">
        <v>166</v>
      </c>
      <c r="K1444" t="s">
        <v>166</v>
      </c>
      <c r="L1444" t="s">
        <v>166</v>
      </c>
      <c r="M1444" t="s">
        <v>55</v>
      </c>
      <c r="N1444" t="s">
        <v>57</v>
      </c>
      <c r="O1444" t="s">
        <v>166</v>
      </c>
      <c r="P1444" t="s">
        <v>59</v>
      </c>
      <c r="Q1444" t="s">
        <v>66</v>
      </c>
      <c r="R1444" t="s">
        <v>66</v>
      </c>
      <c r="S1444" t="s">
        <v>167</v>
      </c>
      <c r="T1444" t="s">
        <v>68</v>
      </c>
      <c r="U1444" t="s">
        <v>168</v>
      </c>
      <c r="V1444" t="s">
        <v>166</v>
      </c>
      <c r="W1444" t="s">
        <v>166</v>
      </c>
      <c r="X1444" t="s">
        <v>166</v>
      </c>
      <c r="Y1444" t="s">
        <v>166</v>
      </c>
      <c r="Z1444" s="5">
        <v>46162</v>
      </c>
      <c r="AA1444" s="5">
        <v>46162</v>
      </c>
      <c r="AB1444" t="s">
        <v>3162</v>
      </c>
      <c r="AC1444" t="s">
        <v>70</v>
      </c>
      <c r="AD1444" t="s">
        <v>66</v>
      </c>
      <c r="AE1444" s="5">
        <v>46162</v>
      </c>
      <c r="AF1444" t="s">
        <v>71</v>
      </c>
      <c r="AG1444" t="s">
        <v>3162</v>
      </c>
      <c r="AH1444" t="s">
        <v>170</v>
      </c>
      <c r="AI1444" t="s">
        <v>73</v>
      </c>
      <c r="AJ1444" s="5">
        <v>46210</v>
      </c>
      <c r="AK1444" t="s">
        <v>171</v>
      </c>
    </row>
    <row r="1445" spans="1:37" x14ac:dyDescent="0.25">
      <c r="A1445" t="s">
        <v>3163</v>
      </c>
      <c r="B1445" t="s">
        <v>62</v>
      </c>
      <c r="C1445" s="5">
        <v>46113</v>
      </c>
      <c r="D1445" s="5">
        <v>46203</v>
      </c>
      <c r="E1445" t="s">
        <v>44</v>
      </c>
      <c r="F1445" t="s">
        <v>213</v>
      </c>
      <c r="G1445" t="s">
        <v>214</v>
      </c>
      <c r="H1445" t="s">
        <v>214</v>
      </c>
      <c r="I1445" t="s">
        <v>289</v>
      </c>
      <c r="J1445" t="s">
        <v>166</v>
      </c>
      <c r="K1445" t="s">
        <v>166</v>
      </c>
      <c r="L1445" t="s">
        <v>166</v>
      </c>
      <c r="M1445" t="s">
        <v>55</v>
      </c>
      <c r="N1445" t="s">
        <v>57</v>
      </c>
      <c r="O1445" t="s">
        <v>166</v>
      </c>
      <c r="P1445" t="s">
        <v>59</v>
      </c>
      <c r="Q1445" t="s">
        <v>66</v>
      </c>
      <c r="R1445" t="s">
        <v>66</v>
      </c>
      <c r="S1445" t="s">
        <v>167</v>
      </c>
      <c r="T1445" t="s">
        <v>68</v>
      </c>
      <c r="U1445" t="s">
        <v>168</v>
      </c>
      <c r="V1445" t="s">
        <v>166</v>
      </c>
      <c r="W1445" t="s">
        <v>166</v>
      </c>
      <c r="X1445" t="s">
        <v>166</v>
      </c>
      <c r="Y1445" t="s">
        <v>166</v>
      </c>
      <c r="Z1445" s="5">
        <v>46169</v>
      </c>
      <c r="AA1445" s="5">
        <v>46172</v>
      </c>
      <c r="AB1445" t="s">
        <v>3164</v>
      </c>
      <c r="AC1445" t="s">
        <v>989</v>
      </c>
      <c r="AD1445" t="s">
        <v>66</v>
      </c>
      <c r="AE1445" s="5">
        <v>46172</v>
      </c>
      <c r="AF1445" t="s">
        <v>71</v>
      </c>
      <c r="AG1445" t="s">
        <v>3164</v>
      </c>
      <c r="AH1445" t="s">
        <v>170</v>
      </c>
      <c r="AI1445" t="s">
        <v>73</v>
      </c>
      <c r="AJ1445" s="5">
        <v>46210</v>
      </c>
      <c r="AK1445" t="s">
        <v>171</v>
      </c>
    </row>
    <row r="1446" spans="1:37" x14ac:dyDescent="0.25">
      <c r="A1446" t="s">
        <v>3165</v>
      </c>
      <c r="B1446" t="s">
        <v>62</v>
      </c>
      <c r="C1446" s="5">
        <v>46113</v>
      </c>
      <c r="D1446" s="5">
        <v>46203</v>
      </c>
      <c r="E1446" t="s">
        <v>44</v>
      </c>
      <c r="F1446" t="s">
        <v>318</v>
      </c>
      <c r="G1446" t="s">
        <v>319</v>
      </c>
      <c r="H1446" t="s">
        <v>319</v>
      </c>
      <c r="I1446" t="s">
        <v>289</v>
      </c>
      <c r="J1446" t="s">
        <v>166</v>
      </c>
      <c r="K1446" t="s">
        <v>166</v>
      </c>
      <c r="L1446" t="s">
        <v>166</v>
      </c>
      <c r="M1446" t="s">
        <v>55</v>
      </c>
      <c r="N1446" t="s">
        <v>57</v>
      </c>
      <c r="O1446" t="s">
        <v>166</v>
      </c>
      <c r="P1446" t="s">
        <v>59</v>
      </c>
      <c r="Q1446" t="s">
        <v>66</v>
      </c>
      <c r="R1446" t="s">
        <v>66</v>
      </c>
      <c r="S1446" t="s">
        <v>167</v>
      </c>
      <c r="T1446" t="s">
        <v>68</v>
      </c>
      <c r="U1446" t="s">
        <v>168</v>
      </c>
      <c r="V1446" t="s">
        <v>166</v>
      </c>
      <c r="W1446" t="s">
        <v>166</v>
      </c>
      <c r="X1446" t="s">
        <v>166</v>
      </c>
      <c r="Y1446" t="s">
        <v>166</v>
      </c>
      <c r="Z1446" s="5">
        <v>46151</v>
      </c>
      <c r="AA1446" s="5">
        <v>46152</v>
      </c>
      <c r="AB1446" t="s">
        <v>3166</v>
      </c>
      <c r="AC1446" t="s">
        <v>133</v>
      </c>
      <c r="AD1446" t="s">
        <v>66</v>
      </c>
      <c r="AE1446" s="5">
        <v>46152</v>
      </c>
      <c r="AF1446" t="s">
        <v>71</v>
      </c>
      <c r="AG1446" t="s">
        <v>3166</v>
      </c>
      <c r="AH1446" t="s">
        <v>170</v>
      </c>
      <c r="AI1446" t="s">
        <v>73</v>
      </c>
      <c r="AJ1446" s="5">
        <v>46210</v>
      </c>
      <c r="AK1446" t="s">
        <v>171</v>
      </c>
    </row>
    <row r="1447" spans="1:37" x14ac:dyDescent="0.25">
      <c r="A1447" t="s">
        <v>3167</v>
      </c>
      <c r="B1447" t="s">
        <v>62</v>
      </c>
      <c r="C1447" s="5">
        <v>46113</v>
      </c>
      <c r="D1447" s="5">
        <v>46203</v>
      </c>
      <c r="E1447" t="s">
        <v>44</v>
      </c>
      <c r="F1447" t="s">
        <v>318</v>
      </c>
      <c r="G1447" t="s">
        <v>319</v>
      </c>
      <c r="H1447" t="s">
        <v>319</v>
      </c>
      <c r="I1447" t="s">
        <v>289</v>
      </c>
      <c r="J1447" t="s">
        <v>166</v>
      </c>
      <c r="K1447" t="s">
        <v>166</v>
      </c>
      <c r="L1447" t="s">
        <v>166</v>
      </c>
      <c r="M1447" t="s">
        <v>55</v>
      </c>
      <c r="N1447" t="s">
        <v>57</v>
      </c>
      <c r="O1447" t="s">
        <v>166</v>
      </c>
      <c r="P1447" t="s">
        <v>59</v>
      </c>
      <c r="Q1447" t="s">
        <v>66</v>
      </c>
      <c r="R1447" t="s">
        <v>66</v>
      </c>
      <c r="S1447" t="s">
        <v>167</v>
      </c>
      <c r="T1447" t="s">
        <v>68</v>
      </c>
      <c r="U1447" t="s">
        <v>168</v>
      </c>
      <c r="V1447" t="s">
        <v>166</v>
      </c>
      <c r="W1447" t="s">
        <v>166</v>
      </c>
      <c r="X1447" t="s">
        <v>166</v>
      </c>
      <c r="Y1447" t="s">
        <v>166</v>
      </c>
      <c r="Z1447" s="5">
        <v>46151</v>
      </c>
      <c r="AA1447" s="5">
        <v>46151</v>
      </c>
      <c r="AB1447" t="s">
        <v>3168</v>
      </c>
      <c r="AC1447" t="s">
        <v>70</v>
      </c>
      <c r="AD1447" t="s">
        <v>66</v>
      </c>
      <c r="AE1447" s="5">
        <v>46151</v>
      </c>
      <c r="AF1447" t="s">
        <v>71</v>
      </c>
      <c r="AG1447" t="s">
        <v>3168</v>
      </c>
      <c r="AH1447" t="s">
        <v>170</v>
      </c>
      <c r="AI1447" t="s">
        <v>73</v>
      </c>
      <c r="AJ1447" s="5">
        <v>46210</v>
      </c>
      <c r="AK1447" t="s">
        <v>171</v>
      </c>
    </row>
    <row r="1448" spans="1:37" x14ac:dyDescent="0.25">
      <c r="A1448" t="s">
        <v>3169</v>
      </c>
      <c r="B1448" t="s">
        <v>62</v>
      </c>
      <c r="C1448" s="5">
        <v>46113</v>
      </c>
      <c r="D1448" s="5">
        <v>46203</v>
      </c>
      <c r="E1448" t="s">
        <v>44</v>
      </c>
      <c r="F1448" t="s">
        <v>318</v>
      </c>
      <c r="G1448" t="s">
        <v>319</v>
      </c>
      <c r="H1448" t="s">
        <v>319</v>
      </c>
      <c r="I1448" t="s">
        <v>289</v>
      </c>
      <c r="J1448" t="s">
        <v>166</v>
      </c>
      <c r="K1448" t="s">
        <v>166</v>
      </c>
      <c r="L1448" t="s">
        <v>166</v>
      </c>
      <c r="M1448" t="s">
        <v>54</v>
      </c>
      <c r="N1448" t="s">
        <v>57</v>
      </c>
      <c r="O1448" t="s">
        <v>166</v>
      </c>
      <c r="P1448" t="s">
        <v>59</v>
      </c>
      <c r="Q1448" t="s">
        <v>66</v>
      </c>
      <c r="R1448" t="s">
        <v>66</v>
      </c>
      <c r="S1448" t="s">
        <v>167</v>
      </c>
      <c r="T1448" t="s">
        <v>68</v>
      </c>
      <c r="U1448" t="s">
        <v>168</v>
      </c>
      <c r="V1448" t="s">
        <v>166</v>
      </c>
      <c r="W1448" t="s">
        <v>166</v>
      </c>
      <c r="X1448" t="s">
        <v>166</v>
      </c>
      <c r="Y1448" t="s">
        <v>166</v>
      </c>
      <c r="Z1448" s="5">
        <v>46125</v>
      </c>
      <c r="AA1448" s="5">
        <v>46125</v>
      </c>
      <c r="AB1448" t="s">
        <v>3170</v>
      </c>
      <c r="AC1448" t="s">
        <v>70</v>
      </c>
      <c r="AD1448" t="s">
        <v>66</v>
      </c>
      <c r="AE1448" s="5">
        <v>46125</v>
      </c>
      <c r="AF1448" t="s">
        <v>71</v>
      </c>
      <c r="AG1448" t="s">
        <v>3170</v>
      </c>
      <c r="AH1448" t="s">
        <v>170</v>
      </c>
      <c r="AI1448" t="s">
        <v>73</v>
      </c>
      <c r="AJ1448" s="5">
        <v>46210</v>
      </c>
      <c r="AK1448" t="s">
        <v>171</v>
      </c>
    </row>
    <row r="1449" spans="1:37" x14ac:dyDescent="0.25">
      <c r="A1449" t="s">
        <v>3171</v>
      </c>
      <c r="B1449" t="s">
        <v>62</v>
      </c>
      <c r="C1449" s="5">
        <v>46113</v>
      </c>
      <c r="D1449" s="5">
        <v>46203</v>
      </c>
      <c r="E1449" t="s">
        <v>44</v>
      </c>
      <c r="F1449" t="s">
        <v>318</v>
      </c>
      <c r="G1449" t="s">
        <v>319</v>
      </c>
      <c r="H1449" t="s">
        <v>319</v>
      </c>
      <c r="I1449" t="s">
        <v>289</v>
      </c>
      <c r="J1449" t="s">
        <v>166</v>
      </c>
      <c r="K1449" t="s">
        <v>166</v>
      </c>
      <c r="L1449" t="s">
        <v>166</v>
      </c>
      <c r="M1449" t="s">
        <v>54</v>
      </c>
      <c r="N1449" t="s">
        <v>57</v>
      </c>
      <c r="O1449" t="s">
        <v>166</v>
      </c>
      <c r="P1449" t="s">
        <v>59</v>
      </c>
      <c r="Q1449" t="s">
        <v>66</v>
      </c>
      <c r="R1449" t="s">
        <v>66</v>
      </c>
      <c r="S1449" t="s">
        <v>167</v>
      </c>
      <c r="T1449" t="s">
        <v>68</v>
      </c>
      <c r="U1449" t="s">
        <v>168</v>
      </c>
      <c r="V1449" t="s">
        <v>166</v>
      </c>
      <c r="W1449" t="s">
        <v>166</v>
      </c>
      <c r="X1449" t="s">
        <v>166</v>
      </c>
      <c r="Y1449" t="s">
        <v>166</v>
      </c>
      <c r="Z1449" s="5">
        <v>46124</v>
      </c>
      <c r="AA1449" s="5">
        <v>46124</v>
      </c>
      <c r="AB1449" t="s">
        <v>3172</v>
      </c>
      <c r="AC1449" t="s">
        <v>70</v>
      </c>
      <c r="AD1449" t="s">
        <v>66</v>
      </c>
      <c r="AE1449" s="5">
        <v>46124</v>
      </c>
      <c r="AF1449" t="s">
        <v>71</v>
      </c>
      <c r="AG1449" t="s">
        <v>3172</v>
      </c>
      <c r="AH1449" t="s">
        <v>170</v>
      </c>
      <c r="AI1449" t="s">
        <v>73</v>
      </c>
      <c r="AJ1449" s="5">
        <v>46210</v>
      </c>
      <c r="AK1449" t="s">
        <v>171</v>
      </c>
    </row>
    <row r="1450" spans="1:37" x14ac:dyDescent="0.25">
      <c r="A1450" t="s">
        <v>3173</v>
      </c>
      <c r="B1450" t="s">
        <v>62</v>
      </c>
      <c r="C1450" s="5">
        <v>46113</v>
      </c>
      <c r="D1450" s="5">
        <v>46203</v>
      </c>
      <c r="E1450" t="s">
        <v>44</v>
      </c>
      <c r="F1450" t="s">
        <v>110</v>
      </c>
      <c r="G1450" t="s">
        <v>173</v>
      </c>
      <c r="H1450" t="s">
        <v>173</v>
      </c>
      <c r="I1450" t="s">
        <v>191</v>
      </c>
      <c r="J1450" t="s">
        <v>166</v>
      </c>
      <c r="K1450" t="s">
        <v>166</v>
      </c>
      <c r="L1450" t="s">
        <v>166</v>
      </c>
      <c r="M1450" t="s">
        <v>54</v>
      </c>
      <c r="N1450" t="s">
        <v>57</v>
      </c>
      <c r="O1450" t="s">
        <v>166</v>
      </c>
      <c r="P1450" t="s">
        <v>59</v>
      </c>
      <c r="Q1450" t="s">
        <v>66</v>
      </c>
      <c r="R1450" t="s">
        <v>66</v>
      </c>
      <c r="S1450" t="s">
        <v>167</v>
      </c>
      <c r="T1450" t="s">
        <v>68</v>
      </c>
      <c r="U1450" t="s">
        <v>168</v>
      </c>
      <c r="V1450" t="s">
        <v>166</v>
      </c>
      <c r="W1450" t="s">
        <v>166</v>
      </c>
      <c r="X1450" t="s">
        <v>166</v>
      </c>
      <c r="Y1450" t="s">
        <v>166</v>
      </c>
      <c r="Z1450" s="5">
        <v>46197</v>
      </c>
      <c r="AA1450" s="5">
        <v>46197</v>
      </c>
      <c r="AB1450" t="s">
        <v>3174</v>
      </c>
      <c r="AC1450" t="s">
        <v>120</v>
      </c>
      <c r="AD1450" t="s">
        <v>66</v>
      </c>
      <c r="AE1450" s="5">
        <v>46197</v>
      </c>
      <c r="AF1450" t="s">
        <v>71</v>
      </c>
      <c r="AG1450" t="s">
        <v>3174</v>
      </c>
      <c r="AH1450" t="s">
        <v>170</v>
      </c>
      <c r="AI1450" t="s">
        <v>73</v>
      </c>
      <c r="AJ1450" s="5">
        <v>46210</v>
      </c>
      <c r="AK1450" t="s">
        <v>171</v>
      </c>
    </row>
    <row r="1451" spans="1:37" x14ac:dyDescent="0.25">
      <c r="A1451" t="s">
        <v>3175</v>
      </c>
      <c r="B1451" t="s">
        <v>62</v>
      </c>
      <c r="C1451" s="5">
        <v>46113</v>
      </c>
      <c r="D1451" s="5">
        <v>46203</v>
      </c>
      <c r="E1451" t="s">
        <v>44</v>
      </c>
      <c r="F1451" t="s">
        <v>110</v>
      </c>
      <c r="G1451" t="s">
        <v>173</v>
      </c>
      <c r="H1451" t="s">
        <v>173</v>
      </c>
      <c r="I1451" t="s">
        <v>276</v>
      </c>
      <c r="J1451" t="s">
        <v>166</v>
      </c>
      <c r="K1451" t="s">
        <v>166</v>
      </c>
      <c r="L1451" t="s">
        <v>166</v>
      </c>
      <c r="M1451" t="s">
        <v>54</v>
      </c>
      <c r="N1451" t="s">
        <v>57</v>
      </c>
      <c r="O1451" t="s">
        <v>166</v>
      </c>
      <c r="P1451" t="s">
        <v>59</v>
      </c>
      <c r="Q1451" t="s">
        <v>66</v>
      </c>
      <c r="R1451" t="s">
        <v>66</v>
      </c>
      <c r="S1451" t="s">
        <v>167</v>
      </c>
      <c r="T1451" t="s">
        <v>68</v>
      </c>
      <c r="U1451" t="s">
        <v>168</v>
      </c>
      <c r="V1451" t="s">
        <v>166</v>
      </c>
      <c r="W1451" t="s">
        <v>166</v>
      </c>
      <c r="X1451" t="s">
        <v>166</v>
      </c>
      <c r="Y1451" t="s">
        <v>166</v>
      </c>
      <c r="Z1451" s="5">
        <v>46199</v>
      </c>
      <c r="AA1451" s="5">
        <v>46203</v>
      </c>
      <c r="AB1451" t="s">
        <v>3176</v>
      </c>
      <c r="AC1451" t="s">
        <v>264</v>
      </c>
      <c r="AD1451" t="s">
        <v>66</v>
      </c>
      <c r="AE1451" s="5">
        <v>46203</v>
      </c>
      <c r="AF1451" t="s">
        <v>71</v>
      </c>
      <c r="AG1451" t="s">
        <v>3176</v>
      </c>
      <c r="AH1451" t="s">
        <v>170</v>
      </c>
      <c r="AI1451" t="s">
        <v>73</v>
      </c>
      <c r="AJ1451" s="5">
        <v>46210</v>
      </c>
      <c r="AK1451" t="s">
        <v>171</v>
      </c>
    </row>
    <row r="1452" spans="1:37" x14ac:dyDescent="0.25">
      <c r="A1452" t="s">
        <v>3177</v>
      </c>
      <c r="B1452" t="s">
        <v>62</v>
      </c>
      <c r="C1452" s="5">
        <v>46113</v>
      </c>
      <c r="D1452" s="5">
        <v>46203</v>
      </c>
      <c r="E1452" t="s">
        <v>44</v>
      </c>
      <c r="F1452" t="s">
        <v>110</v>
      </c>
      <c r="G1452" t="s">
        <v>173</v>
      </c>
      <c r="H1452" t="s">
        <v>173</v>
      </c>
      <c r="I1452" t="s">
        <v>187</v>
      </c>
      <c r="J1452" t="s">
        <v>166</v>
      </c>
      <c r="K1452" t="s">
        <v>166</v>
      </c>
      <c r="L1452" t="s">
        <v>166</v>
      </c>
      <c r="M1452" t="s">
        <v>55</v>
      </c>
      <c r="N1452" t="s">
        <v>57</v>
      </c>
      <c r="O1452" t="s">
        <v>166</v>
      </c>
      <c r="P1452" t="s">
        <v>59</v>
      </c>
      <c r="Q1452" t="s">
        <v>66</v>
      </c>
      <c r="R1452" t="s">
        <v>66</v>
      </c>
      <c r="S1452" t="s">
        <v>167</v>
      </c>
      <c r="T1452" t="s">
        <v>68</v>
      </c>
      <c r="U1452" t="s">
        <v>168</v>
      </c>
      <c r="V1452" t="s">
        <v>166</v>
      </c>
      <c r="W1452" t="s">
        <v>166</v>
      </c>
      <c r="X1452" t="s">
        <v>166</v>
      </c>
      <c r="Y1452" t="s">
        <v>166</v>
      </c>
      <c r="Z1452" s="5">
        <v>46161</v>
      </c>
      <c r="AA1452" s="5">
        <v>46168</v>
      </c>
      <c r="AB1452" t="s">
        <v>3178</v>
      </c>
      <c r="AC1452" t="s">
        <v>2142</v>
      </c>
      <c r="AD1452" t="s">
        <v>66</v>
      </c>
      <c r="AE1452" s="5">
        <v>46168</v>
      </c>
      <c r="AF1452" t="s">
        <v>71</v>
      </c>
      <c r="AG1452" t="s">
        <v>3178</v>
      </c>
      <c r="AH1452" t="s">
        <v>170</v>
      </c>
      <c r="AI1452" t="s">
        <v>73</v>
      </c>
      <c r="AJ1452" s="5">
        <v>46210</v>
      </c>
      <c r="AK1452" t="s">
        <v>171</v>
      </c>
    </row>
    <row r="1453" spans="1:37" x14ac:dyDescent="0.25">
      <c r="A1453" t="s">
        <v>3179</v>
      </c>
      <c r="B1453" t="s">
        <v>62</v>
      </c>
      <c r="C1453" s="5">
        <v>46113</v>
      </c>
      <c r="D1453" s="5">
        <v>46203</v>
      </c>
      <c r="E1453" t="s">
        <v>44</v>
      </c>
      <c r="F1453" t="s">
        <v>110</v>
      </c>
      <c r="G1453" t="s">
        <v>173</v>
      </c>
      <c r="H1453" t="s">
        <v>173</v>
      </c>
      <c r="I1453" t="s">
        <v>187</v>
      </c>
      <c r="J1453" t="s">
        <v>166</v>
      </c>
      <c r="K1453" t="s">
        <v>166</v>
      </c>
      <c r="L1453" t="s">
        <v>166</v>
      </c>
      <c r="M1453" t="s">
        <v>54</v>
      </c>
      <c r="N1453" t="s">
        <v>57</v>
      </c>
      <c r="O1453" t="s">
        <v>166</v>
      </c>
      <c r="P1453" t="s">
        <v>59</v>
      </c>
      <c r="Q1453" t="s">
        <v>66</v>
      </c>
      <c r="R1453" t="s">
        <v>66</v>
      </c>
      <c r="S1453" t="s">
        <v>167</v>
      </c>
      <c r="T1453" t="s">
        <v>68</v>
      </c>
      <c r="U1453" t="s">
        <v>168</v>
      </c>
      <c r="V1453" t="s">
        <v>166</v>
      </c>
      <c r="W1453" t="s">
        <v>166</v>
      </c>
      <c r="X1453" t="s">
        <v>166</v>
      </c>
      <c r="Y1453" t="s">
        <v>166</v>
      </c>
      <c r="Z1453" s="5">
        <v>46155</v>
      </c>
      <c r="AA1453" s="5">
        <v>46155</v>
      </c>
      <c r="AB1453" t="s">
        <v>3180</v>
      </c>
      <c r="AC1453" t="s">
        <v>70</v>
      </c>
      <c r="AD1453" t="s">
        <v>66</v>
      </c>
      <c r="AE1453" s="5">
        <v>46155</v>
      </c>
      <c r="AF1453" t="s">
        <v>71</v>
      </c>
      <c r="AG1453" t="s">
        <v>3180</v>
      </c>
      <c r="AH1453" t="s">
        <v>170</v>
      </c>
      <c r="AI1453" t="s">
        <v>73</v>
      </c>
      <c r="AJ1453" s="5">
        <v>46210</v>
      </c>
      <c r="AK1453" t="s">
        <v>171</v>
      </c>
    </row>
    <row r="1454" spans="1:37" x14ac:dyDescent="0.25">
      <c r="A1454" t="s">
        <v>3181</v>
      </c>
      <c r="B1454" t="s">
        <v>62</v>
      </c>
      <c r="C1454" s="5">
        <v>46113</v>
      </c>
      <c r="D1454" s="5">
        <v>46203</v>
      </c>
      <c r="E1454" t="s">
        <v>44</v>
      </c>
      <c r="F1454" t="s">
        <v>110</v>
      </c>
      <c r="G1454" t="s">
        <v>173</v>
      </c>
      <c r="H1454" t="s">
        <v>173</v>
      </c>
      <c r="I1454" t="s">
        <v>187</v>
      </c>
      <c r="J1454" t="s">
        <v>166</v>
      </c>
      <c r="K1454" t="s">
        <v>166</v>
      </c>
      <c r="L1454" t="s">
        <v>166</v>
      </c>
      <c r="M1454" t="s">
        <v>55</v>
      </c>
      <c r="N1454" t="s">
        <v>57</v>
      </c>
      <c r="O1454" t="s">
        <v>166</v>
      </c>
      <c r="P1454" t="s">
        <v>59</v>
      </c>
      <c r="Q1454" t="s">
        <v>66</v>
      </c>
      <c r="R1454" t="s">
        <v>66</v>
      </c>
      <c r="S1454" t="s">
        <v>167</v>
      </c>
      <c r="T1454" t="s">
        <v>68</v>
      </c>
      <c r="U1454" t="s">
        <v>168</v>
      </c>
      <c r="V1454" t="s">
        <v>166</v>
      </c>
      <c r="W1454" t="s">
        <v>166</v>
      </c>
      <c r="X1454" t="s">
        <v>166</v>
      </c>
      <c r="Y1454" t="s">
        <v>166</v>
      </c>
      <c r="Z1454" s="5">
        <v>46165</v>
      </c>
      <c r="AA1454" s="5">
        <v>46165</v>
      </c>
      <c r="AB1454" t="s">
        <v>3182</v>
      </c>
      <c r="AC1454" t="s">
        <v>301</v>
      </c>
      <c r="AD1454" t="s">
        <v>66</v>
      </c>
      <c r="AE1454" s="5">
        <v>46165</v>
      </c>
      <c r="AF1454" t="s">
        <v>71</v>
      </c>
      <c r="AG1454" t="s">
        <v>3182</v>
      </c>
      <c r="AH1454" t="s">
        <v>170</v>
      </c>
      <c r="AI1454" t="s">
        <v>73</v>
      </c>
      <c r="AJ1454" s="5">
        <v>46210</v>
      </c>
      <c r="AK1454" t="s">
        <v>171</v>
      </c>
    </row>
    <row r="1455" spans="1:37" x14ac:dyDescent="0.25">
      <c r="A1455" t="s">
        <v>3183</v>
      </c>
      <c r="B1455" t="s">
        <v>62</v>
      </c>
      <c r="C1455" s="5">
        <v>46113</v>
      </c>
      <c r="D1455" s="5">
        <v>46203</v>
      </c>
      <c r="E1455" t="s">
        <v>44</v>
      </c>
      <c r="F1455" t="s">
        <v>110</v>
      </c>
      <c r="G1455" t="s">
        <v>173</v>
      </c>
      <c r="H1455" t="s">
        <v>173</v>
      </c>
      <c r="I1455" t="s">
        <v>1070</v>
      </c>
      <c r="J1455" t="s">
        <v>166</v>
      </c>
      <c r="K1455" t="s">
        <v>166</v>
      </c>
      <c r="L1455" t="s">
        <v>166</v>
      </c>
      <c r="M1455" t="s">
        <v>54</v>
      </c>
      <c r="N1455" t="s">
        <v>57</v>
      </c>
      <c r="O1455" t="s">
        <v>166</v>
      </c>
      <c r="P1455" t="s">
        <v>59</v>
      </c>
      <c r="Q1455" t="s">
        <v>66</v>
      </c>
      <c r="R1455" t="s">
        <v>66</v>
      </c>
      <c r="S1455" t="s">
        <v>167</v>
      </c>
      <c r="T1455" t="s">
        <v>68</v>
      </c>
      <c r="U1455" t="s">
        <v>168</v>
      </c>
      <c r="V1455" t="s">
        <v>166</v>
      </c>
      <c r="W1455" t="s">
        <v>166</v>
      </c>
      <c r="X1455" t="s">
        <v>166</v>
      </c>
      <c r="Y1455" t="s">
        <v>166</v>
      </c>
      <c r="Z1455" s="5">
        <v>46161</v>
      </c>
      <c r="AA1455" s="5">
        <v>46162</v>
      </c>
      <c r="AB1455" t="s">
        <v>3184</v>
      </c>
      <c r="AC1455" t="s">
        <v>298</v>
      </c>
      <c r="AD1455" t="s">
        <v>66</v>
      </c>
      <c r="AE1455" s="5">
        <v>46162</v>
      </c>
      <c r="AF1455" t="s">
        <v>71</v>
      </c>
      <c r="AG1455" t="s">
        <v>3184</v>
      </c>
      <c r="AH1455" t="s">
        <v>170</v>
      </c>
      <c r="AI1455" t="s">
        <v>73</v>
      </c>
      <c r="AJ1455" s="5">
        <v>46210</v>
      </c>
      <c r="AK1455" t="s">
        <v>171</v>
      </c>
    </row>
    <row r="1456" spans="1:37" x14ac:dyDescent="0.25">
      <c r="A1456" t="s">
        <v>3185</v>
      </c>
      <c r="B1456" t="s">
        <v>62</v>
      </c>
      <c r="C1456" s="5">
        <v>46113</v>
      </c>
      <c r="D1456" s="5">
        <v>46203</v>
      </c>
      <c r="E1456" t="s">
        <v>44</v>
      </c>
      <c r="F1456" t="s">
        <v>110</v>
      </c>
      <c r="G1456" t="s">
        <v>173</v>
      </c>
      <c r="H1456" t="s">
        <v>173</v>
      </c>
      <c r="I1456" t="s">
        <v>276</v>
      </c>
      <c r="J1456" t="s">
        <v>166</v>
      </c>
      <c r="K1456" t="s">
        <v>166</v>
      </c>
      <c r="L1456" t="s">
        <v>166</v>
      </c>
      <c r="M1456" t="s">
        <v>54</v>
      </c>
      <c r="N1456" t="s">
        <v>57</v>
      </c>
      <c r="O1456" t="s">
        <v>166</v>
      </c>
      <c r="P1456" t="s">
        <v>59</v>
      </c>
      <c r="Q1456" t="s">
        <v>66</v>
      </c>
      <c r="R1456" t="s">
        <v>66</v>
      </c>
      <c r="S1456" t="s">
        <v>167</v>
      </c>
      <c r="T1456" t="s">
        <v>68</v>
      </c>
      <c r="U1456" t="s">
        <v>168</v>
      </c>
      <c r="V1456" t="s">
        <v>166</v>
      </c>
      <c r="W1456" t="s">
        <v>166</v>
      </c>
      <c r="X1456" t="s">
        <v>166</v>
      </c>
      <c r="Y1456" t="s">
        <v>166</v>
      </c>
      <c r="Z1456" s="5">
        <v>46153</v>
      </c>
      <c r="AA1456" s="5">
        <v>46158</v>
      </c>
      <c r="AB1456" t="s">
        <v>3186</v>
      </c>
      <c r="AC1456" t="s">
        <v>246</v>
      </c>
      <c r="AD1456" t="s">
        <v>66</v>
      </c>
      <c r="AE1456" s="5">
        <v>46158</v>
      </c>
      <c r="AF1456" t="s">
        <v>71</v>
      </c>
      <c r="AG1456" t="s">
        <v>3186</v>
      </c>
      <c r="AH1456" t="s">
        <v>170</v>
      </c>
      <c r="AI1456" t="s">
        <v>73</v>
      </c>
      <c r="AJ1456" s="5">
        <v>46210</v>
      </c>
      <c r="AK1456" t="s">
        <v>171</v>
      </c>
    </row>
    <row r="1457" spans="1:37" x14ac:dyDescent="0.25">
      <c r="A1457" t="s">
        <v>3187</v>
      </c>
      <c r="B1457" t="s">
        <v>62</v>
      </c>
      <c r="C1457" s="5">
        <v>46113</v>
      </c>
      <c r="D1457" s="5">
        <v>46203</v>
      </c>
      <c r="E1457" t="s">
        <v>44</v>
      </c>
      <c r="F1457" t="s">
        <v>110</v>
      </c>
      <c r="G1457" t="s">
        <v>173</v>
      </c>
      <c r="H1457" t="s">
        <v>173</v>
      </c>
      <c r="I1457" t="s">
        <v>174</v>
      </c>
      <c r="J1457" t="s">
        <v>166</v>
      </c>
      <c r="K1457" t="s">
        <v>166</v>
      </c>
      <c r="L1457" t="s">
        <v>166</v>
      </c>
      <c r="M1457" t="s">
        <v>54</v>
      </c>
      <c r="N1457" t="s">
        <v>57</v>
      </c>
      <c r="O1457" t="s">
        <v>166</v>
      </c>
      <c r="P1457" t="s">
        <v>59</v>
      </c>
      <c r="Q1457" t="s">
        <v>66</v>
      </c>
      <c r="R1457" t="s">
        <v>66</v>
      </c>
      <c r="S1457" t="s">
        <v>167</v>
      </c>
      <c r="T1457" t="s">
        <v>68</v>
      </c>
      <c r="U1457" t="s">
        <v>168</v>
      </c>
      <c r="V1457" t="s">
        <v>166</v>
      </c>
      <c r="W1457" t="s">
        <v>166</v>
      </c>
      <c r="X1457" t="s">
        <v>166</v>
      </c>
      <c r="Y1457" t="s">
        <v>166</v>
      </c>
      <c r="Z1457" s="5">
        <v>46151</v>
      </c>
      <c r="AA1457" s="5">
        <v>46153</v>
      </c>
      <c r="AB1457" t="s">
        <v>3188</v>
      </c>
      <c r="AC1457" t="s">
        <v>176</v>
      </c>
      <c r="AD1457" t="s">
        <v>66</v>
      </c>
      <c r="AE1457" s="5">
        <v>46153</v>
      </c>
      <c r="AF1457" t="s">
        <v>71</v>
      </c>
      <c r="AG1457" t="s">
        <v>3188</v>
      </c>
      <c r="AH1457" t="s">
        <v>170</v>
      </c>
      <c r="AI1457" t="s">
        <v>73</v>
      </c>
      <c r="AJ1457" s="5">
        <v>46210</v>
      </c>
      <c r="AK1457" t="s">
        <v>171</v>
      </c>
    </row>
    <row r="1458" spans="1:37" x14ac:dyDescent="0.25">
      <c r="A1458" t="s">
        <v>3189</v>
      </c>
      <c r="B1458" t="s">
        <v>62</v>
      </c>
      <c r="C1458" s="5">
        <v>46113</v>
      </c>
      <c r="D1458" s="5">
        <v>46203</v>
      </c>
      <c r="E1458" t="s">
        <v>44</v>
      </c>
      <c r="F1458" t="s">
        <v>986</v>
      </c>
      <c r="G1458" t="s">
        <v>987</v>
      </c>
      <c r="H1458" t="s">
        <v>987</v>
      </c>
      <c r="I1458" t="s">
        <v>289</v>
      </c>
      <c r="J1458" t="s">
        <v>166</v>
      </c>
      <c r="K1458" t="s">
        <v>166</v>
      </c>
      <c r="L1458" t="s">
        <v>166</v>
      </c>
      <c r="M1458" t="s">
        <v>54</v>
      </c>
      <c r="N1458" t="s">
        <v>57</v>
      </c>
      <c r="O1458" t="s">
        <v>166</v>
      </c>
      <c r="P1458" t="s">
        <v>59</v>
      </c>
      <c r="Q1458" t="s">
        <v>66</v>
      </c>
      <c r="R1458" t="s">
        <v>66</v>
      </c>
      <c r="S1458" t="s">
        <v>167</v>
      </c>
      <c r="T1458" t="s">
        <v>68</v>
      </c>
      <c r="U1458" t="s">
        <v>168</v>
      </c>
      <c r="V1458" t="s">
        <v>166</v>
      </c>
      <c r="W1458" t="s">
        <v>166</v>
      </c>
      <c r="X1458" t="s">
        <v>166</v>
      </c>
      <c r="Y1458" t="s">
        <v>166</v>
      </c>
      <c r="Z1458" s="5">
        <v>46195</v>
      </c>
      <c r="AA1458" s="5">
        <v>46199</v>
      </c>
      <c r="AB1458" t="s">
        <v>3190</v>
      </c>
      <c r="AC1458" t="s">
        <v>126</v>
      </c>
      <c r="AD1458" t="s">
        <v>66</v>
      </c>
      <c r="AE1458" s="5">
        <v>46199</v>
      </c>
      <c r="AF1458" t="s">
        <v>71</v>
      </c>
      <c r="AG1458" t="s">
        <v>3190</v>
      </c>
      <c r="AH1458" t="s">
        <v>170</v>
      </c>
      <c r="AI1458" t="s">
        <v>73</v>
      </c>
      <c r="AJ1458" s="5">
        <v>46210</v>
      </c>
      <c r="AK1458" t="s">
        <v>171</v>
      </c>
    </row>
    <row r="1459" spans="1:37" x14ac:dyDescent="0.25">
      <c r="A1459" t="s">
        <v>3191</v>
      </c>
      <c r="B1459" t="s">
        <v>62</v>
      </c>
      <c r="C1459" s="5">
        <v>46113</v>
      </c>
      <c r="D1459" s="5">
        <v>46203</v>
      </c>
      <c r="E1459" t="s">
        <v>44</v>
      </c>
      <c r="F1459" t="s">
        <v>318</v>
      </c>
      <c r="G1459" t="s">
        <v>319</v>
      </c>
      <c r="H1459" t="s">
        <v>319</v>
      </c>
      <c r="I1459" t="s">
        <v>289</v>
      </c>
      <c r="J1459" t="s">
        <v>166</v>
      </c>
      <c r="K1459" t="s">
        <v>166</v>
      </c>
      <c r="L1459" t="s">
        <v>166</v>
      </c>
      <c r="M1459" t="s">
        <v>55</v>
      </c>
      <c r="N1459" t="s">
        <v>57</v>
      </c>
      <c r="O1459" t="s">
        <v>166</v>
      </c>
      <c r="P1459" t="s">
        <v>59</v>
      </c>
      <c r="Q1459" t="s">
        <v>66</v>
      </c>
      <c r="R1459" t="s">
        <v>66</v>
      </c>
      <c r="S1459" t="s">
        <v>167</v>
      </c>
      <c r="T1459" t="s">
        <v>68</v>
      </c>
      <c r="U1459" t="s">
        <v>168</v>
      </c>
      <c r="V1459" t="s">
        <v>166</v>
      </c>
      <c r="W1459" t="s">
        <v>166</v>
      </c>
      <c r="X1459" t="s">
        <v>166</v>
      </c>
      <c r="Y1459" t="s">
        <v>166</v>
      </c>
      <c r="Z1459" s="5">
        <v>46168</v>
      </c>
      <c r="AA1459" s="5">
        <v>46169</v>
      </c>
      <c r="AB1459" t="s">
        <v>3192</v>
      </c>
      <c r="AC1459" t="s">
        <v>208</v>
      </c>
      <c r="AD1459" t="s">
        <v>66</v>
      </c>
      <c r="AE1459" s="5">
        <v>46169</v>
      </c>
      <c r="AF1459" t="s">
        <v>71</v>
      </c>
      <c r="AG1459" t="s">
        <v>3192</v>
      </c>
      <c r="AH1459" t="s">
        <v>170</v>
      </c>
      <c r="AI1459" t="s">
        <v>73</v>
      </c>
      <c r="AJ1459" s="5">
        <v>46210</v>
      </c>
      <c r="AK1459" t="s">
        <v>171</v>
      </c>
    </row>
    <row r="1460" spans="1:37" x14ac:dyDescent="0.25">
      <c r="A1460" t="s">
        <v>3193</v>
      </c>
      <c r="B1460" t="s">
        <v>62</v>
      </c>
      <c r="C1460" s="5">
        <v>46113</v>
      </c>
      <c r="D1460" s="5">
        <v>46203</v>
      </c>
      <c r="E1460" t="s">
        <v>44</v>
      </c>
      <c r="F1460" t="s">
        <v>318</v>
      </c>
      <c r="G1460" t="s">
        <v>319</v>
      </c>
      <c r="H1460" t="s">
        <v>319</v>
      </c>
      <c r="I1460" t="s">
        <v>289</v>
      </c>
      <c r="J1460" t="s">
        <v>166</v>
      </c>
      <c r="K1460" t="s">
        <v>166</v>
      </c>
      <c r="L1460" t="s">
        <v>166</v>
      </c>
      <c r="M1460" t="s">
        <v>54</v>
      </c>
      <c r="N1460" t="s">
        <v>57</v>
      </c>
      <c r="O1460" t="s">
        <v>166</v>
      </c>
      <c r="P1460" t="s">
        <v>59</v>
      </c>
      <c r="Q1460" t="s">
        <v>66</v>
      </c>
      <c r="R1460" t="s">
        <v>66</v>
      </c>
      <c r="S1460" t="s">
        <v>167</v>
      </c>
      <c r="T1460" t="s">
        <v>68</v>
      </c>
      <c r="U1460" t="s">
        <v>168</v>
      </c>
      <c r="V1460" t="s">
        <v>166</v>
      </c>
      <c r="W1460" t="s">
        <v>166</v>
      </c>
      <c r="X1460" t="s">
        <v>166</v>
      </c>
      <c r="Y1460" t="s">
        <v>166</v>
      </c>
      <c r="Z1460" s="5">
        <v>46167</v>
      </c>
      <c r="AA1460" s="5">
        <v>46168</v>
      </c>
      <c r="AB1460" t="s">
        <v>3194</v>
      </c>
      <c r="AC1460" t="s">
        <v>133</v>
      </c>
      <c r="AD1460" t="s">
        <v>66</v>
      </c>
      <c r="AE1460" s="5">
        <v>46168</v>
      </c>
      <c r="AF1460" t="s">
        <v>71</v>
      </c>
      <c r="AG1460" t="s">
        <v>3194</v>
      </c>
      <c r="AH1460" t="s">
        <v>170</v>
      </c>
      <c r="AI1460" t="s">
        <v>73</v>
      </c>
      <c r="AJ1460" s="5">
        <v>46210</v>
      </c>
      <c r="AK1460" t="s">
        <v>171</v>
      </c>
    </row>
    <row r="1461" spans="1:37" x14ac:dyDescent="0.25">
      <c r="A1461" t="s">
        <v>3195</v>
      </c>
      <c r="B1461" t="s">
        <v>62</v>
      </c>
      <c r="C1461" s="5">
        <v>46113</v>
      </c>
      <c r="D1461" s="5">
        <v>46203</v>
      </c>
      <c r="E1461" t="s">
        <v>44</v>
      </c>
      <c r="F1461" t="s">
        <v>318</v>
      </c>
      <c r="G1461" t="s">
        <v>319</v>
      </c>
      <c r="H1461" t="s">
        <v>319</v>
      </c>
      <c r="I1461" t="s">
        <v>289</v>
      </c>
      <c r="J1461" t="s">
        <v>166</v>
      </c>
      <c r="K1461" t="s">
        <v>166</v>
      </c>
      <c r="L1461" t="s">
        <v>166</v>
      </c>
      <c r="M1461" t="s">
        <v>54</v>
      </c>
      <c r="N1461" t="s">
        <v>57</v>
      </c>
      <c r="O1461" t="s">
        <v>166</v>
      </c>
      <c r="P1461" t="s">
        <v>59</v>
      </c>
      <c r="Q1461" t="s">
        <v>66</v>
      </c>
      <c r="R1461" t="s">
        <v>66</v>
      </c>
      <c r="S1461" t="s">
        <v>167</v>
      </c>
      <c r="T1461" t="s">
        <v>68</v>
      </c>
      <c r="U1461" t="s">
        <v>168</v>
      </c>
      <c r="V1461" t="s">
        <v>166</v>
      </c>
      <c r="W1461" t="s">
        <v>166</v>
      </c>
      <c r="X1461" t="s">
        <v>166</v>
      </c>
      <c r="Y1461" t="s">
        <v>166</v>
      </c>
      <c r="Z1461" s="5">
        <v>46160</v>
      </c>
      <c r="AA1461" s="5">
        <v>46161</v>
      </c>
      <c r="AB1461" t="s">
        <v>3196</v>
      </c>
      <c r="AC1461" t="s">
        <v>133</v>
      </c>
      <c r="AD1461" t="s">
        <v>66</v>
      </c>
      <c r="AE1461" s="5">
        <v>46161</v>
      </c>
      <c r="AF1461" t="s">
        <v>71</v>
      </c>
      <c r="AG1461" t="s">
        <v>3196</v>
      </c>
      <c r="AH1461" t="s">
        <v>170</v>
      </c>
      <c r="AI1461" t="s">
        <v>73</v>
      </c>
      <c r="AJ1461" s="5">
        <v>46210</v>
      </c>
      <c r="AK1461" t="s">
        <v>171</v>
      </c>
    </row>
    <row r="1462" spans="1:37" x14ac:dyDescent="0.25">
      <c r="A1462" t="s">
        <v>3197</v>
      </c>
      <c r="B1462" t="s">
        <v>62</v>
      </c>
      <c r="C1462" s="5">
        <v>46113</v>
      </c>
      <c r="D1462" s="5">
        <v>46203</v>
      </c>
      <c r="E1462" t="s">
        <v>44</v>
      </c>
      <c r="F1462" t="s">
        <v>318</v>
      </c>
      <c r="G1462" t="s">
        <v>319</v>
      </c>
      <c r="H1462" t="s">
        <v>319</v>
      </c>
      <c r="I1462" t="s">
        <v>289</v>
      </c>
      <c r="J1462" t="s">
        <v>166</v>
      </c>
      <c r="K1462" t="s">
        <v>166</v>
      </c>
      <c r="L1462" t="s">
        <v>166</v>
      </c>
      <c r="M1462" t="s">
        <v>55</v>
      </c>
      <c r="N1462" t="s">
        <v>57</v>
      </c>
      <c r="O1462" t="s">
        <v>166</v>
      </c>
      <c r="P1462" t="s">
        <v>59</v>
      </c>
      <c r="Q1462" t="s">
        <v>66</v>
      </c>
      <c r="R1462" t="s">
        <v>66</v>
      </c>
      <c r="S1462" t="s">
        <v>167</v>
      </c>
      <c r="T1462" t="s">
        <v>68</v>
      </c>
      <c r="U1462" t="s">
        <v>168</v>
      </c>
      <c r="V1462" t="s">
        <v>166</v>
      </c>
      <c r="W1462" t="s">
        <v>166</v>
      </c>
      <c r="X1462" t="s">
        <v>166</v>
      </c>
      <c r="Y1462" t="s">
        <v>166</v>
      </c>
      <c r="Z1462" s="5">
        <v>46143</v>
      </c>
      <c r="AA1462" s="5">
        <v>46143</v>
      </c>
      <c r="AB1462" t="s">
        <v>3198</v>
      </c>
      <c r="AC1462" t="s">
        <v>70</v>
      </c>
      <c r="AD1462" t="s">
        <v>66</v>
      </c>
      <c r="AE1462" s="5">
        <v>46143</v>
      </c>
      <c r="AF1462" t="s">
        <v>71</v>
      </c>
      <c r="AG1462" t="s">
        <v>3198</v>
      </c>
      <c r="AH1462" t="s">
        <v>170</v>
      </c>
      <c r="AI1462" t="s">
        <v>73</v>
      </c>
      <c r="AJ1462" s="5">
        <v>46210</v>
      </c>
      <c r="AK1462" t="s">
        <v>171</v>
      </c>
    </row>
    <row r="1463" spans="1:37" x14ac:dyDescent="0.25">
      <c r="A1463" t="s">
        <v>3199</v>
      </c>
      <c r="B1463" t="s">
        <v>62</v>
      </c>
      <c r="C1463" s="5">
        <v>46113</v>
      </c>
      <c r="D1463" s="5">
        <v>46203</v>
      </c>
      <c r="E1463" t="s">
        <v>44</v>
      </c>
      <c r="F1463" t="s">
        <v>469</v>
      </c>
      <c r="G1463" t="s">
        <v>470</v>
      </c>
      <c r="H1463" t="s">
        <v>470</v>
      </c>
      <c r="I1463" t="s">
        <v>289</v>
      </c>
      <c r="J1463" t="s">
        <v>166</v>
      </c>
      <c r="K1463" t="s">
        <v>166</v>
      </c>
      <c r="L1463" t="s">
        <v>166</v>
      </c>
      <c r="M1463" t="s">
        <v>55</v>
      </c>
      <c r="N1463" t="s">
        <v>57</v>
      </c>
      <c r="O1463" t="s">
        <v>166</v>
      </c>
      <c r="P1463" t="s">
        <v>59</v>
      </c>
      <c r="Q1463" t="s">
        <v>66</v>
      </c>
      <c r="R1463" t="s">
        <v>66</v>
      </c>
      <c r="S1463" t="s">
        <v>167</v>
      </c>
      <c r="T1463" t="s">
        <v>68</v>
      </c>
      <c r="U1463" t="s">
        <v>168</v>
      </c>
      <c r="V1463" t="s">
        <v>166</v>
      </c>
      <c r="W1463" t="s">
        <v>166</v>
      </c>
      <c r="X1463" t="s">
        <v>166</v>
      </c>
      <c r="Y1463" t="s">
        <v>166</v>
      </c>
      <c r="Z1463" s="5">
        <v>46139</v>
      </c>
      <c r="AA1463" s="5">
        <v>46140</v>
      </c>
      <c r="AB1463" t="s">
        <v>3200</v>
      </c>
      <c r="AC1463" t="s">
        <v>284</v>
      </c>
      <c r="AD1463" t="s">
        <v>66</v>
      </c>
      <c r="AE1463" s="5">
        <v>46140</v>
      </c>
      <c r="AF1463" t="s">
        <v>71</v>
      </c>
      <c r="AG1463" t="s">
        <v>3200</v>
      </c>
      <c r="AH1463" t="s">
        <v>170</v>
      </c>
      <c r="AI1463" t="s">
        <v>73</v>
      </c>
      <c r="AJ1463" s="5">
        <v>46210</v>
      </c>
      <c r="AK1463" t="s">
        <v>171</v>
      </c>
    </row>
    <row r="1464" spans="1:37" x14ac:dyDescent="0.25">
      <c r="A1464" t="s">
        <v>3201</v>
      </c>
      <c r="B1464" t="s">
        <v>62</v>
      </c>
      <c r="C1464" s="5">
        <v>46113</v>
      </c>
      <c r="D1464" s="5">
        <v>46203</v>
      </c>
      <c r="E1464" t="s">
        <v>44</v>
      </c>
      <c r="F1464" t="s">
        <v>318</v>
      </c>
      <c r="G1464" t="s">
        <v>319</v>
      </c>
      <c r="H1464" t="s">
        <v>319</v>
      </c>
      <c r="I1464" t="s">
        <v>289</v>
      </c>
      <c r="J1464" t="s">
        <v>166</v>
      </c>
      <c r="K1464" t="s">
        <v>166</v>
      </c>
      <c r="L1464" t="s">
        <v>166</v>
      </c>
      <c r="M1464" t="s">
        <v>54</v>
      </c>
      <c r="N1464" t="s">
        <v>57</v>
      </c>
      <c r="O1464" t="s">
        <v>166</v>
      </c>
      <c r="P1464" t="s">
        <v>59</v>
      </c>
      <c r="Q1464" t="s">
        <v>66</v>
      </c>
      <c r="R1464" t="s">
        <v>66</v>
      </c>
      <c r="S1464" t="s">
        <v>167</v>
      </c>
      <c r="T1464" t="s">
        <v>68</v>
      </c>
      <c r="U1464" t="s">
        <v>168</v>
      </c>
      <c r="V1464" t="s">
        <v>166</v>
      </c>
      <c r="W1464" t="s">
        <v>166</v>
      </c>
      <c r="X1464" t="s">
        <v>166</v>
      </c>
      <c r="Y1464" t="s">
        <v>166</v>
      </c>
      <c r="Z1464" s="5">
        <v>46131</v>
      </c>
      <c r="AA1464" s="5">
        <v>46131</v>
      </c>
      <c r="AB1464" t="s">
        <v>3202</v>
      </c>
      <c r="AC1464" t="s">
        <v>70</v>
      </c>
      <c r="AD1464" t="s">
        <v>66</v>
      </c>
      <c r="AE1464" s="5">
        <v>46131</v>
      </c>
      <c r="AF1464" t="s">
        <v>71</v>
      </c>
      <c r="AG1464" t="s">
        <v>3202</v>
      </c>
      <c r="AH1464" t="s">
        <v>170</v>
      </c>
      <c r="AI1464" t="s">
        <v>73</v>
      </c>
      <c r="AJ1464" s="5">
        <v>46210</v>
      </c>
      <c r="AK1464" t="s">
        <v>171</v>
      </c>
    </row>
    <row r="1465" spans="1:37" x14ac:dyDescent="0.25">
      <c r="A1465" t="s">
        <v>3203</v>
      </c>
      <c r="B1465" t="s">
        <v>62</v>
      </c>
      <c r="C1465" s="5">
        <v>46113</v>
      </c>
      <c r="D1465" s="5">
        <v>46203</v>
      </c>
      <c r="E1465" t="s">
        <v>44</v>
      </c>
      <c r="F1465" t="s">
        <v>318</v>
      </c>
      <c r="G1465" t="s">
        <v>319</v>
      </c>
      <c r="H1465" t="s">
        <v>319</v>
      </c>
      <c r="I1465" t="s">
        <v>289</v>
      </c>
      <c r="J1465" t="s">
        <v>166</v>
      </c>
      <c r="K1465" t="s">
        <v>166</v>
      </c>
      <c r="L1465" t="s">
        <v>166</v>
      </c>
      <c r="M1465" t="s">
        <v>54</v>
      </c>
      <c r="N1465" t="s">
        <v>57</v>
      </c>
      <c r="O1465" t="s">
        <v>166</v>
      </c>
      <c r="P1465" t="s">
        <v>59</v>
      </c>
      <c r="Q1465" t="s">
        <v>66</v>
      </c>
      <c r="R1465" t="s">
        <v>66</v>
      </c>
      <c r="S1465" t="s">
        <v>167</v>
      </c>
      <c r="T1465" t="s">
        <v>68</v>
      </c>
      <c r="U1465" t="s">
        <v>168</v>
      </c>
      <c r="V1465" t="s">
        <v>166</v>
      </c>
      <c r="W1465" t="s">
        <v>166</v>
      </c>
      <c r="X1465" t="s">
        <v>166</v>
      </c>
      <c r="Y1465" t="s">
        <v>166</v>
      </c>
      <c r="Z1465" s="5">
        <v>46116</v>
      </c>
      <c r="AA1465" s="5">
        <v>46117</v>
      </c>
      <c r="AB1465" t="s">
        <v>3204</v>
      </c>
      <c r="AC1465" t="s">
        <v>208</v>
      </c>
      <c r="AD1465" t="s">
        <v>66</v>
      </c>
      <c r="AE1465" s="5">
        <v>46117</v>
      </c>
      <c r="AF1465" t="s">
        <v>71</v>
      </c>
      <c r="AG1465" t="s">
        <v>3204</v>
      </c>
      <c r="AH1465" t="s">
        <v>170</v>
      </c>
      <c r="AI1465" t="s">
        <v>73</v>
      </c>
      <c r="AJ1465" s="5">
        <v>46210</v>
      </c>
      <c r="AK1465" t="s">
        <v>171</v>
      </c>
    </row>
    <row r="1466" spans="1:37" x14ac:dyDescent="0.25">
      <c r="A1466" t="s">
        <v>3205</v>
      </c>
      <c r="B1466" t="s">
        <v>62</v>
      </c>
      <c r="C1466" s="5">
        <v>46113</v>
      </c>
      <c r="D1466" s="5">
        <v>46203</v>
      </c>
      <c r="E1466" t="s">
        <v>44</v>
      </c>
      <c r="F1466" t="s">
        <v>131</v>
      </c>
      <c r="G1466" t="s">
        <v>476</v>
      </c>
      <c r="H1466" t="s">
        <v>476</v>
      </c>
      <c r="I1466" t="s">
        <v>225</v>
      </c>
      <c r="J1466" t="s">
        <v>166</v>
      </c>
      <c r="K1466" t="s">
        <v>166</v>
      </c>
      <c r="L1466" t="s">
        <v>166</v>
      </c>
      <c r="M1466" t="s">
        <v>54</v>
      </c>
      <c r="N1466" t="s">
        <v>57</v>
      </c>
      <c r="O1466" t="s">
        <v>166</v>
      </c>
      <c r="P1466" t="s">
        <v>59</v>
      </c>
      <c r="Q1466" t="s">
        <v>66</v>
      </c>
      <c r="R1466" t="s">
        <v>66</v>
      </c>
      <c r="S1466" t="s">
        <v>167</v>
      </c>
      <c r="T1466" t="s">
        <v>68</v>
      </c>
      <c r="U1466" t="s">
        <v>168</v>
      </c>
      <c r="V1466" t="s">
        <v>166</v>
      </c>
      <c r="W1466" t="s">
        <v>166</v>
      </c>
      <c r="X1466" t="s">
        <v>166</v>
      </c>
      <c r="Y1466" t="s">
        <v>166</v>
      </c>
      <c r="Z1466" s="5">
        <v>46195</v>
      </c>
      <c r="AA1466" s="5">
        <v>46199</v>
      </c>
      <c r="AB1466" t="s">
        <v>3206</v>
      </c>
      <c r="AC1466" t="s">
        <v>314</v>
      </c>
      <c r="AD1466" t="s">
        <v>66</v>
      </c>
      <c r="AE1466" s="5">
        <v>46199</v>
      </c>
      <c r="AF1466" t="s">
        <v>71</v>
      </c>
      <c r="AG1466" t="s">
        <v>3206</v>
      </c>
      <c r="AH1466" t="s">
        <v>170</v>
      </c>
      <c r="AI1466" t="s">
        <v>73</v>
      </c>
      <c r="AJ1466" s="5">
        <v>46210</v>
      </c>
      <c r="AK1466" t="s">
        <v>171</v>
      </c>
    </row>
    <row r="1467" spans="1:37" x14ac:dyDescent="0.25">
      <c r="A1467" t="s">
        <v>3207</v>
      </c>
      <c r="B1467" t="s">
        <v>62</v>
      </c>
      <c r="C1467" s="5">
        <v>46113</v>
      </c>
      <c r="D1467" s="5">
        <v>46203</v>
      </c>
      <c r="E1467" t="s">
        <v>44</v>
      </c>
      <c r="F1467" t="s">
        <v>110</v>
      </c>
      <c r="G1467" t="s">
        <v>173</v>
      </c>
      <c r="H1467" t="s">
        <v>173</v>
      </c>
      <c r="I1467" t="s">
        <v>174</v>
      </c>
      <c r="J1467" t="s">
        <v>166</v>
      </c>
      <c r="K1467" t="s">
        <v>166</v>
      </c>
      <c r="L1467" t="s">
        <v>166</v>
      </c>
      <c r="M1467" t="s">
        <v>54</v>
      </c>
      <c r="N1467" t="s">
        <v>57</v>
      </c>
      <c r="O1467" t="s">
        <v>166</v>
      </c>
      <c r="P1467" t="s">
        <v>59</v>
      </c>
      <c r="Q1467" t="s">
        <v>66</v>
      </c>
      <c r="R1467" t="s">
        <v>66</v>
      </c>
      <c r="S1467" t="s">
        <v>167</v>
      </c>
      <c r="T1467" t="s">
        <v>68</v>
      </c>
      <c r="U1467" t="s">
        <v>168</v>
      </c>
      <c r="V1467" t="s">
        <v>166</v>
      </c>
      <c r="W1467" t="s">
        <v>166</v>
      </c>
      <c r="X1467" t="s">
        <v>166</v>
      </c>
      <c r="Y1467" t="s">
        <v>166</v>
      </c>
      <c r="Z1467" s="5">
        <v>46191</v>
      </c>
      <c r="AA1467" s="5">
        <v>46191</v>
      </c>
      <c r="AB1467" t="s">
        <v>3208</v>
      </c>
      <c r="AC1467" t="s">
        <v>180</v>
      </c>
      <c r="AD1467" t="s">
        <v>66</v>
      </c>
      <c r="AE1467" s="5">
        <v>46191</v>
      </c>
      <c r="AF1467" t="s">
        <v>71</v>
      </c>
      <c r="AG1467" t="s">
        <v>3208</v>
      </c>
      <c r="AH1467" t="s">
        <v>170</v>
      </c>
      <c r="AI1467" t="s">
        <v>73</v>
      </c>
      <c r="AJ1467" s="5">
        <v>46210</v>
      </c>
      <c r="AK1467" t="s">
        <v>171</v>
      </c>
    </row>
    <row r="1468" spans="1:37" x14ac:dyDescent="0.25">
      <c r="A1468" t="s">
        <v>3209</v>
      </c>
      <c r="B1468" t="s">
        <v>62</v>
      </c>
      <c r="C1468" s="5">
        <v>46113</v>
      </c>
      <c r="D1468" s="5">
        <v>46203</v>
      </c>
      <c r="E1468" t="s">
        <v>44</v>
      </c>
      <c r="F1468" t="s">
        <v>110</v>
      </c>
      <c r="G1468" t="s">
        <v>173</v>
      </c>
      <c r="H1468" t="s">
        <v>173</v>
      </c>
      <c r="I1468" t="s">
        <v>225</v>
      </c>
      <c r="J1468" t="s">
        <v>166</v>
      </c>
      <c r="K1468" t="s">
        <v>166</v>
      </c>
      <c r="L1468" t="s">
        <v>166</v>
      </c>
      <c r="M1468" t="s">
        <v>54</v>
      </c>
      <c r="N1468" t="s">
        <v>57</v>
      </c>
      <c r="O1468" t="s">
        <v>166</v>
      </c>
      <c r="P1468" t="s">
        <v>59</v>
      </c>
      <c r="Q1468" t="s">
        <v>66</v>
      </c>
      <c r="R1468" t="s">
        <v>66</v>
      </c>
      <c r="S1468" t="s">
        <v>167</v>
      </c>
      <c r="T1468" t="s">
        <v>68</v>
      </c>
      <c r="U1468" t="s">
        <v>168</v>
      </c>
      <c r="V1468" t="s">
        <v>166</v>
      </c>
      <c r="W1468" t="s">
        <v>166</v>
      </c>
      <c r="X1468" t="s">
        <v>166</v>
      </c>
      <c r="Y1468" t="s">
        <v>166</v>
      </c>
      <c r="Z1468" s="5">
        <v>46171</v>
      </c>
      <c r="AA1468" s="5">
        <v>46173</v>
      </c>
      <c r="AB1468" t="s">
        <v>3210</v>
      </c>
      <c r="AC1468" t="s">
        <v>176</v>
      </c>
      <c r="AD1468" t="s">
        <v>66</v>
      </c>
      <c r="AE1468" s="5">
        <v>46173</v>
      </c>
      <c r="AF1468" t="s">
        <v>71</v>
      </c>
      <c r="AG1468" t="s">
        <v>3210</v>
      </c>
      <c r="AH1468" t="s">
        <v>170</v>
      </c>
      <c r="AI1468" t="s">
        <v>73</v>
      </c>
      <c r="AJ1468" s="5">
        <v>46210</v>
      </c>
      <c r="AK1468" t="s">
        <v>171</v>
      </c>
    </row>
    <row r="1469" spans="1:37" x14ac:dyDescent="0.25">
      <c r="A1469" t="s">
        <v>3211</v>
      </c>
      <c r="B1469" t="s">
        <v>62</v>
      </c>
      <c r="C1469" s="5">
        <v>46113</v>
      </c>
      <c r="D1469" s="5">
        <v>46203</v>
      </c>
      <c r="E1469" t="s">
        <v>44</v>
      </c>
      <c r="F1469" t="s">
        <v>110</v>
      </c>
      <c r="G1469" t="s">
        <v>303</v>
      </c>
      <c r="H1469" t="s">
        <v>303</v>
      </c>
      <c r="I1469" t="s">
        <v>276</v>
      </c>
      <c r="J1469" t="s">
        <v>166</v>
      </c>
      <c r="K1469" t="s">
        <v>166</v>
      </c>
      <c r="L1469" t="s">
        <v>166</v>
      </c>
      <c r="M1469" t="s">
        <v>54</v>
      </c>
      <c r="N1469" t="s">
        <v>57</v>
      </c>
      <c r="O1469" t="s">
        <v>166</v>
      </c>
      <c r="P1469" t="s">
        <v>59</v>
      </c>
      <c r="Q1469" t="s">
        <v>66</v>
      </c>
      <c r="R1469" t="s">
        <v>66</v>
      </c>
      <c r="S1469" t="s">
        <v>167</v>
      </c>
      <c r="T1469" t="s">
        <v>68</v>
      </c>
      <c r="U1469" t="s">
        <v>168</v>
      </c>
      <c r="V1469" t="s">
        <v>166</v>
      </c>
      <c r="W1469" t="s">
        <v>166</v>
      </c>
      <c r="X1469" t="s">
        <v>166</v>
      </c>
      <c r="Y1469" t="s">
        <v>166</v>
      </c>
      <c r="Z1469" s="5">
        <v>46166</v>
      </c>
      <c r="AA1469" s="5">
        <v>46171</v>
      </c>
      <c r="AB1469" t="s">
        <v>3212</v>
      </c>
      <c r="AC1469" t="s">
        <v>555</v>
      </c>
      <c r="AD1469" t="s">
        <v>66</v>
      </c>
      <c r="AE1469" s="5">
        <v>46171</v>
      </c>
      <c r="AF1469" t="s">
        <v>71</v>
      </c>
      <c r="AG1469" t="s">
        <v>3212</v>
      </c>
      <c r="AH1469" t="s">
        <v>170</v>
      </c>
      <c r="AI1469" t="s">
        <v>73</v>
      </c>
      <c r="AJ1469" s="5">
        <v>46210</v>
      </c>
      <c r="AK1469" t="s">
        <v>171</v>
      </c>
    </row>
    <row r="1470" spans="1:37" x14ac:dyDescent="0.25">
      <c r="A1470" t="s">
        <v>3213</v>
      </c>
      <c r="B1470" t="s">
        <v>62</v>
      </c>
      <c r="C1470" s="5">
        <v>46113</v>
      </c>
      <c r="D1470" s="5">
        <v>46203</v>
      </c>
      <c r="E1470" t="s">
        <v>44</v>
      </c>
      <c r="F1470" t="s">
        <v>829</v>
      </c>
      <c r="G1470" t="s">
        <v>830</v>
      </c>
      <c r="H1470" t="s">
        <v>830</v>
      </c>
      <c r="I1470" t="s">
        <v>187</v>
      </c>
      <c r="J1470" t="s">
        <v>166</v>
      </c>
      <c r="K1470" t="s">
        <v>166</v>
      </c>
      <c r="L1470" t="s">
        <v>166</v>
      </c>
      <c r="M1470" t="s">
        <v>54</v>
      </c>
      <c r="N1470" t="s">
        <v>57</v>
      </c>
      <c r="O1470" t="s">
        <v>166</v>
      </c>
      <c r="P1470" t="s">
        <v>59</v>
      </c>
      <c r="Q1470" t="s">
        <v>66</v>
      </c>
      <c r="R1470" t="s">
        <v>66</v>
      </c>
      <c r="S1470" t="s">
        <v>167</v>
      </c>
      <c r="T1470" t="s">
        <v>68</v>
      </c>
      <c r="U1470" t="s">
        <v>168</v>
      </c>
      <c r="V1470" t="s">
        <v>166</v>
      </c>
      <c r="W1470" t="s">
        <v>166</v>
      </c>
      <c r="X1470" t="s">
        <v>166</v>
      </c>
      <c r="Y1470" t="s">
        <v>166</v>
      </c>
      <c r="Z1470" s="5">
        <v>46164</v>
      </c>
      <c r="AA1470" s="5">
        <v>46168</v>
      </c>
      <c r="AB1470" t="s">
        <v>3214</v>
      </c>
      <c r="AC1470" t="s">
        <v>123</v>
      </c>
      <c r="AD1470" t="s">
        <v>66</v>
      </c>
      <c r="AE1470" s="5">
        <v>46168</v>
      </c>
      <c r="AF1470" t="s">
        <v>71</v>
      </c>
      <c r="AG1470" t="s">
        <v>3214</v>
      </c>
      <c r="AH1470" t="s">
        <v>170</v>
      </c>
      <c r="AI1470" t="s">
        <v>73</v>
      </c>
      <c r="AJ1470" s="5">
        <v>46210</v>
      </c>
      <c r="AK1470" t="s">
        <v>171</v>
      </c>
    </row>
    <row r="1471" spans="1:37" x14ac:dyDescent="0.25">
      <c r="A1471" t="s">
        <v>3215</v>
      </c>
      <c r="B1471" t="s">
        <v>62</v>
      </c>
      <c r="C1471" s="5">
        <v>46113</v>
      </c>
      <c r="D1471" s="5">
        <v>46203</v>
      </c>
      <c r="E1471" t="s">
        <v>44</v>
      </c>
      <c r="F1471" t="s">
        <v>829</v>
      </c>
      <c r="G1471" t="s">
        <v>830</v>
      </c>
      <c r="H1471" t="s">
        <v>830</v>
      </c>
      <c r="I1471" t="s">
        <v>174</v>
      </c>
      <c r="J1471" t="s">
        <v>166</v>
      </c>
      <c r="K1471" t="s">
        <v>166</v>
      </c>
      <c r="L1471" t="s">
        <v>166</v>
      </c>
      <c r="M1471" t="s">
        <v>54</v>
      </c>
      <c r="N1471" t="s">
        <v>57</v>
      </c>
      <c r="O1471" t="s">
        <v>166</v>
      </c>
      <c r="P1471" t="s">
        <v>59</v>
      </c>
      <c r="Q1471" t="s">
        <v>66</v>
      </c>
      <c r="R1471" t="s">
        <v>66</v>
      </c>
      <c r="S1471" t="s">
        <v>167</v>
      </c>
      <c r="T1471" t="s">
        <v>68</v>
      </c>
      <c r="U1471" t="s">
        <v>168</v>
      </c>
      <c r="V1471" t="s">
        <v>166</v>
      </c>
      <c r="W1471" t="s">
        <v>166</v>
      </c>
      <c r="X1471" t="s">
        <v>166</v>
      </c>
      <c r="Y1471" t="s">
        <v>166</v>
      </c>
      <c r="Z1471" s="5">
        <v>46160</v>
      </c>
      <c r="AA1471" s="5">
        <v>46160</v>
      </c>
      <c r="AB1471" t="s">
        <v>3216</v>
      </c>
      <c r="AC1471" t="s">
        <v>307</v>
      </c>
      <c r="AD1471" t="s">
        <v>66</v>
      </c>
      <c r="AE1471" s="5">
        <v>46160</v>
      </c>
      <c r="AF1471" t="s">
        <v>71</v>
      </c>
      <c r="AG1471" t="s">
        <v>3216</v>
      </c>
      <c r="AH1471" t="s">
        <v>170</v>
      </c>
      <c r="AI1471" t="s">
        <v>73</v>
      </c>
      <c r="AJ1471" s="5">
        <v>46210</v>
      </c>
      <c r="AK1471" t="s">
        <v>171</v>
      </c>
    </row>
    <row r="1472" spans="1:37" x14ac:dyDescent="0.25">
      <c r="A1472" t="s">
        <v>3217</v>
      </c>
      <c r="B1472" t="s">
        <v>62</v>
      </c>
      <c r="C1472" s="5">
        <v>46113</v>
      </c>
      <c r="D1472" s="5">
        <v>46203</v>
      </c>
      <c r="E1472" t="s">
        <v>44</v>
      </c>
      <c r="F1472" t="s">
        <v>110</v>
      </c>
      <c r="G1472" t="s">
        <v>173</v>
      </c>
      <c r="H1472" t="s">
        <v>173</v>
      </c>
      <c r="I1472" t="s">
        <v>174</v>
      </c>
      <c r="J1472" t="s">
        <v>166</v>
      </c>
      <c r="K1472" t="s">
        <v>166</v>
      </c>
      <c r="L1472" t="s">
        <v>166</v>
      </c>
      <c r="M1472" t="s">
        <v>54</v>
      </c>
      <c r="N1472" t="s">
        <v>57</v>
      </c>
      <c r="O1472" t="s">
        <v>166</v>
      </c>
      <c r="P1472" t="s">
        <v>59</v>
      </c>
      <c r="Q1472" t="s">
        <v>66</v>
      </c>
      <c r="R1472" t="s">
        <v>66</v>
      </c>
      <c r="S1472" t="s">
        <v>167</v>
      </c>
      <c r="T1472" t="s">
        <v>68</v>
      </c>
      <c r="U1472" t="s">
        <v>168</v>
      </c>
      <c r="V1472" t="s">
        <v>166</v>
      </c>
      <c r="W1472" t="s">
        <v>166</v>
      </c>
      <c r="X1472" t="s">
        <v>166</v>
      </c>
      <c r="Y1472" t="s">
        <v>166</v>
      </c>
      <c r="Z1472" s="5">
        <v>46157</v>
      </c>
      <c r="AA1472" s="5">
        <v>46158</v>
      </c>
      <c r="AB1472" t="s">
        <v>3218</v>
      </c>
      <c r="AC1472" t="s">
        <v>287</v>
      </c>
      <c r="AD1472" t="s">
        <v>66</v>
      </c>
      <c r="AE1472" s="5">
        <v>46158</v>
      </c>
      <c r="AF1472" t="s">
        <v>71</v>
      </c>
      <c r="AG1472" t="s">
        <v>3218</v>
      </c>
      <c r="AH1472" t="s">
        <v>170</v>
      </c>
      <c r="AI1472" t="s">
        <v>73</v>
      </c>
      <c r="AJ1472" s="5">
        <v>46210</v>
      </c>
      <c r="AK1472" t="s">
        <v>171</v>
      </c>
    </row>
    <row r="1473" spans="1:37" x14ac:dyDescent="0.25">
      <c r="A1473" t="s">
        <v>3219</v>
      </c>
      <c r="B1473" t="s">
        <v>62</v>
      </c>
      <c r="C1473" s="5">
        <v>46113</v>
      </c>
      <c r="D1473" s="5">
        <v>46203</v>
      </c>
      <c r="E1473" t="s">
        <v>44</v>
      </c>
      <c r="F1473" t="s">
        <v>194</v>
      </c>
      <c r="G1473" t="s">
        <v>195</v>
      </c>
      <c r="H1473" t="s">
        <v>195</v>
      </c>
      <c r="I1473" t="s">
        <v>748</v>
      </c>
      <c r="J1473" t="s">
        <v>166</v>
      </c>
      <c r="K1473" t="s">
        <v>166</v>
      </c>
      <c r="L1473" t="s">
        <v>166</v>
      </c>
      <c r="M1473" t="s">
        <v>54</v>
      </c>
      <c r="N1473" t="s">
        <v>57</v>
      </c>
      <c r="O1473" t="s">
        <v>166</v>
      </c>
      <c r="P1473" t="s">
        <v>59</v>
      </c>
      <c r="Q1473" t="s">
        <v>66</v>
      </c>
      <c r="R1473" t="s">
        <v>66</v>
      </c>
      <c r="S1473" t="s">
        <v>167</v>
      </c>
      <c r="T1473" t="s">
        <v>68</v>
      </c>
      <c r="U1473" t="s">
        <v>168</v>
      </c>
      <c r="V1473" t="s">
        <v>166</v>
      </c>
      <c r="W1473" t="s">
        <v>166</v>
      </c>
      <c r="X1473" t="s">
        <v>166</v>
      </c>
      <c r="Y1473" t="s">
        <v>166</v>
      </c>
      <c r="Z1473" s="5">
        <v>46119</v>
      </c>
      <c r="AA1473" s="5">
        <v>46121</v>
      </c>
      <c r="AB1473" t="s">
        <v>3220</v>
      </c>
      <c r="AC1473" t="s">
        <v>162</v>
      </c>
      <c r="AD1473" t="s">
        <v>66</v>
      </c>
      <c r="AE1473" s="5">
        <v>46121</v>
      </c>
      <c r="AF1473" t="s">
        <v>71</v>
      </c>
      <c r="AG1473" t="s">
        <v>3220</v>
      </c>
      <c r="AH1473" t="s">
        <v>170</v>
      </c>
      <c r="AI1473" t="s">
        <v>73</v>
      </c>
      <c r="AJ1473" s="5">
        <v>46210</v>
      </c>
      <c r="AK1473" t="s">
        <v>171</v>
      </c>
    </row>
    <row r="1474" spans="1:37" x14ac:dyDescent="0.25">
      <c r="A1474" t="s">
        <v>3221</v>
      </c>
      <c r="B1474" t="s">
        <v>62</v>
      </c>
      <c r="C1474" s="5">
        <v>46113</v>
      </c>
      <c r="D1474" s="5">
        <v>46203</v>
      </c>
      <c r="E1474" t="s">
        <v>44</v>
      </c>
      <c r="F1474" t="s">
        <v>318</v>
      </c>
      <c r="G1474" t="s">
        <v>319</v>
      </c>
      <c r="H1474" t="s">
        <v>319</v>
      </c>
      <c r="I1474" t="s">
        <v>289</v>
      </c>
      <c r="J1474" t="s">
        <v>166</v>
      </c>
      <c r="K1474" t="s">
        <v>166</v>
      </c>
      <c r="L1474" t="s">
        <v>166</v>
      </c>
      <c r="M1474" t="s">
        <v>55</v>
      </c>
      <c r="N1474" t="s">
        <v>57</v>
      </c>
      <c r="O1474" t="s">
        <v>166</v>
      </c>
      <c r="P1474" t="s">
        <v>59</v>
      </c>
      <c r="Q1474" t="s">
        <v>66</v>
      </c>
      <c r="R1474" t="s">
        <v>66</v>
      </c>
      <c r="S1474" t="s">
        <v>167</v>
      </c>
      <c r="T1474" t="s">
        <v>68</v>
      </c>
      <c r="U1474" t="s">
        <v>168</v>
      </c>
      <c r="V1474" t="s">
        <v>166</v>
      </c>
      <c r="W1474" t="s">
        <v>166</v>
      </c>
      <c r="X1474" t="s">
        <v>166</v>
      </c>
      <c r="Y1474" t="s">
        <v>166</v>
      </c>
      <c r="Z1474" s="5">
        <v>46195</v>
      </c>
      <c r="AA1474" s="5">
        <v>46199</v>
      </c>
      <c r="AB1474" t="s">
        <v>3222</v>
      </c>
      <c r="AC1474" t="s">
        <v>709</v>
      </c>
      <c r="AD1474" t="s">
        <v>66</v>
      </c>
      <c r="AE1474" s="5">
        <v>46199</v>
      </c>
      <c r="AF1474" t="s">
        <v>71</v>
      </c>
      <c r="AG1474" t="s">
        <v>3222</v>
      </c>
      <c r="AH1474" t="s">
        <v>170</v>
      </c>
      <c r="AI1474" t="s">
        <v>73</v>
      </c>
      <c r="AJ1474" s="5">
        <v>46210</v>
      </c>
      <c r="AK1474" t="s">
        <v>171</v>
      </c>
    </row>
    <row r="1475" spans="1:37" x14ac:dyDescent="0.25">
      <c r="A1475" t="s">
        <v>3223</v>
      </c>
      <c r="B1475" t="s">
        <v>62</v>
      </c>
      <c r="C1475" s="5">
        <v>46113</v>
      </c>
      <c r="D1475" s="5">
        <v>46203</v>
      </c>
      <c r="E1475" t="s">
        <v>44</v>
      </c>
      <c r="F1475" t="s">
        <v>318</v>
      </c>
      <c r="G1475" t="s">
        <v>319</v>
      </c>
      <c r="H1475" t="s">
        <v>319</v>
      </c>
      <c r="I1475" t="s">
        <v>289</v>
      </c>
      <c r="J1475" t="s">
        <v>166</v>
      </c>
      <c r="K1475" t="s">
        <v>166</v>
      </c>
      <c r="L1475" t="s">
        <v>166</v>
      </c>
      <c r="M1475" t="s">
        <v>54</v>
      </c>
      <c r="N1475" t="s">
        <v>57</v>
      </c>
      <c r="O1475" t="s">
        <v>166</v>
      </c>
      <c r="P1475" t="s">
        <v>59</v>
      </c>
      <c r="Q1475" t="s">
        <v>66</v>
      </c>
      <c r="R1475" t="s">
        <v>66</v>
      </c>
      <c r="S1475" t="s">
        <v>167</v>
      </c>
      <c r="T1475" t="s">
        <v>68</v>
      </c>
      <c r="U1475" t="s">
        <v>168</v>
      </c>
      <c r="V1475" t="s">
        <v>166</v>
      </c>
      <c r="W1475" t="s">
        <v>166</v>
      </c>
      <c r="X1475" t="s">
        <v>166</v>
      </c>
      <c r="Y1475" t="s">
        <v>166</v>
      </c>
      <c r="Z1475" s="5">
        <v>46169</v>
      </c>
      <c r="AA1475" s="5">
        <v>46170</v>
      </c>
      <c r="AB1475" t="s">
        <v>3224</v>
      </c>
      <c r="AC1475" t="s">
        <v>208</v>
      </c>
      <c r="AD1475" t="s">
        <v>66</v>
      </c>
      <c r="AE1475" s="5">
        <v>46170</v>
      </c>
      <c r="AF1475" t="s">
        <v>71</v>
      </c>
      <c r="AG1475" t="s">
        <v>3224</v>
      </c>
      <c r="AH1475" t="s">
        <v>170</v>
      </c>
      <c r="AI1475" t="s">
        <v>73</v>
      </c>
      <c r="AJ1475" s="5">
        <v>46210</v>
      </c>
      <c r="AK1475" t="s">
        <v>171</v>
      </c>
    </row>
    <row r="1476" spans="1:37" x14ac:dyDescent="0.25">
      <c r="A1476" t="s">
        <v>3225</v>
      </c>
      <c r="B1476" t="s">
        <v>62</v>
      </c>
      <c r="C1476" s="5">
        <v>46113</v>
      </c>
      <c r="D1476" s="5">
        <v>46203</v>
      </c>
      <c r="E1476" t="s">
        <v>44</v>
      </c>
      <c r="F1476" t="s">
        <v>318</v>
      </c>
      <c r="G1476" t="s">
        <v>319</v>
      </c>
      <c r="H1476" t="s">
        <v>319</v>
      </c>
      <c r="I1476" t="s">
        <v>289</v>
      </c>
      <c r="J1476" t="s">
        <v>166</v>
      </c>
      <c r="K1476" t="s">
        <v>166</v>
      </c>
      <c r="L1476" t="s">
        <v>166</v>
      </c>
      <c r="M1476" t="s">
        <v>54</v>
      </c>
      <c r="N1476" t="s">
        <v>57</v>
      </c>
      <c r="O1476" t="s">
        <v>166</v>
      </c>
      <c r="P1476" t="s">
        <v>59</v>
      </c>
      <c r="Q1476" t="s">
        <v>66</v>
      </c>
      <c r="R1476" t="s">
        <v>66</v>
      </c>
      <c r="S1476" t="s">
        <v>167</v>
      </c>
      <c r="T1476" t="s">
        <v>68</v>
      </c>
      <c r="U1476" t="s">
        <v>168</v>
      </c>
      <c r="V1476" t="s">
        <v>166</v>
      </c>
      <c r="W1476" t="s">
        <v>166</v>
      </c>
      <c r="X1476" t="s">
        <v>166</v>
      </c>
      <c r="Y1476" t="s">
        <v>166</v>
      </c>
      <c r="Z1476" s="5">
        <v>46172</v>
      </c>
      <c r="AA1476" s="5">
        <v>46173</v>
      </c>
      <c r="AB1476" t="s">
        <v>3226</v>
      </c>
      <c r="AC1476" t="s">
        <v>133</v>
      </c>
      <c r="AD1476" t="s">
        <v>66</v>
      </c>
      <c r="AE1476" s="5">
        <v>46173</v>
      </c>
      <c r="AF1476" t="s">
        <v>71</v>
      </c>
      <c r="AG1476" t="s">
        <v>3226</v>
      </c>
      <c r="AH1476" t="s">
        <v>170</v>
      </c>
      <c r="AI1476" t="s">
        <v>73</v>
      </c>
      <c r="AJ1476" s="5">
        <v>46210</v>
      </c>
      <c r="AK1476" t="s">
        <v>171</v>
      </c>
    </row>
    <row r="1477" spans="1:37" x14ac:dyDescent="0.25">
      <c r="A1477" t="s">
        <v>3227</v>
      </c>
      <c r="B1477" t="s">
        <v>62</v>
      </c>
      <c r="C1477" s="5">
        <v>46113</v>
      </c>
      <c r="D1477" s="5">
        <v>46203</v>
      </c>
      <c r="E1477" t="s">
        <v>44</v>
      </c>
      <c r="F1477" t="s">
        <v>318</v>
      </c>
      <c r="G1477" t="s">
        <v>319</v>
      </c>
      <c r="H1477" t="s">
        <v>319</v>
      </c>
      <c r="I1477" t="s">
        <v>289</v>
      </c>
      <c r="J1477" t="s">
        <v>166</v>
      </c>
      <c r="K1477" t="s">
        <v>166</v>
      </c>
      <c r="L1477" t="s">
        <v>166</v>
      </c>
      <c r="M1477" t="s">
        <v>54</v>
      </c>
      <c r="N1477" t="s">
        <v>57</v>
      </c>
      <c r="O1477" t="s">
        <v>166</v>
      </c>
      <c r="P1477" t="s">
        <v>59</v>
      </c>
      <c r="Q1477" t="s">
        <v>66</v>
      </c>
      <c r="R1477" t="s">
        <v>66</v>
      </c>
      <c r="S1477" t="s">
        <v>167</v>
      </c>
      <c r="T1477" t="s">
        <v>68</v>
      </c>
      <c r="U1477" t="s">
        <v>168</v>
      </c>
      <c r="V1477" t="s">
        <v>166</v>
      </c>
      <c r="W1477" t="s">
        <v>166</v>
      </c>
      <c r="X1477" t="s">
        <v>166</v>
      </c>
      <c r="Y1477" t="s">
        <v>166</v>
      </c>
      <c r="Z1477" s="5">
        <v>46159</v>
      </c>
      <c r="AA1477" s="5">
        <v>46160</v>
      </c>
      <c r="AB1477" t="s">
        <v>3228</v>
      </c>
      <c r="AC1477" t="s">
        <v>176</v>
      </c>
      <c r="AD1477" t="s">
        <v>66</v>
      </c>
      <c r="AE1477" s="5">
        <v>46160</v>
      </c>
      <c r="AF1477" t="s">
        <v>71</v>
      </c>
      <c r="AG1477" t="s">
        <v>3228</v>
      </c>
      <c r="AH1477" t="s">
        <v>170</v>
      </c>
      <c r="AI1477" t="s">
        <v>73</v>
      </c>
      <c r="AJ1477" s="5">
        <v>46210</v>
      </c>
      <c r="AK1477" t="s">
        <v>171</v>
      </c>
    </row>
    <row r="1478" spans="1:37" x14ac:dyDescent="0.25">
      <c r="A1478" t="s">
        <v>3229</v>
      </c>
      <c r="B1478" t="s">
        <v>62</v>
      </c>
      <c r="C1478" s="5">
        <v>46113</v>
      </c>
      <c r="D1478" s="5">
        <v>46203</v>
      </c>
      <c r="E1478" t="s">
        <v>44</v>
      </c>
      <c r="F1478" t="s">
        <v>318</v>
      </c>
      <c r="G1478" t="s">
        <v>319</v>
      </c>
      <c r="H1478" t="s">
        <v>319</v>
      </c>
      <c r="I1478" t="s">
        <v>289</v>
      </c>
      <c r="J1478" t="s">
        <v>166</v>
      </c>
      <c r="K1478" t="s">
        <v>166</v>
      </c>
      <c r="L1478" t="s">
        <v>166</v>
      </c>
      <c r="M1478" t="s">
        <v>54</v>
      </c>
      <c r="N1478" t="s">
        <v>57</v>
      </c>
      <c r="O1478" t="s">
        <v>166</v>
      </c>
      <c r="P1478" t="s">
        <v>59</v>
      </c>
      <c r="Q1478" t="s">
        <v>66</v>
      </c>
      <c r="R1478" t="s">
        <v>66</v>
      </c>
      <c r="S1478" t="s">
        <v>167</v>
      </c>
      <c r="T1478" t="s">
        <v>68</v>
      </c>
      <c r="U1478" t="s">
        <v>168</v>
      </c>
      <c r="V1478" t="s">
        <v>166</v>
      </c>
      <c r="W1478" t="s">
        <v>166</v>
      </c>
      <c r="X1478" t="s">
        <v>166</v>
      </c>
      <c r="Y1478" t="s">
        <v>166</v>
      </c>
      <c r="Z1478" s="5">
        <v>46162</v>
      </c>
      <c r="AA1478" s="5">
        <v>46164</v>
      </c>
      <c r="AB1478" t="s">
        <v>3230</v>
      </c>
      <c r="AC1478" t="s">
        <v>115</v>
      </c>
      <c r="AD1478" t="s">
        <v>66</v>
      </c>
      <c r="AE1478" s="5">
        <v>46164</v>
      </c>
      <c r="AF1478" t="s">
        <v>71</v>
      </c>
      <c r="AG1478" t="s">
        <v>3230</v>
      </c>
      <c r="AH1478" t="s">
        <v>170</v>
      </c>
      <c r="AI1478" t="s">
        <v>73</v>
      </c>
      <c r="AJ1478" s="5">
        <v>46210</v>
      </c>
      <c r="AK1478" t="s">
        <v>171</v>
      </c>
    </row>
    <row r="1479" spans="1:37" x14ac:dyDescent="0.25">
      <c r="A1479" t="s">
        <v>3231</v>
      </c>
      <c r="B1479" t="s">
        <v>62</v>
      </c>
      <c r="C1479" s="5">
        <v>46113</v>
      </c>
      <c r="D1479" s="5">
        <v>46203</v>
      </c>
      <c r="E1479" t="s">
        <v>44</v>
      </c>
      <c r="F1479" t="s">
        <v>986</v>
      </c>
      <c r="G1479" t="s">
        <v>987</v>
      </c>
      <c r="H1479" t="s">
        <v>987</v>
      </c>
      <c r="I1479" t="s">
        <v>289</v>
      </c>
      <c r="J1479" t="s">
        <v>166</v>
      </c>
      <c r="K1479" t="s">
        <v>166</v>
      </c>
      <c r="L1479" t="s">
        <v>166</v>
      </c>
      <c r="M1479" t="s">
        <v>54</v>
      </c>
      <c r="N1479" t="s">
        <v>57</v>
      </c>
      <c r="O1479" t="s">
        <v>166</v>
      </c>
      <c r="P1479" t="s">
        <v>59</v>
      </c>
      <c r="Q1479" t="s">
        <v>66</v>
      </c>
      <c r="R1479" t="s">
        <v>66</v>
      </c>
      <c r="S1479" t="s">
        <v>167</v>
      </c>
      <c r="T1479" t="s">
        <v>68</v>
      </c>
      <c r="U1479" t="s">
        <v>168</v>
      </c>
      <c r="V1479" t="s">
        <v>166</v>
      </c>
      <c r="W1479" t="s">
        <v>166</v>
      </c>
      <c r="X1479" t="s">
        <v>166</v>
      </c>
      <c r="Y1479" t="s">
        <v>166</v>
      </c>
      <c r="Z1479" s="5">
        <v>46150</v>
      </c>
      <c r="AA1479" s="5">
        <v>46151</v>
      </c>
      <c r="AB1479" t="s">
        <v>3232</v>
      </c>
      <c r="AC1479" t="s">
        <v>284</v>
      </c>
      <c r="AD1479" t="s">
        <v>66</v>
      </c>
      <c r="AE1479" s="5">
        <v>46151</v>
      </c>
      <c r="AF1479" t="s">
        <v>71</v>
      </c>
      <c r="AG1479" t="s">
        <v>3232</v>
      </c>
      <c r="AH1479" t="s">
        <v>170</v>
      </c>
      <c r="AI1479" t="s">
        <v>73</v>
      </c>
      <c r="AJ1479" s="5">
        <v>46210</v>
      </c>
      <c r="AK1479" t="s">
        <v>171</v>
      </c>
    </row>
    <row r="1480" spans="1:37" x14ac:dyDescent="0.25">
      <c r="A1480" t="s">
        <v>3233</v>
      </c>
      <c r="B1480" t="s">
        <v>62</v>
      </c>
      <c r="C1480" s="5">
        <v>46113</v>
      </c>
      <c r="D1480" s="5">
        <v>46203</v>
      </c>
      <c r="E1480" t="s">
        <v>44</v>
      </c>
      <c r="F1480" t="s">
        <v>318</v>
      </c>
      <c r="G1480" t="s">
        <v>319</v>
      </c>
      <c r="H1480" t="s">
        <v>319</v>
      </c>
      <c r="I1480" t="s">
        <v>289</v>
      </c>
      <c r="J1480" t="s">
        <v>166</v>
      </c>
      <c r="K1480" t="s">
        <v>166</v>
      </c>
      <c r="L1480" t="s">
        <v>166</v>
      </c>
      <c r="M1480" t="s">
        <v>54</v>
      </c>
      <c r="N1480" t="s">
        <v>57</v>
      </c>
      <c r="O1480" t="s">
        <v>166</v>
      </c>
      <c r="P1480" t="s">
        <v>59</v>
      </c>
      <c r="Q1480" t="s">
        <v>66</v>
      </c>
      <c r="R1480" t="s">
        <v>66</v>
      </c>
      <c r="S1480" t="s">
        <v>167</v>
      </c>
      <c r="T1480" t="s">
        <v>68</v>
      </c>
      <c r="U1480" t="s">
        <v>168</v>
      </c>
      <c r="V1480" t="s">
        <v>166</v>
      </c>
      <c r="W1480" t="s">
        <v>166</v>
      </c>
      <c r="X1480" t="s">
        <v>166</v>
      </c>
      <c r="Y1480" t="s">
        <v>166</v>
      </c>
      <c r="Z1480" s="5">
        <v>46147</v>
      </c>
      <c r="AA1480" s="5">
        <v>46148</v>
      </c>
      <c r="AB1480" t="s">
        <v>3234</v>
      </c>
      <c r="AC1480" t="s">
        <v>133</v>
      </c>
      <c r="AD1480" t="s">
        <v>66</v>
      </c>
      <c r="AE1480" s="5">
        <v>46148</v>
      </c>
      <c r="AF1480" t="s">
        <v>71</v>
      </c>
      <c r="AG1480" t="s">
        <v>3234</v>
      </c>
      <c r="AH1480" t="s">
        <v>170</v>
      </c>
      <c r="AI1480" t="s">
        <v>73</v>
      </c>
      <c r="AJ1480" s="5">
        <v>46210</v>
      </c>
      <c r="AK1480" t="s">
        <v>171</v>
      </c>
    </row>
    <row r="1481" spans="1:37" x14ac:dyDescent="0.25">
      <c r="A1481" t="s">
        <v>3235</v>
      </c>
      <c r="B1481" t="s">
        <v>62</v>
      </c>
      <c r="C1481" s="5">
        <v>46113</v>
      </c>
      <c r="D1481" s="5">
        <v>46203</v>
      </c>
      <c r="E1481" t="s">
        <v>44</v>
      </c>
      <c r="F1481" t="s">
        <v>318</v>
      </c>
      <c r="G1481" t="s">
        <v>319</v>
      </c>
      <c r="H1481" t="s">
        <v>319</v>
      </c>
      <c r="I1481" t="s">
        <v>289</v>
      </c>
      <c r="J1481" t="s">
        <v>166</v>
      </c>
      <c r="K1481" t="s">
        <v>166</v>
      </c>
      <c r="L1481" t="s">
        <v>166</v>
      </c>
      <c r="M1481" t="s">
        <v>55</v>
      </c>
      <c r="N1481" t="s">
        <v>57</v>
      </c>
      <c r="O1481" t="s">
        <v>166</v>
      </c>
      <c r="P1481" t="s">
        <v>59</v>
      </c>
      <c r="Q1481" t="s">
        <v>66</v>
      </c>
      <c r="R1481" t="s">
        <v>66</v>
      </c>
      <c r="S1481" t="s">
        <v>167</v>
      </c>
      <c r="T1481" t="s">
        <v>68</v>
      </c>
      <c r="U1481" t="s">
        <v>168</v>
      </c>
      <c r="V1481" t="s">
        <v>166</v>
      </c>
      <c r="W1481" t="s">
        <v>166</v>
      </c>
      <c r="X1481" t="s">
        <v>166</v>
      </c>
      <c r="Y1481" t="s">
        <v>166</v>
      </c>
      <c r="Z1481" s="5">
        <v>46143</v>
      </c>
      <c r="AA1481" s="5">
        <v>46143</v>
      </c>
      <c r="AB1481" t="s">
        <v>3236</v>
      </c>
      <c r="AC1481" t="s">
        <v>70</v>
      </c>
      <c r="AD1481" t="s">
        <v>66</v>
      </c>
      <c r="AE1481" s="5">
        <v>46143</v>
      </c>
      <c r="AF1481" t="s">
        <v>71</v>
      </c>
      <c r="AG1481" t="s">
        <v>3236</v>
      </c>
      <c r="AH1481" t="s">
        <v>170</v>
      </c>
      <c r="AI1481" t="s">
        <v>73</v>
      </c>
      <c r="AJ1481" s="5">
        <v>46210</v>
      </c>
      <c r="AK1481" t="s">
        <v>171</v>
      </c>
    </row>
    <row r="1482" spans="1:37" x14ac:dyDescent="0.25">
      <c r="A1482" t="s">
        <v>3237</v>
      </c>
      <c r="B1482" t="s">
        <v>62</v>
      </c>
      <c r="C1482" s="5">
        <v>46113</v>
      </c>
      <c r="D1482" s="5">
        <v>46203</v>
      </c>
      <c r="E1482" t="s">
        <v>44</v>
      </c>
      <c r="F1482" t="s">
        <v>1088</v>
      </c>
      <c r="G1482" t="s">
        <v>1089</v>
      </c>
      <c r="H1482" t="s">
        <v>1089</v>
      </c>
      <c r="I1482" t="s">
        <v>289</v>
      </c>
      <c r="J1482" t="s">
        <v>166</v>
      </c>
      <c r="K1482" t="s">
        <v>166</v>
      </c>
      <c r="L1482" t="s">
        <v>166</v>
      </c>
      <c r="M1482" t="s">
        <v>54</v>
      </c>
      <c r="N1482" t="s">
        <v>57</v>
      </c>
      <c r="O1482" t="s">
        <v>166</v>
      </c>
      <c r="P1482" t="s">
        <v>59</v>
      </c>
      <c r="Q1482" t="s">
        <v>66</v>
      </c>
      <c r="R1482" t="s">
        <v>66</v>
      </c>
      <c r="S1482" t="s">
        <v>167</v>
      </c>
      <c r="T1482" t="s">
        <v>68</v>
      </c>
      <c r="U1482" t="s">
        <v>168</v>
      </c>
      <c r="V1482" t="s">
        <v>166</v>
      </c>
      <c r="W1482" t="s">
        <v>166</v>
      </c>
      <c r="X1482" t="s">
        <v>166</v>
      </c>
      <c r="Y1482" t="s">
        <v>166</v>
      </c>
      <c r="Z1482" s="5">
        <v>46116</v>
      </c>
      <c r="AA1482" s="5">
        <v>46117</v>
      </c>
      <c r="AB1482" t="s">
        <v>3238</v>
      </c>
      <c r="AC1482" t="s">
        <v>284</v>
      </c>
      <c r="AD1482" t="s">
        <v>66</v>
      </c>
      <c r="AE1482" s="5">
        <v>46117</v>
      </c>
      <c r="AF1482" t="s">
        <v>71</v>
      </c>
      <c r="AG1482" t="s">
        <v>3238</v>
      </c>
      <c r="AH1482" t="s">
        <v>170</v>
      </c>
      <c r="AI1482" t="s">
        <v>73</v>
      </c>
      <c r="AJ1482" s="5">
        <v>46210</v>
      </c>
      <c r="AK1482" t="s">
        <v>171</v>
      </c>
    </row>
    <row r="1483" spans="1:37" x14ac:dyDescent="0.25">
      <c r="A1483" t="s">
        <v>3239</v>
      </c>
      <c r="B1483" t="s">
        <v>62</v>
      </c>
      <c r="C1483" s="5">
        <v>46113</v>
      </c>
      <c r="D1483" s="5">
        <v>46203</v>
      </c>
      <c r="E1483" t="s">
        <v>44</v>
      </c>
      <c r="F1483" t="s">
        <v>110</v>
      </c>
      <c r="G1483" t="s">
        <v>173</v>
      </c>
      <c r="H1483" t="s">
        <v>173</v>
      </c>
      <c r="I1483" t="s">
        <v>196</v>
      </c>
      <c r="J1483" t="s">
        <v>166</v>
      </c>
      <c r="K1483" t="s">
        <v>166</v>
      </c>
      <c r="L1483" t="s">
        <v>166</v>
      </c>
      <c r="M1483" t="s">
        <v>54</v>
      </c>
      <c r="N1483" t="s">
        <v>57</v>
      </c>
      <c r="O1483" t="s">
        <v>166</v>
      </c>
      <c r="P1483" t="s">
        <v>59</v>
      </c>
      <c r="Q1483" t="s">
        <v>66</v>
      </c>
      <c r="R1483" t="s">
        <v>66</v>
      </c>
      <c r="S1483" t="s">
        <v>167</v>
      </c>
      <c r="T1483" t="s">
        <v>68</v>
      </c>
      <c r="U1483" t="s">
        <v>168</v>
      </c>
      <c r="V1483" t="s">
        <v>166</v>
      </c>
      <c r="W1483" t="s">
        <v>166</v>
      </c>
      <c r="X1483" t="s">
        <v>166</v>
      </c>
      <c r="Y1483" t="s">
        <v>166</v>
      </c>
      <c r="Z1483" s="5">
        <v>46199</v>
      </c>
      <c r="AA1483" s="5">
        <v>46201</v>
      </c>
      <c r="AB1483" t="s">
        <v>3240</v>
      </c>
      <c r="AC1483" t="s">
        <v>339</v>
      </c>
      <c r="AD1483" t="s">
        <v>66</v>
      </c>
      <c r="AE1483" s="5">
        <v>46201</v>
      </c>
      <c r="AF1483" t="s">
        <v>71</v>
      </c>
      <c r="AG1483" t="s">
        <v>3240</v>
      </c>
      <c r="AH1483" t="s">
        <v>170</v>
      </c>
      <c r="AI1483" t="s">
        <v>73</v>
      </c>
      <c r="AJ1483" s="5">
        <v>46210</v>
      </c>
      <c r="AK1483" t="s">
        <v>171</v>
      </c>
    </row>
    <row r="1484" spans="1:37" x14ac:dyDescent="0.25">
      <c r="A1484" t="s">
        <v>3241</v>
      </c>
      <c r="B1484" t="s">
        <v>62</v>
      </c>
      <c r="C1484" s="5">
        <v>46113</v>
      </c>
      <c r="D1484" s="5">
        <v>46203</v>
      </c>
      <c r="E1484" t="s">
        <v>44</v>
      </c>
      <c r="F1484" t="s">
        <v>110</v>
      </c>
      <c r="G1484" t="s">
        <v>173</v>
      </c>
      <c r="H1484" t="s">
        <v>173</v>
      </c>
      <c r="I1484" t="s">
        <v>276</v>
      </c>
      <c r="J1484" t="s">
        <v>166</v>
      </c>
      <c r="K1484" t="s">
        <v>166</v>
      </c>
      <c r="L1484" t="s">
        <v>166</v>
      </c>
      <c r="M1484" t="s">
        <v>54</v>
      </c>
      <c r="N1484" t="s">
        <v>57</v>
      </c>
      <c r="O1484" t="s">
        <v>166</v>
      </c>
      <c r="P1484" t="s">
        <v>59</v>
      </c>
      <c r="Q1484" t="s">
        <v>66</v>
      </c>
      <c r="R1484" t="s">
        <v>66</v>
      </c>
      <c r="S1484" t="s">
        <v>167</v>
      </c>
      <c r="T1484" t="s">
        <v>68</v>
      </c>
      <c r="U1484" t="s">
        <v>168</v>
      </c>
      <c r="V1484" t="s">
        <v>166</v>
      </c>
      <c r="W1484" t="s">
        <v>166</v>
      </c>
      <c r="X1484" t="s">
        <v>166</v>
      </c>
      <c r="Y1484" t="s">
        <v>166</v>
      </c>
      <c r="Z1484" s="5">
        <v>46204</v>
      </c>
      <c r="AA1484" s="5">
        <v>46208</v>
      </c>
      <c r="AB1484" t="s">
        <v>3242</v>
      </c>
      <c r="AC1484" t="s">
        <v>264</v>
      </c>
      <c r="AD1484" t="s">
        <v>66</v>
      </c>
      <c r="AE1484" s="5">
        <v>46208</v>
      </c>
      <c r="AF1484" t="s">
        <v>71</v>
      </c>
      <c r="AG1484" t="s">
        <v>3242</v>
      </c>
      <c r="AH1484" t="s">
        <v>170</v>
      </c>
      <c r="AI1484" t="s">
        <v>73</v>
      </c>
      <c r="AJ1484" s="5">
        <v>46210</v>
      </c>
      <c r="AK1484" t="s">
        <v>171</v>
      </c>
    </row>
    <row r="1485" spans="1:37" x14ac:dyDescent="0.25">
      <c r="A1485" t="s">
        <v>3243</v>
      </c>
      <c r="B1485" t="s">
        <v>62</v>
      </c>
      <c r="C1485" s="5">
        <v>46113</v>
      </c>
      <c r="D1485" s="5">
        <v>46203</v>
      </c>
      <c r="E1485" t="s">
        <v>44</v>
      </c>
      <c r="F1485" t="s">
        <v>110</v>
      </c>
      <c r="G1485" t="s">
        <v>173</v>
      </c>
      <c r="H1485" t="s">
        <v>173</v>
      </c>
      <c r="I1485" t="s">
        <v>174</v>
      </c>
      <c r="J1485" t="s">
        <v>166</v>
      </c>
      <c r="K1485" t="s">
        <v>166</v>
      </c>
      <c r="L1485" t="s">
        <v>166</v>
      </c>
      <c r="M1485" t="s">
        <v>54</v>
      </c>
      <c r="N1485" t="s">
        <v>57</v>
      </c>
      <c r="O1485" t="s">
        <v>166</v>
      </c>
      <c r="P1485" t="s">
        <v>59</v>
      </c>
      <c r="Q1485" t="s">
        <v>66</v>
      </c>
      <c r="R1485" t="s">
        <v>66</v>
      </c>
      <c r="S1485" t="s">
        <v>167</v>
      </c>
      <c r="T1485" t="s">
        <v>68</v>
      </c>
      <c r="U1485" t="s">
        <v>168</v>
      </c>
      <c r="V1485" t="s">
        <v>166</v>
      </c>
      <c r="W1485" t="s">
        <v>166</v>
      </c>
      <c r="X1485" t="s">
        <v>166</v>
      </c>
      <c r="Y1485" t="s">
        <v>166</v>
      </c>
      <c r="Z1485" s="5">
        <v>46198</v>
      </c>
      <c r="AA1485" s="5">
        <v>46201</v>
      </c>
      <c r="AB1485" t="s">
        <v>3244</v>
      </c>
      <c r="AC1485" t="s">
        <v>781</v>
      </c>
      <c r="AD1485" t="s">
        <v>66</v>
      </c>
      <c r="AE1485" s="5">
        <v>46201</v>
      </c>
      <c r="AF1485" t="s">
        <v>71</v>
      </c>
      <c r="AG1485" t="s">
        <v>3244</v>
      </c>
      <c r="AH1485" t="s">
        <v>170</v>
      </c>
      <c r="AI1485" t="s">
        <v>73</v>
      </c>
      <c r="AJ1485" s="5">
        <v>46210</v>
      </c>
      <c r="AK1485" t="s">
        <v>171</v>
      </c>
    </row>
    <row r="1486" spans="1:37" x14ac:dyDescent="0.25">
      <c r="A1486" t="s">
        <v>3245</v>
      </c>
      <c r="B1486" t="s">
        <v>62</v>
      </c>
      <c r="C1486" s="5">
        <v>46113</v>
      </c>
      <c r="D1486" s="5">
        <v>46203</v>
      </c>
      <c r="E1486" t="s">
        <v>44</v>
      </c>
      <c r="F1486" t="s">
        <v>110</v>
      </c>
      <c r="G1486" t="s">
        <v>173</v>
      </c>
      <c r="H1486" t="s">
        <v>173</v>
      </c>
      <c r="I1486" t="s">
        <v>178</v>
      </c>
      <c r="J1486" t="s">
        <v>166</v>
      </c>
      <c r="K1486" t="s">
        <v>166</v>
      </c>
      <c r="L1486" t="s">
        <v>166</v>
      </c>
      <c r="M1486" t="s">
        <v>54</v>
      </c>
      <c r="N1486" t="s">
        <v>57</v>
      </c>
      <c r="O1486" t="s">
        <v>166</v>
      </c>
      <c r="P1486" t="s">
        <v>59</v>
      </c>
      <c r="Q1486" t="s">
        <v>66</v>
      </c>
      <c r="R1486" t="s">
        <v>66</v>
      </c>
      <c r="S1486" t="s">
        <v>167</v>
      </c>
      <c r="T1486" t="s">
        <v>68</v>
      </c>
      <c r="U1486" t="s">
        <v>168</v>
      </c>
      <c r="V1486" t="s">
        <v>166</v>
      </c>
      <c r="W1486" t="s">
        <v>166</v>
      </c>
      <c r="X1486" t="s">
        <v>166</v>
      </c>
      <c r="Y1486" t="s">
        <v>166</v>
      </c>
      <c r="Z1486" s="5">
        <v>46170</v>
      </c>
      <c r="AA1486" s="5">
        <v>46170</v>
      </c>
      <c r="AB1486" t="s">
        <v>3246</v>
      </c>
      <c r="AC1486" t="s">
        <v>152</v>
      </c>
      <c r="AD1486" t="s">
        <v>66</v>
      </c>
      <c r="AE1486" s="5">
        <v>46170</v>
      </c>
      <c r="AF1486" t="s">
        <v>71</v>
      </c>
      <c r="AG1486" t="s">
        <v>3246</v>
      </c>
      <c r="AH1486" t="s">
        <v>170</v>
      </c>
      <c r="AI1486" t="s">
        <v>73</v>
      </c>
      <c r="AJ1486" s="5">
        <v>46210</v>
      </c>
      <c r="AK1486" t="s">
        <v>171</v>
      </c>
    </row>
    <row r="1487" spans="1:37" x14ac:dyDescent="0.25">
      <c r="A1487" t="s">
        <v>3247</v>
      </c>
      <c r="B1487" t="s">
        <v>62</v>
      </c>
      <c r="C1487" s="5">
        <v>46113</v>
      </c>
      <c r="D1487" s="5">
        <v>46203</v>
      </c>
      <c r="E1487" t="s">
        <v>44</v>
      </c>
      <c r="F1487" t="s">
        <v>110</v>
      </c>
      <c r="G1487" t="s">
        <v>173</v>
      </c>
      <c r="H1487" t="s">
        <v>173</v>
      </c>
      <c r="I1487" t="s">
        <v>1141</v>
      </c>
      <c r="J1487" t="s">
        <v>166</v>
      </c>
      <c r="K1487" t="s">
        <v>166</v>
      </c>
      <c r="L1487" t="s">
        <v>166</v>
      </c>
      <c r="M1487" t="s">
        <v>54</v>
      </c>
      <c r="N1487" t="s">
        <v>57</v>
      </c>
      <c r="O1487" t="s">
        <v>166</v>
      </c>
      <c r="P1487" t="s">
        <v>59</v>
      </c>
      <c r="Q1487" t="s">
        <v>66</v>
      </c>
      <c r="R1487" t="s">
        <v>66</v>
      </c>
      <c r="S1487" t="s">
        <v>167</v>
      </c>
      <c r="T1487" t="s">
        <v>68</v>
      </c>
      <c r="U1487" t="s">
        <v>168</v>
      </c>
      <c r="V1487" t="s">
        <v>166</v>
      </c>
      <c r="W1487" t="s">
        <v>166</v>
      </c>
      <c r="X1487" t="s">
        <v>166</v>
      </c>
      <c r="Y1487" t="s">
        <v>166</v>
      </c>
      <c r="Z1487" s="5">
        <v>46174</v>
      </c>
      <c r="AA1487" s="5">
        <v>46174</v>
      </c>
      <c r="AB1487" t="s">
        <v>3248</v>
      </c>
      <c r="AC1487" t="s">
        <v>87</v>
      </c>
      <c r="AD1487" t="s">
        <v>66</v>
      </c>
      <c r="AE1487" s="5">
        <v>46174</v>
      </c>
      <c r="AF1487" t="s">
        <v>71</v>
      </c>
      <c r="AG1487" t="s">
        <v>3248</v>
      </c>
      <c r="AH1487" t="s">
        <v>170</v>
      </c>
      <c r="AI1487" t="s">
        <v>73</v>
      </c>
      <c r="AJ1487" s="5">
        <v>46210</v>
      </c>
      <c r="AK1487" t="s">
        <v>171</v>
      </c>
    </row>
    <row r="1488" spans="1:37" x14ac:dyDescent="0.25">
      <c r="A1488" t="s">
        <v>3249</v>
      </c>
      <c r="B1488" t="s">
        <v>62</v>
      </c>
      <c r="C1488" s="5">
        <v>46113</v>
      </c>
      <c r="D1488" s="5">
        <v>46203</v>
      </c>
      <c r="E1488" t="s">
        <v>44</v>
      </c>
      <c r="F1488" t="s">
        <v>110</v>
      </c>
      <c r="G1488" t="s">
        <v>173</v>
      </c>
      <c r="H1488" t="s">
        <v>173</v>
      </c>
      <c r="I1488" t="s">
        <v>174</v>
      </c>
      <c r="J1488" t="s">
        <v>166</v>
      </c>
      <c r="K1488" t="s">
        <v>166</v>
      </c>
      <c r="L1488" t="s">
        <v>166</v>
      </c>
      <c r="M1488" t="s">
        <v>55</v>
      </c>
      <c r="N1488" t="s">
        <v>57</v>
      </c>
      <c r="O1488" t="s">
        <v>166</v>
      </c>
      <c r="P1488" t="s">
        <v>59</v>
      </c>
      <c r="Q1488" t="s">
        <v>66</v>
      </c>
      <c r="R1488" t="s">
        <v>66</v>
      </c>
      <c r="S1488" t="s">
        <v>167</v>
      </c>
      <c r="T1488" t="s">
        <v>68</v>
      </c>
      <c r="U1488" t="s">
        <v>168</v>
      </c>
      <c r="V1488" t="s">
        <v>166</v>
      </c>
      <c r="W1488" t="s">
        <v>166</v>
      </c>
      <c r="X1488" t="s">
        <v>166</v>
      </c>
      <c r="Y1488" t="s">
        <v>166</v>
      </c>
      <c r="Z1488" s="5">
        <v>46157</v>
      </c>
      <c r="AA1488" s="5">
        <v>46157</v>
      </c>
      <c r="AB1488" t="s">
        <v>3250</v>
      </c>
      <c r="AC1488" t="s">
        <v>70</v>
      </c>
      <c r="AD1488" t="s">
        <v>66</v>
      </c>
      <c r="AE1488" s="5">
        <v>46157</v>
      </c>
      <c r="AF1488" t="s">
        <v>71</v>
      </c>
      <c r="AG1488" t="s">
        <v>3250</v>
      </c>
      <c r="AH1488" t="s">
        <v>170</v>
      </c>
      <c r="AI1488" t="s">
        <v>73</v>
      </c>
      <c r="AJ1488" s="5">
        <v>46210</v>
      </c>
      <c r="AK1488" t="s">
        <v>171</v>
      </c>
    </row>
    <row r="1489" spans="1:37" x14ac:dyDescent="0.25">
      <c r="A1489" t="s">
        <v>3251</v>
      </c>
      <c r="B1489" t="s">
        <v>62</v>
      </c>
      <c r="C1489" s="5">
        <v>46113</v>
      </c>
      <c r="D1489" s="5">
        <v>46203</v>
      </c>
      <c r="E1489" t="s">
        <v>44</v>
      </c>
      <c r="F1489" t="s">
        <v>110</v>
      </c>
      <c r="G1489" t="s">
        <v>173</v>
      </c>
      <c r="H1489" t="s">
        <v>173</v>
      </c>
      <c r="I1489" t="s">
        <v>266</v>
      </c>
      <c r="J1489" t="s">
        <v>166</v>
      </c>
      <c r="K1489" t="s">
        <v>166</v>
      </c>
      <c r="L1489" t="s">
        <v>166</v>
      </c>
      <c r="M1489" t="s">
        <v>54</v>
      </c>
      <c r="N1489" t="s">
        <v>57</v>
      </c>
      <c r="O1489" t="s">
        <v>166</v>
      </c>
      <c r="P1489" t="s">
        <v>59</v>
      </c>
      <c r="Q1489" t="s">
        <v>66</v>
      </c>
      <c r="R1489" t="s">
        <v>66</v>
      </c>
      <c r="S1489" t="s">
        <v>167</v>
      </c>
      <c r="T1489" t="s">
        <v>68</v>
      </c>
      <c r="U1489" t="s">
        <v>168</v>
      </c>
      <c r="V1489" t="s">
        <v>166</v>
      </c>
      <c r="W1489" t="s">
        <v>166</v>
      </c>
      <c r="X1489" t="s">
        <v>166</v>
      </c>
      <c r="Y1489" t="s">
        <v>166</v>
      </c>
      <c r="Z1489" s="5">
        <v>46159</v>
      </c>
      <c r="AA1489" s="5">
        <v>46160</v>
      </c>
      <c r="AB1489" t="s">
        <v>3252</v>
      </c>
      <c r="AC1489" t="s">
        <v>496</v>
      </c>
      <c r="AD1489" t="s">
        <v>66</v>
      </c>
      <c r="AE1489" s="5">
        <v>46160</v>
      </c>
      <c r="AF1489" t="s">
        <v>71</v>
      </c>
      <c r="AG1489" t="s">
        <v>3252</v>
      </c>
      <c r="AH1489" t="s">
        <v>170</v>
      </c>
      <c r="AI1489" t="s">
        <v>73</v>
      </c>
      <c r="AJ1489" s="5">
        <v>46210</v>
      </c>
      <c r="AK1489" t="s">
        <v>171</v>
      </c>
    </row>
    <row r="1490" spans="1:37" x14ac:dyDescent="0.25">
      <c r="A1490" t="s">
        <v>3253</v>
      </c>
      <c r="B1490" t="s">
        <v>62</v>
      </c>
      <c r="C1490" s="5">
        <v>46113</v>
      </c>
      <c r="D1490" s="5">
        <v>46203</v>
      </c>
      <c r="E1490" t="s">
        <v>44</v>
      </c>
      <c r="F1490" t="s">
        <v>110</v>
      </c>
      <c r="G1490" t="s">
        <v>303</v>
      </c>
      <c r="H1490" t="s">
        <v>303</v>
      </c>
      <c r="I1490" t="s">
        <v>266</v>
      </c>
      <c r="J1490" t="s">
        <v>166</v>
      </c>
      <c r="K1490" t="s">
        <v>166</v>
      </c>
      <c r="L1490" t="s">
        <v>166</v>
      </c>
      <c r="M1490" t="s">
        <v>55</v>
      </c>
      <c r="N1490" t="s">
        <v>57</v>
      </c>
      <c r="O1490" t="s">
        <v>166</v>
      </c>
      <c r="P1490" t="s">
        <v>59</v>
      </c>
      <c r="Q1490" t="s">
        <v>66</v>
      </c>
      <c r="R1490" t="s">
        <v>66</v>
      </c>
      <c r="S1490" t="s">
        <v>167</v>
      </c>
      <c r="T1490" t="s">
        <v>68</v>
      </c>
      <c r="U1490" t="s">
        <v>168</v>
      </c>
      <c r="V1490" t="s">
        <v>166</v>
      </c>
      <c r="W1490" t="s">
        <v>166</v>
      </c>
      <c r="X1490" t="s">
        <v>166</v>
      </c>
      <c r="Y1490" t="s">
        <v>166</v>
      </c>
      <c r="Z1490" s="5">
        <v>46160</v>
      </c>
      <c r="AA1490" s="5">
        <v>46160</v>
      </c>
      <c r="AB1490" t="s">
        <v>3254</v>
      </c>
      <c r="AC1490" t="s">
        <v>307</v>
      </c>
      <c r="AD1490" t="s">
        <v>66</v>
      </c>
      <c r="AE1490" s="5">
        <v>46160</v>
      </c>
      <c r="AF1490" t="s">
        <v>71</v>
      </c>
      <c r="AG1490" t="s">
        <v>3254</v>
      </c>
      <c r="AH1490" t="s">
        <v>170</v>
      </c>
      <c r="AI1490" t="s">
        <v>73</v>
      </c>
      <c r="AJ1490" s="5">
        <v>46210</v>
      </c>
      <c r="AK1490" t="s">
        <v>171</v>
      </c>
    </row>
    <row r="1491" spans="1:37" x14ac:dyDescent="0.25">
      <c r="A1491" t="s">
        <v>3255</v>
      </c>
      <c r="B1491" t="s">
        <v>62</v>
      </c>
      <c r="C1491" s="5">
        <v>46113</v>
      </c>
      <c r="D1491" s="5">
        <v>46203</v>
      </c>
      <c r="E1491" t="s">
        <v>44</v>
      </c>
      <c r="F1491" t="s">
        <v>642</v>
      </c>
      <c r="G1491" t="s">
        <v>643</v>
      </c>
      <c r="H1491" t="s">
        <v>643</v>
      </c>
      <c r="I1491" t="s">
        <v>748</v>
      </c>
      <c r="J1491" t="s">
        <v>166</v>
      </c>
      <c r="K1491" t="s">
        <v>166</v>
      </c>
      <c r="L1491" t="s">
        <v>166</v>
      </c>
      <c r="M1491" t="s">
        <v>55</v>
      </c>
      <c r="N1491" t="s">
        <v>57</v>
      </c>
      <c r="O1491" t="s">
        <v>166</v>
      </c>
      <c r="P1491" t="s">
        <v>59</v>
      </c>
      <c r="Q1491" t="s">
        <v>66</v>
      </c>
      <c r="R1491" t="s">
        <v>66</v>
      </c>
      <c r="S1491" t="s">
        <v>167</v>
      </c>
      <c r="T1491" t="s">
        <v>68</v>
      </c>
      <c r="U1491" t="s">
        <v>168</v>
      </c>
      <c r="V1491" t="s">
        <v>166</v>
      </c>
      <c r="W1491" t="s">
        <v>166</v>
      </c>
      <c r="X1491" t="s">
        <v>166</v>
      </c>
      <c r="Y1491" t="s">
        <v>166</v>
      </c>
      <c r="Z1491" s="5">
        <v>46113</v>
      </c>
      <c r="AA1491" s="5">
        <v>46114</v>
      </c>
      <c r="AB1491" t="s">
        <v>3256</v>
      </c>
      <c r="AC1491" t="s">
        <v>284</v>
      </c>
      <c r="AD1491" t="s">
        <v>66</v>
      </c>
      <c r="AE1491" s="5">
        <v>46114</v>
      </c>
      <c r="AF1491" t="s">
        <v>71</v>
      </c>
      <c r="AG1491" t="s">
        <v>3256</v>
      </c>
      <c r="AH1491" t="s">
        <v>170</v>
      </c>
      <c r="AI1491" t="s">
        <v>73</v>
      </c>
      <c r="AJ1491" s="5">
        <v>46210</v>
      </c>
      <c r="AK1491" t="s">
        <v>171</v>
      </c>
    </row>
    <row r="1492" spans="1:37" x14ac:dyDescent="0.25">
      <c r="A1492" t="s">
        <v>3257</v>
      </c>
      <c r="B1492" t="s">
        <v>62</v>
      </c>
      <c r="C1492" s="5">
        <v>46113</v>
      </c>
      <c r="D1492" s="5">
        <v>46203</v>
      </c>
      <c r="E1492" t="s">
        <v>44</v>
      </c>
      <c r="F1492" t="s">
        <v>213</v>
      </c>
      <c r="G1492" t="s">
        <v>214</v>
      </c>
      <c r="H1492" t="s">
        <v>214</v>
      </c>
      <c r="I1492" t="s">
        <v>289</v>
      </c>
      <c r="J1492" t="s">
        <v>166</v>
      </c>
      <c r="K1492" t="s">
        <v>166</v>
      </c>
      <c r="L1492" t="s">
        <v>166</v>
      </c>
      <c r="M1492" t="s">
        <v>54</v>
      </c>
      <c r="N1492" t="s">
        <v>57</v>
      </c>
      <c r="O1492" t="s">
        <v>166</v>
      </c>
      <c r="P1492" t="s">
        <v>59</v>
      </c>
      <c r="Q1492" t="s">
        <v>66</v>
      </c>
      <c r="R1492" t="s">
        <v>66</v>
      </c>
      <c r="S1492" t="s">
        <v>167</v>
      </c>
      <c r="T1492" t="s">
        <v>68</v>
      </c>
      <c r="U1492" t="s">
        <v>168</v>
      </c>
      <c r="V1492" t="s">
        <v>166</v>
      </c>
      <c r="W1492" t="s">
        <v>166</v>
      </c>
      <c r="X1492" t="s">
        <v>166</v>
      </c>
      <c r="Y1492" t="s">
        <v>166</v>
      </c>
      <c r="Z1492" s="5">
        <v>46177</v>
      </c>
      <c r="AA1492" s="5">
        <v>46178</v>
      </c>
      <c r="AB1492" t="s">
        <v>3258</v>
      </c>
      <c r="AC1492" t="s">
        <v>284</v>
      </c>
      <c r="AD1492" t="s">
        <v>66</v>
      </c>
      <c r="AE1492" s="5">
        <v>46178</v>
      </c>
      <c r="AF1492" t="s">
        <v>71</v>
      </c>
      <c r="AG1492" t="s">
        <v>3258</v>
      </c>
      <c r="AH1492" t="s">
        <v>170</v>
      </c>
      <c r="AI1492" t="s">
        <v>73</v>
      </c>
      <c r="AJ1492" s="5">
        <v>46210</v>
      </c>
      <c r="AK1492" t="s">
        <v>171</v>
      </c>
    </row>
    <row r="1493" spans="1:37" x14ac:dyDescent="0.25">
      <c r="A1493" t="s">
        <v>3259</v>
      </c>
      <c r="B1493" t="s">
        <v>62</v>
      </c>
      <c r="C1493" s="5">
        <v>46113</v>
      </c>
      <c r="D1493" s="5">
        <v>46203</v>
      </c>
      <c r="E1493" t="s">
        <v>44</v>
      </c>
      <c r="F1493" t="s">
        <v>318</v>
      </c>
      <c r="G1493" t="s">
        <v>319</v>
      </c>
      <c r="H1493" t="s">
        <v>319</v>
      </c>
      <c r="I1493" t="s">
        <v>959</v>
      </c>
      <c r="J1493" t="s">
        <v>166</v>
      </c>
      <c r="K1493" t="s">
        <v>166</v>
      </c>
      <c r="L1493" t="s">
        <v>166</v>
      </c>
      <c r="M1493" t="s">
        <v>54</v>
      </c>
      <c r="N1493" t="s">
        <v>57</v>
      </c>
      <c r="O1493" t="s">
        <v>166</v>
      </c>
      <c r="P1493" t="s">
        <v>59</v>
      </c>
      <c r="Q1493" t="s">
        <v>66</v>
      </c>
      <c r="R1493" t="s">
        <v>66</v>
      </c>
      <c r="S1493" t="s">
        <v>167</v>
      </c>
      <c r="T1493" t="s">
        <v>68</v>
      </c>
      <c r="U1493" t="s">
        <v>168</v>
      </c>
      <c r="V1493" t="s">
        <v>166</v>
      </c>
      <c r="W1493" t="s">
        <v>166</v>
      </c>
      <c r="X1493" t="s">
        <v>166</v>
      </c>
      <c r="Y1493" t="s">
        <v>166</v>
      </c>
      <c r="Z1493" s="5">
        <v>46171</v>
      </c>
      <c r="AA1493" s="5">
        <v>46172</v>
      </c>
      <c r="AB1493" t="s">
        <v>3260</v>
      </c>
      <c r="AC1493" t="s">
        <v>208</v>
      </c>
      <c r="AD1493" t="s">
        <v>66</v>
      </c>
      <c r="AE1493" s="5">
        <v>46172</v>
      </c>
      <c r="AF1493" t="s">
        <v>71</v>
      </c>
      <c r="AG1493" t="s">
        <v>3260</v>
      </c>
      <c r="AH1493" t="s">
        <v>170</v>
      </c>
      <c r="AI1493" t="s">
        <v>73</v>
      </c>
      <c r="AJ1493" s="5">
        <v>46210</v>
      </c>
      <c r="AK1493" t="s">
        <v>171</v>
      </c>
    </row>
    <row r="1494" spans="1:37" x14ac:dyDescent="0.25">
      <c r="A1494" t="s">
        <v>3261</v>
      </c>
      <c r="B1494" t="s">
        <v>62</v>
      </c>
      <c r="C1494" s="5">
        <v>46113</v>
      </c>
      <c r="D1494" s="5">
        <v>46203</v>
      </c>
      <c r="E1494" t="s">
        <v>44</v>
      </c>
      <c r="F1494" t="s">
        <v>318</v>
      </c>
      <c r="G1494" t="s">
        <v>319</v>
      </c>
      <c r="H1494" t="s">
        <v>319</v>
      </c>
      <c r="I1494" t="s">
        <v>289</v>
      </c>
      <c r="J1494" t="s">
        <v>166</v>
      </c>
      <c r="K1494" t="s">
        <v>166</v>
      </c>
      <c r="L1494" t="s">
        <v>166</v>
      </c>
      <c r="M1494" t="s">
        <v>55</v>
      </c>
      <c r="N1494" t="s">
        <v>57</v>
      </c>
      <c r="O1494" t="s">
        <v>166</v>
      </c>
      <c r="P1494" t="s">
        <v>59</v>
      </c>
      <c r="Q1494" t="s">
        <v>66</v>
      </c>
      <c r="R1494" t="s">
        <v>66</v>
      </c>
      <c r="S1494" t="s">
        <v>167</v>
      </c>
      <c r="T1494" t="s">
        <v>68</v>
      </c>
      <c r="U1494" t="s">
        <v>168</v>
      </c>
      <c r="V1494" t="s">
        <v>166</v>
      </c>
      <c r="W1494" t="s">
        <v>166</v>
      </c>
      <c r="X1494" t="s">
        <v>166</v>
      </c>
      <c r="Y1494" t="s">
        <v>166</v>
      </c>
      <c r="Z1494" s="5">
        <v>46160</v>
      </c>
      <c r="AA1494" s="5">
        <v>46160</v>
      </c>
      <c r="AB1494" t="s">
        <v>3262</v>
      </c>
      <c r="AC1494" t="s">
        <v>87</v>
      </c>
      <c r="AD1494" t="s">
        <v>66</v>
      </c>
      <c r="AE1494" s="5">
        <v>46160</v>
      </c>
      <c r="AF1494" t="s">
        <v>71</v>
      </c>
      <c r="AG1494" t="s">
        <v>3262</v>
      </c>
      <c r="AH1494" t="s">
        <v>170</v>
      </c>
      <c r="AI1494" t="s">
        <v>73</v>
      </c>
      <c r="AJ1494" s="5">
        <v>46210</v>
      </c>
      <c r="AK1494" t="s">
        <v>171</v>
      </c>
    </row>
    <row r="1495" spans="1:37" x14ac:dyDescent="0.25">
      <c r="A1495" t="s">
        <v>3263</v>
      </c>
      <c r="B1495" t="s">
        <v>62</v>
      </c>
      <c r="C1495" s="5">
        <v>46113</v>
      </c>
      <c r="D1495" s="5">
        <v>46203</v>
      </c>
      <c r="E1495" t="s">
        <v>44</v>
      </c>
      <c r="F1495" t="s">
        <v>795</v>
      </c>
      <c r="G1495" t="s">
        <v>796</v>
      </c>
      <c r="H1495" t="s">
        <v>796</v>
      </c>
      <c r="I1495" t="s">
        <v>289</v>
      </c>
      <c r="J1495" t="s">
        <v>166</v>
      </c>
      <c r="K1495" t="s">
        <v>166</v>
      </c>
      <c r="L1495" t="s">
        <v>166</v>
      </c>
      <c r="M1495" t="s">
        <v>55</v>
      </c>
      <c r="N1495" t="s">
        <v>57</v>
      </c>
      <c r="O1495" t="s">
        <v>166</v>
      </c>
      <c r="P1495" t="s">
        <v>59</v>
      </c>
      <c r="Q1495" t="s">
        <v>66</v>
      </c>
      <c r="R1495" t="s">
        <v>66</v>
      </c>
      <c r="S1495" t="s">
        <v>167</v>
      </c>
      <c r="T1495" t="s">
        <v>68</v>
      </c>
      <c r="U1495" t="s">
        <v>168</v>
      </c>
      <c r="V1495" t="s">
        <v>166</v>
      </c>
      <c r="W1495" t="s">
        <v>166</v>
      </c>
      <c r="X1495" t="s">
        <v>166</v>
      </c>
      <c r="Y1495" t="s">
        <v>166</v>
      </c>
      <c r="Z1495" s="5">
        <v>46150</v>
      </c>
      <c r="AA1495" s="5">
        <v>46151</v>
      </c>
      <c r="AB1495" t="s">
        <v>3264</v>
      </c>
      <c r="AC1495" t="s">
        <v>284</v>
      </c>
      <c r="AD1495" t="s">
        <v>66</v>
      </c>
      <c r="AE1495" s="5">
        <v>46151</v>
      </c>
      <c r="AF1495" t="s">
        <v>71</v>
      </c>
      <c r="AG1495" t="s">
        <v>3264</v>
      </c>
      <c r="AH1495" t="s">
        <v>170</v>
      </c>
      <c r="AI1495" t="s">
        <v>73</v>
      </c>
      <c r="AJ1495" s="5">
        <v>46210</v>
      </c>
      <c r="AK1495" t="s">
        <v>171</v>
      </c>
    </row>
    <row r="1496" spans="1:37" x14ac:dyDescent="0.25">
      <c r="A1496" t="s">
        <v>3265</v>
      </c>
      <c r="B1496" t="s">
        <v>62</v>
      </c>
      <c r="C1496" s="5">
        <v>46113</v>
      </c>
      <c r="D1496" s="5">
        <v>46203</v>
      </c>
      <c r="E1496" t="s">
        <v>44</v>
      </c>
      <c r="F1496" t="s">
        <v>318</v>
      </c>
      <c r="G1496" t="s">
        <v>319</v>
      </c>
      <c r="H1496" t="s">
        <v>319</v>
      </c>
      <c r="I1496" t="s">
        <v>289</v>
      </c>
      <c r="J1496" t="s">
        <v>166</v>
      </c>
      <c r="K1496" t="s">
        <v>166</v>
      </c>
      <c r="L1496" t="s">
        <v>166</v>
      </c>
      <c r="M1496" t="s">
        <v>55</v>
      </c>
      <c r="N1496" t="s">
        <v>57</v>
      </c>
      <c r="O1496" t="s">
        <v>166</v>
      </c>
      <c r="P1496" t="s">
        <v>59</v>
      </c>
      <c r="Q1496" t="s">
        <v>66</v>
      </c>
      <c r="R1496" t="s">
        <v>66</v>
      </c>
      <c r="S1496" t="s">
        <v>167</v>
      </c>
      <c r="T1496" t="s">
        <v>68</v>
      </c>
      <c r="U1496" t="s">
        <v>168</v>
      </c>
      <c r="V1496" t="s">
        <v>166</v>
      </c>
      <c r="W1496" t="s">
        <v>166</v>
      </c>
      <c r="X1496" t="s">
        <v>166</v>
      </c>
      <c r="Y1496" t="s">
        <v>166</v>
      </c>
      <c r="Z1496" s="5">
        <v>46147</v>
      </c>
      <c r="AA1496" s="5">
        <v>46148</v>
      </c>
      <c r="AB1496" t="s">
        <v>3266</v>
      </c>
      <c r="AC1496" t="s">
        <v>133</v>
      </c>
      <c r="AD1496" t="s">
        <v>66</v>
      </c>
      <c r="AE1496" s="5">
        <v>46148</v>
      </c>
      <c r="AF1496" t="s">
        <v>71</v>
      </c>
      <c r="AG1496" t="s">
        <v>3266</v>
      </c>
      <c r="AH1496" t="s">
        <v>170</v>
      </c>
      <c r="AI1496" t="s">
        <v>73</v>
      </c>
      <c r="AJ1496" s="5">
        <v>46210</v>
      </c>
      <c r="AK1496" t="s">
        <v>171</v>
      </c>
    </row>
    <row r="1497" spans="1:37" x14ac:dyDescent="0.25">
      <c r="A1497" t="s">
        <v>3267</v>
      </c>
      <c r="B1497" t="s">
        <v>62</v>
      </c>
      <c r="C1497" s="5">
        <v>46113</v>
      </c>
      <c r="D1497" s="5">
        <v>46203</v>
      </c>
      <c r="E1497" t="s">
        <v>44</v>
      </c>
      <c r="F1497" t="s">
        <v>318</v>
      </c>
      <c r="G1497" t="s">
        <v>319</v>
      </c>
      <c r="H1497" t="s">
        <v>319</v>
      </c>
      <c r="I1497" t="s">
        <v>289</v>
      </c>
      <c r="J1497" t="s">
        <v>166</v>
      </c>
      <c r="K1497" t="s">
        <v>166</v>
      </c>
      <c r="L1497" t="s">
        <v>166</v>
      </c>
      <c r="M1497" t="s">
        <v>54</v>
      </c>
      <c r="N1497" t="s">
        <v>57</v>
      </c>
      <c r="O1497" t="s">
        <v>166</v>
      </c>
      <c r="P1497" t="s">
        <v>59</v>
      </c>
      <c r="Q1497" t="s">
        <v>66</v>
      </c>
      <c r="R1497" t="s">
        <v>66</v>
      </c>
      <c r="S1497" t="s">
        <v>167</v>
      </c>
      <c r="T1497" t="s">
        <v>68</v>
      </c>
      <c r="U1497" t="s">
        <v>168</v>
      </c>
      <c r="V1497" t="s">
        <v>166</v>
      </c>
      <c r="W1497" t="s">
        <v>166</v>
      </c>
      <c r="X1497" t="s">
        <v>166</v>
      </c>
      <c r="Y1497" t="s">
        <v>166</v>
      </c>
      <c r="Z1497" s="5">
        <v>46154</v>
      </c>
      <c r="AA1497" s="5">
        <v>46154</v>
      </c>
      <c r="AB1497" t="s">
        <v>3268</v>
      </c>
      <c r="AC1497" t="s">
        <v>200</v>
      </c>
      <c r="AD1497" t="s">
        <v>66</v>
      </c>
      <c r="AE1497" s="5">
        <v>46154</v>
      </c>
      <c r="AF1497" t="s">
        <v>71</v>
      </c>
      <c r="AG1497" t="s">
        <v>3268</v>
      </c>
      <c r="AH1497" t="s">
        <v>170</v>
      </c>
      <c r="AI1497" t="s">
        <v>73</v>
      </c>
      <c r="AJ1497" s="5">
        <v>46210</v>
      </c>
      <c r="AK1497" t="s">
        <v>171</v>
      </c>
    </row>
    <row r="1498" spans="1:37" x14ac:dyDescent="0.25">
      <c r="A1498" t="s">
        <v>3269</v>
      </c>
      <c r="B1498" t="s">
        <v>62</v>
      </c>
      <c r="C1498" s="5">
        <v>46113</v>
      </c>
      <c r="D1498" s="5">
        <v>46203</v>
      </c>
      <c r="E1498" t="s">
        <v>44</v>
      </c>
      <c r="F1498" t="s">
        <v>318</v>
      </c>
      <c r="G1498" t="s">
        <v>319</v>
      </c>
      <c r="H1498" t="s">
        <v>319</v>
      </c>
      <c r="I1498" t="s">
        <v>289</v>
      </c>
      <c r="J1498" t="s">
        <v>166</v>
      </c>
      <c r="K1498" t="s">
        <v>166</v>
      </c>
      <c r="L1498" t="s">
        <v>166</v>
      </c>
      <c r="M1498" t="s">
        <v>54</v>
      </c>
      <c r="N1498" t="s">
        <v>57</v>
      </c>
      <c r="O1498" t="s">
        <v>166</v>
      </c>
      <c r="P1498" t="s">
        <v>59</v>
      </c>
      <c r="Q1498" t="s">
        <v>66</v>
      </c>
      <c r="R1498" t="s">
        <v>66</v>
      </c>
      <c r="S1498" t="s">
        <v>167</v>
      </c>
      <c r="T1498" t="s">
        <v>68</v>
      </c>
      <c r="U1498" t="s">
        <v>168</v>
      </c>
      <c r="V1498" t="s">
        <v>166</v>
      </c>
      <c r="W1498" t="s">
        <v>166</v>
      </c>
      <c r="X1498" t="s">
        <v>166</v>
      </c>
      <c r="Y1498" t="s">
        <v>166</v>
      </c>
      <c r="Z1498" s="5">
        <v>46149</v>
      </c>
      <c r="AA1498" s="5">
        <v>46150</v>
      </c>
      <c r="AB1498" t="s">
        <v>3270</v>
      </c>
      <c r="AC1498" t="s">
        <v>176</v>
      </c>
      <c r="AD1498" t="s">
        <v>66</v>
      </c>
      <c r="AE1498" s="5">
        <v>46150</v>
      </c>
      <c r="AF1498" t="s">
        <v>71</v>
      </c>
      <c r="AG1498" t="s">
        <v>3270</v>
      </c>
      <c r="AH1498" t="s">
        <v>170</v>
      </c>
      <c r="AI1498" t="s">
        <v>73</v>
      </c>
      <c r="AJ1498" s="5">
        <v>46210</v>
      </c>
      <c r="AK1498" t="s">
        <v>171</v>
      </c>
    </row>
    <row r="1499" spans="1:37" x14ac:dyDescent="0.25">
      <c r="A1499" t="s">
        <v>3271</v>
      </c>
      <c r="B1499" t="s">
        <v>62</v>
      </c>
      <c r="C1499" s="5">
        <v>46113</v>
      </c>
      <c r="D1499" s="5">
        <v>46203</v>
      </c>
      <c r="E1499" t="s">
        <v>44</v>
      </c>
      <c r="F1499" t="s">
        <v>318</v>
      </c>
      <c r="G1499" t="s">
        <v>319</v>
      </c>
      <c r="H1499" t="s">
        <v>319</v>
      </c>
      <c r="I1499" t="s">
        <v>289</v>
      </c>
      <c r="J1499" t="s">
        <v>166</v>
      </c>
      <c r="K1499" t="s">
        <v>166</v>
      </c>
      <c r="L1499" t="s">
        <v>166</v>
      </c>
      <c r="M1499" t="s">
        <v>54</v>
      </c>
      <c r="N1499" t="s">
        <v>57</v>
      </c>
      <c r="O1499" t="s">
        <v>166</v>
      </c>
      <c r="P1499" t="s">
        <v>59</v>
      </c>
      <c r="Q1499" t="s">
        <v>66</v>
      </c>
      <c r="R1499" t="s">
        <v>66</v>
      </c>
      <c r="S1499" t="s">
        <v>167</v>
      </c>
      <c r="T1499" t="s">
        <v>68</v>
      </c>
      <c r="U1499" t="s">
        <v>168</v>
      </c>
      <c r="V1499" t="s">
        <v>166</v>
      </c>
      <c r="W1499" t="s">
        <v>166</v>
      </c>
      <c r="X1499" t="s">
        <v>166</v>
      </c>
      <c r="Y1499" t="s">
        <v>166</v>
      </c>
      <c r="Z1499" s="5">
        <v>46126</v>
      </c>
      <c r="AA1499" s="5">
        <v>46127</v>
      </c>
      <c r="AB1499" t="s">
        <v>3272</v>
      </c>
      <c r="AC1499" t="s">
        <v>208</v>
      </c>
      <c r="AD1499" t="s">
        <v>66</v>
      </c>
      <c r="AE1499" s="5">
        <v>46127</v>
      </c>
      <c r="AF1499" t="s">
        <v>71</v>
      </c>
      <c r="AG1499" t="s">
        <v>3272</v>
      </c>
      <c r="AH1499" t="s">
        <v>170</v>
      </c>
      <c r="AI1499" t="s">
        <v>73</v>
      </c>
      <c r="AJ1499" s="5">
        <v>46210</v>
      </c>
      <c r="AK1499" t="s">
        <v>171</v>
      </c>
    </row>
    <row r="1500" spans="1:37" x14ac:dyDescent="0.25">
      <c r="A1500" t="s">
        <v>3273</v>
      </c>
      <c r="B1500" t="s">
        <v>62</v>
      </c>
      <c r="C1500" s="5">
        <v>46113</v>
      </c>
      <c r="D1500" s="5">
        <v>46203</v>
      </c>
      <c r="E1500" t="s">
        <v>44</v>
      </c>
      <c r="F1500" t="s">
        <v>318</v>
      </c>
      <c r="G1500" t="s">
        <v>319</v>
      </c>
      <c r="H1500" t="s">
        <v>319</v>
      </c>
      <c r="I1500" t="s">
        <v>1057</v>
      </c>
      <c r="J1500" t="s">
        <v>166</v>
      </c>
      <c r="K1500" t="s">
        <v>166</v>
      </c>
      <c r="L1500" t="s">
        <v>166</v>
      </c>
      <c r="M1500" t="s">
        <v>54</v>
      </c>
      <c r="N1500" t="s">
        <v>57</v>
      </c>
      <c r="O1500" t="s">
        <v>166</v>
      </c>
      <c r="P1500" t="s">
        <v>59</v>
      </c>
      <c r="Q1500" t="s">
        <v>66</v>
      </c>
      <c r="R1500" t="s">
        <v>66</v>
      </c>
      <c r="S1500" t="s">
        <v>167</v>
      </c>
      <c r="T1500" t="s">
        <v>68</v>
      </c>
      <c r="U1500" t="s">
        <v>168</v>
      </c>
      <c r="V1500" t="s">
        <v>166</v>
      </c>
      <c r="W1500" t="s">
        <v>166</v>
      </c>
      <c r="X1500" t="s">
        <v>166</v>
      </c>
      <c r="Y1500" t="s">
        <v>166</v>
      </c>
      <c r="Z1500" s="5">
        <v>46115</v>
      </c>
      <c r="AA1500" s="5">
        <v>46116</v>
      </c>
      <c r="AB1500" t="s">
        <v>3274</v>
      </c>
      <c r="AC1500" t="s">
        <v>133</v>
      </c>
      <c r="AD1500" t="s">
        <v>66</v>
      </c>
      <c r="AE1500" s="5">
        <v>46116</v>
      </c>
      <c r="AF1500" t="s">
        <v>71</v>
      </c>
      <c r="AG1500" t="s">
        <v>3274</v>
      </c>
      <c r="AH1500" t="s">
        <v>170</v>
      </c>
      <c r="AI1500" t="s">
        <v>73</v>
      </c>
      <c r="AJ1500" s="5">
        <v>46210</v>
      </c>
      <c r="AK1500" t="s">
        <v>171</v>
      </c>
    </row>
    <row r="1501" spans="1:37" x14ac:dyDescent="0.25">
      <c r="A1501" t="s">
        <v>3275</v>
      </c>
      <c r="B1501" t="s">
        <v>62</v>
      </c>
      <c r="C1501" s="5">
        <v>46113</v>
      </c>
      <c r="D1501" s="5">
        <v>46203</v>
      </c>
      <c r="E1501" t="s">
        <v>44</v>
      </c>
      <c r="F1501" t="s">
        <v>318</v>
      </c>
      <c r="G1501" t="s">
        <v>319</v>
      </c>
      <c r="H1501" t="s">
        <v>319</v>
      </c>
      <c r="I1501" t="s">
        <v>289</v>
      </c>
      <c r="J1501" t="s">
        <v>166</v>
      </c>
      <c r="K1501" t="s">
        <v>166</v>
      </c>
      <c r="L1501" t="s">
        <v>166</v>
      </c>
      <c r="M1501" t="s">
        <v>54</v>
      </c>
      <c r="N1501" t="s">
        <v>57</v>
      </c>
      <c r="O1501" t="s">
        <v>166</v>
      </c>
      <c r="P1501" t="s">
        <v>59</v>
      </c>
      <c r="Q1501" t="s">
        <v>66</v>
      </c>
      <c r="R1501" t="s">
        <v>66</v>
      </c>
      <c r="S1501" t="s">
        <v>167</v>
      </c>
      <c r="T1501" t="s">
        <v>68</v>
      </c>
      <c r="U1501" t="s">
        <v>168</v>
      </c>
      <c r="V1501" t="s">
        <v>166</v>
      </c>
      <c r="W1501" t="s">
        <v>166</v>
      </c>
      <c r="X1501" t="s">
        <v>166</v>
      </c>
      <c r="Y1501" t="s">
        <v>166</v>
      </c>
      <c r="Z1501" s="5">
        <v>46103</v>
      </c>
      <c r="AA1501" s="5">
        <v>46104</v>
      </c>
      <c r="AB1501" t="s">
        <v>3276</v>
      </c>
      <c r="AC1501" t="s">
        <v>149</v>
      </c>
      <c r="AD1501" t="s">
        <v>66</v>
      </c>
      <c r="AE1501" s="5">
        <v>46104</v>
      </c>
      <c r="AF1501" t="s">
        <v>71</v>
      </c>
      <c r="AG1501" t="s">
        <v>3276</v>
      </c>
      <c r="AH1501" t="s">
        <v>170</v>
      </c>
      <c r="AI1501" t="s">
        <v>73</v>
      </c>
      <c r="AJ1501" s="5">
        <v>46210</v>
      </c>
      <c r="AK1501" t="s">
        <v>171</v>
      </c>
    </row>
    <row r="1502" spans="1:37" x14ac:dyDescent="0.25">
      <c r="A1502" t="s">
        <v>3277</v>
      </c>
      <c r="B1502" t="s">
        <v>62</v>
      </c>
      <c r="C1502" s="5">
        <v>46113</v>
      </c>
      <c r="D1502" s="5">
        <v>46203</v>
      </c>
      <c r="E1502" t="s">
        <v>44</v>
      </c>
      <c r="F1502" t="s">
        <v>110</v>
      </c>
      <c r="G1502" t="s">
        <v>173</v>
      </c>
      <c r="H1502" t="s">
        <v>173</v>
      </c>
      <c r="I1502" t="s">
        <v>174</v>
      </c>
      <c r="J1502" t="s">
        <v>166</v>
      </c>
      <c r="K1502" t="s">
        <v>166</v>
      </c>
      <c r="L1502" t="s">
        <v>166</v>
      </c>
      <c r="M1502" t="s">
        <v>54</v>
      </c>
      <c r="N1502" t="s">
        <v>57</v>
      </c>
      <c r="O1502" t="s">
        <v>166</v>
      </c>
      <c r="P1502" t="s">
        <v>59</v>
      </c>
      <c r="Q1502" t="s">
        <v>66</v>
      </c>
      <c r="R1502" t="s">
        <v>66</v>
      </c>
      <c r="S1502" t="s">
        <v>167</v>
      </c>
      <c r="T1502" t="s">
        <v>68</v>
      </c>
      <c r="U1502" t="s">
        <v>168</v>
      </c>
      <c r="V1502" t="s">
        <v>166</v>
      </c>
      <c r="W1502" t="s">
        <v>166</v>
      </c>
      <c r="X1502" t="s">
        <v>166</v>
      </c>
      <c r="Y1502" t="s">
        <v>166</v>
      </c>
      <c r="Z1502" s="5">
        <v>46196</v>
      </c>
      <c r="AA1502" s="5">
        <v>46196</v>
      </c>
      <c r="AB1502" t="s">
        <v>3278</v>
      </c>
      <c r="AC1502" t="s">
        <v>120</v>
      </c>
      <c r="AD1502" t="s">
        <v>66</v>
      </c>
      <c r="AE1502" s="5">
        <v>46196</v>
      </c>
      <c r="AF1502" t="s">
        <v>71</v>
      </c>
      <c r="AG1502" t="s">
        <v>3278</v>
      </c>
      <c r="AH1502" t="s">
        <v>170</v>
      </c>
      <c r="AI1502" t="s">
        <v>73</v>
      </c>
      <c r="AJ1502" s="5">
        <v>46210</v>
      </c>
      <c r="AK1502" t="s">
        <v>171</v>
      </c>
    </row>
    <row r="1503" spans="1:37" x14ac:dyDescent="0.25">
      <c r="A1503" t="s">
        <v>3279</v>
      </c>
      <c r="B1503" t="s">
        <v>62</v>
      </c>
      <c r="C1503" s="5">
        <v>46113</v>
      </c>
      <c r="D1503" s="5">
        <v>46203</v>
      </c>
      <c r="E1503" t="s">
        <v>44</v>
      </c>
      <c r="F1503" t="s">
        <v>110</v>
      </c>
      <c r="G1503" t="s">
        <v>173</v>
      </c>
      <c r="H1503" t="s">
        <v>173</v>
      </c>
      <c r="I1503" t="s">
        <v>174</v>
      </c>
      <c r="J1503" t="s">
        <v>166</v>
      </c>
      <c r="K1503" t="s">
        <v>166</v>
      </c>
      <c r="L1503" t="s">
        <v>166</v>
      </c>
      <c r="M1503" t="s">
        <v>55</v>
      </c>
      <c r="N1503" t="s">
        <v>57</v>
      </c>
      <c r="O1503" t="s">
        <v>166</v>
      </c>
      <c r="P1503" t="s">
        <v>59</v>
      </c>
      <c r="Q1503" t="s">
        <v>66</v>
      </c>
      <c r="R1503" t="s">
        <v>66</v>
      </c>
      <c r="S1503" t="s">
        <v>167</v>
      </c>
      <c r="T1503" t="s">
        <v>68</v>
      </c>
      <c r="U1503" t="s">
        <v>168</v>
      </c>
      <c r="V1503" t="s">
        <v>166</v>
      </c>
      <c r="W1503" t="s">
        <v>166</v>
      </c>
      <c r="X1503" t="s">
        <v>166</v>
      </c>
      <c r="Y1503" t="s">
        <v>166</v>
      </c>
      <c r="Z1503" s="5">
        <v>46198</v>
      </c>
      <c r="AA1503" s="5">
        <v>46201</v>
      </c>
      <c r="AB1503" t="s">
        <v>3280</v>
      </c>
      <c r="AC1503" t="s">
        <v>781</v>
      </c>
      <c r="AD1503" t="s">
        <v>66</v>
      </c>
      <c r="AE1503" s="5">
        <v>46201</v>
      </c>
      <c r="AF1503" t="s">
        <v>71</v>
      </c>
      <c r="AG1503" t="s">
        <v>3280</v>
      </c>
      <c r="AH1503" t="s">
        <v>170</v>
      </c>
      <c r="AI1503" t="s">
        <v>73</v>
      </c>
      <c r="AJ1503" s="5">
        <v>46210</v>
      </c>
      <c r="AK1503" t="s">
        <v>171</v>
      </c>
    </row>
    <row r="1504" spans="1:37" x14ac:dyDescent="0.25">
      <c r="A1504" t="s">
        <v>3281</v>
      </c>
      <c r="B1504" t="s">
        <v>62</v>
      </c>
      <c r="C1504" s="5">
        <v>46113</v>
      </c>
      <c r="D1504" s="5">
        <v>46203</v>
      </c>
      <c r="E1504" t="s">
        <v>44</v>
      </c>
      <c r="F1504" t="s">
        <v>110</v>
      </c>
      <c r="G1504" t="s">
        <v>173</v>
      </c>
      <c r="H1504" t="s">
        <v>173</v>
      </c>
      <c r="I1504" t="s">
        <v>259</v>
      </c>
      <c r="J1504" t="s">
        <v>166</v>
      </c>
      <c r="K1504" t="s">
        <v>166</v>
      </c>
      <c r="L1504" t="s">
        <v>166</v>
      </c>
      <c r="M1504" t="s">
        <v>54</v>
      </c>
      <c r="N1504" t="s">
        <v>57</v>
      </c>
      <c r="O1504" t="s">
        <v>166</v>
      </c>
      <c r="P1504" t="s">
        <v>59</v>
      </c>
      <c r="Q1504" t="s">
        <v>66</v>
      </c>
      <c r="R1504" t="s">
        <v>66</v>
      </c>
      <c r="S1504" t="s">
        <v>167</v>
      </c>
      <c r="T1504" t="s">
        <v>68</v>
      </c>
      <c r="U1504" t="s">
        <v>168</v>
      </c>
      <c r="V1504" t="s">
        <v>166</v>
      </c>
      <c r="W1504" t="s">
        <v>166</v>
      </c>
      <c r="X1504" t="s">
        <v>166</v>
      </c>
      <c r="Y1504" t="s">
        <v>166</v>
      </c>
      <c r="Z1504" s="5">
        <v>46178</v>
      </c>
      <c r="AA1504" s="5">
        <v>46180</v>
      </c>
      <c r="AB1504" t="s">
        <v>3282</v>
      </c>
      <c r="AC1504" t="s">
        <v>176</v>
      </c>
      <c r="AD1504" t="s">
        <v>66</v>
      </c>
      <c r="AE1504" s="5">
        <v>46180</v>
      </c>
      <c r="AF1504" t="s">
        <v>71</v>
      </c>
      <c r="AG1504" t="s">
        <v>3282</v>
      </c>
      <c r="AH1504" t="s">
        <v>170</v>
      </c>
      <c r="AI1504" t="s">
        <v>73</v>
      </c>
      <c r="AJ1504" s="5">
        <v>46210</v>
      </c>
      <c r="AK1504" t="s">
        <v>171</v>
      </c>
    </row>
    <row r="1505" spans="1:37" x14ac:dyDescent="0.25">
      <c r="A1505" t="s">
        <v>3283</v>
      </c>
      <c r="B1505" t="s">
        <v>62</v>
      </c>
      <c r="C1505" s="5">
        <v>46113</v>
      </c>
      <c r="D1505" s="5">
        <v>46203</v>
      </c>
      <c r="E1505" t="s">
        <v>44</v>
      </c>
      <c r="F1505" t="s">
        <v>110</v>
      </c>
      <c r="G1505" t="s">
        <v>173</v>
      </c>
      <c r="H1505" t="s">
        <v>173</v>
      </c>
      <c r="I1505" t="s">
        <v>225</v>
      </c>
      <c r="J1505" t="s">
        <v>166</v>
      </c>
      <c r="K1505" t="s">
        <v>166</v>
      </c>
      <c r="L1505" t="s">
        <v>166</v>
      </c>
      <c r="M1505" t="s">
        <v>54</v>
      </c>
      <c r="N1505" t="s">
        <v>57</v>
      </c>
      <c r="O1505" t="s">
        <v>166</v>
      </c>
      <c r="P1505" t="s">
        <v>59</v>
      </c>
      <c r="Q1505" t="s">
        <v>66</v>
      </c>
      <c r="R1505" t="s">
        <v>66</v>
      </c>
      <c r="S1505" t="s">
        <v>167</v>
      </c>
      <c r="T1505" t="s">
        <v>68</v>
      </c>
      <c r="U1505" t="s">
        <v>168</v>
      </c>
      <c r="V1505" t="s">
        <v>166</v>
      </c>
      <c r="W1505" t="s">
        <v>166</v>
      </c>
      <c r="X1505" t="s">
        <v>166</v>
      </c>
      <c r="Y1505" t="s">
        <v>166</v>
      </c>
      <c r="Z1505" s="5">
        <v>46187</v>
      </c>
      <c r="AA1505" s="5">
        <v>46194</v>
      </c>
      <c r="AB1505" t="s">
        <v>3284</v>
      </c>
      <c r="AC1505" t="s">
        <v>392</v>
      </c>
      <c r="AD1505" t="s">
        <v>66</v>
      </c>
      <c r="AE1505" s="5">
        <v>46194</v>
      </c>
      <c r="AF1505" t="s">
        <v>71</v>
      </c>
      <c r="AG1505" t="s">
        <v>3284</v>
      </c>
      <c r="AH1505" t="s">
        <v>170</v>
      </c>
      <c r="AI1505" t="s">
        <v>73</v>
      </c>
      <c r="AJ1505" s="5">
        <v>46210</v>
      </c>
      <c r="AK1505" t="s">
        <v>171</v>
      </c>
    </row>
    <row r="1506" spans="1:37" x14ac:dyDescent="0.25">
      <c r="A1506" t="s">
        <v>3285</v>
      </c>
      <c r="B1506" t="s">
        <v>62</v>
      </c>
      <c r="C1506" s="5">
        <v>46113</v>
      </c>
      <c r="D1506" s="5">
        <v>46203</v>
      </c>
      <c r="E1506" t="s">
        <v>44</v>
      </c>
      <c r="F1506" t="s">
        <v>110</v>
      </c>
      <c r="G1506" t="s">
        <v>173</v>
      </c>
      <c r="H1506" t="s">
        <v>173</v>
      </c>
      <c r="I1506" t="s">
        <v>187</v>
      </c>
      <c r="J1506" t="s">
        <v>166</v>
      </c>
      <c r="K1506" t="s">
        <v>166</v>
      </c>
      <c r="L1506" t="s">
        <v>166</v>
      </c>
      <c r="M1506" t="s">
        <v>54</v>
      </c>
      <c r="N1506" t="s">
        <v>57</v>
      </c>
      <c r="O1506" t="s">
        <v>166</v>
      </c>
      <c r="P1506" t="s">
        <v>59</v>
      </c>
      <c r="Q1506" t="s">
        <v>66</v>
      </c>
      <c r="R1506" t="s">
        <v>66</v>
      </c>
      <c r="S1506" t="s">
        <v>167</v>
      </c>
      <c r="T1506" t="s">
        <v>68</v>
      </c>
      <c r="U1506" t="s">
        <v>168</v>
      </c>
      <c r="V1506" t="s">
        <v>166</v>
      </c>
      <c r="W1506" t="s">
        <v>166</v>
      </c>
      <c r="X1506" t="s">
        <v>166</v>
      </c>
      <c r="Y1506" t="s">
        <v>166</v>
      </c>
      <c r="Z1506" s="5">
        <v>46180</v>
      </c>
      <c r="AA1506" s="5">
        <v>46180</v>
      </c>
      <c r="AB1506" t="s">
        <v>3286</v>
      </c>
      <c r="AC1506" t="s">
        <v>301</v>
      </c>
      <c r="AD1506" t="s">
        <v>66</v>
      </c>
      <c r="AE1506" s="5">
        <v>46180</v>
      </c>
      <c r="AF1506" t="s">
        <v>71</v>
      </c>
      <c r="AG1506" t="s">
        <v>3286</v>
      </c>
      <c r="AH1506" t="s">
        <v>170</v>
      </c>
      <c r="AI1506" t="s">
        <v>73</v>
      </c>
      <c r="AJ1506" s="5">
        <v>46210</v>
      </c>
      <c r="AK1506" t="s">
        <v>171</v>
      </c>
    </row>
    <row r="1507" spans="1:37" x14ac:dyDescent="0.25">
      <c r="A1507" t="s">
        <v>3287</v>
      </c>
      <c r="B1507" t="s">
        <v>62</v>
      </c>
      <c r="C1507" s="5">
        <v>46113</v>
      </c>
      <c r="D1507" s="5">
        <v>46203</v>
      </c>
      <c r="E1507" t="s">
        <v>44</v>
      </c>
      <c r="F1507" t="s">
        <v>110</v>
      </c>
      <c r="G1507" t="s">
        <v>173</v>
      </c>
      <c r="H1507" t="s">
        <v>173</v>
      </c>
      <c r="I1507" t="s">
        <v>187</v>
      </c>
      <c r="J1507" t="s">
        <v>166</v>
      </c>
      <c r="K1507" t="s">
        <v>166</v>
      </c>
      <c r="L1507" t="s">
        <v>166</v>
      </c>
      <c r="M1507" t="s">
        <v>54</v>
      </c>
      <c r="N1507" t="s">
        <v>57</v>
      </c>
      <c r="O1507" t="s">
        <v>166</v>
      </c>
      <c r="P1507" t="s">
        <v>59</v>
      </c>
      <c r="Q1507" t="s">
        <v>66</v>
      </c>
      <c r="R1507" t="s">
        <v>66</v>
      </c>
      <c r="S1507" t="s">
        <v>167</v>
      </c>
      <c r="T1507" t="s">
        <v>68</v>
      </c>
      <c r="U1507" t="s">
        <v>168</v>
      </c>
      <c r="V1507" t="s">
        <v>166</v>
      </c>
      <c r="W1507" t="s">
        <v>166</v>
      </c>
      <c r="X1507" t="s">
        <v>166</v>
      </c>
      <c r="Y1507" t="s">
        <v>166</v>
      </c>
      <c r="Z1507" s="5">
        <v>46180</v>
      </c>
      <c r="AA1507" s="5">
        <v>46180</v>
      </c>
      <c r="AB1507" t="s">
        <v>3288</v>
      </c>
      <c r="AC1507" t="s">
        <v>301</v>
      </c>
      <c r="AD1507" t="s">
        <v>66</v>
      </c>
      <c r="AE1507" s="5">
        <v>46180</v>
      </c>
      <c r="AF1507" t="s">
        <v>71</v>
      </c>
      <c r="AG1507" t="s">
        <v>3288</v>
      </c>
      <c r="AH1507" t="s">
        <v>170</v>
      </c>
      <c r="AI1507" t="s">
        <v>73</v>
      </c>
      <c r="AJ1507" s="5">
        <v>46210</v>
      </c>
      <c r="AK1507" t="s">
        <v>171</v>
      </c>
    </row>
    <row r="1508" spans="1:37" x14ac:dyDescent="0.25">
      <c r="A1508" t="s">
        <v>3289</v>
      </c>
      <c r="B1508" t="s">
        <v>62</v>
      </c>
      <c r="C1508" s="5">
        <v>46113</v>
      </c>
      <c r="D1508" s="5">
        <v>46203</v>
      </c>
      <c r="E1508" t="s">
        <v>44</v>
      </c>
      <c r="F1508" t="s">
        <v>110</v>
      </c>
      <c r="G1508" t="s">
        <v>173</v>
      </c>
      <c r="H1508" t="s">
        <v>173</v>
      </c>
      <c r="I1508" t="s">
        <v>289</v>
      </c>
      <c r="J1508" t="s">
        <v>166</v>
      </c>
      <c r="K1508" t="s">
        <v>166</v>
      </c>
      <c r="L1508" t="s">
        <v>166</v>
      </c>
      <c r="M1508" t="s">
        <v>55</v>
      </c>
      <c r="N1508" t="s">
        <v>57</v>
      </c>
      <c r="O1508" t="s">
        <v>166</v>
      </c>
      <c r="P1508" t="s">
        <v>59</v>
      </c>
      <c r="Q1508" t="s">
        <v>66</v>
      </c>
      <c r="R1508" t="s">
        <v>66</v>
      </c>
      <c r="S1508" t="s">
        <v>167</v>
      </c>
      <c r="T1508" t="s">
        <v>68</v>
      </c>
      <c r="U1508" t="s">
        <v>168</v>
      </c>
      <c r="V1508" t="s">
        <v>166</v>
      </c>
      <c r="W1508" t="s">
        <v>166</v>
      </c>
      <c r="X1508" t="s">
        <v>166</v>
      </c>
      <c r="Y1508" t="s">
        <v>166</v>
      </c>
      <c r="Z1508" s="5">
        <v>46159</v>
      </c>
      <c r="AA1508" s="5">
        <v>46160</v>
      </c>
      <c r="AB1508" t="s">
        <v>3290</v>
      </c>
      <c r="AC1508" t="s">
        <v>298</v>
      </c>
      <c r="AD1508" t="s">
        <v>66</v>
      </c>
      <c r="AE1508" s="5">
        <v>46160</v>
      </c>
      <c r="AF1508" t="s">
        <v>71</v>
      </c>
      <c r="AG1508" t="s">
        <v>3290</v>
      </c>
      <c r="AH1508" t="s">
        <v>170</v>
      </c>
      <c r="AI1508" t="s">
        <v>73</v>
      </c>
      <c r="AJ1508" s="5">
        <v>46210</v>
      </c>
      <c r="AK1508" t="s">
        <v>171</v>
      </c>
    </row>
    <row r="1509" spans="1:37" x14ac:dyDescent="0.25">
      <c r="A1509" t="s">
        <v>3291</v>
      </c>
      <c r="B1509" t="s">
        <v>62</v>
      </c>
      <c r="C1509" s="5">
        <v>46113</v>
      </c>
      <c r="D1509" s="5">
        <v>46203</v>
      </c>
      <c r="E1509" t="s">
        <v>44</v>
      </c>
      <c r="F1509" t="s">
        <v>110</v>
      </c>
      <c r="G1509" t="s">
        <v>173</v>
      </c>
      <c r="H1509" t="s">
        <v>173</v>
      </c>
      <c r="I1509" t="s">
        <v>276</v>
      </c>
      <c r="J1509" t="s">
        <v>166</v>
      </c>
      <c r="K1509" t="s">
        <v>166</v>
      </c>
      <c r="L1509" t="s">
        <v>166</v>
      </c>
      <c r="M1509" t="s">
        <v>54</v>
      </c>
      <c r="N1509" t="s">
        <v>57</v>
      </c>
      <c r="O1509" t="s">
        <v>166</v>
      </c>
      <c r="P1509" t="s">
        <v>59</v>
      </c>
      <c r="Q1509" t="s">
        <v>66</v>
      </c>
      <c r="R1509" t="s">
        <v>66</v>
      </c>
      <c r="S1509" t="s">
        <v>167</v>
      </c>
      <c r="T1509" t="s">
        <v>68</v>
      </c>
      <c r="U1509" t="s">
        <v>168</v>
      </c>
      <c r="V1509" t="s">
        <v>166</v>
      </c>
      <c r="W1509" t="s">
        <v>166</v>
      </c>
      <c r="X1509" t="s">
        <v>166</v>
      </c>
      <c r="Y1509" t="s">
        <v>166</v>
      </c>
      <c r="Z1509" s="5">
        <v>46175</v>
      </c>
      <c r="AA1509" s="5">
        <v>46175</v>
      </c>
      <c r="AB1509" t="s">
        <v>3292</v>
      </c>
      <c r="AC1509" t="s">
        <v>307</v>
      </c>
      <c r="AD1509" t="s">
        <v>66</v>
      </c>
      <c r="AE1509" s="5">
        <v>46175</v>
      </c>
      <c r="AF1509" t="s">
        <v>71</v>
      </c>
      <c r="AG1509" t="s">
        <v>3292</v>
      </c>
      <c r="AH1509" t="s">
        <v>170</v>
      </c>
      <c r="AI1509" t="s">
        <v>73</v>
      </c>
      <c r="AJ1509" s="5">
        <v>46210</v>
      </c>
      <c r="AK1509" t="s">
        <v>171</v>
      </c>
    </row>
    <row r="1510" spans="1:37" x14ac:dyDescent="0.25">
      <c r="A1510" t="s">
        <v>3293</v>
      </c>
      <c r="B1510" t="s">
        <v>62</v>
      </c>
      <c r="C1510" s="5">
        <v>46113</v>
      </c>
      <c r="D1510" s="5">
        <v>46203</v>
      </c>
      <c r="E1510" t="s">
        <v>44</v>
      </c>
      <c r="F1510" t="s">
        <v>110</v>
      </c>
      <c r="G1510" t="s">
        <v>173</v>
      </c>
      <c r="H1510" t="s">
        <v>173</v>
      </c>
      <c r="I1510" t="s">
        <v>174</v>
      </c>
      <c r="J1510" t="s">
        <v>166</v>
      </c>
      <c r="K1510" t="s">
        <v>166</v>
      </c>
      <c r="L1510" t="s">
        <v>166</v>
      </c>
      <c r="M1510" t="s">
        <v>54</v>
      </c>
      <c r="N1510" t="s">
        <v>57</v>
      </c>
      <c r="O1510" t="s">
        <v>166</v>
      </c>
      <c r="P1510" t="s">
        <v>59</v>
      </c>
      <c r="Q1510" t="s">
        <v>66</v>
      </c>
      <c r="R1510" t="s">
        <v>66</v>
      </c>
      <c r="S1510" t="s">
        <v>167</v>
      </c>
      <c r="T1510" t="s">
        <v>68</v>
      </c>
      <c r="U1510" t="s">
        <v>168</v>
      </c>
      <c r="V1510" t="s">
        <v>166</v>
      </c>
      <c r="W1510" t="s">
        <v>166</v>
      </c>
      <c r="X1510" t="s">
        <v>166</v>
      </c>
      <c r="Y1510" t="s">
        <v>166</v>
      </c>
      <c r="Z1510" s="5">
        <v>46174</v>
      </c>
      <c r="AA1510" s="5">
        <v>46175</v>
      </c>
      <c r="AB1510" t="s">
        <v>3294</v>
      </c>
      <c r="AC1510" t="s">
        <v>298</v>
      </c>
      <c r="AD1510" t="s">
        <v>66</v>
      </c>
      <c r="AE1510" s="5">
        <v>46175</v>
      </c>
      <c r="AF1510" t="s">
        <v>71</v>
      </c>
      <c r="AG1510" t="s">
        <v>3294</v>
      </c>
      <c r="AH1510" t="s">
        <v>170</v>
      </c>
      <c r="AI1510" t="s">
        <v>73</v>
      </c>
      <c r="AJ1510" s="5">
        <v>46210</v>
      </c>
      <c r="AK1510" t="s">
        <v>171</v>
      </c>
    </row>
    <row r="1511" spans="1:37" x14ac:dyDescent="0.25">
      <c r="A1511" t="s">
        <v>3295</v>
      </c>
      <c r="B1511" t="s">
        <v>62</v>
      </c>
      <c r="C1511" s="5">
        <v>46113</v>
      </c>
      <c r="D1511" s="5">
        <v>46203</v>
      </c>
      <c r="E1511" t="s">
        <v>44</v>
      </c>
      <c r="F1511" t="s">
        <v>110</v>
      </c>
      <c r="G1511" t="s">
        <v>173</v>
      </c>
      <c r="H1511" t="s">
        <v>173</v>
      </c>
      <c r="I1511" t="s">
        <v>187</v>
      </c>
      <c r="J1511" t="s">
        <v>166</v>
      </c>
      <c r="K1511" t="s">
        <v>166</v>
      </c>
      <c r="L1511" t="s">
        <v>166</v>
      </c>
      <c r="M1511" t="s">
        <v>54</v>
      </c>
      <c r="N1511" t="s">
        <v>57</v>
      </c>
      <c r="O1511" t="s">
        <v>166</v>
      </c>
      <c r="P1511" t="s">
        <v>59</v>
      </c>
      <c r="Q1511" t="s">
        <v>66</v>
      </c>
      <c r="R1511" t="s">
        <v>66</v>
      </c>
      <c r="S1511" t="s">
        <v>167</v>
      </c>
      <c r="T1511" t="s">
        <v>68</v>
      </c>
      <c r="U1511" t="s">
        <v>168</v>
      </c>
      <c r="V1511" t="s">
        <v>166</v>
      </c>
      <c r="W1511" t="s">
        <v>166</v>
      </c>
      <c r="X1511" t="s">
        <v>166</v>
      </c>
      <c r="Y1511" t="s">
        <v>166</v>
      </c>
      <c r="Z1511" s="5">
        <v>46170</v>
      </c>
      <c r="AA1511" s="5">
        <v>46170</v>
      </c>
      <c r="AB1511" t="s">
        <v>3296</v>
      </c>
      <c r="AC1511" t="s">
        <v>87</v>
      </c>
      <c r="AD1511" t="s">
        <v>66</v>
      </c>
      <c r="AE1511" s="5">
        <v>46170</v>
      </c>
      <c r="AF1511" t="s">
        <v>71</v>
      </c>
      <c r="AG1511" t="s">
        <v>3296</v>
      </c>
      <c r="AH1511" t="s">
        <v>170</v>
      </c>
      <c r="AI1511" t="s">
        <v>73</v>
      </c>
      <c r="AJ1511" s="5">
        <v>46210</v>
      </c>
      <c r="AK1511" t="s">
        <v>171</v>
      </c>
    </row>
    <row r="1512" spans="1:37" x14ac:dyDescent="0.25">
      <c r="A1512" t="s">
        <v>3297</v>
      </c>
      <c r="B1512" t="s">
        <v>62</v>
      </c>
      <c r="C1512" s="5">
        <v>46113</v>
      </c>
      <c r="D1512" s="5">
        <v>46203</v>
      </c>
      <c r="E1512" t="s">
        <v>44</v>
      </c>
      <c r="F1512" t="s">
        <v>110</v>
      </c>
      <c r="G1512" t="s">
        <v>173</v>
      </c>
      <c r="H1512" t="s">
        <v>173</v>
      </c>
      <c r="I1512" t="s">
        <v>187</v>
      </c>
      <c r="J1512" t="s">
        <v>166</v>
      </c>
      <c r="K1512" t="s">
        <v>166</v>
      </c>
      <c r="L1512" t="s">
        <v>166</v>
      </c>
      <c r="M1512" t="s">
        <v>54</v>
      </c>
      <c r="N1512" t="s">
        <v>57</v>
      </c>
      <c r="O1512" t="s">
        <v>166</v>
      </c>
      <c r="P1512" t="s">
        <v>59</v>
      </c>
      <c r="Q1512" t="s">
        <v>66</v>
      </c>
      <c r="R1512" t="s">
        <v>66</v>
      </c>
      <c r="S1512" t="s">
        <v>167</v>
      </c>
      <c r="T1512" t="s">
        <v>68</v>
      </c>
      <c r="U1512" t="s">
        <v>168</v>
      </c>
      <c r="V1512" t="s">
        <v>166</v>
      </c>
      <c r="W1512" t="s">
        <v>166</v>
      </c>
      <c r="X1512" t="s">
        <v>166</v>
      </c>
      <c r="Y1512" t="s">
        <v>166</v>
      </c>
      <c r="Z1512" s="5">
        <v>46133</v>
      </c>
      <c r="AA1512" s="5">
        <v>46142</v>
      </c>
      <c r="AB1512" t="s">
        <v>3298</v>
      </c>
      <c r="AC1512" t="s">
        <v>2131</v>
      </c>
      <c r="AD1512" t="s">
        <v>66</v>
      </c>
      <c r="AE1512" s="5">
        <v>46142</v>
      </c>
      <c r="AF1512" t="s">
        <v>71</v>
      </c>
      <c r="AG1512" t="s">
        <v>3298</v>
      </c>
      <c r="AH1512" t="s">
        <v>170</v>
      </c>
      <c r="AI1512" t="s">
        <v>73</v>
      </c>
      <c r="AJ1512" s="5">
        <v>46210</v>
      </c>
      <c r="AK1512" t="s">
        <v>171</v>
      </c>
    </row>
    <row r="1513" spans="1:37" x14ac:dyDescent="0.25">
      <c r="A1513" t="s">
        <v>3299</v>
      </c>
      <c r="B1513" t="s">
        <v>62</v>
      </c>
      <c r="C1513" s="5">
        <v>46113</v>
      </c>
      <c r="D1513" s="5">
        <v>46203</v>
      </c>
      <c r="E1513" t="s">
        <v>44</v>
      </c>
      <c r="F1513" t="s">
        <v>110</v>
      </c>
      <c r="G1513" t="s">
        <v>173</v>
      </c>
      <c r="H1513" t="s">
        <v>173</v>
      </c>
      <c r="I1513" t="s">
        <v>191</v>
      </c>
      <c r="J1513" t="s">
        <v>166</v>
      </c>
      <c r="K1513" t="s">
        <v>166</v>
      </c>
      <c r="L1513" t="s">
        <v>166</v>
      </c>
      <c r="M1513" t="s">
        <v>55</v>
      </c>
      <c r="N1513" t="s">
        <v>57</v>
      </c>
      <c r="O1513" t="s">
        <v>166</v>
      </c>
      <c r="P1513" t="s">
        <v>59</v>
      </c>
      <c r="Q1513" t="s">
        <v>66</v>
      </c>
      <c r="R1513" t="s">
        <v>66</v>
      </c>
      <c r="S1513" t="s">
        <v>167</v>
      </c>
      <c r="T1513" t="s">
        <v>68</v>
      </c>
      <c r="U1513" t="s">
        <v>168</v>
      </c>
      <c r="V1513" t="s">
        <v>166</v>
      </c>
      <c r="W1513" t="s">
        <v>166</v>
      </c>
      <c r="X1513" t="s">
        <v>166</v>
      </c>
      <c r="Y1513" t="s">
        <v>166</v>
      </c>
      <c r="Z1513" s="5">
        <v>46163</v>
      </c>
      <c r="AA1513" s="5">
        <v>46164</v>
      </c>
      <c r="AB1513" t="s">
        <v>3300</v>
      </c>
      <c r="AC1513" t="s">
        <v>287</v>
      </c>
      <c r="AD1513" t="s">
        <v>66</v>
      </c>
      <c r="AE1513" s="5">
        <v>46164</v>
      </c>
      <c r="AF1513" t="s">
        <v>71</v>
      </c>
      <c r="AG1513" t="s">
        <v>3300</v>
      </c>
      <c r="AH1513" t="s">
        <v>170</v>
      </c>
      <c r="AI1513" t="s">
        <v>73</v>
      </c>
      <c r="AJ1513" s="5">
        <v>46210</v>
      </c>
      <c r="AK1513" t="s">
        <v>171</v>
      </c>
    </row>
    <row r="1514" spans="1:37" x14ac:dyDescent="0.25">
      <c r="A1514" t="s">
        <v>3301</v>
      </c>
      <c r="B1514" t="s">
        <v>62</v>
      </c>
      <c r="C1514" s="5">
        <v>46113</v>
      </c>
      <c r="D1514" s="5">
        <v>46203</v>
      </c>
      <c r="E1514" t="s">
        <v>44</v>
      </c>
      <c r="F1514" t="s">
        <v>110</v>
      </c>
      <c r="G1514" t="s">
        <v>173</v>
      </c>
      <c r="H1514" t="s">
        <v>173</v>
      </c>
      <c r="I1514" t="s">
        <v>187</v>
      </c>
      <c r="J1514" t="s">
        <v>166</v>
      </c>
      <c r="K1514" t="s">
        <v>166</v>
      </c>
      <c r="L1514" t="s">
        <v>166</v>
      </c>
      <c r="M1514" t="s">
        <v>54</v>
      </c>
      <c r="N1514" t="s">
        <v>57</v>
      </c>
      <c r="O1514" t="s">
        <v>166</v>
      </c>
      <c r="P1514" t="s">
        <v>59</v>
      </c>
      <c r="Q1514" t="s">
        <v>66</v>
      </c>
      <c r="R1514" t="s">
        <v>66</v>
      </c>
      <c r="S1514" t="s">
        <v>167</v>
      </c>
      <c r="T1514" t="s">
        <v>68</v>
      </c>
      <c r="U1514" t="s">
        <v>168</v>
      </c>
      <c r="V1514" t="s">
        <v>166</v>
      </c>
      <c r="W1514" t="s">
        <v>166</v>
      </c>
      <c r="X1514" t="s">
        <v>166</v>
      </c>
      <c r="Y1514" t="s">
        <v>166</v>
      </c>
      <c r="Z1514" s="5">
        <v>46156</v>
      </c>
      <c r="AA1514" s="5">
        <v>46159</v>
      </c>
      <c r="AB1514" t="s">
        <v>3302</v>
      </c>
      <c r="AC1514" t="s">
        <v>189</v>
      </c>
      <c r="AD1514" t="s">
        <v>66</v>
      </c>
      <c r="AE1514" s="5">
        <v>46159</v>
      </c>
      <c r="AF1514" t="s">
        <v>71</v>
      </c>
      <c r="AG1514" t="s">
        <v>3302</v>
      </c>
      <c r="AH1514" t="s">
        <v>170</v>
      </c>
      <c r="AI1514" t="s">
        <v>73</v>
      </c>
      <c r="AJ1514" s="5">
        <v>46210</v>
      </c>
      <c r="AK1514" t="s">
        <v>171</v>
      </c>
    </row>
    <row r="1515" spans="1:37" x14ac:dyDescent="0.25">
      <c r="A1515" t="s">
        <v>3303</v>
      </c>
      <c r="B1515" t="s">
        <v>62</v>
      </c>
      <c r="C1515" s="5">
        <v>46113</v>
      </c>
      <c r="D1515" s="5">
        <v>46203</v>
      </c>
      <c r="E1515" t="s">
        <v>44</v>
      </c>
      <c r="F1515" t="s">
        <v>110</v>
      </c>
      <c r="G1515" t="s">
        <v>173</v>
      </c>
      <c r="H1515" t="s">
        <v>173</v>
      </c>
      <c r="I1515" t="s">
        <v>174</v>
      </c>
      <c r="J1515" t="s">
        <v>166</v>
      </c>
      <c r="K1515" t="s">
        <v>166</v>
      </c>
      <c r="L1515" t="s">
        <v>166</v>
      </c>
      <c r="M1515" t="s">
        <v>55</v>
      </c>
      <c r="N1515" t="s">
        <v>57</v>
      </c>
      <c r="O1515" t="s">
        <v>166</v>
      </c>
      <c r="P1515" t="s">
        <v>59</v>
      </c>
      <c r="Q1515" t="s">
        <v>66</v>
      </c>
      <c r="R1515" t="s">
        <v>66</v>
      </c>
      <c r="S1515" t="s">
        <v>167</v>
      </c>
      <c r="T1515" t="s">
        <v>68</v>
      </c>
      <c r="U1515" t="s">
        <v>168</v>
      </c>
      <c r="V1515" t="s">
        <v>166</v>
      </c>
      <c r="W1515" t="s">
        <v>166</v>
      </c>
      <c r="X1515" t="s">
        <v>166</v>
      </c>
      <c r="Y1515" t="s">
        <v>166</v>
      </c>
      <c r="Z1515" s="5">
        <v>46155</v>
      </c>
      <c r="AA1515" s="5">
        <v>46155</v>
      </c>
      <c r="AB1515" t="s">
        <v>3304</v>
      </c>
      <c r="AC1515" t="s">
        <v>219</v>
      </c>
      <c r="AD1515" t="s">
        <v>66</v>
      </c>
      <c r="AE1515" s="5">
        <v>46155</v>
      </c>
      <c r="AF1515" t="s">
        <v>71</v>
      </c>
      <c r="AG1515" t="s">
        <v>3304</v>
      </c>
      <c r="AH1515" t="s">
        <v>170</v>
      </c>
      <c r="AI1515" t="s">
        <v>73</v>
      </c>
      <c r="AJ1515" s="5">
        <v>46210</v>
      </c>
      <c r="AK1515" t="s">
        <v>171</v>
      </c>
    </row>
    <row r="1516" spans="1:37" x14ac:dyDescent="0.25">
      <c r="A1516" t="s">
        <v>3305</v>
      </c>
      <c r="B1516" t="s">
        <v>62</v>
      </c>
      <c r="C1516" s="5">
        <v>46113</v>
      </c>
      <c r="D1516" s="5">
        <v>46203</v>
      </c>
      <c r="E1516" t="s">
        <v>44</v>
      </c>
      <c r="F1516" t="s">
        <v>318</v>
      </c>
      <c r="G1516" t="s">
        <v>319</v>
      </c>
      <c r="H1516" t="s">
        <v>319</v>
      </c>
      <c r="I1516" t="s">
        <v>289</v>
      </c>
      <c r="J1516" t="s">
        <v>166</v>
      </c>
      <c r="K1516" t="s">
        <v>166</v>
      </c>
      <c r="L1516" t="s">
        <v>166</v>
      </c>
      <c r="M1516" t="s">
        <v>55</v>
      </c>
      <c r="N1516" t="s">
        <v>57</v>
      </c>
      <c r="O1516" t="s">
        <v>166</v>
      </c>
      <c r="P1516" t="s">
        <v>59</v>
      </c>
      <c r="Q1516" t="s">
        <v>66</v>
      </c>
      <c r="R1516" t="s">
        <v>66</v>
      </c>
      <c r="S1516" t="s">
        <v>167</v>
      </c>
      <c r="T1516" t="s">
        <v>68</v>
      </c>
      <c r="U1516" t="s">
        <v>168</v>
      </c>
      <c r="V1516" t="s">
        <v>166</v>
      </c>
      <c r="W1516" t="s">
        <v>166</v>
      </c>
      <c r="X1516" t="s">
        <v>166</v>
      </c>
      <c r="Y1516" t="s">
        <v>166</v>
      </c>
      <c r="Z1516" s="5">
        <v>46177</v>
      </c>
      <c r="AA1516" s="5">
        <v>46178</v>
      </c>
      <c r="AB1516" t="s">
        <v>3306</v>
      </c>
      <c r="AC1516" t="s">
        <v>208</v>
      </c>
      <c r="AD1516" t="s">
        <v>66</v>
      </c>
      <c r="AE1516" s="5">
        <v>46178</v>
      </c>
      <c r="AF1516" t="s">
        <v>71</v>
      </c>
      <c r="AG1516" t="s">
        <v>3306</v>
      </c>
      <c r="AH1516" t="s">
        <v>170</v>
      </c>
      <c r="AI1516" t="s">
        <v>73</v>
      </c>
      <c r="AJ1516" s="5">
        <v>46210</v>
      </c>
      <c r="AK1516" t="s">
        <v>171</v>
      </c>
    </row>
    <row r="1517" spans="1:37" x14ac:dyDescent="0.25">
      <c r="A1517" t="s">
        <v>3307</v>
      </c>
      <c r="B1517" t="s">
        <v>62</v>
      </c>
      <c r="C1517" s="5">
        <v>46113</v>
      </c>
      <c r="D1517" s="5">
        <v>46203</v>
      </c>
      <c r="E1517" t="s">
        <v>44</v>
      </c>
      <c r="F1517" t="s">
        <v>1088</v>
      </c>
      <c r="G1517" t="s">
        <v>1089</v>
      </c>
      <c r="H1517" t="s">
        <v>1089</v>
      </c>
      <c r="I1517" t="s">
        <v>289</v>
      </c>
      <c r="J1517" t="s">
        <v>166</v>
      </c>
      <c r="K1517" t="s">
        <v>166</v>
      </c>
      <c r="L1517" t="s">
        <v>166</v>
      </c>
      <c r="M1517" t="s">
        <v>54</v>
      </c>
      <c r="N1517" t="s">
        <v>57</v>
      </c>
      <c r="O1517" t="s">
        <v>166</v>
      </c>
      <c r="P1517" t="s">
        <v>59</v>
      </c>
      <c r="Q1517" t="s">
        <v>66</v>
      </c>
      <c r="R1517" t="s">
        <v>66</v>
      </c>
      <c r="S1517" t="s">
        <v>167</v>
      </c>
      <c r="T1517" t="s">
        <v>68</v>
      </c>
      <c r="U1517" t="s">
        <v>168</v>
      </c>
      <c r="V1517" t="s">
        <v>166</v>
      </c>
      <c r="W1517" t="s">
        <v>166</v>
      </c>
      <c r="X1517" t="s">
        <v>166</v>
      </c>
      <c r="Y1517" t="s">
        <v>166</v>
      </c>
      <c r="Z1517" s="5">
        <v>46171</v>
      </c>
      <c r="AA1517" s="5">
        <v>46172</v>
      </c>
      <c r="AB1517" t="s">
        <v>3308</v>
      </c>
      <c r="AC1517" t="s">
        <v>284</v>
      </c>
      <c r="AD1517" t="s">
        <v>66</v>
      </c>
      <c r="AE1517" s="5">
        <v>46172</v>
      </c>
      <c r="AF1517" t="s">
        <v>71</v>
      </c>
      <c r="AG1517" t="s">
        <v>3308</v>
      </c>
      <c r="AH1517" t="s">
        <v>170</v>
      </c>
      <c r="AI1517" t="s">
        <v>73</v>
      </c>
      <c r="AJ1517" s="5">
        <v>46210</v>
      </c>
      <c r="AK1517" t="s">
        <v>171</v>
      </c>
    </row>
    <row r="1518" spans="1:37" x14ac:dyDescent="0.25">
      <c r="A1518" t="s">
        <v>3309</v>
      </c>
      <c r="B1518" t="s">
        <v>62</v>
      </c>
      <c r="C1518" s="5">
        <v>46113</v>
      </c>
      <c r="D1518" s="5">
        <v>46203</v>
      </c>
      <c r="E1518" t="s">
        <v>44</v>
      </c>
      <c r="F1518" t="s">
        <v>318</v>
      </c>
      <c r="G1518" t="s">
        <v>319</v>
      </c>
      <c r="H1518" t="s">
        <v>319</v>
      </c>
      <c r="I1518" t="s">
        <v>289</v>
      </c>
      <c r="J1518" t="s">
        <v>166</v>
      </c>
      <c r="K1518" t="s">
        <v>166</v>
      </c>
      <c r="L1518" t="s">
        <v>166</v>
      </c>
      <c r="M1518" t="s">
        <v>54</v>
      </c>
      <c r="N1518" t="s">
        <v>57</v>
      </c>
      <c r="O1518" t="s">
        <v>166</v>
      </c>
      <c r="P1518" t="s">
        <v>59</v>
      </c>
      <c r="Q1518" t="s">
        <v>66</v>
      </c>
      <c r="R1518" t="s">
        <v>66</v>
      </c>
      <c r="S1518" t="s">
        <v>167</v>
      </c>
      <c r="T1518" t="s">
        <v>68</v>
      </c>
      <c r="U1518" t="s">
        <v>168</v>
      </c>
      <c r="V1518" t="s">
        <v>166</v>
      </c>
      <c r="W1518" t="s">
        <v>166</v>
      </c>
      <c r="X1518" t="s">
        <v>166</v>
      </c>
      <c r="Y1518" t="s">
        <v>166</v>
      </c>
      <c r="Z1518" s="5">
        <v>46152</v>
      </c>
      <c r="AA1518" s="5">
        <v>46153</v>
      </c>
      <c r="AB1518" t="s">
        <v>3310</v>
      </c>
      <c r="AC1518" t="s">
        <v>208</v>
      </c>
      <c r="AD1518" t="s">
        <v>66</v>
      </c>
      <c r="AE1518" s="5">
        <v>46153</v>
      </c>
      <c r="AF1518" t="s">
        <v>71</v>
      </c>
      <c r="AG1518" t="s">
        <v>3310</v>
      </c>
      <c r="AH1518" t="s">
        <v>170</v>
      </c>
      <c r="AI1518" t="s">
        <v>73</v>
      </c>
      <c r="AJ1518" s="5">
        <v>46210</v>
      </c>
      <c r="AK1518" t="s">
        <v>171</v>
      </c>
    </row>
    <row r="1519" spans="1:37" x14ac:dyDescent="0.25">
      <c r="A1519" t="s">
        <v>3311</v>
      </c>
      <c r="B1519" t="s">
        <v>62</v>
      </c>
      <c r="C1519" s="5">
        <v>46113</v>
      </c>
      <c r="D1519" s="5">
        <v>46203</v>
      </c>
      <c r="E1519" t="s">
        <v>44</v>
      </c>
      <c r="F1519" t="s">
        <v>318</v>
      </c>
      <c r="G1519" t="s">
        <v>319</v>
      </c>
      <c r="H1519" t="s">
        <v>319</v>
      </c>
      <c r="I1519" t="s">
        <v>289</v>
      </c>
      <c r="J1519" t="s">
        <v>166</v>
      </c>
      <c r="K1519" t="s">
        <v>166</v>
      </c>
      <c r="L1519" t="s">
        <v>166</v>
      </c>
      <c r="M1519" t="s">
        <v>54</v>
      </c>
      <c r="N1519" t="s">
        <v>57</v>
      </c>
      <c r="O1519" t="s">
        <v>166</v>
      </c>
      <c r="P1519" t="s">
        <v>59</v>
      </c>
      <c r="Q1519" t="s">
        <v>66</v>
      </c>
      <c r="R1519" t="s">
        <v>66</v>
      </c>
      <c r="S1519" t="s">
        <v>167</v>
      </c>
      <c r="T1519" t="s">
        <v>68</v>
      </c>
      <c r="U1519" t="s">
        <v>168</v>
      </c>
      <c r="V1519" t="s">
        <v>166</v>
      </c>
      <c r="W1519" t="s">
        <v>166</v>
      </c>
      <c r="X1519" t="s">
        <v>166</v>
      </c>
      <c r="Y1519" t="s">
        <v>166</v>
      </c>
      <c r="Z1519" s="5">
        <v>46147</v>
      </c>
      <c r="AA1519" s="5">
        <v>46148</v>
      </c>
      <c r="AB1519" t="s">
        <v>3312</v>
      </c>
      <c r="AC1519" t="s">
        <v>133</v>
      </c>
      <c r="AD1519" t="s">
        <v>66</v>
      </c>
      <c r="AE1519" s="5">
        <v>46148</v>
      </c>
      <c r="AF1519" t="s">
        <v>71</v>
      </c>
      <c r="AG1519" t="s">
        <v>3312</v>
      </c>
      <c r="AH1519" t="s">
        <v>170</v>
      </c>
      <c r="AI1519" t="s">
        <v>73</v>
      </c>
      <c r="AJ1519" s="5">
        <v>46210</v>
      </c>
      <c r="AK1519" t="s">
        <v>171</v>
      </c>
    </row>
    <row r="1520" spans="1:37" x14ac:dyDescent="0.25">
      <c r="A1520" t="s">
        <v>3313</v>
      </c>
      <c r="B1520" t="s">
        <v>62</v>
      </c>
      <c r="C1520" s="5">
        <v>46113</v>
      </c>
      <c r="D1520" s="5">
        <v>46203</v>
      </c>
      <c r="E1520" t="s">
        <v>44</v>
      </c>
      <c r="F1520" t="s">
        <v>318</v>
      </c>
      <c r="G1520" t="s">
        <v>319</v>
      </c>
      <c r="H1520" t="s">
        <v>319</v>
      </c>
      <c r="I1520" t="s">
        <v>289</v>
      </c>
      <c r="J1520" t="s">
        <v>166</v>
      </c>
      <c r="K1520" t="s">
        <v>166</v>
      </c>
      <c r="L1520" t="s">
        <v>166</v>
      </c>
      <c r="M1520" t="s">
        <v>54</v>
      </c>
      <c r="N1520" t="s">
        <v>57</v>
      </c>
      <c r="O1520" t="s">
        <v>166</v>
      </c>
      <c r="P1520" t="s">
        <v>59</v>
      </c>
      <c r="Q1520" t="s">
        <v>66</v>
      </c>
      <c r="R1520" t="s">
        <v>66</v>
      </c>
      <c r="S1520" t="s">
        <v>167</v>
      </c>
      <c r="T1520" t="s">
        <v>68</v>
      </c>
      <c r="U1520" t="s">
        <v>168</v>
      </c>
      <c r="V1520" t="s">
        <v>166</v>
      </c>
      <c r="W1520" t="s">
        <v>166</v>
      </c>
      <c r="X1520" t="s">
        <v>166</v>
      </c>
      <c r="Y1520" t="s">
        <v>166</v>
      </c>
      <c r="Z1520" s="5">
        <v>46115</v>
      </c>
      <c r="AA1520" s="5">
        <v>46116</v>
      </c>
      <c r="AB1520" t="s">
        <v>3314</v>
      </c>
      <c r="AC1520" t="s">
        <v>133</v>
      </c>
      <c r="AD1520" t="s">
        <v>66</v>
      </c>
      <c r="AE1520" s="5">
        <v>46116</v>
      </c>
      <c r="AF1520" t="s">
        <v>71</v>
      </c>
      <c r="AG1520" t="s">
        <v>3314</v>
      </c>
      <c r="AH1520" t="s">
        <v>170</v>
      </c>
      <c r="AI1520" t="s">
        <v>73</v>
      </c>
      <c r="AJ1520" s="5">
        <v>46210</v>
      </c>
      <c r="AK1520" t="s">
        <v>171</v>
      </c>
    </row>
    <row r="1521" spans="1:37" x14ac:dyDescent="0.25">
      <c r="A1521" t="s">
        <v>3315</v>
      </c>
      <c r="B1521" t="s">
        <v>62</v>
      </c>
      <c r="C1521" s="5">
        <v>46113</v>
      </c>
      <c r="D1521" s="5">
        <v>46203</v>
      </c>
      <c r="E1521" t="s">
        <v>44</v>
      </c>
      <c r="F1521" t="s">
        <v>986</v>
      </c>
      <c r="G1521" t="s">
        <v>987</v>
      </c>
      <c r="H1521" t="s">
        <v>987</v>
      </c>
      <c r="I1521" t="s">
        <v>289</v>
      </c>
      <c r="J1521" t="s">
        <v>166</v>
      </c>
      <c r="K1521" t="s">
        <v>166</v>
      </c>
      <c r="L1521" t="s">
        <v>166</v>
      </c>
      <c r="M1521" t="s">
        <v>54</v>
      </c>
      <c r="N1521" t="s">
        <v>57</v>
      </c>
      <c r="O1521" t="s">
        <v>166</v>
      </c>
      <c r="P1521" t="s">
        <v>59</v>
      </c>
      <c r="Q1521" t="s">
        <v>66</v>
      </c>
      <c r="R1521" t="s">
        <v>66</v>
      </c>
      <c r="S1521" t="s">
        <v>167</v>
      </c>
      <c r="T1521" t="s">
        <v>68</v>
      </c>
      <c r="U1521" t="s">
        <v>168</v>
      </c>
      <c r="V1521" t="s">
        <v>166</v>
      </c>
      <c r="W1521" t="s">
        <v>166</v>
      </c>
      <c r="X1521" t="s">
        <v>166</v>
      </c>
      <c r="Y1521" t="s">
        <v>166</v>
      </c>
      <c r="Z1521" s="5">
        <v>46127</v>
      </c>
      <c r="AA1521" s="5">
        <v>46129</v>
      </c>
      <c r="AB1521" t="s">
        <v>3316</v>
      </c>
      <c r="AC1521" t="s">
        <v>123</v>
      </c>
      <c r="AD1521" t="s">
        <v>66</v>
      </c>
      <c r="AE1521" s="5">
        <v>46129</v>
      </c>
      <c r="AF1521" t="s">
        <v>71</v>
      </c>
      <c r="AG1521" t="s">
        <v>3316</v>
      </c>
      <c r="AH1521" t="s">
        <v>170</v>
      </c>
      <c r="AI1521" t="s">
        <v>73</v>
      </c>
      <c r="AJ1521" s="5">
        <v>46210</v>
      </c>
      <c r="AK1521" t="s">
        <v>171</v>
      </c>
    </row>
    <row r="1522" spans="1:37" x14ac:dyDescent="0.25">
      <c r="A1522" t="s">
        <v>3317</v>
      </c>
      <c r="B1522" t="s">
        <v>62</v>
      </c>
      <c r="C1522" s="5">
        <v>46113</v>
      </c>
      <c r="D1522" s="5">
        <v>46203</v>
      </c>
      <c r="E1522" t="s">
        <v>44</v>
      </c>
      <c r="F1522" t="s">
        <v>1088</v>
      </c>
      <c r="G1522" t="s">
        <v>1089</v>
      </c>
      <c r="H1522" t="s">
        <v>1089</v>
      </c>
      <c r="I1522" t="s">
        <v>289</v>
      </c>
      <c r="J1522" t="s">
        <v>166</v>
      </c>
      <c r="K1522" t="s">
        <v>166</v>
      </c>
      <c r="L1522" t="s">
        <v>166</v>
      </c>
      <c r="M1522" t="s">
        <v>54</v>
      </c>
      <c r="N1522" t="s">
        <v>57</v>
      </c>
      <c r="O1522" t="s">
        <v>166</v>
      </c>
      <c r="P1522" t="s">
        <v>59</v>
      </c>
      <c r="Q1522" t="s">
        <v>66</v>
      </c>
      <c r="R1522" t="s">
        <v>66</v>
      </c>
      <c r="S1522" t="s">
        <v>167</v>
      </c>
      <c r="T1522" t="s">
        <v>68</v>
      </c>
      <c r="U1522" t="s">
        <v>168</v>
      </c>
      <c r="V1522" t="s">
        <v>166</v>
      </c>
      <c r="W1522" t="s">
        <v>166</v>
      </c>
      <c r="X1522" t="s">
        <v>166</v>
      </c>
      <c r="Y1522" t="s">
        <v>166</v>
      </c>
      <c r="Z1522" s="5">
        <v>46110</v>
      </c>
      <c r="AA1522" s="5">
        <v>46111</v>
      </c>
      <c r="AB1522" t="s">
        <v>3318</v>
      </c>
      <c r="AC1522" t="s">
        <v>687</v>
      </c>
      <c r="AD1522" t="s">
        <v>66</v>
      </c>
      <c r="AE1522" s="5">
        <v>46111</v>
      </c>
      <c r="AF1522" t="s">
        <v>71</v>
      </c>
      <c r="AG1522" t="s">
        <v>3318</v>
      </c>
      <c r="AH1522" t="s">
        <v>170</v>
      </c>
      <c r="AI1522" t="s">
        <v>73</v>
      </c>
      <c r="AJ1522" s="5">
        <v>46210</v>
      </c>
      <c r="AK1522" t="s">
        <v>171</v>
      </c>
    </row>
    <row r="1523" spans="1:37" x14ac:dyDescent="0.25">
      <c r="A1523" t="s">
        <v>3319</v>
      </c>
      <c r="B1523" t="s">
        <v>62</v>
      </c>
      <c r="C1523" s="5">
        <v>46113</v>
      </c>
      <c r="D1523" s="5">
        <v>46203</v>
      </c>
      <c r="E1523" t="s">
        <v>44</v>
      </c>
      <c r="F1523" t="s">
        <v>110</v>
      </c>
      <c r="G1523" t="s">
        <v>173</v>
      </c>
      <c r="H1523" t="s">
        <v>173</v>
      </c>
      <c r="I1523" t="s">
        <v>174</v>
      </c>
      <c r="J1523" t="s">
        <v>166</v>
      </c>
      <c r="K1523" t="s">
        <v>166</v>
      </c>
      <c r="L1523" t="s">
        <v>166</v>
      </c>
      <c r="M1523" t="s">
        <v>54</v>
      </c>
      <c r="N1523" t="s">
        <v>57</v>
      </c>
      <c r="O1523" t="s">
        <v>166</v>
      </c>
      <c r="P1523" t="s">
        <v>59</v>
      </c>
      <c r="Q1523" t="s">
        <v>66</v>
      </c>
      <c r="R1523" t="s">
        <v>66</v>
      </c>
      <c r="S1523" t="s">
        <v>167</v>
      </c>
      <c r="T1523" t="s">
        <v>68</v>
      </c>
      <c r="U1523" t="s">
        <v>168</v>
      </c>
      <c r="V1523" t="s">
        <v>166</v>
      </c>
      <c r="W1523" t="s">
        <v>166</v>
      </c>
      <c r="X1523" t="s">
        <v>166</v>
      </c>
      <c r="Y1523" t="s">
        <v>166</v>
      </c>
      <c r="Z1523" s="5">
        <v>46198</v>
      </c>
      <c r="AA1523" s="5">
        <v>46198</v>
      </c>
      <c r="AB1523" t="s">
        <v>3320</v>
      </c>
      <c r="AC1523" t="s">
        <v>301</v>
      </c>
      <c r="AD1523" t="s">
        <v>66</v>
      </c>
      <c r="AE1523" s="5">
        <v>46198</v>
      </c>
      <c r="AF1523" t="s">
        <v>71</v>
      </c>
      <c r="AG1523" t="s">
        <v>3320</v>
      </c>
      <c r="AH1523" t="s">
        <v>170</v>
      </c>
      <c r="AI1523" t="s">
        <v>73</v>
      </c>
      <c r="AJ1523" s="5">
        <v>46210</v>
      </c>
      <c r="AK1523" t="s">
        <v>171</v>
      </c>
    </row>
    <row r="1524" spans="1:37" x14ac:dyDescent="0.25">
      <c r="A1524" t="s">
        <v>3321</v>
      </c>
      <c r="B1524" t="s">
        <v>62</v>
      </c>
      <c r="C1524" s="5">
        <v>46113</v>
      </c>
      <c r="D1524" s="5">
        <v>46203</v>
      </c>
      <c r="E1524" t="s">
        <v>44</v>
      </c>
      <c r="F1524" t="s">
        <v>110</v>
      </c>
      <c r="G1524" t="s">
        <v>173</v>
      </c>
      <c r="H1524" t="s">
        <v>173</v>
      </c>
      <c r="I1524" t="s">
        <v>174</v>
      </c>
      <c r="J1524" t="s">
        <v>166</v>
      </c>
      <c r="K1524" t="s">
        <v>166</v>
      </c>
      <c r="L1524" t="s">
        <v>166</v>
      </c>
      <c r="M1524" t="s">
        <v>55</v>
      </c>
      <c r="N1524" t="s">
        <v>57</v>
      </c>
      <c r="O1524" t="s">
        <v>166</v>
      </c>
      <c r="P1524" t="s">
        <v>59</v>
      </c>
      <c r="Q1524" t="s">
        <v>66</v>
      </c>
      <c r="R1524" t="s">
        <v>66</v>
      </c>
      <c r="S1524" t="s">
        <v>167</v>
      </c>
      <c r="T1524" t="s">
        <v>68</v>
      </c>
      <c r="U1524" t="s">
        <v>168</v>
      </c>
      <c r="V1524" t="s">
        <v>166</v>
      </c>
      <c r="W1524" t="s">
        <v>166</v>
      </c>
      <c r="X1524" t="s">
        <v>166</v>
      </c>
      <c r="Y1524" t="s">
        <v>166</v>
      </c>
      <c r="Z1524" s="5">
        <v>46198</v>
      </c>
      <c r="AA1524" s="5">
        <v>46201</v>
      </c>
      <c r="AB1524" t="s">
        <v>3322</v>
      </c>
      <c r="AC1524" t="s">
        <v>781</v>
      </c>
      <c r="AD1524" t="s">
        <v>66</v>
      </c>
      <c r="AE1524" s="5">
        <v>46201</v>
      </c>
      <c r="AF1524" t="s">
        <v>71</v>
      </c>
      <c r="AG1524" t="s">
        <v>3322</v>
      </c>
      <c r="AH1524" t="s">
        <v>170</v>
      </c>
      <c r="AI1524" t="s">
        <v>73</v>
      </c>
      <c r="AJ1524" s="5">
        <v>46210</v>
      </c>
      <c r="AK1524" t="s">
        <v>171</v>
      </c>
    </row>
    <row r="1525" spans="1:37" x14ac:dyDescent="0.25">
      <c r="A1525" t="s">
        <v>3323</v>
      </c>
      <c r="B1525" t="s">
        <v>62</v>
      </c>
      <c r="C1525" s="5">
        <v>46113</v>
      </c>
      <c r="D1525" s="5">
        <v>46203</v>
      </c>
      <c r="E1525" t="s">
        <v>44</v>
      </c>
      <c r="F1525" t="s">
        <v>110</v>
      </c>
      <c r="G1525" t="s">
        <v>173</v>
      </c>
      <c r="H1525" t="s">
        <v>173</v>
      </c>
      <c r="I1525" t="s">
        <v>289</v>
      </c>
      <c r="J1525" t="s">
        <v>166</v>
      </c>
      <c r="K1525" t="s">
        <v>166</v>
      </c>
      <c r="L1525" t="s">
        <v>166</v>
      </c>
      <c r="M1525" t="s">
        <v>54</v>
      </c>
      <c r="N1525" t="s">
        <v>57</v>
      </c>
      <c r="O1525" t="s">
        <v>166</v>
      </c>
      <c r="P1525" t="s">
        <v>59</v>
      </c>
      <c r="Q1525" t="s">
        <v>66</v>
      </c>
      <c r="R1525" t="s">
        <v>66</v>
      </c>
      <c r="S1525" t="s">
        <v>167</v>
      </c>
      <c r="T1525" t="s">
        <v>68</v>
      </c>
      <c r="U1525" t="s">
        <v>168</v>
      </c>
      <c r="V1525" t="s">
        <v>166</v>
      </c>
      <c r="W1525" t="s">
        <v>166</v>
      </c>
      <c r="X1525" t="s">
        <v>166</v>
      </c>
      <c r="Y1525" t="s">
        <v>166</v>
      </c>
      <c r="Z1525" s="5">
        <v>46169</v>
      </c>
      <c r="AA1525" s="5">
        <v>46169</v>
      </c>
      <c r="AB1525" t="s">
        <v>3324</v>
      </c>
      <c r="AC1525" t="s">
        <v>120</v>
      </c>
      <c r="AD1525" t="s">
        <v>66</v>
      </c>
      <c r="AE1525" s="5">
        <v>46169</v>
      </c>
      <c r="AF1525" t="s">
        <v>71</v>
      </c>
      <c r="AG1525" t="s">
        <v>3324</v>
      </c>
      <c r="AH1525" t="s">
        <v>170</v>
      </c>
      <c r="AI1525" t="s">
        <v>73</v>
      </c>
      <c r="AJ1525" s="5">
        <v>46210</v>
      </c>
      <c r="AK1525" t="s">
        <v>171</v>
      </c>
    </row>
    <row r="1526" spans="1:37" x14ac:dyDescent="0.25">
      <c r="A1526" t="s">
        <v>3325</v>
      </c>
      <c r="B1526" t="s">
        <v>62</v>
      </c>
      <c r="C1526" s="5">
        <v>46113</v>
      </c>
      <c r="D1526" s="5">
        <v>46203</v>
      </c>
      <c r="E1526" t="s">
        <v>44</v>
      </c>
      <c r="F1526" t="s">
        <v>110</v>
      </c>
      <c r="G1526" t="s">
        <v>173</v>
      </c>
      <c r="H1526" t="s">
        <v>173</v>
      </c>
      <c r="I1526" t="s">
        <v>289</v>
      </c>
      <c r="J1526" t="s">
        <v>166</v>
      </c>
      <c r="K1526" t="s">
        <v>166</v>
      </c>
      <c r="L1526" t="s">
        <v>166</v>
      </c>
      <c r="M1526" t="s">
        <v>54</v>
      </c>
      <c r="N1526" t="s">
        <v>57</v>
      </c>
      <c r="O1526" t="s">
        <v>166</v>
      </c>
      <c r="P1526" t="s">
        <v>59</v>
      </c>
      <c r="Q1526" t="s">
        <v>66</v>
      </c>
      <c r="R1526" t="s">
        <v>66</v>
      </c>
      <c r="S1526" t="s">
        <v>167</v>
      </c>
      <c r="T1526" t="s">
        <v>68</v>
      </c>
      <c r="U1526" t="s">
        <v>168</v>
      </c>
      <c r="V1526" t="s">
        <v>166</v>
      </c>
      <c r="W1526" t="s">
        <v>166</v>
      </c>
      <c r="X1526" t="s">
        <v>166</v>
      </c>
      <c r="Y1526" t="s">
        <v>166</v>
      </c>
      <c r="Z1526" s="5">
        <v>46160</v>
      </c>
      <c r="AA1526" s="5">
        <v>46160</v>
      </c>
      <c r="AB1526" t="s">
        <v>3326</v>
      </c>
      <c r="AC1526" t="s">
        <v>307</v>
      </c>
      <c r="AD1526" t="s">
        <v>66</v>
      </c>
      <c r="AE1526" s="5">
        <v>46160</v>
      </c>
      <c r="AF1526" t="s">
        <v>71</v>
      </c>
      <c r="AG1526" t="s">
        <v>3326</v>
      </c>
      <c r="AH1526" t="s">
        <v>170</v>
      </c>
      <c r="AI1526" t="s">
        <v>73</v>
      </c>
      <c r="AJ1526" s="5">
        <v>46210</v>
      </c>
      <c r="AK1526" t="s">
        <v>171</v>
      </c>
    </row>
    <row r="1527" spans="1:37" x14ac:dyDescent="0.25">
      <c r="A1527" t="s">
        <v>3327</v>
      </c>
      <c r="B1527" t="s">
        <v>62</v>
      </c>
      <c r="C1527" s="5">
        <v>46113</v>
      </c>
      <c r="D1527" s="5">
        <v>46203</v>
      </c>
      <c r="E1527" t="s">
        <v>44</v>
      </c>
      <c r="F1527" t="s">
        <v>829</v>
      </c>
      <c r="G1527" t="s">
        <v>830</v>
      </c>
      <c r="H1527" t="s">
        <v>830</v>
      </c>
      <c r="I1527" t="s">
        <v>187</v>
      </c>
      <c r="J1527" t="s">
        <v>166</v>
      </c>
      <c r="K1527" t="s">
        <v>166</v>
      </c>
      <c r="L1527" t="s">
        <v>166</v>
      </c>
      <c r="M1527" t="s">
        <v>54</v>
      </c>
      <c r="N1527" t="s">
        <v>57</v>
      </c>
      <c r="O1527" t="s">
        <v>166</v>
      </c>
      <c r="P1527" t="s">
        <v>59</v>
      </c>
      <c r="Q1527" t="s">
        <v>66</v>
      </c>
      <c r="R1527" t="s">
        <v>66</v>
      </c>
      <c r="S1527" t="s">
        <v>167</v>
      </c>
      <c r="T1527" t="s">
        <v>68</v>
      </c>
      <c r="U1527" t="s">
        <v>168</v>
      </c>
      <c r="V1527" t="s">
        <v>166</v>
      </c>
      <c r="W1527" t="s">
        <v>166</v>
      </c>
      <c r="X1527" t="s">
        <v>166</v>
      </c>
      <c r="Y1527" t="s">
        <v>166</v>
      </c>
      <c r="Z1527" s="5">
        <v>46163</v>
      </c>
      <c r="AA1527" s="5">
        <v>46163</v>
      </c>
      <c r="AB1527" t="s">
        <v>3328</v>
      </c>
      <c r="AC1527" t="s">
        <v>152</v>
      </c>
      <c r="AD1527" t="s">
        <v>66</v>
      </c>
      <c r="AE1527" s="5">
        <v>46163</v>
      </c>
      <c r="AF1527" t="s">
        <v>71</v>
      </c>
      <c r="AG1527" t="s">
        <v>3328</v>
      </c>
      <c r="AH1527" t="s">
        <v>170</v>
      </c>
      <c r="AI1527" t="s">
        <v>73</v>
      </c>
      <c r="AJ1527" s="5">
        <v>46210</v>
      </c>
      <c r="AK1527" t="s">
        <v>171</v>
      </c>
    </row>
    <row r="1528" spans="1:37" x14ac:dyDescent="0.25">
      <c r="A1528" t="s">
        <v>3329</v>
      </c>
      <c r="B1528" t="s">
        <v>62</v>
      </c>
      <c r="C1528" s="5">
        <v>46113</v>
      </c>
      <c r="D1528" s="5">
        <v>46203</v>
      </c>
      <c r="E1528" t="s">
        <v>44</v>
      </c>
      <c r="F1528" t="s">
        <v>110</v>
      </c>
      <c r="G1528" t="s">
        <v>173</v>
      </c>
      <c r="H1528" t="s">
        <v>173</v>
      </c>
      <c r="I1528" t="s">
        <v>187</v>
      </c>
      <c r="J1528" t="s">
        <v>166</v>
      </c>
      <c r="K1528" t="s">
        <v>166</v>
      </c>
      <c r="L1528" t="s">
        <v>166</v>
      </c>
      <c r="M1528" t="s">
        <v>54</v>
      </c>
      <c r="N1528" t="s">
        <v>57</v>
      </c>
      <c r="O1528" t="s">
        <v>166</v>
      </c>
      <c r="P1528" t="s">
        <v>59</v>
      </c>
      <c r="Q1528" t="s">
        <v>66</v>
      </c>
      <c r="R1528" t="s">
        <v>66</v>
      </c>
      <c r="S1528" t="s">
        <v>167</v>
      </c>
      <c r="T1528" t="s">
        <v>68</v>
      </c>
      <c r="U1528" t="s">
        <v>168</v>
      </c>
      <c r="V1528" t="s">
        <v>166</v>
      </c>
      <c r="W1528" t="s">
        <v>166</v>
      </c>
      <c r="X1528" t="s">
        <v>166</v>
      </c>
      <c r="Y1528" t="s">
        <v>166</v>
      </c>
      <c r="Z1528" s="5">
        <v>46151</v>
      </c>
      <c r="AA1528" s="5">
        <v>46155</v>
      </c>
      <c r="AB1528" t="s">
        <v>3330</v>
      </c>
      <c r="AC1528" t="s">
        <v>264</v>
      </c>
      <c r="AD1528" t="s">
        <v>66</v>
      </c>
      <c r="AE1528" s="5">
        <v>46155</v>
      </c>
      <c r="AF1528" t="s">
        <v>71</v>
      </c>
      <c r="AG1528" t="s">
        <v>3330</v>
      </c>
      <c r="AH1528" t="s">
        <v>170</v>
      </c>
      <c r="AI1528" t="s">
        <v>73</v>
      </c>
      <c r="AJ1528" s="5">
        <v>46210</v>
      </c>
      <c r="AK1528" t="s">
        <v>171</v>
      </c>
    </row>
    <row r="1529" spans="1:37" x14ac:dyDescent="0.25">
      <c r="A1529" t="s">
        <v>3331</v>
      </c>
      <c r="B1529" t="s">
        <v>62</v>
      </c>
      <c r="C1529" s="5">
        <v>46113</v>
      </c>
      <c r="D1529" s="5">
        <v>46203</v>
      </c>
      <c r="E1529" t="s">
        <v>44</v>
      </c>
      <c r="F1529" t="s">
        <v>642</v>
      </c>
      <c r="G1529" t="s">
        <v>643</v>
      </c>
      <c r="H1529" t="s">
        <v>643</v>
      </c>
      <c r="I1529" t="s">
        <v>748</v>
      </c>
      <c r="J1529" t="s">
        <v>166</v>
      </c>
      <c r="K1529" t="s">
        <v>166</v>
      </c>
      <c r="L1529" t="s">
        <v>166</v>
      </c>
      <c r="M1529" t="s">
        <v>55</v>
      </c>
      <c r="N1529" t="s">
        <v>57</v>
      </c>
      <c r="O1529" t="s">
        <v>166</v>
      </c>
      <c r="P1529" t="s">
        <v>59</v>
      </c>
      <c r="Q1529" t="s">
        <v>66</v>
      </c>
      <c r="R1529" t="s">
        <v>66</v>
      </c>
      <c r="S1529" t="s">
        <v>167</v>
      </c>
      <c r="T1529" t="s">
        <v>68</v>
      </c>
      <c r="U1529" t="s">
        <v>168</v>
      </c>
      <c r="V1529" t="s">
        <v>166</v>
      </c>
      <c r="W1529" t="s">
        <v>166</v>
      </c>
      <c r="X1529" t="s">
        <v>166</v>
      </c>
      <c r="Y1529" t="s">
        <v>166</v>
      </c>
      <c r="Z1529" s="5">
        <v>46154</v>
      </c>
      <c r="AA1529" s="5">
        <v>46157</v>
      </c>
      <c r="AB1529" t="s">
        <v>3332</v>
      </c>
      <c r="AC1529" t="s">
        <v>142</v>
      </c>
      <c r="AD1529" t="s">
        <v>66</v>
      </c>
      <c r="AE1529" s="5">
        <v>46157</v>
      </c>
      <c r="AF1529" t="s">
        <v>71</v>
      </c>
      <c r="AG1529" t="s">
        <v>3332</v>
      </c>
      <c r="AH1529" t="s">
        <v>170</v>
      </c>
      <c r="AI1529" t="s">
        <v>73</v>
      </c>
      <c r="AJ1529" s="5">
        <v>46210</v>
      </c>
      <c r="AK1529" t="s">
        <v>171</v>
      </c>
    </row>
    <row r="1530" spans="1:37" x14ac:dyDescent="0.25">
      <c r="A1530" t="s">
        <v>3333</v>
      </c>
      <c r="B1530" t="s">
        <v>62</v>
      </c>
      <c r="C1530" s="5">
        <v>46113</v>
      </c>
      <c r="D1530" s="5">
        <v>46203</v>
      </c>
      <c r="E1530" t="s">
        <v>44</v>
      </c>
      <c r="F1530" t="s">
        <v>318</v>
      </c>
      <c r="G1530" t="s">
        <v>319</v>
      </c>
      <c r="H1530" t="s">
        <v>319</v>
      </c>
      <c r="I1530" t="s">
        <v>206</v>
      </c>
      <c r="J1530" t="s">
        <v>166</v>
      </c>
      <c r="K1530" t="s">
        <v>166</v>
      </c>
      <c r="L1530" t="s">
        <v>166</v>
      </c>
      <c r="M1530" t="s">
        <v>55</v>
      </c>
      <c r="N1530" t="s">
        <v>57</v>
      </c>
      <c r="O1530" t="s">
        <v>166</v>
      </c>
      <c r="P1530" t="s">
        <v>59</v>
      </c>
      <c r="Q1530" t="s">
        <v>66</v>
      </c>
      <c r="R1530" t="s">
        <v>66</v>
      </c>
      <c r="S1530" t="s">
        <v>167</v>
      </c>
      <c r="T1530" t="s">
        <v>68</v>
      </c>
      <c r="U1530" t="s">
        <v>168</v>
      </c>
      <c r="V1530" t="s">
        <v>166</v>
      </c>
      <c r="W1530" t="s">
        <v>166</v>
      </c>
      <c r="X1530" t="s">
        <v>166</v>
      </c>
      <c r="Y1530" t="s">
        <v>166</v>
      </c>
      <c r="Z1530" s="5">
        <v>46191</v>
      </c>
      <c r="AA1530" s="5">
        <v>46191</v>
      </c>
      <c r="AB1530" t="s">
        <v>3334</v>
      </c>
      <c r="AC1530" t="s">
        <v>155</v>
      </c>
      <c r="AD1530" t="s">
        <v>66</v>
      </c>
      <c r="AE1530" s="5">
        <v>46191</v>
      </c>
      <c r="AF1530" t="s">
        <v>71</v>
      </c>
      <c r="AG1530" t="s">
        <v>3334</v>
      </c>
      <c r="AH1530" t="s">
        <v>170</v>
      </c>
      <c r="AI1530" t="s">
        <v>73</v>
      </c>
      <c r="AJ1530" s="5">
        <v>46210</v>
      </c>
      <c r="AK1530" t="s">
        <v>171</v>
      </c>
    </row>
    <row r="1531" spans="1:37" x14ac:dyDescent="0.25">
      <c r="A1531" t="s">
        <v>3335</v>
      </c>
      <c r="B1531" t="s">
        <v>62</v>
      </c>
      <c r="C1531" s="5">
        <v>46113</v>
      </c>
      <c r="D1531" s="5">
        <v>46203</v>
      </c>
      <c r="E1531" t="s">
        <v>44</v>
      </c>
      <c r="F1531" t="s">
        <v>318</v>
      </c>
      <c r="G1531" t="s">
        <v>319</v>
      </c>
      <c r="H1531" t="s">
        <v>319</v>
      </c>
      <c r="I1531" t="s">
        <v>289</v>
      </c>
      <c r="J1531" t="s">
        <v>166</v>
      </c>
      <c r="K1531" t="s">
        <v>166</v>
      </c>
      <c r="L1531" t="s">
        <v>166</v>
      </c>
      <c r="M1531" t="s">
        <v>55</v>
      </c>
      <c r="N1531" t="s">
        <v>57</v>
      </c>
      <c r="O1531" t="s">
        <v>166</v>
      </c>
      <c r="P1531" t="s">
        <v>59</v>
      </c>
      <c r="Q1531" t="s">
        <v>66</v>
      </c>
      <c r="R1531" t="s">
        <v>66</v>
      </c>
      <c r="S1531" t="s">
        <v>167</v>
      </c>
      <c r="T1531" t="s">
        <v>68</v>
      </c>
      <c r="U1531" t="s">
        <v>168</v>
      </c>
      <c r="V1531" t="s">
        <v>166</v>
      </c>
      <c r="W1531" t="s">
        <v>166</v>
      </c>
      <c r="X1531" t="s">
        <v>166</v>
      </c>
      <c r="Y1531" t="s">
        <v>166</v>
      </c>
      <c r="Z1531" s="5">
        <v>46172</v>
      </c>
      <c r="AA1531" s="5">
        <v>46173</v>
      </c>
      <c r="AB1531" t="s">
        <v>3336</v>
      </c>
      <c r="AC1531" t="s">
        <v>176</v>
      </c>
      <c r="AD1531" t="s">
        <v>66</v>
      </c>
      <c r="AE1531" s="5">
        <v>46173</v>
      </c>
      <c r="AF1531" t="s">
        <v>71</v>
      </c>
      <c r="AG1531" t="s">
        <v>3336</v>
      </c>
      <c r="AH1531" t="s">
        <v>170</v>
      </c>
      <c r="AI1531" t="s">
        <v>73</v>
      </c>
      <c r="AJ1531" s="5">
        <v>46210</v>
      </c>
      <c r="AK1531" t="s">
        <v>171</v>
      </c>
    </row>
    <row r="1532" spans="1:37" x14ac:dyDescent="0.25">
      <c r="A1532" t="s">
        <v>3337</v>
      </c>
      <c r="B1532" t="s">
        <v>62</v>
      </c>
      <c r="C1532" s="5">
        <v>46113</v>
      </c>
      <c r="D1532" s="5">
        <v>46203</v>
      </c>
      <c r="E1532" t="s">
        <v>44</v>
      </c>
      <c r="F1532" t="s">
        <v>318</v>
      </c>
      <c r="G1532" t="s">
        <v>319</v>
      </c>
      <c r="H1532" t="s">
        <v>319</v>
      </c>
      <c r="I1532" t="s">
        <v>289</v>
      </c>
      <c r="J1532" t="s">
        <v>166</v>
      </c>
      <c r="K1532" t="s">
        <v>166</v>
      </c>
      <c r="L1532" t="s">
        <v>166</v>
      </c>
      <c r="M1532" t="s">
        <v>55</v>
      </c>
      <c r="N1532" t="s">
        <v>57</v>
      </c>
      <c r="O1532" t="s">
        <v>166</v>
      </c>
      <c r="P1532" t="s">
        <v>59</v>
      </c>
      <c r="Q1532" t="s">
        <v>66</v>
      </c>
      <c r="R1532" t="s">
        <v>66</v>
      </c>
      <c r="S1532" t="s">
        <v>167</v>
      </c>
      <c r="T1532" t="s">
        <v>68</v>
      </c>
      <c r="U1532" t="s">
        <v>168</v>
      </c>
      <c r="V1532" t="s">
        <v>166</v>
      </c>
      <c r="W1532" t="s">
        <v>166</v>
      </c>
      <c r="X1532" t="s">
        <v>166</v>
      </c>
      <c r="Y1532" t="s">
        <v>166</v>
      </c>
      <c r="Z1532" s="5">
        <v>46144</v>
      </c>
      <c r="AA1532" s="5">
        <v>46144</v>
      </c>
      <c r="AB1532" t="s">
        <v>3338</v>
      </c>
      <c r="AC1532" t="s">
        <v>70</v>
      </c>
      <c r="AD1532" t="s">
        <v>66</v>
      </c>
      <c r="AE1532" s="5">
        <v>46144</v>
      </c>
      <c r="AF1532" t="s">
        <v>71</v>
      </c>
      <c r="AG1532" t="s">
        <v>3338</v>
      </c>
      <c r="AH1532" t="s">
        <v>170</v>
      </c>
      <c r="AI1532" t="s">
        <v>73</v>
      </c>
      <c r="AJ1532" s="5">
        <v>46210</v>
      </c>
      <c r="AK1532" t="s">
        <v>171</v>
      </c>
    </row>
    <row r="1533" spans="1:37" x14ac:dyDescent="0.25">
      <c r="A1533" t="s">
        <v>3339</v>
      </c>
      <c r="B1533" t="s">
        <v>62</v>
      </c>
      <c r="C1533" s="5">
        <v>46113</v>
      </c>
      <c r="D1533" s="5">
        <v>46203</v>
      </c>
      <c r="E1533" t="s">
        <v>44</v>
      </c>
      <c r="F1533" t="s">
        <v>213</v>
      </c>
      <c r="G1533" t="s">
        <v>214</v>
      </c>
      <c r="H1533" t="s">
        <v>214</v>
      </c>
      <c r="I1533" t="s">
        <v>289</v>
      </c>
      <c r="J1533" t="s">
        <v>166</v>
      </c>
      <c r="K1533" t="s">
        <v>166</v>
      </c>
      <c r="L1533" t="s">
        <v>166</v>
      </c>
      <c r="M1533" t="s">
        <v>54</v>
      </c>
      <c r="N1533" t="s">
        <v>57</v>
      </c>
      <c r="O1533" t="s">
        <v>166</v>
      </c>
      <c r="P1533" t="s">
        <v>59</v>
      </c>
      <c r="Q1533" t="s">
        <v>66</v>
      </c>
      <c r="R1533" t="s">
        <v>66</v>
      </c>
      <c r="S1533" t="s">
        <v>167</v>
      </c>
      <c r="T1533" t="s">
        <v>68</v>
      </c>
      <c r="U1533" t="s">
        <v>168</v>
      </c>
      <c r="V1533" t="s">
        <v>166</v>
      </c>
      <c r="W1533" t="s">
        <v>166</v>
      </c>
      <c r="X1533" t="s">
        <v>166</v>
      </c>
      <c r="Y1533" t="s">
        <v>166</v>
      </c>
      <c r="Z1533" s="5">
        <v>46139</v>
      </c>
      <c r="AA1533" s="5">
        <v>46139</v>
      </c>
      <c r="AB1533" t="s">
        <v>3340</v>
      </c>
      <c r="AC1533" t="s">
        <v>133</v>
      </c>
      <c r="AD1533" t="s">
        <v>66</v>
      </c>
      <c r="AE1533" s="5">
        <v>46139</v>
      </c>
      <c r="AF1533" t="s">
        <v>71</v>
      </c>
      <c r="AG1533" t="s">
        <v>3340</v>
      </c>
      <c r="AH1533" t="s">
        <v>170</v>
      </c>
      <c r="AI1533" t="s">
        <v>73</v>
      </c>
      <c r="AJ1533" s="5">
        <v>46210</v>
      </c>
      <c r="AK1533" t="s">
        <v>171</v>
      </c>
    </row>
    <row r="1534" spans="1:37" x14ac:dyDescent="0.25">
      <c r="A1534" t="s">
        <v>3341</v>
      </c>
      <c r="B1534" t="s">
        <v>62</v>
      </c>
      <c r="C1534" s="5">
        <v>46113</v>
      </c>
      <c r="D1534" s="5">
        <v>46203</v>
      </c>
      <c r="E1534" t="s">
        <v>44</v>
      </c>
      <c r="F1534" t="s">
        <v>318</v>
      </c>
      <c r="G1534" t="s">
        <v>319</v>
      </c>
      <c r="H1534" t="s">
        <v>319</v>
      </c>
      <c r="I1534" t="s">
        <v>289</v>
      </c>
      <c r="J1534" t="s">
        <v>166</v>
      </c>
      <c r="K1534" t="s">
        <v>166</v>
      </c>
      <c r="L1534" t="s">
        <v>166</v>
      </c>
      <c r="M1534" t="s">
        <v>55</v>
      </c>
      <c r="N1534" t="s">
        <v>57</v>
      </c>
      <c r="O1534" t="s">
        <v>166</v>
      </c>
      <c r="P1534" t="s">
        <v>59</v>
      </c>
      <c r="Q1534" t="s">
        <v>66</v>
      </c>
      <c r="R1534" t="s">
        <v>66</v>
      </c>
      <c r="S1534" t="s">
        <v>167</v>
      </c>
      <c r="T1534" t="s">
        <v>68</v>
      </c>
      <c r="U1534" t="s">
        <v>168</v>
      </c>
      <c r="V1534" t="s">
        <v>166</v>
      </c>
      <c r="W1534" t="s">
        <v>166</v>
      </c>
      <c r="X1534" t="s">
        <v>166</v>
      </c>
      <c r="Y1534" t="s">
        <v>166</v>
      </c>
      <c r="Z1534" s="5">
        <v>46130</v>
      </c>
      <c r="AA1534" s="5">
        <v>46131</v>
      </c>
      <c r="AB1534" t="s">
        <v>3342</v>
      </c>
      <c r="AC1534" t="s">
        <v>133</v>
      </c>
      <c r="AD1534" t="s">
        <v>66</v>
      </c>
      <c r="AE1534" s="5">
        <v>46131</v>
      </c>
      <c r="AF1534" t="s">
        <v>71</v>
      </c>
      <c r="AG1534" t="s">
        <v>3342</v>
      </c>
      <c r="AH1534" t="s">
        <v>170</v>
      </c>
      <c r="AI1534" t="s">
        <v>73</v>
      </c>
      <c r="AJ1534" s="5">
        <v>46210</v>
      </c>
      <c r="AK1534" t="s">
        <v>171</v>
      </c>
    </row>
    <row r="1535" spans="1:37" x14ac:dyDescent="0.25">
      <c r="A1535" t="s">
        <v>3343</v>
      </c>
      <c r="B1535" t="s">
        <v>62</v>
      </c>
      <c r="C1535" s="5">
        <v>46113</v>
      </c>
      <c r="D1535" s="5">
        <v>46203</v>
      </c>
      <c r="E1535" t="s">
        <v>44</v>
      </c>
      <c r="F1535" t="s">
        <v>213</v>
      </c>
      <c r="G1535" t="s">
        <v>214</v>
      </c>
      <c r="H1535" t="s">
        <v>214</v>
      </c>
      <c r="I1535" t="s">
        <v>289</v>
      </c>
      <c r="J1535" t="s">
        <v>166</v>
      </c>
      <c r="K1535" t="s">
        <v>166</v>
      </c>
      <c r="L1535" t="s">
        <v>166</v>
      </c>
      <c r="M1535" t="s">
        <v>54</v>
      </c>
      <c r="N1535" t="s">
        <v>57</v>
      </c>
      <c r="O1535" t="s">
        <v>166</v>
      </c>
      <c r="P1535" t="s">
        <v>59</v>
      </c>
      <c r="Q1535" t="s">
        <v>66</v>
      </c>
      <c r="R1535" t="s">
        <v>66</v>
      </c>
      <c r="S1535" t="s">
        <v>167</v>
      </c>
      <c r="T1535" t="s">
        <v>68</v>
      </c>
      <c r="U1535" t="s">
        <v>168</v>
      </c>
      <c r="V1535" t="s">
        <v>166</v>
      </c>
      <c r="W1535" t="s">
        <v>166</v>
      </c>
      <c r="X1535" t="s">
        <v>166</v>
      </c>
      <c r="Y1535" t="s">
        <v>166</v>
      </c>
      <c r="Z1535" s="5">
        <v>46113</v>
      </c>
      <c r="AA1535" s="5">
        <v>46114</v>
      </c>
      <c r="AB1535" t="s">
        <v>3344</v>
      </c>
      <c r="AC1535" t="s">
        <v>108</v>
      </c>
      <c r="AD1535" t="s">
        <v>66</v>
      </c>
      <c r="AE1535" s="5">
        <v>46114</v>
      </c>
      <c r="AF1535" t="s">
        <v>71</v>
      </c>
      <c r="AG1535" t="s">
        <v>3344</v>
      </c>
      <c r="AH1535" t="s">
        <v>170</v>
      </c>
      <c r="AI1535" t="s">
        <v>73</v>
      </c>
      <c r="AJ1535" s="5">
        <v>46210</v>
      </c>
      <c r="AK1535" t="s">
        <v>171</v>
      </c>
    </row>
    <row r="1536" spans="1:37" x14ac:dyDescent="0.25">
      <c r="A1536" t="s">
        <v>3345</v>
      </c>
      <c r="B1536" t="s">
        <v>62</v>
      </c>
      <c r="C1536" s="5">
        <v>46113</v>
      </c>
      <c r="D1536" s="5">
        <v>46203</v>
      </c>
      <c r="E1536" t="s">
        <v>44</v>
      </c>
      <c r="F1536" t="s">
        <v>318</v>
      </c>
      <c r="G1536" t="s">
        <v>319</v>
      </c>
      <c r="H1536" t="s">
        <v>319</v>
      </c>
      <c r="I1536" t="s">
        <v>289</v>
      </c>
      <c r="J1536" t="s">
        <v>166</v>
      </c>
      <c r="K1536" t="s">
        <v>166</v>
      </c>
      <c r="L1536" t="s">
        <v>166</v>
      </c>
      <c r="M1536" t="s">
        <v>54</v>
      </c>
      <c r="N1536" t="s">
        <v>57</v>
      </c>
      <c r="O1536" t="s">
        <v>166</v>
      </c>
      <c r="P1536" t="s">
        <v>59</v>
      </c>
      <c r="Q1536" t="s">
        <v>66</v>
      </c>
      <c r="R1536" t="s">
        <v>66</v>
      </c>
      <c r="S1536" t="s">
        <v>167</v>
      </c>
      <c r="T1536" t="s">
        <v>68</v>
      </c>
      <c r="U1536" t="s">
        <v>168</v>
      </c>
      <c r="V1536" t="s">
        <v>166</v>
      </c>
      <c r="W1536" t="s">
        <v>166</v>
      </c>
      <c r="X1536" t="s">
        <v>166</v>
      </c>
      <c r="Y1536" t="s">
        <v>166</v>
      </c>
      <c r="Z1536" s="5">
        <v>46102</v>
      </c>
      <c r="AA1536" s="5">
        <v>46103</v>
      </c>
      <c r="AB1536" t="s">
        <v>3346</v>
      </c>
      <c r="AC1536" t="s">
        <v>133</v>
      </c>
      <c r="AD1536" t="s">
        <v>66</v>
      </c>
      <c r="AE1536" s="5">
        <v>46103</v>
      </c>
      <c r="AF1536" t="s">
        <v>71</v>
      </c>
      <c r="AG1536" t="s">
        <v>3346</v>
      </c>
      <c r="AH1536" t="s">
        <v>170</v>
      </c>
      <c r="AI1536" t="s">
        <v>73</v>
      </c>
      <c r="AJ1536" s="5">
        <v>46210</v>
      </c>
      <c r="AK1536" t="s">
        <v>171</v>
      </c>
    </row>
    <row r="1537" spans="1:37" x14ac:dyDescent="0.25">
      <c r="A1537" t="s">
        <v>3347</v>
      </c>
      <c r="B1537" t="s">
        <v>62</v>
      </c>
      <c r="C1537" s="5">
        <v>46113</v>
      </c>
      <c r="D1537" s="5">
        <v>46203</v>
      </c>
      <c r="E1537" t="s">
        <v>44</v>
      </c>
      <c r="F1537" t="s">
        <v>318</v>
      </c>
      <c r="G1537" t="s">
        <v>319</v>
      </c>
      <c r="H1537" t="s">
        <v>319</v>
      </c>
      <c r="I1537" t="s">
        <v>1232</v>
      </c>
      <c r="J1537" t="s">
        <v>166</v>
      </c>
      <c r="K1537" t="s">
        <v>166</v>
      </c>
      <c r="L1537" t="s">
        <v>166</v>
      </c>
      <c r="M1537" t="s">
        <v>54</v>
      </c>
      <c r="N1537" t="s">
        <v>57</v>
      </c>
      <c r="O1537" t="s">
        <v>166</v>
      </c>
      <c r="P1537" t="s">
        <v>59</v>
      </c>
      <c r="Q1537" t="s">
        <v>66</v>
      </c>
      <c r="R1537" t="s">
        <v>66</v>
      </c>
      <c r="S1537" t="s">
        <v>167</v>
      </c>
      <c r="T1537" t="s">
        <v>68</v>
      </c>
      <c r="U1537" t="s">
        <v>168</v>
      </c>
      <c r="V1537" t="s">
        <v>166</v>
      </c>
      <c r="W1537" t="s">
        <v>166</v>
      </c>
      <c r="X1537" t="s">
        <v>166</v>
      </c>
      <c r="Y1537" t="s">
        <v>166</v>
      </c>
      <c r="Z1537" s="5">
        <v>46102</v>
      </c>
      <c r="AA1537" s="5">
        <v>46103</v>
      </c>
      <c r="AB1537" t="s">
        <v>3348</v>
      </c>
      <c r="AC1537" t="s">
        <v>133</v>
      </c>
      <c r="AD1537" t="s">
        <v>66</v>
      </c>
      <c r="AE1537" s="5">
        <v>46103</v>
      </c>
      <c r="AF1537" t="s">
        <v>71</v>
      </c>
      <c r="AG1537" t="s">
        <v>3348</v>
      </c>
      <c r="AH1537" t="s">
        <v>170</v>
      </c>
      <c r="AI1537" t="s">
        <v>73</v>
      </c>
      <c r="AJ1537" s="5">
        <v>46210</v>
      </c>
      <c r="AK1537" t="s">
        <v>171</v>
      </c>
    </row>
    <row r="1538" spans="1:37" x14ac:dyDescent="0.25">
      <c r="A1538" t="s">
        <v>3349</v>
      </c>
      <c r="B1538" t="s">
        <v>62</v>
      </c>
      <c r="C1538" s="5">
        <v>46113</v>
      </c>
      <c r="D1538" s="5">
        <v>46203</v>
      </c>
      <c r="E1538" t="s">
        <v>44</v>
      </c>
      <c r="F1538" t="s">
        <v>110</v>
      </c>
      <c r="G1538" t="s">
        <v>173</v>
      </c>
      <c r="H1538" t="s">
        <v>173</v>
      </c>
      <c r="I1538" t="s">
        <v>174</v>
      </c>
      <c r="J1538" t="s">
        <v>166</v>
      </c>
      <c r="K1538" t="s">
        <v>166</v>
      </c>
      <c r="L1538" t="s">
        <v>166</v>
      </c>
      <c r="M1538" t="s">
        <v>54</v>
      </c>
      <c r="N1538" t="s">
        <v>57</v>
      </c>
      <c r="O1538" t="s">
        <v>166</v>
      </c>
      <c r="P1538" t="s">
        <v>59</v>
      </c>
      <c r="Q1538" t="s">
        <v>66</v>
      </c>
      <c r="R1538" t="s">
        <v>66</v>
      </c>
      <c r="S1538" t="s">
        <v>167</v>
      </c>
      <c r="T1538" t="s">
        <v>68</v>
      </c>
      <c r="U1538" t="s">
        <v>168</v>
      </c>
      <c r="V1538" t="s">
        <v>166</v>
      </c>
      <c r="W1538" t="s">
        <v>166</v>
      </c>
      <c r="X1538" t="s">
        <v>166</v>
      </c>
      <c r="Y1538" t="s">
        <v>166</v>
      </c>
      <c r="Z1538" s="5">
        <v>46198</v>
      </c>
      <c r="AA1538" s="5">
        <v>46198</v>
      </c>
      <c r="AB1538" t="s">
        <v>3350</v>
      </c>
      <c r="AC1538" t="s">
        <v>94</v>
      </c>
      <c r="AD1538" t="s">
        <v>66</v>
      </c>
      <c r="AE1538" s="5">
        <v>46198</v>
      </c>
      <c r="AF1538" t="s">
        <v>71</v>
      </c>
      <c r="AG1538" t="s">
        <v>3350</v>
      </c>
      <c r="AH1538" t="s">
        <v>170</v>
      </c>
      <c r="AI1538" t="s">
        <v>73</v>
      </c>
      <c r="AJ1538" s="5">
        <v>46210</v>
      </c>
      <c r="AK1538" t="s">
        <v>171</v>
      </c>
    </row>
    <row r="1539" spans="1:37" x14ac:dyDescent="0.25">
      <c r="A1539" t="s">
        <v>3351</v>
      </c>
      <c r="B1539" t="s">
        <v>62</v>
      </c>
      <c r="C1539" s="5">
        <v>46113</v>
      </c>
      <c r="D1539" s="5">
        <v>46203</v>
      </c>
      <c r="E1539" t="s">
        <v>44</v>
      </c>
      <c r="F1539" t="s">
        <v>110</v>
      </c>
      <c r="G1539" t="s">
        <v>173</v>
      </c>
      <c r="H1539" t="s">
        <v>173</v>
      </c>
      <c r="I1539" t="s">
        <v>174</v>
      </c>
      <c r="J1539" t="s">
        <v>166</v>
      </c>
      <c r="K1539" t="s">
        <v>166</v>
      </c>
      <c r="L1539" t="s">
        <v>166</v>
      </c>
      <c r="M1539" t="s">
        <v>54</v>
      </c>
      <c r="N1539" t="s">
        <v>57</v>
      </c>
      <c r="O1539" t="s">
        <v>166</v>
      </c>
      <c r="P1539" t="s">
        <v>59</v>
      </c>
      <c r="Q1539" t="s">
        <v>66</v>
      </c>
      <c r="R1539" t="s">
        <v>66</v>
      </c>
      <c r="S1539" t="s">
        <v>167</v>
      </c>
      <c r="T1539" t="s">
        <v>68</v>
      </c>
      <c r="U1539" t="s">
        <v>168</v>
      </c>
      <c r="V1539" t="s">
        <v>166</v>
      </c>
      <c r="W1539" t="s">
        <v>166</v>
      </c>
      <c r="X1539" t="s">
        <v>166</v>
      </c>
      <c r="Y1539" t="s">
        <v>166</v>
      </c>
      <c r="Z1539" s="5">
        <v>46183</v>
      </c>
      <c r="AA1539" s="5">
        <v>46197</v>
      </c>
      <c r="AB1539" t="s">
        <v>3352</v>
      </c>
      <c r="AC1539" t="s">
        <v>2585</v>
      </c>
      <c r="AD1539" t="s">
        <v>66</v>
      </c>
      <c r="AE1539" s="5">
        <v>46197</v>
      </c>
      <c r="AF1539" t="s">
        <v>71</v>
      </c>
      <c r="AG1539" t="s">
        <v>3352</v>
      </c>
      <c r="AH1539" t="s">
        <v>170</v>
      </c>
      <c r="AI1539" t="s">
        <v>73</v>
      </c>
      <c r="AJ1539" s="5">
        <v>46210</v>
      </c>
      <c r="AK1539" t="s">
        <v>171</v>
      </c>
    </row>
    <row r="1540" spans="1:37" x14ac:dyDescent="0.25">
      <c r="A1540" t="s">
        <v>3353</v>
      </c>
      <c r="B1540" t="s">
        <v>62</v>
      </c>
      <c r="C1540" s="5">
        <v>46113</v>
      </c>
      <c r="D1540" s="5">
        <v>46203</v>
      </c>
      <c r="E1540" t="s">
        <v>44</v>
      </c>
      <c r="F1540" t="s">
        <v>110</v>
      </c>
      <c r="G1540" t="s">
        <v>173</v>
      </c>
      <c r="H1540" t="s">
        <v>173</v>
      </c>
      <c r="I1540" t="s">
        <v>174</v>
      </c>
      <c r="J1540" t="s">
        <v>166</v>
      </c>
      <c r="K1540" t="s">
        <v>166</v>
      </c>
      <c r="L1540" t="s">
        <v>166</v>
      </c>
      <c r="M1540" t="s">
        <v>54</v>
      </c>
      <c r="N1540" t="s">
        <v>57</v>
      </c>
      <c r="O1540" t="s">
        <v>166</v>
      </c>
      <c r="P1540" t="s">
        <v>59</v>
      </c>
      <c r="Q1540" t="s">
        <v>66</v>
      </c>
      <c r="R1540" t="s">
        <v>66</v>
      </c>
      <c r="S1540" t="s">
        <v>167</v>
      </c>
      <c r="T1540" t="s">
        <v>68</v>
      </c>
      <c r="U1540" t="s">
        <v>168</v>
      </c>
      <c r="V1540" t="s">
        <v>166</v>
      </c>
      <c r="W1540" t="s">
        <v>166</v>
      </c>
      <c r="X1540" t="s">
        <v>166</v>
      </c>
      <c r="Y1540" t="s">
        <v>166</v>
      </c>
      <c r="Z1540" s="5">
        <v>46173</v>
      </c>
      <c r="AA1540" s="5">
        <v>46173</v>
      </c>
      <c r="AB1540" t="s">
        <v>3354</v>
      </c>
      <c r="AC1540" t="s">
        <v>307</v>
      </c>
      <c r="AD1540" t="s">
        <v>66</v>
      </c>
      <c r="AE1540" s="5">
        <v>46173</v>
      </c>
      <c r="AF1540" t="s">
        <v>71</v>
      </c>
      <c r="AG1540" t="s">
        <v>3354</v>
      </c>
      <c r="AH1540" t="s">
        <v>170</v>
      </c>
      <c r="AI1540" t="s">
        <v>73</v>
      </c>
      <c r="AJ1540" s="5">
        <v>46210</v>
      </c>
      <c r="AK1540" t="s">
        <v>171</v>
      </c>
    </row>
    <row r="1541" spans="1:37" x14ac:dyDescent="0.25">
      <c r="A1541" t="s">
        <v>3355</v>
      </c>
      <c r="B1541" t="s">
        <v>62</v>
      </c>
      <c r="C1541" s="5">
        <v>46113</v>
      </c>
      <c r="D1541" s="5">
        <v>46203</v>
      </c>
      <c r="E1541" t="s">
        <v>44</v>
      </c>
      <c r="F1541" t="s">
        <v>110</v>
      </c>
      <c r="G1541" t="s">
        <v>173</v>
      </c>
      <c r="H1541" t="s">
        <v>173</v>
      </c>
      <c r="I1541" t="s">
        <v>187</v>
      </c>
      <c r="J1541" t="s">
        <v>166</v>
      </c>
      <c r="K1541" t="s">
        <v>166</v>
      </c>
      <c r="L1541" t="s">
        <v>166</v>
      </c>
      <c r="M1541" t="s">
        <v>54</v>
      </c>
      <c r="N1541" t="s">
        <v>57</v>
      </c>
      <c r="O1541" t="s">
        <v>166</v>
      </c>
      <c r="P1541" t="s">
        <v>59</v>
      </c>
      <c r="Q1541" t="s">
        <v>66</v>
      </c>
      <c r="R1541" t="s">
        <v>66</v>
      </c>
      <c r="S1541" t="s">
        <v>167</v>
      </c>
      <c r="T1541" t="s">
        <v>68</v>
      </c>
      <c r="U1541" t="s">
        <v>168</v>
      </c>
      <c r="V1541" t="s">
        <v>166</v>
      </c>
      <c r="W1541" t="s">
        <v>166</v>
      </c>
      <c r="X1541" t="s">
        <v>166</v>
      </c>
      <c r="Y1541" t="s">
        <v>166</v>
      </c>
      <c r="Z1541" s="5">
        <v>46171</v>
      </c>
      <c r="AA1541" s="5">
        <v>46172</v>
      </c>
      <c r="AB1541" t="s">
        <v>3356</v>
      </c>
      <c r="AC1541" t="s">
        <v>287</v>
      </c>
      <c r="AD1541" t="s">
        <v>66</v>
      </c>
      <c r="AE1541" s="5">
        <v>46172</v>
      </c>
      <c r="AF1541" t="s">
        <v>71</v>
      </c>
      <c r="AG1541" t="s">
        <v>3356</v>
      </c>
      <c r="AH1541" t="s">
        <v>170</v>
      </c>
      <c r="AI1541" t="s">
        <v>73</v>
      </c>
      <c r="AJ1541" s="5">
        <v>46210</v>
      </c>
      <c r="AK1541" t="s">
        <v>171</v>
      </c>
    </row>
    <row r="1542" spans="1:37" x14ac:dyDescent="0.25">
      <c r="A1542" t="s">
        <v>3357</v>
      </c>
      <c r="B1542" t="s">
        <v>62</v>
      </c>
      <c r="C1542" s="5">
        <v>46113</v>
      </c>
      <c r="D1542" s="5">
        <v>46203</v>
      </c>
      <c r="E1542" t="s">
        <v>44</v>
      </c>
      <c r="F1542" t="s">
        <v>110</v>
      </c>
      <c r="G1542" t="s">
        <v>173</v>
      </c>
      <c r="H1542" t="s">
        <v>173</v>
      </c>
      <c r="I1542" t="s">
        <v>174</v>
      </c>
      <c r="J1542" t="s">
        <v>166</v>
      </c>
      <c r="K1542" t="s">
        <v>166</v>
      </c>
      <c r="L1542" t="s">
        <v>166</v>
      </c>
      <c r="M1542" t="s">
        <v>54</v>
      </c>
      <c r="N1542" t="s">
        <v>57</v>
      </c>
      <c r="O1542" t="s">
        <v>166</v>
      </c>
      <c r="P1542" t="s">
        <v>59</v>
      </c>
      <c r="Q1542" t="s">
        <v>66</v>
      </c>
      <c r="R1542" t="s">
        <v>66</v>
      </c>
      <c r="S1542" t="s">
        <v>167</v>
      </c>
      <c r="T1542" t="s">
        <v>68</v>
      </c>
      <c r="U1542" t="s">
        <v>168</v>
      </c>
      <c r="V1542" t="s">
        <v>166</v>
      </c>
      <c r="W1542" t="s">
        <v>166</v>
      </c>
      <c r="X1542" t="s">
        <v>166</v>
      </c>
      <c r="Y1542" t="s">
        <v>166</v>
      </c>
      <c r="Z1542" s="5">
        <v>46168</v>
      </c>
      <c r="AA1542" s="5">
        <v>46169</v>
      </c>
      <c r="AB1542" t="s">
        <v>3358</v>
      </c>
      <c r="AC1542" t="s">
        <v>1216</v>
      </c>
      <c r="AD1542" t="s">
        <v>66</v>
      </c>
      <c r="AE1542" s="5">
        <v>46169</v>
      </c>
      <c r="AF1542" t="s">
        <v>71</v>
      </c>
      <c r="AG1542" t="s">
        <v>3358</v>
      </c>
      <c r="AH1542" t="s">
        <v>170</v>
      </c>
      <c r="AI1542" t="s">
        <v>73</v>
      </c>
      <c r="AJ1542" s="5">
        <v>46210</v>
      </c>
      <c r="AK1542" t="s">
        <v>171</v>
      </c>
    </row>
    <row r="1543" spans="1:37" x14ac:dyDescent="0.25">
      <c r="A1543" t="s">
        <v>3359</v>
      </c>
      <c r="B1543" t="s">
        <v>62</v>
      </c>
      <c r="C1543" s="5">
        <v>46113</v>
      </c>
      <c r="D1543" s="5">
        <v>46203</v>
      </c>
      <c r="E1543" t="s">
        <v>44</v>
      </c>
      <c r="F1543" t="s">
        <v>110</v>
      </c>
      <c r="G1543" t="s">
        <v>173</v>
      </c>
      <c r="H1543" t="s">
        <v>173</v>
      </c>
      <c r="I1543" t="s">
        <v>289</v>
      </c>
      <c r="J1543" t="s">
        <v>166</v>
      </c>
      <c r="K1543" t="s">
        <v>166</v>
      </c>
      <c r="L1543" t="s">
        <v>166</v>
      </c>
      <c r="M1543" t="s">
        <v>55</v>
      </c>
      <c r="N1543" t="s">
        <v>57</v>
      </c>
      <c r="O1543" t="s">
        <v>166</v>
      </c>
      <c r="P1543" t="s">
        <v>59</v>
      </c>
      <c r="Q1543" t="s">
        <v>66</v>
      </c>
      <c r="R1543" t="s">
        <v>66</v>
      </c>
      <c r="S1543" t="s">
        <v>167</v>
      </c>
      <c r="T1543" t="s">
        <v>68</v>
      </c>
      <c r="U1543" t="s">
        <v>168</v>
      </c>
      <c r="V1543" t="s">
        <v>166</v>
      </c>
      <c r="W1543" t="s">
        <v>166</v>
      </c>
      <c r="X1543" t="s">
        <v>166</v>
      </c>
      <c r="Y1543" t="s">
        <v>166</v>
      </c>
      <c r="Z1543" s="5">
        <v>46151</v>
      </c>
      <c r="AA1543" s="5">
        <v>46151</v>
      </c>
      <c r="AB1543" t="s">
        <v>3360</v>
      </c>
      <c r="AC1543" t="s">
        <v>120</v>
      </c>
      <c r="AD1543" t="s">
        <v>66</v>
      </c>
      <c r="AE1543" s="5">
        <v>46151</v>
      </c>
      <c r="AF1543" t="s">
        <v>71</v>
      </c>
      <c r="AG1543" t="s">
        <v>3360</v>
      </c>
      <c r="AH1543" t="s">
        <v>170</v>
      </c>
      <c r="AI1543" t="s">
        <v>73</v>
      </c>
      <c r="AJ1543" s="5">
        <v>46210</v>
      </c>
      <c r="AK1543" t="s">
        <v>171</v>
      </c>
    </row>
    <row r="1544" spans="1:37" x14ac:dyDescent="0.25">
      <c r="A1544" t="s">
        <v>3361</v>
      </c>
      <c r="B1544" t="s">
        <v>62</v>
      </c>
      <c r="C1544" s="5">
        <v>46113</v>
      </c>
      <c r="D1544" s="5">
        <v>46203</v>
      </c>
      <c r="E1544" t="s">
        <v>44</v>
      </c>
      <c r="F1544" t="s">
        <v>110</v>
      </c>
      <c r="G1544" t="s">
        <v>173</v>
      </c>
      <c r="H1544" t="s">
        <v>173</v>
      </c>
      <c r="I1544" t="s">
        <v>174</v>
      </c>
      <c r="J1544" t="s">
        <v>166</v>
      </c>
      <c r="K1544" t="s">
        <v>166</v>
      </c>
      <c r="L1544" t="s">
        <v>166</v>
      </c>
      <c r="M1544" t="s">
        <v>54</v>
      </c>
      <c r="N1544" t="s">
        <v>57</v>
      </c>
      <c r="O1544" t="s">
        <v>166</v>
      </c>
      <c r="P1544" t="s">
        <v>59</v>
      </c>
      <c r="Q1544" t="s">
        <v>66</v>
      </c>
      <c r="R1544" t="s">
        <v>66</v>
      </c>
      <c r="S1544" t="s">
        <v>167</v>
      </c>
      <c r="T1544" t="s">
        <v>68</v>
      </c>
      <c r="U1544" t="s">
        <v>168</v>
      </c>
      <c r="V1544" t="s">
        <v>166</v>
      </c>
      <c r="W1544" t="s">
        <v>166</v>
      </c>
      <c r="X1544" t="s">
        <v>166</v>
      </c>
      <c r="Y1544" t="s">
        <v>166</v>
      </c>
      <c r="Z1544" s="5">
        <v>46157</v>
      </c>
      <c r="AA1544" s="5">
        <v>46158</v>
      </c>
      <c r="AB1544" t="s">
        <v>3362</v>
      </c>
      <c r="AC1544" t="s">
        <v>287</v>
      </c>
      <c r="AD1544" t="s">
        <v>66</v>
      </c>
      <c r="AE1544" s="5">
        <v>46158</v>
      </c>
      <c r="AF1544" t="s">
        <v>71</v>
      </c>
      <c r="AG1544" t="s">
        <v>3362</v>
      </c>
      <c r="AH1544" t="s">
        <v>170</v>
      </c>
      <c r="AI1544" t="s">
        <v>73</v>
      </c>
      <c r="AJ1544" s="5">
        <v>46210</v>
      </c>
      <c r="AK1544" t="s">
        <v>171</v>
      </c>
    </row>
    <row r="1545" spans="1:37" x14ac:dyDescent="0.25">
      <c r="A1545" t="s">
        <v>3363</v>
      </c>
      <c r="B1545" t="s">
        <v>62</v>
      </c>
      <c r="C1545" s="5">
        <v>46113</v>
      </c>
      <c r="D1545" s="5">
        <v>46203</v>
      </c>
      <c r="E1545" t="s">
        <v>44</v>
      </c>
      <c r="F1545" t="s">
        <v>110</v>
      </c>
      <c r="G1545" t="s">
        <v>173</v>
      </c>
      <c r="H1545" t="s">
        <v>173</v>
      </c>
      <c r="I1545" t="s">
        <v>174</v>
      </c>
      <c r="J1545" t="s">
        <v>166</v>
      </c>
      <c r="K1545" t="s">
        <v>166</v>
      </c>
      <c r="L1545" t="s">
        <v>166</v>
      </c>
      <c r="M1545" t="s">
        <v>55</v>
      </c>
      <c r="N1545" t="s">
        <v>57</v>
      </c>
      <c r="O1545" t="s">
        <v>166</v>
      </c>
      <c r="P1545" t="s">
        <v>59</v>
      </c>
      <c r="Q1545" t="s">
        <v>66</v>
      </c>
      <c r="R1545" t="s">
        <v>66</v>
      </c>
      <c r="S1545" t="s">
        <v>167</v>
      </c>
      <c r="T1545" t="s">
        <v>68</v>
      </c>
      <c r="U1545" t="s">
        <v>168</v>
      </c>
      <c r="V1545" t="s">
        <v>166</v>
      </c>
      <c r="W1545" t="s">
        <v>166</v>
      </c>
      <c r="X1545" t="s">
        <v>166</v>
      </c>
      <c r="Y1545" t="s">
        <v>166</v>
      </c>
      <c r="Z1545" s="5">
        <v>46154</v>
      </c>
      <c r="AA1545" s="5">
        <v>46155</v>
      </c>
      <c r="AB1545" t="s">
        <v>3364</v>
      </c>
      <c r="AC1545" t="s">
        <v>298</v>
      </c>
      <c r="AD1545" t="s">
        <v>66</v>
      </c>
      <c r="AE1545" s="5">
        <v>46155</v>
      </c>
      <c r="AF1545" t="s">
        <v>71</v>
      </c>
      <c r="AG1545" t="s">
        <v>3364</v>
      </c>
      <c r="AH1545" t="s">
        <v>170</v>
      </c>
      <c r="AI1545" t="s">
        <v>73</v>
      </c>
      <c r="AJ1545" s="5">
        <v>46210</v>
      </c>
      <c r="AK1545" t="s">
        <v>171</v>
      </c>
    </row>
    <row r="1546" spans="1:37" x14ac:dyDescent="0.25">
      <c r="A1546" t="s">
        <v>3365</v>
      </c>
      <c r="B1546" t="s">
        <v>62</v>
      </c>
      <c r="C1546" s="5">
        <v>46113</v>
      </c>
      <c r="D1546" s="5">
        <v>46203</v>
      </c>
      <c r="E1546" t="s">
        <v>44</v>
      </c>
      <c r="F1546" t="s">
        <v>213</v>
      </c>
      <c r="G1546" t="s">
        <v>214</v>
      </c>
      <c r="H1546" t="s">
        <v>214</v>
      </c>
      <c r="I1546" t="s">
        <v>289</v>
      </c>
      <c r="J1546" t="s">
        <v>166</v>
      </c>
      <c r="K1546" t="s">
        <v>166</v>
      </c>
      <c r="L1546" t="s">
        <v>166</v>
      </c>
      <c r="M1546" t="s">
        <v>54</v>
      </c>
      <c r="N1546" t="s">
        <v>57</v>
      </c>
      <c r="O1546" t="s">
        <v>166</v>
      </c>
      <c r="P1546" t="s">
        <v>59</v>
      </c>
      <c r="Q1546" t="s">
        <v>66</v>
      </c>
      <c r="R1546" t="s">
        <v>66</v>
      </c>
      <c r="S1546" t="s">
        <v>167</v>
      </c>
      <c r="T1546" t="s">
        <v>68</v>
      </c>
      <c r="U1546" t="s">
        <v>168</v>
      </c>
      <c r="V1546" t="s">
        <v>166</v>
      </c>
      <c r="W1546" t="s">
        <v>166</v>
      </c>
      <c r="X1546" t="s">
        <v>166</v>
      </c>
      <c r="Y1546" t="s">
        <v>166</v>
      </c>
      <c r="Z1546" s="5">
        <v>46172</v>
      </c>
      <c r="AA1546" s="5">
        <v>46173</v>
      </c>
      <c r="AB1546" t="s">
        <v>3366</v>
      </c>
      <c r="AC1546" t="s">
        <v>108</v>
      </c>
      <c r="AD1546" t="s">
        <v>66</v>
      </c>
      <c r="AE1546" s="5">
        <v>46173</v>
      </c>
      <c r="AF1546" t="s">
        <v>71</v>
      </c>
      <c r="AG1546" t="s">
        <v>3366</v>
      </c>
      <c r="AH1546" t="s">
        <v>170</v>
      </c>
      <c r="AI1546" t="s">
        <v>73</v>
      </c>
      <c r="AJ1546" s="5">
        <v>46210</v>
      </c>
      <c r="AK1546" t="s">
        <v>171</v>
      </c>
    </row>
    <row r="1547" spans="1:37" x14ac:dyDescent="0.25">
      <c r="A1547" t="s">
        <v>3367</v>
      </c>
      <c r="B1547" t="s">
        <v>62</v>
      </c>
      <c r="C1547" s="5">
        <v>46113</v>
      </c>
      <c r="D1547" s="5">
        <v>46203</v>
      </c>
      <c r="E1547" t="s">
        <v>44</v>
      </c>
      <c r="F1547" t="s">
        <v>318</v>
      </c>
      <c r="G1547" t="s">
        <v>319</v>
      </c>
      <c r="H1547" t="s">
        <v>319</v>
      </c>
      <c r="I1547" t="s">
        <v>289</v>
      </c>
      <c r="J1547" t="s">
        <v>166</v>
      </c>
      <c r="K1547" t="s">
        <v>166</v>
      </c>
      <c r="L1547" t="s">
        <v>166</v>
      </c>
      <c r="M1547" t="s">
        <v>55</v>
      </c>
      <c r="N1547" t="s">
        <v>57</v>
      </c>
      <c r="O1547" t="s">
        <v>166</v>
      </c>
      <c r="P1547" t="s">
        <v>59</v>
      </c>
      <c r="Q1547" t="s">
        <v>66</v>
      </c>
      <c r="R1547" t="s">
        <v>66</v>
      </c>
      <c r="S1547" t="s">
        <v>167</v>
      </c>
      <c r="T1547" t="s">
        <v>68</v>
      </c>
      <c r="U1547" t="s">
        <v>168</v>
      </c>
      <c r="V1547" t="s">
        <v>166</v>
      </c>
      <c r="W1547" t="s">
        <v>166</v>
      </c>
      <c r="X1547" t="s">
        <v>166</v>
      </c>
      <c r="Y1547" t="s">
        <v>166</v>
      </c>
      <c r="Z1547" s="5">
        <v>46159</v>
      </c>
      <c r="AA1547" s="5">
        <v>46160</v>
      </c>
      <c r="AB1547" t="s">
        <v>3368</v>
      </c>
      <c r="AC1547" t="s">
        <v>208</v>
      </c>
      <c r="AD1547" t="s">
        <v>66</v>
      </c>
      <c r="AE1547" s="5">
        <v>46160</v>
      </c>
      <c r="AF1547" t="s">
        <v>71</v>
      </c>
      <c r="AG1547" t="s">
        <v>3368</v>
      </c>
      <c r="AH1547" t="s">
        <v>170</v>
      </c>
      <c r="AI1547" t="s">
        <v>73</v>
      </c>
      <c r="AJ1547" s="5">
        <v>46210</v>
      </c>
      <c r="AK1547" t="s">
        <v>171</v>
      </c>
    </row>
    <row r="1548" spans="1:37" x14ac:dyDescent="0.25">
      <c r="A1548" t="s">
        <v>3369</v>
      </c>
      <c r="B1548" t="s">
        <v>62</v>
      </c>
      <c r="C1548" s="5">
        <v>46113</v>
      </c>
      <c r="D1548" s="5">
        <v>46203</v>
      </c>
      <c r="E1548" t="s">
        <v>44</v>
      </c>
      <c r="F1548" t="s">
        <v>318</v>
      </c>
      <c r="G1548" t="s">
        <v>319</v>
      </c>
      <c r="H1548" t="s">
        <v>319</v>
      </c>
      <c r="I1548" t="s">
        <v>289</v>
      </c>
      <c r="J1548" t="s">
        <v>166</v>
      </c>
      <c r="K1548" t="s">
        <v>166</v>
      </c>
      <c r="L1548" t="s">
        <v>166</v>
      </c>
      <c r="M1548" t="s">
        <v>54</v>
      </c>
      <c r="N1548" t="s">
        <v>57</v>
      </c>
      <c r="O1548" t="s">
        <v>166</v>
      </c>
      <c r="P1548" t="s">
        <v>59</v>
      </c>
      <c r="Q1548" t="s">
        <v>66</v>
      </c>
      <c r="R1548" t="s">
        <v>66</v>
      </c>
      <c r="S1548" t="s">
        <v>167</v>
      </c>
      <c r="T1548" t="s">
        <v>68</v>
      </c>
      <c r="U1548" t="s">
        <v>168</v>
      </c>
      <c r="V1548" t="s">
        <v>166</v>
      </c>
      <c r="W1548" t="s">
        <v>166</v>
      </c>
      <c r="X1548" t="s">
        <v>166</v>
      </c>
      <c r="Y1548" t="s">
        <v>166</v>
      </c>
      <c r="Z1548" s="5">
        <v>46149</v>
      </c>
      <c r="AA1548" s="5">
        <v>46150</v>
      </c>
      <c r="AB1548" t="s">
        <v>3370</v>
      </c>
      <c r="AC1548" t="s">
        <v>133</v>
      </c>
      <c r="AD1548" t="s">
        <v>66</v>
      </c>
      <c r="AE1548" s="5">
        <v>46150</v>
      </c>
      <c r="AF1548" t="s">
        <v>71</v>
      </c>
      <c r="AG1548" t="s">
        <v>3370</v>
      </c>
      <c r="AH1548" t="s">
        <v>170</v>
      </c>
      <c r="AI1548" t="s">
        <v>73</v>
      </c>
      <c r="AJ1548" s="5">
        <v>46210</v>
      </c>
      <c r="AK1548" t="s">
        <v>171</v>
      </c>
    </row>
    <row r="1549" spans="1:37" x14ac:dyDescent="0.25">
      <c r="A1549" t="s">
        <v>3371</v>
      </c>
      <c r="B1549" t="s">
        <v>62</v>
      </c>
      <c r="C1549" s="5">
        <v>46113</v>
      </c>
      <c r="D1549" s="5">
        <v>46203</v>
      </c>
      <c r="E1549" t="s">
        <v>44</v>
      </c>
      <c r="F1549" t="s">
        <v>318</v>
      </c>
      <c r="G1549" t="s">
        <v>319</v>
      </c>
      <c r="H1549" t="s">
        <v>319</v>
      </c>
      <c r="I1549" t="s">
        <v>289</v>
      </c>
      <c r="J1549" t="s">
        <v>166</v>
      </c>
      <c r="K1549" t="s">
        <v>166</v>
      </c>
      <c r="L1549" t="s">
        <v>166</v>
      </c>
      <c r="M1549" t="s">
        <v>55</v>
      </c>
      <c r="N1549" t="s">
        <v>57</v>
      </c>
      <c r="O1549" t="s">
        <v>166</v>
      </c>
      <c r="P1549" t="s">
        <v>59</v>
      </c>
      <c r="Q1549" t="s">
        <v>66</v>
      </c>
      <c r="R1549" t="s">
        <v>66</v>
      </c>
      <c r="S1549" t="s">
        <v>167</v>
      </c>
      <c r="T1549" t="s">
        <v>68</v>
      </c>
      <c r="U1549" t="s">
        <v>168</v>
      </c>
      <c r="V1549" t="s">
        <v>166</v>
      </c>
      <c r="W1549" t="s">
        <v>166</v>
      </c>
      <c r="X1549" t="s">
        <v>166</v>
      </c>
      <c r="Y1549" t="s">
        <v>166</v>
      </c>
      <c r="Z1549" s="5">
        <v>46154</v>
      </c>
      <c r="AA1549" s="5">
        <v>46154</v>
      </c>
      <c r="AB1549" t="s">
        <v>3372</v>
      </c>
      <c r="AC1549" t="s">
        <v>200</v>
      </c>
      <c r="AD1549" t="s">
        <v>66</v>
      </c>
      <c r="AE1549" s="5">
        <v>46154</v>
      </c>
      <c r="AF1549" t="s">
        <v>71</v>
      </c>
      <c r="AG1549" t="s">
        <v>3372</v>
      </c>
      <c r="AH1549" t="s">
        <v>170</v>
      </c>
      <c r="AI1549" t="s">
        <v>73</v>
      </c>
      <c r="AJ1549" s="5">
        <v>46210</v>
      </c>
      <c r="AK1549" t="s">
        <v>171</v>
      </c>
    </row>
    <row r="1550" spans="1:37" x14ac:dyDescent="0.25">
      <c r="A1550" t="s">
        <v>3373</v>
      </c>
      <c r="B1550" t="s">
        <v>62</v>
      </c>
      <c r="C1550" s="5">
        <v>46113</v>
      </c>
      <c r="D1550" s="5">
        <v>46203</v>
      </c>
      <c r="E1550" t="s">
        <v>44</v>
      </c>
      <c r="F1550" t="s">
        <v>318</v>
      </c>
      <c r="G1550" t="s">
        <v>319</v>
      </c>
      <c r="H1550" t="s">
        <v>319</v>
      </c>
      <c r="I1550" t="s">
        <v>289</v>
      </c>
      <c r="J1550" t="s">
        <v>166</v>
      </c>
      <c r="K1550" t="s">
        <v>166</v>
      </c>
      <c r="L1550" t="s">
        <v>166</v>
      </c>
      <c r="M1550" t="s">
        <v>54</v>
      </c>
      <c r="N1550" t="s">
        <v>57</v>
      </c>
      <c r="O1550" t="s">
        <v>166</v>
      </c>
      <c r="P1550" t="s">
        <v>59</v>
      </c>
      <c r="Q1550" t="s">
        <v>66</v>
      </c>
      <c r="R1550" t="s">
        <v>66</v>
      </c>
      <c r="S1550" t="s">
        <v>167</v>
      </c>
      <c r="T1550" t="s">
        <v>68</v>
      </c>
      <c r="U1550" t="s">
        <v>168</v>
      </c>
      <c r="V1550" t="s">
        <v>166</v>
      </c>
      <c r="W1550" t="s">
        <v>166</v>
      </c>
      <c r="X1550" t="s">
        <v>166</v>
      </c>
      <c r="Y1550" t="s">
        <v>166</v>
      </c>
      <c r="Z1550" s="5">
        <v>46143</v>
      </c>
      <c r="AA1550" s="5">
        <v>46143</v>
      </c>
      <c r="AB1550" t="s">
        <v>3374</v>
      </c>
      <c r="AC1550" t="s">
        <v>70</v>
      </c>
      <c r="AD1550" t="s">
        <v>66</v>
      </c>
      <c r="AE1550" s="5">
        <v>46143</v>
      </c>
      <c r="AF1550" t="s">
        <v>71</v>
      </c>
      <c r="AG1550" t="s">
        <v>3374</v>
      </c>
      <c r="AH1550" t="s">
        <v>170</v>
      </c>
      <c r="AI1550" t="s">
        <v>73</v>
      </c>
      <c r="AJ1550" s="5">
        <v>46210</v>
      </c>
      <c r="AK1550" t="s">
        <v>171</v>
      </c>
    </row>
    <row r="1551" spans="1:37" x14ac:dyDescent="0.25">
      <c r="A1551" t="s">
        <v>3375</v>
      </c>
      <c r="B1551" t="s">
        <v>62</v>
      </c>
      <c r="C1551" s="5">
        <v>46113</v>
      </c>
      <c r="D1551" s="5">
        <v>46203</v>
      </c>
      <c r="E1551" t="s">
        <v>44</v>
      </c>
      <c r="F1551" t="s">
        <v>318</v>
      </c>
      <c r="G1551" t="s">
        <v>319</v>
      </c>
      <c r="H1551" t="s">
        <v>319</v>
      </c>
      <c r="I1551" t="s">
        <v>289</v>
      </c>
      <c r="J1551" t="s">
        <v>166</v>
      </c>
      <c r="K1551" t="s">
        <v>166</v>
      </c>
      <c r="L1551" t="s">
        <v>166</v>
      </c>
      <c r="M1551" t="s">
        <v>54</v>
      </c>
      <c r="N1551" t="s">
        <v>57</v>
      </c>
      <c r="O1551" t="s">
        <v>166</v>
      </c>
      <c r="P1551" t="s">
        <v>59</v>
      </c>
      <c r="Q1551" t="s">
        <v>66</v>
      </c>
      <c r="R1551" t="s">
        <v>66</v>
      </c>
      <c r="S1551" t="s">
        <v>167</v>
      </c>
      <c r="T1551" t="s">
        <v>68</v>
      </c>
      <c r="U1551" t="s">
        <v>168</v>
      </c>
      <c r="V1551" t="s">
        <v>166</v>
      </c>
      <c r="W1551" t="s">
        <v>166</v>
      </c>
      <c r="X1551" t="s">
        <v>166</v>
      </c>
      <c r="Y1551" t="s">
        <v>166</v>
      </c>
      <c r="Z1551" s="5">
        <v>46143</v>
      </c>
      <c r="AA1551" s="5">
        <v>46143</v>
      </c>
      <c r="AB1551" t="s">
        <v>3376</v>
      </c>
      <c r="AC1551" t="s">
        <v>70</v>
      </c>
      <c r="AD1551" t="s">
        <v>66</v>
      </c>
      <c r="AE1551" s="5">
        <v>46143</v>
      </c>
      <c r="AF1551" t="s">
        <v>71</v>
      </c>
      <c r="AG1551" t="s">
        <v>3376</v>
      </c>
      <c r="AH1551" t="s">
        <v>170</v>
      </c>
      <c r="AI1551" t="s">
        <v>73</v>
      </c>
      <c r="AJ1551" s="5">
        <v>46210</v>
      </c>
      <c r="AK1551" t="s">
        <v>171</v>
      </c>
    </row>
    <row r="1552" spans="1:37" x14ac:dyDescent="0.25">
      <c r="A1552" t="s">
        <v>3377</v>
      </c>
      <c r="B1552" t="s">
        <v>62</v>
      </c>
      <c r="C1552" s="5">
        <v>46113</v>
      </c>
      <c r="D1552" s="5">
        <v>46203</v>
      </c>
      <c r="E1552" t="s">
        <v>44</v>
      </c>
      <c r="F1552" t="s">
        <v>213</v>
      </c>
      <c r="G1552" t="s">
        <v>214</v>
      </c>
      <c r="H1552" t="s">
        <v>214</v>
      </c>
      <c r="I1552" t="s">
        <v>289</v>
      </c>
      <c r="J1552" t="s">
        <v>166</v>
      </c>
      <c r="K1552" t="s">
        <v>166</v>
      </c>
      <c r="L1552" t="s">
        <v>166</v>
      </c>
      <c r="M1552" t="s">
        <v>55</v>
      </c>
      <c r="N1552" t="s">
        <v>57</v>
      </c>
      <c r="O1552" t="s">
        <v>166</v>
      </c>
      <c r="P1552" t="s">
        <v>59</v>
      </c>
      <c r="Q1552" t="s">
        <v>66</v>
      </c>
      <c r="R1552" t="s">
        <v>66</v>
      </c>
      <c r="S1552" t="s">
        <v>167</v>
      </c>
      <c r="T1552" t="s">
        <v>68</v>
      </c>
      <c r="U1552" t="s">
        <v>168</v>
      </c>
      <c r="V1552" t="s">
        <v>166</v>
      </c>
      <c r="W1552" t="s">
        <v>166</v>
      </c>
      <c r="X1552" t="s">
        <v>166</v>
      </c>
      <c r="Y1552" t="s">
        <v>166</v>
      </c>
      <c r="Z1552" s="5">
        <v>46116</v>
      </c>
      <c r="AA1552" s="5">
        <v>46117</v>
      </c>
      <c r="AB1552" t="s">
        <v>3378</v>
      </c>
      <c r="AC1552" t="s">
        <v>108</v>
      </c>
      <c r="AD1552" t="s">
        <v>66</v>
      </c>
      <c r="AE1552" s="5">
        <v>46117</v>
      </c>
      <c r="AF1552" t="s">
        <v>71</v>
      </c>
      <c r="AG1552" t="s">
        <v>3378</v>
      </c>
      <c r="AH1552" t="s">
        <v>170</v>
      </c>
      <c r="AI1552" t="s">
        <v>73</v>
      </c>
      <c r="AJ1552" s="5">
        <v>46210</v>
      </c>
      <c r="AK1552" t="s">
        <v>171</v>
      </c>
    </row>
    <row r="1553" spans="1:37" x14ac:dyDescent="0.25">
      <c r="A1553" t="s">
        <v>3379</v>
      </c>
      <c r="B1553" t="s">
        <v>62</v>
      </c>
      <c r="C1553" s="5">
        <v>46113</v>
      </c>
      <c r="D1553" s="5">
        <v>46203</v>
      </c>
      <c r="E1553" t="s">
        <v>44</v>
      </c>
      <c r="F1553" t="s">
        <v>986</v>
      </c>
      <c r="G1553" t="s">
        <v>987</v>
      </c>
      <c r="H1553" t="s">
        <v>987</v>
      </c>
      <c r="I1553" t="s">
        <v>289</v>
      </c>
      <c r="J1553" t="s">
        <v>166</v>
      </c>
      <c r="K1553" t="s">
        <v>166</v>
      </c>
      <c r="L1553" t="s">
        <v>166</v>
      </c>
      <c r="M1553" t="s">
        <v>54</v>
      </c>
      <c r="N1553" t="s">
        <v>57</v>
      </c>
      <c r="O1553" t="s">
        <v>166</v>
      </c>
      <c r="P1553" t="s">
        <v>59</v>
      </c>
      <c r="Q1553" t="s">
        <v>66</v>
      </c>
      <c r="R1553" t="s">
        <v>66</v>
      </c>
      <c r="S1553" t="s">
        <v>167</v>
      </c>
      <c r="T1553" t="s">
        <v>68</v>
      </c>
      <c r="U1553" t="s">
        <v>168</v>
      </c>
      <c r="V1553" t="s">
        <v>166</v>
      </c>
      <c r="W1553" t="s">
        <v>166</v>
      </c>
      <c r="X1553" t="s">
        <v>166</v>
      </c>
      <c r="Y1553" t="s">
        <v>166</v>
      </c>
      <c r="Z1553" s="5">
        <v>46113</v>
      </c>
      <c r="AA1553" s="5">
        <v>46114</v>
      </c>
      <c r="AB1553" t="s">
        <v>3380</v>
      </c>
      <c r="AC1553" t="s">
        <v>108</v>
      </c>
      <c r="AD1553" t="s">
        <v>66</v>
      </c>
      <c r="AE1553" s="5">
        <v>46114</v>
      </c>
      <c r="AF1553" t="s">
        <v>71</v>
      </c>
      <c r="AG1553" t="s">
        <v>3380</v>
      </c>
      <c r="AH1553" t="s">
        <v>170</v>
      </c>
      <c r="AI1553" t="s">
        <v>73</v>
      </c>
      <c r="AJ1553" s="5">
        <v>46210</v>
      </c>
      <c r="AK1553" t="s">
        <v>171</v>
      </c>
    </row>
    <row r="1554" spans="1:37" x14ac:dyDescent="0.25">
      <c r="A1554" t="s">
        <v>3381</v>
      </c>
      <c r="B1554" t="s">
        <v>62</v>
      </c>
      <c r="C1554" s="5">
        <v>46113</v>
      </c>
      <c r="D1554" s="5">
        <v>46203</v>
      </c>
      <c r="E1554" t="s">
        <v>44</v>
      </c>
      <c r="F1554" t="s">
        <v>829</v>
      </c>
      <c r="G1554" t="s">
        <v>830</v>
      </c>
      <c r="H1554" t="s">
        <v>830</v>
      </c>
      <c r="I1554" t="s">
        <v>174</v>
      </c>
      <c r="J1554" t="s">
        <v>166</v>
      </c>
      <c r="K1554" t="s">
        <v>166</v>
      </c>
      <c r="L1554" t="s">
        <v>166</v>
      </c>
      <c r="M1554" t="s">
        <v>54</v>
      </c>
      <c r="N1554" t="s">
        <v>57</v>
      </c>
      <c r="O1554" t="s">
        <v>166</v>
      </c>
      <c r="P1554" t="s">
        <v>59</v>
      </c>
      <c r="Q1554" t="s">
        <v>66</v>
      </c>
      <c r="R1554" t="s">
        <v>66</v>
      </c>
      <c r="S1554" t="s">
        <v>167</v>
      </c>
      <c r="T1554" t="s">
        <v>68</v>
      </c>
      <c r="U1554" t="s">
        <v>168</v>
      </c>
      <c r="V1554" t="s">
        <v>166</v>
      </c>
      <c r="W1554" t="s">
        <v>166</v>
      </c>
      <c r="X1554" t="s">
        <v>166</v>
      </c>
      <c r="Y1554" t="s">
        <v>166</v>
      </c>
      <c r="Z1554" s="5">
        <v>46198</v>
      </c>
      <c r="AA1554" s="5">
        <v>46198</v>
      </c>
      <c r="AB1554" t="s">
        <v>3382</v>
      </c>
      <c r="AC1554" t="s">
        <v>307</v>
      </c>
      <c r="AD1554" t="s">
        <v>66</v>
      </c>
      <c r="AE1554" s="5">
        <v>46198</v>
      </c>
      <c r="AF1554" t="s">
        <v>71</v>
      </c>
      <c r="AG1554" t="s">
        <v>3382</v>
      </c>
      <c r="AH1554" t="s">
        <v>170</v>
      </c>
      <c r="AI1554" t="s">
        <v>73</v>
      </c>
      <c r="AJ1554" s="5">
        <v>46210</v>
      </c>
      <c r="AK1554" t="s">
        <v>171</v>
      </c>
    </row>
    <row r="1555" spans="1:37" x14ac:dyDescent="0.25">
      <c r="A1555" t="s">
        <v>3383</v>
      </c>
      <c r="B1555" t="s">
        <v>62</v>
      </c>
      <c r="C1555" s="5">
        <v>46113</v>
      </c>
      <c r="D1555" s="5">
        <v>46203</v>
      </c>
      <c r="E1555" t="s">
        <v>44</v>
      </c>
      <c r="F1555" t="s">
        <v>469</v>
      </c>
      <c r="G1555" t="s">
        <v>470</v>
      </c>
      <c r="H1555" t="s">
        <v>470</v>
      </c>
      <c r="I1555" t="s">
        <v>174</v>
      </c>
      <c r="J1555" t="s">
        <v>166</v>
      </c>
      <c r="K1555" t="s">
        <v>166</v>
      </c>
      <c r="L1555" t="s">
        <v>166</v>
      </c>
      <c r="M1555" t="s">
        <v>54</v>
      </c>
      <c r="N1555" t="s">
        <v>57</v>
      </c>
      <c r="O1555" t="s">
        <v>166</v>
      </c>
      <c r="P1555" t="s">
        <v>59</v>
      </c>
      <c r="Q1555" t="s">
        <v>66</v>
      </c>
      <c r="R1555" t="s">
        <v>66</v>
      </c>
      <c r="S1555" t="s">
        <v>167</v>
      </c>
      <c r="T1555" t="s">
        <v>68</v>
      </c>
      <c r="U1555" t="s">
        <v>168</v>
      </c>
      <c r="V1555" t="s">
        <v>166</v>
      </c>
      <c r="W1555" t="s">
        <v>166</v>
      </c>
      <c r="X1555" t="s">
        <v>166</v>
      </c>
      <c r="Y1555" t="s">
        <v>166</v>
      </c>
      <c r="Z1555" s="5">
        <v>46190</v>
      </c>
      <c r="AA1555" s="5">
        <v>46190</v>
      </c>
      <c r="AB1555" t="s">
        <v>3384</v>
      </c>
      <c r="AC1555" t="s">
        <v>278</v>
      </c>
      <c r="AD1555" t="s">
        <v>66</v>
      </c>
      <c r="AE1555" s="5">
        <v>46190</v>
      </c>
      <c r="AF1555" t="s">
        <v>71</v>
      </c>
      <c r="AG1555" t="s">
        <v>3384</v>
      </c>
      <c r="AH1555" t="s">
        <v>170</v>
      </c>
      <c r="AI1555" t="s">
        <v>73</v>
      </c>
      <c r="AJ1555" s="5">
        <v>46210</v>
      </c>
      <c r="AK1555" t="s">
        <v>171</v>
      </c>
    </row>
    <row r="1556" spans="1:37" x14ac:dyDescent="0.25">
      <c r="A1556" t="s">
        <v>3385</v>
      </c>
      <c r="B1556" t="s">
        <v>62</v>
      </c>
      <c r="C1556" s="5">
        <v>46113</v>
      </c>
      <c r="D1556" s="5">
        <v>46203</v>
      </c>
      <c r="E1556" t="s">
        <v>44</v>
      </c>
      <c r="F1556" t="s">
        <v>110</v>
      </c>
      <c r="G1556" t="s">
        <v>173</v>
      </c>
      <c r="H1556" t="s">
        <v>173</v>
      </c>
      <c r="I1556" t="s">
        <v>187</v>
      </c>
      <c r="J1556" t="s">
        <v>166</v>
      </c>
      <c r="K1556" t="s">
        <v>166</v>
      </c>
      <c r="L1556" t="s">
        <v>166</v>
      </c>
      <c r="M1556" t="s">
        <v>54</v>
      </c>
      <c r="N1556" t="s">
        <v>57</v>
      </c>
      <c r="O1556" t="s">
        <v>166</v>
      </c>
      <c r="P1556" t="s">
        <v>59</v>
      </c>
      <c r="Q1556" t="s">
        <v>66</v>
      </c>
      <c r="R1556" t="s">
        <v>66</v>
      </c>
      <c r="S1556" t="s">
        <v>167</v>
      </c>
      <c r="T1556" t="s">
        <v>68</v>
      </c>
      <c r="U1556" t="s">
        <v>168</v>
      </c>
      <c r="V1556" t="s">
        <v>166</v>
      </c>
      <c r="W1556" t="s">
        <v>166</v>
      </c>
      <c r="X1556" t="s">
        <v>166</v>
      </c>
      <c r="Y1556" t="s">
        <v>166</v>
      </c>
      <c r="Z1556" s="5">
        <v>46183</v>
      </c>
      <c r="AA1556" s="5">
        <v>46183</v>
      </c>
      <c r="AB1556" t="s">
        <v>3386</v>
      </c>
      <c r="AC1556" t="s">
        <v>219</v>
      </c>
      <c r="AD1556" t="s">
        <v>66</v>
      </c>
      <c r="AE1556" s="5">
        <v>46183</v>
      </c>
      <c r="AF1556" t="s">
        <v>71</v>
      </c>
      <c r="AG1556" t="s">
        <v>3386</v>
      </c>
      <c r="AH1556" t="s">
        <v>170</v>
      </c>
      <c r="AI1556" t="s">
        <v>73</v>
      </c>
      <c r="AJ1556" s="5">
        <v>46210</v>
      </c>
      <c r="AK1556" t="s">
        <v>171</v>
      </c>
    </row>
    <row r="1557" spans="1:37" x14ac:dyDescent="0.25">
      <c r="A1557" t="s">
        <v>3387</v>
      </c>
      <c r="B1557" t="s">
        <v>62</v>
      </c>
      <c r="C1557" s="5">
        <v>46113</v>
      </c>
      <c r="D1557" s="5">
        <v>46203</v>
      </c>
      <c r="E1557" t="s">
        <v>44</v>
      </c>
      <c r="F1557" t="s">
        <v>110</v>
      </c>
      <c r="G1557" t="s">
        <v>173</v>
      </c>
      <c r="H1557" t="s">
        <v>173</v>
      </c>
      <c r="I1557" t="s">
        <v>174</v>
      </c>
      <c r="J1557" t="s">
        <v>166</v>
      </c>
      <c r="K1557" t="s">
        <v>166</v>
      </c>
      <c r="L1557" t="s">
        <v>166</v>
      </c>
      <c r="M1557" t="s">
        <v>55</v>
      </c>
      <c r="N1557" t="s">
        <v>57</v>
      </c>
      <c r="O1557" t="s">
        <v>166</v>
      </c>
      <c r="P1557" t="s">
        <v>59</v>
      </c>
      <c r="Q1557" t="s">
        <v>66</v>
      </c>
      <c r="R1557" t="s">
        <v>66</v>
      </c>
      <c r="S1557" t="s">
        <v>167</v>
      </c>
      <c r="T1557" t="s">
        <v>68</v>
      </c>
      <c r="U1557" t="s">
        <v>168</v>
      </c>
      <c r="V1557" t="s">
        <v>166</v>
      </c>
      <c r="W1557" t="s">
        <v>166</v>
      </c>
      <c r="X1557" t="s">
        <v>166</v>
      </c>
      <c r="Y1557" t="s">
        <v>166</v>
      </c>
      <c r="Z1557" s="5">
        <v>46181</v>
      </c>
      <c r="AA1557" s="5">
        <v>46181</v>
      </c>
      <c r="AB1557" t="s">
        <v>3388</v>
      </c>
      <c r="AC1557" t="s">
        <v>219</v>
      </c>
      <c r="AD1557" t="s">
        <v>66</v>
      </c>
      <c r="AE1557" s="5">
        <v>46181</v>
      </c>
      <c r="AF1557" t="s">
        <v>71</v>
      </c>
      <c r="AG1557" t="s">
        <v>3388</v>
      </c>
      <c r="AH1557" t="s">
        <v>170</v>
      </c>
      <c r="AI1557" t="s">
        <v>73</v>
      </c>
      <c r="AJ1557" s="5">
        <v>46210</v>
      </c>
      <c r="AK1557" t="s">
        <v>171</v>
      </c>
    </row>
    <row r="1558" spans="1:37" x14ac:dyDescent="0.25">
      <c r="A1558" t="s">
        <v>3389</v>
      </c>
      <c r="B1558" t="s">
        <v>62</v>
      </c>
      <c r="C1558" s="5">
        <v>46113</v>
      </c>
      <c r="D1558" s="5">
        <v>46203</v>
      </c>
      <c r="E1558" t="s">
        <v>44</v>
      </c>
      <c r="F1558" t="s">
        <v>131</v>
      </c>
      <c r="G1558" t="s">
        <v>476</v>
      </c>
      <c r="H1558" t="s">
        <v>476</v>
      </c>
      <c r="I1558" t="s">
        <v>174</v>
      </c>
      <c r="J1558" t="s">
        <v>166</v>
      </c>
      <c r="K1558" t="s">
        <v>166</v>
      </c>
      <c r="L1558" t="s">
        <v>166</v>
      </c>
      <c r="M1558" t="s">
        <v>55</v>
      </c>
      <c r="N1558" t="s">
        <v>57</v>
      </c>
      <c r="O1558" t="s">
        <v>166</v>
      </c>
      <c r="P1558" t="s">
        <v>59</v>
      </c>
      <c r="Q1558" t="s">
        <v>66</v>
      </c>
      <c r="R1558" t="s">
        <v>66</v>
      </c>
      <c r="S1558" t="s">
        <v>167</v>
      </c>
      <c r="T1558" t="s">
        <v>68</v>
      </c>
      <c r="U1558" t="s">
        <v>168</v>
      </c>
      <c r="V1558" t="s">
        <v>166</v>
      </c>
      <c r="W1558" t="s">
        <v>166</v>
      </c>
      <c r="X1558" t="s">
        <v>166</v>
      </c>
      <c r="Y1558" t="s">
        <v>166</v>
      </c>
      <c r="Z1558" s="5">
        <v>46163</v>
      </c>
      <c r="AA1558" s="5">
        <v>46165</v>
      </c>
      <c r="AB1558" t="s">
        <v>3390</v>
      </c>
      <c r="AC1558" t="s">
        <v>123</v>
      </c>
      <c r="AD1558" t="s">
        <v>66</v>
      </c>
      <c r="AE1558" s="5">
        <v>46165</v>
      </c>
      <c r="AF1558" t="s">
        <v>71</v>
      </c>
      <c r="AG1558" t="s">
        <v>3390</v>
      </c>
      <c r="AH1558" t="s">
        <v>170</v>
      </c>
      <c r="AI1558" t="s">
        <v>73</v>
      </c>
      <c r="AJ1558" s="5">
        <v>46210</v>
      </c>
      <c r="AK1558" t="s">
        <v>171</v>
      </c>
    </row>
    <row r="1559" spans="1:37" x14ac:dyDescent="0.25">
      <c r="A1559" t="s">
        <v>3391</v>
      </c>
      <c r="B1559" t="s">
        <v>62</v>
      </c>
      <c r="C1559" s="5">
        <v>46113</v>
      </c>
      <c r="D1559" s="5">
        <v>46203</v>
      </c>
      <c r="E1559" t="s">
        <v>44</v>
      </c>
      <c r="F1559" t="s">
        <v>110</v>
      </c>
      <c r="G1559" t="s">
        <v>173</v>
      </c>
      <c r="H1559" t="s">
        <v>173</v>
      </c>
      <c r="I1559" t="s">
        <v>187</v>
      </c>
      <c r="J1559" t="s">
        <v>166</v>
      </c>
      <c r="K1559" t="s">
        <v>166</v>
      </c>
      <c r="L1559" t="s">
        <v>166</v>
      </c>
      <c r="M1559" t="s">
        <v>55</v>
      </c>
      <c r="N1559" t="s">
        <v>57</v>
      </c>
      <c r="O1559" t="s">
        <v>166</v>
      </c>
      <c r="P1559" t="s">
        <v>59</v>
      </c>
      <c r="Q1559" t="s">
        <v>66</v>
      </c>
      <c r="R1559" t="s">
        <v>66</v>
      </c>
      <c r="S1559" t="s">
        <v>167</v>
      </c>
      <c r="T1559" t="s">
        <v>68</v>
      </c>
      <c r="U1559" t="s">
        <v>168</v>
      </c>
      <c r="V1559" t="s">
        <v>166</v>
      </c>
      <c r="W1559" t="s">
        <v>166</v>
      </c>
      <c r="X1559" t="s">
        <v>166</v>
      </c>
      <c r="Y1559" t="s">
        <v>166</v>
      </c>
      <c r="Z1559" s="5">
        <v>46099</v>
      </c>
      <c r="AA1559" s="5">
        <v>46103</v>
      </c>
      <c r="AB1559" t="s">
        <v>3392</v>
      </c>
      <c r="AC1559" t="s">
        <v>264</v>
      </c>
      <c r="AD1559" t="s">
        <v>66</v>
      </c>
      <c r="AE1559" s="5">
        <v>46103</v>
      </c>
      <c r="AF1559" t="s">
        <v>71</v>
      </c>
      <c r="AG1559" t="s">
        <v>3392</v>
      </c>
      <c r="AH1559" t="s">
        <v>170</v>
      </c>
      <c r="AI1559" t="s">
        <v>73</v>
      </c>
      <c r="AJ1559" s="5">
        <v>46210</v>
      </c>
      <c r="AK1559" t="s">
        <v>171</v>
      </c>
    </row>
    <row r="1560" spans="1:37" x14ac:dyDescent="0.25">
      <c r="A1560" t="s">
        <v>3393</v>
      </c>
      <c r="B1560" t="s">
        <v>62</v>
      </c>
      <c r="C1560" s="5">
        <v>46113</v>
      </c>
      <c r="D1560" s="5">
        <v>46203</v>
      </c>
      <c r="E1560" t="s">
        <v>44</v>
      </c>
      <c r="F1560" t="s">
        <v>110</v>
      </c>
      <c r="G1560" t="s">
        <v>173</v>
      </c>
      <c r="H1560" t="s">
        <v>173</v>
      </c>
      <c r="I1560" t="s">
        <v>174</v>
      </c>
      <c r="J1560" t="s">
        <v>166</v>
      </c>
      <c r="K1560" t="s">
        <v>166</v>
      </c>
      <c r="L1560" t="s">
        <v>166</v>
      </c>
      <c r="M1560" t="s">
        <v>55</v>
      </c>
      <c r="N1560" t="s">
        <v>57</v>
      </c>
      <c r="O1560" t="s">
        <v>166</v>
      </c>
      <c r="P1560" t="s">
        <v>59</v>
      </c>
      <c r="Q1560" t="s">
        <v>66</v>
      </c>
      <c r="R1560" t="s">
        <v>66</v>
      </c>
      <c r="S1560" t="s">
        <v>167</v>
      </c>
      <c r="T1560" t="s">
        <v>68</v>
      </c>
      <c r="U1560" t="s">
        <v>168</v>
      </c>
      <c r="V1560" t="s">
        <v>166</v>
      </c>
      <c r="W1560" t="s">
        <v>166</v>
      </c>
      <c r="X1560" t="s">
        <v>166</v>
      </c>
      <c r="Y1560" t="s">
        <v>166</v>
      </c>
      <c r="Z1560" s="5">
        <v>46157</v>
      </c>
      <c r="AA1560" s="5">
        <v>46158</v>
      </c>
      <c r="AB1560" t="s">
        <v>3394</v>
      </c>
      <c r="AC1560" t="s">
        <v>287</v>
      </c>
      <c r="AD1560" t="s">
        <v>66</v>
      </c>
      <c r="AE1560" s="5">
        <v>46158</v>
      </c>
      <c r="AF1560" t="s">
        <v>71</v>
      </c>
      <c r="AG1560" t="s">
        <v>3394</v>
      </c>
      <c r="AH1560" t="s">
        <v>170</v>
      </c>
      <c r="AI1560" t="s">
        <v>73</v>
      </c>
      <c r="AJ1560" s="5">
        <v>46210</v>
      </c>
      <c r="AK1560" t="s">
        <v>171</v>
      </c>
    </row>
    <row r="1561" spans="1:37" x14ac:dyDescent="0.25">
      <c r="A1561" t="s">
        <v>3395</v>
      </c>
      <c r="B1561" t="s">
        <v>62</v>
      </c>
      <c r="C1561" s="5">
        <v>46113</v>
      </c>
      <c r="D1561" s="5">
        <v>46203</v>
      </c>
      <c r="E1561" t="s">
        <v>44</v>
      </c>
      <c r="F1561" t="s">
        <v>194</v>
      </c>
      <c r="G1561" t="s">
        <v>195</v>
      </c>
      <c r="H1561" t="s">
        <v>195</v>
      </c>
      <c r="I1561" t="s">
        <v>748</v>
      </c>
      <c r="J1561" t="s">
        <v>166</v>
      </c>
      <c r="K1561" t="s">
        <v>166</v>
      </c>
      <c r="L1561" t="s">
        <v>166</v>
      </c>
      <c r="M1561" t="s">
        <v>55</v>
      </c>
      <c r="N1561" t="s">
        <v>57</v>
      </c>
      <c r="O1561" t="s">
        <v>166</v>
      </c>
      <c r="P1561" t="s">
        <v>59</v>
      </c>
      <c r="Q1561" t="s">
        <v>66</v>
      </c>
      <c r="R1561" t="s">
        <v>66</v>
      </c>
      <c r="S1561" t="s">
        <v>167</v>
      </c>
      <c r="T1561" t="s">
        <v>68</v>
      </c>
      <c r="U1561" t="s">
        <v>168</v>
      </c>
      <c r="V1561" t="s">
        <v>166</v>
      </c>
      <c r="W1561" t="s">
        <v>166</v>
      </c>
      <c r="X1561" t="s">
        <v>166</v>
      </c>
      <c r="Y1561" t="s">
        <v>166</v>
      </c>
      <c r="Z1561" s="5">
        <v>46147</v>
      </c>
      <c r="AA1561" s="5">
        <v>46150</v>
      </c>
      <c r="AB1561" t="s">
        <v>3396</v>
      </c>
      <c r="AC1561" t="s">
        <v>2571</v>
      </c>
      <c r="AD1561" t="s">
        <v>66</v>
      </c>
      <c r="AE1561" s="5">
        <v>46150</v>
      </c>
      <c r="AF1561" t="s">
        <v>71</v>
      </c>
      <c r="AG1561" t="s">
        <v>3396</v>
      </c>
      <c r="AH1561" t="s">
        <v>170</v>
      </c>
      <c r="AI1561" t="s">
        <v>73</v>
      </c>
      <c r="AJ1561" s="5">
        <v>46210</v>
      </c>
      <c r="AK1561" t="s">
        <v>171</v>
      </c>
    </row>
    <row r="1562" spans="1:37" x14ac:dyDescent="0.25">
      <c r="A1562" t="s">
        <v>3397</v>
      </c>
      <c r="B1562" t="s">
        <v>62</v>
      </c>
      <c r="C1562" s="5">
        <v>46113</v>
      </c>
      <c r="D1562" s="5">
        <v>46203</v>
      </c>
      <c r="E1562" t="s">
        <v>44</v>
      </c>
      <c r="F1562" t="s">
        <v>213</v>
      </c>
      <c r="G1562" t="s">
        <v>214</v>
      </c>
      <c r="H1562" t="s">
        <v>214</v>
      </c>
      <c r="I1562" t="s">
        <v>289</v>
      </c>
      <c r="J1562" t="s">
        <v>166</v>
      </c>
      <c r="K1562" t="s">
        <v>166</v>
      </c>
      <c r="L1562" t="s">
        <v>166</v>
      </c>
      <c r="M1562" t="s">
        <v>55</v>
      </c>
      <c r="N1562" t="s">
        <v>57</v>
      </c>
      <c r="O1562" t="s">
        <v>166</v>
      </c>
      <c r="P1562" t="s">
        <v>59</v>
      </c>
      <c r="Q1562" t="s">
        <v>66</v>
      </c>
      <c r="R1562" t="s">
        <v>66</v>
      </c>
      <c r="S1562" t="s">
        <v>167</v>
      </c>
      <c r="T1562" t="s">
        <v>68</v>
      </c>
      <c r="U1562" t="s">
        <v>168</v>
      </c>
      <c r="V1562" t="s">
        <v>166</v>
      </c>
      <c r="W1562" t="s">
        <v>166</v>
      </c>
      <c r="X1562" t="s">
        <v>166</v>
      </c>
      <c r="Y1562" t="s">
        <v>166</v>
      </c>
      <c r="Z1562" s="5">
        <v>46159</v>
      </c>
      <c r="AA1562" s="5">
        <v>46160</v>
      </c>
      <c r="AB1562" t="s">
        <v>3398</v>
      </c>
      <c r="AC1562" t="s">
        <v>284</v>
      </c>
      <c r="AD1562" t="s">
        <v>66</v>
      </c>
      <c r="AE1562" s="5">
        <v>46160</v>
      </c>
      <c r="AF1562" t="s">
        <v>71</v>
      </c>
      <c r="AG1562" t="s">
        <v>3398</v>
      </c>
      <c r="AH1562" t="s">
        <v>170</v>
      </c>
      <c r="AI1562" t="s">
        <v>73</v>
      </c>
      <c r="AJ1562" s="5">
        <v>46210</v>
      </c>
      <c r="AK1562" t="s">
        <v>171</v>
      </c>
    </row>
    <row r="1563" spans="1:37" x14ac:dyDescent="0.25">
      <c r="A1563" t="s">
        <v>3399</v>
      </c>
      <c r="B1563" t="s">
        <v>62</v>
      </c>
      <c r="C1563" s="5">
        <v>46113</v>
      </c>
      <c r="D1563" s="5">
        <v>46203</v>
      </c>
      <c r="E1563" t="s">
        <v>44</v>
      </c>
      <c r="F1563" t="s">
        <v>318</v>
      </c>
      <c r="G1563" t="s">
        <v>319</v>
      </c>
      <c r="H1563" t="s">
        <v>319</v>
      </c>
      <c r="I1563" t="s">
        <v>289</v>
      </c>
      <c r="J1563" t="s">
        <v>166</v>
      </c>
      <c r="K1563" t="s">
        <v>166</v>
      </c>
      <c r="L1563" t="s">
        <v>166</v>
      </c>
      <c r="M1563" t="s">
        <v>54</v>
      </c>
      <c r="N1563" t="s">
        <v>57</v>
      </c>
      <c r="O1563" t="s">
        <v>166</v>
      </c>
      <c r="P1563" t="s">
        <v>59</v>
      </c>
      <c r="Q1563" t="s">
        <v>66</v>
      </c>
      <c r="R1563" t="s">
        <v>66</v>
      </c>
      <c r="S1563" t="s">
        <v>167</v>
      </c>
      <c r="T1563" t="s">
        <v>68</v>
      </c>
      <c r="U1563" t="s">
        <v>168</v>
      </c>
      <c r="V1563" t="s">
        <v>166</v>
      </c>
      <c r="W1563" t="s">
        <v>166</v>
      </c>
      <c r="X1563" t="s">
        <v>166</v>
      </c>
      <c r="Y1563" t="s">
        <v>166</v>
      </c>
      <c r="Z1563" s="5">
        <v>46118</v>
      </c>
      <c r="AA1563" s="5">
        <v>46119</v>
      </c>
      <c r="AB1563" t="s">
        <v>3400</v>
      </c>
      <c r="AC1563" t="s">
        <v>176</v>
      </c>
      <c r="AD1563" t="s">
        <v>66</v>
      </c>
      <c r="AE1563" s="5">
        <v>46119</v>
      </c>
      <c r="AF1563" t="s">
        <v>71</v>
      </c>
      <c r="AG1563" t="s">
        <v>3400</v>
      </c>
      <c r="AH1563" t="s">
        <v>170</v>
      </c>
      <c r="AI1563" t="s">
        <v>73</v>
      </c>
      <c r="AJ1563" s="5">
        <v>46210</v>
      </c>
      <c r="AK1563" t="s">
        <v>171</v>
      </c>
    </row>
    <row r="1564" spans="1:37" x14ac:dyDescent="0.25">
      <c r="A1564" t="s">
        <v>3401</v>
      </c>
      <c r="B1564" t="s">
        <v>62</v>
      </c>
      <c r="C1564" s="5">
        <v>46113</v>
      </c>
      <c r="D1564" s="5">
        <v>46203</v>
      </c>
      <c r="E1564" t="s">
        <v>44</v>
      </c>
      <c r="F1564" t="s">
        <v>1088</v>
      </c>
      <c r="G1564" t="s">
        <v>1089</v>
      </c>
      <c r="H1564" t="s">
        <v>1089</v>
      </c>
      <c r="I1564" t="s">
        <v>289</v>
      </c>
      <c r="J1564" t="s">
        <v>166</v>
      </c>
      <c r="K1564" t="s">
        <v>166</v>
      </c>
      <c r="L1564" t="s">
        <v>166</v>
      </c>
      <c r="M1564" t="s">
        <v>54</v>
      </c>
      <c r="N1564" t="s">
        <v>57</v>
      </c>
      <c r="O1564" t="s">
        <v>166</v>
      </c>
      <c r="P1564" t="s">
        <v>59</v>
      </c>
      <c r="Q1564" t="s">
        <v>66</v>
      </c>
      <c r="R1564" t="s">
        <v>66</v>
      </c>
      <c r="S1564" t="s">
        <v>167</v>
      </c>
      <c r="T1564" t="s">
        <v>68</v>
      </c>
      <c r="U1564" t="s">
        <v>168</v>
      </c>
      <c r="V1564" t="s">
        <v>166</v>
      </c>
      <c r="W1564" t="s">
        <v>166</v>
      </c>
      <c r="X1564" t="s">
        <v>166</v>
      </c>
      <c r="Y1564" t="s">
        <v>166</v>
      </c>
      <c r="Z1564" s="5">
        <v>46127</v>
      </c>
      <c r="AA1564" s="5">
        <v>46129</v>
      </c>
      <c r="AB1564" t="s">
        <v>3402</v>
      </c>
      <c r="AC1564" t="s">
        <v>123</v>
      </c>
      <c r="AD1564" t="s">
        <v>66</v>
      </c>
      <c r="AE1564" s="5">
        <v>46129</v>
      </c>
      <c r="AF1564" t="s">
        <v>71</v>
      </c>
      <c r="AG1564" t="s">
        <v>3402</v>
      </c>
      <c r="AH1564" t="s">
        <v>170</v>
      </c>
      <c r="AI1564" t="s">
        <v>73</v>
      </c>
      <c r="AJ1564" s="5">
        <v>46210</v>
      </c>
      <c r="AK1564" t="s">
        <v>171</v>
      </c>
    </row>
    <row r="1565" spans="1:37" x14ac:dyDescent="0.25">
      <c r="A1565" t="s">
        <v>3403</v>
      </c>
      <c r="B1565" t="s">
        <v>62</v>
      </c>
      <c r="C1565" s="5">
        <v>46113</v>
      </c>
      <c r="D1565" s="5">
        <v>46203</v>
      </c>
      <c r="E1565" t="s">
        <v>44</v>
      </c>
      <c r="F1565" t="s">
        <v>318</v>
      </c>
      <c r="G1565" t="s">
        <v>319</v>
      </c>
      <c r="H1565" t="s">
        <v>319</v>
      </c>
      <c r="I1565" t="s">
        <v>289</v>
      </c>
      <c r="J1565" t="s">
        <v>166</v>
      </c>
      <c r="K1565" t="s">
        <v>166</v>
      </c>
      <c r="L1565" t="s">
        <v>166</v>
      </c>
      <c r="M1565" t="s">
        <v>55</v>
      </c>
      <c r="N1565" t="s">
        <v>57</v>
      </c>
      <c r="O1565" t="s">
        <v>166</v>
      </c>
      <c r="P1565" t="s">
        <v>59</v>
      </c>
      <c r="Q1565" t="s">
        <v>66</v>
      </c>
      <c r="R1565" t="s">
        <v>66</v>
      </c>
      <c r="S1565" t="s">
        <v>167</v>
      </c>
      <c r="T1565" t="s">
        <v>68</v>
      </c>
      <c r="U1565" t="s">
        <v>168</v>
      </c>
      <c r="V1565" t="s">
        <v>166</v>
      </c>
      <c r="W1565" t="s">
        <v>166</v>
      </c>
      <c r="X1565" t="s">
        <v>166</v>
      </c>
      <c r="Y1565" t="s">
        <v>166</v>
      </c>
      <c r="Z1565" s="5">
        <v>46102</v>
      </c>
      <c r="AA1565" s="5">
        <v>46103</v>
      </c>
      <c r="AB1565" t="s">
        <v>3404</v>
      </c>
      <c r="AC1565" t="s">
        <v>133</v>
      </c>
      <c r="AD1565" t="s">
        <v>66</v>
      </c>
      <c r="AE1565" s="5">
        <v>46103</v>
      </c>
      <c r="AF1565" t="s">
        <v>71</v>
      </c>
      <c r="AG1565" t="s">
        <v>3404</v>
      </c>
      <c r="AH1565" t="s">
        <v>170</v>
      </c>
      <c r="AI1565" t="s">
        <v>73</v>
      </c>
      <c r="AJ1565" s="5">
        <v>46210</v>
      </c>
      <c r="AK1565" t="s">
        <v>171</v>
      </c>
    </row>
    <row r="1566" spans="1:37" x14ac:dyDescent="0.25">
      <c r="A1566" t="s">
        <v>3405</v>
      </c>
      <c r="B1566" t="s">
        <v>62</v>
      </c>
      <c r="C1566" s="5">
        <v>46113</v>
      </c>
      <c r="D1566" s="5">
        <v>46203</v>
      </c>
      <c r="E1566" t="s">
        <v>44</v>
      </c>
      <c r="F1566" t="s">
        <v>318</v>
      </c>
      <c r="G1566" t="s">
        <v>319</v>
      </c>
      <c r="H1566" t="s">
        <v>319</v>
      </c>
      <c r="I1566" t="s">
        <v>289</v>
      </c>
      <c r="J1566" t="s">
        <v>166</v>
      </c>
      <c r="K1566" t="s">
        <v>166</v>
      </c>
      <c r="L1566" t="s">
        <v>166</v>
      </c>
      <c r="M1566" t="s">
        <v>54</v>
      </c>
      <c r="N1566" t="s">
        <v>57</v>
      </c>
      <c r="O1566" t="s">
        <v>166</v>
      </c>
      <c r="P1566" t="s">
        <v>59</v>
      </c>
      <c r="Q1566" t="s">
        <v>66</v>
      </c>
      <c r="R1566" t="s">
        <v>66</v>
      </c>
      <c r="S1566" t="s">
        <v>167</v>
      </c>
      <c r="T1566" t="s">
        <v>68</v>
      </c>
      <c r="U1566" t="s">
        <v>168</v>
      </c>
      <c r="V1566" t="s">
        <v>166</v>
      </c>
      <c r="W1566" t="s">
        <v>166</v>
      </c>
      <c r="X1566" t="s">
        <v>166</v>
      </c>
      <c r="Y1566" t="s">
        <v>166</v>
      </c>
      <c r="Z1566" s="5">
        <v>46105</v>
      </c>
      <c r="AA1566" s="5">
        <v>46105</v>
      </c>
      <c r="AB1566" t="s">
        <v>3406</v>
      </c>
      <c r="AC1566" t="s">
        <v>83</v>
      </c>
      <c r="AD1566" t="s">
        <v>66</v>
      </c>
      <c r="AE1566" s="5">
        <v>46105</v>
      </c>
      <c r="AF1566" t="s">
        <v>71</v>
      </c>
      <c r="AG1566" t="s">
        <v>3406</v>
      </c>
      <c r="AH1566" t="s">
        <v>170</v>
      </c>
      <c r="AI1566" t="s">
        <v>73</v>
      </c>
      <c r="AJ1566" s="5">
        <v>46210</v>
      </c>
      <c r="AK1566" t="s">
        <v>171</v>
      </c>
    </row>
    <row r="1567" spans="1:37" x14ac:dyDescent="0.25">
      <c r="A1567" t="s">
        <v>3407</v>
      </c>
      <c r="B1567" t="s">
        <v>62</v>
      </c>
      <c r="C1567" s="5">
        <v>46113</v>
      </c>
      <c r="D1567" s="5">
        <v>46203</v>
      </c>
      <c r="E1567" t="s">
        <v>44</v>
      </c>
      <c r="F1567" t="s">
        <v>110</v>
      </c>
      <c r="G1567" t="s">
        <v>173</v>
      </c>
      <c r="H1567" t="s">
        <v>173</v>
      </c>
      <c r="I1567" t="s">
        <v>174</v>
      </c>
      <c r="J1567" t="s">
        <v>166</v>
      </c>
      <c r="K1567" t="s">
        <v>166</v>
      </c>
      <c r="L1567" t="s">
        <v>166</v>
      </c>
      <c r="M1567" t="s">
        <v>54</v>
      </c>
      <c r="N1567" t="s">
        <v>57</v>
      </c>
      <c r="O1567" t="s">
        <v>166</v>
      </c>
      <c r="P1567" t="s">
        <v>59</v>
      </c>
      <c r="Q1567" t="s">
        <v>66</v>
      </c>
      <c r="R1567" t="s">
        <v>66</v>
      </c>
      <c r="S1567" t="s">
        <v>167</v>
      </c>
      <c r="T1567" t="s">
        <v>68</v>
      </c>
      <c r="U1567" t="s">
        <v>168</v>
      </c>
      <c r="V1567" t="s">
        <v>166</v>
      </c>
      <c r="W1567" t="s">
        <v>166</v>
      </c>
      <c r="X1567" t="s">
        <v>166</v>
      </c>
      <c r="Y1567" t="s">
        <v>166</v>
      </c>
      <c r="Z1567" s="5">
        <v>46189</v>
      </c>
      <c r="AA1567" s="5">
        <v>46191</v>
      </c>
      <c r="AB1567" t="s">
        <v>3408</v>
      </c>
      <c r="AC1567" t="s">
        <v>227</v>
      </c>
      <c r="AD1567" t="s">
        <v>66</v>
      </c>
      <c r="AE1567" s="5">
        <v>46191</v>
      </c>
      <c r="AF1567" t="s">
        <v>71</v>
      </c>
      <c r="AG1567" t="s">
        <v>3408</v>
      </c>
      <c r="AH1567" t="s">
        <v>170</v>
      </c>
      <c r="AI1567" t="s">
        <v>73</v>
      </c>
      <c r="AJ1567" s="5">
        <v>46210</v>
      </c>
      <c r="AK1567" t="s">
        <v>171</v>
      </c>
    </row>
    <row r="1568" spans="1:37" x14ac:dyDescent="0.25">
      <c r="A1568" t="s">
        <v>3409</v>
      </c>
      <c r="B1568" t="s">
        <v>62</v>
      </c>
      <c r="C1568" s="5">
        <v>46113</v>
      </c>
      <c r="D1568" s="5">
        <v>46203</v>
      </c>
      <c r="E1568" t="s">
        <v>44</v>
      </c>
      <c r="F1568" t="s">
        <v>110</v>
      </c>
      <c r="G1568" t="s">
        <v>173</v>
      </c>
      <c r="H1568" t="s">
        <v>173</v>
      </c>
      <c r="I1568" t="s">
        <v>187</v>
      </c>
      <c r="J1568" t="s">
        <v>166</v>
      </c>
      <c r="K1568" t="s">
        <v>166</v>
      </c>
      <c r="L1568" t="s">
        <v>166</v>
      </c>
      <c r="M1568" t="s">
        <v>54</v>
      </c>
      <c r="N1568" t="s">
        <v>57</v>
      </c>
      <c r="O1568" t="s">
        <v>166</v>
      </c>
      <c r="P1568" t="s">
        <v>59</v>
      </c>
      <c r="Q1568" t="s">
        <v>66</v>
      </c>
      <c r="R1568" t="s">
        <v>66</v>
      </c>
      <c r="S1568" t="s">
        <v>167</v>
      </c>
      <c r="T1568" t="s">
        <v>68</v>
      </c>
      <c r="U1568" t="s">
        <v>168</v>
      </c>
      <c r="V1568" t="s">
        <v>166</v>
      </c>
      <c r="W1568" t="s">
        <v>166</v>
      </c>
      <c r="X1568" t="s">
        <v>166</v>
      </c>
      <c r="Y1568" t="s">
        <v>166</v>
      </c>
      <c r="Z1568" s="5">
        <v>46183</v>
      </c>
      <c r="AA1568" s="5">
        <v>46185</v>
      </c>
      <c r="AB1568" t="s">
        <v>3410</v>
      </c>
      <c r="AC1568" t="s">
        <v>126</v>
      </c>
      <c r="AD1568" t="s">
        <v>66</v>
      </c>
      <c r="AE1568" s="5">
        <v>46185</v>
      </c>
      <c r="AF1568" t="s">
        <v>71</v>
      </c>
      <c r="AG1568" t="s">
        <v>3410</v>
      </c>
      <c r="AH1568" t="s">
        <v>170</v>
      </c>
      <c r="AI1568" t="s">
        <v>73</v>
      </c>
      <c r="AJ1568" s="5">
        <v>46210</v>
      </c>
      <c r="AK1568" t="s">
        <v>171</v>
      </c>
    </row>
    <row r="1569" spans="1:37" x14ac:dyDescent="0.25">
      <c r="A1569" t="s">
        <v>3411</v>
      </c>
      <c r="B1569" t="s">
        <v>62</v>
      </c>
      <c r="C1569" s="5">
        <v>46113</v>
      </c>
      <c r="D1569" s="5">
        <v>46203</v>
      </c>
      <c r="E1569" t="s">
        <v>44</v>
      </c>
      <c r="F1569" t="s">
        <v>110</v>
      </c>
      <c r="G1569" t="s">
        <v>173</v>
      </c>
      <c r="H1569" t="s">
        <v>173</v>
      </c>
      <c r="I1569" t="s">
        <v>174</v>
      </c>
      <c r="J1569" t="s">
        <v>166</v>
      </c>
      <c r="K1569" t="s">
        <v>166</v>
      </c>
      <c r="L1569" t="s">
        <v>166</v>
      </c>
      <c r="M1569" t="s">
        <v>54</v>
      </c>
      <c r="N1569" t="s">
        <v>57</v>
      </c>
      <c r="O1569" t="s">
        <v>166</v>
      </c>
      <c r="P1569" t="s">
        <v>59</v>
      </c>
      <c r="Q1569" t="s">
        <v>66</v>
      </c>
      <c r="R1569" t="s">
        <v>66</v>
      </c>
      <c r="S1569" t="s">
        <v>167</v>
      </c>
      <c r="T1569" t="s">
        <v>68</v>
      </c>
      <c r="U1569" t="s">
        <v>168</v>
      </c>
      <c r="V1569" t="s">
        <v>166</v>
      </c>
      <c r="W1569" t="s">
        <v>166</v>
      </c>
      <c r="X1569" t="s">
        <v>166</v>
      </c>
      <c r="Y1569" t="s">
        <v>166</v>
      </c>
      <c r="Z1569" s="5">
        <v>46176</v>
      </c>
      <c r="AA1569" s="5">
        <v>46177</v>
      </c>
      <c r="AB1569" t="s">
        <v>3412</v>
      </c>
      <c r="AC1569" t="s">
        <v>149</v>
      </c>
      <c r="AD1569" t="s">
        <v>66</v>
      </c>
      <c r="AE1569" s="5">
        <v>46177</v>
      </c>
      <c r="AF1569" t="s">
        <v>71</v>
      </c>
      <c r="AG1569" t="s">
        <v>3412</v>
      </c>
      <c r="AH1569" t="s">
        <v>170</v>
      </c>
      <c r="AI1569" t="s">
        <v>73</v>
      </c>
      <c r="AJ1569" s="5">
        <v>46210</v>
      </c>
      <c r="AK1569" t="s">
        <v>171</v>
      </c>
    </row>
    <row r="1570" spans="1:37" x14ac:dyDescent="0.25">
      <c r="A1570" t="s">
        <v>3413</v>
      </c>
      <c r="B1570" t="s">
        <v>62</v>
      </c>
      <c r="C1570" s="5">
        <v>46113</v>
      </c>
      <c r="D1570" s="5">
        <v>46203</v>
      </c>
      <c r="E1570" t="s">
        <v>44</v>
      </c>
      <c r="F1570" t="s">
        <v>110</v>
      </c>
      <c r="G1570" t="s">
        <v>173</v>
      </c>
      <c r="H1570" t="s">
        <v>173</v>
      </c>
      <c r="I1570" t="s">
        <v>289</v>
      </c>
      <c r="J1570" t="s">
        <v>166</v>
      </c>
      <c r="K1570" t="s">
        <v>166</v>
      </c>
      <c r="L1570" t="s">
        <v>166</v>
      </c>
      <c r="M1570" t="s">
        <v>55</v>
      </c>
      <c r="N1570" t="s">
        <v>57</v>
      </c>
      <c r="O1570" t="s">
        <v>166</v>
      </c>
      <c r="P1570" t="s">
        <v>59</v>
      </c>
      <c r="Q1570" t="s">
        <v>66</v>
      </c>
      <c r="R1570" t="s">
        <v>66</v>
      </c>
      <c r="S1570" t="s">
        <v>167</v>
      </c>
      <c r="T1570" t="s">
        <v>68</v>
      </c>
      <c r="U1570" t="s">
        <v>168</v>
      </c>
      <c r="V1570" t="s">
        <v>166</v>
      </c>
      <c r="W1570" t="s">
        <v>166</v>
      </c>
      <c r="X1570" t="s">
        <v>166</v>
      </c>
      <c r="Y1570" t="s">
        <v>166</v>
      </c>
      <c r="Z1570" s="5">
        <v>46152</v>
      </c>
      <c r="AA1570" s="5">
        <v>46153</v>
      </c>
      <c r="AB1570" t="s">
        <v>3414</v>
      </c>
      <c r="AC1570" t="s">
        <v>298</v>
      </c>
      <c r="AD1570" t="s">
        <v>66</v>
      </c>
      <c r="AE1570" s="5">
        <v>46153</v>
      </c>
      <c r="AF1570" t="s">
        <v>71</v>
      </c>
      <c r="AG1570" t="s">
        <v>3414</v>
      </c>
      <c r="AH1570" t="s">
        <v>170</v>
      </c>
      <c r="AI1570" t="s">
        <v>73</v>
      </c>
      <c r="AJ1570" s="5">
        <v>46210</v>
      </c>
      <c r="AK1570" t="s">
        <v>171</v>
      </c>
    </row>
    <row r="1571" spans="1:37" x14ac:dyDescent="0.25">
      <c r="A1571" t="s">
        <v>3415</v>
      </c>
      <c r="B1571" t="s">
        <v>62</v>
      </c>
      <c r="C1571" s="5">
        <v>46113</v>
      </c>
      <c r="D1571" s="5">
        <v>46203</v>
      </c>
      <c r="E1571" t="s">
        <v>44</v>
      </c>
      <c r="F1571" t="s">
        <v>110</v>
      </c>
      <c r="G1571" t="s">
        <v>173</v>
      </c>
      <c r="H1571" t="s">
        <v>173</v>
      </c>
      <c r="I1571" t="s">
        <v>174</v>
      </c>
      <c r="J1571" t="s">
        <v>166</v>
      </c>
      <c r="K1571" t="s">
        <v>166</v>
      </c>
      <c r="L1571" t="s">
        <v>166</v>
      </c>
      <c r="M1571" t="s">
        <v>54</v>
      </c>
      <c r="N1571" t="s">
        <v>57</v>
      </c>
      <c r="O1571" t="s">
        <v>166</v>
      </c>
      <c r="P1571" t="s">
        <v>59</v>
      </c>
      <c r="Q1571" t="s">
        <v>66</v>
      </c>
      <c r="R1571" t="s">
        <v>66</v>
      </c>
      <c r="S1571" t="s">
        <v>167</v>
      </c>
      <c r="T1571" t="s">
        <v>68</v>
      </c>
      <c r="U1571" t="s">
        <v>168</v>
      </c>
      <c r="V1571" t="s">
        <v>166</v>
      </c>
      <c r="W1571" t="s">
        <v>166</v>
      </c>
      <c r="X1571" t="s">
        <v>166</v>
      </c>
      <c r="Y1571" t="s">
        <v>166</v>
      </c>
      <c r="Z1571" s="5">
        <v>46162</v>
      </c>
      <c r="AA1571" s="5">
        <v>46162</v>
      </c>
      <c r="AB1571" t="s">
        <v>3416</v>
      </c>
      <c r="AC1571" t="s">
        <v>94</v>
      </c>
      <c r="AD1571" t="s">
        <v>66</v>
      </c>
      <c r="AE1571" s="5">
        <v>46162</v>
      </c>
      <c r="AF1571" t="s">
        <v>71</v>
      </c>
      <c r="AG1571" t="s">
        <v>3416</v>
      </c>
      <c r="AH1571" t="s">
        <v>170</v>
      </c>
      <c r="AI1571" t="s">
        <v>73</v>
      </c>
      <c r="AJ1571" s="5">
        <v>46210</v>
      </c>
      <c r="AK1571" t="s">
        <v>171</v>
      </c>
    </row>
    <row r="1572" spans="1:37" x14ac:dyDescent="0.25">
      <c r="A1572" t="s">
        <v>3417</v>
      </c>
      <c r="B1572" t="s">
        <v>62</v>
      </c>
      <c r="C1572" s="5">
        <v>46113</v>
      </c>
      <c r="D1572" s="5">
        <v>46203</v>
      </c>
      <c r="E1572" t="s">
        <v>44</v>
      </c>
      <c r="F1572" t="s">
        <v>110</v>
      </c>
      <c r="G1572" t="s">
        <v>303</v>
      </c>
      <c r="H1572" t="s">
        <v>303</v>
      </c>
      <c r="I1572" t="s">
        <v>276</v>
      </c>
      <c r="J1572" t="s">
        <v>166</v>
      </c>
      <c r="K1572" t="s">
        <v>166</v>
      </c>
      <c r="L1572" t="s">
        <v>166</v>
      </c>
      <c r="M1572" t="s">
        <v>55</v>
      </c>
      <c r="N1572" t="s">
        <v>57</v>
      </c>
      <c r="O1572" t="s">
        <v>166</v>
      </c>
      <c r="P1572" t="s">
        <v>59</v>
      </c>
      <c r="Q1572" t="s">
        <v>66</v>
      </c>
      <c r="R1572" t="s">
        <v>66</v>
      </c>
      <c r="S1572" t="s">
        <v>167</v>
      </c>
      <c r="T1572" t="s">
        <v>68</v>
      </c>
      <c r="U1572" t="s">
        <v>168</v>
      </c>
      <c r="V1572" t="s">
        <v>166</v>
      </c>
      <c r="W1572" t="s">
        <v>166</v>
      </c>
      <c r="X1572" t="s">
        <v>166</v>
      </c>
      <c r="Y1572" t="s">
        <v>166</v>
      </c>
      <c r="Z1572" s="5">
        <v>46159</v>
      </c>
      <c r="AA1572" s="5">
        <v>46163</v>
      </c>
      <c r="AB1572" t="s">
        <v>3418</v>
      </c>
      <c r="AC1572" t="s">
        <v>123</v>
      </c>
      <c r="AD1572" t="s">
        <v>66</v>
      </c>
      <c r="AE1572" s="5">
        <v>46163</v>
      </c>
      <c r="AF1572" t="s">
        <v>71</v>
      </c>
      <c r="AG1572" t="s">
        <v>3418</v>
      </c>
      <c r="AH1572" t="s">
        <v>170</v>
      </c>
      <c r="AI1572" t="s">
        <v>73</v>
      </c>
      <c r="AJ1572" s="5">
        <v>46210</v>
      </c>
      <c r="AK1572" t="s">
        <v>171</v>
      </c>
    </row>
    <row r="1573" spans="1:37" x14ac:dyDescent="0.25">
      <c r="A1573" t="s">
        <v>3419</v>
      </c>
      <c r="B1573" t="s">
        <v>62</v>
      </c>
      <c r="C1573" s="5">
        <v>46113</v>
      </c>
      <c r="D1573" s="5">
        <v>46203</v>
      </c>
      <c r="E1573" t="s">
        <v>44</v>
      </c>
      <c r="F1573" t="s">
        <v>318</v>
      </c>
      <c r="G1573" t="s">
        <v>319</v>
      </c>
      <c r="H1573" t="s">
        <v>319</v>
      </c>
      <c r="I1573" t="s">
        <v>289</v>
      </c>
      <c r="J1573" t="s">
        <v>166</v>
      </c>
      <c r="K1573" t="s">
        <v>166</v>
      </c>
      <c r="L1573" t="s">
        <v>166</v>
      </c>
      <c r="M1573" t="s">
        <v>54</v>
      </c>
      <c r="N1573" t="s">
        <v>57</v>
      </c>
      <c r="O1573" t="s">
        <v>166</v>
      </c>
      <c r="P1573" t="s">
        <v>59</v>
      </c>
      <c r="Q1573" t="s">
        <v>66</v>
      </c>
      <c r="R1573" t="s">
        <v>66</v>
      </c>
      <c r="S1573" t="s">
        <v>167</v>
      </c>
      <c r="T1573" t="s">
        <v>68</v>
      </c>
      <c r="U1573" t="s">
        <v>168</v>
      </c>
      <c r="V1573" t="s">
        <v>166</v>
      </c>
      <c r="W1573" t="s">
        <v>166</v>
      </c>
      <c r="X1573" t="s">
        <v>166</v>
      </c>
      <c r="Y1573" t="s">
        <v>166</v>
      </c>
      <c r="Z1573" s="5">
        <v>46179</v>
      </c>
      <c r="AA1573" s="5">
        <v>46180</v>
      </c>
      <c r="AB1573" t="s">
        <v>3420</v>
      </c>
      <c r="AC1573" t="s">
        <v>176</v>
      </c>
      <c r="AD1573" t="s">
        <v>66</v>
      </c>
      <c r="AE1573" s="5">
        <v>46180</v>
      </c>
      <c r="AF1573" t="s">
        <v>71</v>
      </c>
      <c r="AG1573" t="s">
        <v>3420</v>
      </c>
      <c r="AH1573" t="s">
        <v>170</v>
      </c>
      <c r="AI1573" t="s">
        <v>73</v>
      </c>
      <c r="AJ1573" s="5">
        <v>46210</v>
      </c>
      <c r="AK1573" t="s">
        <v>171</v>
      </c>
    </row>
    <row r="1574" spans="1:37" x14ac:dyDescent="0.25">
      <c r="A1574" t="s">
        <v>3421</v>
      </c>
      <c r="B1574" t="s">
        <v>62</v>
      </c>
      <c r="C1574" s="5">
        <v>46113</v>
      </c>
      <c r="D1574" s="5">
        <v>46203</v>
      </c>
      <c r="E1574" t="s">
        <v>44</v>
      </c>
      <c r="F1574" t="s">
        <v>318</v>
      </c>
      <c r="G1574" t="s">
        <v>319</v>
      </c>
      <c r="H1574" t="s">
        <v>319</v>
      </c>
      <c r="I1574" t="s">
        <v>959</v>
      </c>
      <c r="J1574" t="s">
        <v>166</v>
      </c>
      <c r="K1574" t="s">
        <v>166</v>
      </c>
      <c r="L1574" t="s">
        <v>166</v>
      </c>
      <c r="M1574" t="s">
        <v>54</v>
      </c>
      <c r="N1574" t="s">
        <v>57</v>
      </c>
      <c r="O1574" t="s">
        <v>166</v>
      </c>
      <c r="P1574" t="s">
        <v>59</v>
      </c>
      <c r="Q1574" t="s">
        <v>66</v>
      </c>
      <c r="R1574" t="s">
        <v>66</v>
      </c>
      <c r="S1574" t="s">
        <v>167</v>
      </c>
      <c r="T1574" t="s">
        <v>68</v>
      </c>
      <c r="U1574" t="s">
        <v>168</v>
      </c>
      <c r="V1574" t="s">
        <v>166</v>
      </c>
      <c r="W1574" t="s">
        <v>166</v>
      </c>
      <c r="X1574" t="s">
        <v>166</v>
      </c>
      <c r="Y1574" t="s">
        <v>166</v>
      </c>
      <c r="Z1574" s="5">
        <v>46169</v>
      </c>
      <c r="AA1574" s="5">
        <v>46170</v>
      </c>
      <c r="AB1574" t="s">
        <v>3422</v>
      </c>
      <c r="AC1574" t="s">
        <v>261</v>
      </c>
      <c r="AD1574" t="s">
        <v>66</v>
      </c>
      <c r="AE1574" s="5">
        <v>46170</v>
      </c>
      <c r="AF1574" t="s">
        <v>71</v>
      </c>
      <c r="AG1574" t="s">
        <v>3422</v>
      </c>
      <c r="AH1574" t="s">
        <v>170</v>
      </c>
      <c r="AI1574" t="s">
        <v>73</v>
      </c>
      <c r="AJ1574" s="5">
        <v>46210</v>
      </c>
      <c r="AK1574" t="s">
        <v>171</v>
      </c>
    </row>
    <row r="1575" spans="1:37" x14ac:dyDescent="0.25">
      <c r="A1575" t="s">
        <v>3423</v>
      </c>
      <c r="B1575" t="s">
        <v>62</v>
      </c>
      <c r="C1575" s="5">
        <v>46113</v>
      </c>
      <c r="D1575" s="5">
        <v>46203</v>
      </c>
      <c r="E1575" t="s">
        <v>44</v>
      </c>
      <c r="F1575" t="s">
        <v>318</v>
      </c>
      <c r="G1575" t="s">
        <v>319</v>
      </c>
      <c r="H1575" t="s">
        <v>319</v>
      </c>
      <c r="I1575" t="s">
        <v>289</v>
      </c>
      <c r="J1575" t="s">
        <v>166</v>
      </c>
      <c r="K1575" t="s">
        <v>166</v>
      </c>
      <c r="L1575" t="s">
        <v>166</v>
      </c>
      <c r="M1575" t="s">
        <v>54</v>
      </c>
      <c r="N1575" t="s">
        <v>57</v>
      </c>
      <c r="O1575" t="s">
        <v>166</v>
      </c>
      <c r="P1575" t="s">
        <v>59</v>
      </c>
      <c r="Q1575" t="s">
        <v>66</v>
      </c>
      <c r="R1575" t="s">
        <v>66</v>
      </c>
      <c r="S1575" t="s">
        <v>167</v>
      </c>
      <c r="T1575" t="s">
        <v>68</v>
      </c>
      <c r="U1575" t="s">
        <v>168</v>
      </c>
      <c r="V1575" t="s">
        <v>166</v>
      </c>
      <c r="W1575" t="s">
        <v>166</v>
      </c>
      <c r="X1575" t="s">
        <v>166</v>
      </c>
      <c r="Y1575" t="s">
        <v>166</v>
      </c>
      <c r="Z1575" s="5">
        <v>46159</v>
      </c>
      <c r="AA1575" s="5">
        <v>46160</v>
      </c>
      <c r="AB1575" t="s">
        <v>3424</v>
      </c>
      <c r="AC1575" t="s">
        <v>208</v>
      </c>
      <c r="AD1575" t="s">
        <v>66</v>
      </c>
      <c r="AE1575" s="5">
        <v>46160</v>
      </c>
      <c r="AF1575" t="s">
        <v>71</v>
      </c>
      <c r="AG1575" t="s">
        <v>3424</v>
      </c>
      <c r="AH1575" t="s">
        <v>170</v>
      </c>
      <c r="AI1575" t="s">
        <v>73</v>
      </c>
      <c r="AJ1575" s="5">
        <v>46210</v>
      </c>
      <c r="AK1575" t="s">
        <v>171</v>
      </c>
    </row>
    <row r="1576" spans="1:37" x14ac:dyDescent="0.25">
      <c r="A1576" t="s">
        <v>3425</v>
      </c>
      <c r="B1576" t="s">
        <v>62</v>
      </c>
      <c r="C1576" s="5">
        <v>46113</v>
      </c>
      <c r="D1576" s="5">
        <v>46203</v>
      </c>
      <c r="E1576" t="s">
        <v>44</v>
      </c>
      <c r="F1576" t="s">
        <v>318</v>
      </c>
      <c r="G1576" t="s">
        <v>319</v>
      </c>
      <c r="H1576" t="s">
        <v>319</v>
      </c>
      <c r="I1576" t="s">
        <v>289</v>
      </c>
      <c r="J1576" t="s">
        <v>166</v>
      </c>
      <c r="K1576" t="s">
        <v>166</v>
      </c>
      <c r="L1576" t="s">
        <v>166</v>
      </c>
      <c r="M1576" t="s">
        <v>54</v>
      </c>
      <c r="N1576" t="s">
        <v>57</v>
      </c>
      <c r="O1576" t="s">
        <v>166</v>
      </c>
      <c r="P1576" t="s">
        <v>59</v>
      </c>
      <c r="Q1576" t="s">
        <v>66</v>
      </c>
      <c r="R1576" t="s">
        <v>66</v>
      </c>
      <c r="S1576" t="s">
        <v>167</v>
      </c>
      <c r="T1576" t="s">
        <v>68</v>
      </c>
      <c r="U1576" t="s">
        <v>168</v>
      </c>
      <c r="V1576" t="s">
        <v>166</v>
      </c>
      <c r="W1576" t="s">
        <v>166</v>
      </c>
      <c r="X1576" t="s">
        <v>166</v>
      </c>
      <c r="Y1576" t="s">
        <v>166</v>
      </c>
      <c r="Z1576" s="5">
        <v>46155</v>
      </c>
      <c r="AA1576" s="5">
        <v>46156</v>
      </c>
      <c r="AB1576" t="s">
        <v>3426</v>
      </c>
      <c r="AC1576" t="s">
        <v>133</v>
      </c>
      <c r="AD1576" t="s">
        <v>66</v>
      </c>
      <c r="AE1576" s="5">
        <v>46156</v>
      </c>
      <c r="AF1576" t="s">
        <v>71</v>
      </c>
      <c r="AG1576" t="s">
        <v>3426</v>
      </c>
      <c r="AH1576" t="s">
        <v>170</v>
      </c>
      <c r="AI1576" t="s">
        <v>73</v>
      </c>
      <c r="AJ1576" s="5">
        <v>46210</v>
      </c>
      <c r="AK1576" t="s">
        <v>171</v>
      </c>
    </row>
    <row r="1577" spans="1:37" x14ac:dyDescent="0.25">
      <c r="A1577" t="s">
        <v>3427</v>
      </c>
      <c r="B1577" t="s">
        <v>62</v>
      </c>
      <c r="C1577" s="5">
        <v>46113</v>
      </c>
      <c r="D1577" s="5">
        <v>46203</v>
      </c>
      <c r="E1577" t="s">
        <v>44</v>
      </c>
      <c r="F1577" t="s">
        <v>318</v>
      </c>
      <c r="G1577" t="s">
        <v>319</v>
      </c>
      <c r="H1577" t="s">
        <v>319</v>
      </c>
      <c r="I1577" t="s">
        <v>289</v>
      </c>
      <c r="J1577" t="s">
        <v>166</v>
      </c>
      <c r="K1577" t="s">
        <v>166</v>
      </c>
      <c r="L1577" t="s">
        <v>166</v>
      </c>
      <c r="M1577" t="s">
        <v>54</v>
      </c>
      <c r="N1577" t="s">
        <v>57</v>
      </c>
      <c r="O1577" t="s">
        <v>166</v>
      </c>
      <c r="P1577" t="s">
        <v>59</v>
      </c>
      <c r="Q1577" t="s">
        <v>66</v>
      </c>
      <c r="R1577" t="s">
        <v>66</v>
      </c>
      <c r="S1577" t="s">
        <v>167</v>
      </c>
      <c r="T1577" t="s">
        <v>68</v>
      </c>
      <c r="U1577" t="s">
        <v>168</v>
      </c>
      <c r="V1577" t="s">
        <v>166</v>
      </c>
      <c r="W1577" t="s">
        <v>166</v>
      </c>
      <c r="X1577" t="s">
        <v>166</v>
      </c>
      <c r="Y1577" t="s">
        <v>166</v>
      </c>
      <c r="Z1577" s="5">
        <v>46137</v>
      </c>
      <c r="AA1577" s="5">
        <v>46138</v>
      </c>
      <c r="AB1577" t="s">
        <v>3428</v>
      </c>
      <c r="AC1577" t="s">
        <v>133</v>
      </c>
      <c r="AD1577" t="s">
        <v>66</v>
      </c>
      <c r="AE1577" s="5">
        <v>46138</v>
      </c>
      <c r="AF1577" t="s">
        <v>71</v>
      </c>
      <c r="AG1577" t="s">
        <v>3428</v>
      </c>
      <c r="AH1577" t="s">
        <v>170</v>
      </c>
      <c r="AI1577" t="s">
        <v>73</v>
      </c>
      <c r="AJ1577" s="5">
        <v>46210</v>
      </c>
      <c r="AK1577" t="s">
        <v>171</v>
      </c>
    </row>
    <row r="1578" spans="1:37" x14ac:dyDescent="0.25">
      <c r="A1578" t="s">
        <v>3429</v>
      </c>
      <c r="B1578" t="s">
        <v>62</v>
      </c>
      <c r="C1578" s="5">
        <v>46113</v>
      </c>
      <c r="D1578" s="5">
        <v>46203</v>
      </c>
      <c r="E1578" t="s">
        <v>44</v>
      </c>
      <c r="F1578" t="s">
        <v>318</v>
      </c>
      <c r="G1578" t="s">
        <v>319</v>
      </c>
      <c r="H1578" t="s">
        <v>319</v>
      </c>
      <c r="I1578" t="s">
        <v>289</v>
      </c>
      <c r="J1578" t="s">
        <v>166</v>
      </c>
      <c r="K1578" t="s">
        <v>166</v>
      </c>
      <c r="L1578" t="s">
        <v>166</v>
      </c>
      <c r="M1578" t="s">
        <v>54</v>
      </c>
      <c r="N1578" t="s">
        <v>57</v>
      </c>
      <c r="O1578" t="s">
        <v>166</v>
      </c>
      <c r="P1578" t="s">
        <v>59</v>
      </c>
      <c r="Q1578" t="s">
        <v>66</v>
      </c>
      <c r="R1578" t="s">
        <v>66</v>
      </c>
      <c r="S1578" t="s">
        <v>167</v>
      </c>
      <c r="T1578" t="s">
        <v>68</v>
      </c>
      <c r="U1578" t="s">
        <v>168</v>
      </c>
      <c r="V1578" t="s">
        <v>166</v>
      </c>
      <c r="W1578" t="s">
        <v>166</v>
      </c>
      <c r="X1578" t="s">
        <v>166</v>
      </c>
      <c r="Y1578" t="s">
        <v>166</v>
      </c>
      <c r="Z1578" s="5">
        <v>46134</v>
      </c>
      <c r="AA1578" s="5">
        <v>46134</v>
      </c>
      <c r="AB1578" t="s">
        <v>3430</v>
      </c>
      <c r="AC1578" t="s">
        <v>70</v>
      </c>
      <c r="AD1578" t="s">
        <v>66</v>
      </c>
      <c r="AE1578" s="5">
        <v>46134</v>
      </c>
      <c r="AF1578" t="s">
        <v>71</v>
      </c>
      <c r="AG1578" t="s">
        <v>3430</v>
      </c>
      <c r="AH1578" t="s">
        <v>170</v>
      </c>
      <c r="AI1578" t="s">
        <v>73</v>
      </c>
      <c r="AJ1578" s="5">
        <v>46210</v>
      </c>
      <c r="AK1578" t="s">
        <v>171</v>
      </c>
    </row>
    <row r="1579" spans="1:37" x14ac:dyDescent="0.25">
      <c r="A1579" t="s">
        <v>3431</v>
      </c>
      <c r="B1579" t="s">
        <v>62</v>
      </c>
      <c r="C1579" s="5">
        <v>46113</v>
      </c>
      <c r="D1579" s="5">
        <v>46203</v>
      </c>
      <c r="E1579" t="s">
        <v>44</v>
      </c>
      <c r="F1579" t="s">
        <v>318</v>
      </c>
      <c r="G1579" t="s">
        <v>319</v>
      </c>
      <c r="H1579" t="s">
        <v>319</v>
      </c>
      <c r="I1579" t="s">
        <v>289</v>
      </c>
      <c r="J1579" t="s">
        <v>166</v>
      </c>
      <c r="K1579" t="s">
        <v>166</v>
      </c>
      <c r="L1579" t="s">
        <v>166</v>
      </c>
      <c r="M1579" t="s">
        <v>54</v>
      </c>
      <c r="N1579" t="s">
        <v>57</v>
      </c>
      <c r="O1579" t="s">
        <v>166</v>
      </c>
      <c r="P1579" t="s">
        <v>59</v>
      </c>
      <c r="Q1579" t="s">
        <v>66</v>
      </c>
      <c r="R1579" t="s">
        <v>66</v>
      </c>
      <c r="S1579" t="s">
        <v>167</v>
      </c>
      <c r="T1579" t="s">
        <v>68</v>
      </c>
      <c r="U1579" t="s">
        <v>168</v>
      </c>
      <c r="V1579" t="s">
        <v>166</v>
      </c>
      <c r="W1579" t="s">
        <v>166</v>
      </c>
      <c r="X1579" t="s">
        <v>166</v>
      </c>
      <c r="Y1579" t="s">
        <v>166</v>
      </c>
      <c r="Z1579" s="5">
        <v>46124</v>
      </c>
      <c r="AA1579" s="5">
        <v>46125</v>
      </c>
      <c r="AB1579" t="s">
        <v>3432</v>
      </c>
      <c r="AC1579" t="s">
        <v>208</v>
      </c>
      <c r="AD1579" t="s">
        <v>66</v>
      </c>
      <c r="AE1579" s="5">
        <v>46125</v>
      </c>
      <c r="AF1579" t="s">
        <v>71</v>
      </c>
      <c r="AG1579" t="s">
        <v>3432</v>
      </c>
      <c r="AH1579" t="s">
        <v>170</v>
      </c>
      <c r="AI1579" t="s">
        <v>73</v>
      </c>
      <c r="AJ1579" s="5">
        <v>46210</v>
      </c>
      <c r="AK1579" t="s">
        <v>171</v>
      </c>
    </row>
    <row r="1580" spans="1:37" x14ac:dyDescent="0.25">
      <c r="A1580" t="s">
        <v>3433</v>
      </c>
      <c r="B1580" t="s">
        <v>62</v>
      </c>
      <c r="C1580" s="5">
        <v>46113</v>
      </c>
      <c r="D1580" s="5">
        <v>46203</v>
      </c>
      <c r="E1580" t="s">
        <v>44</v>
      </c>
      <c r="F1580" t="s">
        <v>318</v>
      </c>
      <c r="G1580" t="s">
        <v>319</v>
      </c>
      <c r="H1580" t="s">
        <v>319</v>
      </c>
      <c r="I1580" t="s">
        <v>289</v>
      </c>
      <c r="J1580" t="s">
        <v>166</v>
      </c>
      <c r="K1580" t="s">
        <v>166</v>
      </c>
      <c r="L1580" t="s">
        <v>166</v>
      </c>
      <c r="M1580" t="s">
        <v>55</v>
      </c>
      <c r="N1580" t="s">
        <v>57</v>
      </c>
      <c r="O1580" t="s">
        <v>166</v>
      </c>
      <c r="P1580" t="s">
        <v>59</v>
      </c>
      <c r="Q1580" t="s">
        <v>66</v>
      </c>
      <c r="R1580" t="s">
        <v>66</v>
      </c>
      <c r="S1580" t="s">
        <v>167</v>
      </c>
      <c r="T1580" t="s">
        <v>68</v>
      </c>
      <c r="U1580" t="s">
        <v>168</v>
      </c>
      <c r="V1580" t="s">
        <v>166</v>
      </c>
      <c r="W1580" t="s">
        <v>166</v>
      </c>
      <c r="X1580" t="s">
        <v>166</v>
      </c>
      <c r="Y1580" t="s">
        <v>166</v>
      </c>
      <c r="Z1580" s="5">
        <v>46111</v>
      </c>
      <c r="AA1580" s="5">
        <v>46112</v>
      </c>
      <c r="AB1580" t="s">
        <v>3434</v>
      </c>
      <c r="AC1580" t="s">
        <v>133</v>
      </c>
      <c r="AD1580" t="s">
        <v>66</v>
      </c>
      <c r="AE1580" s="5">
        <v>46112</v>
      </c>
      <c r="AF1580" t="s">
        <v>71</v>
      </c>
      <c r="AG1580" t="s">
        <v>3434</v>
      </c>
      <c r="AH1580" t="s">
        <v>170</v>
      </c>
      <c r="AI1580" t="s">
        <v>73</v>
      </c>
      <c r="AJ1580" s="5">
        <v>46210</v>
      </c>
      <c r="AK1580" t="s">
        <v>171</v>
      </c>
    </row>
    <row r="1581" spans="1:37" x14ac:dyDescent="0.25">
      <c r="A1581" t="s">
        <v>3435</v>
      </c>
      <c r="B1581" t="s">
        <v>62</v>
      </c>
      <c r="C1581" s="5">
        <v>46113</v>
      </c>
      <c r="D1581" s="5">
        <v>46203</v>
      </c>
      <c r="E1581" t="s">
        <v>44</v>
      </c>
      <c r="F1581" t="s">
        <v>110</v>
      </c>
      <c r="G1581" t="s">
        <v>173</v>
      </c>
      <c r="H1581" t="s">
        <v>173</v>
      </c>
      <c r="I1581" t="s">
        <v>231</v>
      </c>
      <c r="J1581" t="s">
        <v>166</v>
      </c>
      <c r="K1581" t="s">
        <v>166</v>
      </c>
      <c r="L1581" t="s">
        <v>166</v>
      </c>
      <c r="M1581" t="s">
        <v>54</v>
      </c>
      <c r="N1581" t="s">
        <v>57</v>
      </c>
      <c r="O1581" t="s">
        <v>166</v>
      </c>
      <c r="P1581" t="s">
        <v>59</v>
      </c>
      <c r="Q1581" t="s">
        <v>66</v>
      </c>
      <c r="R1581" t="s">
        <v>66</v>
      </c>
      <c r="S1581" t="s">
        <v>167</v>
      </c>
      <c r="T1581" t="s">
        <v>68</v>
      </c>
      <c r="U1581" t="s">
        <v>168</v>
      </c>
      <c r="V1581" t="s">
        <v>166</v>
      </c>
      <c r="W1581" t="s">
        <v>166</v>
      </c>
      <c r="X1581" t="s">
        <v>166</v>
      </c>
      <c r="Y1581" t="s">
        <v>166</v>
      </c>
      <c r="Z1581" s="5">
        <v>46204</v>
      </c>
      <c r="AA1581" s="5">
        <v>46206</v>
      </c>
      <c r="AB1581" t="s">
        <v>3436</v>
      </c>
      <c r="AC1581" t="s">
        <v>339</v>
      </c>
      <c r="AD1581" t="s">
        <v>66</v>
      </c>
      <c r="AE1581" s="5">
        <v>46206</v>
      </c>
      <c r="AF1581" t="s">
        <v>71</v>
      </c>
      <c r="AG1581" t="s">
        <v>3436</v>
      </c>
      <c r="AH1581" t="s">
        <v>170</v>
      </c>
      <c r="AI1581" t="s">
        <v>73</v>
      </c>
      <c r="AJ1581" s="5">
        <v>46210</v>
      </c>
      <c r="AK1581" t="s">
        <v>171</v>
      </c>
    </row>
    <row r="1582" spans="1:37" x14ac:dyDescent="0.25">
      <c r="A1582" t="s">
        <v>3437</v>
      </c>
      <c r="B1582" t="s">
        <v>62</v>
      </c>
      <c r="C1582" s="5">
        <v>46113</v>
      </c>
      <c r="D1582" s="5">
        <v>46203</v>
      </c>
      <c r="E1582" t="s">
        <v>44</v>
      </c>
      <c r="F1582" t="s">
        <v>110</v>
      </c>
      <c r="G1582" t="s">
        <v>173</v>
      </c>
      <c r="H1582" t="s">
        <v>173</v>
      </c>
      <c r="I1582" t="s">
        <v>231</v>
      </c>
      <c r="J1582" t="s">
        <v>166</v>
      </c>
      <c r="K1582" t="s">
        <v>166</v>
      </c>
      <c r="L1582" t="s">
        <v>166</v>
      </c>
      <c r="M1582" t="s">
        <v>54</v>
      </c>
      <c r="N1582" t="s">
        <v>57</v>
      </c>
      <c r="O1582" t="s">
        <v>166</v>
      </c>
      <c r="P1582" t="s">
        <v>59</v>
      </c>
      <c r="Q1582" t="s">
        <v>66</v>
      </c>
      <c r="R1582" t="s">
        <v>66</v>
      </c>
      <c r="S1582" t="s">
        <v>167</v>
      </c>
      <c r="T1582" t="s">
        <v>68</v>
      </c>
      <c r="U1582" t="s">
        <v>168</v>
      </c>
      <c r="V1582" t="s">
        <v>166</v>
      </c>
      <c r="W1582" t="s">
        <v>166</v>
      </c>
      <c r="X1582" t="s">
        <v>166</v>
      </c>
      <c r="Y1582" t="s">
        <v>166</v>
      </c>
      <c r="Z1582" s="5">
        <v>46202</v>
      </c>
      <c r="AA1582" s="5">
        <v>46203</v>
      </c>
      <c r="AB1582" t="s">
        <v>3438</v>
      </c>
      <c r="AC1582" t="s">
        <v>112</v>
      </c>
      <c r="AD1582" t="s">
        <v>66</v>
      </c>
      <c r="AE1582" s="5">
        <v>46203</v>
      </c>
      <c r="AF1582" t="s">
        <v>71</v>
      </c>
      <c r="AG1582" t="s">
        <v>3438</v>
      </c>
      <c r="AH1582" t="s">
        <v>170</v>
      </c>
      <c r="AI1582" t="s">
        <v>73</v>
      </c>
      <c r="AJ1582" s="5">
        <v>46210</v>
      </c>
      <c r="AK1582" t="s">
        <v>171</v>
      </c>
    </row>
    <row r="1583" spans="1:37" x14ac:dyDescent="0.25">
      <c r="A1583" t="s">
        <v>3439</v>
      </c>
      <c r="B1583" t="s">
        <v>62</v>
      </c>
      <c r="C1583" s="5">
        <v>46113</v>
      </c>
      <c r="D1583" s="5">
        <v>46203</v>
      </c>
      <c r="E1583" t="s">
        <v>44</v>
      </c>
      <c r="F1583" t="s">
        <v>110</v>
      </c>
      <c r="G1583" t="s">
        <v>173</v>
      </c>
      <c r="H1583" t="s">
        <v>173</v>
      </c>
      <c r="I1583" t="s">
        <v>174</v>
      </c>
      <c r="J1583" t="s">
        <v>166</v>
      </c>
      <c r="K1583" t="s">
        <v>166</v>
      </c>
      <c r="L1583" t="s">
        <v>166</v>
      </c>
      <c r="M1583" t="s">
        <v>55</v>
      </c>
      <c r="N1583" t="s">
        <v>57</v>
      </c>
      <c r="O1583" t="s">
        <v>166</v>
      </c>
      <c r="P1583" t="s">
        <v>59</v>
      </c>
      <c r="Q1583" t="s">
        <v>66</v>
      </c>
      <c r="R1583" t="s">
        <v>66</v>
      </c>
      <c r="S1583" t="s">
        <v>167</v>
      </c>
      <c r="T1583" t="s">
        <v>68</v>
      </c>
      <c r="U1583" t="s">
        <v>168</v>
      </c>
      <c r="V1583" t="s">
        <v>166</v>
      </c>
      <c r="W1583" t="s">
        <v>166</v>
      </c>
      <c r="X1583" t="s">
        <v>166</v>
      </c>
      <c r="Y1583" t="s">
        <v>166</v>
      </c>
      <c r="Z1583" s="5">
        <v>46182</v>
      </c>
      <c r="AA1583" s="5">
        <v>46182</v>
      </c>
      <c r="AB1583" t="s">
        <v>3440</v>
      </c>
      <c r="AC1583" t="s">
        <v>120</v>
      </c>
      <c r="AD1583" t="s">
        <v>66</v>
      </c>
      <c r="AE1583" s="5">
        <v>46182</v>
      </c>
      <c r="AF1583" t="s">
        <v>71</v>
      </c>
      <c r="AG1583" t="s">
        <v>3440</v>
      </c>
      <c r="AH1583" t="s">
        <v>170</v>
      </c>
      <c r="AI1583" t="s">
        <v>73</v>
      </c>
      <c r="AJ1583" s="5">
        <v>46210</v>
      </c>
      <c r="AK1583" t="s">
        <v>171</v>
      </c>
    </row>
    <row r="1584" spans="1:37" x14ac:dyDescent="0.25">
      <c r="A1584" t="s">
        <v>3441</v>
      </c>
      <c r="B1584" t="s">
        <v>62</v>
      </c>
      <c r="C1584" s="5">
        <v>46113</v>
      </c>
      <c r="D1584" s="5">
        <v>46203</v>
      </c>
      <c r="E1584" t="s">
        <v>44</v>
      </c>
      <c r="F1584" t="s">
        <v>829</v>
      </c>
      <c r="G1584" t="s">
        <v>830</v>
      </c>
      <c r="H1584" t="s">
        <v>830</v>
      </c>
      <c r="I1584" t="s">
        <v>225</v>
      </c>
      <c r="J1584" t="s">
        <v>166</v>
      </c>
      <c r="K1584" t="s">
        <v>166</v>
      </c>
      <c r="L1584" t="s">
        <v>166</v>
      </c>
      <c r="M1584" t="s">
        <v>54</v>
      </c>
      <c r="N1584" t="s">
        <v>57</v>
      </c>
      <c r="O1584" t="s">
        <v>166</v>
      </c>
      <c r="P1584" t="s">
        <v>59</v>
      </c>
      <c r="Q1584" t="s">
        <v>66</v>
      </c>
      <c r="R1584" t="s">
        <v>66</v>
      </c>
      <c r="S1584" t="s">
        <v>167</v>
      </c>
      <c r="T1584" t="s">
        <v>68</v>
      </c>
      <c r="U1584" t="s">
        <v>168</v>
      </c>
      <c r="V1584" t="s">
        <v>166</v>
      </c>
      <c r="W1584" t="s">
        <v>166</v>
      </c>
      <c r="X1584" t="s">
        <v>166</v>
      </c>
      <c r="Y1584" t="s">
        <v>166</v>
      </c>
      <c r="Z1584" s="5">
        <v>46176</v>
      </c>
      <c r="AA1584" s="5">
        <v>46178</v>
      </c>
      <c r="AB1584" t="s">
        <v>3442</v>
      </c>
      <c r="AC1584" t="s">
        <v>176</v>
      </c>
      <c r="AD1584" t="s">
        <v>66</v>
      </c>
      <c r="AE1584" s="5">
        <v>46178</v>
      </c>
      <c r="AF1584" t="s">
        <v>71</v>
      </c>
      <c r="AG1584" t="s">
        <v>3442</v>
      </c>
      <c r="AH1584" t="s">
        <v>170</v>
      </c>
      <c r="AI1584" t="s">
        <v>73</v>
      </c>
      <c r="AJ1584" s="5">
        <v>46210</v>
      </c>
      <c r="AK1584" t="s">
        <v>171</v>
      </c>
    </row>
    <row r="1585" spans="1:37" x14ac:dyDescent="0.25">
      <c r="A1585" t="s">
        <v>3443</v>
      </c>
      <c r="B1585" t="s">
        <v>62</v>
      </c>
      <c r="C1585" s="5">
        <v>46113</v>
      </c>
      <c r="D1585" s="5">
        <v>46203</v>
      </c>
      <c r="E1585" t="s">
        <v>44</v>
      </c>
      <c r="F1585" t="s">
        <v>110</v>
      </c>
      <c r="G1585" t="s">
        <v>173</v>
      </c>
      <c r="H1585" t="s">
        <v>173</v>
      </c>
      <c r="I1585" t="s">
        <v>289</v>
      </c>
      <c r="J1585" t="s">
        <v>166</v>
      </c>
      <c r="K1585" t="s">
        <v>166</v>
      </c>
      <c r="L1585" t="s">
        <v>166</v>
      </c>
      <c r="M1585" t="s">
        <v>54</v>
      </c>
      <c r="N1585" t="s">
        <v>57</v>
      </c>
      <c r="O1585" t="s">
        <v>166</v>
      </c>
      <c r="P1585" t="s">
        <v>59</v>
      </c>
      <c r="Q1585" t="s">
        <v>66</v>
      </c>
      <c r="R1585" t="s">
        <v>66</v>
      </c>
      <c r="S1585" t="s">
        <v>167</v>
      </c>
      <c r="T1585" t="s">
        <v>68</v>
      </c>
      <c r="U1585" t="s">
        <v>168</v>
      </c>
      <c r="V1585" t="s">
        <v>166</v>
      </c>
      <c r="W1585" t="s">
        <v>166</v>
      </c>
      <c r="X1585" t="s">
        <v>166</v>
      </c>
      <c r="Y1585" t="s">
        <v>166</v>
      </c>
      <c r="Z1585" s="5">
        <v>46145</v>
      </c>
      <c r="AA1585" s="5">
        <v>46146</v>
      </c>
      <c r="AB1585" t="s">
        <v>3444</v>
      </c>
      <c r="AC1585" t="s">
        <v>112</v>
      </c>
      <c r="AD1585" t="s">
        <v>66</v>
      </c>
      <c r="AE1585" s="5">
        <v>46146</v>
      </c>
      <c r="AF1585" t="s">
        <v>71</v>
      </c>
      <c r="AG1585" t="s">
        <v>3444</v>
      </c>
      <c r="AH1585" t="s">
        <v>170</v>
      </c>
      <c r="AI1585" t="s">
        <v>73</v>
      </c>
      <c r="AJ1585" s="5">
        <v>46210</v>
      </c>
      <c r="AK1585" t="s">
        <v>171</v>
      </c>
    </row>
    <row r="1586" spans="1:37" x14ac:dyDescent="0.25">
      <c r="A1586" t="s">
        <v>3445</v>
      </c>
      <c r="B1586" t="s">
        <v>62</v>
      </c>
      <c r="C1586" s="5">
        <v>46113</v>
      </c>
      <c r="D1586" s="5">
        <v>46203</v>
      </c>
      <c r="E1586" t="s">
        <v>44</v>
      </c>
      <c r="F1586" t="s">
        <v>110</v>
      </c>
      <c r="G1586" t="s">
        <v>173</v>
      </c>
      <c r="H1586" t="s">
        <v>173</v>
      </c>
      <c r="I1586" t="s">
        <v>276</v>
      </c>
      <c r="J1586" t="s">
        <v>166</v>
      </c>
      <c r="K1586" t="s">
        <v>166</v>
      </c>
      <c r="L1586" t="s">
        <v>166</v>
      </c>
      <c r="M1586" t="s">
        <v>54</v>
      </c>
      <c r="N1586" t="s">
        <v>57</v>
      </c>
      <c r="O1586" t="s">
        <v>166</v>
      </c>
      <c r="P1586" t="s">
        <v>59</v>
      </c>
      <c r="Q1586" t="s">
        <v>66</v>
      </c>
      <c r="R1586" t="s">
        <v>66</v>
      </c>
      <c r="S1586" t="s">
        <v>167</v>
      </c>
      <c r="T1586" t="s">
        <v>68</v>
      </c>
      <c r="U1586" t="s">
        <v>168</v>
      </c>
      <c r="V1586" t="s">
        <v>166</v>
      </c>
      <c r="W1586" t="s">
        <v>166</v>
      </c>
      <c r="X1586" t="s">
        <v>166</v>
      </c>
      <c r="Y1586" t="s">
        <v>166</v>
      </c>
      <c r="Z1586" s="5">
        <v>46168</v>
      </c>
      <c r="AA1586" s="5">
        <v>46168</v>
      </c>
      <c r="AB1586" t="s">
        <v>3446</v>
      </c>
      <c r="AC1586" t="s">
        <v>307</v>
      </c>
      <c r="AD1586" t="s">
        <v>66</v>
      </c>
      <c r="AE1586" s="5">
        <v>46168</v>
      </c>
      <c r="AF1586" t="s">
        <v>71</v>
      </c>
      <c r="AG1586" t="s">
        <v>3446</v>
      </c>
      <c r="AH1586" t="s">
        <v>170</v>
      </c>
      <c r="AI1586" t="s">
        <v>73</v>
      </c>
      <c r="AJ1586" s="5">
        <v>46210</v>
      </c>
      <c r="AK1586" t="s">
        <v>171</v>
      </c>
    </row>
    <row r="1587" spans="1:37" x14ac:dyDescent="0.25">
      <c r="A1587" t="s">
        <v>3447</v>
      </c>
      <c r="B1587" t="s">
        <v>62</v>
      </c>
      <c r="C1587" s="5">
        <v>46023</v>
      </c>
      <c r="D1587" s="5">
        <v>46112</v>
      </c>
      <c r="E1587" t="s">
        <v>44</v>
      </c>
      <c r="F1587" t="s">
        <v>318</v>
      </c>
      <c r="G1587" t="s">
        <v>319</v>
      </c>
      <c r="H1587" t="s">
        <v>319</v>
      </c>
      <c r="I1587" t="s">
        <v>289</v>
      </c>
      <c r="J1587" t="s">
        <v>166</v>
      </c>
      <c r="K1587" t="s">
        <v>166</v>
      </c>
      <c r="L1587" t="s">
        <v>166</v>
      </c>
      <c r="M1587" t="s">
        <v>55</v>
      </c>
      <c r="N1587" t="s">
        <v>57</v>
      </c>
      <c r="O1587" t="s">
        <v>166</v>
      </c>
      <c r="P1587" t="s">
        <v>59</v>
      </c>
      <c r="Q1587" t="s">
        <v>66</v>
      </c>
      <c r="R1587" t="s">
        <v>66</v>
      </c>
      <c r="S1587" t="s">
        <v>167</v>
      </c>
      <c r="T1587" t="s">
        <v>68</v>
      </c>
      <c r="U1587" t="s">
        <v>168</v>
      </c>
      <c r="V1587" t="s">
        <v>166</v>
      </c>
      <c r="W1587" t="s">
        <v>166</v>
      </c>
      <c r="X1587" t="s">
        <v>166</v>
      </c>
      <c r="Y1587" t="s">
        <v>166</v>
      </c>
      <c r="Z1587" s="5">
        <v>46083</v>
      </c>
      <c r="AA1587" s="5">
        <v>46083</v>
      </c>
      <c r="AB1587" t="s">
        <v>3448</v>
      </c>
      <c r="AC1587" t="s">
        <v>70</v>
      </c>
      <c r="AD1587" t="s">
        <v>66</v>
      </c>
      <c r="AE1587" s="5">
        <v>46083</v>
      </c>
      <c r="AF1587" t="s">
        <v>71</v>
      </c>
      <c r="AG1587" t="s">
        <v>3448</v>
      </c>
      <c r="AH1587" t="s">
        <v>170</v>
      </c>
      <c r="AI1587" t="s">
        <v>73</v>
      </c>
      <c r="AJ1587" s="5">
        <v>46122</v>
      </c>
      <c r="AK1587" t="s">
        <v>1340</v>
      </c>
    </row>
    <row r="1588" spans="1:37" x14ac:dyDescent="0.25">
      <c r="A1588" t="s">
        <v>3449</v>
      </c>
      <c r="B1588" t="s">
        <v>62</v>
      </c>
      <c r="C1588" s="5">
        <v>46023</v>
      </c>
      <c r="D1588" s="5">
        <v>46112</v>
      </c>
      <c r="E1588" t="s">
        <v>44</v>
      </c>
      <c r="F1588" t="s">
        <v>318</v>
      </c>
      <c r="G1588" t="s">
        <v>319</v>
      </c>
      <c r="H1588" t="s">
        <v>319</v>
      </c>
      <c r="I1588" t="s">
        <v>289</v>
      </c>
      <c r="J1588" t="s">
        <v>166</v>
      </c>
      <c r="K1588" t="s">
        <v>166</v>
      </c>
      <c r="L1588" t="s">
        <v>166</v>
      </c>
      <c r="M1588" t="s">
        <v>54</v>
      </c>
      <c r="N1588" t="s">
        <v>57</v>
      </c>
      <c r="O1588" t="s">
        <v>166</v>
      </c>
      <c r="P1588" t="s">
        <v>59</v>
      </c>
      <c r="Q1588" t="s">
        <v>66</v>
      </c>
      <c r="R1588" t="s">
        <v>66</v>
      </c>
      <c r="S1588" t="s">
        <v>167</v>
      </c>
      <c r="T1588" t="s">
        <v>68</v>
      </c>
      <c r="U1588" t="s">
        <v>168</v>
      </c>
      <c r="V1588" t="s">
        <v>166</v>
      </c>
      <c r="W1588" t="s">
        <v>166</v>
      </c>
      <c r="X1588" t="s">
        <v>166</v>
      </c>
      <c r="Y1588" t="s">
        <v>166</v>
      </c>
      <c r="Z1588" s="5">
        <v>46092</v>
      </c>
      <c r="AA1588" s="5">
        <v>46092</v>
      </c>
      <c r="AB1588" t="s">
        <v>3450</v>
      </c>
      <c r="AC1588" t="s">
        <v>70</v>
      </c>
      <c r="AD1588" t="s">
        <v>66</v>
      </c>
      <c r="AE1588" s="5">
        <v>46092</v>
      </c>
      <c r="AF1588" t="s">
        <v>71</v>
      </c>
      <c r="AG1588" t="s">
        <v>3450</v>
      </c>
      <c r="AH1588" t="s">
        <v>170</v>
      </c>
      <c r="AI1588" t="s">
        <v>73</v>
      </c>
      <c r="AJ1588" s="5">
        <v>46122</v>
      </c>
      <c r="AK1588" t="s">
        <v>1340</v>
      </c>
    </row>
    <row r="1589" spans="1:37" x14ac:dyDescent="0.25">
      <c r="A1589" t="s">
        <v>3451</v>
      </c>
      <c r="B1589" t="s">
        <v>62</v>
      </c>
      <c r="C1589" s="5">
        <v>46023</v>
      </c>
      <c r="D1589" s="5">
        <v>46112</v>
      </c>
      <c r="E1589" t="s">
        <v>44</v>
      </c>
      <c r="F1589" t="s">
        <v>318</v>
      </c>
      <c r="G1589" t="s">
        <v>319</v>
      </c>
      <c r="H1589" t="s">
        <v>319</v>
      </c>
      <c r="I1589" t="s">
        <v>289</v>
      </c>
      <c r="J1589" t="s">
        <v>166</v>
      </c>
      <c r="K1589" t="s">
        <v>166</v>
      </c>
      <c r="L1589" t="s">
        <v>166</v>
      </c>
      <c r="M1589" t="s">
        <v>54</v>
      </c>
      <c r="N1589" t="s">
        <v>57</v>
      </c>
      <c r="O1589" t="s">
        <v>166</v>
      </c>
      <c r="P1589" t="s">
        <v>59</v>
      </c>
      <c r="Q1589" t="s">
        <v>66</v>
      </c>
      <c r="R1589" t="s">
        <v>66</v>
      </c>
      <c r="S1589" t="s">
        <v>167</v>
      </c>
      <c r="T1589" t="s">
        <v>68</v>
      </c>
      <c r="U1589" t="s">
        <v>168</v>
      </c>
      <c r="V1589" t="s">
        <v>166</v>
      </c>
      <c r="W1589" t="s">
        <v>166</v>
      </c>
      <c r="X1589" t="s">
        <v>166</v>
      </c>
      <c r="Y1589" t="s">
        <v>166</v>
      </c>
      <c r="Z1589" s="5">
        <v>46097</v>
      </c>
      <c r="AA1589" s="5">
        <v>46097</v>
      </c>
      <c r="AB1589" t="s">
        <v>3452</v>
      </c>
      <c r="AC1589" t="s">
        <v>200</v>
      </c>
      <c r="AD1589" t="s">
        <v>66</v>
      </c>
      <c r="AE1589" s="5">
        <v>46097</v>
      </c>
      <c r="AF1589" t="s">
        <v>71</v>
      </c>
      <c r="AG1589" t="s">
        <v>3452</v>
      </c>
      <c r="AH1589" t="s">
        <v>170</v>
      </c>
      <c r="AI1589" t="s">
        <v>73</v>
      </c>
      <c r="AJ1589" s="5">
        <v>46122</v>
      </c>
      <c r="AK1589" t="s">
        <v>1340</v>
      </c>
    </row>
    <row r="1590" spans="1:37" x14ac:dyDescent="0.25">
      <c r="A1590" t="s">
        <v>3453</v>
      </c>
      <c r="B1590" t="s">
        <v>62</v>
      </c>
      <c r="C1590" s="5">
        <v>46023</v>
      </c>
      <c r="D1590" s="5">
        <v>46112</v>
      </c>
      <c r="E1590" t="s">
        <v>44</v>
      </c>
      <c r="F1590" t="s">
        <v>318</v>
      </c>
      <c r="G1590" t="s">
        <v>319</v>
      </c>
      <c r="H1590" t="s">
        <v>319</v>
      </c>
      <c r="I1590" t="s">
        <v>289</v>
      </c>
      <c r="J1590" t="s">
        <v>166</v>
      </c>
      <c r="K1590" t="s">
        <v>166</v>
      </c>
      <c r="L1590" t="s">
        <v>166</v>
      </c>
      <c r="M1590" t="s">
        <v>54</v>
      </c>
      <c r="N1590" t="s">
        <v>57</v>
      </c>
      <c r="O1590" t="s">
        <v>166</v>
      </c>
      <c r="P1590" t="s">
        <v>59</v>
      </c>
      <c r="Q1590" t="s">
        <v>66</v>
      </c>
      <c r="R1590" t="s">
        <v>66</v>
      </c>
      <c r="S1590" t="s">
        <v>167</v>
      </c>
      <c r="T1590" t="s">
        <v>68</v>
      </c>
      <c r="U1590" t="s">
        <v>168</v>
      </c>
      <c r="V1590" t="s">
        <v>166</v>
      </c>
      <c r="W1590" t="s">
        <v>166</v>
      </c>
      <c r="X1590" t="s">
        <v>166</v>
      </c>
      <c r="Y1590" t="s">
        <v>166</v>
      </c>
      <c r="Z1590" s="5">
        <v>46087</v>
      </c>
      <c r="AA1590" s="5">
        <v>46087</v>
      </c>
      <c r="AB1590" t="s">
        <v>3454</v>
      </c>
      <c r="AC1590" t="s">
        <v>200</v>
      </c>
      <c r="AD1590" t="s">
        <v>66</v>
      </c>
      <c r="AE1590" s="5">
        <v>46087</v>
      </c>
      <c r="AF1590" t="s">
        <v>71</v>
      </c>
      <c r="AG1590" t="s">
        <v>3454</v>
      </c>
      <c r="AH1590" t="s">
        <v>170</v>
      </c>
      <c r="AI1590" t="s">
        <v>73</v>
      </c>
      <c r="AJ1590" s="5">
        <v>46122</v>
      </c>
      <c r="AK1590" t="s">
        <v>1340</v>
      </c>
    </row>
    <row r="1591" spans="1:37" x14ac:dyDescent="0.25">
      <c r="A1591" t="s">
        <v>3455</v>
      </c>
      <c r="B1591" t="s">
        <v>62</v>
      </c>
      <c r="C1591" s="5">
        <v>46023</v>
      </c>
      <c r="D1591" s="5">
        <v>46112</v>
      </c>
      <c r="E1591" t="s">
        <v>44</v>
      </c>
      <c r="F1591" t="s">
        <v>318</v>
      </c>
      <c r="G1591" t="s">
        <v>319</v>
      </c>
      <c r="H1591" t="s">
        <v>319</v>
      </c>
      <c r="I1591" t="s">
        <v>289</v>
      </c>
      <c r="J1591" t="s">
        <v>166</v>
      </c>
      <c r="K1591" t="s">
        <v>166</v>
      </c>
      <c r="L1591" t="s">
        <v>166</v>
      </c>
      <c r="M1591" t="s">
        <v>54</v>
      </c>
      <c r="N1591" t="s">
        <v>57</v>
      </c>
      <c r="O1591" t="s">
        <v>166</v>
      </c>
      <c r="P1591" t="s">
        <v>59</v>
      </c>
      <c r="Q1591" t="s">
        <v>66</v>
      </c>
      <c r="R1591" t="s">
        <v>66</v>
      </c>
      <c r="S1591" t="s">
        <v>167</v>
      </c>
      <c r="T1591" t="s">
        <v>68</v>
      </c>
      <c r="U1591" t="s">
        <v>168</v>
      </c>
      <c r="V1591" t="s">
        <v>166</v>
      </c>
      <c r="W1591" t="s">
        <v>166</v>
      </c>
      <c r="X1591" t="s">
        <v>166</v>
      </c>
      <c r="Y1591" t="s">
        <v>166</v>
      </c>
      <c r="Z1591" s="5">
        <v>46094</v>
      </c>
      <c r="AA1591" s="5">
        <v>46094</v>
      </c>
      <c r="AB1591" t="s">
        <v>3456</v>
      </c>
      <c r="AC1591" t="s">
        <v>155</v>
      </c>
      <c r="AD1591" t="s">
        <v>66</v>
      </c>
      <c r="AE1591" s="5">
        <v>46094</v>
      </c>
      <c r="AF1591" t="s">
        <v>71</v>
      </c>
      <c r="AG1591" t="s">
        <v>3456</v>
      </c>
      <c r="AH1591" t="s">
        <v>170</v>
      </c>
      <c r="AI1591" t="s">
        <v>73</v>
      </c>
      <c r="AJ1591" s="5">
        <v>46122</v>
      </c>
      <c r="AK1591" t="s">
        <v>1340</v>
      </c>
    </row>
    <row r="1592" spans="1:37" x14ac:dyDescent="0.25">
      <c r="A1592" t="s">
        <v>3457</v>
      </c>
      <c r="B1592" t="s">
        <v>62</v>
      </c>
      <c r="C1592" s="5">
        <v>46023</v>
      </c>
      <c r="D1592" s="5">
        <v>46112</v>
      </c>
      <c r="E1592" t="s">
        <v>44</v>
      </c>
      <c r="F1592" t="s">
        <v>318</v>
      </c>
      <c r="G1592" t="s">
        <v>319</v>
      </c>
      <c r="H1592" t="s">
        <v>319</v>
      </c>
      <c r="I1592" t="s">
        <v>289</v>
      </c>
      <c r="J1592" t="s">
        <v>166</v>
      </c>
      <c r="K1592" t="s">
        <v>166</v>
      </c>
      <c r="L1592" t="s">
        <v>166</v>
      </c>
      <c r="M1592" t="s">
        <v>54</v>
      </c>
      <c r="N1592" t="s">
        <v>57</v>
      </c>
      <c r="O1592" t="s">
        <v>166</v>
      </c>
      <c r="P1592" t="s">
        <v>59</v>
      </c>
      <c r="Q1592" t="s">
        <v>66</v>
      </c>
      <c r="R1592" t="s">
        <v>66</v>
      </c>
      <c r="S1592" t="s">
        <v>167</v>
      </c>
      <c r="T1592" t="s">
        <v>68</v>
      </c>
      <c r="U1592" t="s">
        <v>168</v>
      </c>
      <c r="V1592" t="s">
        <v>166</v>
      </c>
      <c r="W1592" t="s">
        <v>166</v>
      </c>
      <c r="X1592" t="s">
        <v>166</v>
      </c>
      <c r="Y1592" t="s">
        <v>166</v>
      </c>
      <c r="Z1592" s="5">
        <v>46089</v>
      </c>
      <c r="AA1592" s="5">
        <v>46089</v>
      </c>
      <c r="AB1592" t="s">
        <v>3458</v>
      </c>
      <c r="AC1592" t="s">
        <v>70</v>
      </c>
      <c r="AD1592" t="s">
        <v>66</v>
      </c>
      <c r="AE1592" s="5">
        <v>46089</v>
      </c>
      <c r="AF1592" t="s">
        <v>71</v>
      </c>
      <c r="AG1592" t="s">
        <v>3458</v>
      </c>
      <c r="AH1592" t="s">
        <v>170</v>
      </c>
      <c r="AI1592" t="s">
        <v>73</v>
      </c>
      <c r="AJ1592" s="5">
        <v>46122</v>
      </c>
      <c r="AK1592" t="s">
        <v>1340</v>
      </c>
    </row>
    <row r="1593" spans="1:37" x14ac:dyDescent="0.25">
      <c r="A1593" t="s">
        <v>3459</v>
      </c>
      <c r="B1593" t="s">
        <v>62</v>
      </c>
      <c r="C1593" s="5">
        <v>46023</v>
      </c>
      <c r="D1593" s="5">
        <v>46112</v>
      </c>
      <c r="E1593" t="s">
        <v>44</v>
      </c>
      <c r="F1593" t="s">
        <v>1350</v>
      </c>
      <c r="G1593" t="s">
        <v>214</v>
      </c>
      <c r="H1593" t="s">
        <v>214</v>
      </c>
      <c r="I1593" t="s">
        <v>289</v>
      </c>
      <c r="J1593" t="s">
        <v>166</v>
      </c>
      <c r="K1593" t="s">
        <v>166</v>
      </c>
      <c r="L1593" t="s">
        <v>166</v>
      </c>
      <c r="M1593" t="s">
        <v>55</v>
      </c>
      <c r="N1593" t="s">
        <v>57</v>
      </c>
      <c r="O1593" t="s">
        <v>166</v>
      </c>
      <c r="P1593" t="s">
        <v>59</v>
      </c>
      <c r="Q1593" t="s">
        <v>66</v>
      </c>
      <c r="R1593" t="s">
        <v>66</v>
      </c>
      <c r="S1593" t="s">
        <v>167</v>
      </c>
      <c r="T1593" t="s">
        <v>68</v>
      </c>
      <c r="U1593" t="s">
        <v>168</v>
      </c>
      <c r="V1593" t="s">
        <v>166</v>
      </c>
      <c r="W1593" t="s">
        <v>166</v>
      </c>
      <c r="X1593" t="s">
        <v>166</v>
      </c>
      <c r="Y1593" t="s">
        <v>166</v>
      </c>
      <c r="Z1593" s="5">
        <v>46095</v>
      </c>
      <c r="AA1593" s="5">
        <v>46096</v>
      </c>
      <c r="AB1593" t="s">
        <v>3460</v>
      </c>
      <c r="AC1593" t="s">
        <v>284</v>
      </c>
      <c r="AD1593" t="s">
        <v>66</v>
      </c>
      <c r="AE1593" s="5">
        <v>46096</v>
      </c>
      <c r="AF1593" t="s">
        <v>71</v>
      </c>
      <c r="AG1593" t="s">
        <v>3460</v>
      </c>
      <c r="AH1593" t="s">
        <v>170</v>
      </c>
      <c r="AI1593" t="s">
        <v>73</v>
      </c>
      <c r="AJ1593" s="5">
        <v>46122</v>
      </c>
      <c r="AK1593" t="s">
        <v>1340</v>
      </c>
    </row>
    <row r="1594" spans="1:37" x14ac:dyDescent="0.25">
      <c r="A1594" t="s">
        <v>3461</v>
      </c>
      <c r="B1594" t="s">
        <v>62</v>
      </c>
      <c r="C1594" s="5">
        <v>46023</v>
      </c>
      <c r="D1594" s="5">
        <v>46112</v>
      </c>
      <c r="E1594" t="s">
        <v>44</v>
      </c>
      <c r="F1594" t="s">
        <v>318</v>
      </c>
      <c r="G1594" t="s">
        <v>319</v>
      </c>
      <c r="H1594" t="s">
        <v>319</v>
      </c>
      <c r="I1594" t="s">
        <v>289</v>
      </c>
      <c r="J1594" t="s">
        <v>166</v>
      </c>
      <c r="K1594" t="s">
        <v>166</v>
      </c>
      <c r="L1594" t="s">
        <v>166</v>
      </c>
      <c r="M1594" t="s">
        <v>55</v>
      </c>
      <c r="N1594" t="s">
        <v>57</v>
      </c>
      <c r="O1594" t="s">
        <v>166</v>
      </c>
      <c r="P1594" t="s">
        <v>59</v>
      </c>
      <c r="Q1594" t="s">
        <v>66</v>
      </c>
      <c r="R1594" t="s">
        <v>66</v>
      </c>
      <c r="S1594" t="s">
        <v>167</v>
      </c>
      <c r="T1594" t="s">
        <v>68</v>
      </c>
      <c r="U1594" t="s">
        <v>168</v>
      </c>
      <c r="V1594" t="s">
        <v>166</v>
      </c>
      <c r="W1594" t="s">
        <v>166</v>
      </c>
      <c r="X1594" t="s">
        <v>166</v>
      </c>
      <c r="Y1594" t="s">
        <v>166</v>
      </c>
      <c r="Z1594" s="5">
        <v>46096</v>
      </c>
      <c r="AA1594" s="5">
        <v>46096</v>
      </c>
      <c r="AB1594" t="s">
        <v>3462</v>
      </c>
      <c r="AC1594" t="s">
        <v>70</v>
      </c>
      <c r="AD1594" t="s">
        <v>66</v>
      </c>
      <c r="AE1594" s="5">
        <v>46096</v>
      </c>
      <c r="AF1594" t="s">
        <v>71</v>
      </c>
      <c r="AG1594" t="s">
        <v>3462</v>
      </c>
      <c r="AH1594" t="s">
        <v>170</v>
      </c>
      <c r="AI1594" t="s">
        <v>73</v>
      </c>
      <c r="AJ1594" s="5">
        <v>46122</v>
      </c>
      <c r="AK1594" t="s">
        <v>1340</v>
      </c>
    </row>
    <row r="1595" spans="1:37" x14ac:dyDescent="0.25">
      <c r="A1595" t="s">
        <v>3463</v>
      </c>
      <c r="B1595" t="s">
        <v>62</v>
      </c>
      <c r="C1595" s="5">
        <v>46023</v>
      </c>
      <c r="D1595" s="5">
        <v>46112</v>
      </c>
      <c r="E1595" t="s">
        <v>44</v>
      </c>
      <c r="F1595" t="s">
        <v>81</v>
      </c>
      <c r="G1595" t="s">
        <v>195</v>
      </c>
      <c r="H1595" t="s">
        <v>195</v>
      </c>
      <c r="I1595" t="s">
        <v>748</v>
      </c>
      <c r="J1595" t="s">
        <v>166</v>
      </c>
      <c r="K1595" t="s">
        <v>166</v>
      </c>
      <c r="L1595" t="s">
        <v>166</v>
      </c>
      <c r="M1595" t="s">
        <v>55</v>
      </c>
      <c r="N1595" t="s">
        <v>57</v>
      </c>
      <c r="O1595" t="s">
        <v>166</v>
      </c>
      <c r="P1595" t="s">
        <v>59</v>
      </c>
      <c r="Q1595" t="s">
        <v>66</v>
      </c>
      <c r="R1595" t="s">
        <v>66</v>
      </c>
      <c r="S1595" t="s">
        <v>167</v>
      </c>
      <c r="T1595" t="s">
        <v>68</v>
      </c>
      <c r="U1595" t="s">
        <v>168</v>
      </c>
      <c r="V1595" t="s">
        <v>166</v>
      </c>
      <c r="W1595" t="s">
        <v>166</v>
      </c>
      <c r="X1595" t="s">
        <v>166</v>
      </c>
      <c r="Y1595" t="s">
        <v>166</v>
      </c>
      <c r="Z1595" s="5">
        <v>46042</v>
      </c>
      <c r="AA1595" s="5">
        <v>46045</v>
      </c>
      <c r="AB1595" t="s">
        <v>3464</v>
      </c>
      <c r="AC1595" t="s">
        <v>2571</v>
      </c>
      <c r="AD1595" t="s">
        <v>66</v>
      </c>
      <c r="AE1595" s="5">
        <v>46045</v>
      </c>
      <c r="AF1595" t="s">
        <v>71</v>
      </c>
      <c r="AG1595" t="s">
        <v>3464</v>
      </c>
      <c r="AH1595" t="s">
        <v>170</v>
      </c>
      <c r="AI1595" t="s">
        <v>73</v>
      </c>
      <c r="AJ1595" s="5">
        <v>46122</v>
      </c>
      <c r="AK1595" t="s">
        <v>1340</v>
      </c>
    </row>
    <row r="1596" spans="1:37" x14ac:dyDescent="0.25">
      <c r="A1596" t="s">
        <v>3465</v>
      </c>
      <c r="B1596" t="s">
        <v>62</v>
      </c>
      <c r="C1596" s="5">
        <v>46023</v>
      </c>
      <c r="D1596" s="5">
        <v>46112</v>
      </c>
      <c r="E1596" t="s">
        <v>44</v>
      </c>
      <c r="F1596" t="s">
        <v>642</v>
      </c>
      <c r="G1596" t="s">
        <v>643</v>
      </c>
      <c r="H1596" t="s">
        <v>643</v>
      </c>
      <c r="I1596" t="s">
        <v>748</v>
      </c>
      <c r="J1596" t="s">
        <v>166</v>
      </c>
      <c r="K1596" t="s">
        <v>166</v>
      </c>
      <c r="L1596" t="s">
        <v>166</v>
      </c>
      <c r="M1596" t="s">
        <v>54</v>
      </c>
      <c r="N1596" t="s">
        <v>57</v>
      </c>
      <c r="O1596" t="s">
        <v>166</v>
      </c>
      <c r="P1596" t="s">
        <v>59</v>
      </c>
      <c r="Q1596" t="s">
        <v>66</v>
      </c>
      <c r="R1596" t="s">
        <v>66</v>
      </c>
      <c r="S1596" t="s">
        <v>167</v>
      </c>
      <c r="T1596" t="s">
        <v>68</v>
      </c>
      <c r="U1596" t="s">
        <v>168</v>
      </c>
      <c r="V1596" t="s">
        <v>166</v>
      </c>
      <c r="W1596" t="s">
        <v>166</v>
      </c>
      <c r="X1596" t="s">
        <v>166</v>
      </c>
      <c r="Y1596" t="s">
        <v>166</v>
      </c>
      <c r="Z1596" s="5">
        <v>46071</v>
      </c>
      <c r="AA1596" s="5">
        <v>46073</v>
      </c>
      <c r="AB1596" t="s">
        <v>3466</v>
      </c>
      <c r="AC1596" t="s">
        <v>142</v>
      </c>
      <c r="AD1596" t="s">
        <v>66</v>
      </c>
      <c r="AE1596" s="5">
        <v>46073</v>
      </c>
      <c r="AF1596" t="s">
        <v>71</v>
      </c>
      <c r="AG1596" t="s">
        <v>3466</v>
      </c>
      <c r="AH1596" t="s">
        <v>170</v>
      </c>
      <c r="AI1596" t="s">
        <v>73</v>
      </c>
      <c r="AJ1596" s="5">
        <v>46122</v>
      </c>
      <c r="AK1596" t="s">
        <v>1340</v>
      </c>
    </row>
    <row r="1597" spans="1:37" x14ac:dyDescent="0.25">
      <c r="A1597" t="s">
        <v>3467</v>
      </c>
      <c r="B1597" t="s">
        <v>62</v>
      </c>
      <c r="C1597" s="5">
        <v>46023</v>
      </c>
      <c r="D1597" s="5">
        <v>46112</v>
      </c>
      <c r="E1597" t="s">
        <v>44</v>
      </c>
      <c r="F1597" t="s">
        <v>318</v>
      </c>
      <c r="G1597" t="s">
        <v>319</v>
      </c>
      <c r="H1597" t="s">
        <v>319</v>
      </c>
      <c r="I1597" t="s">
        <v>289</v>
      </c>
      <c r="J1597" t="s">
        <v>166</v>
      </c>
      <c r="K1597" t="s">
        <v>166</v>
      </c>
      <c r="L1597" t="s">
        <v>166</v>
      </c>
      <c r="M1597" t="s">
        <v>55</v>
      </c>
      <c r="N1597" t="s">
        <v>57</v>
      </c>
      <c r="O1597" t="s">
        <v>166</v>
      </c>
      <c r="P1597" t="s">
        <v>59</v>
      </c>
      <c r="Q1597" t="s">
        <v>66</v>
      </c>
      <c r="R1597" t="s">
        <v>66</v>
      </c>
      <c r="S1597" t="s">
        <v>167</v>
      </c>
      <c r="T1597" t="s">
        <v>68</v>
      </c>
      <c r="U1597" t="s">
        <v>168</v>
      </c>
      <c r="V1597" t="s">
        <v>166</v>
      </c>
      <c r="W1597" t="s">
        <v>166</v>
      </c>
      <c r="X1597" t="s">
        <v>166</v>
      </c>
      <c r="Y1597" t="s">
        <v>166</v>
      </c>
      <c r="Z1597" s="5">
        <v>46094</v>
      </c>
      <c r="AA1597" s="5">
        <v>46095</v>
      </c>
      <c r="AB1597" t="s">
        <v>3468</v>
      </c>
      <c r="AC1597" t="s">
        <v>133</v>
      </c>
      <c r="AD1597" t="s">
        <v>66</v>
      </c>
      <c r="AE1597" s="5">
        <v>46095</v>
      </c>
      <c r="AF1597" t="s">
        <v>71</v>
      </c>
      <c r="AG1597" t="s">
        <v>3468</v>
      </c>
      <c r="AH1597" t="s">
        <v>170</v>
      </c>
      <c r="AI1597" t="s">
        <v>73</v>
      </c>
      <c r="AJ1597" s="5">
        <v>46122</v>
      </c>
      <c r="AK1597" t="s">
        <v>1340</v>
      </c>
    </row>
    <row r="1598" spans="1:37" x14ac:dyDescent="0.25">
      <c r="A1598" t="s">
        <v>3469</v>
      </c>
      <c r="B1598" t="s">
        <v>62</v>
      </c>
      <c r="C1598" s="5">
        <v>46023</v>
      </c>
      <c r="D1598" s="5">
        <v>46112</v>
      </c>
      <c r="E1598" t="s">
        <v>44</v>
      </c>
      <c r="F1598" t="s">
        <v>318</v>
      </c>
      <c r="G1598" t="s">
        <v>319</v>
      </c>
      <c r="H1598" t="s">
        <v>319</v>
      </c>
      <c r="I1598" t="s">
        <v>289</v>
      </c>
      <c r="J1598" t="s">
        <v>166</v>
      </c>
      <c r="K1598" t="s">
        <v>166</v>
      </c>
      <c r="L1598" t="s">
        <v>166</v>
      </c>
      <c r="M1598" t="s">
        <v>54</v>
      </c>
      <c r="N1598" t="s">
        <v>57</v>
      </c>
      <c r="O1598" t="s">
        <v>166</v>
      </c>
      <c r="P1598" t="s">
        <v>59</v>
      </c>
      <c r="Q1598" t="s">
        <v>66</v>
      </c>
      <c r="R1598" t="s">
        <v>66</v>
      </c>
      <c r="S1598" t="s">
        <v>167</v>
      </c>
      <c r="T1598" t="s">
        <v>68</v>
      </c>
      <c r="U1598" t="s">
        <v>168</v>
      </c>
      <c r="V1598" t="s">
        <v>166</v>
      </c>
      <c r="W1598" t="s">
        <v>166</v>
      </c>
      <c r="X1598" t="s">
        <v>166</v>
      </c>
      <c r="Y1598" t="s">
        <v>166</v>
      </c>
      <c r="Z1598" s="5">
        <v>46094</v>
      </c>
      <c r="AA1598" s="5">
        <v>46095</v>
      </c>
      <c r="AB1598" t="s">
        <v>3470</v>
      </c>
      <c r="AC1598" t="s">
        <v>133</v>
      </c>
      <c r="AD1598" t="s">
        <v>66</v>
      </c>
      <c r="AE1598" s="5">
        <v>46095</v>
      </c>
      <c r="AF1598" t="s">
        <v>71</v>
      </c>
      <c r="AG1598" t="s">
        <v>3470</v>
      </c>
      <c r="AH1598" t="s">
        <v>170</v>
      </c>
      <c r="AI1598" t="s">
        <v>73</v>
      </c>
      <c r="AJ1598" s="5">
        <v>46122</v>
      </c>
      <c r="AK1598" t="s">
        <v>1340</v>
      </c>
    </row>
    <row r="1599" spans="1:37" x14ac:dyDescent="0.25">
      <c r="A1599" t="s">
        <v>3471</v>
      </c>
      <c r="B1599" t="s">
        <v>62</v>
      </c>
      <c r="C1599" s="5">
        <v>46023</v>
      </c>
      <c r="D1599" s="5">
        <v>46112</v>
      </c>
      <c r="E1599" t="s">
        <v>44</v>
      </c>
      <c r="F1599" t="s">
        <v>1591</v>
      </c>
      <c r="G1599" t="s">
        <v>470</v>
      </c>
      <c r="H1599" t="s">
        <v>470</v>
      </c>
      <c r="I1599" t="s">
        <v>289</v>
      </c>
      <c r="J1599" t="s">
        <v>166</v>
      </c>
      <c r="K1599" t="s">
        <v>166</v>
      </c>
      <c r="L1599" t="s">
        <v>166</v>
      </c>
      <c r="M1599" t="s">
        <v>55</v>
      </c>
      <c r="N1599" t="s">
        <v>57</v>
      </c>
      <c r="O1599" t="s">
        <v>166</v>
      </c>
      <c r="P1599" t="s">
        <v>59</v>
      </c>
      <c r="Q1599" t="s">
        <v>66</v>
      </c>
      <c r="R1599" t="s">
        <v>66</v>
      </c>
      <c r="S1599" t="s">
        <v>167</v>
      </c>
      <c r="T1599" t="s">
        <v>68</v>
      </c>
      <c r="U1599" t="s">
        <v>168</v>
      </c>
      <c r="V1599" t="s">
        <v>166</v>
      </c>
      <c r="W1599" t="s">
        <v>166</v>
      </c>
      <c r="X1599" t="s">
        <v>166</v>
      </c>
      <c r="Y1599" t="s">
        <v>166</v>
      </c>
      <c r="Z1599" s="5">
        <v>46095</v>
      </c>
      <c r="AA1599" s="5">
        <v>46096</v>
      </c>
      <c r="AB1599" t="s">
        <v>3472</v>
      </c>
      <c r="AC1599" t="s">
        <v>108</v>
      </c>
      <c r="AD1599" t="s">
        <v>66</v>
      </c>
      <c r="AE1599" s="5">
        <v>46096</v>
      </c>
      <c r="AF1599" t="s">
        <v>71</v>
      </c>
      <c r="AG1599" t="s">
        <v>3472</v>
      </c>
      <c r="AH1599" t="s">
        <v>170</v>
      </c>
      <c r="AI1599" t="s">
        <v>73</v>
      </c>
      <c r="AJ1599" s="5">
        <v>46122</v>
      </c>
      <c r="AK1599" t="s">
        <v>1340</v>
      </c>
    </row>
    <row r="1600" spans="1:37" x14ac:dyDescent="0.25">
      <c r="A1600" t="s">
        <v>3473</v>
      </c>
      <c r="B1600" t="s">
        <v>62</v>
      </c>
      <c r="C1600" s="5">
        <v>46023</v>
      </c>
      <c r="D1600" s="5">
        <v>46112</v>
      </c>
      <c r="E1600" t="s">
        <v>44</v>
      </c>
      <c r="F1600" t="s">
        <v>76</v>
      </c>
      <c r="G1600" t="s">
        <v>164</v>
      </c>
      <c r="H1600" t="s">
        <v>164</v>
      </c>
      <c r="I1600" t="s">
        <v>748</v>
      </c>
      <c r="J1600" t="s">
        <v>166</v>
      </c>
      <c r="K1600" t="s">
        <v>166</v>
      </c>
      <c r="L1600" t="s">
        <v>166</v>
      </c>
      <c r="M1600" t="s">
        <v>55</v>
      </c>
      <c r="N1600" t="s">
        <v>57</v>
      </c>
      <c r="O1600" t="s">
        <v>166</v>
      </c>
      <c r="P1600" t="s">
        <v>59</v>
      </c>
      <c r="Q1600" t="s">
        <v>66</v>
      </c>
      <c r="R1600" t="s">
        <v>66</v>
      </c>
      <c r="S1600" t="s">
        <v>167</v>
      </c>
      <c r="T1600" t="s">
        <v>68</v>
      </c>
      <c r="U1600" t="s">
        <v>168</v>
      </c>
      <c r="V1600" t="s">
        <v>166</v>
      </c>
      <c r="W1600" t="s">
        <v>166</v>
      </c>
      <c r="X1600" t="s">
        <v>166</v>
      </c>
      <c r="Y1600" t="s">
        <v>166</v>
      </c>
      <c r="Z1600" s="5">
        <v>46049</v>
      </c>
      <c r="AA1600" s="5">
        <v>46052</v>
      </c>
      <c r="AB1600" t="s">
        <v>3474</v>
      </c>
      <c r="AC1600" t="s">
        <v>2571</v>
      </c>
      <c r="AD1600" t="s">
        <v>66</v>
      </c>
      <c r="AE1600" s="5">
        <v>46052</v>
      </c>
      <c r="AF1600" t="s">
        <v>71</v>
      </c>
      <c r="AG1600" t="s">
        <v>3474</v>
      </c>
      <c r="AH1600" t="s">
        <v>170</v>
      </c>
      <c r="AI1600" t="s">
        <v>73</v>
      </c>
      <c r="AJ1600" s="5">
        <v>46122</v>
      </c>
      <c r="AK1600" t="s">
        <v>1340</v>
      </c>
    </row>
    <row r="1601" spans="1:37" x14ac:dyDescent="0.25">
      <c r="A1601" t="s">
        <v>3475</v>
      </c>
      <c r="B1601" t="s">
        <v>62</v>
      </c>
      <c r="C1601" s="5">
        <v>46023</v>
      </c>
      <c r="D1601" s="5">
        <v>46112</v>
      </c>
      <c r="E1601" t="s">
        <v>44</v>
      </c>
      <c r="F1601" t="s">
        <v>318</v>
      </c>
      <c r="G1601" t="s">
        <v>319</v>
      </c>
      <c r="H1601" t="s">
        <v>319</v>
      </c>
      <c r="I1601" t="s">
        <v>289</v>
      </c>
      <c r="J1601" t="s">
        <v>166</v>
      </c>
      <c r="K1601" t="s">
        <v>166</v>
      </c>
      <c r="L1601" t="s">
        <v>166</v>
      </c>
      <c r="M1601" t="s">
        <v>54</v>
      </c>
      <c r="N1601" t="s">
        <v>57</v>
      </c>
      <c r="O1601" t="s">
        <v>166</v>
      </c>
      <c r="P1601" t="s">
        <v>59</v>
      </c>
      <c r="Q1601" t="s">
        <v>66</v>
      </c>
      <c r="R1601" t="s">
        <v>66</v>
      </c>
      <c r="S1601" t="s">
        <v>167</v>
      </c>
      <c r="T1601" t="s">
        <v>68</v>
      </c>
      <c r="U1601" t="s">
        <v>168</v>
      </c>
      <c r="V1601" t="s">
        <v>166</v>
      </c>
      <c r="W1601" t="s">
        <v>166</v>
      </c>
      <c r="X1601" t="s">
        <v>166</v>
      </c>
      <c r="Y1601" t="s">
        <v>166</v>
      </c>
      <c r="Z1601" s="5">
        <v>46095</v>
      </c>
      <c r="AA1601" s="5">
        <v>46096</v>
      </c>
      <c r="AB1601" t="s">
        <v>3476</v>
      </c>
      <c r="AC1601" t="s">
        <v>176</v>
      </c>
      <c r="AD1601" t="s">
        <v>66</v>
      </c>
      <c r="AE1601" s="5">
        <v>46096</v>
      </c>
      <c r="AF1601" t="s">
        <v>71</v>
      </c>
      <c r="AG1601" t="s">
        <v>3476</v>
      </c>
      <c r="AH1601" t="s">
        <v>170</v>
      </c>
      <c r="AI1601" t="s">
        <v>73</v>
      </c>
      <c r="AJ1601" s="5">
        <v>46122</v>
      </c>
      <c r="AK1601" t="s">
        <v>1340</v>
      </c>
    </row>
    <row r="1602" spans="1:37" x14ac:dyDescent="0.25">
      <c r="A1602" t="s">
        <v>3477</v>
      </c>
      <c r="B1602" t="s">
        <v>62</v>
      </c>
      <c r="C1602" s="5">
        <v>46023</v>
      </c>
      <c r="D1602" s="5">
        <v>46112</v>
      </c>
      <c r="E1602" t="s">
        <v>44</v>
      </c>
      <c r="F1602" t="s">
        <v>927</v>
      </c>
      <c r="G1602" t="s">
        <v>928</v>
      </c>
      <c r="H1602" t="s">
        <v>928</v>
      </c>
      <c r="I1602" t="s">
        <v>289</v>
      </c>
      <c r="J1602" t="s">
        <v>166</v>
      </c>
      <c r="K1602" t="s">
        <v>166</v>
      </c>
      <c r="L1602" t="s">
        <v>166</v>
      </c>
      <c r="M1602" t="s">
        <v>54</v>
      </c>
      <c r="N1602" t="s">
        <v>57</v>
      </c>
      <c r="O1602" t="s">
        <v>166</v>
      </c>
      <c r="P1602" t="s">
        <v>59</v>
      </c>
      <c r="Q1602" t="s">
        <v>66</v>
      </c>
      <c r="R1602" t="s">
        <v>66</v>
      </c>
      <c r="S1602" t="s">
        <v>167</v>
      </c>
      <c r="T1602" t="s">
        <v>68</v>
      </c>
      <c r="U1602" t="s">
        <v>168</v>
      </c>
      <c r="V1602" t="s">
        <v>166</v>
      </c>
      <c r="W1602" t="s">
        <v>166</v>
      </c>
      <c r="X1602" t="s">
        <v>166</v>
      </c>
      <c r="Y1602" t="s">
        <v>166</v>
      </c>
      <c r="Z1602" s="5">
        <v>46095</v>
      </c>
      <c r="AA1602" s="5">
        <v>46096</v>
      </c>
      <c r="AB1602" t="s">
        <v>3478</v>
      </c>
      <c r="AC1602" t="s">
        <v>108</v>
      </c>
      <c r="AD1602" t="s">
        <v>66</v>
      </c>
      <c r="AE1602" s="5">
        <v>46096</v>
      </c>
      <c r="AF1602" t="s">
        <v>71</v>
      </c>
      <c r="AG1602" t="s">
        <v>3478</v>
      </c>
      <c r="AH1602" t="s">
        <v>170</v>
      </c>
      <c r="AI1602" t="s">
        <v>73</v>
      </c>
      <c r="AJ1602" s="5">
        <v>46122</v>
      </c>
      <c r="AK1602" t="s">
        <v>1340</v>
      </c>
    </row>
    <row r="1603" spans="1:37" x14ac:dyDescent="0.25">
      <c r="A1603" t="s">
        <v>3479</v>
      </c>
      <c r="B1603" t="s">
        <v>62</v>
      </c>
      <c r="C1603" s="5">
        <v>46023</v>
      </c>
      <c r="D1603" s="5">
        <v>46112</v>
      </c>
      <c r="E1603" t="s">
        <v>44</v>
      </c>
      <c r="F1603" t="s">
        <v>318</v>
      </c>
      <c r="G1603" t="s">
        <v>319</v>
      </c>
      <c r="H1603" t="s">
        <v>319</v>
      </c>
      <c r="I1603" t="s">
        <v>289</v>
      </c>
      <c r="J1603" t="s">
        <v>166</v>
      </c>
      <c r="K1603" t="s">
        <v>166</v>
      </c>
      <c r="L1603" t="s">
        <v>166</v>
      </c>
      <c r="M1603" t="s">
        <v>54</v>
      </c>
      <c r="N1603" t="s">
        <v>57</v>
      </c>
      <c r="O1603" t="s">
        <v>166</v>
      </c>
      <c r="P1603" t="s">
        <v>59</v>
      </c>
      <c r="Q1603" t="s">
        <v>66</v>
      </c>
      <c r="R1603" t="s">
        <v>66</v>
      </c>
      <c r="S1603" t="s">
        <v>167</v>
      </c>
      <c r="T1603" t="s">
        <v>68</v>
      </c>
      <c r="U1603" t="s">
        <v>168</v>
      </c>
      <c r="V1603" t="s">
        <v>166</v>
      </c>
      <c r="W1603" t="s">
        <v>166</v>
      </c>
      <c r="X1603" t="s">
        <v>166</v>
      </c>
      <c r="Y1603" t="s">
        <v>166</v>
      </c>
      <c r="Z1603" s="5">
        <v>46099</v>
      </c>
      <c r="AA1603" s="5">
        <v>46100</v>
      </c>
      <c r="AB1603" t="s">
        <v>3480</v>
      </c>
      <c r="AC1603" t="s">
        <v>208</v>
      </c>
      <c r="AD1603" t="s">
        <v>66</v>
      </c>
      <c r="AE1603" s="5">
        <v>46100</v>
      </c>
      <c r="AF1603" t="s">
        <v>71</v>
      </c>
      <c r="AG1603" t="s">
        <v>3480</v>
      </c>
      <c r="AH1603" t="s">
        <v>170</v>
      </c>
      <c r="AI1603" t="s">
        <v>73</v>
      </c>
      <c r="AJ1603" s="5">
        <v>46122</v>
      </c>
      <c r="AK1603" t="s">
        <v>1340</v>
      </c>
    </row>
    <row r="1604" spans="1:37" x14ac:dyDescent="0.25">
      <c r="A1604" t="s">
        <v>3481</v>
      </c>
      <c r="B1604" t="s">
        <v>62</v>
      </c>
      <c r="C1604" s="5">
        <v>46023</v>
      </c>
      <c r="D1604" s="5">
        <v>46112</v>
      </c>
      <c r="E1604" t="s">
        <v>44</v>
      </c>
      <c r="F1604" t="s">
        <v>81</v>
      </c>
      <c r="G1604" t="s">
        <v>195</v>
      </c>
      <c r="H1604" t="s">
        <v>195</v>
      </c>
      <c r="I1604" t="s">
        <v>748</v>
      </c>
      <c r="J1604" t="s">
        <v>166</v>
      </c>
      <c r="K1604" t="s">
        <v>166</v>
      </c>
      <c r="L1604" t="s">
        <v>166</v>
      </c>
      <c r="M1604" t="s">
        <v>54</v>
      </c>
      <c r="N1604" t="s">
        <v>57</v>
      </c>
      <c r="O1604" t="s">
        <v>166</v>
      </c>
      <c r="P1604" t="s">
        <v>59</v>
      </c>
      <c r="Q1604" t="s">
        <v>66</v>
      </c>
      <c r="R1604" t="s">
        <v>66</v>
      </c>
      <c r="S1604" t="s">
        <v>167</v>
      </c>
      <c r="T1604" t="s">
        <v>68</v>
      </c>
      <c r="U1604" t="s">
        <v>168</v>
      </c>
      <c r="V1604" t="s">
        <v>166</v>
      </c>
      <c r="W1604" t="s">
        <v>166</v>
      </c>
      <c r="X1604" t="s">
        <v>166</v>
      </c>
      <c r="Y1604" t="s">
        <v>166</v>
      </c>
      <c r="Z1604" s="5">
        <v>46054</v>
      </c>
      <c r="AA1604" s="5">
        <v>46055</v>
      </c>
      <c r="AB1604" t="s">
        <v>3482</v>
      </c>
      <c r="AC1604" t="s">
        <v>176</v>
      </c>
      <c r="AD1604" t="s">
        <v>66</v>
      </c>
      <c r="AE1604" s="5">
        <v>46055</v>
      </c>
      <c r="AF1604" t="s">
        <v>71</v>
      </c>
      <c r="AG1604" t="s">
        <v>3482</v>
      </c>
      <c r="AH1604" t="s">
        <v>170</v>
      </c>
      <c r="AI1604" t="s">
        <v>73</v>
      </c>
      <c r="AJ1604" s="5">
        <v>46122</v>
      </c>
      <c r="AK1604" t="s">
        <v>1340</v>
      </c>
    </row>
    <row r="1605" spans="1:37" x14ac:dyDescent="0.25">
      <c r="A1605" t="s">
        <v>3483</v>
      </c>
      <c r="B1605" t="s">
        <v>62</v>
      </c>
      <c r="C1605" s="5">
        <v>46023</v>
      </c>
      <c r="D1605" s="5">
        <v>46112</v>
      </c>
      <c r="E1605" t="s">
        <v>44</v>
      </c>
      <c r="F1605" t="s">
        <v>318</v>
      </c>
      <c r="G1605" t="s">
        <v>319</v>
      </c>
      <c r="H1605" t="s">
        <v>319</v>
      </c>
      <c r="I1605" t="s">
        <v>289</v>
      </c>
      <c r="J1605" t="s">
        <v>166</v>
      </c>
      <c r="K1605" t="s">
        <v>166</v>
      </c>
      <c r="L1605" t="s">
        <v>166</v>
      </c>
      <c r="M1605" t="s">
        <v>54</v>
      </c>
      <c r="N1605" t="s">
        <v>57</v>
      </c>
      <c r="O1605" t="s">
        <v>166</v>
      </c>
      <c r="P1605" t="s">
        <v>59</v>
      </c>
      <c r="Q1605" t="s">
        <v>66</v>
      </c>
      <c r="R1605" t="s">
        <v>66</v>
      </c>
      <c r="S1605" t="s">
        <v>167</v>
      </c>
      <c r="T1605" t="s">
        <v>68</v>
      </c>
      <c r="U1605" t="s">
        <v>168</v>
      </c>
      <c r="V1605" t="s">
        <v>166</v>
      </c>
      <c r="W1605" t="s">
        <v>166</v>
      </c>
      <c r="X1605" t="s">
        <v>166</v>
      </c>
      <c r="Y1605" t="s">
        <v>166</v>
      </c>
      <c r="Z1605" s="5">
        <v>46096</v>
      </c>
      <c r="AA1605" s="5">
        <v>46097</v>
      </c>
      <c r="AB1605" t="s">
        <v>3484</v>
      </c>
      <c r="AC1605" t="s">
        <v>133</v>
      </c>
      <c r="AD1605" t="s">
        <v>66</v>
      </c>
      <c r="AE1605" s="5">
        <v>46097</v>
      </c>
      <c r="AF1605" t="s">
        <v>71</v>
      </c>
      <c r="AG1605" t="s">
        <v>3484</v>
      </c>
      <c r="AH1605" t="s">
        <v>170</v>
      </c>
      <c r="AI1605" t="s">
        <v>73</v>
      </c>
      <c r="AJ1605" s="5">
        <v>46122</v>
      </c>
      <c r="AK1605" t="s">
        <v>1340</v>
      </c>
    </row>
    <row r="1606" spans="1:37" x14ac:dyDescent="0.25">
      <c r="A1606" t="s">
        <v>3485</v>
      </c>
      <c r="B1606" t="s">
        <v>62</v>
      </c>
      <c r="C1606" s="5">
        <v>46023</v>
      </c>
      <c r="D1606" s="5">
        <v>46112</v>
      </c>
      <c r="E1606" t="s">
        <v>44</v>
      </c>
      <c r="F1606" t="s">
        <v>81</v>
      </c>
      <c r="G1606" t="s">
        <v>195</v>
      </c>
      <c r="H1606" t="s">
        <v>195</v>
      </c>
      <c r="I1606" t="s">
        <v>748</v>
      </c>
      <c r="J1606" t="s">
        <v>166</v>
      </c>
      <c r="K1606" t="s">
        <v>166</v>
      </c>
      <c r="L1606" t="s">
        <v>166</v>
      </c>
      <c r="M1606" t="s">
        <v>55</v>
      </c>
      <c r="N1606" t="s">
        <v>57</v>
      </c>
      <c r="O1606" t="s">
        <v>166</v>
      </c>
      <c r="P1606" t="s">
        <v>59</v>
      </c>
      <c r="Q1606" t="s">
        <v>66</v>
      </c>
      <c r="R1606" t="s">
        <v>66</v>
      </c>
      <c r="S1606" t="s">
        <v>167</v>
      </c>
      <c r="T1606" t="s">
        <v>68</v>
      </c>
      <c r="U1606" t="s">
        <v>168</v>
      </c>
      <c r="V1606" t="s">
        <v>166</v>
      </c>
      <c r="W1606" t="s">
        <v>166</v>
      </c>
      <c r="X1606" t="s">
        <v>166</v>
      </c>
      <c r="Y1606" t="s">
        <v>166</v>
      </c>
      <c r="Z1606" s="5">
        <v>46056</v>
      </c>
      <c r="AA1606" s="5">
        <v>46058</v>
      </c>
      <c r="AB1606" t="s">
        <v>3486</v>
      </c>
      <c r="AC1606" t="s">
        <v>204</v>
      </c>
      <c r="AD1606" t="s">
        <v>66</v>
      </c>
      <c r="AE1606" s="5">
        <v>46058</v>
      </c>
      <c r="AF1606" t="s">
        <v>71</v>
      </c>
      <c r="AG1606" t="s">
        <v>3486</v>
      </c>
      <c r="AH1606" t="s">
        <v>170</v>
      </c>
      <c r="AI1606" t="s">
        <v>73</v>
      </c>
      <c r="AJ1606" s="5">
        <v>46122</v>
      </c>
      <c r="AK1606" t="s">
        <v>1340</v>
      </c>
    </row>
    <row r="1607" spans="1:37" x14ac:dyDescent="0.25">
      <c r="A1607" t="s">
        <v>3487</v>
      </c>
      <c r="B1607" t="s">
        <v>62</v>
      </c>
      <c r="C1607" s="5">
        <v>46023</v>
      </c>
      <c r="D1607" s="5">
        <v>46112</v>
      </c>
      <c r="E1607" t="s">
        <v>44</v>
      </c>
      <c r="F1607" t="s">
        <v>318</v>
      </c>
      <c r="G1607" t="s">
        <v>319</v>
      </c>
      <c r="H1607" t="s">
        <v>319</v>
      </c>
      <c r="I1607" t="s">
        <v>289</v>
      </c>
      <c r="J1607" t="s">
        <v>166</v>
      </c>
      <c r="K1607" t="s">
        <v>166</v>
      </c>
      <c r="L1607" t="s">
        <v>166</v>
      </c>
      <c r="M1607" t="s">
        <v>55</v>
      </c>
      <c r="N1607" t="s">
        <v>57</v>
      </c>
      <c r="O1607" t="s">
        <v>166</v>
      </c>
      <c r="P1607" t="s">
        <v>59</v>
      </c>
      <c r="Q1607" t="s">
        <v>66</v>
      </c>
      <c r="R1607" t="s">
        <v>66</v>
      </c>
      <c r="S1607" t="s">
        <v>167</v>
      </c>
      <c r="T1607" t="s">
        <v>68</v>
      </c>
      <c r="U1607" t="s">
        <v>168</v>
      </c>
      <c r="V1607" t="s">
        <v>166</v>
      </c>
      <c r="W1607" t="s">
        <v>166</v>
      </c>
      <c r="X1607" t="s">
        <v>166</v>
      </c>
      <c r="Y1607" t="s">
        <v>166</v>
      </c>
      <c r="Z1607" s="5">
        <v>46097</v>
      </c>
      <c r="AA1607" s="5">
        <v>46098</v>
      </c>
      <c r="AB1607" t="s">
        <v>3488</v>
      </c>
      <c r="AC1607" t="s">
        <v>208</v>
      </c>
      <c r="AD1607" t="s">
        <v>66</v>
      </c>
      <c r="AE1607" s="5">
        <v>46098</v>
      </c>
      <c r="AF1607" t="s">
        <v>71</v>
      </c>
      <c r="AG1607" t="s">
        <v>3488</v>
      </c>
      <c r="AH1607" t="s">
        <v>170</v>
      </c>
      <c r="AI1607" t="s">
        <v>73</v>
      </c>
      <c r="AJ1607" s="5">
        <v>46122</v>
      </c>
      <c r="AK1607" t="s">
        <v>1340</v>
      </c>
    </row>
    <row r="1608" spans="1:37" x14ac:dyDescent="0.25">
      <c r="A1608" t="s">
        <v>3489</v>
      </c>
      <c r="B1608" t="s">
        <v>62</v>
      </c>
      <c r="C1608" s="5">
        <v>46023</v>
      </c>
      <c r="D1608" s="5">
        <v>46112</v>
      </c>
      <c r="E1608" t="s">
        <v>44</v>
      </c>
      <c r="F1608" t="s">
        <v>318</v>
      </c>
      <c r="G1608" t="s">
        <v>319</v>
      </c>
      <c r="H1608" t="s">
        <v>319</v>
      </c>
      <c r="I1608" t="s">
        <v>289</v>
      </c>
      <c r="J1608" t="s">
        <v>166</v>
      </c>
      <c r="K1608" t="s">
        <v>166</v>
      </c>
      <c r="L1608" t="s">
        <v>166</v>
      </c>
      <c r="M1608" t="s">
        <v>55</v>
      </c>
      <c r="N1608" t="s">
        <v>57</v>
      </c>
      <c r="O1608" t="s">
        <v>166</v>
      </c>
      <c r="P1608" t="s">
        <v>59</v>
      </c>
      <c r="Q1608" t="s">
        <v>66</v>
      </c>
      <c r="R1608" t="s">
        <v>66</v>
      </c>
      <c r="S1608" t="s">
        <v>167</v>
      </c>
      <c r="T1608" t="s">
        <v>68</v>
      </c>
      <c r="U1608" t="s">
        <v>168</v>
      </c>
      <c r="V1608" t="s">
        <v>166</v>
      </c>
      <c r="W1608" t="s">
        <v>166</v>
      </c>
      <c r="X1608" t="s">
        <v>166</v>
      </c>
      <c r="Y1608" t="s">
        <v>166</v>
      </c>
      <c r="Z1608" s="5">
        <v>46097</v>
      </c>
      <c r="AA1608" s="5">
        <v>46098</v>
      </c>
      <c r="AB1608" t="s">
        <v>3490</v>
      </c>
      <c r="AC1608" t="s">
        <v>208</v>
      </c>
      <c r="AD1608" t="s">
        <v>66</v>
      </c>
      <c r="AE1608" s="5">
        <v>46098</v>
      </c>
      <c r="AF1608" t="s">
        <v>71</v>
      </c>
      <c r="AG1608" t="s">
        <v>3490</v>
      </c>
      <c r="AH1608" t="s">
        <v>170</v>
      </c>
      <c r="AI1608" t="s">
        <v>73</v>
      </c>
      <c r="AJ1608" s="5">
        <v>46122</v>
      </c>
      <c r="AK1608" t="s">
        <v>1340</v>
      </c>
    </row>
    <row r="1609" spans="1:37" x14ac:dyDescent="0.25">
      <c r="A1609" t="s">
        <v>3491</v>
      </c>
      <c r="B1609" t="s">
        <v>62</v>
      </c>
      <c r="C1609" s="5">
        <v>46023</v>
      </c>
      <c r="D1609" s="5">
        <v>46112</v>
      </c>
      <c r="E1609" t="s">
        <v>44</v>
      </c>
      <c r="F1609" t="s">
        <v>81</v>
      </c>
      <c r="G1609" t="s">
        <v>195</v>
      </c>
      <c r="H1609" t="s">
        <v>195</v>
      </c>
      <c r="I1609" t="s">
        <v>748</v>
      </c>
      <c r="J1609" t="s">
        <v>166</v>
      </c>
      <c r="K1609" t="s">
        <v>166</v>
      </c>
      <c r="L1609" t="s">
        <v>166</v>
      </c>
      <c r="M1609" t="s">
        <v>55</v>
      </c>
      <c r="N1609" t="s">
        <v>57</v>
      </c>
      <c r="O1609" t="s">
        <v>166</v>
      </c>
      <c r="P1609" t="s">
        <v>59</v>
      </c>
      <c r="Q1609" t="s">
        <v>66</v>
      </c>
      <c r="R1609" t="s">
        <v>66</v>
      </c>
      <c r="S1609" t="s">
        <v>167</v>
      </c>
      <c r="T1609" t="s">
        <v>68</v>
      </c>
      <c r="U1609" t="s">
        <v>168</v>
      </c>
      <c r="V1609" t="s">
        <v>166</v>
      </c>
      <c r="W1609" t="s">
        <v>166</v>
      </c>
      <c r="X1609" t="s">
        <v>166</v>
      </c>
      <c r="Y1609" t="s">
        <v>166</v>
      </c>
      <c r="Z1609" s="5">
        <v>46056</v>
      </c>
      <c r="AA1609" s="5">
        <v>46059</v>
      </c>
      <c r="AB1609" t="s">
        <v>3492</v>
      </c>
      <c r="AC1609" t="s">
        <v>2571</v>
      </c>
      <c r="AD1609" t="s">
        <v>66</v>
      </c>
      <c r="AE1609" s="5">
        <v>46059</v>
      </c>
      <c r="AF1609" t="s">
        <v>71</v>
      </c>
      <c r="AG1609" t="s">
        <v>3492</v>
      </c>
      <c r="AH1609" t="s">
        <v>170</v>
      </c>
      <c r="AI1609" t="s">
        <v>73</v>
      </c>
      <c r="AJ1609" s="5">
        <v>46122</v>
      </c>
      <c r="AK1609" t="s">
        <v>1340</v>
      </c>
    </row>
    <row r="1610" spans="1:37" x14ac:dyDescent="0.25">
      <c r="A1610" t="s">
        <v>3493</v>
      </c>
      <c r="B1610" t="s">
        <v>62</v>
      </c>
      <c r="C1610" s="5">
        <v>46023</v>
      </c>
      <c r="D1610" s="5">
        <v>46112</v>
      </c>
      <c r="E1610" t="s">
        <v>44</v>
      </c>
      <c r="F1610" t="s">
        <v>318</v>
      </c>
      <c r="G1610" t="s">
        <v>319</v>
      </c>
      <c r="H1610" t="s">
        <v>319</v>
      </c>
      <c r="I1610" t="s">
        <v>289</v>
      </c>
      <c r="J1610" t="s">
        <v>166</v>
      </c>
      <c r="K1610" t="s">
        <v>166</v>
      </c>
      <c r="L1610" t="s">
        <v>166</v>
      </c>
      <c r="M1610" t="s">
        <v>54</v>
      </c>
      <c r="N1610" t="s">
        <v>57</v>
      </c>
      <c r="O1610" t="s">
        <v>166</v>
      </c>
      <c r="P1610" t="s">
        <v>59</v>
      </c>
      <c r="Q1610" t="s">
        <v>66</v>
      </c>
      <c r="R1610" t="s">
        <v>66</v>
      </c>
      <c r="S1610" t="s">
        <v>167</v>
      </c>
      <c r="T1610" t="s">
        <v>68</v>
      </c>
      <c r="U1610" t="s">
        <v>168</v>
      </c>
      <c r="V1610" t="s">
        <v>166</v>
      </c>
      <c r="W1610" t="s">
        <v>166</v>
      </c>
      <c r="X1610" t="s">
        <v>166</v>
      </c>
      <c r="Y1610" t="s">
        <v>166</v>
      </c>
      <c r="Z1610" s="5">
        <v>46098</v>
      </c>
      <c r="AA1610" s="5">
        <v>46099</v>
      </c>
      <c r="AB1610" t="s">
        <v>3494</v>
      </c>
      <c r="AC1610" t="s">
        <v>133</v>
      </c>
      <c r="AD1610" t="s">
        <v>66</v>
      </c>
      <c r="AE1610" s="5">
        <v>46099</v>
      </c>
      <c r="AF1610" t="s">
        <v>71</v>
      </c>
      <c r="AG1610" t="s">
        <v>3494</v>
      </c>
      <c r="AH1610" t="s">
        <v>170</v>
      </c>
      <c r="AI1610" t="s">
        <v>73</v>
      </c>
      <c r="AJ1610" s="5">
        <v>46122</v>
      </c>
      <c r="AK1610" t="s">
        <v>1340</v>
      </c>
    </row>
    <row r="1611" spans="1:37" x14ac:dyDescent="0.25">
      <c r="A1611" t="s">
        <v>3495</v>
      </c>
      <c r="B1611" t="s">
        <v>62</v>
      </c>
      <c r="C1611" s="5">
        <v>46023</v>
      </c>
      <c r="D1611" s="5">
        <v>46112</v>
      </c>
      <c r="E1611" t="s">
        <v>44</v>
      </c>
      <c r="F1611" t="s">
        <v>81</v>
      </c>
      <c r="G1611" t="s">
        <v>195</v>
      </c>
      <c r="H1611" t="s">
        <v>195</v>
      </c>
      <c r="I1611" t="s">
        <v>748</v>
      </c>
      <c r="J1611" t="s">
        <v>166</v>
      </c>
      <c r="K1611" t="s">
        <v>166</v>
      </c>
      <c r="L1611" t="s">
        <v>166</v>
      </c>
      <c r="M1611" t="s">
        <v>55</v>
      </c>
      <c r="N1611" t="s">
        <v>57</v>
      </c>
      <c r="O1611" t="s">
        <v>166</v>
      </c>
      <c r="P1611" t="s">
        <v>59</v>
      </c>
      <c r="Q1611" t="s">
        <v>66</v>
      </c>
      <c r="R1611" t="s">
        <v>66</v>
      </c>
      <c r="S1611" t="s">
        <v>167</v>
      </c>
      <c r="T1611" t="s">
        <v>68</v>
      </c>
      <c r="U1611" t="s">
        <v>168</v>
      </c>
      <c r="V1611" t="s">
        <v>166</v>
      </c>
      <c r="W1611" t="s">
        <v>166</v>
      </c>
      <c r="X1611" t="s">
        <v>166</v>
      </c>
      <c r="Y1611" t="s">
        <v>166</v>
      </c>
      <c r="Z1611" s="5">
        <v>46035</v>
      </c>
      <c r="AA1611" s="5">
        <v>46037</v>
      </c>
      <c r="AB1611" t="s">
        <v>3496</v>
      </c>
      <c r="AC1611" t="s">
        <v>162</v>
      </c>
      <c r="AD1611" t="s">
        <v>66</v>
      </c>
      <c r="AE1611" s="5">
        <v>46037</v>
      </c>
      <c r="AF1611" t="s">
        <v>71</v>
      </c>
      <c r="AG1611" t="s">
        <v>3496</v>
      </c>
      <c r="AH1611" t="s">
        <v>170</v>
      </c>
      <c r="AI1611" t="s">
        <v>73</v>
      </c>
      <c r="AJ1611" s="5">
        <v>46122</v>
      </c>
      <c r="AK1611" t="s">
        <v>1340</v>
      </c>
    </row>
    <row r="1612" spans="1:37" x14ac:dyDescent="0.25">
      <c r="A1612" t="s">
        <v>3497</v>
      </c>
      <c r="B1612" t="s">
        <v>62</v>
      </c>
      <c r="C1612" s="5">
        <v>46023</v>
      </c>
      <c r="D1612" s="5">
        <v>46112</v>
      </c>
      <c r="E1612" t="s">
        <v>44</v>
      </c>
      <c r="F1612" t="s">
        <v>76</v>
      </c>
      <c r="G1612" t="s">
        <v>164</v>
      </c>
      <c r="H1612" t="s">
        <v>164</v>
      </c>
      <c r="I1612" t="s">
        <v>748</v>
      </c>
      <c r="J1612" t="s">
        <v>166</v>
      </c>
      <c r="K1612" t="s">
        <v>166</v>
      </c>
      <c r="L1612" t="s">
        <v>166</v>
      </c>
      <c r="M1612" t="s">
        <v>54</v>
      </c>
      <c r="N1612" t="s">
        <v>57</v>
      </c>
      <c r="O1612" t="s">
        <v>166</v>
      </c>
      <c r="P1612" t="s">
        <v>59</v>
      </c>
      <c r="Q1612" t="s">
        <v>66</v>
      </c>
      <c r="R1612" t="s">
        <v>66</v>
      </c>
      <c r="S1612" t="s">
        <v>167</v>
      </c>
      <c r="T1612" t="s">
        <v>68</v>
      </c>
      <c r="U1612" t="s">
        <v>168</v>
      </c>
      <c r="V1612" t="s">
        <v>166</v>
      </c>
      <c r="W1612" t="s">
        <v>166</v>
      </c>
      <c r="X1612" t="s">
        <v>166</v>
      </c>
      <c r="Y1612" t="s">
        <v>166</v>
      </c>
      <c r="Z1612" s="5">
        <v>46062</v>
      </c>
      <c r="AA1612" s="5">
        <v>46064</v>
      </c>
      <c r="AB1612" t="s">
        <v>3498</v>
      </c>
      <c r="AC1612" t="s">
        <v>162</v>
      </c>
      <c r="AD1612" t="s">
        <v>66</v>
      </c>
      <c r="AE1612" s="5">
        <v>46064</v>
      </c>
      <c r="AF1612" t="s">
        <v>71</v>
      </c>
      <c r="AG1612" t="s">
        <v>3498</v>
      </c>
      <c r="AH1612" t="s">
        <v>170</v>
      </c>
      <c r="AI1612" t="s">
        <v>73</v>
      </c>
      <c r="AJ1612" s="5">
        <v>46122</v>
      </c>
      <c r="AK1612" t="s">
        <v>1340</v>
      </c>
    </row>
    <row r="1613" spans="1:37" x14ac:dyDescent="0.25">
      <c r="A1613" t="s">
        <v>3499</v>
      </c>
      <c r="B1613" t="s">
        <v>62</v>
      </c>
      <c r="C1613" s="5">
        <v>46023</v>
      </c>
      <c r="D1613" s="5">
        <v>46112</v>
      </c>
      <c r="E1613" t="s">
        <v>44</v>
      </c>
      <c r="F1613" t="s">
        <v>318</v>
      </c>
      <c r="G1613" t="s">
        <v>319</v>
      </c>
      <c r="H1613" t="s">
        <v>319</v>
      </c>
      <c r="I1613" t="s">
        <v>289</v>
      </c>
      <c r="J1613" t="s">
        <v>166</v>
      </c>
      <c r="K1613" t="s">
        <v>166</v>
      </c>
      <c r="L1613" t="s">
        <v>166</v>
      </c>
      <c r="M1613" t="s">
        <v>54</v>
      </c>
      <c r="N1613" t="s">
        <v>57</v>
      </c>
      <c r="O1613" t="s">
        <v>166</v>
      </c>
      <c r="P1613" t="s">
        <v>59</v>
      </c>
      <c r="Q1613" t="s">
        <v>66</v>
      </c>
      <c r="R1613" t="s">
        <v>66</v>
      </c>
      <c r="S1613" t="s">
        <v>167</v>
      </c>
      <c r="T1613" t="s">
        <v>68</v>
      </c>
      <c r="U1613" t="s">
        <v>168</v>
      </c>
      <c r="V1613" t="s">
        <v>166</v>
      </c>
      <c r="W1613" t="s">
        <v>166</v>
      </c>
      <c r="X1613" t="s">
        <v>166</v>
      </c>
      <c r="Y1613" t="s">
        <v>166</v>
      </c>
      <c r="Z1613" s="5">
        <v>46098</v>
      </c>
      <c r="AA1613" s="5">
        <v>46099</v>
      </c>
      <c r="AB1613" t="s">
        <v>3500</v>
      </c>
      <c r="AC1613" t="s">
        <v>133</v>
      </c>
      <c r="AD1613" t="s">
        <v>66</v>
      </c>
      <c r="AE1613" s="5">
        <v>46099</v>
      </c>
      <c r="AF1613" t="s">
        <v>71</v>
      </c>
      <c r="AG1613" t="s">
        <v>3500</v>
      </c>
      <c r="AH1613" t="s">
        <v>170</v>
      </c>
      <c r="AI1613" t="s">
        <v>73</v>
      </c>
      <c r="AJ1613" s="5">
        <v>46122</v>
      </c>
      <c r="AK1613" t="s">
        <v>1340</v>
      </c>
    </row>
    <row r="1614" spans="1:37" x14ac:dyDescent="0.25">
      <c r="A1614" t="s">
        <v>3501</v>
      </c>
      <c r="B1614" t="s">
        <v>62</v>
      </c>
      <c r="C1614" s="5">
        <v>46023</v>
      </c>
      <c r="D1614" s="5">
        <v>46112</v>
      </c>
      <c r="E1614" t="s">
        <v>44</v>
      </c>
      <c r="F1614" t="s">
        <v>81</v>
      </c>
      <c r="G1614" t="s">
        <v>195</v>
      </c>
      <c r="H1614" t="s">
        <v>195</v>
      </c>
      <c r="I1614" t="s">
        <v>748</v>
      </c>
      <c r="J1614" t="s">
        <v>166</v>
      </c>
      <c r="K1614" t="s">
        <v>166</v>
      </c>
      <c r="L1614" t="s">
        <v>166</v>
      </c>
      <c r="M1614" t="s">
        <v>55</v>
      </c>
      <c r="N1614" t="s">
        <v>57</v>
      </c>
      <c r="O1614" t="s">
        <v>166</v>
      </c>
      <c r="P1614" t="s">
        <v>59</v>
      </c>
      <c r="Q1614" t="s">
        <v>66</v>
      </c>
      <c r="R1614" t="s">
        <v>66</v>
      </c>
      <c r="S1614" t="s">
        <v>167</v>
      </c>
      <c r="T1614" t="s">
        <v>68</v>
      </c>
      <c r="U1614" t="s">
        <v>168</v>
      </c>
      <c r="V1614" t="s">
        <v>166</v>
      </c>
      <c r="W1614" t="s">
        <v>166</v>
      </c>
      <c r="X1614" t="s">
        <v>166</v>
      </c>
      <c r="Y1614" t="s">
        <v>166</v>
      </c>
      <c r="Z1614" s="5">
        <v>46030</v>
      </c>
      <c r="AA1614" s="5">
        <v>46032</v>
      </c>
      <c r="AB1614" t="s">
        <v>3502</v>
      </c>
      <c r="AC1614" t="s">
        <v>115</v>
      </c>
      <c r="AD1614" t="s">
        <v>66</v>
      </c>
      <c r="AE1614" s="5">
        <v>46032</v>
      </c>
      <c r="AF1614" t="s">
        <v>71</v>
      </c>
      <c r="AG1614" t="s">
        <v>3502</v>
      </c>
      <c r="AH1614" t="s">
        <v>170</v>
      </c>
      <c r="AI1614" t="s">
        <v>73</v>
      </c>
      <c r="AJ1614" s="5">
        <v>46122</v>
      </c>
      <c r="AK1614" t="s">
        <v>1340</v>
      </c>
    </row>
    <row r="1615" spans="1:37" x14ac:dyDescent="0.25">
      <c r="A1615" t="s">
        <v>3503</v>
      </c>
      <c r="B1615" t="s">
        <v>62</v>
      </c>
      <c r="C1615" s="5">
        <v>46023</v>
      </c>
      <c r="D1615" s="5">
        <v>46112</v>
      </c>
      <c r="E1615" t="s">
        <v>44</v>
      </c>
      <c r="F1615" t="s">
        <v>81</v>
      </c>
      <c r="G1615" t="s">
        <v>195</v>
      </c>
      <c r="H1615" t="s">
        <v>195</v>
      </c>
      <c r="I1615" t="s">
        <v>748</v>
      </c>
      <c r="J1615" t="s">
        <v>166</v>
      </c>
      <c r="K1615" t="s">
        <v>166</v>
      </c>
      <c r="L1615" t="s">
        <v>166</v>
      </c>
      <c r="M1615" t="s">
        <v>55</v>
      </c>
      <c r="N1615" t="s">
        <v>57</v>
      </c>
      <c r="O1615" t="s">
        <v>166</v>
      </c>
      <c r="P1615" t="s">
        <v>59</v>
      </c>
      <c r="Q1615" t="s">
        <v>66</v>
      </c>
      <c r="R1615" t="s">
        <v>66</v>
      </c>
      <c r="S1615" t="s">
        <v>167</v>
      </c>
      <c r="T1615" t="s">
        <v>68</v>
      </c>
      <c r="U1615" t="s">
        <v>168</v>
      </c>
      <c r="V1615" t="s">
        <v>166</v>
      </c>
      <c r="W1615" t="s">
        <v>166</v>
      </c>
      <c r="X1615" t="s">
        <v>166</v>
      </c>
      <c r="Y1615" t="s">
        <v>166</v>
      </c>
      <c r="Z1615" s="5">
        <v>46098</v>
      </c>
      <c r="AA1615" s="5">
        <v>46101</v>
      </c>
      <c r="AB1615" t="s">
        <v>3504</v>
      </c>
      <c r="AC1615" t="s">
        <v>2571</v>
      </c>
      <c r="AD1615" t="s">
        <v>66</v>
      </c>
      <c r="AE1615" s="5">
        <v>46101</v>
      </c>
      <c r="AF1615" t="s">
        <v>71</v>
      </c>
      <c r="AG1615" t="s">
        <v>3504</v>
      </c>
      <c r="AH1615" t="s">
        <v>170</v>
      </c>
      <c r="AI1615" t="s">
        <v>73</v>
      </c>
      <c r="AJ1615" s="5">
        <v>46122</v>
      </c>
      <c r="AK1615" t="s">
        <v>1340</v>
      </c>
    </row>
    <row r="1616" spans="1:37" x14ac:dyDescent="0.25">
      <c r="A1616" t="s">
        <v>3505</v>
      </c>
      <c r="B1616" t="s">
        <v>62</v>
      </c>
      <c r="C1616" s="5">
        <v>46023</v>
      </c>
      <c r="D1616" s="5">
        <v>46112</v>
      </c>
      <c r="E1616" t="s">
        <v>44</v>
      </c>
      <c r="F1616" t="s">
        <v>81</v>
      </c>
      <c r="G1616" t="s">
        <v>195</v>
      </c>
      <c r="H1616" t="s">
        <v>195</v>
      </c>
      <c r="I1616" t="s">
        <v>748</v>
      </c>
      <c r="J1616" t="s">
        <v>166</v>
      </c>
      <c r="K1616" t="s">
        <v>166</v>
      </c>
      <c r="L1616" t="s">
        <v>166</v>
      </c>
      <c r="M1616" t="s">
        <v>54</v>
      </c>
      <c r="N1616" t="s">
        <v>57</v>
      </c>
      <c r="O1616" t="s">
        <v>166</v>
      </c>
      <c r="P1616" t="s">
        <v>59</v>
      </c>
      <c r="Q1616" t="s">
        <v>66</v>
      </c>
      <c r="R1616" t="s">
        <v>66</v>
      </c>
      <c r="S1616" t="s">
        <v>167</v>
      </c>
      <c r="T1616" t="s">
        <v>68</v>
      </c>
      <c r="U1616" t="s">
        <v>168</v>
      </c>
      <c r="V1616" t="s">
        <v>166</v>
      </c>
      <c r="W1616" t="s">
        <v>166</v>
      </c>
      <c r="X1616" t="s">
        <v>166</v>
      </c>
      <c r="Y1616" t="s">
        <v>166</v>
      </c>
      <c r="Z1616" s="5">
        <v>46063</v>
      </c>
      <c r="AA1616" s="5">
        <v>46066</v>
      </c>
      <c r="AB1616" t="s">
        <v>3506</v>
      </c>
      <c r="AC1616" t="s">
        <v>2571</v>
      </c>
      <c r="AD1616" t="s">
        <v>66</v>
      </c>
      <c r="AE1616" s="5">
        <v>46066</v>
      </c>
      <c r="AF1616" t="s">
        <v>71</v>
      </c>
      <c r="AG1616" t="s">
        <v>3506</v>
      </c>
      <c r="AH1616" t="s">
        <v>170</v>
      </c>
      <c r="AI1616" t="s">
        <v>73</v>
      </c>
      <c r="AJ1616" s="5">
        <v>46122</v>
      </c>
      <c r="AK1616" t="s">
        <v>1340</v>
      </c>
    </row>
    <row r="1617" spans="1:37" x14ac:dyDescent="0.25">
      <c r="A1617" t="s">
        <v>3507</v>
      </c>
      <c r="B1617" t="s">
        <v>62</v>
      </c>
      <c r="C1617" s="5">
        <v>46023</v>
      </c>
      <c r="D1617" s="5">
        <v>46112</v>
      </c>
      <c r="E1617" t="s">
        <v>44</v>
      </c>
      <c r="F1617" t="s">
        <v>318</v>
      </c>
      <c r="G1617" t="s">
        <v>319</v>
      </c>
      <c r="H1617" t="s">
        <v>319</v>
      </c>
      <c r="I1617" t="s">
        <v>289</v>
      </c>
      <c r="J1617" t="s">
        <v>166</v>
      </c>
      <c r="K1617" t="s">
        <v>166</v>
      </c>
      <c r="L1617" t="s">
        <v>166</v>
      </c>
      <c r="M1617" t="s">
        <v>54</v>
      </c>
      <c r="N1617" t="s">
        <v>57</v>
      </c>
      <c r="O1617" t="s">
        <v>166</v>
      </c>
      <c r="P1617" t="s">
        <v>59</v>
      </c>
      <c r="Q1617" t="s">
        <v>66</v>
      </c>
      <c r="R1617" t="s">
        <v>66</v>
      </c>
      <c r="S1617" t="s">
        <v>167</v>
      </c>
      <c r="T1617" t="s">
        <v>68</v>
      </c>
      <c r="U1617" t="s">
        <v>168</v>
      </c>
      <c r="V1617" t="s">
        <v>166</v>
      </c>
      <c r="W1617" t="s">
        <v>166</v>
      </c>
      <c r="X1617" t="s">
        <v>166</v>
      </c>
      <c r="Y1617" t="s">
        <v>166</v>
      </c>
      <c r="Z1617" s="5">
        <v>46087</v>
      </c>
      <c r="AA1617" s="5">
        <v>46088</v>
      </c>
      <c r="AB1617" t="s">
        <v>3508</v>
      </c>
      <c r="AC1617" t="s">
        <v>176</v>
      </c>
      <c r="AD1617" t="s">
        <v>66</v>
      </c>
      <c r="AE1617" s="5">
        <v>46088</v>
      </c>
      <c r="AF1617" t="s">
        <v>71</v>
      </c>
      <c r="AG1617" t="s">
        <v>3508</v>
      </c>
      <c r="AH1617" t="s">
        <v>170</v>
      </c>
      <c r="AI1617" t="s">
        <v>73</v>
      </c>
      <c r="AJ1617" s="5">
        <v>46122</v>
      </c>
      <c r="AK1617" t="s">
        <v>1340</v>
      </c>
    </row>
    <row r="1618" spans="1:37" x14ac:dyDescent="0.25">
      <c r="A1618" t="s">
        <v>3509</v>
      </c>
      <c r="B1618" t="s">
        <v>62</v>
      </c>
      <c r="C1618" s="5">
        <v>46023</v>
      </c>
      <c r="D1618" s="5">
        <v>46112</v>
      </c>
      <c r="E1618" t="s">
        <v>44</v>
      </c>
      <c r="F1618" t="s">
        <v>318</v>
      </c>
      <c r="G1618" t="s">
        <v>319</v>
      </c>
      <c r="H1618" t="s">
        <v>319</v>
      </c>
      <c r="I1618" t="s">
        <v>289</v>
      </c>
      <c r="J1618" t="s">
        <v>166</v>
      </c>
      <c r="K1618" t="s">
        <v>166</v>
      </c>
      <c r="L1618" t="s">
        <v>166</v>
      </c>
      <c r="M1618" t="s">
        <v>54</v>
      </c>
      <c r="N1618" t="s">
        <v>57</v>
      </c>
      <c r="O1618" t="s">
        <v>166</v>
      </c>
      <c r="P1618" t="s">
        <v>59</v>
      </c>
      <c r="Q1618" t="s">
        <v>66</v>
      </c>
      <c r="R1618" t="s">
        <v>66</v>
      </c>
      <c r="S1618" t="s">
        <v>167</v>
      </c>
      <c r="T1618" t="s">
        <v>68</v>
      </c>
      <c r="U1618" t="s">
        <v>168</v>
      </c>
      <c r="V1618" t="s">
        <v>166</v>
      </c>
      <c r="W1618" t="s">
        <v>166</v>
      </c>
      <c r="X1618" t="s">
        <v>166</v>
      </c>
      <c r="Y1618" t="s">
        <v>166</v>
      </c>
      <c r="Z1618" s="5">
        <v>46082</v>
      </c>
      <c r="AA1618" s="5">
        <v>46083</v>
      </c>
      <c r="AB1618" t="s">
        <v>3510</v>
      </c>
      <c r="AC1618" t="s">
        <v>208</v>
      </c>
      <c r="AD1618" t="s">
        <v>66</v>
      </c>
      <c r="AE1618" s="5">
        <v>46083</v>
      </c>
      <c r="AF1618" t="s">
        <v>71</v>
      </c>
      <c r="AG1618" t="s">
        <v>3510</v>
      </c>
      <c r="AH1618" t="s">
        <v>170</v>
      </c>
      <c r="AI1618" t="s">
        <v>73</v>
      </c>
      <c r="AJ1618" s="5">
        <v>46122</v>
      </c>
      <c r="AK1618" t="s">
        <v>1340</v>
      </c>
    </row>
    <row r="1619" spans="1:37" x14ac:dyDescent="0.25">
      <c r="A1619" t="s">
        <v>3511</v>
      </c>
      <c r="B1619" t="s">
        <v>62</v>
      </c>
      <c r="C1619" s="5">
        <v>46023</v>
      </c>
      <c r="D1619" s="5">
        <v>46112</v>
      </c>
      <c r="E1619" t="s">
        <v>44</v>
      </c>
      <c r="F1619" t="s">
        <v>318</v>
      </c>
      <c r="G1619" t="s">
        <v>319</v>
      </c>
      <c r="H1619" t="s">
        <v>319</v>
      </c>
      <c r="I1619" t="s">
        <v>289</v>
      </c>
      <c r="J1619" t="s">
        <v>166</v>
      </c>
      <c r="K1619" t="s">
        <v>166</v>
      </c>
      <c r="L1619" t="s">
        <v>166</v>
      </c>
      <c r="M1619" t="s">
        <v>54</v>
      </c>
      <c r="N1619" t="s">
        <v>57</v>
      </c>
      <c r="O1619" t="s">
        <v>166</v>
      </c>
      <c r="P1619" t="s">
        <v>59</v>
      </c>
      <c r="Q1619" t="s">
        <v>66</v>
      </c>
      <c r="R1619" t="s">
        <v>66</v>
      </c>
      <c r="S1619" t="s">
        <v>167</v>
      </c>
      <c r="T1619" t="s">
        <v>68</v>
      </c>
      <c r="U1619" t="s">
        <v>168</v>
      </c>
      <c r="V1619" t="s">
        <v>166</v>
      </c>
      <c r="W1619" t="s">
        <v>166</v>
      </c>
      <c r="X1619" t="s">
        <v>166</v>
      </c>
      <c r="Y1619" t="s">
        <v>166</v>
      </c>
      <c r="Z1619" s="5">
        <v>46082</v>
      </c>
      <c r="AA1619" s="5">
        <v>46083</v>
      </c>
      <c r="AB1619" t="s">
        <v>3512</v>
      </c>
      <c r="AC1619" t="s">
        <v>208</v>
      </c>
      <c r="AD1619" t="s">
        <v>66</v>
      </c>
      <c r="AE1619" s="5">
        <v>46083</v>
      </c>
      <c r="AF1619" t="s">
        <v>71</v>
      </c>
      <c r="AG1619" t="s">
        <v>3512</v>
      </c>
      <c r="AH1619" t="s">
        <v>170</v>
      </c>
      <c r="AI1619" t="s">
        <v>73</v>
      </c>
      <c r="AJ1619" s="5">
        <v>46122</v>
      </c>
      <c r="AK1619" t="s">
        <v>1340</v>
      </c>
    </row>
    <row r="1620" spans="1:37" x14ac:dyDescent="0.25">
      <c r="A1620" t="s">
        <v>3513</v>
      </c>
      <c r="B1620" t="s">
        <v>62</v>
      </c>
      <c r="C1620" s="5">
        <v>46023</v>
      </c>
      <c r="D1620" s="5">
        <v>46112</v>
      </c>
      <c r="E1620" t="s">
        <v>44</v>
      </c>
      <c r="F1620" t="s">
        <v>96</v>
      </c>
      <c r="G1620" t="s">
        <v>64</v>
      </c>
      <c r="H1620" t="s">
        <v>64</v>
      </c>
      <c r="I1620" t="s">
        <v>77</v>
      </c>
      <c r="J1620" t="s">
        <v>64</v>
      </c>
      <c r="K1620" t="s">
        <v>64</v>
      </c>
      <c r="L1620" t="s">
        <v>64</v>
      </c>
      <c r="M1620" t="s">
        <v>55</v>
      </c>
      <c r="N1620" t="s">
        <v>57</v>
      </c>
      <c r="O1620" t="s">
        <v>64</v>
      </c>
      <c r="P1620" t="s">
        <v>59</v>
      </c>
      <c r="Q1620" t="s">
        <v>66</v>
      </c>
      <c r="R1620" t="s">
        <v>66</v>
      </c>
      <c r="S1620" t="s">
        <v>67</v>
      </c>
      <c r="T1620" t="s">
        <v>68</v>
      </c>
      <c r="U1620" t="s">
        <v>68</v>
      </c>
      <c r="V1620" t="s">
        <v>64</v>
      </c>
      <c r="W1620" t="s">
        <v>64</v>
      </c>
      <c r="X1620" t="s">
        <v>64</v>
      </c>
      <c r="Y1620" t="s">
        <v>64</v>
      </c>
      <c r="Z1620" s="5">
        <v>46062</v>
      </c>
      <c r="AA1620" s="5">
        <v>46064</v>
      </c>
      <c r="AB1620" t="s">
        <v>3514</v>
      </c>
      <c r="AC1620" t="s">
        <v>123</v>
      </c>
      <c r="AD1620" t="s">
        <v>66</v>
      </c>
      <c r="AE1620" s="5">
        <v>46065</v>
      </c>
      <c r="AF1620" t="s">
        <v>71</v>
      </c>
      <c r="AG1620" t="s">
        <v>3514</v>
      </c>
      <c r="AH1620" t="s">
        <v>72</v>
      </c>
      <c r="AI1620" t="s">
        <v>73</v>
      </c>
      <c r="AJ1620" s="5">
        <v>46122</v>
      </c>
      <c r="AK1620" t="s">
        <v>1378</v>
      </c>
    </row>
    <row r="1621" spans="1:37" x14ac:dyDescent="0.25">
      <c r="A1621" t="s">
        <v>3515</v>
      </c>
      <c r="B1621" t="s">
        <v>62</v>
      </c>
      <c r="C1621" s="5">
        <v>46023</v>
      </c>
      <c r="D1621" s="5">
        <v>46112</v>
      </c>
      <c r="E1621" t="s">
        <v>44</v>
      </c>
      <c r="F1621" t="s">
        <v>81</v>
      </c>
      <c r="G1621" t="s">
        <v>64</v>
      </c>
      <c r="H1621" t="s">
        <v>64</v>
      </c>
      <c r="I1621" t="s">
        <v>77</v>
      </c>
      <c r="J1621" t="s">
        <v>64</v>
      </c>
      <c r="K1621" t="s">
        <v>64</v>
      </c>
      <c r="L1621" t="s">
        <v>64</v>
      </c>
      <c r="M1621" t="s">
        <v>55</v>
      </c>
      <c r="N1621" t="s">
        <v>57</v>
      </c>
      <c r="O1621" t="s">
        <v>64</v>
      </c>
      <c r="P1621" t="s">
        <v>59</v>
      </c>
      <c r="Q1621" t="s">
        <v>66</v>
      </c>
      <c r="R1621" t="s">
        <v>66</v>
      </c>
      <c r="S1621" t="s">
        <v>67</v>
      </c>
      <c r="T1621" t="s">
        <v>68</v>
      </c>
      <c r="U1621" t="s">
        <v>68</v>
      </c>
      <c r="V1621" t="s">
        <v>64</v>
      </c>
      <c r="W1621" t="s">
        <v>64</v>
      </c>
      <c r="X1621" t="s">
        <v>64</v>
      </c>
      <c r="Y1621" t="s">
        <v>64</v>
      </c>
      <c r="Z1621" s="5">
        <v>46062</v>
      </c>
      <c r="AA1621" s="5">
        <v>46064</v>
      </c>
      <c r="AB1621" t="s">
        <v>3516</v>
      </c>
      <c r="AC1621" t="s">
        <v>162</v>
      </c>
      <c r="AD1621" t="s">
        <v>66</v>
      </c>
      <c r="AE1621" s="5">
        <v>46065</v>
      </c>
      <c r="AF1621" t="s">
        <v>71</v>
      </c>
      <c r="AG1621" t="s">
        <v>3516</v>
      </c>
      <c r="AH1621" t="s">
        <v>72</v>
      </c>
      <c r="AI1621" t="s">
        <v>73</v>
      </c>
      <c r="AJ1621" s="5">
        <v>46122</v>
      </c>
      <c r="AK1621" t="s">
        <v>1378</v>
      </c>
    </row>
    <row r="1622" spans="1:37" x14ac:dyDescent="0.25">
      <c r="A1622" t="s">
        <v>3517</v>
      </c>
      <c r="B1622" t="s">
        <v>62</v>
      </c>
      <c r="C1622" s="5">
        <v>46023</v>
      </c>
      <c r="D1622" s="5">
        <v>46112</v>
      </c>
      <c r="E1622" t="s">
        <v>44</v>
      </c>
      <c r="F1622" t="s">
        <v>81</v>
      </c>
      <c r="G1622" t="s">
        <v>64</v>
      </c>
      <c r="H1622" t="s">
        <v>64</v>
      </c>
      <c r="I1622" t="s">
        <v>85</v>
      </c>
      <c r="J1622" t="s">
        <v>64</v>
      </c>
      <c r="K1622" t="s">
        <v>64</v>
      </c>
      <c r="L1622" t="s">
        <v>64</v>
      </c>
      <c r="M1622" t="s">
        <v>54</v>
      </c>
      <c r="N1622" t="s">
        <v>57</v>
      </c>
      <c r="O1622" t="s">
        <v>64</v>
      </c>
      <c r="P1622" t="s">
        <v>59</v>
      </c>
      <c r="Q1622" t="s">
        <v>66</v>
      </c>
      <c r="R1622" t="s">
        <v>66</v>
      </c>
      <c r="S1622" t="s">
        <v>67</v>
      </c>
      <c r="T1622" t="s">
        <v>68</v>
      </c>
      <c r="U1622" t="s">
        <v>68</v>
      </c>
      <c r="V1622" t="s">
        <v>64</v>
      </c>
      <c r="W1622" t="s">
        <v>64</v>
      </c>
      <c r="X1622" t="s">
        <v>64</v>
      </c>
      <c r="Y1622" t="s">
        <v>64</v>
      </c>
      <c r="Z1622" s="5">
        <v>46048</v>
      </c>
      <c r="AA1622" s="5">
        <v>46049</v>
      </c>
      <c r="AB1622" t="s">
        <v>3518</v>
      </c>
      <c r="AC1622" t="s">
        <v>496</v>
      </c>
      <c r="AD1622" t="s">
        <v>66</v>
      </c>
      <c r="AE1622" s="5">
        <v>46050</v>
      </c>
      <c r="AF1622" t="s">
        <v>71</v>
      </c>
      <c r="AG1622" t="s">
        <v>3518</v>
      </c>
      <c r="AH1622" t="s">
        <v>72</v>
      </c>
      <c r="AI1622" t="s">
        <v>73</v>
      </c>
      <c r="AJ1622" s="5">
        <v>46122</v>
      </c>
      <c r="AK1622" t="s">
        <v>1378</v>
      </c>
    </row>
    <row r="1623" spans="1:37" x14ac:dyDescent="0.25">
      <c r="A1623" t="s">
        <v>3519</v>
      </c>
      <c r="B1623" t="s">
        <v>62</v>
      </c>
      <c r="C1623" s="5">
        <v>46023</v>
      </c>
      <c r="D1623" s="5">
        <v>46112</v>
      </c>
      <c r="E1623" t="s">
        <v>44</v>
      </c>
      <c r="F1623" t="s">
        <v>795</v>
      </c>
      <c r="G1623" t="s">
        <v>64</v>
      </c>
      <c r="H1623" t="s">
        <v>64</v>
      </c>
      <c r="I1623" t="s">
        <v>128</v>
      </c>
      <c r="J1623" t="s">
        <v>64</v>
      </c>
      <c r="K1623" t="s">
        <v>64</v>
      </c>
      <c r="L1623" t="s">
        <v>64</v>
      </c>
      <c r="M1623" t="s">
        <v>55</v>
      </c>
      <c r="N1623" t="s">
        <v>57</v>
      </c>
      <c r="O1623" t="s">
        <v>64</v>
      </c>
      <c r="P1623" t="s">
        <v>59</v>
      </c>
      <c r="Q1623" t="s">
        <v>66</v>
      </c>
      <c r="R1623" t="s">
        <v>66</v>
      </c>
      <c r="S1623" t="s">
        <v>67</v>
      </c>
      <c r="T1623" t="s">
        <v>68</v>
      </c>
      <c r="U1623" t="s">
        <v>68</v>
      </c>
      <c r="V1623" t="s">
        <v>64</v>
      </c>
      <c r="W1623" t="s">
        <v>64</v>
      </c>
      <c r="X1623" t="s">
        <v>64</v>
      </c>
      <c r="Y1623" t="s">
        <v>64</v>
      </c>
      <c r="Z1623" s="5">
        <v>46097</v>
      </c>
      <c r="AA1623" s="5">
        <v>46099</v>
      </c>
      <c r="AB1623" t="s">
        <v>3520</v>
      </c>
      <c r="AC1623" t="s">
        <v>1383</v>
      </c>
      <c r="AD1623" t="s">
        <v>66</v>
      </c>
      <c r="AE1623" s="5">
        <v>46100</v>
      </c>
      <c r="AF1623" t="s">
        <v>71</v>
      </c>
      <c r="AG1623" t="s">
        <v>3520</v>
      </c>
      <c r="AH1623" t="s">
        <v>72</v>
      </c>
      <c r="AI1623" t="s">
        <v>73</v>
      </c>
      <c r="AJ1623" s="5">
        <v>46122</v>
      </c>
      <c r="AK1623" t="s">
        <v>1378</v>
      </c>
    </row>
    <row r="1624" spans="1:37" x14ac:dyDescent="0.25">
      <c r="A1624" t="s">
        <v>3521</v>
      </c>
      <c r="B1624" t="s">
        <v>62</v>
      </c>
      <c r="C1624" s="5">
        <v>46023</v>
      </c>
      <c r="D1624" s="5">
        <v>46112</v>
      </c>
      <c r="E1624" t="s">
        <v>44</v>
      </c>
      <c r="F1624" t="s">
        <v>81</v>
      </c>
      <c r="G1624" t="s">
        <v>64</v>
      </c>
      <c r="H1624" t="s">
        <v>64</v>
      </c>
      <c r="I1624" t="s">
        <v>77</v>
      </c>
      <c r="J1624" t="s">
        <v>64</v>
      </c>
      <c r="K1624" t="s">
        <v>64</v>
      </c>
      <c r="L1624" t="s">
        <v>64</v>
      </c>
      <c r="M1624" t="s">
        <v>54</v>
      </c>
      <c r="N1624" t="s">
        <v>57</v>
      </c>
      <c r="O1624" t="s">
        <v>64</v>
      </c>
      <c r="P1624" t="s">
        <v>59</v>
      </c>
      <c r="Q1624" t="s">
        <v>66</v>
      </c>
      <c r="R1624" t="s">
        <v>66</v>
      </c>
      <c r="S1624" t="s">
        <v>67</v>
      </c>
      <c r="T1624" t="s">
        <v>68</v>
      </c>
      <c r="U1624" t="s">
        <v>68</v>
      </c>
      <c r="V1624" t="s">
        <v>64</v>
      </c>
      <c r="W1624" t="s">
        <v>64</v>
      </c>
      <c r="X1624" t="s">
        <v>64</v>
      </c>
      <c r="Y1624" t="s">
        <v>64</v>
      </c>
      <c r="Z1624" s="5">
        <v>46069</v>
      </c>
      <c r="AA1624" s="5">
        <v>46069</v>
      </c>
      <c r="AB1624" t="s">
        <v>3522</v>
      </c>
      <c r="AC1624" t="s">
        <v>79</v>
      </c>
      <c r="AD1624" t="s">
        <v>66</v>
      </c>
      <c r="AE1624" s="5">
        <v>46070</v>
      </c>
      <c r="AF1624" t="s">
        <v>71</v>
      </c>
      <c r="AG1624" t="s">
        <v>3522</v>
      </c>
      <c r="AH1624" t="s">
        <v>72</v>
      </c>
      <c r="AI1624" t="s">
        <v>73</v>
      </c>
      <c r="AJ1624" s="5">
        <v>46122</v>
      </c>
      <c r="AK1624" t="s">
        <v>1378</v>
      </c>
    </row>
    <row r="1625" spans="1:37" x14ac:dyDescent="0.25">
      <c r="A1625" t="s">
        <v>3523</v>
      </c>
      <c r="B1625" t="s">
        <v>62</v>
      </c>
      <c r="C1625" s="5">
        <v>46023</v>
      </c>
      <c r="D1625" s="5">
        <v>46112</v>
      </c>
      <c r="E1625" t="s">
        <v>44</v>
      </c>
      <c r="F1625" t="s">
        <v>91</v>
      </c>
      <c r="G1625" t="s">
        <v>64</v>
      </c>
      <c r="H1625" t="s">
        <v>64</v>
      </c>
      <c r="I1625" t="s">
        <v>65</v>
      </c>
      <c r="J1625" t="s">
        <v>64</v>
      </c>
      <c r="K1625" t="s">
        <v>64</v>
      </c>
      <c r="L1625" t="s">
        <v>64</v>
      </c>
      <c r="M1625" t="s">
        <v>55</v>
      </c>
      <c r="N1625" t="s">
        <v>57</v>
      </c>
      <c r="O1625" t="s">
        <v>64</v>
      </c>
      <c r="P1625" t="s">
        <v>59</v>
      </c>
      <c r="Q1625" t="s">
        <v>66</v>
      </c>
      <c r="R1625" t="s">
        <v>66</v>
      </c>
      <c r="S1625" t="s">
        <v>67</v>
      </c>
      <c r="T1625" t="s">
        <v>68</v>
      </c>
      <c r="U1625" t="s">
        <v>68</v>
      </c>
      <c r="V1625" t="s">
        <v>64</v>
      </c>
      <c r="W1625" t="s">
        <v>64</v>
      </c>
      <c r="X1625" t="s">
        <v>64</v>
      </c>
      <c r="Y1625" t="s">
        <v>64</v>
      </c>
      <c r="Z1625" s="5">
        <v>46037</v>
      </c>
      <c r="AA1625" s="5">
        <v>46037</v>
      </c>
      <c r="AB1625" t="s">
        <v>3524</v>
      </c>
      <c r="AC1625" t="s">
        <v>180</v>
      </c>
      <c r="AD1625" t="s">
        <v>66</v>
      </c>
      <c r="AE1625" s="5">
        <v>46038</v>
      </c>
      <c r="AF1625" t="s">
        <v>71</v>
      </c>
      <c r="AG1625" t="s">
        <v>3524</v>
      </c>
      <c r="AH1625" t="s">
        <v>72</v>
      </c>
      <c r="AI1625" t="s">
        <v>73</v>
      </c>
      <c r="AJ1625" s="5">
        <v>46122</v>
      </c>
      <c r="AK1625" t="s">
        <v>1378</v>
      </c>
    </row>
    <row r="1626" spans="1:37" x14ac:dyDescent="0.25">
      <c r="A1626" t="s">
        <v>3525</v>
      </c>
      <c r="B1626" t="s">
        <v>62</v>
      </c>
      <c r="C1626" s="5">
        <v>46023</v>
      </c>
      <c r="D1626" s="5">
        <v>46112</v>
      </c>
      <c r="E1626" t="s">
        <v>44</v>
      </c>
      <c r="F1626" t="s">
        <v>81</v>
      </c>
      <c r="G1626" t="s">
        <v>64</v>
      </c>
      <c r="H1626" t="s">
        <v>64</v>
      </c>
      <c r="I1626" t="s">
        <v>77</v>
      </c>
      <c r="J1626" t="s">
        <v>64</v>
      </c>
      <c r="K1626" t="s">
        <v>64</v>
      </c>
      <c r="L1626" t="s">
        <v>64</v>
      </c>
      <c r="M1626" t="s">
        <v>54</v>
      </c>
      <c r="N1626" t="s">
        <v>57</v>
      </c>
      <c r="O1626" t="s">
        <v>64</v>
      </c>
      <c r="P1626" t="s">
        <v>59</v>
      </c>
      <c r="Q1626" t="s">
        <v>66</v>
      </c>
      <c r="R1626" t="s">
        <v>66</v>
      </c>
      <c r="S1626" t="s">
        <v>67</v>
      </c>
      <c r="T1626" t="s">
        <v>68</v>
      </c>
      <c r="U1626" t="s">
        <v>68</v>
      </c>
      <c r="V1626" t="s">
        <v>64</v>
      </c>
      <c r="W1626" t="s">
        <v>64</v>
      </c>
      <c r="X1626" t="s">
        <v>64</v>
      </c>
      <c r="Y1626" t="s">
        <v>64</v>
      </c>
      <c r="Z1626" s="5">
        <v>46069</v>
      </c>
      <c r="AA1626" s="5">
        <v>46069</v>
      </c>
      <c r="AB1626" t="s">
        <v>3526</v>
      </c>
      <c r="AC1626" t="s">
        <v>79</v>
      </c>
      <c r="AD1626" t="s">
        <v>66</v>
      </c>
      <c r="AE1626" s="5">
        <v>46070</v>
      </c>
      <c r="AF1626" t="s">
        <v>71</v>
      </c>
      <c r="AG1626" t="s">
        <v>3526</v>
      </c>
      <c r="AH1626" t="s">
        <v>72</v>
      </c>
      <c r="AI1626" t="s">
        <v>73</v>
      </c>
      <c r="AJ1626" s="5">
        <v>46122</v>
      </c>
      <c r="AK1626" t="s">
        <v>1378</v>
      </c>
    </row>
    <row r="1627" spans="1:37" x14ac:dyDescent="0.25">
      <c r="A1627" t="s">
        <v>3527</v>
      </c>
      <c r="B1627" t="s">
        <v>62</v>
      </c>
      <c r="C1627" s="5">
        <v>46023</v>
      </c>
      <c r="D1627" s="5">
        <v>46112</v>
      </c>
      <c r="E1627" t="s">
        <v>44</v>
      </c>
      <c r="F1627" t="s">
        <v>96</v>
      </c>
      <c r="G1627" t="s">
        <v>64</v>
      </c>
      <c r="H1627" t="s">
        <v>64</v>
      </c>
      <c r="I1627" t="s">
        <v>77</v>
      </c>
      <c r="J1627" t="s">
        <v>64</v>
      </c>
      <c r="K1627" t="s">
        <v>64</v>
      </c>
      <c r="L1627" t="s">
        <v>64</v>
      </c>
      <c r="M1627" t="s">
        <v>55</v>
      </c>
      <c r="N1627" t="s">
        <v>57</v>
      </c>
      <c r="O1627" t="s">
        <v>64</v>
      </c>
      <c r="P1627" t="s">
        <v>59</v>
      </c>
      <c r="Q1627" t="s">
        <v>66</v>
      </c>
      <c r="R1627" t="s">
        <v>66</v>
      </c>
      <c r="S1627" t="s">
        <v>67</v>
      </c>
      <c r="T1627" t="s">
        <v>68</v>
      </c>
      <c r="U1627" t="s">
        <v>68</v>
      </c>
      <c r="V1627" t="s">
        <v>64</v>
      </c>
      <c r="W1627" t="s">
        <v>64</v>
      </c>
      <c r="X1627" t="s">
        <v>64</v>
      </c>
      <c r="Y1627" t="s">
        <v>64</v>
      </c>
      <c r="Z1627" s="5">
        <v>46079</v>
      </c>
      <c r="AA1627" s="5">
        <v>46080</v>
      </c>
      <c r="AB1627" t="s">
        <v>3528</v>
      </c>
      <c r="AC1627" t="s">
        <v>284</v>
      </c>
      <c r="AD1627" t="s">
        <v>66</v>
      </c>
      <c r="AE1627" s="5">
        <v>46083</v>
      </c>
      <c r="AF1627" t="s">
        <v>71</v>
      </c>
      <c r="AG1627" t="s">
        <v>3528</v>
      </c>
      <c r="AH1627" t="s">
        <v>72</v>
      </c>
      <c r="AI1627" t="s">
        <v>73</v>
      </c>
      <c r="AJ1627" s="5">
        <v>46122</v>
      </c>
      <c r="AK1627" t="s">
        <v>1378</v>
      </c>
    </row>
    <row r="1628" spans="1:37" x14ac:dyDescent="0.25">
      <c r="A1628" t="s">
        <v>3529</v>
      </c>
      <c r="B1628" t="s">
        <v>62</v>
      </c>
      <c r="C1628" s="5">
        <v>46023</v>
      </c>
      <c r="D1628" s="5">
        <v>46112</v>
      </c>
      <c r="E1628" t="s">
        <v>44</v>
      </c>
      <c r="F1628" t="s">
        <v>91</v>
      </c>
      <c r="G1628" t="s">
        <v>64</v>
      </c>
      <c r="H1628" t="s">
        <v>64</v>
      </c>
      <c r="I1628" t="s">
        <v>65</v>
      </c>
      <c r="J1628" t="s">
        <v>64</v>
      </c>
      <c r="K1628" t="s">
        <v>64</v>
      </c>
      <c r="L1628" t="s">
        <v>64</v>
      </c>
      <c r="M1628" t="s">
        <v>55</v>
      </c>
      <c r="N1628" t="s">
        <v>57</v>
      </c>
      <c r="O1628" t="s">
        <v>64</v>
      </c>
      <c r="P1628" t="s">
        <v>59</v>
      </c>
      <c r="Q1628" t="s">
        <v>66</v>
      </c>
      <c r="R1628" t="s">
        <v>66</v>
      </c>
      <c r="S1628" t="s">
        <v>67</v>
      </c>
      <c r="T1628" t="s">
        <v>68</v>
      </c>
      <c r="U1628" t="s">
        <v>68</v>
      </c>
      <c r="V1628" t="s">
        <v>64</v>
      </c>
      <c r="W1628" t="s">
        <v>64</v>
      </c>
      <c r="X1628" t="s">
        <v>64</v>
      </c>
      <c r="Y1628" t="s">
        <v>64</v>
      </c>
      <c r="Z1628" s="5">
        <v>46050</v>
      </c>
      <c r="AA1628" s="5">
        <v>46052</v>
      </c>
      <c r="AB1628" t="s">
        <v>3530</v>
      </c>
      <c r="AC1628" t="s">
        <v>112</v>
      </c>
      <c r="AD1628" t="s">
        <v>66</v>
      </c>
      <c r="AE1628" s="5">
        <v>46055</v>
      </c>
      <c r="AF1628" t="s">
        <v>71</v>
      </c>
      <c r="AG1628" t="s">
        <v>3530</v>
      </c>
      <c r="AH1628" t="s">
        <v>72</v>
      </c>
      <c r="AI1628" t="s">
        <v>73</v>
      </c>
      <c r="AJ1628" s="5">
        <v>46122</v>
      </c>
      <c r="AK1628" t="s">
        <v>1378</v>
      </c>
    </row>
    <row r="1629" spans="1:37" x14ac:dyDescent="0.25">
      <c r="A1629" t="s">
        <v>3531</v>
      </c>
      <c r="B1629" t="s">
        <v>62</v>
      </c>
      <c r="C1629" s="5">
        <v>46023</v>
      </c>
      <c r="D1629" s="5">
        <v>46112</v>
      </c>
      <c r="E1629" t="s">
        <v>44</v>
      </c>
      <c r="F1629" t="s">
        <v>135</v>
      </c>
      <c r="G1629" t="s">
        <v>64</v>
      </c>
      <c r="H1629" t="s">
        <v>64</v>
      </c>
      <c r="I1629" t="s">
        <v>65</v>
      </c>
      <c r="J1629" t="s">
        <v>64</v>
      </c>
      <c r="K1629" t="s">
        <v>64</v>
      </c>
      <c r="L1629" t="s">
        <v>64</v>
      </c>
      <c r="M1629" t="s">
        <v>55</v>
      </c>
      <c r="N1629" t="s">
        <v>57</v>
      </c>
      <c r="O1629" t="s">
        <v>64</v>
      </c>
      <c r="P1629" t="s">
        <v>59</v>
      </c>
      <c r="Q1629" t="s">
        <v>66</v>
      </c>
      <c r="R1629" t="s">
        <v>66</v>
      </c>
      <c r="S1629" t="s">
        <v>67</v>
      </c>
      <c r="T1629" t="s">
        <v>68</v>
      </c>
      <c r="U1629" t="s">
        <v>68</v>
      </c>
      <c r="V1629" t="s">
        <v>64</v>
      </c>
      <c r="W1629" t="s">
        <v>64</v>
      </c>
      <c r="X1629" t="s">
        <v>64</v>
      </c>
      <c r="Y1629" t="s">
        <v>64</v>
      </c>
      <c r="Z1629" s="5">
        <v>46097</v>
      </c>
      <c r="AA1629" s="5">
        <v>46099</v>
      </c>
      <c r="AB1629" t="s">
        <v>3532</v>
      </c>
      <c r="AC1629" t="s">
        <v>1383</v>
      </c>
      <c r="AD1629" t="s">
        <v>66</v>
      </c>
      <c r="AE1629" s="5">
        <v>46100</v>
      </c>
      <c r="AF1629" t="s">
        <v>71</v>
      </c>
      <c r="AG1629" t="s">
        <v>3532</v>
      </c>
      <c r="AH1629" t="s">
        <v>72</v>
      </c>
      <c r="AI1629" t="s">
        <v>73</v>
      </c>
      <c r="AJ1629" s="5">
        <v>46122</v>
      </c>
      <c r="AK1629" t="s">
        <v>1378</v>
      </c>
    </row>
    <row r="1630" spans="1:37" x14ac:dyDescent="0.25">
      <c r="A1630" t="s">
        <v>3533</v>
      </c>
      <c r="B1630" t="s">
        <v>62</v>
      </c>
      <c r="C1630" s="5">
        <v>46023</v>
      </c>
      <c r="D1630" s="5">
        <v>46112</v>
      </c>
      <c r="E1630" t="s">
        <v>44</v>
      </c>
      <c r="F1630" t="s">
        <v>110</v>
      </c>
      <c r="G1630" t="s">
        <v>64</v>
      </c>
      <c r="H1630" t="s">
        <v>64</v>
      </c>
      <c r="I1630" t="s">
        <v>77</v>
      </c>
      <c r="J1630" t="s">
        <v>64</v>
      </c>
      <c r="K1630" t="s">
        <v>64</v>
      </c>
      <c r="L1630" t="s">
        <v>64</v>
      </c>
      <c r="M1630" t="s">
        <v>54</v>
      </c>
      <c r="N1630" t="s">
        <v>57</v>
      </c>
      <c r="O1630" t="s">
        <v>64</v>
      </c>
      <c r="P1630" t="s">
        <v>59</v>
      </c>
      <c r="Q1630" t="s">
        <v>66</v>
      </c>
      <c r="R1630" t="s">
        <v>66</v>
      </c>
      <c r="S1630" t="s">
        <v>67</v>
      </c>
      <c r="T1630" t="s">
        <v>68</v>
      </c>
      <c r="U1630" t="s">
        <v>68</v>
      </c>
      <c r="V1630" t="s">
        <v>64</v>
      </c>
      <c r="W1630" t="s">
        <v>64</v>
      </c>
      <c r="X1630" t="s">
        <v>64</v>
      </c>
      <c r="Y1630" t="s">
        <v>64</v>
      </c>
      <c r="Z1630" s="5">
        <v>46085</v>
      </c>
      <c r="AA1630" s="5">
        <v>46087</v>
      </c>
      <c r="AB1630" t="s">
        <v>3534</v>
      </c>
      <c r="AC1630" t="s">
        <v>227</v>
      </c>
      <c r="AD1630" t="s">
        <v>66</v>
      </c>
      <c r="AE1630" s="5">
        <v>46090</v>
      </c>
      <c r="AF1630" t="s">
        <v>71</v>
      </c>
      <c r="AG1630" t="s">
        <v>3534</v>
      </c>
      <c r="AH1630" t="s">
        <v>72</v>
      </c>
      <c r="AI1630" t="s">
        <v>73</v>
      </c>
      <c r="AJ1630" s="5">
        <v>46122</v>
      </c>
      <c r="AK1630" t="s">
        <v>1378</v>
      </c>
    </row>
    <row r="1631" spans="1:37" x14ac:dyDescent="0.25">
      <c r="A1631" t="s">
        <v>3535</v>
      </c>
      <c r="B1631" t="s">
        <v>62</v>
      </c>
      <c r="C1631" s="5">
        <v>46023</v>
      </c>
      <c r="D1631" s="5">
        <v>46112</v>
      </c>
      <c r="E1631" t="s">
        <v>44</v>
      </c>
      <c r="F1631" t="s">
        <v>2334</v>
      </c>
      <c r="G1631" t="s">
        <v>64</v>
      </c>
      <c r="H1631" t="s">
        <v>64</v>
      </c>
      <c r="I1631" t="s">
        <v>65</v>
      </c>
      <c r="J1631" t="s">
        <v>64</v>
      </c>
      <c r="K1631" t="s">
        <v>64</v>
      </c>
      <c r="L1631" t="s">
        <v>64</v>
      </c>
      <c r="M1631" t="s">
        <v>55</v>
      </c>
      <c r="N1631" t="s">
        <v>57</v>
      </c>
      <c r="O1631" t="s">
        <v>64</v>
      </c>
      <c r="P1631" t="s">
        <v>59</v>
      </c>
      <c r="Q1631" t="s">
        <v>66</v>
      </c>
      <c r="R1631" t="s">
        <v>66</v>
      </c>
      <c r="S1631" t="s">
        <v>67</v>
      </c>
      <c r="T1631" t="s">
        <v>68</v>
      </c>
      <c r="U1631" t="s">
        <v>68</v>
      </c>
      <c r="V1631" t="s">
        <v>64</v>
      </c>
      <c r="W1631" t="s">
        <v>64</v>
      </c>
      <c r="X1631" t="s">
        <v>64</v>
      </c>
      <c r="Y1631" t="s">
        <v>64</v>
      </c>
      <c r="Z1631" s="5">
        <v>46064</v>
      </c>
      <c r="AA1631" s="5">
        <v>46066</v>
      </c>
      <c r="AB1631" t="s">
        <v>3536</v>
      </c>
      <c r="AC1631" t="s">
        <v>123</v>
      </c>
      <c r="AD1631" t="s">
        <v>66</v>
      </c>
      <c r="AE1631" s="5">
        <v>46069</v>
      </c>
      <c r="AF1631" t="s">
        <v>71</v>
      </c>
      <c r="AG1631" t="s">
        <v>3536</v>
      </c>
      <c r="AH1631" t="s">
        <v>72</v>
      </c>
      <c r="AI1631" t="s">
        <v>73</v>
      </c>
      <c r="AJ1631" s="5">
        <v>46122</v>
      </c>
      <c r="AK1631" t="s">
        <v>1378</v>
      </c>
    </row>
    <row r="1632" spans="1:37" x14ac:dyDescent="0.25">
      <c r="A1632" t="s">
        <v>3537</v>
      </c>
      <c r="B1632" t="s">
        <v>62</v>
      </c>
      <c r="C1632" s="5">
        <v>46023</v>
      </c>
      <c r="D1632" s="5">
        <v>46112</v>
      </c>
      <c r="E1632" t="s">
        <v>44</v>
      </c>
      <c r="F1632" t="s">
        <v>81</v>
      </c>
      <c r="G1632" t="s">
        <v>64</v>
      </c>
      <c r="H1632" t="s">
        <v>64</v>
      </c>
      <c r="I1632" t="s">
        <v>77</v>
      </c>
      <c r="J1632" t="s">
        <v>64</v>
      </c>
      <c r="K1632" t="s">
        <v>64</v>
      </c>
      <c r="L1632" t="s">
        <v>64</v>
      </c>
      <c r="M1632" t="s">
        <v>54</v>
      </c>
      <c r="N1632" t="s">
        <v>57</v>
      </c>
      <c r="O1632" t="s">
        <v>64</v>
      </c>
      <c r="P1632" t="s">
        <v>59</v>
      </c>
      <c r="Q1632" t="s">
        <v>66</v>
      </c>
      <c r="R1632" t="s">
        <v>66</v>
      </c>
      <c r="S1632" t="s">
        <v>67</v>
      </c>
      <c r="T1632" t="s">
        <v>68</v>
      </c>
      <c r="U1632" t="s">
        <v>68</v>
      </c>
      <c r="V1632" t="s">
        <v>64</v>
      </c>
      <c r="W1632" t="s">
        <v>64</v>
      </c>
      <c r="X1632" t="s">
        <v>64</v>
      </c>
      <c r="Y1632" t="s">
        <v>64</v>
      </c>
      <c r="Z1632" s="5">
        <v>46064</v>
      </c>
      <c r="AA1632" s="5">
        <v>46066</v>
      </c>
      <c r="AB1632" t="s">
        <v>3538</v>
      </c>
      <c r="AC1632" t="s">
        <v>115</v>
      </c>
      <c r="AD1632" t="s">
        <v>66</v>
      </c>
      <c r="AE1632" s="5">
        <v>46069</v>
      </c>
      <c r="AF1632" t="s">
        <v>71</v>
      </c>
      <c r="AG1632" t="s">
        <v>3538</v>
      </c>
      <c r="AH1632" t="s">
        <v>72</v>
      </c>
      <c r="AI1632" t="s">
        <v>73</v>
      </c>
      <c r="AJ1632" s="5">
        <v>46122</v>
      </c>
      <c r="AK1632" t="s">
        <v>1378</v>
      </c>
    </row>
    <row r="1633" spans="1:37" x14ac:dyDescent="0.25">
      <c r="A1633" t="s">
        <v>3539</v>
      </c>
      <c r="B1633" t="s">
        <v>62</v>
      </c>
      <c r="C1633" s="5">
        <v>46023</v>
      </c>
      <c r="D1633" s="5">
        <v>46112</v>
      </c>
      <c r="E1633" t="s">
        <v>44</v>
      </c>
      <c r="F1633" t="s">
        <v>795</v>
      </c>
      <c r="G1633" t="s">
        <v>64</v>
      </c>
      <c r="H1633" t="s">
        <v>64</v>
      </c>
      <c r="I1633" t="s">
        <v>3540</v>
      </c>
      <c r="J1633" t="s">
        <v>64</v>
      </c>
      <c r="K1633" t="s">
        <v>64</v>
      </c>
      <c r="L1633" t="s">
        <v>64</v>
      </c>
      <c r="M1633" t="s">
        <v>55</v>
      </c>
      <c r="N1633" t="s">
        <v>57</v>
      </c>
      <c r="O1633" t="s">
        <v>64</v>
      </c>
      <c r="P1633" t="s">
        <v>59</v>
      </c>
      <c r="Q1633" t="s">
        <v>66</v>
      </c>
      <c r="R1633" t="s">
        <v>66</v>
      </c>
      <c r="S1633" t="s">
        <v>67</v>
      </c>
      <c r="T1633" t="s">
        <v>68</v>
      </c>
      <c r="U1633" t="s">
        <v>68</v>
      </c>
      <c r="V1633" t="s">
        <v>64</v>
      </c>
      <c r="W1633" t="s">
        <v>64</v>
      </c>
      <c r="X1633" t="s">
        <v>64</v>
      </c>
      <c r="Y1633" t="s">
        <v>64</v>
      </c>
      <c r="Z1633" s="5">
        <v>46041</v>
      </c>
      <c r="AA1633" s="5">
        <v>46042</v>
      </c>
      <c r="AB1633" t="s">
        <v>3541</v>
      </c>
      <c r="AC1633" t="s">
        <v>126</v>
      </c>
      <c r="AD1633" t="s">
        <v>66</v>
      </c>
      <c r="AE1633" s="5">
        <v>46043</v>
      </c>
      <c r="AF1633" t="s">
        <v>71</v>
      </c>
      <c r="AG1633" t="s">
        <v>3541</v>
      </c>
      <c r="AH1633" t="s">
        <v>72</v>
      </c>
      <c r="AI1633" t="s">
        <v>73</v>
      </c>
      <c r="AJ1633" s="5">
        <v>46122</v>
      </c>
      <c r="AK1633" t="s">
        <v>1378</v>
      </c>
    </row>
    <row r="1634" spans="1:37" x14ac:dyDescent="0.25">
      <c r="A1634" t="s">
        <v>3542</v>
      </c>
      <c r="B1634" t="s">
        <v>62</v>
      </c>
      <c r="C1634" s="5">
        <v>46023</v>
      </c>
      <c r="D1634" s="5">
        <v>46112</v>
      </c>
      <c r="E1634" t="s">
        <v>44</v>
      </c>
      <c r="F1634" t="s">
        <v>91</v>
      </c>
      <c r="G1634" t="s">
        <v>64</v>
      </c>
      <c r="H1634" t="s">
        <v>64</v>
      </c>
      <c r="I1634" t="s">
        <v>65</v>
      </c>
      <c r="J1634" t="s">
        <v>64</v>
      </c>
      <c r="K1634" t="s">
        <v>64</v>
      </c>
      <c r="L1634" t="s">
        <v>64</v>
      </c>
      <c r="M1634" t="s">
        <v>55</v>
      </c>
      <c r="N1634" t="s">
        <v>57</v>
      </c>
      <c r="O1634" t="s">
        <v>64</v>
      </c>
      <c r="P1634" t="s">
        <v>59</v>
      </c>
      <c r="Q1634" t="s">
        <v>66</v>
      </c>
      <c r="R1634" t="s">
        <v>66</v>
      </c>
      <c r="S1634" t="s">
        <v>67</v>
      </c>
      <c r="T1634" t="s">
        <v>68</v>
      </c>
      <c r="U1634" t="s">
        <v>68</v>
      </c>
      <c r="V1634" t="s">
        <v>64</v>
      </c>
      <c r="W1634" t="s">
        <v>64</v>
      </c>
      <c r="X1634" t="s">
        <v>64</v>
      </c>
      <c r="Y1634" t="s">
        <v>64</v>
      </c>
      <c r="Z1634" s="5">
        <v>46043</v>
      </c>
      <c r="AA1634" s="5">
        <v>46044</v>
      </c>
      <c r="AB1634" t="s">
        <v>3543</v>
      </c>
      <c r="AC1634" t="s">
        <v>149</v>
      </c>
      <c r="AD1634" t="s">
        <v>66</v>
      </c>
      <c r="AE1634" s="5">
        <v>46045</v>
      </c>
      <c r="AF1634" t="s">
        <v>71</v>
      </c>
      <c r="AG1634" t="s">
        <v>3543</v>
      </c>
      <c r="AH1634" t="s">
        <v>72</v>
      </c>
      <c r="AI1634" t="s">
        <v>73</v>
      </c>
      <c r="AJ1634" s="5">
        <v>46122</v>
      </c>
      <c r="AK1634" t="s">
        <v>1378</v>
      </c>
    </row>
    <row r="1635" spans="1:37" x14ac:dyDescent="0.25">
      <c r="A1635" t="s">
        <v>3544</v>
      </c>
      <c r="B1635" t="s">
        <v>62</v>
      </c>
      <c r="C1635" s="5">
        <v>46023</v>
      </c>
      <c r="D1635" s="5">
        <v>46112</v>
      </c>
      <c r="E1635" t="s">
        <v>44</v>
      </c>
      <c r="F1635" t="s">
        <v>76</v>
      </c>
      <c r="G1635" t="s">
        <v>64</v>
      </c>
      <c r="H1635" t="s">
        <v>64</v>
      </c>
      <c r="I1635" t="s">
        <v>85</v>
      </c>
      <c r="J1635" t="s">
        <v>64</v>
      </c>
      <c r="K1635" t="s">
        <v>64</v>
      </c>
      <c r="L1635" t="s">
        <v>64</v>
      </c>
      <c r="M1635" t="s">
        <v>54</v>
      </c>
      <c r="N1635" t="s">
        <v>57</v>
      </c>
      <c r="O1635" t="s">
        <v>64</v>
      </c>
      <c r="P1635" t="s">
        <v>59</v>
      </c>
      <c r="Q1635" t="s">
        <v>66</v>
      </c>
      <c r="R1635" t="s">
        <v>66</v>
      </c>
      <c r="S1635" t="s">
        <v>67</v>
      </c>
      <c r="T1635" t="s">
        <v>68</v>
      </c>
      <c r="U1635" t="s">
        <v>68</v>
      </c>
      <c r="V1635" t="s">
        <v>64</v>
      </c>
      <c r="W1635" t="s">
        <v>64</v>
      </c>
      <c r="X1635" t="s">
        <v>64</v>
      </c>
      <c r="Y1635" t="s">
        <v>64</v>
      </c>
      <c r="Z1635" s="5">
        <v>46073</v>
      </c>
      <c r="AA1635" s="5">
        <v>46073</v>
      </c>
      <c r="AB1635" t="s">
        <v>3545</v>
      </c>
      <c r="AC1635" t="s">
        <v>79</v>
      </c>
      <c r="AD1635" t="s">
        <v>66</v>
      </c>
      <c r="AE1635" s="5">
        <v>46076</v>
      </c>
      <c r="AF1635" t="s">
        <v>71</v>
      </c>
      <c r="AG1635" t="s">
        <v>3545</v>
      </c>
      <c r="AH1635" t="s">
        <v>72</v>
      </c>
      <c r="AI1635" t="s">
        <v>73</v>
      </c>
      <c r="AJ1635" s="5">
        <v>46122</v>
      </c>
      <c r="AK1635" t="s">
        <v>1378</v>
      </c>
    </row>
    <row r="1636" spans="1:37" x14ac:dyDescent="0.25">
      <c r="A1636" t="s">
        <v>3546</v>
      </c>
      <c r="B1636" t="s">
        <v>62</v>
      </c>
      <c r="C1636" s="5">
        <v>46023</v>
      </c>
      <c r="D1636" s="5">
        <v>46112</v>
      </c>
      <c r="E1636" t="s">
        <v>44</v>
      </c>
      <c r="F1636" t="s">
        <v>81</v>
      </c>
      <c r="G1636" t="s">
        <v>64</v>
      </c>
      <c r="H1636" t="s">
        <v>64</v>
      </c>
      <c r="I1636" t="s">
        <v>85</v>
      </c>
      <c r="J1636" t="s">
        <v>64</v>
      </c>
      <c r="K1636" t="s">
        <v>64</v>
      </c>
      <c r="L1636" t="s">
        <v>64</v>
      </c>
      <c r="M1636" t="s">
        <v>55</v>
      </c>
      <c r="N1636" t="s">
        <v>57</v>
      </c>
      <c r="O1636" t="s">
        <v>64</v>
      </c>
      <c r="P1636" t="s">
        <v>59</v>
      </c>
      <c r="Q1636" t="s">
        <v>66</v>
      </c>
      <c r="R1636" t="s">
        <v>66</v>
      </c>
      <c r="S1636" t="s">
        <v>67</v>
      </c>
      <c r="T1636" t="s">
        <v>68</v>
      </c>
      <c r="U1636" t="s">
        <v>68</v>
      </c>
      <c r="V1636" t="s">
        <v>64</v>
      </c>
      <c r="W1636" t="s">
        <v>64</v>
      </c>
      <c r="X1636" t="s">
        <v>64</v>
      </c>
      <c r="Y1636" t="s">
        <v>64</v>
      </c>
      <c r="Z1636" s="5">
        <v>46076</v>
      </c>
      <c r="AA1636" s="5">
        <v>46078</v>
      </c>
      <c r="AB1636" t="s">
        <v>3547</v>
      </c>
      <c r="AC1636" t="s">
        <v>115</v>
      </c>
      <c r="AD1636" t="s">
        <v>66</v>
      </c>
      <c r="AE1636" s="5">
        <v>46079</v>
      </c>
      <c r="AF1636" t="s">
        <v>71</v>
      </c>
      <c r="AG1636" t="s">
        <v>3547</v>
      </c>
      <c r="AH1636" t="s">
        <v>72</v>
      </c>
      <c r="AI1636" t="s">
        <v>73</v>
      </c>
      <c r="AJ1636" s="5">
        <v>46122</v>
      </c>
      <c r="AK1636" t="s">
        <v>1378</v>
      </c>
    </row>
    <row r="1637" spans="1:37" x14ac:dyDescent="0.25">
      <c r="A1637" t="s">
        <v>3548</v>
      </c>
      <c r="B1637" t="s">
        <v>62</v>
      </c>
      <c r="C1637" s="5">
        <v>46023</v>
      </c>
      <c r="D1637" s="5">
        <v>46112</v>
      </c>
      <c r="E1637" t="s">
        <v>44</v>
      </c>
      <c r="F1637" t="s">
        <v>91</v>
      </c>
      <c r="G1637" t="s">
        <v>64</v>
      </c>
      <c r="H1637" t="s">
        <v>64</v>
      </c>
      <c r="I1637" t="s">
        <v>65</v>
      </c>
      <c r="J1637" t="s">
        <v>64</v>
      </c>
      <c r="K1637" t="s">
        <v>64</v>
      </c>
      <c r="L1637" t="s">
        <v>64</v>
      </c>
      <c r="M1637" t="s">
        <v>55</v>
      </c>
      <c r="N1637" t="s">
        <v>57</v>
      </c>
      <c r="O1637" t="s">
        <v>64</v>
      </c>
      <c r="P1637" t="s">
        <v>59</v>
      </c>
      <c r="Q1637" t="s">
        <v>66</v>
      </c>
      <c r="R1637" t="s">
        <v>66</v>
      </c>
      <c r="S1637" t="s">
        <v>67</v>
      </c>
      <c r="T1637" t="s">
        <v>68</v>
      </c>
      <c r="U1637" t="s">
        <v>68</v>
      </c>
      <c r="V1637" t="s">
        <v>64</v>
      </c>
      <c r="W1637" t="s">
        <v>64</v>
      </c>
      <c r="X1637" t="s">
        <v>64</v>
      </c>
      <c r="Y1637" t="s">
        <v>64</v>
      </c>
      <c r="Z1637" s="5">
        <v>46106</v>
      </c>
      <c r="AA1637" s="5">
        <v>46108</v>
      </c>
      <c r="AB1637" t="s">
        <v>3549</v>
      </c>
      <c r="AC1637" t="s">
        <v>112</v>
      </c>
      <c r="AD1637" t="s">
        <v>66</v>
      </c>
      <c r="AE1637" s="5">
        <v>46111</v>
      </c>
      <c r="AF1637" t="s">
        <v>71</v>
      </c>
      <c r="AG1637" t="s">
        <v>3549</v>
      </c>
      <c r="AH1637" t="s">
        <v>72</v>
      </c>
      <c r="AI1637" t="s">
        <v>73</v>
      </c>
      <c r="AJ1637" s="5">
        <v>46122</v>
      </c>
      <c r="AK1637" t="s">
        <v>1378</v>
      </c>
    </row>
    <row r="1638" spans="1:37" x14ac:dyDescent="0.25">
      <c r="A1638" t="s">
        <v>3550</v>
      </c>
      <c r="B1638" t="s">
        <v>62</v>
      </c>
      <c r="C1638" s="5">
        <v>46023</v>
      </c>
      <c r="D1638" s="5">
        <v>46112</v>
      </c>
      <c r="E1638" t="s">
        <v>44</v>
      </c>
      <c r="F1638" t="s">
        <v>91</v>
      </c>
      <c r="G1638" t="s">
        <v>64</v>
      </c>
      <c r="H1638" t="s">
        <v>64</v>
      </c>
      <c r="I1638" t="s">
        <v>77</v>
      </c>
      <c r="J1638" t="s">
        <v>64</v>
      </c>
      <c r="K1638" t="s">
        <v>64</v>
      </c>
      <c r="L1638" t="s">
        <v>64</v>
      </c>
      <c r="M1638" t="s">
        <v>54</v>
      </c>
      <c r="N1638" t="s">
        <v>57</v>
      </c>
      <c r="O1638" t="s">
        <v>64</v>
      </c>
      <c r="P1638" t="s">
        <v>59</v>
      </c>
      <c r="Q1638" t="s">
        <v>66</v>
      </c>
      <c r="R1638" t="s">
        <v>66</v>
      </c>
      <c r="S1638" t="s">
        <v>67</v>
      </c>
      <c r="T1638" t="s">
        <v>68</v>
      </c>
      <c r="U1638" t="s">
        <v>68</v>
      </c>
      <c r="V1638" t="s">
        <v>64</v>
      </c>
      <c r="W1638" t="s">
        <v>64</v>
      </c>
      <c r="X1638" t="s">
        <v>64</v>
      </c>
      <c r="Y1638" t="s">
        <v>64</v>
      </c>
      <c r="Z1638" s="5">
        <v>46064</v>
      </c>
      <c r="AA1638" s="5">
        <v>46066</v>
      </c>
      <c r="AB1638" t="s">
        <v>3551</v>
      </c>
      <c r="AC1638" t="s">
        <v>176</v>
      </c>
      <c r="AD1638" t="s">
        <v>66</v>
      </c>
      <c r="AE1638" s="5">
        <v>46069</v>
      </c>
      <c r="AF1638" t="s">
        <v>71</v>
      </c>
      <c r="AG1638" t="s">
        <v>3551</v>
      </c>
      <c r="AH1638" t="s">
        <v>72</v>
      </c>
      <c r="AI1638" t="s">
        <v>73</v>
      </c>
      <c r="AJ1638" s="5">
        <v>46122</v>
      </c>
      <c r="AK1638" t="s">
        <v>1378</v>
      </c>
    </row>
    <row r="1639" spans="1:37" x14ac:dyDescent="0.25">
      <c r="A1639" t="s">
        <v>3552</v>
      </c>
      <c r="B1639" t="s">
        <v>62</v>
      </c>
      <c r="C1639" s="5">
        <v>46023</v>
      </c>
      <c r="D1639" s="5">
        <v>46112</v>
      </c>
      <c r="E1639" t="s">
        <v>44</v>
      </c>
      <c r="F1639" t="s">
        <v>81</v>
      </c>
      <c r="G1639" t="s">
        <v>64</v>
      </c>
      <c r="H1639" t="s">
        <v>64</v>
      </c>
      <c r="I1639" t="s">
        <v>77</v>
      </c>
      <c r="J1639" t="s">
        <v>64</v>
      </c>
      <c r="K1639" t="s">
        <v>64</v>
      </c>
      <c r="L1639" t="s">
        <v>64</v>
      </c>
      <c r="M1639" t="s">
        <v>55</v>
      </c>
      <c r="N1639" t="s">
        <v>57</v>
      </c>
      <c r="O1639" t="s">
        <v>64</v>
      </c>
      <c r="P1639" t="s">
        <v>59</v>
      </c>
      <c r="Q1639" t="s">
        <v>66</v>
      </c>
      <c r="R1639" t="s">
        <v>66</v>
      </c>
      <c r="S1639" t="s">
        <v>67</v>
      </c>
      <c r="T1639" t="s">
        <v>68</v>
      </c>
      <c r="U1639" t="s">
        <v>68</v>
      </c>
      <c r="V1639" t="s">
        <v>64</v>
      </c>
      <c r="W1639" t="s">
        <v>64</v>
      </c>
      <c r="X1639" t="s">
        <v>64</v>
      </c>
      <c r="Y1639" t="s">
        <v>64</v>
      </c>
      <c r="Z1639" s="5">
        <v>46042</v>
      </c>
      <c r="AA1639" s="5">
        <v>46042</v>
      </c>
      <c r="AB1639" t="s">
        <v>3553</v>
      </c>
      <c r="AC1639" t="s">
        <v>70</v>
      </c>
      <c r="AD1639" t="s">
        <v>66</v>
      </c>
      <c r="AE1639" s="5">
        <v>46043</v>
      </c>
      <c r="AF1639" t="s">
        <v>71</v>
      </c>
      <c r="AG1639" t="s">
        <v>3553</v>
      </c>
      <c r="AH1639" t="s">
        <v>72</v>
      </c>
      <c r="AI1639" t="s">
        <v>73</v>
      </c>
      <c r="AJ1639" s="5">
        <v>46122</v>
      </c>
      <c r="AK1639" t="s">
        <v>1378</v>
      </c>
    </row>
    <row r="1640" spans="1:37" x14ac:dyDescent="0.25">
      <c r="A1640" t="s">
        <v>3554</v>
      </c>
      <c r="B1640" t="s">
        <v>62</v>
      </c>
      <c r="C1640" s="5">
        <v>46023</v>
      </c>
      <c r="D1640" s="5">
        <v>46112</v>
      </c>
      <c r="E1640" t="s">
        <v>44</v>
      </c>
      <c r="F1640" t="s">
        <v>96</v>
      </c>
      <c r="G1640" t="s">
        <v>64</v>
      </c>
      <c r="H1640" t="s">
        <v>64</v>
      </c>
      <c r="I1640" t="s">
        <v>85</v>
      </c>
      <c r="J1640" t="s">
        <v>64</v>
      </c>
      <c r="K1640" t="s">
        <v>64</v>
      </c>
      <c r="L1640" t="s">
        <v>64</v>
      </c>
      <c r="M1640" t="s">
        <v>55</v>
      </c>
      <c r="N1640" t="s">
        <v>57</v>
      </c>
      <c r="O1640" t="s">
        <v>64</v>
      </c>
      <c r="P1640" t="s">
        <v>59</v>
      </c>
      <c r="Q1640" t="s">
        <v>66</v>
      </c>
      <c r="R1640" t="s">
        <v>66</v>
      </c>
      <c r="S1640" t="s">
        <v>67</v>
      </c>
      <c r="T1640" t="s">
        <v>68</v>
      </c>
      <c r="U1640" t="s">
        <v>68</v>
      </c>
      <c r="V1640" t="s">
        <v>64</v>
      </c>
      <c r="W1640" t="s">
        <v>64</v>
      </c>
      <c r="X1640" t="s">
        <v>64</v>
      </c>
      <c r="Y1640" t="s">
        <v>64</v>
      </c>
      <c r="Z1640" s="5">
        <v>46062</v>
      </c>
      <c r="AA1640" s="5">
        <v>46064</v>
      </c>
      <c r="AB1640" t="s">
        <v>3555</v>
      </c>
      <c r="AC1640" t="s">
        <v>98</v>
      </c>
      <c r="AD1640" t="s">
        <v>66</v>
      </c>
      <c r="AE1640" s="5">
        <v>46065</v>
      </c>
      <c r="AF1640" t="s">
        <v>71</v>
      </c>
      <c r="AG1640" t="s">
        <v>3555</v>
      </c>
      <c r="AH1640" t="s">
        <v>72</v>
      </c>
      <c r="AI1640" t="s">
        <v>73</v>
      </c>
      <c r="AJ1640" s="5">
        <v>46122</v>
      </c>
      <c r="AK1640" t="s">
        <v>1378</v>
      </c>
    </row>
    <row r="1641" spans="1:37" x14ac:dyDescent="0.25">
      <c r="A1641" t="s">
        <v>3556</v>
      </c>
      <c r="B1641" t="s">
        <v>62</v>
      </c>
      <c r="C1641" s="5">
        <v>46023</v>
      </c>
      <c r="D1641" s="5">
        <v>46112</v>
      </c>
      <c r="E1641" t="s">
        <v>44</v>
      </c>
      <c r="F1641" t="s">
        <v>81</v>
      </c>
      <c r="G1641" t="s">
        <v>64</v>
      </c>
      <c r="H1641" t="s">
        <v>64</v>
      </c>
      <c r="I1641" t="s">
        <v>85</v>
      </c>
      <c r="J1641" t="s">
        <v>64</v>
      </c>
      <c r="K1641" t="s">
        <v>64</v>
      </c>
      <c r="L1641" t="s">
        <v>64</v>
      </c>
      <c r="M1641" t="s">
        <v>55</v>
      </c>
      <c r="N1641" t="s">
        <v>57</v>
      </c>
      <c r="O1641" t="s">
        <v>64</v>
      </c>
      <c r="P1641" t="s">
        <v>59</v>
      </c>
      <c r="Q1641" t="s">
        <v>66</v>
      </c>
      <c r="R1641" t="s">
        <v>66</v>
      </c>
      <c r="S1641" t="s">
        <v>67</v>
      </c>
      <c r="T1641" t="s">
        <v>68</v>
      </c>
      <c r="U1641" t="s">
        <v>68</v>
      </c>
      <c r="V1641" t="s">
        <v>64</v>
      </c>
      <c r="W1641" t="s">
        <v>64</v>
      </c>
      <c r="X1641" t="s">
        <v>64</v>
      </c>
      <c r="Y1641" t="s">
        <v>64</v>
      </c>
      <c r="Z1641" s="5">
        <v>46083</v>
      </c>
      <c r="AA1641" s="5">
        <v>46085</v>
      </c>
      <c r="AB1641" t="s">
        <v>3557</v>
      </c>
      <c r="AC1641" t="s">
        <v>204</v>
      </c>
      <c r="AD1641" t="s">
        <v>66</v>
      </c>
      <c r="AE1641" s="5">
        <v>46086</v>
      </c>
      <c r="AF1641" t="s">
        <v>71</v>
      </c>
      <c r="AG1641" t="s">
        <v>3557</v>
      </c>
      <c r="AH1641" t="s">
        <v>72</v>
      </c>
      <c r="AI1641" t="s">
        <v>73</v>
      </c>
      <c r="AJ1641" s="5">
        <v>46122</v>
      </c>
      <c r="AK1641" t="s">
        <v>1378</v>
      </c>
    </row>
    <row r="1642" spans="1:37" x14ac:dyDescent="0.25">
      <c r="A1642" t="s">
        <v>3558</v>
      </c>
      <c r="B1642" t="s">
        <v>62</v>
      </c>
      <c r="C1642" s="5">
        <v>46023</v>
      </c>
      <c r="D1642" s="5">
        <v>46112</v>
      </c>
      <c r="E1642" t="s">
        <v>44</v>
      </c>
      <c r="F1642" t="s">
        <v>110</v>
      </c>
      <c r="G1642" t="s">
        <v>64</v>
      </c>
      <c r="H1642" t="s">
        <v>64</v>
      </c>
      <c r="I1642" t="s">
        <v>77</v>
      </c>
      <c r="J1642" t="s">
        <v>64</v>
      </c>
      <c r="K1642" t="s">
        <v>64</v>
      </c>
      <c r="L1642" t="s">
        <v>64</v>
      </c>
      <c r="M1642" t="s">
        <v>54</v>
      </c>
      <c r="N1642" t="s">
        <v>57</v>
      </c>
      <c r="O1642" t="s">
        <v>64</v>
      </c>
      <c r="P1642" t="s">
        <v>59</v>
      </c>
      <c r="Q1642" t="s">
        <v>66</v>
      </c>
      <c r="R1642" t="s">
        <v>66</v>
      </c>
      <c r="S1642" t="s">
        <v>67</v>
      </c>
      <c r="T1642" t="s">
        <v>68</v>
      </c>
      <c r="U1642" t="s">
        <v>68</v>
      </c>
      <c r="V1642" t="s">
        <v>64</v>
      </c>
      <c r="W1642" t="s">
        <v>64</v>
      </c>
      <c r="X1642" t="s">
        <v>64</v>
      </c>
      <c r="Y1642" t="s">
        <v>64</v>
      </c>
      <c r="Z1642" s="5">
        <v>46057</v>
      </c>
      <c r="AA1642" s="5">
        <v>46059</v>
      </c>
      <c r="AB1642" t="s">
        <v>3559</v>
      </c>
      <c r="AC1642" t="s">
        <v>227</v>
      </c>
      <c r="AD1642" t="s">
        <v>66</v>
      </c>
      <c r="AE1642" s="5">
        <v>46062</v>
      </c>
      <c r="AF1642" t="s">
        <v>71</v>
      </c>
      <c r="AG1642" t="s">
        <v>3559</v>
      </c>
      <c r="AH1642" t="s">
        <v>72</v>
      </c>
      <c r="AI1642" t="s">
        <v>73</v>
      </c>
      <c r="AJ1642" s="5">
        <v>46122</v>
      </c>
      <c r="AK1642" t="s">
        <v>1378</v>
      </c>
    </row>
    <row r="1643" spans="1:37" x14ac:dyDescent="0.25">
      <c r="A1643" t="s">
        <v>3560</v>
      </c>
      <c r="B1643" t="s">
        <v>62</v>
      </c>
      <c r="C1643" s="5">
        <v>46023</v>
      </c>
      <c r="D1643" s="5">
        <v>46112</v>
      </c>
      <c r="E1643" t="s">
        <v>44</v>
      </c>
      <c r="F1643" t="s">
        <v>106</v>
      </c>
      <c r="G1643" t="s">
        <v>64</v>
      </c>
      <c r="H1643" t="s">
        <v>64</v>
      </c>
      <c r="I1643" t="s">
        <v>65</v>
      </c>
      <c r="J1643" t="s">
        <v>64</v>
      </c>
      <c r="K1643" t="s">
        <v>64</v>
      </c>
      <c r="L1643" t="s">
        <v>64</v>
      </c>
      <c r="M1643" t="s">
        <v>54</v>
      </c>
      <c r="N1643" t="s">
        <v>57</v>
      </c>
      <c r="O1643" t="s">
        <v>64</v>
      </c>
      <c r="P1643" t="s">
        <v>59</v>
      </c>
      <c r="Q1643" t="s">
        <v>66</v>
      </c>
      <c r="R1643" t="s">
        <v>66</v>
      </c>
      <c r="S1643" t="s">
        <v>67</v>
      </c>
      <c r="T1643" t="s">
        <v>68</v>
      </c>
      <c r="U1643" t="s">
        <v>68</v>
      </c>
      <c r="V1643" t="s">
        <v>64</v>
      </c>
      <c r="W1643" t="s">
        <v>64</v>
      </c>
      <c r="X1643" t="s">
        <v>64</v>
      </c>
      <c r="Y1643" t="s">
        <v>64</v>
      </c>
      <c r="Z1643" s="5">
        <v>46041</v>
      </c>
      <c r="AA1643" s="5">
        <v>46042</v>
      </c>
      <c r="AB1643" t="s">
        <v>3561</v>
      </c>
      <c r="AC1643" t="s">
        <v>126</v>
      </c>
      <c r="AD1643" t="s">
        <v>66</v>
      </c>
      <c r="AE1643" s="5">
        <v>46043</v>
      </c>
      <c r="AF1643" t="s">
        <v>71</v>
      </c>
      <c r="AG1643" t="s">
        <v>3561</v>
      </c>
      <c r="AH1643" t="s">
        <v>72</v>
      </c>
      <c r="AI1643" t="s">
        <v>73</v>
      </c>
      <c r="AJ1643" s="5">
        <v>46122</v>
      </c>
      <c r="AK1643" t="s">
        <v>1378</v>
      </c>
    </row>
    <row r="1644" spans="1:37" x14ac:dyDescent="0.25">
      <c r="A1644" t="s">
        <v>3562</v>
      </c>
      <c r="B1644" t="s">
        <v>62</v>
      </c>
      <c r="C1644" s="5">
        <v>46023</v>
      </c>
      <c r="D1644" s="5">
        <v>46112</v>
      </c>
      <c r="E1644" t="s">
        <v>44</v>
      </c>
      <c r="F1644" t="s">
        <v>3563</v>
      </c>
      <c r="G1644" t="s">
        <v>64</v>
      </c>
      <c r="H1644" t="s">
        <v>64</v>
      </c>
      <c r="I1644" t="s">
        <v>65</v>
      </c>
      <c r="J1644" t="s">
        <v>64</v>
      </c>
      <c r="K1644" t="s">
        <v>64</v>
      </c>
      <c r="L1644" t="s">
        <v>64</v>
      </c>
      <c r="M1644" t="s">
        <v>55</v>
      </c>
      <c r="N1644" t="s">
        <v>57</v>
      </c>
      <c r="O1644" t="s">
        <v>64</v>
      </c>
      <c r="P1644" t="s">
        <v>59</v>
      </c>
      <c r="Q1644" t="s">
        <v>66</v>
      </c>
      <c r="R1644" t="s">
        <v>66</v>
      </c>
      <c r="S1644" t="s">
        <v>67</v>
      </c>
      <c r="T1644" t="s">
        <v>68</v>
      </c>
      <c r="U1644" t="s">
        <v>68</v>
      </c>
      <c r="V1644" t="s">
        <v>64</v>
      </c>
      <c r="W1644" t="s">
        <v>64</v>
      </c>
      <c r="X1644" t="s">
        <v>64</v>
      </c>
      <c r="Y1644" t="s">
        <v>64</v>
      </c>
      <c r="Z1644" s="5">
        <v>46058</v>
      </c>
      <c r="AA1644" s="5">
        <v>46059</v>
      </c>
      <c r="AB1644" t="s">
        <v>3564</v>
      </c>
      <c r="AC1644" t="s">
        <v>126</v>
      </c>
      <c r="AD1644" t="s">
        <v>66</v>
      </c>
      <c r="AE1644" s="5">
        <v>46062</v>
      </c>
      <c r="AF1644" t="s">
        <v>71</v>
      </c>
      <c r="AG1644" t="s">
        <v>3564</v>
      </c>
      <c r="AH1644" t="s">
        <v>72</v>
      </c>
      <c r="AI1644" t="s">
        <v>73</v>
      </c>
      <c r="AJ1644" s="5">
        <v>46122</v>
      </c>
      <c r="AK1644" t="s">
        <v>1378</v>
      </c>
    </row>
    <row r="1645" spans="1:37" x14ac:dyDescent="0.25">
      <c r="A1645" t="s">
        <v>3565</v>
      </c>
      <c r="B1645" t="s">
        <v>62</v>
      </c>
      <c r="C1645" s="5">
        <v>46023</v>
      </c>
      <c r="D1645" s="5">
        <v>46112</v>
      </c>
      <c r="E1645" t="s">
        <v>44</v>
      </c>
      <c r="F1645" t="s">
        <v>81</v>
      </c>
      <c r="G1645" t="s">
        <v>64</v>
      </c>
      <c r="H1645" t="s">
        <v>64</v>
      </c>
      <c r="I1645" t="s">
        <v>85</v>
      </c>
      <c r="J1645" t="s">
        <v>64</v>
      </c>
      <c r="K1645" t="s">
        <v>64</v>
      </c>
      <c r="L1645" t="s">
        <v>64</v>
      </c>
      <c r="M1645" t="s">
        <v>55</v>
      </c>
      <c r="N1645" t="s">
        <v>57</v>
      </c>
      <c r="O1645" t="s">
        <v>64</v>
      </c>
      <c r="P1645" t="s">
        <v>59</v>
      </c>
      <c r="Q1645" t="s">
        <v>66</v>
      </c>
      <c r="R1645" t="s">
        <v>66</v>
      </c>
      <c r="S1645" t="s">
        <v>67</v>
      </c>
      <c r="T1645" t="s">
        <v>68</v>
      </c>
      <c r="U1645" t="s">
        <v>68</v>
      </c>
      <c r="V1645" t="s">
        <v>64</v>
      </c>
      <c r="W1645" t="s">
        <v>64</v>
      </c>
      <c r="X1645" t="s">
        <v>64</v>
      </c>
      <c r="Y1645" t="s">
        <v>64</v>
      </c>
      <c r="Z1645" s="5">
        <v>46065</v>
      </c>
      <c r="AA1645" s="5">
        <v>46065</v>
      </c>
      <c r="AB1645" t="s">
        <v>3566</v>
      </c>
      <c r="AC1645" t="s">
        <v>87</v>
      </c>
      <c r="AD1645" t="s">
        <v>66</v>
      </c>
      <c r="AE1645" s="5">
        <v>46066</v>
      </c>
      <c r="AF1645" t="s">
        <v>71</v>
      </c>
      <c r="AG1645" t="s">
        <v>3566</v>
      </c>
      <c r="AH1645" t="s">
        <v>72</v>
      </c>
      <c r="AI1645" t="s">
        <v>73</v>
      </c>
      <c r="AJ1645" s="5">
        <v>46122</v>
      </c>
      <c r="AK1645" t="s">
        <v>1378</v>
      </c>
    </row>
    <row r="1646" spans="1:37" x14ac:dyDescent="0.25">
      <c r="A1646" t="s">
        <v>3567</v>
      </c>
      <c r="B1646" t="s">
        <v>62</v>
      </c>
      <c r="C1646" s="5">
        <v>46023</v>
      </c>
      <c r="D1646" s="5">
        <v>46112</v>
      </c>
      <c r="E1646" t="s">
        <v>44</v>
      </c>
      <c r="F1646" t="s">
        <v>76</v>
      </c>
      <c r="G1646" t="s">
        <v>64</v>
      </c>
      <c r="H1646" t="s">
        <v>64</v>
      </c>
      <c r="I1646" t="s">
        <v>85</v>
      </c>
      <c r="J1646" t="s">
        <v>64</v>
      </c>
      <c r="K1646" t="s">
        <v>64</v>
      </c>
      <c r="L1646" t="s">
        <v>64</v>
      </c>
      <c r="M1646" t="s">
        <v>54</v>
      </c>
      <c r="N1646" t="s">
        <v>57</v>
      </c>
      <c r="O1646" t="s">
        <v>64</v>
      </c>
      <c r="P1646" t="s">
        <v>59</v>
      </c>
      <c r="Q1646" t="s">
        <v>66</v>
      </c>
      <c r="R1646" t="s">
        <v>66</v>
      </c>
      <c r="S1646" t="s">
        <v>67</v>
      </c>
      <c r="T1646" t="s">
        <v>68</v>
      </c>
      <c r="U1646" t="s">
        <v>68</v>
      </c>
      <c r="V1646" t="s">
        <v>64</v>
      </c>
      <c r="W1646" t="s">
        <v>64</v>
      </c>
      <c r="X1646" t="s">
        <v>64</v>
      </c>
      <c r="Y1646" t="s">
        <v>64</v>
      </c>
      <c r="Z1646" s="5">
        <v>46083</v>
      </c>
      <c r="AA1646" s="5">
        <v>46085</v>
      </c>
      <c r="AB1646" t="s">
        <v>3568</v>
      </c>
      <c r="AC1646" t="s">
        <v>204</v>
      </c>
      <c r="AD1646" t="s">
        <v>66</v>
      </c>
      <c r="AE1646" s="5">
        <v>46086</v>
      </c>
      <c r="AF1646" t="s">
        <v>71</v>
      </c>
      <c r="AG1646" t="s">
        <v>3568</v>
      </c>
      <c r="AH1646" t="s">
        <v>72</v>
      </c>
      <c r="AI1646" t="s">
        <v>73</v>
      </c>
      <c r="AJ1646" s="5">
        <v>46122</v>
      </c>
      <c r="AK1646" t="s">
        <v>1378</v>
      </c>
    </row>
    <row r="1647" spans="1:37" x14ac:dyDescent="0.25">
      <c r="A1647" t="s">
        <v>3569</v>
      </c>
      <c r="B1647" t="s">
        <v>62</v>
      </c>
      <c r="C1647" s="5">
        <v>46023</v>
      </c>
      <c r="D1647" s="5">
        <v>46112</v>
      </c>
      <c r="E1647" t="s">
        <v>44</v>
      </c>
      <c r="F1647" t="s">
        <v>91</v>
      </c>
      <c r="G1647" t="s">
        <v>64</v>
      </c>
      <c r="H1647" t="s">
        <v>64</v>
      </c>
      <c r="I1647" t="s">
        <v>65</v>
      </c>
      <c r="J1647" t="s">
        <v>64</v>
      </c>
      <c r="K1647" t="s">
        <v>64</v>
      </c>
      <c r="L1647" t="s">
        <v>64</v>
      </c>
      <c r="M1647" t="s">
        <v>55</v>
      </c>
      <c r="N1647" t="s">
        <v>57</v>
      </c>
      <c r="O1647" t="s">
        <v>64</v>
      </c>
      <c r="P1647" t="s">
        <v>59</v>
      </c>
      <c r="Q1647" t="s">
        <v>66</v>
      </c>
      <c r="R1647" t="s">
        <v>66</v>
      </c>
      <c r="S1647" t="s">
        <v>67</v>
      </c>
      <c r="T1647" t="s">
        <v>68</v>
      </c>
      <c r="U1647" t="s">
        <v>68</v>
      </c>
      <c r="V1647" t="s">
        <v>64</v>
      </c>
      <c r="W1647" t="s">
        <v>64</v>
      </c>
      <c r="X1647" t="s">
        <v>64</v>
      </c>
      <c r="Y1647" t="s">
        <v>64</v>
      </c>
      <c r="Z1647" s="5">
        <v>46083</v>
      </c>
      <c r="AA1647" s="5">
        <v>46085</v>
      </c>
      <c r="AB1647" t="s">
        <v>3570</v>
      </c>
      <c r="AC1647" t="s">
        <v>339</v>
      </c>
      <c r="AD1647" t="s">
        <v>66</v>
      </c>
      <c r="AE1647" s="5">
        <v>46086</v>
      </c>
      <c r="AF1647" t="s">
        <v>71</v>
      </c>
      <c r="AG1647" t="s">
        <v>3570</v>
      </c>
      <c r="AH1647" t="s">
        <v>72</v>
      </c>
      <c r="AI1647" t="s">
        <v>73</v>
      </c>
      <c r="AJ1647" s="5">
        <v>46122</v>
      </c>
      <c r="AK1647" t="s">
        <v>1378</v>
      </c>
    </row>
    <row r="1648" spans="1:37" x14ac:dyDescent="0.25">
      <c r="A1648" t="s">
        <v>3571</v>
      </c>
      <c r="B1648" t="s">
        <v>62</v>
      </c>
      <c r="C1648" s="5">
        <v>46023</v>
      </c>
      <c r="D1648" s="5">
        <v>46112</v>
      </c>
      <c r="E1648" t="s">
        <v>44</v>
      </c>
      <c r="F1648" t="s">
        <v>81</v>
      </c>
      <c r="G1648" t="s">
        <v>64</v>
      </c>
      <c r="H1648" t="s">
        <v>64</v>
      </c>
      <c r="I1648" t="s">
        <v>77</v>
      </c>
      <c r="J1648" t="s">
        <v>64</v>
      </c>
      <c r="K1648" t="s">
        <v>64</v>
      </c>
      <c r="L1648" t="s">
        <v>64</v>
      </c>
      <c r="M1648" t="s">
        <v>54</v>
      </c>
      <c r="N1648" t="s">
        <v>57</v>
      </c>
      <c r="O1648" t="s">
        <v>64</v>
      </c>
      <c r="P1648" t="s">
        <v>59</v>
      </c>
      <c r="Q1648" t="s">
        <v>66</v>
      </c>
      <c r="R1648" t="s">
        <v>66</v>
      </c>
      <c r="S1648" t="s">
        <v>67</v>
      </c>
      <c r="T1648" t="s">
        <v>68</v>
      </c>
      <c r="U1648" t="s">
        <v>68</v>
      </c>
      <c r="V1648" t="s">
        <v>64</v>
      </c>
      <c r="W1648" t="s">
        <v>64</v>
      </c>
      <c r="X1648" t="s">
        <v>64</v>
      </c>
      <c r="Y1648" t="s">
        <v>64</v>
      </c>
      <c r="Z1648" s="5">
        <v>46071</v>
      </c>
      <c r="AA1648" s="5">
        <v>46073</v>
      </c>
      <c r="AB1648" t="s">
        <v>3572</v>
      </c>
      <c r="AC1648" t="s">
        <v>115</v>
      </c>
      <c r="AD1648" t="s">
        <v>66</v>
      </c>
      <c r="AE1648" s="5">
        <v>46076</v>
      </c>
      <c r="AF1648" t="s">
        <v>71</v>
      </c>
      <c r="AG1648" t="s">
        <v>3572</v>
      </c>
      <c r="AH1648" t="s">
        <v>72</v>
      </c>
      <c r="AI1648" t="s">
        <v>73</v>
      </c>
      <c r="AJ1648" s="5">
        <v>46122</v>
      </c>
      <c r="AK1648" t="s">
        <v>1378</v>
      </c>
    </row>
    <row r="1649" spans="1:37" x14ac:dyDescent="0.25">
      <c r="A1649" t="s">
        <v>3573</v>
      </c>
      <c r="B1649" t="s">
        <v>62</v>
      </c>
      <c r="C1649" s="5">
        <v>46023</v>
      </c>
      <c r="D1649" s="5">
        <v>46112</v>
      </c>
      <c r="E1649" t="s">
        <v>44</v>
      </c>
      <c r="F1649" t="s">
        <v>81</v>
      </c>
      <c r="G1649" t="s">
        <v>64</v>
      </c>
      <c r="H1649" t="s">
        <v>64</v>
      </c>
      <c r="I1649" t="s">
        <v>77</v>
      </c>
      <c r="J1649" t="s">
        <v>64</v>
      </c>
      <c r="K1649" t="s">
        <v>64</v>
      </c>
      <c r="L1649" t="s">
        <v>64</v>
      </c>
      <c r="M1649" t="s">
        <v>54</v>
      </c>
      <c r="N1649" t="s">
        <v>57</v>
      </c>
      <c r="O1649" t="s">
        <v>64</v>
      </c>
      <c r="P1649" t="s">
        <v>59</v>
      </c>
      <c r="Q1649" t="s">
        <v>66</v>
      </c>
      <c r="R1649" t="s">
        <v>66</v>
      </c>
      <c r="S1649" t="s">
        <v>67</v>
      </c>
      <c r="T1649" t="s">
        <v>68</v>
      </c>
      <c r="U1649" t="s">
        <v>68</v>
      </c>
      <c r="V1649" t="s">
        <v>64</v>
      </c>
      <c r="W1649" t="s">
        <v>64</v>
      </c>
      <c r="X1649" t="s">
        <v>64</v>
      </c>
      <c r="Y1649" t="s">
        <v>64</v>
      </c>
      <c r="Z1649" s="5">
        <v>46078</v>
      </c>
      <c r="AA1649" s="5">
        <v>46078</v>
      </c>
      <c r="AB1649" t="s">
        <v>3574</v>
      </c>
      <c r="AC1649" t="s">
        <v>200</v>
      </c>
      <c r="AD1649" t="s">
        <v>66</v>
      </c>
      <c r="AE1649" s="5">
        <v>46079</v>
      </c>
      <c r="AF1649" t="s">
        <v>71</v>
      </c>
      <c r="AG1649" t="s">
        <v>3574</v>
      </c>
      <c r="AH1649" t="s">
        <v>72</v>
      </c>
      <c r="AI1649" t="s">
        <v>73</v>
      </c>
      <c r="AJ1649" s="5">
        <v>46122</v>
      </c>
      <c r="AK1649" t="s">
        <v>1378</v>
      </c>
    </row>
    <row r="1650" spans="1:37" x14ac:dyDescent="0.25">
      <c r="A1650" t="s">
        <v>3575</v>
      </c>
      <c r="B1650" t="s">
        <v>62</v>
      </c>
      <c r="C1650" s="5">
        <v>46023</v>
      </c>
      <c r="D1650" s="5">
        <v>46112</v>
      </c>
      <c r="E1650" t="s">
        <v>44</v>
      </c>
      <c r="F1650" t="s">
        <v>76</v>
      </c>
      <c r="G1650" t="s">
        <v>64</v>
      </c>
      <c r="H1650" t="s">
        <v>64</v>
      </c>
      <c r="I1650" t="s">
        <v>85</v>
      </c>
      <c r="J1650" t="s">
        <v>64</v>
      </c>
      <c r="K1650" t="s">
        <v>64</v>
      </c>
      <c r="L1650" t="s">
        <v>64</v>
      </c>
      <c r="M1650" t="s">
        <v>54</v>
      </c>
      <c r="N1650" t="s">
        <v>57</v>
      </c>
      <c r="O1650" t="s">
        <v>64</v>
      </c>
      <c r="P1650" t="s">
        <v>59</v>
      </c>
      <c r="Q1650" t="s">
        <v>66</v>
      </c>
      <c r="R1650" t="s">
        <v>66</v>
      </c>
      <c r="S1650" t="s">
        <v>67</v>
      </c>
      <c r="T1650" t="s">
        <v>68</v>
      </c>
      <c r="U1650" t="s">
        <v>68</v>
      </c>
      <c r="V1650" t="s">
        <v>64</v>
      </c>
      <c r="W1650" t="s">
        <v>64</v>
      </c>
      <c r="X1650" t="s">
        <v>64</v>
      </c>
      <c r="Y1650" t="s">
        <v>64</v>
      </c>
      <c r="Z1650" s="5">
        <v>46064</v>
      </c>
      <c r="AA1650" s="5">
        <v>46065</v>
      </c>
      <c r="AB1650" t="s">
        <v>3576</v>
      </c>
      <c r="AC1650" t="s">
        <v>126</v>
      </c>
      <c r="AD1650" t="s">
        <v>66</v>
      </c>
      <c r="AE1650" s="5">
        <v>46066</v>
      </c>
      <c r="AF1650" t="s">
        <v>71</v>
      </c>
      <c r="AG1650" t="s">
        <v>3576</v>
      </c>
      <c r="AH1650" t="s">
        <v>72</v>
      </c>
      <c r="AI1650" t="s">
        <v>73</v>
      </c>
      <c r="AJ1650" s="5">
        <v>46122</v>
      </c>
      <c r="AK1650" t="s">
        <v>1378</v>
      </c>
    </row>
    <row r="1651" spans="1:37" x14ac:dyDescent="0.25">
      <c r="A1651" t="s">
        <v>3577</v>
      </c>
      <c r="B1651" t="s">
        <v>62</v>
      </c>
      <c r="C1651" s="5">
        <v>46023</v>
      </c>
      <c r="D1651" s="5">
        <v>46112</v>
      </c>
      <c r="E1651" t="s">
        <v>44</v>
      </c>
      <c r="F1651" t="s">
        <v>81</v>
      </c>
      <c r="G1651" t="s">
        <v>64</v>
      </c>
      <c r="H1651" t="s">
        <v>64</v>
      </c>
      <c r="I1651" t="s">
        <v>85</v>
      </c>
      <c r="J1651" t="s">
        <v>64</v>
      </c>
      <c r="K1651" t="s">
        <v>64</v>
      </c>
      <c r="L1651" t="s">
        <v>64</v>
      </c>
      <c r="M1651" t="s">
        <v>54</v>
      </c>
      <c r="N1651" t="s">
        <v>57</v>
      </c>
      <c r="O1651" t="s">
        <v>64</v>
      </c>
      <c r="P1651" t="s">
        <v>59</v>
      </c>
      <c r="Q1651" t="s">
        <v>66</v>
      </c>
      <c r="R1651" t="s">
        <v>66</v>
      </c>
      <c r="S1651" t="s">
        <v>67</v>
      </c>
      <c r="T1651" t="s">
        <v>68</v>
      </c>
      <c r="U1651" t="s">
        <v>68</v>
      </c>
      <c r="V1651" t="s">
        <v>64</v>
      </c>
      <c r="W1651" t="s">
        <v>64</v>
      </c>
      <c r="X1651" t="s">
        <v>64</v>
      </c>
      <c r="Y1651" t="s">
        <v>64</v>
      </c>
      <c r="Z1651" s="5">
        <v>46086</v>
      </c>
      <c r="AA1651" s="5">
        <v>46087</v>
      </c>
      <c r="AB1651" t="s">
        <v>3578</v>
      </c>
      <c r="AC1651" t="s">
        <v>126</v>
      </c>
      <c r="AD1651" t="s">
        <v>66</v>
      </c>
      <c r="AE1651" s="5">
        <v>46090</v>
      </c>
      <c r="AF1651" t="s">
        <v>71</v>
      </c>
      <c r="AG1651" t="s">
        <v>3578</v>
      </c>
      <c r="AH1651" t="s">
        <v>72</v>
      </c>
      <c r="AI1651" t="s">
        <v>73</v>
      </c>
      <c r="AJ1651" s="5">
        <v>46122</v>
      </c>
      <c r="AK1651" t="s">
        <v>1378</v>
      </c>
    </row>
    <row r="1652" spans="1:37" x14ac:dyDescent="0.25">
      <c r="A1652" t="s">
        <v>3579</v>
      </c>
      <c r="B1652" t="s">
        <v>62</v>
      </c>
      <c r="C1652" s="5">
        <v>46023</v>
      </c>
      <c r="D1652" s="5">
        <v>46112</v>
      </c>
      <c r="E1652" t="s">
        <v>44</v>
      </c>
      <c r="F1652" t="s">
        <v>81</v>
      </c>
      <c r="G1652" t="s">
        <v>64</v>
      </c>
      <c r="H1652" t="s">
        <v>64</v>
      </c>
      <c r="I1652" t="s">
        <v>85</v>
      </c>
      <c r="J1652" t="s">
        <v>64</v>
      </c>
      <c r="K1652" t="s">
        <v>64</v>
      </c>
      <c r="L1652" t="s">
        <v>64</v>
      </c>
      <c r="M1652" t="s">
        <v>54</v>
      </c>
      <c r="N1652" t="s">
        <v>57</v>
      </c>
      <c r="O1652" t="s">
        <v>64</v>
      </c>
      <c r="P1652" t="s">
        <v>59</v>
      </c>
      <c r="Q1652" t="s">
        <v>66</v>
      </c>
      <c r="R1652" t="s">
        <v>66</v>
      </c>
      <c r="S1652" t="s">
        <v>67</v>
      </c>
      <c r="T1652" t="s">
        <v>68</v>
      </c>
      <c r="U1652" t="s">
        <v>68</v>
      </c>
      <c r="V1652" t="s">
        <v>64</v>
      </c>
      <c r="W1652" t="s">
        <v>64</v>
      </c>
      <c r="X1652" t="s">
        <v>64</v>
      </c>
      <c r="Y1652" t="s">
        <v>64</v>
      </c>
      <c r="Z1652" s="5">
        <v>46086</v>
      </c>
      <c r="AA1652" s="5">
        <v>46087</v>
      </c>
      <c r="AB1652" t="s">
        <v>3580</v>
      </c>
      <c r="AC1652" t="s">
        <v>126</v>
      </c>
      <c r="AD1652" t="s">
        <v>66</v>
      </c>
      <c r="AE1652" s="5">
        <v>46090</v>
      </c>
      <c r="AF1652" t="s">
        <v>71</v>
      </c>
      <c r="AG1652" t="s">
        <v>3580</v>
      </c>
      <c r="AH1652" t="s">
        <v>72</v>
      </c>
      <c r="AI1652" t="s">
        <v>73</v>
      </c>
      <c r="AJ1652" s="5">
        <v>46122</v>
      </c>
      <c r="AK1652" t="s">
        <v>1378</v>
      </c>
    </row>
    <row r="1653" spans="1:37" x14ac:dyDescent="0.25">
      <c r="A1653" t="s">
        <v>3581</v>
      </c>
      <c r="B1653" t="s">
        <v>62</v>
      </c>
      <c r="C1653" s="5">
        <v>46023</v>
      </c>
      <c r="D1653" s="5">
        <v>46112</v>
      </c>
      <c r="E1653" t="s">
        <v>44</v>
      </c>
      <c r="F1653" t="s">
        <v>586</v>
      </c>
      <c r="G1653" t="s">
        <v>587</v>
      </c>
      <c r="H1653" t="s">
        <v>587</v>
      </c>
      <c r="I1653" t="s">
        <v>206</v>
      </c>
      <c r="J1653" t="s">
        <v>166</v>
      </c>
      <c r="K1653" t="s">
        <v>166</v>
      </c>
      <c r="L1653" t="s">
        <v>166</v>
      </c>
      <c r="M1653" t="s">
        <v>55</v>
      </c>
      <c r="N1653" t="s">
        <v>57</v>
      </c>
      <c r="O1653" t="s">
        <v>166</v>
      </c>
      <c r="P1653" t="s">
        <v>59</v>
      </c>
      <c r="Q1653" t="s">
        <v>66</v>
      </c>
      <c r="R1653" t="s">
        <v>66</v>
      </c>
      <c r="S1653" t="s">
        <v>167</v>
      </c>
      <c r="T1653" t="s">
        <v>68</v>
      </c>
      <c r="U1653" t="s">
        <v>168</v>
      </c>
      <c r="V1653" t="s">
        <v>166</v>
      </c>
      <c r="W1653" t="s">
        <v>166</v>
      </c>
      <c r="X1653" t="s">
        <v>166</v>
      </c>
      <c r="Y1653" t="s">
        <v>166</v>
      </c>
      <c r="Z1653" s="5">
        <v>46088</v>
      </c>
      <c r="AA1653" s="5">
        <v>46089</v>
      </c>
      <c r="AB1653" t="s">
        <v>3582</v>
      </c>
      <c r="AC1653" t="s">
        <v>108</v>
      </c>
      <c r="AD1653" t="s">
        <v>66</v>
      </c>
      <c r="AE1653" s="5">
        <v>46089</v>
      </c>
      <c r="AF1653" t="s">
        <v>71</v>
      </c>
      <c r="AG1653" t="s">
        <v>3582</v>
      </c>
      <c r="AH1653" t="s">
        <v>170</v>
      </c>
      <c r="AI1653" t="s">
        <v>73</v>
      </c>
      <c r="AJ1653" s="5">
        <v>46122</v>
      </c>
      <c r="AK1653" t="s">
        <v>1340</v>
      </c>
    </row>
    <row r="1654" spans="1:37" x14ac:dyDescent="0.25">
      <c r="A1654" t="s">
        <v>3583</v>
      </c>
      <c r="B1654" t="s">
        <v>62</v>
      </c>
      <c r="C1654" s="5">
        <v>46023</v>
      </c>
      <c r="D1654" s="5">
        <v>46112</v>
      </c>
      <c r="E1654" t="s">
        <v>44</v>
      </c>
      <c r="F1654" t="s">
        <v>81</v>
      </c>
      <c r="G1654" t="s">
        <v>195</v>
      </c>
      <c r="H1654" t="s">
        <v>195</v>
      </c>
      <c r="I1654" t="s">
        <v>259</v>
      </c>
      <c r="J1654" t="s">
        <v>166</v>
      </c>
      <c r="K1654" t="s">
        <v>166</v>
      </c>
      <c r="L1654" t="s">
        <v>166</v>
      </c>
      <c r="M1654" t="s">
        <v>55</v>
      </c>
      <c r="N1654" t="s">
        <v>57</v>
      </c>
      <c r="O1654" t="s">
        <v>166</v>
      </c>
      <c r="P1654" t="s">
        <v>59</v>
      </c>
      <c r="Q1654" t="s">
        <v>66</v>
      </c>
      <c r="R1654" t="s">
        <v>66</v>
      </c>
      <c r="S1654" t="s">
        <v>167</v>
      </c>
      <c r="T1654" t="s">
        <v>68</v>
      </c>
      <c r="U1654" t="s">
        <v>168</v>
      </c>
      <c r="V1654" t="s">
        <v>166</v>
      </c>
      <c r="W1654" t="s">
        <v>166</v>
      </c>
      <c r="X1654" t="s">
        <v>166</v>
      </c>
      <c r="Y1654" t="s">
        <v>166</v>
      </c>
      <c r="Z1654" s="5">
        <v>46064</v>
      </c>
      <c r="AA1654" s="5">
        <v>46064</v>
      </c>
      <c r="AB1654" t="s">
        <v>3584</v>
      </c>
      <c r="AC1654" t="s">
        <v>87</v>
      </c>
      <c r="AD1654" t="s">
        <v>66</v>
      </c>
      <c r="AE1654" s="5">
        <v>46064</v>
      </c>
      <c r="AF1654" t="s">
        <v>71</v>
      </c>
      <c r="AG1654" t="s">
        <v>3584</v>
      </c>
      <c r="AH1654" t="s">
        <v>170</v>
      </c>
      <c r="AI1654" t="s">
        <v>73</v>
      </c>
      <c r="AJ1654" s="5">
        <v>46122</v>
      </c>
      <c r="AK1654" t="s">
        <v>1340</v>
      </c>
    </row>
    <row r="1655" spans="1:37" x14ac:dyDescent="0.25">
      <c r="A1655" t="s">
        <v>3585</v>
      </c>
      <c r="B1655" t="s">
        <v>62</v>
      </c>
      <c r="C1655" s="5">
        <v>46023</v>
      </c>
      <c r="D1655" s="5">
        <v>46112</v>
      </c>
      <c r="E1655" t="s">
        <v>44</v>
      </c>
      <c r="F1655" t="s">
        <v>81</v>
      </c>
      <c r="G1655" t="s">
        <v>195</v>
      </c>
      <c r="H1655" t="s">
        <v>195</v>
      </c>
      <c r="I1655" t="s">
        <v>329</v>
      </c>
      <c r="J1655" t="s">
        <v>166</v>
      </c>
      <c r="K1655" t="s">
        <v>166</v>
      </c>
      <c r="L1655" t="s">
        <v>166</v>
      </c>
      <c r="M1655" t="s">
        <v>54</v>
      </c>
      <c r="N1655" t="s">
        <v>57</v>
      </c>
      <c r="O1655" t="s">
        <v>166</v>
      </c>
      <c r="P1655" t="s">
        <v>59</v>
      </c>
      <c r="Q1655" t="s">
        <v>66</v>
      </c>
      <c r="R1655" t="s">
        <v>66</v>
      </c>
      <c r="S1655" t="s">
        <v>167</v>
      </c>
      <c r="T1655" t="s">
        <v>68</v>
      </c>
      <c r="U1655" t="s">
        <v>168</v>
      </c>
      <c r="V1655" t="s">
        <v>166</v>
      </c>
      <c r="W1655" t="s">
        <v>166</v>
      </c>
      <c r="X1655" t="s">
        <v>166</v>
      </c>
      <c r="Y1655" t="s">
        <v>166</v>
      </c>
      <c r="Z1655" s="5">
        <v>46080</v>
      </c>
      <c r="AA1655" s="5">
        <v>46080</v>
      </c>
      <c r="AB1655" t="s">
        <v>3586</v>
      </c>
      <c r="AC1655" t="s">
        <v>155</v>
      </c>
      <c r="AD1655" t="s">
        <v>66</v>
      </c>
      <c r="AE1655" s="5">
        <v>46080</v>
      </c>
      <c r="AF1655" t="s">
        <v>71</v>
      </c>
      <c r="AG1655" t="s">
        <v>3586</v>
      </c>
      <c r="AH1655" t="s">
        <v>170</v>
      </c>
      <c r="AI1655" t="s">
        <v>73</v>
      </c>
      <c r="AJ1655" s="5">
        <v>46122</v>
      </c>
      <c r="AK1655" t="s">
        <v>1340</v>
      </c>
    </row>
    <row r="1656" spans="1:37" x14ac:dyDescent="0.25">
      <c r="A1656" t="s">
        <v>3587</v>
      </c>
      <c r="B1656" t="s">
        <v>62</v>
      </c>
      <c r="C1656" s="5">
        <v>46023</v>
      </c>
      <c r="D1656" s="5">
        <v>46112</v>
      </c>
      <c r="E1656" t="s">
        <v>44</v>
      </c>
      <c r="F1656" t="s">
        <v>81</v>
      </c>
      <c r="G1656" t="s">
        <v>195</v>
      </c>
      <c r="H1656" t="s">
        <v>195</v>
      </c>
      <c r="I1656" t="s">
        <v>646</v>
      </c>
      <c r="J1656" t="s">
        <v>166</v>
      </c>
      <c r="K1656" t="s">
        <v>166</v>
      </c>
      <c r="L1656" t="s">
        <v>166</v>
      </c>
      <c r="M1656" t="s">
        <v>55</v>
      </c>
      <c r="N1656" t="s">
        <v>57</v>
      </c>
      <c r="O1656" t="s">
        <v>166</v>
      </c>
      <c r="P1656" t="s">
        <v>59</v>
      </c>
      <c r="Q1656" t="s">
        <v>66</v>
      </c>
      <c r="R1656" t="s">
        <v>66</v>
      </c>
      <c r="S1656" t="s">
        <v>167</v>
      </c>
      <c r="T1656" t="s">
        <v>68</v>
      </c>
      <c r="U1656" t="s">
        <v>168</v>
      </c>
      <c r="V1656" t="s">
        <v>166</v>
      </c>
      <c r="W1656" t="s">
        <v>166</v>
      </c>
      <c r="X1656" t="s">
        <v>166</v>
      </c>
      <c r="Y1656" t="s">
        <v>166</v>
      </c>
      <c r="Z1656" s="5">
        <v>46109</v>
      </c>
      <c r="AA1656" s="5">
        <v>46111</v>
      </c>
      <c r="AB1656" t="s">
        <v>3588</v>
      </c>
      <c r="AC1656" t="s">
        <v>204</v>
      </c>
      <c r="AD1656" t="s">
        <v>66</v>
      </c>
      <c r="AE1656" s="5">
        <v>46111</v>
      </c>
      <c r="AF1656" t="s">
        <v>71</v>
      </c>
      <c r="AG1656" t="s">
        <v>3588</v>
      </c>
      <c r="AH1656" t="s">
        <v>170</v>
      </c>
      <c r="AI1656" t="s">
        <v>73</v>
      </c>
      <c r="AJ1656" s="5">
        <v>46122</v>
      </c>
      <c r="AK1656" t="s">
        <v>1340</v>
      </c>
    </row>
    <row r="1657" spans="1:37" x14ac:dyDescent="0.25">
      <c r="A1657" t="s">
        <v>3589</v>
      </c>
      <c r="B1657" t="s">
        <v>62</v>
      </c>
      <c r="C1657" s="5">
        <v>46023</v>
      </c>
      <c r="D1657" s="5">
        <v>46112</v>
      </c>
      <c r="E1657" t="s">
        <v>44</v>
      </c>
      <c r="F1657" t="s">
        <v>81</v>
      </c>
      <c r="G1657" t="s">
        <v>195</v>
      </c>
      <c r="H1657" t="s">
        <v>195</v>
      </c>
      <c r="I1657" t="s">
        <v>202</v>
      </c>
      <c r="J1657" t="s">
        <v>166</v>
      </c>
      <c r="K1657" t="s">
        <v>166</v>
      </c>
      <c r="L1657" t="s">
        <v>166</v>
      </c>
      <c r="M1657" t="s">
        <v>54</v>
      </c>
      <c r="N1657" t="s">
        <v>57</v>
      </c>
      <c r="O1657" t="s">
        <v>166</v>
      </c>
      <c r="P1657" t="s">
        <v>59</v>
      </c>
      <c r="Q1657" t="s">
        <v>66</v>
      </c>
      <c r="R1657" t="s">
        <v>66</v>
      </c>
      <c r="S1657" t="s">
        <v>167</v>
      </c>
      <c r="T1657" t="s">
        <v>68</v>
      </c>
      <c r="U1657" t="s">
        <v>168</v>
      </c>
      <c r="V1657" t="s">
        <v>166</v>
      </c>
      <c r="W1657" t="s">
        <v>166</v>
      </c>
      <c r="X1657" t="s">
        <v>166</v>
      </c>
      <c r="Y1657" t="s">
        <v>166</v>
      </c>
      <c r="Z1657" s="5">
        <v>46088</v>
      </c>
      <c r="AA1657" s="5">
        <v>46089</v>
      </c>
      <c r="AB1657" t="s">
        <v>3590</v>
      </c>
      <c r="AC1657" t="s">
        <v>176</v>
      </c>
      <c r="AD1657" t="s">
        <v>66</v>
      </c>
      <c r="AE1657" s="5">
        <v>46089</v>
      </c>
      <c r="AF1657" t="s">
        <v>71</v>
      </c>
      <c r="AG1657" t="s">
        <v>3590</v>
      </c>
      <c r="AH1657" t="s">
        <v>170</v>
      </c>
      <c r="AI1657" t="s">
        <v>73</v>
      </c>
      <c r="AJ1657" s="5">
        <v>46122</v>
      </c>
      <c r="AK1657" t="s">
        <v>1340</v>
      </c>
    </row>
    <row r="1658" spans="1:37" x14ac:dyDescent="0.25">
      <c r="A1658" t="s">
        <v>3591</v>
      </c>
      <c r="B1658" t="s">
        <v>62</v>
      </c>
      <c r="C1658" s="5">
        <v>46023</v>
      </c>
      <c r="D1658" s="5">
        <v>46112</v>
      </c>
      <c r="E1658" t="s">
        <v>44</v>
      </c>
      <c r="F1658" t="s">
        <v>81</v>
      </c>
      <c r="G1658" t="s">
        <v>195</v>
      </c>
      <c r="H1658" t="s">
        <v>195</v>
      </c>
      <c r="I1658" t="s">
        <v>206</v>
      </c>
      <c r="J1658" t="s">
        <v>166</v>
      </c>
      <c r="K1658" t="s">
        <v>166</v>
      </c>
      <c r="L1658" t="s">
        <v>166</v>
      </c>
      <c r="M1658" t="s">
        <v>54</v>
      </c>
      <c r="N1658" t="s">
        <v>57</v>
      </c>
      <c r="O1658" t="s">
        <v>166</v>
      </c>
      <c r="P1658" t="s">
        <v>59</v>
      </c>
      <c r="Q1658" t="s">
        <v>66</v>
      </c>
      <c r="R1658" t="s">
        <v>66</v>
      </c>
      <c r="S1658" t="s">
        <v>167</v>
      </c>
      <c r="T1658" t="s">
        <v>68</v>
      </c>
      <c r="U1658" t="s">
        <v>168</v>
      </c>
      <c r="V1658" t="s">
        <v>166</v>
      </c>
      <c r="W1658" t="s">
        <v>166</v>
      </c>
      <c r="X1658" t="s">
        <v>166</v>
      </c>
      <c r="Y1658" t="s">
        <v>166</v>
      </c>
      <c r="Z1658" s="5">
        <v>46088</v>
      </c>
      <c r="AA1658" s="5">
        <v>46089</v>
      </c>
      <c r="AB1658" t="s">
        <v>3592</v>
      </c>
      <c r="AC1658" t="s">
        <v>176</v>
      </c>
      <c r="AD1658" t="s">
        <v>66</v>
      </c>
      <c r="AE1658" s="5">
        <v>46089</v>
      </c>
      <c r="AF1658" t="s">
        <v>71</v>
      </c>
      <c r="AG1658" t="s">
        <v>3592</v>
      </c>
      <c r="AH1658" t="s">
        <v>170</v>
      </c>
      <c r="AI1658" t="s">
        <v>73</v>
      </c>
      <c r="AJ1658" s="5">
        <v>46122</v>
      </c>
      <c r="AK1658" t="s">
        <v>1340</v>
      </c>
    </row>
    <row r="1659" spans="1:37" x14ac:dyDescent="0.25">
      <c r="A1659" t="s">
        <v>3593</v>
      </c>
      <c r="B1659" t="s">
        <v>62</v>
      </c>
      <c r="C1659" s="5">
        <v>46023</v>
      </c>
      <c r="D1659" s="5">
        <v>46112</v>
      </c>
      <c r="E1659" t="s">
        <v>44</v>
      </c>
      <c r="F1659" t="s">
        <v>81</v>
      </c>
      <c r="G1659" t="s">
        <v>195</v>
      </c>
      <c r="H1659" t="s">
        <v>195</v>
      </c>
      <c r="I1659" t="s">
        <v>196</v>
      </c>
      <c r="J1659" t="s">
        <v>166</v>
      </c>
      <c r="K1659" t="s">
        <v>166</v>
      </c>
      <c r="L1659" t="s">
        <v>166</v>
      </c>
      <c r="M1659" t="s">
        <v>54</v>
      </c>
      <c r="N1659" t="s">
        <v>57</v>
      </c>
      <c r="O1659" t="s">
        <v>166</v>
      </c>
      <c r="P1659" t="s">
        <v>59</v>
      </c>
      <c r="Q1659" t="s">
        <v>66</v>
      </c>
      <c r="R1659" t="s">
        <v>66</v>
      </c>
      <c r="S1659" t="s">
        <v>167</v>
      </c>
      <c r="T1659" t="s">
        <v>68</v>
      </c>
      <c r="U1659" t="s">
        <v>168</v>
      </c>
      <c r="V1659" t="s">
        <v>166</v>
      </c>
      <c r="W1659" t="s">
        <v>166</v>
      </c>
      <c r="X1659" t="s">
        <v>166</v>
      </c>
      <c r="Y1659" t="s">
        <v>166</v>
      </c>
      <c r="Z1659" s="5">
        <v>46097</v>
      </c>
      <c r="AA1659" s="5">
        <v>46097</v>
      </c>
      <c r="AB1659" t="s">
        <v>3594</v>
      </c>
      <c r="AC1659" t="s">
        <v>200</v>
      </c>
      <c r="AD1659" t="s">
        <v>66</v>
      </c>
      <c r="AE1659" s="5">
        <v>46097</v>
      </c>
      <c r="AF1659" t="s">
        <v>71</v>
      </c>
      <c r="AG1659" t="s">
        <v>3594</v>
      </c>
      <c r="AH1659" t="s">
        <v>170</v>
      </c>
      <c r="AI1659" t="s">
        <v>73</v>
      </c>
      <c r="AJ1659" s="5">
        <v>46122</v>
      </c>
      <c r="AK1659" t="s">
        <v>1340</v>
      </c>
    </row>
    <row r="1660" spans="1:37" x14ac:dyDescent="0.25">
      <c r="A1660" t="s">
        <v>3595</v>
      </c>
      <c r="B1660" t="s">
        <v>62</v>
      </c>
      <c r="C1660" s="5">
        <v>46023</v>
      </c>
      <c r="D1660" s="5">
        <v>46112</v>
      </c>
      <c r="E1660" t="s">
        <v>44</v>
      </c>
      <c r="F1660" t="s">
        <v>81</v>
      </c>
      <c r="G1660" t="s">
        <v>195</v>
      </c>
      <c r="H1660" t="s">
        <v>195</v>
      </c>
      <c r="I1660" t="s">
        <v>191</v>
      </c>
      <c r="J1660" t="s">
        <v>166</v>
      </c>
      <c r="K1660" t="s">
        <v>166</v>
      </c>
      <c r="L1660" t="s">
        <v>166</v>
      </c>
      <c r="M1660" t="s">
        <v>54</v>
      </c>
      <c r="N1660" t="s">
        <v>57</v>
      </c>
      <c r="O1660" t="s">
        <v>166</v>
      </c>
      <c r="P1660" t="s">
        <v>59</v>
      </c>
      <c r="Q1660" t="s">
        <v>66</v>
      </c>
      <c r="R1660" t="s">
        <v>66</v>
      </c>
      <c r="S1660" t="s">
        <v>167</v>
      </c>
      <c r="T1660" t="s">
        <v>68</v>
      </c>
      <c r="U1660" t="s">
        <v>168</v>
      </c>
      <c r="V1660" t="s">
        <v>166</v>
      </c>
      <c r="W1660" t="s">
        <v>166</v>
      </c>
      <c r="X1660" t="s">
        <v>166</v>
      </c>
      <c r="Y1660" t="s">
        <v>166</v>
      </c>
      <c r="Z1660" s="5">
        <v>46069</v>
      </c>
      <c r="AA1660" s="5">
        <v>46070</v>
      </c>
      <c r="AB1660" t="s">
        <v>3596</v>
      </c>
      <c r="AC1660" t="s">
        <v>133</v>
      </c>
      <c r="AD1660" t="s">
        <v>66</v>
      </c>
      <c r="AE1660" s="5">
        <v>46070</v>
      </c>
      <c r="AF1660" t="s">
        <v>71</v>
      </c>
      <c r="AG1660" t="s">
        <v>3596</v>
      </c>
      <c r="AH1660" t="s">
        <v>170</v>
      </c>
      <c r="AI1660" t="s">
        <v>73</v>
      </c>
      <c r="AJ1660" s="5">
        <v>46122</v>
      </c>
      <c r="AK1660" t="s">
        <v>1340</v>
      </c>
    </row>
    <row r="1661" spans="1:37" x14ac:dyDescent="0.25">
      <c r="A1661" t="s">
        <v>3597</v>
      </c>
      <c r="B1661" t="s">
        <v>62</v>
      </c>
      <c r="C1661" s="5">
        <v>46023</v>
      </c>
      <c r="D1661" s="5">
        <v>46112</v>
      </c>
      <c r="E1661" t="s">
        <v>44</v>
      </c>
      <c r="F1661" t="s">
        <v>81</v>
      </c>
      <c r="G1661" t="s">
        <v>195</v>
      </c>
      <c r="H1661" t="s">
        <v>195</v>
      </c>
      <c r="I1661" t="s">
        <v>320</v>
      </c>
      <c r="J1661" t="s">
        <v>166</v>
      </c>
      <c r="K1661" t="s">
        <v>166</v>
      </c>
      <c r="L1661" t="s">
        <v>166</v>
      </c>
      <c r="M1661" t="s">
        <v>54</v>
      </c>
      <c r="N1661" t="s">
        <v>57</v>
      </c>
      <c r="O1661" t="s">
        <v>166</v>
      </c>
      <c r="P1661" t="s">
        <v>59</v>
      </c>
      <c r="Q1661" t="s">
        <v>66</v>
      </c>
      <c r="R1661" t="s">
        <v>66</v>
      </c>
      <c r="S1661" t="s">
        <v>167</v>
      </c>
      <c r="T1661" t="s">
        <v>68</v>
      </c>
      <c r="U1661" t="s">
        <v>168</v>
      </c>
      <c r="V1661" t="s">
        <v>166</v>
      </c>
      <c r="W1661" t="s">
        <v>166</v>
      </c>
      <c r="X1661" t="s">
        <v>166</v>
      </c>
      <c r="Y1661" t="s">
        <v>166</v>
      </c>
      <c r="Z1661" s="5">
        <v>46027</v>
      </c>
      <c r="AA1661" s="5">
        <v>46029</v>
      </c>
      <c r="AB1661" t="s">
        <v>3598</v>
      </c>
      <c r="AC1661" t="s">
        <v>79</v>
      </c>
      <c r="AD1661" t="s">
        <v>66</v>
      </c>
      <c r="AE1661" s="5">
        <v>46029</v>
      </c>
      <c r="AF1661" t="s">
        <v>71</v>
      </c>
      <c r="AG1661" t="s">
        <v>3598</v>
      </c>
      <c r="AH1661" t="s">
        <v>170</v>
      </c>
      <c r="AI1661" t="s">
        <v>73</v>
      </c>
      <c r="AJ1661" s="5">
        <v>46122</v>
      </c>
      <c r="AK1661" t="s">
        <v>1340</v>
      </c>
    </row>
    <row r="1662" spans="1:37" x14ac:dyDescent="0.25">
      <c r="A1662" t="s">
        <v>3599</v>
      </c>
      <c r="B1662" t="s">
        <v>62</v>
      </c>
      <c r="C1662" s="5">
        <v>46023</v>
      </c>
      <c r="D1662" s="5">
        <v>46112</v>
      </c>
      <c r="E1662" t="s">
        <v>44</v>
      </c>
      <c r="F1662" t="s">
        <v>140</v>
      </c>
      <c r="G1662" t="s">
        <v>210</v>
      </c>
      <c r="H1662" t="s">
        <v>210</v>
      </c>
      <c r="I1662" t="s">
        <v>165</v>
      </c>
      <c r="J1662" t="s">
        <v>166</v>
      </c>
      <c r="K1662" t="s">
        <v>166</v>
      </c>
      <c r="L1662" t="s">
        <v>166</v>
      </c>
      <c r="M1662" t="s">
        <v>55</v>
      </c>
      <c r="N1662" t="s">
        <v>57</v>
      </c>
      <c r="O1662" t="s">
        <v>166</v>
      </c>
      <c r="P1662" t="s">
        <v>59</v>
      </c>
      <c r="Q1662" t="s">
        <v>66</v>
      </c>
      <c r="R1662" t="s">
        <v>66</v>
      </c>
      <c r="S1662" t="s">
        <v>167</v>
      </c>
      <c r="T1662" t="s">
        <v>68</v>
      </c>
      <c r="U1662" t="s">
        <v>168</v>
      </c>
      <c r="V1662" t="s">
        <v>166</v>
      </c>
      <c r="W1662" t="s">
        <v>166</v>
      </c>
      <c r="X1662" t="s">
        <v>166</v>
      </c>
      <c r="Y1662" t="s">
        <v>166</v>
      </c>
      <c r="Z1662" s="5">
        <v>46057</v>
      </c>
      <c r="AA1662" s="5">
        <v>46057</v>
      </c>
      <c r="AB1662" t="s">
        <v>3600</v>
      </c>
      <c r="AC1662" t="s">
        <v>70</v>
      </c>
      <c r="AD1662" t="s">
        <v>66</v>
      </c>
      <c r="AE1662" s="5">
        <v>46057</v>
      </c>
      <c r="AF1662" t="s">
        <v>71</v>
      </c>
      <c r="AG1662" t="s">
        <v>3600</v>
      </c>
      <c r="AH1662" t="s">
        <v>170</v>
      </c>
      <c r="AI1662" t="s">
        <v>73</v>
      </c>
      <c r="AJ1662" s="5">
        <v>46122</v>
      </c>
      <c r="AK1662" t="s">
        <v>1340</v>
      </c>
    </row>
    <row r="1663" spans="1:37" x14ac:dyDescent="0.25">
      <c r="A1663" t="s">
        <v>3601</v>
      </c>
      <c r="B1663" t="s">
        <v>62</v>
      </c>
      <c r="C1663" s="5">
        <v>46023</v>
      </c>
      <c r="D1663" s="5">
        <v>46112</v>
      </c>
      <c r="E1663" t="s">
        <v>44</v>
      </c>
      <c r="F1663" t="s">
        <v>81</v>
      </c>
      <c r="G1663" t="s">
        <v>195</v>
      </c>
      <c r="H1663" t="s">
        <v>195</v>
      </c>
      <c r="I1663" t="s">
        <v>1081</v>
      </c>
      <c r="J1663" t="s">
        <v>166</v>
      </c>
      <c r="K1663" t="s">
        <v>166</v>
      </c>
      <c r="L1663" t="s">
        <v>166</v>
      </c>
      <c r="M1663" t="s">
        <v>55</v>
      </c>
      <c r="N1663" t="s">
        <v>57</v>
      </c>
      <c r="O1663" t="s">
        <v>166</v>
      </c>
      <c r="P1663" t="s">
        <v>59</v>
      </c>
      <c r="Q1663" t="s">
        <v>66</v>
      </c>
      <c r="R1663" t="s">
        <v>66</v>
      </c>
      <c r="S1663" t="s">
        <v>167</v>
      </c>
      <c r="T1663" t="s">
        <v>68</v>
      </c>
      <c r="U1663" t="s">
        <v>168</v>
      </c>
      <c r="V1663" t="s">
        <v>166</v>
      </c>
      <c r="W1663" t="s">
        <v>166</v>
      </c>
      <c r="X1663" t="s">
        <v>166</v>
      </c>
      <c r="Y1663" t="s">
        <v>166</v>
      </c>
      <c r="Z1663" s="5">
        <v>46027</v>
      </c>
      <c r="AA1663" s="5">
        <v>46027</v>
      </c>
      <c r="AB1663" t="s">
        <v>3602</v>
      </c>
      <c r="AC1663" t="s">
        <v>70</v>
      </c>
      <c r="AD1663" t="s">
        <v>66</v>
      </c>
      <c r="AE1663" s="5">
        <v>46027</v>
      </c>
      <c r="AF1663" t="s">
        <v>71</v>
      </c>
      <c r="AG1663" t="s">
        <v>3602</v>
      </c>
      <c r="AH1663" t="s">
        <v>170</v>
      </c>
      <c r="AI1663" t="s">
        <v>73</v>
      </c>
      <c r="AJ1663" s="5">
        <v>46122</v>
      </c>
      <c r="AK1663" t="s">
        <v>1340</v>
      </c>
    </row>
    <row r="1664" spans="1:37" x14ac:dyDescent="0.25">
      <c r="A1664" t="s">
        <v>3603</v>
      </c>
      <c r="B1664" t="s">
        <v>62</v>
      </c>
      <c r="C1664" s="5">
        <v>46023</v>
      </c>
      <c r="D1664" s="5">
        <v>46112</v>
      </c>
      <c r="E1664" t="s">
        <v>44</v>
      </c>
      <c r="F1664" t="s">
        <v>81</v>
      </c>
      <c r="G1664" t="s">
        <v>195</v>
      </c>
      <c r="H1664" t="s">
        <v>195</v>
      </c>
      <c r="I1664" t="s">
        <v>329</v>
      </c>
      <c r="J1664" t="s">
        <v>166</v>
      </c>
      <c r="K1664" t="s">
        <v>166</v>
      </c>
      <c r="L1664" t="s">
        <v>166</v>
      </c>
      <c r="M1664" t="s">
        <v>54</v>
      </c>
      <c r="N1664" t="s">
        <v>57</v>
      </c>
      <c r="O1664" t="s">
        <v>166</v>
      </c>
      <c r="P1664" t="s">
        <v>59</v>
      </c>
      <c r="Q1664" t="s">
        <v>66</v>
      </c>
      <c r="R1664" t="s">
        <v>66</v>
      </c>
      <c r="S1664" t="s">
        <v>167</v>
      </c>
      <c r="T1664" t="s">
        <v>68</v>
      </c>
      <c r="U1664" t="s">
        <v>168</v>
      </c>
      <c r="V1664" t="s">
        <v>166</v>
      </c>
      <c r="W1664" t="s">
        <v>166</v>
      </c>
      <c r="X1664" t="s">
        <v>166</v>
      </c>
      <c r="Y1664" t="s">
        <v>166</v>
      </c>
      <c r="Z1664" s="5">
        <v>46077</v>
      </c>
      <c r="AA1664" s="5">
        <v>46079</v>
      </c>
      <c r="AB1664" t="s">
        <v>3604</v>
      </c>
      <c r="AC1664" t="s">
        <v>126</v>
      </c>
      <c r="AD1664" t="s">
        <v>66</v>
      </c>
      <c r="AE1664" s="5">
        <v>46079</v>
      </c>
      <c r="AF1664" t="s">
        <v>71</v>
      </c>
      <c r="AG1664" t="s">
        <v>3604</v>
      </c>
      <c r="AH1664" t="s">
        <v>170</v>
      </c>
      <c r="AI1664" t="s">
        <v>73</v>
      </c>
      <c r="AJ1664" s="5">
        <v>46122</v>
      </c>
      <c r="AK1664" t="s">
        <v>1340</v>
      </c>
    </row>
    <row r="1665" spans="1:37" x14ac:dyDescent="0.25">
      <c r="A1665" t="s">
        <v>3605</v>
      </c>
      <c r="B1665" t="s">
        <v>62</v>
      </c>
      <c r="C1665" s="5">
        <v>46023</v>
      </c>
      <c r="D1665" s="5">
        <v>46112</v>
      </c>
      <c r="E1665" t="s">
        <v>44</v>
      </c>
      <c r="F1665" t="s">
        <v>586</v>
      </c>
      <c r="G1665" t="s">
        <v>587</v>
      </c>
      <c r="H1665" t="s">
        <v>587</v>
      </c>
      <c r="I1665" t="s">
        <v>206</v>
      </c>
      <c r="J1665" t="s">
        <v>166</v>
      </c>
      <c r="K1665" t="s">
        <v>166</v>
      </c>
      <c r="L1665" t="s">
        <v>166</v>
      </c>
      <c r="M1665" t="s">
        <v>55</v>
      </c>
      <c r="N1665" t="s">
        <v>57</v>
      </c>
      <c r="O1665" t="s">
        <v>166</v>
      </c>
      <c r="P1665" t="s">
        <v>59</v>
      </c>
      <c r="Q1665" t="s">
        <v>66</v>
      </c>
      <c r="R1665" t="s">
        <v>66</v>
      </c>
      <c r="S1665" t="s">
        <v>167</v>
      </c>
      <c r="T1665" t="s">
        <v>68</v>
      </c>
      <c r="U1665" t="s">
        <v>168</v>
      </c>
      <c r="V1665" t="s">
        <v>166</v>
      </c>
      <c r="W1665" t="s">
        <v>166</v>
      </c>
      <c r="X1665" t="s">
        <v>166</v>
      </c>
      <c r="Y1665" t="s">
        <v>166</v>
      </c>
      <c r="Z1665" s="5">
        <v>46029</v>
      </c>
      <c r="AA1665" s="5">
        <v>46031</v>
      </c>
      <c r="AB1665" t="s">
        <v>3606</v>
      </c>
      <c r="AC1665" t="s">
        <v>98</v>
      </c>
      <c r="AD1665" t="s">
        <v>66</v>
      </c>
      <c r="AE1665" s="5">
        <v>46031</v>
      </c>
      <c r="AF1665" t="s">
        <v>71</v>
      </c>
      <c r="AG1665" t="s">
        <v>3606</v>
      </c>
      <c r="AH1665" t="s">
        <v>170</v>
      </c>
      <c r="AI1665" t="s">
        <v>73</v>
      </c>
      <c r="AJ1665" s="5">
        <v>46122</v>
      </c>
      <c r="AK1665" t="s">
        <v>1340</v>
      </c>
    </row>
    <row r="1666" spans="1:37" x14ac:dyDescent="0.25">
      <c r="A1666" t="s">
        <v>3607</v>
      </c>
      <c r="B1666" t="s">
        <v>62</v>
      </c>
      <c r="C1666" s="5">
        <v>46023</v>
      </c>
      <c r="D1666" s="5">
        <v>46112</v>
      </c>
      <c r="E1666" t="s">
        <v>44</v>
      </c>
      <c r="F1666" t="s">
        <v>81</v>
      </c>
      <c r="G1666" t="s">
        <v>195</v>
      </c>
      <c r="H1666" t="s">
        <v>195</v>
      </c>
      <c r="I1666" t="s">
        <v>259</v>
      </c>
      <c r="J1666" t="s">
        <v>166</v>
      </c>
      <c r="K1666" t="s">
        <v>166</v>
      </c>
      <c r="L1666" t="s">
        <v>166</v>
      </c>
      <c r="M1666" t="s">
        <v>54</v>
      </c>
      <c r="N1666" t="s">
        <v>57</v>
      </c>
      <c r="O1666" t="s">
        <v>166</v>
      </c>
      <c r="P1666" t="s">
        <v>59</v>
      </c>
      <c r="Q1666" t="s">
        <v>66</v>
      </c>
      <c r="R1666" t="s">
        <v>66</v>
      </c>
      <c r="S1666" t="s">
        <v>167</v>
      </c>
      <c r="T1666" t="s">
        <v>68</v>
      </c>
      <c r="U1666" t="s">
        <v>168</v>
      </c>
      <c r="V1666" t="s">
        <v>166</v>
      </c>
      <c r="W1666" t="s">
        <v>166</v>
      </c>
      <c r="X1666" t="s">
        <v>166</v>
      </c>
      <c r="Y1666" t="s">
        <v>166</v>
      </c>
      <c r="Z1666" s="5">
        <v>46069</v>
      </c>
      <c r="AA1666" s="5">
        <v>46074</v>
      </c>
      <c r="AB1666" t="s">
        <v>3608</v>
      </c>
      <c r="AC1666" t="s">
        <v>392</v>
      </c>
      <c r="AD1666" t="s">
        <v>66</v>
      </c>
      <c r="AE1666" s="5">
        <v>46074</v>
      </c>
      <c r="AF1666" t="s">
        <v>71</v>
      </c>
      <c r="AG1666" t="s">
        <v>3608</v>
      </c>
      <c r="AH1666" t="s">
        <v>170</v>
      </c>
      <c r="AI1666" t="s">
        <v>73</v>
      </c>
      <c r="AJ1666" s="5">
        <v>46122</v>
      </c>
      <c r="AK1666" t="s">
        <v>1340</v>
      </c>
    </row>
    <row r="1667" spans="1:37" x14ac:dyDescent="0.25">
      <c r="A1667" t="s">
        <v>3609</v>
      </c>
      <c r="B1667" t="s">
        <v>62</v>
      </c>
      <c r="C1667" s="5">
        <v>46023</v>
      </c>
      <c r="D1667" s="5">
        <v>46112</v>
      </c>
      <c r="E1667" t="s">
        <v>44</v>
      </c>
      <c r="F1667" t="s">
        <v>81</v>
      </c>
      <c r="G1667" t="s">
        <v>195</v>
      </c>
      <c r="H1667" t="s">
        <v>195</v>
      </c>
      <c r="I1667" t="s">
        <v>206</v>
      </c>
      <c r="J1667" t="s">
        <v>166</v>
      </c>
      <c r="K1667" t="s">
        <v>166</v>
      </c>
      <c r="L1667" t="s">
        <v>166</v>
      </c>
      <c r="M1667" t="s">
        <v>55</v>
      </c>
      <c r="N1667" t="s">
        <v>57</v>
      </c>
      <c r="O1667" t="s">
        <v>166</v>
      </c>
      <c r="P1667" t="s">
        <v>59</v>
      </c>
      <c r="Q1667" t="s">
        <v>66</v>
      </c>
      <c r="R1667" t="s">
        <v>66</v>
      </c>
      <c r="S1667" t="s">
        <v>167</v>
      </c>
      <c r="T1667" t="s">
        <v>68</v>
      </c>
      <c r="U1667" t="s">
        <v>168</v>
      </c>
      <c r="V1667" t="s">
        <v>166</v>
      </c>
      <c r="W1667" t="s">
        <v>166</v>
      </c>
      <c r="X1667" t="s">
        <v>166</v>
      </c>
      <c r="Y1667" t="s">
        <v>166</v>
      </c>
      <c r="Z1667" s="5">
        <v>46091</v>
      </c>
      <c r="AA1667" s="5">
        <v>46091</v>
      </c>
      <c r="AB1667" t="s">
        <v>3610</v>
      </c>
      <c r="AC1667" t="s">
        <v>70</v>
      </c>
      <c r="AD1667" t="s">
        <v>66</v>
      </c>
      <c r="AE1667" s="5">
        <v>46091</v>
      </c>
      <c r="AF1667" t="s">
        <v>71</v>
      </c>
      <c r="AG1667" t="s">
        <v>3610</v>
      </c>
      <c r="AH1667" t="s">
        <v>170</v>
      </c>
      <c r="AI1667" t="s">
        <v>73</v>
      </c>
      <c r="AJ1667" s="5">
        <v>46122</v>
      </c>
      <c r="AK1667" t="s">
        <v>1340</v>
      </c>
    </row>
    <row r="1668" spans="1:37" x14ac:dyDescent="0.25">
      <c r="A1668" t="s">
        <v>3611</v>
      </c>
      <c r="B1668" t="s">
        <v>62</v>
      </c>
      <c r="C1668" s="5">
        <v>46023</v>
      </c>
      <c r="D1668" s="5">
        <v>46112</v>
      </c>
      <c r="E1668" t="s">
        <v>44</v>
      </c>
      <c r="F1668" t="s">
        <v>81</v>
      </c>
      <c r="G1668" t="s">
        <v>195</v>
      </c>
      <c r="H1668" t="s">
        <v>195</v>
      </c>
      <c r="I1668" t="s">
        <v>206</v>
      </c>
      <c r="J1668" t="s">
        <v>166</v>
      </c>
      <c r="K1668" t="s">
        <v>166</v>
      </c>
      <c r="L1668" t="s">
        <v>166</v>
      </c>
      <c r="M1668" t="s">
        <v>55</v>
      </c>
      <c r="N1668" t="s">
        <v>57</v>
      </c>
      <c r="O1668" t="s">
        <v>166</v>
      </c>
      <c r="P1668" t="s">
        <v>59</v>
      </c>
      <c r="Q1668" t="s">
        <v>66</v>
      </c>
      <c r="R1668" t="s">
        <v>66</v>
      </c>
      <c r="S1668" t="s">
        <v>167</v>
      </c>
      <c r="T1668" t="s">
        <v>68</v>
      </c>
      <c r="U1668" t="s">
        <v>168</v>
      </c>
      <c r="V1668" t="s">
        <v>166</v>
      </c>
      <c r="W1668" t="s">
        <v>166</v>
      </c>
      <c r="X1668" t="s">
        <v>166</v>
      </c>
      <c r="Y1668" t="s">
        <v>166</v>
      </c>
      <c r="Z1668" s="5">
        <v>46091</v>
      </c>
      <c r="AA1668" s="5">
        <v>46091</v>
      </c>
      <c r="AB1668" t="s">
        <v>3612</v>
      </c>
      <c r="AC1668" t="s">
        <v>70</v>
      </c>
      <c r="AD1668" t="s">
        <v>66</v>
      </c>
      <c r="AE1668" s="5">
        <v>46091</v>
      </c>
      <c r="AF1668" t="s">
        <v>71</v>
      </c>
      <c r="AG1668" t="s">
        <v>3612</v>
      </c>
      <c r="AH1668" t="s">
        <v>170</v>
      </c>
      <c r="AI1668" t="s">
        <v>73</v>
      </c>
      <c r="AJ1668" s="5">
        <v>46122</v>
      </c>
      <c r="AK1668" t="s">
        <v>1340</v>
      </c>
    </row>
    <row r="1669" spans="1:37" x14ac:dyDescent="0.25">
      <c r="A1669" t="s">
        <v>3613</v>
      </c>
      <c r="B1669" t="s">
        <v>62</v>
      </c>
      <c r="C1669" s="5">
        <v>46023</v>
      </c>
      <c r="D1669" s="5">
        <v>46112</v>
      </c>
      <c r="E1669" t="s">
        <v>44</v>
      </c>
      <c r="F1669" t="s">
        <v>76</v>
      </c>
      <c r="G1669" t="s">
        <v>164</v>
      </c>
      <c r="H1669" t="s">
        <v>164</v>
      </c>
      <c r="I1669" t="s">
        <v>259</v>
      </c>
      <c r="J1669" t="s">
        <v>166</v>
      </c>
      <c r="K1669" t="s">
        <v>166</v>
      </c>
      <c r="L1669" t="s">
        <v>166</v>
      </c>
      <c r="M1669" t="s">
        <v>55</v>
      </c>
      <c r="N1669" t="s">
        <v>57</v>
      </c>
      <c r="O1669" t="s">
        <v>166</v>
      </c>
      <c r="P1669" t="s">
        <v>59</v>
      </c>
      <c r="Q1669" t="s">
        <v>66</v>
      </c>
      <c r="R1669" t="s">
        <v>66</v>
      </c>
      <c r="S1669" t="s">
        <v>167</v>
      </c>
      <c r="T1669" t="s">
        <v>68</v>
      </c>
      <c r="U1669" t="s">
        <v>168</v>
      </c>
      <c r="V1669" t="s">
        <v>166</v>
      </c>
      <c r="W1669" t="s">
        <v>166</v>
      </c>
      <c r="X1669" t="s">
        <v>166</v>
      </c>
      <c r="Y1669" t="s">
        <v>166</v>
      </c>
      <c r="Z1669" s="5">
        <v>46078</v>
      </c>
      <c r="AA1669" s="5">
        <v>46081</v>
      </c>
      <c r="AB1669" t="s">
        <v>3614</v>
      </c>
      <c r="AC1669" t="s">
        <v>507</v>
      </c>
      <c r="AD1669" t="s">
        <v>66</v>
      </c>
      <c r="AE1669" s="5">
        <v>46081</v>
      </c>
      <c r="AF1669" t="s">
        <v>71</v>
      </c>
      <c r="AG1669" t="s">
        <v>3614</v>
      </c>
      <c r="AH1669" t="s">
        <v>170</v>
      </c>
      <c r="AI1669" t="s">
        <v>73</v>
      </c>
      <c r="AJ1669" s="5">
        <v>46122</v>
      </c>
      <c r="AK1669" t="s">
        <v>1340</v>
      </c>
    </row>
    <row r="1670" spans="1:37" x14ac:dyDescent="0.25">
      <c r="A1670" t="s">
        <v>3615</v>
      </c>
      <c r="B1670" t="s">
        <v>62</v>
      </c>
      <c r="C1670" s="5">
        <v>46023</v>
      </c>
      <c r="D1670" s="5">
        <v>46112</v>
      </c>
      <c r="E1670" t="s">
        <v>44</v>
      </c>
      <c r="F1670" t="s">
        <v>81</v>
      </c>
      <c r="G1670" t="s">
        <v>195</v>
      </c>
      <c r="H1670" t="s">
        <v>195</v>
      </c>
      <c r="I1670" t="s">
        <v>329</v>
      </c>
      <c r="J1670" t="s">
        <v>166</v>
      </c>
      <c r="K1670" t="s">
        <v>166</v>
      </c>
      <c r="L1670" t="s">
        <v>166</v>
      </c>
      <c r="M1670" t="s">
        <v>54</v>
      </c>
      <c r="N1670" t="s">
        <v>57</v>
      </c>
      <c r="O1670" t="s">
        <v>166</v>
      </c>
      <c r="P1670" t="s">
        <v>59</v>
      </c>
      <c r="Q1670" t="s">
        <v>66</v>
      </c>
      <c r="R1670" t="s">
        <v>66</v>
      </c>
      <c r="S1670" t="s">
        <v>167</v>
      </c>
      <c r="T1670" t="s">
        <v>68</v>
      </c>
      <c r="U1670" t="s">
        <v>168</v>
      </c>
      <c r="V1670" t="s">
        <v>166</v>
      </c>
      <c r="W1670" t="s">
        <v>166</v>
      </c>
      <c r="X1670" t="s">
        <v>166</v>
      </c>
      <c r="Y1670" t="s">
        <v>166</v>
      </c>
      <c r="Z1670" s="5">
        <v>46044</v>
      </c>
      <c r="AA1670" s="5">
        <v>46044</v>
      </c>
      <c r="AB1670" t="s">
        <v>3616</v>
      </c>
      <c r="AC1670" t="s">
        <v>87</v>
      </c>
      <c r="AD1670" t="s">
        <v>66</v>
      </c>
      <c r="AE1670" s="5">
        <v>46044</v>
      </c>
      <c r="AF1670" t="s">
        <v>71</v>
      </c>
      <c r="AG1670" t="s">
        <v>3616</v>
      </c>
      <c r="AH1670" t="s">
        <v>170</v>
      </c>
      <c r="AI1670" t="s">
        <v>73</v>
      </c>
      <c r="AJ1670" s="5">
        <v>46122</v>
      </c>
      <c r="AK1670" t="s">
        <v>1340</v>
      </c>
    </row>
    <row r="1671" spans="1:37" x14ac:dyDescent="0.25">
      <c r="A1671" t="s">
        <v>3617</v>
      </c>
      <c r="B1671" t="s">
        <v>62</v>
      </c>
      <c r="C1671" s="5">
        <v>46023</v>
      </c>
      <c r="D1671" s="5">
        <v>46112</v>
      </c>
      <c r="E1671" t="s">
        <v>44</v>
      </c>
      <c r="F1671" t="s">
        <v>81</v>
      </c>
      <c r="G1671" t="s">
        <v>195</v>
      </c>
      <c r="H1671" t="s">
        <v>195</v>
      </c>
      <c r="I1671" t="s">
        <v>191</v>
      </c>
      <c r="J1671" t="s">
        <v>166</v>
      </c>
      <c r="K1671" t="s">
        <v>166</v>
      </c>
      <c r="L1671" t="s">
        <v>166</v>
      </c>
      <c r="M1671" t="s">
        <v>54</v>
      </c>
      <c r="N1671" t="s">
        <v>57</v>
      </c>
      <c r="O1671" t="s">
        <v>166</v>
      </c>
      <c r="P1671" t="s">
        <v>59</v>
      </c>
      <c r="Q1671" t="s">
        <v>66</v>
      </c>
      <c r="R1671" t="s">
        <v>66</v>
      </c>
      <c r="S1671" t="s">
        <v>167</v>
      </c>
      <c r="T1671" t="s">
        <v>68</v>
      </c>
      <c r="U1671" t="s">
        <v>168</v>
      </c>
      <c r="V1671" t="s">
        <v>166</v>
      </c>
      <c r="W1671" t="s">
        <v>166</v>
      </c>
      <c r="X1671" t="s">
        <v>166</v>
      </c>
      <c r="Y1671" t="s">
        <v>166</v>
      </c>
      <c r="Z1671" s="5">
        <v>46073</v>
      </c>
      <c r="AA1671" s="5">
        <v>46073</v>
      </c>
      <c r="AB1671" t="s">
        <v>3618</v>
      </c>
      <c r="AC1671" t="s">
        <v>70</v>
      </c>
      <c r="AD1671" t="s">
        <v>66</v>
      </c>
      <c r="AE1671" s="5">
        <v>46073</v>
      </c>
      <c r="AF1671" t="s">
        <v>71</v>
      </c>
      <c r="AG1671" t="s">
        <v>3618</v>
      </c>
      <c r="AH1671" t="s">
        <v>170</v>
      </c>
      <c r="AI1671" t="s">
        <v>73</v>
      </c>
      <c r="AJ1671" s="5">
        <v>46122</v>
      </c>
      <c r="AK1671" t="s">
        <v>1340</v>
      </c>
    </row>
    <row r="1672" spans="1:37" x14ac:dyDescent="0.25">
      <c r="A1672" t="s">
        <v>3619</v>
      </c>
      <c r="B1672" t="s">
        <v>62</v>
      </c>
      <c r="C1672" s="5">
        <v>46023</v>
      </c>
      <c r="D1672" s="5">
        <v>46112</v>
      </c>
      <c r="E1672" t="s">
        <v>44</v>
      </c>
      <c r="F1672" t="s">
        <v>81</v>
      </c>
      <c r="G1672" t="s">
        <v>195</v>
      </c>
      <c r="H1672" t="s">
        <v>195</v>
      </c>
      <c r="I1672" t="s">
        <v>329</v>
      </c>
      <c r="J1672" t="s">
        <v>166</v>
      </c>
      <c r="K1672" t="s">
        <v>166</v>
      </c>
      <c r="L1672" t="s">
        <v>166</v>
      </c>
      <c r="M1672" t="s">
        <v>54</v>
      </c>
      <c r="N1672" t="s">
        <v>57</v>
      </c>
      <c r="O1672" t="s">
        <v>166</v>
      </c>
      <c r="P1672" t="s">
        <v>59</v>
      </c>
      <c r="Q1672" t="s">
        <v>66</v>
      </c>
      <c r="R1672" t="s">
        <v>66</v>
      </c>
      <c r="S1672" t="s">
        <v>167</v>
      </c>
      <c r="T1672" t="s">
        <v>68</v>
      </c>
      <c r="U1672" t="s">
        <v>168</v>
      </c>
      <c r="V1672" t="s">
        <v>166</v>
      </c>
      <c r="W1672" t="s">
        <v>166</v>
      </c>
      <c r="X1672" t="s">
        <v>166</v>
      </c>
      <c r="Y1672" t="s">
        <v>166</v>
      </c>
      <c r="Z1672" s="5">
        <v>46045</v>
      </c>
      <c r="AA1672" s="5">
        <v>46045</v>
      </c>
      <c r="AB1672" t="s">
        <v>3620</v>
      </c>
      <c r="AC1672" t="s">
        <v>87</v>
      </c>
      <c r="AD1672" t="s">
        <v>66</v>
      </c>
      <c r="AE1672" s="5">
        <v>46045</v>
      </c>
      <c r="AF1672" t="s">
        <v>71</v>
      </c>
      <c r="AG1672" t="s">
        <v>3620</v>
      </c>
      <c r="AH1672" t="s">
        <v>170</v>
      </c>
      <c r="AI1672" t="s">
        <v>73</v>
      </c>
      <c r="AJ1672" s="5">
        <v>46122</v>
      </c>
      <c r="AK1672" t="s">
        <v>1340</v>
      </c>
    </row>
    <row r="1673" spans="1:37" x14ac:dyDescent="0.25">
      <c r="A1673" t="s">
        <v>3621</v>
      </c>
      <c r="B1673" t="s">
        <v>62</v>
      </c>
      <c r="C1673" s="5">
        <v>46023</v>
      </c>
      <c r="D1673" s="5">
        <v>46112</v>
      </c>
      <c r="E1673" t="s">
        <v>44</v>
      </c>
      <c r="F1673" t="s">
        <v>76</v>
      </c>
      <c r="G1673" t="s">
        <v>164</v>
      </c>
      <c r="H1673" t="s">
        <v>164</v>
      </c>
      <c r="I1673" t="s">
        <v>259</v>
      </c>
      <c r="J1673" t="s">
        <v>166</v>
      </c>
      <c r="K1673" t="s">
        <v>166</v>
      </c>
      <c r="L1673" t="s">
        <v>166</v>
      </c>
      <c r="M1673" t="s">
        <v>55</v>
      </c>
      <c r="N1673" t="s">
        <v>57</v>
      </c>
      <c r="O1673" t="s">
        <v>166</v>
      </c>
      <c r="P1673" t="s">
        <v>59</v>
      </c>
      <c r="Q1673" t="s">
        <v>66</v>
      </c>
      <c r="R1673" t="s">
        <v>66</v>
      </c>
      <c r="S1673" t="s">
        <v>167</v>
      </c>
      <c r="T1673" t="s">
        <v>68</v>
      </c>
      <c r="U1673" t="s">
        <v>168</v>
      </c>
      <c r="V1673" t="s">
        <v>166</v>
      </c>
      <c r="W1673" t="s">
        <v>166</v>
      </c>
      <c r="X1673" t="s">
        <v>166</v>
      </c>
      <c r="Y1673" t="s">
        <v>166</v>
      </c>
      <c r="Z1673" s="5">
        <v>46086</v>
      </c>
      <c r="AA1673" s="5">
        <v>46088</v>
      </c>
      <c r="AB1673" t="s">
        <v>3622</v>
      </c>
      <c r="AC1673" t="s">
        <v>126</v>
      </c>
      <c r="AD1673" t="s">
        <v>66</v>
      </c>
      <c r="AE1673" s="5">
        <v>46088</v>
      </c>
      <c r="AF1673" t="s">
        <v>71</v>
      </c>
      <c r="AG1673" t="s">
        <v>3622</v>
      </c>
      <c r="AH1673" t="s">
        <v>170</v>
      </c>
      <c r="AI1673" t="s">
        <v>73</v>
      </c>
      <c r="AJ1673" s="5">
        <v>46122</v>
      </c>
      <c r="AK1673" t="s">
        <v>1340</v>
      </c>
    </row>
    <row r="1674" spans="1:37" x14ac:dyDescent="0.25">
      <c r="A1674" t="s">
        <v>3623</v>
      </c>
      <c r="B1674" t="s">
        <v>62</v>
      </c>
      <c r="C1674" s="5">
        <v>46023</v>
      </c>
      <c r="D1674" s="5">
        <v>46112</v>
      </c>
      <c r="E1674" t="s">
        <v>44</v>
      </c>
      <c r="F1674" t="s">
        <v>76</v>
      </c>
      <c r="G1674" t="s">
        <v>164</v>
      </c>
      <c r="H1674" t="s">
        <v>164</v>
      </c>
      <c r="I1674" t="s">
        <v>191</v>
      </c>
      <c r="J1674" t="s">
        <v>166</v>
      </c>
      <c r="K1674" t="s">
        <v>166</v>
      </c>
      <c r="L1674" t="s">
        <v>166</v>
      </c>
      <c r="M1674" t="s">
        <v>54</v>
      </c>
      <c r="N1674" t="s">
        <v>57</v>
      </c>
      <c r="O1674" t="s">
        <v>166</v>
      </c>
      <c r="P1674" t="s">
        <v>59</v>
      </c>
      <c r="Q1674" t="s">
        <v>66</v>
      </c>
      <c r="R1674" t="s">
        <v>66</v>
      </c>
      <c r="S1674" t="s">
        <v>167</v>
      </c>
      <c r="T1674" t="s">
        <v>68</v>
      </c>
      <c r="U1674" t="s">
        <v>168</v>
      </c>
      <c r="V1674" t="s">
        <v>166</v>
      </c>
      <c r="W1674" t="s">
        <v>166</v>
      </c>
      <c r="X1674" t="s">
        <v>166</v>
      </c>
      <c r="Y1674" t="s">
        <v>166</v>
      </c>
      <c r="Z1674" s="5">
        <v>46080</v>
      </c>
      <c r="AA1674" s="5">
        <v>46081</v>
      </c>
      <c r="AB1674" t="s">
        <v>3624</v>
      </c>
      <c r="AC1674" t="s">
        <v>133</v>
      </c>
      <c r="AD1674" t="s">
        <v>66</v>
      </c>
      <c r="AE1674" s="5">
        <v>46081</v>
      </c>
      <c r="AF1674" t="s">
        <v>71</v>
      </c>
      <c r="AG1674" t="s">
        <v>3624</v>
      </c>
      <c r="AH1674" t="s">
        <v>170</v>
      </c>
      <c r="AI1674" t="s">
        <v>73</v>
      </c>
      <c r="AJ1674" s="5">
        <v>46122</v>
      </c>
      <c r="AK1674" t="s">
        <v>1340</v>
      </c>
    </row>
    <row r="1675" spans="1:37" x14ac:dyDescent="0.25">
      <c r="A1675" t="s">
        <v>3625</v>
      </c>
      <c r="B1675" t="s">
        <v>62</v>
      </c>
      <c r="C1675" s="5">
        <v>46023</v>
      </c>
      <c r="D1675" s="5">
        <v>46112</v>
      </c>
      <c r="E1675" t="s">
        <v>44</v>
      </c>
      <c r="F1675" t="s">
        <v>1564</v>
      </c>
      <c r="G1675" t="s">
        <v>1565</v>
      </c>
      <c r="H1675" t="s">
        <v>1565</v>
      </c>
      <c r="I1675" t="s">
        <v>1566</v>
      </c>
      <c r="J1675" t="s">
        <v>166</v>
      </c>
      <c r="K1675" t="s">
        <v>166</v>
      </c>
      <c r="L1675" t="s">
        <v>166</v>
      </c>
      <c r="M1675" t="s">
        <v>54</v>
      </c>
      <c r="N1675" t="s">
        <v>57</v>
      </c>
      <c r="O1675" t="s">
        <v>166</v>
      </c>
      <c r="P1675" t="s">
        <v>59</v>
      </c>
      <c r="Q1675" t="s">
        <v>66</v>
      </c>
      <c r="R1675" t="s">
        <v>66</v>
      </c>
      <c r="S1675" t="s">
        <v>167</v>
      </c>
      <c r="T1675" t="s">
        <v>68</v>
      </c>
      <c r="U1675" t="s">
        <v>168</v>
      </c>
      <c r="V1675" t="s">
        <v>166</v>
      </c>
      <c r="W1675" t="s">
        <v>166</v>
      </c>
      <c r="X1675" t="s">
        <v>166</v>
      </c>
      <c r="Y1675" t="s">
        <v>166</v>
      </c>
      <c r="Z1675" s="5">
        <v>46105</v>
      </c>
      <c r="AA1675" s="5">
        <v>46106</v>
      </c>
      <c r="AB1675" t="s">
        <v>3626</v>
      </c>
      <c r="AC1675" t="s">
        <v>284</v>
      </c>
      <c r="AD1675" t="s">
        <v>66</v>
      </c>
      <c r="AE1675" s="5">
        <v>46106</v>
      </c>
      <c r="AF1675" t="s">
        <v>71</v>
      </c>
      <c r="AG1675" t="s">
        <v>3626</v>
      </c>
      <c r="AH1675" t="s">
        <v>170</v>
      </c>
      <c r="AI1675" t="s">
        <v>73</v>
      </c>
      <c r="AJ1675" s="5">
        <v>46122</v>
      </c>
      <c r="AK1675" t="s">
        <v>1340</v>
      </c>
    </row>
    <row r="1676" spans="1:37" x14ac:dyDescent="0.25">
      <c r="A1676" t="s">
        <v>3627</v>
      </c>
      <c r="B1676" t="s">
        <v>62</v>
      </c>
      <c r="C1676" s="5">
        <v>46023</v>
      </c>
      <c r="D1676" s="5">
        <v>46112</v>
      </c>
      <c r="E1676" t="s">
        <v>44</v>
      </c>
      <c r="F1676" t="s">
        <v>81</v>
      </c>
      <c r="G1676" t="s">
        <v>195</v>
      </c>
      <c r="H1676" t="s">
        <v>195</v>
      </c>
      <c r="I1676" t="s">
        <v>329</v>
      </c>
      <c r="J1676" t="s">
        <v>166</v>
      </c>
      <c r="K1676" t="s">
        <v>166</v>
      </c>
      <c r="L1676" t="s">
        <v>166</v>
      </c>
      <c r="M1676" t="s">
        <v>54</v>
      </c>
      <c r="N1676" t="s">
        <v>57</v>
      </c>
      <c r="O1676" t="s">
        <v>166</v>
      </c>
      <c r="P1676" t="s">
        <v>59</v>
      </c>
      <c r="Q1676" t="s">
        <v>66</v>
      </c>
      <c r="R1676" t="s">
        <v>66</v>
      </c>
      <c r="S1676" t="s">
        <v>167</v>
      </c>
      <c r="T1676" t="s">
        <v>68</v>
      </c>
      <c r="U1676" t="s">
        <v>168</v>
      </c>
      <c r="V1676" t="s">
        <v>166</v>
      </c>
      <c r="W1676" t="s">
        <v>166</v>
      </c>
      <c r="X1676" t="s">
        <v>166</v>
      </c>
      <c r="Y1676" t="s">
        <v>166</v>
      </c>
      <c r="Z1676" s="5">
        <v>46094</v>
      </c>
      <c r="AA1676" s="5">
        <v>46094</v>
      </c>
      <c r="AB1676" t="s">
        <v>3628</v>
      </c>
      <c r="AC1676" t="s">
        <v>87</v>
      </c>
      <c r="AD1676" t="s">
        <v>66</v>
      </c>
      <c r="AE1676" s="5">
        <v>46094</v>
      </c>
      <c r="AF1676" t="s">
        <v>71</v>
      </c>
      <c r="AG1676" t="s">
        <v>3628</v>
      </c>
      <c r="AH1676" t="s">
        <v>170</v>
      </c>
      <c r="AI1676" t="s">
        <v>73</v>
      </c>
      <c r="AJ1676" s="5">
        <v>46122</v>
      </c>
      <c r="AK1676" t="s">
        <v>1340</v>
      </c>
    </row>
    <row r="1677" spans="1:37" x14ac:dyDescent="0.25">
      <c r="A1677" t="s">
        <v>3629</v>
      </c>
      <c r="B1677" t="s">
        <v>62</v>
      </c>
      <c r="C1677" s="5">
        <v>46023</v>
      </c>
      <c r="D1677" s="5">
        <v>46112</v>
      </c>
      <c r="E1677" t="s">
        <v>44</v>
      </c>
      <c r="F1677" t="s">
        <v>81</v>
      </c>
      <c r="G1677" t="s">
        <v>195</v>
      </c>
      <c r="H1677" t="s">
        <v>195</v>
      </c>
      <c r="I1677" t="s">
        <v>206</v>
      </c>
      <c r="J1677" t="s">
        <v>166</v>
      </c>
      <c r="K1677" t="s">
        <v>166</v>
      </c>
      <c r="L1677" t="s">
        <v>166</v>
      </c>
      <c r="M1677" t="s">
        <v>54</v>
      </c>
      <c r="N1677" t="s">
        <v>57</v>
      </c>
      <c r="O1677" t="s">
        <v>166</v>
      </c>
      <c r="P1677" t="s">
        <v>59</v>
      </c>
      <c r="Q1677" t="s">
        <v>66</v>
      </c>
      <c r="R1677" t="s">
        <v>66</v>
      </c>
      <c r="S1677" t="s">
        <v>167</v>
      </c>
      <c r="T1677" t="s">
        <v>68</v>
      </c>
      <c r="U1677" t="s">
        <v>168</v>
      </c>
      <c r="V1677" t="s">
        <v>166</v>
      </c>
      <c r="W1677" t="s">
        <v>166</v>
      </c>
      <c r="X1677" t="s">
        <v>166</v>
      </c>
      <c r="Y1677" t="s">
        <v>166</v>
      </c>
      <c r="Z1677" s="5">
        <v>46050</v>
      </c>
      <c r="AA1677" s="5">
        <v>46051</v>
      </c>
      <c r="AB1677" t="s">
        <v>3630</v>
      </c>
      <c r="AC1677" t="s">
        <v>133</v>
      </c>
      <c r="AD1677" t="s">
        <v>66</v>
      </c>
      <c r="AE1677" s="5">
        <v>46051</v>
      </c>
      <c r="AF1677" t="s">
        <v>71</v>
      </c>
      <c r="AG1677" t="s">
        <v>3630</v>
      </c>
      <c r="AH1677" t="s">
        <v>170</v>
      </c>
      <c r="AI1677" t="s">
        <v>73</v>
      </c>
      <c r="AJ1677" s="5">
        <v>46122</v>
      </c>
      <c r="AK1677" t="s">
        <v>1340</v>
      </c>
    </row>
    <row r="1678" spans="1:37" x14ac:dyDescent="0.25">
      <c r="A1678" t="s">
        <v>3631</v>
      </c>
      <c r="B1678" t="s">
        <v>62</v>
      </c>
      <c r="C1678" s="5">
        <v>46023</v>
      </c>
      <c r="D1678" s="5">
        <v>46112</v>
      </c>
      <c r="E1678" t="s">
        <v>44</v>
      </c>
      <c r="F1678" t="s">
        <v>81</v>
      </c>
      <c r="G1678" t="s">
        <v>195</v>
      </c>
      <c r="H1678" t="s">
        <v>195</v>
      </c>
      <c r="I1678" t="s">
        <v>191</v>
      </c>
      <c r="J1678" t="s">
        <v>166</v>
      </c>
      <c r="K1678" t="s">
        <v>166</v>
      </c>
      <c r="L1678" t="s">
        <v>166</v>
      </c>
      <c r="M1678" t="s">
        <v>54</v>
      </c>
      <c r="N1678" t="s">
        <v>57</v>
      </c>
      <c r="O1678" t="s">
        <v>166</v>
      </c>
      <c r="P1678" t="s">
        <v>59</v>
      </c>
      <c r="Q1678" t="s">
        <v>66</v>
      </c>
      <c r="R1678" t="s">
        <v>66</v>
      </c>
      <c r="S1678" t="s">
        <v>167</v>
      </c>
      <c r="T1678" t="s">
        <v>68</v>
      </c>
      <c r="U1678" t="s">
        <v>168</v>
      </c>
      <c r="V1678" t="s">
        <v>166</v>
      </c>
      <c r="W1678" t="s">
        <v>166</v>
      </c>
      <c r="X1678" t="s">
        <v>166</v>
      </c>
      <c r="Y1678" t="s">
        <v>166</v>
      </c>
      <c r="Z1678" s="5">
        <v>46085</v>
      </c>
      <c r="AA1678" s="5">
        <v>46085</v>
      </c>
      <c r="AB1678" t="s">
        <v>3632</v>
      </c>
      <c r="AC1678" t="s">
        <v>70</v>
      </c>
      <c r="AD1678" t="s">
        <v>66</v>
      </c>
      <c r="AE1678" s="5">
        <v>46085</v>
      </c>
      <c r="AF1678" t="s">
        <v>71</v>
      </c>
      <c r="AG1678" t="s">
        <v>3632</v>
      </c>
      <c r="AH1678" t="s">
        <v>170</v>
      </c>
      <c r="AI1678" t="s">
        <v>73</v>
      </c>
      <c r="AJ1678" s="5">
        <v>46122</v>
      </c>
      <c r="AK1678" t="s">
        <v>1340</v>
      </c>
    </row>
    <row r="1679" spans="1:37" x14ac:dyDescent="0.25">
      <c r="A1679" t="s">
        <v>3633</v>
      </c>
      <c r="B1679" t="s">
        <v>62</v>
      </c>
      <c r="C1679" s="5">
        <v>46023</v>
      </c>
      <c r="D1679" s="5">
        <v>46112</v>
      </c>
      <c r="E1679" t="s">
        <v>44</v>
      </c>
      <c r="F1679" t="s">
        <v>140</v>
      </c>
      <c r="G1679" t="s">
        <v>210</v>
      </c>
      <c r="H1679" t="s">
        <v>210</v>
      </c>
      <c r="I1679" t="s">
        <v>165</v>
      </c>
      <c r="J1679" t="s">
        <v>166</v>
      </c>
      <c r="K1679" t="s">
        <v>166</v>
      </c>
      <c r="L1679" t="s">
        <v>166</v>
      </c>
      <c r="M1679" t="s">
        <v>55</v>
      </c>
      <c r="N1679" t="s">
        <v>57</v>
      </c>
      <c r="O1679" t="s">
        <v>166</v>
      </c>
      <c r="P1679" t="s">
        <v>59</v>
      </c>
      <c r="Q1679" t="s">
        <v>66</v>
      </c>
      <c r="R1679" t="s">
        <v>66</v>
      </c>
      <c r="S1679" t="s">
        <v>167</v>
      </c>
      <c r="T1679" t="s">
        <v>68</v>
      </c>
      <c r="U1679" t="s">
        <v>168</v>
      </c>
      <c r="V1679" t="s">
        <v>166</v>
      </c>
      <c r="W1679" t="s">
        <v>166</v>
      </c>
      <c r="X1679" t="s">
        <v>166</v>
      </c>
      <c r="Y1679" t="s">
        <v>166</v>
      </c>
      <c r="Z1679" s="5">
        <v>46079</v>
      </c>
      <c r="AA1679" s="5">
        <v>46080</v>
      </c>
      <c r="AB1679" t="s">
        <v>3634</v>
      </c>
      <c r="AC1679" t="s">
        <v>133</v>
      </c>
      <c r="AD1679" t="s">
        <v>66</v>
      </c>
      <c r="AE1679" s="5">
        <v>46080</v>
      </c>
      <c r="AF1679" t="s">
        <v>71</v>
      </c>
      <c r="AG1679" t="s">
        <v>3634</v>
      </c>
      <c r="AH1679" t="s">
        <v>170</v>
      </c>
      <c r="AI1679" t="s">
        <v>73</v>
      </c>
      <c r="AJ1679" s="5">
        <v>46122</v>
      </c>
      <c r="AK1679" t="s">
        <v>1340</v>
      </c>
    </row>
    <row r="1680" spans="1:37" x14ac:dyDescent="0.25">
      <c r="A1680" t="s">
        <v>3635</v>
      </c>
      <c r="B1680" t="s">
        <v>62</v>
      </c>
      <c r="C1680" s="5">
        <v>46023</v>
      </c>
      <c r="D1680" s="5">
        <v>46112</v>
      </c>
      <c r="E1680" t="s">
        <v>44</v>
      </c>
      <c r="F1680" t="s">
        <v>81</v>
      </c>
      <c r="G1680" t="s">
        <v>195</v>
      </c>
      <c r="H1680" t="s">
        <v>195</v>
      </c>
      <c r="I1680" t="s">
        <v>329</v>
      </c>
      <c r="J1680" t="s">
        <v>166</v>
      </c>
      <c r="K1680" t="s">
        <v>166</v>
      </c>
      <c r="L1680" t="s">
        <v>166</v>
      </c>
      <c r="M1680" t="s">
        <v>55</v>
      </c>
      <c r="N1680" t="s">
        <v>57</v>
      </c>
      <c r="O1680" t="s">
        <v>166</v>
      </c>
      <c r="P1680" t="s">
        <v>59</v>
      </c>
      <c r="Q1680" t="s">
        <v>66</v>
      </c>
      <c r="R1680" t="s">
        <v>66</v>
      </c>
      <c r="S1680" t="s">
        <v>167</v>
      </c>
      <c r="T1680" t="s">
        <v>68</v>
      </c>
      <c r="U1680" t="s">
        <v>168</v>
      </c>
      <c r="V1680" t="s">
        <v>166</v>
      </c>
      <c r="W1680" t="s">
        <v>166</v>
      </c>
      <c r="X1680" t="s">
        <v>166</v>
      </c>
      <c r="Y1680" t="s">
        <v>166</v>
      </c>
      <c r="Z1680" s="5">
        <v>46044</v>
      </c>
      <c r="AA1680" s="5">
        <v>46044</v>
      </c>
      <c r="AB1680" t="s">
        <v>3636</v>
      </c>
      <c r="AC1680" t="s">
        <v>87</v>
      </c>
      <c r="AD1680" t="s">
        <v>66</v>
      </c>
      <c r="AE1680" s="5">
        <v>46044</v>
      </c>
      <c r="AF1680" t="s">
        <v>71</v>
      </c>
      <c r="AG1680" t="s">
        <v>3636</v>
      </c>
      <c r="AH1680" t="s">
        <v>170</v>
      </c>
      <c r="AI1680" t="s">
        <v>73</v>
      </c>
      <c r="AJ1680" s="5">
        <v>46122</v>
      </c>
      <c r="AK1680" t="s">
        <v>1340</v>
      </c>
    </row>
    <row r="1681" spans="1:37" x14ac:dyDescent="0.25">
      <c r="A1681" t="s">
        <v>3637</v>
      </c>
      <c r="B1681" t="s">
        <v>62</v>
      </c>
      <c r="C1681" s="5">
        <v>46023</v>
      </c>
      <c r="D1681" s="5">
        <v>46112</v>
      </c>
      <c r="E1681" t="s">
        <v>44</v>
      </c>
      <c r="F1681" t="s">
        <v>81</v>
      </c>
      <c r="G1681" t="s">
        <v>195</v>
      </c>
      <c r="H1681" t="s">
        <v>195</v>
      </c>
      <c r="I1681" t="s">
        <v>206</v>
      </c>
      <c r="J1681" t="s">
        <v>166</v>
      </c>
      <c r="K1681" t="s">
        <v>166</v>
      </c>
      <c r="L1681" t="s">
        <v>166</v>
      </c>
      <c r="M1681" t="s">
        <v>54</v>
      </c>
      <c r="N1681" t="s">
        <v>57</v>
      </c>
      <c r="O1681" t="s">
        <v>166</v>
      </c>
      <c r="P1681" t="s">
        <v>59</v>
      </c>
      <c r="Q1681" t="s">
        <v>66</v>
      </c>
      <c r="R1681" t="s">
        <v>66</v>
      </c>
      <c r="S1681" t="s">
        <v>167</v>
      </c>
      <c r="T1681" t="s">
        <v>68</v>
      </c>
      <c r="U1681" t="s">
        <v>168</v>
      </c>
      <c r="V1681" t="s">
        <v>166</v>
      </c>
      <c r="W1681" t="s">
        <v>166</v>
      </c>
      <c r="X1681" t="s">
        <v>166</v>
      </c>
      <c r="Y1681" t="s">
        <v>166</v>
      </c>
      <c r="Z1681" s="5">
        <v>46050</v>
      </c>
      <c r="AA1681" s="5">
        <v>46051</v>
      </c>
      <c r="AB1681" t="s">
        <v>3638</v>
      </c>
      <c r="AC1681" t="s">
        <v>133</v>
      </c>
      <c r="AD1681" t="s">
        <v>66</v>
      </c>
      <c r="AE1681" s="5">
        <v>46051</v>
      </c>
      <c r="AF1681" t="s">
        <v>71</v>
      </c>
      <c r="AG1681" t="s">
        <v>3638</v>
      </c>
      <c r="AH1681" t="s">
        <v>170</v>
      </c>
      <c r="AI1681" t="s">
        <v>73</v>
      </c>
      <c r="AJ1681" s="5">
        <v>46122</v>
      </c>
      <c r="AK1681" t="s">
        <v>1340</v>
      </c>
    </row>
    <row r="1682" spans="1:37" x14ac:dyDescent="0.25">
      <c r="A1682" t="s">
        <v>3639</v>
      </c>
      <c r="B1682" t="s">
        <v>62</v>
      </c>
      <c r="C1682" s="5">
        <v>46023</v>
      </c>
      <c r="D1682" s="5">
        <v>46112</v>
      </c>
      <c r="E1682" t="s">
        <v>44</v>
      </c>
      <c r="F1682" t="s">
        <v>81</v>
      </c>
      <c r="G1682" t="s">
        <v>195</v>
      </c>
      <c r="H1682" t="s">
        <v>195</v>
      </c>
      <c r="I1682" t="s">
        <v>191</v>
      </c>
      <c r="J1682" t="s">
        <v>166</v>
      </c>
      <c r="K1682" t="s">
        <v>166</v>
      </c>
      <c r="L1682" t="s">
        <v>166</v>
      </c>
      <c r="M1682" t="s">
        <v>54</v>
      </c>
      <c r="N1682" t="s">
        <v>57</v>
      </c>
      <c r="O1682" t="s">
        <v>166</v>
      </c>
      <c r="P1682" t="s">
        <v>59</v>
      </c>
      <c r="Q1682" t="s">
        <v>66</v>
      </c>
      <c r="R1682" t="s">
        <v>66</v>
      </c>
      <c r="S1682" t="s">
        <v>167</v>
      </c>
      <c r="T1682" t="s">
        <v>68</v>
      </c>
      <c r="U1682" t="s">
        <v>168</v>
      </c>
      <c r="V1682" t="s">
        <v>166</v>
      </c>
      <c r="W1682" t="s">
        <v>166</v>
      </c>
      <c r="X1682" t="s">
        <v>166</v>
      </c>
      <c r="Y1682" t="s">
        <v>166</v>
      </c>
      <c r="Z1682" s="5">
        <v>46085</v>
      </c>
      <c r="AA1682" s="5">
        <v>46085</v>
      </c>
      <c r="AB1682" t="s">
        <v>3640</v>
      </c>
      <c r="AC1682" t="s">
        <v>70</v>
      </c>
      <c r="AD1682" t="s">
        <v>66</v>
      </c>
      <c r="AE1682" s="5">
        <v>46085</v>
      </c>
      <c r="AF1682" t="s">
        <v>71</v>
      </c>
      <c r="AG1682" t="s">
        <v>3640</v>
      </c>
      <c r="AH1682" t="s">
        <v>170</v>
      </c>
      <c r="AI1682" t="s">
        <v>73</v>
      </c>
      <c r="AJ1682" s="5">
        <v>46122</v>
      </c>
      <c r="AK1682" t="s">
        <v>1340</v>
      </c>
    </row>
    <row r="1683" spans="1:37" x14ac:dyDescent="0.25">
      <c r="A1683" t="s">
        <v>3641</v>
      </c>
      <c r="B1683" t="s">
        <v>62</v>
      </c>
      <c r="C1683" s="5">
        <v>46023</v>
      </c>
      <c r="D1683" s="5">
        <v>46112</v>
      </c>
      <c r="E1683" t="s">
        <v>44</v>
      </c>
      <c r="F1683" t="s">
        <v>81</v>
      </c>
      <c r="G1683" t="s">
        <v>195</v>
      </c>
      <c r="H1683" t="s">
        <v>195</v>
      </c>
      <c r="I1683" t="s">
        <v>248</v>
      </c>
      <c r="J1683" t="s">
        <v>166</v>
      </c>
      <c r="K1683" t="s">
        <v>166</v>
      </c>
      <c r="L1683" t="s">
        <v>166</v>
      </c>
      <c r="M1683" t="s">
        <v>54</v>
      </c>
      <c r="N1683" t="s">
        <v>57</v>
      </c>
      <c r="O1683" t="s">
        <v>166</v>
      </c>
      <c r="P1683" t="s">
        <v>59</v>
      </c>
      <c r="Q1683" t="s">
        <v>66</v>
      </c>
      <c r="R1683" t="s">
        <v>66</v>
      </c>
      <c r="S1683" t="s">
        <v>167</v>
      </c>
      <c r="T1683" t="s">
        <v>68</v>
      </c>
      <c r="U1683" t="s">
        <v>168</v>
      </c>
      <c r="V1683" t="s">
        <v>166</v>
      </c>
      <c r="W1683" t="s">
        <v>166</v>
      </c>
      <c r="X1683" t="s">
        <v>166</v>
      </c>
      <c r="Y1683" t="s">
        <v>166</v>
      </c>
      <c r="Z1683" s="5">
        <v>46101</v>
      </c>
      <c r="AA1683" s="5">
        <v>46102</v>
      </c>
      <c r="AB1683" t="s">
        <v>3642</v>
      </c>
      <c r="AC1683" t="s">
        <v>87</v>
      </c>
      <c r="AD1683" t="s">
        <v>66</v>
      </c>
      <c r="AE1683" s="5">
        <v>46102</v>
      </c>
      <c r="AF1683" t="s">
        <v>71</v>
      </c>
      <c r="AG1683" t="s">
        <v>3642</v>
      </c>
      <c r="AH1683" t="s">
        <v>170</v>
      </c>
      <c r="AI1683" t="s">
        <v>73</v>
      </c>
      <c r="AJ1683" s="5">
        <v>46122</v>
      </c>
      <c r="AK1683" t="s">
        <v>1340</v>
      </c>
    </row>
    <row r="1684" spans="1:37" x14ac:dyDescent="0.25">
      <c r="A1684" t="s">
        <v>3643</v>
      </c>
      <c r="B1684" t="s">
        <v>62</v>
      </c>
      <c r="C1684" s="5">
        <v>46023</v>
      </c>
      <c r="D1684" s="5">
        <v>46112</v>
      </c>
      <c r="E1684" t="s">
        <v>44</v>
      </c>
      <c r="F1684" t="s">
        <v>81</v>
      </c>
      <c r="G1684" t="s">
        <v>195</v>
      </c>
      <c r="H1684" t="s">
        <v>195</v>
      </c>
      <c r="I1684" t="s">
        <v>329</v>
      </c>
      <c r="J1684" t="s">
        <v>166</v>
      </c>
      <c r="K1684" t="s">
        <v>166</v>
      </c>
      <c r="L1684" t="s">
        <v>166</v>
      </c>
      <c r="M1684" t="s">
        <v>55</v>
      </c>
      <c r="N1684" t="s">
        <v>57</v>
      </c>
      <c r="O1684" t="s">
        <v>166</v>
      </c>
      <c r="P1684" t="s">
        <v>59</v>
      </c>
      <c r="Q1684" t="s">
        <v>66</v>
      </c>
      <c r="R1684" t="s">
        <v>66</v>
      </c>
      <c r="S1684" t="s">
        <v>167</v>
      </c>
      <c r="T1684" t="s">
        <v>68</v>
      </c>
      <c r="U1684" t="s">
        <v>168</v>
      </c>
      <c r="V1684" t="s">
        <v>166</v>
      </c>
      <c r="W1684" t="s">
        <v>166</v>
      </c>
      <c r="X1684" t="s">
        <v>166</v>
      </c>
      <c r="Y1684" t="s">
        <v>166</v>
      </c>
      <c r="Z1684" s="5">
        <v>46097</v>
      </c>
      <c r="AA1684" s="5">
        <v>46097</v>
      </c>
      <c r="AB1684" t="s">
        <v>3644</v>
      </c>
      <c r="AC1684" t="s">
        <v>87</v>
      </c>
      <c r="AD1684" t="s">
        <v>66</v>
      </c>
      <c r="AE1684" s="5">
        <v>46097</v>
      </c>
      <c r="AF1684" t="s">
        <v>71</v>
      </c>
      <c r="AG1684" t="s">
        <v>3644</v>
      </c>
      <c r="AH1684" t="s">
        <v>170</v>
      </c>
      <c r="AI1684" t="s">
        <v>73</v>
      </c>
      <c r="AJ1684" s="5">
        <v>46122</v>
      </c>
      <c r="AK1684" t="s">
        <v>1340</v>
      </c>
    </row>
    <row r="1685" spans="1:37" x14ac:dyDescent="0.25">
      <c r="A1685" t="s">
        <v>3645</v>
      </c>
      <c r="B1685" t="s">
        <v>62</v>
      </c>
      <c r="C1685" s="5">
        <v>46023</v>
      </c>
      <c r="D1685" s="5">
        <v>46112</v>
      </c>
      <c r="E1685" t="s">
        <v>44</v>
      </c>
      <c r="F1685" t="s">
        <v>81</v>
      </c>
      <c r="G1685" t="s">
        <v>195</v>
      </c>
      <c r="H1685" t="s">
        <v>195</v>
      </c>
      <c r="I1685" t="s">
        <v>202</v>
      </c>
      <c r="J1685" t="s">
        <v>166</v>
      </c>
      <c r="K1685" t="s">
        <v>166</v>
      </c>
      <c r="L1685" t="s">
        <v>166</v>
      </c>
      <c r="M1685" t="s">
        <v>55</v>
      </c>
      <c r="N1685" t="s">
        <v>57</v>
      </c>
      <c r="O1685" t="s">
        <v>166</v>
      </c>
      <c r="P1685" t="s">
        <v>59</v>
      </c>
      <c r="Q1685" t="s">
        <v>66</v>
      </c>
      <c r="R1685" t="s">
        <v>66</v>
      </c>
      <c r="S1685" t="s">
        <v>167</v>
      </c>
      <c r="T1685" t="s">
        <v>68</v>
      </c>
      <c r="U1685" t="s">
        <v>168</v>
      </c>
      <c r="V1685" t="s">
        <v>166</v>
      </c>
      <c r="W1685" t="s">
        <v>166</v>
      </c>
      <c r="X1685" t="s">
        <v>166</v>
      </c>
      <c r="Y1685" t="s">
        <v>166</v>
      </c>
      <c r="Z1685" s="5">
        <v>46078</v>
      </c>
      <c r="AA1685" s="5">
        <v>46078</v>
      </c>
      <c r="AB1685" t="s">
        <v>3646</v>
      </c>
      <c r="AC1685" t="s">
        <v>219</v>
      </c>
      <c r="AD1685" t="s">
        <v>66</v>
      </c>
      <c r="AE1685" s="5">
        <v>46078</v>
      </c>
      <c r="AF1685" t="s">
        <v>71</v>
      </c>
      <c r="AG1685" t="s">
        <v>3646</v>
      </c>
      <c r="AH1685" t="s">
        <v>170</v>
      </c>
      <c r="AI1685" t="s">
        <v>73</v>
      </c>
      <c r="AJ1685" s="5">
        <v>46122</v>
      </c>
      <c r="AK1685" t="s">
        <v>1340</v>
      </c>
    </row>
    <row r="1686" spans="1:37" x14ac:dyDescent="0.25">
      <c r="A1686" t="s">
        <v>3647</v>
      </c>
      <c r="B1686" t="s">
        <v>62</v>
      </c>
      <c r="C1686" s="5">
        <v>46023</v>
      </c>
      <c r="D1686" s="5">
        <v>46112</v>
      </c>
      <c r="E1686" t="s">
        <v>44</v>
      </c>
      <c r="F1686" t="s">
        <v>131</v>
      </c>
      <c r="G1686" t="s">
        <v>476</v>
      </c>
      <c r="H1686" t="s">
        <v>476</v>
      </c>
      <c r="I1686" t="s">
        <v>259</v>
      </c>
      <c r="J1686" t="s">
        <v>166</v>
      </c>
      <c r="K1686" t="s">
        <v>166</v>
      </c>
      <c r="L1686" t="s">
        <v>166</v>
      </c>
      <c r="M1686" t="s">
        <v>55</v>
      </c>
      <c r="N1686" t="s">
        <v>57</v>
      </c>
      <c r="O1686" t="s">
        <v>166</v>
      </c>
      <c r="P1686" t="s">
        <v>59</v>
      </c>
      <c r="Q1686" t="s">
        <v>66</v>
      </c>
      <c r="R1686" t="s">
        <v>66</v>
      </c>
      <c r="S1686" t="s">
        <v>167</v>
      </c>
      <c r="T1686" t="s">
        <v>68</v>
      </c>
      <c r="U1686" t="s">
        <v>168</v>
      </c>
      <c r="V1686" t="s">
        <v>166</v>
      </c>
      <c r="W1686" t="s">
        <v>166</v>
      </c>
      <c r="X1686" t="s">
        <v>166</v>
      </c>
      <c r="Y1686" t="s">
        <v>166</v>
      </c>
      <c r="Z1686" s="5">
        <v>46100</v>
      </c>
      <c r="AA1686" s="5">
        <v>46106</v>
      </c>
      <c r="AB1686" t="s">
        <v>3648</v>
      </c>
      <c r="AC1686" t="s">
        <v>216</v>
      </c>
      <c r="AD1686" t="s">
        <v>66</v>
      </c>
      <c r="AE1686" s="5">
        <v>46106</v>
      </c>
      <c r="AF1686" t="s">
        <v>71</v>
      </c>
      <c r="AG1686" t="s">
        <v>3648</v>
      </c>
      <c r="AH1686" t="s">
        <v>170</v>
      </c>
      <c r="AI1686" t="s">
        <v>73</v>
      </c>
      <c r="AJ1686" s="5">
        <v>46122</v>
      </c>
      <c r="AK1686" t="s">
        <v>1340</v>
      </c>
    </row>
    <row r="1687" spans="1:37" x14ac:dyDescent="0.25">
      <c r="A1687" t="s">
        <v>3649</v>
      </c>
      <c r="B1687" t="s">
        <v>62</v>
      </c>
      <c r="C1687" s="5">
        <v>46023</v>
      </c>
      <c r="D1687" s="5">
        <v>46112</v>
      </c>
      <c r="E1687" t="s">
        <v>44</v>
      </c>
      <c r="F1687" t="s">
        <v>81</v>
      </c>
      <c r="G1687" t="s">
        <v>195</v>
      </c>
      <c r="H1687" t="s">
        <v>195</v>
      </c>
      <c r="I1687" t="s">
        <v>196</v>
      </c>
      <c r="J1687" t="s">
        <v>166</v>
      </c>
      <c r="K1687" t="s">
        <v>166</v>
      </c>
      <c r="L1687" t="s">
        <v>166</v>
      </c>
      <c r="M1687" t="s">
        <v>55</v>
      </c>
      <c r="N1687" t="s">
        <v>57</v>
      </c>
      <c r="O1687" t="s">
        <v>166</v>
      </c>
      <c r="P1687" t="s">
        <v>59</v>
      </c>
      <c r="Q1687" t="s">
        <v>66</v>
      </c>
      <c r="R1687" t="s">
        <v>66</v>
      </c>
      <c r="S1687" t="s">
        <v>167</v>
      </c>
      <c r="T1687" t="s">
        <v>68</v>
      </c>
      <c r="U1687" t="s">
        <v>168</v>
      </c>
      <c r="V1687" t="s">
        <v>166</v>
      </c>
      <c r="W1687" t="s">
        <v>166</v>
      </c>
      <c r="X1687" t="s">
        <v>166</v>
      </c>
      <c r="Y1687" t="s">
        <v>166</v>
      </c>
      <c r="Z1687" s="5">
        <v>46108</v>
      </c>
      <c r="AA1687" s="5">
        <v>46108</v>
      </c>
      <c r="AB1687" t="s">
        <v>3650</v>
      </c>
      <c r="AC1687" t="s">
        <v>200</v>
      </c>
      <c r="AD1687" t="s">
        <v>66</v>
      </c>
      <c r="AE1687" s="5">
        <v>46108</v>
      </c>
      <c r="AF1687" t="s">
        <v>71</v>
      </c>
      <c r="AG1687" t="s">
        <v>3650</v>
      </c>
      <c r="AH1687" t="s">
        <v>170</v>
      </c>
      <c r="AI1687" t="s">
        <v>73</v>
      </c>
      <c r="AJ1687" s="5">
        <v>46122</v>
      </c>
      <c r="AK1687" t="s">
        <v>1340</v>
      </c>
    </row>
    <row r="1688" spans="1:37" x14ac:dyDescent="0.25">
      <c r="A1688" t="s">
        <v>3651</v>
      </c>
      <c r="B1688" t="s">
        <v>62</v>
      </c>
      <c r="C1688" s="5">
        <v>46023</v>
      </c>
      <c r="D1688" s="5">
        <v>46112</v>
      </c>
      <c r="E1688" t="s">
        <v>44</v>
      </c>
      <c r="F1688" t="s">
        <v>81</v>
      </c>
      <c r="G1688" t="s">
        <v>195</v>
      </c>
      <c r="H1688" t="s">
        <v>195</v>
      </c>
      <c r="I1688" t="s">
        <v>320</v>
      </c>
      <c r="J1688" t="s">
        <v>166</v>
      </c>
      <c r="K1688" t="s">
        <v>166</v>
      </c>
      <c r="L1688" t="s">
        <v>166</v>
      </c>
      <c r="M1688" t="s">
        <v>54</v>
      </c>
      <c r="N1688" t="s">
        <v>57</v>
      </c>
      <c r="O1688" t="s">
        <v>166</v>
      </c>
      <c r="P1688" t="s">
        <v>59</v>
      </c>
      <c r="Q1688" t="s">
        <v>66</v>
      </c>
      <c r="R1688" t="s">
        <v>66</v>
      </c>
      <c r="S1688" t="s">
        <v>167</v>
      </c>
      <c r="T1688" t="s">
        <v>68</v>
      </c>
      <c r="U1688" t="s">
        <v>168</v>
      </c>
      <c r="V1688" t="s">
        <v>166</v>
      </c>
      <c r="W1688" t="s">
        <v>166</v>
      </c>
      <c r="X1688" t="s">
        <v>166</v>
      </c>
      <c r="Y1688" t="s">
        <v>166</v>
      </c>
      <c r="Z1688" s="5">
        <v>46034</v>
      </c>
      <c r="AA1688" s="5">
        <v>46036</v>
      </c>
      <c r="AB1688" t="s">
        <v>3652</v>
      </c>
      <c r="AC1688" t="s">
        <v>155</v>
      </c>
      <c r="AD1688" t="s">
        <v>66</v>
      </c>
      <c r="AE1688" s="5">
        <v>46036</v>
      </c>
      <c r="AF1688" t="s">
        <v>71</v>
      </c>
      <c r="AG1688" t="s">
        <v>3652</v>
      </c>
      <c r="AH1688" t="s">
        <v>170</v>
      </c>
      <c r="AI1688" t="s">
        <v>73</v>
      </c>
      <c r="AJ1688" s="5">
        <v>46122</v>
      </c>
      <c r="AK1688" t="s">
        <v>1340</v>
      </c>
    </row>
    <row r="1689" spans="1:37" x14ac:dyDescent="0.25">
      <c r="A1689" t="s">
        <v>3653</v>
      </c>
      <c r="B1689" t="s">
        <v>62</v>
      </c>
      <c r="C1689" s="5">
        <v>46023</v>
      </c>
      <c r="D1689" s="5">
        <v>46112</v>
      </c>
      <c r="E1689" t="s">
        <v>44</v>
      </c>
      <c r="F1689" t="s">
        <v>81</v>
      </c>
      <c r="G1689" t="s">
        <v>195</v>
      </c>
      <c r="H1689" t="s">
        <v>195</v>
      </c>
      <c r="I1689" t="s">
        <v>165</v>
      </c>
      <c r="J1689" t="s">
        <v>166</v>
      </c>
      <c r="K1689" t="s">
        <v>166</v>
      </c>
      <c r="L1689" t="s">
        <v>166</v>
      </c>
      <c r="M1689" t="s">
        <v>55</v>
      </c>
      <c r="N1689" t="s">
        <v>57</v>
      </c>
      <c r="O1689" t="s">
        <v>166</v>
      </c>
      <c r="P1689" t="s">
        <v>59</v>
      </c>
      <c r="Q1689" t="s">
        <v>66</v>
      </c>
      <c r="R1689" t="s">
        <v>66</v>
      </c>
      <c r="S1689" t="s">
        <v>167</v>
      </c>
      <c r="T1689" t="s">
        <v>68</v>
      </c>
      <c r="U1689" t="s">
        <v>168</v>
      </c>
      <c r="V1689" t="s">
        <v>166</v>
      </c>
      <c r="W1689" t="s">
        <v>166</v>
      </c>
      <c r="X1689" t="s">
        <v>166</v>
      </c>
      <c r="Y1689" t="s">
        <v>166</v>
      </c>
      <c r="Z1689" s="5">
        <v>46098</v>
      </c>
      <c r="AA1689" s="5">
        <v>46098</v>
      </c>
      <c r="AB1689" t="s">
        <v>3654</v>
      </c>
      <c r="AC1689" t="s">
        <v>70</v>
      </c>
      <c r="AD1689" t="s">
        <v>66</v>
      </c>
      <c r="AE1689" s="5">
        <v>46098</v>
      </c>
      <c r="AF1689" t="s">
        <v>71</v>
      </c>
      <c r="AG1689" t="s">
        <v>3654</v>
      </c>
      <c r="AH1689" t="s">
        <v>170</v>
      </c>
      <c r="AI1689" t="s">
        <v>73</v>
      </c>
      <c r="AJ1689" s="5">
        <v>46122</v>
      </c>
      <c r="AK1689" t="s">
        <v>1340</v>
      </c>
    </row>
    <row r="1690" spans="1:37" x14ac:dyDescent="0.25">
      <c r="A1690" t="s">
        <v>3655</v>
      </c>
      <c r="B1690" t="s">
        <v>62</v>
      </c>
      <c r="C1690" s="5">
        <v>46023</v>
      </c>
      <c r="D1690" s="5">
        <v>46112</v>
      </c>
      <c r="E1690" t="s">
        <v>44</v>
      </c>
      <c r="F1690" t="s">
        <v>76</v>
      </c>
      <c r="G1690" t="s">
        <v>164</v>
      </c>
      <c r="H1690" t="s">
        <v>164</v>
      </c>
      <c r="I1690" t="s">
        <v>206</v>
      </c>
      <c r="J1690" t="s">
        <v>166</v>
      </c>
      <c r="K1690" t="s">
        <v>166</v>
      </c>
      <c r="L1690" t="s">
        <v>166</v>
      </c>
      <c r="M1690" t="s">
        <v>55</v>
      </c>
      <c r="N1690" t="s">
        <v>57</v>
      </c>
      <c r="O1690" t="s">
        <v>166</v>
      </c>
      <c r="P1690" t="s">
        <v>59</v>
      </c>
      <c r="Q1690" t="s">
        <v>66</v>
      </c>
      <c r="R1690" t="s">
        <v>66</v>
      </c>
      <c r="S1690" t="s">
        <v>167</v>
      </c>
      <c r="T1690" t="s">
        <v>68</v>
      </c>
      <c r="U1690" t="s">
        <v>168</v>
      </c>
      <c r="V1690" t="s">
        <v>166</v>
      </c>
      <c r="W1690" t="s">
        <v>166</v>
      </c>
      <c r="X1690" t="s">
        <v>166</v>
      </c>
      <c r="Y1690" t="s">
        <v>166</v>
      </c>
      <c r="Z1690" s="5">
        <v>46048</v>
      </c>
      <c r="AA1690" s="5">
        <v>46052</v>
      </c>
      <c r="AB1690" t="s">
        <v>3656</v>
      </c>
      <c r="AC1690" t="s">
        <v>3657</v>
      </c>
      <c r="AD1690" t="s">
        <v>66</v>
      </c>
      <c r="AE1690" s="5">
        <v>46052</v>
      </c>
      <c r="AF1690" t="s">
        <v>71</v>
      </c>
      <c r="AG1690" t="s">
        <v>3656</v>
      </c>
      <c r="AH1690" t="s">
        <v>170</v>
      </c>
      <c r="AI1690" t="s">
        <v>73</v>
      </c>
      <c r="AJ1690" s="5">
        <v>46122</v>
      </c>
      <c r="AK1690" t="s">
        <v>1340</v>
      </c>
    </row>
    <row r="1691" spans="1:37" x14ac:dyDescent="0.25">
      <c r="A1691" t="s">
        <v>3658</v>
      </c>
      <c r="B1691" t="s">
        <v>62</v>
      </c>
      <c r="C1691" s="5">
        <v>46023</v>
      </c>
      <c r="D1691" s="5">
        <v>46112</v>
      </c>
      <c r="E1691" t="s">
        <v>44</v>
      </c>
      <c r="F1691" t="s">
        <v>110</v>
      </c>
      <c r="G1691" t="s">
        <v>173</v>
      </c>
      <c r="H1691" t="s">
        <v>173</v>
      </c>
      <c r="I1691" t="s">
        <v>2503</v>
      </c>
      <c r="J1691" t="s">
        <v>166</v>
      </c>
      <c r="K1691" t="s">
        <v>166</v>
      </c>
      <c r="L1691" t="s">
        <v>166</v>
      </c>
      <c r="M1691" t="s">
        <v>54</v>
      </c>
      <c r="N1691" t="s">
        <v>57</v>
      </c>
      <c r="O1691" t="s">
        <v>166</v>
      </c>
      <c r="P1691" t="s">
        <v>59</v>
      </c>
      <c r="Q1691" t="s">
        <v>66</v>
      </c>
      <c r="R1691" t="s">
        <v>66</v>
      </c>
      <c r="S1691" t="s">
        <v>167</v>
      </c>
      <c r="T1691" t="s">
        <v>68</v>
      </c>
      <c r="U1691" t="s">
        <v>168</v>
      </c>
      <c r="V1691" t="s">
        <v>166</v>
      </c>
      <c r="W1691" t="s">
        <v>166</v>
      </c>
      <c r="X1691" t="s">
        <v>166</v>
      </c>
      <c r="Y1691" t="s">
        <v>166</v>
      </c>
      <c r="Z1691" s="5">
        <v>46049</v>
      </c>
      <c r="AA1691" s="5">
        <v>46052</v>
      </c>
      <c r="AB1691" t="s">
        <v>3659</v>
      </c>
      <c r="AC1691" t="s">
        <v>496</v>
      </c>
      <c r="AD1691" t="s">
        <v>66</v>
      </c>
      <c r="AE1691" s="5">
        <v>46052</v>
      </c>
      <c r="AF1691" t="s">
        <v>71</v>
      </c>
      <c r="AG1691" t="s">
        <v>3659</v>
      </c>
      <c r="AH1691" t="s">
        <v>170</v>
      </c>
      <c r="AI1691" t="s">
        <v>73</v>
      </c>
      <c r="AJ1691" s="5">
        <v>46122</v>
      </c>
      <c r="AK1691" t="s">
        <v>1340</v>
      </c>
    </row>
    <row r="1692" spans="1:37" x14ac:dyDescent="0.25">
      <c r="A1692" t="s">
        <v>3660</v>
      </c>
      <c r="B1692" t="s">
        <v>62</v>
      </c>
      <c r="C1692" s="5">
        <v>46023</v>
      </c>
      <c r="D1692" s="5">
        <v>46112</v>
      </c>
      <c r="E1692" t="s">
        <v>44</v>
      </c>
      <c r="F1692" t="s">
        <v>3661</v>
      </c>
      <c r="G1692" t="s">
        <v>3662</v>
      </c>
      <c r="H1692" t="s">
        <v>3662</v>
      </c>
      <c r="I1692" t="s">
        <v>165</v>
      </c>
      <c r="J1692" t="s">
        <v>166</v>
      </c>
      <c r="K1692" t="s">
        <v>166</v>
      </c>
      <c r="L1692" t="s">
        <v>166</v>
      </c>
      <c r="M1692" t="s">
        <v>55</v>
      </c>
      <c r="N1692" t="s">
        <v>57</v>
      </c>
      <c r="O1692" t="s">
        <v>166</v>
      </c>
      <c r="P1692" t="s">
        <v>59</v>
      </c>
      <c r="Q1692" t="s">
        <v>66</v>
      </c>
      <c r="R1692" t="s">
        <v>66</v>
      </c>
      <c r="S1692" t="s">
        <v>167</v>
      </c>
      <c r="T1692" t="s">
        <v>68</v>
      </c>
      <c r="U1692" t="s">
        <v>168</v>
      </c>
      <c r="V1692" t="s">
        <v>166</v>
      </c>
      <c r="W1692" t="s">
        <v>166</v>
      </c>
      <c r="X1692" t="s">
        <v>166</v>
      </c>
      <c r="Y1692" t="s">
        <v>166</v>
      </c>
      <c r="Z1692" s="5">
        <v>46099</v>
      </c>
      <c r="AA1692" s="5">
        <v>46099</v>
      </c>
      <c r="AB1692" t="s">
        <v>3663</v>
      </c>
      <c r="AC1692" t="s">
        <v>70</v>
      </c>
      <c r="AD1692" t="s">
        <v>66</v>
      </c>
      <c r="AE1692" s="5">
        <v>46099</v>
      </c>
      <c r="AF1692" t="s">
        <v>71</v>
      </c>
      <c r="AG1692" t="s">
        <v>3663</v>
      </c>
      <c r="AH1692" t="s">
        <v>170</v>
      </c>
      <c r="AI1692" t="s">
        <v>73</v>
      </c>
      <c r="AJ1692" s="5">
        <v>46122</v>
      </c>
      <c r="AK1692" t="s">
        <v>1340</v>
      </c>
    </row>
    <row r="1693" spans="1:37" x14ac:dyDescent="0.25">
      <c r="A1693" t="s">
        <v>3664</v>
      </c>
      <c r="B1693" t="s">
        <v>62</v>
      </c>
      <c r="C1693" s="5">
        <v>46023</v>
      </c>
      <c r="D1693" s="5">
        <v>46112</v>
      </c>
      <c r="E1693" t="s">
        <v>44</v>
      </c>
      <c r="F1693" t="s">
        <v>76</v>
      </c>
      <c r="G1693" t="s">
        <v>164</v>
      </c>
      <c r="H1693" t="s">
        <v>164</v>
      </c>
      <c r="I1693" t="s">
        <v>743</v>
      </c>
      <c r="J1693" t="s">
        <v>166</v>
      </c>
      <c r="K1693" t="s">
        <v>166</v>
      </c>
      <c r="L1693" t="s">
        <v>166</v>
      </c>
      <c r="M1693" t="s">
        <v>54</v>
      </c>
      <c r="N1693" t="s">
        <v>57</v>
      </c>
      <c r="O1693" t="s">
        <v>166</v>
      </c>
      <c r="P1693" t="s">
        <v>59</v>
      </c>
      <c r="Q1693" t="s">
        <v>66</v>
      </c>
      <c r="R1693" t="s">
        <v>66</v>
      </c>
      <c r="S1693" t="s">
        <v>167</v>
      </c>
      <c r="T1693" t="s">
        <v>68</v>
      </c>
      <c r="U1693" t="s">
        <v>168</v>
      </c>
      <c r="V1693" t="s">
        <v>166</v>
      </c>
      <c r="W1693" t="s">
        <v>166</v>
      </c>
      <c r="X1693" t="s">
        <v>166</v>
      </c>
      <c r="Y1693" t="s">
        <v>166</v>
      </c>
      <c r="Z1693" s="5">
        <v>46070</v>
      </c>
      <c r="AA1693" s="5">
        <v>46071</v>
      </c>
      <c r="AB1693" t="s">
        <v>3665</v>
      </c>
      <c r="AC1693" t="s">
        <v>176</v>
      </c>
      <c r="AD1693" t="s">
        <v>66</v>
      </c>
      <c r="AE1693" s="5">
        <v>46071</v>
      </c>
      <c r="AF1693" t="s">
        <v>71</v>
      </c>
      <c r="AG1693" t="s">
        <v>3665</v>
      </c>
      <c r="AH1693" t="s">
        <v>170</v>
      </c>
      <c r="AI1693" t="s">
        <v>73</v>
      </c>
      <c r="AJ1693" s="5">
        <v>46122</v>
      </c>
      <c r="AK1693" t="s">
        <v>1340</v>
      </c>
    </row>
    <row r="1694" spans="1:37" x14ac:dyDescent="0.25">
      <c r="A1694" t="s">
        <v>3666</v>
      </c>
      <c r="B1694" t="s">
        <v>62</v>
      </c>
      <c r="C1694" s="5">
        <v>46023</v>
      </c>
      <c r="D1694" s="5">
        <v>46112</v>
      </c>
      <c r="E1694" t="s">
        <v>44</v>
      </c>
      <c r="F1694" t="s">
        <v>81</v>
      </c>
      <c r="G1694" t="s">
        <v>195</v>
      </c>
      <c r="H1694" t="s">
        <v>195</v>
      </c>
      <c r="I1694" t="s">
        <v>206</v>
      </c>
      <c r="J1694" t="s">
        <v>166</v>
      </c>
      <c r="K1694" t="s">
        <v>166</v>
      </c>
      <c r="L1694" t="s">
        <v>166</v>
      </c>
      <c r="M1694" t="s">
        <v>54</v>
      </c>
      <c r="N1694" t="s">
        <v>57</v>
      </c>
      <c r="O1694" t="s">
        <v>166</v>
      </c>
      <c r="P1694" t="s">
        <v>59</v>
      </c>
      <c r="Q1694" t="s">
        <v>66</v>
      </c>
      <c r="R1694" t="s">
        <v>66</v>
      </c>
      <c r="S1694" t="s">
        <v>167</v>
      </c>
      <c r="T1694" t="s">
        <v>68</v>
      </c>
      <c r="U1694" t="s">
        <v>168</v>
      </c>
      <c r="V1694" t="s">
        <v>166</v>
      </c>
      <c r="W1694" t="s">
        <v>166</v>
      </c>
      <c r="X1694" t="s">
        <v>166</v>
      </c>
      <c r="Y1694" t="s">
        <v>166</v>
      </c>
      <c r="Z1694" s="5">
        <v>46029</v>
      </c>
      <c r="AA1694" s="5">
        <v>46031</v>
      </c>
      <c r="AB1694" t="s">
        <v>3667</v>
      </c>
      <c r="AC1694" t="s">
        <v>204</v>
      </c>
      <c r="AD1694" t="s">
        <v>66</v>
      </c>
      <c r="AE1694" s="5">
        <v>46031</v>
      </c>
      <c r="AF1694" t="s">
        <v>71</v>
      </c>
      <c r="AG1694" t="s">
        <v>3667</v>
      </c>
      <c r="AH1694" t="s">
        <v>170</v>
      </c>
      <c r="AI1694" t="s">
        <v>73</v>
      </c>
      <c r="AJ1694" s="5">
        <v>46122</v>
      </c>
      <c r="AK1694" t="s">
        <v>1340</v>
      </c>
    </row>
    <row r="1695" spans="1:37" x14ac:dyDescent="0.25">
      <c r="A1695" t="s">
        <v>3668</v>
      </c>
      <c r="B1695" t="s">
        <v>62</v>
      </c>
      <c r="C1695" s="5">
        <v>46023</v>
      </c>
      <c r="D1695" s="5">
        <v>46112</v>
      </c>
      <c r="E1695" t="s">
        <v>44</v>
      </c>
      <c r="F1695" t="s">
        <v>81</v>
      </c>
      <c r="G1695" t="s">
        <v>195</v>
      </c>
      <c r="H1695" t="s">
        <v>195</v>
      </c>
      <c r="I1695" t="s">
        <v>206</v>
      </c>
      <c r="J1695" t="s">
        <v>166</v>
      </c>
      <c r="K1695" t="s">
        <v>166</v>
      </c>
      <c r="L1695" t="s">
        <v>166</v>
      </c>
      <c r="M1695" t="s">
        <v>54</v>
      </c>
      <c r="N1695" t="s">
        <v>57</v>
      </c>
      <c r="O1695" t="s">
        <v>166</v>
      </c>
      <c r="P1695" t="s">
        <v>59</v>
      </c>
      <c r="Q1695" t="s">
        <v>66</v>
      </c>
      <c r="R1695" t="s">
        <v>66</v>
      </c>
      <c r="S1695" t="s">
        <v>167</v>
      </c>
      <c r="T1695" t="s">
        <v>68</v>
      </c>
      <c r="U1695" t="s">
        <v>168</v>
      </c>
      <c r="V1695" t="s">
        <v>166</v>
      </c>
      <c r="W1695" t="s">
        <v>166</v>
      </c>
      <c r="X1695" t="s">
        <v>166</v>
      </c>
      <c r="Y1695" t="s">
        <v>166</v>
      </c>
      <c r="Z1695" s="5">
        <v>46057</v>
      </c>
      <c r="AA1695" s="5">
        <v>46059</v>
      </c>
      <c r="AB1695" t="s">
        <v>3669</v>
      </c>
      <c r="AC1695" t="s">
        <v>204</v>
      </c>
      <c r="AD1695" t="s">
        <v>66</v>
      </c>
      <c r="AE1695" s="5">
        <v>46059</v>
      </c>
      <c r="AF1695" t="s">
        <v>71</v>
      </c>
      <c r="AG1695" t="s">
        <v>3669</v>
      </c>
      <c r="AH1695" t="s">
        <v>170</v>
      </c>
      <c r="AI1695" t="s">
        <v>73</v>
      </c>
      <c r="AJ1695" s="5">
        <v>46122</v>
      </c>
      <c r="AK1695" t="s">
        <v>1340</v>
      </c>
    </row>
    <row r="1696" spans="1:37" x14ac:dyDescent="0.25">
      <c r="A1696" t="s">
        <v>3670</v>
      </c>
      <c r="B1696" t="s">
        <v>62</v>
      </c>
      <c r="C1696" s="5">
        <v>46023</v>
      </c>
      <c r="D1696" s="5">
        <v>46112</v>
      </c>
      <c r="E1696" t="s">
        <v>44</v>
      </c>
      <c r="F1696" t="s">
        <v>318</v>
      </c>
      <c r="G1696" t="s">
        <v>319</v>
      </c>
      <c r="H1696" t="s">
        <v>319</v>
      </c>
      <c r="I1696" t="s">
        <v>347</v>
      </c>
      <c r="J1696" t="s">
        <v>166</v>
      </c>
      <c r="K1696" t="s">
        <v>166</v>
      </c>
      <c r="L1696" t="s">
        <v>166</v>
      </c>
      <c r="M1696" t="s">
        <v>54</v>
      </c>
      <c r="N1696" t="s">
        <v>57</v>
      </c>
      <c r="O1696" t="s">
        <v>166</v>
      </c>
      <c r="P1696" t="s">
        <v>59</v>
      </c>
      <c r="Q1696" t="s">
        <v>66</v>
      </c>
      <c r="R1696" t="s">
        <v>66</v>
      </c>
      <c r="S1696" t="s">
        <v>167</v>
      </c>
      <c r="T1696" t="s">
        <v>68</v>
      </c>
      <c r="U1696" t="s">
        <v>168</v>
      </c>
      <c r="V1696" t="s">
        <v>166</v>
      </c>
      <c r="W1696" t="s">
        <v>166</v>
      </c>
      <c r="X1696" t="s">
        <v>166</v>
      </c>
      <c r="Y1696" t="s">
        <v>166</v>
      </c>
      <c r="Z1696" s="5">
        <v>46056</v>
      </c>
      <c r="AA1696" s="5">
        <v>46056</v>
      </c>
      <c r="AB1696" t="s">
        <v>3671</v>
      </c>
      <c r="AC1696" t="s">
        <v>349</v>
      </c>
      <c r="AD1696" t="s">
        <v>66</v>
      </c>
      <c r="AE1696" s="5">
        <v>46056</v>
      </c>
      <c r="AF1696" t="s">
        <v>71</v>
      </c>
      <c r="AG1696" t="s">
        <v>3671</v>
      </c>
      <c r="AH1696" t="s">
        <v>170</v>
      </c>
      <c r="AI1696" t="s">
        <v>73</v>
      </c>
      <c r="AJ1696" s="5">
        <v>46122</v>
      </c>
      <c r="AK1696" t="s">
        <v>1340</v>
      </c>
    </row>
    <row r="1697" spans="1:37" x14ac:dyDescent="0.25">
      <c r="A1697" t="s">
        <v>3672</v>
      </c>
      <c r="B1697" t="s">
        <v>62</v>
      </c>
      <c r="C1697" s="5">
        <v>46023</v>
      </c>
      <c r="D1697" s="5">
        <v>46112</v>
      </c>
      <c r="E1697" t="s">
        <v>44</v>
      </c>
      <c r="F1697" t="s">
        <v>81</v>
      </c>
      <c r="G1697" t="s">
        <v>195</v>
      </c>
      <c r="H1697" t="s">
        <v>195</v>
      </c>
      <c r="I1697" t="s">
        <v>347</v>
      </c>
      <c r="J1697" t="s">
        <v>166</v>
      </c>
      <c r="K1697" t="s">
        <v>166</v>
      </c>
      <c r="L1697" t="s">
        <v>166</v>
      </c>
      <c r="M1697" t="s">
        <v>54</v>
      </c>
      <c r="N1697" t="s">
        <v>57</v>
      </c>
      <c r="O1697" t="s">
        <v>166</v>
      </c>
      <c r="P1697" t="s">
        <v>59</v>
      </c>
      <c r="Q1697" t="s">
        <v>66</v>
      </c>
      <c r="R1697" t="s">
        <v>66</v>
      </c>
      <c r="S1697" t="s">
        <v>167</v>
      </c>
      <c r="T1697" t="s">
        <v>68</v>
      </c>
      <c r="U1697" t="s">
        <v>168</v>
      </c>
      <c r="V1697" t="s">
        <v>166</v>
      </c>
      <c r="W1697" t="s">
        <v>166</v>
      </c>
      <c r="X1697" t="s">
        <v>166</v>
      </c>
      <c r="Y1697" t="s">
        <v>166</v>
      </c>
      <c r="Z1697" s="5">
        <v>46084</v>
      </c>
      <c r="AA1697" s="5">
        <v>46089</v>
      </c>
      <c r="AB1697" t="s">
        <v>3673</v>
      </c>
      <c r="AC1697" t="s">
        <v>126</v>
      </c>
      <c r="AD1697" t="s">
        <v>66</v>
      </c>
      <c r="AE1697" s="5">
        <v>46089</v>
      </c>
      <c r="AF1697" t="s">
        <v>71</v>
      </c>
      <c r="AG1697" t="s">
        <v>3673</v>
      </c>
      <c r="AH1697" t="s">
        <v>170</v>
      </c>
      <c r="AI1697" t="s">
        <v>73</v>
      </c>
      <c r="AJ1697" s="5">
        <v>46122</v>
      </c>
      <c r="AK1697" t="s">
        <v>1340</v>
      </c>
    </row>
    <row r="1698" spans="1:37" x14ac:dyDescent="0.25">
      <c r="A1698" t="s">
        <v>3674</v>
      </c>
      <c r="B1698" t="s">
        <v>62</v>
      </c>
      <c r="C1698" s="5">
        <v>46023</v>
      </c>
      <c r="D1698" s="5">
        <v>46112</v>
      </c>
      <c r="E1698" t="s">
        <v>44</v>
      </c>
      <c r="F1698" t="s">
        <v>140</v>
      </c>
      <c r="G1698" t="s">
        <v>210</v>
      </c>
      <c r="H1698" t="s">
        <v>210</v>
      </c>
      <c r="I1698" t="s">
        <v>3675</v>
      </c>
      <c r="J1698" t="s">
        <v>166</v>
      </c>
      <c r="K1698" t="s">
        <v>166</v>
      </c>
      <c r="L1698" t="s">
        <v>166</v>
      </c>
      <c r="M1698" t="s">
        <v>54</v>
      </c>
      <c r="N1698" t="s">
        <v>57</v>
      </c>
      <c r="O1698" t="s">
        <v>166</v>
      </c>
      <c r="P1698" t="s">
        <v>59</v>
      </c>
      <c r="Q1698" t="s">
        <v>66</v>
      </c>
      <c r="R1698" t="s">
        <v>66</v>
      </c>
      <c r="S1698" t="s">
        <v>167</v>
      </c>
      <c r="T1698" t="s">
        <v>68</v>
      </c>
      <c r="U1698" t="s">
        <v>168</v>
      </c>
      <c r="V1698" t="s">
        <v>166</v>
      </c>
      <c r="W1698" t="s">
        <v>166</v>
      </c>
      <c r="X1698" t="s">
        <v>166</v>
      </c>
      <c r="Y1698" t="s">
        <v>166</v>
      </c>
      <c r="Z1698" s="5">
        <v>46100</v>
      </c>
      <c r="AA1698" s="5">
        <v>46100</v>
      </c>
      <c r="AB1698" t="s">
        <v>3676</v>
      </c>
      <c r="AC1698" t="s">
        <v>278</v>
      </c>
      <c r="AD1698" t="s">
        <v>66</v>
      </c>
      <c r="AE1698" s="5">
        <v>46100</v>
      </c>
      <c r="AF1698" t="s">
        <v>71</v>
      </c>
      <c r="AG1698" t="s">
        <v>3676</v>
      </c>
      <c r="AH1698" t="s">
        <v>170</v>
      </c>
      <c r="AI1698" t="s">
        <v>73</v>
      </c>
      <c r="AJ1698" s="5">
        <v>46122</v>
      </c>
      <c r="AK1698" t="s">
        <v>1340</v>
      </c>
    </row>
    <row r="1699" spans="1:37" x14ac:dyDescent="0.25">
      <c r="A1699" t="s">
        <v>3677</v>
      </c>
      <c r="B1699" t="s">
        <v>62</v>
      </c>
      <c r="C1699" s="5">
        <v>46023</v>
      </c>
      <c r="D1699" s="5">
        <v>46112</v>
      </c>
      <c r="E1699" t="s">
        <v>44</v>
      </c>
      <c r="F1699" t="s">
        <v>76</v>
      </c>
      <c r="G1699" t="s">
        <v>164</v>
      </c>
      <c r="H1699" t="s">
        <v>164</v>
      </c>
      <c r="I1699" t="s">
        <v>206</v>
      </c>
      <c r="J1699" t="s">
        <v>166</v>
      </c>
      <c r="K1699" t="s">
        <v>166</v>
      </c>
      <c r="L1699" t="s">
        <v>166</v>
      </c>
      <c r="M1699" t="s">
        <v>55</v>
      </c>
      <c r="N1699" t="s">
        <v>57</v>
      </c>
      <c r="O1699" t="s">
        <v>166</v>
      </c>
      <c r="P1699" t="s">
        <v>59</v>
      </c>
      <c r="Q1699" t="s">
        <v>66</v>
      </c>
      <c r="R1699" t="s">
        <v>66</v>
      </c>
      <c r="S1699" t="s">
        <v>167</v>
      </c>
      <c r="T1699" t="s">
        <v>68</v>
      </c>
      <c r="U1699" t="s">
        <v>168</v>
      </c>
      <c r="V1699" t="s">
        <v>166</v>
      </c>
      <c r="W1699" t="s">
        <v>166</v>
      </c>
      <c r="X1699" t="s">
        <v>166</v>
      </c>
      <c r="Y1699" t="s">
        <v>166</v>
      </c>
      <c r="Z1699" s="5">
        <v>46060</v>
      </c>
      <c r="AA1699" s="5">
        <v>46062</v>
      </c>
      <c r="AB1699" t="s">
        <v>3678</v>
      </c>
      <c r="AC1699" t="s">
        <v>162</v>
      </c>
      <c r="AD1699" t="s">
        <v>66</v>
      </c>
      <c r="AE1699" s="5">
        <v>46062</v>
      </c>
      <c r="AF1699" t="s">
        <v>71</v>
      </c>
      <c r="AG1699" t="s">
        <v>3678</v>
      </c>
      <c r="AH1699" t="s">
        <v>170</v>
      </c>
      <c r="AI1699" t="s">
        <v>73</v>
      </c>
      <c r="AJ1699" s="5">
        <v>46122</v>
      </c>
      <c r="AK1699" t="s">
        <v>1340</v>
      </c>
    </row>
    <row r="1700" spans="1:37" x14ac:dyDescent="0.25">
      <c r="A1700" t="s">
        <v>3679</v>
      </c>
      <c r="B1700" t="s">
        <v>62</v>
      </c>
      <c r="C1700" s="5">
        <v>46023</v>
      </c>
      <c r="D1700" s="5">
        <v>46112</v>
      </c>
      <c r="E1700" t="s">
        <v>44</v>
      </c>
      <c r="F1700" t="s">
        <v>1350</v>
      </c>
      <c r="G1700" t="s">
        <v>214</v>
      </c>
      <c r="H1700" t="s">
        <v>214</v>
      </c>
      <c r="I1700" t="s">
        <v>196</v>
      </c>
      <c r="J1700" t="s">
        <v>166</v>
      </c>
      <c r="K1700" t="s">
        <v>166</v>
      </c>
      <c r="L1700" t="s">
        <v>166</v>
      </c>
      <c r="M1700" t="s">
        <v>54</v>
      </c>
      <c r="N1700" t="s">
        <v>57</v>
      </c>
      <c r="O1700" t="s">
        <v>166</v>
      </c>
      <c r="P1700" t="s">
        <v>59</v>
      </c>
      <c r="Q1700" t="s">
        <v>66</v>
      </c>
      <c r="R1700" t="s">
        <v>66</v>
      </c>
      <c r="S1700" t="s">
        <v>167</v>
      </c>
      <c r="T1700" t="s">
        <v>68</v>
      </c>
      <c r="U1700" t="s">
        <v>168</v>
      </c>
      <c r="V1700" t="s">
        <v>166</v>
      </c>
      <c r="W1700" t="s">
        <v>166</v>
      </c>
      <c r="X1700" t="s">
        <v>166</v>
      </c>
      <c r="Y1700" t="s">
        <v>166</v>
      </c>
      <c r="Z1700" s="5">
        <v>46054</v>
      </c>
      <c r="AA1700" s="5">
        <v>46056</v>
      </c>
      <c r="AB1700" t="s">
        <v>3680</v>
      </c>
      <c r="AC1700" t="s">
        <v>126</v>
      </c>
      <c r="AD1700" t="s">
        <v>66</v>
      </c>
      <c r="AE1700" s="5">
        <v>46056</v>
      </c>
      <c r="AF1700" t="s">
        <v>71</v>
      </c>
      <c r="AG1700" t="s">
        <v>3680</v>
      </c>
      <c r="AH1700" t="s">
        <v>170</v>
      </c>
      <c r="AI1700" t="s">
        <v>73</v>
      </c>
      <c r="AJ1700" s="5">
        <v>46122</v>
      </c>
      <c r="AK1700" t="s">
        <v>1340</v>
      </c>
    </row>
    <row r="1701" spans="1:37" x14ac:dyDescent="0.25">
      <c r="A1701" t="s">
        <v>3681</v>
      </c>
      <c r="B1701" t="s">
        <v>62</v>
      </c>
      <c r="C1701" s="5">
        <v>46023</v>
      </c>
      <c r="D1701" s="5">
        <v>46112</v>
      </c>
      <c r="E1701" t="s">
        <v>44</v>
      </c>
      <c r="F1701" t="s">
        <v>76</v>
      </c>
      <c r="G1701" t="s">
        <v>164</v>
      </c>
      <c r="H1701" t="s">
        <v>164</v>
      </c>
      <c r="I1701" t="s">
        <v>196</v>
      </c>
      <c r="J1701" t="s">
        <v>166</v>
      </c>
      <c r="K1701" t="s">
        <v>166</v>
      </c>
      <c r="L1701" t="s">
        <v>166</v>
      </c>
      <c r="M1701" t="s">
        <v>55</v>
      </c>
      <c r="N1701" t="s">
        <v>57</v>
      </c>
      <c r="O1701" t="s">
        <v>166</v>
      </c>
      <c r="P1701" t="s">
        <v>59</v>
      </c>
      <c r="Q1701" t="s">
        <v>66</v>
      </c>
      <c r="R1701" t="s">
        <v>66</v>
      </c>
      <c r="S1701" t="s">
        <v>167</v>
      </c>
      <c r="T1701" t="s">
        <v>68</v>
      </c>
      <c r="U1701" t="s">
        <v>168</v>
      </c>
      <c r="V1701" t="s">
        <v>166</v>
      </c>
      <c r="W1701" t="s">
        <v>166</v>
      </c>
      <c r="X1701" t="s">
        <v>166</v>
      </c>
      <c r="Y1701" t="s">
        <v>166</v>
      </c>
      <c r="Z1701" s="5">
        <v>46105</v>
      </c>
      <c r="AA1701" s="5">
        <v>46111</v>
      </c>
      <c r="AB1701" t="s">
        <v>3682</v>
      </c>
      <c r="AC1701" t="s">
        <v>550</v>
      </c>
      <c r="AD1701" t="s">
        <v>66</v>
      </c>
      <c r="AE1701" s="5">
        <v>46111</v>
      </c>
      <c r="AF1701" t="s">
        <v>71</v>
      </c>
      <c r="AG1701" t="s">
        <v>3682</v>
      </c>
      <c r="AH1701" t="s">
        <v>170</v>
      </c>
      <c r="AI1701" t="s">
        <v>73</v>
      </c>
      <c r="AJ1701" s="5">
        <v>46122</v>
      </c>
      <c r="AK1701" t="s">
        <v>1340</v>
      </c>
    </row>
    <row r="1702" spans="1:37" x14ac:dyDescent="0.25">
      <c r="A1702" t="s">
        <v>3683</v>
      </c>
      <c r="B1702" t="s">
        <v>62</v>
      </c>
      <c r="C1702" s="5">
        <v>46023</v>
      </c>
      <c r="D1702" s="5">
        <v>46112</v>
      </c>
      <c r="E1702" t="s">
        <v>44</v>
      </c>
      <c r="F1702" t="s">
        <v>81</v>
      </c>
      <c r="G1702" t="s">
        <v>195</v>
      </c>
      <c r="H1702" t="s">
        <v>195</v>
      </c>
      <c r="I1702" t="s">
        <v>165</v>
      </c>
      <c r="J1702" t="s">
        <v>166</v>
      </c>
      <c r="K1702" t="s">
        <v>166</v>
      </c>
      <c r="L1702" t="s">
        <v>166</v>
      </c>
      <c r="M1702" t="s">
        <v>55</v>
      </c>
      <c r="N1702" t="s">
        <v>57</v>
      </c>
      <c r="O1702" t="s">
        <v>166</v>
      </c>
      <c r="P1702" t="s">
        <v>59</v>
      </c>
      <c r="Q1702" t="s">
        <v>66</v>
      </c>
      <c r="R1702" t="s">
        <v>66</v>
      </c>
      <c r="S1702" t="s">
        <v>167</v>
      </c>
      <c r="T1702" t="s">
        <v>68</v>
      </c>
      <c r="U1702" t="s">
        <v>168</v>
      </c>
      <c r="V1702" t="s">
        <v>166</v>
      </c>
      <c r="W1702" t="s">
        <v>166</v>
      </c>
      <c r="X1702" t="s">
        <v>166</v>
      </c>
      <c r="Y1702" t="s">
        <v>166</v>
      </c>
      <c r="Z1702" s="5">
        <v>46111</v>
      </c>
      <c r="AA1702" s="5">
        <v>46111</v>
      </c>
      <c r="AB1702" t="s">
        <v>3684</v>
      </c>
      <c r="AC1702" t="s">
        <v>70</v>
      </c>
      <c r="AD1702" t="s">
        <v>66</v>
      </c>
      <c r="AE1702" s="5">
        <v>46111</v>
      </c>
      <c r="AF1702" t="s">
        <v>71</v>
      </c>
      <c r="AG1702" t="s">
        <v>3684</v>
      </c>
      <c r="AH1702" t="s">
        <v>170</v>
      </c>
      <c r="AI1702" t="s">
        <v>73</v>
      </c>
      <c r="AJ1702" s="5">
        <v>46122</v>
      </c>
      <c r="AK1702" t="s">
        <v>1340</v>
      </c>
    </row>
    <row r="1703" spans="1:37" x14ac:dyDescent="0.25">
      <c r="A1703" t="s">
        <v>3685</v>
      </c>
      <c r="B1703" t="s">
        <v>62</v>
      </c>
      <c r="C1703" s="5">
        <v>46023</v>
      </c>
      <c r="D1703" s="5">
        <v>46112</v>
      </c>
      <c r="E1703" t="s">
        <v>44</v>
      </c>
      <c r="F1703" t="s">
        <v>1350</v>
      </c>
      <c r="G1703" t="s">
        <v>214</v>
      </c>
      <c r="H1703" t="s">
        <v>214</v>
      </c>
      <c r="I1703" t="s">
        <v>266</v>
      </c>
      <c r="J1703" t="s">
        <v>166</v>
      </c>
      <c r="K1703" t="s">
        <v>166</v>
      </c>
      <c r="L1703" t="s">
        <v>166</v>
      </c>
      <c r="M1703" t="s">
        <v>54</v>
      </c>
      <c r="N1703" t="s">
        <v>57</v>
      </c>
      <c r="O1703" t="s">
        <v>166</v>
      </c>
      <c r="P1703" t="s">
        <v>59</v>
      </c>
      <c r="Q1703" t="s">
        <v>66</v>
      </c>
      <c r="R1703" t="s">
        <v>66</v>
      </c>
      <c r="S1703" t="s">
        <v>167</v>
      </c>
      <c r="T1703" t="s">
        <v>68</v>
      </c>
      <c r="U1703" t="s">
        <v>168</v>
      </c>
      <c r="V1703" t="s">
        <v>166</v>
      </c>
      <c r="W1703" t="s">
        <v>166</v>
      </c>
      <c r="X1703" t="s">
        <v>166</v>
      </c>
      <c r="Y1703" t="s">
        <v>166</v>
      </c>
      <c r="Z1703" s="5">
        <v>46111</v>
      </c>
      <c r="AA1703" s="5">
        <v>46112</v>
      </c>
      <c r="AB1703" t="s">
        <v>3686</v>
      </c>
      <c r="AC1703" t="s">
        <v>287</v>
      </c>
      <c r="AD1703" t="s">
        <v>66</v>
      </c>
      <c r="AE1703" s="5">
        <v>46112</v>
      </c>
      <c r="AF1703" t="s">
        <v>71</v>
      </c>
      <c r="AG1703" t="s">
        <v>3686</v>
      </c>
      <c r="AH1703" t="s">
        <v>170</v>
      </c>
      <c r="AI1703" t="s">
        <v>73</v>
      </c>
      <c r="AJ1703" s="5">
        <v>46122</v>
      </c>
      <c r="AK1703" t="s">
        <v>1340</v>
      </c>
    </row>
    <row r="1704" spans="1:37" x14ac:dyDescent="0.25">
      <c r="A1704" t="s">
        <v>3687</v>
      </c>
      <c r="B1704" t="s">
        <v>62</v>
      </c>
      <c r="C1704" s="5">
        <v>46023</v>
      </c>
      <c r="D1704" s="5">
        <v>46112</v>
      </c>
      <c r="E1704" t="s">
        <v>44</v>
      </c>
      <c r="F1704" t="s">
        <v>81</v>
      </c>
      <c r="G1704" t="s">
        <v>195</v>
      </c>
      <c r="H1704" t="s">
        <v>195</v>
      </c>
      <c r="I1704" t="s">
        <v>329</v>
      </c>
      <c r="J1704" t="s">
        <v>166</v>
      </c>
      <c r="K1704" t="s">
        <v>166</v>
      </c>
      <c r="L1704" t="s">
        <v>166</v>
      </c>
      <c r="M1704" t="s">
        <v>55</v>
      </c>
      <c r="N1704" t="s">
        <v>57</v>
      </c>
      <c r="O1704" t="s">
        <v>166</v>
      </c>
      <c r="P1704" t="s">
        <v>59</v>
      </c>
      <c r="Q1704" t="s">
        <v>66</v>
      </c>
      <c r="R1704" t="s">
        <v>66</v>
      </c>
      <c r="S1704" t="s">
        <v>167</v>
      </c>
      <c r="T1704" t="s">
        <v>68</v>
      </c>
      <c r="U1704" t="s">
        <v>168</v>
      </c>
      <c r="V1704" t="s">
        <v>166</v>
      </c>
      <c r="W1704" t="s">
        <v>166</v>
      </c>
      <c r="X1704" t="s">
        <v>166</v>
      </c>
      <c r="Y1704" t="s">
        <v>166</v>
      </c>
      <c r="Z1704" s="5">
        <v>46112</v>
      </c>
      <c r="AA1704" s="5">
        <v>46112</v>
      </c>
      <c r="AB1704" t="s">
        <v>3688</v>
      </c>
      <c r="AC1704" t="s">
        <v>70</v>
      </c>
      <c r="AD1704" t="s">
        <v>66</v>
      </c>
      <c r="AE1704" s="5">
        <v>46112</v>
      </c>
      <c r="AF1704" t="s">
        <v>71</v>
      </c>
      <c r="AG1704" t="s">
        <v>3688</v>
      </c>
      <c r="AH1704" t="s">
        <v>170</v>
      </c>
      <c r="AI1704" t="s">
        <v>73</v>
      </c>
      <c r="AJ1704" s="5">
        <v>46122</v>
      </c>
      <c r="AK1704" t="s">
        <v>1340</v>
      </c>
    </row>
    <row r="1705" spans="1:37" x14ac:dyDescent="0.25">
      <c r="A1705" t="s">
        <v>3689</v>
      </c>
      <c r="B1705" t="s">
        <v>62</v>
      </c>
      <c r="C1705" s="5">
        <v>46023</v>
      </c>
      <c r="D1705" s="5">
        <v>46112</v>
      </c>
      <c r="E1705" t="s">
        <v>44</v>
      </c>
      <c r="F1705" t="s">
        <v>81</v>
      </c>
      <c r="G1705" t="s">
        <v>195</v>
      </c>
      <c r="H1705" t="s">
        <v>195</v>
      </c>
      <c r="I1705" t="s">
        <v>202</v>
      </c>
      <c r="J1705" t="s">
        <v>166</v>
      </c>
      <c r="K1705" t="s">
        <v>166</v>
      </c>
      <c r="L1705" t="s">
        <v>166</v>
      </c>
      <c r="M1705" t="s">
        <v>55</v>
      </c>
      <c r="N1705" t="s">
        <v>57</v>
      </c>
      <c r="O1705" t="s">
        <v>166</v>
      </c>
      <c r="P1705" t="s">
        <v>59</v>
      </c>
      <c r="Q1705" t="s">
        <v>66</v>
      </c>
      <c r="R1705" t="s">
        <v>66</v>
      </c>
      <c r="S1705" t="s">
        <v>167</v>
      </c>
      <c r="T1705" t="s">
        <v>68</v>
      </c>
      <c r="U1705" t="s">
        <v>168</v>
      </c>
      <c r="V1705" t="s">
        <v>166</v>
      </c>
      <c r="W1705" t="s">
        <v>166</v>
      </c>
      <c r="X1705" t="s">
        <v>166</v>
      </c>
      <c r="Y1705" t="s">
        <v>166</v>
      </c>
      <c r="Z1705" s="5">
        <v>46107</v>
      </c>
      <c r="AA1705" s="5">
        <v>46109</v>
      </c>
      <c r="AB1705" t="s">
        <v>3690</v>
      </c>
      <c r="AC1705" t="s">
        <v>204</v>
      </c>
      <c r="AD1705" t="s">
        <v>66</v>
      </c>
      <c r="AE1705" s="5">
        <v>46109</v>
      </c>
      <c r="AF1705" t="s">
        <v>71</v>
      </c>
      <c r="AG1705" t="s">
        <v>3690</v>
      </c>
      <c r="AH1705" t="s">
        <v>170</v>
      </c>
      <c r="AI1705" t="s">
        <v>73</v>
      </c>
      <c r="AJ1705" s="5">
        <v>46122</v>
      </c>
      <c r="AK1705" t="s">
        <v>1340</v>
      </c>
    </row>
    <row r="1706" spans="1:37" x14ac:dyDescent="0.25">
      <c r="A1706" t="s">
        <v>3691</v>
      </c>
      <c r="B1706" t="s">
        <v>62</v>
      </c>
      <c r="C1706" s="5">
        <v>46023</v>
      </c>
      <c r="D1706" s="5">
        <v>46112</v>
      </c>
      <c r="E1706" t="s">
        <v>44</v>
      </c>
      <c r="F1706" t="s">
        <v>81</v>
      </c>
      <c r="G1706" t="s">
        <v>195</v>
      </c>
      <c r="H1706" t="s">
        <v>195</v>
      </c>
      <c r="I1706" t="s">
        <v>191</v>
      </c>
      <c r="J1706" t="s">
        <v>166</v>
      </c>
      <c r="K1706" t="s">
        <v>166</v>
      </c>
      <c r="L1706" t="s">
        <v>166</v>
      </c>
      <c r="M1706" t="s">
        <v>54</v>
      </c>
      <c r="N1706" t="s">
        <v>57</v>
      </c>
      <c r="O1706" t="s">
        <v>166</v>
      </c>
      <c r="P1706" t="s">
        <v>59</v>
      </c>
      <c r="Q1706" t="s">
        <v>66</v>
      </c>
      <c r="R1706" t="s">
        <v>66</v>
      </c>
      <c r="S1706" t="s">
        <v>167</v>
      </c>
      <c r="T1706" t="s">
        <v>68</v>
      </c>
      <c r="U1706" t="s">
        <v>168</v>
      </c>
      <c r="V1706" t="s">
        <v>166</v>
      </c>
      <c r="W1706" t="s">
        <v>166</v>
      </c>
      <c r="X1706" t="s">
        <v>166</v>
      </c>
      <c r="Y1706" t="s">
        <v>166</v>
      </c>
      <c r="Z1706" s="5">
        <v>46037</v>
      </c>
      <c r="AA1706" s="5">
        <v>46037</v>
      </c>
      <c r="AB1706" t="s">
        <v>3692</v>
      </c>
      <c r="AC1706" t="s">
        <v>70</v>
      </c>
      <c r="AD1706" t="s">
        <v>66</v>
      </c>
      <c r="AE1706" s="5">
        <v>46037</v>
      </c>
      <c r="AF1706" t="s">
        <v>71</v>
      </c>
      <c r="AG1706" t="s">
        <v>3692</v>
      </c>
      <c r="AH1706" t="s">
        <v>170</v>
      </c>
      <c r="AI1706" t="s">
        <v>73</v>
      </c>
      <c r="AJ1706" s="5">
        <v>46122</v>
      </c>
      <c r="AK1706" t="s">
        <v>1340</v>
      </c>
    </row>
    <row r="1707" spans="1:37" x14ac:dyDescent="0.25">
      <c r="A1707" t="s">
        <v>3693</v>
      </c>
      <c r="B1707" t="s">
        <v>62</v>
      </c>
      <c r="C1707" s="5">
        <v>46023</v>
      </c>
      <c r="D1707" s="5">
        <v>46112</v>
      </c>
      <c r="E1707" t="s">
        <v>44</v>
      </c>
      <c r="F1707" t="s">
        <v>81</v>
      </c>
      <c r="G1707" t="s">
        <v>195</v>
      </c>
      <c r="H1707" t="s">
        <v>195</v>
      </c>
      <c r="I1707" t="s">
        <v>191</v>
      </c>
      <c r="J1707" t="s">
        <v>166</v>
      </c>
      <c r="K1707" t="s">
        <v>166</v>
      </c>
      <c r="L1707" t="s">
        <v>166</v>
      </c>
      <c r="M1707" t="s">
        <v>55</v>
      </c>
      <c r="N1707" t="s">
        <v>57</v>
      </c>
      <c r="O1707" t="s">
        <v>166</v>
      </c>
      <c r="P1707" t="s">
        <v>59</v>
      </c>
      <c r="Q1707" t="s">
        <v>66</v>
      </c>
      <c r="R1707" t="s">
        <v>66</v>
      </c>
      <c r="S1707" t="s">
        <v>167</v>
      </c>
      <c r="T1707" t="s">
        <v>68</v>
      </c>
      <c r="U1707" t="s">
        <v>168</v>
      </c>
      <c r="V1707" t="s">
        <v>166</v>
      </c>
      <c r="W1707" t="s">
        <v>166</v>
      </c>
      <c r="X1707" t="s">
        <v>166</v>
      </c>
      <c r="Y1707" t="s">
        <v>166</v>
      </c>
      <c r="Z1707" s="5">
        <v>46090</v>
      </c>
      <c r="AA1707" s="5">
        <v>46090</v>
      </c>
      <c r="AB1707" t="s">
        <v>3694</v>
      </c>
      <c r="AC1707" t="s">
        <v>70</v>
      </c>
      <c r="AD1707" t="s">
        <v>66</v>
      </c>
      <c r="AE1707" s="5">
        <v>46090</v>
      </c>
      <c r="AF1707" t="s">
        <v>71</v>
      </c>
      <c r="AG1707" t="s">
        <v>3694</v>
      </c>
      <c r="AH1707" t="s">
        <v>170</v>
      </c>
      <c r="AI1707" t="s">
        <v>73</v>
      </c>
      <c r="AJ1707" s="5">
        <v>46122</v>
      </c>
      <c r="AK1707" t="s">
        <v>1340</v>
      </c>
    </row>
    <row r="1708" spans="1:37" x14ac:dyDescent="0.25">
      <c r="A1708" t="s">
        <v>3695</v>
      </c>
      <c r="B1708" t="s">
        <v>62</v>
      </c>
      <c r="C1708" s="5">
        <v>46023</v>
      </c>
      <c r="D1708" s="5">
        <v>46112</v>
      </c>
      <c r="E1708" t="s">
        <v>44</v>
      </c>
      <c r="F1708" t="s">
        <v>318</v>
      </c>
      <c r="G1708" t="s">
        <v>319</v>
      </c>
      <c r="H1708" t="s">
        <v>319</v>
      </c>
      <c r="I1708" t="s">
        <v>248</v>
      </c>
      <c r="J1708" t="s">
        <v>166</v>
      </c>
      <c r="K1708" t="s">
        <v>166</v>
      </c>
      <c r="L1708" t="s">
        <v>166</v>
      </c>
      <c r="M1708" t="s">
        <v>54</v>
      </c>
      <c r="N1708" t="s">
        <v>57</v>
      </c>
      <c r="O1708" t="s">
        <v>166</v>
      </c>
      <c r="P1708" t="s">
        <v>59</v>
      </c>
      <c r="Q1708" t="s">
        <v>66</v>
      </c>
      <c r="R1708" t="s">
        <v>66</v>
      </c>
      <c r="S1708" t="s">
        <v>167</v>
      </c>
      <c r="T1708" t="s">
        <v>68</v>
      </c>
      <c r="U1708" t="s">
        <v>168</v>
      </c>
      <c r="V1708" t="s">
        <v>166</v>
      </c>
      <c r="W1708" t="s">
        <v>166</v>
      </c>
      <c r="X1708" t="s">
        <v>166</v>
      </c>
      <c r="Y1708" t="s">
        <v>166</v>
      </c>
      <c r="Z1708" s="5">
        <v>46059</v>
      </c>
      <c r="AA1708" s="5">
        <v>46059</v>
      </c>
      <c r="AB1708" t="s">
        <v>3696</v>
      </c>
      <c r="AC1708" t="s">
        <v>278</v>
      </c>
      <c r="AD1708" t="s">
        <v>66</v>
      </c>
      <c r="AE1708" s="5">
        <v>46059</v>
      </c>
      <c r="AF1708" t="s">
        <v>71</v>
      </c>
      <c r="AG1708" t="s">
        <v>3696</v>
      </c>
      <c r="AH1708" t="s">
        <v>170</v>
      </c>
      <c r="AI1708" t="s">
        <v>73</v>
      </c>
      <c r="AJ1708" s="5">
        <v>46122</v>
      </c>
      <c r="AK1708" t="s">
        <v>1340</v>
      </c>
    </row>
    <row r="1709" spans="1:37" x14ac:dyDescent="0.25">
      <c r="A1709" t="s">
        <v>3697</v>
      </c>
      <c r="B1709" t="s">
        <v>62</v>
      </c>
      <c r="C1709" s="5">
        <v>46023</v>
      </c>
      <c r="D1709" s="5">
        <v>46112</v>
      </c>
      <c r="E1709" t="s">
        <v>44</v>
      </c>
      <c r="F1709" t="s">
        <v>76</v>
      </c>
      <c r="G1709" t="s">
        <v>164</v>
      </c>
      <c r="H1709" t="s">
        <v>164</v>
      </c>
      <c r="I1709" t="s">
        <v>165</v>
      </c>
      <c r="J1709" t="s">
        <v>166</v>
      </c>
      <c r="K1709" t="s">
        <v>166</v>
      </c>
      <c r="L1709" t="s">
        <v>166</v>
      </c>
      <c r="M1709" t="s">
        <v>54</v>
      </c>
      <c r="N1709" t="s">
        <v>57</v>
      </c>
      <c r="O1709" t="s">
        <v>166</v>
      </c>
      <c r="P1709" t="s">
        <v>59</v>
      </c>
      <c r="Q1709" t="s">
        <v>66</v>
      </c>
      <c r="R1709" t="s">
        <v>66</v>
      </c>
      <c r="S1709" t="s">
        <v>167</v>
      </c>
      <c r="T1709" t="s">
        <v>68</v>
      </c>
      <c r="U1709" t="s">
        <v>168</v>
      </c>
      <c r="V1709" t="s">
        <v>166</v>
      </c>
      <c r="W1709" t="s">
        <v>166</v>
      </c>
      <c r="X1709" t="s">
        <v>166</v>
      </c>
      <c r="Y1709" t="s">
        <v>166</v>
      </c>
      <c r="Z1709" s="5">
        <v>46111</v>
      </c>
      <c r="AA1709" s="5">
        <v>46111</v>
      </c>
      <c r="AB1709" t="s">
        <v>3698</v>
      </c>
      <c r="AC1709" t="s">
        <v>70</v>
      </c>
      <c r="AD1709" t="s">
        <v>66</v>
      </c>
      <c r="AE1709" s="5">
        <v>46111</v>
      </c>
      <c r="AF1709" t="s">
        <v>71</v>
      </c>
      <c r="AG1709" t="s">
        <v>3698</v>
      </c>
      <c r="AH1709" t="s">
        <v>170</v>
      </c>
      <c r="AI1709" t="s">
        <v>73</v>
      </c>
      <c r="AJ1709" s="5">
        <v>46122</v>
      </c>
      <c r="AK1709" t="s">
        <v>1340</v>
      </c>
    </row>
    <row r="1710" spans="1:37" x14ac:dyDescent="0.25">
      <c r="A1710" t="s">
        <v>3699</v>
      </c>
      <c r="B1710" t="s">
        <v>62</v>
      </c>
      <c r="C1710" s="5">
        <v>46023</v>
      </c>
      <c r="D1710" s="5">
        <v>46112</v>
      </c>
      <c r="E1710" t="s">
        <v>44</v>
      </c>
      <c r="F1710" t="s">
        <v>1350</v>
      </c>
      <c r="G1710" t="s">
        <v>214</v>
      </c>
      <c r="H1710" t="s">
        <v>214</v>
      </c>
      <c r="I1710" t="s">
        <v>266</v>
      </c>
      <c r="J1710" t="s">
        <v>166</v>
      </c>
      <c r="K1710" t="s">
        <v>166</v>
      </c>
      <c r="L1710" t="s">
        <v>166</v>
      </c>
      <c r="M1710" t="s">
        <v>54</v>
      </c>
      <c r="N1710" t="s">
        <v>57</v>
      </c>
      <c r="O1710" t="s">
        <v>166</v>
      </c>
      <c r="P1710" t="s">
        <v>59</v>
      </c>
      <c r="Q1710" t="s">
        <v>66</v>
      </c>
      <c r="R1710" t="s">
        <v>66</v>
      </c>
      <c r="S1710" t="s">
        <v>167</v>
      </c>
      <c r="T1710" t="s">
        <v>68</v>
      </c>
      <c r="U1710" t="s">
        <v>168</v>
      </c>
      <c r="V1710" t="s">
        <v>166</v>
      </c>
      <c r="W1710" t="s">
        <v>166</v>
      </c>
      <c r="X1710" t="s">
        <v>166</v>
      </c>
      <c r="Y1710" t="s">
        <v>166</v>
      </c>
      <c r="Z1710" s="5">
        <v>46117</v>
      </c>
      <c r="AA1710" s="5">
        <v>46117</v>
      </c>
      <c r="AB1710" t="s">
        <v>3700</v>
      </c>
      <c r="AC1710" t="s">
        <v>271</v>
      </c>
      <c r="AD1710" t="s">
        <v>66</v>
      </c>
      <c r="AE1710" s="5">
        <v>46117</v>
      </c>
      <c r="AF1710" t="s">
        <v>71</v>
      </c>
      <c r="AG1710" t="s">
        <v>3700</v>
      </c>
      <c r="AH1710" t="s">
        <v>170</v>
      </c>
      <c r="AI1710" t="s">
        <v>73</v>
      </c>
      <c r="AJ1710" s="5">
        <v>46122</v>
      </c>
      <c r="AK1710" t="s">
        <v>1340</v>
      </c>
    </row>
    <row r="1711" spans="1:37" x14ac:dyDescent="0.25">
      <c r="A1711" t="s">
        <v>3701</v>
      </c>
      <c r="B1711" t="s">
        <v>62</v>
      </c>
      <c r="C1711" s="5">
        <v>46023</v>
      </c>
      <c r="D1711" s="5">
        <v>46112</v>
      </c>
      <c r="E1711" t="s">
        <v>44</v>
      </c>
      <c r="F1711" t="s">
        <v>1350</v>
      </c>
      <c r="G1711" t="s">
        <v>214</v>
      </c>
      <c r="H1711" t="s">
        <v>214</v>
      </c>
      <c r="I1711" t="s">
        <v>206</v>
      </c>
      <c r="J1711" t="s">
        <v>166</v>
      </c>
      <c r="K1711" t="s">
        <v>166</v>
      </c>
      <c r="L1711" t="s">
        <v>166</v>
      </c>
      <c r="M1711" t="s">
        <v>54</v>
      </c>
      <c r="N1711" t="s">
        <v>57</v>
      </c>
      <c r="O1711" t="s">
        <v>166</v>
      </c>
      <c r="P1711" t="s">
        <v>59</v>
      </c>
      <c r="Q1711" t="s">
        <v>66</v>
      </c>
      <c r="R1711" t="s">
        <v>66</v>
      </c>
      <c r="S1711" t="s">
        <v>167</v>
      </c>
      <c r="T1711" t="s">
        <v>68</v>
      </c>
      <c r="U1711" t="s">
        <v>168</v>
      </c>
      <c r="V1711" t="s">
        <v>166</v>
      </c>
      <c r="W1711" t="s">
        <v>166</v>
      </c>
      <c r="X1711" t="s">
        <v>166</v>
      </c>
      <c r="Y1711" t="s">
        <v>166</v>
      </c>
      <c r="Z1711" s="5">
        <v>46088</v>
      </c>
      <c r="AA1711" s="5">
        <v>46090</v>
      </c>
      <c r="AB1711" t="s">
        <v>3702</v>
      </c>
      <c r="AC1711" t="s">
        <v>126</v>
      </c>
      <c r="AD1711" t="s">
        <v>66</v>
      </c>
      <c r="AE1711" s="5">
        <v>46090</v>
      </c>
      <c r="AF1711" t="s">
        <v>71</v>
      </c>
      <c r="AG1711" t="s">
        <v>3702</v>
      </c>
      <c r="AH1711" t="s">
        <v>170</v>
      </c>
      <c r="AI1711" t="s">
        <v>73</v>
      </c>
      <c r="AJ1711" s="5">
        <v>46122</v>
      </c>
      <c r="AK1711" t="s">
        <v>1340</v>
      </c>
    </row>
    <row r="1712" spans="1:37" x14ac:dyDescent="0.25">
      <c r="A1712" t="s">
        <v>3703</v>
      </c>
      <c r="B1712" t="s">
        <v>62</v>
      </c>
      <c r="C1712" s="5">
        <v>46023</v>
      </c>
      <c r="D1712" s="5">
        <v>46112</v>
      </c>
      <c r="E1712" t="s">
        <v>44</v>
      </c>
      <c r="F1712" t="s">
        <v>1350</v>
      </c>
      <c r="G1712" t="s">
        <v>214</v>
      </c>
      <c r="H1712" t="s">
        <v>214</v>
      </c>
      <c r="I1712" t="s">
        <v>259</v>
      </c>
      <c r="J1712" t="s">
        <v>166</v>
      </c>
      <c r="K1712" t="s">
        <v>166</v>
      </c>
      <c r="L1712" t="s">
        <v>166</v>
      </c>
      <c r="M1712" t="s">
        <v>55</v>
      </c>
      <c r="N1712" t="s">
        <v>57</v>
      </c>
      <c r="O1712" t="s">
        <v>166</v>
      </c>
      <c r="P1712" t="s">
        <v>59</v>
      </c>
      <c r="Q1712" t="s">
        <v>66</v>
      </c>
      <c r="R1712" t="s">
        <v>66</v>
      </c>
      <c r="S1712" t="s">
        <v>167</v>
      </c>
      <c r="T1712" t="s">
        <v>68</v>
      </c>
      <c r="U1712" t="s">
        <v>168</v>
      </c>
      <c r="V1712" t="s">
        <v>166</v>
      </c>
      <c r="W1712" t="s">
        <v>166</v>
      </c>
      <c r="X1712" t="s">
        <v>166</v>
      </c>
      <c r="Y1712" t="s">
        <v>166</v>
      </c>
      <c r="Z1712" s="5">
        <v>46030</v>
      </c>
      <c r="AA1712" s="5">
        <v>46033</v>
      </c>
      <c r="AB1712" t="s">
        <v>3704</v>
      </c>
      <c r="AC1712" t="s">
        <v>507</v>
      </c>
      <c r="AD1712" t="s">
        <v>66</v>
      </c>
      <c r="AE1712" s="5">
        <v>46033</v>
      </c>
      <c r="AF1712" t="s">
        <v>71</v>
      </c>
      <c r="AG1712" t="s">
        <v>3704</v>
      </c>
      <c r="AH1712" t="s">
        <v>170</v>
      </c>
      <c r="AI1712" t="s">
        <v>73</v>
      </c>
      <c r="AJ1712" s="5">
        <v>46122</v>
      </c>
      <c r="AK1712" t="s">
        <v>1340</v>
      </c>
    </row>
    <row r="1713" spans="1:37" x14ac:dyDescent="0.25">
      <c r="A1713" t="s">
        <v>3705</v>
      </c>
      <c r="B1713" t="s">
        <v>62</v>
      </c>
      <c r="C1713" s="5">
        <v>46023</v>
      </c>
      <c r="D1713" s="5">
        <v>46112</v>
      </c>
      <c r="E1713" t="s">
        <v>44</v>
      </c>
      <c r="F1713" t="s">
        <v>1350</v>
      </c>
      <c r="G1713" t="s">
        <v>214</v>
      </c>
      <c r="H1713" t="s">
        <v>214</v>
      </c>
      <c r="I1713" t="s">
        <v>196</v>
      </c>
      <c r="J1713" t="s">
        <v>166</v>
      </c>
      <c r="K1713" t="s">
        <v>166</v>
      </c>
      <c r="L1713" t="s">
        <v>166</v>
      </c>
      <c r="M1713" t="s">
        <v>54</v>
      </c>
      <c r="N1713" t="s">
        <v>57</v>
      </c>
      <c r="O1713" t="s">
        <v>166</v>
      </c>
      <c r="P1713" t="s">
        <v>59</v>
      </c>
      <c r="Q1713" t="s">
        <v>66</v>
      </c>
      <c r="R1713" t="s">
        <v>66</v>
      </c>
      <c r="S1713" t="s">
        <v>167</v>
      </c>
      <c r="T1713" t="s">
        <v>68</v>
      </c>
      <c r="U1713" t="s">
        <v>168</v>
      </c>
      <c r="V1713" t="s">
        <v>166</v>
      </c>
      <c r="W1713" t="s">
        <v>166</v>
      </c>
      <c r="X1713" t="s">
        <v>166</v>
      </c>
      <c r="Y1713" t="s">
        <v>166</v>
      </c>
      <c r="Z1713" s="5">
        <v>46031</v>
      </c>
      <c r="AA1713" s="5">
        <v>46033</v>
      </c>
      <c r="AB1713" t="s">
        <v>3706</v>
      </c>
      <c r="AC1713" t="s">
        <v>126</v>
      </c>
      <c r="AD1713" t="s">
        <v>66</v>
      </c>
      <c r="AE1713" s="5">
        <v>46033</v>
      </c>
      <c r="AF1713" t="s">
        <v>71</v>
      </c>
      <c r="AG1713" t="s">
        <v>3706</v>
      </c>
      <c r="AH1713" t="s">
        <v>170</v>
      </c>
      <c r="AI1713" t="s">
        <v>73</v>
      </c>
      <c r="AJ1713" s="5">
        <v>46122</v>
      </c>
      <c r="AK1713" t="s">
        <v>1340</v>
      </c>
    </row>
    <row r="1714" spans="1:37" x14ac:dyDescent="0.25">
      <c r="A1714" t="s">
        <v>3707</v>
      </c>
      <c r="B1714" t="s">
        <v>62</v>
      </c>
      <c r="C1714" s="5">
        <v>46023</v>
      </c>
      <c r="D1714" s="5">
        <v>46112</v>
      </c>
      <c r="E1714" t="s">
        <v>44</v>
      </c>
      <c r="F1714" t="s">
        <v>76</v>
      </c>
      <c r="G1714" t="s">
        <v>164</v>
      </c>
      <c r="H1714" t="s">
        <v>164</v>
      </c>
      <c r="I1714" t="s">
        <v>206</v>
      </c>
      <c r="J1714" t="s">
        <v>166</v>
      </c>
      <c r="K1714" t="s">
        <v>166</v>
      </c>
      <c r="L1714" t="s">
        <v>166</v>
      </c>
      <c r="M1714" t="s">
        <v>55</v>
      </c>
      <c r="N1714" t="s">
        <v>57</v>
      </c>
      <c r="O1714" t="s">
        <v>166</v>
      </c>
      <c r="P1714" t="s">
        <v>59</v>
      </c>
      <c r="Q1714" t="s">
        <v>66</v>
      </c>
      <c r="R1714" t="s">
        <v>66</v>
      </c>
      <c r="S1714" t="s">
        <v>167</v>
      </c>
      <c r="T1714" t="s">
        <v>68</v>
      </c>
      <c r="U1714" t="s">
        <v>168</v>
      </c>
      <c r="V1714" t="s">
        <v>166</v>
      </c>
      <c r="W1714" t="s">
        <v>166</v>
      </c>
      <c r="X1714" t="s">
        <v>166</v>
      </c>
      <c r="Y1714" t="s">
        <v>166</v>
      </c>
      <c r="Z1714" s="5">
        <v>46043</v>
      </c>
      <c r="AA1714" s="5">
        <v>46045</v>
      </c>
      <c r="AB1714" t="s">
        <v>3708</v>
      </c>
      <c r="AC1714" t="s">
        <v>204</v>
      </c>
      <c r="AD1714" t="s">
        <v>66</v>
      </c>
      <c r="AE1714" s="5">
        <v>46045</v>
      </c>
      <c r="AF1714" t="s">
        <v>71</v>
      </c>
      <c r="AG1714" t="s">
        <v>3708</v>
      </c>
      <c r="AH1714" t="s">
        <v>170</v>
      </c>
      <c r="AI1714" t="s">
        <v>73</v>
      </c>
      <c r="AJ1714" s="5">
        <v>46122</v>
      </c>
      <c r="AK1714" t="s">
        <v>1340</v>
      </c>
    </row>
    <row r="1715" spans="1:37" x14ac:dyDescent="0.25">
      <c r="A1715" t="s">
        <v>3709</v>
      </c>
      <c r="B1715" t="s">
        <v>62</v>
      </c>
      <c r="C1715" s="5">
        <v>46023</v>
      </c>
      <c r="D1715" s="5">
        <v>46112</v>
      </c>
      <c r="E1715" t="s">
        <v>44</v>
      </c>
      <c r="F1715" t="s">
        <v>81</v>
      </c>
      <c r="G1715" t="s">
        <v>195</v>
      </c>
      <c r="H1715" t="s">
        <v>195</v>
      </c>
      <c r="I1715" t="s">
        <v>3710</v>
      </c>
      <c r="J1715" t="s">
        <v>166</v>
      </c>
      <c r="K1715" t="s">
        <v>166</v>
      </c>
      <c r="L1715" t="s">
        <v>166</v>
      </c>
      <c r="M1715" t="s">
        <v>54</v>
      </c>
      <c r="N1715" t="s">
        <v>57</v>
      </c>
      <c r="O1715" t="s">
        <v>166</v>
      </c>
      <c r="P1715" t="s">
        <v>59</v>
      </c>
      <c r="Q1715" t="s">
        <v>66</v>
      </c>
      <c r="R1715" t="s">
        <v>66</v>
      </c>
      <c r="S1715" t="s">
        <v>167</v>
      </c>
      <c r="T1715" t="s">
        <v>68</v>
      </c>
      <c r="U1715" t="s">
        <v>168</v>
      </c>
      <c r="V1715" t="s">
        <v>166</v>
      </c>
      <c r="W1715" t="s">
        <v>166</v>
      </c>
      <c r="X1715" t="s">
        <v>166</v>
      </c>
      <c r="Y1715" t="s">
        <v>166</v>
      </c>
      <c r="Z1715" s="5">
        <v>46087</v>
      </c>
      <c r="AA1715" s="5">
        <v>46088</v>
      </c>
      <c r="AB1715" t="s">
        <v>3711</v>
      </c>
      <c r="AC1715" t="s">
        <v>208</v>
      </c>
      <c r="AD1715" t="s">
        <v>66</v>
      </c>
      <c r="AE1715" s="5">
        <v>46088</v>
      </c>
      <c r="AF1715" t="s">
        <v>71</v>
      </c>
      <c r="AG1715" t="s">
        <v>3711</v>
      </c>
      <c r="AH1715" t="s">
        <v>170</v>
      </c>
      <c r="AI1715" t="s">
        <v>73</v>
      </c>
      <c r="AJ1715" s="5">
        <v>46122</v>
      </c>
      <c r="AK1715" t="s">
        <v>1340</v>
      </c>
    </row>
    <row r="1716" spans="1:37" x14ac:dyDescent="0.25">
      <c r="A1716" t="s">
        <v>3712</v>
      </c>
      <c r="B1716" t="s">
        <v>62</v>
      </c>
      <c r="C1716" s="5">
        <v>46023</v>
      </c>
      <c r="D1716" s="5">
        <v>46112</v>
      </c>
      <c r="E1716" t="s">
        <v>44</v>
      </c>
      <c r="F1716" t="s">
        <v>1350</v>
      </c>
      <c r="G1716" t="s">
        <v>214</v>
      </c>
      <c r="H1716" t="s">
        <v>214</v>
      </c>
      <c r="I1716" t="s">
        <v>187</v>
      </c>
      <c r="J1716" t="s">
        <v>166</v>
      </c>
      <c r="K1716" t="s">
        <v>166</v>
      </c>
      <c r="L1716" t="s">
        <v>166</v>
      </c>
      <c r="M1716" t="s">
        <v>54</v>
      </c>
      <c r="N1716" t="s">
        <v>57</v>
      </c>
      <c r="O1716" t="s">
        <v>166</v>
      </c>
      <c r="P1716" t="s">
        <v>59</v>
      </c>
      <c r="Q1716" t="s">
        <v>66</v>
      </c>
      <c r="R1716" t="s">
        <v>66</v>
      </c>
      <c r="S1716" t="s">
        <v>167</v>
      </c>
      <c r="T1716" t="s">
        <v>68</v>
      </c>
      <c r="U1716" t="s">
        <v>168</v>
      </c>
      <c r="V1716" t="s">
        <v>166</v>
      </c>
      <c r="W1716" t="s">
        <v>166</v>
      </c>
      <c r="X1716" t="s">
        <v>166</v>
      </c>
      <c r="Y1716" t="s">
        <v>166</v>
      </c>
      <c r="Z1716" s="5">
        <v>46024</v>
      </c>
      <c r="AA1716" s="5">
        <v>46029</v>
      </c>
      <c r="AB1716" t="s">
        <v>3713</v>
      </c>
      <c r="AC1716" t="s">
        <v>246</v>
      </c>
      <c r="AD1716" t="s">
        <v>66</v>
      </c>
      <c r="AE1716" s="5">
        <v>46029</v>
      </c>
      <c r="AF1716" t="s">
        <v>71</v>
      </c>
      <c r="AG1716" t="s">
        <v>3713</v>
      </c>
      <c r="AH1716" t="s">
        <v>170</v>
      </c>
      <c r="AI1716" t="s">
        <v>73</v>
      </c>
      <c r="AJ1716" s="5">
        <v>46122</v>
      </c>
      <c r="AK1716" t="s">
        <v>1340</v>
      </c>
    </row>
    <row r="1717" spans="1:37" x14ac:dyDescent="0.25">
      <c r="A1717" t="s">
        <v>3714</v>
      </c>
      <c r="B1717" t="s">
        <v>62</v>
      </c>
      <c r="C1717" s="5">
        <v>46023</v>
      </c>
      <c r="D1717" s="5">
        <v>46112</v>
      </c>
      <c r="E1717" t="s">
        <v>44</v>
      </c>
      <c r="F1717" t="s">
        <v>1350</v>
      </c>
      <c r="G1717" t="s">
        <v>214</v>
      </c>
      <c r="H1717" t="s">
        <v>214</v>
      </c>
      <c r="I1717" t="s">
        <v>187</v>
      </c>
      <c r="J1717" t="s">
        <v>166</v>
      </c>
      <c r="K1717" t="s">
        <v>166</v>
      </c>
      <c r="L1717" t="s">
        <v>166</v>
      </c>
      <c r="M1717" t="s">
        <v>54</v>
      </c>
      <c r="N1717" t="s">
        <v>57</v>
      </c>
      <c r="O1717" t="s">
        <v>166</v>
      </c>
      <c r="P1717" t="s">
        <v>59</v>
      </c>
      <c r="Q1717" t="s">
        <v>66</v>
      </c>
      <c r="R1717" t="s">
        <v>66</v>
      </c>
      <c r="S1717" t="s">
        <v>167</v>
      </c>
      <c r="T1717" t="s">
        <v>68</v>
      </c>
      <c r="U1717" t="s">
        <v>168</v>
      </c>
      <c r="V1717" t="s">
        <v>166</v>
      </c>
      <c r="W1717" t="s">
        <v>166</v>
      </c>
      <c r="X1717" t="s">
        <v>166</v>
      </c>
      <c r="Y1717" t="s">
        <v>166</v>
      </c>
      <c r="Z1717" s="5">
        <v>46043</v>
      </c>
      <c r="AA1717" s="5">
        <v>46043</v>
      </c>
      <c r="AB1717" t="s">
        <v>3715</v>
      </c>
      <c r="AC1717" t="s">
        <v>219</v>
      </c>
      <c r="AD1717" t="s">
        <v>66</v>
      </c>
      <c r="AE1717" s="5">
        <v>46043</v>
      </c>
      <c r="AF1717" t="s">
        <v>71</v>
      </c>
      <c r="AG1717" t="s">
        <v>3715</v>
      </c>
      <c r="AH1717" t="s">
        <v>170</v>
      </c>
      <c r="AI1717" t="s">
        <v>73</v>
      </c>
      <c r="AJ1717" s="5">
        <v>46122</v>
      </c>
      <c r="AK1717" t="s">
        <v>1340</v>
      </c>
    </row>
    <row r="1718" spans="1:37" x14ac:dyDescent="0.25">
      <c r="A1718" t="s">
        <v>3716</v>
      </c>
      <c r="B1718" t="s">
        <v>62</v>
      </c>
      <c r="C1718" s="5">
        <v>46023</v>
      </c>
      <c r="D1718" s="5">
        <v>46112</v>
      </c>
      <c r="E1718" t="s">
        <v>44</v>
      </c>
      <c r="F1718" t="s">
        <v>1350</v>
      </c>
      <c r="G1718" t="s">
        <v>214</v>
      </c>
      <c r="H1718" t="s">
        <v>214</v>
      </c>
      <c r="I1718" t="s">
        <v>187</v>
      </c>
      <c r="J1718" t="s">
        <v>166</v>
      </c>
      <c r="K1718" t="s">
        <v>166</v>
      </c>
      <c r="L1718" t="s">
        <v>166</v>
      </c>
      <c r="M1718" t="s">
        <v>54</v>
      </c>
      <c r="N1718" t="s">
        <v>57</v>
      </c>
      <c r="O1718" t="s">
        <v>166</v>
      </c>
      <c r="P1718" t="s">
        <v>59</v>
      </c>
      <c r="Q1718" t="s">
        <v>66</v>
      </c>
      <c r="R1718" t="s">
        <v>66</v>
      </c>
      <c r="S1718" t="s">
        <v>167</v>
      </c>
      <c r="T1718" t="s">
        <v>68</v>
      </c>
      <c r="U1718" t="s">
        <v>168</v>
      </c>
      <c r="V1718" t="s">
        <v>166</v>
      </c>
      <c r="W1718" t="s">
        <v>166</v>
      </c>
      <c r="X1718" t="s">
        <v>166</v>
      </c>
      <c r="Y1718" t="s">
        <v>166</v>
      </c>
      <c r="Z1718" s="5">
        <v>46075</v>
      </c>
      <c r="AA1718" s="5">
        <v>46076</v>
      </c>
      <c r="AB1718" t="s">
        <v>3717</v>
      </c>
      <c r="AC1718" t="s">
        <v>687</v>
      </c>
      <c r="AD1718" t="s">
        <v>66</v>
      </c>
      <c r="AE1718" s="5">
        <v>46076</v>
      </c>
      <c r="AF1718" t="s">
        <v>71</v>
      </c>
      <c r="AG1718" t="s">
        <v>3717</v>
      </c>
      <c r="AH1718" t="s">
        <v>170</v>
      </c>
      <c r="AI1718" t="s">
        <v>73</v>
      </c>
      <c r="AJ1718" s="5">
        <v>46122</v>
      </c>
      <c r="AK1718" t="s">
        <v>1340</v>
      </c>
    </row>
    <row r="1719" spans="1:37" x14ac:dyDescent="0.25">
      <c r="A1719" t="s">
        <v>3718</v>
      </c>
      <c r="B1719" t="s">
        <v>62</v>
      </c>
      <c r="C1719" s="5">
        <v>46023</v>
      </c>
      <c r="D1719" s="5">
        <v>46112</v>
      </c>
      <c r="E1719" t="s">
        <v>44</v>
      </c>
      <c r="F1719" t="s">
        <v>1350</v>
      </c>
      <c r="G1719" t="s">
        <v>214</v>
      </c>
      <c r="H1719" t="s">
        <v>214</v>
      </c>
      <c r="I1719" t="s">
        <v>276</v>
      </c>
      <c r="J1719" t="s">
        <v>166</v>
      </c>
      <c r="K1719" t="s">
        <v>166</v>
      </c>
      <c r="L1719" t="s">
        <v>166</v>
      </c>
      <c r="M1719" t="s">
        <v>54</v>
      </c>
      <c r="N1719" t="s">
        <v>57</v>
      </c>
      <c r="O1719" t="s">
        <v>166</v>
      </c>
      <c r="P1719" t="s">
        <v>59</v>
      </c>
      <c r="Q1719" t="s">
        <v>66</v>
      </c>
      <c r="R1719" t="s">
        <v>66</v>
      </c>
      <c r="S1719" t="s">
        <v>167</v>
      </c>
      <c r="T1719" t="s">
        <v>68</v>
      </c>
      <c r="U1719" t="s">
        <v>168</v>
      </c>
      <c r="V1719" t="s">
        <v>166</v>
      </c>
      <c r="W1719" t="s">
        <v>166</v>
      </c>
      <c r="X1719" t="s">
        <v>166</v>
      </c>
      <c r="Y1719" t="s">
        <v>166</v>
      </c>
      <c r="Z1719" s="5">
        <v>46031</v>
      </c>
      <c r="AA1719" s="5">
        <v>46034</v>
      </c>
      <c r="AB1719" t="s">
        <v>3719</v>
      </c>
      <c r="AC1719" t="s">
        <v>507</v>
      </c>
      <c r="AD1719" t="s">
        <v>66</v>
      </c>
      <c r="AE1719" s="5">
        <v>46034</v>
      </c>
      <c r="AF1719" t="s">
        <v>71</v>
      </c>
      <c r="AG1719" t="s">
        <v>3719</v>
      </c>
      <c r="AH1719" t="s">
        <v>170</v>
      </c>
      <c r="AI1719" t="s">
        <v>73</v>
      </c>
      <c r="AJ1719" s="5">
        <v>46122</v>
      </c>
      <c r="AK1719" t="s">
        <v>1340</v>
      </c>
    </row>
    <row r="1720" spans="1:37" x14ac:dyDescent="0.25">
      <c r="A1720" t="s">
        <v>3720</v>
      </c>
      <c r="B1720" t="s">
        <v>62</v>
      </c>
      <c r="C1720" s="5">
        <v>46023</v>
      </c>
      <c r="D1720" s="5">
        <v>46112</v>
      </c>
      <c r="E1720" t="s">
        <v>44</v>
      </c>
      <c r="F1720" t="s">
        <v>81</v>
      </c>
      <c r="G1720" t="s">
        <v>195</v>
      </c>
      <c r="H1720" t="s">
        <v>195</v>
      </c>
      <c r="I1720" t="s">
        <v>355</v>
      </c>
      <c r="J1720" t="s">
        <v>166</v>
      </c>
      <c r="K1720" t="s">
        <v>166</v>
      </c>
      <c r="L1720" t="s">
        <v>166</v>
      </c>
      <c r="M1720" t="s">
        <v>54</v>
      </c>
      <c r="N1720" t="s">
        <v>57</v>
      </c>
      <c r="O1720" t="s">
        <v>166</v>
      </c>
      <c r="P1720" t="s">
        <v>59</v>
      </c>
      <c r="Q1720" t="s">
        <v>66</v>
      </c>
      <c r="R1720" t="s">
        <v>66</v>
      </c>
      <c r="S1720" t="s">
        <v>167</v>
      </c>
      <c r="T1720" t="s">
        <v>68</v>
      </c>
      <c r="U1720" t="s">
        <v>168</v>
      </c>
      <c r="V1720" t="s">
        <v>166</v>
      </c>
      <c r="W1720" t="s">
        <v>166</v>
      </c>
      <c r="X1720" t="s">
        <v>166</v>
      </c>
      <c r="Y1720" t="s">
        <v>166</v>
      </c>
      <c r="Z1720" s="5">
        <v>46072</v>
      </c>
      <c r="AA1720" s="5">
        <v>46074</v>
      </c>
      <c r="AB1720" t="s">
        <v>3721</v>
      </c>
      <c r="AC1720" t="s">
        <v>176</v>
      </c>
      <c r="AD1720" t="s">
        <v>66</v>
      </c>
      <c r="AE1720" s="5">
        <v>46074</v>
      </c>
      <c r="AF1720" t="s">
        <v>71</v>
      </c>
      <c r="AG1720" t="s">
        <v>3721</v>
      </c>
      <c r="AH1720" t="s">
        <v>170</v>
      </c>
      <c r="AI1720" t="s">
        <v>73</v>
      </c>
      <c r="AJ1720" s="5">
        <v>46122</v>
      </c>
      <c r="AK1720" t="s">
        <v>1340</v>
      </c>
    </row>
    <row r="1721" spans="1:37" x14ac:dyDescent="0.25">
      <c r="A1721" t="s">
        <v>3722</v>
      </c>
      <c r="B1721" t="s">
        <v>62</v>
      </c>
      <c r="C1721" s="5">
        <v>46023</v>
      </c>
      <c r="D1721" s="5">
        <v>46112</v>
      </c>
      <c r="E1721" t="s">
        <v>44</v>
      </c>
      <c r="F1721" t="s">
        <v>131</v>
      </c>
      <c r="G1721" t="s">
        <v>3723</v>
      </c>
      <c r="H1721" t="s">
        <v>3723</v>
      </c>
      <c r="I1721" t="s">
        <v>276</v>
      </c>
      <c r="J1721" t="s">
        <v>166</v>
      </c>
      <c r="K1721" t="s">
        <v>166</v>
      </c>
      <c r="L1721" t="s">
        <v>166</v>
      </c>
      <c r="M1721" t="s">
        <v>55</v>
      </c>
      <c r="N1721" t="s">
        <v>57</v>
      </c>
      <c r="O1721" t="s">
        <v>166</v>
      </c>
      <c r="P1721" t="s">
        <v>59</v>
      </c>
      <c r="Q1721" t="s">
        <v>66</v>
      </c>
      <c r="R1721" t="s">
        <v>66</v>
      </c>
      <c r="S1721" t="s">
        <v>167</v>
      </c>
      <c r="T1721" t="s">
        <v>68</v>
      </c>
      <c r="U1721" t="s">
        <v>168</v>
      </c>
      <c r="V1721" t="s">
        <v>166</v>
      </c>
      <c r="W1721" t="s">
        <v>166</v>
      </c>
      <c r="X1721" t="s">
        <v>166</v>
      </c>
      <c r="Y1721" t="s">
        <v>166</v>
      </c>
      <c r="Z1721" s="5">
        <v>46055</v>
      </c>
      <c r="AA1721" s="5">
        <v>46055</v>
      </c>
      <c r="AB1721" t="s">
        <v>3724</v>
      </c>
      <c r="AC1721" t="s">
        <v>219</v>
      </c>
      <c r="AD1721" t="s">
        <v>66</v>
      </c>
      <c r="AE1721" s="5">
        <v>46055</v>
      </c>
      <c r="AF1721" t="s">
        <v>71</v>
      </c>
      <c r="AG1721" t="s">
        <v>3724</v>
      </c>
      <c r="AH1721" t="s">
        <v>170</v>
      </c>
      <c r="AI1721" t="s">
        <v>73</v>
      </c>
      <c r="AJ1721" s="5">
        <v>46122</v>
      </c>
      <c r="AK1721" t="s">
        <v>1340</v>
      </c>
    </row>
    <row r="1722" spans="1:37" x14ac:dyDescent="0.25">
      <c r="A1722" t="s">
        <v>3725</v>
      </c>
      <c r="B1722" t="s">
        <v>62</v>
      </c>
      <c r="C1722" s="5">
        <v>46023</v>
      </c>
      <c r="D1722" s="5">
        <v>46112</v>
      </c>
      <c r="E1722" t="s">
        <v>44</v>
      </c>
      <c r="F1722" t="s">
        <v>131</v>
      </c>
      <c r="G1722" t="s">
        <v>3723</v>
      </c>
      <c r="H1722" t="s">
        <v>3723</v>
      </c>
      <c r="I1722" t="s">
        <v>276</v>
      </c>
      <c r="J1722" t="s">
        <v>166</v>
      </c>
      <c r="K1722" t="s">
        <v>166</v>
      </c>
      <c r="L1722" t="s">
        <v>166</v>
      </c>
      <c r="M1722" t="s">
        <v>55</v>
      </c>
      <c r="N1722" t="s">
        <v>57</v>
      </c>
      <c r="O1722" t="s">
        <v>166</v>
      </c>
      <c r="P1722" t="s">
        <v>59</v>
      </c>
      <c r="Q1722" t="s">
        <v>66</v>
      </c>
      <c r="R1722" t="s">
        <v>66</v>
      </c>
      <c r="S1722" t="s">
        <v>167</v>
      </c>
      <c r="T1722" t="s">
        <v>68</v>
      </c>
      <c r="U1722" t="s">
        <v>168</v>
      </c>
      <c r="V1722" t="s">
        <v>166</v>
      </c>
      <c r="W1722" t="s">
        <v>166</v>
      </c>
      <c r="X1722" t="s">
        <v>166</v>
      </c>
      <c r="Y1722" t="s">
        <v>166</v>
      </c>
      <c r="Z1722" s="5">
        <v>46056</v>
      </c>
      <c r="AA1722" s="5">
        <v>46057</v>
      </c>
      <c r="AB1722" t="s">
        <v>3726</v>
      </c>
      <c r="AC1722" t="s">
        <v>287</v>
      </c>
      <c r="AD1722" t="s">
        <v>66</v>
      </c>
      <c r="AE1722" s="5">
        <v>46057</v>
      </c>
      <c r="AF1722" t="s">
        <v>71</v>
      </c>
      <c r="AG1722" t="s">
        <v>3726</v>
      </c>
      <c r="AH1722" t="s">
        <v>170</v>
      </c>
      <c r="AI1722" t="s">
        <v>73</v>
      </c>
      <c r="AJ1722" s="5">
        <v>46122</v>
      </c>
      <c r="AK1722" t="s">
        <v>1340</v>
      </c>
    </row>
    <row r="1723" spans="1:37" x14ac:dyDescent="0.25">
      <c r="A1723" t="s">
        <v>3727</v>
      </c>
      <c r="B1723" t="s">
        <v>62</v>
      </c>
      <c r="C1723" s="5">
        <v>46023</v>
      </c>
      <c r="D1723" s="5">
        <v>46112</v>
      </c>
      <c r="E1723" t="s">
        <v>44</v>
      </c>
      <c r="F1723" t="s">
        <v>140</v>
      </c>
      <c r="G1723" t="s">
        <v>210</v>
      </c>
      <c r="H1723" t="s">
        <v>210</v>
      </c>
      <c r="I1723" t="s">
        <v>276</v>
      </c>
      <c r="J1723" t="s">
        <v>166</v>
      </c>
      <c r="K1723" t="s">
        <v>166</v>
      </c>
      <c r="L1723" t="s">
        <v>166</v>
      </c>
      <c r="M1723" t="s">
        <v>54</v>
      </c>
      <c r="N1723" t="s">
        <v>57</v>
      </c>
      <c r="O1723" t="s">
        <v>166</v>
      </c>
      <c r="P1723" t="s">
        <v>59</v>
      </c>
      <c r="Q1723" t="s">
        <v>66</v>
      </c>
      <c r="R1723" t="s">
        <v>66</v>
      </c>
      <c r="S1723" t="s">
        <v>167</v>
      </c>
      <c r="T1723" t="s">
        <v>68</v>
      </c>
      <c r="U1723" t="s">
        <v>168</v>
      </c>
      <c r="V1723" t="s">
        <v>166</v>
      </c>
      <c r="W1723" t="s">
        <v>166</v>
      </c>
      <c r="X1723" t="s">
        <v>166</v>
      </c>
      <c r="Y1723" t="s">
        <v>166</v>
      </c>
      <c r="Z1723" s="5">
        <v>46027</v>
      </c>
      <c r="AA1723" s="5">
        <v>46030</v>
      </c>
      <c r="AB1723" t="s">
        <v>3728</v>
      </c>
      <c r="AC1723" t="s">
        <v>507</v>
      </c>
      <c r="AD1723" t="s">
        <v>66</v>
      </c>
      <c r="AE1723" s="5">
        <v>46030</v>
      </c>
      <c r="AF1723" t="s">
        <v>71</v>
      </c>
      <c r="AG1723" t="s">
        <v>3728</v>
      </c>
      <c r="AH1723" t="s">
        <v>170</v>
      </c>
      <c r="AI1723" t="s">
        <v>73</v>
      </c>
      <c r="AJ1723" s="5">
        <v>46122</v>
      </c>
      <c r="AK1723" t="s">
        <v>1340</v>
      </c>
    </row>
    <row r="1724" spans="1:37" x14ac:dyDescent="0.25">
      <c r="A1724" t="s">
        <v>3729</v>
      </c>
      <c r="B1724" t="s">
        <v>62</v>
      </c>
      <c r="C1724" s="5">
        <v>46023</v>
      </c>
      <c r="D1724" s="5">
        <v>46112</v>
      </c>
      <c r="E1724" t="s">
        <v>44</v>
      </c>
      <c r="F1724" t="s">
        <v>3730</v>
      </c>
      <c r="G1724" t="s">
        <v>1089</v>
      </c>
      <c r="H1724" t="s">
        <v>1089</v>
      </c>
      <c r="I1724" t="s">
        <v>2488</v>
      </c>
      <c r="J1724" t="s">
        <v>166</v>
      </c>
      <c r="K1724" t="s">
        <v>166</v>
      </c>
      <c r="L1724" t="s">
        <v>166</v>
      </c>
      <c r="M1724" t="s">
        <v>55</v>
      </c>
      <c r="N1724" t="s">
        <v>57</v>
      </c>
      <c r="O1724" t="s">
        <v>166</v>
      </c>
      <c r="P1724" t="s">
        <v>59</v>
      </c>
      <c r="Q1724" t="s">
        <v>66</v>
      </c>
      <c r="R1724" t="s">
        <v>66</v>
      </c>
      <c r="S1724" t="s">
        <v>167</v>
      </c>
      <c r="T1724" t="s">
        <v>68</v>
      </c>
      <c r="U1724" t="s">
        <v>168</v>
      </c>
      <c r="V1724" t="s">
        <v>166</v>
      </c>
      <c r="W1724" t="s">
        <v>166</v>
      </c>
      <c r="X1724" t="s">
        <v>166</v>
      </c>
      <c r="Y1724" t="s">
        <v>166</v>
      </c>
      <c r="Z1724" s="5">
        <v>46055</v>
      </c>
      <c r="AA1724" s="5">
        <v>46059</v>
      </c>
      <c r="AB1724" t="s">
        <v>3731</v>
      </c>
      <c r="AC1724" t="s">
        <v>507</v>
      </c>
      <c r="AD1724" t="s">
        <v>66</v>
      </c>
      <c r="AE1724" s="5">
        <v>46059</v>
      </c>
      <c r="AF1724" t="s">
        <v>71</v>
      </c>
      <c r="AG1724" t="s">
        <v>3731</v>
      </c>
      <c r="AH1724" t="s">
        <v>170</v>
      </c>
      <c r="AI1724" t="s">
        <v>73</v>
      </c>
      <c r="AJ1724" s="5">
        <v>46122</v>
      </c>
      <c r="AK1724" t="s">
        <v>1340</v>
      </c>
    </row>
    <row r="1725" spans="1:37" x14ac:dyDescent="0.25">
      <c r="A1725" t="s">
        <v>3732</v>
      </c>
      <c r="B1725" t="s">
        <v>62</v>
      </c>
      <c r="C1725" s="5">
        <v>46023</v>
      </c>
      <c r="D1725" s="5">
        <v>46112</v>
      </c>
      <c r="E1725" t="s">
        <v>44</v>
      </c>
      <c r="F1725" t="s">
        <v>140</v>
      </c>
      <c r="G1725" t="s">
        <v>210</v>
      </c>
      <c r="H1725" t="s">
        <v>210</v>
      </c>
      <c r="I1725" t="s">
        <v>276</v>
      </c>
      <c r="J1725" t="s">
        <v>166</v>
      </c>
      <c r="K1725" t="s">
        <v>166</v>
      </c>
      <c r="L1725" t="s">
        <v>166</v>
      </c>
      <c r="M1725" t="s">
        <v>54</v>
      </c>
      <c r="N1725" t="s">
        <v>57</v>
      </c>
      <c r="O1725" t="s">
        <v>166</v>
      </c>
      <c r="P1725" t="s">
        <v>59</v>
      </c>
      <c r="Q1725" t="s">
        <v>66</v>
      </c>
      <c r="R1725" t="s">
        <v>66</v>
      </c>
      <c r="S1725" t="s">
        <v>167</v>
      </c>
      <c r="T1725" t="s">
        <v>68</v>
      </c>
      <c r="U1725" t="s">
        <v>168</v>
      </c>
      <c r="V1725" t="s">
        <v>166</v>
      </c>
      <c r="W1725" t="s">
        <v>166</v>
      </c>
      <c r="X1725" t="s">
        <v>166</v>
      </c>
      <c r="Y1725" t="s">
        <v>166</v>
      </c>
      <c r="Z1725" s="5">
        <v>46070</v>
      </c>
      <c r="AA1725" s="5">
        <v>46070</v>
      </c>
      <c r="AB1725" t="s">
        <v>3733</v>
      </c>
      <c r="AC1725" t="s">
        <v>278</v>
      </c>
      <c r="AD1725" t="s">
        <v>66</v>
      </c>
      <c r="AE1725" s="5">
        <v>46070</v>
      </c>
      <c r="AF1725" t="s">
        <v>71</v>
      </c>
      <c r="AG1725" t="s">
        <v>3733</v>
      </c>
      <c r="AH1725" t="s">
        <v>170</v>
      </c>
      <c r="AI1725" t="s">
        <v>73</v>
      </c>
      <c r="AJ1725" s="5">
        <v>46122</v>
      </c>
      <c r="AK1725" t="s">
        <v>1340</v>
      </c>
    </row>
    <row r="1726" spans="1:37" x14ac:dyDescent="0.25">
      <c r="A1726" t="s">
        <v>3734</v>
      </c>
      <c r="B1726" t="s">
        <v>62</v>
      </c>
      <c r="C1726" s="5">
        <v>46023</v>
      </c>
      <c r="D1726" s="5">
        <v>46112</v>
      </c>
      <c r="E1726" t="s">
        <v>44</v>
      </c>
      <c r="F1726" t="s">
        <v>1350</v>
      </c>
      <c r="G1726" t="s">
        <v>214</v>
      </c>
      <c r="H1726" t="s">
        <v>214</v>
      </c>
      <c r="I1726" t="s">
        <v>312</v>
      </c>
      <c r="J1726" t="s">
        <v>166</v>
      </c>
      <c r="K1726" t="s">
        <v>166</v>
      </c>
      <c r="L1726" t="s">
        <v>166</v>
      </c>
      <c r="M1726" t="s">
        <v>55</v>
      </c>
      <c r="N1726" t="s">
        <v>57</v>
      </c>
      <c r="O1726" t="s">
        <v>166</v>
      </c>
      <c r="P1726" t="s">
        <v>59</v>
      </c>
      <c r="Q1726" t="s">
        <v>66</v>
      </c>
      <c r="R1726" t="s">
        <v>66</v>
      </c>
      <c r="S1726" t="s">
        <v>167</v>
      </c>
      <c r="T1726" t="s">
        <v>68</v>
      </c>
      <c r="U1726" t="s">
        <v>168</v>
      </c>
      <c r="V1726" t="s">
        <v>166</v>
      </c>
      <c r="W1726" t="s">
        <v>166</v>
      </c>
      <c r="X1726" t="s">
        <v>166</v>
      </c>
      <c r="Y1726" t="s">
        <v>166</v>
      </c>
      <c r="Z1726" s="5">
        <v>46045</v>
      </c>
      <c r="AA1726" s="5">
        <v>46049</v>
      </c>
      <c r="AB1726" t="s">
        <v>3735</v>
      </c>
      <c r="AC1726" t="s">
        <v>264</v>
      </c>
      <c r="AD1726" t="s">
        <v>66</v>
      </c>
      <c r="AE1726" s="5">
        <v>46049</v>
      </c>
      <c r="AF1726" t="s">
        <v>71</v>
      </c>
      <c r="AG1726" t="s">
        <v>3735</v>
      </c>
      <c r="AH1726" t="s">
        <v>170</v>
      </c>
      <c r="AI1726" t="s">
        <v>73</v>
      </c>
      <c r="AJ1726" s="5">
        <v>46122</v>
      </c>
      <c r="AK1726" t="s">
        <v>1340</v>
      </c>
    </row>
    <row r="1727" spans="1:37" x14ac:dyDescent="0.25">
      <c r="A1727" t="s">
        <v>3736</v>
      </c>
      <c r="B1727" t="s">
        <v>62</v>
      </c>
      <c r="C1727" s="5">
        <v>46023</v>
      </c>
      <c r="D1727" s="5">
        <v>46112</v>
      </c>
      <c r="E1727" t="s">
        <v>44</v>
      </c>
      <c r="F1727" t="s">
        <v>318</v>
      </c>
      <c r="G1727" t="s">
        <v>319</v>
      </c>
      <c r="H1727" t="s">
        <v>319</v>
      </c>
      <c r="I1727" t="s">
        <v>289</v>
      </c>
      <c r="J1727" t="s">
        <v>166</v>
      </c>
      <c r="K1727" t="s">
        <v>166</v>
      </c>
      <c r="L1727" t="s">
        <v>166</v>
      </c>
      <c r="M1727" t="s">
        <v>54</v>
      </c>
      <c r="N1727" t="s">
        <v>57</v>
      </c>
      <c r="O1727" t="s">
        <v>166</v>
      </c>
      <c r="P1727" t="s">
        <v>59</v>
      </c>
      <c r="Q1727" t="s">
        <v>66</v>
      </c>
      <c r="R1727" t="s">
        <v>66</v>
      </c>
      <c r="S1727" t="s">
        <v>167</v>
      </c>
      <c r="T1727" t="s">
        <v>68</v>
      </c>
      <c r="U1727" t="s">
        <v>168</v>
      </c>
      <c r="V1727" t="s">
        <v>166</v>
      </c>
      <c r="W1727" t="s">
        <v>166</v>
      </c>
      <c r="X1727" t="s">
        <v>166</v>
      </c>
      <c r="Y1727" t="s">
        <v>166</v>
      </c>
      <c r="Z1727" s="5">
        <v>46053</v>
      </c>
      <c r="AA1727" s="5">
        <v>46053</v>
      </c>
      <c r="AB1727" t="s">
        <v>3737</v>
      </c>
      <c r="AC1727" t="s">
        <v>70</v>
      </c>
      <c r="AD1727" t="s">
        <v>66</v>
      </c>
      <c r="AE1727" s="5">
        <v>46053</v>
      </c>
      <c r="AF1727" t="s">
        <v>71</v>
      </c>
      <c r="AG1727" t="s">
        <v>3737</v>
      </c>
      <c r="AH1727" t="s">
        <v>170</v>
      </c>
      <c r="AI1727" t="s">
        <v>73</v>
      </c>
      <c r="AJ1727" s="5">
        <v>46122</v>
      </c>
      <c r="AK1727" t="s">
        <v>1340</v>
      </c>
    </row>
    <row r="1728" spans="1:37" x14ac:dyDescent="0.25">
      <c r="A1728" t="s">
        <v>3738</v>
      </c>
      <c r="B1728" t="s">
        <v>62</v>
      </c>
      <c r="C1728" s="5">
        <v>46023</v>
      </c>
      <c r="D1728" s="5">
        <v>46112</v>
      </c>
      <c r="E1728" t="s">
        <v>44</v>
      </c>
      <c r="F1728" t="s">
        <v>318</v>
      </c>
      <c r="G1728" t="s">
        <v>319</v>
      </c>
      <c r="H1728" t="s">
        <v>319</v>
      </c>
      <c r="I1728" t="s">
        <v>289</v>
      </c>
      <c r="J1728" t="s">
        <v>166</v>
      </c>
      <c r="K1728" t="s">
        <v>166</v>
      </c>
      <c r="L1728" t="s">
        <v>166</v>
      </c>
      <c r="M1728" t="s">
        <v>54</v>
      </c>
      <c r="N1728" t="s">
        <v>57</v>
      </c>
      <c r="O1728" t="s">
        <v>166</v>
      </c>
      <c r="P1728" t="s">
        <v>59</v>
      </c>
      <c r="Q1728" t="s">
        <v>66</v>
      </c>
      <c r="R1728" t="s">
        <v>66</v>
      </c>
      <c r="S1728" t="s">
        <v>167</v>
      </c>
      <c r="T1728" t="s">
        <v>68</v>
      </c>
      <c r="U1728" t="s">
        <v>168</v>
      </c>
      <c r="V1728" t="s">
        <v>166</v>
      </c>
      <c r="W1728" t="s">
        <v>166</v>
      </c>
      <c r="X1728" t="s">
        <v>166</v>
      </c>
      <c r="Y1728" t="s">
        <v>166</v>
      </c>
      <c r="Z1728" s="5">
        <v>46054</v>
      </c>
      <c r="AA1728" s="5">
        <v>46054</v>
      </c>
      <c r="AB1728" t="s">
        <v>3739</v>
      </c>
      <c r="AC1728" t="s">
        <v>70</v>
      </c>
      <c r="AD1728" t="s">
        <v>66</v>
      </c>
      <c r="AE1728" s="5">
        <v>46054</v>
      </c>
      <c r="AF1728" t="s">
        <v>71</v>
      </c>
      <c r="AG1728" t="s">
        <v>3739</v>
      </c>
      <c r="AH1728" t="s">
        <v>170</v>
      </c>
      <c r="AI1728" t="s">
        <v>73</v>
      </c>
      <c r="AJ1728" s="5">
        <v>46122</v>
      </c>
      <c r="AK1728" t="s">
        <v>1340</v>
      </c>
    </row>
    <row r="1729" spans="1:37" x14ac:dyDescent="0.25">
      <c r="A1729" t="s">
        <v>3740</v>
      </c>
      <c r="B1729" t="s">
        <v>62</v>
      </c>
      <c r="C1729" s="5">
        <v>46023</v>
      </c>
      <c r="D1729" s="5">
        <v>46112</v>
      </c>
      <c r="E1729" t="s">
        <v>44</v>
      </c>
      <c r="F1729" t="s">
        <v>318</v>
      </c>
      <c r="G1729" t="s">
        <v>319</v>
      </c>
      <c r="H1729" t="s">
        <v>319</v>
      </c>
      <c r="I1729" t="s">
        <v>289</v>
      </c>
      <c r="J1729" t="s">
        <v>166</v>
      </c>
      <c r="K1729" t="s">
        <v>166</v>
      </c>
      <c r="L1729" t="s">
        <v>166</v>
      </c>
      <c r="M1729" t="s">
        <v>54</v>
      </c>
      <c r="N1729" t="s">
        <v>57</v>
      </c>
      <c r="O1729" t="s">
        <v>166</v>
      </c>
      <c r="P1729" t="s">
        <v>59</v>
      </c>
      <c r="Q1729" t="s">
        <v>66</v>
      </c>
      <c r="R1729" t="s">
        <v>66</v>
      </c>
      <c r="S1729" t="s">
        <v>167</v>
      </c>
      <c r="T1729" t="s">
        <v>68</v>
      </c>
      <c r="U1729" t="s">
        <v>168</v>
      </c>
      <c r="V1729" t="s">
        <v>166</v>
      </c>
      <c r="W1729" t="s">
        <v>166</v>
      </c>
      <c r="X1729" t="s">
        <v>166</v>
      </c>
      <c r="Y1729" t="s">
        <v>166</v>
      </c>
      <c r="Z1729" s="5">
        <v>46056</v>
      </c>
      <c r="AA1729" s="5">
        <v>46057</v>
      </c>
      <c r="AB1729" t="s">
        <v>3741</v>
      </c>
      <c r="AC1729" t="s">
        <v>208</v>
      </c>
      <c r="AD1729" t="s">
        <v>66</v>
      </c>
      <c r="AE1729" s="5">
        <v>46057</v>
      </c>
      <c r="AF1729" t="s">
        <v>71</v>
      </c>
      <c r="AG1729" t="s">
        <v>3741</v>
      </c>
      <c r="AH1729" t="s">
        <v>170</v>
      </c>
      <c r="AI1729" t="s">
        <v>73</v>
      </c>
      <c r="AJ1729" s="5">
        <v>46122</v>
      </c>
      <c r="AK1729" t="s">
        <v>1340</v>
      </c>
    </row>
    <row r="1730" spans="1:37" x14ac:dyDescent="0.25">
      <c r="A1730" t="s">
        <v>3742</v>
      </c>
      <c r="B1730" t="s">
        <v>62</v>
      </c>
      <c r="C1730" s="5">
        <v>46023</v>
      </c>
      <c r="D1730" s="5">
        <v>46112</v>
      </c>
      <c r="E1730" t="s">
        <v>44</v>
      </c>
      <c r="F1730" t="s">
        <v>318</v>
      </c>
      <c r="G1730" t="s">
        <v>319</v>
      </c>
      <c r="H1730" t="s">
        <v>319</v>
      </c>
      <c r="I1730" t="s">
        <v>259</v>
      </c>
      <c r="J1730" t="s">
        <v>166</v>
      </c>
      <c r="K1730" t="s">
        <v>166</v>
      </c>
      <c r="L1730" t="s">
        <v>166</v>
      </c>
      <c r="M1730" t="s">
        <v>55</v>
      </c>
      <c r="N1730" t="s">
        <v>57</v>
      </c>
      <c r="O1730" t="s">
        <v>166</v>
      </c>
      <c r="P1730" t="s">
        <v>59</v>
      </c>
      <c r="Q1730" t="s">
        <v>66</v>
      </c>
      <c r="R1730" t="s">
        <v>66</v>
      </c>
      <c r="S1730" t="s">
        <v>167</v>
      </c>
      <c r="T1730" t="s">
        <v>68</v>
      </c>
      <c r="U1730" t="s">
        <v>168</v>
      </c>
      <c r="V1730" t="s">
        <v>166</v>
      </c>
      <c r="W1730" t="s">
        <v>166</v>
      </c>
      <c r="X1730" t="s">
        <v>166</v>
      </c>
      <c r="Y1730" t="s">
        <v>166</v>
      </c>
      <c r="Z1730" s="5">
        <v>46066</v>
      </c>
      <c r="AA1730" s="5">
        <v>46066</v>
      </c>
      <c r="AB1730" t="s">
        <v>3743</v>
      </c>
      <c r="AC1730" t="s">
        <v>70</v>
      </c>
      <c r="AD1730" t="s">
        <v>66</v>
      </c>
      <c r="AE1730" s="5">
        <v>46066</v>
      </c>
      <c r="AF1730" t="s">
        <v>71</v>
      </c>
      <c r="AG1730" t="s">
        <v>3743</v>
      </c>
      <c r="AH1730" t="s">
        <v>170</v>
      </c>
      <c r="AI1730" t="s">
        <v>73</v>
      </c>
      <c r="AJ1730" s="5">
        <v>46122</v>
      </c>
      <c r="AK1730" t="s">
        <v>1340</v>
      </c>
    </row>
    <row r="1731" spans="1:37" x14ac:dyDescent="0.25">
      <c r="A1731" t="s">
        <v>3744</v>
      </c>
      <c r="B1731" t="s">
        <v>62</v>
      </c>
      <c r="C1731" s="5">
        <v>46023</v>
      </c>
      <c r="D1731" s="5">
        <v>46112</v>
      </c>
      <c r="E1731" t="s">
        <v>44</v>
      </c>
      <c r="F1731" t="s">
        <v>318</v>
      </c>
      <c r="G1731" t="s">
        <v>319</v>
      </c>
      <c r="H1731" t="s">
        <v>319</v>
      </c>
      <c r="I1731" t="s">
        <v>289</v>
      </c>
      <c r="J1731" t="s">
        <v>166</v>
      </c>
      <c r="K1731" t="s">
        <v>166</v>
      </c>
      <c r="L1731" t="s">
        <v>166</v>
      </c>
      <c r="M1731" t="s">
        <v>54</v>
      </c>
      <c r="N1731" t="s">
        <v>57</v>
      </c>
      <c r="O1731" t="s">
        <v>166</v>
      </c>
      <c r="P1731" t="s">
        <v>59</v>
      </c>
      <c r="Q1731" t="s">
        <v>66</v>
      </c>
      <c r="R1731" t="s">
        <v>66</v>
      </c>
      <c r="S1731" t="s">
        <v>167</v>
      </c>
      <c r="T1731" t="s">
        <v>68</v>
      </c>
      <c r="U1731" t="s">
        <v>168</v>
      </c>
      <c r="V1731" t="s">
        <v>166</v>
      </c>
      <c r="W1731" t="s">
        <v>166</v>
      </c>
      <c r="X1731" t="s">
        <v>166</v>
      </c>
      <c r="Y1731" t="s">
        <v>166</v>
      </c>
      <c r="Z1731" s="5">
        <v>46079</v>
      </c>
      <c r="AA1731" s="5">
        <v>46080</v>
      </c>
      <c r="AB1731" t="s">
        <v>3745</v>
      </c>
      <c r="AC1731" t="s">
        <v>133</v>
      </c>
      <c r="AD1731" t="s">
        <v>66</v>
      </c>
      <c r="AE1731" s="5">
        <v>46080</v>
      </c>
      <c r="AF1731" t="s">
        <v>71</v>
      </c>
      <c r="AG1731" t="s">
        <v>3745</v>
      </c>
      <c r="AH1731" t="s">
        <v>170</v>
      </c>
      <c r="AI1731" t="s">
        <v>73</v>
      </c>
      <c r="AJ1731" s="5">
        <v>46122</v>
      </c>
      <c r="AK1731" t="s">
        <v>1340</v>
      </c>
    </row>
    <row r="1732" spans="1:37" x14ac:dyDescent="0.25">
      <c r="A1732" t="s">
        <v>3746</v>
      </c>
      <c r="B1732" t="s">
        <v>62</v>
      </c>
      <c r="C1732" s="5">
        <v>46023</v>
      </c>
      <c r="D1732" s="5">
        <v>46112</v>
      </c>
      <c r="E1732" t="s">
        <v>44</v>
      </c>
      <c r="F1732" t="s">
        <v>1350</v>
      </c>
      <c r="G1732" t="s">
        <v>214</v>
      </c>
      <c r="H1732" t="s">
        <v>214</v>
      </c>
      <c r="I1732" t="s">
        <v>289</v>
      </c>
      <c r="J1732" t="s">
        <v>166</v>
      </c>
      <c r="K1732" t="s">
        <v>166</v>
      </c>
      <c r="L1732" t="s">
        <v>166</v>
      </c>
      <c r="M1732" t="s">
        <v>54</v>
      </c>
      <c r="N1732" t="s">
        <v>57</v>
      </c>
      <c r="O1732" t="s">
        <v>166</v>
      </c>
      <c r="P1732" t="s">
        <v>59</v>
      </c>
      <c r="Q1732" t="s">
        <v>66</v>
      </c>
      <c r="R1732" t="s">
        <v>66</v>
      </c>
      <c r="S1732" t="s">
        <v>167</v>
      </c>
      <c r="T1732" t="s">
        <v>68</v>
      </c>
      <c r="U1732" t="s">
        <v>168</v>
      </c>
      <c r="V1732" t="s">
        <v>166</v>
      </c>
      <c r="W1732" t="s">
        <v>166</v>
      </c>
      <c r="X1732" t="s">
        <v>166</v>
      </c>
      <c r="Y1732" t="s">
        <v>166</v>
      </c>
      <c r="Z1732" s="5">
        <v>46075</v>
      </c>
      <c r="AA1732" s="5">
        <v>46075</v>
      </c>
      <c r="AB1732" t="s">
        <v>3747</v>
      </c>
      <c r="AC1732" t="s">
        <v>472</v>
      </c>
      <c r="AD1732" t="s">
        <v>66</v>
      </c>
      <c r="AE1732" s="5">
        <v>46075</v>
      </c>
      <c r="AF1732" t="s">
        <v>71</v>
      </c>
      <c r="AG1732" t="s">
        <v>3747</v>
      </c>
      <c r="AH1732" t="s">
        <v>170</v>
      </c>
      <c r="AI1732" t="s">
        <v>73</v>
      </c>
      <c r="AJ1732" s="5">
        <v>46122</v>
      </c>
      <c r="AK1732" t="s">
        <v>1340</v>
      </c>
    </row>
    <row r="1733" spans="1:37" x14ac:dyDescent="0.25">
      <c r="A1733" t="s">
        <v>3748</v>
      </c>
      <c r="B1733" t="s">
        <v>62</v>
      </c>
      <c r="C1733" s="5">
        <v>46023</v>
      </c>
      <c r="D1733" s="5">
        <v>46112</v>
      </c>
      <c r="E1733" t="s">
        <v>44</v>
      </c>
      <c r="F1733" t="s">
        <v>110</v>
      </c>
      <c r="G1733" t="s">
        <v>173</v>
      </c>
      <c r="H1733" t="s">
        <v>173</v>
      </c>
      <c r="I1733" t="s">
        <v>165</v>
      </c>
      <c r="J1733" t="s">
        <v>166</v>
      </c>
      <c r="K1733" t="s">
        <v>166</v>
      </c>
      <c r="L1733" t="s">
        <v>166</v>
      </c>
      <c r="M1733" t="s">
        <v>54</v>
      </c>
      <c r="N1733" t="s">
        <v>57</v>
      </c>
      <c r="O1733" t="s">
        <v>166</v>
      </c>
      <c r="P1733" t="s">
        <v>59</v>
      </c>
      <c r="Q1733" t="s">
        <v>66</v>
      </c>
      <c r="R1733" t="s">
        <v>66</v>
      </c>
      <c r="S1733" t="s">
        <v>167</v>
      </c>
      <c r="T1733" t="s">
        <v>68</v>
      </c>
      <c r="U1733" t="s">
        <v>168</v>
      </c>
      <c r="V1733" t="s">
        <v>166</v>
      </c>
      <c r="W1733" t="s">
        <v>166</v>
      </c>
      <c r="X1733" t="s">
        <v>166</v>
      </c>
      <c r="Y1733" t="s">
        <v>166</v>
      </c>
      <c r="Z1733" s="5">
        <v>46100</v>
      </c>
      <c r="AA1733" s="5">
        <v>46100</v>
      </c>
      <c r="AB1733" t="s">
        <v>3749</v>
      </c>
      <c r="AC1733" t="s">
        <v>120</v>
      </c>
      <c r="AD1733" t="s">
        <v>66</v>
      </c>
      <c r="AE1733" s="5">
        <v>46100</v>
      </c>
      <c r="AF1733" t="s">
        <v>71</v>
      </c>
      <c r="AG1733" t="s">
        <v>3749</v>
      </c>
      <c r="AH1733" t="s">
        <v>170</v>
      </c>
      <c r="AI1733" t="s">
        <v>73</v>
      </c>
      <c r="AJ1733" s="5">
        <v>46122</v>
      </c>
      <c r="AK1733" t="s">
        <v>1340</v>
      </c>
    </row>
    <row r="1734" spans="1:37" x14ac:dyDescent="0.25">
      <c r="A1734" t="s">
        <v>3750</v>
      </c>
      <c r="B1734" t="s">
        <v>62</v>
      </c>
      <c r="C1734" s="5">
        <v>46023</v>
      </c>
      <c r="D1734" s="5">
        <v>46112</v>
      </c>
      <c r="E1734" t="s">
        <v>44</v>
      </c>
      <c r="F1734" t="s">
        <v>318</v>
      </c>
      <c r="G1734" t="s">
        <v>319</v>
      </c>
      <c r="H1734" t="s">
        <v>319</v>
      </c>
      <c r="I1734" t="s">
        <v>289</v>
      </c>
      <c r="J1734" t="s">
        <v>166</v>
      </c>
      <c r="K1734" t="s">
        <v>166</v>
      </c>
      <c r="L1734" t="s">
        <v>166</v>
      </c>
      <c r="M1734" t="s">
        <v>54</v>
      </c>
      <c r="N1734" t="s">
        <v>57</v>
      </c>
      <c r="O1734" t="s">
        <v>166</v>
      </c>
      <c r="P1734" t="s">
        <v>59</v>
      </c>
      <c r="Q1734" t="s">
        <v>66</v>
      </c>
      <c r="R1734" t="s">
        <v>66</v>
      </c>
      <c r="S1734" t="s">
        <v>167</v>
      </c>
      <c r="T1734" t="s">
        <v>68</v>
      </c>
      <c r="U1734" t="s">
        <v>168</v>
      </c>
      <c r="V1734" t="s">
        <v>166</v>
      </c>
      <c r="W1734" t="s">
        <v>166</v>
      </c>
      <c r="X1734" t="s">
        <v>166</v>
      </c>
      <c r="Y1734" t="s">
        <v>166</v>
      </c>
      <c r="Z1734" s="5">
        <v>46043</v>
      </c>
      <c r="AA1734" s="5">
        <v>46044</v>
      </c>
      <c r="AB1734" t="s">
        <v>3751</v>
      </c>
      <c r="AC1734" t="s">
        <v>133</v>
      </c>
      <c r="AD1734" t="s">
        <v>66</v>
      </c>
      <c r="AE1734" s="5">
        <v>46044</v>
      </c>
      <c r="AF1734" t="s">
        <v>71</v>
      </c>
      <c r="AG1734" t="s">
        <v>3751</v>
      </c>
      <c r="AH1734" t="s">
        <v>170</v>
      </c>
      <c r="AI1734" t="s">
        <v>73</v>
      </c>
      <c r="AJ1734" s="5">
        <v>46122</v>
      </c>
      <c r="AK1734" t="s">
        <v>1340</v>
      </c>
    </row>
    <row r="1735" spans="1:37" x14ac:dyDescent="0.25">
      <c r="A1735" t="s">
        <v>3752</v>
      </c>
      <c r="B1735" t="s">
        <v>62</v>
      </c>
      <c r="C1735" s="5">
        <v>46023</v>
      </c>
      <c r="D1735" s="5">
        <v>46112</v>
      </c>
      <c r="E1735" t="s">
        <v>44</v>
      </c>
      <c r="F1735" t="s">
        <v>1350</v>
      </c>
      <c r="G1735" t="s">
        <v>214</v>
      </c>
      <c r="H1735" t="s">
        <v>214</v>
      </c>
      <c r="I1735" t="s">
        <v>289</v>
      </c>
      <c r="J1735" t="s">
        <v>166</v>
      </c>
      <c r="K1735" t="s">
        <v>166</v>
      </c>
      <c r="L1735" t="s">
        <v>166</v>
      </c>
      <c r="M1735" t="s">
        <v>54</v>
      </c>
      <c r="N1735" t="s">
        <v>57</v>
      </c>
      <c r="O1735" t="s">
        <v>166</v>
      </c>
      <c r="P1735" t="s">
        <v>59</v>
      </c>
      <c r="Q1735" t="s">
        <v>66</v>
      </c>
      <c r="R1735" t="s">
        <v>66</v>
      </c>
      <c r="S1735" t="s">
        <v>167</v>
      </c>
      <c r="T1735" t="s">
        <v>68</v>
      </c>
      <c r="U1735" t="s">
        <v>168</v>
      </c>
      <c r="V1735" t="s">
        <v>166</v>
      </c>
      <c r="W1735" t="s">
        <v>166</v>
      </c>
      <c r="X1735" t="s">
        <v>166</v>
      </c>
      <c r="Y1735" t="s">
        <v>166</v>
      </c>
      <c r="Z1735" s="5">
        <v>46068</v>
      </c>
      <c r="AA1735" s="5">
        <v>46068</v>
      </c>
      <c r="AB1735" t="s">
        <v>3753</v>
      </c>
      <c r="AC1735" t="s">
        <v>278</v>
      </c>
      <c r="AD1735" t="s">
        <v>66</v>
      </c>
      <c r="AE1735" s="5">
        <v>46068</v>
      </c>
      <c r="AF1735" t="s">
        <v>71</v>
      </c>
      <c r="AG1735" t="s">
        <v>3753</v>
      </c>
      <c r="AH1735" t="s">
        <v>170</v>
      </c>
      <c r="AI1735" t="s">
        <v>73</v>
      </c>
      <c r="AJ1735" s="5">
        <v>46122</v>
      </c>
      <c r="AK1735" t="s">
        <v>1340</v>
      </c>
    </row>
    <row r="1736" spans="1:37" x14ac:dyDescent="0.25">
      <c r="A1736" t="s">
        <v>3754</v>
      </c>
      <c r="B1736" t="s">
        <v>62</v>
      </c>
      <c r="C1736" s="5">
        <v>46023</v>
      </c>
      <c r="D1736" s="5">
        <v>46112</v>
      </c>
      <c r="E1736" t="s">
        <v>44</v>
      </c>
      <c r="F1736" t="s">
        <v>318</v>
      </c>
      <c r="G1736" t="s">
        <v>319</v>
      </c>
      <c r="H1736" t="s">
        <v>319</v>
      </c>
      <c r="I1736" t="s">
        <v>289</v>
      </c>
      <c r="J1736" t="s">
        <v>166</v>
      </c>
      <c r="K1736" t="s">
        <v>166</v>
      </c>
      <c r="L1736" t="s">
        <v>166</v>
      </c>
      <c r="M1736" t="s">
        <v>54</v>
      </c>
      <c r="N1736" t="s">
        <v>57</v>
      </c>
      <c r="O1736" t="s">
        <v>166</v>
      </c>
      <c r="P1736" t="s">
        <v>59</v>
      </c>
      <c r="Q1736" t="s">
        <v>66</v>
      </c>
      <c r="R1736" t="s">
        <v>66</v>
      </c>
      <c r="S1736" t="s">
        <v>167</v>
      </c>
      <c r="T1736" t="s">
        <v>68</v>
      </c>
      <c r="U1736" t="s">
        <v>168</v>
      </c>
      <c r="V1736" t="s">
        <v>166</v>
      </c>
      <c r="W1736" t="s">
        <v>166</v>
      </c>
      <c r="X1736" t="s">
        <v>166</v>
      </c>
      <c r="Y1736" t="s">
        <v>166</v>
      </c>
      <c r="Z1736" s="5">
        <v>46055</v>
      </c>
      <c r="AA1736" s="5">
        <v>46055</v>
      </c>
      <c r="AB1736" t="s">
        <v>3755</v>
      </c>
      <c r="AC1736" t="s">
        <v>70</v>
      </c>
      <c r="AD1736" t="s">
        <v>66</v>
      </c>
      <c r="AE1736" s="5">
        <v>46055</v>
      </c>
      <c r="AF1736" t="s">
        <v>71</v>
      </c>
      <c r="AG1736" t="s">
        <v>3755</v>
      </c>
      <c r="AH1736" t="s">
        <v>170</v>
      </c>
      <c r="AI1736" t="s">
        <v>73</v>
      </c>
      <c r="AJ1736" s="5">
        <v>46122</v>
      </c>
      <c r="AK1736" t="s">
        <v>1340</v>
      </c>
    </row>
    <row r="1737" spans="1:37" x14ac:dyDescent="0.25">
      <c r="A1737" t="s">
        <v>3756</v>
      </c>
      <c r="B1737" t="s">
        <v>62</v>
      </c>
      <c r="C1737" s="5">
        <v>46023</v>
      </c>
      <c r="D1737" s="5">
        <v>46112</v>
      </c>
      <c r="E1737" t="s">
        <v>44</v>
      </c>
      <c r="F1737" t="s">
        <v>318</v>
      </c>
      <c r="G1737" t="s">
        <v>319</v>
      </c>
      <c r="H1737" t="s">
        <v>319</v>
      </c>
      <c r="I1737" t="s">
        <v>289</v>
      </c>
      <c r="J1737" t="s">
        <v>166</v>
      </c>
      <c r="K1737" t="s">
        <v>166</v>
      </c>
      <c r="L1737" t="s">
        <v>166</v>
      </c>
      <c r="M1737" t="s">
        <v>54</v>
      </c>
      <c r="N1737" t="s">
        <v>57</v>
      </c>
      <c r="O1737" t="s">
        <v>166</v>
      </c>
      <c r="P1737" t="s">
        <v>59</v>
      </c>
      <c r="Q1737" t="s">
        <v>66</v>
      </c>
      <c r="R1737" t="s">
        <v>66</v>
      </c>
      <c r="S1737" t="s">
        <v>167</v>
      </c>
      <c r="T1737" t="s">
        <v>68</v>
      </c>
      <c r="U1737" t="s">
        <v>168</v>
      </c>
      <c r="V1737" t="s">
        <v>166</v>
      </c>
      <c r="W1737" t="s">
        <v>166</v>
      </c>
      <c r="X1737" t="s">
        <v>166</v>
      </c>
      <c r="Y1737" t="s">
        <v>166</v>
      </c>
      <c r="Z1737" s="5">
        <v>46087</v>
      </c>
      <c r="AA1737" s="5">
        <v>46088</v>
      </c>
      <c r="AB1737" t="s">
        <v>3757</v>
      </c>
      <c r="AC1737" t="s">
        <v>208</v>
      </c>
      <c r="AD1737" t="s">
        <v>66</v>
      </c>
      <c r="AE1737" s="5">
        <v>46088</v>
      </c>
      <c r="AF1737" t="s">
        <v>71</v>
      </c>
      <c r="AG1737" t="s">
        <v>3757</v>
      </c>
      <c r="AH1737" t="s">
        <v>170</v>
      </c>
      <c r="AI1737" t="s">
        <v>73</v>
      </c>
      <c r="AJ1737" s="5">
        <v>46122</v>
      </c>
      <c r="AK1737" t="s">
        <v>1340</v>
      </c>
    </row>
    <row r="1738" spans="1:37" x14ac:dyDescent="0.25">
      <c r="A1738" t="s">
        <v>3758</v>
      </c>
      <c r="B1738" t="s">
        <v>62</v>
      </c>
      <c r="C1738" s="5">
        <v>46023</v>
      </c>
      <c r="D1738" s="5">
        <v>46112</v>
      </c>
      <c r="E1738" t="s">
        <v>44</v>
      </c>
      <c r="F1738" t="s">
        <v>110</v>
      </c>
      <c r="G1738" t="s">
        <v>173</v>
      </c>
      <c r="H1738" t="s">
        <v>173</v>
      </c>
      <c r="I1738" t="s">
        <v>289</v>
      </c>
      <c r="J1738" t="s">
        <v>166</v>
      </c>
      <c r="K1738" t="s">
        <v>166</v>
      </c>
      <c r="L1738" t="s">
        <v>166</v>
      </c>
      <c r="M1738" t="s">
        <v>55</v>
      </c>
      <c r="N1738" t="s">
        <v>57</v>
      </c>
      <c r="O1738" t="s">
        <v>166</v>
      </c>
      <c r="P1738" t="s">
        <v>59</v>
      </c>
      <c r="Q1738" t="s">
        <v>66</v>
      </c>
      <c r="R1738" t="s">
        <v>66</v>
      </c>
      <c r="S1738" t="s">
        <v>167</v>
      </c>
      <c r="T1738" t="s">
        <v>68</v>
      </c>
      <c r="U1738" t="s">
        <v>168</v>
      </c>
      <c r="V1738" t="s">
        <v>166</v>
      </c>
      <c r="W1738" t="s">
        <v>166</v>
      </c>
      <c r="X1738" t="s">
        <v>166</v>
      </c>
      <c r="Y1738" t="s">
        <v>166</v>
      </c>
      <c r="Z1738" s="5">
        <v>46083</v>
      </c>
      <c r="AA1738" s="5">
        <v>46084</v>
      </c>
      <c r="AB1738" t="s">
        <v>3759</v>
      </c>
      <c r="AC1738" t="s">
        <v>112</v>
      </c>
      <c r="AD1738" t="s">
        <v>66</v>
      </c>
      <c r="AE1738" s="5">
        <v>46084</v>
      </c>
      <c r="AF1738" t="s">
        <v>71</v>
      </c>
      <c r="AG1738" t="s">
        <v>3759</v>
      </c>
      <c r="AH1738" t="s">
        <v>170</v>
      </c>
      <c r="AI1738" t="s">
        <v>73</v>
      </c>
      <c r="AJ1738" s="5">
        <v>46122</v>
      </c>
      <c r="AK1738" t="s">
        <v>1340</v>
      </c>
    </row>
    <row r="1739" spans="1:37" x14ac:dyDescent="0.25">
      <c r="A1739" t="s">
        <v>3760</v>
      </c>
      <c r="B1739" t="s">
        <v>62</v>
      </c>
      <c r="C1739" s="5">
        <v>46023</v>
      </c>
      <c r="D1739" s="5">
        <v>46112</v>
      </c>
      <c r="E1739" t="s">
        <v>44</v>
      </c>
      <c r="F1739" t="s">
        <v>110</v>
      </c>
      <c r="G1739" t="s">
        <v>173</v>
      </c>
      <c r="H1739" t="s">
        <v>173</v>
      </c>
      <c r="I1739" t="s">
        <v>174</v>
      </c>
      <c r="J1739" t="s">
        <v>166</v>
      </c>
      <c r="K1739" t="s">
        <v>166</v>
      </c>
      <c r="L1739" t="s">
        <v>166</v>
      </c>
      <c r="M1739" t="s">
        <v>55</v>
      </c>
      <c r="N1739" t="s">
        <v>57</v>
      </c>
      <c r="O1739" t="s">
        <v>166</v>
      </c>
      <c r="P1739" t="s">
        <v>59</v>
      </c>
      <c r="Q1739" t="s">
        <v>66</v>
      </c>
      <c r="R1739" t="s">
        <v>66</v>
      </c>
      <c r="S1739" t="s">
        <v>167</v>
      </c>
      <c r="T1739" t="s">
        <v>68</v>
      </c>
      <c r="U1739" t="s">
        <v>168</v>
      </c>
      <c r="V1739" t="s">
        <v>166</v>
      </c>
      <c r="W1739" t="s">
        <v>166</v>
      </c>
      <c r="X1739" t="s">
        <v>166</v>
      </c>
      <c r="Y1739" t="s">
        <v>166</v>
      </c>
      <c r="Z1739" s="5">
        <v>46113</v>
      </c>
      <c r="AA1739" s="5">
        <v>46122</v>
      </c>
      <c r="AB1739" t="s">
        <v>3761</v>
      </c>
      <c r="AC1739" t="s">
        <v>530</v>
      </c>
      <c r="AD1739" t="s">
        <v>66</v>
      </c>
      <c r="AE1739" s="5">
        <v>46122</v>
      </c>
      <c r="AF1739" t="s">
        <v>71</v>
      </c>
      <c r="AG1739" t="s">
        <v>3761</v>
      </c>
      <c r="AH1739" t="s">
        <v>170</v>
      </c>
      <c r="AI1739" t="s">
        <v>73</v>
      </c>
      <c r="AJ1739" s="5">
        <v>46122</v>
      </c>
      <c r="AK1739" t="s">
        <v>1340</v>
      </c>
    </row>
    <row r="1740" spans="1:37" x14ac:dyDescent="0.25">
      <c r="A1740" t="s">
        <v>3762</v>
      </c>
      <c r="B1740" t="s">
        <v>62</v>
      </c>
      <c r="C1740" s="5">
        <v>46023</v>
      </c>
      <c r="D1740" s="5">
        <v>46112</v>
      </c>
      <c r="E1740" t="s">
        <v>44</v>
      </c>
      <c r="F1740" t="s">
        <v>318</v>
      </c>
      <c r="G1740" t="s">
        <v>319</v>
      </c>
      <c r="H1740" t="s">
        <v>319</v>
      </c>
      <c r="I1740" t="s">
        <v>266</v>
      </c>
      <c r="J1740" t="s">
        <v>166</v>
      </c>
      <c r="K1740" t="s">
        <v>166</v>
      </c>
      <c r="L1740" t="s">
        <v>166</v>
      </c>
      <c r="M1740" t="s">
        <v>55</v>
      </c>
      <c r="N1740" t="s">
        <v>57</v>
      </c>
      <c r="O1740" t="s">
        <v>166</v>
      </c>
      <c r="P1740" t="s">
        <v>59</v>
      </c>
      <c r="Q1740" t="s">
        <v>66</v>
      </c>
      <c r="R1740" t="s">
        <v>66</v>
      </c>
      <c r="S1740" t="s">
        <v>167</v>
      </c>
      <c r="T1740" t="s">
        <v>68</v>
      </c>
      <c r="U1740" t="s">
        <v>168</v>
      </c>
      <c r="V1740" t="s">
        <v>166</v>
      </c>
      <c r="W1740" t="s">
        <v>166</v>
      </c>
      <c r="X1740" t="s">
        <v>166</v>
      </c>
      <c r="Y1740" t="s">
        <v>166</v>
      </c>
      <c r="Z1740" s="5">
        <v>46051</v>
      </c>
      <c r="AA1740" s="5">
        <v>46052</v>
      </c>
      <c r="AB1740" t="s">
        <v>3763</v>
      </c>
      <c r="AC1740" t="s">
        <v>208</v>
      </c>
      <c r="AD1740" t="s">
        <v>66</v>
      </c>
      <c r="AE1740" s="5">
        <v>46052</v>
      </c>
      <c r="AF1740" t="s">
        <v>71</v>
      </c>
      <c r="AG1740" t="s">
        <v>3763</v>
      </c>
      <c r="AH1740" t="s">
        <v>170</v>
      </c>
      <c r="AI1740" t="s">
        <v>73</v>
      </c>
      <c r="AJ1740" s="5">
        <v>46122</v>
      </c>
      <c r="AK1740" t="s">
        <v>1340</v>
      </c>
    </row>
    <row r="1741" spans="1:37" x14ac:dyDescent="0.25">
      <c r="A1741" t="s">
        <v>3764</v>
      </c>
      <c r="B1741" t="s">
        <v>62</v>
      </c>
      <c r="C1741" s="5">
        <v>46023</v>
      </c>
      <c r="D1741" s="5">
        <v>46112</v>
      </c>
      <c r="E1741" t="s">
        <v>44</v>
      </c>
      <c r="F1741" t="s">
        <v>1623</v>
      </c>
      <c r="G1741" t="s">
        <v>1624</v>
      </c>
      <c r="H1741" t="s">
        <v>1624</v>
      </c>
      <c r="I1741" t="s">
        <v>289</v>
      </c>
      <c r="J1741" t="s">
        <v>166</v>
      </c>
      <c r="K1741" t="s">
        <v>166</v>
      </c>
      <c r="L1741" t="s">
        <v>166</v>
      </c>
      <c r="M1741" t="s">
        <v>54</v>
      </c>
      <c r="N1741" t="s">
        <v>57</v>
      </c>
      <c r="O1741" t="s">
        <v>166</v>
      </c>
      <c r="P1741" t="s">
        <v>59</v>
      </c>
      <c r="Q1741" t="s">
        <v>66</v>
      </c>
      <c r="R1741" t="s">
        <v>66</v>
      </c>
      <c r="S1741" t="s">
        <v>167</v>
      </c>
      <c r="T1741" t="s">
        <v>68</v>
      </c>
      <c r="U1741" t="s">
        <v>168</v>
      </c>
      <c r="V1741" t="s">
        <v>166</v>
      </c>
      <c r="W1741" t="s">
        <v>166</v>
      </c>
      <c r="X1741" t="s">
        <v>166</v>
      </c>
      <c r="Y1741" t="s">
        <v>166</v>
      </c>
      <c r="Z1741" s="5">
        <v>46065</v>
      </c>
      <c r="AA1741" s="5">
        <v>46066</v>
      </c>
      <c r="AB1741" t="s">
        <v>3765</v>
      </c>
      <c r="AC1741" t="s">
        <v>287</v>
      </c>
      <c r="AD1741" t="s">
        <v>66</v>
      </c>
      <c r="AE1741" s="5">
        <v>46066</v>
      </c>
      <c r="AF1741" t="s">
        <v>71</v>
      </c>
      <c r="AG1741" t="s">
        <v>3765</v>
      </c>
      <c r="AH1741" t="s">
        <v>170</v>
      </c>
      <c r="AI1741" t="s">
        <v>73</v>
      </c>
      <c r="AJ1741" s="5">
        <v>46122</v>
      </c>
      <c r="AK1741" t="s">
        <v>1340</v>
      </c>
    </row>
    <row r="1742" spans="1:37" x14ac:dyDescent="0.25">
      <c r="A1742" t="s">
        <v>3766</v>
      </c>
      <c r="B1742" t="s">
        <v>62</v>
      </c>
      <c r="C1742" s="5">
        <v>46023</v>
      </c>
      <c r="D1742" s="5">
        <v>46112</v>
      </c>
      <c r="E1742" t="s">
        <v>44</v>
      </c>
      <c r="F1742" t="s">
        <v>318</v>
      </c>
      <c r="G1742" t="s">
        <v>319</v>
      </c>
      <c r="H1742" t="s">
        <v>319</v>
      </c>
      <c r="I1742" t="s">
        <v>289</v>
      </c>
      <c r="J1742" t="s">
        <v>166</v>
      </c>
      <c r="K1742" t="s">
        <v>166</v>
      </c>
      <c r="L1742" t="s">
        <v>166</v>
      </c>
      <c r="M1742" t="s">
        <v>54</v>
      </c>
      <c r="N1742" t="s">
        <v>57</v>
      </c>
      <c r="O1742" t="s">
        <v>166</v>
      </c>
      <c r="P1742" t="s">
        <v>59</v>
      </c>
      <c r="Q1742" t="s">
        <v>66</v>
      </c>
      <c r="R1742" t="s">
        <v>66</v>
      </c>
      <c r="S1742" t="s">
        <v>167</v>
      </c>
      <c r="T1742" t="s">
        <v>68</v>
      </c>
      <c r="U1742" t="s">
        <v>168</v>
      </c>
      <c r="V1742" t="s">
        <v>166</v>
      </c>
      <c r="W1742" t="s">
        <v>166</v>
      </c>
      <c r="X1742" t="s">
        <v>166</v>
      </c>
      <c r="Y1742" t="s">
        <v>166</v>
      </c>
      <c r="Z1742" s="5">
        <v>46058</v>
      </c>
      <c r="AA1742" s="5">
        <v>46059</v>
      </c>
      <c r="AB1742" t="s">
        <v>3767</v>
      </c>
      <c r="AC1742" t="s">
        <v>261</v>
      </c>
      <c r="AD1742" t="s">
        <v>66</v>
      </c>
      <c r="AE1742" s="5">
        <v>46059</v>
      </c>
      <c r="AF1742" t="s">
        <v>71</v>
      </c>
      <c r="AG1742" t="s">
        <v>3767</v>
      </c>
      <c r="AH1742" t="s">
        <v>170</v>
      </c>
      <c r="AI1742" t="s">
        <v>73</v>
      </c>
      <c r="AJ1742" s="5">
        <v>46122</v>
      </c>
      <c r="AK1742" t="s">
        <v>1340</v>
      </c>
    </row>
    <row r="1743" spans="1:37" x14ac:dyDescent="0.25">
      <c r="A1743" t="s">
        <v>3768</v>
      </c>
      <c r="B1743" t="s">
        <v>62</v>
      </c>
      <c r="C1743" s="5">
        <v>46023</v>
      </c>
      <c r="D1743" s="5">
        <v>46112</v>
      </c>
      <c r="E1743" t="s">
        <v>44</v>
      </c>
      <c r="F1743" t="s">
        <v>1350</v>
      </c>
      <c r="G1743" t="s">
        <v>214</v>
      </c>
      <c r="H1743" t="s">
        <v>214</v>
      </c>
      <c r="I1743" t="s">
        <v>289</v>
      </c>
      <c r="J1743" t="s">
        <v>166</v>
      </c>
      <c r="K1743" t="s">
        <v>166</v>
      </c>
      <c r="L1743" t="s">
        <v>166</v>
      </c>
      <c r="M1743" t="s">
        <v>55</v>
      </c>
      <c r="N1743" t="s">
        <v>57</v>
      </c>
      <c r="O1743" t="s">
        <v>166</v>
      </c>
      <c r="P1743" t="s">
        <v>59</v>
      </c>
      <c r="Q1743" t="s">
        <v>66</v>
      </c>
      <c r="R1743" t="s">
        <v>66</v>
      </c>
      <c r="S1743" t="s">
        <v>167</v>
      </c>
      <c r="T1743" t="s">
        <v>68</v>
      </c>
      <c r="U1743" t="s">
        <v>168</v>
      </c>
      <c r="V1743" t="s">
        <v>166</v>
      </c>
      <c r="W1743" t="s">
        <v>166</v>
      </c>
      <c r="X1743" t="s">
        <v>166</v>
      </c>
      <c r="Y1743" t="s">
        <v>166</v>
      </c>
      <c r="Z1743" s="5">
        <v>46056</v>
      </c>
      <c r="AA1743" s="5">
        <v>46057</v>
      </c>
      <c r="AB1743" t="s">
        <v>3769</v>
      </c>
      <c r="AC1743" t="s">
        <v>284</v>
      </c>
      <c r="AD1743" t="s">
        <v>66</v>
      </c>
      <c r="AE1743" s="5">
        <v>46057</v>
      </c>
      <c r="AF1743" t="s">
        <v>71</v>
      </c>
      <c r="AG1743" t="s">
        <v>3769</v>
      </c>
      <c r="AH1743" t="s">
        <v>170</v>
      </c>
      <c r="AI1743" t="s">
        <v>73</v>
      </c>
      <c r="AJ1743" s="5">
        <v>46122</v>
      </c>
      <c r="AK1743" t="s">
        <v>1340</v>
      </c>
    </row>
    <row r="1744" spans="1:37" x14ac:dyDescent="0.25">
      <c r="A1744" t="s">
        <v>3770</v>
      </c>
      <c r="B1744" t="s">
        <v>62</v>
      </c>
      <c r="C1744" s="5">
        <v>46023</v>
      </c>
      <c r="D1744" s="5">
        <v>46112</v>
      </c>
      <c r="E1744" t="s">
        <v>44</v>
      </c>
      <c r="F1744" t="s">
        <v>110</v>
      </c>
      <c r="G1744" t="s">
        <v>173</v>
      </c>
      <c r="H1744" t="s">
        <v>173</v>
      </c>
      <c r="I1744" t="s">
        <v>187</v>
      </c>
      <c r="J1744" t="s">
        <v>166</v>
      </c>
      <c r="K1744" t="s">
        <v>166</v>
      </c>
      <c r="L1744" t="s">
        <v>166</v>
      </c>
      <c r="M1744" t="s">
        <v>54</v>
      </c>
      <c r="N1744" t="s">
        <v>57</v>
      </c>
      <c r="O1744" t="s">
        <v>166</v>
      </c>
      <c r="P1744" t="s">
        <v>59</v>
      </c>
      <c r="Q1744" t="s">
        <v>66</v>
      </c>
      <c r="R1744" t="s">
        <v>66</v>
      </c>
      <c r="S1744" t="s">
        <v>167</v>
      </c>
      <c r="T1744" t="s">
        <v>68</v>
      </c>
      <c r="U1744" t="s">
        <v>168</v>
      </c>
      <c r="V1744" t="s">
        <v>166</v>
      </c>
      <c r="W1744" t="s">
        <v>166</v>
      </c>
      <c r="X1744" t="s">
        <v>166</v>
      </c>
      <c r="Y1744" t="s">
        <v>166</v>
      </c>
      <c r="Z1744" s="5">
        <v>46098</v>
      </c>
      <c r="AA1744" s="5">
        <v>46101</v>
      </c>
      <c r="AB1744" t="s">
        <v>3771</v>
      </c>
      <c r="AC1744" t="s">
        <v>162</v>
      </c>
      <c r="AD1744" t="s">
        <v>66</v>
      </c>
      <c r="AE1744" s="5">
        <v>46101</v>
      </c>
      <c r="AF1744" t="s">
        <v>71</v>
      </c>
      <c r="AG1744" t="s">
        <v>3771</v>
      </c>
      <c r="AH1744" t="s">
        <v>170</v>
      </c>
      <c r="AI1744" t="s">
        <v>73</v>
      </c>
      <c r="AJ1744" s="5">
        <v>46122</v>
      </c>
      <c r="AK1744" t="s">
        <v>1340</v>
      </c>
    </row>
    <row r="1745" spans="1:37" x14ac:dyDescent="0.25">
      <c r="A1745" t="s">
        <v>3772</v>
      </c>
      <c r="B1745" t="s">
        <v>62</v>
      </c>
      <c r="C1745" s="5">
        <v>46023</v>
      </c>
      <c r="D1745" s="5">
        <v>46112</v>
      </c>
      <c r="E1745" t="s">
        <v>44</v>
      </c>
      <c r="F1745" t="s">
        <v>110</v>
      </c>
      <c r="G1745" t="s">
        <v>173</v>
      </c>
      <c r="H1745" t="s">
        <v>173</v>
      </c>
      <c r="I1745" t="s">
        <v>225</v>
      </c>
      <c r="J1745" t="s">
        <v>166</v>
      </c>
      <c r="K1745" t="s">
        <v>166</v>
      </c>
      <c r="L1745" t="s">
        <v>166</v>
      </c>
      <c r="M1745" t="s">
        <v>54</v>
      </c>
      <c r="N1745" t="s">
        <v>57</v>
      </c>
      <c r="O1745" t="s">
        <v>166</v>
      </c>
      <c r="P1745" t="s">
        <v>59</v>
      </c>
      <c r="Q1745" t="s">
        <v>66</v>
      </c>
      <c r="R1745" t="s">
        <v>66</v>
      </c>
      <c r="S1745" t="s">
        <v>167</v>
      </c>
      <c r="T1745" t="s">
        <v>68</v>
      </c>
      <c r="U1745" t="s">
        <v>168</v>
      </c>
      <c r="V1745" t="s">
        <v>166</v>
      </c>
      <c r="W1745" t="s">
        <v>166</v>
      </c>
      <c r="X1745" t="s">
        <v>166</v>
      </c>
      <c r="Y1745" t="s">
        <v>166</v>
      </c>
      <c r="Z1745" s="5">
        <v>46100</v>
      </c>
      <c r="AA1745" s="5">
        <v>46107</v>
      </c>
      <c r="AB1745" t="s">
        <v>3773</v>
      </c>
      <c r="AC1745" t="s">
        <v>392</v>
      </c>
      <c r="AD1745" t="s">
        <v>66</v>
      </c>
      <c r="AE1745" s="5">
        <v>46107</v>
      </c>
      <c r="AF1745" t="s">
        <v>71</v>
      </c>
      <c r="AG1745" t="s">
        <v>3773</v>
      </c>
      <c r="AH1745" t="s">
        <v>170</v>
      </c>
      <c r="AI1745" t="s">
        <v>73</v>
      </c>
      <c r="AJ1745" s="5">
        <v>46122</v>
      </c>
      <c r="AK1745" t="s">
        <v>1340</v>
      </c>
    </row>
    <row r="1746" spans="1:37" x14ac:dyDescent="0.25">
      <c r="A1746" t="s">
        <v>3774</v>
      </c>
      <c r="B1746" t="s">
        <v>62</v>
      </c>
      <c r="C1746" s="5">
        <v>46023</v>
      </c>
      <c r="D1746" s="5">
        <v>46112</v>
      </c>
      <c r="E1746" t="s">
        <v>44</v>
      </c>
      <c r="F1746" t="s">
        <v>110</v>
      </c>
      <c r="G1746" t="s">
        <v>173</v>
      </c>
      <c r="H1746" t="s">
        <v>173</v>
      </c>
      <c r="I1746" t="s">
        <v>225</v>
      </c>
      <c r="J1746" t="s">
        <v>166</v>
      </c>
      <c r="K1746" t="s">
        <v>166</v>
      </c>
      <c r="L1746" t="s">
        <v>166</v>
      </c>
      <c r="M1746" t="s">
        <v>54</v>
      </c>
      <c r="N1746" t="s">
        <v>57</v>
      </c>
      <c r="O1746" t="s">
        <v>166</v>
      </c>
      <c r="P1746" t="s">
        <v>59</v>
      </c>
      <c r="Q1746" t="s">
        <v>66</v>
      </c>
      <c r="R1746" t="s">
        <v>66</v>
      </c>
      <c r="S1746" t="s">
        <v>167</v>
      </c>
      <c r="T1746" t="s">
        <v>68</v>
      </c>
      <c r="U1746" t="s">
        <v>168</v>
      </c>
      <c r="V1746" t="s">
        <v>166</v>
      </c>
      <c r="W1746" t="s">
        <v>166</v>
      </c>
      <c r="X1746" t="s">
        <v>166</v>
      </c>
      <c r="Y1746" t="s">
        <v>166</v>
      </c>
      <c r="Z1746" s="5">
        <v>46100</v>
      </c>
      <c r="AA1746" s="5">
        <v>46107</v>
      </c>
      <c r="AB1746" t="s">
        <v>3775</v>
      </c>
      <c r="AC1746" t="s">
        <v>392</v>
      </c>
      <c r="AD1746" t="s">
        <v>66</v>
      </c>
      <c r="AE1746" s="5">
        <v>46107</v>
      </c>
      <c r="AF1746" t="s">
        <v>71</v>
      </c>
      <c r="AG1746" t="s">
        <v>3775</v>
      </c>
      <c r="AH1746" t="s">
        <v>170</v>
      </c>
      <c r="AI1746" t="s">
        <v>73</v>
      </c>
      <c r="AJ1746" s="5">
        <v>46122</v>
      </c>
      <c r="AK1746" t="s">
        <v>1340</v>
      </c>
    </row>
    <row r="1747" spans="1:37" x14ac:dyDescent="0.25">
      <c r="A1747" t="s">
        <v>3776</v>
      </c>
      <c r="B1747" t="s">
        <v>62</v>
      </c>
      <c r="C1747" s="5">
        <v>46023</v>
      </c>
      <c r="D1747" s="5">
        <v>46112</v>
      </c>
      <c r="E1747" t="s">
        <v>44</v>
      </c>
      <c r="F1747" t="s">
        <v>110</v>
      </c>
      <c r="G1747" t="s">
        <v>173</v>
      </c>
      <c r="H1747" t="s">
        <v>173</v>
      </c>
      <c r="I1747" t="s">
        <v>191</v>
      </c>
      <c r="J1747" t="s">
        <v>166</v>
      </c>
      <c r="K1747" t="s">
        <v>166</v>
      </c>
      <c r="L1747" t="s">
        <v>166</v>
      </c>
      <c r="M1747" t="s">
        <v>54</v>
      </c>
      <c r="N1747" t="s">
        <v>57</v>
      </c>
      <c r="O1747" t="s">
        <v>166</v>
      </c>
      <c r="P1747" t="s">
        <v>59</v>
      </c>
      <c r="Q1747" t="s">
        <v>66</v>
      </c>
      <c r="R1747" t="s">
        <v>66</v>
      </c>
      <c r="S1747" t="s">
        <v>167</v>
      </c>
      <c r="T1747" t="s">
        <v>68</v>
      </c>
      <c r="U1747" t="s">
        <v>168</v>
      </c>
      <c r="V1747" t="s">
        <v>166</v>
      </c>
      <c r="W1747" t="s">
        <v>166</v>
      </c>
      <c r="X1747" t="s">
        <v>166</v>
      </c>
      <c r="Y1747" t="s">
        <v>166</v>
      </c>
      <c r="Z1747" s="5">
        <v>46097</v>
      </c>
      <c r="AA1747" s="5">
        <v>46097</v>
      </c>
      <c r="AB1747" t="s">
        <v>3777</v>
      </c>
      <c r="AC1747" t="s">
        <v>120</v>
      </c>
      <c r="AD1747" t="s">
        <v>66</v>
      </c>
      <c r="AE1747" s="5">
        <v>46097</v>
      </c>
      <c r="AF1747" t="s">
        <v>71</v>
      </c>
      <c r="AG1747" t="s">
        <v>3777</v>
      </c>
      <c r="AH1747" t="s">
        <v>170</v>
      </c>
      <c r="AI1747" t="s">
        <v>73</v>
      </c>
      <c r="AJ1747" s="5">
        <v>46122</v>
      </c>
      <c r="AK1747" t="s">
        <v>1340</v>
      </c>
    </row>
    <row r="1748" spans="1:37" x14ac:dyDescent="0.25">
      <c r="A1748" t="s">
        <v>3778</v>
      </c>
      <c r="B1748" t="s">
        <v>62</v>
      </c>
      <c r="C1748" s="5">
        <v>46023</v>
      </c>
      <c r="D1748" s="5">
        <v>46112</v>
      </c>
      <c r="E1748" t="s">
        <v>44</v>
      </c>
      <c r="F1748" t="s">
        <v>110</v>
      </c>
      <c r="G1748" t="s">
        <v>173</v>
      </c>
      <c r="H1748" t="s">
        <v>173</v>
      </c>
      <c r="I1748" t="s">
        <v>174</v>
      </c>
      <c r="J1748" t="s">
        <v>166</v>
      </c>
      <c r="K1748" t="s">
        <v>166</v>
      </c>
      <c r="L1748" t="s">
        <v>166</v>
      </c>
      <c r="M1748" t="s">
        <v>54</v>
      </c>
      <c r="N1748" t="s">
        <v>57</v>
      </c>
      <c r="O1748" t="s">
        <v>166</v>
      </c>
      <c r="P1748" t="s">
        <v>59</v>
      </c>
      <c r="Q1748" t="s">
        <v>66</v>
      </c>
      <c r="R1748" t="s">
        <v>66</v>
      </c>
      <c r="S1748" t="s">
        <v>167</v>
      </c>
      <c r="T1748" t="s">
        <v>68</v>
      </c>
      <c r="U1748" t="s">
        <v>168</v>
      </c>
      <c r="V1748" t="s">
        <v>166</v>
      </c>
      <c r="W1748" t="s">
        <v>166</v>
      </c>
      <c r="X1748" t="s">
        <v>166</v>
      </c>
      <c r="Y1748" t="s">
        <v>166</v>
      </c>
      <c r="Z1748" s="5">
        <v>46110</v>
      </c>
      <c r="AA1748" s="5">
        <v>46112</v>
      </c>
      <c r="AB1748" t="s">
        <v>3779</v>
      </c>
      <c r="AC1748" t="s">
        <v>339</v>
      </c>
      <c r="AD1748" t="s">
        <v>66</v>
      </c>
      <c r="AE1748" s="5">
        <v>46112</v>
      </c>
      <c r="AF1748" t="s">
        <v>71</v>
      </c>
      <c r="AG1748" t="s">
        <v>3779</v>
      </c>
      <c r="AH1748" t="s">
        <v>170</v>
      </c>
      <c r="AI1748" t="s">
        <v>73</v>
      </c>
      <c r="AJ1748" s="5">
        <v>46122</v>
      </c>
      <c r="AK1748" t="s">
        <v>1340</v>
      </c>
    </row>
    <row r="1749" spans="1:37" x14ac:dyDescent="0.25">
      <c r="A1749" t="s">
        <v>3780</v>
      </c>
      <c r="B1749" t="s">
        <v>62</v>
      </c>
      <c r="C1749" s="5">
        <v>46023</v>
      </c>
      <c r="D1749" s="5">
        <v>46112</v>
      </c>
      <c r="E1749" t="s">
        <v>44</v>
      </c>
      <c r="F1749" t="s">
        <v>110</v>
      </c>
      <c r="G1749" t="s">
        <v>173</v>
      </c>
      <c r="H1749" t="s">
        <v>173</v>
      </c>
      <c r="I1749" t="s">
        <v>174</v>
      </c>
      <c r="J1749" t="s">
        <v>166</v>
      </c>
      <c r="K1749" t="s">
        <v>166</v>
      </c>
      <c r="L1749" t="s">
        <v>166</v>
      </c>
      <c r="M1749" t="s">
        <v>54</v>
      </c>
      <c r="N1749" t="s">
        <v>57</v>
      </c>
      <c r="O1749" t="s">
        <v>166</v>
      </c>
      <c r="P1749" t="s">
        <v>59</v>
      </c>
      <c r="Q1749" t="s">
        <v>66</v>
      </c>
      <c r="R1749" t="s">
        <v>66</v>
      </c>
      <c r="S1749" t="s">
        <v>167</v>
      </c>
      <c r="T1749" t="s">
        <v>68</v>
      </c>
      <c r="U1749" t="s">
        <v>168</v>
      </c>
      <c r="V1749" t="s">
        <v>166</v>
      </c>
      <c r="W1749" t="s">
        <v>166</v>
      </c>
      <c r="X1749" t="s">
        <v>166</v>
      </c>
      <c r="Y1749" t="s">
        <v>166</v>
      </c>
      <c r="Z1749" s="5">
        <v>46112</v>
      </c>
      <c r="AA1749" s="5">
        <v>46112</v>
      </c>
      <c r="AB1749" t="s">
        <v>3781</v>
      </c>
      <c r="AC1749" t="s">
        <v>94</v>
      </c>
      <c r="AD1749" t="s">
        <v>66</v>
      </c>
      <c r="AE1749" s="5">
        <v>46112</v>
      </c>
      <c r="AF1749" t="s">
        <v>71</v>
      </c>
      <c r="AG1749" t="s">
        <v>3781</v>
      </c>
      <c r="AH1749" t="s">
        <v>170</v>
      </c>
      <c r="AI1749" t="s">
        <v>73</v>
      </c>
      <c r="AJ1749" s="5">
        <v>46122</v>
      </c>
      <c r="AK1749" t="s">
        <v>1340</v>
      </c>
    </row>
    <row r="1750" spans="1:37" x14ac:dyDescent="0.25">
      <c r="A1750" t="s">
        <v>3782</v>
      </c>
      <c r="B1750" t="s">
        <v>62</v>
      </c>
      <c r="C1750" s="5">
        <v>46023</v>
      </c>
      <c r="D1750" s="5">
        <v>46112</v>
      </c>
      <c r="E1750" t="s">
        <v>44</v>
      </c>
      <c r="F1750" t="s">
        <v>318</v>
      </c>
      <c r="G1750" t="s">
        <v>319</v>
      </c>
      <c r="H1750" t="s">
        <v>319</v>
      </c>
      <c r="I1750" t="s">
        <v>289</v>
      </c>
      <c r="J1750" t="s">
        <v>166</v>
      </c>
      <c r="K1750" t="s">
        <v>166</v>
      </c>
      <c r="L1750" t="s">
        <v>166</v>
      </c>
      <c r="M1750" t="s">
        <v>54</v>
      </c>
      <c r="N1750" t="s">
        <v>57</v>
      </c>
      <c r="O1750" t="s">
        <v>166</v>
      </c>
      <c r="P1750" t="s">
        <v>59</v>
      </c>
      <c r="Q1750" t="s">
        <v>66</v>
      </c>
      <c r="R1750" t="s">
        <v>66</v>
      </c>
      <c r="S1750" t="s">
        <v>167</v>
      </c>
      <c r="T1750" t="s">
        <v>68</v>
      </c>
      <c r="U1750" t="s">
        <v>168</v>
      </c>
      <c r="V1750" t="s">
        <v>166</v>
      </c>
      <c r="W1750" t="s">
        <v>166</v>
      </c>
      <c r="X1750" t="s">
        <v>166</v>
      </c>
      <c r="Y1750" t="s">
        <v>166</v>
      </c>
      <c r="Z1750" s="5">
        <v>46046</v>
      </c>
      <c r="AA1750" s="5">
        <v>46046</v>
      </c>
      <c r="AB1750" t="s">
        <v>3783</v>
      </c>
      <c r="AC1750" t="s">
        <v>70</v>
      </c>
      <c r="AD1750" t="s">
        <v>66</v>
      </c>
      <c r="AE1750" s="5">
        <v>46046</v>
      </c>
      <c r="AF1750" t="s">
        <v>71</v>
      </c>
      <c r="AG1750" t="s">
        <v>3783</v>
      </c>
      <c r="AH1750" t="s">
        <v>170</v>
      </c>
      <c r="AI1750" t="s">
        <v>73</v>
      </c>
      <c r="AJ1750" s="5">
        <v>46122</v>
      </c>
      <c r="AK1750" t="s">
        <v>1340</v>
      </c>
    </row>
    <row r="1751" spans="1:37" x14ac:dyDescent="0.25">
      <c r="A1751" t="s">
        <v>3784</v>
      </c>
      <c r="B1751" t="s">
        <v>62</v>
      </c>
      <c r="C1751" s="5">
        <v>46023</v>
      </c>
      <c r="D1751" s="5">
        <v>46112</v>
      </c>
      <c r="E1751" t="s">
        <v>44</v>
      </c>
      <c r="F1751" t="s">
        <v>318</v>
      </c>
      <c r="G1751" t="s">
        <v>319</v>
      </c>
      <c r="H1751" t="s">
        <v>319</v>
      </c>
      <c r="I1751" t="s">
        <v>289</v>
      </c>
      <c r="J1751" t="s">
        <v>166</v>
      </c>
      <c r="K1751" t="s">
        <v>166</v>
      </c>
      <c r="L1751" t="s">
        <v>166</v>
      </c>
      <c r="M1751" t="s">
        <v>54</v>
      </c>
      <c r="N1751" t="s">
        <v>57</v>
      </c>
      <c r="O1751" t="s">
        <v>166</v>
      </c>
      <c r="P1751" t="s">
        <v>59</v>
      </c>
      <c r="Q1751" t="s">
        <v>66</v>
      </c>
      <c r="R1751" t="s">
        <v>66</v>
      </c>
      <c r="S1751" t="s">
        <v>167</v>
      </c>
      <c r="T1751" t="s">
        <v>68</v>
      </c>
      <c r="U1751" t="s">
        <v>168</v>
      </c>
      <c r="V1751" t="s">
        <v>166</v>
      </c>
      <c r="W1751" t="s">
        <v>166</v>
      </c>
      <c r="X1751" t="s">
        <v>166</v>
      </c>
      <c r="Y1751" t="s">
        <v>166</v>
      </c>
      <c r="Z1751" s="5">
        <v>46049</v>
      </c>
      <c r="AA1751" s="5">
        <v>46050</v>
      </c>
      <c r="AB1751" t="s">
        <v>3785</v>
      </c>
      <c r="AC1751" t="s">
        <v>133</v>
      </c>
      <c r="AD1751" t="s">
        <v>66</v>
      </c>
      <c r="AE1751" s="5">
        <v>46050</v>
      </c>
      <c r="AF1751" t="s">
        <v>71</v>
      </c>
      <c r="AG1751" t="s">
        <v>3785</v>
      </c>
      <c r="AH1751" t="s">
        <v>170</v>
      </c>
      <c r="AI1751" t="s">
        <v>73</v>
      </c>
      <c r="AJ1751" s="5">
        <v>46122</v>
      </c>
      <c r="AK1751" t="s">
        <v>1340</v>
      </c>
    </row>
    <row r="1752" spans="1:37" x14ac:dyDescent="0.25">
      <c r="A1752" t="s">
        <v>3786</v>
      </c>
      <c r="B1752" t="s">
        <v>62</v>
      </c>
      <c r="C1752" s="5">
        <v>46023</v>
      </c>
      <c r="D1752" s="5">
        <v>46112</v>
      </c>
      <c r="E1752" t="s">
        <v>44</v>
      </c>
      <c r="F1752" t="s">
        <v>318</v>
      </c>
      <c r="G1752" t="s">
        <v>319</v>
      </c>
      <c r="H1752" t="s">
        <v>319</v>
      </c>
      <c r="I1752" t="s">
        <v>289</v>
      </c>
      <c r="J1752" t="s">
        <v>166</v>
      </c>
      <c r="K1752" t="s">
        <v>166</v>
      </c>
      <c r="L1752" t="s">
        <v>166</v>
      </c>
      <c r="M1752" t="s">
        <v>54</v>
      </c>
      <c r="N1752" t="s">
        <v>57</v>
      </c>
      <c r="O1752" t="s">
        <v>166</v>
      </c>
      <c r="P1752" t="s">
        <v>59</v>
      </c>
      <c r="Q1752" t="s">
        <v>66</v>
      </c>
      <c r="R1752" t="s">
        <v>66</v>
      </c>
      <c r="S1752" t="s">
        <v>167</v>
      </c>
      <c r="T1752" t="s">
        <v>68</v>
      </c>
      <c r="U1752" t="s">
        <v>168</v>
      </c>
      <c r="V1752" t="s">
        <v>166</v>
      </c>
      <c r="W1752" t="s">
        <v>166</v>
      </c>
      <c r="X1752" t="s">
        <v>166</v>
      </c>
      <c r="Y1752" t="s">
        <v>166</v>
      </c>
      <c r="Z1752" s="5">
        <v>46054</v>
      </c>
      <c r="AA1752" s="5">
        <v>46055</v>
      </c>
      <c r="AB1752" t="s">
        <v>3787</v>
      </c>
      <c r="AC1752" t="s">
        <v>176</v>
      </c>
      <c r="AD1752" t="s">
        <v>66</v>
      </c>
      <c r="AE1752" s="5">
        <v>46055</v>
      </c>
      <c r="AF1752" t="s">
        <v>71</v>
      </c>
      <c r="AG1752" t="s">
        <v>3787</v>
      </c>
      <c r="AH1752" t="s">
        <v>170</v>
      </c>
      <c r="AI1752" t="s">
        <v>73</v>
      </c>
      <c r="AJ1752" s="5">
        <v>46122</v>
      </c>
      <c r="AK1752" t="s">
        <v>1340</v>
      </c>
    </row>
    <row r="1753" spans="1:37" x14ac:dyDescent="0.25">
      <c r="A1753" t="s">
        <v>3788</v>
      </c>
      <c r="B1753" t="s">
        <v>62</v>
      </c>
      <c r="C1753" s="5">
        <v>46023</v>
      </c>
      <c r="D1753" s="5">
        <v>46112</v>
      </c>
      <c r="E1753" t="s">
        <v>44</v>
      </c>
      <c r="F1753" t="s">
        <v>1350</v>
      </c>
      <c r="G1753" t="s">
        <v>214</v>
      </c>
      <c r="H1753" t="s">
        <v>214</v>
      </c>
      <c r="I1753" t="s">
        <v>289</v>
      </c>
      <c r="J1753" t="s">
        <v>166</v>
      </c>
      <c r="K1753" t="s">
        <v>166</v>
      </c>
      <c r="L1753" t="s">
        <v>166</v>
      </c>
      <c r="M1753" t="s">
        <v>55</v>
      </c>
      <c r="N1753" t="s">
        <v>57</v>
      </c>
      <c r="O1753" t="s">
        <v>166</v>
      </c>
      <c r="P1753" t="s">
        <v>59</v>
      </c>
      <c r="Q1753" t="s">
        <v>66</v>
      </c>
      <c r="R1753" t="s">
        <v>66</v>
      </c>
      <c r="S1753" t="s">
        <v>167</v>
      </c>
      <c r="T1753" t="s">
        <v>68</v>
      </c>
      <c r="U1753" t="s">
        <v>168</v>
      </c>
      <c r="V1753" t="s">
        <v>166</v>
      </c>
      <c r="W1753" t="s">
        <v>166</v>
      </c>
      <c r="X1753" t="s">
        <v>166</v>
      </c>
      <c r="Y1753" t="s">
        <v>166</v>
      </c>
      <c r="Z1753" s="5">
        <v>46054</v>
      </c>
      <c r="AA1753" s="5">
        <v>46055</v>
      </c>
      <c r="AB1753" t="s">
        <v>3789</v>
      </c>
      <c r="AC1753" t="s">
        <v>108</v>
      </c>
      <c r="AD1753" t="s">
        <v>66</v>
      </c>
      <c r="AE1753" s="5">
        <v>46055</v>
      </c>
      <c r="AF1753" t="s">
        <v>71</v>
      </c>
      <c r="AG1753" t="s">
        <v>3789</v>
      </c>
      <c r="AH1753" t="s">
        <v>170</v>
      </c>
      <c r="AI1753" t="s">
        <v>73</v>
      </c>
      <c r="AJ1753" s="5">
        <v>46122</v>
      </c>
      <c r="AK1753" t="s">
        <v>1340</v>
      </c>
    </row>
    <row r="1754" spans="1:37" x14ac:dyDescent="0.25">
      <c r="A1754" t="s">
        <v>3790</v>
      </c>
      <c r="B1754" t="s">
        <v>62</v>
      </c>
      <c r="C1754" s="5">
        <v>46023</v>
      </c>
      <c r="D1754" s="5">
        <v>46112</v>
      </c>
      <c r="E1754" t="s">
        <v>44</v>
      </c>
      <c r="F1754" t="s">
        <v>986</v>
      </c>
      <c r="G1754" t="s">
        <v>987</v>
      </c>
      <c r="H1754" t="s">
        <v>987</v>
      </c>
      <c r="I1754" t="s">
        <v>289</v>
      </c>
      <c r="J1754" t="s">
        <v>166</v>
      </c>
      <c r="K1754" t="s">
        <v>166</v>
      </c>
      <c r="L1754" t="s">
        <v>166</v>
      </c>
      <c r="M1754" t="s">
        <v>54</v>
      </c>
      <c r="N1754" t="s">
        <v>57</v>
      </c>
      <c r="O1754" t="s">
        <v>166</v>
      </c>
      <c r="P1754" t="s">
        <v>59</v>
      </c>
      <c r="Q1754" t="s">
        <v>66</v>
      </c>
      <c r="R1754" t="s">
        <v>66</v>
      </c>
      <c r="S1754" t="s">
        <v>167</v>
      </c>
      <c r="T1754" t="s">
        <v>68</v>
      </c>
      <c r="U1754" t="s">
        <v>168</v>
      </c>
      <c r="V1754" t="s">
        <v>166</v>
      </c>
      <c r="W1754" t="s">
        <v>166</v>
      </c>
      <c r="X1754" t="s">
        <v>166</v>
      </c>
      <c r="Y1754" t="s">
        <v>166</v>
      </c>
      <c r="Z1754" s="5">
        <v>46058</v>
      </c>
      <c r="AA1754" s="5">
        <v>46059</v>
      </c>
      <c r="AB1754" t="s">
        <v>3791</v>
      </c>
      <c r="AC1754" t="s">
        <v>687</v>
      </c>
      <c r="AD1754" t="s">
        <v>66</v>
      </c>
      <c r="AE1754" s="5">
        <v>46059</v>
      </c>
      <c r="AF1754" t="s">
        <v>71</v>
      </c>
      <c r="AG1754" t="s">
        <v>3791</v>
      </c>
      <c r="AH1754" t="s">
        <v>170</v>
      </c>
      <c r="AI1754" t="s">
        <v>73</v>
      </c>
      <c r="AJ1754" s="5">
        <v>46122</v>
      </c>
      <c r="AK1754" t="s">
        <v>1340</v>
      </c>
    </row>
    <row r="1755" spans="1:37" x14ac:dyDescent="0.25">
      <c r="A1755" t="s">
        <v>3792</v>
      </c>
      <c r="B1755" t="s">
        <v>62</v>
      </c>
      <c r="C1755" s="5">
        <v>46023</v>
      </c>
      <c r="D1755" s="5">
        <v>46112</v>
      </c>
      <c r="E1755" t="s">
        <v>44</v>
      </c>
      <c r="F1755" t="s">
        <v>318</v>
      </c>
      <c r="G1755" t="s">
        <v>319</v>
      </c>
      <c r="H1755" t="s">
        <v>319</v>
      </c>
      <c r="I1755" t="s">
        <v>289</v>
      </c>
      <c r="J1755" t="s">
        <v>166</v>
      </c>
      <c r="K1755" t="s">
        <v>166</v>
      </c>
      <c r="L1755" t="s">
        <v>166</v>
      </c>
      <c r="M1755" t="s">
        <v>54</v>
      </c>
      <c r="N1755" t="s">
        <v>57</v>
      </c>
      <c r="O1755" t="s">
        <v>166</v>
      </c>
      <c r="P1755" t="s">
        <v>59</v>
      </c>
      <c r="Q1755" t="s">
        <v>66</v>
      </c>
      <c r="R1755" t="s">
        <v>66</v>
      </c>
      <c r="S1755" t="s">
        <v>167</v>
      </c>
      <c r="T1755" t="s">
        <v>68</v>
      </c>
      <c r="U1755" t="s">
        <v>168</v>
      </c>
      <c r="V1755" t="s">
        <v>166</v>
      </c>
      <c r="W1755" t="s">
        <v>166</v>
      </c>
      <c r="X1755" t="s">
        <v>166</v>
      </c>
      <c r="Y1755" t="s">
        <v>166</v>
      </c>
      <c r="Z1755" s="5">
        <v>46069</v>
      </c>
      <c r="AA1755" s="5">
        <v>46070</v>
      </c>
      <c r="AB1755" t="s">
        <v>3793</v>
      </c>
      <c r="AC1755" t="s">
        <v>208</v>
      </c>
      <c r="AD1755" t="s">
        <v>66</v>
      </c>
      <c r="AE1755" s="5">
        <v>46070</v>
      </c>
      <c r="AF1755" t="s">
        <v>71</v>
      </c>
      <c r="AG1755" t="s">
        <v>3793</v>
      </c>
      <c r="AH1755" t="s">
        <v>170</v>
      </c>
      <c r="AI1755" t="s">
        <v>73</v>
      </c>
      <c r="AJ1755" s="5">
        <v>46122</v>
      </c>
      <c r="AK1755" t="s">
        <v>1340</v>
      </c>
    </row>
    <row r="1756" spans="1:37" x14ac:dyDescent="0.25">
      <c r="A1756" t="s">
        <v>3794</v>
      </c>
      <c r="B1756" t="s">
        <v>62</v>
      </c>
      <c r="C1756" s="5">
        <v>46023</v>
      </c>
      <c r="D1756" s="5">
        <v>46112</v>
      </c>
      <c r="E1756" t="s">
        <v>44</v>
      </c>
      <c r="F1756" t="s">
        <v>1591</v>
      </c>
      <c r="G1756" t="s">
        <v>470</v>
      </c>
      <c r="H1756" t="s">
        <v>470</v>
      </c>
      <c r="I1756" t="s">
        <v>174</v>
      </c>
      <c r="J1756" t="s">
        <v>166</v>
      </c>
      <c r="K1756" t="s">
        <v>166</v>
      </c>
      <c r="L1756" t="s">
        <v>166</v>
      </c>
      <c r="M1756" t="s">
        <v>54</v>
      </c>
      <c r="N1756" t="s">
        <v>57</v>
      </c>
      <c r="O1756" t="s">
        <v>166</v>
      </c>
      <c r="P1756" t="s">
        <v>59</v>
      </c>
      <c r="Q1756" t="s">
        <v>66</v>
      </c>
      <c r="R1756" t="s">
        <v>66</v>
      </c>
      <c r="S1756" t="s">
        <v>167</v>
      </c>
      <c r="T1756" t="s">
        <v>68</v>
      </c>
      <c r="U1756" t="s">
        <v>168</v>
      </c>
      <c r="V1756" t="s">
        <v>166</v>
      </c>
      <c r="W1756" t="s">
        <v>166</v>
      </c>
      <c r="X1756" t="s">
        <v>166</v>
      </c>
      <c r="Y1756" t="s">
        <v>166</v>
      </c>
      <c r="Z1756" s="5">
        <v>46106</v>
      </c>
      <c r="AA1756" s="5">
        <v>46106</v>
      </c>
      <c r="AB1756" t="s">
        <v>3795</v>
      </c>
      <c r="AC1756" t="s">
        <v>133</v>
      </c>
      <c r="AD1756" t="s">
        <v>66</v>
      </c>
      <c r="AE1756" s="5">
        <v>46106</v>
      </c>
      <c r="AF1756" t="s">
        <v>71</v>
      </c>
      <c r="AG1756" t="s">
        <v>3795</v>
      </c>
      <c r="AH1756" t="s">
        <v>170</v>
      </c>
      <c r="AI1756" t="s">
        <v>73</v>
      </c>
      <c r="AJ1756" s="5">
        <v>46122</v>
      </c>
      <c r="AK1756" t="s">
        <v>1340</v>
      </c>
    </row>
    <row r="1757" spans="1:37" x14ac:dyDescent="0.25">
      <c r="A1757" t="s">
        <v>3796</v>
      </c>
      <c r="B1757" t="s">
        <v>62</v>
      </c>
      <c r="C1757" s="5">
        <v>46023</v>
      </c>
      <c r="D1757" s="5">
        <v>46112</v>
      </c>
      <c r="E1757" t="s">
        <v>44</v>
      </c>
      <c r="F1757" t="s">
        <v>110</v>
      </c>
      <c r="G1757" t="s">
        <v>173</v>
      </c>
      <c r="H1757" t="s">
        <v>173</v>
      </c>
      <c r="I1757" t="s">
        <v>225</v>
      </c>
      <c r="J1757" t="s">
        <v>166</v>
      </c>
      <c r="K1757" t="s">
        <v>166</v>
      </c>
      <c r="L1757" t="s">
        <v>166</v>
      </c>
      <c r="M1757" t="s">
        <v>54</v>
      </c>
      <c r="N1757" t="s">
        <v>57</v>
      </c>
      <c r="O1757" t="s">
        <v>166</v>
      </c>
      <c r="P1757" t="s">
        <v>59</v>
      </c>
      <c r="Q1757" t="s">
        <v>66</v>
      </c>
      <c r="R1757" t="s">
        <v>66</v>
      </c>
      <c r="S1757" t="s">
        <v>167</v>
      </c>
      <c r="T1757" t="s">
        <v>68</v>
      </c>
      <c r="U1757" t="s">
        <v>168</v>
      </c>
      <c r="V1757" t="s">
        <v>166</v>
      </c>
      <c r="W1757" t="s">
        <v>166</v>
      </c>
      <c r="X1757" t="s">
        <v>166</v>
      </c>
      <c r="Y1757" t="s">
        <v>166</v>
      </c>
      <c r="Z1757" s="5">
        <v>46108</v>
      </c>
      <c r="AA1757" s="5">
        <v>46112</v>
      </c>
      <c r="AB1757" t="s">
        <v>3797</v>
      </c>
      <c r="AC1757" t="s">
        <v>123</v>
      </c>
      <c r="AD1757" t="s">
        <v>66</v>
      </c>
      <c r="AE1757" s="5">
        <v>46112</v>
      </c>
      <c r="AF1757" t="s">
        <v>71</v>
      </c>
      <c r="AG1757" t="s">
        <v>3797</v>
      </c>
      <c r="AH1757" t="s">
        <v>170</v>
      </c>
      <c r="AI1757" t="s">
        <v>73</v>
      </c>
      <c r="AJ1757" s="5">
        <v>46122</v>
      </c>
      <c r="AK1757" t="s">
        <v>1340</v>
      </c>
    </row>
    <row r="1758" spans="1:37" x14ac:dyDescent="0.25">
      <c r="A1758" t="s">
        <v>3798</v>
      </c>
      <c r="B1758" t="s">
        <v>62</v>
      </c>
      <c r="C1758" s="5">
        <v>46023</v>
      </c>
      <c r="D1758" s="5">
        <v>46112</v>
      </c>
      <c r="E1758" t="s">
        <v>44</v>
      </c>
      <c r="F1758" t="s">
        <v>318</v>
      </c>
      <c r="G1758" t="s">
        <v>319</v>
      </c>
      <c r="H1758" t="s">
        <v>319</v>
      </c>
      <c r="I1758" t="s">
        <v>289</v>
      </c>
      <c r="J1758" t="s">
        <v>166</v>
      </c>
      <c r="K1758" t="s">
        <v>166</v>
      </c>
      <c r="L1758" t="s">
        <v>166</v>
      </c>
      <c r="M1758" t="s">
        <v>55</v>
      </c>
      <c r="N1758" t="s">
        <v>57</v>
      </c>
      <c r="O1758" t="s">
        <v>166</v>
      </c>
      <c r="P1758" t="s">
        <v>59</v>
      </c>
      <c r="Q1758" t="s">
        <v>66</v>
      </c>
      <c r="R1758" t="s">
        <v>66</v>
      </c>
      <c r="S1758" t="s">
        <v>167</v>
      </c>
      <c r="T1758" t="s">
        <v>68</v>
      </c>
      <c r="U1758" t="s">
        <v>168</v>
      </c>
      <c r="V1758" t="s">
        <v>166</v>
      </c>
      <c r="W1758" t="s">
        <v>166</v>
      </c>
      <c r="X1758" t="s">
        <v>166</v>
      </c>
      <c r="Y1758" t="s">
        <v>166</v>
      </c>
      <c r="Z1758" s="5">
        <v>46050</v>
      </c>
      <c r="AA1758" s="5">
        <v>46050</v>
      </c>
      <c r="AB1758" t="s">
        <v>3799</v>
      </c>
      <c r="AC1758" t="s">
        <v>70</v>
      </c>
      <c r="AD1758" t="s">
        <v>66</v>
      </c>
      <c r="AE1758" s="5">
        <v>46050</v>
      </c>
      <c r="AF1758" t="s">
        <v>71</v>
      </c>
      <c r="AG1758" t="s">
        <v>3799</v>
      </c>
      <c r="AH1758" t="s">
        <v>170</v>
      </c>
      <c r="AI1758" t="s">
        <v>73</v>
      </c>
      <c r="AJ1758" s="5">
        <v>46122</v>
      </c>
      <c r="AK1758" t="s">
        <v>1340</v>
      </c>
    </row>
    <row r="1759" spans="1:37" x14ac:dyDescent="0.25">
      <c r="A1759" t="s">
        <v>3800</v>
      </c>
      <c r="B1759" t="s">
        <v>62</v>
      </c>
      <c r="C1759" s="5">
        <v>46023</v>
      </c>
      <c r="D1759" s="5">
        <v>46112</v>
      </c>
      <c r="E1759" t="s">
        <v>44</v>
      </c>
      <c r="F1759" t="s">
        <v>318</v>
      </c>
      <c r="G1759" t="s">
        <v>319</v>
      </c>
      <c r="H1759" t="s">
        <v>319</v>
      </c>
      <c r="I1759" t="s">
        <v>289</v>
      </c>
      <c r="J1759" t="s">
        <v>166</v>
      </c>
      <c r="K1759" t="s">
        <v>166</v>
      </c>
      <c r="L1759" t="s">
        <v>166</v>
      </c>
      <c r="M1759" t="s">
        <v>54</v>
      </c>
      <c r="N1759" t="s">
        <v>57</v>
      </c>
      <c r="O1759" t="s">
        <v>166</v>
      </c>
      <c r="P1759" t="s">
        <v>59</v>
      </c>
      <c r="Q1759" t="s">
        <v>66</v>
      </c>
      <c r="R1759" t="s">
        <v>66</v>
      </c>
      <c r="S1759" t="s">
        <v>167</v>
      </c>
      <c r="T1759" t="s">
        <v>68</v>
      </c>
      <c r="U1759" t="s">
        <v>168</v>
      </c>
      <c r="V1759" t="s">
        <v>166</v>
      </c>
      <c r="W1759" t="s">
        <v>166</v>
      </c>
      <c r="X1759" t="s">
        <v>166</v>
      </c>
      <c r="Y1759" t="s">
        <v>166</v>
      </c>
      <c r="Z1759" s="5">
        <v>46054</v>
      </c>
      <c r="AA1759" s="5">
        <v>46055</v>
      </c>
      <c r="AB1759" t="s">
        <v>3801</v>
      </c>
      <c r="AC1759" t="s">
        <v>176</v>
      </c>
      <c r="AD1759" t="s">
        <v>66</v>
      </c>
      <c r="AE1759" s="5">
        <v>46055</v>
      </c>
      <c r="AF1759" t="s">
        <v>71</v>
      </c>
      <c r="AG1759" t="s">
        <v>3801</v>
      </c>
      <c r="AH1759" t="s">
        <v>170</v>
      </c>
      <c r="AI1759" t="s">
        <v>73</v>
      </c>
      <c r="AJ1759" s="5">
        <v>46122</v>
      </c>
      <c r="AK1759" t="s">
        <v>1340</v>
      </c>
    </row>
    <row r="1760" spans="1:37" x14ac:dyDescent="0.25">
      <c r="A1760" t="s">
        <v>3802</v>
      </c>
      <c r="B1760" t="s">
        <v>62</v>
      </c>
      <c r="C1760" s="5">
        <v>46023</v>
      </c>
      <c r="D1760" s="5">
        <v>46112</v>
      </c>
      <c r="E1760" t="s">
        <v>44</v>
      </c>
      <c r="F1760" t="s">
        <v>318</v>
      </c>
      <c r="G1760" t="s">
        <v>319</v>
      </c>
      <c r="H1760" t="s">
        <v>319</v>
      </c>
      <c r="I1760" t="s">
        <v>289</v>
      </c>
      <c r="J1760" t="s">
        <v>166</v>
      </c>
      <c r="K1760" t="s">
        <v>166</v>
      </c>
      <c r="L1760" t="s">
        <v>166</v>
      </c>
      <c r="M1760" t="s">
        <v>54</v>
      </c>
      <c r="N1760" t="s">
        <v>57</v>
      </c>
      <c r="O1760" t="s">
        <v>166</v>
      </c>
      <c r="P1760" t="s">
        <v>59</v>
      </c>
      <c r="Q1760" t="s">
        <v>66</v>
      </c>
      <c r="R1760" t="s">
        <v>66</v>
      </c>
      <c r="S1760" t="s">
        <v>167</v>
      </c>
      <c r="T1760" t="s">
        <v>68</v>
      </c>
      <c r="U1760" t="s">
        <v>168</v>
      </c>
      <c r="V1760" t="s">
        <v>166</v>
      </c>
      <c r="W1760" t="s">
        <v>166</v>
      </c>
      <c r="X1760" t="s">
        <v>166</v>
      </c>
      <c r="Y1760" t="s">
        <v>166</v>
      </c>
      <c r="Z1760" s="5">
        <v>46070</v>
      </c>
      <c r="AA1760" s="5">
        <v>46071</v>
      </c>
      <c r="AB1760" t="s">
        <v>3803</v>
      </c>
      <c r="AC1760" t="s">
        <v>133</v>
      </c>
      <c r="AD1760" t="s">
        <v>66</v>
      </c>
      <c r="AE1760" s="5">
        <v>46071</v>
      </c>
      <c r="AF1760" t="s">
        <v>71</v>
      </c>
      <c r="AG1760" t="s">
        <v>3803</v>
      </c>
      <c r="AH1760" t="s">
        <v>170</v>
      </c>
      <c r="AI1760" t="s">
        <v>73</v>
      </c>
      <c r="AJ1760" s="5">
        <v>46122</v>
      </c>
      <c r="AK1760" t="s">
        <v>1340</v>
      </c>
    </row>
    <row r="1761" spans="1:37" x14ac:dyDescent="0.25">
      <c r="A1761" t="s">
        <v>3804</v>
      </c>
      <c r="B1761" t="s">
        <v>62</v>
      </c>
      <c r="C1761" s="5">
        <v>46023</v>
      </c>
      <c r="D1761" s="5">
        <v>46112</v>
      </c>
      <c r="E1761" t="s">
        <v>44</v>
      </c>
      <c r="F1761" t="s">
        <v>318</v>
      </c>
      <c r="G1761" t="s">
        <v>319</v>
      </c>
      <c r="H1761" t="s">
        <v>319</v>
      </c>
      <c r="I1761" t="s">
        <v>289</v>
      </c>
      <c r="J1761" t="s">
        <v>166</v>
      </c>
      <c r="K1761" t="s">
        <v>166</v>
      </c>
      <c r="L1761" t="s">
        <v>166</v>
      </c>
      <c r="M1761" t="s">
        <v>54</v>
      </c>
      <c r="N1761" t="s">
        <v>57</v>
      </c>
      <c r="O1761" t="s">
        <v>166</v>
      </c>
      <c r="P1761" t="s">
        <v>59</v>
      </c>
      <c r="Q1761" t="s">
        <v>66</v>
      </c>
      <c r="R1761" t="s">
        <v>66</v>
      </c>
      <c r="S1761" t="s">
        <v>167</v>
      </c>
      <c r="T1761" t="s">
        <v>68</v>
      </c>
      <c r="U1761" t="s">
        <v>168</v>
      </c>
      <c r="V1761" t="s">
        <v>166</v>
      </c>
      <c r="W1761" t="s">
        <v>166</v>
      </c>
      <c r="X1761" t="s">
        <v>166</v>
      </c>
      <c r="Y1761" t="s">
        <v>166</v>
      </c>
      <c r="Z1761" s="5">
        <v>46071</v>
      </c>
      <c r="AA1761" s="5">
        <v>46071</v>
      </c>
      <c r="AB1761" t="s">
        <v>3805</v>
      </c>
      <c r="AC1761" t="s">
        <v>200</v>
      </c>
      <c r="AD1761" t="s">
        <v>66</v>
      </c>
      <c r="AE1761" s="5">
        <v>46071</v>
      </c>
      <c r="AF1761" t="s">
        <v>71</v>
      </c>
      <c r="AG1761" t="s">
        <v>3805</v>
      </c>
      <c r="AH1761" t="s">
        <v>170</v>
      </c>
      <c r="AI1761" t="s">
        <v>73</v>
      </c>
      <c r="AJ1761" s="5">
        <v>46122</v>
      </c>
      <c r="AK1761" t="s">
        <v>1340</v>
      </c>
    </row>
    <row r="1762" spans="1:37" x14ac:dyDescent="0.25">
      <c r="A1762" t="s">
        <v>3806</v>
      </c>
      <c r="B1762" t="s">
        <v>62</v>
      </c>
      <c r="C1762" s="5">
        <v>46023</v>
      </c>
      <c r="D1762" s="5">
        <v>46112</v>
      </c>
      <c r="E1762" t="s">
        <v>44</v>
      </c>
      <c r="F1762" t="s">
        <v>318</v>
      </c>
      <c r="G1762" t="s">
        <v>319</v>
      </c>
      <c r="H1762" t="s">
        <v>319</v>
      </c>
      <c r="I1762" t="s">
        <v>289</v>
      </c>
      <c r="J1762" t="s">
        <v>166</v>
      </c>
      <c r="K1762" t="s">
        <v>166</v>
      </c>
      <c r="L1762" t="s">
        <v>166</v>
      </c>
      <c r="M1762" t="s">
        <v>54</v>
      </c>
      <c r="N1762" t="s">
        <v>57</v>
      </c>
      <c r="O1762" t="s">
        <v>166</v>
      </c>
      <c r="P1762" t="s">
        <v>59</v>
      </c>
      <c r="Q1762" t="s">
        <v>66</v>
      </c>
      <c r="R1762" t="s">
        <v>66</v>
      </c>
      <c r="S1762" t="s">
        <v>167</v>
      </c>
      <c r="T1762" t="s">
        <v>68</v>
      </c>
      <c r="U1762" t="s">
        <v>168</v>
      </c>
      <c r="V1762" t="s">
        <v>166</v>
      </c>
      <c r="W1762" t="s">
        <v>166</v>
      </c>
      <c r="X1762" t="s">
        <v>166</v>
      </c>
      <c r="Y1762" t="s">
        <v>166</v>
      </c>
      <c r="Z1762" s="5">
        <v>46075</v>
      </c>
      <c r="AA1762" s="5">
        <v>46077</v>
      </c>
      <c r="AB1762" t="s">
        <v>3807</v>
      </c>
      <c r="AC1762" t="s">
        <v>115</v>
      </c>
      <c r="AD1762" t="s">
        <v>66</v>
      </c>
      <c r="AE1762" s="5">
        <v>46077</v>
      </c>
      <c r="AF1762" t="s">
        <v>71</v>
      </c>
      <c r="AG1762" t="s">
        <v>3807</v>
      </c>
      <c r="AH1762" t="s">
        <v>170</v>
      </c>
      <c r="AI1762" t="s">
        <v>73</v>
      </c>
      <c r="AJ1762" s="5">
        <v>46122</v>
      </c>
      <c r="AK1762" t="s">
        <v>1340</v>
      </c>
    </row>
    <row r="1763" spans="1:37" x14ac:dyDescent="0.25">
      <c r="A1763" t="s">
        <v>3808</v>
      </c>
      <c r="B1763" t="s">
        <v>62</v>
      </c>
      <c r="C1763" s="5">
        <v>46023</v>
      </c>
      <c r="D1763" s="5">
        <v>46112</v>
      </c>
      <c r="E1763" t="s">
        <v>44</v>
      </c>
      <c r="F1763" t="s">
        <v>318</v>
      </c>
      <c r="G1763" t="s">
        <v>319</v>
      </c>
      <c r="H1763" t="s">
        <v>319</v>
      </c>
      <c r="I1763" t="s">
        <v>289</v>
      </c>
      <c r="J1763" t="s">
        <v>166</v>
      </c>
      <c r="K1763" t="s">
        <v>166</v>
      </c>
      <c r="L1763" t="s">
        <v>166</v>
      </c>
      <c r="M1763" t="s">
        <v>54</v>
      </c>
      <c r="N1763" t="s">
        <v>57</v>
      </c>
      <c r="O1763" t="s">
        <v>166</v>
      </c>
      <c r="P1763" t="s">
        <v>59</v>
      </c>
      <c r="Q1763" t="s">
        <v>66</v>
      </c>
      <c r="R1763" t="s">
        <v>66</v>
      </c>
      <c r="S1763" t="s">
        <v>167</v>
      </c>
      <c r="T1763" t="s">
        <v>68</v>
      </c>
      <c r="U1763" t="s">
        <v>168</v>
      </c>
      <c r="V1763" t="s">
        <v>166</v>
      </c>
      <c r="W1763" t="s">
        <v>166</v>
      </c>
      <c r="X1763" t="s">
        <v>166</v>
      </c>
      <c r="Y1763" t="s">
        <v>166</v>
      </c>
      <c r="Z1763" s="5">
        <v>46062</v>
      </c>
      <c r="AA1763" s="5">
        <v>46063</v>
      </c>
      <c r="AB1763" t="s">
        <v>3809</v>
      </c>
      <c r="AC1763" t="s">
        <v>133</v>
      </c>
      <c r="AD1763" t="s">
        <v>66</v>
      </c>
      <c r="AE1763" s="5">
        <v>46063</v>
      </c>
      <c r="AF1763" t="s">
        <v>71</v>
      </c>
      <c r="AG1763" t="s">
        <v>3809</v>
      </c>
      <c r="AH1763" t="s">
        <v>170</v>
      </c>
      <c r="AI1763" t="s">
        <v>73</v>
      </c>
      <c r="AJ1763" s="5">
        <v>46122</v>
      </c>
      <c r="AK1763" t="s">
        <v>1340</v>
      </c>
    </row>
    <row r="1764" spans="1:37" x14ac:dyDescent="0.25">
      <c r="A1764" t="s">
        <v>3810</v>
      </c>
      <c r="B1764" t="s">
        <v>62</v>
      </c>
      <c r="C1764" s="5">
        <v>46023</v>
      </c>
      <c r="D1764" s="5">
        <v>46112</v>
      </c>
      <c r="E1764" t="s">
        <v>44</v>
      </c>
      <c r="F1764" t="s">
        <v>110</v>
      </c>
      <c r="G1764" t="s">
        <v>173</v>
      </c>
      <c r="H1764" t="s">
        <v>173</v>
      </c>
      <c r="I1764" t="s">
        <v>174</v>
      </c>
      <c r="J1764" t="s">
        <v>166</v>
      </c>
      <c r="K1764" t="s">
        <v>166</v>
      </c>
      <c r="L1764" t="s">
        <v>166</v>
      </c>
      <c r="M1764" t="s">
        <v>54</v>
      </c>
      <c r="N1764" t="s">
        <v>57</v>
      </c>
      <c r="O1764" t="s">
        <v>166</v>
      </c>
      <c r="P1764" t="s">
        <v>59</v>
      </c>
      <c r="Q1764" t="s">
        <v>66</v>
      </c>
      <c r="R1764" t="s">
        <v>66</v>
      </c>
      <c r="S1764" t="s">
        <v>167</v>
      </c>
      <c r="T1764" t="s">
        <v>68</v>
      </c>
      <c r="U1764" t="s">
        <v>168</v>
      </c>
      <c r="V1764" t="s">
        <v>166</v>
      </c>
      <c r="W1764" t="s">
        <v>166</v>
      </c>
      <c r="X1764" t="s">
        <v>166</v>
      </c>
      <c r="Y1764" t="s">
        <v>166</v>
      </c>
      <c r="Z1764" s="5">
        <v>46107</v>
      </c>
      <c r="AA1764" s="5">
        <v>46107</v>
      </c>
      <c r="AB1764" t="s">
        <v>3811</v>
      </c>
      <c r="AC1764" t="s">
        <v>87</v>
      </c>
      <c r="AD1764" t="s">
        <v>66</v>
      </c>
      <c r="AE1764" s="5">
        <v>46107</v>
      </c>
      <c r="AF1764" t="s">
        <v>71</v>
      </c>
      <c r="AG1764" t="s">
        <v>3811</v>
      </c>
      <c r="AH1764" t="s">
        <v>170</v>
      </c>
      <c r="AI1764" t="s">
        <v>73</v>
      </c>
      <c r="AJ1764" s="5">
        <v>46122</v>
      </c>
      <c r="AK1764" t="s">
        <v>1340</v>
      </c>
    </row>
    <row r="1765" spans="1:37" x14ac:dyDescent="0.25">
      <c r="A1765" t="s">
        <v>3812</v>
      </c>
      <c r="B1765" t="s">
        <v>62</v>
      </c>
      <c r="C1765" s="5">
        <v>46023</v>
      </c>
      <c r="D1765" s="5">
        <v>46112</v>
      </c>
      <c r="E1765" t="s">
        <v>44</v>
      </c>
      <c r="F1765" t="s">
        <v>110</v>
      </c>
      <c r="G1765" t="s">
        <v>173</v>
      </c>
      <c r="H1765" t="s">
        <v>173</v>
      </c>
      <c r="I1765" t="s">
        <v>174</v>
      </c>
      <c r="J1765" t="s">
        <v>166</v>
      </c>
      <c r="K1765" t="s">
        <v>166</v>
      </c>
      <c r="L1765" t="s">
        <v>166</v>
      </c>
      <c r="M1765" t="s">
        <v>54</v>
      </c>
      <c r="N1765" t="s">
        <v>57</v>
      </c>
      <c r="O1765" t="s">
        <v>166</v>
      </c>
      <c r="P1765" t="s">
        <v>59</v>
      </c>
      <c r="Q1765" t="s">
        <v>66</v>
      </c>
      <c r="R1765" t="s">
        <v>66</v>
      </c>
      <c r="S1765" t="s">
        <v>167</v>
      </c>
      <c r="T1765" t="s">
        <v>68</v>
      </c>
      <c r="U1765" t="s">
        <v>168</v>
      </c>
      <c r="V1765" t="s">
        <v>166</v>
      </c>
      <c r="W1765" t="s">
        <v>166</v>
      </c>
      <c r="X1765" t="s">
        <v>166</v>
      </c>
      <c r="Y1765" t="s">
        <v>166</v>
      </c>
      <c r="Z1765" s="5">
        <v>46112</v>
      </c>
      <c r="AA1765" s="5">
        <v>46112</v>
      </c>
      <c r="AB1765" t="s">
        <v>3813</v>
      </c>
      <c r="AC1765" t="s">
        <v>307</v>
      </c>
      <c r="AD1765" t="s">
        <v>66</v>
      </c>
      <c r="AE1765" s="5">
        <v>46112</v>
      </c>
      <c r="AF1765" t="s">
        <v>71</v>
      </c>
      <c r="AG1765" t="s">
        <v>3813</v>
      </c>
      <c r="AH1765" t="s">
        <v>170</v>
      </c>
      <c r="AI1765" t="s">
        <v>73</v>
      </c>
      <c r="AJ1765" s="5">
        <v>46122</v>
      </c>
      <c r="AK1765" t="s">
        <v>1340</v>
      </c>
    </row>
    <row r="1766" spans="1:37" x14ac:dyDescent="0.25">
      <c r="A1766" t="s">
        <v>3814</v>
      </c>
      <c r="B1766" t="s">
        <v>62</v>
      </c>
      <c r="C1766" s="5">
        <v>46023</v>
      </c>
      <c r="D1766" s="5">
        <v>46112</v>
      </c>
      <c r="E1766" t="s">
        <v>44</v>
      </c>
      <c r="F1766" t="s">
        <v>318</v>
      </c>
      <c r="G1766" t="s">
        <v>319</v>
      </c>
      <c r="H1766" t="s">
        <v>319</v>
      </c>
      <c r="I1766" t="s">
        <v>289</v>
      </c>
      <c r="J1766" t="s">
        <v>166</v>
      </c>
      <c r="K1766" t="s">
        <v>166</v>
      </c>
      <c r="L1766" t="s">
        <v>166</v>
      </c>
      <c r="M1766" t="s">
        <v>54</v>
      </c>
      <c r="N1766" t="s">
        <v>57</v>
      </c>
      <c r="O1766" t="s">
        <v>166</v>
      </c>
      <c r="P1766" t="s">
        <v>59</v>
      </c>
      <c r="Q1766" t="s">
        <v>66</v>
      </c>
      <c r="R1766" t="s">
        <v>66</v>
      </c>
      <c r="S1766" t="s">
        <v>167</v>
      </c>
      <c r="T1766" t="s">
        <v>68</v>
      </c>
      <c r="U1766" t="s">
        <v>168</v>
      </c>
      <c r="V1766" t="s">
        <v>166</v>
      </c>
      <c r="W1766" t="s">
        <v>166</v>
      </c>
      <c r="X1766" t="s">
        <v>166</v>
      </c>
      <c r="Y1766" t="s">
        <v>166</v>
      </c>
      <c r="Z1766" s="5">
        <v>46025</v>
      </c>
      <c r="AA1766" s="5">
        <v>46026</v>
      </c>
      <c r="AB1766" t="s">
        <v>3815</v>
      </c>
      <c r="AC1766" t="s">
        <v>176</v>
      </c>
      <c r="AD1766" t="s">
        <v>66</v>
      </c>
      <c r="AE1766" s="5">
        <v>46026</v>
      </c>
      <c r="AF1766" t="s">
        <v>71</v>
      </c>
      <c r="AG1766" t="s">
        <v>3815</v>
      </c>
      <c r="AH1766" t="s">
        <v>170</v>
      </c>
      <c r="AI1766" t="s">
        <v>73</v>
      </c>
      <c r="AJ1766" s="5">
        <v>46122</v>
      </c>
      <c r="AK1766" t="s">
        <v>1340</v>
      </c>
    </row>
    <row r="1767" spans="1:37" x14ac:dyDescent="0.25">
      <c r="A1767" t="s">
        <v>3816</v>
      </c>
      <c r="B1767" t="s">
        <v>62</v>
      </c>
      <c r="C1767" s="5">
        <v>46023</v>
      </c>
      <c r="D1767" s="5">
        <v>46112</v>
      </c>
      <c r="E1767" t="s">
        <v>44</v>
      </c>
      <c r="F1767" t="s">
        <v>318</v>
      </c>
      <c r="G1767" t="s">
        <v>319</v>
      </c>
      <c r="H1767" t="s">
        <v>319</v>
      </c>
      <c r="I1767" t="s">
        <v>289</v>
      </c>
      <c r="J1767" t="s">
        <v>166</v>
      </c>
      <c r="K1767" t="s">
        <v>166</v>
      </c>
      <c r="L1767" t="s">
        <v>166</v>
      </c>
      <c r="M1767" t="s">
        <v>55</v>
      </c>
      <c r="N1767" t="s">
        <v>57</v>
      </c>
      <c r="O1767" t="s">
        <v>166</v>
      </c>
      <c r="P1767" t="s">
        <v>59</v>
      </c>
      <c r="Q1767" t="s">
        <v>66</v>
      </c>
      <c r="R1767" t="s">
        <v>66</v>
      </c>
      <c r="S1767" t="s">
        <v>167</v>
      </c>
      <c r="T1767" t="s">
        <v>68</v>
      </c>
      <c r="U1767" t="s">
        <v>168</v>
      </c>
      <c r="V1767" t="s">
        <v>166</v>
      </c>
      <c r="W1767" t="s">
        <v>166</v>
      </c>
      <c r="X1767" t="s">
        <v>166</v>
      </c>
      <c r="Y1767" t="s">
        <v>166</v>
      </c>
      <c r="Z1767" s="5">
        <v>46029</v>
      </c>
      <c r="AA1767" s="5">
        <v>46030</v>
      </c>
      <c r="AB1767" t="s">
        <v>3817</v>
      </c>
      <c r="AC1767" t="s">
        <v>133</v>
      </c>
      <c r="AD1767" t="s">
        <v>66</v>
      </c>
      <c r="AE1767" s="5">
        <v>46030</v>
      </c>
      <c r="AF1767" t="s">
        <v>71</v>
      </c>
      <c r="AG1767" t="s">
        <v>3817</v>
      </c>
      <c r="AH1767" t="s">
        <v>170</v>
      </c>
      <c r="AI1767" t="s">
        <v>73</v>
      </c>
      <c r="AJ1767" s="5">
        <v>46122</v>
      </c>
      <c r="AK1767" t="s">
        <v>1340</v>
      </c>
    </row>
    <row r="1768" spans="1:37" x14ac:dyDescent="0.25">
      <c r="A1768" t="s">
        <v>3818</v>
      </c>
      <c r="B1768" t="s">
        <v>62</v>
      </c>
      <c r="C1768" s="5">
        <v>46023</v>
      </c>
      <c r="D1768" s="5">
        <v>46112</v>
      </c>
      <c r="E1768" t="s">
        <v>44</v>
      </c>
      <c r="F1768" t="s">
        <v>1623</v>
      </c>
      <c r="G1768" t="s">
        <v>1624</v>
      </c>
      <c r="H1768" t="s">
        <v>1624</v>
      </c>
      <c r="I1768" t="s">
        <v>289</v>
      </c>
      <c r="J1768" t="s">
        <v>166</v>
      </c>
      <c r="K1768" t="s">
        <v>166</v>
      </c>
      <c r="L1768" t="s">
        <v>166</v>
      </c>
      <c r="M1768" t="s">
        <v>54</v>
      </c>
      <c r="N1768" t="s">
        <v>57</v>
      </c>
      <c r="O1768" t="s">
        <v>166</v>
      </c>
      <c r="P1768" t="s">
        <v>59</v>
      </c>
      <c r="Q1768" t="s">
        <v>66</v>
      </c>
      <c r="R1768" t="s">
        <v>66</v>
      </c>
      <c r="S1768" t="s">
        <v>167</v>
      </c>
      <c r="T1768" t="s">
        <v>68</v>
      </c>
      <c r="U1768" t="s">
        <v>168</v>
      </c>
      <c r="V1768" t="s">
        <v>166</v>
      </c>
      <c r="W1768" t="s">
        <v>166</v>
      </c>
      <c r="X1768" t="s">
        <v>166</v>
      </c>
      <c r="Y1768" t="s">
        <v>166</v>
      </c>
      <c r="Z1768" s="5">
        <v>46034</v>
      </c>
      <c r="AA1768" s="5">
        <v>46035</v>
      </c>
      <c r="AB1768" t="s">
        <v>3819</v>
      </c>
      <c r="AC1768" t="s">
        <v>284</v>
      </c>
      <c r="AD1768" t="s">
        <v>66</v>
      </c>
      <c r="AE1768" s="5">
        <v>46035</v>
      </c>
      <c r="AF1768" t="s">
        <v>71</v>
      </c>
      <c r="AG1768" t="s">
        <v>3819</v>
      </c>
      <c r="AH1768" t="s">
        <v>170</v>
      </c>
      <c r="AI1768" t="s">
        <v>73</v>
      </c>
      <c r="AJ1768" s="5">
        <v>46122</v>
      </c>
      <c r="AK1768" t="s">
        <v>1340</v>
      </c>
    </row>
    <row r="1769" spans="1:37" x14ac:dyDescent="0.25">
      <c r="A1769" t="s">
        <v>3820</v>
      </c>
      <c r="B1769" t="s">
        <v>62</v>
      </c>
      <c r="C1769" s="5">
        <v>46023</v>
      </c>
      <c r="D1769" s="5">
        <v>46112</v>
      </c>
      <c r="E1769" t="s">
        <v>44</v>
      </c>
      <c r="F1769" t="s">
        <v>318</v>
      </c>
      <c r="G1769" t="s">
        <v>319</v>
      </c>
      <c r="H1769" t="s">
        <v>319</v>
      </c>
      <c r="I1769" t="s">
        <v>289</v>
      </c>
      <c r="J1769" t="s">
        <v>166</v>
      </c>
      <c r="K1769" t="s">
        <v>166</v>
      </c>
      <c r="L1769" t="s">
        <v>166</v>
      </c>
      <c r="M1769" t="s">
        <v>54</v>
      </c>
      <c r="N1769" t="s">
        <v>57</v>
      </c>
      <c r="O1769" t="s">
        <v>166</v>
      </c>
      <c r="P1769" t="s">
        <v>59</v>
      </c>
      <c r="Q1769" t="s">
        <v>66</v>
      </c>
      <c r="R1769" t="s">
        <v>66</v>
      </c>
      <c r="S1769" t="s">
        <v>167</v>
      </c>
      <c r="T1769" t="s">
        <v>68</v>
      </c>
      <c r="U1769" t="s">
        <v>168</v>
      </c>
      <c r="V1769" t="s">
        <v>166</v>
      </c>
      <c r="W1769" t="s">
        <v>166</v>
      </c>
      <c r="X1769" t="s">
        <v>166</v>
      </c>
      <c r="Y1769" t="s">
        <v>166</v>
      </c>
      <c r="Z1769" s="5">
        <v>46035</v>
      </c>
      <c r="AA1769" s="5">
        <v>46036</v>
      </c>
      <c r="AB1769" t="s">
        <v>3821</v>
      </c>
      <c r="AC1769" t="s">
        <v>133</v>
      </c>
      <c r="AD1769" t="s">
        <v>66</v>
      </c>
      <c r="AE1769" s="5">
        <v>46036</v>
      </c>
      <c r="AF1769" t="s">
        <v>71</v>
      </c>
      <c r="AG1769" t="s">
        <v>3821</v>
      </c>
      <c r="AH1769" t="s">
        <v>170</v>
      </c>
      <c r="AI1769" t="s">
        <v>73</v>
      </c>
      <c r="AJ1769" s="5">
        <v>46122</v>
      </c>
      <c r="AK1769" t="s">
        <v>1340</v>
      </c>
    </row>
    <row r="1770" spans="1:37" x14ac:dyDescent="0.25">
      <c r="A1770" t="s">
        <v>3822</v>
      </c>
      <c r="B1770" t="s">
        <v>62</v>
      </c>
      <c r="C1770" s="5">
        <v>46023</v>
      </c>
      <c r="D1770" s="5">
        <v>46112</v>
      </c>
      <c r="E1770" t="s">
        <v>44</v>
      </c>
      <c r="F1770" t="s">
        <v>318</v>
      </c>
      <c r="G1770" t="s">
        <v>319</v>
      </c>
      <c r="H1770" t="s">
        <v>319</v>
      </c>
      <c r="I1770" t="s">
        <v>289</v>
      </c>
      <c r="J1770" t="s">
        <v>166</v>
      </c>
      <c r="K1770" t="s">
        <v>166</v>
      </c>
      <c r="L1770" t="s">
        <v>166</v>
      </c>
      <c r="M1770" t="s">
        <v>55</v>
      </c>
      <c r="N1770" t="s">
        <v>57</v>
      </c>
      <c r="O1770" t="s">
        <v>166</v>
      </c>
      <c r="P1770" t="s">
        <v>59</v>
      </c>
      <c r="Q1770" t="s">
        <v>66</v>
      </c>
      <c r="R1770" t="s">
        <v>66</v>
      </c>
      <c r="S1770" t="s">
        <v>167</v>
      </c>
      <c r="T1770" t="s">
        <v>68</v>
      </c>
      <c r="U1770" t="s">
        <v>168</v>
      </c>
      <c r="V1770" t="s">
        <v>166</v>
      </c>
      <c r="W1770" t="s">
        <v>166</v>
      </c>
      <c r="X1770" t="s">
        <v>166</v>
      </c>
      <c r="Y1770" t="s">
        <v>166</v>
      </c>
      <c r="Z1770" s="5">
        <v>46055</v>
      </c>
      <c r="AA1770" s="5">
        <v>46056</v>
      </c>
      <c r="AB1770" t="s">
        <v>3823</v>
      </c>
      <c r="AC1770" t="s">
        <v>133</v>
      </c>
      <c r="AD1770" t="s">
        <v>66</v>
      </c>
      <c r="AE1770" s="5">
        <v>46056</v>
      </c>
      <c r="AF1770" t="s">
        <v>71</v>
      </c>
      <c r="AG1770" t="s">
        <v>3823</v>
      </c>
      <c r="AH1770" t="s">
        <v>170</v>
      </c>
      <c r="AI1770" t="s">
        <v>73</v>
      </c>
      <c r="AJ1770" s="5">
        <v>46122</v>
      </c>
      <c r="AK1770" t="s">
        <v>1340</v>
      </c>
    </row>
    <row r="1771" spans="1:37" x14ac:dyDescent="0.25">
      <c r="A1771" t="s">
        <v>3824</v>
      </c>
      <c r="B1771" t="s">
        <v>62</v>
      </c>
      <c r="C1771" s="5">
        <v>46023</v>
      </c>
      <c r="D1771" s="5">
        <v>46112</v>
      </c>
      <c r="E1771" t="s">
        <v>44</v>
      </c>
      <c r="F1771" t="s">
        <v>318</v>
      </c>
      <c r="G1771" t="s">
        <v>319</v>
      </c>
      <c r="H1771" t="s">
        <v>319</v>
      </c>
      <c r="I1771" t="s">
        <v>959</v>
      </c>
      <c r="J1771" t="s">
        <v>166</v>
      </c>
      <c r="K1771" t="s">
        <v>166</v>
      </c>
      <c r="L1771" t="s">
        <v>166</v>
      </c>
      <c r="M1771" t="s">
        <v>54</v>
      </c>
      <c r="N1771" t="s">
        <v>57</v>
      </c>
      <c r="O1771" t="s">
        <v>166</v>
      </c>
      <c r="P1771" t="s">
        <v>59</v>
      </c>
      <c r="Q1771" t="s">
        <v>66</v>
      </c>
      <c r="R1771" t="s">
        <v>66</v>
      </c>
      <c r="S1771" t="s">
        <v>167</v>
      </c>
      <c r="T1771" t="s">
        <v>68</v>
      </c>
      <c r="U1771" t="s">
        <v>168</v>
      </c>
      <c r="V1771" t="s">
        <v>166</v>
      </c>
      <c r="W1771" t="s">
        <v>166</v>
      </c>
      <c r="X1771" t="s">
        <v>166</v>
      </c>
      <c r="Y1771" t="s">
        <v>166</v>
      </c>
      <c r="Z1771" s="5">
        <v>46073</v>
      </c>
      <c r="AA1771" s="5">
        <v>46074</v>
      </c>
      <c r="AB1771" t="s">
        <v>3825</v>
      </c>
      <c r="AC1771" t="s">
        <v>133</v>
      </c>
      <c r="AD1771" t="s">
        <v>66</v>
      </c>
      <c r="AE1771" s="5">
        <v>46074</v>
      </c>
      <c r="AF1771" t="s">
        <v>71</v>
      </c>
      <c r="AG1771" t="s">
        <v>3825</v>
      </c>
      <c r="AH1771" t="s">
        <v>170</v>
      </c>
      <c r="AI1771" t="s">
        <v>73</v>
      </c>
      <c r="AJ1771" s="5">
        <v>46122</v>
      </c>
      <c r="AK1771" t="s">
        <v>1340</v>
      </c>
    </row>
    <row r="1772" spans="1:37" x14ac:dyDescent="0.25">
      <c r="A1772" t="s">
        <v>3826</v>
      </c>
      <c r="B1772" t="s">
        <v>62</v>
      </c>
      <c r="C1772" s="5">
        <v>46023</v>
      </c>
      <c r="D1772" s="5">
        <v>46112</v>
      </c>
      <c r="E1772" t="s">
        <v>44</v>
      </c>
      <c r="F1772" t="s">
        <v>318</v>
      </c>
      <c r="G1772" t="s">
        <v>319</v>
      </c>
      <c r="H1772" t="s">
        <v>319</v>
      </c>
      <c r="I1772" t="s">
        <v>289</v>
      </c>
      <c r="J1772" t="s">
        <v>166</v>
      </c>
      <c r="K1772" t="s">
        <v>166</v>
      </c>
      <c r="L1772" t="s">
        <v>166</v>
      </c>
      <c r="M1772" t="s">
        <v>54</v>
      </c>
      <c r="N1772" t="s">
        <v>57</v>
      </c>
      <c r="O1772" t="s">
        <v>166</v>
      </c>
      <c r="P1772" t="s">
        <v>59</v>
      </c>
      <c r="Q1772" t="s">
        <v>66</v>
      </c>
      <c r="R1772" t="s">
        <v>66</v>
      </c>
      <c r="S1772" t="s">
        <v>167</v>
      </c>
      <c r="T1772" t="s">
        <v>68</v>
      </c>
      <c r="U1772" t="s">
        <v>168</v>
      </c>
      <c r="V1772" t="s">
        <v>166</v>
      </c>
      <c r="W1772" t="s">
        <v>166</v>
      </c>
      <c r="X1772" t="s">
        <v>166</v>
      </c>
      <c r="Y1772" t="s">
        <v>166</v>
      </c>
      <c r="Z1772" s="5">
        <v>46076</v>
      </c>
      <c r="AA1772" s="5">
        <v>46077</v>
      </c>
      <c r="AB1772" t="s">
        <v>3827</v>
      </c>
      <c r="AC1772" t="s">
        <v>208</v>
      </c>
      <c r="AD1772" t="s">
        <v>66</v>
      </c>
      <c r="AE1772" s="5">
        <v>46077</v>
      </c>
      <c r="AF1772" t="s">
        <v>71</v>
      </c>
      <c r="AG1772" t="s">
        <v>3827</v>
      </c>
      <c r="AH1772" t="s">
        <v>170</v>
      </c>
      <c r="AI1772" t="s">
        <v>73</v>
      </c>
      <c r="AJ1772" s="5">
        <v>46122</v>
      </c>
      <c r="AK1772" t="s">
        <v>1340</v>
      </c>
    </row>
    <row r="1773" spans="1:37" x14ac:dyDescent="0.25">
      <c r="A1773" t="s">
        <v>3828</v>
      </c>
      <c r="B1773" t="s">
        <v>62</v>
      </c>
      <c r="C1773" s="5">
        <v>46023</v>
      </c>
      <c r="D1773" s="5">
        <v>46112</v>
      </c>
      <c r="E1773" t="s">
        <v>44</v>
      </c>
      <c r="F1773" t="s">
        <v>110</v>
      </c>
      <c r="G1773" t="s">
        <v>173</v>
      </c>
      <c r="H1773" t="s">
        <v>173</v>
      </c>
      <c r="I1773" t="s">
        <v>225</v>
      </c>
      <c r="J1773" t="s">
        <v>166</v>
      </c>
      <c r="K1773" t="s">
        <v>166</v>
      </c>
      <c r="L1773" t="s">
        <v>166</v>
      </c>
      <c r="M1773" t="s">
        <v>54</v>
      </c>
      <c r="N1773" t="s">
        <v>57</v>
      </c>
      <c r="O1773" t="s">
        <v>166</v>
      </c>
      <c r="P1773" t="s">
        <v>59</v>
      </c>
      <c r="Q1773" t="s">
        <v>66</v>
      </c>
      <c r="R1773" t="s">
        <v>66</v>
      </c>
      <c r="S1773" t="s">
        <v>167</v>
      </c>
      <c r="T1773" t="s">
        <v>68</v>
      </c>
      <c r="U1773" t="s">
        <v>168</v>
      </c>
      <c r="V1773" t="s">
        <v>166</v>
      </c>
      <c r="W1773" t="s">
        <v>166</v>
      </c>
      <c r="X1773" t="s">
        <v>166</v>
      </c>
      <c r="Y1773" t="s">
        <v>166</v>
      </c>
      <c r="Z1773" s="5">
        <v>46102</v>
      </c>
      <c r="AA1773" s="5">
        <v>46105</v>
      </c>
      <c r="AB1773" t="s">
        <v>3829</v>
      </c>
      <c r="AC1773" t="s">
        <v>189</v>
      </c>
      <c r="AD1773" t="s">
        <v>66</v>
      </c>
      <c r="AE1773" s="5">
        <v>46105</v>
      </c>
      <c r="AF1773" t="s">
        <v>71</v>
      </c>
      <c r="AG1773" t="s">
        <v>3829</v>
      </c>
      <c r="AH1773" t="s">
        <v>170</v>
      </c>
      <c r="AI1773" t="s">
        <v>73</v>
      </c>
      <c r="AJ1773" s="5">
        <v>46122</v>
      </c>
      <c r="AK1773" t="s">
        <v>1340</v>
      </c>
    </row>
    <row r="1774" spans="1:37" x14ac:dyDescent="0.25">
      <c r="A1774" t="s">
        <v>3830</v>
      </c>
      <c r="B1774" t="s">
        <v>62</v>
      </c>
      <c r="C1774" s="5">
        <v>46023</v>
      </c>
      <c r="D1774" s="5">
        <v>46112</v>
      </c>
      <c r="E1774" t="s">
        <v>44</v>
      </c>
      <c r="F1774" t="s">
        <v>110</v>
      </c>
      <c r="G1774" t="s">
        <v>173</v>
      </c>
      <c r="H1774" t="s">
        <v>173</v>
      </c>
      <c r="I1774" t="s">
        <v>225</v>
      </c>
      <c r="J1774" t="s">
        <v>166</v>
      </c>
      <c r="K1774" t="s">
        <v>166</v>
      </c>
      <c r="L1774" t="s">
        <v>166</v>
      </c>
      <c r="M1774" t="s">
        <v>54</v>
      </c>
      <c r="N1774" t="s">
        <v>57</v>
      </c>
      <c r="O1774" t="s">
        <v>166</v>
      </c>
      <c r="P1774" t="s">
        <v>59</v>
      </c>
      <c r="Q1774" t="s">
        <v>66</v>
      </c>
      <c r="R1774" t="s">
        <v>66</v>
      </c>
      <c r="S1774" t="s">
        <v>167</v>
      </c>
      <c r="T1774" t="s">
        <v>68</v>
      </c>
      <c r="U1774" t="s">
        <v>168</v>
      </c>
      <c r="V1774" t="s">
        <v>166</v>
      </c>
      <c r="W1774" t="s">
        <v>166</v>
      </c>
      <c r="X1774" t="s">
        <v>166</v>
      </c>
      <c r="Y1774" t="s">
        <v>166</v>
      </c>
      <c r="Z1774" s="5">
        <v>46113</v>
      </c>
      <c r="AA1774" s="5">
        <v>46115</v>
      </c>
      <c r="AB1774" t="s">
        <v>3831</v>
      </c>
      <c r="AC1774" t="s">
        <v>176</v>
      </c>
      <c r="AD1774" t="s">
        <v>66</v>
      </c>
      <c r="AE1774" s="5">
        <v>46115</v>
      </c>
      <c r="AF1774" t="s">
        <v>71</v>
      </c>
      <c r="AG1774" t="s">
        <v>3831</v>
      </c>
      <c r="AH1774" t="s">
        <v>170</v>
      </c>
      <c r="AI1774" t="s">
        <v>73</v>
      </c>
      <c r="AJ1774" s="5">
        <v>46122</v>
      </c>
      <c r="AK1774" t="s">
        <v>1340</v>
      </c>
    </row>
    <row r="1775" spans="1:37" x14ac:dyDescent="0.25">
      <c r="A1775" t="s">
        <v>3832</v>
      </c>
      <c r="B1775" t="s">
        <v>62</v>
      </c>
      <c r="C1775" s="5">
        <v>46023</v>
      </c>
      <c r="D1775" s="5">
        <v>46112</v>
      </c>
      <c r="E1775" t="s">
        <v>44</v>
      </c>
      <c r="F1775" t="s">
        <v>318</v>
      </c>
      <c r="G1775" t="s">
        <v>319</v>
      </c>
      <c r="H1775" t="s">
        <v>319</v>
      </c>
      <c r="I1775" t="s">
        <v>289</v>
      </c>
      <c r="J1775" t="s">
        <v>166</v>
      </c>
      <c r="K1775" t="s">
        <v>166</v>
      </c>
      <c r="L1775" t="s">
        <v>166</v>
      </c>
      <c r="M1775" t="s">
        <v>54</v>
      </c>
      <c r="N1775" t="s">
        <v>57</v>
      </c>
      <c r="O1775" t="s">
        <v>166</v>
      </c>
      <c r="P1775" t="s">
        <v>59</v>
      </c>
      <c r="Q1775" t="s">
        <v>66</v>
      </c>
      <c r="R1775" t="s">
        <v>66</v>
      </c>
      <c r="S1775" t="s">
        <v>167</v>
      </c>
      <c r="T1775" t="s">
        <v>68</v>
      </c>
      <c r="U1775" t="s">
        <v>168</v>
      </c>
      <c r="V1775" t="s">
        <v>166</v>
      </c>
      <c r="W1775" t="s">
        <v>166</v>
      </c>
      <c r="X1775" t="s">
        <v>166</v>
      </c>
      <c r="Y1775" t="s">
        <v>166</v>
      </c>
      <c r="Z1775" s="5">
        <v>46026</v>
      </c>
      <c r="AA1775" s="5">
        <v>46027</v>
      </c>
      <c r="AB1775" t="s">
        <v>3833</v>
      </c>
      <c r="AC1775" t="s">
        <v>133</v>
      </c>
      <c r="AD1775" t="s">
        <v>66</v>
      </c>
      <c r="AE1775" s="5">
        <v>46027</v>
      </c>
      <c r="AF1775" t="s">
        <v>71</v>
      </c>
      <c r="AG1775" t="s">
        <v>3833</v>
      </c>
      <c r="AH1775" t="s">
        <v>170</v>
      </c>
      <c r="AI1775" t="s">
        <v>73</v>
      </c>
      <c r="AJ1775" s="5">
        <v>46122</v>
      </c>
      <c r="AK1775" t="s">
        <v>1340</v>
      </c>
    </row>
    <row r="1776" spans="1:37" x14ac:dyDescent="0.25">
      <c r="A1776" t="s">
        <v>3834</v>
      </c>
      <c r="B1776" t="s">
        <v>62</v>
      </c>
      <c r="C1776" s="5">
        <v>46023</v>
      </c>
      <c r="D1776" s="5">
        <v>46112</v>
      </c>
      <c r="E1776" t="s">
        <v>44</v>
      </c>
      <c r="F1776" t="s">
        <v>318</v>
      </c>
      <c r="G1776" t="s">
        <v>319</v>
      </c>
      <c r="H1776" t="s">
        <v>319</v>
      </c>
      <c r="I1776" t="s">
        <v>289</v>
      </c>
      <c r="J1776" t="s">
        <v>166</v>
      </c>
      <c r="K1776" t="s">
        <v>166</v>
      </c>
      <c r="L1776" t="s">
        <v>166</v>
      </c>
      <c r="M1776" t="s">
        <v>54</v>
      </c>
      <c r="N1776" t="s">
        <v>57</v>
      </c>
      <c r="O1776" t="s">
        <v>166</v>
      </c>
      <c r="P1776" t="s">
        <v>59</v>
      </c>
      <c r="Q1776" t="s">
        <v>66</v>
      </c>
      <c r="R1776" t="s">
        <v>66</v>
      </c>
      <c r="S1776" t="s">
        <v>167</v>
      </c>
      <c r="T1776" t="s">
        <v>68</v>
      </c>
      <c r="U1776" t="s">
        <v>168</v>
      </c>
      <c r="V1776" t="s">
        <v>166</v>
      </c>
      <c r="W1776" t="s">
        <v>166</v>
      </c>
      <c r="X1776" t="s">
        <v>166</v>
      </c>
      <c r="Y1776" t="s">
        <v>166</v>
      </c>
      <c r="Z1776" s="5">
        <v>46039</v>
      </c>
      <c r="AA1776" s="5">
        <v>46039</v>
      </c>
      <c r="AB1776" t="s">
        <v>3835</v>
      </c>
      <c r="AC1776" t="s">
        <v>70</v>
      </c>
      <c r="AD1776" t="s">
        <v>66</v>
      </c>
      <c r="AE1776" s="5">
        <v>46039</v>
      </c>
      <c r="AF1776" t="s">
        <v>71</v>
      </c>
      <c r="AG1776" t="s">
        <v>3835</v>
      </c>
      <c r="AH1776" t="s">
        <v>170</v>
      </c>
      <c r="AI1776" t="s">
        <v>73</v>
      </c>
      <c r="AJ1776" s="5">
        <v>46122</v>
      </c>
      <c r="AK1776" t="s">
        <v>1340</v>
      </c>
    </row>
    <row r="1777" spans="1:37" x14ac:dyDescent="0.25">
      <c r="A1777" t="s">
        <v>3836</v>
      </c>
      <c r="B1777" t="s">
        <v>62</v>
      </c>
      <c r="C1777" s="5">
        <v>46023</v>
      </c>
      <c r="D1777" s="5">
        <v>46112</v>
      </c>
      <c r="E1777" t="s">
        <v>44</v>
      </c>
      <c r="F1777" t="s">
        <v>318</v>
      </c>
      <c r="G1777" t="s">
        <v>319</v>
      </c>
      <c r="H1777" t="s">
        <v>319</v>
      </c>
      <c r="I1777" t="s">
        <v>289</v>
      </c>
      <c r="J1777" t="s">
        <v>166</v>
      </c>
      <c r="K1777" t="s">
        <v>166</v>
      </c>
      <c r="L1777" t="s">
        <v>166</v>
      </c>
      <c r="M1777" t="s">
        <v>54</v>
      </c>
      <c r="N1777" t="s">
        <v>57</v>
      </c>
      <c r="O1777" t="s">
        <v>166</v>
      </c>
      <c r="P1777" t="s">
        <v>59</v>
      </c>
      <c r="Q1777" t="s">
        <v>66</v>
      </c>
      <c r="R1777" t="s">
        <v>66</v>
      </c>
      <c r="S1777" t="s">
        <v>167</v>
      </c>
      <c r="T1777" t="s">
        <v>68</v>
      </c>
      <c r="U1777" t="s">
        <v>168</v>
      </c>
      <c r="V1777" t="s">
        <v>166</v>
      </c>
      <c r="W1777" t="s">
        <v>166</v>
      </c>
      <c r="X1777" t="s">
        <v>166</v>
      </c>
      <c r="Y1777" t="s">
        <v>166</v>
      </c>
      <c r="Z1777" s="5">
        <v>46039</v>
      </c>
      <c r="AA1777" s="5">
        <v>46040</v>
      </c>
      <c r="AB1777" t="s">
        <v>3837</v>
      </c>
      <c r="AC1777" t="s">
        <v>133</v>
      </c>
      <c r="AD1777" t="s">
        <v>66</v>
      </c>
      <c r="AE1777" s="5">
        <v>46040</v>
      </c>
      <c r="AF1777" t="s">
        <v>71</v>
      </c>
      <c r="AG1777" t="s">
        <v>3837</v>
      </c>
      <c r="AH1777" t="s">
        <v>170</v>
      </c>
      <c r="AI1777" t="s">
        <v>73</v>
      </c>
      <c r="AJ1777" s="5">
        <v>46122</v>
      </c>
      <c r="AK1777" t="s">
        <v>1340</v>
      </c>
    </row>
    <row r="1778" spans="1:37" x14ac:dyDescent="0.25">
      <c r="A1778" t="s">
        <v>3838</v>
      </c>
      <c r="B1778" t="s">
        <v>62</v>
      </c>
      <c r="C1778" s="5">
        <v>46023</v>
      </c>
      <c r="D1778" s="5">
        <v>46112</v>
      </c>
      <c r="E1778" t="s">
        <v>44</v>
      </c>
      <c r="F1778" t="s">
        <v>318</v>
      </c>
      <c r="G1778" t="s">
        <v>319</v>
      </c>
      <c r="H1778" t="s">
        <v>319</v>
      </c>
      <c r="I1778" t="s">
        <v>289</v>
      </c>
      <c r="J1778" t="s">
        <v>166</v>
      </c>
      <c r="K1778" t="s">
        <v>166</v>
      </c>
      <c r="L1778" t="s">
        <v>166</v>
      </c>
      <c r="M1778" t="s">
        <v>54</v>
      </c>
      <c r="N1778" t="s">
        <v>57</v>
      </c>
      <c r="O1778" t="s">
        <v>166</v>
      </c>
      <c r="P1778" t="s">
        <v>59</v>
      </c>
      <c r="Q1778" t="s">
        <v>66</v>
      </c>
      <c r="R1778" t="s">
        <v>66</v>
      </c>
      <c r="S1778" t="s">
        <v>167</v>
      </c>
      <c r="T1778" t="s">
        <v>68</v>
      </c>
      <c r="U1778" t="s">
        <v>168</v>
      </c>
      <c r="V1778" t="s">
        <v>166</v>
      </c>
      <c r="W1778" t="s">
        <v>166</v>
      </c>
      <c r="X1778" t="s">
        <v>166</v>
      </c>
      <c r="Y1778" t="s">
        <v>166</v>
      </c>
      <c r="Z1778" s="5">
        <v>46079</v>
      </c>
      <c r="AA1778" s="5">
        <v>46081</v>
      </c>
      <c r="AB1778" t="s">
        <v>3839</v>
      </c>
      <c r="AC1778" t="s">
        <v>162</v>
      </c>
      <c r="AD1778" t="s">
        <v>66</v>
      </c>
      <c r="AE1778" s="5">
        <v>46081</v>
      </c>
      <c r="AF1778" t="s">
        <v>71</v>
      </c>
      <c r="AG1778" t="s">
        <v>3839</v>
      </c>
      <c r="AH1778" t="s">
        <v>170</v>
      </c>
      <c r="AI1778" t="s">
        <v>73</v>
      </c>
      <c r="AJ1778" s="5">
        <v>46122</v>
      </c>
      <c r="AK1778" t="s">
        <v>1340</v>
      </c>
    </row>
    <row r="1779" spans="1:37" x14ac:dyDescent="0.25">
      <c r="A1779" t="s">
        <v>3840</v>
      </c>
      <c r="B1779" t="s">
        <v>62</v>
      </c>
      <c r="C1779" s="5">
        <v>46023</v>
      </c>
      <c r="D1779" s="5">
        <v>46112</v>
      </c>
      <c r="E1779" t="s">
        <v>44</v>
      </c>
      <c r="F1779" t="s">
        <v>110</v>
      </c>
      <c r="G1779" t="s">
        <v>173</v>
      </c>
      <c r="H1779" t="s">
        <v>173</v>
      </c>
      <c r="I1779" t="s">
        <v>225</v>
      </c>
      <c r="J1779" t="s">
        <v>166</v>
      </c>
      <c r="K1779" t="s">
        <v>166</v>
      </c>
      <c r="L1779" t="s">
        <v>166</v>
      </c>
      <c r="M1779" t="s">
        <v>54</v>
      </c>
      <c r="N1779" t="s">
        <v>57</v>
      </c>
      <c r="O1779" t="s">
        <v>166</v>
      </c>
      <c r="P1779" t="s">
        <v>59</v>
      </c>
      <c r="Q1779" t="s">
        <v>66</v>
      </c>
      <c r="R1779" t="s">
        <v>66</v>
      </c>
      <c r="S1779" t="s">
        <v>167</v>
      </c>
      <c r="T1779" t="s">
        <v>68</v>
      </c>
      <c r="U1779" t="s">
        <v>168</v>
      </c>
      <c r="V1779" t="s">
        <v>166</v>
      </c>
      <c r="W1779" t="s">
        <v>166</v>
      </c>
      <c r="X1779" t="s">
        <v>166</v>
      </c>
      <c r="Y1779" t="s">
        <v>166</v>
      </c>
      <c r="Z1779" s="5">
        <v>46102</v>
      </c>
      <c r="AA1779" s="5">
        <v>46105</v>
      </c>
      <c r="AB1779" t="s">
        <v>3841</v>
      </c>
      <c r="AC1779" t="s">
        <v>189</v>
      </c>
      <c r="AD1779" t="s">
        <v>66</v>
      </c>
      <c r="AE1779" s="5">
        <v>46105</v>
      </c>
      <c r="AF1779" t="s">
        <v>71</v>
      </c>
      <c r="AG1779" t="s">
        <v>3841</v>
      </c>
      <c r="AH1779" t="s">
        <v>170</v>
      </c>
      <c r="AI1779" t="s">
        <v>73</v>
      </c>
      <c r="AJ1779" s="5">
        <v>46122</v>
      </c>
      <c r="AK1779" t="s">
        <v>1340</v>
      </c>
    </row>
    <row r="1780" spans="1:37" x14ac:dyDescent="0.25">
      <c r="A1780" t="s">
        <v>3842</v>
      </c>
      <c r="B1780" t="s">
        <v>62</v>
      </c>
      <c r="C1780" s="5">
        <v>46023</v>
      </c>
      <c r="D1780" s="5">
        <v>46112</v>
      </c>
      <c r="E1780" t="s">
        <v>44</v>
      </c>
      <c r="F1780" t="s">
        <v>110</v>
      </c>
      <c r="G1780" t="s">
        <v>173</v>
      </c>
      <c r="H1780" t="s">
        <v>173</v>
      </c>
      <c r="I1780" t="s">
        <v>174</v>
      </c>
      <c r="J1780" t="s">
        <v>166</v>
      </c>
      <c r="K1780" t="s">
        <v>166</v>
      </c>
      <c r="L1780" t="s">
        <v>166</v>
      </c>
      <c r="M1780" t="s">
        <v>54</v>
      </c>
      <c r="N1780" t="s">
        <v>57</v>
      </c>
      <c r="O1780" t="s">
        <v>166</v>
      </c>
      <c r="P1780" t="s">
        <v>59</v>
      </c>
      <c r="Q1780" t="s">
        <v>66</v>
      </c>
      <c r="R1780" t="s">
        <v>66</v>
      </c>
      <c r="S1780" t="s">
        <v>167</v>
      </c>
      <c r="T1780" t="s">
        <v>68</v>
      </c>
      <c r="U1780" t="s">
        <v>168</v>
      </c>
      <c r="V1780" t="s">
        <v>166</v>
      </c>
      <c r="W1780" t="s">
        <v>166</v>
      </c>
      <c r="X1780" t="s">
        <v>166</v>
      </c>
      <c r="Y1780" t="s">
        <v>166</v>
      </c>
      <c r="Z1780" s="5">
        <v>46106</v>
      </c>
      <c r="AA1780" s="5">
        <v>46108</v>
      </c>
      <c r="AB1780" t="s">
        <v>3843</v>
      </c>
      <c r="AC1780" t="s">
        <v>176</v>
      </c>
      <c r="AD1780" t="s">
        <v>66</v>
      </c>
      <c r="AE1780" s="5">
        <v>46108</v>
      </c>
      <c r="AF1780" t="s">
        <v>71</v>
      </c>
      <c r="AG1780" t="s">
        <v>3843</v>
      </c>
      <c r="AH1780" t="s">
        <v>170</v>
      </c>
      <c r="AI1780" t="s">
        <v>73</v>
      </c>
      <c r="AJ1780" s="5">
        <v>46122</v>
      </c>
      <c r="AK1780" t="s">
        <v>1340</v>
      </c>
    </row>
    <row r="1781" spans="1:37" x14ac:dyDescent="0.25">
      <c r="A1781" t="s">
        <v>3844</v>
      </c>
      <c r="B1781" t="s">
        <v>62</v>
      </c>
      <c r="C1781" s="5">
        <v>46023</v>
      </c>
      <c r="D1781" s="5">
        <v>46112</v>
      </c>
      <c r="E1781" t="s">
        <v>44</v>
      </c>
      <c r="F1781" t="s">
        <v>318</v>
      </c>
      <c r="G1781" t="s">
        <v>319</v>
      </c>
      <c r="H1781" t="s">
        <v>319</v>
      </c>
      <c r="I1781" t="s">
        <v>289</v>
      </c>
      <c r="J1781" t="s">
        <v>166</v>
      </c>
      <c r="K1781" t="s">
        <v>166</v>
      </c>
      <c r="L1781" t="s">
        <v>166</v>
      </c>
      <c r="M1781" t="s">
        <v>54</v>
      </c>
      <c r="N1781" t="s">
        <v>57</v>
      </c>
      <c r="O1781" t="s">
        <v>166</v>
      </c>
      <c r="P1781" t="s">
        <v>59</v>
      </c>
      <c r="Q1781" t="s">
        <v>66</v>
      </c>
      <c r="R1781" t="s">
        <v>66</v>
      </c>
      <c r="S1781" t="s">
        <v>167</v>
      </c>
      <c r="T1781" t="s">
        <v>68</v>
      </c>
      <c r="U1781" t="s">
        <v>168</v>
      </c>
      <c r="V1781" t="s">
        <v>166</v>
      </c>
      <c r="W1781" t="s">
        <v>166</v>
      </c>
      <c r="X1781" t="s">
        <v>166</v>
      </c>
      <c r="Y1781" t="s">
        <v>166</v>
      </c>
      <c r="Z1781" s="5">
        <v>46029</v>
      </c>
      <c r="AA1781" s="5">
        <v>46029</v>
      </c>
      <c r="AB1781" t="s">
        <v>3845</v>
      </c>
      <c r="AC1781" t="s">
        <v>70</v>
      </c>
      <c r="AD1781" t="s">
        <v>66</v>
      </c>
      <c r="AE1781" s="5">
        <v>46029</v>
      </c>
      <c r="AF1781" t="s">
        <v>71</v>
      </c>
      <c r="AG1781" t="s">
        <v>3845</v>
      </c>
      <c r="AH1781" t="s">
        <v>170</v>
      </c>
      <c r="AI1781" t="s">
        <v>73</v>
      </c>
      <c r="AJ1781" s="5">
        <v>46122</v>
      </c>
      <c r="AK1781" t="s">
        <v>1340</v>
      </c>
    </row>
    <row r="1782" spans="1:37" x14ac:dyDescent="0.25">
      <c r="A1782" t="s">
        <v>3846</v>
      </c>
      <c r="B1782" t="s">
        <v>62</v>
      </c>
      <c r="C1782" s="5">
        <v>46023</v>
      </c>
      <c r="D1782" s="5">
        <v>46112</v>
      </c>
      <c r="E1782" t="s">
        <v>44</v>
      </c>
      <c r="F1782" t="s">
        <v>318</v>
      </c>
      <c r="G1782" t="s">
        <v>319</v>
      </c>
      <c r="H1782" t="s">
        <v>319</v>
      </c>
      <c r="I1782" t="s">
        <v>289</v>
      </c>
      <c r="J1782" t="s">
        <v>166</v>
      </c>
      <c r="K1782" t="s">
        <v>166</v>
      </c>
      <c r="L1782" t="s">
        <v>166</v>
      </c>
      <c r="M1782" t="s">
        <v>54</v>
      </c>
      <c r="N1782" t="s">
        <v>57</v>
      </c>
      <c r="O1782" t="s">
        <v>166</v>
      </c>
      <c r="P1782" t="s">
        <v>59</v>
      </c>
      <c r="Q1782" t="s">
        <v>66</v>
      </c>
      <c r="R1782" t="s">
        <v>66</v>
      </c>
      <c r="S1782" t="s">
        <v>167</v>
      </c>
      <c r="T1782" t="s">
        <v>68</v>
      </c>
      <c r="U1782" t="s">
        <v>168</v>
      </c>
      <c r="V1782" t="s">
        <v>166</v>
      </c>
      <c r="W1782" t="s">
        <v>166</v>
      </c>
      <c r="X1782" t="s">
        <v>166</v>
      </c>
      <c r="Y1782" t="s">
        <v>166</v>
      </c>
      <c r="Z1782" s="5">
        <v>46031</v>
      </c>
      <c r="AA1782" s="5">
        <v>46031</v>
      </c>
      <c r="AB1782" t="s">
        <v>3847</v>
      </c>
      <c r="AC1782" t="s">
        <v>83</v>
      </c>
      <c r="AD1782" t="s">
        <v>66</v>
      </c>
      <c r="AE1782" s="5">
        <v>46031</v>
      </c>
      <c r="AF1782" t="s">
        <v>71</v>
      </c>
      <c r="AG1782" t="s">
        <v>3847</v>
      </c>
      <c r="AH1782" t="s">
        <v>170</v>
      </c>
      <c r="AI1782" t="s">
        <v>73</v>
      </c>
      <c r="AJ1782" s="5">
        <v>46122</v>
      </c>
      <c r="AK1782" t="s">
        <v>1340</v>
      </c>
    </row>
    <row r="1783" spans="1:37" x14ac:dyDescent="0.25">
      <c r="A1783" t="s">
        <v>3848</v>
      </c>
      <c r="B1783" t="s">
        <v>62</v>
      </c>
      <c r="C1783" s="5">
        <v>46023</v>
      </c>
      <c r="D1783" s="5">
        <v>46112</v>
      </c>
      <c r="E1783" t="s">
        <v>44</v>
      </c>
      <c r="F1783" t="s">
        <v>986</v>
      </c>
      <c r="G1783" t="s">
        <v>987</v>
      </c>
      <c r="H1783" t="s">
        <v>987</v>
      </c>
      <c r="I1783" t="s">
        <v>289</v>
      </c>
      <c r="J1783" t="s">
        <v>166</v>
      </c>
      <c r="K1783" t="s">
        <v>166</v>
      </c>
      <c r="L1783" t="s">
        <v>166</v>
      </c>
      <c r="M1783" t="s">
        <v>54</v>
      </c>
      <c r="N1783" t="s">
        <v>57</v>
      </c>
      <c r="O1783" t="s">
        <v>166</v>
      </c>
      <c r="P1783" t="s">
        <v>59</v>
      </c>
      <c r="Q1783" t="s">
        <v>66</v>
      </c>
      <c r="R1783" t="s">
        <v>66</v>
      </c>
      <c r="S1783" t="s">
        <v>167</v>
      </c>
      <c r="T1783" t="s">
        <v>68</v>
      </c>
      <c r="U1783" t="s">
        <v>168</v>
      </c>
      <c r="V1783" t="s">
        <v>166</v>
      </c>
      <c r="W1783" t="s">
        <v>166</v>
      </c>
      <c r="X1783" t="s">
        <v>166</v>
      </c>
      <c r="Y1783" t="s">
        <v>166</v>
      </c>
      <c r="Z1783" s="5">
        <v>46030</v>
      </c>
      <c r="AA1783" s="5">
        <v>46031</v>
      </c>
      <c r="AB1783" t="s">
        <v>3849</v>
      </c>
      <c r="AC1783" t="s">
        <v>108</v>
      </c>
      <c r="AD1783" t="s">
        <v>66</v>
      </c>
      <c r="AE1783" s="5">
        <v>46031</v>
      </c>
      <c r="AF1783" t="s">
        <v>71</v>
      </c>
      <c r="AG1783" t="s">
        <v>3849</v>
      </c>
      <c r="AH1783" t="s">
        <v>170</v>
      </c>
      <c r="AI1783" t="s">
        <v>73</v>
      </c>
      <c r="AJ1783" s="5">
        <v>46122</v>
      </c>
      <c r="AK1783" t="s">
        <v>1340</v>
      </c>
    </row>
    <row r="1784" spans="1:37" x14ac:dyDescent="0.25">
      <c r="A1784" t="s">
        <v>3850</v>
      </c>
      <c r="B1784" t="s">
        <v>62</v>
      </c>
      <c r="C1784" s="5">
        <v>46023</v>
      </c>
      <c r="D1784" s="5">
        <v>46112</v>
      </c>
      <c r="E1784" t="s">
        <v>44</v>
      </c>
      <c r="F1784" t="s">
        <v>318</v>
      </c>
      <c r="G1784" t="s">
        <v>319</v>
      </c>
      <c r="H1784" t="s">
        <v>319</v>
      </c>
      <c r="I1784" t="s">
        <v>289</v>
      </c>
      <c r="J1784" t="s">
        <v>166</v>
      </c>
      <c r="K1784" t="s">
        <v>166</v>
      </c>
      <c r="L1784" t="s">
        <v>166</v>
      </c>
      <c r="M1784" t="s">
        <v>54</v>
      </c>
      <c r="N1784" t="s">
        <v>57</v>
      </c>
      <c r="O1784" t="s">
        <v>166</v>
      </c>
      <c r="P1784" t="s">
        <v>59</v>
      </c>
      <c r="Q1784" t="s">
        <v>66</v>
      </c>
      <c r="R1784" t="s">
        <v>66</v>
      </c>
      <c r="S1784" t="s">
        <v>167</v>
      </c>
      <c r="T1784" t="s">
        <v>68</v>
      </c>
      <c r="U1784" t="s">
        <v>168</v>
      </c>
      <c r="V1784" t="s">
        <v>166</v>
      </c>
      <c r="W1784" t="s">
        <v>166</v>
      </c>
      <c r="X1784" t="s">
        <v>166</v>
      </c>
      <c r="Y1784" t="s">
        <v>166</v>
      </c>
      <c r="Z1784" s="5">
        <v>46051</v>
      </c>
      <c r="AA1784" s="5">
        <v>46052</v>
      </c>
      <c r="AB1784" t="s">
        <v>3851</v>
      </c>
      <c r="AC1784" t="s">
        <v>133</v>
      </c>
      <c r="AD1784" t="s">
        <v>66</v>
      </c>
      <c r="AE1784" s="5">
        <v>46052</v>
      </c>
      <c r="AF1784" t="s">
        <v>71</v>
      </c>
      <c r="AG1784" t="s">
        <v>3851</v>
      </c>
      <c r="AH1784" t="s">
        <v>170</v>
      </c>
      <c r="AI1784" t="s">
        <v>73</v>
      </c>
      <c r="AJ1784" s="5">
        <v>46122</v>
      </c>
      <c r="AK1784" t="s">
        <v>1340</v>
      </c>
    </row>
    <row r="1785" spans="1:37" x14ac:dyDescent="0.25">
      <c r="A1785" t="s">
        <v>3852</v>
      </c>
      <c r="B1785" t="s">
        <v>62</v>
      </c>
      <c r="C1785" s="5">
        <v>46023</v>
      </c>
      <c r="D1785" s="5">
        <v>46112</v>
      </c>
      <c r="E1785" t="s">
        <v>44</v>
      </c>
      <c r="F1785" t="s">
        <v>318</v>
      </c>
      <c r="G1785" t="s">
        <v>319</v>
      </c>
      <c r="H1785" t="s">
        <v>319</v>
      </c>
      <c r="I1785" t="s">
        <v>289</v>
      </c>
      <c r="J1785" t="s">
        <v>166</v>
      </c>
      <c r="K1785" t="s">
        <v>166</v>
      </c>
      <c r="L1785" t="s">
        <v>166</v>
      </c>
      <c r="M1785" t="s">
        <v>54</v>
      </c>
      <c r="N1785" t="s">
        <v>57</v>
      </c>
      <c r="O1785" t="s">
        <v>166</v>
      </c>
      <c r="P1785" t="s">
        <v>59</v>
      </c>
      <c r="Q1785" t="s">
        <v>66</v>
      </c>
      <c r="R1785" t="s">
        <v>66</v>
      </c>
      <c r="S1785" t="s">
        <v>167</v>
      </c>
      <c r="T1785" t="s">
        <v>68</v>
      </c>
      <c r="U1785" t="s">
        <v>168</v>
      </c>
      <c r="V1785" t="s">
        <v>166</v>
      </c>
      <c r="W1785" t="s">
        <v>166</v>
      </c>
      <c r="X1785" t="s">
        <v>166</v>
      </c>
      <c r="Y1785" t="s">
        <v>166</v>
      </c>
      <c r="Z1785" s="5">
        <v>46068</v>
      </c>
      <c r="AA1785" s="5">
        <v>46069</v>
      </c>
      <c r="AB1785" t="s">
        <v>3853</v>
      </c>
      <c r="AC1785" t="s">
        <v>133</v>
      </c>
      <c r="AD1785" t="s">
        <v>66</v>
      </c>
      <c r="AE1785" s="5">
        <v>46069</v>
      </c>
      <c r="AF1785" t="s">
        <v>71</v>
      </c>
      <c r="AG1785" t="s">
        <v>3853</v>
      </c>
      <c r="AH1785" t="s">
        <v>170</v>
      </c>
      <c r="AI1785" t="s">
        <v>73</v>
      </c>
      <c r="AJ1785" s="5">
        <v>46122</v>
      </c>
      <c r="AK1785" t="s">
        <v>1340</v>
      </c>
    </row>
    <row r="1786" spans="1:37" x14ac:dyDescent="0.25">
      <c r="A1786" t="s">
        <v>3854</v>
      </c>
      <c r="B1786" t="s">
        <v>62</v>
      </c>
      <c r="C1786" s="5">
        <v>46023</v>
      </c>
      <c r="D1786" s="5">
        <v>46112</v>
      </c>
      <c r="E1786" t="s">
        <v>44</v>
      </c>
      <c r="F1786" t="s">
        <v>318</v>
      </c>
      <c r="G1786" t="s">
        <v>319</v>
      </c>
      <c r="H1786" t="s">
        <v>319</v>
      </c>
      <c r="I1786" t="s">
        <v>289</v>
      </c>
      <c r="J1786" t="s">
        <v>166</v>
      </c>
      <c r="K1786" t="s">
        <v>166</v>
      </c>
      <c r="L1786" t="s">
        <v>166</v>
      </c>
      <c r="M1786" t="s">
        <v>54</v>
      </c>
      <c r="N1786" t="s">
        <v>57</v>
      </c>
      <c r="O1786" t="s">
        <v>166</v>
      </c>
      <c r="P1786" t="s">
        <v>59</v>
      </c>
      <c r="Q1786" t="s">
        <v>66</v>
      </c>
      <c r="R1786" t="s">
        <v>66</v>
      </c>
      <c r="S1786" t="s">
        <v>167</v>
      </c>
      <c r="T1786" t="s">
        <v>68</v>
      </c>
      <c r="U1786" t="s">
        <v>168</v>
      </c>
      <c r="V1786" t="s">
        <v>166</v>
      </c>
      <c r="W1786" t="s">
        <v>166</v>
      </c>
      <c r="X1786" t="s">
        <v>166</v>
      </c>
      <c r="Y1786" t="s">
        <v>166</v>
      </c>
      <c r="Z1786" s="5">
        <v>46077</v>
      </c>
      <c r="AA1786" s="5">
        <v>46077</v>
      </c>
      <c r="AB1786" t="s">
        <v>3855</v>
      </c>
      <c r="AC1786" t="s">
        <v>70</v>
      </c>
      <c r="AD1786" t="s">
        <v>66</v>
      </c>
      <c r="AE1786" s="5">
        <v>46077</v>
      </c>
      <c r="AF1786" t="s">
        <v>71</v>
      </c>
      <c r="AG1786" t="s">
        <v>3855</v>
      </c>
      <c r="AH1786" t="s">
        <v>170</v>
      </c>
      <c r="AI1786" t="s">
        <v>73</v>
      </c>
      <c r="AJ1786" s="5">
        <v>46122</v>
      </c>
      <c r="AK1786" t="s">
        <v>1340</v>
      </c>
    </row>
    <row r="1787" spans="1:37" x14ac:dyDescent="0.25">
      <c r="A1787" t="s">
        <v>3856</v>
      </c>
      <c r="B1787" t="s">
        <v>62</v>
      </c>
      <c r="C1787" s="5">
        <v>46023</v>
      </c>
      <c r="D1787" s="5">
        <v>46112</v>
      </c>
      <c r="E1787" t="s">
        <v>44</v>
      </c>
      <c r="F1787" t="s">
        <v>110</v>
      </c>
      <c r="G1787" t="s">
        <v>173</v>
      </c>
      <c r="H1787" t="s">
        <v>173</v>
      </c>
      <c r="I1787" t="s">
        <v>174</v>
      </c>
      <c r="J1787" t="s">
        <v>166</v>
      </c>
      <c r="K1787" t="s">
        <v>166</v>
      </c>
      <c r="L1787" t="s">
        <v>166</v>
      </c>
      <c r="M1787" t="s">
        <v>54</v>
      </c>
      <c r="N1787" t="s">
        <v>57</v>
      </c>
      <c r="O1787" t="s">
        <v>166</v>
      </c>
      <c r="P1787" t="s">
        <v>59</v>
      </c>
      <c r="Q1787" t="s">
        <v>66</v>
      </c>
      <c r="R1787" t="s">
        <v>66</v>
      </c>
      <c r="S1787" t="s">
        <v>167</v>
      </c>
      <c r="T1787" t="s">
        <v>68</v>
      </c>
      <c r="U1787" t="s">
        <v>168</v>
      </c>
      <c r="V1787" t="s">
        <v>166</v>
      </c>
      <c r="W1787" t="s">
        <v>166</v>
      </c>
      <c r="X1787" t="s">
        <v>166</v>
      </c>
      <c r="Y1787" t="s">
        <v>166</v>
      </c>
      <c r="Z1787" s="5">
        <v>46100</v>
      </c>
      <c r="AA1787" s="5">
        <v>46102</v>
      </c>
      <c r="AB1787" t="s">
        <v>3857</v>
      </c>
      <c r="AC1787" t="s">
        <v>126</v>
      </c>
      <c r="AD1787" t="s">
        <v>66</v>
      </c>
      <c r="AE1787" s="5">
        <v>46102</v>
      </c>
      <c r="AF1787" t="s">
        <v>71</v>
      </c>
      <c r="AG1787" t="s">
        <v>3857</v>
      </c>
      <c r="AH1787" t="s">
        <v>170</v>
      </c>
      <c r="AI1787" t="s">
        <v>73</v>
      </c>
      <c r="AJ1787" s="5">
        <v>46122</v>
      </c>
      <c r="AK1787" t="s">
        <v>1340</v>
      </c>
    </row>
    <row r="1788" spans="1:37" x14ac:dyDescent="0.25">
      <c r="A1788" t="s">
        <v>3858</v>
      </c>
      <c r="B1788" t="s">
        <v>62</v>
      </c>
      <c r="C1788" s="5">
        <v>46023</v>
      </c>
      <c r="D1788" s="5">
        <v>46112</v>
      </c>
      <c r="E1788" t="s">
        <v>44</v>
      </c>
      <c r="F1788" t="s">
        <v>318</v>
      </c>
      <c r="G1788" t="s">
        <v>319</v>
      </c>
      <c r="H1788" t="s">
        <v>319</v>
      </c>
      <c r="I1788" t="s">
        <v>289</v>
      </c>
      <c r="J1788" t="s">
        <v>166</v>
      </c>
      <c r="K1788" t="s">
        <v>166</v>
      </c>
      <c r="L1788" t="s">
        <v>166</v>
      </c>
      <c r="M1788" t="s">
        <v>54</v>
      </c>
      <c r="N1788" t="s">
        <v>57</v>
      </c>
      <c r="O1788" t="s">
        <v>166</v>
      </c>
      <c r="P1788" t="s">
        <v>59</v>
      </c>
      <c r="Q1788" t="s">
        <v>66</v>
      </c>
      <c r="R1788" t="s">
        <v>66</v>
      </c>
      <c r="S1788" t="s">
        <v>167</v>
      </c>
      <c r="T1788" t="s">
        <v>68</v>
      </c>
      <c r="U1788" t="s">
        <v>168</v>
      </c>
      <c r="V1788" t="s">
        <v>166</v>
      </c>
      <c r="W1788" t="s">
        <v>166</v>
      </c>
      <c r="X1788" t="s">
        <v>166</v>
      </c>
      <c r="Y1788" t="s">
        <v>166</v>
      </c>
      <c r="Z1788" s="5">
        <v>46045</v>
      </c>
      <c r="AA1788" s="5">
        <v>46046</v>
      </c>
      <c r="AB1788" t="s">
        <v>3859</v>
      </c>
      <c r="AC1788" t="s">
        <v>208</v>
      </c>
      <c r="AD1788" t="s">
        <v>66</v>
      </c>
      <c r="AE1788" s="5">
        <v>46046</v>
      </c>
      <c r="AF1788" t="s">
        <v>71</v>
      </c>
      <c r="AG1788" t="s">
        <v>3859</v>
      </c>
      <c r="AH1788" t="s">
        <v>170</v>
      </c>
      <c r="AI1788" t="s">
        <v>73</v>
      </c>
      <c r="AJ1788" s="5">
        <v>46122</v>
      </c>
      <c r="AK1788" t="s">
        <v>1340</v>
      </c>
    </row>
    <row r="1789" spans="1:37" x14ac:dyDescent="0.25">
      <c r="A1789" t="s">
        <v>3860</v>
      </c>
      <c r="B1789" t="s">
        <v>62</v>
      </c>
      <c r="C1789" s="5">
        <v>46023</v>
      </c>
      <c r="D1789" s="5">
        <v>46112</v>
      </c>
      <c r="E1789" t="s">
        <v>44</v>
      </c>
      <c r="F1789" t="s">
        <v>318</v>
      </c>
      <c r="G1789" t="s">
        <v>319</v>
      </c>
      <c r="H1789" t="s">
        <v>319</v>
      </c>
      <c r="I1789" t="s">
        <v>289</v>
      </c>
      <c r="J1789" t="s">
        <v>166</v>
      </c>
      <c r="K1789" t="s">
        <v>166</v>
      </c>
      <c r="L1789" t="s">
        <v>166</v>
      </c>
      <c r="M1789" t="s">
        <v>54</v>
      </c>
      <c r="N1789" t="s">
        <v>57</v>
      </c>
      <c r="O1789" t="s">
        <v>166</v>
      </c>
      <c r="P1789" t="s">
        <v>59</v>
      </c>
      <c r="Q1789" t="s">
        <v>66</v>
      </c>
      <c r="R1789" t="s">
        <v>66</v>
      </c>
      <c r="S1789" t="s">
        <v>167</v>
      </c>
      <c r="T1789" t="s">
        <v>68</v>
      </c>
      <c r="U1789" t="s">
        <v>168</v>
      </c>
      <c r="V1789" t="s">
        <v>166</v>
      </c>
      <c r="W1789" t="s">
        <v>166</v>
      </c>
      <c r="X1789" t="s">
        <v>166</v>
      </c>
      <c r="Y1789" t="s">
        <v>166</v>
      </c>
      <c r="Z1789" s="5">
        <v>46068</v>
      </c>
      <c r="AA1789" s="5">
        <v>46069</v>
      </c>
      <c r="AB1789" t="s">
        <v>3861</v>
      </c>
      <c r="AC1789" t="s">
        <v>133</v>
      </c>
      <c r="AD1789" t="s">
        <v>66</v>
      </c>
      <c r="AE1789" s="5">
        <v>46069</v>
      </c>
      <c r="AF1789" t="s">
        <v>71</v>
      </c>
      <c r="AG1789" t="s">
        <v>3861</v>
      </c>
      <c r="AH1789" t="s">
        <v>170</v>
      </c>
      <c r="AI1789" t="s">
        <v>73</v>
      </c>
      <c r="AJ1789" s="5">
        <v>46122</v>
      </c>
      <c r="AK1789" t="s">
        <v>1340</v>
      </c>
    </row>
    <row r="1790" spans="1:37" x14ac:dyDescent="0.25">
      <c r="A1790" t="s">
        <v>3862</v>
      </c>
      <c r="B1790" t="s">
        <v>62</v>
      </c>
      <c r="C1790" s="5">
        <v>46023</v>
      </c>
      <c r="D1790" s="5">
        <v>46112</v>
      </c>
      <c r="E1790" t="s">
        <v>44</v>
      </c>
      <c r="F1790" t="s">
        <v>318</v>
      </c>
      <c r="G1790" t="s">
        <v>319</v>
      </c>
      <c r="H1790" t="s">
        <v>319</v>
      </c>
      <c r="I1790" t="s">
        <v>289</v>
      </c>
      <c r="J1790" t="s">
        <v>166</v>
      </c>
      <c r="K1790" t="s">
        <v>166</v>
      </c>
      <c r="L1790" t="s">
        <v>166</v>
      </c>
      <c r="M1790" t="s">
        <v>54</v>
      </c>
      <c r="N1790" t="s">
        <v>57</v>
      </c>
      <c r="O1790" t="s">
        <v>166</v>
      </c>
      <c r="P1790" t="s">
        <v>59</v>
      </c>
      <c r="Q1790" t="s">
        <v>66</v>
      </c>
      <c r="R1790" t="s">
        <v>66</v>
      </c>
      <c r="S1790" t="s">
        <v>167</v>
      </c>
      <c r="T1790" t="s">
        <v>68</v>
      </c>
      <c r="U1790" t="s">
        <v>168</v>
      </c>
      <c r="V1790" t="s">
        <v>166</v>
      </c>
      <c r="W1790" t="s">
        <v>166</v>
      </c>
      <c r="X1790" t="s">
        <v>166</v>
      </c>
      <c r="Y1790" t="s">
        <v>166</v>
      </c>
      <c r="Z1790" s="5">
        <v>46069</v>
      </c>
      <c r="AA1790" s="5">
        <v>46069</v>
      </c>
      <c r="AB1790" t="s">
        <v>3863</v>
      </c>
      <c r="AC1790" t="s">
        <v>70</v>
      </c>
      <c r="AD1790" t="s">
        <v>66</v>
      </c>
      <c r="AE1790" s="5">
        <v>46069</v>
      </c>
      <c r="AF1790" t="s">
        <v>71</v>
      </c>
      <c r="AG1790" t="s">
        <v>3863</v>
      </c>
      <c r="AH1790" t="s">
        <v>170</v>
      </c>
      <c r="AI1790" t="s">
        <v>73</v>
      </c>
      <c r="AJ1790" s="5">
        <v>46122</v>
      </c>
      <c r="AK1790" t="s">
        <v>1340</v>
      </c>
    </row>
    <row r="1791" spans="1:37" x14ac:dyDescent="0.25">
      <c r="A1791" t="s">
        <v>3864</v>
      </c>
      <c r="B1791" t="s">
        <v>62</v>
      </c>
      <c r="C1791" s="5">
        <v>46023</v>
      </c>
      <c r="D1791" s="5">
        <v>46112</v>
      </c>
      <c r="E1791" t="s">
        <v>44</v>
      </c>
      <c r="F1791" t="s">
        <v>110</v>
      </c>
      <c r="G1791" t="s">
        <v>173</v>
      </c>
      <c r="H1791" t="s">
        <v>173</v>
      </c>
      <c r="I1791" t="s">
        <v>187</v>
      </c>
      <c r="J1791" t="s">
        <v>166</v>
      </c>
      <c r="K1791" t="s">
        <v>166</v>
      </c>
      <c r="L1791" t="s">
        <v>166</v>
      </c>
      <c r="M1791" t="s">
        <v>54</v>
      </c>
      <c r="N1791" t="s">
        <v>57</v>
      </c>
      <c r="O1791" t="s">
        <v>166</v>
      </c>
      <c r="P1791" t="s">
        <v>59</v>
      </c>
      <c r="Q1791" t="s">
        <v>66</v>
      </c>
      <c r="R1791" t="s">
        <v>66</v>
      </c>
      <c r="S1791" t="s">
        <v>167</v>
      </c>
      <c r="T1791" t="s">
        <v>68</v>
      </c>
      <c r="U1791" t="s">
        <v>168</v>
      </c>
      <c r="V1791" t="s">
        <v>166</v>
      </c>
      <c r="W1791" t="s">
        <v>166</v>
      </c>
      <c r="X1791" t="s">
        <v>166</v>
      </c>
      <c r="Y1791" t="s">
        <v>166</v>
      </c>
      <c r="Z1791" s="5">
        <v>46101</v>
      </c>
      <c r="AA1791" s="5">
        <v>46101</v>
      </c>
      <c r="AB1791" t="s">
        <v>3865</v>
      </c>
      <c r="AC1791" t="s">
        <v>87</v>
      </c>
      <c r="AD1791" t="s">
        <v>66</v>
      </c>
      <c r="AE1791" s="5">
        <v>46101</v>
      </c>
      <c r="AF1791" t="s">
        <v>71</v>
      </c>
      <c r="AG1791" t="s">
        <v>3865</v>
      </c>
      <c r="AH1791" t="s">
        <v>170</v>
      </c>
      <c r="AI1791" t="s">
        <v>73</v>
      </c>
      <c r="AJ1791" s="5">
        <v>46122</v>
      </c>
      <c r="AK1791" t="s">
        <v>1340</v>
      </c>
    </row>
    <row r="1792" spans="1:37" x14ac:dyDescent="0.25">
      <c r="A1792" t="s">
        <v>3866</v>
      </c>
      <c r="B1792" t="s">
        <v>62</v>
      </c>
      <c r="C1792" s="5">
        <v>46023</v>
      </c>
      <c r="D1792" s="5">
        <v>46112</v>
      </c>
      <c r="E1792" t="s">
        <v>44</v>
      </c>
      <c r="F1792" t="s">
        <v>829</v>
      </c>
      <c r="G1792" t="s">
        <v>830</v>
      </c>
      <c r="H1792" t="s">
        <v>830</v>
      </c>
      <c r="I1792" t="s">
        <v>174</v>
      </c>
      <c r="J1792" t="s">
        <v>166</v>
      </c>
      <c r="K1792" t="s">
        <v>166</v>
      </c>
      <c r="L1792" t="s">
        <v>166</v>
      </c>
      <c r="M1792" t="s">
        <v>54</v>
      </c>
      <c r="N1792" t="s">
        <v>57</v>
      </c>
      <c r="O1792" t="s">
        <v>166</v>
      </c>
      <c r="P1792" t="s">
        <v>59</v>
      </c>
      <c r="Q1792" t="s">
        <v>66</v>
      </c>
      <c r="R1792" t="s">
        <v>66</v>
      </c>
      <c r="S1792" t="s">
        <v>167</v>
      </c>
      <c r="T1792" t="s">
        <v>68</v>
      </c>
      <c r="U1792" t="s">
        <v>168</v>
      </c>
      <c r="V1792" t="s">
        <v>166</v>
      </c>
      <c r="W1792" t="s">
        <v>166</v>
      </c>
      <c r="X1792" t="s">
        <v>166</v>
      </c>
      <c r="Y1792" t="s">
        <v>166</v>
      </c>
      <c r="Z1792" s="5">
        <v>46099</v>
      </c>
      <c r="AA1792" s="5">
        <v>46100</v>
      </c>
      <c r="AB1792" t="s">
        <v>3867</v>
      </c>
      <c r="AC1792" t="s">
        <v>149</v>
      </c>
      <c r="AD1792" t="s">
        <v>66</v>
      </c>
      <c r="AE1792" s="5">
        <v>46100</v>
      </c>
      <c r="AF1792" t="s">
        <v>71</v>
      </c>
      <c r="AG1792" t="s">
        <v>3867</v>
      </c>
      <c r="AH1792" t="s">
        <v>170</v>
      </c>
      <c r="AI1792" t="s">
        <v>73</v>
      </c>
      <c r="AJ1792" s="5">
        <v>46122</v>
      </c>
      <c r="AK1792" t="s">
        <v>1340</v>
      </c>
    </row>
    <row r="1793" spans="1:37" x14ac:dyDescent="0.25">
      <c r="A1793" t="s">
        <v>3868</v>
      </c>
      <c r="B1793" t="s">
        <v>62</v>
      </c>
      <c r="C1793" s="5">
        <v>46023</v>
      </c>
      <c r="D1793" s="5">
        <v>46112</v>
      </c>
      <c r="E1793" t="s">
        <v>44</v>
      </c>
      <c r="F1793" t="s">
        <v>110</v>
      </c>
      <c r="G1793" t="s">
        <v>173</v>
      </c>
      <c r="H1793" t="s">
        <v>173</v>
      </c>
      <c r="I1793" t="s">
        <v>174</v>
      </c>
      <c r="J1793" t="s">
        <v>166</v>
      </c>
      <c r="K1793" t="s">
        <v>166</v>
      </c>
      <c r="L1793" t="s">
        <v>166</v>
      </c>
      <c r="M1793" t="s">
        <v>54</v>
      </c>
      <c r="N1793" t="s">
        <v>57</v>
      </c>
      <c r="O1793" t="s">
        <v>166</v>
      </c>
      <c r="P1793" t="s">
        <v>59</v>
      </c>
      <c r="Q1793" t="s">
        <v>66</v>
      </c>
      <c r="R1793" t="s">
        <v>66</v>
      </c>
      <c r="S1793" t="s">
        <v>167</v>
      </c>
      <c r="T1793" t="s">
        <v>68</v>
      </c>
      <c r="U1793" t="s">
        <v>168</v>
      </c>
      <c r="V1793" t="s">
        <v>166</v>
      </c>
      <c r="W1793" t="s">
        <v>166</v>
      </c>
      <c r="X1793" t="s">
        <v>166</v>
      </c>
      <c r="Y1793" t="s">
        <v>166</v>
      </c>
      <c r="Z1793" s="5">
        <v>46108</v>
      </c>
      <c r="AA1793" s="5">
        <v>46108</v>
      </c>
      <c r="AB1793" t="s">
        <v>3869</v>
      </c>
      <c r="AC1793" t="s">
        <v>219</v>
      </c>
      <c r="AD1793" t="s">
        <v>66</v>
      </c>
      <c r="AE1793" s="5">
        <v>46108</v>
      </c>
      <c r="AF1793" t="s">
        <v>71</v>
      </c>
      <c r="AG1793" t="s">
        <v>3869</v>
      </c>
      <c r="AH1793" t="s">
        <v>170</v>
      </c>
      <c r="AI1793" t="s">
        <v>73</v>
      </c>
      <c r="AJ1793" s="5">
        <v>46122</v>
      </c>
      <c r="AK1793" t="s">
        <v>1340</v>
      </c>
    </row>
    <row r="1794" spans="1:37" x14ac:dyDescent="0.25">
      <c r="A1794" t="s">
        <v>3870</v>
      </c>
      <c r="B1794" t="s">
        <v>62</v>
      </c>
      <c r="C1794" s="5">
        <v>46023</v>
      </c>
      <c r="D1794" s="5">
        <v>46112</v>
      </c>
      <c r="E1794" t="s">
        <v>44</v>
      </c>
      <c r="F1794" t="s">
        <v>110</v>
      </c>
      <c r="G1794" t="s">
        <v>173</v>
      </c>
      <c r="H1794" t="s">
        <v>173</v>
      </c>
      <c r="I1794" t="s">
        <v>654</v>
      </c>
      <c r="J1794" t="s">
        <v>166</v>
      </c>
      <c r="K1794" t="s">
        <v>166</v>
      </c>
      <c r="L1794" t="s">
        <v>166</v>
      </c>
      <c r="M1794" t="s">
        <v>55</v>
      </c>
      <c r="N1794" t="s">
        <v>57</v>
      </c>
      <c r="O1794" t="s">
        <v>166</v>
      </c>
      <c r="P1794" t="s">
        <v>59</v>
      </c>
      <c r="Q1794" t="s">
        <v>66</v>
      </c>
      <c r="R1794" t="s">
        <v>66</v>
      </c>
      <c r="S1794" t="s">
        <v>167</v>
      </c>
      <c r="T1794" t="s">
        <v>68</v>
      </c>
      <c r="U1794" t="s">
        <v>168</v>
      </c>
      <c r="V1794" t="s">
        <v>166</v>
      </c>
      <c r="W1794" t="s">
        <v>166</v>
      </c>
      <c r="X1794" t="s">
        <v>166</v>
      </c>
      <c r="Y1794" t="s">
        <v>166</v>
      </c>
      <c r="Z1794" s="5">
        <v>46106</v>
      </c>
      <c r="AA1794" s="5">
        <v>46106</v>
      </c>
      <c r="AB1794" t="s">
        <v>3871</v>
      </c>
      <c r="AC1794" t="s">
        <v>94</v>
      </c>
      <c r="AD1794" t="s">
        <v>66</v>
      </c>
      <c r="AE1794" s="5">
        <v>46106</v>
      </c>
      <c r="AF1794" t="s">
        <v>71</v>
      </c>
      <c r="AG1794" t="s">
        <v>3871</v>
      </c>
      <c r="AH1794" t="s">
        <v>170</v>
      </c>
      <c r="AI1794" t="s">
        <v>73</v>
      </c>
      <c r="AJ1794" s="5">
        <v>46122</v>
      </c>
      <c r="AK1794" t="s">
        <v>1340</v>
      </c>
    </row>
    <row r="1795" spans="1:37" x14ac:dyDescent="0.25">
      <c r="A1795" t="s">
        <v>3872</v>
      </c>
      <c r="B1795" t="s">
        <v>62</v>
      </c>
      <c r="C1795" s="5">
        <v>46023</v>
      </c>
      <c r="D1795" s="5">
        <v>46112</v>
      </c>
      <c r="E1795" t="s">
        <v>44</v>
      </c>
      <c r="F1795" t="s">
        <v>318</v>
      </c>
      <c r="G1795" t="s">
        <v>319</v>
      </c>
      <c r="H1795" t="s">
        <v>319</v>
      </c>
      <c r="I1795" t="s">
        <v>289</v>
      </c>
      <c r="J1795" t="s">
        <v>166</v>
      </c>
      <c r="K1795" t="s">
        <v>166</v>
      </c>
      <c r="L1795" t="s">
        <v>166</v>
      </c>
      <c r="M1795" t="s">
        <v>54</v>
      </c>
      <c r="N1795" t="s">
        <v>57</v>
      </c>
      <c r="O1795" t="s">
        <v>166</v>
      </c>
      <c r="P1795" t="s">
        <v>59</v>
      </c>
      <c r="Q1795" t="s">
        <v>66</v>
      </c>
      <c r="R1795" t="s">
        <v>66</v>
      </c>
      <c r="S1795" t="s">
        <v>167</v>
      </c>
      <c r="T1795" t="s">
        <v>68</v>
      </c>
      <c r="U1795" t="s">
        <v>168</v>
      </c>
      <c r="V1795" t="s">
        <v>166</v>
      </c>
      <c r="W1795" t="s">
        <v>166</v>
      </c>
      <c r="X1795" t="s">
        <v>166</v>
      </c>
      <c r="Y1795" t="s">
        <v>166</v>
      </c>
      <c r="Z1795" s="5">
        <v>46068</v>
      </c>
      <c r="AA1795" s="5">
        <v>46069</v>
      </c>
      <c r="AB1795" t="s">
        <v>3873</v>
      </c>
      <c r="AC1795" t="s">
        <v>133</v>
      </c>
      <c r="AD1795" t="s">
        <v>66</v>
      </c>
      <c r="AE1795" s="5">
        <v>46069</v>
      </c>
      <c r="AF1795" t="s">
        <v>71</v>
      </c>
      <c r="AG1795" t="s">
        <v>3873</v>
      </c>
      <c r="AH1795" t="s">
        <v>170</v>
      </c>
      <c r="AI1795" t="s">
        <v>73</v>
      </c>
      <c r="AJ1795" s="5">
        <v>46122</v>
      </c>
      <c r="AK1795" t="s">
        <v>1340</v>
      </c>
    </row>
    <row r="1796" spans="1:37" x14ac:dyDescent="0.25">
      <c r="A1796" t="s">
        <v>3874</v>
      </c>
      <c r="B1796" t="s">
        <v>62</v>
      </c>
      <c r="C1796" s="5">
        <v>46023</v>
      </c>
      <c r="D1796" s="5">
        <v>46112</v>
      </c>
      <c r="E1796" t="s">
        <v>44</v>
      </c>
      <c r="F1796" t="s">
        <v>1615</v>
      </c>
      <c r="G1796" t="s">
        <v>1616</v>
      </c>
      <c r="H1796" t="s">
        <v>1616</v>
      </c>
      <c r="I1796" t="s">
        <v>289</v>
      </c>
      <c r="J1796" t="s">
        <v>166</v>
      </c>
      <c r="K1796" t="s">
        <v>166</v>
      </c>
      <c r="L1796" t="s">
        <v>166</v>
      </c>
      <c r="M1796" t="s">
        <v>55</v>
      </c>
      <c r="N1796" t="s">
        <v>57</v>
      </c>
      <c r="O1796" t="s">
        <v>166</v>
      </c>
      <c r="P1796" t="s">
        <v>59</v>
      </c>
      <c r="Q1796" t="s">
        <v>66</v>
      </c>
      <c r="R1796" t="s">
        <v>66</v>
      </c>
      <c r="S1796" t="s">
        <v>167</v>
      </c>
      <c r="T1796" t="s">
        <v>68</v>
      </c>
      <c r="U1796" t="s">
        <v>168</v>
      </c>
      <c r="V1796" t="s">
        <v>166</v>
      </c>
      <c r="W1796" t="s">
        <v>166</v>
      </c>
      <c r="X1796" t="s">
        <v>166</v>
      </c>
      <c r="Y1796" t="s">
        <v>166</v>
      </c>
      <c r="Z1796" s="5">
        <v>46071</v>
      </c>
      <c r="AA1796" s="5">
        <v>46072</v>
      </c>
      <c r="AB1796" t="s">
        <v>3875</v>
      </c>
      <c r="AC1796" t="s">
        <v>284</v>
      </c>
      <c r="AD1796" t="s">
        <v>66</v>
      </c>
      <c r="AE1796" s="5">
        <v>46072</v>
      </c>
      <c r="AF1796" t="s">
        <v>71</v>
      </c>
      <c r="AG1796" t="s">
        <v>3875</v>
      </c>
      <c r="AH1796" t="s">
        <v>170</v>
      </c>
      <c r="AI1796" t="s">
        <v>73</v>
      </c>
      <c r="AJ1796" s="5">
        <v>46122</v>
      </c>
      <c r="AK1796" t="s">
        <v>1340</v>
      </c>
    </row>
    <row r="1797" spans="1:37" x14ac:dyDescent="0.25">
      <c r="A1797" t="s">
        <v>3876</v>
      </c>
      <c r="B1797" t="s">
        <v>62</v>
      </c>
      <c r="C1797" s="5">
        <v>46023</v>
      </c>
      <c r="D1797" s="5">
        <v>46112</v>
      </c>
      <c r="E1797" t="s">
        <v>44</v>
      </c>
      <c r="F1797" t="s">
        <v>1591</v>
      </c>
      <c r="G1797" t="s">
        <v>470</v>
      </c>
      <c r="H1797" t="s">
        <v>470</v>
      </c>
      <c r="I1797" t="s">
        <v>289</v>
      </c>
      <c r="J1797" t="s">
        <v>166</v>
      </c>
      <c r="K1797" t="s">
        <v>166</v>
      </c>
      <c r="L1797" t="s">
        <v>166</v>
      </c>
      <c r="M1797" t="s">
        <v>55</v>
      </c>
      <c r="N1797" t="s">
        <v>57</v>
      </c>
      <c r="O1797" t="s">
        <v>166</v>
      </c>
      <c r="P1797" t="s">
        <v>59</v>
      </c>
      <c r="Q1797" t="s">
        <v>66</v>
      </c>
      <c r="R1797" t="s">
        <v>66</v>
      </c>
      <c r="S1797" t="s">
        <v>167</v>
      </c>
      <c r="T1797" t="s">
        <v>68</v>
      </c>
      <c r="U1797" t="s">
        <v>168</v>
      </c>
      <c r="V1797" t="s">
        <v>166</v>
      </c>
      <c r="W1797" t="s">
        <v>166</v>
      </c>
      <c r="X1797" t="s">
        <v>166</v>
      </c>
      <c r="Y1797" t="s">
        <v>166</v>
      </c>
      <c r="Z1797" s="5">
        <v>46080</v>
      </c>
      <c r="AA1797" s="5">
        <v>46081</v>
      </c>
      <c r="AB1797" t="s">
        <v>3877</v>
      </c>
      <c r="AC1797" t="s">
        <v>284</v>
      </c>
      <c r="AD1797" t="s">
        <v>66</v>
      </c>
      <c r="AE1797" s="5">
        <v>46081</v>
      </c>
      <c r="AF1797" t="s">
        <v>71</v>
      </c>
      <c r="AG1797" t="s">
        <v>3877</v>
      </c>
      <c r="AH1797" t="s">
        <v>170</v>
      </c>
      <c r="AI1797" t="s">
        <v>73</v>
      </c>
      <c r="AJ1797" s="5">
        <v>46122</v>
      </c>
      <c r="AK1797" t="s">
        <v>1340</v>
      </c>
    </row>
    <row r="1798" spans="1:37" x14ac:dyDescent="0.25">
      <c r="A1798" t="s">
        <v>3878</v>
      </c>
      <c r="B1798" t="s">
        <v>62</v>
      </c>
      <c r="C1798" s="5">
        <v>46023</v>
      </c>
      <c r="D1798" s="5">
        <v>46112</v>
      </c>
      <c r="E1798" t="s">
        <v>44</v>
      </c>
      <c r="F1798" t="s">
        <v>318</v>
      </c>
      <c r="G1798" t="s">
        <v>319</v>
      </c>
      <c r="H1798" t="s">
        <v>319</v>
      </c>
      <c r="I1798" t="s">
        <v>1196</v>
      </c>
      <c r="J1798" t="s">
        <v>166</v>
      </c>
      <c r="K1798" t="s">
        <v>166</v>
      </c>
      <c r="L1798" t="s">
        <v>166</v>
      </c>
      <c r="M1798" t="s">
        <v>55</v>
      </c>
      <c r="N1798" t="s">
        <v>57</v>
      </c>
      <c r="O1798" t="s">
        <v>166</v>
      </c>
      <c r="P1798" t="s">
        <v>59</v>
      </c>
      <c r="Q1798" t="s">
        <v>66</v>
      </c>
      <c r="R1798" t="s">
        <v>66</v>
      </c>
      <c r="S1798" t="s">
        <v>167</v>
      </c>
      <c r="T1798" t="s">
        <v>68</v>
      </c>
      <c r="U1798" t="s">
        <v>168</v>
      </c>
      <c r="V1798" t="s">
        <v>166</v>
      </c>
      <c r="W1798" t="s">
        <v>166</v>
      </c>
      <c r="X1798" t="s">
        <v>166</v>
      </c>
      <c r="Y1798" t="s">
        <v>166</v>
      </c>
      <c r="Z1798" s="5">
        <v>46091</v>
      </c>
      <c r="AA1798" s="5">
        <v>46092</v>
      </c>
      <c r="AB1798" t="s">
        <v>3879</v>
      </c>
      <c r="AC1798" t="s">
        <v>287</v>
      </c>
      <c r="AD1798" t="s">
        <v>66</v>
      </c>
      <c r="AE1798" s="5">
        <v>46092</v>
      </c>
      <c r="AF1798" t="s">
        <v>71</v>
      </c>
      <c r="AG1798" t="s">
        <v>3879</v>
      </c>
      <c r="AH1798" t="s">
        <v>170</v>
      </c>
      <c r="AI1798" t="s">
        <v>73</v>
      </c>
      <c r="AJ1798" s="5">
        <v>46122</v>
      </c>
      <c r="AK1798" t="s">
        <v>1340</v>
      </c>
    </row>
    <row r="1799" spans="1:37" x14ac:dyDescent="0.25">
      <c r="A1799" t="s">
        <v>3880</v>
      </c>
      <c r="B1799" t="s">
        <v>62</v>
      </c>
      <c r="C1799" s="5">
        <v>46023</v>
      </c>
      <c r="D1799" s="5">
        <v>46112</v>
      </c>
      <c r="E1799" t="s">
        <v>44</v>
      </c>
      <c r="F1799" t="s">
        <v>318</v>
      </c>
      <c r="G1799" t="s">
        <v>319</v>
      </c>
      <c r="H1799" t="s">
        <v>319</v>
      </c>
      <c r="I1799" t="s">
        <v>289</v>
      </c>
      <c r="J1799" t="s">
        <v>166</v>
      </c>
      <c r="K1799" t="s">
        <v>166</v>
      </c>
      <c r="L1799" t="s">
        <v>166</v>
      </c>
      <c r="M1799" t="s">
        <v>54</v>
      </c>
      <c r="N1799" t="s">
        <v>57</v>
      </c>
      <c r="O1799" t="s">
        <v>166</v>
      </c>
      <c r="P1799" t="s">
        <v>59</v>
      </c>
      <c r="Q1799" t="s">
        <v>66</v>
      </c>
      <c r="R1799" t="s">
        <v>66</v>
      </c>
      <c r="S1799" t="s">
        <v>167</v>
      </c>
      <c r="T1799" t="s">
        <v>68</v>
      </c>
      <c r="U1799" t="s">
        <v>168</v>
      </c>
      <c r="V1799" t="s">
        <v>166</v>
      </c>
      <c r="W1799" t="s">
        <v>166</v>
      </c>
      <c r="X1799" t="s">
        <v>166</v>
      </c>
      <c r="Y1799" t="s">
        <v>166</v>
      </c>
      <c r="Z1799" s="5">
        <v>46067</v>
      </c>
      <c r="AA1799" s="5">
        <v>46067</v>
      </c>
      <c r="AB1799" t="s">
        <v>3881</v>
      </c>
      <c r="AC1799" t="s">
        <v>70</v>
      </c>
      <c r="AD1799" t="s">
        <v>66</v>
      </c>
      <c r="AE1799" s="5">
        <v>46067</v>
      </c>
      <c r="AF1799" t="s">
        <v>71</v>
      </c>
      <c r="AG1799" t="s">
        <v>3881</v>
      </c>
      <c r="AH1799" t="s">
        <v>170</v>
      </c>
      <c r="AI1799" t="s">
        <v>73</v>
      </c>
      <c r="AJ1799" s="5">
        <v>46122</v>
      </c>
      <c r="AK1799" t="s">
        <v>1340</v>
      </c>
    </row>
    <row r="1800" spans="1:37" x14ac:dyDescent="0.25">
      <c r="A1800" t="s">
        <v>3882</v>
      </c>
      <c r="B1800" t="s">
        <v>62</v>
      </c>
      <c r="C1800" s="5">
        <v>46023</v>
      </c>
      <c r="D1800" s="5">
        <v>46112</v>
      </c>
      <c r="E1800" t="s">
        <v>44</v>
      </c>
      <c r="F1800" t="s">
        <v>110</v>
      </c>
      <c r="G1800" t="s">
        <v>173</v>
      </c>
      <c r="H1800" t="s">
        <v>173</v>
      </c>
      <c r="I1800" t="s">
        <v>187</v>
      </c>
      <c r="J1800" t="s">
        <v>166</v>
      </c>
      <c r="K1800" t="s">
        <v>166</v>
      </c>
      <c r="L1800" t="s">
        <v>166</v>
      </c>
      <c r="M1800" t="s">
        <v>54</v>
      </c>
      <c r="N1800" t="s">
        <v>57</v>
      </c>
      <c r="O1800" t="s">
        <v>166</v>
      </c>
      <c r="P1800" t="s">
        <v>59</v>
      </c>
      <c r="Q1800" t="s">
        <v>66</v>
      </c>
      <c r="R1800" t="s">
        <v>66</v>
      </c>
      <c r="S1800" t="s">
        <v>167</v>
      </c>
      <c r="T1800" t="s">
        <v>68</v>
      </c>
      <c r="U1800" t="s">
        <v>168</v>
      </c>
      <c r="V1800" t="s">
        <v>166</v>
      </c>
      <c r="W1800" t="s">
        <v>166</v>
      </c>
      <c r="X1800" t="s">
        <v>166</v>
      </c>
      <c r="Y1800" t="s">
        <v>166</v>
      </c>
      <c r="Z1800" s="5">
        <v>46099</v>
      </c>
      <c r="AA1800" s="5">
        <v>46103</v>
      </c>
      <c r="AB1800" t="s">
        <v>3883</v>
      </c>
      <c r="AC1800" t="s">
        <v>98</v>
      </c>
      <c r="AD1800" t="s">
        <v>66</v>
      </c>
      <c r="AE1800" s="5">
        <v>46103</v>
      </c>
      <c r="AF1800" t="s">
        <v>71</v>
      </c>
      <c r="AG1800" t="s">
        <v>3883</v>
      </c>
      <c r="AH1800" t="s">
        <v>170</v>
      </c>
      <c r="AI1800" t="s">
        <v>73</v>
      </c>
      <c r="AJ1800" s="5">
        <v>46122</v>
      </c>
      <c r="AK1800" t="s">
        <v>1340</v>
      </c>
    </row>
    <row r="1801" spans="1:37" x14ac:dyDescent="0.25">
      <c r="A1801" t="s">
        <v>3884</v>
      </c>
      <c r="B1801" t="s">
        <v>62</v>
      </c>
      <c r="C1801" s="5">
        <v>46023</v>
      </c>
      <c r="D1801" s="5">
        <v>46112</v>
      </c>
      <c r="E1801" t="s">
        <v>44</v>
      </c>
      <c r="F1801" t="s">
        <v>1350</v>
      </c>
      <c r="G1801" t="s">
        <v>214</v>
      </c>
      <c r="H1801" t="s">
        <v>214</v>
      </c>
      <c r="I1801" t="s">
        <v>289</v>
      </c>
      <c r="J1801" t="s">
        <v>166</v>
      </c>
      <c r="K1801" t="s">
        <v>166</v>
      </c>
      <c r="L1801" t="s">
        <v>166</v>
      </c>
      <c r="M1801" t="s">
        <v>55</v>
      </c>
      <c r="N1801" t="s">
        <v>57</v>
      </c>
      <c r="O1801" t="s">
        <v>166</v>
      </c>
      <c r="P1801" t="s">
        <v>59</v>
      </c>
      <c r="Q1801" t="s">
        <v>66</v>
      </c>
      <c r="R1801" t="s">
        <v>66</v>
      </c>
      <c r="S1801" t="s">
        <v>167</v>
      </c>
      <c r="T1801" t="s">
        <v>68</v>
      </c>
      <c r="U1801" t="s">
        <v>168</v>
      </c>
      <c r="V1801" t="s">
        <v>166</v>
      </c>
      <c r="W1801" t="s">
        <v>166</v>
      </c>
      <c r="X1801" t="s">
        <v>166</v>
      </c>
      <c r="Y1801" t="s">
        <v>166</v>
      </c>
      <c r="Z1801" s="5">
        <v>46027</v>
      </c>
      <c r="AA1801" s="5">
        <v>46028</v>
      </c>
      <c r="AB1801" t="s">
        <v>3885</v>
      </c>
      <c r="AC1801" t="s">
        <v>687</v>
      </c>
      <c r="AD1801" t="s">
        <v>66</v>
      </c>
      <c r="AE1801" s="5">
        <v>46028</v>
      </c>
      <c r="AF1801" t="s">
        <v>71</v>
      </c>
      <c r="AG1801" t="s">
        <v>3885</v>
      </c>
      <c r="AH1801" t="s">
        <v>170</v>
      </c>
      <c r="AI1801" t="s">
        <v>73</v>
      </c>
      <c r="AJ1801" s="5">
        <v>46122</v>
      </c>
      <c r="AK1801" t="s">
        <v>1340</v>
      </c>
    </row>
    <row r="1802" spans="1:37" x14ac:dyDescent="0.25">
      <c r="A1802" t="s">
        <v>3886</v>
      </c>
      <c r="B1802" t="s">
        <v>62</v>
      </c>
      <c r="C1802" s="5">
        <v>46023</v>
      </c>
      <c r="D1802" s="5">
        <v>46112</v>
      </c>
      <c r="E1802" t="s">
        <v>44</v>
      </c>
      <c r="F1802" t="s">
        <v>318</v>
      </c>
      <c r="G1802" t="s">
        <v>319</v>
      </c>
      <c r="H1802" t="s">
        <v>319</v>
      </c>
      <c r="I1802" t="s">
        <v>289</v>
      </c>
      <c r="J1802" t="s">
        <v>166</v>
      </c>
      <c r="K1802" t="s">
        <v>166</v>
      </c>
      <c r="L1802" t="s">
        <v>166</v>
      </c>
      <c r="M1802" t="s">
        <v>54</v>
      </c>
      <c r="N1802" t="s">
        <v>57</v>
      </c>
      <c r="O1802" t="s">
        <v>166</v>
      </c>
      <c r="P1802" t="s">
        <v>59</v>
      </c>
      <c r="Q1802" t="s">
        <v>66</v>
      </c>
      <c r="R1802" t="s">
        <v>66</v>
      </c>
      <c r="S1802" t="s">
        <v>167</v>
      </c>
      <c r="T1802" t="s">
        <v>68</v>
      </c>
      <c r="U1802" t="s">
        <v>168</v>
      </c>
      <c r="V1802" t="s">
        <v>166</v>
      </c>
      <c r="W1802" t="s">
        <v>166</v>
      </c>
      <c r="X1802" t="s">
        <v>166</v>
      </c>
      <c r="Y1802" t="s">
        <v>166</v>
      </c>
      <c r="Z1802" s="5">
        <v>46025</v>
      </c>
      <c r="AA1802" s="5">
        <v>46026</v>
      </c>
      <c r="AB1802" t="s">
        <v>3887</v>
      </c>
      <c r="AC1802" t="s">
        <v>133</v>
      </c>
      <c r="AD1802" t="s">
        <v>66</v>
      </c>
      <c r="AE1802" s="5">
        <v>46026</v>
      </c>
      <c r="AF1802" t="s">
        <v>71</v>
      </c>
      <c r="AG1802" t="s">
        <v>3887</v>
      </c>
      <c r="AH1802" t="s">
        <v>170</v>
      </c>
      <c r="AI1802" t="s">
        <v>73</v>
      </c>
      <c r="AJ1802" s="5">
        <v>46122</v>
      </c>
      <c r="AK1802" t="s">
        <v>1340</v>
      </c>
    </row>
    <row r="1803" spans="1:37" x14ac:dyDescent="0.25">
      <c r="A1803" t="s">
        <v>3888</v>
      </c>
      <c r="B1803" t="s">
        <v>62</v>
      </c>
      <c r="C1803" s="5">
        <v>46023</v>
      </c>
      <c r="D1803" s="5">
        <v>46112</v>
      </c>
      <c r="E1803" t="s">
        <v>44</v>
      </c>
      <c r="F1803" t="s">
        <v>318</v>
      </c>
      <c r="G1803" t="s">
        <v>319</v>
      </c>
      <c r="H1803" t="s">
        <v>319</v>
      </c>
      <c r="I1803" t="s">
        <v>289</v>
      </c>
      <c r="J1803" t="s">
        <v>166</v>
      </c>
      <c r="K1803" t="s">
        <v>166</v>
      </c>
      <c r="L1803" t="s">
        <v>166</v>
      </c>
      <c r="M1803" t="s">
        <v>54</v>
      </c>
      <c r="N1803" t="s">
        <v>57</v>
      </c>
      <c r="O1803" t="s">
        <v>166</v>
      </c>
      <c r="P1803" t="s">
        <v>59</v>
      </c>
      <c r="Q1803" t="s">
        <v>66</v>
      </c>
      <c r="R1803" t="s">
        <v>66</v>
      </c>
      <c r="S1803" t="s">
        <v>167</v>
      </c>
      <c r="T1803" t="s">
        <v>68</v>
      </c>
      <c r="U1803" t="s">
        <v>168</v>
      </c>
      <c r="V1803" t="s">
        <v>166</v>
      </c>
      <c r="W1803" t="s">
        <v>166</v>
      </c>
      <c r="X1803" t="s">
        <v>166</v>
      </c>
      <c r="Y1803" t="s">
        <v>166</v>
      </c>
      <c r="Z1803" s="5">
        <v>46036</v>
      </c>
      <c r="AA1803" s="5">
        <v>46036</v>
      </c>
      <c r="AB1803" t="s">
        <v>3889</v>
      </c>
      <c r="AC1803" t="s">
        <v>70</v>
      </c>
      <c r="AD1803" t="s">
        <v>66</v>
      </c>
      <c r="AE1803" s="5">
        <v>46036</v>
      </c>
      <c r="AF1803" t="s">
        <v>71</v>
      </c>
      <c r="AG1803" t="s">
        <v>3889</v>
      </c>
      <c r="AH1803" t="s">
        <v>170</v>
      </c>
      <c r="AI1803" t="s">
        <v>73</v>
      </c>
      <c r="AJ1803" s="5">
        <v>46122</v>
      </c>
      <c r="AK1803" t="s">
        <v>1340</v>
      </c>
    </row>
    <row r="1804" spans="1:37" x14ac:dyDescent="0.25">
      <c r="A1804" t="s">
        <v>3890</v>
      </c>
      <c r="B1804" t="s">
        <v>62</v>
      </c>
      <c r="C1804" s="5">
        <v>46023</v>
      </c>
      <c r="D1804" s="5">
        <v>46112</v>
      </c>
      <c r="E1804" t="s">
        <v>44</v>
      </c>
      <c r="F1804" t="s">
        <v>318</v>
      </c>
      <c r="G1804" t="s">
        <v>319</v>
      </c>
      <c r="H1804" t="s">
        <v>319</v>
      </c>
      <c r="I1804" t="s">
        <v>289</v>
      </c>
      <c r="J1804" t="s">
        <v>166</v>
      </c>
      <c r="K1804" t="s">
        <v>166</v>
      </c>
      <c r="L1804" t="s">
        <v>166</v>
      </c>
      <c r="M1804" t="s">
        <v>54</v>
      </c>
      <c r="N1804" t="s">
        <v>57</v>
      </c>
      <c r="O1804" t="s">
        <v>166</v>
      </c>
      <c r="P1804" t="s">
        <v>59</v>
      </c>
      <c r="Q1804" t="s">
        <v>66</v>
      </c>
      <c r="R1804" t="s">
        <v>66</v>
      </c>
      <c r="S1804" t="s">
        <v>167</v>
      </c>
      <c r="T1804" t="s">
        <v>68</v>
      </c>
      <c r="U1804" t="s">
        <v>168</v>
      </c>
      <c r="V1804" t="s">
        <v>166</v>
      </c>
      <c r="W1804" t="s">
        <v>166</v>
      </c>
      <c r="X1804" t="s">
        <v>166</v>
      </c>
      <c r="Y1804" t="s">
        <v>166</v>
      </c>
      <c r="Z1804" s="5">
        <v>46044</v>
      </c>
      <c r="AA1804" s="5">
        <v>46045</v>
      </c>
      <c r="AB1804" t="s">
        <v>3891</v>
      </c>
      <c r="AC1804" t="s">
        <v>133</v>
      </c>
      <c r="AD1804" t="s">
        <v>66</v>
      </c>
      <c r="AE1804" s="5">
        <v>46045</v>
      </c>
      <c r="AF1804" t="s">
        <v>71</v>
      </c>
      <c r="AG1804" t="s">
        <v>3891</v>
      </c>
      <c r="AH1804" t="s">
        <v>170</v>
      </c>
      <c r="AI1804" t="s">
        <v>73</v>
      </c>
      <c r="AJ1804" s="5">
        <v>46122</v>
      </c>
      <c r="AK1804" t="s">
        <v>1340</v>
      </c>
    </row>
    <row r="1805" spans="1:37" x14ac:dyDescent="0.25">
      <c r="A1805" t="s">
        <v>3892</v>
      </c>
      <c r="B1805" t="s">
        <v>62</v>
      </c>
      <c r="C1805" s="5">
        <v>46023</v>
      </c>
      <c r="D1805" s="5">
        <v>46112</v>
      </c>
      <c r="E1805" t="s">
        <v>44</v>
      </c>
      <c r="F1805" t="s">
        <v>318</v>
      </c>
      <c r="G1805" t="s">
        <v>319</v>
      </c>
      <c r="H1805" t="s">
        <v>319</v>
      </c>
      <c r="I1805" t="s">
        <v>289</v>
      </c>
      <c r="J1805" t="s">
        <v>166</v>
      </c>
      <c r="K1805" t="s">
        <v>166</v>
      </c>
      <c r="L1805" t="s">
        <v>166</v>
      </c>
      <c r="M1805" t="s">
        <v>54</v>
      </c>
      <c r="N1805" t="s">
        <v>57</v>
      </c>
      <c r="O1805" t="s">
        <v>166</v>
      </c>
      <c r="P1805" t="s">
        <v>59</v>
      </c>
      <c r="Q1805" t="s">
        <v>66</v>
      </c>
      <c r="R1805" t="s">
        <v>66</v>
      </c>
      <c r="S1805" t="s">
        <v>167</v>
      </c>
      <c r="T1805" t="s">
        <v>68</v>
      </c>
      <c r="U1805" t="s">
        <v>168</v>
      </c>
      <c r="V1805" t="s">
        <v>166</v>
      </c>
      <c r="W1805" t="s">
        <v>166</v>
      </c>
      <c r="X1805" t="s">
        <v>166</v>
      </c>
      <c r="Y1805" t="s">
        <v>166</v>
      </c>
      <c r="Z1805" s="5">
        <v>46076</v>
      </c>
      <c r="AA1805" s="5">
        <v>46076</v>
      </c>
      <c r="AB1805" t="s">
        <v>3893</v>
      </c>
      <c r="AC1805" t="s">
        <v>70</v>
      </c>
      <c r="AD1805" t="s">
        <v>66</v>
      </c>
      <c r="AE1805" s="5">
        <v>46076</v>
      </c>
      <c r="AF1805" t="s">
        <v>71</v>
      </c>
      <c r="AG1805" t="s">
        <v>3893</v>
      </c>
      <c r="AH1805" t="s">
        <v>170</v>
      </c>
      <c r="AI1805" t="s">
        <v>73</v>
      </c>
      <c r="AJ1805" s="5">
        <v>46122</v>
      </c>
      <c r="AK1805" t="s">
        <v>1340</v>
      </c>
    </row>
    <row r="1806" spans="1:37" x14ac:dyDescent="0.25">
      <c r="A1806" t="s">
        <v>3894</v>
      </c>
      <c r="B1806" t="s">
        <v>62</v>
      </c>
      <c r="C1806" s="5">
        <v>46023</v>
      </c>
      <c r="D1806" s="5">
        <v>46112</v>
      </c>
      <c r="E1806" t="s">
        <v>44</v>
      </c>
      <c r="F1806" t="s">
        <v>318</v>
      </c>
      <c r="G1806" t="s">
        <v>319</v>
      </c>
      <c r="H1806" t="s">
        <v>319</v>
      </c>
      <c r="I1806" t="s">
        <v>1196</v>
      </c>
      <c r="J1806" t="s">
        <v>166</v>
      </c>
      <c r="K1806" t="s">
        <v>166</v>
      </c>
      <c r="L1806" t="s">
        <v>166</v>
      </c>
      <c r="M1806" t="s">
        <v>55</v>
      </c>
      <c r="N1806" t="s">
        <v>57</v>
      </c>
      <c r="O1806" t="s">
        <v>166</v>
      </c>
      <c r="P1806" t="s">
        <v>59</v>
      </c>
      <c r="Q1806" t="s">
        <v>66</v>
      </c>
      <c r="R1806" t="s">
        <v>66</v>
      </c>
      <c r="S1806" t="s">
        <v>167</v>
      </c>
      <c r="T1806" t="s">
        <v>68</v>
      </c>
      <c r="U1806" t="s">
        <v>168</v>
      </c>
      <c r="V1806" t="s">
        <v>166</v>
      </c>
      <c r="W1806" t="s">
        <v>166</v>
      </c>
      <c r="X1806" t="s">
        <v>166</v>
      </c>
      <c r="Y1806" t="s">
        <v>166</v>
      </c>
      <c r="Z1806" s="5">
        <v>46072</v>
      </c>
      <c r="AA1806" s="5">
        <v>46072</v>
      </c>
      <c r="AB1806" t="s">
        <v>3895</v>
      </c>
      <c r="AC1806" t="s">
        <v>70</v>
      </c>
      <c r="AD1806" t="s">
        <v>66</v>
      </c>
      <c r="AE1806" s="5">
        <v>46072</v>
      </c>
      <c r="AF1806" t="s">
        <v>71</v>
      </c>
      <c r="AG1806" t="s">
        <v>3895</v>
      </c>
      <c r="AH1806" t="s">
        <v>170</v>
      </c>
      <c r="AI1806" t="s">
        <v>73</v>
      </c>
      <c r="AJ1806" s="5">
        <v>46122</v>
      </c>
      <c r="AK1806" t="s">
        <v>1340</v>
      </c>
    </row>
    <row r="1807" spans="1:37" x14ac:dyDescent="0.25">
      <c r="A1807" t="s">
        <v>3896</v>
      </c>
      <c r="B1807" t="s">
        <v>62</v>
      </c>
      <c r="C1807" s="5">
        <v>46023</v>
      </c>
      <c r="D1807" s="5">
        <v>46112</v>
      </c>
      <c r="E1807" t="s">
        <v>44</v>
      </c>
      <c r="F1807" t="s">
        <v>318</v>
      </c>
      <c r="G1807" t="s">
        <v>319</v>
      </c>
      <c r="H1807" t="s">
        <v>319</v>
      </c>
      <c r="I1807" t="s">
        <v>289</v>
      </c>
      <c r="J1807" t="s">
        <v>166</v>
      </c>
      <c r="K1807" t="s">
        <v>166</v>
      </c>
      <c r="L1807" t="s">
        <v>166</v>
      </c>
      <c r="M1807" t="s">
        <v>54</v>
      </c>
      <c r="N1807" t="s">
        <v>57</v>
      </c>
      <c r="O1807" t="s">
        <v>166</v>
      </c>
      <c r="P1807" t="s">
        <v>59</v>
      </c>
      <c r="Q1807" t="s">
        <v>66</v>
      </c>
      <c r="R1807" t="s">
        <v>66</v>
      </c>
      <c r="S1807" t="s">
        <v>167</v>
      </c>
      <c r="T1807" t="s">
        <v>68</v>
      </c>
      <c r="U1807" t="s">
        <v>168</v>
      </c>
      <c r="V1807" t="s">
        <v>166</v>
      </c>
      <c r="W1807" t="s">
        <v>166</v>
      </c>
      <c r="X1807" t="s">
        <v>166</v>
      </c>
      <c r="Y1807" t="s">
        <v>166</v>
      </c>
      <c r="Z1807" s="5">
        <v>46075</v>
      </c>
      <c r="AA1807" s="5">
        <v>46075</v>
      </c>
      <c r="AB1807" t="s">
        <v>3897</v>
      </c>
      <c r="AC1807" t="s">
        <v>70</v>
      </c>
      <c r="AD1807" t="s">
        <v>66</v>
      </c>
      <c r="AE1807" s="5">
        <v>46075</v>
      </c>
      <c r="AF1807" t="s">
        <v>71</v>
      </c>
      <c r="AG1807" t="s">
        <v>3897</v>
      </c>
      <c r="AH1807" t="s">
        <v>170</v>
      </c>
      <c r="AI1807" t="s">
        <v>73</v>
      </c>
      <c r="AJ1807" s="5">
        <v>46122</v>
      </c>
      <c r="AK1807" t="s">
        <v>1340</v>
      </c>
    </row>
    <row r="1808" spans="1:37" x14ac:dyDescent="0.25">
      <c r="A1808" t="s">
        <v>3898</v>
      </c>
      <c r="B1808" t="s">
        <v>62</v>
      </c>
      <c r="C1808" s="5">
        <v>46023</v>
      </c>
      <c r="D1808" s="5">
        <v>46112</v>
      </c>
      <c r="E1808" t="s">
        <v>44</v>
      </c>
      <c r="F1808" t="s">
        <v>986</v>
      </c>
      <c r="G1808" t="s">
        <v>987</v>
      </c>
      <c r="H1808" t="s">
        <v>987</v>
      </c>
      <c r="I1808" t="s">
        <v>289</v>
      </c>
      <c r="J1808" t="s">
        <v>166</v>
      </c>
      <c r="K1808" t="s">
        <v>166</v>
      </c>
      <c r="L1808" t="s">
        <v>166</v>
      </c>
      <c r="M1808" t="s">
        <v>54</v>
      </c>
      <c r="N1808" t="s">
        <v>57</v>
      </c>
      <c r="O1808" t="s">
        <v>166</v>
      </c>
      <c r="P1808" t="s">
        <v>59</v>
      </c>
      <c r="Q1808" t="s">
        <v>66</v>
      </c>
      <c r="R1808" t="s">
        <v>66</v>
      </c>
      <c r="S1808" t="s">
        <v>167</v>
      </c>
      <c r="T1808" t="s">
        <v>68</v>
      </c>
      <c r="U1808" t="s">
        <v>168</v>
      </c>
      <c r="V1808" t="s">
        <v>166</v>
      </c>
      <c r="W1808" t="s">
        <v>166</v>
      </c>
      <c r="X1808" t="s">
        <v>166</v>
      </c>
      <c r="Y1808" t="s">
        <v>166</v>
      </c>
      <c r="Z1808" s="5">
        <v>46027</v>
      </c>
      <c r="AA1808" s="5">
        <v>46028</v>
      </c>
      <c r="AB1808" t="s">
        <v>3899</v>
      </c>
      <c r="AC1808" t="s">
        <v>687</v>
      </c>
      <c r="AD1808" t="s">
        <v>66</v>
      </c>
      <c r="AE1808" s="5">
        <v>46028</v>
      </c>
      <c r="AF1808" t="s">
        <v>71</v>
      </c>
      <c r="AG1808" t="s">
        <v>3899</v>
      </c>
      <c r="AH1808" t="s">
        <v>170</v>
      </c>
      <c r="AI1808" t="s">
        <v>73</v>
      </c>
      <c r="AJ1808" s="5">
        <v>46122</v>
      </c>
      <c r="AK1808" t="s">
        <v>1340</v>
      </c>
    </row>
    <row r="1809" spans="1:37" x14ac:dyDescent="0.25">
      <c r="A1809" t="s">
        <v>3900</v>
      </c>
      <c r="B1809" t="s">
        <v>62</v>
      </c>
      <c r="C1809" s="5">
        <v>46023</v>
      </c>
      <c r="D1809" s="5">
        <v>46112</v>
      </c>
      <c r="E1809" t="s">
        <v>44</v>
      </c>
      <c r="F1809" t="s">
        <v>318</v>
      </c>
      <c r="G1809" t="s">
        <v>319</v>
      </c>
      <c r="H1809" t="s">
        <v>319</v>
      </c>
      <c r="I1809" t="s">
        <v>289</v>
      </c>
      <c r="J1809" t="s">
        <v>166</v>
      </c>
      <c r="K1809" t="s">
        <v>166</v>
      </c>
      <c r="L1809" t="s">
        <v>166</v>
      </c>
      <c r="M1809" t="s">
        <v>54</v>
      </c>
      <c r="N1809" t="s">
        <v>57</v>
      </c>
      <c r="O1809" t="s">
        <v>166</v>
      </c>
      <c r="P1809" t="s">
        <v>59</v>
      </c>
      <c r="Q1809" t="s">
        <v>66</v>
      </c>
      <c r="R1809" t="s">
        <v>66</v>
      </c>
      <c r="S1809" t="s">
        <v>167</v>
      </c>
      <c r="T1809" t="s">
        <v>68</v>
      </c>
      <c r="U1809" t="s">
        <v>168</v>
      </c>
      <c r="V1809" t="s">
        <v>166</v>
      </c>
      <c r="W1809" t="s">
        <v>166</v>
      </c>
      <c r="X1809" t="s">
        <v>166</v>
      </c>
      <c r="Y1809" t="s">
        <v>166</v>
      </c>
      <c r="Z1809" s="5">
        <v>46032</v>
      </c>
      <c r="AA1809" s="5">
        <v>46033</v>
      </c>
      <c r="AB1809" t="s">
        <v>3901</v>
      </c>
      <c r="AC1809" t="s">
        <v>208</v>
      </c>
      <c r="AD1809" t="s">
        <v>66</v>
      </c>
      <c r="AE1809" s="5">
        <v>46033</v>
      </c>
      <c r="AF1809" t="s">
        <v>71</v>
      </c>
      <c r="AG1809" t="s">
        <v>3901</v>
      </c>
      <c r="AH1809" t="s">
        <v>170</v>
      </c>
      <c r="AI1809" t="s">
        <v>73</v>
      </c>
      <c r="AJ1809" s="5">
        <v>46122</v>
      </c>
      <c r="AK1809" t="s">
        <v>1340</v>
      </c>
    </row>
    <row r="1810" spans="1:37" x14ac:dyDescent="0.25">
      <c r="A1810" t="s">
        <v>3902</v>
      </c>
      <c r="B1810" t="s">
        <v>62</v>
      </c>
      <c r="C1810" s="5">
        <v>46023</v>
      </c>
      <c r="D1810" s="5">
        <v>46112</v>
      </c>
      <c r="E1810" t="s">
        <v>44</v>
      </c>
      <c r="F1810" t="s">
        <v>318</v>
      </c>
      <c r="G1810" t="s">
        <v>319</v>
      </c>
      <c r="H1810" t="s">
        <v>319</v>
      </c>
      <c r="I1810" t="s">
        <v>289</v>
      </c>
      <c r="J1810" t="s">
        <v>166</v>
      </c>
      <c r="K1810" t="s">
        <v>166</v>
      </c>
      <c r="L1810" t="s">
        <v>166</v>
      </c>
      <c r="M1810" t="s">
        <v>54</v>
      </c>
      <c r="N1810" t="s">
        <v>57</v>
      </c>
      <c r="O1810" t="s">
        <v>166</v>
      </c>
      <c r="P1810" t="s">
        <v>59</v>
      </c>
      <c r="Q1810" t="s">
        <v>66</v>
      </c>
      <c r="R1810" t="s">
        <v>66</v>
      </c>
      <c r="S1810" t="s">
        <v>167</v>
      </c>
      <c r="T1810" t="s">
        <v>68</v>
      </c>
      <c r="U1810" t="s">
        <v>168</v>
      </c>
      <c r="V1810" t="s">
        <v>166</v>
      </c>
      <c r="W1810" t="s">
        <v>166</v>
      </c>
      <c r="X1810" t="s">
        <v>166</v>
      </c>
      <c r="Y1810" t="s">
        <v>166</v>
      </c>
      <c r="Z1810" s="5">
        <v>46063</v>
      </c>
      <c r="AA1810" s="5">
        <v>46063</v>
      </c>
      <c r="AB1810" t="s">
        <v>3903</v>
      </c>
      <c r="AC1810" t="s">
        <v>70</v>
      </c>
      <c r="AD1810" t="s">
        <v>66</v>
      </c>
      <c r="AE1810" s="5">
        <v>46063</v>
      </c>
      <c r="AF1810" t="s">
        <v>71</v>
      </c>
      <c r="AG1810" t="s">
        <v>3903</v>
      </c>
      <c r="AH1810" t="s">
        <v>170</v>
      </c>
      <c r="AI1810" t="s">
        <v>73</v>
      </c>
      <c r="AJ1810" s="5">
        <v>46122</v>
      </c>
      <c r="AK1810" t="s">
        <v>1340</v>
      </c>
    </row>
    <row r="1811" spans="1:37" x14ac:dyDescent="0.25">
      <c r="A1811" t="s">
        <v>3904</v>
      </c>
      <c r="B1811" t="s">
        <v>62</v>
      </c>
      <c r="C1811" s="5">
        <v>46023</v>
      </c>
      <c r="D1811" s="5">
        <v>46112</v>
      </c>
      <c r="E1811" t="s">
        <v>44</v>
      </c>
      <c r="F1811" t="s">
        <v>318</v>
      </c>
      <c r="G1811" t="s">
        <v>319</v>
      </c>
      <c r="H1811" t="s">
        <v>319</v>
      </c>
      <c r="I1811" t="s">
        <v>289</v>
      </c>
      <c r="J1811" t="s">
        <v>166</v>
      </c>
      <c r="K1811" t="s">
        <v>166</v>
      </c>
      <c r="L1811" t="s">
        <v>166</v>
      </c>
      <c r="M1811" t="s">
        <v>54</v>
      </c>
      <c r="N1811" t="s">
        <v>57</v>
      </c>
      <c r="O1811" t="s">
        <v>166</v>
      </c>
      <c r="P1811" t="s">
        <v>59</v>
      </c>
      <c r="Q1811" t="s">
        <v>66</v>
      </c>
      <c r="R1811" t="s">
        <v>66</v>
      </c>
      <c r="S1811" t="s">
        <v>167</v>
      </c>
      <c r="T1811" t="s">
        <v>68</v>
      </c>
      <c r="U1811" t="s">
        <v>168</v>
      </c>
      <c r="V1811" t="s">
        <v>166</v>
      </c>
      <c r="W1811" t="s">
        <v>166</v>
      </c>
      <c r="X1811" t="s">
        <v>166</v>
      </c>
      <c r="Y1811" t="s">
        <v>166</v>
      </c>
      <c r="Z1811" s="5">
        <v>46060</v>
      </c>
      <c r="AA1811" s="5">
        <v>46061</v>
      </c>
      <c r="AB1811" t="s">
        <v>3905</v>
      </c>
      <c r="AC1811" t="s">
        <v>133</v>
      </c>
      <c r="AD1811" t="s">
        <v>66</v>
      </c>
      <c r="AE1811" s="5">
        <v>46061</v>
      </c>
      <c r="AF1811" t="s">
        <v>71</v>
      </c>
      <c r="AG1811" t="s">
        <v>3905</v>
      </c>
      <c r="AH1811" t="s">
        <v>170</v>
      </c>
      <c r="AI1811" t="s">
        <v>73</v>
      </c>
      <c r="AJ1811" s="5">
        <v>46122</v>
      </c>
      <c r="AK1811" t="s">
        <v>1340</v>
      </c>
    </row>
    <row r="1812" spans="1:37" x14ac:dyDescent="0.25">
      <c r="A1812" t="s">
        <v>3906</v>
      </c>
      <c r="B1812" t="s">
        <v>62</v>
      </c>
      <c r="C1812" s="5">
        <v>46023</v>
      </c>
      <c r="D1812" s="5">
        <v>46112</v>
      </c>
      <c r="E1812" t="s">
        <v>44</v>
      </c>
      <c r="F1812" t="s">
        <v>318</v>
      </c>
      <c r="G1812" t="s">
        <v>319</v>
      </c>
      <c r="H1812" t="s">
        <v>319</v>
      </c>
      <c r="I1812" t="s">
        <v>289</v>
      </c>
      <c r="J1812" t="s">
        <v>166</v>
      </c>
      <c r="K1812" t="s">
        <v>166</v>
      </c>
      <c r="L1812" t="s">
        <v>166</v>
      </c>
      <c r="M1812" t="s">
        <v>54</v>
      </c>
      <c r="N1812" t="s">
        <v>57</v>
      </c>
      <c r="O1812" t="s">
        <v>166</v>
      </c>
      <c r="P1812" t="s">
        <v>59</v>
      </c>
      <c r="Q1812" t="s">
        <v>66</v>
      </c>
      <c r="R1812" t="s">
        <v>66</v>
      </c>
      <c r="S1812" t="s">
        <v>167</v>
      </c>
      <c r="T1812" t="s">
        <v>68</v>
      </c>
      <c r="U1812" t="s">
        <v>168</v>
      </c>
      <c r="V1812" t="s">
        <v>166</v>
      </c>
      <c r="W1812" t="s">
        <v>166</v>
      </c>
      <c r="X1812" t="s">
        <v>166</v>
      </c>
      <c r="Y1812" t="s">
        <v>166</v>
      </c>
      <c r="Z1812" s="5">
        <v>46071</v>
      </c>
      <c r="AA1812" s="5">
        <v>46071</v>
      </c>
      <c r="AB1812" t="s">
        <v>3907</v>
      </c>
      <c r="AC1812" t="s">
        <v>70</v>
      </c>
      <c r="AD1812" t="s">
        <v>66</v>
      </c>
      <c r="AE1812" s="5">
        <v>46071</v>
      </c>
      <c r="AF1812" t="s">
        <v>71</v>
      </c>
      <c r="AG1812" t="s">
        <v>3907</v>
      </c>
      <c r="AH1812" t="s">
        <v>170</v>
      </c>
      <c r="AI1812" t="s">
        <v>73</v>
      </c>
      <c r="AJ1812" s="5">
        <v>46122</v>
      </c>
      <c r="AK1812" t="s">
        <v>1340</v>
      </c>
    </row>
    <row r="1813" spans="1:37" x14ac:dyDescent="0.25">
      <c r="A1813" t="s">
        <v>3908</v>
      </c>
      <c r="B1813" t="s">
        <v>62</v>
      </c>
      <c r="C1813" s="5">
        <v>46023</v>
      </c>
      <c r="D1813" s="5">
        <v>46112</v>
      </c>
      <c r="E1813" t="s">
        <v>44</v>
      </c>
      <c r="F1813" t="s">
        <v>110</v>
      </c>
      <c r="G1813" t="s">
        <v>173</v>
      </c>
      <c r="H1813" t="s">
        <v>173</v>
      </c>
      <c r="I1813" t="s">
        <v>187</v>
      </c>
      <c r="J1813" t="s">
        <v>166</v>
      </c>
      <c r="K1813" t="s">
        <v>166</v>
      </c>
      <c r="L1813" t="s">
        <v>166</v>
      </c>
      <c r="M1813" t="s">
        <v>54</v>
      </c>
      <c r="N1813" t="s">
        <v>57</v>
      </c>
      <c r="O1813" t="s">
        <v>166</v>
      </c>
      <c r="P1813" t="s">
        <v>59</v>
      </c>
      <c r="Q1813" t="s">
        <v>66</v>
      </c>
      <c r="R1813" t="s">
        <v>66</v>
      </c>
      <c r="S1813" t="s">
        <v>167</v>
      </c>
      <c r="T1813" t="s">
        <v>68</v>
      </c>
      <c r="U1813" t="s">
        <v>168</v>
      </c>
      <c r="V1813" t="s">
        <v>166</v>
      </c>
      <c r="W1813" t="s">
        <v>166</v>
      </c>
      <c r="X1813" t="s">
        <v>166</v>
      </c>
      <c r="Y1813" t="s">
        <v>166</v>
      </c>
      <c r="Z1813" s="5">
        <v>46094</v>
      </c>
      <c r="AA1813" s="5">
        <v>46098</v>
      </c>
      <c r="AB1813" t="s">
        <v>3909</v>
      </c>
      <c r="AC1813" t="s">
        <v>264</v>
      </c>
      <c r="AD1813" t="s">
        <v>66</v>
      </c>
      <c r="AE1813" s="5">
        <v>46098</v>
      </c>
      <c r="AF1813" t="s">
        <v>71</v>
      </c>
      <c r="AG1813" t="s">
        <v>3909</v>
      </c>
      <c r="AH1813" t="s">
        <v>170</v>
      </c>
      <c r="AI1813" t="s">
        <v>73</v>
      </c>
      <c r="AJ1813" s="5">
        <v>46122</v>
      </c>
      <c r="AK1813" t="s">
        <v>1340</v>
      </c>
    </row>
    <row r="1814" spans="1:37" x14ac:dyDescent="0.25">
      <c r="A1814" t="s">
        <v>3910</v>
      </c>
      <c r="B1814" t="s">
        <v>62</v>
      </c>
      <c r="C1814" s="5">
        <v>46023</v>
      </c>
      <c r="D1814" s="5">
        <v>46112</v>
      </c>
      <c r="E1814" t="s">
        <v>44</v>
      </c>
      <c r="F1814" t="s">
        <v>1591</v>
      </c>
      <c r="G1814" t="s">
        <v>470</v>
      </c>
      <c r="H1814" t="s">
        <v>470</v>
      </c>
      <c r="I1814" t="s">
        <v>289</v>
      </c>
      <c r="J1814" t="s">
        <v>166</v>
      </c>
      <c r="K1814" t="s">
        <v>166</v>
      </c>
      <c r="L1814" t="s">
        <v>166</v>
      </c>
      <c r="M1814" t="s">
        <v>55</v>
      </c>
      <c r="N1814" t="s">
        <v>57</v>
      </c>
      <c r="O1814" t="s">
        <v>166</v>
      </c>
      <c r="P1814" t="s">
        <v>59</v>
      </c>
      <c r="Q1814" t="s">
        <v>66</v>
      </c>
      <c r="R1814" t="s">
        <v>66</v>
      </c>
      <c r="S1814" t="s">
        <v>167</v>
      </c>
      <c r="T1814" t="s">
        <v>68</v>
      </c>
      <c r="U1814" t="s">
        <v>168</v>
      </c>
      <c r="V1814" t="s">
        <v>166</v>
      </c>
      <c r="W1814" t="s">
        <v>166</v>
      </c>
      <c r="X1814" t="s">
        <v>166</v>
      </c>
      <c r="Y1814" t="s">
        <v>166</v>
      </c>
      <c r="Z1814" s="5">
        <v>46023</v>
      </c>
      <c r="AA1814" s="5">
        <v>46024</v>
      </c>
      <c r="AB1814" t="s">
        <v>3911</v>
      </c>
      <c r="AC1814" t="s">
        <v>284</v>
      </c>
      <c r="AD1814" t="s">
        <v>66</v>
      </c>
      <c r="AE1814" s="5">
        <v>46024</v>
      </c>
      <c r="AF1814" t="s">
        <v>71</v>
      </c>
      <c r="AG1814" t="s">
        <v>3911</v>
      </c>
      <c r="AH1814" t="s">
        <v>170</v>
      </c>
      <c r="AI1814" t="s">
        <v>73</v>
      </c>
      <c r="AJ1814" s="5">
        <v>46122</v>
      </c>
      <c r="AK1814" t="s">
        <v>1340</v>
      </c>
    </row>
    <row r="1815" spans="1:37" x14ac:dyDescent="0.25">
      <c r="A1815" t="s">
        <v>3912</v>
      </c>
      <c r="B1815" t="s">
        <v>62</v>
      </c>
      <c r="C1815" s="5">
        <v>46023</v>
      </c>
      <c r="D1815" s="5">
        <v>46112</v>
      </c>
      <c r="E1815" t="s">
        <v>44</v>
      </c>
      <c r="F1815" t="s">
        <v>318</v>
      </c>
      <c r="G1815" t="s">
        <v>319</v>
      </c>
      <c r="H1815" t="s">
        <v>319</v>
      </c>
      <c r="I1815" t="s">
        <v>289</v>
      </c>
      <c r="J1815" t="s">
        <v>166</v>
      </c>
      <c r="K1815" t="s">
        <v>166</v>
      </c>
      <c r="L1815" t="s">
        <v>166</v>
      </c>
      <c r="M1815" t="s">
        <v>54</v>
      </c>
      <c r="N1815" t="s">
        <v>57</v>
      </c>
      <c r="O1815" t="s">
        <v>166</v>
      </c>
      <c r="P1815" t="s">
        <v>59</v>
      </c>
      <c r="Q1815" t="s">
        <v>66</v>
      </c>
      <c r="R1815" t="s">
        <v>66</v>
      </c>
      <c r="S1815" t="s">
        <v>167</v>
      </c>
      <c r="T1815" t="s">
        <v>68</v>
      </c>
      <c r="U1815" t="s">
        <v>168</v>
      </c>
      <c r="V1815" t="s">
        <v>166</v>
      </c>
      <c r="W1815" t="s">
        <v>166</v>
      </c>
      <c r="X1815" t="s">
        <v>166</v>
      </c>
      <c r="Y1815" t="s">
        <v>166</v>
      </c>
      <c r="Z1815" s="5">
        <v>46032</v>
      </c>
      <c r="AA1815" s="5">
        <v>46033</v>
      </c>
      <c r="AB1815" t="s">
        <v>3913</v>
      </c>
      <c r="AC1815" t="s">
        <v>208</v>
      </c>
      <c r="AD1815" t="s">
        <v>66</v>
      </c>
      <c r="AE1815" s="5">
        <v>46033</v>
      </c>
      <c r="AF1815" t="s">
        <v>71</v>
      </c>
      <c r="AG1815" t="s">
        <v>3913</v>
      </c>
      <c r="AH1815" t="s">
        <v>170</v>
      </c>
      <c r="AI1815" t="s">
        <v>73</v>
      </c>
      <c r="AJ1815" s="5">
        <v>46122</v>
      </c>
      <c r="AK1815" t="s">
        <v>1340</v>
      </c>
    </row>
    <row r="1816" spans="1:37" x14ac:dyDescent="0.25">
      <c r="A1816" t="s">
        <v>3914</v>
      </c>
      <c r="B1816" t="s">
        <v>62</v>
      </c>
      <c r="C1816" s="5">
        <v>46023</v>
      </c>
      <c r="D1816" s="5">
        <v>46112</v>
      </c>
      <c r="E1816" t="s">
        <v>44</v>
      </c>
      <c r="F1816" t="s">
        <v>318</v>
      </c>
      <c r="G1816" t="s">
        <v>319</v>
      </c>
      <c r="H1816" t="s">
        <v>319</v>
      </c>
      <c r="I1816" t="s">
        <v>289</v>
      </c>
      <c r="J1816" t="s">
        <v>166</v>
      </c>
      <c r="K1816" t="s">
        <v>166</v>
      </c>
      <c r="L1816" t="s">
        <v>166</v>
      </c>
      <c r="M1816" t="s">
        <v>54</v>
      </c>
      <c r="N1816" t="s">
        <v>57</v>
      </c>
      <c r="O1816" t="s">
        <v>166</v>
      </c>
      <c r="P1816" t="s">
        <v>59</v>
      </c>
      <c r="Q1816" t="s">
        <v>66</v>
      </c>
      <c r="R1816" t="s">
        <v>66</v>
      </c>
      <c r="S1816" t="s">
        <v>167</v>
      </c>
      <c r="T1816" t="s">
        <v>68</v>
      </c>
      <c r="U1816" t="s">
        <v>168</v>
      </c>
      <c r="V1816" t="s">
        <v>166</v>
      </c>
      <c r="W1816" t="s">
        <v>166</v>
      </c>
      <c r="X1816" t="s">
        <v>166</v>
      </c>
      <c r="Y1816" t="s">
        <v>166</v>
      </c>
      <c r="Z1816" s="5">
        <v>46042</v>
      </c>
      <c r="AA1816" s="5">
        <v>46043</v>
      </c>
      <c r="AB1816" t="s">
        <v>3915</v>
      </c>
      <c r="AC1816" t="s">
        <v>149</v>
      </c>
      <c r="AD1816" t="s">
        <v>66</v>
      </c>
      <c r="AE1816" s="5">
        <v>46043</v>
      </c>
      <c r="AF1816" t="s">
        <v>71</v>
      </c>
      <c r="AG1816" t="s">
        <v>3915</v>
      </c>
      <c r="AH1816" t="s">
        <v>170</v>
      </c>
      <c r="AI1816" t="s">
        <v>73</v>
      </c>
      <c r="AJ1816" s="5">
        <v>46122</v>
      </c>
      <c r="AK1816" t="s">
        <v>1340</v>
      </c>
    </row>
    <row r="1817" spans="1:37" x14ac:dyDescent="0.25">
      <c r="A1817" t="s">
        <v>3916</v>
      </c>
      <c r="B1817" t="s">
        <v>62</v>
      </c>
      <c r="C1817" s="5">
        <v>46023</v>
      </c>
      <c r="D1817" s="5">
        <v>46112</v>
      </c>
      <c r="E1817" t="s">
        <v>44</v>
      </c>
      <c r="F1817" t="s">
        <v>110</v>
      </c>
      <c r="G1817" t="s">
        <v>173</v>
      </c>
      <c r="H1817" t="s">
        <v>173</v>
      </c>
      <c r="I1817" t="s">
        <v>174</v>
      </c>
      <c r="J1817" t="s">
        <v>166</v>
      </c>
      <c r="K1817" t="s">
        <v>166</v>
      </c>
      <c r="L1817" t="s">
        <v>166</v>
      </c>
      <c r="M1817" t="s">
        <v>55</v>
      </c>
      <c r="N1817" t="s">
        <v>57</v>
      </c>
      <c r="O1817" t="s">
        <v>166</v>
      </c>
      <c r="P1817" t="s">
        <v>59</v>
      </c>
      <c r="Q1817" t="s">
        <v>66</v>
      </c>
      <c r="R1817" t="s">
        <v>66</v>
      </c>
      <c r="S1817" t="s">
        <v>167</v>
      </c>
      <c r="T1817" t="s">
        <v>68</v>
      </c>
      <c r="U1817" t="s">
        <v>168</v>
      </c>
      <c r="V1817" t="s">
        <v>166</v>
      </c>
      <c r="W1817" t="s">
        <v>166</v>
      </c>
      <c r="X1817" t="s">
        <v>166</v>
      </c>
      <c r="Y1817" t="s">
        <v>166</v>
      </c>
      <c r="Z1817" s="5">
        <v>46105</v>
      </c>
      <c r="AA1817" s="5">
        <v>46105</v>
      </c>
      <c r="AB1817" t="s">
        <v>3917</v>
      </c>
      <c r="AC1817" t="s">
        <v>94</v>
      </c>
      <c r="AD1817" t="s">
        <v>66</v>
      </c>
      <c r="AE1817" s="5">
        <v>46105</v>
      </c>
      <c r="AF1817" t="s">
        <v>71</v>
      </c>
      <c r="AG1817" t="s">
        <v>3917</v>
      </c>
      <c r="AH1817" t="s">
        <v>170</v>
      </c>
      <c r="AI1817" t="s">
        <v>73</v>
      </c>
      <c r="AJ1817" s="5">
        <v>46122</v>
      </c>
      <c r="AK1817" t="s">
        <v>1340</v>
      </c>
    </row>
    <row r="1818" spans="1:37" x14ac:dyDescent="0.25">
      <c r="A1818" t="s">
        <v>3918</v>
      </c>
      <c r="B1818" t="s">
        <v>62</v>
      </c>
      <c r="C1818" s="5">
        <v>46023</v>
      </c>
      <c r="D1818" s="5">
        <v>46112</v>
      </c>
      <c r="E1818" t="s">
        <v>44</v>
      </c>
      <c r="F1818" t="s">
        <v>318</v>
      </c>
      <c r="G1818" t="s">
        <v>319</v>
      </c>
      <c r="H1818" t="s">
        <v>319</v>
      </c>
      <c r="I1818" t="s">
        <v>289</v>
      </c>
      <c r="J1818" t="s">
        <v>166</v>
      </c>
      <c r="K1818" t="s">
        <v>166</v>
      </c>
      <c r="L1818" t="s">
        <v>166</v>
      </c>
      <c r="M1818" t="s">
        <v>54</v>
      </c>
      <c r="N1818" t="s">
        <v>57</v>
      </c>
      <c r="O1818" t="s">
        <v>166</v>
      </c>
      <c r="P1818" t="s">
        <v>59</v>
      </c>
      <c r="Q1818" t="s">
        <v>66</v>
      </c>
      <c r="R1818" t="s">
        <v>66</v>
      </c>
      <c r="S1818" t="s">
        <v>167</v>
      </c>
      <c r="T1818" t="s">
        <v>68</v>
      </c>
      <c r="U1818" t="s">
        <v>168</v>
      </c>
      <c r="V1818" t="s">
        <v>166</v>
      </c>
      <c r="W1818" t="s">
        <v>166</v>
      </c>
      <c r="X1818" t="s">
        <v>166</v>
      </c>
      <c r="Y1818" t="s">
        <v>166</v>
      </c>
      <c r="Z1818" s="5">
        <v>46084</v>
      </c>
      <c r="AA1818" s="5">
        <v>46085</v>
      </c>
      <c r="AB1818" t="s">
        <v>3919</v>
      </c>
      <c r="AC1818" t="s">
        <v>133</v>
      </c>
      <c r="AD1818" t="s">
        <v>66</v>
      </c>
      <c r="AE1818" s="5">
        <v>46085</v>
      </c>
      <c r="AF1818" t="s">
        <v>71</v>
      </c>
      <c r="AG1818" t="s">
        <v>3919</v>
      </c>
      <c r="AH1818" t="s">
        <v>170</v>
      </c>
      <c r="AI1818" t="s">
        <v>73</v>
      </c>
      <c r="AJ1818" s="5">
        <v>46122</v>
      </c>
      <c r="AK1818" t="s">
        <v>1340</v>
      </c>
    </row>
    <row r="1819" spans="1:37" x14ac:dyDescent="0.25">
      <c r="A1819" t="s">
        <v>3920</v>
      </c>
      <c r="B1819" t="s">
        <v>62</v>
      </c>
      <c r="C1819" s="5">
        <v>46023</v>
      </c>
      <c r="D1819" s="5">
        <v>46112</v>
      </c>
      <c r="E1819" t="s">
        <v>44</v>
      </c>
      <c r="F1819" t="s">
        <v>318</v>
      </c>
      <c r="G1819" t="s">
        <v>319</v>
      </c>
      <c r="H1819" t="s">
        <v>319</v>
      </c>
      <c r="I1819" t="s">
        <v>289</v>
      </c>
      <c r="J1819" t="s">
        <v>166</v>
      </c>
      <c r="K1819" t="s">
        <v>166</v>
      </c>
      <c r="L1819" t="s">
        <v>166</v>
      </c>
      <c r="M1819" t="s">
        <v>54</v>
      </c>
      <c r="N1819" t="s">
        <v>57</v>
      </c>
      <c r="O1819" t="s">
        <v>166</v>
      </c>
      <c r="P1819" t="s">
        <v>59</v>
      </c>
      <c r="Q1819" t="s">
        <v>66</v>
      </c>
      <c r="R1819" t="s">
        <v>66</v>
      </c>
      <c r="S1819" t="s">
        <v>167</v>
      </c>
      <c r="T1819" t="s">
        <v>68</v>
      </c>
      <c r="U1819" t="s">
        <v>168</v>
      </c>
      <c r="V1819" t="s">
        <v>166</v>
      </c>
      <c r="W1819" t="s">
        <v>166</v>
      </c>
      <c r="X1819" t="s">
        <v>166</v>
      </c>
      <c r="Y1819" t="s">
        <v>166</v>
      </c>
      <c r="Z1819" s="5">
        <v>46053</v>
      </c>
      <c r="AA1819" s="5">
        <v>46053</v>
      </c>
      <c r="AB1819" t="s">
        <v>3921</v>
      </c>
      <c r="AC1819" t="s">
        <v>200</v>
      </c>
      <c r="AD1819" t="s">
        <v>66</v>
      </c>
      <c r="AE1819" s="5">
        <v>46053</v>
      </c>
      <c r="AF1819" t="s">
        <v>71</v>
      </c>
      <c r="AG1819" t="s">
        <v>3921</v>
      </c>
      <c r="AH1819" t="s">
        <v>170</v>
      </c>
      <c r="AI1819" t="s">
        <v>73</v>
      </c>
      <c r="AJ1819" s="5">
        <v>46122</v>
      </c>
      <c r="AK1819" t="s">
        <v>1340</v>
      </c>
    </row>
    <row r="1820" spans="1:37" x14ac:dyDescent="0.25">
      <c r="A1820" t="s">
        <v>3922</v>
      </c>
      <c r="B1820" t="s">
        <v>62</v>
      </c>
      <c r="C1820" s="5">
        <v>46023</v>
      </c>
      <c r="D1820" s="5">
        <v>46112</v>
      </c>
      <c r="E1820" t="s">
        <v>44</v>
      </c>
      <c r="F1820" t="s">
        <v>569</v>
      </c>
      <c r="G1820" t="s">
        <v>570</v>
      </c>
      <c r="H1820" t="s">
        <v>570</v>
      </c>
      <c r="I1820" t="s">
        <v>231</v>
      </c>
      <c r="J1820" t="s">
        <v>166</v>
      </c>
      <c r="K1820" t="s">
        <v>166</v>
      </c>
      <c r="L1820" t="s">
        <v>166</v>
      </c>
      <c r="M1820" t="s">
        <v>54</v>
      </c>
      <c r="N1820" t="s">
        <v>57</v>
      </c>
      <c r="O1820" t="s">
        <v>166</v>
      </c>
      <c r="P1820" t="s">
        <v>59</v>
      </c>
      <c r="Q1820" t="s">
        <v>66</v>
      </c>
      <c r="R1820" t="s">
        <v>66</v>
      </c>
      <c r="S1820" t="s">
        <v>167</v>
      </c>
      <c r="T1820" t="s">
        <v>68</v>
      </c>
      <c r="U1820" t="s">
        <v>168</v>
      </c>
      <c r="V1820" t="s">
        <v>166</v>
      </c>
      <c r="W1820" t="s">
        <v>166</v>
      </c>
      <c r="X1820" t="s">
        <v>166</v>
      </c>
      <c r="Y1820" t="s">
        <v>166</v>
      </c>
      <c r="Z1820" s="5">
        <v>46094</v>
      </c>
      <c r="AA1820" s="5">
        <v>46094</v>
      </c>
      <c r="AB1820" t="s">
        <v>3923</v>
      </c>
      <c r="AC1820" t="s">
        <v>180</v>
      </c>
      <c r="AD1820" t="s">
        <v>66</v>
      </c>
      <c r="AE1820" s="5">
        <v>46094</v>
      </c>
      <c r="AF1820" t="s">
        <v>71</v>
      </c>
      <c r="AG1820" t="s">
        <v>3923</v>
      </c>
      <c r="AH1820" t="s">
        <v>170</v>
      </c>
      <c r="AI1820" t="s">
        <v>73</v>
      </c>
      <c r="AJ1820" s="5">
        <v>46122</v>
      </c>
      <c r="AK1820" t="s">
        <v>1340</v>
      </c>
    </row>
    <row r="1821" spans="1:37" x14ac:dyDescent="0.25">
      <c r="A1821" t="s">
        <v>3924</v>
      </c>
      <c r="B1821" t="s">
        <v>62</v>
      </c>
      <c r="C1821" s="5">
        <v>46023</v>
      </c>
      <c r="D1821" s="5">
        <v>46112</v>
      </c>
      <c r="E1821" t="s">
        <v>44</v>
      </c>
      <c r="F1821" t="s">
        <v>110</v>
      </c>
      <c r="G1821" t="s">
        <v>173</v>
      </c>
      <c r="H1821" t="s">
        <v>173</v>
      </c>
      <c r="I1821" t="s">
        <v>187</v>
      </c>
      <c r="J1821" t="s">
        <v>166</v>
      </c>
      <c r="K1821" t="s">
        <v>166</v>
      </c>
      <c r="L1821" t="s">
        <v>166</v>
      </c>
      <c r="M1821" t="s">
        <v>55</v>
      </c>
      <c r="N1821" t="s">
        <v>57</v>
      </c>
      <c r="O1821" t="s">
        <v>166</v>
      </c>
      <c r="P1821" t="s">
        <v>59</v>
      </c>
      <c r="Q1821" t="s">
        <v>66</v>
      </c>
      <c r="R1821" t="s">
        <v>66</v>
      </c>
      <c r="S1821" t="s">
        <v>167</v>
      </c>
      <c r="T1821" t="s">
        <v>68</v>
      </c>
      <c r="U1821" t="s">
        <v>168</v>
      </c>
      <c r="V1821" t="s">
        <v>166</v>
      </c>
      <c r="W1821" t="s">
        <v>166</v>
      </c>
      <c r="X1821" t="s">
        <v>166</v>
      </c>
      <c r="Y1821" t="s">
        <v>166</v>
      </c>
      <c r="Z1821" s="5">
        <v>46101</v>
      </c>
      <c r="AA1821" s="5">
        <v>46101</v>
      </c>
      <c r="AB1821" t="s">
        <v>3925</v>
      </c>
      <c r="AC1821" t="s">
        <v>87</v>
      </c>
      <c r="AD1821" t="s">
        <v>66</v>
      </c>
      <c r="AE1821" s="5">
        <v>46101</v>
      </c>
      <c r="AF1821" t="s">
        <v>71</v>
      </c>
      <c r="AG1821" t="s">
        <v>3925</v>
      </c>
      <c r="AH1821" t="s">
        <v>170</v>
      </c>
      <c r="AI1821" t="s">
        <v>73</v>
      </c>
      <c r="AJ1821" s="5">
        <v>46122</v>
      </c>
      <c r="AK1821" t="s">
        <v>1340</v>
      </c>
    </row>
    <row r="1822" spans="1:37" x14ac:dyDescent="0.25">
      <c r="A1822" t="s">
        <v>3926</v>
      </c>
      <c r="B1822" t="s">
        <v>62</v>
      </c>
      <c r="C1822" s="5">
        <v>46023</v>
      </c>
      <c r="D1822" s="5">
        <v>46112</v>
      </c>
      <c r="E1822" t="s">
        <v>44</v>
      </c>
      <c r="F1822" t="s">
        <v>110</v>
      </c>
      <c r="G1822" t="s">
        <v>173</v>
      </c>
      <c r="H1822" t="s">
        <v>173</v>
      </c>
      <c r="I1822" t="s">
        <v>266</v>
      </c>
      <c r="J1822" t="s">
        <v>166</v>
      </c>
      <c r="K1822" t="s">
        <v>166</v>
      </c>
      <c r="L1822" t="s">
        <v>166</v>
      </c>
      <c r="M1822" t="s">
        <v>54</v>
      </c>
      <c r="N1822" t="s">
        <v>57</v>
      </c>
      <c r="O1822" t="s">
        <v>166</v>
      </c>
      <c r="P1822" t="s">
        <v>59</v>
      </c>
      <c r="Q1822" t="s">
        <v>66</v>
      </c>
      <c r="R1822" t="s">
        <v>66</v>
      </c>
      <c r="S1822" t="s">
        <v>167</v>
      </c>
      <c r="T1822" t="s">
        <v>68</v>
      </c>
      <c r="U1822" t="s">
        <v>168</v>
      </c>
      <c r="V1822" t="s">
        <v>166</v>
      </c>
      <c r="W1822" t="s">
        <v>166</v>
      </c>
      <c r="X1822" t="s">
        <v>166</v>
      </c>
      <c r="Y1822" t="s">
        <v>166</v>
      </c>
      <c r="Z1822" s="5">
        <v>46099</v>
      </c>
      <c r="AA1822" s="5">
        <v>46101</v>
      </c>
      <c r="AB1822" t="s">
        <v>3927</v>
      </c>
      <c r="AC1822" t="s">
        <v>176</v>
      </c>
      <c r="AD1822" t="s">
        <v>66</v>
      </c>
      <c r="AE1822" s="5">
        <v>46101</v>
      </c>
      <c r="AF1822" t="s">
        <v>71</v>
      </c>
      <c r="AG1822" t="s">
        <v>3927</v>
      </c>
      <c r="AH1822" t="s">
        <v>170</v>
      </c>
      <c r="AI1822" t="s">
        <v>73</v>
      </c>
      <c r="AJ1822" s="5">
        <v>46122</v>
      </c>
      <c r="AK1822" t="s">
        <v>1340</v>
      </c>
    </row>
    <row r="1823" spans="1:37" x14ac:dyDescent="0.25">
      <c r="A1823" t="s">
        <v>3928</v>
      </c>
      <c r="B1823" t="s">
        <v>62</v>
      </c>
      <c r="C1823" s="5">
        <v>46023</v>
      </c>
      <c r="D1823" s="5">
        <v>46112</v>
      </c>
      <c r="E1823" t="s">
        <v>44</v>
      </c>
      <c r="F1823" t="s">
        <v>1350</v>
      </c>
      <c r="G1823" t="s">
        <v>214</v>
      </c>
      <c r="H1823" t="s">
        <v>214</v>
      </c>
      <c r="I1823" t="s">
        <v>289</v>
      </c>
      <c r="J1823" t="s">
        <v>166</v>
      </c>
      <c r="K1823" t="s">
        <v>166</v>
      </c>
      <c r="L1823" t="s">
        <v>166</v>
      </c>
      <c r="M1823" t="s">
        <v>54</v>
      </c>
      <c r="N1823" t="s">
        <v>57</v>
      </c>
      <c r="O1823" t="s">
        <v>166</v>
      </c>
      <c r="P1823" t="s">
        <v>59</v>
      </c>
      <c r="Q1823" t="s">
        <v>66</v>
      </c>
      <c r="R1823" t="s">
        <v>66</v>
      </c>
      <c r="S1823" t="s">
        <v>167</v>
      </c>
      <c r="T1823" t="s">
        <v>68</v>
      </c>
      <c r="U1823" t="s">
        <v>168</v>
      </c>
      <c r="V1823" t="s">
        <v>166</v>
      </c>
      <c r="W1823" t="s">
        <v>166</v>
      </c>
      <c r="X1823" t="s">
        <v>166</v>
      </c>
      <c r="Y1823" t="s">
        <v>166</v>
      </c>
      <c r="Z1823" s="5">
        <v>46037</v>
      </c>
      <c r="AA1823" s="5">
        <v>46038</v>
      </c>
      <c r="AB1823" t="s">
        <v>3929</v>
      </c>
      <c r="AC1823" t="s">
        <v>108</v>
      </c>
      <c r="AD1823" t="s">
        <v>66</v>
      </c>
      <c r="AE1823" s="5">
        <v>46038</v>
      </c>
      <c r="AF1823" t="s">
        <v>71</v>
      </c>
      <c r="AG1823" t="s">
        <v>3929</v>
      </c>
      <c r="AH1823" t="s">
        <v>170</v>
      </c>
      <c r="AI1823" t="s">
        <v>73</v>
      </c>
      <c r="AJ1823" s="5">
        <v>46122</v>
      </c>
      <c r="AK1823" t="s">
        <v>1340</v>
      </c>
    </row>
    <row r="1824" spans="1:37" x14ac:dyDescent="0.25">
      <c r="A1824" t="s">
        <v>3930</v>
      </c>
      <c r="B1824" t="s">
        <v>62</v>
      </c>
      <c r="C1824" s="5">
        <v>46023</v>
      </c>
      <c r="D1824" s="5">
        <v>46112</v>
      </c>
      <c r="E1824" t="s">
        <v>44</v>
      </c>
      <c r="F1824" t="s">
        <v>318</v>
      </c>
      <c r="G1824" t="s">
        <v>319</v>
      </c>
      <c r="H1824" t="s">
        <v>319</v>
      </c>
      <c r="I1824" t="s">
        <v>289</v>
      </c>
      <c r="J1824" t="s">
        <v>166</v>
      </c>
      <c r="K1824" t="s">
        <v>166</v>
      </c>
      <c r="L1824" t="s">
        <v>166</v>
      </c>
      <c r="M1824" t="s">
        <v>55</v>
      </c>
      <c r="N1824" t="s">
        <v>57</v>
      </c>
      <c r="O1824" t="s">
        <v>166</v>
      </c>
      <c r="P1824" t="s">
        <v>59</v>
      </c>
      <c r="Q1824" t="s">
        <v>66</v>
      </c>
      <c r="R1824" t="s">
        <v>66</v>
      </c>
      <c r="S1824" t="s">
        <v>167</v>
      </c>
      <c r="T1824" t="s">
        <v>68</v>
      </c>
      <c r="U1824" t="s">
        <v>168</v>
      </c>
      <c r="V1824" t="s">
        <v>166</v>
      </c>
      <c r="W1824" t="s">
        <v>166</v>
      </c>
      <c r="X1824" t="s">
        <v>166</v>
      </c>
      <c r="Y1824" t="s">
        <v>166</v>
      </c>
      <c r="Z1824" s="5">
        <v>46046</v>
      </c>
      <c r="AA1824" s="5">
        <v>46047</v>
      </c>
      <c r="AB1824" t="s">
        <v>3931</v>
      </c>
      <c r="AC1824" t="s">
        <v>208</v>
      </c>
      <c r="AD1824" t="s">
        <v>66</v>
      </c>
      <c r="AE1824" s="5">
        <v>46047</v>
      </c>
      <c r="AF1824" t="s">
        <v>71</v>
      </c>
      <c r="AG1824" t="s">
        <v>3931</v>
      </c>
      <c r="AH1824" t="s">
        <v>170</v>
      </c>
      <c r="AI1824" t="s">
        <v>73</v>
      </c>
      <c r="AJ1824" s="5">
        <v>46122</v>
      </c>
      <c r="AK1824" t="s">
        <v>1340</v>
      </c>
    </row>
    <row r="1825" spans="1:37" x14ac:dyDescent="0.25">
      <c r="A1825" t="s">
        <v>3932</v>
      </c>
      <c r="B1825" t="s">
        <v>62</v>
      </c>
      <c r="C1825" s="5">
        <v>46023</v>
      </c>
      <c r="D1825" s="5">
        <v>46112</v>
      </c>
      <c r="E1825" t="s">
        <v>44</v>
      </c>
      <c r="F1825" t="s">
        <v>318</v>
      </c>
      <c r="G1825" t="s">
        <v>319</v>
      </c>
      <c r="H1825" t="s">
        <v>319</v>
      </c>
      <c r="I1825" t="s">
        <v>289</v>
      </c>
      <c r="J1825" t="s">
        <v>166</v>
      </c>
      <c r="K1825" t="s">
        <v>166</v>
      </c>
      <c r="L1825" t="s">
        <v>166</v>
      </c>
      <c r="M1825" t="s">
        <v>54</v>
      </c>
      <c r="N1825" t="s">
        <v>57</v>
      </c>
      <c r="O1825" t="s">
        <v>166</v>
      </c>
      <c r="P1825" t="s">
        <v>59</v>
      </c>
      <c r="Q1825" t="s">
        <v>66</v>
      </c>
      <c r="R1825" t="s">
        <v>66</v>
      </c>
      <c r="S1825" t="s">
        <v>167</v>
      </c>
      <c r="T1825" t="s">
        <v>68</v>
      </c>
      <c r="U1825" t="s">
        <v>168</v>
      </c>
      <c r="V1825" t="s">
        <v>166</v>
      </c>
      <c r="W1825" t="s">
        <v>166</v>
      </c>
      <c r="X1825" t="s">
        <v>166</v>
      </c>
      <c r="Y1825" t="s">
        <v>166</v>
      </c>
      <c r="Z1825" s="5">
        <v>46069</v>
      </c>
      <c r="AA1825" s="5">
        <v>46069</v>
      </c>
      <c r="AB1825" t="s">
        <v>3933</v>
      </c>
      <c r="AC1825" t="s">
        <v>70</v>
      </c>
      <c r="AD1825" t="s">
        <v>66</v>
      </c>
      <c r="AE1825" s="5">
        <v>46069</v>
      </c>
      <c r="AF1825" t="s">
        <v>71</v>
      </c>
      <c r="AG1825" t="s">
        <v>3933</v>
      </c>
      <c r="AH1825" t="s">
        <v>170</v>
      </c>
      <c r="AI1825" t="s">
        <v>73</v>
      </c>
      <c r="AJ1825" s="5">
        <v>46122</v>
      </c>
      <c r="AK1825" t="s">
        <v>1340</v>
      </c>
    </row>
    <row r="1826" spans="1:37" x14ac:dyDescent="0.25">
      <c r="A1826" t="s">
        <v>3934</v>
      </c>
      <c r="B1826" t="s">
        <v>62</v>
      </c>
      <c r="C1826" s="5">
        <v>46023</v>
      </c>
      <c r="D1826" s="5">
        <v>46112</v>
      </c>
      <c r="E1826" t="s">
        <v>44</v>
      </c>
      <c r="F1826" t="s">
        <v>318</v>
      </c>
      <c r="G1826" t="s">
        <v>319</v>
      </c>
      <c r="H1826" t="s">
        <v>319</v>
      </c>
      <c r="I1826" t="s">
        <v>289</v>
      </c>
      <c r="J1826" t="s">
        <v>166</v>
      </c>
      <c r="K1826" t="s">
        <v>166</v>
      </c>
      <c r="L1826" t="s">
        <v>166</v>
      </c>
      <c r="M1826" t="s">
        <v>54</v>
      </c>
      <c r="N1826" t="s">
        <v>57</v>
      </c>
      <c r="O1826" t="s">
        <v>166</v>
      </c>
      <c r="P1826" t="s">
        <v>59</v>
      </c>
      <c r="Q1826" t="s">
        <v>66</v>
      </c>
      <c r="R1826" t="s">
        <v>66</v>
      </c>
      <c r="S1826" t="s">
        <v>167</v>
      </c>
      <c r="T1826" t="s">
        <v>68</v>
      </c>
      <c r="U1826" t="s">
        <v>168</v>
      </c>
      <c r="V1826" t="s">
        <v>166</v>
      </c>
      <c r="W1826" t="s">
        <v>166</v>
      </c>
      <c r="X1826" t="s">
        <v>166</v>
      </c>
      <c r="Y1826" t="s">
        <v>166</v>
      </c>
      <c r="Z1826" s="5">
        <v>46061</v>
      </c>
      <c r="AA1826" s="5">
        <v>46062</v>
      </c>
      <c r="AB1826" t="s">
        <v>3935</v>
      </c>
      <c r="AC1826" t="s">
        <v>208</v>
      </c>
      <c r="AD1826" t="s">
        <v>66</v>
      </c>
      <c r="AE1826" s="5">
        <v>46062</v>
      </c>
      <c r="AF1826" t="s">
        <v>71</v>
      </c>
      <c r="AG1826" t="s">
        <v>3935</v>
      </c>
      <c r="AH1826" t="s">
        <v>170</v>
      </c>
      <c r="AI1826" t="s">
        <v>73</v>
      </c>
      <c r="AJ1826" s="5">
        <v>46122</v>
      </c>
      <c r="AK1826" t="s">
        <v>1340</v>
      </c>
    </row>
    <row r="1827" spans="1:37" x14ac:dyDescent="0.25">
      <c r="A1827" t="s">
        <v>3936</v>
      </c>
      <c r="B1827" t="s">
        <v>62</v>
      </c>
      <c r="C1827" s="5">
        <v>46023</v>
      </c>
      <c r="D1827" s="5">
        <v>46112</v>
      </c>
      <c r="E1827" t="s">
        <v>44</v>
      </c>
      <c r="F1827" t="s">
        <v>318</v>
      </c>
      <c r="G1827" t="s">
        <v>319</v>
      </c>
      <c r="H1827" t="s">
        <v>319</v>
      </c>
      <c r="I1827" t="s">
        <v>289</v>
      </c>
      <c r="J1827" t="s">
        <v>166</v>
      </c>
      <c r="K1827" t="s">
        <v>166</v>
      </c>
      <c r="L1827" t="s">
        <v>166</v>
      </c>
      <c r="M1827" t="s">
        <v>55</v>
      </c>
      <c r="N1827" t="s">
        <v>57</v>
      </c>
      <c r="O1827" t="s">
        <v>166</v>
      </c>
      <c r="P1827" t="s">
        <v>59</v>
      </c>
      <c r="Q1827" t="s">
        <v>66</v>
      </c>
      <c r="R1827" t="s">
        <v>66</v>
      </c>
      <c r="S1827" t="s">
        <v>167</v>
      </c>
      <c r="T1827" t="s">
        <v>68</v>
      </c>
      <c r="U1827" t="s">
        <v>168</v>
      </c>
      <c r="V1827" t="s">
        <v>166</v>
      </c>
      <c r="W1827" t="s">
        <v>166</v>
      </c>
      <c r="X1827" t="s">
        <v>166</v>
      </c>
      <c r="Y1827" t="s">
        <v>166</v>
      </c>
      <c r="Z1827" s="5">
        <v>46050</v>
      </c>
      <c r="AA1827" s="5">
        <v>46050</v>
      </c>
      <c r="AB1827" t="s">
        <v>3937</v>
      </c>
      <c r="AC1827" t="s">
        <v>70</v>
      </c>
      <c r="AD1827" t="s">
        <v>66</v>
      </c>
      <c r="AE1827" s="5">
        <v>46050</v>
      </c>
      <c r="AF1827" t="s">
        <v>71</v>
      </c>
      <c r="AG1827" t="s">
        <v>3937</v>
      </c>
      <c r="AH1827" t="s">
        <v>170</v>
      </c>
      <c r="AI1827" t="s">
        <v>73</v>
      </c>
      <c r="AJ1827" s="5">
        <v>46122</v>
      </c>
      <c r="AK1827" t="s">
        <v>1340</v>
      </c>
    </row>
    <row r="1828" spans="1:37" x14ac:dyDescent="0.25">
      <c r="A1828" t="s">
        <v>3938</v>
      </c>
      <c r="B1828" t="s">
        <v>62</v>
      </c>
      <c r="C1828" s="5">
        <v>46023</v>
      </c>
      <c r="D1828" s="5">
        <v>46112</v>
      </c>
      <c r="E1828" t="s">
        <v>44</v>
      </c>
      <c r="F1828" t="s">
        <v>829</v>
      </c>
      <c r="G1828" t="s">
        <v>830</v>
      </c>
      <c r="H1828" t="s">
        <v>830</v>
      </c>
      <c r="I1828" t="s">
        <v>174</v>
      </c>
      <c r="J1828" t="s">
        <v>166</v>
      </c>
      <c r="K1828" t="s">
        <v>166</v>
      </c>
      <c r="L1828" t="s">
        <v>166</v>
      </c>
      <c r="M1828" t="s">
        <v>54</v>
      </c>
      <c r="N1828" t="s">
        <v>57</v>
      </c>
      <c r="O1828" t="s">
        <v>166</v>
      </c>
      <c r="P1828" t="s">
        <v>59</v>
      </c>
      <c r="Q1828" t="s">
        <v>66</v>
      </c>
      <c r="R1828" t="s">
        <v>66</v>
      </c>
      <c r="S1828" t="s">
        <v>167</v>
      </c>
      <c r="T1828" t="s">
        <v>68</v>
      </c>
      <c r="U1828" t="s">
        <v>168</v>
      </c>
      <c r="V1828" t="s">
        <v>166</v>
      </c>
      <c r="W1828" t="s">
        <v>166</v>
      </c>
      <c r="X1828" t="s">
        <v>166</v>
      </c>
      <c r="Y1828" t="s">
        <v>166</v>
      </c>
      <c r="Z1828" s="5">
        <v>46112</v>
      </c>
      <c r="AA1828" s="5">
        <v>46112</v>
      </c>
      <c r="AB1828" t="s">
        <v>3939</v>
      </c>
      <c r="AC1828" t="s">
        <v>307</v>
      </c>
      <c r="AD1828" t="s">
        <v>66</v>
      </c>
      <c r="AE1828" s="5">
        <v>46112</v>
      </c>
      <c r="AF1828" t="s">
        <v>71</v>
      </c>
      <c r="AG1828" t="s">
        <v>3939</v>
      </c>
      <c r="AH1828" t="s">
        <v>170</v>
      </c>
      <c r="AI1828" t="s">
        <v>73</v>
      </c>
      <c r="AJ1828" s="5">
        <v>46122</v>
      </c>
      <c r="AK1828" t="s">
        <v>1340</v>
      </c>
    </row>
    <row r="1829" spans="1:37" x14ac:dyDescent="0.25">
      <c r="A1829" t="s">
        <v>3940</v>
      </c>
      <c r="B1829" t="s">
        <v>62</v>
      </c>
      <c r="C1829" s="5">
        <v>46023</v>
      </c>
      <c r="D1829" s="5">
        <v>46112</v>
      </c>
      <c r="E1829" t="s">
        <v>44</v>
      </c>
      <c r="F1829" t="s">
        <v>110</v>
      </c>
      <c r="G1829" t="s">
        <v>173</v>
      </c>
      <c r="H1829" t="s">
        <v>173</v>
      </c>
      <c r="I1829" t="s">
        <v>191</v>
      </c>
      <c r="J1829" t="s">
        <v>166</v>
      </c>
      <c r="K1829" t="s">
        <v>166</v>
      </c>
      <c r="L1829" t="s">
        <v>166</v>
      </c>
      <c r="M1829" t="s">
        <v>55</v>
      </c>
      <c r="N1829" t="s">
        <v>57</v>
      </c>
      <c r="O1829" t="s">
        <v>166</v>
      </c>
      <c r="P1829" t="s">
        <v>59</v>
      </c>
      <c r="Q1829" t="s">
        <v>66</v>
      </c>
      <c r="R1829" t="s">
        <v>66</v>
      </c>
      <c r="S1829" t="s">
        <v>167</v>
      </c>
      <c r="T1829" t="s">
        <v>68</v>
      </c>
      <c r="U1829" t="s">
        <v>168</v>
      </c>
      <c r="V1829" t="s">
        <v>166</v>
      </c>
      <c r="W1829" t="s">
        <v>166</v>
      </c>
      <c r="X1829" t="s">
        <v>166</v>
      </c>
      <c r="Y1829" t="s">
        <v>166</v>
      </c>
      <c r="Z1829" s="5">
        <v>46108</v>
      </c>
      <c r="AA1829" s="5">
        <v>46110</v>
      </c>
      <c r="AB1829" t="s">
        <v>3941</v>
      </c>
      <c r="AC1829" t="s">
        <v>235</v>
      </c>
      <c r="AD1829" t="s">
        <v>66</v>
      </c>
      <c r="AE1829" s="5">
        <v>46110</v>
      </c>
      <c r="AF1829" t="s">
        <v>71</v>
      </c>
      <c r="AG1829" t="s">
        <v>3941</v>
      </c>
      <c r="AH1829" t="s">
        <v>170</v>
      </c>
      <c r="AI1829" t="s">
        <v>73</v>
      </c>
      <c r="AJ1829" s="5">
        <v>46122</v>
      </c>
      <c r="AK1829" t="s">
        <v>1340</v>
      </c>
    </row>
    <row r="1830" spans="1:37" x14ac:dyDescent="0.25">
      <c r="A1830" t="s">
        <v>3942</v>
      </c>
      <c r="B1830" t="s">
        <v>62</v>
      </c>
      <c r="C1830" s="5">
        <v>46023</v>
      </c>
      <c r="D1830" s="5">
        <v>46112</v>
      </c>
      <c r="E1830" t="s">
        <v>44</v>
      </c>
      <c r="F1830" t="s">
        <v>318</v>
      </c>
      <c r="G1830" t="s">
        <v>319</v>
      </c>
      <c r="H1830" t="s">
        <v>319</v>
      </c>
      <c r="I1830" t="s">
        <v>289</v>
      </c>
      <c r="J1830" t="s">
        <v>166</v>
      </c>
      <c r="K1830" t="s">
        <v>166</v>
      </c>
      <c r="L1830" t="s">
        <v>166</v>
      </c>
      <c r="M1830" t="s">
        <v>54</v>
      </c>
      <c r="N1830" t="s">
        <v>57</v>
      </c>
      <c r="O1830" t="s">
        <v>166</v>
      </c>
      <c r="P1830" t="s">
        <v>59</v>
      </c>
      <c r="Q1830" t="s">
        <v>66</v>
      </c>
      <c r="R1830" t="s">
        <v>66</v>
      </c>
      <c r="S1830" t="s">
        <v>167</v>
      </c>
      <c r="T1830" t="s">
        <v>68</v>
      </c>
      <c r="U1830" t="s">
        <v>168</v>
      </c>
      <c r="V1830" t="s">
        <v>166</v>
      </c>
      <c r="W1830" t="s">
        <v>166</v>
      </c>
      <c r="X1830" t="s">
        <v>166</v>
      </c>
      <c r="Y1830" t="s">
        <v>166</v>
      </c>
      <c r="Z1830" s="5">
        <v>46023</v>
      </c>
      <c r="AA1830" s="5">
        <v>46024</v>
      </c>
      <c r="AB1830" t="s">
        <v>3943</v>
      </c>
      <c r="AC1830" t="s">
        <v>208</v>
      </c>
      <c r="AD1830" t="s">
        <v>66</v>
      </c>
      <c r="AE1830" s="5">
        <v>46024</v>
      </c>
      <c r="AF1830" t="s">
        <v>71</v>
      </c>
      <c r="AG1830" t="s">
        <v>3943</v>
      </c>
      <c r="AH1830" t="s">
        <v>170</v>
      </c>
      <c r="AI1830" t="s">
        <v>73</v>
      </c>
      <c r="AJ1830" s="5">
        <v>46122</v>
      </c>
      <c r="AK1830" t="s">
        <v>1340</v>
      </c>
    </row>
    <row r="1831" spans="1:37" x14ac:dyDescent="0.25">
      <c r="A1831" t="s">
        <v>3944</v>
      </c>
      <c r="B1831" t="s">
        <v>62</v>
      </c>
      <c r="C1831" s="5">
        <v>46023</v>
      </c>
      <c r="D1831" s="5">
        <v>46112</v>
      </c>
      <c r="E1831" t="s">
        <v>44</v>
      </c>
      <c r="F1831" t="s">
        <v>318</v>
      </c>
      <c r="G1831" t="s">
        <v>319</v>
      </c>
      <c r="H1831" t="s">
        <v>319</v>
      </c>
      <c r="I1831" t="s">
        <v>289</v>
      </c>
      <c r="J1831" t="s">
        <v>166</v>
      </c>
      <c r="K1831" t="s">
        <v>166</v>
      </c>
      <c r="L1831" t="s">
        <v>166</v>
      </c>
      <c r="M1831" t="s">
        <v>55</v>
      </c>
      <c r="N1831" t="s">
        <v>57</v>
      </c>
      <c r="O1831" t="s">
        <v>166</v>
      </c>
      <c r="P1831" t="s">
        <v>59</v>
      </c>
      <c r="Q1831" t="s">
        <v>66</v>
      </c>
      <c r="R1831" t="s">
        <v>66</v>
      </c>
      <c r="S1831" t="s">
        <v>167</v>
      </c>
      <c r="T1831" t="s">
        <v>68</v>
      </c>
      <c r="U1831" t="s">
        <v>168</v>
      </c>
      <c r="V1831" t="s">
        <v>166</v>
      </c>
      <c r="W1831" t="s">
        <v>166</v>
      </c>
      <c r="X1831" t="s">
        <v>166</v>
      </c>
      <c r="Y1831" t="s">
        <v>166</v>
      </c>
      <c r="Z1831" s="5">
        <v>46023</v>
      </c>
      <c r="AA1831" s="5">
        <v>46024</v>
      </c>
      <c r="AB1831" t="s">
        <v>3945</v>
      </c>
      <c r="AC1831" t="s">
        <v>208</v>
      </c>
      <c r="AD1831" t="s">
        <v>66</v>
      </c>
      <c r="AE1831" s="5">
        <v>46024</v>
      </c>
      <c r="AF1831" t="s">
        <v>71</v>
      </c>
      <c r="AG1831" t="s">
        <v>3945</v>
      </c>
      <c r="AH1831" t="s">
        <v>170</v>
      </c>
      <c r="AI1831" t="s">
        <v>73</v>
      </c>
      <c r="AJ1831" s="5">
        <v>46122</v>
      </c>
      <c r="AK1831" t="s">
        <v>1340</v>
      </c>
    </row>
    <row r="1832" spans="1:37" x14ac:dyDescent="0.25">
      <c r="A1832" t="s">
        <v>3946</v>
      </c>
      <c r="B1832" t="s">
        <v>62</v>
      </c>
      <c r="C1832" s="5">
        <v>46023</v>
      </c>
      <c r="D1832" s="5">
        <v>46112</v>
      </c>
      <c r="E1832" t="s">
        <v>44</v>
      </c>
      <c r="F1832" t="s">
        <v>318</v>
      </c>
      <c r="G1832" t="s">
        <v>319</v>
      </c>
      <c r="H1832" t="s">
        <v>319</v>
      </c>
      <c r="I1832" t="s">
        <v>289</v>
      </c>
      <c r="J1832" t="s">
        <v>166</v>
      </c>
      <c r="K1832" t="s">
        <v>166</v>
      </c>
      <c r="L1832" t="s">
        <v>166</v>
      </c>
      <c r="M1832" t="s">
        <v>54</v>
      </c>
      <c r="N1832" t="s">
        <v>57</v>
      </c>
      <c r="O1832" t="s">
        <v>166</v>
      </c>
      <c r="P1832" t="s">
        <v>59</v>
      </c>
      <c r="Q1832" t="s">
        <v>66</v>
      </c>
      <c r="R1832" t="s">
        <v>66</v>
      </c>
      <c r="S1832" t="s">
        <v>167</v>
      </c>
      <c r="T1832" t="s">
        <v>68</v>
      </c>
      <c r="U1832" t="s">
        <v>168</v>
      </c>
      <c r="V1832" t="s">
        <v>166</v>
      </c>
      <c r="W1832" t="s">
        <v>166</v>
      </c>
      <c r="X1832" t="s">
        <v>166</v>
      </c>
      <c r="Y1832" t="s">
        <v>166</v>
      </c>
      <c r="Z1832" s="5">
        <v>46062</v>
      </c>
      <c r="AA1832" s="5">
        <v>46063</v>
      </c>
      <c r="AB1832" t="s">
        <v>3947</v>
      </c>
      <c r="AC1832" t="s">
        <v>133</v>
      </c>
      <c r="AD1832" t="s">
        <v>66</v>
      </c>
      <c r="AE1832" s="5">
        <v>46063</v>
      </c>
      <c r="AF1832" t="s">
        <v>71</v>
      </c>
      <c r="AG1832" t="s">
        <v>3947</v>
      </c>
      <c r="AH1832" t="s">
        <v>170</v>
      </c>
      <c r="AI1832" t="s">
        <v>73</v>
      </c>
      <c r="AJ1832" s="5">
        <v>46122</v>
      </c>
      <c r="AK1832" t="s">
        <v>1340</v>
      </c>
    </row>
    <row r="1833" spans="1:37" x14ac:dyDescent="0.25">
      <c r="A1833" t="s">
        <v>3948</v>
      </c>
      <c r="B1833" t="s">
        <v>62</v>
      </c>
      <c r="C1833" s="5">
        <v>46023</v>
      </c>
      <c r="D1833" s="5">
        <v>46112</v>
      </c>
      <c r="E1833" t="s">
        <v>44</v>
      </c>
      <c r="F1833" t="s">
        <v>318</v>
      </c>
      <c r="G1833" t="s">
        <v>319</v>
      </c>
      <c r="H1833" t="s">
        <v>319</v>
      </c>
      <c r="I1833" t="s">
        <v>289</v>
      </c>
      <c r="J1833" t="s">
        <v>166</v>
      </c>
      <c r="K1833" t="s">
        <v>166</v>
      </c>
      <c r="L1833" t="s">
        <v>166</v>
      </c>
      <c r="M1833" t="s">
        <v>54</v>
      </c>
      <c r="N1833" t="s">
        <v>57</v>
      </c>
      <c r="O1833" t="s">
        <v>166</v>
      </c>
      <c r="P1833" t="s">
        <v>59</v>
      </c>
      <c r="Q1833" t="s">
        <v>66</v>
      </c>
      <c r="R1833" t="s">
        <v>66</v>
      </c>
      <c r="S1833" t="s">
        <v>167</v>
      </c>
      <c r="T1833" t="s">
        <v>68</v>
      </c>
      <c r="U1833" t="s">
        <v>168</v>
      </c>
      <c r="V1833" t="s">
        <v>166</v>
      </c>
      <c r="W1833" t="s">
        <v>166</v>
      </c>
      <c r="X1833" t="s">
        <v>166</v>
      </c>
      <c r="Y1833" t="s">
        <v>166</v>
      </c>
      <c r="Z1833" s="5">
        <v>46063</v>
      </c>
      <c r="AA1833" s="5">
        <v>46064</v>
      </c>
      <c r="AB1833" t="s">
        <v>3949</v>
      </c>
      <c r="AC1833" t="s">
        <v>208</v>
      </c>
      <c r="AD1833" t="s">
        <v>66</v>
      </c>
      <c r="AE1833" s="5">
        <v>46064</v>
      </c>
      <c r="AF1833" t="s">
        <v>71</v>
      </c>
      <c r="AG1833" t="s">
        <v>3949</v>
      </c>
      <c r="AH1833" t="s">
        <v>170</v>
      </c>
      <c r="AI1833" t="s">
        <v>73</v>
      </c>
      <c r="AJ1833" s="5">
        <v>46122</v>
      </c>
      <c r="AK1833" t="s">
        <v>1340</v>
      </c>
    </row>
    <row r="1834" spans="1:37" x14ac:dyDescent="0.25">
      <c r="A1834" t="s">
        <v>3950</v>
      </c>
      <c r="B1834" t="s">
        <v>62</v>
      </c>
      <c r="C1834" s="5">
        <v>46023</v>
      </c>
      <c r="D1834" s="5">
        <v>46112</v>
      </c>
      <c r="E1834" t="s">
        <v>44</v>
      </c>
      <c r="F1834" t="s">
        <v>318</v>
      </c>
      <c r="G1834" t="s">
        <v>319</v>
      </c>
      <c r="H1834" t="s">
        <v>319</v>
      </c>
      <c r="I1834" t="s">
        <v>289</v>
      </c>
      <c r="J1834" t="s">
        <v>166</v>
      </c>
      <c r="K1834" t="s">
        <v>166</v>
      </c>
      <c r="L1834" t="s">
        <v>166</v>
      </c>
      <c r="M1834" t="s">
        <v>55</v>
      </c>
      <c r="N1834" t="s">
        <v>57</v>
      </c>
      <c r="O1834" t="s">
        <v>166</v>
      </c>
      <c r="P1834" t="s">
        <v>59</v>
      </c>
      <c r="Q1834" t="s">
        <v>66</v>
      </c>
      <c r="R1834" t="s">
        <v>66</v>
      </c>
      <c r="S1834" t="s">
        <v>167</v>
      </c>
      <c r="T1834" t="s">
        <v>68</v>
      </c>
      <c r="U1834" t="s">
        <v>168</v>
      </c>
      <c r="V1834" t="s">
        <v>166</v>
      </c>
      <c r="W1834" t="s">
        <v>166</v>
      </c>
      <c r="X1834" t="s">
        <v>166</v>
      </c>
      <c r="Y1834" t="s">
        <v>166</v>
      </c>
      <c r="Z1834" s="5">
        <v>46074</v>
      </c>
      <c r="AA1834" s="5">
        <v>46074</v>
      </c>
      <c r="AB1834" t="s">
        <v>3951</v>
      </c>
      <c r="AC1834" t="s">
        <v>70</v>
      </c>
      <c r="AD1834" t="s">
        <v>66</v>
      </c>
      <c r="AE1834" s="5">
        <v>46074</v>
      </c>
      <c r="AF1834" t="s">
        <v>71</v>
      </c>
      <c r="AG1834" t="s">
        <v>3951</v>
      </c>
      <c r="AH1834" t="s">
        <v>170</v>
      </c>
      <c r="AI1834" t="s">
        <v>73</v>
      </c>
      <c r="AJ1834" s="5">
        <v>46122</v>
      </c>
      <c r="AK1834" t="s">
        <v>1340</v>
      </c>
    </row>
    <row r="1835" spans="1:37" x14ac:dyDescent="0.25">
      <c r="A1835" t="s">
        <v>3952</v>
      </c>
      <c r="B1835" t="s">
        <v>62</v>
      </c>
      <c r="C1835" s="5">
        <v>46023</v>
      </c>
      <c r="D1835" s="5">
        <v>46112</v>
      </c>
      <c r="E1835" t="s">
        <v>44</v>
      </c>
      <c r="F1835" t="s">
        <v>110</v>
      </c>
      <c r="G1835" t="s">
        <v>173</v>
      </c>
      <c r="H1835" t="s">
        <v>173</v>
      </c>
      <c r="I1835" t="s">
        <v>225</v>
      </c>
      <c r="J1835" t="s">
        <v>166</v>
      </c>
      <c r="K1835" t="s">
        <v>166</v>
      </c>
      <c r="L1835" t="s">
        <v>166</v>
      </c>
      <c r="M1835" t="s">
        <v>54</v>
      </c>
      <c r="N1835" t="s">
        <v>57</v>
      </c>
      <c r="O1835" t="s">
        <v>166</v>
      </c>
      <c r="P1835" t="s">
        <v>59</v>
      </c>
      <c r="Q1835" t="s">
        <v>66</v>
      </c>
      <c r="R1835" t="s">
        <v>66</v>
      </c>
      <c r="S1835" t="s">
        <v>167</v>
      </c>
      <c r="T1835" t="s">
        <v>68</v>
      </c>
      <c r="U1835" t="s">
        <v>168</v>
      </c>
      <c r="V1835" t="s">
        <v>166</v>
      </c>
      <c r="W1835" t="s">
        <v>166</v>
      </c>
      <c r="X1835" t="s">
        <v>166</v>
      </c>
      <c r="Y1835" t="s">
        <v>166</v>
      </c>
      <c r="Z1835" s="5">
        <v>46097</v>
      </c>
      <c r="AA1835" s="5">
        <v>46099</v>
      </c>
      <c r="AB1835" t="s">
        <v>3953</v>
      </c>
      <c r="AC1835" t="s">
        <v>176</v>
      </c>
      <c r="AD1835" t="s">
        <v>66</v>
      </c>
      <c r="AE1835" s="5">
        <v>46099</v>
      </c>
      <c r="AF1835" t="s">
        <v>71</v>
      </c>
      <c r="AG1835" t="s">
        <v>3953</v>
      </c>
      <c r="AH1835" t="s">
        <v>170</v>
      </c>
      <c r="AI1835" t="s">
        <v>73</v>
      </c>
      <c r="AJ1835" s="5">
        <v>46122</v>
      </c>
      <c r="AK1835" t="s">
        <v>1340</v>
      </c>
    </row>
    <row r="1836" spans="1:37" x14ac:dyDescent="0.25">
      <c r="A1836" t="s">
        <v>3954</v>
      </c>
      <c r="B1836" t="s">
        <v>62</v>
      </c>
      <c r="C1836" s="5">
        <v>46023</v>
      </c>
      <c r="D1836" s="5">
        <v>46112</v>
      </c>
      <c r="E1836" t="s">
        <v>44</v>
      </c>
      <c r="F1836" t="s">
        <v>1350</v>
      </c>
      <c r="G1836" t="s">
        <v>214</v>
      </c>
      <c r="H1836" t="s">
        <v>214</v>
      </c>
      <c r="I1836" t="s">
        <v>187</v>
      </c>
      <c r="J1836" t="s">
        <v>166</v>
      </c>
      <c r="K1836" t="s">
        <v>166</v>
      </c>
      <c r="L1836" t="s">
        <v>166</v>
      </c>
      <c r="M1836" t="s">
        <v>54</v>
      </c>
      <c r="N1836" t="s">
        <v>57</v>
      </c>
      <c r="O1836" t="s">
        <v>166</v>
      </c>
      <c r="P1836" t="s">
        <v>59</v>
      </c>
      <c r="Q1836" t="s">
        <v>66</v>
      </c>
      <c r="R1836" t="s">
        <v>66</v>
      </c>
      <c r="S1836" t="s">
        <v>167</v>
      </c>
      <c r="T1836" t="s">
        <v>68</v>
      </c>
      <c r="U1836" t="s">
        <v>168</v>
      </c>
      <c r="V1836" t="s">
        <v>166</v>
      </c>
      <c r="W1836" t="s">
        <v>166</v>
      </c>
      <c r="X1836" t="s">
        <v>166</v>
      </c>
      <c r="Y1836" t="s">
        <v>166</v>
      </c>
      <c r="Z1836" s="5">
        <v>46094</v>
      </c>
      <c r="AA1836" s="5">
        <v>46098</v>
      </c>
      <c r="AB1836" t="s">
        <v>3955</v>
      </c>
      <c r="AC1836" t="s">
        <v>264</v>
      </c>
      <c r="AD1836" t="s">
        <v>66</v>
      </c>
      <c r="AE1836" s="5">
        <v>46098</v>
      </c>
      <c r="AF1836" t="s">
        <v>71</v>
      </c>
      <c r="AG1836" t="s">
        <v>3955</v>
      </c>
      <c r="AH1836" t="s">
        <v>170</v>
      </c>
      <c r="AI1836" t="s">
        <v>73</v>
      </c>
      <c r="AJ1836" s="5">
        <v>46122</v>
      </c>
      <c r="AK1836" t="s">
        <v>1340</v>
      </c>
    </row>
    <row r="1837" spans="1:37" x14ac:dyDescent="0.25">
      <c r="A1837" t="s">
        <v>3956</v>
      </c>
      <c r="B1837" t="s">
        <v>62</v>
      </c>
      <c r="C1837" s="5">
        <v>46023</v>
      </c>
      <c r="D1837" s="5">
        <v>46112</v>
      </c>
      <c r="E1837" t="s">
        <v>44</v>
      </c>
      <c r="F1837" t="s">
        <v>1350</v>
      </c>
      <c r="G1837" t="s">
        <v>214</v>
      </c>
      <c r="H1837" t="s">
        <v>214</v>
      </c>
      <c r="I1837" t="s">
        <v>355</v>
      </c>
      <c r="J1837" t="s">
        <v>166</v>
      </c>
      <c r="K1837" t="s">
        <v>166</v>
      </c>
      <c r="L1837" t="s">
        <v>166</v>
      </c>
      <c r="M1837" t="s">
        <v>54</v>
      </c>
      <c r="N1837" t="s">
        <v>57</v>
      </c>
      <c r="O1837" t="s">
        <v>166</v>
      </c>
      <c r="P1837" t="s">
        <v>59</v>
      </c>
      <c r="Q1837" t="s">
        <v>66</v>
      </c>
      <c r="R1837" t="s">
        <v>66</v>
      </c>
      <c r="S1837" t="s">
        <v>167</v>
      </c>
      <c r="T1837" t="s">
        <v>68</v>
      </c>
      <c r="U1837" t="s">
        <v>168</v>
      </c>
      <c r="V1837" t="s">
        <v>166</v>
      </c>
      <c r="W1837" t="s">
        <v>166</v>
      </c>
      <c r="X1837" t="s">
        <v>166</v>
      </c>
      <c r="Y1837" t="s">
        <v>166</v>
      </c>
      <c r="Z1837" s="5">
        <v>46107</v>
      </c>
      <c r="AA1837" s="5">
        <v>46109</v>
      </c>
      <c r="AB1837" t="s">
        <v>3957</v>
      </c>
      <c r="AC1837" t="s">
        <v>142</v>
      </c>
      <c r="AD1837" t="s">
        <v>66</v>
      </c>
      <c r="AE1837" s="5">
        <v>46109</v>
      </c>
      <c r="AF1837" t="s">
        <v>71</v>
      </c>
      <c r="AG1837" t="s">
        <v>3957</v>
      </c>
      <c r="AH1837" t="s">
        <v>170</v>
      </c>
      <c r="AI1837" t="s">
        <v>73</v>
      </c>
      <c r="AJ1837" s="5">
        <v>46122</v>
      </c>
      <c r="AK1837" t="s">
        <v>1340</v>
      </c>
    </row>
    <row r="1838" spans="1:37" x14ac:dyDescent="0.25">
      <c r="A1838" t="s">
        <v>3958</v>
      </c>
      <c r="B1838" t="s">
        <v>62</v>
      </c>
      <c r="C1838" s="5">
        <v>46023</v>
      </c>
      <c r="D1838" s="5">
        <v>46112</v>
      </c>
      <c r="E1838" t="s">
        <v>44</v>
      </c>
      <c r="F1838" t="s">
        <v>76</v>
      </c>
      <c r="G1838" t="s">
        <v>164</v>
      </c>
      <c r="H1838" t="s">
        <v>164</v>
      </c>
      <c r="I1838" t="s">
        <v>355</v>
      </c>
      <c r="J1838" t="s">
        <v>166</v>
      </c>
      <c r="K1838" t="s">
        <v>166</v>
      </c>
      <c r="L1838" t="s">
        <v>166</v>
      </c>
      <c r="M1838" t="s">
        <v>54</v>
      </c>
      <c r="N1838" t="s">
        <v>57</v>
      </c>
      <c r="O1838" t="s">
        <v>166</v>
      </c>
      <c r="P1838" t="s">
        <v>59</v>
      </c>
      <c r="Q1838" t="s">
        <v>66</v>
      </c>
      <c r="R1838" t="s">
        <v>66</v>
      </c>
      <c r="S1838" t="s">
        <v>167</v>
      </c>
      <c r="T1838" t="s">
        <v>68</v>
      </c>
      <c r="U1838" t="s">
        <v>168</v>
      </c>
      <c r="V1838" t="s">
        <v>166</v>
      </c>
      <c r="W1838" t="s">
        <v>166</v>
      </c>
      <c r="X1838" t="s">
        <v>166</v>
      </c>
      <c r="Y1838" t="s">
        <v>166</v>
      </c>
      <c r="Z1838" s="5">
        <v>46107</v>
      </c>
      <c r="AA1838" s="5">
        <v>46109</v>
      </c>
      <c r="AB1838" t="s">
        <v>3959</v>
      </c>
      <c r="AC1838" t="s">
        <v>162</v>
      </c>
      <c r="AD1838" t="s">
        <v>66</v>
      </c>
      <c r="AE1838" s="5">
        <v>46109</v>
      </c>
      <c r="AF1838" t="s">
        <v>71</v>
      </c>
      <c r="AG1838" t="s">
        <v>3959</v>
      </c>
      <c r="AH1838" t="s">
        <v>170</v>
      </c>
      <c r="AI1838" t="s">
        <v>73</v>
      </c>
      <c r="AJ1838" s="5">
        <v>46122</v>
      </c>
      <c r="AK1838" t="s">
        <v>1340</v>
      </c>
    </row>
    <row r="1839" spans="1:37" x14ac:dyDescent="0.25">
      <c r="A1839" t="s">
        <v>3960</v>
      </c>
      <c r="B1839" t="s">
        <v>62</v>
      </c>
      <c r="C1839" s="5">
        <v>46023</v>
      </c>
      <c r="D1839" s="5">
        <v>46112</v>
      </c>
      <c r="E1839" t="s">
        <v>44</v>
      </c>
      <c r="F1839" t="s">
        <v>1350</v>
      </c>
      <c r="G1839" t="s">
        <v>214</v>
      </c>
      <c r="H1839" t="s">
        <v>214</v>
      </c>
      <c r="I1839" t="s">
        <v>187</v>
      </c>
      <c r="J1839" t="s">
        <v>166</v>
      </c>
      <c r="K1839" t="s">
        <v>166</v>
      </c>
      <c r="L1839" t="s">
        <v>166</v>
      </c>
      <c r="M1839" t="s">
        <v>54</v>
      </c>
      <c r="N1839" t="s">
        <v>57</v>
      </c>
      <c r="O1839" t="s">
        <v>166</v>
      </c>
      <c r="P1839" t="s">
        <v>59</v>
      </c>
      <c r="Q1839" t="s">
        <v>66</v>
      </c>
      <c r="R1839" t="s">
        <v>66</v>
      </c>
      <c r="S1839" t="s">
        <v>167</v>
      </c>
      <c r="T1839" t="s">
        <v>68</v>
      </c>
      <c r="U1839" t="s">
        <v>168</v>
      </c>
      <c r="V1839" t="s">
        <v>166</v>
      </c>
      <c r="W1839" t="s">
        <v>166</v>
      </c>
      <c r="X1839" t="s">
        <v>166</v>
      </c>
      <c r="Y1839" t="s">
        <v>166</v>
      </c>
      <c r="Z1839" s="5">
        <v>46077</v>
      </c>
      <c r="AA1839" s="5">
        <v>46081</v>
      </c>
      <c r="AB1839" t="s">
        <v>3961</v>
      </c>
      <c r="AC1839" t="s">
        <v>264</v>
      </c>
      <c r="AD1839" t="s">
        <v>66</v>
      </c>
      <c r="AE1839" s="5">
        <v>46081</v>
      </c>
      <c r="AF1839" t="s">
        <v>71</v>
      </c>
      <c r="AG1839" t="s">
        <v>3961</v>
      </c>
      <c r="AH1839" t="s">
        <v>170</v>
      </c>
      <c r="AI1839" t="s">
        <v>73</v>
      </c>
      <c r="AJ1839" s="5">
        <v>46122</v>
      </c>
      <c r="AK1839" t="s">
        <v>1340</v>
      </c>
    </row>
    <row r="1840" spans="1:37" x14ac:dyDescent="0.25">
      <c r="A1840" t="s">
        <v>3962</v>
      </c>
      <c r="B1840" t="s">
        <v>62</v>
      </c>
      <c r="C1840" s="5">
        <v>46023</v>
      </c>
      <c r="D1840" s="5">
        <v>46112</v>
      </c>
      <c r="E1840" t="s">
        <v>44</v>
      </c>
      <c r="F1840" t="s">
        <v>1350</v>
      </c>
      <c r="G1840" t="s">
        <v>214</v>
      </c>
      <c r="H1840" t="s">
        <v>214</v>
      </c>
      <c r="I1840" t="s">
        <v>187</v>
      </c>
      <c r="J1840" t="s">
        <v>166</v>
      </c>
      <c r="K1840" t="s">
        <v>166</v>
      </c>
      <c r="L1840" t="s">
        <v>166</v>
      </c>
      <c r="M1840" t="s">
        <v>54</v>
      </c>
      <c r="N1840" t="s">
        <v>57</v>
      </c>
      <c r="O1840" t="s">
        <v>166</v>
      </c>
      <c r="P1840" t="s">
        <v>59</v>
      </c>
      <c r="Q1840" t="s">
        <v>66</v>
      </c>
      <c r="R1840" t="s">
        <v>66</v>
      </c>
      <c r="S1840" t="s">
        <v>167</v>
      </c>
      <c r="T1840" t="s">
        <v>68</v>
      </c>
      <c r="U1840" t="s">
        <v>168</v>
      </c>
      <c r="V1840" t="s">
        <v>166</v>
      </c>
      <c r="W1840" t="s">
        <v>166</v>
      </c>
      <c r="X1840" t="s">
        <v>166</v>
      </c>
      <c r="Y1840" t="s">
        <v>166</v>
      </c>
      <c r="Z1840" s="5">
        <v>46089</v>
      </c>
      <c r="AA1840" s="5">
        <v>46093</v>
      </c>
      <c r="AB1840" t="s">
        <v>3963</v>
      </c>
      <c r="AC1840" t="s">
        <v>264</v>
      </c>
      <c r="AD1840" t="s">
        <v>66</v>
      </c>
      <c r="AE1840" s="5">
        <v>46093</v>
      </c>
      <c r="AF1840" t="s">
        <v>71</v>
      </c>
      <c r="AG1840" t="s">
        <v>3963</v>
      </c>
      <c r="AH1840" t="s">
        <v>170</v>
      </c>
      <c r="AI1840" t="s">
        <v>73</v>
      </c>
      <c r="AJ1840" s="5">
        <v>46122</v>
      </c>
      <c r="AK1840" t="s">
        <v>1340</v>
      </c>
    </row>
    <row r="1841" spans="1:37" x14ac:dyDescent="0.25">
      <c r="A1841" t="s">
        <v>3964</v>
      </c>
      <c r="B1841" t="s">
        <v>62</v>
      </c>
      <c r="C1841" s="5">
        <v>46023</v>
      </c>
      <c r="D1841" s="5">
        <v>46112</v>
      </c>
      <c r="E1841" t="s">
        <v>44</v>
      </c>
      <c r="F1841" t="s">
        <v>110</v>
      </c>
      <c r="G1841" t="s">
        <v>173</v>
      </c>
      <c r="H1841" t="s">
        <v>173</v>
      </c>
      <c r="I1841" t="s">
        <v>174</v>
      </c>
      <c r="J1841" t="s">
        <v>166</v>
      </c>
      <c r="K1841" t="s">
        <v>166</v>
      </c>
      <c r="L1841" t="s">
        <v>166</v>
      </c>
      <c r="M1841" t="s">
        <v>54</v>
      </c>
      <c r="N1841" t="s">
        <v>57</v>
      </c>
      <c r="O1841" t="s">
        <v>166</v>
      </c>
      <c r="P1841" t="s">
        <v>59</v>
      </c>
      <c r="Q1841" t="s">
        <v>66</v>
      </c>
      <c r="R1841" t="s">
        <v>66</v>
      </c>
      <c r="S1841" t="s">
        <v>167</v>
      </c>
      <c r="T1841" t="s">
        <v>68</v>
      </c>
      <c r="U1841" t="s">
        <v>168</v>
      </c>
      <c r="V1841" t="s">
        <v>166</v>
      </c>
      <c r="W1841" t="s">
        <v>166</v>
      </c>
      <c r="X1841" t="s">
        <v>166</v>
      </c>
      <c r="Y1841" t="s">
        <v>166</v>
      </c>
      <c r="Z1841" s="5">
        <v>46058</v>
      </c>
      <c r="AA1841" s="5">
        <v>46058</v>
      </c>
      <c r="AB1841" t="s">
        <v>3965</v>
      </c>
      <c r="AC1841" t="s">
        <v>152</v>
      </c>
      <c r="AD1841" t="s">
        <v>66</v>
      </c>
      <c r="AE1841" s="5">
        <v>46058</v>
      </c>
      <c r="AF1841" t="s">
        <v>71</v>
      </c>
      <c r="AG1841" t="s">
        <v>3965</v>
      </c>
      <c r="AH1841" t="s">
        <v>170</v>
      </c>
      <c r="AI1841" t="s">
        <v>73</v>
      </c>
      <c r="AJ1841" s="5">
        <v>46122</v>
      </c>
      <c r="AK1841" t="s">
        <v>1340</v>
      </c>
    </row>
    <row r="1842" spans="1:37" x14ac:dyDescent="0.25">
      <c r="A1842" t="s">
        <v>3966</v>
      </c>
      <c r="B1842" t="s">
        <v>62</v>
      </c>
      <c r="C1842" s="5">
        <v>46023</v>
      </c>
      <c r="D1842" s="5">
        <v>46112</v>
      </c>
      <c r="E1842" t="s">
        <v>44</v>
      </c>
      <c r="F1842" t="s">
        <v>110</v>
      </c>
      <c r="G1842" t="s">
        <v>173</v>
      </c>
      <c r="H1842" t="s">
        <v>173</v>
      </c>
      <c r="I1842" t="s">
        <v>231</v>
      </c>
      <c r="J1842" t="s">
        <v>166</v>
      </c>
      <c r="K1842" t="s">
        <v>166</v>
      </c>
      <c r="L1842" t="s">
        <v>166</v>
      </c>
      <c r="M1842" t="s">
        <v>55</v>
      </c>
      <c r="N1842" t="s">
        <v>57</v>
      </c>
      <c r="O1842" t="s">
        <v>166</v>
      </c>
      <c r="P1842" t="s">
        <v>59</v>
      </c>
      <c r="Q1842" t="s">
        <v>66</v>
      </c>
      <c r="R1842" t="s">
        <v>66</v>
      </c>
      <c r="S1842" t="s">
        <v>167</v>
      </c>
      <c r="T1842" t="s">
        <v>68</v>
      </c>
      <c r="U1842" t="s">
        <v>168</v>
      </c>
      <c r="V1842" t="s">
        <v>166</v>
      </c>
      <c r="W1842" t="s">
        <v>166</v>
      </c>
      <c r="X1842" t="s">
        <v>166</v>
      </c>
      <c r="Y1842" t="s">
        <v>166</v>
      </c>
      <c r="Z1842" s="5">
        <v>46071</v>
      </c>
      <c r="AA1842" s="5">
        <v>46072</v>
      </c>
      <c r="AB1842" t="s">
        <v>3967</v>
      </c>
      <c r="AC1842" t="s">
        <v>149</v>
      </c>
      <c r="AD1842" t="s">
        <v>66</v>
      </c>
      <c r="AE1842" s="5">
        <v>46072</v>
      </c>
      <c r="AF1842" t="s">
        <v>71</v>
      </c>
      <c r="AG1842" t="s">
        <v>3967</v>
      </c>
      <c r="AH1842" t="s">
        <v>170</v>
      </c>
      <c r="AI1842" t="s">
        <v>73</v>
      </c>
      <c r="AJ1842" s="5">
        <v>46122</v>
      </c>
      <c r="AK1842" t="s">
        <v>1340</v>
      </c>
    </row>
    <row r="1843" spans="1:37" x14ac:dyDescent="0.25">
      <c r="A1843" t="s">
        <v>3968</v>
      </c>
      <c r="B1843" t="s">
        <v>62</v>
      </c>
      <c r="C1843" s="5">
        <v>46023</v>
      </c>
      <c r="D1843" s="5">
        <v>46112</v>
      </c>
      <c r="E1843" t="s">
        <v>44</v>
      </c>
      <c r="F1843" t="s">
        <v>110</v>
      </c>
      <c r="G1843" t="s">
        <v>173</v>
      </c>
      <c r="H1843" t="s">
        <v>173</v>
      </c>
      <c r="I1843" t="s">
        <v>174</v>
      </c>
      <c r="J1843" t="s">
        <v>166</v>
      </c>
      <c r="K1843" t="s">
        <v>166</v>
      </c>
      <c r="L1843" t="s">
        <v>166</v>
      </c>
      <c r="M1843" t="s">
        <v>54</v>
      </c>
      <c r="N1843" t="s">
        <v>57</v>
      </c>
      <c r="O1843" t="s">
        <v>166</v>
      </c>
      <c r="P1843" t="s">
        <v>59</v>
      </c>
      <c r="Q1843" t="s">
        <v>66</v>
      </c>
      <c r="R1843" t="s">
        <v>66</v>
      </c>
      <c r="S1843" t="s">
        <v>167</v>
      </c>
      <c r="T1843" t="s">
        <v>68</v>
      </c>
      <c r="U1843" t="s">
        <v>168</v>
      </c>
      <c r="V1843" t="s">
        <v>166</v>
      </c>
      <c r="W1843" t="s">
        <v>166</v>
      </c>
      <c r="X1843" t="s">
        <v>166</v>
      </c>
      <c r="Y1843" t="s">
        <v>166</v>
      </c>
      <c r="Z1843" s="5">
        <v>46075</v>
      </c>
      <c r="AA1843" s="5">
        <v>46077</v>
      </c>
      <c r="AB1843" t="s">
        <v>3969</v>
      </c>
      <c r="AC1843" t="s">
        <v>176</v>
      </c>
      <c r="AD1843" t="s">
        <v>66</v>
      </c>
      <c r="AE1843" s="5">
        <v>46077</v>
      </c>
      <c r="AF1843" t="s">
        <v>71</v>
      </c>
      <c r="AG1843" t="s">
        <v>3969</v>
      </c>
      <c r="AH1843" t="s">
        <v>170</v>
      </c>
      <c r="AI1843" t="s">
        <v>73</v>
      </c>
      <c r="AJ1843" s="5">
        <v>46122</v>
      </c>
      <c r="AK1843" t="s">
        <v>1340</v>
      </c>
    </row>
    <row r="1844" spans="1:37" x14ac:dyDescent="0.25">
      <c r="A1844" t="s">
        <v>3970</v>
      </c>
      <c r="B1844" t="s">
        <v>62</v>
      </c>
      <c r="C1844" s="5">
        <v>46023</v>
      </c>
      <c r="D1844" s="5">
        <v>46112</v>
      </c>
      <c r="E1844" t="s">
        <v>44</v>
      </c>
      <c r="F1844" t="s">
        <v>110</v>
      </c>
      <c r="G1844" t="s">
        <v>173</v>
      </c>
      <c r="H1844" t="s">
        <v>173</v>
      </c>
      <c r="I1844" t="s">
        <v>276</v>
      </c>
      <c r="J1844" t="s">
        <v>166</v>
      </c>
      <c r="K1844" t="s">
        <v>166</v>
      </c>
      <c r="L1844" t="s">
        <v>166</v>
      </c>
      <c r="M1844" t="s">
        <v>55</v>
      </c>
      <c r="N1844" t="s">
        <v>57</v>
      </c>
      <c r="O1844" t="s">
        <v>166</v>
      </c>
      <c r="P1844" t="s">
        <v>59</v>
      </c>
      <c r="Q1844" t="s">
        <v>66</v>
      </c>
      <c r="R1844" t="s">
        <v>66</v>
      </c>
      <c r="S1844" t="s">
        <v>167</v>
      </c>
      <c r="T1844" t="s">
        <v>68</v>
      </c>
      <c r="U1844" t="s">
        <v>168</v>
      </c>
      <c r="V1844" t="s">
        <v>166</v>
      </c>
      <c r="W1844" t="s">
        <v>166</v>
      </c>
      <c r="X1844" t="s">
        <v>166</v>
      </c>
      <c r="Y1844" t="s">
        <v>166</v>
      </c>
      <c r="Z1844" s="5">
        <v>46070</v>
      </c>
      <c r="AA1844" s="5">
        <v>46074</v>
      </c>
      <c r="AB1844" t="s">
        <v>3971</v>
      </c>
      <c r="AC1844" t="s">
        <v>264</v>
      </c>
      <c r="AD1844" t="s">
        <v>66</v>
      </c>
      <c r="AE1844" s="5">
        <v>46074</v>
      </c>
      <c r="AF1844" t="s">
        <v>71</v>
      </c>
      <c r="AG1844" t="s">
        <v>3971</v>
      </c>
      <c r="AH1844" t="s">
        <v>170</v>
      </c>
      <c r="AI1844" t="s">
        <v>73</v>
      </c>
      <c r="AJ1844" s="5">
        <v>46122</v>
      </c>
      <c r="AK1844" t="s">
        <v>1340</v>
      </c>
    </row>
    <row r="1845" spans="1:37" x14ac:dyDescent="0.25">
      <c r="A1845" t="s">
        <v>3972</v>
      </c>
      <c r="B1845" t="s">
        <v>62</v>
      </c>
      <c r="C1845" s="5">
        <v>46023</v>
      </c>
      <c r="D1845" s="5">
        <v>46112</v>
      </c>
      <c r="E1845" t="s">
        <v>44</v>
      </c>
      <c r="F1845" t="s">
        <v>318</v>
      </c>
      <c r="G1845" t="s">
        <v>319</v>
      </c>
      <c r="H1845" t="s">
        <v>319</v>
      </c>
      <c r="I1845" t="s">
        <v>320</v>
      </c>
      <c r="J1845" t="s">
        <v>166</v>
      </c>
      <c r="K1845" t="s">
        <v>166</v>
      </c>
      <c r="L1845" t="s">
        <v>166</v>
      </c>
      <c r="M1845" t="s">
        <v>54</v>
      </c>
      <c r="N1845" t="s">
        <v>57</v>
      </c>
      <c r="O1845" t="s">
        <v>166</v>
      </c>
      <c r="P1845" t="s">
        <v>59</v>
      </c>
      <c r="Q1845" t="s">
        <v>66</v>
      </c>
      <c r="R1845" t="s">
        <v>66</v>
      </c>
      <c r="S1845" t="s">
        <v>167</v>
      </c>
      <c r="T1845" t="s">
        <v>68</v>
      </c>
      <c r="U1845" t="s">
        <v>168</v>
      </c>
      <c r="V1845" t="s">
        <v>166</v>
      </c>
      <c r="W1845" t="s">
        <v>166</v>
      </c>
      <c r="X1845" t="s">
        <v>166</v>
      </c>
      <c r="Y1845" t="s">
        <v>166</v>
      </c>
      <c r="Z1845" s="5">
        <v>46037</v>
      </c>
      <c r="AA1845" s="5">
        <v>46037</v>
      </c>
      <c r="AB1845" t="s">
        <v>3973</v>
      </c>
      <c r="AC1845" t="s">
        <v>349</v>
      </c>
      <c r="AD1845" t="s">
        <v>66</v>
      </c>
      <c r="AE1845" s="5">
        <v>46037</v>
      </c>
      <c r="AF1845" t="s">
        <v>71</v>
      </c>
      <c r="AG1845" t="s">
        <v>3973</v>
      </c>
      <c r="AH1845" t="s">
        <v>170</v>
      </c>
      <c r="AI1845" t="s">
        <v>73</v>
      </c>
      <c r="AJ1845" s="5">
        <v>46122</v>
      </c>
      <c r="AK1845" t="s">
        <v>1340</v>
      </c>
    </row>
    <row r="1846" spans="1:37" x14ac:dyDescent="0.25">
      <c r="A1846" t="s">
        <v>3974</v>
      </c>
      <c r="B1846" t="s">
        <v>62</v>
      </c>
      <c r="C1846" s="5">
        <v>46023</v>
      </c>
      <c r="D1846" s="5">
        <v>46112</v>
      </c>
      <c r="E1846" t="s">
        <v>44</v>
      </c>
      <c r="F1846" t="s">
        <v>318</v>
      </c>
      <c r="G1846" t="s">
        <v>319</v>
      </c>
      <c r="H1846" t="s">
        <v>319</v>
      </c>
      <c r="I1846" t="s">
        <v>320</v>
      </c>
      <c r="J1846" t="s">
        <v>166</v>
      </c>
      <c r="K1846" t="s">
        <v>166</v>
      </c>
      <c r="L1846" t="s">
        <v>166</v>
      </c>
      <c r="M1846" t="s">
        <v>55</v>
      </c>
      <c r="N1846" t="s">
        <v>57</v>
      </c>
      <c r="O1846" t="s">
        <v>166</v>
      </c>
      <c r="P1846" t="s">
        <v>59</v>
      </c>
      <c r="Q1846" t="s">
        <v>66</v>
      </c>
      <c r="R1846" t="s">
        <v>66</v>
      </c>
      <c r="S1846" t="s">
        <v>167</v>
      </c>
      <c r="T1846" t="s">
        <v>68</v>
      </c>
      <c r="U1846" t="s">
        <v>168</v>
      </c>
      <c r="V1846" t="s">
        <v>166</v>
      </c>
      <c r="W1846" t="s">
        <v>166</v>
      </c>
      <c r="X1846" t="s">
        <v>166</v>
      </c>
      <c r="Y1846" t="s">
        <v>166</v>
      </c>
      <c r="Z1846" s="5">
        <v>46037</v>
      </c>
      <c r="AA1846" s="5">
        <v>46037</v>
      </c>
      <c r="AB1846" t="s">
        <v>3975</v>
      </c>
      <c r="AC1846" t="s">
        <v>349</v>
      </c>
      <c r="AD1846" t="s">
        <v>66</v>
      </c>
      <c r="AE1846" s="5">
        <v>46037</v>
      </c>
      <c r="AF1846" t="s">
        <v>71</v>
      </c>
      <c r="AG1846" t="s">
        <v>3975</v>
      </c>
      <c r="AH1846" t="s">
        <v>170</v>
      </c>
      <c r="AI1846" t="s">
        <v>73</v>
      </c>
      <c r="AJ1846" s="5">
        <v>46122</v>
      </c>
      <c r="AK1846" t="s">
        <v>1340</v>
      </c>
    </row>
    <row r="1847" spans="1:37" x14ac:dyDescent="0.25">
      <c r="A1847" t="s">
        <v>3976</v>
      </c>
      <c r="B1847" t="s">
        <v>62</v>
      </c>
      <c r="C1847" s="5">
        <v>46023</v>
      </c>
      <c r="D1847" s="5">
        <v>46112</v>
      </c>
      <c r="E1847" t="s">
        <v>44</v>
      </c>
      <c r="F1847" t="s">
        <v>110</v>
      </c>
      <c r="G1847" t="s">
        <v>173</v>
      </c>
      <c r="H1847" t="s">
        <v>173</v>
      </c>
      <c r="I1847" t="s">
        <v>174</v>
      </c>
      <c r="J1847" t="s">
        <v>166</v>
      </c>
      <c r="K1847" t="s">
        <v>166</v>
      </c>
      <c r="L1847" t="s">
        <v>166</v>
      </c>
      <c r="M1847" t="s">
        <v>55</v>
      </c>
      <c r="N1847" t="s">
        <v>57</v>
      </c>
      <c r="O1847" t="s">
        <v>166</v>
      </c>
      <c r="P1847" t="s">
        <v>59</v>
      </c>
      <c r="Q1847" t="s">
        <v>66</v>
      </c>
      <c r="R1847" t="s">
        <v>66</v>
      </c>
      <c r="S1847" t="s">
        <v>167</v>
      </c>
      <c r="T1847" t="s">
        <v>68</v>
      </c>
      <c r="U1847" t="s">
        <v>168</v>
      </c>
      <c r="V1847" t="s">
        <v>166</v>
      </c>
      <c r="W1847" t="s">
        <v>166</v>
      </c>
      <c r="X1847" t="s">
        <v>166</v>
      </c>
      <c r="Y1847" t="s">
        <v>166</v>
      </c>
      <c r="Z1847" s="5">
        <v>46036</v>
      </c>
      <c r="AA1847" s="5">
        <v>46037</v>
      </c>
      <c r="AB1847" t="s">
        <v>3977</v>
      </c>
      <c r="AC1847" t="s">
        <v>496</v>
      </c>
      <c r="AD1847" t="s">
        <v>66</v>
      </c>
      <c r="AE1847" s="5">
        <v>46037</v>
      </c>
      <c r="AF1847" t="s">
        <v>71</v>
      </c>
      <c r="AG1847" t="s">
        <v>3977</v>
      </c>
      <c r="AH1847" t="s">
        <v>170</v>
      </c>
      <c r="AI1847" t="s">
        <v>73</v>
      </c>
      <c r="AJ1847" s="5">
        <v>46122</v>
      </c>
      <c r="AK1847" t="s">
        <v>1340</v>
      </c>
    </row>
    <row r="1848" spans="1:37" x14ac:dyDescent="0.25">
      <c r="A1848" t="s">
        <v>3978</v>
      </c>
      <c r="B1848" t="s">
        <v>62</v>
      </c>
      <c r="C1848" s="5">
        <v>46023</v>
      </c>
      <c r="D1848" s="5">
        <v>46112</v>
      </c>
      <c r="E1848" t="s">
        <v>44</v>
      </c>
      <c r="F1848" t="s">
        <v>110</v>
      </c>
      <c r="G1848" t="s">
        <v>173</v>
      </c>
      <c r="H1848" t="s">
        <v>173</v>
      </c>
      <c r="I1848" t="s">
        <v>187</v>
      </c>
      <c r="J1848" t="s">
        <v>166</v>
      </c>
      <c r="K1848" t="s">
        <v>166</v>
      </c>
      <c r="L1848" t="s">
        <v>166</v>
      </c>
      <c r="M1848" t="s">
        <v>54</v>
      </c>
      <c r="N1848" t="s">
        <v>57</v>
      </c>
      <c r="O1848" t="s">
        <v>166</v>
      </c>
      <c r="P1848" t="s">
        <v>59</v>
      </c>
      <c r="Q1848" t="s">
        <v>66</v>
      </c>
      <c r="R1848" t="s">
        <v>66</v>
      </c>
      <c r="S1848" t="s">
        <v>167</v>
      </c>
      <c r="T1848" t="s">
        <v>68</v>
      </c>
      <c r="U1848" t="s">
        <v>168</v>
      </c>
      <c r="V1848" t="s">
        <v>166</v>
      </c>
      <c r="W1848" t="s">
        <v>166</v>
      </c>
      <c r="X1848" t="s">
        <v>166</v>
      </c>
      <c r="Y1848" t="s">
        <v>166</v>
      </c>
      <c r="Z1848" s="5">
        <v>46037</v>
      </c>
      <c r="AA1848" s="5">
        <v>46037</v>
      </c>
      <c r="AB1848" t="s">
        <v>3979</v>
      </c>
      <c r="AC1848" t="s">
        <v>120</v>
      </c>
      <c r="AD1848" t="s">
        <v>66</v>
      </c>
      <c r="AE1848" s="5">
        <v>46037</v>
      </c>
      <c r="AF1848" t="s">
        <v>71</v>
      </c>
      <c r="AG1848" t="s">
        <v>3979</v>
      </c>
      <c r="AH1848" t="s">
        <v>170</v>
      </c>
      <c r="AI1848" t="s">
        <v>73</v>
      </c>
      <c r="AJ1848" s="5">
        <v>46122</v>
      </c>
      <c r="AK1848" t="s">
        <v>1340</v>
      </c>
    </row>
    <row r="1849" spans="1:37" x14ac:dyDescent="0.25">
      <c r="A1849" t="s">
        <v>3980</v>
      </c>
      <c r="B1849" t="s">
        <v>62</v>
      </c>
      <c r="C1849" s="5">
        <v>46023</v>
      </c>
      <c r="D1849" s="5">
        <v>46112</v>
      </c>
      <c r="E1849" t="s">
        <v>44</v>
      </c>
      <c r="F1849" t="s">
        <v>110</v>
      </c>
      <c r="G1849" t="s">
        <v>173</v>
      </c>
      <c r="H1849" t="s">
        <v>173</v>
      </c>
      <c r="I1849" t="s">
        <v>231</v>
      </c>
      <c r="J1849" t="s">
        <v>166</v>
      </c>
      <c r="K1849" t="s">
        <v>166</v>
      </c>
      <c r="L1849" t="s">
        <v>166</v>
      </c>
      <c r="M1849" t="s">
        <v>54</v>
      </c>
      <c r="N1849" t="s">
        <v>57</v>
      </c>
      <c r="O1849" t="s">
        <v>166</v>
      </c>
      <c r="P1849" t="s">
        <v>59</v>
      </c>
      <c r="Q1849" t="s">
        <v>66</v>
      </c>
      <c r="R1849" t="s">
        <v>66</v>
      </c>
      <c r="S1849" t="s">
        <v>167</v>
      </c>
      <c r="T1849" t="s">
        <v>68</v>
      </c>
      <c r="U1849" t="s">
        <v>168</v>
      </c>
      <c r="V1849" t="s">
        <v>166</v>
      </c>
      <c r="W1849" t="s">
        <v>166</v>
      </c>
      <c r="X1849" t="s">
        <v>166</v>
      </c>
      <c r="Y1849" t="s">
        <v>166</v>
      </c>
      <c r="Z1849" s="5">
        <v>46044</v>
      </c>
      <c r="AA1849" s="5">
        <v>46047</v>
      </c>
      <c r="AB1849" t="s">
        <v>3981</v>
      </c>
      <c r="AC1849" t="s">
        <v>1131</v>
      </c>
      <c r="AD1849" t="s">
        <v>66</v>
      </c>
      <c r="AE1849" s="5">
        <v>46047</v>
      </c>
      <c r="AF1849" t="s">
        <v>71</v>
      </c>
      <c r="AG1849" t="s">
        <v>3981</v>
      </c>
      <c r="AH1849" t="s">
        <v>170</v>
      </c>
      <c r="AI1849" t="s">
        <v>73</v>
      </c>
      <c r="AJ1849" s="5">
        <v>46122</v>
      </c>
      <c r="AK1849" t="s">
        <v>1340</v>
      </c>
    </row>
    <row r="1850" spans="1:37" x14ac:dyDescent="0.25">
      <c r="A1850" t="s">
        <v>3982</v>
      </c>
      <c r="B1850" t="s">
        <v>62</v>
      </c>
      <c r="C1850" s="5">
        <v>46023</v>
      </c>
      <c r="D1850" s="5">
        <v>46112</v>
      </c>
      <c r="E1850" t="s">
        <v>44</v>
      </c>
      <c r="F1850" t="s">
        <v>110</v>
      </c>
      <c r="G1850" t="s">
        <v>173</v>
      </c>
      <c r="H1850" t="s">
        <v>173</v>
      </c>
      <c r="I1850" t="s">
        <v>174</v>
      </c>
      <c r="J1850" t="s">
        <v>166</v>
      </c>
      <c r="K1850" t="s">
        <v>166</v>
      </c>
      <c r="L1850" t="s">
        <v>166</v>
      </c>
      <c r="M1850" t="s">
        <v>54</v>
      </c>
      <c r="N1850" t="s">
        <v>57</v>
      </c>
      <c r="O1850" t="s">
        <v>166</v>
      </c>
      <c r="P1850" t="s">
        <v>59</v>
      </c>
      <c r="Q1850" t="s">
        <v>66</v>
      </c>
      <c r="R1850" t="s">
        <v>66</v>
      </c>
      <c r="S1850" t="s">
        <v>167</v>
      </c>
      <c r="T1850" t="s">
        <v>68</v>
      </c>
      <c r="U1850" t="s">
        <v>168</v>
      </c>
      <c r="V1850" t="s">
        <v>166</v>
      </c>
      <c r="W1850" t="s">
        <v>166</v>
      </c>
      <c r="X1850" t="s">
        <v>166</v>
      </c>
      <c r="Y1850" t="s">
        <v>166</v>
      </c>
      <c r="Z1850" s="5">
        <v>46058</v>
      </c>
      <c r="AA1850" s="5">
        <v>46058</v>
      </c>
      <c r="AB1850" t="s">
        <v>3983</v>
      </c>
      <c r="AC1850" t="s">
        <v>152</v>
      </c>
      <c r="AD1850" t="s">
        <v>66</v>
      </c>
      <c r="AE1850" s="5">
        <v>46058</v>
      </c>
      <c r="AF1850" t="s">
        <v>71</v>
      </c>
      <c r="AG1850" t="s">
        <v>3983</v>
      </c>
      <c r="AH1850" t="s">
        <v>170</v>
      </c>
      <c r="AI1850" t="s">
        <v>73</v>
      </c>
      <c r="AJ1850" s="5">
        <v>46122</v>
      </c>
      <c r="AK1850" t="s">
        <v>1340</v>
      </c>
    </row>
    <row r="1851" spans="1:37" x14ac:dyDescent="0.25">
      <c r="A1851" t="s">
        <v>3984</v>
      </c>
      <c r="B1851" t="s">
        <v>62</v>
      </c>
      <c r="C1851" s="5">
        <v>46023</v>
      </c>
      <c r="D1851" s="5">
        <v>46112</v>
      </c>
      <c r="E1851" t="s">
        <v>44</v>
      </c>
      <c r="F1851" t="s">
        <v>110</v>
      </c>
      <c r="G1851" t="s">
        <v>173</v>
      </c>
      <c r="H1851" t="s">
        <v>173</v>
      </c>
      <c r="I1851" t="s">
        <v>289</v>
      </c>
      <c r="J1851" t="s">
        <v>166</v>
      </c>
      <c r="K1851" t="s">
        <v>166</v>
      </c>
      <c r="L1851" t="s">
        <v>166</v>
      </c>
      <c r="M1851" t="s">
        <v>55</v>
      </c>
      <c r="N1851" t="s">
        <v>57</v>
      </c>
      <c r="O1851" t="s">
        <v>166</v>
      </c>
      <c r="P1851" t="s">
        <v>59</v>
      </c>
      <c r="Q1851" t="s">
        <v>66</v>
      </c>
      <c r="R1851" t="s">
        <v>66</v>
      </c>
      <c r="S1851" t="s">
        <v>167</v>
      </c>
      <c r="T1851" t="s">
        <v>68</v>
      </c>
      <c r="U1851" t="s">
        <v>168</v>
      </c>
      <c r="V1851" t="s">
        <v>166</v>
      </c>
      <c r="W1851" t="s">
        <v>166</v>
      </c>
      <c r="X1851" t="s">
        <v>166</v>
      </c>
      <c r="Y1851" t="s">
        <v>166</v>
      </c>
      <c r="Z1851" s="5">
        <v>46050</v>
      </c>
      <c r="AA1851" s="5">
        <v>46051</v>
      </c>
      <c r="AB1851" t="s">
        <v>3985</v>
      </c>
      <c r="AC1851" t="s">
        <v>298</v>
      </c>
      <c r="AD1851" t="s">
        <v>66</v>
      </c>
      <c r="AE1851" s="5">
        <v>46051</v>
      </c>
      <c r="AF1851" t="s">
        <v>71</v>
      </c>
      <c r="AG1851" t="s">
        <v>3985</v>
      </c>
      <c r="AH1851" t="s">
        <v>170</v>
      </c>
      <c r="AI1851" t="s">
        <v>73</v>
      </c>
      <c r="AJ1851" s="5">
        <v>46122</v>
      </c>
      <c r="AK1851" t="s">
        <v>1340</v>
      </c>
    </row>
    <row r="1852" spans="1:37" x14ac:dyDescent="0.25">
      <c r="A1852" t="s">
        <v>3986</v>
      </c>
      <c r="B1852" t="s">
        <v>62</v>
      </c>
      <c r="C1852" s="5">
        <v>46023</v>
      </c>
      <c r="D1852" s="5">
        <v>46112</v>
      </c>
      <c r="E1852" t="s">
        <v>44</v>
      </c>
      <c r="F1852" t="s">
        <v>110</v>
      </c>
      <c r="G1852" t="s">
        <v>173</v>
      </c>
      <c r="H1852" t="s">
        <v>173</v>
      </c>
      <c r="I1852" t="s">
        <v>598</v>
      </c>
      <c r="J1852" t="s">
        <v>166</v>
      </c>
      <c r="K1852" t="s">
        <v>166</v>
      </c>
      <c r="L1852" t="s">
        <v>166</v>
      </c>
      <c r="M1852" t="s">
        <v>54</v>
      </c>
      <c r="N1852" t="s">
        <v>57</v>
      </c>
      <c r="O1852" t="s">
        <v>166</v>
      </c>
      <c r="P1852" t="s">
        <v>59</v>
      </c>
      <c r="Q1852" t="s">
        <v>66</v>
      </c>
      <c r="R1852" t="s">
        <v>66</v>
      </c>
      <c r="S1852" t="s">
        <v>167</v>
      </c>
      <c r="T1852" t="s">
        <v>68</v>
      </c>
      <c r="U1852" t="s">
        <v>168</v>
      </c>
      <c r="V1852" t="s">
        <v>166</v>
      </c>
      <c r="W1852" t="s">
        <v>166</v>
      </c>
      <c r="X1852" t="s">
        <v>166</v>
      </c>
      <c r="Y1852" t="s">
        <v>166</v>
      </c>
      <c r="Z1852" s="5">
        <v>46071</v>
      </c>
      <c r="AA1852" s="5">
        <v>46072</v>
      </c>
      <c r="AB1852" t="s">
        <v>3987</v>
      </c>
      <c r="AC1852" t="s">
        <v>112</v>
      </c>
      <c r="AD1852" t="s">
        <v>66</v>
      </c>
      <c r="AE1852" s="5">
        <v>46072</v>
      </c>
      <c r="AF1852" t="s">
        <v>71</v>
      </c>
      <c r="AG1852" t="s">
        <v>3987</v>
      </c>
      <c r="AH1852" t="s">
        <v>170</v>
      </c>
      <c r="AI1852" t="s">
        <v>73</v>
      </c>
      <c r="AJ1852" s="5">
        <v>46122</v>
      </c>
      <c r="AK1852" t="s">
        <v>1340</v>
      </c>
    </row>
    <row r="1853" spans="1:37" x14ac:dyDescent="0.25">
      <c r="A1853" t="s">
        <v>3988</v>
      </c>
      <c r="B1853" t="s">
        <v>62</v>
      </c>
      <c r="C1853" s="5">
        <v>46023</v>
      </c>
      <c r="D1853" s="5">
        <v>46112</v>
      </c>
      <c r="E1853" t="s">
        <v>44</v>
      </c>
      <c r="F1853" t="s">
        <v>110</v>
      </c>
      <c r="G1853" t="s">
        <v>173</v>
      </c>
      <c r="H1853" t="s">
        <v>173</v>
      </c>
      <c r="I1853" t="s">
        <v>231</v>
      </c>
      <c r="J1853" t="s">
        <v>166</v>
      </c>
      <c r="K1853" t="s">
        <v>166</v>
      </c>
      <c r="L1853" t="s">
        <v>166</v>
      </c>
      <c r="M1853" t="s">
        <v>55</v>
      </c>
      <c r="N1853" t="s">
        <v>57</v>
      </c>
      <c r="O1853" t="s">
        <v>166</v>
      </c>
      <c r="P1853" t="s">
        <v>59</v>
      </c>
      <c r="Q1853" t="s">
        <v>66</v>
      </c>
      <c r="R1853" t="s">
        <v>66</v>
      </c>
      <c r="S1853" t="s">
        <v>167</v>
      </c>
      <c r="T1853" t="s">
        <v>68</v>
      </c>
      <c r="U1853" t="s">
        <v>168</v>
      </c>
      <c r="V1853" t="s">
        <v>166</v>
      </c>
      <c r="W1853" t="s">
        <v>166</v>
      </c>
      <c r="X1853" t="s">
        <v>166</v>
      </c>
      <c r="Y1853" t="s">
        <v>166</v>
      </c>
      <c r="Z1853" s="5">
        <v>46076</v>
      </c>
      <c r="AA1853" s="5">
        <v>46077</v>
      </c>
      <c r="AB1853" t="s">
        <v>3989</v>
      </c>
      <c r="AC1853" t="s">
        <v>287</v>
      </c>
      <c r="AD1853" t="s">
        <v>66</v>
      </c>
      <c r="AE1853" s="5">
        <v>46077</v>
      </c>
      <c r="AF1853" t="s">
        <v>71</v>
      </c>
      <c r="AG1853" t="s">
        <v>3989</v>
      </c>
      <c r="AH1853" t="s">
        <v>170</v>
      </c>
      <c r="AI1853" t="s">
        <v>73</v>
      </c>
      <c r="AJ1853" s="5">
        <v>46122</v>
      </c>
      <c r="AK1853" t="s">
        <v>1340</v>
      </c>
    </row>
    <row r="1854" spans="1:37" x14ac:dyDescent="0.25">
      <c r="A1854" t="s">
        <v>3990</v>
      </c>
      <c r="B1854" t="s">
        <v>62</v>
      </c>
      <c r="C1854" s="5">
        <v>46023</v>
      </c>
      <c r="D1854" s="5">
        <v>46112</v>
      </c>
      <c r="E1854" t="s">
        <v>44</v>
      </c>
      <c r="F1854" t="s">
        <v>110</v>
      </c>
      <c r="G1854" t="s">
        <v>173</v>
      </c>
      <c r="H1854" t="s">
        <v>173</v>
      </c>
      <c r="I1854" t="s">
        <v>225</v>
      </c>
      <c r="J1854" t="s">
        <v>166</v>
      </c>
      <c r="K1854" t="s">
        <v>166</v>
      </c>
      <c r="L1854" t="s">
        <v>166</v>
      </c>
      <c r="M1854" t="s">
        <v>54</v>
      </c>
      <c r="N1854" t="s">
        <v>57</v>
      </c>
      <c r="O1854" t="s">
        <v>166</v>
      </c>
      <c r="P1854" t="s">
        <v>59</v>
      </c>
      <c r="Q1854" t="s">
        <v>66</v>
      </c>
      <c r="R1854" t="s">
        <v>66</v>
      </c>
      <c r="S1854" t="s">
        <v>167</v>
      </c>
      <c r="T1854" t="s">
        <v>68</v>
      </c>
      <c r="U1854" t="s">
        <v>168</v>
      </c>
      <c r="V1854" t="s">
        <v>166</v>
      </c>
      <c r="W1854" t="s">
        <v>166</v>
      </c>
      <c r="X1854" t="s">
        <v>166</v>
      </c>
      <c r="Y1854" t="s">
        <v>166</v>
      </c>
      <c r="Z1854" s="5">
        <v>46076</v>
      </c>
      <c r="AA1854" s="5">
        <v>46081</v>
      </c>
      <c r="AB1854" t="s">
        <v>3991</v>
      </c>
      <c r="AC1854" t="s">
        <v>555</v>
      </c>
      <c r="AD1854" t="s">
        <v>66</v>
      </c>
      <c r="AE1854" s="5">
        <v>46081</v>
      </c>
      <c r="AF1854" t="s">
        <v>71</v>
      </c>
      <c r="AG1854" t="s">
        <v>3991</v>
      </c>
      <c r="AH1854" t="s">
        <v>170</v>
      </c>
      <c r="AI1854" t="s">
        <v>73</v>
      </c>
      <c r="AJ1854" s="5">
        <v>46122</v>
      </c>
      <c r="AK1854" t="s">
        <v>1340</v>
      </c>
    </row>
    <row r="1855" spans="1:37" x14ac:dyDescent="0.25">
      <c r="A1855" t="s">
        <v>3992</v>
      </c>
      <c r="B1855" t="s">
        <v>62</v>
      </c>
      <c r="C1855" s="5">
        <v>46023</v>
      </c>
      <c r="D1855" s="5">
        <v>46112</v>
      </c>
      <c r="E1855" t="s">
        <v>44</v>
      </c>
      <c r="F1855" t="s">
        <v>110</v>
      </c>
      <c r="G1855" t="s">
        <v>173</v>
      </c>
      <c r="H1855" t="s">
        <v>173</v>
      </c>
      <c r="I1855" t="s">
        <v>174</v>
      </c>
      <c r="J1855" t="s">
        <v>166</v>
      </c>
      <c r="K1855" t="s">
        <v>166</v>
      </c>
      <c r="L1855" t="s">
        <v>166</v>
      </c>
      <c r="M1855" t="s">
        <v>55</v>
      </c>
      <c r="N1855" t="s">
        <v>57</v>
      </c>
      <c r="O1855" t="s">
        <v>166</v>
      </c>
      <c r="P1855" t="s">
        <v>59</v>
      </c>
      <c r="Q1855" t="s">
        <v>66</v>
      </c>
      <c r="R1855" t="s">
        <v>66</v>
      </c>
      <c r="S1855" t="s">
        <v>167</v>
      </c>
      <c r="T1855" t="s">
        <v>68</v>
      </c>
      <c r="U1855" t="s">
        <v>168</v>
      </c>
      <c r="V1855" t="s">
        <v>166</v>
      </c>
      <c r="W1855" t="s">
        <v>166</v>
      </c>
      <c r="X1855" t="s">
        <v>166</v>
      </c>
      <c r="Y1855" t="s">
        <v>166</v>
      </c>
      <c r="Z1855" s="5">
        <v>46077</v>
      </c>
      <c r="AA1855" s="5">
        <v>46080</v>
      </c>
      <c r="AB1855" t="s">
        <v>3993</v>
      </c>
      <c r="AC1855" t="s">
        <v>162</v>
      </c>
      <c r="AD1855" t="s">
        <v>66</v>
      </c>
      <c r="AE1855" s="5">
        <v>46080</v>
      </c>
      <c r="AF1855" t="s">
        <v>71</v>
      </c>
      <c r="AG1855" t="s">
        <v>3993</v>
      </c>
      <c r="AH1855" t="s">
        <v>170</v>
      </c>
      <c r="AI1855" t="s">
        <v>73</v>
      </c>
      <c r="AJ1855" s="5">
        <v>46122</v>
      </c>
      <c r="AK1855" t="s">
        <v>1340</v>
      </c>
    </row>
    <row r="1856" spans="1:37" x14ac:dyDescent="0.25">
      <c r="A1856" t="s">
        <v>3994</v>
      </c>
      <c r="B1856" t="s">
        <v>62</v>
      </c>
      <c r="C1856" s="5">
        <v>46023</v>
      </c>
      <c r="D1856" s="5">
        <v>46112</v>
      </c>
      <c r="E1856" t="s">
        <v>44</v>
      </c>
      <c r="F1856" t="s">
        <v>110</v>
      </c>
      <c r="G1856" t="s">
        <v>173</v>
      </c>
      <c r="H1856" t="s">
        <v>173</v>
      </c>
      <c r="I1856" t="s">
        <v>174</v>
      </c>
      <c r="J1856" t="s">
        <v>166</v>
      </c>
      <c r="K1856" t="s">
        <v>166</v>
      </c>
      <c r="L1856" t="s">
        <v>166</v>
      </c>
      <c r="M1856" t="s">
        <v>55</v>
      </c>
      <c r="N1856" t="s">
        <v>57</v>
      </c>
      <c r="O1856" t="s">
        <v>166</v>
      </c>
      <c r="P1856" t="s">
        <v>59</v>
      </c>
      <c r="Q1856" t="s">
        <v>66</v>
      </c>
      <c r="R1856" t="s">
        <v>66</v>
      </c>
      <c r="S1856" t="s">
        <v>167</v>
      </c>
      <c r="T1856" t="s">
        <v>68</v>
      </c>
      <c r="U1856" t="s">
        <v>168</v>
      </c>
      <c r="V1856" t="s">
        <v>166</v>
      </c>
      <c r="W1856" t="s">
        <v>166</v>
      </c>
      <c r="X1856" t="s">
        <v>166</v>
      </c>
      <c r="Y1856" t="s">
        <v>166</v>
      </c>
      <c r="Z1856" s="5">
        <v>46082</v>
      </c>
      <c r="AA1856" s="5">
        <v>46082</v>
      </c>
      <c r="AB1856" t="s">
        <v>3995</v>
      </c>
      <c r="AC1856" t="s">
        <v>87</v>
      </c>
      <c r="AD1856" t="s">
        <v>66</v>
      </c>
      <c r="AE1856" s="5">
        <v>46082</v>
      </c>
      <c r="AF1856" t="s">
        <v>71</v>
      </c>
      <c r="AG1856" t="s">
        <v>3995</v>
      </c>
      <c r="AH1856" t="s">
        <v>170</v>
      </c>
      <c r="AI1856" t="s">
        <v>73</v>
      </c>
      <c r="AJ1856" s="5">
        <v>46122</v>
      </c>
      <c r="AK1856" t="s">
        <v>1340</v>
      </c>
    </row>
    <row r="1857" spans="1:37" x14ac:dyDescent="0.25">
      <c r="A1857" t="s">
        <v>3996</v>
      </c>
      <c r="B1857" t="s">
        <v>62</v>
      </c>
      <c r="C1857" s="5">
        <v>46023</v>
      </c>
      <c r="D1857" s="5">
        <v>46112</v>
      </c>
      <c r="E1857" t="s">
        <v>44</v>
      </c>
      <c r="F1857" t="s">
        <v>110</v>
      </c>
      <c r="G1857" t="s">
        <v>173</v>
      </c>
      <c r="H1857" t="s">
        <v>173</v>
      </c>
      <c r="I1857" t="s">
        <v>187</v>
      </c>
      <c r="J1857" t="s">
        <v>166</v>
      </c>
      <c r="K1857" t="s">
        <v>166</v>
      </c>
      <c r="L1857" t="s">
        <v>166</v>
      </c>
      <c r="M1857" t="s">
        <v>54</v>
      </c>
      <c r="N1857" t="s">
        <v>57</v>
      </c>
      <c r="O1857" t="s">
        <v>166</v>
      </c>
      <c r="P1857" t="s">
        <v>59</v>
      </c>
      <c r="Q1857" t="s">
        <v>66</v>
      </c>
      <c r="R1857" t="s">
        <v>66</v>
      </c>
      <c r="S1857" t="s">
        <v>167</v>
      </c>
      <c r="T1857" t="s">
        <v>68</v>
      </c>
      <c r="U1857" t="s">
        <v>168</v>
      </c>
      <c r="V1857" t="s">
        <v>166</v>
      </c>
      <c r="W1857" t="s">
        <v>166</v>
      </c>
      <c r="X1857" t="s">
        <v>166</v>
      </c>
      <c r="Y1857" t="s">
        <v>166</v>
      </c>
      <c r="Z1857" s="5">
        <v>46093</v>
      </c>
      <c r="AA1857" s="5">
        <v>46093</v>
      </c>
      <c r="AB1857" t="s">
        <v>3997</v>
      </c>
      <c r="AC1857" t="s">
        <v>87</v>
      </c>
      <c r="AD1857" t="s">
        <v>66</v>
      </c>
      <c r="AE1857" s="5">
        <v>46093</v>
      </c>
      <c r="AF1857" t="s">
        <v>71</v>
      </c>
      <c r="AG1857" t="s">
        <v>3997</v>
      </c>
      <c r="AH1857" t="s">
        <v>170</v>
      </c>
      <c r="AI1857" t="s">
        <v>73</v>
      </c>
      <c r="AJ1857" s="5">
        <v>46122</v>
      </c>
      <c r="AK1857" t="s">
        <v>1340</v>
      </c>
    </row>
    <row r="1858" spans="1:37" x14ac:dyDescent="0.25">
      <c r="A1858" t="s">
        <v>3998</v>
      </c>
      <c r="B1858" t="s">
        <v>62</v>
      </c>
      <c r="C1858" s="5">
        <v>46023</v>
      </c>
      <c r="D1858" s="5">
        <v>46112</v>
      </c>
      <c r="E1858" t="s">
        <v>44</v>
      </c>
      <c r="F1858" t="s">
        <v>81</v>
      </c>
      <c r="G1858" t="s">
        <v>195</v>
      </c>
      <c r="H1858" t="s">
        <v>195</v>
      </c>
      <c r="I1858" t="s">
        <v>320</v>
      </c>
      <c r="J1858" t="s">
        <v>166</v>
      </c>
      <c r="K1858" t="s">
        <v>166</v>
      </c>
      <c r="L1858" t="s">
        <v>166</v>
      </c>
      <c r="M1858" t="s">
        <v>54</v>
      </c>
      <c r="N1858" t="s">
        <v>57</v>
      </c>
      <c r="O1858" t="s">
        <v>166</v>
      </c>
      <c r="P1858" t="s">
        <v>59</v>
      </c>
      <c r="Q1858" t="s">
        <v>66</v>
      </c>
      <c r="R1858" t="s">
        <v>66</v>
      </c>
      <c r="S1858" t="s">
        <v>167</v>
      </c>
      <c r="T1858" t="s">
        <v>68</v>
      </c>
      <c r="U1858" t="s">
        <v>168</v>
      </c>
      <c r="V1858" t="s">
        <v>166</v>
      </c>
      <c r="W1858" t="s">
        <v>166</v>
      </c>
      <c r="X1858" t="s">
        <v>166</v>
      </c>
      <c r="Y1858" t="s">
        <v>166</v>
      </c>
      <c r="Z1858" s="5">
        <v>46071</v>
      </c>
      <c r="AA1858" s="5">
        <v>46074</v>
      </c>
      <c r="AB1858" t="s">
        <v>3999</v>
      </c>
      <c r="AC1858" t="s">
        <v>149</v>
      </c>
      <c r="AD1858" t="s">
        <v>66</v>
      </c>
      <c r="AE1858" s="5">
        <v>46074</v>
      </c>
      <c r="AF1858" t="s">
        <v>71</v>
      </c>
      <c r="AG1858" t="s">
        <v>3999</v>
      </c>
      <c r="AH1858" t="s">
        <v>170</v>
      </c>
      <c r="AI1858" t="s">
        <v>73</v>
      </c>
      <c r="AJ1858" s="5">
        <v>46122</v>
      </c>
      <c r="AK1858" t="s">
        <v>1340</v>
      </c>
    </row>
    <row r="1859" spans="1:37" x14ac:dyDescent="0.25">
      <c r="A1859" t="s">
        <v>4000</v>
      </c>
      <c r="B1859" t="s">
        <v>62</v>
      </c>
      <c r="C1859" s="5">
        <v>46023</v>
      </c>
      <c r="D1859" s="5">
        <v>46112</v>
      </c>
      <c r="E1859" t="s">
        <v>44</v>
      </c>
      <c r="F1859" t="s">
        <v>81</v>
      </c>
      <c r="G1859" t="s">
        <v>195</v>
      </c>
      <c r="H1859" t="s">
        <v>195</v>
      </c>
      <c r="I1859" t="s">
        <v>320</v>
      </c>
      <c r="J1859" t="s">
        <v>166</v>
      </c>
      <c r="K1859" t="s">
        <v>166</v>
      </c>
      <c r="L1859" t="s">
        <v>166</v>
      </c>
      <c r="M1859" t="s">
        <v>55</v>
      </c>
      <c r="N1859" t="s">
        <v>57</v>
      </c>
      <c r="O1859" t="s">
        <v>166</v>
      </c>
      <c r="P1859" t="s">
        <v>59</v>
      </c>
      <c r="Q1859" t="s">
        <v>66</v>
      </c>
      <c r="R1859" t="s">
        <v>66</v>
      </c>
      <c r="S1859" t="s">
        <v>167</v>
      </c>
      <c r="T1859" t="s">
        <v>68</v>
      </c>
      <c r="U1859" t="s">
        <v>168</v>
      </c>
      <c r="V1859" t="s">
        <v>166</v>
      </c>
      <c r="W1859" t="s">
        <v>166</v>
      </c>
      <c r="X1859" t="s">
        <v>166</v>
      </c>
      <c r="Y1859" t="s">
        <v>166</v>
      </c>
      <c r="Z1859" s="5">
        <v>46101</v>
      </c>
      <c r="AA1859" s="5">
        <v>46105</v>
      </c>
      <c r="AB1859" t="s">
        <v>4001</v>
      </c>
      <c r="AC1859" t="s">
        <v>2767</v>
      </c>
      <c r="AD1859" t="s">
        <v>66</v>
      </c>
      <c r="AE1859" s="5">
        <v>46105</v>
      </c>
      <c r="AF1859" t="s">
        <v>71</v>
      </c>
      <c r="AG1859" t="s">
        <v>4001</v>
      </c>
      <c r="AH1859" t="s">
        <v>170</v>
      </c>
      <c r="AI1859" t="s">
        <v>73</v>
      </c>
      <c r="AJ1859" s="5">
        <v>46122</v>
      </c>
      <c r="AK1859" t="s">
        <v>1340</v>
      </c>
    </row>
    <row r="1860" spans="1:37" x14ac:dyDescent="0.25">
      <c r="A1860" t="s">
        <v>4002</v>
      </c>
      <c r="B1860" t="s">
        <v>62</v>
      </c>
      <c r="C1860" s="5">
        <v>46023</v>
      </c>
      <c r="D1860" s="5">
        <v>46112</v>
      </c>
      <c r="E1860" t="s">
        <v>44</v>
      </c>
      <c r="F1860" t="s">
        <v>81</v>
      </c>
      <c r="G1860" t="s">
        <v>195</v>
      </c>
      <c r="H1860" t="s">
        <v>195</v>
      </c>
      <c r="I1860" t="s">
        <v>312</v>
      </c>
      <c r="J1860" t="s">
        <v>166</v>
      </c>
      <c r="K1860" t="s">
        <v>166</v>
      </c>
      <c r="L1860" t="s">
        <v>166</v>
      </c>
      <c r="M1860" t="s">
        <v>55</v>
      </c>
      <c r="N1860" t="s">
        <v>57</v>
      </c>
      <c r="O1860" t="s">
        <v>166</v>
      </c>
      <c r="P1860" t="s">
        <v>59</v>
      </c>
      <c r="Q1860" t="s">
        <v>66</v>
      </c>
      <c r="R1860" t="s">
        <v>66</v>
      </c>
      <c r="S1860" t="s">
        <v>167</v>
      </c>
      <c r="T1860" t="s">
        <v>68</v>
      </c>
      <c r="U1860" t="s">
        <v>168</v>
      </c>
      <c r="V1860" t="s">
        <v>166</v>
      </c>
      <c r="W1860" t="s">
        <v>166</v>
      </c>
      <c r="X1860" t="s">
        <v>166</v>
      </c>
      <c r="Y1860" t="s">
        <v>166</v>
      </c>
      <c r="Z1860" s="5">
        <v>46049</v>
      </c>
      <c r="AA1860" s="5">
        <v>46053</v>
      </c>
      <c r="AB1860" t="s">
        <v>4003</v>
      </c>
      <c r="AC1860" t="s">
        <v>314</v>
      </c>
      <c r="AD1860" t="s">
        <v>66</v>
      </c>
      <c r="AE1860" s="5">
        <v>46053</v>
      </c>
      <c r="AF1860" t="s">
        <v>71</v>
      </c>
      <c r="AG1860" t="s">
        <v>4003</v>
      </c>
      <c r="AH1860" t="s">
        <v>170</v>
      </c>
      <c r="AI1860" t="s">
        <v>73</v>
      </c>
      <c r="AJ1860" s="5">
        <v>46122</v>
      </c>
      <c r="AK1860" t="s">
        <v>1340</v>
      </c>
    </row>
    <row r="1861" spans="1:37" x14ac:dyDescent="0.25">
      <c r="A1861" t="s">
        <v>4004</v>
      </c>
      <c r="B1861" t="s">
        <v>62</v>
      </c>
      <c r="C1861" s="5">
        <v>46023</v>
      </c>
      <c r="D1861" s="5">
        <v>46112</v>
      </c>
      <c r="E1861" t="s">
        <v>44</v>
      </c>
      <c r="F1861" t="s">
        <v>110</v>
      </c>
      <c r="G1861" t="s">
        <v>173</v>
      </c>
      <c r="H1861" t="s">
        <v>173</v>
      </c>
      <c r="I1861" t="s">
        <v>191</v>
      </c>
      <c r="J1861" t="s">
        <v>166</v>
      </c>
      <c r="K1861" t="s">
        <v>166</v>
      </c>
      <c r="L1861" t="s">
        <v>166</v>
      </c>
      <c r="M1861" t="s">
        <v>54</v>
      </c>
      <c r="N1861" t="s">
        <v>57</v>
      </c>
      <c r="O1861" t="s">
        <v>166</v>
      </c>
      <c r="P1861" t="s">
        <v>59</v>
      </c>
      <c r="Q1861" t="s">
        <v>66</v>
      </c>
      <c r="R1861" t="s">
        <v>66</v>
      </c>
      <c r="S1861" t="s">
        <v>167</v>
      </c>
      <c r="T1861" t="s">
        <v>68</v>
      </c>
      <c r="U1861" t="s">
        <v>168</v>
      </c>
      <c r="V1861" t="s">
        <v>166</v>
      </c>
      <c r="W1861" t="s">
        <v>166</v>
      </c>
      <c r="X1861" t="s">
        <v>166</v>
      </c>
      <c r="Y1861" t="s">
        <v>166</v>
      </c>
      <c r="Z1861" s="5">
        <v>46050</v>
      </c>
      <c r="AA1861" s="5">
        <v>46050</v>
      </c>
      <c r="AB1861" t="s">
        <v>4005</v>
      </c>
      <c r="AC1861" t="s">
        <v>152</v>
      </c>
      <c r="AD1861" t="s">
        <v>66</v>
      </c>
      <c r="AE1861" s="5">
        <v>46050</v>
      </c>
      <c r="AF1861" t="s">
        <v>71</v>
      </c>
      <c r="AG1861" t="s">
        <v>4005</v>
      </c>
      <c r="AH1861" t="s">
        <v>170</v>
      </c>
      <c r="AI1861" t="s">
        <v>73</v>
      </c>
      <c r="AJ1861" s="5">
        <v>46122</v>
      </c>
      <c r="AK1861" t="s">
        <v>1340</v>
      </c>
    </row>
    <row r="1862" spans="1:37" x14ac:dyDescent="0.25">
      <c r="A1862" t="s">
        <v>4006</v>
      </c>
      <c r="B1862" t="s">
        <v>62</v>
      </c>
      <c r="C1862" s="5">
        <v>46023</v>
      </c>
      <c r="D1862" s="5">
        <v>46112</v>
      </c>
      <c r="E1862" t="s">
        <v>44</v>
      </c>
      <c r="F1862" t="s">
        <v>110</v>
      </c>
      <c r="G1862" t="s">
        <v>173</v>
      </c>
      <c r="H1862" t="s">
        <v>173</v>
      </c>
      <c r="I1862" t="s">
        <v>231</v>
      </c>
      <c r="J1862" t="s">
        <v>166</v>
      </c>
      <c r="K1862" t="s">
        <v>166</v>
      </c>
      <c r="L1862" t="s">
        <v>166</v>
      </c>
      <c r="M1862" t="s">
        <v>54</v>
      </c>
      <c r="N1862" t="s">
        <v>57</v>
      </c>
      <c r="O1862" t="s">
        <v>166</v>
      </c>
      <c r="P1862" t="s">
        <v>59</v>
      </c>
      <c r="Q1862" t="s">
        <v>66</v>
      </c>
      <c r="R1862" t="s">
        <v>66</v>
      </c>
      <c r="S1862" t="s">
        <v>167</v>
      </c>
      <c r="T1862" t="s">
        <v>68</v>
      </c>
      <c r="U1862" t="s">
        <v>168</v>
      </c>
      <c r="V1862" t="s">
        <v>166</v>
      </c>
      <c r="W1862" t="s">
        <v>166</v>
      </c>
      <c r="X1862" t="s">
        <v>166</v>
      </c>
      <c r="Y1862" t="s">
        <v>166</v>
      </c>
      <c r="Z1862" s="5">
        <v>46058</v>
      </c>
      <c r="AA1862" s="5">
        <v>46058</v>
      </c>
      <c r="AB1862" t="s">
        <v>4007</v>
      </c>
      <c r="AC1862" t="s">
        <v>94</v>
      </c>
      <c r="AD1862" t="s">
        <v>66</v>
      </c>
      <c r="AE1862" s="5">
        <v>46058</v>
      </c>
      <c r="AF1862" t="s">
        <v>71</v>
      </c>
      <c r="AG1862" t="s">
        <v>4007</v>
      </c>
      <c r="AH1862" t="s">
        <v>170</v>
      </c>
      <c r="AI1862" t="s">
        <v>73</v>
      </c>
      <c r="AJ1862" s="5">
        <v>46122</v>
      </c>
      <c r="AK1862" t="s">
        <v>1340</v>
      </c>
    </row>
    <row r="1863" spans="1:37" x14ac:dyDescent="0.25">
      <c r="A1863" t="s">
        <v>4008</v>
      </c>
      <c r="B1863" t="s">
        <v>62</v>
      </c>
      <c r="C1863" s="5">
        <v>46023</v>
      </c>
      <c r="D1863" s="5">
        <v>46112</v>
      </c>
      <c r="E1863" t="s">
        <v>44</v>
      </c>
      <c r="F1863" t="s">
        <v>110</v>
      </c>
      <c r="G1863" t="s">
        <v>173</v>
      </c>
      <c r="H1863" t="s">
        <v>173</v>
      </c>
      <c r="I1863" t="s">
        <v>289</v>
      </c>
      <c r="J1863" t="s">
        <v>166</v>
      </c>
      <c r="K1863" t="s">
        <v>166</v>
      </c>
      <c r="L1863" t="s">
        <v>166</v>
      </c>
      <c r="M1863" t="s">
        <v>55</v>
      </c>
      <c r="N1863" t="s">
        <v>57</v>
      </c>
      <c r="O1863" t="s">
        <v>166</v>
      </c>
      <c r="P1863" t="s">
        <v>59</v>
      </c>
      <c r="Q1863" t="s">
        <v>66</v>
      </c>
      <c r="R1863" t="s">
        <v>66</v>
      </c>
      <c r="S1863" t="s">
        <v>167</v>
      </c>
      <c r="T1863" t="s">
        <v>68</v>
      </c>
      <c r="U1863" t="s">
        <v>168</v>
      </c>
      <c r="V1863" t="s">
        <v>166</v>
      </c>
      <c r="W1863" t="s">
        <v>166</v>
      </c>
      <c r="X1863" t="s">
        <v>166</v>
      </c>
      <c r="Y1863" t="s">
        <v>166</v>
      </c>
      <c r="Z1863" s="5">
        <v>46053</v>
      </c>
      <c r="AA1863" s="5">
        <v>46053</v>
      </c>
      <c r="AB1863" t="s">
        <v>4009</v>
      </c>
      <c r="AC1863" t="s">
        <v>87</v>
      </c>
      <c r="AD1863" t="s">
        <v>66</v>
      </c>
      <c r="AE1863" s="5">
        <v>46053</v>
      </c>
      <c r="AF1863" t="s">
        <v>71</v>
      </c>
      <c r="AG1863" t="s">
        <v>4009</v>
      </c>
      <c r="AH1863" t="s">
        <v>170</v>
      </c>
      <c r="AI1863" t="s">
        <v>73</v>
      </c>
      <c r="AJ1863" s="5">
        <v>46122</v>
      </c>
      <c r="AK1863" t="s">
        <v>1340</v>
      </c>
    </row>
    <row r="1864" spans="1:37" x14ac:dyDescent="0.25">
      <c r="A1864" t="s">
        <v>4010</v>
      </c>
      <c r="B1864" t="s">
        <v>62</v>
      </c>
      <c r="C1864" s="5">
        <v>46023</v>
      </c>
      <c r="D1864" s="5">
        <v>46112</v>
      </c>
      <c r="E1864" t="s">
        <v>44</v>
      </c>
      <c r="F1864" t="s">
        <v>110</v>
      </c>
      <c r="G1864" t="s">
        <v>173</v>
      </c>
      <c r="H1864" t="s">
        <v>173</v>
      </c>
      <c r="I1864" t="s">
        <v>289</v>
      </c>
      <c r="J1864" t="s">
        <v>166</v>
      </c>
      <c r="K1864" t="s">
        <v>166</v>
      </c>
      <c r="L1864" t="s">
        <v>166</v>
      </c>
      <c r="M1864" t="s">
        <v>55</v>
      </c>
      <c r="N1864" t="s">
        <v>57</v>
      </c>
      <c r="O1864" t="s">
        <v>166</v>
      </c>
      <c r="P1864" t="s">
        <v>59</v>
      </c>
      <c r="Q1864" t="s">
        <v>66</v>
      </c>
      <c r="R1864" t="s">
        <v>66</v>
      </c>
      <c r="S1864" t="s">
        <v>167</v>
      </c>
      <c r="T1864" t="s">
        <v>68</v>
      </c>
      <c r="U1864" t="s">
        <v>168</v>
      </c>
      <c r="V1864" t="s">
        <v>166</v>
      </c>
      <c r="W1864" t="s">
        <v>166</v>
      </c>
      <c r="X1864" t="s">
        <v>166</v>
      </c>
      <c r="Y1864" t="s">
        <v>166</v>
      </c>
      <c r="Z1864" s="5">
        <v>46048</v>
      </c>
      <c r="AA1864" s="5">
        <v>46048</v>
      </c>
      <c r="AB1864" t="s">
        <v>4011</v>
      </c>
      <c r="AC1864" t="s">
        <v>120</v>
      </c>
      <c r="AD1864" t="s">
        <v>66</v>
      </c>
      <c r="AE1864" s="5">
        <v>46048</v>
      </c>
      <c r="AF1864" t="s">
        <v>71</v>
      </c>
      <c r="AG1864" t="s">
        <v>4011</v>
      </c>
      <c r="AH1864" t="s">
        <v>170</v>
      </c>
      <c r="AI1864" t="s">
        <v>73</v>
      </c>
      <c r="AJ1864" s="5">
        <v>46122</v>
      </c>
      <c r="AK1864" t="s">
        <v>1340</v>
      </c>
    </row>
    <row r="1865" spans="1:37" x14ac:dyDescent="0.25">
      <c r="A1865" t="s">
        <v>4012</v>
      </c>
      <c r="B1865" t="s">
        <v>62</v>
      </c>
      <c r="C1865" s="5">
        <v>46023</v>
      </c>
      <c r="D1865" s="5">
        <v>46112</v>
      </c>
      <c r="E1865" t="s">
        <v>44</v>
      </c>
      <c r="F1865" t="s">
        <v>110</v>
      </c>
      <c r="G1865" t="s">
        <v>173</v>
      </c>
      <c r="H1865" t="s">
        <v>173</v>
      </c>
      <c r="I1865" t="s">
        <v>174</v>
      </c>
      <c r="J1865" t="s">
        <v>166</v>
      </c>
      <c r="K1865" t="s">
        <v>166</v>
      </c>
      <c r="L1865" t="s">
        <v>166</v>
      </c>
      <c r="M1865" t="s">
        <v>54</v>
      </c>
      <c r="N1865" t="s">
        <v>57</v>
      </c>
      <c r="O1865" t="s">
        <v>166</v>
      </c>
      <c r="P1865" t="s">
        <v>59</v>
      </c>
      <c r="Q1865" t="s">
        <v>66</v>
      </c>
      <c r="R1865" t="s">
        <v>66</v>
      </c>
      <c r="S1865" t="s">
        <v>167</v>
      </c>
      <c r="T1865" t="s">
        <v>68</v>
      </c>
      <c r="U1865" t="s">
        <v>168</v>
      </c>
      <c r="V1865" t="s">
        <v>166</v>
      </c>
      <c r="W1865" t="s">
        <v>166</v>
      </c>
      <c r="X1865" t="s">
        <v>166</v>
      </c>
      <c r="Y1865" t="s">
        <v>166</v>
      </c>
      <c r="Z1865" s="5">
        <v>46063</v>
      </c>
      <c r="AA1865" s="5">
        <v>46064</v>
      </c>
      <c r="AB1865" t="s">
        <v>4013</v>
      </c>
      <c r="AC1865" t="s">
        <v>149</v>
      </c>
      <c r="AD1865" t="s">
        <v>66</v>
      </c>
      <c r="AE1865" s="5">
        <v>46064</v>
      </c>
      <c r="AF1865" t="s">
        <v>71</v>
      </c>
      <c r="AG1865" t="s">
        <v>4013</v>
      </c>
      <c r="AH1865" t="s">
        <v>170</v>
      </c>
      <c r="AI1865" t="s">
        <v>73</v>
      </c>
      <c r="AJ1865" s="5">
        <v>46122</v>
      </c>
      <c r="AK1865" t="s">
        <v>1340</v>
      </c>
    </row>
    <row r="1866" spans="1:37" x14ac:dyDescent="0.25">
      <c r="A1866" t="s">
        <v>4014</v>
      </c>
      <c r="B1866" t="s">
        <v>62</v>
      </c>
      <c r="C1866" s="5">
        <v>46023</v>
      </c>
      <c r="D1866" s="5">
        <v>46112</v>
      </c>
      <c r="E1866" t="s">
        <v>44</v>
      </c>
      <c r="F1866" t="s">
        <v>110</v>
      </c>
      <c r="G1866" t="s">
        <v>173</v>
      </c>
      <c r="H1866" t="s">
        <v>173</v>
      </c>
      <c r="I1866" t="s">
        <v>187</v>
      </c>
      <c r="J1866" t="s">
        <v>166</v>
      </c>
      <c r="K1866" t="s">
        <v>166</v>
      </c>
      <c r="L1866" t="s">
        <v>166</v>
      </c>
      <c r="M1866" t="s">
        <v>54</v>
      </c>
      <c r="N1866" t="s">
        <v>57</v>
      </c>
      <c r="O1866" t="s">
        <v>166</v>
      </c>
      <c r="P1866" t="s">
        <v>59</v>
      </c>
      <c r="Q1866" t="s">
        <v>66</v>
      </c>
      <c r="R1866" t="s">
        <v>66</v>
      </c>
      <c r="S1866" t="s">
        <v>167</v>
      </c>
      <c r="T1866" t="s">
        <v>68</v>
      </c>
      <c r="U1866" t="s">
        <v>168</v>
      </c>
      <c r="V1866" t="s">
        <v>166</v>
      </c>
      <c r="W1866" t="s">
        <v>166</v>
      </c>
      <c r="X1866" t="s">
        <v>166</v>
      </c>
      <c r="Y1866" t="s">
        <v>166</v>
      </c>
      <c r="Z1866" s="5">
        <v>46079</v>
      </c>
      <c r="AA1866" s="5">
        <v>46080</v>
      </c>
      <c r="AB1866" t="s">
        <v>4015</v>
      </c>
      <c r="AC1866" t="s">
        <v>149</v>
      </c>
      <c r="AD1866" t="s">
        <v>66</v>
      </c>
      <c r="AE1866" s="5">
        <v>46080</v>
      </c>
      <c r="AF1866" t="s">
        <v>71</v>
      </c>
      <c r="AG1866" t="s">
        <v>4015</v>
      </c>
      <c r="AH1866" t="s">
        <v>170</v>
      </c>
      <c r="AI1866" t="s">
        <v>73</v>
      </c>
      <c r="AJ1866" s="5">
        <v>46122</v>
      </c>
      <c r="AK1866" t="s">
        <v>1340</v>
      </c>
    </row>
    <row r="1867" spans="1:37" x14ac:dyDescent="0.25">
      <c r="A1867" t="s">
        <v>4016</v>
      </c>
      <c r="B1867" t="s">
        <v>62</v>
      </c>
      <c r="C1867" s="5">
        <v>46023</v>
      </c>
      <c r="D1867" s="5">
        <v>46112</v>
      </c>
      <c r="E1867" t="s">
        <v>44</v>
      </c>
      <c r="F1867" t="s">
        <v>829</v>
      </c>
      <c r="G1867" t="s">
        <v>830</v>
      </c>
      <c r="H1867" t="s">
        <v>830</v>
      </c>
      <c r="I1867" t="s">
        <v>225</v>
      </c>
      <c r="J1867" t="s">
        <v>166</v>
      </c>
      <c r="K1867" t="s">
        <v>166</v>
      </c>
      <c r="L1867" t="s">
        <v>166</v>
      </c>
      <c r="M1867" t="s">
        <v>54</v>
      </c>
      <c r="N1867" t="s">
        <v>57</v>
      </c>
      <c r="O1867" t="s">
        <v>166</v>
      </c>
      <c r="P1867" t="s">
        <v>59</v>
      </c>
      <c r="Q1867" t="s">
        <v>66</v>
      </c>
      <c r="R1867" t="s">
        <v>66</v>
      </c>
      <c r="S1867" t="s">
        <v>167</v>
      </c>
      <c r="T1867" t="s">
        <v>68</v>
      </c>
      <c r="U1867" t="s">
        <v>168</v>
      </c>
      <c r="V1867" t="s">
        <v>166</v>
      </c>
      <c r="W1867" t="s">
        <v>166</v>
      </c>
      <c r="X1867" t="s">
        <v>166</v>
      </c>
      <c r="Y1867" t="s">
        <v>166</v>
      </c>
      <c r="Z1867" s="5">
        <v>46084</v>
      </c>
      <c r="AA1867" s="5">
        <v>46087</v>
      </c>
      <c r="AB1867" t="s">
        <v>4017</v>
      </c>
      <c r="AC1867" t="s">
        <v>1131</v>
      </c>
      <c r="AD1867" t="s">
        <v>66</v>
      </c>
      <c r="AE1867" s="5">
        <v>46087</v>
      </c>
      <c r="AF1867" t="s">
        <v>71</v>
      </c>
      <c r="AG1867" t="s">
        <v>4017</v>
      </c>
      <c r="AH1867" t="s">
        <v>170</v>
      </c>
      <c r="AI1867" t="s">
        <v>73</v>
      </c>
      <c r="AJ1867" s="5">
        <v>46122</v>
      </c>
      <c r="AK1867" t="s">
        <v>1340</v>
      </c>
    </row>
    <row r="1868" spans="1:37" x14ac:dyDescent="0.25">
      <c r="A1868" t="s">
        <v>4018</v>
      </c>
      <c r="B1868" t="s">
        <v>62</v>
      </c>
      <c r="C1868" s="5">
        <v>46023</v>
      </c>
      <c r="D1868" s="5">
        <v>46112</v>
      </c>
      <c r="E1868" t="s">
        <v>44</v>
      </c>
      <c r="F1868" t="s">
        <v>110</v>
      </c>
      <c r="G1868" t="s">
        <v>173</v>
      </c>
      <c r="H1868" t="s">
        <v>173</v>
      </c>
      <c r="I1868" t="s">
        <v>174</v>
      </c>
      <c r="J1868" t="s">
        <v>166</v>
      </c>
      <c r="K1868" t="s">
        <v>166</v>
      </c>
      <c r="L1868" t="s">
        <v>166</v>
      </c>
      <c r="M1868" t="s">
        <v>55</v>
      </c>
      <c r="N1868" t="s">
        <v>57</v>
      </c>
      <c r="O1868" t="s">
        <v>166</v>
      </c>
      <c r="P1868" t="s">
        <v>59</v>
      </c>
      <c r="Q1868" t="s">
        <v>66</v>
      </c>
      <c r="R1868" t="s">
        <v>66</v>
      </c>
      <c r="S1868" t="s">
        <v>167</v>
      </c>
      <c r="T1868" t="s">
        <v>68</v>
      </c>
      <c r="U1868" t="s">
        <v>168</v>
      </c>
      <c r="V1868" t="s">
        <v>166</v>
      </c>
      <c r="W1868" t="s">
        <v>166</v>
      </c>
      <c r="X1868" t="s">
        <v>166</v>
      </c>
      <c r="Y1868" t="s">
        <v>166</v>
      </c>
      <c r="Z1868" s="5">
        <v>46091</v>
      </c>
      <c r="AA1868" s="5">
        <v>46093</v>
      </c>
      <c r="AB1868" t="s">
        <v>4019</v>
      </c>
      <c r="AC1868" t="s">
        <v>176</v>
      </c>
      <c r="AD1868" t="s">
        <v>66</v>
      </c>
      <c r="AE1868" s="5">
        <v>46093</v>
      </c>
      <c r="AF1868" t="s">
        <v>71</v>
      </c>
      <c r="AG1868" t="s">
        <v>4019</v>
      </c>
      <c r="AH1868" t="s">
        <v>170</v>
      </c>
      <c r="AI1868" t="s">
        <v>73</v>
      </c>
      <c r="AJ1868" s="5">
        <v>46122</v>
      </c>
      <c r="AK1868" t="s">
        <v>1340</v>
      </c>
    </row>
    <row r="1869" spans="1:37" x14ac:dyDescent="0.25">
      <c r="A1869" t="s">
        <v>4020</v>
      </c>
      <c r="B1869" t="s">
        <v>62</v>
      </c>
      <c r="C1869" s="5">
        <v>46023</v>
      </c>
      <c r="D1869" s="5">
        <v>46112</v>
      </c>
      <c r="E1869" t="s">
        <v>44</v>
      </c>
      <c r="F1869" t="s">
        <v>110</v>
      </c>
      <c r="G1869" t="s">
        <v>173</v>
      </c>
      <c r="H1869" t="s">
        <v>173</v>
      </c>
      <c r="I1869" t="s">
        <v>187</v>
      </c>
      <c r="J1869" t="s">
        <v>166</v>
      </c>
      <c r="K1869" t="s">
        <v>166</v>
      </c>
      <c r="L1869" t="s">
        <v>166</v>
      </c>
      <c r="M1869" t="s">
        <v>54</v>
      </c>
      <c r="N1869" t="s">
        <v>57</v>
      </c>
      <c r="O1869" t="s">
        <v>166</v>
      </c>
      <c r="P1869" t="s">
        <v>59</v>
      </c>
      <c r="Q1869" t="s">
        <v>66</v>
      </c>
      <c r="R1869" t="s">
        <v>66</v>
      </c>
      <c r="S1869" t="s">
        <v>167</v>
      </c>
      <c r="T1869" t="s">
        <v>68</v>
      </c>
      <c r="U1869" t="s">
        <v>168</v>
      </c>
      <c r="V1869" t="s">
        <v>166</v>
      </c>
      <c r="W1869" t="s">
        <v>166</v>
      </c>
      <c r="X1869" t="s">
        <v>166</v>
      </c>
      <c r="Y1869" t="s">
        <v>166</v>
      </c>
      <c r="Z1869" s="5">
        <v>46084</v>
      </c>
      <c r="AA1869" s="5">
        <v>46086</v>
      </c>
      <c r="AB1869" t="s">
        <v>4021</v>
      </c>
      <c r="AC1869" t="s">
        <v>126</v>
      </c>
      <c r="AD1869" t="s">
        <v>66</v>
      </c>
      <c r="AE1869" s="5">
        <v>46086</v>
      </c>
      <c r="AF1869" t="s">
        <v>71</v>
      </c>
      <c r="AG1869" t="s">
        <v>4021</v>
      </c>
      <c r="AH1869" t="s">
        <v>170</v>
      </c>
      <c r="AI1869" t="s">
        <v>73</v>
      </c>
      <c r="AJ1869" s="5">
        <v>46122</v>
      </c>
      <c r="AK1869" t="s">
        <v>1340</v>
      </c>
    </row>
    <row r="1870" spans="1:37" x14ac:dyDescent="0.25">
      <c r="A1870" t="s">
        <v>4022</v>
      </c>
      <c r="B1870" t="s">
        <v>62</v>
      </c>
      <c r="C1870" s="5">
        <v>46023</v>
      </c>
      <c r="D1870" s="5">
        <v>46112</v>
      </c>
      <c r="E1870" t="s">
        <v>44</v>
      </c>
      <c r="F1870" t="s">
        <v>110</v>
      </c>
      <c r="G1870" t="s">
        <v>173</v>
      </c>
      <c r="H1870" t="s">
        <v>173</v>
      </c>
      <c r="I1870" t="s">
        <v>174</v>
      </c>
      <c r="J1870" t="s">
        <v>166</v>
      </c>
      <c r="K1870" t="s">
        <v>166</v>
      </c>
      <c r="L1870" t="s">
        <v>166</v>
      </c>
      <c r="M1870" t="s">
        <v>54</v>
      </c>
      <c r="N1870" t="s">
        <v>57</v>
      </c>
      <c r="O1870" t="s">
        <v>166</v>
      </c>
      <c r="P1870" t="s">
        <v>59</v>
      </c>
      <c r="Q1870" t="s">
        <v>66</v>
      </c>
      <c r="R1870" t="s">
        <v>66</v>
      </c>
      <c r="S1870" t="s">
        <v>167</v>
      </c>
      <c r="T1870" t="s">
        <v>68</v>
      </c>
      <c r="U1870" t="s">
        <v>168</v>
      </c>
      <c r="V1870" t="s">
        <v>166</v>
      </c>
      <c r="W1870" t="s">
        <v>166</v>
      </c>
      <c r="X1870" t="s">
        <v>166</v>
      </c>
      <c r="Y1870" t="s">
        <v>166</v>
      </c>
      <c r="Z1870" s="5">
        <v>46028</v>
      </c>
      <c r="AA1870" s="5">
        <v>46029</v>
      </c>
      <c r="AB1870" t="s">
        <v>4023</v>
      </c>
      <c r="AC1870" t="s">
        <v>149</v>
      </c>
      <c r="AD1870" t="s">
        <v>66</v>
      </c>
      <c r="AE1870" s="5">
        <v>46029</v>
      </c>
      <c r="AF1870" t="s">
        <v>71</v>
      </c>
      <c r="AG1870" t="s">
        <v>4023</v>
      </c>
      <c r="AH1870" t="s">
        <v>170</v>
      </c>
      <c r="AI1870" t="s">
        <v>73</v>
      </c>
      <c r="AJ1870" s="5">
        <v>46122</v>
      </c>
      <c r="AK1870" t="s">
        <v>1340</v>
      </c>
    </row>
    <row r="1871" spans="1:37" x14ac:dyDescent="0.25">
      <c r="A1871" t="s">
        <v>4024</v>
      </c>
      <c r="B1871" t="s">
        <v>62</v>
      </c>
      <c r="C1871" s="5">
        <v>46023</v>
      </c>
      <c r="D1871" s="5">
        <v>46112</v>
      </c>
      <c r="E1871" t="s">
        <v>44</v>
      </c>
      <c r="F1871" t="s">
        <v>110</v>
      </c>
      <c r="G1871" t="s">
        <v>173</v>
      </c>
      <c r="H1871" t="s">
        <v>173</v>
      </c>
      <c r="I1871" t="s">
        <v>225</v>
      </c>
      <c r="J1871" t="s">
        <v>166</v>
      </c>
      <c r="K1871" t="s">
        <v>166</v>
      </c>
      <c r="L1871" t="s">
        <v>166</v>
      </c>
      <c r="M1871" t="s">
        <v>54</v>
      </c>
      <c r="N1871" t="s">
        <v>57</v>
      </c>
      <c r="O1871" t="s">
        <v>166</v>
      </c>
      <c r="P1871" t="s">
        <v>59</v>
      </c>
      <c r="Q1871" t="s">
        <v>66</v>
      </c>
      <c r="R1871" t="s">
        <v>66</v>
      </c>
      <c r="S1871" t="s">
        <v>167</v>
      </c>
      <c r="T1871" t="s">
        <v>68</v>
      </c>
      <c r="U1871" t="s">
        <v>168</v>
      </c>
      <c r="V1871" t="s">
        <v>166</v>
      </c>
      <c r="W1871" t="s">
        <v>166</v>
      </c>
      <c r="X1871" t="s">
        <v>166</v>
      </c>
      <c r="Y1871" t="s">
        <v>166</v>
      </c>
      <c r="Z1871" s="5">
        <v>46032</v>
      </c>
      <c r="AA1871" s="5">
        <v>46039</v>
      </c>
      <c r="AB1871" t="s">
        <v>4025</v>
      </c>
      <c r="AC1871" t="s">
        <v>392</v>
      </c>
      <c r="AD1871" t="s">
        <v>66</v>
      </c>
      <c r="AE1871" s="5">
        <v>46039</v>
      </c>
      <c r="AF1871" t="s">
        <v>71</v>
      </c>
      <c r="AG1871" t="s">
        <v>4025</v>
      </c>
      <c r="AH1871" t="s">
        <v>170</v>
      </c>
      <c r="AI1871" t="s">
        <v>73</v>
      </c>
      <c r="AJ1871" s="5">
        <v>46122</v>
      </c>
      <c r="AK1871" t="s">
        <v>1340</v>
      </c>
    </row>
    <row r="1872" spans="1:37" x14ac:dyDescent="0.25">
      <c r="A1872" t="s">
        <v>4026</v>
      </c>
      <c r="B1872" t="s">
        <v>62</v>
      </c>
      <c r="C1872" s="5">
        <v>46023</v>
      </c>
      <c r="D1872" s="5">
        <v>46112</v>
      </c>
      <c r="E1872" t="s">
        <v>44</v>
      </c>
      <c r="F1872" t="s">
        <v>110</v>
      </c>
      <c r="G1872" t="s">
        <v>173</v>
      </c>
      <c r="H1872" t="s">
        <v>173</v>
      </c>
      <c r="I1872" t="s">
        <v>187</v>
      </c>
      <c r="J1872" t="s">
        <v>166</v>
      </c>
      <c r="K1872" t="s">
        <v>166</v>
      </c>
      <c r="L1872" t="s">
        <v>166</v>
      </c>
      <c r="M1872" t="s">
        <v>55</v>
      </c>
      <c r="N1872" t="s">
        <v>57</v>
      </c>
      <c r="O1872" t="s">
        <v>166</v>
      </c>
      <c r="P1872" t="s">
        <v>59</v>
      </c>
      <c r="Q1872" t="s">
        <v>66</v>
      </c>
      <c r="R1872" t="s">
        <v>66</v>
      </c>
      <c r="S1872" t="s">
        <v>167</v>
      </c>
      <c r="T1872" t="s">
        <v>68</v>
      </c>
      <c r="U1872" t="s">
        <v>168</v>
      </c>
      <c r="V1872" t="s">
        <v>166</v>
      </c>
      <c r="W1872" t="s">
        <v>166</v>
      </c>
      <c r="X1872" t="s">
        <v>166</v>
      </c>
      <c r="Y1872" t="s">
        <v>166</v>
      </c>
      <c r="Z1872" s="5">
        <v>46036</v>
      </c>
      <c r="AA1872" s="5">
        <v>46040</v>
      </c>
      <c r="AB1872" t="s">
        <v>4027</v>
      </c>
      <c r="AC1872" t="s">
        <v>264</v>
      </c>
      <c r="AD1872" t="s">
        <v>66</v>
      </c>
      <c r="AE1872" s="5">
        <v>46040</v>
      </c>
      <c r="AF1872" t="s">
        <v>71</v>
      </c>
      <c r="AG1872" t="s">
        <v>4027</v>
      </c>
      <c r="AH1872" t="s">
        <v>170</v>
      </c>
      <c r="AI1872" t="s">
        <v>73</v>
      </c>
      <c r="AJ1872" s="5">
        <v>46122</v>
      </c>
      <c r="AK1872" t="s">
        <v>1340</v>
      </c>
    </row>
    <row r="1873" spans="1:37" x14ac:dyDescent="0.25">
      <c r="A1873" t="s">
        <v>4028</v>
      </c>
      <c r="B1873" t="s">
        <v>62</v>
      </c>
      <c r="C1873" s="5">
        <v>46023</v>
      </c>
      <c r="D1873" s="5">
        <v>46112</v>
      </c>
      <c r="E1873" t="s">
        <v>44</v>
      </c>
      <c r="F1873" t="s">
        <v>110</v>
      </c>
      <c r="G1873" t="s">
        <v>173</v>
      </c>
      <c r="H1873" t="s">
        <v>173</v>
      </c>
      <c r="I1873" t="s">
        <v>174</v>
      </c>
      <c r="J1873" t="s">
        <v>166</v>
      </c>
      <c r="K1873" t="s">
        <v>166</v>
      </c>
      <c r="L1873" t="s">
        <v>166</v>
      </c>
      <c r="M1873" t="s">
        <v>54</v>
      </c>
      <c r="N1873" t="s">
        <v>57</v>
      </c>
      <c r="O1873" t="s">
        <v>166</v>
      </c>
      <c r="P1873" t="s">
        <v>59</v>
      </c>
      <c r="Q1873" t="s">
        <v>66</v>
      </c>
      <c r="R1873" t="s">
        <v>66</v>
      </c>
      <c r="S1873" t="s">
        <v>167</v>
      </c>
      <c r="T1873" t="s">
        <v>68</v>
      </c>
      <c r="U1873" t="s">
        <v>168</v>
      </c>
      <c r="V1873" t="s">
        <v>166</v>
      </c>
      <c r="W1873" t="s">
        <v>166</v>
      </c>
      <c r="X1873" t="s">
        <v>166</v>
      </c>
      <c r="Y1873" t="s">
        <v>166</v>
      </c>
      <c r="Z1873" s="5">
        <v>46044</v>
      </c>
      <c r="AA1873" s="5">
        <v>46044</v>
      </c>
      <c r="AB1873" t="s">
        <v>4029</v>
      </c>
      <c r="AC1873" t="s">
        <v>87</v>
      </c>
      <c r="AD1873" t="s">
        <v>66</v>
      </c>
      <c r="AE1873" s="5">
        <v>46044</v>
      </c>
      <c r="AF1873" t="s">
        <v>71</v>
      </c>
      <c r="AG1873" t="s">
        <v>4029</v>
      </c>
      <c r="AH1873" t="s">
        <v>170</v>
      </c>
      <c r="AI1873" t="s">
        <v>73</v>
      </c>
      <c r="AJ1873" s="5">
        <v>46122</v>
      </c>
      <c r="AK1873" t="s">
        <v>1340</v>
      </c>
    </row>
    <row r="1874" spans="1:37" x14ac:dyDescent="0.25">
      <c r="A1874" t="s">
        <v>4030</v>
      </c>
      <c r="B1874" t="s">
        <v>62</v>
      </c>
      <c r="C1874" s="5">
        <v>46023</v>
      </c>
      <c r="D1874" s="5">
        <v>46112</v>
      </c>
      <c r="E1874" t="s">
        <v>44</v>
      </c>
      <c r="F1874" t="s">
        <v>110</v>
      </c>
      <c r="G1874" t="s">
        <v>173</v>
      </c>
      <c r="H1874" t="s">
        <v>173</v>
      </c>
      <c r="I1874" t="s">
        <v>231</v>
      </c>
      <c r="J1874" t="s">
        <v>166</v>
      </c>
      <c r="K1874" t="s">
        <v>166</v>
      </c>
      <c r="L1874" t="s">
        <v>166</v>
      </c>
      <c r="M1874" t="s">
        <v>54</v>
      </c>
      <c r="N1874" t="s">
        <v>57</v>
      </c>
      <c r="O1874" t="s">
        <v>166</v>
      </c>
      <c r="P1874" t="s">
        <v>59</v>
      </c>
      <c r="Q1874" t="s">
        <v>66</v>
      </c>
      <c r="R1874" t="s">
        <v>66</v>
      </c>
      <c r="S1874" t="s">
        <v>167</v>
      </c>
      <c r="T1874" t="s">
        <v>68</v>
      </c>
      <c r="U1874" t="s">
        <v>168</v>
      </c>
      <c r="V1874" t="s">
        <v>166</v>
      </c>
      <c r="W1874" t="s">
        <v>166</v>
      </c>
      <c r="X1874" t="s">
        <v>166</v>
      </c>
      <c r="Y1874" t="s">
        <v>166</v>
      </c>
      <c r="Z1874" s="5">
        <v>46049</v>
      </c>
      <c r="AA1874" s="5">
        <v>46051</v>
      </c>
      <c r="AB1874" t="s">
        <v>4031</v>
      </c>
      <c r="AC1874" t="s">
        <v>339</v>
      </c>
      <c r="AD1874" t="s">
        <v>66</v>
      </c>
      <c r="AE1874" s="5">
        <v>46051</v>
      </c>
      <c r="AF1874" t="s">
        <v>71</v>
      </c>
      <c r="AG1874" t="s">
        <v>4031</v>
      </c>
      <c r="AH1874" t="s">
        <v>170</v>
      </c>
      <c r="AI1874" t="s">
        <v>73</v>
      </c>
      <c r="AJ1874" s="5">
        <v>46122</v>
      </c>
      <c r="AK1874" t="s">
        <v>1340</v>
      </c>
    </row>
    <row r="1875" spans="1:37" x14ac:dyDescent="0.25">
      <c r="A1875" t="s">
        <v>4032</v>
      </c>
      <c r="B1875" t="s">
        <v>62</v>
      </c>
      <c r="C1875" s="5">
        <v>46023</v>
      </c>
      <c r="D1875" s="5">
        <v>46112</v>
      </c>
      <c r="E1875" t="s">
        <v>44</v>
      </c>
      <c r="F1875" t="s">
        <v>110</v>
      </c>
      <c r="G1875" t="s">
        <v>173</v>
      </c>
      <c r="H1875" t="s">
        <v>173</v>
      </c>
      <c r="I1875" t="s">
        <v>174</v>
      </c>
      <c r="J1875" t="s">
        <v>166</v>
      </c>
      <c r="K1875" t="s">
        <v>166</v>
      </c>
      <c r="L1875" t="s">
        <v>166</v>
      </c>
      <c r="M1875" t="s">
        <v>55</v>
      </c>
      <c r="N1875" t="s">
        <v>57</v>
      </c>
      <c r="O1875" t="s">
        <v>166</v>
      </c>
      <c r="P1875" t="s">
        <v>59</v>
      </c>
      <c r="Q1875" t="s">
        <v>66</v>
      </c>
      <c r="R1875" t="s">
        <v>66</v>
      </c>
      <c r="S1875" t="s">
        <v>167</v>
      </c>
      <c r="T1875" t="s">
        <v>68</v>
      </c>
      <c r="U1875" t="s">
        <v>168</v>
      </c>
      <c r="V1875" t="s">
        <v>166</v>
      </c>
      <c r="W1875" t="s">
        <v>166</v>
      </c>
      <c r="X1875" t="s">
        <v>166</v>
      </c>
      <c r="Y1875" t="s">
        <v>166</v>
      </c>
      <c r="Z1875" s="5">
        <v>46073</v>
      </c>
      <c r="AA1875" s="5">
        <v>46073</v>
      </c>
      <c r="AB1875" t="s">
        <v>4033</v>
      </c>
      <c r="AC1875" t="s">
        <v>94</v>
      </c>
      <c r="AD1875" t="s">
        <v>66</v>
      </c>
      <c r="AE1875" s="5">
        <v>46073</v>
      </c>
      <c r="AF1875" t="s">
        <v>71</v>
      </c>
      <c r="AG1875" t="s">
        <v>4033</v>
      </c>
      <c r="AH1875" t="s">
        <v>170</v>
      </c>
      <c r="AI1875" t="s">
        <v>73</v>
      </c>
      <c r="AJ1875" s="5">
        <v>46122</v>
      </c>
      <c r="AK1875" t="s">
        <v>1340</v>
      </c>
    </row>
    <row r="1876" spans="1:37" x14ac:dyDescent="0.25">
      <c r="A1876" t="s">
        <v>4034</v>
      </c>
      <c r="B1876" t="s">
        <v>62</v>
      </c>
      <c r="C1876" s="5">
        <v>46023</v>
      </c>
      <c r="D1876" s="5">
        <v>46112</v>
      </c>
      <c r="E1876" t="s">
        <v>44</v>
      </c>
      <c r="F1876" t="s">
        <v>110</v>
      </c>
      <c r="G1876" t="s">
        <v>173</v>
      </c>
      <c r="H1876" t="s">
        <v>173</v>
      </c>
      <c r="I1876" t="s">
        <v>289</v>
      </c>
      <c r="J1876" t="s">
        <v>166</v>
      </c>
      <c r="K1876" t="s">
        <v>166</v>
      </c>
      <c r="L1876" t="s">
        <v>166</v>
      </c>
      <c r="M1876" t="s">
        <v>54</v>
      </c>
      <c r="N1876" t="s">
        <v>57</v>
      </c>
      <c r="O1876" t="s">
        <v>166</v>
      </c>
      <c r="P1876" t="s">
        <v>59</v>
      </c>
      <c r="Q1876" t="s">
        <v>66</v>
      </c>
      <c r="R1876" t="s">
        <v>66</v>
      </c>
      <c r="S1876" t="s">
        <v>167</v>
      </c>
      <c r="T1876" t="s">
        <v>68</v>
      </c>
      <c r="U1876" t="s">
        <v>168</v>
      </c>
      <c r="V1876" t="s">
        <v>166</v>
      </c>
      <c r="W1876" t="s">
        <v>166</v>
      </c>
      <c r="X1876" t="s">
        <v>166</v>
      </c>
      <c r="Y1876" t="s">
        <v>166</v>
      </c>
      <c r="Z1876" s="5">
        <v>46075</v>
      </c>
      <c r="AA1876" s="5">
        <v>46075</v>
      </c>
      <c r="AB1876" t="s">
        <v>4035</v>
      </c>
      <c r="AC1876" t="s">
        <v>94</v>
      </c>
      <c r="AD1876" t="s">
        <v>66</v>
      </c>
      <c r="AE1876" s="5">
        <v>46075</v>
      </c>
      <c r="AF1876" t="s">
        <v>71</v>
      </c>
      <c r="AG1876" t="s">
        <v>4035</v>
      </c>
      <c r="AH1876" t="s">
        <v>170</v>
      </c>
      <c r="AI1876" t="s">
        <v>73</v>
      </c>
      <c r="AJ1876" s="5">
        <v>46122</v>
      </c>
      <c r="AK1876" t="s">
        <v>1340</v>
      </c>
    </row>
    <row r="1877" spans="1:37" x14ac:dyDescent="0.25">
      <c r="A1877" t="s">
        <v>4036</v>
      </c>
      <c r="B1877" t="s">
        <v>62</v>
      </c>
      <c r="C1877" s="5">
        <v>46023</v>
      </c>
      <c r="D1877" s="5">
        <v>46112</v>
      </c>
      <c r="E1877" t="s">
        <v>44</v>
      </c>
      <c r="F1877" t="s">
        <v>110</v>
      </c>
      <c r="G1877" t="s">
        <v>173</v>
      </c>
      <c r="H1877" t="s">
        <v>173</v>
      </c>
      <c r="I1877" t="s">
        <v>174</v>
      </c>
      <c r="J1877" t="s">
        <v>166</v>
      </c>
      <c r="K1877" t="s">
        <v>166</v>
      </c>
      <c r="L1877" t="s">
        <v>166</v>
      </c>
      <c r="M1877" t="s">
        <v>54</v>
      </c>
      <c r="N1877" t="s">
        <v>57</v>
      </c>
      <c r="O1877" t="s">
        <v>166</v>
      </c>
      <c r="P1877" t="s">
        <v>59</v>
      </c>
      <c r="Q1877" t="s">
        <v>66</v>
      </c>
      <c r="R1877" t="s">
        <v>66</v>
      </c>
      <c r="S1877" t="s">
        <v>167</v>
      </c>
      <c r="T1877" t="s">
        <v>68</v>
      </c>
      <c r="U1877" t="s">
        <v>168</v>
      </c>
      <c r="V1877" t="s">
        <v>166</v>
      </c>
      <c r="W1877" t="s">
        <v>166</v>
      </c>
      <c r="X1877" t="s">
        <v>166</v>
      </c>
      <c r="Y1877" t="s">
        <v>166</v>
      </c>
      <c r="Z1877" s="5">
        <v>46082</v>
      </c>
      <c r="AA1877" s="5">
        <v>46082</v>
      </c>
      <c r="AB1877" t="s">
        <v>4037</v>
      </c>
      <c r="AC1877" t="s">
        <v>87</v>
      </c>
      <c r="AD1877" t="s">
        <v>66</v>
      </c>
      <c r="AE1877" s="5">
        <v>46082</v>
      </c>
      <c r="AF1877" t="s">
        <v>71</v>
      </c>
      <c r="AG1877" t="s">
        <v>4037</v>
      </c>
      <c r="AH1877" t="s">
        <v>170</v>
      </c>
      <c r="AI1877" t="s">
        <v>73</v>
      </c>
      <c r="AJ1877" s="5">
        <v>46122</v>
      </c>
      <c r="AK1877" t="s">
        <v>1340</v>
      </c>
    </row>
    <row r="1878" spans="1:37" x14ac:dyDescent="0.25">
      <c r="A1878" t="s">
        <v>4038</v>
      </c>
      <c r="B1878" t="s">
        <v>62</v>
      </c>
      <c r="C1878" s="5">
        <v>46023</v>
      </c>
      <c r="D1878" s="5">
        <v>46112</v>
      </c>
      <c r="E1878" t="s">
        <v>44</v>
      </c>
      <c r="F1878" t="s">
        <v>110</v>
      </c>
      <c r="G1878" t="s">
        <v>173</v>
      </c>
      <c r="H1878" t="s">
        <v>173</v>
      </c>
      <c r="I1878" t="s">
        <v>174</v>
      </c>
      <c r="J1878" t="s">
        <v>166</v>
      </c>
      <c r="K1878" t="s">
        <v>166</v>
      </c>
      <c r="L1878" t="s">
        <v>166</v>
      </c>
      <c r="M1878" t="s">
        <v>54</v>
      </c>
      <c r="N1878" t="s">
        <v>57</v>
      </c>
      <c r="O1878" t="s">
        <v>166</v>
      </c>
      <c r="P1878" t="s">
        <v>59</v>
      </c>
      <c r="Q1878" t="s">
        <v>66</v>
      </c>
      <c r="R1878" t="s">
        <v>66</v>
      </c>
      <c r="S1878" t="s">
        <v>167</v>
      </c>
      <c r="T1878" t="s">
        <v>68</v>
      </c>
      <c r="U1878" t="s">
        <v>168</v>
      </c>
      <c r="V1878" t="s">
        <v>166</v>
      </c>
      <c r="W1878" t="s">
        <v>166</v>
      </c>
      <c r="X1878" t="s">
        <v>166</v>
      </c>
      <c r="Y1878" t="s">
        <v>166</v>
      </c>
      <c r="Z1878" s="5">
        <v>46085</v>
      </c>
      <c r="AA1878" s="5">
        <v>46087</v>
      </c>
      <c r="AB1878" t="s">
        <v>4039</v>
      </c>
      <c r="AC1878" t="s">
        <v>227</v>
      </c>
      <c r="AD1878" t="s">
        <v>66</v>
      </c>
      <c r="AE1878" s="5">
        <v>46087</v>
      </c>
      <c r="AF1878" t="s">
        <v>71</v>
      </c>
      <c r="AG1878" t="s">
        <v>4039</v>
      </c>
      <c r="AH1878" t="s">
        <v>170</v>
      </c>
      <c r="AI1878" t="s">
        <v>73</v>
      </c>
      <c r="AJ1878" s="5">
        <v>46122</v>
      </c>
      <c r="AK1878" t="s">
        <v>1340</v>
      </c>
    </row>
    <row r="1879" spans="1:37" x14ac:dyDescent="0.25">
      <c r="A1879" t="s">
        <v>4040</v>
      </c>
      <c r="B1879" t="s">
        <v>62</v>
      </c>
      <c r="C1879" s="5">
        <v>46023</v>
      </c>
      <c r="D1879" s="5">
        <v>46112</v>
      </c>
      <c r="E1879" t="s">
        <v>44</v>
      </c>
      <c r="F1879" t="s">
        <v>110</v>
      </c>
      <c r="G1879" t="s">
        <v>173</v>
      </c>
      <c r="H1879" t="s">
        <v>173</v>
      </c>
      <c r="I1879" t="s">
        <v>231</v>
      </c>
      <c r="J1879" t="s">
        <v>166</v>
      </c>
      <c r="K1879" t="s">
        <v>166</v>
      </c>
      <c r="L1879" t="s">
        <v>166</v>
      </c>
      <c r="M1879" t="s">
        <v>55</v>
      </c>
      <c r="N1879" t="s">
        <v>57</v>
      </c>
      <c r="O1879" t="s">
        <v>166</v>
      </c>
      <c r="P1879" t="s">
        <v>59</v>
      </c>
      <c r="Q1879" t="s">
        <v>66</v>
      </c>
      <c r="R1879" t="s">
        <v>66</v>
      </c>
      <c r="S1879" t="s">
        <v>167</v>
      </c>
      <c r="T1879" t="s">
        <v>68</v>
      </c>
      <c r="U1879" t="s">
        <v>168</v>
      </c>
      <c r="V1879" t="s">
        <v>166</v>
      </c>
      <c r="W1879" t="s">
        <v>166</v>
      </c>
      <c r="X1879" t="s">
        <v>166</v>
      </c>
      <c r="Y1879" t="s">
        <v>166</v>
      </c>
      <c r="Z1879" s="5">
        <v>46087</v>
      </c>
      <c r="AA1879" s="5">
        <v>46087</v>
      </c>
      <c r="AB1879" t="s">
        <v>4041</v>
      </c>
      <c r="AC1879" t="s">
        <v>301</v>
      </c>
      <c r="AD1879" t="s">
        <v>66</v>
      </c>
      <c r="AE1879" s="5">
        <v>46087</v>
      </c>
      <c r="AF1879" t="s">
        <v>71</v>
      </c>
      <c r="AG1879" t="s">
        <v>4041</v>
      </c>
      <c r="AH1879" t="s">
        <v>170</v>
      </c>
      <c r="AI1879" t="s">
        <v>73</v>
      </c>
      <c r="AJ1879" s="5">
        <v>46122</v>
      </c>
      <c r="AK1879" t="s">
        <v>1340</v>
      </c>
    </row>
    <row r="1880" spans="1:37" x14ac:dyDescent="0.25">
      <c r="A1880" t="s">
        <v>4042</v>
      </c>
      <c r="B1880" t="s">
        <v>62</v>
      </c>
      <c r="C1880" s="5">
        <v>46023</v>
      </c>
      <c r="D1880" s="5">
        <v>46112</v>
      </c>
      <c r="E1880" t="s">
        <v>44</v>
      </c>
      <c r="F1880" t="s">
        <v>110</v>
      </c>
      <c r="G1880" t="s">
        <v>173</v>
      </c>
      <c r="H1880" t="s">
        <v>173</v>
      </c>
      <c r="I1880" t="s">
        <v>174</v>
      </c>
      <c r="J1880" t="s">
        <v>166</v>
      </c>
      <c r="K1880" t="s">
        <v>166</v>
      </c>
      <c r="L1880" t="s">
        <v>166</v>
      </c>
      <c r="M1880" t="s">
        <v>55</v>
      </c>
      <c r="N1880" t="s">
        <v>57</v>
      </c>
      <c r="O1880" t="s">
        <v>166</v>
      </c>
      <c r="P1880" t="s">
        <v>59</v>
      </c>
      <c r="Q1880" t="s">
        <v>66</v>
      </c>
      <c r="R1880" t="s">
        <v>66</v>
      </c>
      <c r="S1880" t="s">
        <v>167</v>
      </c>
      <c r="T1880" t="s">
        <v>68</v>
      </c>
      <c r="U1880" t="s">
        <v>168</v>
      </c>
      <c r="V1880" t="s">
        <v>166</v>
      </c>
      <c r="W1880" t="s">
        <v>166</v>
      </c>
      <c r="X1880" t="s">
        <v>166</v>
      </c>
      <c r="Y1880" t="s">
        <v>166</v>
      </c>
      <c r="Z1880" s="5">
        <v>46091</v>
      </c>
      <c r="AA1880" s="5">
        <v>46092</v>
      </c>
      <c r="AB1880" t="s">
        <v>4043</v>
      </c>
      <c r="AC1880" t="s">
        <v>287</v>
      </c>
      <c r="AD1880" t="s">
        <v>66</v>
      </c>
      <c r="AE1880" s="5">
        <v>46092</v>
      </c>
      <c r="AF1880" t="s">
        <v>71</v>
      </c>
      <c r="AG1880" t="s">
        <v>4043</v>
      </c>
      <c r="AH1880" t="s">
        <v>170</v>
      </c>
      <c r="AI1880" t="s">
        <v>73</v>
      </c>
      <c r="AJ1880" s="5">
        <v>46122</v>
      </c>
      <c r="AK1880" t="s">
        <v>1340</v>
      </c>
    </row>
    <row r="1881" spans="1:37" x14ac:dyDescent="0.25">
      <c r="A1881" t="s">
        <v>4044</v>
      </c>
      <c r="B1881" t="s">
        <v>62</v>
      </c>
      <c r="C1881" s="5">
        <v>46023</v>
      </c>
      <c r="D1881" s="5">
        <v>46112</v>
      </c>
      <c r="E1881" t="s">
        <v>44</v>
      </c>
      <c r="F1881" t="s">
        <v>1350</v>
      </c>
      <c r="G1881" t="s">
        <v>214</v>
      </c>
      <c r="H1881" t="s">
        <v>214</v>
      </c>
      <c r="I1881" t="s">
        <v>309</v>
      </c>
      <c r="J1881" t="s">
        <v>166</v>
      </c>
      <c r="K1881" t="s">
        <v>166</v>
      </c>
      <c r="L1881" t="s">
        <v>166</v>
      </c>
      <c r="M1881" t="s">
        <v>54</v>
      </c>
      <c r="N1881" t="s">
        <v>57</v>
      </c>
      <c r="O1881" t="s">
        <v>166</v>
      </c>
      <c r="P1881" t="s">
        <v>59</v>
      </c>
      <c r="Q1881" t="s">
        <v>66</v>
      </c>
      <c r="R1881" t="s">
        <v>66</v>
      </c>
      <c r="S1881" t="s">
        <v>167</v>
      </c>
      <c r="T1881" t="s">
        <v>68</v>
      </c>
      <c r="U1881" t="s">
        <v>168</v>
      </c>
      <c r="V1881" t="s">
        <v>166</v>
      </c>
      <c r="W1881" t="s">
        <v>166</v>
      </c>
      <c r="X1881" t="s">
        <v>166</v>
      </c>
      <c r="Y1881" t="s">
        <v>166</v>
      </c>
      <c r="Z1881" s="5">
        <v>46039</v>
      </c>
      <c r="AA1881" s="5">
        <v>46043</v>
      </c>
      <c r="AB1881" t="s">
        <v>4045</v>
      </c>
      <c r="AC1881" t="s">
        <v>507</v>
      </c>
      <c r="AD1881" t="s">
        <v>66</v>
      </c>
      <c r="AE1881" s="5">
        <v>46043</v>
      </c>
      <c r="AF1881" t="s">
        <v>71</v>
      </c>
      <c r="AG1881" t="s">
        <v>4045</v>
      </c>
      <c r="AH1881" t="s">
        <v>170</v>
      </c>
      <c r="AI1881" t="s">
        <v>73</v>
      </c>
      <c r="AJ1881" s="5">
        <v>46122</v>
      </c>
      <c r="AK1881" t="s">
        <v>1340</v>
      </c>
    </row>
    <row r="1882" spans="1:37" x14ac:dyDescent="0.25">
      <c r="A1882" t="s">
        <v>4046</v>
      </c>
      <c r="B1882" t="s">
        <v>62</v>
      </c>
      <c r="C1882" s="5">
        <v>46023</v>
      </c>
      <c r="D1882" s="5">
        <v>46112</v>
      </c>
      <c r="E1882" t="s">
        <v>44</v>
      </c>
      <c r="F1882" t="s">
        <v>110</v>
      </c>
      <c r="G1882" t="s">
        <v>173</v>
      </c>
      <c r="H1882" t="s">
        <v>173</v>
      </c>
      <c r="I1882" t="s">
        <v>225</v>
      </c>
      <c r="J1882" t="s">
        <v>166</v>
      </c>
      <c r="K1882" t="s">
        <v>166</v>
      </c>
      <c r="L1882" t="s">
        <v>166</v>
      </c>
      <c r="M1882" t="s">
        <v>54</v>
      </c>
      <c r="N1882" t="s">
        <v>57</v>
      </c>
      <c r="O1882" t="s">
        <v>166</v>
      </c>
      <c r="P1882" t="s">
        <v>59</v>
      </c>
      <c r="Q1882" t="s">
        <v>66</v>
      </c>
      <c r="R1882" t="s">
        <v>66</v>
      </c>
      <c r="S1882" t="s">
        <v>167</v>
      </c>
      <c r="T1882" t="s">
        <v>68</v>
      </c>
      <c r="U1882" t="s">
        <v>168</v>
      </c>
      <c r="V1882" t="s">
        <v>166</v>
      </c>
      <c r="W1882" t="s">
        <v>166</v>
      </c>
      <c r="X1882" t="s">
        <v>166</v>
      </c>
      <c r="Y1882" t="s">
        <v>166</v>
      </c>
      <c r="Z1882" s="5">
        <v>46040</v>
      </c>
      <c r="AA1882" s="5">
        <v>46047</v>
      </c>
      <c r="AB1882" t="s">
        <v>4047</v>
      </c>
      <c r="AC1882" t="s">
        <v>392</v>
      </c>
      <c r="AD1882" t="s">
        <v>66</v>
      </c>
      <c r="AE1882" s="5">
        <v>46047</v>
      </c>
      <c r="AF1882" t="s">
        <v>71</v>
      </c>
      <c r="AG1882" t="s">
        <v>4047</v>
      </c>
      <c r="AH1882" t="s">
        <v>170</v>
      </c>
      <c r="AI1882" t="s">
        <v>73</v>
      </c>
      <c r="AJ1882" s="5">
        <v>46122</v>
      </c>
      <c r="AK1882" t="s">
        <v>1340</v>
      </c>
    </row>
    <row r="1883" spans="1:37" x14ac:dyDescent="0.25">
      <c r="A1883" t="s">
        <v>4048</v>
      </c>
      <c r="B1883" t="s">
        <v>62</v>
      </c>
      <c r="C1883" s="5">
        <v>46023</v>
      </c>
      <c r="D1883" s="5">
        <v>46112</v>
      </c>
      <c r="E1883" t="s">
        <v>44</v>
      </c>
      <c r="F1883" t="s">
        <v>110</v>
      </c>
      <c r="G1883" t="s">
        <v>173</v>
      </c>
      <c r="H1883" t="s">
        <v>173</v>
      </c>
      <c r="I1883" t="s">
        <v>174</v>
      </c>
      <c r="J1883" t="s">
        <v>166</v>
      </c>
      <c r="K1883" t="s">
        <v>166</v>
      </c>
      <c r="L1883" t="s">
        <v>166</v>
      </c>
      <c r="M1883" t="s">
        <v>54</v>
      </c>
      <c r="N1883" t="s">
        <v>57</v>
      </c>
      <c r="O1883" t="s">
        <v>166</v>
      </c>
      <c r="P1883" t="s">
        <v>59</v>
      </c>
      <c r="Q1883" t="s">
        <v>66</v>
      </c>
      <c r="R1883" t="s">
        <v>66</v>
      </c>
      <c r="S1883" t="s">
        <v>167</v>
      </c>
      <c r="T1883" t="s">
        <v>68</v>
      </c>
      <c r="U1883" t="s">
        <v>168</v>
      </c>
      <c r="V1883" t="s">
        <v>166</v>
      </c>
      <c r="W1883" t="s">
        <v>166</v>
      </c>
      <c r="X1883" t="s">
        <v>166</v>
      </c>
      <c r="Y1883" t="s">
        <v>166</v>
      </c>
      <c r="Z1883" s="5">
        <v>46044</v>
      </c>
      <c r="AA1883" s="5">
        <v>46044</v>
      </c>
      <c r="AB1883" t="s">
        <v>4049</v>
      </c>
      <c r="AC1883" t="s">
        <v>87</v>
      </c>
      <c r="AD1883" t="s">
        <v>66</v>
      </c>
      <c r="AE1883" s="5">
        <v>46044</v>
      </c>
      <c r="AF1883" t="s">
        <v>71</v>
      </c>
      <c r="AG1883" t="s">
        <v>4049</v>
      </c>
      <c r="AH1883" t="s">
        <v>170</v>
      </c>
      <c r="AI1883" t="s">
        <v>73</v>
      </c>
      <c r="AJ1883" s="5">
        <v>46122</v>
      </c>
      <c r="AK1883" t="s">
        <v>1340</v>
      </c>
    </row>
    <row r="1884" spans="1:37" x14ac:dyDescent="0.25">
      <c r="A1884" t="s">
        <v>4050</v>
      </c>
      <c r="B1884" t="s">
        <v>62</v>
      </c>
      <c r="C1884" s="5">
        <v>46023</v>
      </c>
      <c r="D1884" s="5">
        <v>46112</v>
      </c>
      <c r="E1884" t="s">
        <v>44</v>
      </c>
      <c r="F1884" t="s">
        <v>110</v>
      </c>
      <c r="G1884" t="s">
        <v>173</v>
      </c>
      <c r="H1884" t="s">
        <v>173</v>
      </c>
      <c r="I1884" t="s">
        <v>231</v>
      </c>
      <c r="J1884" t="s">
        <v>166</v>
      </c>
      <c r="K1884" t="s">
        <v>166</v>
      </c>
      <c r="L1884" t="s">
        <v>166</v>
      </c>
      <c r="M1884" t="s">
        <v>55</v>
      </c>
      <c r="N1884" t="s">
        <v>57</v>
      </c>
      <c r="O1884" t="s">
        <v>166</v>
      </c>
      <c r="P1884" t="s">
        <v>59</v>
      </c>
      <c r="Q1884" t="s">
        <v>66</v>
      </c>
      <c r="R1884" t="s">
        <v>66</v>
      </c>
      <c r="S1884" t="s">
        <v>167</v>
      </c>
      <c r="T1884" t="s">
        <v>68</v>
      </c>
      <c r="U1884" t="s">
        <v>168</v>
      </c>
      <c r="V1884" t="s">
        <v>166</v>
      </c>
      <c r="W1884" t="s">
        <v>166</v>
      </c>
      <c r="X1884" t="s">
        <v>166</v>
      </c>
      <c r="Y1884" t="s">
        <v>166</v>
      </c>
      <c r="Z1884" s="5">
        <v>46044</v>
      </c>
      <c r="AA1884" s="5">
        <v>46046</v>
      </c>
      <c r="AB1884" t="s">
        <v>4051</v>
      </c>
      <c r="AC1884" t="s">
        <v>1944</v>
      </c>
      <c r="AD1884" t="s">
        <v>66</v>
      </c>
      <c r="AE1884" s="5">
        <v>46046</v>
      </c>
      <c r="AF1884" t="s">
        <v>71</v>
      </c>
      <c r="AG1884" t="s">
        <v>4051</v>
      </c>
      <c r="AH1884" t="s">
        <v>170</v>
      </c>
      <c r="AI1884" t="s">
        <v>73</v>
      </c>
      <c r="AJ1884" s="5">
        <v>46122</v>
      </c>
      <c r="AK1884" t="s">
        <v>1340</v>
      </c>
    </row>
    <row r="1885" spans="1:37" x14ac:dyDescent="0.25">
      <c r="A1885" t="s">
        <v>4052</v>
      </c>
      <c r="B1885" t="s">
        <v>62</v>
      </c>
      <c r="C1885" s="5">
        <v>46023</v>
      </c>
      <c r="D1885" s="5">
        <v>46112</v>
      </c>
      <c r="E1885" t="s">
        <v>44</v>
      </c>
      <c r="F1885" t="s">
        <v>110</v>
      </c>
      <c r="G1885" t="s">
        <v>173</v>
      </c>
      <c r="H1885" t="s">
        <v>173</v>
      </c>
      <c r="I1885" t="s">
        <v>174</v>
      </c>
      <c r="J1885" t="s">
        <v>166</v>
      </c>
      <c r="K1885" t="s">
        <v>166</v>
      </c>
      <c r="L1885" t="s">
        <v>166</v>
      </c>
      <c r="M1885" t="s">
        <v>55</v>
      </c>
      <c r="N1885" t="s">
        <v>57</v>
      </c>
      <c r="O1885" t="s">
        <v>166</v>
      </c>
      <c r="P1885" t="s">
        <v>59</v>
      </c>
      <c r="Q1885" t="s">
        <v>66</v>
      </c>
      <c r="R1885" t="s">
        <v>66</v>
      </c>
      <c r="S1885" t="s">
        <v>167</v>
      </c>
      <c r="T1885" t="s">
        <v>68</v>
      </c>
      <c r="U1885" t="s">
        <v>168</v>
      </c>
      <c r="V1885" t="s">
        <v>166</v>
      </c>
      <c r="W1885" t="s">
        <v>166</v>
      </c>
      <c r="X1885" t="s">
        <v>166</v>
      </c>
      <c r="Y1885" t="s">
        <v>166</v>
      </c>
      <c r="Z1885" s="5">
        <v>46059</v>
      </c>
      <c r="AA1885" s="5">
        <v>46061</v>
      </c>
      <c r="AB1885" t="s">
        <v>4053</v>
      </c>
      <c r="AC1885" t="s">
        <v>227</v>
      </c>
      <c r="AD1885" t="s">
        <v>66</v>
      </c>
      <c r="AE1885" s="5">
        <v>46061</v>
      </c>
      <c r="AF1885" t="s">
        <v>71</v>
      </c>
      <c r="AG1885" t="s">
        <v>4053</v>
      </c>
      <c r="AH1885" t="s">
        <v>170</v>
      </c>
      <c r="AI1885" t="s">
        <v>73</v>
      </c>
      <c r="AJ1885" s="5">
        <v>46122</v>
      </c>
      <c r="AK1885" t="s">
        <v>1340</v>
      </c>
    </row>
    <row r="1886" spans="1:37" x14ac:dyDescent="0.25">
      <c r="A1886" t="s">
        <v>4054</v>
      </c>
      <c r="B1886" t="s">
        <v>62</v>
      </c>
      <c r="C1886" s="5">
        <v>46023</v>
      </c>
      <c r="D1886" s="5">
        <v>46112</v>
      </c>
      <c r="E1886" t="s">
        <v>44</v>
      </c>
      <c r="F1886" t="s">
        <v>110</v>
      </c>
      <c r="G1886" t="s">
        <v>173</v>
      </c>
      <c r="H1886" t="s">
        <v>173</v>
      </c>
      <c r="I1886" t="s">
        <v>289</v>
      </c>
      <c r="J1886" t="s">
        <v>166</v>
      </c>
      <c r="K1886" t="s">
        <v>166</v>
      </c>
      <c r="L1886" t="s">
        <v>166</v>
      </c>
      <c r="M1886" t="s">
        <v>55</v>
      </c>
      <c r="N1886" t="s">
        <v>57</v>
      </c>
      <c r="O1886" t="s">
        <v>166</v>
      </c>
      <c r="P1886" t="s">
        <v>59</v>
      </c>
      <c r="Q1886" t="s">
        <v>66</v>
      </c>
      <c r="R1886" t="s">
        <v>66</v>
      </c>
      <c r="S1886" t="s">
        <v>167</v>
      </c>
      <c r="T1886" t="s">
        <v>68</v>
      </c>
      <c r="U1886" t="s">
        <v>168</v>
      </c>
      <c r="V1886" t="s">
        <v>166</v>
      </c>
      <c r="W1886" t="s">
        <v>166</v>
      </c>
      <c r="X1886" t="s">
        <v>166</v>
      </c>
      <c r="Y1886" t="s">
        <v>166</v>
      </c>
      <c r="Z1886" s="5">
        <v>46054</v>
      </c>
      <c r="AA1886" s="5">
        <v>46055</v>
      </c>
      <c r="AB1886" t="s">
        <v>4055</v>
      </c>
      <c r="AC1886" t="s">
        <v>112</v>
      </c>
      <c r="AD1886" t="s">
        <v>66</v>
      </c>
      <c r="AE1886" s="5">
        <v>46055</v>
      </c>
      <c r="AF1886" t="s">
        <v>71</v>
      </c>
      <c r="AG1886" t="s">
        <v>4055</v>
      </c>
      <c r="AH1886" t="s">
        <v>170</v>
      </c>
      <c r="AI1886" t="s">
        <v>73</v>
      </c>
      <c r="AJ1886" s="5">
        <v>46122</v>
      </c>
      <c r="AK1886" t="s">
        <v>1340</v>
      </c>
    </row>
    <row r="1887" spans="1:37" x14ac:dyDescent="0.25">
      <c r="A1887" t="s">
        <v>4056</v>
      </c>
      <c r="B1887" t="s">
        <v>62</v>
      </c>
      <c r="C1887" s="5">
        <v>46023</v>
      </c>
      <c r="D1887" s="5">
        <v>46112</v>
      </c>
      <c r="E1887" t="s">
        <v>44</v>
      </c>
      <c r="F1887" t="s">
        <v>110</v>
      </c>
      <c r="G1887" t="s">
        <v>173</v>
      </c>
      <c r="H1887" t="s">
        <v>173</v>
      </c>
      <c r="I1887" t="s">
        <v>187</v>
      </c>
      <c r="J1887" t="s">
        <v>166</v>
      </c>
      <c r="K1887" t="s">
        <v>166</v>
      </c>
      <c r="L1887" t="s">
        <v>166</v>
      </c>
      <c r="M1887" t="s">
        <v>54</v>
      </c>
      <c r="N1887" t="s">
        <v>57</v>
      </c>
      <c r="O1887" t="s">
        <v>166</v>
      </c>
      <c r="P1887" t="s">
        <v>59</v>
      </c>
      <c r="Q1887" t="s">
        <v>66</v>
      </c>
      <c r="R1887" t="s">
        <v>66</v>
      </c>
      <c r="S1887" t="s">
        <v>167</v>
      </c>
      <c r="T1887" t="s">
        <v>68</v>
      </c>
      <c r="U1887" t="s">
        <v>168</v>
      </c>
      <c r="V1887" t="s">
        <v>166</v>
      </c>
      <c r="W1887" t="s">
        <v>166</v>
      </c>
      <c r="X1887" t="s">
        <v>166</v>
      </c>
      <c r="Y1887" t="s">
        <v>166</v>
      </c>
      <c r="Z1887" s="5">
        <v>46065</v>
      </c>
      <c r="AA1887" s="5">
        <v>46070</v>
      </c>
      <c r="AB1887" t="s">
        <v>4057</v>
      </c>
      <c r="AC1887" t="s">
        <v>246</v>
      </c>
      <c r="AD1887" t="s">
        <v>66</v>
      </c>
      <c r="AE1887" s="5">
        <v>46070</v>
      </c>
      <c r="AF1887" t="s">
        <v>71</v>
      </c>
      <c r="AG1887" t="s">
        <v>4057</v>
      </c>
      <c r="AH1887" t="s">
        <v>170</v>
      </c>
      <c r="AI1887" t="s">
        <v>73</v>
      </c>
      <c r="AJ1887" s="5">
        <v>46122</v>
      </c>
      <c r="AK1887" t="s">
        <v>1340</v>
      </c>
    </row>
    <row r="1888" spans="1:37" x14ac:dyDescent="0.25">
      <c r="A1888" t="s">
        <v>4058</v>
      </c>
      <c r="B1888" t="s">
        <v>62</v>
      </c>
      <c r="C1888" s="5">
        <v>46023</v>
      </c>
      <c r="D1888" s="5">
        <v>46112</v>
      </c>
      <c r="E1888" t="s">
        <v>44</v>
      </c>
      <c r="F1888" t="s">
        <v>110</v>
      </c>
      <c r="G1888" t="s">
        <v>173</v>
      </c>
      <c r="H1888" t="s">
        <v>173</v>
      </c>
      <c r="I1888" t="s">
        <v>231</v>
      </c>
      <c r="J1888" t="s">
        <v>166</v>
      </c>
      <c r="K1888" t="s">
        <v>166</v>
      </c>
      <c r="L1888" t="s">
        <v>166</v>
      </c>
      <c r="M1888" t="s">
        <v>55</v>
      </c>
      <c r="N1888" t="s">
        <v>57</v>
      </c>
      <c r="O1888" t="s">
        <v>166</v>
      </c>
      <c r="P1888" t="s">
        <v>59</v>
      </c>
      <c r="Q1888" t="s">
        <v>66</v>
      </c>
      <c r="R1888" t="s">
        <v>66</v>
      </c>
      <c r="S1888" t="s">
        <v>167</v>
      </c>
      <c r="T1888" t="s">
        <v>68</v>
      </c>
      <c r="U1888" t="s">
        <v>168</v>
      </c>
      <c r="V1888" t="s">
        <v>166</v>
      </c>
      <c r="W1888" t="s">
        <v>166</v>
      </c>
      <c r="X1888" t="s">
        <v>166</v>
      </c>
      <c r="Y1888" t="s">
        <v>166</v>
      </c>
      <c r="Z1888" s="5">
        <v>46085</v>
      </c>
      <c r="AA1888" s="5">
        <v>46086</v>
      </c>
      <c r="AB1888" t="s">
        <v>4059</v>
      </c>
      <c r="AC1888" t="s">
        <v>298</v>
      </c>
      <c r="AD1888" t="s">
        <v>66</v>
      </c>
      <c r="AE1888" s="5">
        <v>46086</v>
      </c>
      <c r="AF1888" t="s">
        <v>71</v>
      </c>
      <c r="AG1888" t="s">
        <v>4059</v>
      </c>
      <c r="AH1888" t="s">
        <v>170</v>
      </c>
      <c r="AI1888" t="s">
        <v>73</v>
      </c>
      <c r="AJ1888" s="5">
        <v>46122</v>
      </c>
      <c r="AK1888" t="s">
        <v>1340</v>
      </c>
    </row>
    <row r="1889" spans="1:37" x14ac:dyDescent="0.25">
      <c r="A1889" t="s">
        <v>4060</v>
      </c>
      <c r="B1889" t="s">
        <v>62</v>
      </c>
      <c r="C1889" s="5">
        <v>46023</v>
      </c>
      <c r="D1889" s="5">
        <v>46112</v>
      </c>
      <c r="E1889" t="s">
        <v>44</v>
      </c>
      <c r="F1889" t="s">
        <v>110</v>
      </c>
      <c r="G1889" t="s">
        <v>173</v>
      </c>
      <c r="H1889" t="s">
        <v>173</v>
      </c>
      <c r="I1889" t="s">
        <v>276</v>
      </c>
      <c r="J1889" t="s">
        <v>166</v>
      </c>
      <c r="K1889" t="s">
        <v>166</v>
      </c>
      <c r="L1889" t="s">
        <v>166</v>
      </c>
      <c r="M1889" t="s">
        <v>55</v>
      </c>
      <c r="N1889" t="s">
        <v>57</v>
      </c>
      <c r="O1889" t="s">
        <v>166</v>
      </c>
      <c r="P1889" t="s">
        <v>59</v>
      </c>
      <c r="Q1889" t="s">
        <v>66</v>
      </c>
      <c r="R1889" t="s">
        <v>66</v>
      </c>
      <c r="S1889" t="s">
        <v>167</v>
      </c>
      <c r="T1889" t="s">
        <v>68</v>
      </c>
      <c r="U1889" t="s">
        <v>168</v>
      </c>
      <c r="V1889" t="s">
        <v>166</v>
      </c>
      <c r="W1889" t="s">
        <v>166</v>
      </c>
      <c r="X1889" t="s">
        <v>166</v>
      </c>
      <c r="Y1889" t="s">
        <v>166</v>
      </c>
      <c r="Z1889" s="5">
        <v>46083</v>
      </c>
      <c r="AA1889" s="5">
        <v>46087</v>
      </c>
      <c r="AB1889" t="s">
        <v>4061</v>
      </c>
      <c r="AC1889" t="s">
        <v>264</v>
      </c>
      <c r="AD1889" t="s">
        <v>66</v>
      </c>
      <c r="AE1889" s="5">
        <v>46087</v>
      </c>
      <c r="AF1889" t="s">
        <v>71</v>
      </c>
      <c r="AG1889" t="s">
        <v>4061</v>
      </c>
      <c r="AH1889" t="s">
        <v>170</v>
      </c>
      <c r="AI1889" t="s">
        <v>73</v>
      </c>
      <c r="AJ1889" s="5">
        <v>46122</v>
      </c>
      <c r="AK1889" t="s">
        <v>1340</v>
      </c>
    </row>
    <row r="1890" spans="1:37" x14ac:dyDescent="0.25">
      <c r="A1890" t="s">
        <v>4062</v>
      </c>
      <c r="B1890" t="s">
        <v>62</v>
      </c>
      <c r="C1890" s="5">
        <v>46023</v>
      </c>
      <c r="D1890" s="5">
        <v>46112</v>
      </c>
      <c r="E1890" t="s">
        <v>44</v>
      </c>
      <c r="F1890" t="s">
        <v>318</v>
      </c>
      <c r="G1890" t="s">
        <v>319</v>
      </c>
      <c r="H1890" t="s">
        <v>319</v>
      </c>
      <c r="I1890" t="s">
        <v>320</v>
      </c>
      <c r="J1890" t="s">
        <v>166</v>
      </c>
      <c r="K1890" t="s">
        <v>166</v>
      </c>
      <c r="L1890" t="s">
        <v>166</v>
      </c>
      <c r="M1890" t="s">
        <v>55</v>
      </c>
      <c r="N1890" t="s">
        <v>57</v>
      </c>
      <c r="O1890" t="s">
        <v>166</v>
      </c>
      <c r="P1890" t="s">
        <v>59</v>
      </c>
      <c r="Q1890" t="s">
        <v>66</v>
      </c>
      <c r="R1890" t="s">
        <v>66</v>
      </c>
      <c r="S1890" t="s">
        <v>167</v>
      </c>
      <c r="T1890" t="s">
        <v>68</v>
      </c>
      <c r="U1890" t="s">
        <v>168</v>
      </c>
      <c r="V1890" t="s">
        <v>166</v>
      </c>
      <c r="W1890" t="s">
        <v>166</v>
      </c>
      <c r="X1890" t="s">
        <v>166</v>
      </c>
      <c r="Y1890" t="s">
        <v>166</v>
      </c>
      <c r="Z1890" s="5">
        <v>46041</v>
      </c>
      <c r="AA1890" s="5">
        <v>46041</v>
      </c>
      <c r="AB1890" t="s">
        <v>4063</v>
      </c>
      <c r="AC1890" t="s">
        <v>349</v>
      </c>
      <c r="AD1890" t="s">
        <v>66</v>
      </c>
      <c r="AE1890" s="5">
        <v>46041</v>
      </c>
      <c r="AF1890" t="s">
        <v>71</v>
      </c>
      <c r="AG1890" t="s">
        <v>4063</v>
      </c>
      <c r="AH1890" t="s">
        <v>170</v>
      </c>
      <c r="AI1890" t="s">
        <v>73</v>
      </c>
      <c r="AJ1890" s="5">
        <v>46122</v>
      </c>
      <c r="AK1890" t="s">
        <v>1340</v>
      </c>
    </row>
    <row r="1891" spans="1:37" x14ac:dyDescent="0.25">
      <c r="A1891" t="s">
        <v>4064</v>
      </c>
      <c r="B1891" t="s">
        <v>62</v>
      </c>
      <c r="C1891" s="5">
        <v>46023</v>
      </c>
      <c r="D1891" s="5">
        <v>46112</v>
      </c>
      <c r="E1891" t="s">
        <v>44</v>
      </c>
      <c r="F1891" t="s">
        <v>81</v>
      </c>
      <c r="G1891" t="s">
        <v>195</v>
      </c>
      <c r="H1891" t="s">
        <v>195</v>
      </c>
      <c r="I1891" t="s">
        <v>320</v>
      </c>
      <c r="J1891" t="s">
        <v>166</v>
      </c>
      <c r="K1891" t="s">
        <v>166</v>
      </c>
      <c r="L1891" t="s">
        <v>166</v>
      </c>
      <c r="M1891" t="s">
        <v>54</v>
      </c>
      <c r="N1891" t="s">
        <v>57</v>
      </c>
      <c r="O1891" t="s">
        <v>166</v>
      </c>
      <c r="P1891" t="s">
        <v>59</v>
      </c>
      <c r="Q1891" t="s">
        <v>66</v>
      </c>
      <c r="R1891" t="s">
        <v>66</v>
      </c>
      <c r="S1891" t="s">
        <v>167</v>
      </c>
      <c r="T1891" t="s">
        <v>68</v>
      </c>
      <c r="U1891" t="s">
        <v>168</v>
      </c>
      <c r="V1891" t="s">
        <v>166</v>
      </c>
      <c r="W1891" t="s">
        <v>166</v>
      </c>
      <c r="X1891" t="s">
        <v>166</v>
      </c>
      <c r="Y1891" t="s">
        <v>166</v>
      </c>
      <c r="Z1891" s="5">
        <v>46075</v>
      </c>
      <c r="AA1891" s="5">
        <v>46077</v>
      </c>
      <c r="AB1891" t="s">
        <v>4065</v>
      </c>
      <c r="AC1891" t="s">
        <v>155</v>
      </c>
      <c r="AD1891" t="s">
        <v>66</v>
      </c>
      <c r="AE1891" s="5">
        <v>46077</v>
      </c>
      <c r="AF1891" t="s">
        <v>71</v>
      </c>
      <c r="AG1891" t="s">
        <v>4065</v>
      </c>
      <c r="AH1891" t="s">
        <v>170</v>
      </c>
      <c r="AI1891" t="s">
        <v>73</v>
      </c>
      <c r="AJ1891" s="5">
        <v>46122</v>
      </c>
      <c r="AK1891" t="s">
        <v>1340</v>
      </c>
    </row>
    <row r="1892" spans="1:37" x14ac:dyDescent="0.25">
      <c r="A1892" t="s">
        <v>4066</v>
      </c>
      <c r="B1892" t="s">
        <v>62</v>
      </c>
      <c r="C1892" s="5">
        <v>46023</v>
      </c>
      <c r="D1892" s="5">
        <v>46112</v>
      </c>
      <c r="E1892" t="s">
        <v>44</v>
      </c>
      <c r="F1892" t="s">
        <v>110</v>
      </c>
      <c r="G1892" t="s">
        <v>173</v>
      </c>
      <c r="H1892" t="s">
        <v>173</v>
      </c>
      <c r="I1892" t="s">
        <v>231</v>
      </c>
      <c r="J1892" t="s">
        <v>166</v>
      </c>
      <c r="K1892" t="s">
        <v>166</v>
      </c>
      <c r="L1892" t="s">
        <v>166</v>
      </c>
      <c r="M1892" t="s">
        <v>54</v>
      </c>
      <c r="N1892" t="s">
        <v>57</v>
      </c>
      <c r="O1892" t="s">
        <v>166</v>
      </c>
      <c r="P1892" t="s">
        <v>59</v>
      </c>
      <c r="Q1892" t="s">
        <v>66</v>
      </c>
      <c r="R1892" t="s">
        <v>66</v>
      </c>
      <c r="S1892" t="s">
        <v>167</v>
      </c>
      <c r="T1892" t="s">
        <v>68</v>
      </c>
      <c r="U1892" t="s">
        <v>168</v>
      </c>
      <c r="V1892" t="s">
        <v>166</v>
      </c>
      <c r="W1892" t="s">
        <v>166</v>
      </c>
      <c r="X1892" t="s">
        <v>166</v>
      </c>
      <c r="Y1892" t="s">
        <v>166</v>
      </c>
      <c r="Z1892" s="5">
        <v>46058</v>
      </c>
      <c r="AA1892" s="5">
        <v>46058</v>
      </c>
      <c r="AB1892" t="s">
        <v>4067</v>
      </c>
      <c r="AC1892" t="s">
        <v>180</v>
      </c>
      <c r="AD1892" t="s">
        <v>66</v>
      </c>
      <c r="AE1892" s="5">
        <v>46058</v>
      </c>
      <c r="AF1892" t="s">
        <v>71</v>
      </c>
      <c r="AG1892" t="s">
        <v>4067</v>
      </c>
      <c r="AH1892" t="s">
        <v>170</v>
      </c>
      <c r="AI1892" t="s">
        <v>73</v>
      </c>
      <c r="AJ1892" s="5">
        <v>46122</v>
      </c>
      <c r="AK1892" t="s">
        <v>1340</v>
      </c>
    </row>
    <row r="1893" spans="1:37" x14ac:dyDescent="0.25">
      <c r="A1893" t="s">
        <v>4068</v>
      </c>
      <c r="B1893" t="s">
        <v>62</v>
      </c>
      <c r="C1893" s="5">
        <v>46023</v>
      </c>
      <c r="D1893" s="5">
        <v>46112</v>
      </c>
      <c r="E1893" t="s">
        <v>44</v>
      </c>
      <c r="F1893" t="s">
        <v>110</v>
      </c>
      <c r="G1893" t="s">
        <v>173</v>
      </c>
      <c r="H1893" t="s">
        <v>173</v>
      </c>
      <c r="I1893" t="s">
        <v>231</v>
      </c>
      <c r="J1893" t="s">
        <v>166</v>
      </c>
      <c r="K1893" t="s">
        <v>166</v>
      </c>
      <c r="L1893" t="s">
        <v>166</v>
      </c>
      <c r="M1893" t="s">
        <v>54</v>
      </c>
      <c r="N1893" t="s">
        <v>57</v>
      </c>
      <c r="O1893" t="s">
        <v>166</v>
      </c>
      <c r="P1893" t="s">
        <v>59</v>
      </c>
      <c r="Q1893" t="s">
        <v>66</v>
      </c>
      <c r="R1893" t="s">
        <v>66</v>
      </c>
      <c r="S1893" t="s">
        <v>167</v>
      </c>
      <c r="T1893" t="s">
        <v>68</v>
      </c>
      <c r="U1893" t="s">
        <v>168</v>
      </c>
      <c r="V1893" t="s">
        <v>166</v>
      </c>
      <c r="W1893" t="s">
        <v>166</v>
      </c>
      <c r="X1893" t="s">
        <v>166</v>
      </c>
      <c r="Y1893" t="s">
        <v>166</v>
      </c>
      <c r="Z1893" s="5">
        <v>46058</v>
      </c>
      <c r="AA1893" s="5">
        <v>46058</v>
      </c>
      <c r="AB1893" t="s">
        <v>4069</v>
      </c>
      <c r="AC1893" t="s">
        <v>180</v>
      </c>
      <c r="AD1893" t="s">
        <v>66</v>
      </c>
      <c r="AE1893" s="5">
        <v>46058</v>
      </c>
      <c r="AF1893" t="s">
        <v>71</v>
      </c>
      <c r="AG1893" t="s">
        <v>4069</v>
      </c>
      <c r="AH1893" t="s">
        <v>170</v>
      </c>
      <c r="AI1893" t="s">
        <v>73</v>
      </c>
      <c r="AJ1893" s="5">
        <v>46122</v>
      </c>
      <c r="AK1893" t="s">
        <v>1340</v>
      </c>
    </row>
    <row r="1894" spans="1:37" x14ac:dyDescent="0.25">
      <c r="A1894" t="s">
        <v>4070</v>
      </c>
      <c r="B1894" t="s">
        <v>62</v>
      </c>
      <c r="C1894" s="5">
        <v>46023</v>
      </c>
      <c r="D1894" s="5">
        <v>46112</v>
      </c>
      <c r="E1894" t="s">
        <v>44</v>
      </c>
      <c r="F1894" t="s">
        <v>110</v>
      </c>
      <c r="G1894" t="s">
        <v>173</v>
      </c>
      <c r="H1894" t="s">
        <v>173</v>
      </c>
      <c r="I1894" t="s">
        <v>225</v>
      </c>
      <c r="J1894" t="s">
        <v>166</v>
      </c>
      <c r="K1894" t="s">
        <v>166</v>
      </c>
      <c r="L1894" t="s">
        <v>166</v>
      </c>
      <c r="M1894" t="s">
        <v>54</v>
      </c>
      <c r="N1894" t="s">
        <v>57</v>
      </c>
      <c r="O1894" t="s">
        <v>166</v>
      </c>
      <c r="P1894" t="s">
        <v>59</v>
      </c>
      <c r="Q1894" t="s">
        <v>66</v>
      </c>
      <c r="R1894" t="s">
        <v>66</v>
      </c>
      <c r="S1894" t="s">
        <v>167</v>
      </c>
      <c r="T1894" t="s">
        <v>68</v>
      </c>
      <c r="U1894" t="s">
        <v>168</v>
      </c>
      <c r="V1894" t="s">
        <v>166</v>
      </c>
      <c r="W1894" t="s">
        <v>166</v>
      </c>
      <c r="X1894" t="s">
        <v>166</v>
      </c>
      <c r="Y1894" t="s">
        <v>166</v>
      </c>
      <c r="Z1894" s="5">
        <v>46073</v>
      </c>
      <c r="AA1894" s="5">
        <v>46076</v>
      </c>
      <c r="AB1894" t="s">
        <v>4071</v>
      </c>
      <c r="AC1894" t="s">
        <v>189</v>
      </c>
      <c r="AD1894" t="s">
        <v>66</v>
      </c>
      <c r="AE1894" s="5">
        <v>46076</v>
      </c>
      <c r="AF1894" t="s">
        <v>71</v>
      </c>
      <c r="AG1894" t="s">
        <v>4071</v>
      </c>
      <c r="AH1894" t="s">
        <v>170</v>
      </c>
      <c r="AI1894" t="s">
        <v>73</v>
      </c>
      <c r="AJ1894" s="5">
        <v>46122</v>
      </c>
      <c r="AK1894" t="s">
        <v>1340</v>
      </c>
    </row>
    <row r="1895" spans="1:37" x14ac:dyDescent="0.25">
      <c r="A1895" t="s">
        <v>4072</v>
      </c>
      <c r="B1895" t="s">
        <v>62</v>
      </c>
      <c r="C1895" s="5">
        <v>46023</v>
      </c>
      <c r="D1895" s="5">
        <v>46112</v>
      </c>
      <c r="E1895" t="s">
        <v>44</v>
      </c>
      <c r="F1895" t="s">
        <v>110</v>
      </c>
      <c r="G1895" t="s">
        <v>173</v>
      </c>
      <c r="H1895" t="s">
        <v>173</v>
      </c>
      <c r="I1895" t="s">
        <v>289</v>
      </c>
      <c r="J1895" t="s">
        <v>166</v>
      </c>
      <c r="K1895" t="s">
        <v>166</v>
      </c>
      <c r="L1895" t="s">
        <v>166</v>
      </c>
      <c r="M1895" t="s">
        <v>54</v>
      </c>
      <c r="N1895" t="s">
        <v>57</v>
      </c>
      <c r="O1895" t="s">
        <v>166</v>
      </c>
      <c r="P1895" t="s">
        <v>59</v>
      </c>
      <c r="Q1895" t="s">
        <v>66</v>
      </c>
      <c r="R1895" t="s">
        <v>66</v>
      </c>
      <c r="S1895" t="s">
        <v>167</v>
      </c>
      <c r="T1895" t="s">
        <v>68</v>
      </c>
      <c r="U1895" t="s">
        <v>168</v>
      </c>
      <c r="V1895" t="s">
        <v>166</v>
      </c>
      <c r="W1895" t="s">
        <v>166</v>
      </c>
      <c r="X1895" t="s">
        <v>166</v>
      </c>
      <c r="Y1895" t="s">
        <v>166</v>
      </c>
      <c r="Z1895" s="5">
        <v>46073</v>
      </c>
      <c r="AA1895" s="5">
        <v>46073</v>
      </c>
      <c r="AB1895" t="s">
        <v>4073</v>
      </c>
      <c r="AC1895" t="s">
        <v>301</v>
      </c>
      <c r="AD1895" t="s">
        <v>66</v>
      </c>
      <c r="AE1895" s="5">
        <v>46073</v>
      </c>
      <c r="AF1895" t="s">
        <v>71</v>
      </c>
      <c r="AG1895" t="s">
        <v>4073</v>
      </c>
      <c r="AH1895" t="s">
        <v>170</v>
      </c>
      <c r="AI1895" t="s">
        <v>73</v>
      </c>
      <c r="AJ1895" s="5">
        <v>46122</v>
      </c>
      <c r="AK1895" t="s">
        <v>1340</v>
      </c>
    </row>
    <row r="1896" spans="1:37" x14ac:dyDescent="0.25">
      <c r="A1896" t="s">
        <v>4074</v>
      </c>
      <c r="B1896" t="s">
        <v>62</v>
      </c>
      <c r="C1896" s="5">
        <v>46023</v>
      </c>
      <c r="D1896" s="5">
        <v>46112</v>
      </c>
      <c r="E1896" t="s">
        <v>44</v>
      </c>
      <c r="F1896" t="s">
        <v>110</v>
      </c>
      <c r="G1896" t="s">
        <v>173</v>
      </c>
      <c r="H1896" t="s">
        <v>173</v>
      </c>
      <c r="I1896" t="s">
        <v>408</v>
      </c>
      <c r="J1896" t="s">
        <v>166</v>
      </c>
      <c r="K1896" t="s">
        <v>166</v>
      </c>
      <c r="L1896" t="s">
        <v>166</v>
      </c>
      <c r="M1896" t="s">
        <v>54</v>
      </c>
      <c r="N1896" t="s">
        <v>57</v>
      </c>
      <c r="O1896" t="s">
        <v>166</v>
      </c>
      <c r="P1896" t="s">
        <v>59</v>
      </c>
      <c r="Q1896" t="s">
        <v>66</v>
      </c>
      <c r="R1896" t="s">
        <v>66</v>
      </c>
      <c r="S1896" t="s">
        <v>167</v>
      </c>
      <c r="T1896" t="s">
        <v>68</v>
      </c>
      <c r="U1896" t="s">
        <v>168</v>
      </c>
      <c r="V1896" t="s">
        <v>166</v>
      </c>
      <c r="W1896" t="s">
        <v>166</v>
      </c>
      <c r="X1896" t="s">
        <v>166</v>
      </c>
      <c r="Y1896" t="s">
        <v>166</v>
      </c>
      <c r="Z1896" s="5">
        <v>46084</v>
      </c>
      <c r="AA1896" s="5">
        <v>46085</v>
      </c>
      <c r="AB1896" t="s">
        <v>4075</v>
      </c>
      <c r="AC1896" t="s">
        <v>149</v>
      </c>
      <c r="AD1896" t="s">
        <v>66</v>
      </c>
      <c r="AE1896" s="5">
        <v>46085</v>
      </c>
      <c r="AF1896" t="s">
        <v>71</v>
      </c>
      <c r="AG1896" t="s">
        <v>4075</v>
      </c>
      <c r="AH1896" t="s">
        <v>170</v>
      </c>
      <c r="AI1896" t="s">
        <v>73</v>
      </c>
      <c r="AJ1896" s="5">
        <v>46122</v>
      </c>
      <c r="AK1896" t="s">
        <v>1340</v>
      </c>
    </row>
    <row r="1897" spans="1:37" x14ac:dyDescent="0.25">
      <c r="A1897" t="s">
        <v>4076</v>
      </c>
      <c r="B1897" t="s">
        <v>62</v>
      </c>
      <c r="C1897" s="5">
        <v>46023</v>
      </c>
      <c r="D1897" s="5">
        <v>46112</v>
      </c>
      <c r="E1897" t="s">
        <v>44</v>
      </c>
      <c r="F1897" t="s">
        <v>318</v>
      </c>
      <c r="G1897" t="s">
        <v>319</v>
      </c>
      <c r="H1897" t="s">
        <v>319</v>
      </c>
      <c r="I1897" t="s">
        <v>320</v>
      </c>
      <c r="J1897" t="s">
        <v>166</v>
      </c>
      <c r="K1897" t="s">
        <v>166</v>
      </c>
      <c r="L1897" t="s">
        <v>166</v>
      </c>
      <c r="M1897" t="s">
        <v>54</v>
      </c>
      <c r="N1897" t="s">
        <v>57</v>
      </c>
      <c r="O1897" t="s">
        <v>166</v>
      </c>
      <c r="P1897" t="s">
        <v>59</v>
      </c>
      <c r="Q1897" t="s">
        <v>66</v>
      </c>
      <c r="R1897" t="s">
        <v>66</v>
      </c>
      <c r="S1897" t="s">
        <v>167</v>
      </c>
      <c r="T1897" t="s">
        <v>68</v>
      </c>
      <c r="U1897" t="s">
        <v>168</v>
      </c>
      <c r="V1897" t="s">
        <v>166</v>
      </c>
      <c r="W1897" t="s">
        <v>166</v>
      </c>
      <c r="X1897" t="s">
        <v>166</v>
      </c>
      <c r="Y1897" t="s">
        <v>166</v>
      </c>
      <c r="Z1897" s="5">
        <v>46043</v>
      </c>
      <c r="AA1897" s="5">
        <v>46043</v>
      </c>
      <c r="AB1897" t="s">
        <v>4077</v>
      </c>
      <c r="AC1897" t="s">
        <v>349</v>
      </c>
      <c r="AD1897" t="s">
        <v>66</v>
      </c>
      <c r="AE1897" s="5">
        <v>46043</v>
      </c>
      <c r="AF1897" t="s">
        <v>71</v>
      </c>
      <c r="AG1897" t="s">
        <v>4077</v>
      </c>
      <c r="AH1897" t="s">
        <v>170</v>
      </c>
      <c r="AI1897" t="s">
        <v>73</v>
      </c>
      <c r="AJ1897" s="5">
        <v>46122</v>
      </c>
      <c r="AK1897" t="s">
        <v>1340</v>
      </c>
    </row>
    <row r="1898" spans="1:37" x14ac:dyDescent="0.25">
      <c r="A1898" t="s">
        <v>4078</v>
      </c>
      <c r="B1898" t="s">
        <v>62</v>
      </c>
      <c r="C1898" s="5">
        <v>46023</v>
      </c>
      <c r="D1898" s="5">
        <v>46112</v>
      </c>
      <c r="E1898" t="s">
        <v>44</v>
      </c>
      <c r="F1898" t="s">
        <v>81</v>
      </c>
      <c r="G1898" t="s">
        <v>195</v>
      </c>
      <c r="H1898" t="s">
        <v>195</v>
      </c>
      <c r="I1898" t="s">
        <v>320</v>
      </c>
      <c r="J1898" t="s">
        <v>166</v>
      </c>
      <c r="K1898" t="s">
        <v>166</v>
      </c>
      <c r="L1898" t="s">
        <v>166</v>
      </c>
      <c r="M1898" t="s">
        <v>55</v>
      </c>
      <c r="N1898" t="s">
        <v>57</v>
      </c>
      <c r="O1898" t="s">
        <v>166</v>
      </c>
      <c r="P1898" t="s">
        <v>59</v>
      </c>
      <c r="Q1898" t="s">
        <v>66</v>
      </c>
      <c r="R1898" t="s">
        <v>66</v>
      </c>
      <c r="S1898" t="s">
        <v>167</v>
      </c>
      <c r="T1898" t="s">
        <v>68</v>
      </c>
      <c r="U1898" t="s">
        <v>168</v>
      </c>
      <c r="V1898" t="s">
        <v>166</v>
      </c>
      <c r="W1898" t="s">
        <v>166</v>
      </c>
      <c r="X1898" t="s">
        <v>166</v>
      </c>
      <c r="Y1898" t="s">
        <v>166</v>
      </c>
      <c r="Z1898" s="5">
        <v>46043</v>
      </c>
      <c r="AA1898" s="5">
        <v>46045</v>
      </c>
      <c r="AB1898" t="s">
        <v>4079</v>
      </c>
      <c r="AC1898" t="s">
        <v>79</v>
      </c>
      <c r="AD1898" t="s">
        <v>66</v>
      </c>
      <c r="AE1898" s="5">
        <v>46045</v>
      </c>
      <c r="AF1898" t="s">
        <v>71</v>
      </c>
      <c r="AG1898" t="s">
        <v>4079</v>
      </c>
      <c r="AH1898" t="s">
        <v>170</v>
      </c>
      <c r="AI1898" t="s">
        <v>73</v>
      </c>
      <c r="AJ1898" s="5">
        <v>46122</v>
      </c>
      <c r="AK1898" t="s">
        <v>1340</v>
      </c>
    </row>
    <row r="1899" spans="1:37" x14ac:dyDescent="0.25">
      <c r="A1899" t="s">
        <v>4080</v>
      </c>
      <c r="B1899" t="s">
        <v>62</v>
      </c>
      <c r="C1899" s="5">
        <v>46023</v>
      </c>
      <c r="D1899" s="5">
        <v>46112</v>
      </c>
      <c r="E1899" t="s">
        <v>44</v>
      </c>
      <c r="F1899" t="s">
        <v>110</v>
      </c>
      <c r="G1899" t="s">
        <v>173</v>
      </c>
      <c r="H1899" t="s">
        <v>173</v>
      </c>
      <c r="I1899" t="s">
        <v>320</v>
      </c>
      <c r="J1899" t="s">
        <v>166</v>
      </c>
      <c r="K1899" t="s">
        <v>166</v>
      </c>
      <c r="L1899" t="s">
        <v>166</v>
      </c>
      <c r="M1899" t="s">
        <v>54</v>
      </c>
      <c r="N1899" t="s">
        <v>57</v>
      </c>
      <c r="O1899" t="s">
        <v>166</v>
      </c>
      <c r="P1899" t="s">
        <v>59</v>
      </c>
      <c r="Q1899" t="s">
        <v>66</v>
      </c>
      <c r="R1899" t="s">
        <v>66</v>
      </c>
      <c r="S1899" t="s">
        <v>167</v>
      </c>
      <c r="T1899" t="s">
        <v>68</v>
      </c>
      <c r="U1899" t="s">
        <v>168</v>
      </c>
      <c r="V1899" t="s">
        <v>166</v>
      </c>
      <c r="W1899" t="s">
        <v>166</v>
      </c>
      <c r="X1899" t="s">
        <v>166</v>
      </c>
      <c r="Y1899" t="s">
        <v>166</v>
      </c>
      <c r="Z1899" s="5">
        <v>46086</v>
      </c>
      <c r="AA1899" s="5">
        <v>46086</v>
      </c>
      <c r="AB1899" t="s">
        <v>4081</v>
      </c>
      <c r="AC1899" t="s">
        <v>70</v>
      </c>
      <c r="AD1899" t="s">
        <v>66</v>
      </c>
      <c r="AE1899" s="5">
        <v>46086</v>
      </c>
      <c r="AF1899" t="s">
        <v>71</v>
      </c>
      <c r="AG1899" t="s">
        <v>4081</v>
      </c>
      <c r="AH1899" t="s">
        <v>170</v>
      </c>
      <c r="AI1899" t="s">
        <v>73</v>
      </c>
      <c r="AJ1899" s="5">
        <v>46122</v>
      </c>
      <c r="AK1899" t="s">
        <v>1340</v>
      </c>
    </row>
    <row r="1900" spans="1:37" x14ac:dyDescent="0.25">
      <c r="A1900" t="s">
        <v>4082</v>
      </c>
      <c r="B1900" t="s">
        <v>62</v>
      </c>
      <c r="C1900" s="5">
        <v>46023</v>
      </c>
      <c r="D1900" s="5">
        <v>46112</v>
      </c>
      <c r="E1900" t="s">
        <v>44</v>
      </c>
      <c r="F1900" t="s">
        <v>110</v>
      </c>
      <c r="G1900" t="s">
        <v>173</v>
      </c>
      <c r="H1900" t="s">
        <v>173</v>
      </c>
      <c r="I1900" t="s">
        <v>174</v>
      </c>
      <c r="J1900" t="s">
        <v>166</v>
      </c>
      <c r="K1900" t="s">
        <v>166</v>
      </c>
      <c r="L1900" t="s">
        <v>166</v>
      </c>
      <c r="M1900" t="s">
        <v>54</v>
      </c>
      <c r="N1900" t="s">
        <v>57</v>
      </c>
      <c r="O1900" t="s">
        <v>166</v>
      </c>
      <c r="P1900" t="s">
        <v>59</v>
      </c>
      <c r="Q1900" t="s">
        <v>66</v>
      </c>
      <c r="R1900" t="s">
        <v>66</v>
      </c>
      <c r="S1900" t="s">
        <v>167</v>
      </c>
      <c r="T1900" t="s">
        <v>68</v>
      </c>
      <c r="U1900" t="s">
        <v>168</v>
      </c>
      <c r="V1900" t="s">
        <v>166</v>
      </c>
      <c r="W1900" t="s">
        <v>166</v>
      </c>
      <c r="X1900" t="s">
        <v>166</v>
      </c>
      <c r="Y1900" t="s">
        <v>166</v>
      </c>
      <c r="Z1900" s="5">
        <v>46051</v>
      </c>
      <c r="AA1900" s="5">
        <v>46052</v>
      </c>
      <c r="AB1900" t="s">
        <v>4083</v>
      </c>
      <c r="AC1900" t="s">
        <v>496</v>
      </c>
      <c r="AD1900" t="s">
        <v>66</v>
      </c>
      <c r="AE1900" s="5">
        <v>46052</v>
      </c>
      <c r="AF1900" t="s">
        <v>71</v>
      </c>
      <c r="AG1900" t="s">
        <v>4083</v>
      </c>
      <c r="AH1900" t="s">
        <v>170</v>
      </c>
      <c r="AI1900" t="s">
        <v>73</v>
      </c>
      <c r="AJ1900" s="5">
        <v>46122</v>
      </c>
      <c r="AK1900" t="s">
        <v>1340</v>
      </c>
    </row>
    <row r="1901" spans="1:37" x14ac:dyDescent="0.25">
      <c r="A1901" t="s">
        <v>4084</v>
      </c>
      <c r="B1901" t="s">
        <v>62</v>
      </c>
      <c r="C1901" s="5">
        <v>46023</v>
      </c>
      <c r="D1901" s="5">
        <v>46112</v>
      </c>
      <c r="E1901" t="s">
        <v>44</v>
      </c>
      <c r="F1901" t="s">
        <v>110</v>
      </c>
      <c r="G1901" t="s">
        <v>173</v>
      </c>
      <c r="H1901" t="s">
        <v>173</v>
      </c>
      <c r="I1901" t="s">
        <v>2488</v>
      </c>
      <c r="J1901" t="s">
        <v>166</v>
      </c>
      <c r="K1901" t="s">
        <v>166</v>
      </c>
      <c r="L1901" t="s">
        <v>166</v>
      </c>
      <c r="M1901" t="s">
        <v>55</v>
      </c>
      <c r="N1901" t="s">
        <v>57</v>
      </c>
      <c r="O1901" t="s">
        <v>166</v>
      </c>
      <c r="P1901" t="s">
        <v>59</v>
      </c>
      <c r="Q1901" t="s">
        <v>66</v>
      </c>
      <c r="R1901" t="s">
        <v>66</v>
      </c>
      <c r="S1901" t="s">
        <v>167</v>
      </c>
      <c r="T1901" t="s">
        <v>68</v>
      </c>
      <c r="U1901" t="s">
        <v>168</v>
      </c>
      <c r="V1901" t="s">
        <v>166</v>
      </c>
      <c r="W1901" t="s">
        <v>166</v>
      </c>
      <c r="X1901" t="s">
        <v>166</v>
      </c>
      <c r="Y1901" t="s">
        <v>166</v>
      </c>
      <c r="Z1901" s="5">
        <v>46055</v>
      </c>
      <c r="AA1901" s="5">
        <v>46059</v>
      </c>
      <c r="AB1901" t="s">
        <v>4085</v>
      </c>
      <c r="AC1901" t="s">
        <v>537</v>
      </c>
      <c r="AD1901" t="s">
        <v>66</v>
      </c>
      <c r="AE1901" s="5">
        <v>46059</v>
      </c>
      <c r="AF1901" t="s">
        <v>71</v>
      </c>
      <c r="AG1901" t="s">
        <v>4085</v>
      </c>
      <c r="AH1901" t="s">
        <v>170</v>
      </c>
      <c r="AI1901" t="s">
        <v>73</v>
      </c>
      <c r="AJ1901" s="5">
        <v>46122</v>
      </c>
      <c r="AK1901" t="s">
        <v>1340</v>
      </c>
    </row>
    <row r="1902" spans="1:37" x14ac:dyDescent="0.25">
      <c r="A1902" t="s">
        <v>4086</v>
      </c>
      <c r="B1902" t="s">
        <v>62</v>
      </c>
      <c r="C1902" s="5">
        <v>46023</v>
      </c>
      <c r="D1902" s="5">
        <v>46112</v>
      </c>
      <c r="E1902" t="s">
        <v>44</v>
      </c>
      <c r="F1902" t="s">
        <v>110</v>
      </c>
      <c r="G1902" t="s">
        <v>173</v>
      </c>
      <c r="H1902" t="s">
        <v>173</v>
      </c>
      <c r="I1902" t="s">
        <v>231</v>
      </c>
      <c r="J1902" t="s">
        <v>166</v>
      </c>
      <c r="K1902" t="s">
        <v>166</v>
      </c>
      <c r="L1902" t="s">
        <v>166</v>
      </c>
      <c r="M1902" t="s">
        <v>54</v>
      </c>
      <c r="N1902" t="s">
        <v>57</v>
      </c>
      <c r="O1902" t="s">
        <v>166</v>
      </c>
      <c r="P1902" t="s">
        <v>59</v>
      </c>
      <c r="Q1902" t="s">
        <v>66</v>
      </c>
      <c r="R1902" t="s">
        <v>66</v>
      </c>
      <c r="S1902" t="s">
        <v>167</v>
      </c>
      <c r="T1902" t="s">
        <v>68</v>
      </c>
      <c r="U1902" t="s">
        <v>168</v>
      </c>
      <c r="V1902" t="s">
        <v>166</v>
      </c>
      <c r="W1902" t="s">
        <v>166</v>
      </c>
      <c r="X1902" t="s">
        <v>166</v>
      </c>
      <c r="Y1902" t="s">
        <v>166</v>
      </c>
      <c r="Z1902" s="5">
        <v>46065</v>
      </c>
      <c r="AA1902" s="5">
        <v>46065</v>
      </c>
      <c r="AB1902" t="s">
        <v>4087</v>
      </c>
      <c r="AC1902" t="s">
        <v>301</v>
      </c>
      <c r="AD1902" t="s">
        <v>66</v>
      </c>
      <c r="AE1902" s="5">
        <v>46065</v>
      </c>
      <c r="AF1902" t="s">
        <v>71</v>
      </c>
      <c r="AG1902" t="s">
        <v>4087</v>
      </c>
      <c r="AH1902" t="s">
        <v>170</v>
      </c>
      <c r="AI1902" t="s">
        <v>73</v>
      </c>
      <c r="AJ1902" s="5">
        <v>46122</v>
      </c>
      <c r="AK1902" t="s">
        <v>1340</v>
      </c>
    </row>
    <row r="1903" spans="1:37" x14ac:dyDescent="0.25">
      <c r="A1903" t="s">
        <v>4088</v>
      </c>
      <c r="B1903" t="s">
        <v>62</v>
      </c>
      <c r="C1903" s="5">
        <v>46023</v>
      </c>
      <c r="D1903" s="5">
        <v>46112</v>
      </c>
      <c r="E1903" t="s">
        <v>44</v>
      </c>
      <c r="F1903" t="s">
        <v>110</v>
      </c>
      <c r="G1903" t="s">
        <v>173</v>
      </c>
      <c r="H1903" t="s">
        <v>173</v>
      </c>
      <c r="I1903" t="s">
        <v>174</v>
      </c>
      <c r="J1903" t="s">
        <v>166</v>
      </c>
      <c r="K1903" t="s">
        <v>166</v>
      </c>
      <c r="L1903" t="s">
        <v>166</v>
      </c>
      <c r="M1903" t="s">
        <v>54</v>
      </c>
      <c r="N1903" t="s">
        <v>57</v>
      </c>
      <c r="O1903" t="s">
        <v>166</v>
      </c>
      <c r="P1903" t="s">
        <v>59</v>
      </c>
      <c r="Q1903" t="s">
        <v>66</v>
      </c>
      <c r="R1903" t="s">
        <v>66</v>
      </c>
      <c r="S1903" t="s">
        <v>167</v>
      </c>
      <c r="T1903" t="s">
        <v>68</v>
      </c>
      <c r="U1903" t="s">
        <v>168</v>
      </c>
      <c r="V1903" t="s">
        <v>166</v>
      </c>
      <c r="W1903" t="s">
        <v>166</v>
      </c>
      <c r="X1903" t="s">
        <v>166</v>
      </c>
      <c r="Y1903" t="s">
        <v>166</v>
      </c>
      <c r="Z1903" s="5">
        <v>46077</v>
      </c>
      <c r="AA1903" s="5">
        <v>46080</v>
      </c>
      <c r="AB1903" t="s">
        <v>4089</v>
      </c>
      <c r="AC1903" t="s">
        <v>162</v>
      </c>
      <c r="AD1903" t="s">
        <v>66</v>
      </c>
      <c r="AE1903" s="5">
        <v>46080</v>
      </c>
      <c r="AF1903" t="s">
        <v>71</v>
      </c>
      <c r="AG1903" t="s">
        <v>4089</v>
      </c>
      <c r="AH1903" t="s">
        <v>170</v>
      </c>
      <c r="AI1903" t="s">
        <v>73</v>
      </c>
      <c r="AJ1903" s="5">
        <v>46122</v>
      </c>
      <c r="AK1903" t="s">
        <v>1340</v>
      </c>
    </row>
    <row r="1904" spans="1:37" x14ac:dyDescent="0.25">
      <c r="A1904" t="s">
        <v>4090</v>
      </c>
      <c r="B1904" t="s">
        <v>62</v>
      </c>
      <c r="C1904" s="5">
        <v>46023</v>
      </c>
      <c r="D1904" s="5">
        <v>46112</v>
      </c>
      <c r="E1904" t="s">
        <v>44</v>
      </c>
      <c r="F1904" t="s">
        <v>110</v>
      </c>
      <c r="G1904" t="s">
        <v>173</v>
      </c>
      <c r="H1904" t="s">
        <v>173</v>
      </c>
      <c r="I1904" t="s">
        <v>174</v>
      </c>
      <c r="J1904" t="s">
        <v>166</v>
      </c>
      <c r="K1904" t="s">
        <v>166</v>
      </c>
      <c r="L1904" t="s">
        <v>166</v>
      </c>
      <c r="M1904" t="s">
        <v>54</v>
      </c>
      <c r="N1904" t="s">
        <v>57</v>
      </c>
      <c r="O1904" t="s">
        <v>166</v>
      </c>
      <c r="P1904" t="s">
        <v>59</v>
      </c>
      <c r="Q1904" t="s">
        <v>66</v>
      </c>
      <c r="R1904" t="s">
        <v>66</v>
      </c>
      <c r="S1904" t="s">
        <v>167</v>
      </c>
      <c r="T1904" t="s">
        <v>68</v>
      </c>
      <c r="U1904" t="s">
        <v>168</v>
      </c>
      <c r="V1904" t="s">
        <v>166</v>
      </c>
      <c r="W1904" t="s">
        <v>166</v>
      </c>
      <c r="X1904" t="s">
        <v>166</v>
      </c>
      <c r="Y1904" t="s">
        <v>166</v>
      </c>
      <c r="Z1904" s="5">
        <v>46082</v>
      </c>
      <c r="AA1904" s="5">
        <v>46092</v>
      </c>
      <c r="AB1904" t="s">
        <v>4091</v>
      </c>
      <c r="AC1904" t="s">
        <v>1965</v>
      </c>
      <c r="AD1904" t="s">
        <v>66</v>
      </c>
      <c r="AE1904" s="5">
        <v>46092</v>
      </c>
      <c r="AF1904" t="s">
        <v>71</v>
      </c>
      <c r="AG1904" t="s">
        <v>4091</v>
      </c>
      <c r="AH1904" t="s">
        <v>170</v>
      </c>
      <c r="AI1904" t="s">
        <v>73</v>
      </c>
      <c r="AJ1904" s="5">
        <v>46122</v>
      </c>
      <c r="AK1904" t="s">
        <v>1340</v>
      </c>
    </row>
    <row r="1905" spans="1:37" x14ac:dyDescent="0.25">
      <c r="A1905" t="s">
        <v>4092</v>
      </c>
      <c r="B1905" t="s">
        <v>62</v>
      </c>
      <c r="C1905" s="5">
        <v>46023</v>
      </c>
      <c r="D1905" s="5">
        <v>46112</v>
      </c>
      <c r="E1905" t="s">
        <v>44</v>
      </c>
      <c r="F1905" t="s">
        <v>110</v>
      </c>
      <c r="G1905" t="s">
        <v>173</v>
      </c>
      <c r="H1905" t="s">
        <v>173</v>
      </c>
      <c r="I1905" t="s">
        <v>206</v>
      </c>
      <c r="J1905" t="s">
        <v>166</v>
      </c>
      <c r="K1905" t="s">
        <v>166</v>
      </c>
      <c r="L1905" t="s">
        <v>166</v>
      </c>
      <c r="M1905" t="s">
        <v>54</v>
      </c>
      <c r="N1905" t="s">
        <v>57</v>
      </c>
      <c r="O1905" t="s">
        <v>166</v>
      </c>
      <c r="P1905" t="s">
        <v>59</v>
      </c>
      <c r="Q1905" t="s">
        <v>66</v>
      </c>
      <c r="R1905" t="s">
        <v>66</v>
      </c>
      <c r="S1905" t="s">
        <v>167</v>
      </c>
      <c r="T1905" t="s">
        <v>68</v>
      </c>
      <c r="U1905" t="s">
        <v>168</v>
      </c>
      <c r="V1905" t="s">
        <v>166</v>
      </c>
      <c r="W1905" t="s">
        <v>166</v>
      </c>
      <c r="X1905" t="s">
        <v>166</v>
      </c>
      <c r="Y1905" t="s">
        <v>166</v>
      </c>
      <c r="Z1905" s="5">
        <v>46078</v>
      </c>
      <c r="AA1905" s="5">
        <v>46078</v>
      </c>
      <c r="AB1905" t="s">
        <v>4093</v>
      </c>
      <c r="AC1905" t="s">
        <v>219</v>
      </c>
      <c r="AD1905" t="s">
        <v>66</v>
      </c>
      <c r="AE1905" s="5">
        <v>46078</v>
      </c>
      <c r="AF1905" t="s">
        <v>71</v>
      </c>
      <c r="AG1905" t="s">
        <v>4093</v>
      </c>
      <c r="AH1905" t="s">
        <v>170</v>
      </c>
      <c r="AI1905" t="s">
        <v>73</v>
      </c>
      <c r="AJ1905" s="5">
        <v>46122</v>
      </c>
      <c r="AK1905" t="s">
        <v>1340</v>
      </c>
    </row>
    <row r="1906" spans="1:37" x14ac:dyDescent="0.25">
      <c r="A1906" t="s">
        <v>4094</v>
      </c>
      <c r="B1906" t="s">
        <v>62</v>
      </c>
      <c r="C1906" s="5">
        <v>46023</v>
      </c>
      <c r="D1906" s="5">
        <v>46112</v>
      </c>
      <c r="E1906" t="s">
        <v>44</v>
      </c>
      <c r="F1906" t="s">
        <v>110</v>
      </c>
      <c r="G1906" t="s">
        <v>173</v>
      </c>
      <c r="H1906" t="s">
        <v>173</v>
      </c>
      <c r="I1906" t="s">
        <v>276</v>
      </c>
      <c r="J1906" t="s">
        <v>166</v>
      </c>
      <c r="K1906" t="s">
        <v>166</v>
      </c>
      <c r="L1906" t="s">
        <v>166</v>
      </c>
      <c r="M1906" t="s">
        <v>55</v>
      </c>
      <c r="N1906" t="s">
        <v>57</v>
      </c>
      <c r="O1906" t="s">
        <v>166</v>
      </c>
      <c r="P1906" t="s">
        <v>59</v>
      </c>
      <c r="Q1906" t="s">
        <v>66</v>
      </c>
      <c r="R1906" t="s">
        <v>66</v>
      </c>
      <c r="S1906" t="s">
        <v>167</v>
      </c>
      <c r="T1906" t="s">
        <v>68</v>
      </c>
      <c r="U1906" t="s">
        <v>168</v>
      </c>
      <c r="V1906" t="s">
        <v>166</v>
      </c>
      <c r="W1906" t="s">
        <v>166</v>
      </c>
      <c r="X1906" t="s">
        <v>166</v>
      </c>
      <c r="Y1906" t="s">
        <v>166</v>
      </c>
      <c r="Z1906" s="5">
        <v>46072</v>
      </c>
      <c r="AA1906" s="5">
        <v>46076</v>
      </c>
      <c r="AB1906" t="s">
        <v>4095</v>
      </c>
      <c r="AC1906" t="s">
        <v>264</v>
      </c>
      <c r="AD1906" t="s">
        <v>66</v>
      </c>
      <c r="AE1906" s="5">
        <v>46076</v>
      </c>
      <c r="AF1906" t="s">
        <v>71</v>
      </c>
      <c r="AG1906" t="s">
        <v>4095</v>
      </c>
      <c r="AH1906" t="s">
        <v>170</v>
      </c>
      <c r="AI1906" t="s">
        <v>73</v>
      </c>
      <c r="AJ1906" s="5">
        <v>46122</v>
      </c>
      <c r="AK1906" t="s">
        <v>1340</v>
      </c>
    </row>
    <row r="1907" spans="1:37" x14ac:dyDescent="0.25">
      <c r="A1907" t="s">
        <v>4096</v>
      </c>
      <c r="B1907" t="s">
        <v>62</v>
      </c>
      <c r="C1907" s="5">
        <v>46023</v>
      </c>
      <c r="D1907" s="5">
        <v>46112</v>
      </c>
      <c r="E1907" t="s">
        <v>44</v>
      </c>
      <c r="F1907" t="s">
        <v>76</v>
      </c>
      <c r="G1907" t="s">
        <v>164</v>
      </c>
      <c r="H1907" t="s">
        <v>164</v>
      </c>
      <c r="I1907" t="s">
        <v>320</v>
      </c>
      <c r="J1907" t="s">
        <v>166</v>
      </c>
      <c r="K1907" t="s">
        <v>166</v>
      </c>
      <c r="L1907" t="s">
        <v>166</v>
      </c>
      <c r="M1907" t="s">
        <v>55</v>
      </c>
      <c r="N1907" t="s">
        <v>57</v>
      </c>
      <c r="O1907" t="s">
        <v>166</v>
      </c>
      <c r="P1907" t="s">
        <v>59</v>
      </c>
      <c r="Q1907" t="s">
        <v>66</v>
      </c>
      <c r="R1907" t="s">
        <v>66</v>
      </c>
      <c r="S1907" t="s">
        <v>167</v>
      </c>
      <c r="T1907" t="s">
        <v>68</v>
      </c>
      <c r="U1907" t="s">
        <v>168</v>
      </c>
      <c r="V1907" t="s">
        <v>166</v>
      </c>
      <c r="W1907" t="s">
        <v>166</v>
      </c>
      <c r="X1907" t="s">
        <v>166</v>
      </c>
      <c r="Y1907" t="s">
        <v>166</v>
      </c>
      <c r="Z1907" s="5">
        <v>46043</v>
      </c>
      <c r="AA1907" s="5">
        <v>46045</v>
      </c>
      <c r="AB1907" t="s">
        <v>4097</v>
      </c>
      <c r="AC1907" t="s">
        <v>79</v>
      </c>
      <c r="AD1907" t="s">
        <v>66</v>
      </c>
      <c r="AE1907" s="5">
        <v>46045</v>
      </c>
      <c r="AF1907" t="s">
        <v>71</v>
      </c>
      <c r="AG1907" t="s">
        <v>4097</v>
      </c>
      <c r="AH1907" t="s">
        <v>170</v>
      </c>
      <c r="AI1907" t="s">
        <v>73</v>
      </c>
      <c r="AJ1907" s="5">
        <v>46122</v>
      </c>
      <c r="AK1907" t="s">
        <v>1340</v>
      </c>
    </row>
    <row r="1908" spans="1:37" x14ac:dyDescent="0.25">
      <c r="A1908" t="s">
        <v>4098</v>
      </c>
      <c r="B1908" t="s">
        <v>62</v>
      </c>
      <c r="C1908" s="5">
        <v>46023</v>
      </c>
      <c r="D1908" s="5">
        <v>46112</v>
      </c>
      <c r="E1908" t="s">
        <v>44</v>
      </c>
      <c r="F1908" t="s">
        <v>81</v>
      </c>
      <c r="G1908" t="s">
        <v>195</v>
      </c>
      <c r="H1908" t="s">
        <v>195</v>
      </c>
      <c r="I1908" t="s">
        <v>320</v>
      </c>
      <c r="J1908" t="s">
        <v>166</v>
      </c>
      <c r="K1908" t="s">
        <v>166</v>
      </c>
      <c r="L1908" t="s">
        <v>166</v>
      </c>
      <c r="M1908" t="s">
        <v>54</v>
      </c>
      <c r="N1908" t="s">
        <v>57</v>
      </c>
      <c r="O1908" t="s">
        <v>166</v>
      </c>
      <c r="P1908" t="s">
        <v>59</v>
      </c>
      <c r="Q1908" t="s">
        <v>66</v>
      </c>
      <c r="R1908" t="s">
        <v>66</v>
      </c>
      <c r="S1908" t="s">
        <v>167</v>
      </c>
      <c r="T1908" t="s">
        <v>68</v>
      </c>
      <c r="U1908" t="s">
        <v>168</v>
      </c>
      <c r="V1908" t="s">
        <v>166</v>
      </c>
      <c r="W1908" t="s">
        <v>166</v>
      </c>
      <c r="X1908" t="s">
        <v>166</v>
      </c>
      <c r="Y1908" t="s">
        <v>166</v>
      </c>
      <c r="Z1908" s="5">
        <v>46076</v>
      </c>
      <c r="AA1908" s="5">
        <v>46079</v>
      </c>
      <c r="AB1908" t="s">
        <v>4099</v>
      </c>
      <c r="AC1908" t="s">
        <v>287</v>
      </c>
      <c r="AD1908" t="s">
        <v>66</v>
      </c>
      <c r="AE1908" s="5">
        <v>46079</v>
      </c>
      <c r="AF1908" t="s">
        <v>71</v>
      </c>
      <c r="AG1908" t="s">
        <v>4099</v>
      </c>
      <c r="AH1908" t="s">
        <v>170</v>
      </c>
      <c r="AI1908" t="s">
        <v>73</v>
      </c>
      <c r="AJ1908" s="5">
        <v>46122</v>
      </c>
      <c r="AK1908" t="s">
        <v>1340</v>
      </c>
    </row>
    <row r="1909" spans="1:37" x14ac:dyDescent="0.25">
      <c r="A1909" t="s">
        <v>4100</v>
      </c>
      <c r="B1909" t="s">
        <v>62</v>
      </c>
      <c r="C1909" s="5">
        <v>46023</v>
      </c>
      <c r="D1909" s="5">
        <v>46112</v>
      </c>
      <c r="E1909" t="s">
        <v>44</v>
      </c>
      <c r="F1909" t="s">
        <v>318</v>
      </c>
      <c r="G1909" t="s">
        <v>319</v>
      </c>
      <c r="H1909" t="s">
        <v>319</v>
      </c>
      <c r="I1909" t="s">
        <v>320</v>
      </c>
      <c r="J1909" t="s">
        <v>166</v>
      </c>
      <c r="K1909" t="s">
        <v>166</v>
      </c>
      <c r="L1909" t="s">
        <v>166</v>
      </c>
      <c r="M1909" t="s">
        <v>55</v>
      </c>
      <c r="N1909" t="s">
        <v>57</v>
      </c>
      <c r="O1909" t="s">
        <v>166</v>
      </c>
      <c r="P1909" t="s">
        <v>59</v>
      </c>
      <c r="Q1909" t="s">
        <v>66</v>
      </c>
      <c r="R1909" t="s">
        <v>66</v>
      </c>
      <c r="S1909" t="s">
        <v>167</v>
      </c>
      <c r="T1909" t="s">
        <v>68</v>
      </c>
      <c r="U1909" t="s">
        <v>168</v>
      </c>
      <c r="V1909" t="s">
        <v>166</v>
      </c>
      <c r="W1909" t="s">
        <v>166</v>
      </c>
      <c r="X1909" t="s">
        <v>166</v>
      </c>
      <c r="Y1909" t="s">
        <v>166</v>
      </c>
      <c r="Z1909" s="5">
        <v>46086</v>
      </c>
      <c r="AA1909" s="5">
        <v>46086</v>
      </c>
      <c r="AB1909" t="s">
        <v>4101</v>
      </c>
      <c r="AC1909" t="s">
        <v>349</v>
      </c>
      <c r="AD1909" t="s">
        <v>66</v>
      </c>
      <c r="AE1909" s="5">
        <v>46086</v>
      </c>
      <c r="AF1909" t="s">
        <v>71</v>
      </c>
      <c r="AG1909" t="s">
        <v>4101</v>
      </c>
      <c r="AH1909" t="s">
        <v>170</v>
      </c>
      <c r="AI1909" t="s">
        <v>73</v>
      </c>
      <c r="AJ1909" s="5">
        <v>46122</v>
      </c>
      <c r="AK1909" t="s">
        <v>1340</v>
      </c>
    </row>
    <row r="1910" spans="1:37" x14ac:dyDescent="0.25">
      <c r="A1910" t="s">
        <v>4102</v>
      </c>
      <c r="B1910" t="s">
        <v>62</v>
      </c>
      <c r="C1910" s="5">
        <v>46023</v>
      </c>
      <c r="D1910" s="5">
        <v>46112</v>
      </c>
      <c r="E1910" t="s">
        <v>44</v>
      </c>
      <c r="F1910" t="s">
        <v>110</v>
      </c>
      <c r="G1910" t="s">
        <v>173</v>
      </c>
      <c r="H1910" t="s">
        <v>173</v>
      </c>
      <c r="I1910" t="s">
        <v>231</v>
      </c>
      <c r="J1910" t="s">
        <v>166</v>
      </c>
      <c r="K1910" t="s">
        <v>166</v>
      </c>
      <c r="L1910" t="s">
        <v>166</v>
      </c>
      <c r="M1910" t="s">
        <v>54</v>
      </c>
      <c r="N1910" t="s">
        <v>57</v>
      </c>
      <c r="O1910" t="s">
        <v>166</v>
      </c>
      <c r="P1910" t="s">
        <v>59</v>
      </c>
      <c r="Q1910" t="s">
        <v>66</v>
      </c>
      <c r="R1910" t="s">
        <v>66</v>
      </c>
      <c r="S1910" t="s">
        <v>167</v>
      </c>
      <c r="T1910" t="s">
        <v>68</v>
      </c>
      <c r="U1910" t="s">
        <v>168</v>
      </c>
      <c r="V1910" t="s">
        <v>166</v>
      </c>
      <c r="W1910" t="s">
        <v>166</v>
      </c>
      <c r="X1910" t="s">
        <v>166</v>
      </c>
      <c r="Y1910" t="s">
        <v>166</v>
      </c>
      <c r="Z1910" s="5">
        <v>46034</v>
      </c>
      <c r="AA1910" s="5">
        <v>46034</v>
      </c>
      <c r="AB1910" t="s">
        <v>4103</v>
      </c>
      <c r="AC1910" t="s">
        <v>180</v>
      </c>
      <c r="AD1910" t="s">
        <v>66</v>
      </c>
      <c r="AE1910" s="5">
        <v>46034</v>
      </c>
      <c r="AF1910" t="s">
        <v>71</v>
      </c>
      <c r="AG1910" t="s">
        <v>4103</v>
      </c>
      <c r="AH1910" t="s">
        <v>170</v>
      </c>
      <c r="AI1910" t="s">
        <v>73</v>
      </c>
      <c r="AJ1910" s="5">
        <v>46122</v>
      </c>
      <c r="AK1910" t="s">
        <v>1340</v>
      </c>
    </row>
    <row r="1911" spans="1:37" x14ac:dyDescent="0.25">
      <c r="A1911" t="s">
        <v>4104</v>
      </c>
      <c r="B1911" t="s">
        <v>62</v>
      </c>
      <c r="C1911" s="5">
        <v>46023</v>
      </c>
      <c r="D1911" s="5">
        <v>46112</v>
      </c>
      <c r="E1911" t="s">
        <v>44</v>
      </c>
      <c r="F1911" t="s">
        <v>110</v>
      </c>
      <c r="G1911" t="s">
        <v>173</v>
      </c>
      <c r="H1911" t="s">
        <v>173</v>
      </c>
      <c r="I1911" t="s">
        <v>174</v>
      </c>
      <c r="J1911" t="s">
        <v>166</v>
      </c>
      <c r="K1911" t="s">
        <v>166</v>
      </c>
      <c r="L1911" t="s">
        <v>166</v>
      </c>
      <c r="M1911" t="s">
        <v>54</v>
      </c>
      <c r="N1911" t="s">
        <v>57</v>
      </c>
      <c r="O1911" t="s">
        <v>166</v>
      </c>
      <c r="P1911" t="s">
        <v>59</v>
      </c>
      <c r="Q1911" t="s">
        <v>66</v>
      </c>
      <c r="R1911" t="s">
        <v>66</v>
      </c>
      <c r="S1911" t="s">
        <v>167</v>
      </c>
      <c r="T1911" t="s">
        <v>68</v>
      </c>
      <c r="U1911" t="s">
        <v>168</v>
      </c>
      <c r="V1911" t="s">
        <v>166</v>
      </c>
      <c r="W1911" t="s">
        <v>166</v>
      </c>
      <c r="X1911" t="s">
        <v>166</v>
      </c>
      <c r="Y1911" t="s">
        <v>166</v>
      </c>
      <c r="Z1911" s="5">
        <v>46043</v>
      </c>
      <c r="AA1911" s="5">
        <v>46045</v>
      </c>
      <c r="AB1911" t="s">
        <v>4105</v>
      </c>
      <c r="AC1911" t="s">
        <v>176</v>
      </c>
      <c r="AD1911" t="s">
        <v>66</v>
      </c>
      <c r="AE1911" s="5">
        <v>46045</v>
      </c>
      <c r="AF1911" t="s">
        <v>71</v>
      </c>
      <c r="AG1911" t="s">
        <v>4105</v>
      </c>
      <c r="AH1911" t="s">
        <v>170</v>
      </c>
      <c r="AI1911" t="s">
        <v>73</v>
      </c>
      <c r="AJ1911" s="5">
        <v>46122</v>
      </c>
      <c r="AK1911" t="s">
        <v>1340</v>
      </c>
    </row>
    <row r="1912" spans="1:37" x14ac:dyDescent="0.25">
      <c r="A1912" t="s">
        <v>4106</v>
      </c>
      <c r="B1912" t="s">
        <v>62</v>
      </c>
      <c r="C1912" s="5">
        <v>46023</v>
      </c>
      <c r="D1912" s="5">
        <v>46112</v>
      </c>
      <c r="E1912" t="s">
        <v>44</v>
      </c>
      <c r="F1912" t="s">
        <v>110</v>
      </c>
      <c r="G1912" t="s">
        <v>173</v>
      </c>
      <c r="H1912" t="s">
        <v>173</v>
      </c>
      <c r="I1912" t="s">
        <v>187</v>
      </c>
      <c r="J1912" t="s">
        <v>166</v>
      </c>
      <c r="K1912" t="s">
        <v>166</v>
      </c>
      <c r="L1912" t="s">
        <v>166</v>
      </c>
      <c r="M1912" t="s">
        <v>54</v>
      </c>
      <c r="N1912" t="s">
        <v>57</v>
      </c>
      <c r="O1912" t="s">
        <v>166</v>
      </c>
      <c r="P1912" t="s">
        <v>59</v>
      </c>
      <c r="Q1912" t="s">
        <v>66</v>
      </c>
      <c r="R1912" t="s">
        <v>66</v>
      </c>
      <c r="S1912" t="s">
        <v>167</v>
      </c>
      <c r="T1912" t="s">
        <v>68</v>
      </c>
      <c r="U1912" t="s">
        <v>168</v>
      </c>
      <c r="V1912" t="s">
        <v>166</v>
      </c>
      <c r="W1912" t="s">
        <v>166</v>
      </c>
      <c r="X1912" t="s">
        <v>166</v>
      </c>
      <c r="Y1912" t="s">
        <v>166</v>
      </c>
      <c r="Z1912" s="5">
        <v>46031</v>
      </c>
      <c r="AA1912" s="5">
        <v>46031</v>
      </c>
      <c r="AB1912" t="s">
        <v>4107</v>
      </c>
      <c r="AC1912" t="s">
        <v>307</v>
      </c>
      <c r="AD1912" t="s">
        <v>66</v>
      </c>
      <c r="AE1912" s="5">
        <v>46031</v>
      </c>
      <c r="AF1912" t="s">
        <v>71</v>
      </c>
      <c r="AG1912" t="s">
        <v>4107</v>
      </c>
      <c r="AH1912" t="s">
        <v>170</v>
      </c>
      <c r="AI1912" t="s">
        <v>73</v>
      </c>
      <c r="AJ1912" s="5">
        <v>46122</v>
      </c>
      <c r="AK1912" t="s">
        <v>1340</v>
      </c>
    </row>
    <row r="1913" spans="1:37" x14ac:dyDescent="0.25">
      <c r="A1913" t="s">
        <v>4108</v>
      </c>
      <c r="B1913" t="s">
        <v>62</v>
      </c>
      <c r="C1913" s="5">
        <v>46023</v>
      </c>
      <c r="D1913" s="5">
        <v>46112</v>
      </c>
      <c r="E1913" t="s">
        <v>44</v>
      </c>
      <c r="F1913" t="s">
        <v>110</v>
      </c>
      <c r="G1913" t="s">
        <v>173</v>
      </c>
      <c r="H1913" t="s">
        <v>173</v>
      </c>
      <c r="I1913" t="s">
        <v>187</v>
      </c>
      <c r="J1913" t="s">
        <v>166</v>
      </c>
      <c r="K1913" t="s">
        <v>166</v>
      </c>
      <c r="L1913" t="s">
        <v>166</v>
      </c>
      <c r="M1913" t="s">
        <v>54</v>
      </c>
      <c r="N1913" t="s">
        <v>57</v>
      </c>
      <c r="O1913" t="s">
        <v>166</v>
      </c>
      <c r="P1913" t="s">
        <v>59</v>
      </c>
      <c r="Q1913" t="s">
        <v>66</v>
      </c>
      <c r="R1913" t="s">
        <v>66</v>
      </c>
      <c r="S1913" t="s">
        <v>167</v>
      </c>
      <c r="T1913" t="s">
        <v>68</v>
      </c>
      <c r="U1913" t="s">
        <v>168</v>
      </c>
      <c r="V1913" t="s">
        <v>166</v>
      </c>
      <c r="W1913" t="s">
        <v>166</v>
      </c>
      <c r="X1913" t="s">
        <v>166</v>
      </c>
      <c r="Y1913" t="s">
        <v>166</v>
      </c>
      <c r="Z1913" s="5">
        <v>46045</v>
      </c>
      <c r="AA1913" s="5">
        <v>46047</v>
      </c>
      <c r="AB1913" t="s">
        <v>4109</v>
      </c>
      <c r="AC1913" t="s">
        <v>1944</v>
      </c>
      <c r="AD1913" t="s">
        <v>66</v>
      </c>
      <c r="AE1913" s="5">
        <v>46047</v>
      </c>
      <c r="AF1913" t="s">
        <v>71</v>
      </c>
      <c r="AG1913" t="s">
        <v>4109</v>
      </c>
      <c r="AH1913" t="s">
        <v>170</v>
      </c>
      <c r="AI1913" t="s">
        <v>73</v>
      </c>
      <c r="AJ1913" s="5">
        <v>46122</v>
      </c>
      <c r="AK1913" t="s">
        <v>1340</v>
      </c>
    </row>
    <row r="1914" spans="1:37" x14ac:dyDescent="0.25">
      <c r="A1914" t="s">
        <v>4110</v>
      </c>
      <c r="B1914" t="s">
        <v>62</v>
      </c>
      <c r="C1914" s="5">
        <v>46023</v>
      </c>
      <c r="D1914" s="5">
        <v>46112</v>
      </c>
      <c r="E1914" t="s">
        <v>44</v>
      </c>
      <c r="F1914" t="s">
        <v>110</v>
      </c>
      <c r="G1914" t="s">
        <v>173</v>
      </c>
      <c r="H1914" t="s">
        <v>173</v>
      </c>
      <c r="I1914" t="s">
        <v>231</v>
      </c>
      <c r="J1914" t="s">
        <v>166</v>
      </c>
      <c r="K1914" t="s">
        <v>166</v>
      </c>
      <c r="L1914" t="s">
        <v>166</v>
      </c>
      <c r="M1914" t="s">
        <v>54</v>
      </c>
      <c r="N1914" t="s">
        <v>57</v>
      </c>
      <c r="O1914" t="s">
        <v>166</v>
      </c>
      <c r="P1914" t="s">
        <v>59</v>
      </c>
      <c r="Q1914" t="s">
        <v>66</v>
      </c>
      <c r="R1914" t="s">
        <v>66</v>
      </c>
      <c r="S1914" t="s">
        <v>167</v>
      </c>
      <c r="T1914" t="s">
        <v>68</v>
      </c>
      <c r="U1914" t="s">
        <v>168</v>
      </c>
      <c r="V1914" t="s">
        <v>166</v>
      </c>
      <c r="W1914" t="s">
        <v>166</v>
      </c>
      <c r="X1914" t="s">
        <v>166</v>
      </c>
      <c r="Y1914" t="s">
        <v>166</v>
      </c>
      <c r="Z1914" s="5">
        <v>46048</v>
      </c>
      <c r="AA1914" s="5">
        <v>46051</v>
      </c>
      <c r="AB1914" t="s">
        <v>4111</v>
      </c>
      <c r="AC1914" t="s">
        <v>1131</v>
      </c>
      <c r="AD1914" t="s">
        <v>66</v>
      </c>
      <c r="AE1914" s="5">
        <v>46051</v>
      </c>
      <c r="AF1914" t="s">
        <v>71</v>
      </c>
      <c r="AG1914" t="s">
        <v>4111</v>
      </c>
      <c r="AH1914" t="s">
        <v>170</v>
      </c>
      <c r="AI1914" t="s">
        <v>73</v>
      </c>
      <c r="AJ1914" s="5">
        <v>46122</v>
      </c>
      <c r="AK1914" t="s">
        <v>1340</v>
      </c>
    </row>
    <row r="1915" spans="1:37" x14ac:dyDescent="0.25">
      <c r="A1915" t="s">
        <v>4112</v>
      </c>
      <c r="B1915" t="s">
        <v>62</v>
      </c>
      <c r="C1915" s="5">
        <v>46023</v>
      </c>
      <c r="D1915" s="5">
        <v>46112</v>
      </c>
      <c r="E1915" t="s">
        <v>44</v>
      </c>
      <c r="F1915" t="s">
        <v>110</v>
      </c>
      <c r="G1915" t="s">
        <v>173</v>
      </c>
      <c r="H1915" t="s">
        <v>173</v>
      </c>
      <c r="I1915" t="s">
        <v>174</v>
      </c>
      <c r="J1915" t="s">
        <v>166</v>
      </c>
      <c r="K1915" t="s">
        <v>166</v>
      </c>
      <c r="L1915" t="s">
        <v>166</v>
      </c>
      <c r="M1915" t="s">
        <v>54</v>
      </c>
      <c r="N1915" t="s">
        <v>57</v>
      </c>
      <c r="O1915" t="s">
        <v>166</v>
      </c>
      <c r="P1915" t="s">
        <v>59</v>
      </c>
      <c r="Q1915" t="s">
        <v>66</v>
      </c>
      <c r="R1915" t="s">
        <v>66</v>
      </c>
      <c r="S1915" t="s">
        <v>167</v>
      </c>
      <c r="T1915" t="s">
        <v>68</v>
      </c>
      <c r="U1915" t="s">
        <v>168</v>
      </c>
      <c r="V1915" t="s">
        <v>166</v>
      </c>
      <c r="W1915" t="s">
        <v>166</v>
      </c>
      <c r="X1915" t="s">
        <v>166</v>
      </c>
      <c r="Y1915" t="s">
        <v>166</v>
      </c>
      <c r="Z1915" s="5">
        <v>46051</v>
      </c>
      <c r="AA1915" s="5">
        <v>46052</v>
      </c>
      <c r="AB1915" t="s">
        <v>4113</v>
      </c>
      <c r="AC1915" t="s">
        <v>496</v>
      </c>
      <c r="AD1915" t="s">
        <v>66</v>
      </c>
      <c r="AE1915" s="5">
        <v>46052</v>
      </c>
      <c r="AF1915" t="s">
        <v>71</v>
      </c>
      <c r="AG1915" t="s">
        <v>4113</v>
      </c>
      <c r="AH1915" t="s">
        <v>170</v>
      </c>
      <c r="AI1915" t="s">
        <v>73</v>
      </c>
      <c r="AJ1915" s="5">
        <v>46122</v>
      </c>
      <c r="AK1915" t="s">
        <v>1340</v>
      </c>
    </row>
    <row r="1916" spans="1:37" x14ac:dyDescent="0.25">
      <c r="A1916" t="s">
        <v>4114</v>
      </c>
      <c r="B1916" t="s">
        <v>62</v>
      </c>
      <c r="C1916" s="5">
        <v>46023</v>
      </c>
      <c r="D1916" s="5">
        <v>46112</v>
      </c>
      <c r="E1916" t="s">
        <v>44</v>
      </c>
      <c r="F1916" t="s">
        <v>110</v>
      </c>
      <c r="G1916" t="s">
        <v>173</v>
      </c>
      <c r="H1916" t="s">
        <v>173</v>
      </c>
      <c r="I1916" t="s">
        <v>266</v>
      </c>
      <c r="J1916" t="s">
        <v>166</v>
      </c>
      <c r="K1916" t="s">
        <v>166</v>
      </c>
      <c r="L1916" t="s">
        <v>166</v>
      </c>
      <c r="M1916" t="s">
        <v>54</v>
      </c>
      <c r="N1916" t="s">
        <v>57</v>
      </c>
      <c r="O1916" t="s">
        <v>166</v>
      </c>
      <c r="P1916" t="s">
        <v>59</v>
      </c>
      <c r="Q1916" t="s">
        <v>66</v>
      </c>
      <c r="R1916" t="s">
        <v>66</v>
      </c>
      <c r="S1916" t="s">
        <v>167</v>
      </c>
      <c r="T1916" t="s">
        <v>68</v>
      </c>
      <c r="U1916" t="s">
        <v>168</v>
      </c>
      <c r="V1916" t="s">
        <v>166</v>
      </c>
      <c r="W1916" t="s">
        <v>166</v>
      </c>
      <c r="X1916" t="s">
        <v>166</v>
      </c>
      <c r="Y1916" t="s">
        <v>166</v>
      </c>
      <c r="Z1916" s="5">
        <v>46051</v>
      </c>
      <c r="AA1916" s="5">
        <v>46052</v>
      </c>
      <c r="AB1916" t="s">
        <v>4115</v>
      </c>
      <c r="AC1916" t="s">
        <v>496</v>
      </c>
      <c r="AD1916" t="s">
        <v>66</v>
      </c>
      <c r="AE1916" s="5">
        <v>46052</v>
      </c>
      <c r="AF1916" t="s">
        <v>71</v>
      </c>
      <c r="AG1916" t="s">
        <v>4115</v>
      </c>
      <c r="AH1916" t="s">
        <v>170</v>
      </c>
      <c r="AI1916" t="s">
        <v>73</v>
      </c>
      <c r="AJ1916" s="5">
        <v>46122</v>
      </c>
      <c r="AK1916" t="s">
        <v>1340</v>
      </c>
    </row>
    <row r="1917" spans="1:37" x14ac:dyDescent="0.25">
      <c r="A1917" t="s">
        <v>4116</v>
      </c>
      <c r="B1917" t="s">
        <v>62</v>
      </c>
      <c r="C1917" s="5">
        <v>46023</v>
      </c>
      <c r="D1917" s="5">
        <v>46112</v>
      </c>
      <c r="E1917" t="s">
        <v>44</v>
      </c>
      <c r="F1917" t="s">
        <v>110</v>
      </c>
      <c r="G1917" t="s">
        <v>173</v>
      </c>
      <c r="H1917" t="s">
        <v>173</v>
      </c>
      <c r="I1917" t="s">
        <v>187</v>
      </c>
      <c r="J1917" t="s">
        <v>166</v>
      </c>
      <c r="K1917" t="s">
        <v>166</v>
      </c>
      <c r="L1917" t="s">
        <v>166</v>
      </c>
      <c r="M1917" t="s">
        <v>54</v>
      </c>
      <c r="N1917" t="s">
        <v>57</v>
      </c>
      <c r="O1917" t="s">
        <v>166</v>
      </c>
      <c r="P1917" t="s">
        <v>59</v>
      </c>
      <c r="Q1917" t="s">
        <v>66</v>
      </c>
      <c r="R1917" t="s">
        <v>66</v>
      </c>
      <c r="S1917" t="s">
        <v>167</v>
      </c>
      <c r="T1917" t="s">
        <v>68</v>
      </c>
      <c r="U1917" t="s">
        <v>168</v>
      </c>
      <c r="V1917" t="s">
        <v>166</v>
      </c>
      <c r="W1917" t="s">
        <v>166</v>
      </c>
      <c r="X1917" t="s">
        <v>166</v>
      </c>
      <c r="Y1917" t="s">
        <v>166</v>
      </c>
      <c r="Z1917" s="5">
        <v>46062</v>
      </c>
      <c r="AA1917" s="5">
        <v>46064</v>
      </c>
      <c r="AB1917" t="s">
        <v>4117</v>
      </c>
      <c r="AC1917" t="s">
        <v>126</v>
      </c>
      <c r="AD1917" t="s">
        <v>66</v>
      </c>
      <c r="AE1917" s="5">
        <v>46064</v>
      </c>
      <c r="AF1917" t="s">
        <v>71</v>
      </c>
      <c r="AG1917" t="s">
        <v>4117</v>
      </c>
      <c r="AH1917" t="s">
        <v>170</v>
      </c>
      <c r="AI1917" t="s">
        <v>73</v>
      </c>
      <c r="AJ1917" s="5">
        <v>46122</v>
      </c>
      <c r="AK1917" t="s">
        <v>1340</v>
      </c>
    </row>
    <row r="1918" spans="1:37" x14ac:dyDescent="0.25">
      <c r="A1918" t="s">
        <v>4118</v>
      </c>
      <c r="B1918" t="s">
        <v>62</v>
      </c>
      <c r="C1918" s="5">
        <v>46023</v>
      </c>
      <c r="D1918" s="5">
        <v>46112</v>
      </c>
      <c r="E1918" t="s">
        <v>44</v>
      </c>
      <c r="F1918" t="s">
        <v>110</v>
      </c>
      <c r="G1918" t="s">
        <v>173</v>
      </c>
      <c r="H1918" t="s">
        <v>173</v>
      </c>
      <c r="I1918" t="s">
        <v>276</v>
      </c>
      <c r="J1918" t="s">
        <v>166</v>
      </c>
      <c r="K1918" t="s">
        <v>166</v>
      </c>
      <c r="L1918" t="s">
        <v>166</v>
      </c>
      <c r="M1918" t="s">
        <v>54</v>
      </c>
      <c r="N1918" t="s">
        <v>57</v>
      </c>
      <c r="O1918" t="s">
        <v>166</v>
      </c>
      <c r="P1918" t="s">
        <v>59</v>
      </c>
      <c r="Q1918" t="s">
        <v>66</v>
      </c>
      <c r="R1918" t="s">
        <v>66</v>
      </c>
      <c r="S1918" t="s">
        <v>167</v>
      </c>
      <c r="T1918" t="s">
        <v>68</v>
      </c>
      <c r="U1918" t="s">
        <v>168</v>
      </c>
      <c r="V1918" t="s">
        <v>166</v>
      </c>
      <c r="W1918" t="s">
        <v>166</v>
      </c>
      <c r="X1918" t="s">
        <v>166</v>
      </c>
      <c r="Y1918" t="s">
        <v>166</v>
      </c>
      <c r="Z1918" s="5">
        <v>46031</v>
      </c>
      <c r="AA1918" s="5">
        <v>46037</v>
      </c>
      <c r="AB1918" t="s">
        <v>4119</v>
      </c>
      <c r="AC1918" t="s">
        <v>216</v>
      </c>
      <c r="AD1918" t="s">
        <v>66</v>
      </c>
      <c r="AE1918" s="5">
        <v>46037</v>
      </c>
      <c r="AF1918" t="s">
        <v>71</v>
      </c>
      <c r="AG1918" t="s">
        <v>4119</v>
      </c>
      <c r="AH1918" t="s">
        <v>170</v>
      </c>
      <c r="AI1918" t="s">
        <v>73</v>
      </c>
      <c r="AJ1918" s="5">
        <v>46122</v>
      </c>
      <c r="AK1918" t="s">
        <v>1340</v>
      </c>
    </row>
    <row r="1919" spans="1:37" x14ac:dyDescent="0.25">
      <c r="A1919" t="s">
        <v>4120</v>
      </c>
      <c r="B1919" t="s">
        <v>62</v>
      </c>
      <c r="C1919" s="5">
        <v>46023</v>
      </c>
      <c r="D1919" s="5">
        <v>46112</v>
      </c>
      <c r="E1919" t="s">
        <v>44</v>
      </c>
      <c r="F1919" t="s">
        <v>569</v>
      </c>
      <c r="G1919" t="s">
        <v>570</v>
      </c>
      <c r="H1919" t="s">
        <v>570</v>
      </c>
      <c r="I1919" t="s">
        <v>187</v>
      </c>
      <c r="J1919" t="s">
        <v>166</v>
      </c>
      <c r="K1919" t="s">
        <v>166</v>
      </c>
      <c r="L1919" t="s">
        <v>166</v>
      </c>
      <c r="M1919" t="s">
        <v>55</v>
      </c>
      <c r="N1919" t="s">
        <v>57</v>
      </c>
      <c r="O1919" t="s">
        <v>166</v>
      </c>
      <c r="P1919" t="s">
        <v>59</v>
      </c>
      <c r="Q1919" t="s">
        <v>66</v>
      </c>
      <c r="R1919" t="s">
        <v>66</v>
      </c>
      <c r="S1919" t="s">
        <v>167</v>
      </c>
      <c r="T1919" t="s">
        <v>68</v>
      </c>
      <c r="U1919" t="s">
        <v>168</v>
      </c>
      <c r="V1919" t="s">
        <v>166</v>
      </c>
      <c r="W1919" t="s">
        <v>166</v>
      </c>
      <c r="X1919" t="s">
        <v>166</v>
      </c>
      <c r="Y1919" t="s">
        <v>166</v>
      </c>
      <c r="Z1919" s="5">
        <v>46073</v>
      </c>
      <c r="AA1919" s="5">
        <v>46073</v>
      </c>
      <c r="AB1919" t="s">
        <v>4121</v>
      </c>
      <c r="AC1919" t="s">
        <v>94</v>
      </c>
      <c r="AD1919" t="s">
        <v>66</v>
      </c>
      <c r="AE1919" s="5">
        <v>46073</v>
      </c>
      <c r="AF1919" t="s">
        <v>71</v>
      </c>
      <c r="AG1919" t="s">
        <v>4121</v>
      </c>
      <c r="AH1919" t="s">
        <v>170</v>
      </c>
      <c r="AI1919" t="s">
        <v>73</v>
      </c>
      <c r="AJ1919" s="5">
        <v>46122</v>
      </c>
      <c r="AK1919" t="s">
        <v>1340</v>
      </c>
    </row>
    <row r="1920" spans="1:37" x14ac:dyDescent="0.25">
      <c r="A1920" t="s">
        <v>4122</v>
      </c>
      <c r="B1920" t="s">
        <v>62</v>
      </c>
      <c r="C1920" s="5">
        <v>46023</v>
      </c>
      <c r="D1920" s="5">
        <v>46112</v>
      </c>
      <c r="E1920" t="s">
        <v>44</v>
      </c>
      <c r="F1920" t="s">
        <v>110</v>
      </c>
      <c r="G1920" t="s">
        <v>173</v>
      </c>
      <c r="H1920" t="s">
        <v>173</v>
      </c>
      <c r="I1920" t="s">
        <v>174</v>
      </c>
      <c r="J1920" t="s">
        <v>166</v>
      </c>
      <c r="K1920" t="s">
        <v>166</v>
      </c>
      <c r="L1920" t="s">
        <v>166</v>
      </c>
      <c r="M1920" t="s">
        <v>55</v>
      </c>
      <c r="N1920" t="s">
        <v>57</v>
      </c>
      <c r="O1920" t="s">
        <v>166</v>
      </c>
      <c r="P1920" t="s">
        <v>59</v>
      </c>
      <c r="Q1920" t="s">
        <v>66</v>
      </c>
      <c r="R1920" t="s">
        <v>66</v>
      </c>
      <c r="S1920" t="s">
        <v>167</v>
      </c>
      <c r="T1920" t="s">
        <v>68</v>
      </c>
      <c r="U1920" t="s">
        <v>168</v>
      </c>
      <c r="V1920" t="s">
        <v>166</v>
      </c>
      <c r="W1920" t="s">
        <v>166</v>
      </c>
      <c r="X1920" t="s">
        <v>166</v>
      </c>
      <c r="Y1920" t="s">
        <v>166</v>
      </c>
      <c r="Z1920" s="5">
        <v>46081</v>
      </c>
      <c r="AA1920" s="5">
        <v>46081</v>
      </c>
      <c r="AB1920" t="s">
        <v>4123</v>
      </c>
      <c r="AC1920" t="s">
        <v>87</v>
      </c>
      <c r="AD1920" t="s">
        <v>66</v>
      </c>
      <c r="AE1920" s="5">
        <v>46081</v>
      </c>
      <c r="AF1920" t="s">
        <v>71</v>
      </c>
      <c r="AG1920" t="s">
        <v>4123</v>
      </c>
      <c r="AH1920" t="s">
        <v>170</v>
      </c>
      <c r="AI1920" t="s">
        <v>73</v>
      </c>
      <c r="AJ1920" s="5">
        <v>46122</v>
      </c>
      <c r="AK1920" t="s">
        <v>1340</v>
      </c>
    </row>
    <row r="1921" spans="1:37" x14ac:dyDescent="0.25">
      <c r="A1921" t="s">
        <v>4124</v>
      </c>
      <c r="B1921" t="s">
        <v>62</v>
      </c>
      <c r="C1921" s="5">
        <v>46023</v>
      </c>
      <c r="D1921" s="5">
        <v>46112</v>
      </c>
      <c r="E1921" t="s">
        <v>44</v>
      </c>
      <c r="F1921" t="s">
        <v>110</v>
      </c>
      <c r="G1921" t="s">
        <v>173</v>
      </c>
      <c r="H1921" t="s">
        <v>173</v>
      </c>
      <c r="I1921" t="s">
        <v>289</v>
      </c>
      <c r="J1921" t="s">
        <v>166</v>
      </c>
      <c r="K1921" t="s">
        <v>166</v>
      </c>
      <c r="L1921" t="s">
        <v>166</v>
      </c>
      <c r="M1921" t="s">
        <v>55</v>
      </c>
      <c r="N1921" t="s">
        <v>57</v>
      </c>
      <c r="O1921" t="s">
        <v>166</v>
      </c>
      <c r="P1921" t="s">
        <v>59</v>
      </c>
      <c r="Q1921" t="s">
        <v>66</v>
      </c>
      <c r="R1921" t="s">
        <v>66</v>
      </c>
      <c r="S1921" t="s">
        <v>167</v>
      </c>
      <c r="T1921" t="s">
        <v>68</v>
      </c>
      <c r="U1921" t="s">
        <v>168</v>
      </c>
      <c r="V1921" t="s">
        <v>166</v>
      </c>
      <c r="W1921" t="s">
        <v>166</v>
      </c>
      <c r="X1921" t="s">
        <v>166</v>
      </c>
      <c r="Y1921" t="s">
        <v>166</v>
      </c>
      <c r="Z1921" s="5">
        <v>46075</v>
      </c>
      <c r="AA1921" s="5">
        <v>46075</v>
      </c>
      <c r="AB1921" t="s">
        <v>4125</v>
      </c>
      <c r="AC1921" t="s">
        <v>87</v>
      </c>
      <c r="AD1921" t="s">
        <v>66</v>
      </c>
      <c r="AE1921" s="5">
        <v>46075</v>
      </c>
      <c r="AF1921" t="s">
        <v>71</v>
      </c>
      <c r="AG1921" t="s">
        <v>4125</v>
      </c>
      <c r="AH1921" t="s">
        <v>170</v>
      </c>
      <c r="AI1921" t="s">
        <v>73</v>
      </c>
      <c r="AJ1921" s="5">
        <v>46122</v>
      </c>
      <c r="AK1921" t="s">
        <v>1340</v>
      </c>
    </row>
    <row r="1922" spans="1:37" x14ac:dyDescent="0.25">
      <c r="A1922" t="s">
        <v>4126</v>
      </c>
      <c r="B1922" t="s">
        <v>62</v>
      </c>
      <c r="C1922" s="5">
        <v>46023</v>
      </c>
      <c r="D1922" s="5">
        <v>46112</v>
      </c>
      <c r="E1922" t="s">
        <v>44</v>
      </c>
      <c r="F1922" t="s">
        <v>569</v>
      </c>
      <c r="G1922" t="s">
        <v>570</v>
      </c>
      <c r="H1922" t="s">
        <v>570</v>
      </c>
      <c r="I1922" t="s">
        <v>206</v>
      </c>
      <c r="J1922" t="s">
        <v>166</v>
      </c>
      <c r="K1922" t="s">
        <v>166</v>
      </c>
      <c r="L1922" t="s">
        <v>166</v>
      </c>
      <c r="M1922" t="s">
        <v>54</v>
      </c>
      <c r="N1922" t="s">
        <v>57</v>
      </c>
      <c r="O1922" t="s">
        <v>166</v>
      </c>
      <c r="P1922" t="s">
        <v>59</v>
      </c>
      <c r="Q1922" t="s">
        <v>66</v>
      </c>
      <c r="R1922" t="s">
        <v>66</v>
      </c>
      <c r="S1922" t="s">
        <v>167</v>
      </c>
      <c r="T1922" t="s">
        <v>68</v>
      </c>
      <c r="U1922" t="s">
        <v>168</v>
      </c>
      <c r="V1922" t="s">
        <v>166</v>
      </c>
      <c r="W1922" t="s">
        <v>166</v>
      </c>
      <c r="X1922" t="s">
        <v>166</v>
      </c>
      <c r="Y1922" t="s">
        <v>166</v>
      </c>
      <c r="Z1922" s="5">
        <v>46091</v>
      </c>
      <c r="AA1922" s="5">
        <v>46091</v>
      </c>
      <c r="AB1922" t="s">
        <v>4127</v>
      </c>
      <c r="AC1922" t="s">
        <v>219</v>
      </c>
      <c r="AD1922" t="s">
        <v>66</v>
      </c>
      <c r="AE1922" s="5">
        <v>46091</v>
      </c>
      <c r="AF1922" t="s">
        <v>71</v>
      </c>
      <c r="AG1922" t="s">
        <v>4127</v>
      </c>
      <c r="AH1922" t="s">
        <v>170</v>
      </c>
      <c r="AI1922" t="s">
        <v>73</v>
      </c>
      <c r="AJ1922" s="5">
        <v>46122</v>
      </c>
      <c r="AK1922" t="s">
        <v>1340</v>
      </c>
    </row>
    <row r="1923" spans="1:37" x14ac:dyDescent="0.25">
      <c r="A1923" t="s">
        <v>4128</v>
      </c>
      <c r="B1923" t="s">
        <v>62</v>
      </c>
      <c r="C1923" s="5">
        <v>46023</v>
      </c>
      <c r="D1923" s="5">
        <v>46112</v>
      </c>
      <c r="E1923" t="s">
        <v>44</v>
      </c>
      <c r="F1923" t="s">
        <v>110</v>
      </c>
      <c r="G1923" t="s">
        <v>173</v>
      </c>
      <c r="H1923" t="s">
        <v>173</v>
      </c>
      <c r="I1923" t="s">
        <v>174</v>
      </c>
      <c r="J1923" t="s">
        <v>166</v>
      </c>
      <c r="K1923" t="s">
        <v>166</v>
      </c>
      <c r="L1923" t="s">
        <v>166</v>
      </c>
      <c r="M1923" t="s">
        <v>54</v>
      </c>
      <c r="N1923" t="s">
        <v>57</v>
      </c>
      <c r="O1923" t="s">
        <v>166</v>
      </c>
      <c r="P1923" t="s">
        <v>59</v>
      </c>
      <c r="Q1923" t="s">
        <v>66</v>
      </c>
      <c r="R1923" t="s">
        <v>66</v>
      </c>
      <c r="S1923" t="s">
        <v>167</v>
      </c>
      <c r="T1923" t="s">
        <v>68</v>
      </c>
      <c r="U1923" t="s">
        <v>168</v>
      </c>
      <c r="V1923" t="s">
        <v>166</v>
      </c>
      <c r="W1923" t="s">
        <v>166</v>
      </c>
      <c r="X1923" t="s">
        <v>166</v>
      </c>
      <c r="Y1923" t="s">
        <v>166</v>
      </c>
      <c r="Z1923" s="5">
        <v>46093</v>
      </c>
      <c r="AA1923" s="5">
        <v>46107</v>
      </c>
      <c r="AB1923" t="s">
        <v>4129</v>
      </c>
      <c r="AC1923" t="s">
        <v>2585</v>
      </c>
      <c r="AD1923" t="s">
        <v>66</v>
      </c>
      <c r="AE1923" s="5">
        <v>46107</v>
      </c>
      <c r="AF1923" t="s">
        <v>71</v>
      </c>
      <c r="AG1923" t="s">
        <v>4129</v>
      </c>
      <c r="AH1923" t="s">
        <v>170</v>
      </c>
      <c r="AI1923" t="s">
        <v>73</v>
      </c>
      <c r="AJ1923" s="5">
        <v>46122</v>
      </c>
      <c r="AK1923" t="s">
        <v>1340</v>
      </c>
    </row>
    <row r="1924" spans="1:37" x14ac:dyDescent="0.25">
      <c r="A1924" t="s">
        <v>4130</v>
      </c>
      <c r="B1924" t="s">
        <v>62</v>
      </c>
      <c r="C1924" s="5">
        <v>46023</v>
      </c>
      <c r="D1924" s="5">
        <v>46112</v>
      </c>
      <c r="E1924" t="s">
        <v>44</v>
      </c>
      <c r="F1924" t="s">
        <v>81</v>
      </c>
      <c r="G1924" t="s">
        <v>195</v>
      </c>
      <c r="H1924" t="s">
        <v>195</v>
      </c>
      <c r="I1924" t="s">
        <v>320</v>
      </c>
      <c r="J1924" t="s">
        <v>166</v>
      </c>
      <c r="K1924" t="s">
        <v>166</v>
      </c>
      <c r="L1924" t="s">
        <v>166</v>
      </c>
      <c r="M1924" t="s">
        <v>54</v>
      </c>
      <c r="N1924" t="s">
        <v>57</v>
      </c>
      <c r="O1924" t="s">
        <v>166</v>
      </c>
      <c r="P1924" t="s">
        <v>59</v>
      </c>
      <c r="Q1924" t="s">
        <v>66</v>
      </c>
      <c r="R1924" t="s">
        <v>66</v>
      </c>
      <c r="S1924" t="s">
        <v>167</v>
      </c>
      <c r="T1924" t="s">
        <v>68</v>
      </c>
      <c r="U1924" t="s">
        <v>168</v>
      </c>
      <c r="V1924" t="s">
        <v>166</v>
      </c>
      <c r="W1924" t="s">
        <v>166</v>
      </c>
      <c r="X1924" t="s">
        <v>166</v>
      </c>
      <c r="Y1924" t="s">
        <v>166</v>
      </c>
      <c r="Z1924" s="5">
        <v>46080</v>
      </c>
      <c r="AA1924" s="5">
        <v>46081</v>
      </c>
      <c r="AB1924" t="s">
        <v>4131</v>
      </c>
      <c r="AC1924" t="s">
        <v>87</v>
      </c>
      <c r="AD1924" t="s">
        <v>66</v>
      </c>
      <c r="AE1924" s="5">
        <v>46081</v>
      </c>
      <c r="AF1924" t="s">
        <v>71</v>
      </c>
      <c r="AG1924" t="s">
        <v>4131</v>
      </c>
      <c r="AH1924" t="s">
        <v>170</v>
      </c>
      <c r="AI1924" t="s">
        <v>73</v>
      </c>
      <c r="AJ1924" s="5">
        <v>46122</v>
      </c>
      <c r="AK1924" t="s">
        <v>1340</v>
      </c>
    </row>
    <row r="1925" spans="1:37" x14ac:dyDescent="0.25">
      <c r="A1925" t="s">
        <v>4132</v>
      </c>
      <c r="B1925" t="s">
        <v>62</v>
      </c>
      <c r="C1925" s="5">
        <v>46023</v>
      </c>
      <c r="D1925" s="5">
        <v>46112</v>
      </c>
      <c r="E1925" t="s">
        <v>44</v>
      </c>
      <c r="F1925" t="s">
        <v>81</v>
      </c>
      <c r="G1925" t="s">
        <v>195</v>
      </c>
      <c r="H1925" t="s">
        <v>195</v>
      </c>
      <c r="I1925" t="s">
        <v>309</v>
      </c>
      <c r="J1925" t="s">
        <v>166</v>
      </c>
      <c r="K1925" t="s">
        <v>166</v>
      </c>
      <c r="L1925" t="s">
        <v>166</v>
      </c>
      <c r="M1925" t="s">
        <v>54</v>
      </c>
      <c r="N1925" t="s">
        <v>57</v>
      </c>
      <c r="O1925" t="s">
        <v>166</v>
      </c>
      <c r="P1925" t="s">
        <v>59</v>
      </c>
      <c r="Q1925" t="s">
        <v>66</v>
      </c>
      <c r="R1925" t="s">
        <v>66</v>
      </c>
      <c r="S1925" t="s">
        <v>167</v>
      </c>
      <c r="T1925" t="s">
        <v>68</v>
      </c>
      <c r="U1925" t="s">
        <v>168</v>
      </c>
      <c r="V1925" t="s">
        <v>166</v>
      </c>
      <c r="W1925" t="s">
        <v>166</v>
      </c>
      <c r="X1925" t="s">
        <v>166</v>
      </c>
      <c r="Y1925" t="s">
        <v>166</v>
      </c>
      <c r="Z1925" s="5">
        <v>46090</v>
      </c>
      <c r="AA1925" s="5">
        <v>46091</v>
      </c>
      <c r="AB1925" t="s">
        <v>4133</v>
      </c>
      <c r="AC1925" t="s">
        <v>219</v>
      </c>
      <c r="AD1925" t="s">
        <v>66</v>
      </c>
      <c r="AE1925" s="5">
        <v>46091</v>
      </c>
      <c r="AF1925" t="s">
        <v>71</v>
      </c>
      <c r="AG1925" t="s">
        <v>4133</v>
      </c>
      <c r="AH1925" t="s">
        <v>170</v>
      </c>
      <c r="AI1925" t="s">
        <v>73</v>
      </c>
      <c r="AJ1925" s="5">
        <v>46122</v>
      </c>
      <c r="AK1925" t="s">
        <v>1340</v>
      </c>
    </row>
    <row r="1926" spans="1:37" x14ac:dyDescent="0.25">
      <c r="A1926" t="s">
        <v>4134</v>
      </c>
      <c r="B1926" t="s">
        <v>62</v>
      </c>
      <c r="C1926" s="5">
        <v>46023</v>
      </c>
      <c r="D1926" s="5">
        <v>46112</v>
      </c>
      <c r="E1926" t="s">
        <v>44</v>
      </c>
      <c r="F1926" t="s">
        <v>110</v>
      </c>
      <c r="G1926" t="s">
        <v>173</v>
      </c>
      <c r="H1926" t="s">
        <v>173</v>
      </c>
      <c r="I1926" t="s">
        <v>174</v>
      </c>
      <c r="J1926" t="s">
        <v>166</v>
      </c>
      <c r="K1926" t="s">
        <v>166</v>
      </c>
      <c r="L1926" t="s">
        <v>166</v>
      </c>
      <c r="M1926" t="s">
        <v>54</v>
      </c>
      <c r="N1926" t="s">
        <v>57</v>
      </c>
      <c r="O1926" t="s">
        <v>166</v>
      </c>
      <c r="P1926" t="s">
        <v>59</v>
      </c>
      <c r="Q1926" t="s">
        <v>66</v>
      </c>
      <c r="R1926" t="s">
        <v>66</v>
      </c>
      <c r="S1926" t="s">
        <v>167</v>
      </c>
      <c r="T1926" t="s">
        <v>68</v>
      </c>
      <c r="U1926" t="s">
        <v>168</v>
      </c>
      <c r="V1926" t="s">
        <v>166</v>
      </c>
      <c r="W1926" t="s">
        <v>166</v>
      </c>
      <c r="X1926" t="s">
        <v>166</v>
      </c>
      <c r="Y1926" t="s">
        <v>166</v>
      </c>
      <c r="Z1926" s="5">
        <v>46030</v>
      </c>
      <c r="AA1926" s="5">
        <v>46032</v>
      </c>
      <c r="AB1926" t="s">
        <v>4135</v>
      </c>
      <c r="AC1926" t="s">
        <v>227</v>
      </c>
      <c r="AD1926" t="s">
        <v>66</v>
      </c>
      <c r="AE1926" s="5">
        <v>46032</v>
      </c>
      <c r="AF1926" t="s">
        <v>71</v>
      </c>
      <c r="AG1926" t="s">
        <v>4135</v>
      </c>
      <c r="AH1926" t="s">
        <v>170</v>
      </c>
      <c r="AI1926" t="s">
        <v>73</v>
      </c>
      <c r="AJ1926" s="5">
        <v>46122</v>
      </c>
      <c r="AK1926" t="s">
        <v>1340</v>
      </c>
    </row>
    <row r="1927" spans="1:37" x14ac:dyDescent="0.25">
      <c r="A1927" t="s">
        <v>4136</v>
      </c>
      <c r="B1927" t="s">
        <v>62</v>
      </c>
      <c r="C1927" s="5">
        <v>46023</v>
      </c>
      <c r="D1927" s="5">
        <v>46112</v>
      </c>
      <c r="E1927" t="s">
        <v>44</v>
      </c>
      <c r="F1927" t="s">
        <v>110</v>
      </c>
      <c r="G1927" t="s">
        <v>173</v>
      </c>
      <c r="H1927" t="s">
        <v>173</v>
      </c>
      <c r="I1927" t="s">
        <v>598</v>
      </c>
      <c r="J1927" t="s">
        <v>166</v>
      </c>
      <c r="K1927" t="s">
        <v>166</v>
      </c>
      <c r="L1927" t="s">
        <v>166</v>
      </c>
      <c r="M1927" t="s">
        <v>54</v>
      </c>
      <c r="N1927" t="s">
        <v>57</v>
      </c>
      <c r="O1927" t="s">
        <v>166</v>
      </c>
      <c r="P1927" t="s">
        <v>59</v>
      </c>
      <c r="Q1927" t="s">
        <v>66</v>
      </c>
      <c r="R1927" t="s">
        <v>66</v>
      </c>
      <c r="S1927" t="s">
        <v>167</v>
      </c>
      <c r="T1927" t="s">
        <v>68</v>
      </c>
      <c r="U1927" t="s">
        <v>168</v>
      </c>
      <c r="V1927" t="s">
        <v>166</v>
      </c>
      <c r="W1927" t="s">
        <v>166</v>
      </c>
      <c r="X1927" t="s">
        <v>166</v>
      </c>
      <c r="Y1927" t="s">
        <v>166</v>
      </c>
      <c r="Z1927" s="5">
        <v>46034</v>
      </c>
      <c r="AA1927" s="5">
        <v>46035</v>
      </c>
      <c r="AB1927" t="s">
        <v>4137</v>
      </c>
      <c r="AC1927" t="s">
        <v>298</v>
      </c>
      <c r="AD1927" t="s">
        <v>66</v>
      </c>
      <c r="AE1927" s="5">
        <v>46035</v>
      </c>
      <c r="AF1927" t="s">
        <v>71</v>
      </c>
      <c r="AG1927" t="s">
        <v>4137</v>
      </c>
      <c r="AH1927" t="s">
        <v>170</v>
      </c>
      <c r="AI1927" t="s">
        <v>73</v>
      </c>
      <c r="AJ1927" s="5">
        <v>46122</v>
      </c>
      <c r="AK1927" t="s">
        <v>1340</v>
      </c>
    </row>
    <row r="1928" spans="1:37" x14ac:dyDescent="0.25">
      <c r="A1928" t="s">
        <v>4138</v>
      </c>
      <c r="B1928" t="s">
        <v>62</v>
      </c>
      <c r="C1928" s="5">
        <v>46023</v>
      </c>
      <c r="D1928" s="5">
        <v>46112</v>
      </c>
      <c r="E1928" t="s">
        <v>44</v>
      </c>
      <c r="F1928" t="s">
        <v>110</v>
      </c>
      <c r="G1928" t="s">
        <v>173</v>
      </c>
      <c r="H1928" t="s">
        <v>173</v>
      </c>
      <c r="I1928" t="s">
        <v>748</v>
      </c>
      <c r="J1928" t="s">
        <v>166</v>
      </c>
      <c r="K1928" t="s">
        <v>166</v>
      </c>
      <c r="L1928" t="s">
        <v>166</v>
      </c>
      <c r="M1928" t="s">
        <v>54</v>
      </c>
      <c r="N1928" t="s">
        <v>57</v>
      </c>
      <c r="O1928" t="s">
        <v>166</v>
      </c>
      <c r="P1928" t="s">
        <v>59</v>
      </c>
      <c r="Q1928" t="s">
        <v>66</v>
      </c>
      <c r="R1928" t="s">
        <v>66</v>
      </c>
      <c r="S1928" t="s">
        <v>167</v>
      </c>
      <c r="T1928" t="s">
        <v>68</v>
      </c>
      <c r="U1928" t="s">
        <v>168</v>
      </c>
      <c r="V1928" t="s">
        <v>166</v>
      </c>
      <c r="W1928" t="s">
        <v>166</v>
      </c>
      <c r="X1928" t="s">
        <v>166</v>
      </c>
      <c r="Y1928" t="s">
        <v>166</v>
      </c>
      <c r="Z1928" s="5">
        <v>46027</v>
      </c>
      <c r="AA1928" s="5">
        <v>46029</v>
      </c>
      <c r="AB1928" t="s">
        <v>4139</v>
      </c>
      <c r="AC1928" t="s">
        <v>176</v>
      </c>
      <c r="AD1928" t="s">
        <v>66</v>
      </c>
      <c r="AE1928" s="5">
        <v>46029</v>
      </c>
      <c r="AF1928" t="s">
        <v>71</v>
      </c>
      <c r="AG1928" t="s">
        <v>4139</v>
      </c>
      <c r="AH1928" t="s">
        <v>170</v>
      </c>
      <c r="AI1928" t="s">
        <v>73</v>
      </c>
      <c r="AJ1928" s="5">
        <v>46122</v>
      </c>
      <c r="AK1928" t="s">
        <v>1340</v>
      </c>
    </row>
    <row r="1929" spans="1:37" x14ac:dyDescent="0.25">
      <c r="A1929" t="s">
        <v>4140</v>
      </c>
      <c r="B1929" t="s">
        <v>62</v>
      </c>
      <c r="C1929" s="5">
        <v>46023</v>
      </c>
      <c r="D1929" s="5">
        <v>46112</v>
      </c>
      <c r="E1929" t="s">
        <v>44</v>
      </c>
      <c r="F1929" t="s">
        <v>110</v>
      </c>
      <c r="G1929" t="s">
        <v>173</v>
      </c>
      <c r="H1929" t="s">
        <v>173</v>
      </c>
      <c r="I1929" t="s">
        <v>174</v>
      </c>
      <c r="J1929" t="s">
        <v>166</v>
      </c>
      <c r="K1929" t="s">
        <v>166</v>
      </c>
      <c r="L1929" t="s">
        <v>166</v>
      </c>
      <c r="M1929" t="s">
        <v>54</v>
      </c>
      <c r="N1929" t="s">
        <v>57</v>
      </c>
      <c r="O1929" t="s">
        <v>166</v>
      </c>
      <c r="P1929" t="s">
        <v>59</v>
      </c>
      <c r="Q1929" t="s">
        <v>66</v>
      </c>
      <c r="R1929" t="s">
        <v>66</v>
      </c>
      <c r="S1929" t="s">
        <v>167</v>
      </c>
      <c r="T1929" t="s">
        <v>68</v>
      </c>
      <c r="U1929" t="s">
        <v>168</v>
      </c>
      <c r="V1929" t="s">
        <v>166</v>
      </c>
      <c r="W1929" t="s">
        <v>166</v>
      </c>
      <c r="X1929" t="s">
        <v>166</v>
      </c>
      <c r="Y1929" t="s">
        <v>166</v>
      </c>
      <c r="Z1929" s="5">
        <v>46051</v>
      </c>
      <c r="AA1929" s="5">
        <v>46051</v>
      </c>
      <c r="AB1929" t="s">
        <v>4141</v>
      </c>
      <c r="AC1929" t="s">
        <v>94</v>
      </c>
      <c r="AD1929" t="s">
        <v>66</v>
      </c>
      <c r="AE1929" s="5">
        <v>46051</v>
      </c>
      <c r="AF1929" t="s">
        <v>71</v>
      </c>
      <c r="AG1929" t="s">
        <v>4141</v>
      </c>
      <c r="AH1929" t="s">
        <v>170</v>
      </c>
      <c r="AI1929" t="s">
        <v>73</v>
      </c>
      <c r="AJ1929" s="5">
        <v>46122</v>
      </c>
      <c r="AK1929" t="s">
        <v>1340</v>
      </c>
    </row>
    <row r="1930" spans="1:37" x14ac:dyDescent="0.25">
      <c r="A1930" t="s">
        <v>4142</v>
      </c>
      <c r="B1930" t="s">
        <v>62</v>
      </c>
      <c r="C1930" s="5">
        <v>46023</v>
      </c>
      <c r="D1930" s="5">
        <v>46112</v>
      </c>
      <c r="E1930" t="s">
        <v>44</v>
      </c>
      <c r="F1930" t="s">
        <v>110</v>
      </c>
      <c r="G1930" t="s">
        <v>173</v>
      </c>
      <c r="H1930" t="s">
        <v>173</v>
      </c>
      <c r="I1930" t="s">
        <v>266</v>
      </c>
      <c r="J1930" t="s">
        <v>166</v>
      </c>
      <c r="K1930" t="s">
        <v>166</v>
      </c>
      <c r="L1930" t="s">
        <v>166</v>
      </c>
      <c r="M1930" t="s">
        <v>54</v>
      </c>
      <c r="N1930" t="s">
        <v>57</v>
      </c>
      <c r="O1930" t="s">
        <v>166</v>
      </c>
      <c r="P1930" t="s">
        <v>59</v>
      </c>
      <c r="Q1930" t="s">
        <v>66</v>
      </c>
      <c r="R1930" t="s">
        <v>66</v>
      </c>
      <c r="S1930" t="s">
        <v>167</v>
      </c>
      <c r="T1930" t="s">
        <v>68</v>
      </c>
      <c r="U1930" t="s">
        <v>168</v>
      </c>
      <c r="V1930" t="s">
        <v>166</v>
      </c>
      <c r="W1930" t="s">
        <v>166</v>
      </c>
      <c r="X1930" t="s">
        <v>166</v>
      </c>
      <c r="Y1930" t="s">
        <v>166</v>
      </c>
      <c r="Z1930" s="5">
        <v>46053</v>
      </c>
      <c r="AA1930" s="5">
        <v>46053</v>
      </c>
      <c r="AB1930" t="s">
        <v>4143</v>
      </c>
      <c r="AC1930" t="s">
        <v>94</v>
      </c>
      <c r="AD1930" t="s">
        <v>66</v>
      </c>
      <c r="AE1930" s="5">
        <v>46053</v>
      </c>
      <c r="AF1930" t="s">
        <v>71</v>
      </c>
      <c r="AG1930" t="s">
        <v>4143</v>
      </c>
      <c r="AH1930" t="s">
        <v>170</v>
      </c>
      <c r="AI1930" t="s">
        <v>73</v>
      </c>
      <c r="AJ1930" s="5">
        <v>46122</v>
      </c>
      <c r="AK1930" t="s">
        <v>1340</v>
      </c>
    </row>
    <row r="1931" spans="1:37" x14ac:dyDescent="0.25">
      <c r="A1931" t="s">
        <v>4144</v>
      </c>
      <c r="B1931" t="s">
        <v>62</v>
      </c>
      <c r="C1931" s="5">
        <v>46023</v>
      </c>
      <c r="D1931" s="5">
        <v>46112</v>
      </c>
      <c r="E1931" t="s">
        <v>44</v>
      </c>
      <c r="F1931" t="s">
        <v>110</v>
      </c>
      <c r="G1931" t="s">
        <v>173</v>
      </c>
      <c r="H1931" t="s">
        <v>173</v>
      </c>
      <c r="I1931" t="s">
        <v>187</v>
      </c>
      <c r="J1931" t="s">
        <v>166</v>
      </c>
      <c r="K1931" t="s">
        <v>166</v>
      </c>
      <c r="L1931" t="s">
        <v>166</v>
      </c>
      <c r="M1931" t="s">
        <v>54</v>
      </c>
      <c r="N1931" t="s">
        <v>57</v>
      </c>
      <c r="O1931" t="s">
        <v>166</v>
      </c>
      <c r="P1931" t="s">
        <v>59</v>
      </c>
      <c r="Q1931" t="s">
        <v>66</v>
      </c>
      <c r="R1931" t="s">
        <v>66</v>
      </c>
      <c r="S1931" t="s">
        <v>167</v>
      </c>
      <c r="T1931" t="s">
        <v>68</v>
      </c>
      <c r="U1931" t="s">
        <v>168</v>
      </c>
      <c r="V1931" t="s">
        <v>166</v>
      </c>
      <c r="W1931" t="s">
        <v>166</v>
      </c>
      <c r="X1931" t="s">
        <v>166</v>
      </c>
      <c r="Y1931" t="s">
        <v>166</v>
      </c>
      <c r="Z1931" s="5">
        <v>46068</v>
      </c>
      <c r="AA1931" s="5">
        <v>46068</v>
      </c>
      <c r="AB1931" t="s">
        <v>4145</v>
      </c>
      <c r="AC1931" t="s">
        <v>301</v>
      </c>
      <c r="AD1931" t="s">
        <v>66</v>
      </c>
      <c r="AE1931" s="5">
        <v>46068</v>
      </c>
      <c r="AF1931" t="s">
        <v>71</v>
      </c>
      <c r="AG1931" t="s">
        <v>4145</v>
      </c>
      <c r="AH1931" t="s">
        <v>170</v>
      </c>
      <c r="AI1931" t="s">
        <v>73</v>
      </c>
      <c r="AJ1931" s="5">
        <v>46122</v>
      </c>
      <c r="AK1931" t="s">
        <v>1340</v>
      </c>
    </row>
    <row r="1932" spans="1:37" x14ac:dyDescent="0.25">
      <c r="A1932" t="s">
        <v>4146</v>
      </c>
      <c r="B1932" t="s">
        <v>62</v>
      </c>
      <c r="C1932" s="5">
        <v>46023</v>
      </c>
      <c r="D1932" s="5">
        <v>46112</v>
      </c>
      <c r="E1932" t="s">
        <v>44</v>
      </c>
      <c r="F1932" t="s">
        <v>110</v>
      </c>
      <c r="G1932" t="s">
        <v>173</v>
      </c>
      <c r="H1932" t="s">
        <v>173</v>
      </c>
      <c r="I1932" t="s">
        <v>174</v>
      </c>
      <c r="J1932" t="s">
        <v>166</v>
      </c>
      <c r="K1932" t="s">
        <v>166</v>
      </c>
      <c r="L1932" t="s">
        <v>166</v>
      </c>
      <c r="M1932" t="s">
        <v>55</v>
      </c>
      <c r="N1932" t="s">
        <v>57</v>
      </c>
      <c r="O1932" t="s">
        <v>166</v>
      </c>
      <c r="P1932" t="s">
        <v>59</v>
      </c>
      <c r="Q1932" t="s">
        <v>66</v>
      </c>
      <c r="R1932" t="s">
        <v>66</v>
      </c>
      <c r="S1932" t="s">
        <v>167</v>
      </c>
      <c r="T1932" t="s">
        <v>68</v>
      </c>
      <c r="U1932" t="s">
        <v>168</v>
      </c>
      <c r="V1932" t="s">
        <v>166</v>
      </c>
      <c r="W1932" t="s">
        <v>166</v>
      </c>
      <c r="X1932" t="s">
        <v>166</v>
      </c>
      <c r="Y1932" t="s">
        <v>166</v>
      </c>
      <c r="Z1932" s="5">
        <v>46075</v>
      </c>
      <c r="AA1932" s="5">
        <v>46077</v>
      </c>
      <c r="AB1932" t="s">
        <v>4147</v>
      </c>
      <c r="AC1932" t="s">
        <v>176</v>
      </c>
      <c r="AD1932" t="s">
        <v>66</v>
      </c>
      <c r="AE1932" s="5">
        <v>46077</v>
      </c>
      <c r="AF1932" t="s">
        <v>71</v>
      </c>
      <c r="AG1932" t="s">
        <v>4147</v>
      </c>
      <c r="AH1932" t="s">
        <v>170</v>
      </c>
      <c r="AI1932" t="s">
        <v>73</v>
      </c>
      <c r="AJ1932" s="5">
        <v>46122</v>
      </c>
      <c r="AK1932" t="s">
        <v>1340</v>
      </c>
    </row>
    <row r="1933" spans="1:37" x14ac:dyDescent="0.25">
      <c r="A1933" t="s">
        <v>4148</v>
      </c>
      <c r="B1933" t="s">
        <v>62</v>
      </c>
      <c r="C1933" s="5">
        <v>46023</v>
      </c>
      <c r="D1933" s="5">
        <v>46112</v>
      </c>
      <c r="E1933" t="s">
        <v>44</v>
      </c>
      <c r="F1933" t="s">
        <v>110</v>
      </c>
      <c r="G1933" t="s">
        <v>173</v>
      </c>
      <c r="H1933" t="s">
        <v>173</v>
      </c>
      <c r="I1933" t="s">
        <v>174</v>
      </c>
      <c r="J1933" t="s">
        <v>166</v>
      </c>
      <c r="K1933" t="s">
        <v>166</v>
      </c>
      <c r="L1933" t="s">
        <v>166</v>
      </c>
      <c r="M1933" t="s">
        <v>55</v>
      </c>
      <c r="N1933" t="s">
        <v>57</v>
      </c>
      <c r="O1933" t="s">
        <v>166</v>
      </c>
      <c r="P1933" t="s">
        <v>59</v>
      </c>
      <c r="Q1933" t="s">
        <v>66</v>
      </c>
      <c r="R1933" t="s">
        <v>66</v>
      </c>
      <c r="S1933" t="s">
        <v>167</v>
      </c>
      <c r="T1933" t="s">
        <v>68</v>
      </c>
      <c r="U1933" t="s">
        <v>168</v>
      </c>
      <c r="V1933" t="s">
        <v>166</v>
      </c>
      <c r="W1933" t="s">
        <v>166</v>
      </c>
      <c r="X1933" t="s">
        <v>166</v>
      </c>
      <c r="Y1933" t="s">
        <v>166</v>
      </c>
      <c r="Z1933" s="5">
        <v>46078</v>
      </c>
      <c r="AA1933" s="5">
        <v>46078</v>
      </c>
      <c r="AB1933" t="s">
        <v>4149</v>
      </c>
      <c r="AC1933" t="s">
        <v>94</v>
      </c>
      <c r="AD1933" t="s">
        <v>66</v>
      </c>
      <c r="AE1933" s="5">
        <v>46078</v>
      </c>
      <c r="AF1933" t="s">
        <v>71</v>
      </c>
      <c r="AG1933" t="s">
        <v>4149</v>
      </c>
      <c r="AH1933" t="s">
        <v>170</v>
      </c>
      <c r="AI1933" t="s">
        <v>73</v>
      </c>
      <c r="AJ1933" s="5">
        <v>46122</v>
      </c>
      <c r="AK1933" t="s">
        <v>1340</v>
      </c>
    </row>
    <row r="1934" spans="1:37" x14ac:dyDescent="0.25">
      <c r="A1934" t="s">
        <v>4150</v>
      </c>
      <c r="B1934" t="s">
        <v>62</v>
      </c>
      <c r="C1934" s="5">
        <v>46023</v>
      </c>
      <c r="D1934" s="5">
        <v>46112</v>
      </c>
      <c r="E1934" t="s">
        <v>44</v>
      </c>
      <c r="F1934" t="s">
        <v>110</v>
      </c>
      <c r="G1934" t="s">
        <v>173</v>
      </c>
      <c r="H1934" t="s">
        <v>173</v>
      </c>
      <c r="I1934" t="s">
        <v>174</v>
      </c>
      <c r="J1934" t="s">
        <v>166</v>
      </c>
      <c r="K1934" t="s">
        <v>166</v>
      </c>
      <c r="L1934" t="s">
        <v>166</v>
      </c>
      <c r="M1934" t="s">
        <v>54</v>
      </c>
      <c r="N1934" t="s">
        <v>57</v>
      </c>
      <c r="O1934" t="s">
        <v>166</v>
      </c>
      <c r="P1934" t="s">
        <v>59</v>
      </c>
      <c r="Q1934" t="s">
        <v>66</v>
      </c>
      <c r="R1934" t="s">
        <v>66</v>
      </c>
      <c r="S1934" t="s">
        <v>167</v>
      </c>
      <c r="T1934" t="s">
        <v>68</v>
      </c>
      <c r="U1934" t="s">
        <v>168</v>
      </c>
      <c r="V1934" t="s">
        <v>166</v>
      </c>
      <c r="W1934" t="s">
        <v>166</v>
      </c>
      <c r="X1934" t="s">
        <v>166</v>
      </c>
      <c r="Y1934" t="s">
        <v>166</v>
      </c>
      <c r="Z1934" s="5">
        <v>46088</v>
      </c>
      <c r="AA1934" s="5">
        <v>46089</v>
      </c>
      <c r="AB1934" t="s">
        <v>4151</v>
      </c>
      <c r="AC1934" t="s">
        <v>298</v>
      </c>
      <c r="AD1934" t="s">
        <v>66</v>
      </c>
      <c r="AE1934" s="5">
        <v>46089</v>
      </c>
      <c r="AF1934" t="s">
        <v>71</v>
      </c>
      <c r="AG1934" t="s">
        <v>4151</v>
      </c>
      <c r="AH1934" t="s">
        <v>170</v>
      </c>
      <c r="AI1934" t="s">
        <v>73</v>
      </c>
      <c r="AJ1934" s="5">
        <v>46122</v>
      </c>
      <c r="AK1934" t="s">
        <v>1340</v>
      </c>
    </row>
    <row r="1935" spans="1:37" x14ac:dyDescent="0.25">
      <c r="A1935" t="s">
        <v>4152</v>
      </c>
      <c r="B1935" t="s">
        <v>62</v>
      </c>
      <c r="C1935" s="5">
        <v>46023</v>
      </c>
      <c r="D1935" s="5">
        <v>46112</v>
      </c>
      <c r="E1935" t="s">
        <v>44</v>
      </c>
      <c r="F1935" t="s">
        <v>110</v>
      </c>
      <c r="G1935" t="s">
        <v>173</v>
      </c>
      <c r="H1935" t="s">
        <v>173</v>
      </c>
      <c r="I1935" t="s">
        <v>320</v>
      </c>
      <c r="J1935" t="s">
        <v>166</v>
      </c>
      <c r="K1935" t="s">
        <v>166</v>
      </c>
      <c r="L1935" t="s">
        <v>166</v>
      </c>
      <c r="M1935" t="s">
        <v>54</v>
      </c>
      <c r="N1935" t="s">
        <v>57</v>
      </c>
      <c r="O1935" t="s">
        <v>166</v>
      </c>
      <c r="P1935" t="s">
        <v>59</v>
      </c>
      <c r="Q1935" t="s">
        <v>66</v>
      </c>
      <c r="R1935" t="s">
        <v>66</v>
      </c>
      <c r="S1935" t="s">
        <v>167</v>
      </c>
      <c r="T1935" t="s">
        <v>68</v>
      </c>
      <c r="U1935" t="s">
        <v>168</v>
      </c>
      <c r="V1935" t="s">
        <v>166</v>
      </c>
      <c r="W1935" t="s">
        <v>166</v>
      </c>
      <c r="X1935" t="s">
        <v>166</v>
      </c>
      <c r="Y1935" t="s">
        <v>166</v>
      </c>
      <c r="Z1935" s="5">
        <v>46086</v>
      </c>
      <c r="AA1935" s="5">
        <v>46089</v>
      </c>
      <c r="AB1935" t="s">
        <v>4153</v>
      </c>
      <c r="AC1935" t="s">
        <v>496</v>
      </c>
      <c r="AD1935" t="s">
        <v>66</v>
      </c>
      <c r="AE1935" s="5">
        <v>46089</v>
      </c>
      <c r="AF1935" t="s">
        <v>71</v>
      </c>
      <c r="AG1935" t="s">
        <v>4153</v>
      </c>
      <c r="AH1935" t="s">
        <v>170</v>
      </c>
      <c r="AI1935" t="s">
        <v>73</v>
      </c>
      <c r="AJ1935" s="5">
        <v>46122</v>
      </c>
      <c r="AK1935" t="s">
        <v>1340</v>
      </c>
    </row>
    <row r="1936" spans="1:37" x14ac:dyDescent="0.25">
      <c r="A1936" t="s">
        <v>4154</v>
      </c>
      <c r="B1936" t="s">
        <v>62</v>
      </c>
      <c r="C1936" s="5">
        <v>46023</v>
      </c>
      <c r="D1936" s="5">
        <v>46112</v>
      </c>
      <c r="E1936" t="s">
        <v>44</v>
      </c>
      <c r="F1936" t="s">
        <v>110</v>
      </c>
      <c r="G1936" t="s">
        <v>173</v>
      </c>
      <c r="H1936" t="s">
        <v>173</v>
      </c>
      <c r="I1936" t="s">
        <v>196</v>
      </c>
      <c r="J1936" t="s">
        <v>166</v>
      </c>
      <c r="K1936" t="s">
        <v>166</v>
      </c>
      <c r="L1936" t="s">
        <v>166</v>
      </c>
      <c r="M1936" t="s">
        <v>54</v>
      </c>
      <c r="N1936" t="s">
        <v>57</v>
      </c>
      <c r="O1936" t="s">
        <v>166</v>
      </c>
      <c r="P1936" t="s">
        <v>59</v>
      </c>
      <c r="Q1936" t="s">
        <v>66</v>
      </c>
      <c r="R1936" t="s">
        <v>66</v>
      </c>
      <c r="S1936" t="s">
        <v>167</v>
      </c>
      <c r="T1936" t="s">
        <v>68</v>
      </c>
      <c r="U1936" t="s">
        <v>168</v>
      </c>
      <c r="V1936" t="s">
        <v>166</v>
      </c>
      <c r="W1936" t="s">
        <v>166</v>
      </c>
      <c r="X1936" t="s">
        <v>166</v>
      </c>
      <c r="Y1936" t="s">
        <v>166</v>
      </c>
      <c r="Z1936" s="5">
        <v>46030</v>
      </c>
      <c r="AA1936" s="5">
        <v>46030</v>
      </c>
      <c r="AB1936" t="s">
        <v>4155</v>
      </c>
      <c r="AC1936" t="s">
        <v>180</v>
      </c>
      <c r="AD1936" t="s">
        <v>66</v>
      </c>
      <c r="AE1936" s="5">
        <v>46030</v>
      </c>
      <c r="AF1936" t="s">
        <v>71</v>
      </c>
      <c r="AG1936" t="s">
        <v>4155</v>
      </c>
      <c r="AH1936" t="s">
        <v>170</v>
      </c>
      <c r="AI1936" t="s">
        <v>73</v>
      </c>
      <c r="AJ1936" s="5">
        <v>46122</v>
      </c>
      <c r="AK1936" t="s">
        <v>1340</v>
      </c>
    </row>
    <row r="1937" spans="1:37" x14ac:dyDescent="0.25">
      <c r="A1937" t="s">
        <v>4156</v>
      </c>
      <c r="B1937" t="s">
        <v>62</v>
      </c>
      <c r="C1937" s="5">
        <v>46023</v>
      </c>
      <c r="D1937" s="5">
        <v>46112</v>
      </c>
      <c r="E1937" t="s">
        <v>44</v>
      </c>
      <c r="F1937" t="s">
        <v>110</v>
      </c>
      <c r="G1937" t="s">
        <v>173</v>
      </c>
      <c r="H1937" t="s">
        <v>173</v>
      </c>
      <c r="I1937" t="s">
        <v>191</v>
      </c>
      <c r="J1937" t="s">
        <v>166</v>
      </c>
      <c r="K1937" t="s">
        <v>166</v>
      </c>
      <c r="L1937" t="s">
        <v>166</v>
      </c>
      <c r="M1937" t="s">
        <v>54</v>
      </c>
      <c r="N1937" t="s">
        <v>57</v>
      </c>
      <c r="O1937" t="s">
        <v>166</v>
      </c>
      <c r="P1937" t="s">
        <v>59</v>
      </c>
      <c r="Q1937" t="s">
        <v>66</v>
      </c>
      <c r="R1937" t="s">
        <v>66</v>
      </c>
      <c r="S1937" t="s">
        <v>167</v>
      </c>
      <c r="T1937" t="s">
        <v>68</v>
      </c>
      <c r="U1937" t="s">
        <v>168</v>
      </c>
      <c r="V1937" t="s">
        <v>166</v>
      </c>
      <c r="W1937" t="s">
        <v>166</v>
      </c>
      <c r="X1937" t="s">
        <v>166</v>
      </c>
      <c r="Y1937" t="s">
        <v>166</v>
      </c>
      <c r="Z1937" s="5">
        <v>46030</v>
      </c>
      <c r="AA1937" s="5">
        <v>46030</v>
      </c>
      <c r="AB1937" t="s">
        <v>4157</v>
      </c>
      <c r="AC1937" t="s">
        <v>152</v>
      </c>
      <c r="AD1937" t="s">
        <v>66</v>
      </c>
      <c r="AE1937" s="5">
        <v>46030</v>
      </c>
      <c r="AF1937" t="s">
        <v>71</v>
      </c>
      <c r="AG1937" t="s">
        <v>4157</v>
      </c>
      <c r="AH1937" t="s">
        <v>170</v>
      </c>
      <c r="AI1937" t="s">
        <v>73</v>
      </c>
      <c r="AJ1937" s="5">
        <v>46122</v>
      </c>
      <c r="AK1937" t="s">
        <v>1340</v>
      </c>
    </row>
    <row r="1938" spans="1:37" x14ac:dyDescent="0.25">
      <c r="A1938" t="s">
        <v>4158</v>
      </c>
      <c r="B1938" t="s">
        <v>62</v>
      </c>
      <c r="C1938" s="5">
        <v>46023</v>
      </c>
      <c r="D1938" s="5">
        <v>46112</v>
      </c>
      <c r="E1938" t="s">
        <v>44</v>
      </c>
      <c r="F1938" t="s">
        <v>110</v>
      </c>
      <c r="G1938" t="s">
        <v>173</v>
      </c>
      <c r="H1938" t="s">
        <v>173</v>
      </c>
      <c r="I1938" t="s">
        <v>748</v>
      </c>
      <c r="J1938" t="s">
        <v>166</v>
      </c>
      <c r="K1938" t="s">
        <v>166</v>
      </c>
      <c r="L1938" t="s">
        <v>166</v>
      </c>
      <c r="M1938" t="s">
        <v>54</v>
      </c>
      <c r="N1938" t="s">
        <v>57</v>
      </c>
      <c r="O1938" t="s">
        <v>166</v>
      </c>
      <c r="P1938" t="s">
        <v>59</v>
      </c>
      <c r="Q1938" t="s">
        <v>66</v>
      </c>
      <c r="R1938" t="s">
        <v>66</v>
      </c>
      <c r="S1938" t="s">
        <v>167</v>
      </c>
      <c r="T1938" t="s">
        <v>68</v>
      </c>
      <c r="U1938" t="s">
        <v>168</v>
      </c>
      <c r="V1938" t="s">
        <v>166</v>
      </c>
      <c r="W1938" t="s">
        <v>166</v>
      </c>
      <c r="X1938" t="s">
        <v>166</v>
      </c>
      <c r="Y1938" t="s">
        <v>166</v>
      </c>
      <c r="Z1938" s="5">
        <v>46035</v>
      </c>
      <c r="AA1938" s="5">
        <v>46036</v>
      </c>
      <c r="AB1938" t="s">
        <v>4159</v>
      </c>
      <c r="AC1938" t="s">
        <v>149</v>
      </c>
      <c r="AD1938" t="s">
        <v>66</v>
      </c>
      <c r="AE1938" s="5">
        <v>46036</v>
      </c>
      <c r="AF1938" t="s">
        <v>71</v>
      </c>
      <c r="AG1938" t="s">
        <v>4159</v>
      </c>
      <c r="AH1938" t="s">
        <v>170</v>
      </c>
      <c r="AI1938" t="s">
        <v>73</v>
      </c>
      <c r="AJ1938" s="5">
        <v>46122</v>
      </c>
      <c r="AK1938" t="s">
        <v>1340</v>
      </c>
    </row>
    <row r="1939" spans="1:37" x14ac:dyDescent="0.25">
      <c r="A1939" t="s">
        <v>4160</v>
      </c>
      <c r="B1939" t="s">
        <v>62</v>
      </c>
      <c r="C1939" s="5">
        <v>46023</v>
      </c>
      <c r="D1939" s="5">
        <v>46112</v>
      </c>
      <c r="E1939" t="s">
        <v>44</v>
      </c>
      <c r="F1939" t="s">
        <v>110</v>
      </c>
      <c r="G1939" t="s">
        <v>173</v>
      </c>
      <c r="H1939" t="s">
        <v>173</v>
      </c>
      <c r="I1939" t="s">
        <v>174</v>
      </c>
      <c r="J1939" t="s">
        <v>166</v>
      </c>
      <c r="K1939" t="s">
        <v>166</v>
      </c>
      <c r="L1939" t="s">
        <v>166</v>
      </c>
      <c r="M1939" t="s">
        <v>54</v>
      </c>
      <c r="N1939" t="s">
        <v>57</v>
      </c>
      <c r="O1939" t="s">
        <v>166</v>
      </c>
      <c r="P1939" t="s">
        <v>59</v>
      </c>
      <c r="Q1939" t="s">
        <v>66</v>
      </c>
      <c r="R1939" t="s">
        <v>66</v>
      </c>
      <c r="S1939" t="s">
        <v>167</v>
      </c>
      <c r="T1939" t="s">
        <v>68</v>
      </c>
      <c r="U1939" t="s">
        <v>168</v>
      </c>
      <c r="V1939" t="s">
        <v>166</v>
      </c>
      <c r="W1939" t="s">
        <v>166</v>
      </c>
      <c r="X1939" t="s">
        <v>166</v>
      </c>
      <c r="Y1939" t="s">
        <v>166</v>
      </c>
      <c r="Z1939" s="5">
        <v>46042</v>
      </c>
      <c r="AA1939" s="5">
        <v>46042</v>
      </c>
      <c r="AB1939" t="s">
        <v>4161</v>
      </c>
      <c r="AC1939" t="s">
        <v>94</v>
      </c>
      <c r="AD1939" t="s">
        <v>66</v>
      </c>
      <c r="AE1939" s="5">
        <v>46042</v>
      </c>
      <c r="AF1939" t="s">
        <v>71</v>
      </c>
      <c r="AG1939" t="s">
        <v>4161</v>
      </c>
      <c r="AH1939" t="s">
        <v>170</v>
      </c>
      <c r="AI1939" t="s">
        <v>73</v>
      </c>
      <c r="AJ1939" s="5">
        <v>46122</v>
      </c>
      <c r="AK1939" t="s">
        <v>1340</v>
      </c>
    </row>
    <row r="1940" spans="1:37" x14ac:dyDescent="0.25">
      <c r="A1940" t="s">
        <v>4162</v>
      </c>
      <c r="B1940" t="s">
        <v>62</v>
      </c>
      <c r="C1940" s="5">
        <v>46023</v>
      </c>
      <c r="D1940" s="5">
        <v>46112</v>
      </c>
      <c r="E1940" t="s">
        <v>44</v>
      </c>
      <c r="F1940" t="s">
        <v>110</v>
      </c>
      <c r="G1940" t="s">
        <v>173</v>
      </c>
      <c r="H1940" t="s">
        <v>173</v>
      </c>
      <c r="I1940" t="s">
        <v>174</v>
      </c>
      <c r="J1940" t="s">
        <v>166</v>
      </c>
      <c r="K1940" t="s">
        <v>166</v>
      </c>
      <c r="L1940" t="s">
        <v>166</v>
      </c>
      <c r="M1940" t="s">
        <v>54</v>
      </c>
      <c r="N1940" t="s">
        <v>57</v>
      </c>
      <c r="O1940" t="s">
        <v>166</v>
      </c>
      <c r="P1940" t="s">
        <v>59</v>
      </c>
      <c r="Q1940" t="s">
        <v>66</v>
      </c>
      <c r="R1940" t="s">
        <v>66</v>
      </c>
      <c r="S1940" t="s">
        <v>167</v>
      </c>
      <c r="T1940" t="s">
        <v>68</v>
      </c>
      <c r="U1940" t="s">
        <v>168</v>
      </c>
      <c r="V1940" t="s">
        <v>166</v>
      </c>
      <c r="W1940" t="s">
        <v>166</v>
      </c>
      <c r="X1940" t="s">
        <v>166</v>
      </c>
      <c r="Y1940" t="s">
        <v>166</v>
      </c>
      <c r="Z1940" s="5">
        <v>46043</v>
      </c>
      <c r="AA1940" s="5">
        <v>46043</v>
      </c>
      <c r="AB1940" t="s">
        <v>4163</v>
      </c>
      <c r="AC1940" t="s">
        <v>307</v>
      </c>
      <c r="AD1940" t="s">
        <v>66</v>
      </c>
      <c r="AE1940" s="5">
        <v>46043</v>
      </c>
      <c r="AF1940" t="s">
        <v>71</v>
      </c>
      <c r="AG1940" t="s">
        <v>4163</v>
      </c>
      <c r="AH1940" t="s">
        <v>170</v>
      </c>
      <c r="AI1940" t="s">
        <v>73</v>
      </c>
      <c r="AJ1940" s="5">
        <v>46122</v>
      </c>
      <c r="AK1940" t="s">
        <v>1340</v>
      </c>
    </row>
    <row r="1941" spans="1:37" x14ac:dyDescent="0.25">
      <c r="A1941" t="s">
        <v>4164</v>
      </c>
      <c r="B1941" t="s">
        <v>62</v>
      </c>
      <c r="C1941" s="5">
        <v>46023</v>
      </c>
      <c r="D1941" s="5">
        <v>46112</v>
      </c>
      <c r="E1941" t="s">
        <v>44</v>
      </c>
      <c r="F1941" t="s">
        <v>110</v>
      </c>
      <c r="G1941" t="s">
        <v>173</v>
      </c>
      <c r="H1941" t="s">
        <v>173</v>
      </c>
      <c r="I1941" t="s">
        <v>191</v>
      </c>
      <c r="J1941" t="s">
        <v>166</v>
      </c>
      <c r="K1941" t="s">
        <v>166</v>
      </c>
      <c r="L1941" t="s">
        <v>166</v>
      </c>
      <c r="M1941" t="s">
        <v>54</v>
      </c>
      <c r="N1941" t="s">
        <v>57</v>
      </c>
      <c r="O1941" t="s">
        <v>166</v>
      </c>
      <c r="P1941" t="s">
        <v>59</v>
      </c>
      <c r="Q1941" t="s">
        <v>66</v>
      </c>
      <c r="R1941" t="s">
        <v>66</v>
      </c>
      <c r="S1941" t="s">
        <v>167</v>
      </c>
      <c r="T1941" t="s">
        <v>68</v>
      </c>
      <c r="U1941" t="s">
        <v>168</v>
      </c>
      <c r="V1941" t="s">
        <v>166</v>
      </c>
      <c r="W1941" t="s">
        <v>166</v>
      </c>
      <c r="X1941" t="s">
        <v>166</v>
      </c>
      <c r="Y1941" t="s">
        <v>166</v>
      </c>
      <c r="Z1941" s="5">
        <v>46042</v>
      </c>
      <c r="AA1941" s="5">
        <v>46042</v>
      </c>
      <c r="AB1941" t="s">
        <v>4165</v>
      </c>
      <c r="AC1941" t="s">
        <v>120</v>
      </c>
      <c r="AD1941" t="s">
        <v>66</v>
      </c>
      <c r="AE1941" s="5">
        <v>46042</v>
      </c>
      <c r="AF1941" t="s">
        <v>71</v>
      </c>
      <c r="AG1941" t="s">
        <v>4165</v>
      </c>
      <c r="AH1941" t="s">
        <v>170</v>
      </c>
      <c r="AI1941" t="s">
        <v>73</v>
      </c>
      <c r="AJ1941" s="5">
        <v>46122</v>
      </c>
      <c r="AK1941" t="s">
        <v>1340</v>
      </c>
    </row>
    <row r="1942" spans="1:37" x14ac:dyDescent="0.25">
      <c r="A1942" t="s">
        <v>4166</v>
      </c>
      <c r="B1942" t="s">
        <v>62</v>
      </c>
      <c r="C1942" s="5">
        <v>46023</v>
      </c>
      <c r="D1942" s="5">
        <v>46112</v>
      </c>
      <c r="E1942" t="s">
        <v>44</v>
      </c>
      <c r="F1942" t="s">
        <v>829</v>
      </c>
      <c r="G1942" t="s">
        <v>830</v>
      </c>
      <c r="H1942" t="s">
        <v>830</v>
      </c>
      <c r="I1942" t="s">
        <v>174</v>
      </c>
      <c r="J1942" t="s">
        <v>166</v>
      </c>
      <c r="K1942" t="s">
        <v>166</v>
      </c>
      <c r="L1942" t="s">
        <v>166</v>
      </c>
      <c r="M1942" t="s">
        <v>54</v>
      </c>
      <c r="N1942" t="s">
        <v>57</v>
      </c>
      <c r="O1942" t="s">
        <v>166</v>
      </c>
      <c r="P1942" t="s">
        <v>59</v>
      </c>
      <c r="Q1942" t="s">
        <v>66</v>
      </c>
      <c r="R1942" t="s">
        <v>66</v>
      </c>
      <c r="S1942" t="s">
        <v>167</v>
      </c>
      <c r="T1942" t="s">
        <v>68</v>
      </c>
      <c r="U1942" t="s">
        <v>168</v>
      </c>
      <c r="V1942" t="s">
        <v>166</v>
      </c>
      <c r="W1942" t="s">
        <v>166</v>
      </c>
      <c r="X1942" t="s">
        <v>166</v>
      </c>
      <c r="Y1942" t="s">
        <v>166</v>
      </c>
      <c r="Z1942" s="5">
        <v>46049</v>
      </c>
      <c r="AA1942" s="5">
        <v>46049</v>
      </c>
      <c r="AB1942" t="s">
        <v>4167</v>
      </c>
      <c r="AC1942" t="s">
        <v>94</v>
      </c>
      <c r="AD1942" t="s">
        <v>66</v>
      </c>
      <c r="AE1942" s="5">
        <v>46049</v>
      </c>
      <c r="AF1942" t="s">
        <v>71</v>
      </c>
      <c r="AG1942" t="s">
        <v>4167</v>
      </c>
      <c r="AH1942" t="s">
        <v>170</v>
      </c>
      <c r="AI1942" t="s">
        <v>73</v>
      </c>
      <c r="AJ1942" s="5">
        <v>46122</v>
      </c>
      <c r="AK1942" t="s">
        <v>1340</v>
      </c>
    </row>
    <row r="1943" spans="1:37" x14ac:dyDescent="0.25">
      <c r="A1943" t="s">
        <v>4168</v>
      </c>
      <c r="B1943" t="s">
        <v>62</v>
      </c>
      <c r="C1943" s="5">
        <v>46023</v>
      </c>
      <c r="D1943" s="5">
        <v>46112</v>
      </c>
      <c r="E1943" t="s">
        <v>44</v>
      </c>
      <c r="F1943" t="s">
        <v>110</v>
      </c>
      <c r="G1943" t="s">
        <v>173</v>
      </c>
      <c r="H1943" t="s">
        <v>173</v>
      </c>
      <c r="I1943" t="s">
        <v>231</v>
      </c>
      <c r="J1943" t="s">
        <v>166</v>
      </c>
      <c r="K1943" t="s">
        <v>166</v>
      </c>
      <c r="L1943" t="s">
        <v>166</v>
      </c>
      <c r="M1943" t="s">
        <v>54</v>
      </c>
      <c r="N1943" t="s">
        <v>57</v>
      </c>
      <c r="O1943" t="s">
        <v>166</v>
      </c>
      <c r="P1943" t="s">
        <v>59</v>
      </c>
      <c r="Q1943" t="s">
        <v>66</v>
      </c>
      <c r="R1943" t="s">
        <v>66</v>
      </c>
      <c r="S1943" t="s">
        <v>167</v>
      </c>
      <c r="T1943" t="s">
        <v>68</v>
      </c>
      <c r="U1943" t="s">
        <v>168</v>
      </c>
      <c r="V1943" t="s">
        <v>166</v>
      </c>
      <c r="W1943" t="s">
        <v>166</v>
      </c>
      <c r="X1943" t="s">
        <v>166</v>
      </c>
      <c r="Y1943" t="s">
        <v>166</v>
      </c>
      <c r="Z1943" s="5">
        <v>46048</v>
      </c>
      <c r="AA1943" s="5">
        <v>46051</v>
      </c>
      <c r="AB1943" t="s">
        <v>4169</v>
      </c>
      <c r="AC1943" t="s">
        <v>1131</v>
      </c>
      <c r="AD1943" t="s">
        <v>66</v>
      </c>
      <c r="AE1943" s="5">
        <v>46051</v>
      </c>
      <c r="AF1943" t="s">
        <v>71</v>
      </c>
      <c r="AG1943" t="s">
        <v>4169</v>
      </c>
      <c r="AH1943" t="s">
        <v>170</v>
      </c>
      <c r="AI1943" t="s">
        <v>73</v>
      </c>
      <c r="AJ1943" s="5">
        <v>46122</v>
      </c>
      <c r="AK1943" t="s">
        <v>1340</v>
      </c>
    </row>
    <row r="1944" spans="1:37" x14ac:dyDescent="0.25">
      <c r="A1944" t="s">
        <v>4170</v>
      </c>
      <c r="B1944" t="s">
        <v>62</v>
      </c>
      <c r="C1944" s="5">
        <v>46023</v>
      </c>
      <c r="D1944" s="5">
        <v>46112</v>
      </c>
      <c r="E1944" t="s">
        <v>44</v>
      </c>
      <c r="F1944" t="s">
        <v>110</v>
      </c>
      <c r="G1944" t="s">
        <v>173</v>
      </c>
      <c r="H1944" t="s">
        <v>173</v>
      </c>
      <c r="I1944" t="s">
        <v>174</v>
      </c>
      <c r="J1944" t="s">
        <v>166</v>
      </c>
      <c r="K1944" t="s">
        <v>166</v>
      </c>
      <c r="L1944" t="s">
        <v>166</v>
      </c>
      <c r="M1944" t="s">
        <v>54</v>
      </c>
      <c r="N1944" t="s">
        <v>57</v>
      </c>
      <c r="O1944" t="s">
        <v>166</v>
      </c>
      <c r="P1944" t="s">
        <v>59</v>
      </c>
      <c r="Q1944" t="s">
        <v>66</v>
      </c>
      <c r="R1944" t="s">
        <v>66</v>
      </c>
      <c r="S1944" t="s">
        <v>167</v>
      </c>
      <c r="T1944" t="s">
        <v>68</v>
      </c>
      <c r="U1944" t="s">
        <v>168</v>
      </c>
      <c r="V1944" t="s">
        <v>166</v>
      </c>
      <c r="W1944" t="s">
        <v>166</v>
      </c>
      <c r="X1944" t="s">
        <v>166</v>
      </c>
      <c r="Y1944" t="s">
        <v>166</v>
      </c>
      <c r="Z1944" s="5">
        <v>46051</v>
      </c>
      <c r="AA1944" s="5">
        <v>46052</v>
      </c>
      <c r="AB1944" t="s">
        <v>4171</v>
      </c>
      <c r="AC1944" t="s">
        <v>496</v>
      </c>
      <c r="AD1944" t="s">
        <v>66</v>
      </c>
      <c r="AE1944" s="5">
        <v>46052</v>
      </c>
      <c r="AF1944" t="s">
        <v>71</v>
      </c>
      <c r="AG1944" t="s">
        <v>4171</v>
      </c>
      <c r="AH1944" t="s">
        <v>170</v>
      </c>
      <c r="AI1944" t="s">
        <v>73</v>
      </c>
      <c r="AJ1944" s="5">
        <v>46122</v>
      </c>
      <c r="AK1944" t="s">
        <v>1340</v>
      </c>
    </row>
    <row r="1945" spans="1:37" x14ac:dyDescent="0.25">
      <c r="A1945" t="s">
        <v>4172</v>
      </c>
      <c r="B1945" t="s">
        <v>62</v>
      </c>
      <c r="C1945" s="5">
        <v>46023</v>
      </c>
      <c r="D1945" s="5">
        <v>46112</v>
      </c>
      <c r="E1945" t="s">
        <v>44</v>
      </c>
      <c r="F1945" t="s">
        <v>110</v>
      </c>
      <c r="G1945" t="s">
        <v>173</v>
      </c>
      <c r="H1945" t="s">
        <v>173</v>
      </c>
      <c r="I1945" t="s">
        <v>174</v>
      </c>
      <c r="J1945" t="s">
        <v>166</v>
      </c>
      <c r="K1945" t="s">
        <v>166</v>
      </c>
      <c r="L1945" t="s">
        <v>166</v>
      </c>
      <c r="M1945" t="s">
        <v>54</v>
      </c>
      <c r="N1945" t="s">
        <v>57</v>
      </c>
      <c r="O1945" t="s">
        <v>166</v>
      </c>
      <c r="P1945" t="s">
        <v>59</v>
      </c>
      <c r="Q1945" t="s">
        <v>66</v>
      </c>
      <c r="R1945" t="s">
        <v>66</v>
      </c>
      <c r="S1945" t="s">
        <v>167</v>
      </c>
      <c r="T1945" t="s">
        <v>68</v>
      </c>
      <c r="U1945" t="s">
        <v>168</v>
      </c>
      <c r="V1945" t="s">
        <v>166</v>
      </c>
      <c r="W1945" t="s">
        <v>166</v>
      </c>
      <c r="X1945" t="s">
        <v>166</v>
      </c>
      <c r="Y1945" t="s">
        <v>166</v>
      </c>
      <c r="Z1945" s="5">
        <v>46059</v>
      </c>
      <c r="AA1945" s="5">
        <v>46061</v>
      </c>
      <c r="AB1945" t="s">
        <v>4173</v>
      </c>
      <c r="AC1945" t="s">
        <v>126</v>
      </c>
      <c r="AD1945" t="s">
        <v>66</v>
      </c>
      <c r="AE1945" s="5">
        <v>46061</v>
      </c>
      <c r="AF1945" t="s">
        <v>71</v>
      </c>
      <c r="AG1945" t="s">
        <v>4173</v>
      </c>
      <c r="AH1945" t="s">
        <v>170</v>
      </c>
      <c r="AI1945" t="s">
        <v>73</v>
      </c>
      <c r="AJ1945" s="5">
        <v>46122</v>
      </c>
      <c r="AK1945" t="s">
        <v>1340</v>
      </c>
    </row>
    <row r="1946" spans="1:37" x14ac:dyDescent="0.25">
      <c r="A1946" t="s">
        <v>4174</v>
      </c>
      <c r="B1946" t="s">
        <v>62</v>
      </c>
      <c r="C1946" s="5">
        <v>46023</v>
      </c>
      <c r="D1946" s="5">
        <v>46112</v>
      </c>
      <c r="E1946" t="s">
        <v>44</v>
      </c>
      <c r="F1946" t="s">
        <v>110</v>
      </c>
      <c r="G1946" t="s">
        <v>173</v>
      </c>
      <c r="H1946" t="s">
        <v>173</v>
      </c>
      <c r="I1946" t="s">
        <v>748</v>
      </c>
      <c r="J1946" t="s">
        <v>166</v>
      </c>
      <c r="K1946" t="s">
        <v>166</v>
      </c>
      <c r="L1946" t="s">
        <v>166</v>
      </c>
      <c r="M1946" t="s">
        <v>54</v>
      </c>
      <c r="N1946" t="s">
        <v>57</v>
      </c>
      <c r="O1946" t="s">
        <v>166</v>
      </c>
      <c r="P1946" t="s">
        <v>59</v>
      </c>
      <c r="Q1946" t="s">
        <v>66</v>
      </c>
      <c r="R1946" t="s">
        <v>66</v>
      </c>
      <c r="S1946" t="s">
        <v>167</v>
      </c>
      <c r="T1946" t="s">
        <v>68</v>
      </c>
      <c r="U1946" t="s">
        <v>168</v>
      </c>
      <c r="V1946" t="s">
        <v>166</v>
      </c>
      <c r="W1946" t="s">
        <v>166</v>
      </c>
      <c r="X1946" t="s">
        <v>166</v>
      </c>
      <c r="Y1946" t="s">
        <v>166</v>
      </c>
      <c r="Z1946" s="5">
        <v>46056</v>
      </c>
      <c r="AA1946" s="5">
        <v>46059</v>
      </c>
      <c r="AB1946" t="s">
        <v>4175</v>
      </c>
      <c r="AC1946" t="s">
        <v>162</v>
      </c>
      <c r="AD1946" t="s">
        <v>66</v>
      </c>
      <c r="AE1946" s="5">
        <v>46059</v>
      </c>
      <c r="AF1946" t="s">
        <v>71</v>
      </c>
      <c r="AG1946" t="s">
        <v>4175</v>
      </c>
      <c r="AH1946" t="s">
        <v>170</v>
      </c>
      <c r="AI1946" t="s">
        <v>73</v>
      </c>
      <c r="AJ1946" s="5">
        <v>46122</v>
      </c>
      <c r="AK1946" t="s">
        <v>1340</v>
      </c>
    </row>
    <row r="1947" spans="1:37" x14ac:dyDescent="0.25">
      <c r="A1947" t="s">
        <v>4176</v>
      </c>
      <c r="B1947" t="s">
        <v>62</v>
      </c>
      <c r="C1947" s="5">
        <v>46023</v>
      </c>
      <c r="D1947" s="5">
        <v>46112</v>
      </c>
      <c r="E1947" t="s">
        <v>44</v>
      </c>
      <c r="F1947" t="s">
        <v>110</v>
      </c>
      <c r="G1947" t="s">
        <v>173</v>
      </c>
      <c r="H1947" t="s">
        <v>173</v>
      </c>
      <c r="I1947" t="s">
        <v>174</v>
      </c>
      <c r="J1947" t="s">
        <v>166</v>
      </c>
      <c r="K1947" t="s">
        <v>166</v>
      </c>
      <c r="L1947" t="s">
        <v>166</v>
      </c>
      <c r="M1947" t="s">
        <v>55</v>
      </c>
      <c r="N1947" t="s">
        <v>57</v>
      </c>
      <c r="O1947" t="s">
        <v>166</v>
      </c>
      <c r="P1947" t="s">
        <v>59</v>
      </c>
      <c r="Q1947" t="s">
        <v>66</v>
      </c>
      <c r="R1947" t="s">
        <v>66</v>
      </c>
      <c r="S1947" t="s">
        <v>167</v>
      </c>
      <c r="T1947" t="s">
        <v>68</v>
      </c>
      <c r="U1947" t="s">
        <v>168</v>
      </c>
      <c r="V1947" t="s">
        <v>166</v>
      </c>
      <c r="W1947" t="s">
        <v>166</v>
      </c>
      <c r="X1947" t="s">
        <v>166</v>
      </c>
      <c r="Y1947" t="s">
        <v>166</v>
      </c>
      <c r="Z1947" s="5">
        <v>46077</v>
      </c>
      <c r="AA1947" s="5">
        <v>46078</v>
      </c>
      <c r="AB1947" t="s">
        <v>4177</v>
      </c>
      <c r="AC1947" t="s">
        <v>287</v>
      </c>
      <c r="AD1947" t="s">
        <v>66</v>
      </c>
      <c r="AE1947" s="5">
        <v>46078</v>
      </c>
      <c r="AF1947" t="s">
        <v>71</v>
      </c>
      <c r="AG1947" t="s">
        <v>4177</v>
      </c>
      <c r="AH1947" t="s">
        <v>170</v>
      </c>
      <c r="AI1947" t="s">
        <v>73</v>
      </c>
      <c r="AJ1947" s="5">
        <v>46122</v>
      </c>
      <c r="AK1947" t="s">
        <v>1340</v>
      </c>
    </row>
    <row r="1948" spans="1:37" x14ac:dyDescent="0.25">
      <c r="A1948" t="s">
        <v>4178</v>
      </c>
      <c r="B1948" t="s">
        <v>62</v>
      </c>
      <c r="C1948" s="5">
        <v>46023</v>
      </c>
      <c r="D1948" s="5">
        <v>46112</v>
      </c>
      <c r="E1948" t="s">
        <v>44</v>
      </c>
      <c r="F1948" t="s">
        <v>110</v>
      </c>
      <c r="G1948" t="s">
        <v>173</v>
      </c>
      <c r="H1948" t="s">
        <v>173</v>
      </c>
      <c r="I1948" t="s">
        <v>174</v>
      </c>
      <c r="J1948" t="s">
        <v>166</v>
      </c>
      <c r="K1948" t="s">
        <v>166</v>
      </c>
      <c r="L1948" t="s">
        <v>166</v>
      </c>
      <c r="M1948" t="s">
        <v>54</v>
      </c>
      <c r="N1948" t="s">
        <v>57</v>
      </c>
      <c r="O1948" t="s">
        <v>166</v>
      </c>
      <c r="P1948" t="s">
        <v>59</v>
      </c>
      <c r="Q1948" t="s">
        <v>66</v>
      </c>
      <c r="R1948" t="s">
        <v>66</v>
      </c>
      <c r="S1948" t="s">
        <v>167</v>
      </c>
      <c r="T1948" t="s">
        <v>68</v>
      </c>
      <c r="U1948" t="s">
        <v>168</v>
      </c>
      <c r="V1948" t="s">
        <v>166</v>
      </c>
      <c r="W1948" t="s">
        <v>166</v>
      </c>
      <c r="X1948" t="s">
        <v>166</v>
      </c>
      <c r="Y1948" t="s">
        <v>166</v>
      </c>
      <c r="Z1948" s="5">
        <v>46084</v>
      </c>
      <c r="AA1948" s="5">
        <v>46084</v>
      </c>
      <c r="AB1948" t="s">
        <v>4179</v>
      </c>
      <c r="AC1948" t="s">
        <v>120</v>
      </c>
      <c r="AD1948" t="s">
        <v>66</v>
      </c>
      <c r="AE1948" s="5">
        <v>46084</v>
      </c>
      <c r="AF1948" t="s">
        <v>71</v>
      </c>
      <c r="AG1948" t="s">
        <v>4179</v>
      </c>
      <c r="AH1948" t="s">
        <v>170</v>
      </c>
      <c r="AI1948" t="s">
        <v>73</v>
      </c>
      <c r="AJ1948" s="5">
        <v>46122</v>
      </c>
      <c r="AK1948" t="s">
        <v>1340</v>
      </c>
    </row>
    <row r="1949" spans="1:37" x14ac:dyDescent="0.25">
      <c r="A1949" t="s">
        <v>4180</v>
      </c>
      <c r="B1949" t="s">
        <v>62</v>
      </c>
      <c r="C1949" s="5">
        <v>46023</v>
      </c>
      <c r="D1949" s="5">
        <v>46112</v>
      </c>
      <c r="E1949" t="s">
        <v>44</v>
      </c>
      <c r="F1949" t="s">
        <v>110</v>
      </c>
      <c r="G1949" t="s">
        <v>173</v>
      </c>
      <c r="H1949" t="s">
        <v>173</v>
      </c>
      <c r="I1949" t="s">
        <v>178</v>
      </c>
      <c r="J1949" t="s">
        <v>166</v>
      </c>
      <c r="K1949" t="s">
        <v>166</v>
      </c>
      <c r="L1949" t="s">
        <v>166</v>
      </c>
      <c r="M1949" t="s">
        <v>54</v>
      </c>
      <c r="N1949" t="s">
        <v>57</v>
      </c>
      <c r="O1949" t="s">
        <v>166</v>
      </c>
      <c r="P1949" t="s">
        <v>59</v>
      </c>
      <c r="Q1949" t="s">
        <v>66</v>
      </c>
      <c r="R1949" t="s">
        <v>66</v>
      </c>
      <c r="S1949" t="s">
        <v>167</v>
      </c>
      <c r="T1949" t="s">
        <v>68</v>
      </c>
      <c r="U1949" t="s">
        <v>168</v>
      </c>
      <c r="V1949" t="s">
        <v>166</v>
      </c>
      <c r="W1949" t="s">
        <v>166</v>
      </c>
      <c r="X1949" t="s">
        <v>166</v>
      </c>
      <c r="Y1949" t="s">
        <v>166</v>
      </c>
      <c r="Z1949" s="5">
        <v>46084</v>
      </c>
      <c r="AA1949" s="5">
        <v>46084</v>
      </c>
      <c r="AB1949" t="s">
        <v>4181</v>
      </c>
      <c r="AC1949" t="s">
        <v>120</v>
      </c>
      <c r="AD1949" t="s">
        <v>66</v>
      </c>
      <c r="AE1949" s="5">
        <v>46084</v>
      </c>
      <c r="AF1949" t="s">
        <v>71</v>
      </c>
      <c r="AG1949" t="s">
        <v>4181</v>
      </c>
      <c r="AH1949" t="s">
        <v>170</v>
      </c>
      <c r="AI1949" t="s">
        <v>73</v>
      </c>
      <c r="AJ1949" s="5">
        <v>46122</v>
      </c>
      <c r="AK1949" t="s">
        <v>1340</v>
      </c>
    </row>
    <row r="1950" spans="1:37" x14ac:dyDescent="0.25">
      <c r="A1950" t="s">
        <v>4182</v>
      </c>
      <c r="B1950" t="s">
        <v>62</v>
      </c>
      <c r="C1950" s="5">
        <v>46023</v>
      </c>
      <c r="D1950" s="5">
        <v>46112</v>
      </c>
      <c r="E1950" t="s">
        <v>44</v>
      </c>
      <c r="F1950" t="s">
        <v>1350</v>
      </c>
      <c r="G1950" t="s">
        <v>214</v>
      </c>
      <c r="H1950" t="s">
        <v>214</v>
      </c>
      <c r="I1950" t="s">
        <v>174</v>
      </c>
      <c r="J1950" t="s">
        <v>166</v>
      </c>
      <c r="K1950" t="s">
        <v>166</v>
      </c>
      <c r="L1950" t="s">
        <v>166</v>
      </c>
      <c r="M1950" t="s">
        <v>55</v>
      </c>
      <c r="N1950" t="s">
        <v>57</v>
      </c>
      <c r="O1950" t="s">
        <v>166</v>
      </c>
      <c r="P1950" t="s">
        <v>59</v>
      </c>
      <c r="Q1950" t="s">
        <v>66</v>
      </c>
      <c r="R1950" t="s">
        <v>66</v>
      </c>
      <c r="S1950" t="s">
        <v>167</v>
      </c>
      <c r="T1950" t="s">
        <v>68</v>
      </c>
      <c r="U1950" t="s">
        <v>168</v>
      </c>
      <c r="V1950" t="s">
        <v>166</v>
      </c>
      <c r="W1950" t="s">
        <v>166</v>
      </c>
      <c r="X1950" t="s">
        <v>166</v>
      </c>
      <c r="Y1950" t="s">
        <v>166</v>
      </c>
      <c r="Z1950" s="5">
        <v>46086</v>
      </c>
      <c r="AA1950" s="5">
        <v>46086</v>
      </c>
      <c r="AB1950" t="s">
        <v>4183</v>
      </c>
      <c r="AC1950" t="s">
        <v>219</v>
      </c>
      <c r="AD1950" t="s">
        <v>66</v>
      </c>
      <c r="AE1950" s="5">
        <v>46086</v>
      </c>
      <c r="AF1950" t="s">
        <v>71</v>
      </c>
      <c r="AG1950" t="s">
        <v>4183</v>
      </c>
      <c r="AH1950" t="s">
        <v>170</v>
      </c>
      <c r="AI1950" t="s">
        <v>73</v>
      </c>
      <c r="AJ1950" s="5">
        <v>46122</v>
      </c>
      <c r="AK1950" t="s">
        <v>1340</v>
      </c>
    </row>
    <row r="1951" spans="1:37" x14ac:dyDescent="0.25">
      <c r="A1951" t="s">
        <v>4184</v>
      </c>
      <c r="B1951" t="s">
        <v>62</v>
      </c>
      <c r="C1951" s="5">
        <v>46023</v>
      </c>
      <c r="D1951" s="5">
        <v>46112</v>
      </c>
      <c r="E1951" t="s">
        <v>44</v>
      </c>
      <c r="F1951" t="s">
        <v>81</v>
      </c>
      <c r="G1951" t="s">
        <v>195</v>
      </c>
      <c r="H1951" t="s">
        <v>195</v>
      </c>
      <c r="I1951" t="s">
        <v>320</v>
      </c>
      <c r="J1951" t="s">
        <v>166</v>
      </c>
      <c r="K1951" t="s">
        <v>166</v>
      </c>
      <c r="L1951" t="s">
        <v>166</v>
      </c>
      <c r="M1951" t="s">
        <v>54</v>
      </c>
      <c r="N1951" t="s">
        <v>57</v>
      </c>
      <c r="O1951" t="s">
        <v>166</v>
      </c>
      <c r="P1951" t="s">
        <v>59</v>
      </c>
      <c r="Q1951" t="s">
        <v>66</v>
      </c>
      <c r="R1951" t="s">
        <v>66</v>
      </c>
      <c r="S1951" t="s">
        <v>167</v>
      </c>
      <c r="T1951" t="s">
        <v>68</v>
      </c>
      <c r="U1951" t="s">
        <v>168</v>
      </c>
      <c r="V1951" t="s">
        <v>166</v>
      </c>
      <c r="W1951" t="s">
        <v>166</v>
      </c>
      <c r="X1951" t="s">
        <v>166</v>
      </c>
      <c r="Y1951" t="s">
        <v>166</v>
      </c>
      <c r="Z1951" s="5">
        <v>46058</v>
      </c>
      <c r="AA1951" s="5">
        <v>46061</v>
      </c>
      <c r="AB1951" t="s">
        <v>4185</v>
      </c>
      <c r="AC1951" t="s">
        <v>149</v>
      </c>
      <c r="AD1951" t="s">
        <v>66</v>
      </c>
      <c r="AE1951" s="5">
        <v>46061</v>
      </c>
      <c r="AF1951" t="s">
        <v>71</v>
      </c>
      <c r="AG1951" t="s">
        <v>4185</v>
      </c>
      <c r="AH1951" t="s">
        <v>170</v>
      </c>
      <c r="AI1951" t="s">
        <v>73</v>
      </c>
      <c r="AJ1951" s="5">
        <v>46122</v>
      </c>
      <c r="AK1951" t="s">
        <v>1340</v>
      </c>
    </row>
    <row r="1952" spans="1:37" x14ac:dyDescent="0.25">
      <c r="A1952" t="s">
        <v>4186</v>
      </c>
      <c r="B1952" t="s">
        <v>62</v>
      </c>
      <c r="C1952" s="5">
        <v>46023</v>
      </c>
      <c r="D1952" s="5">
        <v>46112</v>
      </c>
      <c r="E1952" t="s">
        <v>44</v>
      </c>
      <c r="F1952" t="s">
        <v>81</v>
      </c>
      <c r="G1952" t="s">
        <v>195</v>
      </c>
      <c r="H1952" t="s">
        <v>195</v>
      </c>
      <c r="I1952" t="s">
        <v>309</v>
      </c>
      <c r="J1952" t="s">
        <v>166</v>
      </c>
      <c r="K1952" t="s">
        <v>166</v>
      </c>
      <c r="L1952" t="s">
        <v>166</v>
      </c>
      <c r="M1952" t="s">
        <v>54</v>
      </c>
      <c r="N1952" t="s">
        <v>57</v>
      </c>
      <c r="O1952" t="s">
        <v>166</v>
      </c>
      <c r="P1952" t="s">
        <v>59</v>
      </c>
      <c r="Q1952" t="s">
        <v>66</v>
      </c>
      <c r="R1952" t="s">
        <v>66</v>
      </c>
      <c r="S1952" t="s">
        <v>167</v>
      </c>
      <c r="T1952" t="s">
        <v>68</v>
      </c>
      <c r="U1952" t="s">
        <v>168</v>
      </c>
      <c r="V1952" t="s">
        <v>166</v>
      </c>
      <c r="W1952" t="s">
        <v>166</v>
      </c>
      <c r="X1952" t="s">
        <v>166</v>
      </c>
      <c r="Y1952" t="s">
        <v>166</v>
      </c>
      <c r="Z1952" s="5">
        <v>46093</v>
      </c>
      <c r="AA1952" s="5">
        <v>46096</v>
      </c>
      <c r="AB1952" t="s">
        <v>4187</v>
      </c>
      <c r="AC1952" t="s">
        <v>287</v>
      </c>
      <c r="AD1952" t="s">
        <v>66</v>
      </c>
      <c r="AE1952" s="5">
        <v>46096</v>
      </c>
      <c r="AF1952" t="s">
        <v>71</v>
      </c>
      <c r="AG1952" t="s">
        <v>4187</v>
      </c>
      <c r="AH1952" t="s">
        <v>170</v>
      </c>
      <c r="AI1952" t="s">
        <v>73</v>
      </c>
      <c r="AJ1952" s="5">
        <v>46122</v>
      </c>
      <c r="AK1952" t="s">
        <v>1340</v>
      </c>
    </row>
    <row r="1953" spans="1:37" x14ac:dyDescent="0.25">
      <c r="A1953" t="s">
        <v>4188</v>
      </c>
      <c r="B1953" t="s">
        <v>62</v>
      </c>
      <c r="C1953" s="5">
        <v>46023</v>
      </c>
      <c r="D1953" s="5">
        <v>46112</v>
      </c>
      <c r="E1953" t="s">
        <v>44</v>
      </c>
      <c r="F1953" t="s">
        <v>110</v>
      </c>
      <c r="G1953" t="s">
        <v>173</v>
      </c>
      <c r="H1953" t="s">
        <v>173</v>
      </c>
      <c r="I1953" t="s">
        <v>231</v>
      </c>
      <c r="J1953" t="s">
        <v>166</v>
      </c>
      <c r="K1953" t="s">
        <v>166</v>
      </c>
      <c r="L1953" t="s">
        <v>166</v>
      </c>
      <c r="M1953" t="s">
        <v>54</v>
      </c>
      <c r="N1953" t="s">
        <v>57</v>
      </c>
      <c r="O1953" t="s">
        <v>166</v>
      </c>
      <c r="P1953" t="s">
        <v>59</v>
      </c>
      <c r="Q1953" t="s">
        <v>66</v>
      </c>
      <c r="R1953" t="s">
        <v>66</v>
      </c>
      <c r="S1953" t="s">
        <v>167</v>
      </c>
      <c r="T1953" t="s">
        <v>68</v>
      </c>
      <c r="U1953" t="s">
        <v>168</v>
      </c>
      <c r="V1953" t="s">
        <v>166</v>
      </c>
      <c r="W1953" t="s">
        <v>166</v>
      </c>
      <c r="X1953" t="s">
        <v>166</v>
      </c>
      <c r="Y1953" t="s">
        <v>166</v>
      </c>
      <c r="Z1953" s="5">
        <v>46034</v>
      </c>
      <c r="AA1953" s="5">
        <v>46034</v>
      </c>
      <c r="AB1953" t="s">
        <v>4189</v>
      </c>
      <c r="AC1953" t="s">
        <v>180</v>
      </c>
      <c r="AD1953" t="s">
        <v>66</v>
      </c>
      <c r="AE1953" s="5">
        <v>46034</v>
      </c>
      <c r="AF1953" t="s">
        <v>71</v>
      </c>
      <c r="AG1953" t="s">
        <v>4189</v>
      </c>
      <c r="AH1953" t="s">
        <v>170</v>
      </c>
      <c r="AI1953" t="s">
        <v>73</v>
      </c>
      <c r="AJ1953" s="5">
        <v>46122</v>
      </c>
      <c r="AK1953" t="s">
        <v>1340</v>
      </c>
    </row>
    <row r="1954" spans="1:37" x14ac:dyDescent="0.25">
      <c r="A1954" t="s">
        <v>4190</v>
      </c>
      <c r="B1954" t="s">
        <v>62</v>
      </c>
      <c r="C1954" s="5">
        <v>46023</v>
      </c>
      <c r="D1954" s="5">
        <v>46112</v>
      </c>
      <c r="E1954" t="s">
        <v>44</v>
      </c>
      <c r="F1954" t="s">
        <v>110</v>
      </c>
      <c r="G1954" t="s">
        <v>173</v>
      </c>
      <c r="H1954" t="s">
        <v>173</v>
      </c>
      <c r="I1954" t="s">
        <v>231</v>
      </c>
      <c r="J1954" t="s">
        <v>166</v>
      </c>
      <c r="K1954" t="s">
        <v>166</v>
      </c>
      <c r="L1954" t="s">
        <v>166</v>
      </c>
      <c r="M1954" t="s">
        <v>54</v>
      </c>
      <c r="N1954" t="s">
        <v>57</v>
      </c>
      <c r="O1954" t="s">
        <v>166</v>
      </c>
      <c r="P1954" t="s">
        <v>59</v>
      </c>
      <c r="Q1954" t="s">
        <v>66</v>
      </c>
      <c r="R1954" t="s">
        <v>66</v>
      </c>
      <c r="S1954" t="s">
        <v>167</v>
      </c>
      <c r="T1954" t="s">
        <v>68</v>
      </c>
      <c r="U1954" t="s">
        <v>168</v>
      </c>
      <c r="V1954" t="s">
        <v>166</v>
      </c>
      <c r="W1954" t="s">
        <v>166</v>
      </c>
      <c r="X1954" t="s">
        <v>166</v>
      </c>
      <c r="Y1954" t="s">
        <v>166</v>
      </c>
      <c r="Z1954" s="5">
        <v>46034</v>
      </c>
      <c r="AA1954" s="5">
        <v>46034</v>
      </c>
      <c r="AB1954" t="s">
        <v>4191</v>
      </c>
      <c r="AC1954" t="s">
        <v>180</v>
      </c>
      <c r="AD1954" t="s">
        <v>66</v>
      </c>
      <c r="AE1954" s="5">
        <v>46034</v>
      </c>
      <c r="AF1954" t="s">
        <v>71</v>
      </c>
      <c r="AG1954" t="s">
        <v>4191</v>
      </c>
      <c r="AH1954" t="s">
        <v>170</v>
      </c>
      <c r="AI1954" t="s">
        <v>73</v>
      </c>
      <c r="AJ1954" s="5">
        <v>46122</v>
      </c>
      <c r="AK1954" t="s">
        <v>1340</v>
      </c>
    </row>
    <row r="1955" spans="1:37" x14ac:dyDescent="0.25">
      <c r="A1955" t="s">
        <v>4192</v>
      </c>
      <c r="B1955" t="s">
        <v>62</v>
      </c>
      <c r="C1955" s="5">
        <v>46023</v>
      </c>
      <c r="D1955" s="5">
        <v>46112</v>
      </c>
      <c r="E1955" t="s">
        <v>44</v>
      </c>
      <c r="F1955" t="s">
        <v>110</v>
      </c>
      <c r="G1955" t="s">
        <v>173</v>
      </c>
      <c r="H1955" t="s">
        <v>173</v>
      </c>
      <c r="I1955" t="s">
        <v>174</v>
      </c>
      <c r="J1955" t="s">
        <v>166</v>
      </c>
      <c r="K1955" t="s">
        <v>166</v>
      </c>
      <c r="L1955" t="s">
        <v>166</v>
      </c>
      <c r="M1955" t="s">
        <v>54</v>
      </c>
      <c r="N1955" t="s">
        <v>57</v>
      </c>
      <c r="O1955" t="s">
        <v>166</v>
      </c>
      <c r="P1955" t="s">
        <v>59</v>
      </c>
      <c r="Q1955" t="s">
        <v>66</v>
      </c>
      <c r="R1955" t="s">
        <v>66</v>
      </c>
      <c r="S1955" t="s">
        <v>167</v>
      </c>
      <c r="T1955" t="s">
        <v>68</v>
      </c>
      <c r="U1955" t="s">
        <v>168</v>
      </c>
      <c r="V1955" t="s">
        <v>166</v>
      </c>
      <c r="W1955" t="s">
        <v>166</v>
      </c>
      <c r="X1955" t="s">
        <v>166</v>
      </c>
      <c r="Y1955" t="s">
        <v>166</v>
      </c>
      <c r="Z1955" s="5">
        <v>46043</v>
      </c>
      <c r="AA1955" s="5">
        <v>46043</v>
      </c>
      <c r="AB1955" t="s">
        <v>4193</v>
      </c>
      <c r="AC1955" t="s">
        <v>307</v>
      </c>
      <c r="AD1955" t="s">
        <v>66</v>
      </c>
      <c r="AE1955" s="5">
        <v>46043</v>
      </c>
      <c r="AF1955" t="s">
        <v>71</v>
      </c>
      <c r="AG1955" t="s">
        <v>4193</v>
      </c>
      <c r="AH1955" t="s">
        <v>170</v>
      </c>
      <c r="AI1955" t="s">
        <v>73</v>
      </c>
      <c r="AJ1955" s="5">
        <v>46122</v>
      </c>
      <c r="AK1955" t="s">
        <v>1340</v>
      </c>
    </row>
    <row r="1956" spans="1:37" x14ac:dyDescent="0.25">
      <c r="A1956" t="s">
        <v>4194</v>
      </c>
      <c r="B1956" t="s">
        <v>62</v>
      </c>
      <c r="C1956" s="5">
        <v>46023</v>
      </c>
      <c r="D1956" s="5">
        <v>46112</v>
      </c>
      <c r="E1956" t="s">
        <v>44</v>
      </c>
      <c r="F1956" t="s">
        <v>110</v>
      </c>
      <c r="G1956" t="s">
        <v>173</v>
      </c>
      <c r="H1956" t="s">
        <v>173</v>
      </c>
      <c r="I1956" t="s">
        <v>174</v>
      </c>
      <c r="J1956" t="s">
        <v>166</v>
      </c>
      <c r="K1956" t="s">
        <v>166</v>
      </c>
      <c r="L1956" t="s">
        <v>166</v>
      </c>
      <c r="M1956" t="s">
        <v>54</v>
      </c>
      <c r="N1956" t="s">
        <v>57</v>
      </c>
      <c r="O1956" t="s">
        <v>166</v>
      </c>
      <c r="P1956" t="s">
        <v>59</v>
      </c>
      <c r="Q1956" t="s">
        <v>66</v>
      </c>
      <c r="R1956" t="s">
        <v>66</v>
      </c>
      <c r="S1956" t="s">
        <v>167</v>
      </c>
      <c r="T1956" t="s">
        <v>68</v>
      </c>
      <c r="U1956" t="s">
        <v>168</v>
      </c>
      <c r="V1956" t="s">
        <v>166</v>
      </c>
      <c r="W1956" t="s">
        <v>166</v>
      </c>
      <c r="X1956" t="s">
        <v>166</v>
      </c>
      <c r="Y1956" t="s">
        <v>166</v>
      </c>
      <c r="Z1956" s="5">
        <v>46043</v>
      </c>
      <c r="AA1956" s="5">
        <v>46043</v>
      </c>
      <c r="AB1956" t="s">
        <v>4195</v>
      </c>
      <c r="AC1956" t="s">
        <v>307</v>
      </c>
      <c r="AD1956" t="s">
        <v>66</v>
      </c>
      <c r="AE1956" s="5">
        <v>46043</v>
      </c>
      <c r="AF1956" t="s">
        <v>71</v>
      </c>
      <c r="AG1956" t="s">
        <v>4195</v>
      </c>
      <c r="AH1956" t="s">
        <v>170</v>
      </c>
      <c r="AI1956" t="s">
        <v>73</v>
      </c>
      <c r="AJ1956" s="5">
        <v>46122</v>
      </c>
      <c r="AK1956" t="s">
        <v>1340</v>
      </c>
    </row>
    <row r="1957" spans="1:37" x14ac:dyDescent="0.25">
      <c r="A1957" t="s">
        <v>4196</v>
      </c>
      <c r="B1957" t="s">
        <v>62</v>
      </c>
      <c r="C1957" s="5">
        <v>46023</v>
      </c>
      <c r="D1957" s="5">
        <v>46112</v>
      </c>
      <c r="E1957" t="s">
        <v>44</v>
      </c>
      <c r="F1957" t="s">
        <v>110</v>
      </c>
      <c r="G1957" t="s">
        <v>173</v>
      </c>
      <c r="H1957" t="s">
        <v>173</v>
      </c>
      <c r="I1957" t="s">
        <v>165</v>
      </c>
      <c r="J1957" t="s">
        <v>166</v>
      </c>
      <c r="K1957" t="s">
        <v>166</v>
      </c>
      <c r="L1957" t="s">
        <v>166</v>
      </c>
      <c r="M1957" t="s">
        <v>54</v>
      </c>
      <c r="N1957" t="s">
        <v>57</v>
      </c>
      <c r="O1957" t="s">
        <v>166</v>
      </c>
      <c r="P1957" t="s">
        <v>59</v>
      </c>
      <c r="Q1957" t="s">
        <v>66</v>
      </c>
      <c r="R1957" t="s">
        <v>66</v>
      </c>
      <c r="S1957" t="s">
        <v>167</v>
      </c>
      <c r="T1957" t="s">
        <v>68</v>
      </c>
      <c r="U1957" t="s">
        <v>168</v>
      </c>
      <c r="V1957" t="s">
        <v>166</v>
      </c>
      <c r="W1957" t="s">
        <v>166</v>
      </c>
      <c r="X1957" t="s">
        <v>166</v>
      </c>
      <c r="Y1957" t="s">
        <v>166</v>
      </c>
      <c r="Z1957" s="5">
        <v>46057</v>
      </c>
      <c r="AA1957" s="5">
        <v>46057</v>
      </c>
      <c r="AB1957" t="s">
        <v>4197</v>
      </c>
      <c r="AC1957" t="s">
        <v>152</v>
      </c>
      <c r="AD1957" t="s">
        <v>66</v>
      </c>
      <c r="AE1957" s="5">
        <v>46057</v>
      </c>
      <c r="AF1957" t="s">
        <v>71</v>
      </c>
      <c r="AG1957" t="s">
        <v>4197</v>
      </c>
      <c r="AH1957" t="s">
        <v>170</v>
      </c>
      <c r="AI1957" t="s">
        <v>73</v>
      </c>
      <c r="AJ1957" s="5">
        <v>46122</v>
      </c>
      <c r="AK1957" t="s">
        <v>1340</v>
      </c>
    </row>
    <row r="1958" spans="1:37" x14ac:dyDescent="0.25">
      <c r="A1958" t="s">
        <v>4198</v>
      </c>
      <c r="B1958" t="s">
        <v>62</v>
      </c>
      <c r="C1958" s="5">
        <v>46023</v>
      </c>
      <c r="D1958" s="5">
        <v>46112</v>
      </c>
      <c r="E1958" t="s">
        <v>44</v>
      </c>
      <c r="F1958" t="s">
        <v>110</v>
      </c>
      <c r="G1958" t="s">
        <v>173</v>
      </c>
      <c r="H1958" t="s">
        <v>173</v>
      </c>
      <c r="I1958" t="s">
        <v>174</v>
      </c>
      <c r="J1958" t="s">
        <v>166</v>
      </c>
      <c r="K1958" t="s">
        <v>166</v>
      </c>
      <c r="L1958" t="s">
        <v>166</v>
      </c>
      <c r="M1958" t="s">
        <v>54</v>
      </c>
      <c r="N1958" t="s">
        <v>57</v>
      </c>
      <c r="O1958" t="s">
        <v>166</v>
      </c>
      <c r="P1958" t="s">
        <v>59</v>
      </c>
      <c r="Q1958" t="s">
        <v>66</v>
      </c>
      <c r="R1958" t="s">
        <v>66</v>
      </c>
      <c r="S1958" t="s">
        <v>167</v>
      </c>
      <c r="T1958" t="s">
        <v>68</v>
      </c>
      <c r="U1958" t="s">
        <v>168</v>
      </c>
      <c r="V1958" t="s">
        <v>166</v>
      </c>
      <c r="W1958" t="s">
        <v>166</v>
      </c>
      <c r="X1958" t="s">
        <v>166</v>
      </c>
      <c r="Y1958" t="s">
        <v>166</v>
      </c>
      <c r="Z1958" s="5">
        <v>46057</v>
      </c>
      <c r="AA1958" s="5">
        <v>46059</v>
      </c>
      <c r="AB1958" t="s">
        <v>4199</v>
      </c>
      <c r="AC1958" t="s">
        <v>227</v>
      </c>
      <c r="AD1958" t="s">
        <v>66</v>
      </c>
      <c r="AE1958" s="5">
        <v>46059</v>
      </c>
      <c r="AF1958" t="s">
        <v>71</v>
      </c>
      <c r="AG1958" t="s">
        <v>4199</v>
      </c>
      <c r="AH1958" t="s">
        <v>170</v>
      </c>
      <c r="AI1958" t="s">
        <v>73</v>
      </c>
      <c r="AJ1958" s="5">
        <v>46122</v>
      </c>
      <c r="AK1958" t="s">
        <v>1340</v>
      </c>
    </row>
    <row r="1959" spans="1:37" x14ac:dyDescent="0.25">
      <c r="A1959" t="s">
        <v>4200</v>
      </c>
      <c r="B1959" t="s">
        <v>62</v>
      </c>
      <c r="C1959" s="5">
        <v>46023</v>
      </c>
      <c r="D1959" s="5">
        <v>46112</v>
      </c>
      <c r="E1959" t="s">
        <v>44</v>
      </c>
      <c r="F1959" t="s">
        <v>110</v>
      </c>
      <c r="G1959" t="s">
        <v>173</v>
      </c>
      <c r="H1959" t="s">
        <v>173</v>
      </c>
      <c r="I1959" t="s">
        <v>191</v>
      </c>
      <c r="J1959" t="s">
        <v>166</v>
      </c>
      <c r="K1959" t="s">
        <v>166</v>
      </c>
      <c r="L1959" t="s">
        <v>166</v>
      </c>
      <c r="M1959" t="s">
        <v>54</v>
      </c>
      <c r="N1959" t="s">
        <v>57</v>
      </c>
      <c r="O1959" t="s">
        <v>166</v>
      </c>
      <c r="P1959" t="s">
        <v>59</v>
      </c>
      <c r="Q1959" t="s">
        <v>66</v>
      </c>
      <c r="R1959" t="s">
        <v>66</v>
      </c>
      <c r="S1959" t="s">
        <v>167</v>
      </c>
      <c r="T1959" t="s">
        <v>68</v>
      </c>
      <c r="U1959" t="s">
        <v>168</v>
      </c>
      <c r="V1959" t="s">
        <v>166</v>
      </c>
      <c r="W1959" t="s">
        <v>166</v>
      </c>
      <c r="X1959" t="s">
        <v>166</v>
      </c>
      <c r="Y1959" t="s">
        <v>166</v>
      </c>
      <c r="Z1959" s="5">
        <v>46054</v>
      </c>
      <c r="AA1959" s="5">
        <v>46056</v>
      </c>
      <c r="AB1959" t="s">
        <v>4201</v>
      </c>
      <c r="AC1959" t="s">
        <v>126</v>
      </c>
      <c r="AD1959" t="s">
        <v>66</v>
      </c>
      <c r="AE1959" s="5">
        <v>46056</v>
      </c>
      <c r="AF1959" t="s">
        <v>71</v>
      </c>
      <c r="AG1959" t="s">
        <v>4201</v>
      </c>
      <c r="AH1959" t="s">
        <v>170</v>
      </c>
      <c r="AI1959" t="s">
        <v>73</v>
      </c>
      <c r="AJ1959" s="5">
        <v>46122</v>
      </c>
      <c r="AK1959" t="s">
        <v>1340</v>
      </c>
    </row>
    <row r="1960" spans="1:37" x14ac:dyDescent="0.25">
      <c r="A1960" t="s">
        <v>4202</v>
      </c>
      <c r="B1960" t="s">
        <v>62</v>
      </c>
      <c r="C1960" s="5">
        <v>46023</v>
      </c>
      <c r="D1960" s="5">
        <v>46112</v>
      </c>
      <c r="E1960" t="s">
        <v>44</v>
      </c>
      <c r="F1960" t="s">
        <v>110</v>
      </c>
      <c r="G1960" t="s">
        <v>173</v>
      </c>
      <c r="H1960" t="s">
        <v>173</v>
      </c>
      <c r="I1960" t="s">
        <v>187</v>
      </c>
      <c r="J1960" t="s">
        <v>166</v>
      </c>
      <c r="K1960" t="s">
        <v>166</v>
      </c>
      <c r="L1960" t="s">
        <v>166</v>
      </c>
      <c r="M1960" t="s">
        <v>55</v>
      </c>
      <c r="N1960" t="s">
        <v>57</v>
      </c>
      <c r="O1960" t="s">
        <v>166</v>
      </c>
      <c r="P1960" t="s">
        <v>59</v>
      </c>
      <c r="Q1960" t="s">
        <v>66</v>
      </c>
      <c r="R1960" t="s">
        <v>66</v>
      </c>
      <c r="S1960" t="s">
        <v>167</v>
      </c>
      <c r="T1960" t="s">
        <v>68</v>
      </c>
      <c r="U1960" t="s">
        <v>168</v>
      </c>
      <c r="V1960" t="s">
        <v>166</v>
      </c>
      <c r="W1960" t="s">
        <v>166</v>
      </c>
      <c r="X1960" t="s">
        <v>166</v>
      </c>
      <c r="Y1960" t="s">
        <v>166</v>
      </c>
      <c r="Z1960" s="5">
        <v>46075</v>
      </c>
      <c r="AA1960" s="5">
        <v>46076</v>
      </c>
      <c r="AB1960" t="s">
        <v>4203</v>
      </c>
      <c r="AC1960" t="s">
        <v>149</v>
      </c>
      <c r="AD1960" t="s">
        <v>66</v>
      </c>
      <c r="AE1960" s="5">
        <v>46076</v>
      </c>
      <c r="AF1960" t="s">
        <v>71</v>
      </c>
      <c r="AG1960" t="s">
        <v>4203</v>
      </c>
      <c r="AH1960" t="s">
        <v>170</v>
      </c>
      <c r="AI1960" t="s">
        <v>73</v>
      </c>
      <c r="AJ1960" s="5">
        <v>46122</v>
      </c>
      <c r="AK1960" t="s">
        <v>1340</v>
      </c>
    </row>
    <row r="1961" spans="1:37" x14ac:dyDescent="0.25">
      <c r="A1961" t="s">
        <v>4204</v>
      </c>
      <c r="B1961" t="s">
        <v>62</v>
      </c>
      <c r="C1961" s="5">
        <v>46023</v>
      </c>
      <c r="D1961" s="5">
        <v>46112</v>
      </c>
      <c r="E1961" t="s">
        <v>44</v>
      </c>
      <c r="F1961" t="s">
        <v>110</v>
      </c>
      <c r="G1961" t="s">
        <v>173</v>
      </c>
      <c r="H1961" t="s">
        <v>173</v>
      </c>
      <c r="I1961" t="s">
        <v>187</v>
      </c>
      <c r="J1961" t="s">
        <v>166</v>
      </c>
      <c r="K1961" t="s">
        <v>166</v>
      </c>
      <c r="L1961" t="s">
        <v>166</v>
      </c>
      <c r="M1961" t="s">
        <v>55</v>
      </c>
      <c r="N1961" t="s">
        <v>57</v>
      </c>
      <c r="O1961" t="s">
        <v>166</v>
      </c>
      <c r="P1961" t="s">
        <v>59</v>
      </c>
      <c r="Q1961" t="s">
        <v>66</v>
      </c>
      <c r="R1961" t="s">
        <v>66</v>
      </c>
      <c r="S1961" t="s">
        <v>167</v>
      </c>
      <c r="T1961" t="s">
        <v>68</v>
      </c>
      <c r="U1961" t="s">
        <v>168</v>
      </c>
      <c r="V1961" t="s">
        <v>166</v>
      </c>
      <c r="W1961" t="s">
        <v>166</v>
      </c>
      <c r="X1961" t="s">
        <v>166</v>
      </c>
      <c r="Y1961" t="s">
        <v>166</v>
      </c>
      <c r="Z1961" s="5">
        <v>46078</v>
      </c>
      <c r="AA1961" s="5">
        <v>46079</v>
      </c>
      <c r="AB1961" t="s">
        <v>4205</v>
      </c>
      <c r="AC1961" t="s">
        <v>287</v>
      </c>
      <c r="AD1961" t="s">
        <v>66</v>
      </c>
      <c r="AE1961" s="5">
        <v>46079</v>
      </c>
      <c r="AF1961" t="s">
        <v>71</v>
      </c>
      <c r="AG1961" t="s">
        <v>4205</v>
      </c>
      <c r="AH1961" t="s">
        <v>170</v>
      </c>
      <c r="AI1961" t="s">
        <v>73</v>
      </c>
      <c r="AJ1961" s="5">
        <v>46122</v>
      </c>
      <c r="AK1961" t="s">
        <v>1340</v>
      </c>
    </row>
    <row r="1962" spans="1:37" x14ac:dyDescent="0.25">
      <c r="A1962" t="s">
        <v>4206</v>
      </c>
      <c r="B1962" t="s">
        <v>62</v>
      </c>
      <c r="C1962" s="5">
        <v>46023</v>
      </c>
      <c r="D1962" s="5">
        <v>46112</v>
      </c>
      <c r="E1962" t="s">
        <v>44</v>
      </c>
      <c r="F1962" t="s">
        <v>110</v>
      </c>
      <c r="G1962" t="s">
        <v>173</v>
      </c>
      <c r="H1962" t="s">
        <v>173</v>
      </c>
      <c r="I1962" t="s">
        <v>187</v>
      </c>
      <c r="J1962" t="s">
        <v>166</v>
      </c>
      <c r="K1962" t="s">
        <v>166</v>
      </c>
      <c r="L1962" t="s">
        <v>166</v>
      </c>
      <c r="M1962" t="s">
        <v>54</v>
      </c>
      <c r="N1962" t="s">
        <v>57</v>
      </c>
      <c r="O1962" t="s">
        <v>166</v>
      </c>
      <c r="P1962" t="s">
        <v>59</v>
      </c>
      <c r="Q1962" t="s">
        <v>66</v>
      </c>
      <c r="R1962" t="s">
        <v>66</v>
      </c>
      <c r="S1962" t="s">
        <v>167</v>
      </c>
      <c r="T1962" t="s">
        <v>68</v>
      </c>
      <c r="U1962" t="s">
        <v>168</v>
      </c>
      <c r="V1962" t="s">
        <v>166</v>
      </c>
      <c r="W1962" t="s">
        <v>166</v>
      </c>
      <c r="X1962" t="s">
        <v>166</v>
      </c>
      <c r="Y1962" t="s">
        <v>166</v>
      </c>
      <c r="Z1962" s="5">
        <v>46082</v>
      </c>
      <c r="AA1962" s="5">
        <v>46082</v>
      </c>
      <c r="AB1962" t="s">
        <v>4207</v>
      </c>
      <c r="AC1962" t="s">
        <v>219</v>
      </c>
      <c r="AD1962" t="s">
        <v>66</v>
      </c>
      <c r="AE1962" s="5">
        <v>46082</v>
      </c>
      <c r="AF1962" t="s">
        <v>71</v>
      </c>
      <c r="AG1962" t="s">
        <v>4207</v>
      </c>
      <c r="AH1962" t="s">
        <v>170</v>
      </c>
      <c r="AI1962" t="s">
        <v>73</v>
      </c>
      <c r="AJ1962" s="5">
        <v>46122</v>
      </c>
      <c r="AK1962" t="s">
        <v>1340</v>
      </c>
    </row>
    <row r="1963" spans="1:37" x14ac:dyDescent="0.25">
      <c r="A1963" t="s">
        <v>4208</v>
      </c>
      <c r="B1963" t="s">
        <v>62</v>
      </c>
      <c r="C1963" s="5">
        <v>46023</v>
      </c>
      <c r="D1963" s="5">
        <v>46112</v>
      </c>
      <c r="E1963" t="s">
        <v>44</v>
      </c>
      <c r="F1963" t="s">
        <v>110</v>
      </c>
      <c r="G1963" t="s">
        <v>173</v>
      </c>
      <c r="H1963" t="s">
        <v>173</v>
      </c>
      <c r="I1963" t="s">
        <v>174</v>
      </c>
      <c r="J1963" t="s">
        <v>166</v>
      </c>
      <c r="K1963" t="s">
        <v>166</v>
      </c>
      <c r="L1963" t="s">
        <v>166</v>
      </c>
      <c r="M1963" t="s">
        <v>55</v>
      </c>
      <c r="N1963" t="s">
        <v>57</v>
      </c>
      <c r="O1963" t="s">
        <v>166</v>
      </c>
      <c r="P1963" t="s">
        <v>59</v>
      </c>
      <c r="Q1963" t="s">
        <v>66</v>
      </c>
      <c r="R1963" t="s">
        <v>66</v>
      </c>
      <c r="S1963" t="s">
        <v>167</v>
      </c>
      <c r="T1963" t="s">
        <v>68</v>
      </c>
      <c r="U1963" t="s">
        <v>168</v>
      </c>
      <c r="V1963" t="s">
        <v>166</v>
      </c>
      <c r="W1963" t="s">
        <v>166</v>
      </c>
      <c r="X1963" t="s">
        <v>166</v>
      </c>
      <c r="Y1963" t="s">
        <v>166</v>
      </c>
      <c r="Z1963" s="5">
        <v>46085</v>
      </c>
      <c r="AA1963" s="5">
        <v>46086</v>
      </c>
      <c r="AB1963" t="s">
        <v>4209</v>
      </c>
      <c r="AC1963" t="s">
        <v>298</v>
      </c>
      <c r="AD1963" t="s">
        <v>66</v>
      </c>
      <c r="AE1963" s="5">
        <v>46086</v>
      </c>
      <c r="AF1963" t="s">
        <v>71</v>
      </c>
      <c r="AG1963" t="s">
        <v>4209</v>
      </c>
      <c r="AH1963" t="s">
        <v>170</v>
      </c>
      <c r="AI1963" t="s">
        <v>73</v>
      </c>
      <c r="AJ1963" s="5">
        <v>46122</v>
      </c>
      <c r="AK1963" t="s">
        <v>1340</v>
      </c>
    </row>
    <row r="1964" spans="1:37" x14ac:dyDescent="0.25">
      <c r="A1964" t="s">
        <v>4210</v>
      </c>
      <c r="B1964" t="s">
        <v>62</v>
      </c>
      <c r="C1964" s="5">
        <v>46023</v>
      </c>
      <c r="D1964" s="5">
        <v>46112</v>
      </c>
      <c r="E1964" t="s">
        <v>44</v>
      </c>
      <c r="F1964" t="s">
        <v>110</v>
      </c>
      <c r="G1964" t="s">
        <v>173</v>
      </c>
      <c r="H1964" t="s">
        <v>173</v>
      </c>
      <c r="I1964" t="s">
        <v>231</v>
      </c>
      <c r="J1964" t="s">
        <v>166</v>
      </c>
      <c r="K1964" t="s">
        <v>166</v>
      </c>
      <c r="L1964" t="s">
        <v>166</v>
      </c>
      <c r="M1964" t="s">
        <v>54</v>
      </c>
      <c r="N1964" t="s">
        <v>57</v>
      </c>
      <c r="O1964" t="s">
        <v>166</v>
      </c>
      <c r="P1964" t="s">
        <v>59</v>
      </c>
      <c r="Q1964" t="s">
        <v>66</v>
      </c>
      <c r="R1964" t="s">
        <v>66</v>
      </c>
      <c r="S1964" t="s">
        <v>167</v>
      </c>
      <c r="T1964" t="s">
        <v>68</v>
      </c>
      <c r="U1964" t="s">
        <v>168</v>
      </c>
      <c r="V1964" t="s">
        <v>166</v>
      </c>
      <c r="W1964" t="s">
        <v>166</v>
      </c>
      <c r="X1964" t="s">
        <v>166</v>
      </c>
      <c r="Y1964" t="s">
        <v>166</v>
      </c>
      <c r="Z1964" s="5">
        <v>46092</v>
      </c>
      <c r="AA1964" s="5">
        <v>46094</v>
      </c>
      <c r="AB1964" t="s">
        <v>4211</v>
      </c>
      <c r="AC1964" t="s">
        <v>339</v>
      </c>
      <c r="AD1964" t="s">
        <v>66</v>
      </c>
      <c r="AE1964" s="5">
        <v>46094</v>
      </c>
      <c r="AF1964" t="s">
        <v>71</v>
      </c>
      <c r="AG1964" t="s">
        <v>4211</v>
      </c>
      <c r="AH1964" t="s">
        <v>170</v>
      </c>
      <c r="AI1964" t="s">
        <v>73</v>
      </c>
      <c r="AJ1964" s="5">
        <v>46122</v>
      </c>
      <c r="AK1964" t="s">
        <v>1340</v>
      </c>
    </row>
    <row r="1965" spans="1:37" x14ac:dyDescent="0.25">
      <c r="A1965" t="s">
        <v>4212</v>
      </c>
      <c r="B1965" t="s">
        <v>62</v>
      </c>
      <c r="C1965" s="5">
        <v>46023</v>
      </c>
      <c r="D1965" s="5">
        <v>46112</v>
      </c>
      <c r="E1965" t="s">
        <v>44</v>
      </c>
      <c r="F1965" t="s">
        <v>81</v>
      </c>
      <c r="G1965" t="s">
        <v>195</v>
      </c>
      <c r="H1965" t="s">
        <v>195</v>
      </c>
      <c r="I1965" t="s">
        <v>309</v>
      </c>
      <c r="J1965" t="s">
        <v>166</v>
      </c>
      <c r="K1965" t="s">
        <v>166</v>
      </c>
      <c r="L1965" t="s">
        <v>166</v>
      </c>
      <c r="M1965" t="s">
        <v>54</v>
      </c>
      <c r="N1965" t="s">
        <v>57</v>
      </c>
      <c r="O1965" t="s">
        <v>166</v>
      </c>
      <c r="P1965" t="s">
        <v>59</v>
      </c>
      <c r="Q1965" t="s">
        <v>66</v>
      </c>
      <c r="R1965" t="s">
        <v>66</v>
      </c>
      <c r="S1965" t="s">
        <v>167</v>
      </c>
      <c r="T1965" t="s">
        <v>68</v>
      </c>
      <c r="U1965" t="s">
        <v>168</v>
      </c>
      <c r="V1965" t="s">
        <v>166</v>
      </c>
      <c r="W1965" t="s">
        <v>166</v>
      </c>
      <c r="X1965" t="s">
        <v>166</v>
      </c>
      <c r="Y1965" t="s">
        <v>166</v>
      </c>
      <c r="Z1965" s="5">
        <v>46093</v>
      </c>
      <c r="AA1965" s="5">
        <v>46096</v>
      </c>
      <c r="AB1965" t="s">
        <v>4213</v>
      </c>
      <c r="AC1965" t="s">
        <v>287</v>
      </c>
      <c r="AD1965" t="s">
        <v>66</v>
      </c>
      <c r="AE1965" s="5">
        <v>46096</v>
      </c>
      <c r="AF1965" t="s">
        <v>71</v>
      </c>
      <c r="AG1965" t="s">
        <v>4213</v>
      </c>
      <c r="AH1965" t="s">
        <v>170</v>
      </c>
      <c r="AI1965" t="s">
        <v>73</v>
      </c>
      <c r="AJ1965" s="5">
        <v>46122</v>
      </c>
      <c r="AK1965" t="s">
        <v>1340</v>
      </c>
    </row>
    <row r="1966" spans="1:37" x14ac:dyDescent="0.25">
      <c r="A1966" t="s">
        <v>4214</v>
      </c>
      <c r="B1966" t="s">
        <v>62</v>
      </c>
      <c r="C1966" s="5">
        <v>46023</v>
      </c>
      <c r="D1966" s="5">
        <v>46112</v>
      </c>
      <c r="E1966" t="s">
        <v>44</v>
      </c>
      <c r="F1966" t="s">
        <v>110</v>
      </c>
      <c r="G1966" t="s">
        <v>173</v>
      </c>
      <c r="H1966" t="s">
        <v>173</v>
      </c>
      <c r="I1966" t="s">
        <v>187</v>
      </c>
      <c r="J1966" t="s">
        <v>166</v>
      </c>
      <c r="K1966" t="s">
        <v>166</v>
      </c>
      <c r="L1966" t="s">
        <v>166</v>
      </c>
      <c r="M1966" t="s">
        <v>54</v>
      </c>
      <c r="N1966" t="s">
        <v>57</v>
      </c>
      <c r="O1966" t="s">
        <v>166</v>
      </c>
      <c r="P1966" t="s">
        <v>59</v>
      </c>
      <c r="Q1966" t="s">
        <v>66</v>
      </c>
      <c r="R1966" t="s">
        <v>66</v>
      </c>
      <c r="S1966" t="s">
        <v>167</v>
      </c>
      <c r="T1966" t="s">
        <v>68</v>
      </c>
      <c r="U1966" t="s">
        <v>168</v>
      </c>
      <c r="V1966" t="s">
        <v>166</v>
      </c>
      <c r="W1966" t="s">
        <v>166</v>
      </c>
      <c r="X1966" t="s">
        <v>166</v>
      </c>
      <c r="Y1966" t="s">
        <v>166</v>
      </c>
      <c r="Z1966" s="5">
        <v>46043</v>
      </c>
      <c r="AA1966" s="5">
        <v>46043</v>
      </c>
      <c r="AB1966" t="s">
        <v>4215</v>
      </c>
      <c r="AC1966" t="s">
        <v>219</v>
      </c>
      <c r="AD1966" t="s">
        <v>66</v>
      </c>
      <c r="AE1966" s="5">
        <v>46043</v>
      </c>
      <c r="AF1966" t="s">
        <v>71</v>
      </c>
      <c r="AG1966" t="s">
        <v>4215</v>
      </c>
      <c r="AH1966" t="s">
        <v>170</v>
      </c>
      <c r="AI1966" t="s">
        <v>73</v>
      </c>
      <c r="AJ1966" s="5">
        <v>46122</v>
      </c>
      <c r="AK1966" t="s">
        <v>1340</v>
      </c>
    </row>
    <row r="1967" spans="1:37" x14ac:dyDescent="0.25">
      <c r="A1967" t="s">
        <v>4216</v>
      </c>
      <c r="B1967" t="s">
        <v>62</v>
      </c>
      <c r="C1967" s="5">
        <v>46023</v>
      </c>
      <c r="D1967" s="5">
        <v>46112</v>
      </c>
      <c r="E1967" t="s">
        <v>44</v>
      </c>
      <c r="F1967" t="s">
        <v>110</v>
      </c>
      <c r="G1967" t="s">
        <v>173</v>
      </c>
      <c r="H1967" t="s">
        <v>173</v>
      </c>
      <c r="I1967" t="s">
        <v>231</v>
      </c>
      <c r="J1967" t="s">
        <v>166</v>
      </c>
      <c r="K1967" t="s">
        <v>166</v>
      </c>
      <c r="L1967" t="s">
        <v>166</v>
      </c>
      <c r="M1967" t="s">
        <v>54</v>
      </c>
      <c r="N1967" t="s">
        <v>57</v>
      </c>
      <c r="O1967" t="s">
        <v>166</v>
      </c>
      <c r="P1967" t="s">
        <v>59</v>
      </c>
      <c r="Q1967" t="s">
        <v>66</v>
      </c>
      <c r="R1967" t="s">
        <v>66</v>
      </c>
      <c r="S1967" t="s">
        <v>167</v>
      </c>
      <c r="T1967" t="s">
        <v>68</v>
      </c>
      <c r="U1967" t="s">
        <v>168</v>
      </c>
      <c r="V1967" t="s">
        <v>166</v>
      </c>
      <c r="W1967" t="s">
        <v>166</v>
      </c>
      <c r="X1967" t="s">
        <v>166</v>
      </c>
      <c r="Y1967" t="s">
        <v>166</v>
      </c>
      <c r="Z1967" s="5">
        <v>46069</v>
      </c>
      <c r="AA1967" s="5">
        <v>46069</v>
      </c>
      <c r="AB1967" t="s">
        <v>4217</v>
      </c>
      <c r="AC1967" t="s">
        <v>120</v>
      </c>
      <c r="AD1967" t="s">
        <v>66</v>
      </c>
      <c r="AE1967" s="5">
        <v>46069</v>
      </c>
      <c r="AF1967" t="s">
        <v>71</v>
      </c>
      <c r="AG1967" t="s">
        <v>4217</v>
      </c>
      <c r="AH1967" t="s">
        <v>170</v>
      </c>
      <c r="AI1967" t="s">
        <v>73</v>
      </c>
      <c r="AJ1967" s="5">
        <v>46122</v>
      </c>
      <c r="AK1967" t="s">
        <v>1340</v>
      </c>
    </row>
    <row r="1968" spans="1:37" x14ac:dyDescent="0.25">
      <c r="A1968" t="s">
        <v>4218</v>
      </c>
      <c r="B1968" t="s">
        <v>62</v>
      </c>
      <c r="C1968" s="5">
        <v>46023</v>
      </c>
      <c r="D1968" s="5">
        <v>46112</v>
      </c>
      <c r="E1968" t="s">
        <v>44</v>
      </c>
      <c r="F1968" t="s">
        <v>110</v>
      </c>
      <c r="G1968" t="s">
        <v>173</v>
      </c>
      <c r="H1968" t="s">
        <v>173</v>
      </c>
      <c r="I1968" t="s">
        <v>187</v>
      </c>
      <c r="J1968" t="s">
        <v>166</v>
      </c>
      <c r="K1968" t="s">
        <v>166</v>
      </c>
      <c r="L1968" t="s">
        <v>166</v>
      </c>
      <c r="M1968" t="s">
        <v>54</v>
      </c>
      <c r="N1968" t="s">
        <v>57</v>
      </c>
      <c r="O1968" t="s">
        <v>166</v>
      </c>
      <c r="P1968" t="s">
        <v>59</v>
      </c>
      <c r="Q1968" t="s">
        <v>66</v>
      </c>
      <c r="R1968" t="s">
        <v>66</v>
      </c>
      <c r="S1968" t="s">
        <v>167</v>
      </c>
      <c r="T1968" t="s">
        <v>68</v>
      </c>
      <c r="U1968" t="s">
        <v>168</v>
      </c>
      <c r="V1968" t="s">
        <v>166</v>
      </c>
      <c r="W1968" t="s">
        <v>166</v>
      </c>
      <c r="X1968" t="s">
        <v>166</v>
      </c>
      <c r="Y1968" t="s">
        <v>166</v>
      </c>
      <c r="Z1968" s="5">
        <v>46075</v>
      </c>
      <c r="AA1968" s="5">
        <v>46077</v>
      </c>
      <c r="AB1968" t="s">
        <v>4219</v>
      </c>
      <c r="AC1968" t="s">
        <v>339</v>
      </c>
      <c r="AD1968" t="s">
        <v>66</v>
      </c>
      <c r="AE1968" s="5">
        <v>46077</v>
      </c>
      <c r="AF1968" t="s">
        <v>71</v>
      </c>
      <c r="AG1968" t="s">
        <v>4219</v>
      </c>
      <c r="AH1968" t="s">
        <v>170</v>
      </c>
      <c r="AI1968" t="s">
        <v>73</v>
      </c>
      <c r="AJ1968" s="5">
        <v>46122</v>
      </c>
      <c r="AK1968" t="s">
        <v>1340</v>
      </c>
    </row>
    <row r="1969" spans="1:37" x14ac:dyDescent="0.25">
      <c r="A1969" t="s">
        <v>4220</v>
      </c>
      <c r="B1969" t="s">
        <v>62</v>
      </c>
      <c r="C1969" s="5">
        <v>46023</v>
      </c>
      <c r="D1969" s="5">
        <v>46112</v>
      </c>
      <c r="E1969" t="s">
        <v>44</v>
      </c>
      <c r="F1969" t="s">
        <v>110</v>
      </c>
      <c r="G1969" t="s">
        <v>173</v>
      </c>
      <c r="H1969" t="s">
        <v>173</v>
      </c>
      <c r="I1969" t="s">
        <v>225</v>
      </c>
      <c r="J1969" t="s">
        <v>166</v>
      </c>
      <c r="K1969" t="s">
        <v>166</v>
      </c>
      <c r="L1969" t="s">
        <v>166</v>
      </c>
      <c r="M1969" t="s">
        <v>54</v>
      </c>
      <c r="N1969" t="s">
        <v>57</v>
      </c>
      <c r="O1969" t="s">
        <v>166</v>
      </c>
      <c r="P1969" t="s">
        <v>59</v>
      </c>
      <c r="Q1969" t="s">
        <v>66</v>
      </c>
      <c r="R1969" t="s">
        <v>66</v>
      </c>
      <c r="S1969" t="s">
        <v>167</v>
      </c>
      <c r="T1969" t="s">
        <v>68</v>
      </c>
      <c r="U1969" t="s">
        <v>168</v>
      </c>
      <c r="V1969" t="s">
        <v>166</v>
      </c>
      <c r="W1969" t="s">
        <v>166</v>
      </c>
      <c r="X1969" t="s">
        <v>166</v>
      </c>
      <c r="Y1969" t="s">
        <v>166</v>
      </c>
      <c r="Z1969" s="5">
        <v>46080</v>
      </c>
      <c r="AA1969" s="5">
        <v>46081</v>
      </c>
      <c r="AB1969" t="s">
        <v>4221</v>
      </c>
      <c r="AC1969" t="s">
        <v>298</v>
      </c>
      <c r="AD1969" t="s">
        <v>66</v>
      </c>
      <c r="AE1969" s="5">
        <v>46081</v>
      </c>
      <c r="AF1969" t="s">
        <v>71</v>
      </c>
      <c r="AG1969" t="s">
        <v>4221</v>
      </c>
      <c r="AH1969" t="s">
        <v>170</v>
      </c>
      <c r="AI1969" t="s">
        <v>73</v>
      </c>
      <c r="AJ1969" s="5">
        <v>46122</v>
      </c>
      <c r="AK1969" t="s">
        <v>1340</v>
      </c>
    </row>
    <row r="1970" spans="1:37" x14ac:dyDescent="0.25">
      <c r="A1970" t="s">
        <v>4222</v>
      </c>
      <c r="B1970" t="s">
        <v>62</v>
      </c>
      <c r="C1970" s="5">
        <v>46023</v>
      </c>
      <c r="D1970" s="5">
        <v>46112</v>
      </c>
      <c r="E1970" t="s">
        <v>44</v>
      </c>
      <c r="F1970" t="s">
        <v>110</v>
      </c>
      <c r="G1970" t="s">
        <v>173</v>
      </c>
      <c r="H1970" t="s">
        <v>173</v>
      </c>
      <c r="I1970" t="s">
        <v>174</v>
      </c>
      <c r="J1970" t="s">
        <v>166</v>
      </c>
      <c r="K1970" t="s">
        <v>166</v>
      </c>
      <c r="L1970" t="s">
        <v>166</v>
      </c>
      <c r="M1970" t="s">
        <v>55</v>
      </c>
      <c r="N1970" t="s">
        <v>57</v>
      </c>
      <c r="O1970" t="s">
        <v>166</v>
      </c>
      <c r="P1970" t="s">
        <v>59</v>
      </c>
      <c r="Q1970" t="s">
        <v>66</v>
      </c>
      <c r="R1970" t="s">
        <v>66</v>
      </c>
      <c r="S1970" t="s">
        <v>167</v>
      </c>
      <c r="T1970" t="s">
        <v>68</v>
      </c>
      <c r="U1970" t="s">
        <v>168</v>
      </c>
      <c r="V1970" t="s">
        <v>166</v>
      </c>
      <c r="W1970" t="s">
        <v>166</v>
      </c>
      <c r="X1970" t="s">
        <v>166</v>
      </c>
      <c r="Y1970" t="s">
        <v>166</v>
      </c>
      <c r="Z1970" s="5">
        <v>46081</v>
      </c>
      <c r="AA1970" s="5">
        <v>46081</v>
      </c>
      <c r="AB1970" t="s">
        <v>4223</v>
      </c>
      <c r="AC1970" t="s">
        <v>87</v>
      </c>
      <c r="AD1970" t="s">
        <v>66</v>
      </c>
      <c r="AE1970" s="5">
        <v>46081</v>
      </c>
      <c r="AF1970" t="s">
        <v>71</v>
      </c>
      <c r="AG1970" t="s">
        <v>4223</v>
      </c>
      <c r="AH1970" t="s">
        <v>170</v>
      </c>
      <c r="AI1970" t="s">
        <v>73</v>
      </c>
      <c r="AJ1970" s="5">
        <v>46122</v>
      </c>
      <c r="AK1970" t="s">
        <v>1340</v>
      </c>
    </row>
    <row r="1971" spans="1:37" x14ac:dyDescent="0.25">
      <c r="A1971" t="s">
        <v>4224</v>
      </c>
      <c r="B1971" t="s">
        <v>62</v>
      </c>
      <c r="C1971" s="5">
        <v>46023</v>
      </c>
      <c r="D1971" s="5">
        <v>46112</v>
      </c>
      <c r="E1971" t="s">
        <v>44</v>
      </c>
      <c r="F1971" t="s">
        <v>110</v>
      </c>
      <c r="G1971" t="s">
        <v>173</v>
      </c>
      <c r="H1971" t="s">
        <v>173</v>
      </c>
      <c r="I1971" t="s">
        <v>187</v>
      </c>
      <c r="J1971" t="s">
        <v>166</v>
      </c>
      <c r="K1971" t="s">
        <v>166</v>
      </c>
      <c r="L1971" t="s">
        <v>166</v>
      </c>
      <c r="M1971" t="s">
        <v>54</v>
      </c>
      <c r="N1971" t="s">
        <v>57</v>
      </c>
      <c r="O1971" t="s">
        <v>166</v>
      </c>
      <c r="P1971" t="s">
        <v>59</v>
      </c>
      <c r="Q1971" t="s">
        <v>66</v>
      </c>
      <c r="R1971" t="s">
        <v>66</v>
      </c>
      <c r="S1971" t="s">
        <v>167</v>
      </c>
      <c r="T1971" t="s">
        <v>68</v>
      </c>
      <c r="U1971" t="s">
        <v>168</v>
      </c>
      <c r="V1971" t="s">
        <v>166</v>
      </c>
      <c r="W1971" t="s">
        <v>166</v>
      </c>
      <c r="X1971" t="s">
        <v>166</v>
      </c>
      <c r="Y1971" t="s">
        <v>166</v>
      </c>
      <c r="Z1971" s="5">
        <v>46083</v>
      </c>
      <c r="AA1971" s="5">
        <v>46088</v>
      </c>
      <c r="AB1971" t="s">
        <v>4225</v>
      </c>
      <c r="AC1971" t="s">
        <v>246</v>
      </c>
      <c r="AD1971" t="s">
        <v>66</v>
      </c>
      <c r="AE1971" s="5">
        <v>46088</v>
      </c>
      <c r="AF1971" t="s">
        <v>71</v>
      </c>
      <c r="AG1971" t="s">
        <v>4225</v>
      </c>
      <c r="AH1971" t="s">
        <v>170</v>
      </c>
      <c r="AI1971" t="s">
        <v>73</v>
      </c>
      <c r="AJ1971" s="5">
        <v>46122</v>
      </c>
      <c r="AK1971" t="s">
        <v>1340</v>
      </c>
    </row>
    <row r="1972" spans="1:37" x14ac:dyDescent="0.25">
      <c r="A1972" t="s">
        <v>4226</v>
      </c>
      <c r="B1972" t="s">
        <v>62</v>
      </c>
      <c r="C1972" s="5">
        <v>46023</v>
      </c>
      <c r="D1972" s="5">
        <v>46112</v>
      </c>
      <c r="E1972" t="s">
        <v>44</v>
      </c>
      <c r="F1972" t="s">
        <v>110</v>
      </c>
      <c r="G1972" t="s">
        <v>173</v>
      </c>
      <c r="H1972" t="s">
        <v>173</v>
      </c>
      <c r="I1972" t="s">
        <v>174</v>
      </c>
      <c r="J1972" t="s">
        <v>166</v>
      </c>
      <c r="K1972" t="s">
        <v>166</v>
      </c>
      <c r="L1972" t="s">
        <v>166</v>
      </c>
      <c r="M1972" t="s">
        <v>55</v>
      </c>
      <c r="N1972" t="s">
        <v>57</v>
      </c>
      <c r="O1972" t="s">
        <v>166</v>
      </c>
      <c r="P1972" t="s">
        <v>59</v>
      </c>
      <c r="Q1972" t="s">
        <v>66</v>
      </c>
      <c r="R1972" t="s">
        <v>66</v>
      </c>
      <c r="S1972" t="s">
        <v>167</v>
      </c>
      <c r="T1972" t="s">
        <v>68</v>
      </c>
      <c r="U1972" t="s">
        <v>168</v>
      </c>
      <c r="V1972" t="s">
        <v>166</v>
      </c>
      <c r="W1972" t="s">
        <v>166</v>
      </c>
      <c r="X1972" t="s">
        <v>166</v>
      </c>
      <c r="Y1972" t="s">
        <v>166</v>
      </c>
      <c r="Z1972" s="5">
        <v>46085</v>
      </c>
      <c r="AA1972" s="5">
        <v>46086</v>
      </c>
      <c r="AB1972" t="s">
        <v>4227</v>
      </c>
      <c r="AC1972" t="s">
        <v>298</v>
      </c>
      <c r="AD1972" t="s">
        <v>66</v>
      </c>
      <c r="AE1972" s="5">
        <v>46086</v>
      </c>
      <c r="AF1972" t="s">
        <v>71</v>
      </c>
      <c r="AG1972" t="s">
        <v>4227</v>
      </c>
      <c r="AH1972" t="s">
        <v>170</v>
      </c>
      <c r="AI1972" t="s">
        <v>73</v>
      </c>
      <c r="AJ1972" s="5">
        <v>46122</v>
      </c>
      <c r="AK1972" t="s">
        <v>1340</v>
      </c>
    </row>
    <row r="1973" spans="1:37" x14ac:dyDescent="0.25">
      <c r="A1973" t="s">
        <v>4228</v>
      </c>
      <c r="B1973" t="s">
        <v>62</v>
      </c>
      <c r="C1973" s="5">
        <v>46023</v>
      </c>
      <c r="D1973" s="5">
        <v>46112</v>
      </c>
      <c r="E1973" t="s">
        <v>44</v>
      </c>
      <c r="F1973" t="s">
        <v>81</v>
      </c>
      <c r="G1973" t="s">
        <v>195</v>
      </c>
      <c r="H1973" t="s">
        <v>195</v>
      </c>
      <c r="I1973" t="s">
        <v>320</v>
      </c>
      <c r="J1973" t="s">
        <v>166</v>
      </c>
      <c r="K1973" t="s">
        <v>166</v>
      </c>
      <c r="L1973" t="s">
        <v>166</v>
      </c>
      <c r="M1973" t="s">
        <v>54</v>
      </c>
      <c r="N1973" t="s">
        <v>57</v>
      </c>
      <c r="O1973" t="s">
        <v>166</v>
      </c>
      <c r="P1973" t="s">
        <v>59</v>
      </c>
      <c r="Q1973" t="s">
        <v>66</v>
      </c>
      <c r="R1973" t="s">
        <v>66</v>
      </c>
      <c r="S1973" t="s">
        <v>167</v>
      </c>
      <c r="T1973" t="s">
        <v>68</v>
      </c>
      <c r="U1973" t="s">
        <v>168</v>
      </c>
      <c r="V1973" t="s">
        <v>166</v>
      </c>
      <c r="W1973" t="s">
        <v>166</v>
      </c>
      <c r="X1973" t="s">
        <v>166</v>
      </c>
      <c r="Y1973" t="s">
        <v>166</v>
      </c>
      <c r="Z1973" s="5">
        <v>46050</v>
      </c>
      <c r="AA1973" s="5">
        <v>46052</v>
      </c>
      <c r="AB1973" t="s">
        <v>4229</v>
      </c>
      <c r="AC1973" t="s">
        <v>155</v>
      </c>
      <c r="AD1973" t="s">
        <v>66</v>
      </c>
      <c r="AE1973" s="5">
        <v>46052</v>
      </c>
      <c r="AF1973" t="s">
        <v>71</v>
      </c>
      <c r="AG1973" t="s">
        <v>4229</v>
      </c>
      <c r="AH1973" t="s">
        <v>170</v>
      </c>
      <c r="AI1973" t="s">
        <v>73</v>
      </c>
      <c r="AJ1973" s="5">
        <v>46122</v>
      </c>
      <c r="AK1973" t="s">
        <v>1340</v>
      </c>
    </row>
    <row r="1974" spans="1:37" x14ac:dyDescent="0.25">
      <c r="A1974" t="s">
        <v>4230</v>
      </c>
      <c r="B1974" t="s">
        <v>62</v>
      </c>
      <c r="C1974" s="5">
        <v>46023</v>
      </c>
      <c r="D1974" s="5">
        <v>46112</v>
      </c>
      <c r="E1974" t="s">
        <v>44</v>
      </c>
      <c r="F1974" t="s">
        <v>110</v>
      </c>
      <c r="G1974" t="s">
        <v>173</v>
      </c>
      <c r="H1974" t="s">
        <v>173</v>
      </c>
      <c r="I1974" t="s">
        <v>191</v>
      </c>
      <c r="J1974" t="s">
        <v>166</v>
      </c>
      <c r="K1974" t="s">
        <v>166</v>
      </c>
      <c r="L1974" t="s">
        <v>166</v>
      </c>
      <c r="M1974" t="s">
        <v>54</v>
      </c>
      <c r="N1974" t="s">
        <v>57</v>
      </c>
      <c r="O1974" t="s">
        <v>166</v>
      </c>
      <c r="P1974" t="s">
        <v>59</v>
      </c>
      <c r="Q1974" t="s">
        <v>66</v>
      </c>
      <c r="R1974" t="s">
        <v>66</v>
      </c>
      <c r="S1974" t="s">
        <v>167</v>
      </c>
      <c r="T1974" t="s">
        <v>68</v>
      </c>
      <c r="U1974" t="s">
        <v>168</v>
      </c>
      <c r="V1974" t="s">
        <v>166</v>
      </c>
      <c r="W1974" t="s">
        <v>166</v>
      </c>
      <c r="X1974" t="s">
        <v>166</v>
      </c>
      <c r="Y1974" t="s">
        <v>166</v>
      </c>
      <c r="Z1974" s="5">
        <v>46042</v>
      </c>
      <c r="AA1974" s="5">
        <v>46042</v>
      </c>
      <c r="AB1974" t="s">
        <v>4231</v>
      </c>
      <c r="AC1974" t="s">
        <v>152</v>
      </c>
      <c r="AD1974" t="s">
        <v>66</v>
      </c>
      <c r="AE1974" s="5">
        <v>46042</v>
      </c>
      <c r="AF1974" t="s">
        <v>71</v>
      </c>
      <c r="AG1974" t="s">
        <v>4231</v>
      </c>
      <c r="AH1974" t="s">
        <v>170</v>
      </c>
      <c r="AI1974" t="s">
        <v>73</v>
      </c>
      <c r="AJ1974" s="5">
        <v>46122</v>
      </c>
      <c r="AK1974" t="s">
        <v>1340</v>
      </c>
    </row>
    <row r="1975" spans="1:37" x14ac:dyDescent="0.25">
      <c r="A1975" t="s">
        <v>4232</v>
      </c>
      <c r="B1975" t="s">
        <v>62</v>
      </c>
      <c r="C1975" s="5">
        <v>46023</v>
      </c>
      <c r="D1975" s="5">
        <v>46112</v>
      </c>
      <c r="E1975" t="s">
        <v>44</v>
      </c>
      <c r="F1975" t="s">
        <v>110</v>
      </c>
      <c r="G1975" t="s">
        <v>173</v>
      </c>
      <c r="H1975" t="s">
        <v>173</v>
      </c>
      <c r="I1975" t="s">
        <v>187</v>
      </c>
      <c r="J1975" t="s">
        <v>166</v>
      </c>
      <c r="K1975" t="s">
        <v>166</v>
      </c>
      <c r="L1975" t="s">
        <v>166</v>
      </c>
      <c r="M1975" t="s">
        <v>54</v>
      </c>
      <c r="N1975" t="s">
        <v>57</v>
      </c>
      <c r="O1975" t="s">
        <v>166</v>
      </c>
      <c r="P1975" t="s">
        <v>59</v>
      </c>
      <c r="Q1975" t="s">
        <v>66</v>
      </c>
      <c r="R1975" t="s">
        <v>66</v>
      </c>
      <c r="S1975" t="s">
        <v>167</v>
      </c>
      <c r="T1975" t="s">
        <v>68</v>
      </c>
      <c r="U1975" t="s">
        <v>168</v>
      </c>
      <c r="V1975" t="s">
        <v>166</v>
      </c>
      <c r="W1975" t="s">
        <v>166</v>
      </c>
      <c r="X1975" t="s">
        <v>166</v>
      </c>
      <c r="Y1975" t="s">
        <v>166</v>
      </c>
      <c r="Z1975" s="5">
        <v>46061</v>
      </c>
      <c r="AA1975" s="5">
        <v>46067</v>
      </c>
      <c r="AB1975" t="s">
        <v>4233</v>
      </c>
      <c r="AC1975" t="s">
        <v>216</v>
      </c>
      <c r="AD1975" t="s">
        <v>66</v>
      </c>
      <c r="AE1975" s="5">
        <v>46067</v>
      </c>
      <c r="AF1975" t="s">
        <v>71</v>
      </c>
      <c r="AG1975" t="s">
        <v>4233</v>
      </c>
      <c r="AH1975" t="s">
        <v>170</v>
      </c>
      <c r="AI1975" t="s">
        <v>73</v>
      </c>
      <c r="AJ1975" s="5">
        <v>46122</v>
      </c>
      <c r="AK1975" t="s">
        <v>1340</v>
      </c>
    </row>
    <row r="1976" spans="1:37" x14ac:dyDescent="0.25">
      <c r="A1976" t="s">
        <v>4234</v>
      </c>
      <c r="B1976" t="s">
        <v>62</v>
      </c>
      <c r="C1976" s="5">
        <v>46023</v>
      </c>
      <c r="D1976" s="5">
        <v>46112</v>
      </c>
      <c r="E1976" t="s">
        <v>44</v>
      </c>
      <c r="F1976" t="s">
        <v>110</v>
      </c>
      <c r="G1976" t="s">
        <v>173</v>
      </c>
      <c r="H1976" t="s">
        <v>173</v>
      </c>
      <c r="I1976" t="s">
        <v>187</v>
      </c>
      <c r="J1976" t="s">
        <v>166</v>
      </c>
      <c r="K1976" t="s">
        <v>166</v>
      </c>
      <c r="L1976" t="s">
        <v>166</v>
      </c>
      <c r="M1976" t="s">
        <v>54</v>
      </c>
      <c r="N1976" t="s">
        <v>57</v>
      </c>
      <c r="O1976" t="s">
        <v>166</v>
      </c>
      <c r="P1976" t="s">
        <v>59</v>
      </c>
      <c r="Q1976" t="s">
        <v>66</v>
      </c>
      <c r="R1976" t="s">
        <v>66</v>
      </c>
      <c r="S1976" t="s">
        <v>167</v>
      </c>
      <c r="T1976" t="s">
        <v>68</v>
      </c>
      <c r="U1976" t="s">
        <v>168</v>
      </c>
      <c r="V1976" t="s">
        <v>166</v>
      </c>
      <c r="W1976" t="s">
        <v>166</v>
      </c>
      <c r="X1976" t="s">
        <v>166</v>
      </c>
      <c r="Y1976" t="s">
        <v>166</v>
      </c>
      <c r="Z1976" s="5">
        <v>46068</v>
      </c>
      <c r="AA1976" s="5">
        <v>46073</v>
      </c>
      <c r="AB1976" t="s">
        <v>4235</v>
      </c>
      <c r="AC1976" t="s">
        <v>246</v>
      </c>
      <c r="AD1976" t="s">
        <v>66</v>
      </c>
      <c r="AE1976" s="5">
        <v>46073</v>
      </c>
      <c r="AF1976" t="s">
        <v>71</v>
      </c>
      <c r="AG1976" t="s">
        <v>4235</v>
      </c>
      <c r="AH1976" t="s">
        <v>170</v>
      </c>
      <c r="AI1976" t="s">
        <v>73</v>
      </c>
      <c r="AJ1976" s="5">
        <v>46122</v>
      </c>
      <c r="AK1976" t="s">
        <v>1340</v>
      </c>
    </row>
    <row r="1977" spans="1:37" x14ac:dyDescent="0.25">
      <c r="A1977" t="s">
        <v>4236</v>
      </c>
      <c r="B1977" t="s">
        <v>62</v>
      </c>
      <c r="C1977" s="5">
        <v>46023</v>
      </c>
      <c r="D1977" s="5">
        <v>46112</v>
      </c>
      <c r="E1977" t="s">
        <v>44</v>
      </c>
      <c r="F1977" t="s">
        <v>110</v>
      </c>
      <c r="G1977" t="s">
        <v>173</v>
      </c>
      <c r="H1977" t="s">
        <v>173</v>
      </c>
      <c r="I1977" t="s">
        <v>174</v>
      </c>
      <c r="J1977" t="s">
        <v>166</v>
      </c>
      <c r="K1977" t="s">
        <v>166</v>
      </c>
      <c r="L1977" t="s">
        <v>166</v>
      </c>
      <c r="M1977" t="s">
        <v>54</v>
      </c>
      <c r="N1977" t="s">
        <v>57</v>
      </c>
      <c r="O1977" t="s">
        <v>166</v>
      </c>
      <c r="P1977" t="s">
        <v>59</v>
      </c>
      <c r="Q1977" t="s">
        <v>66</v>
      </c>
      <c r="R1977" t="s">
        <v>66</v>
      </c>
      <c r="S1977" t="s">
        <v>167</v>
      </c>
      <c r="T1977" t="s">
        <v>68</v>
      </c>
      <c r="U1977" t="s">
        <v>168</v>
      </c>
      <c r="V1977" t="s">
        <v>166</v>
      </c>
      <c r="W1977" t="s">
        <v>166</v>
      </c>
      <c r="X1977" t="s">
        <v>166</v>
      </c>
      <c r="Y1977" t="s">
        <v>166</v>
      </c>
      <c r="Z1977" s="5">
        <v>46077</v>
      </c>
      <c r="AA1977" s="5">
        <v>46077</v>
      </c>
      <c r="AB1977" t="s">
        <v>4237</v>
      </c>
      <c r="AC1977" t="s">
        <v>87</v>
      </c>
      <c r="AD1977" t="s">
        <v>66</v>
      </c>
      <c r="AE1977" s="5">
        <v>46077</v>
      </c>
      <c r="AF1977" t="s">
        <v>71</v>
      </c>
      <c r="AG1977" t="s">
        <v>4237</v>
      </c>
      <c r="AH1977" t="s">
        <v>170</v>
      </c>
      <c r="AI1977" t="s">
        <v>73</v>
      </c>
      <c r="AJ1977" s="5">
        <v>46122</v>
      </c>
      <c r="AK1977" t="s">
        <v>1340</v>
      </c>
    </row>
    <row r="1978" spans="1:37" x14ac:dyDescent="0.25">
      <c r="A1978" t="s">
        <v>4238</v>
      </c>
      <c r="B1978" t="s">
        <v>62</v>
      </c>
      <c r="C1978" s="5">
        <v>46023</v>
      </c>
      <c r="D1978" s="5">
        <v>46112</v>
      </c>
      <c r="E1978" t="s">
        <v>44</v>
      </c>
      <c r="F1978" t="s">
        <v>110</v>
      </c>
      <c r="G1978" t="s">
        <v>173</v>
      </c>
      <c r="H1978" t="s">
        <v>173</v>
      </c>
      <c r="I1978" t="s">
        <v>174</v>
      </c>
      <c r="J1978" t="s">
        <v>166</v>
      </c>
      <c r="K1978" t="s">
        <v>166</v>
      </c>
      <c r="L1978" t="s">
        <v>166</v>
      </c>
      <c r="M1978" t="s">
        <v>55</v>
      </c>
      <c r="N1978" t="s">
        <v>57</v>
      </c>
      <c r="O1978" t="s">
        <v>166</v>
      </c>
      <c r="P1978" t="s">
        <v>59</v>
      </c>
      <c r="Q1978" t="s">
        <v>66</v>
      </c>
      <c r="R1978" t="s">
        <v>66</v>
      </c>
      <c r="S1978" t="s">
        <v>167</v>
      </c>
      <c r="T1978" t="s">
        <v>68</v>
      </c>
      <c r="U1978" t="s">
        <v>168</v>
      </c>
      <c r="V1978" t="s">
        <v>166</v>
      </c>
      <c r="W1978" t="s">
        <v>166</v>
      </c>
      <c r="X1978" t="s">
        <v>166</v>
      </c>
      <c r="Y1978" t="s">
        <v>166</v>
      </c>
      <c r="Z1978" s="5">
        <v>46081</v>
      </c>
      <c r="AA1978" s="5">
        <v>46081</v>
      </c>
      <c r="AB1978" t="s">
        <v>4239</v>
      </c>
      <c r="AC1978" t="s">
        <v>87</v>
      </c>
      <c r="AD1978" t="s">
        <v>66</v>
      </c>
      <c r="AE1978" s="5">
        <v>46081</v>
      </c>
      <c r="AF1978" t="s">
        <v>71</v>
      </c>
      <c r="AG1978" t="s">
        <v>4239</v>
      </c>
      <c r="AH1978" t="s">
        <v>170</v>
      </c>
      <c r="AI1978" t="s">
        <v>73</v>
      </c>
      <c r="AJ1978" s="5">
        <v>46122</v>
      </c>
      <c r="AK1978" t="s">
        <v>1340</v>
      </c>
    </row>
    <row r="1979" spans="1:37" x14ac:dyDescent="0.25">
      <c r="A1979" t="s">
        <v>4240</v>
      </c>
      <c r="B1979" t="s">
        <v>62</v>
      </c>
      <c r="C1979" s="5">
        <v>46023</v>
      </c>
      <c r="D1979" s="5">
        <v>46112</v>
      </c>
      <c r="E1979" t="s">
        <v>44</v>
      </c>
      <c r="F1979" t="s">
        <v>110</v>
      </c>
      <c r="G1979" t="s">
        <v>173</v>
      </c>
      <c r="H1979" t="s">
        <v>173</v>
      </c>
      <c r="I1979" t="s">
        <v>191</v>
      </c>
      <c r="J1979" t="s">
        <v>166</v>
      </c>
      <c r="K1979" t="s">
        <v>166</v>
      </c>
      <c r="L1979" t="s">
        <v>166</v>
      </c>
      <c r="M1979" t="s">
        <v>54</v>
      </c>
      <c r="N1979" t="s">
        <v>57</v>
      </c>
      <c r="O1979" t="s">
        <v>166</v>
      </c>
      <c r="P1979" t="s">
        <v>59</v>
      </c>
      <c r="Q1979" t="s">
        <v>66</v>
      </c>
      <c r="R1979" t="s">
        <v>66</v>
      </c>
      <c r="S1979" t="s">
        <v>167</v>
      </c>
      <c r="T1979" t="s">
        <v>68</v>
      </c>
      <c r="U1979" t="s">
        <v>168</v>
      </c>
      <c r="V1979" t="s">
        <v>166</v>
      </c>
      <c r="W1979" t="s">
        <v>166</v>
      </c>
      <c r="X1979" t="s">
        <v>166</v>
      </c>
      <c r="Y1979" t="s">
        <v>166</v>
      </c>
      <c r="Z1979" s="5">
        <v>46082</v>
      </c>
      <c r="AA1979" s="5">
        <v>46083</v>
      </c>
      <c r="AB1979" t="s">
        <v>4241</v>
      </c>
      <c r="AC1979" t="s">
        <v>180</v>
      </c>
      <c r="AD1979" t="s">
        <v>66</v>
      </c>
      <c r="AE1979" s="5">
        <v>46083</v>
      </c>
      <c r="AF1979" t="s">
        <v>71</v>
      </c>
      <c r="AG1979" t="s">
        <v>4241</v>
      </c>
      <c r="AH1979" t="s">
        <v>170</v>
      </c>
      <c r="AI1979" t="s">
        <v>73</v>
      </c>
      <c r="AJ1979" s="5">
        <v>46122</v>
      </c>
      <c r="AK1979" t="s">
        <v>1340</v>
      </c>
    </row>
    <row r="1980" spans="1:37" x14ac:dyDescent="0.25">
      <c r="A1980" t="s">
        <v>4242</v>
      </c>
      <c r="B1980" t="s">
        <v>62</v>
      </c>
      <c r="C1980" s="5">
        <v>46023</v>
      </c>
      <c r="D1980" s="5">
        <v>46112</v>
      </c>
      <c r="E1980" t="s">
        <v>44</v>
      </c>
      <c r="F1980" t="s">
        <v>110</v>
      </c>
      <c r="G1980" t="s">
        <v>173</v>
      </c>
      <c r="H1980" t="s">
        <v>173</v>
      </c>
      <c r="I1980" t="s">
        <v>191</v>
      </c>
      <c r="J1980" t="s">
        <v>166</v>
      </c>
      <c r="K1980" t="s">
        <v>166</v>
      </c>
      <c r="L1980" t="s">
        <v>166</v>
      </c>
      <c r="M1980" t="s">
        <v>54</v>
      </c>
      <c r="N1980" t="s">
        <v>57</v>
      </c>
      <c r="O1980" t="s">
        <v>166</v>
      </c>
      <c r="P1980" t="s">
        <v>59</v>
      </c>
      <c r="Q1980" t="s">
        <v>66</v>
      </c>
      <c r="R1980" t="s">
        <v>66</v>
      </c>
      <c r="S1980" t="s">
        <v>167</v>
      </c>
      <c r="T1980" t="s">
        <v>68</v>
      </c>
      <c r="U1980" t="s">
        <v>168</v>
      </c>
      <c r="V1980" t="s">
        <v>166</v>
      </c>
      <c r="W1980" t="s">
        <v>166</v>
      </c>
      <c r="X1980" t="s">
        <v>166</v>
      </c>
      <c r="Y1980" t="s">
        <v>166</v>
      </c>
      <c r="Z1980" s="5">
        <v>46089</v>
      </c>
      <c r="AA1980" s="5">
        <v>46089</v>
      </c>
      <c r="AB1980" t="s">
        <v>4243</v>
      </c>
      <c r="AC1980" t="s">
        <v>152</v>
      </c>
      <c r="AD1980" t="s">
        <v>66</v>
      </c>
      <c r="AE1980" s="5">
        <v>46089</v>
      </c>
      <c r="AF1980" t="s">
        <v>71</v>
      </c>
      <c r="AG1980" t="s">
        <v>4243</v>
      </c>
      <c r="AH1980" t="s">
        <v>170</v>
      </c>
      <c r="AI1980" t="s">
        <v>73</v>
      </c>
      <c r="AJ1980" s="5">
        <v>46122</v>
      </c>
      <c r="AK1980" t="s">
        <v>1340</v>
      </c>
    </row>
    <row r="1981" spans="1:37" x14ac:dyDescent="0.25">
      <c r="A1981" t="s">
        <v>4244</v>
      </c>
      <c r="B1981" t="s">
        <v>62</v>
      </c>
      <c r="C1981" s="5">
        <v>46023</v>
      </c>
      <c r="D1981" s="5">
        <v>46112</v>
      </c>
      <c r="E1981" t="s">
        <v>44</v>
      </c>
      <c r="F1981" t="s">
        <v>110</v>
      </c>
      <c r="G1981" t="s">
        <v>173</v>
      </c>
      <c r="H1981" t="s">
        <v>173</v>
      </c>
      <c r="I1981" t="s">
        <v>231</v>
      </c>
      <c r="J1981" t="s">
        <v>166</v>
      </c>
      <c r="K1981" t="s">
        <v>166</v>
      </c>
      <c r="L1981" t="s">
        <v>166</v>
      </c>
      <c r="M1981" t="s">
        <v>54</v>
      </c>
      <c r="N1981" t="s">
        <v>57</v>
      </c>
      <c r="O1981" t="s">
        <v>166</v>
      </c>
      <c r="P1981" t="s">
        <v>59</v>
      </c>
      <c r="Q1981" t="s">
        <v>66</v>
      </c>
      <c r="R1981" t="s">
        <v>66</v>
      </c>
      <c r="S1981" t="s">
        <v>167</v>
      </c>
      <c r="T1981" t="s">
        <v>68</v>
      </c>
      <c r="U1981" t="s">
        <v>168</v>
      </c>
      <c r="V1981" t="s">
        <v>166</v>
      </c>
      <c r="W1981" t="s">
        <v>166</v>
      </c>
      <c r="X1981" t="s">
        <v>166</v>
      </c>
      <c r="Y1981" t="s">
        <v>166</v>
      </c>
      <c r="Z1981" s="5">
        <v>46040</v>
      </c>
      <c r="AA1981" s="5">
        <v>46042</v>
      </c>
      <c r="AB1981" t="s">
        <v>4245</v>
      </c>
      <c r="AC1981" t="s">
        <v>126</v>
      </c>
      <c r="AD1981" t="s">
        <v>66</v>
      </c>
      <c r="AE1981" s="5">
        <v>46042</v>
      </c>
      <c r="AF1981" t="s">
        <v>71</v>
      </c>
      <c r="AG1981" t="s">
        <v>4245</v>
      </c>
      <c r="AH1981" t="s">
        <v>170</v>
      </c>
      <c r="AI1981" t="s">
        <v>73</v>
      </c>
      <c r="AJ1981" s="5">
        <v>46122</v>
      </c>
      <c r="AK1981" t="s">
        <v>1340</v>
      </c>
    </row>
    <row r="1982" spans="1:37" x14ac:dyDescent="0.25">
      <c r="A1982" t="s">
        <v>4246</v>
      </c>
      <c r="B1982" t="s">
        <v>62</v>
      </c>
      <c r="C1982" s="5">
        <v>46023</v>
      </c>
      <c r="D1982" s="5">
        <v>46112</v>
      </c>
      <c r="E1982" t="s">
        <v>44</v>
      </c>
      <c r="F1982" t="s">
        <v>110</v>
      </c>
      <c r="G1982" t="s">
        <v>173</v>
      </c>
      <c r="H1982" t="s">
        <v>173</v>
      </c>
      <c r="I1982" t="s">
        <v>174</v>
      </c>
      <c r="J1982" t="s">
        <v>166</v>
      </c>
      <c r="K1982" t="s">
        <v>166</v>
      </c>
      <c r="L1982" t="s">
        <v>166</v>
      </c>
      <c r="M1982" t="s">
        <v>54</v>
      </c>
      <c r="N1982" t="s">
        <v>57</v>
      </c>
      <c r="O1982" t="s">
        <v>166</v>
      </c>
      <c r="P1982" t="s">
        <v>59</v>
      </c>
      <c r="Q1982" t="s">
        <v>66</v>
      </c>
      <c r="R1982" t="s">
        <v>66</v>
      </c>
      <c r="S1982" t="s">
        <v>167</v>
      </c>
      <c r="T1982" t="s">
        <v>68</v>
      </c>
      <c r="U1982" t="s">
        <v>168</v>
      </c>
      <c r="V1982" t="s">
        <v>166</v>
      </c>
      <c r="W1982" t="s">
        <v>166</v>
      </c>
      <c r="X1982" t="s">
        <v>166</v>
      </c>
      <c r="Y1982" t="s">
        <v>166</v>
      </c>
      <c r="Z1982" s="5">
        <v>46062</v>
      </c>
      <c r="AA1982" s="5">
        <v>46063</v>
      </c>
      <c r="AB1982" t="s">
        <v>4247</v>
      </c>
      <c r="AC1982" t="s">
        <v>298</v>
      </c>
      <c r="AD1982" t="s">
        <v>66</v>
      </c>
      <c r="AE1982" s="5">
        <v>46063</v>
      </c>
      <c r="AF1982" t="s">
        <v>71</v>
      </c>
      <c r="AG1982" t="s">
        <v>4247</v>
      </c>
      <c r="AH1982" t="s">
        <v>170</v>
      </c>
      <c r="AI1982" t="s">
        <v>73</v>
      </c>
      <c r="AJ1982" s="5">
        <v>46122</v>
      </c>
      <c r="AK1982" t="s">
        <v>1340</v>
      </c>
    </row>
    <row r="1983" spans="1:37" x14ac:dyDescent="0.25">
      <c r="A1983" t="s">
        <v>4248</v>
      </c>
      <c r="B1983" t="s">
        <v>62</v>
      </c>
      <c r="C1983" s="5">
        <v>46023</v>
      </c>
      <c r="D1983" s="5">
        <v>46112</v>
      </c>
      <c r="E1983" t="s">
        <v>44</v>
      </c>
      <c r="F1983" t="s">
        <v>110</v>
      </c>
      <c r="G1983" t="s">
        <v>173</v>
      </c>
      <c r="H1983" t="s">
        <v>173</v>
      </c>
      <c r="I1983" t="s">
        <v>187</v>
      </c>
      <c r="J1983" t="s">
        <v>166</v>
      </c>
      <c r="K1983" t="s">
        <v>166</v>
      </c>
      <c r="L1983" t="s">
        <v>166</v>
      </c>
      <c r="M1983" t="s">
        <v>55</v>
      </c>
      <c r="N1983" t="s">
        <v>57</v>
      </c>
      <c r="O1983" t="s">
        <v>166</v>
      </c>
      <c r="P1983" t="s">
        <v>59</v>
      </c>
      <c r="Q1983" t="s">
        <v>66</v>
      </c>
      <c r="R1983" t="s">
        <v>66</v>
      </c>
      <c r="S1983" t="s">
        <v>167</v>
      </c>
      <c r="T1983" t="s">
        <v>68</v>
      </c>
      <c r="U1983" t="s">
        <v>168</v>
      </c>
      <c r="V1983" t="s">
        <v>166</v>
      </c>
      <c r="W1983" t="s">
        <v>166</v>
      </c>
      <c r="X1983" t="s">
        <v>166</v>
      </c>
      <c r="Y1983" t="s">
        <v>166</v>
      </c>
      <c r="Z1983" s="5">
        <v>46072</v>
      </c>
      <c r="AA1983" s="5">
        <v>46073</v>
      </c>
      <c r="AB1983" t="s">
        <v>4249</v>
      </c>
      <c r="AC1983" t="s">
        <v>149</v>
      </c>
      <c r="AD1983" t="s">
        <v>66</v>
      </c>
      <c r="AE1983" s="5">
        <v>46073</v>
      </c>
      <c r="AF1983" t="s">
        <v>71</v>
      </c>
      <c r="AG1983" t="s">
        <v>4249</v>
      </c>
      <c r="AH1983" t="s">
        <v>170</v>
      </c>
      <c r="AI1983" t="s">
        <v>73</v>
      </c>
      <c r="AJ1983" s="5">
        <v>46122</v>
      </c>
      <c r="AK1983" t="s">
        <v>1340</v>
      </c>
    </row>
    <row r="1984" spans="1:37" x14ac:dyDescent="0.25">
      <c r="A1984" t="s">
        <v>4250</v>
      </c>
      <c r="B1984" t="s">
        <v>62</v>
      </c>
      <c r="C1984" s="5">
        <v>46023</v>
      </c>
      <c r="D1984" s="5">
        <v>46112</v>
      </c>
      <c r="E1984" t="s">
        <v>44</v>
      </c>
      <c r="F1984" t="s">
        <v>110</v>
      </c>
      <c r="G1984" t="s">
        <v>173</v>
      </c>
      <c r="H1984" t="s">
        <v>173</v>
      </c>
      <c r="I1984" t="s">
        <v>174</v>
      </c>
      <c r="J1984" t="s">
        <v>166</v>
      </c>
      <c r="K1984" t="s">
        <v>166</v>
      </c>
      <c r="L1984" t="s">
        <v>166</v>
      </c>
      <c r="M1984" t="s">
        <v>55</v>
      </c>
      <c r="N1984" t="s">
        <v>57</v>
      </c>
      <c r="O1984" t="s">
        <v>166</v>
      </c>
      <c r="P1984" t="s">
        <v>59</v>
      </c>
      <c r="Q1984" t="s">
        <v>66</v>
      </c>
      <c r="R1984" t="s">
        <v>66</v>
      </c>
      <c r="S1984" t="s">
        <v>167</v>
      </c>
      <c r="T1984" t="s">
        <v>68</v>
      </c>
      <c r="U1984" t="s">
        <v>168</v>
      </c>
      <c r="V1984" t="s">
        <v>166</v>
      </c>
      <c r="W1984" t="s">
        <v>166</v>
      </c>
      <c r="X1984" t="s">
        <v>166</v>
      </c>
      <c r="Y1984" t="s">
        <v>166</v>
      </c>
      <c r="Z1984" s="5">
        <v>46075</v>
      </c>
      <c r="AA1984" s="5">
        <v>46076</v>
      </c>
      <c r="AB1984" t="s">
        <v>4251</v>
      </c>
      <c r="AC1984" t="s">
        <v>149</v>
      </c>
      <c r="AD1984" t="s">
        <v>66</v>
      </c>
      <c r="AE1984" s="5">
        <v>46076</v>
      </c>
      <c r="AF1984" t="s">
        <v>71</v>
      </c>
      <c r="AG1984" t="s">
        <v>4251</v>
      </c>
      <c r="AH1984" t="s">
        <v>170</v>
      </c>
      <c r="AI1984" t="s">
        <v>73</v>
      </c>
      <c r="AJ1984" s="5">
        <v>46122</v>
      </c>
      <c r="AK1984" t="s">
        <v>1340</v>
      </c>
    </row>
    <row r="1985" spans="1:37" x14ac:dyDescent="0.25">
      <c r="A1985" t="s">
        <v>4252</v>
      </c>
      <c r="B1985" t="s">
        <v>62</v>
      </c>
      <c r="C1985" s="5">
        <v>46023</v>
      </c>
      <c r="D1985" s="5">
        <v>46112</v>
      </c>
      <c r="E1985" t="s">
        <v>44</v>
      </c>
      <c r="F1985" t="s">
        <v>110</v>
      </c>
      <c r="G1985" t="s">
        <v>173</v>
      </c>
      <c r="H1985" t="s">
        <v>173</v>
      </c>
      <c r="I1985" t="s">
        <v>174</v>
      </c>
      <c r="J1985" t="s">
        <v>166</v>
      </c>
      <c r="K1985" t="s">
        <v>166</v>
      </c>
      <c r="L1985" t="s">
        <v>166</v>
      </c>
      <c r="M1985" t="s">
        <v>54</v>
      </c>
      <c r="N1985" t="s">
        <v>57</v>
      </c>
      <c r="O1985" t="s">
        <v>166</v>
      </c>
      <c r="P1985" t="s">
        <v>59</v>
      </c>
      <c r="Q1985" t="s">
        <v>66</v>
      </c>
      <c r="R1985" t="s">
        <v>66</v>
      </c>
      <c r="S1985" t="s">
        <v>167</v>
      </c>
      <c r="T1985" t="s">
        <v>68</v>
      </c>
      <c r="U1985" t="s">
        <v>168</v>
      </c>
      <c r="V1985" t="s">
        <v>166</v>
      </c>
      <c r="W1985" t="s">
        <v>166</v>
      </c>
      <c r="X1985" t="s">
        <v>166</v>
      </c>
      <c r="Y1985" t="s">
        <v>166</v>
      </c>
      <c r="Z1985" s="5">
        <v>46077</v>
      </c>
      <c r="AA1985" s="5">
        <v>46077</v>
      </c>
      <c r="AB1985" t="s">
        <v>4253</v>
      </c>
      <c r="AC1985" t="s">
        <v>87</v>
      </c>
      <c r="AD1985" t="s">
        <v>66</v>
      </c>
      <c r="AE1985" s="5">
        <v>46077</v>
      </c>
      <c r="AF1985" t="s">
        <v>71</v>
      </c>
      <c r="AG1985" t="s">
        <v>4253</v>
      </c>
      <c r="AH1985" t="s">
        <v>170</v>
      </c>
      <c r="AI1985" t="s">
        <v>73</v>
      </c>
      <c r="AJ1985" s="5">
        <v>46122</v>
      </c>
      <c r="AK1985" t="s">
        <v>1340</v>
      </c>
    </row>
    <row r="1986" spans="1:37" x14ac:dyDescent="0.25">
      <c r="A1986" t="s">
        <v>4254</v>
      </c>
      <c r="B1986" t="s">
        <v>62</v>
      </c>
      <c r="C1986" s="5">
        <v>46023</v>
      </c>
      <c r="D1986" s="5">
        <v>46112</v>
      </c>
      <c r="E1986" t="s">
        <v>44</v>
      </c>
      <c r="F1986" t="s">
        <v>110</v>
      </c>
      <c r="G1986" t="s">
        <v>173</v>
      </c>
      <c r="H1986" t="s">
        <v>173</v>
      </c>
      <c r="I1986" t="s">
        <v>174</v>
      </c>
      <c r="J1986" t="s">
        <v>166</v>
      </c>
      <c r="K1986" t="s">
        <v>166</v>
      </c>
      <c r="L1986" t="s">
        <v>166</v>
      </c>
      <c r="M1986" t="s">
        <v>54</v>
      </c>
      <c r="N1986" t="s">
        <v>57</v>
      </c>
      <c r="O1986" t="s">
        <v>166</v>
      </c>
      <c r="P1986" t="s">
        <v>59</v>
      </c>
      <c r="Q1986" t="s">
        <v>66</v>
      </c>
      <c r="R1986" t="s">
        <v>66</v>
      </c>
      <c r="S1986" t="s">
        <v>167</v>
      </c>
      <c r="T1986" t="s">
        <v>68</v>
      </c>
      <c r="U1986" t="s">
        <v>168</v>
      </c>
      <c r="V1986" t="s">
        <v>166</v>
      </c>
      <c r="W1986" t="s">
        <v>166</v>
      </c>
      <c r="X1986" t="s">
        <v>166</v>
      </c>
      <c r="Y1986" t="s">
        <v>166</v>
      </c>
      <c r="Z1986" s="5">
        <v>46081</v>
      </c>
      <c r="AA1986" s="5">
        <v>46081</v>
      </c>
      <c r="AB1986" t="s">
        <v>4255</v>
      </c>
      <c r="AC1986" t="s">
        <v>87</v>
      </c>
      <c r="AD1986" t="s">
        <v>66</v>
      </c>
      <c r="AE1986" s="5">
        <v>46081</v>
      </c>
      <c r="AF1986" t="s">
        <v>71</v>
      </c>
      <c r="AG1986" t="s">
        <v>4255</v>
      </c>
      <c r="AH1986" t="s">
        <v>170</v>
      </c>
      <c r="AI1986" t="s">
        <v>73</v>
      </c>
      <c r="AJ1986" s="5">
        <v>46122</v>
      </c>
      <c r="AK1986" t="s">
        <v>1340</v>
      </c>
    </row>
    <row r="1987" spans="1:37" x14ac:dyDescent="0.25">
      <c r="A1987" t="s">
        <v>4256</v>
      </c>
      <c r="B1987" t="s">
        <v>62</v>
      </c>
      <c r="C1987" s="5">
        <v>46023</v>
      </c>
      <c r="D1987" s="5">
        <v>46112</v>
      </c>
      <c r="E1987" t="s">
        <v>44</v>
      </c>
      <c r="F1987" t="s">
        <v>110</v>
      </c>
      <c r="G1987" t="s">
        <v>173</v>
      </c>
      <c r="H1987" t="s">
        <v>173</v>
      </c>
      <c r="I1987" t="s">
        <v>174</v>
      </c>
      <c r="J1987" t="s">
        <v>166</v>
      </c>
      <c r="K1987" t="s">
        <v>166</v>
      </c>
      <c r="L1987" t="s">
        <v>166</v>
      </c>
      <c r="M1987" t="s">
        <v>54</v>
      </c>
      <c r="N1987" t="s">
        <v>57</v>
      </c>
      <c r="O1987" t="s">
        <v>166</v>
      </c>
      <c r="P1987" t="s">
        <v>59</v>
      </c>
      <c r="Q1987" t="s">
        <v>66</v>
      </c>
      <c r="R1987" t="s">
        <v>66</v>
      </c>
      <c r="S1987" t="s">
        <v>167</v>
      </c>
      <c r="T1987" t="s">
        <v>68</v>
      </c>
      <c r="U1987" t="s">
        <v>168</v>
      </c>
      <c r="V1987" t="s">
        <v>166</v>
      </c>
      <c r="W1987" t="s">
        <v>166</v>
      </c>
      <c r="X1987" t="s">
        <v>166</v>
      </c>
      <c r="Y1987" t="s">
        <v>166</v>
      </c>
      <c r="Z1987" s="5">
        <v>46082</v>
      </c>
      <c r="AA1987" s="5">
        <v>46082</v>
      </c>
      <c r="AB1987" t="s">
        <v>4257</v>
      </c>
      <c r="AC1987" t="s">
        <v>87</v>
      </c>
      <c r="AD1987" t="s">
        <v>66</v>
      </c>
      <c r="AE1987" s="5">
        <v>46082</v>
      </c>
      <c r="AF1987" t="s">
        <v>71</v>
      </c>
      <c r="AG1987" t="s">
        <v>4257</v>
      </c>
      <c r="AH1987" t="s">
        <v>170</v>
      </c>
      <c r="AI1987" t="s">
        <v>73</v>
      </c>
      <c r="AJ1987" s="5">
        <v>46122</v>
      </c>
      <c r="AK1987" t="s">
        <v>1340</v>
      </c>
    </row>
    <row r="1988" spans="1:37" x14ac:dyDescent="0.25">
      <c r="A1988" t="s">
        <v>4258</v>
      </c>
      <c r="B1988" t="s">
        <v>62</v>
      </c>
      <c r="C1988" s="5">
        <v>46023</v>
      </c>
      <c r="D1988" s="5">
        <v>46112</v>
      </c>
      <c r="E1988" t="s">
        <v>44</v>
      </c>
      <c r="F1988" t="s">
        <v>110</v>
      </c>
      <c r="G1988" t="s">
        <v>173</v>
      </c>
      <c r="H1988" t="s">
        <v>173</v>
      </c>
      <c r="I1988" t="s">
        <v>178</v>
      </c>
      <c r="J1988" t="s">
        <v>166</v>
      </c>
      <c r="K1988" t="s">
        <v>166</v>
      </c>
      <c r="L1988" t="s">
        <v>166</v>
      </c>
      <c r="M1988" t="s">
        <v>54</v>
      </c>
      <c r="N1988" t="s">
        <v>57</v>
      </c>
      <c r="O1988" t="s">
        <v>166</v>
      </c>
      <c r="P1988" t="s">
        <v>59</v>
      </c>
      <c r="Q1988" t="s">
        <v>66</v>
      </c>
      <c r="R1988" t="s">
        <v>66</v>
      </c>
      <c r="S1988" t="s">
        <v>167</v>
      </c>
      <c r="T1988" t="s">
        <v>68</v>
      </c>
      <c r="U1988" t="s">
        <v>168</v>
      </c>
      <c r="V1988" t="s">
        <v>166</v>
      </c>
      <c r="W1988" t="s">
        <v>166</v>
      </c>
      <c r="X1988" t="s">
        <v>166</v>
      </c>
      <c r="Y1988" t="s">
        <v>166</v>
      </c>
      <c r="Z1988" s="5">
        <v>46079</v>
      </c>
      <c r="AA1988" s="5">
        <v>46079</v>
      </c>
      <c r="AB1988" t="s">
        <v>4259</v>
      </c>
      <c r="AC1988" t="s">
        <v>120</v>
      </c>
      <c r="AD1988" t="s">
        <v>66</v>
      </c>
      <c r="AE1988" s="5">
        <v>46079</v>
      </c>
      <c r="AF1988" t="s">
        <v>71</v>
      </c>
      <c r="AG1988" t="s">
        <v>4259</v>
      </c>
      <c r="AH1988" t="s">
        <v>170</v>
      </c>
      <c r="AI1988" t="s">
        <v>73</v>
      </c>
      <c r="AJ1988" s="5">
        <v>46122</v>
      </c>
      <c r="AK1988" t="s">
        <v>1340</v>
      </c>
    </row>
    <row r="1989" spans="1:37" x14ac:dyDescent="0.25">
      <c r="A1989" t="s">
        <v>4260</v>
      </c>
      <c r="B1989" t="s">
        <v>62</v>
      </c>
      <c r="C1989" s="5">
        <v>46023</v>
      </c>
      <c r="D1989" s="5">
        <v>46112</v>
      </c>
      <c r="E1989" t="s">
        <v>44</v>
      </c>
      <c r="F1989" t="s">
        <v>110</v>
      </c>
      <c r="G1989" t="s">
        <v>173</v>
      </c>
      <c r="H1989" t="s">
        <v>173</v>
      </c>
      <c r="I1989" t="s">
        <v>320</v>
      </c>
      <c r="J1989" t="s">
        <v>166</v>
      </c>
      <c r="K1989" t="s">
        <v>166</v>
      </c>
      <c r="L1989" t="s">
        <v>166</v>
      </c>
      <c r="M1989" t="s">
        <v>54</v>
      </c>
      <c r="N1989" t="s">
        <v>57</v>
      </c>
      <c r="O1989" t="s">
        <v>166</v>
      </c>
      <c r="P1989" t="s">
        <v>59</v>
      </c>
      <c r="Q1989" t="s">
        <v>66</v>
      </c>
      <c r="R1989" t="s">
        <v>66</v>
      </c>
      <c r="S1989" t="s">
        <v>167</v>
      </c>
      <c r="T1989" t="s">
        <v>68</v>
      </c>
      <c r="U1989" t="s">
        <v>168</v>
      </c>
      <c r="V1989" t="s">
        <v>166</v>
      </c>
      <c r="W1989" t="s">
        <v>166</v>
      </c>
      <c r="X1989" t="s">
        <v>166</v>
      </c>
      <c r="Y1989" t="s">
        <v>166</v>
      </c>
      <c r="Z1989" s="5">
        <v>46035</v>
      </c>
      <c r="AA1989" s="5">
        <v>46036</v>
      </c>
      <c r="AB1989" t="s">
        <v>4261</v>
      </c>
      <c r="AC1989" t="s">
        <v>307</v>
      </c>
      <c r="AD1989" t="s">
        <v>66</v>
      </c>
      <c r="AE1989" s="5">
        <v>46036</v>
      </c>
      <c r="AF1989" t="s">
        <v>71</v>
      </c>
      <c r="AG1989" t="s">
        <v>4261</v>
      </c>
      <c r="AH1989" t="s">
        <v>170</v>
      </c>
      <c r="AI1989" t="s">
        <v>73</v>
      </c>
      <c r="AJ1989" s="5">
        <v>46122</v>
      </c>
      <c r="AK1989" t="s">
        <v>1340</v>
      </c>
    </row>
    <row r="1990" spans="1:37" x14ac:dyDescent="0.25">
      <c r="A1990" t="s">
        <v>4262</v>
      </c>
      <c r="B1990" t="s">
        <v>62</v>
      </c>
      <c r="C1990" s="5">
        <v>46023</v>
      </c>
      <c r="D1990" s="5">
        <v>46112</v>
      </c>
      <c r="E1990" t="s">
        <v>44</v>
      </c>
      <c r="F1990" t="s">
        <v>110</v>
      </c>
      <c r="G1990" t="s">
        <v>173</v>
      </c>
      <c r="H1990" t="s">
        <v>173</v>
      </c>
      <c r="I1990" t="s">
        <v>320</v>
      </c>
      <c r="J1990" t="s">
        <v>166</v>
      </c>
      <c r="K1990" t="s">
        <v>166</v>
      </c>
      <c r="L1990" t="s">
        <v>166</v>
      </c>
      <c r="M1990" t="s">
        <v>54</v>
      </c>
      <c r="N1990" t="s">
        <v>57</v>
      </c>
      <c r="O1990" t="s">
        <v>166</v>
      </c>
      <c r="P1990" t="s">
        <v>59</v>
      </c>
      <c r="Q1990" t="s">
        <v>66</v>
      </c>
      <c r="R1990" t="s">
        <v>66</v>
      </c>
      <c r="S1990" t="s">
        <v>167</v>
      </c>
      <c r="T1990" t="s">
        <v>68</v>
      </c>
      <c r="U1990" t="s">
        <v>168</v>
      </c>
      <c r="V1990" t="s">
        <v>166</v>
      </c>
      <c r="W1990" t="s">
        <v>166</v>
      </c>
      <c r="X1990" t="s">
        <v>166</v>
      </c>
      <c r="Y1990" t="s">
        <v>166</v>
      </c>
      <c r="Z1990" s="5">
        <v>46099</v>
      </c>
      <c r="AA1990" s="5">
        <v>46099</v>
      </c>
      <c r="AB1990" t="s">
        <v>4263</v>
      </c>
      <c r="AC1990" t="s">
        <v>397</v>
      </c>
      <c r="AD1990" t="s">
        <v>66</v>
      </c>
      <c r="AE1990" s="5">
        <v>46099</v>
      </c>
      <c r="AF1990" t="s">
        <v>71</v>
      </c>
      <c r="AG1990" t="s">
        <v>4263</v>
      </c>
      <c r="AH1990" t="s">
        <v>170</v>
      </c>
      <c r="AI1990" t="s">
        <v>73</v>
      </c>
      <c r="AJ1990" s="5">
        <v>46122</v>
      </c>
      <c r="AK1990" t="s">
        <v>1340</v>
      </c>
    </row>
    <row r="1991" spans="1:37" x14ac:dyDescent="0.25">
      <c r="A1991" t="s">
        <v>4264</v>
      </c>
      <c r="B1991" t="s">
        <v>62</v>
      </c>
      <c r="C1991" s="5">
        <v>46023</v>
      </c>
      <c r="D1991" s="5">
        <v>46112</v>
      </c>
      <c r="E1991" t="s">
        <v>44</v>
      </c>
      <c r="F1991" t="s">
        <v>81</v>
      </c>
      <c r="G1991" t="s">
        <v>195</v>
      </c>
      <c r="H1991" t="s">
        <v>195</v>
      </c>
      <c r="I1991" t="s">
        <v>312</v>
      </c>
      <c r="J1991" t="s">
        <v>166</v>
      </c>
      <c r="K1991" t="s">
        <v>166</v>
      </c>
      <c r="L1991" t="s">
        <v>166</v>
      </c>
      <c r="M1991" t="s">
        <v>54</v>
      </c>
      <c r="N1991" t="s">
        <v>57</v>
      </c>
      <c r="O1991" t="s">
        <v>166</v>
      </c>
      <c r="P1991" t="s">
        <v>59</v>
      </c>
      <c r="Q1991" t="s">
        <v>66</v>
      </c>
      <c r="R1991" t="s">
        <v>66</v>
      </c>
      <c r="S1991" t="s">
        <v>167</v>
      </c>
      <c r="T1991" t="s">
        <v>68</v>
      </c>
      <c r="U1991" t="s">
        <v>168</v>
      </c>
      <c r="V1991" t="s">
        <v>166</v>
      </c>
      <c r="W1991" t="s">
        <v>166</v>
      </c>
      <c r="X1991" t="s">
        <v>166</v>
      </c>
      <c r="Y1991" t="s">
        <v>166</v>
      </c>
      <c r="Z1991" s="5">
        <v>46092</v>
      </c>
      <c r="AA1991" s="5">
        <v>46096</v>
      </c>
      <c r="AB1991" t="s">
        <v>4265</v>
      </c>
      <c r="AC1991" t="s">
        <v>314</v>
      </c>
      <c r="AD1991" t="s">
        <v>66</v>
      </c>
      <c r="AE1991" s="5">
        <v>46096</v>
      </c>
      <c r="AF1991" t="s">
        <v>71</v>
      </c>
      <c r="AG1991" t="s">
        <v>4265</v>
      </c>
      <c r="AH1991" t="s">
        <v>170</v>
      </c>
      <c r="AI1991" t="s">
        <v>73</v>
      </c>
      <c r="AJ1991" s="5">
        <v>46122</v>
      </c>
      <c r="AK1991" t="s">
        <v>1340</v>
      </c>
    </row>
    <row r="1992" spans="1:37" x14ac:dyDescent="0.25">
      <c r="A1992" t="s">
        <v>4266</v>
      </c>
      <c r="B1992" t="s">
        <v>62</v>
      </c>
      <c r="C1992" s="5">
        <v>46023</v>
      </c>
      <c r="D1992" s="5">
        <v>46112</v>
      </c>
      <c r="E1992" t="s">
        <v>44</v>
      </c>
      <c r="F1992" t="s">
        <v>110</v>
      </c>
      <c r="G1992" t="s">
        <v>173</v>
      </c>
      <c r="H1992" t="s">
        <v>173</v>
      </c>
      <c r="I1992" t="s">
        <v>187</v>
      </c>
      <c r="J1992" t="s">
        <v>166</v>
      </c>
      <c r="K1992" t="s">
        <v>166</v>
      </c>
      <c r="L1992" t="s">
        <v>166</v>
      </c>
      <c r="M1992" t="s">
        <v>55</v>
      </c>
      <c r="N1992" t="s">
        <v>57</v>
      </c>
      <c r="O1992" t="s">
        <v>166</v>
      </c>
      <c r="P1992" t="s">
        <v>59</v>
      </c>
      <c r="Q1992" t="s">
        <v>66</v>
      </c>
      <c r="R1992" t="s">
        <v>66</v>
      </c>
      <c r="S1992" t="s">
        <v>167</v>
      </c>
      <c r="T1992" t="s">
        <v>68</v>
      </c>
      <c r="U1992" t="s">
        <v>168</v>
      </c>
      <c r="V1992" t="s">
        <v>166</v>
      </c>
      <c r="W1992" t="s">
        <v>166</v>
      </c>
      <c r="X1992" t="s">
        <v>166</v>
      </c>
      <c r="Y1992" t="s">
        <v>166</v>
      </c>
      <c r="Z1992" s="5">
        <v>46024</v>
      </c>
      <c r="AA1992" s="5">
        <v>46030</v>
      </c>
      <c r="AB1992" t="s">
        <v>4267</v>
      </c>
      <c r="AC1992" t="s">
        <v>216</v>
      </c>
      <c r="AD1992" t="s">
        <v>66</v>
      </c>
      <c r="AE1992" s="5">
        <v>46030</v>
      </c>
      <c r="AF1992" t="s">
        <v>71</v>
      </c>
      <c r="AG1992" t="s">
        <v>4267</v>
      </c>
      <c r="AH1992" t="s">
        <v>170</v>
      </c>
      <c r="AI1992" t="s">
        <v>73</v>
      </c>
      <c r="AJ1992" s="5">
        <v>46122</v>
      </c>
      <c r="AK1992" t="s">
        <v>1340</v>
      </c>
    </row>
    <row r="1993" spans="1:37" x14ac:dyDescent="0.25">
      <c r="A1993" t="s">
        <v>4268</v>
      </c>
      <c r="B1993" t="s">
        <v>62</v>
      </c>
      <c r="C1993" s="5">
        <v>46023</v>
      </c>
      <c r="D1993" s="5">
        <v>46112</v>
      </c>
      <c r="E1993" t="s">
        <v>44</v>
      </c>
      <c r="F1993" t="s">
        <v>110</v>
      </c>
      <c r="G1993" t="s">
        <v>173</v>
      </c>
      <c r="H1993" t="s">
        <v>173</v>
      </c>
      <c r="I1993" t="s">
        <v>174</v>
      </c>
      <c r="J1993" t="s">
        <v>166</v>
      </c>
      <c r="K1993" t="s">
        <v>166</v>
      </c>
      <c r="L1993" t="s">
        <v>166</v>
      </c>
      <c r="M1993" t="s">
        <v>54</v>
      </c>
      <c r="N1993" t="s">
        <v>57</v>
      </c>
      <c r="O1993" t="s">
        <v>166</v>
      </c>
      <c r="P1993" t="s">
        <v>59</v>
      </c>
      <c r="Q1993" t="s">
        <v>66</v>
      </c>
      <c r="R1993" t="s">
        <v>66</v>
      </c>
      <c r="S1993" t="s">
        <v>167</v>
      </c>
      <c r="T1993" t="s">
        <v>68</v>
      </c>
      <c r="U1993" t="s">
        <v>168</v>
      </c>
      <c r="V1993" t="s">
        <v>166</v>
      </c>
      <c r="W1993" t="s">
        <v>166</v>
      </c>
      <c r="X1993" t="s">
        <v>166</v>
      </c>
      <c r="Y1993" t="s">
        <v>166</v>
      </c>
      <c r="Z1993" s="5">
        <v>46048</v>
      </c>
      <c r="AA1993" s="5">
        <v>46048</v>
      </c>
      <c r="AB1993" t="s">
        <v>4269</v>
      </c>
      <c r="AC1993" t="s">
        <v>94</v>
      </c>
      <c r="AD1993" t="s">
        <v>66</v>
      </c>
      <c r="AE1993" s="5">
        <v>46048</v>
      </c>
      <c r="AF1993" t="s">
        <v>71</v>
      </c>
      <c r="AG1993" t="s">
        <v>4269</v>
      </c>
      <c r="AH1993" t="s">
        <v>170</v>
      </c>
      <c r="AI1993" t="s">
        <v>73</v>
      </c>
      <c r="AJ1993" s="5">
        <v>46122</v>
      </c>
      <c r="AK1993" t="s">
        <v>1340</v>
      </c>
    </row>
    <row r="1994" spans="1:37" x14ac:dyDescent="0.25">
      <c r="A1994" t="s">
        <v>4270</v>
      </c>
      <c r="B1994" t="s">
        <v>62</v>
      </c>
      <c r="C1994" s="5">
        <v>46023</v>
      </c>
      <c r="D1994" s="5">
        <v>46112</v>
      </c>
      <c r="E1994" t="s">
        <v>44</v>
      </c>
      <c r="F1994" t="s">
        <v>110</v>
      </c>
      <c r="G1994" t="s">
        <v>173</v>
      </c>
      <c r="H1994" t="s">
        <v>173</v>
      </c>
      <c r="I1994" t="s">
        <v>231</v>
      </c>
      <c r="J1994" t="s">
        <v>166</v>
      </c>
      <c r="K1994" t="s">
        <v>166</v>
      </c>
      <c r="L1994" t="s">
        <v>166</v>
      </c>
      <c r="M1994" t="s">
        <v>54</v>
      </c>
      <c r="N1994" t="s">
        <v>57</v>
      </c>
      <c r="O1994" t="s">
        <v>166</v>
      </c>
      <c r="P1994" t="s">
        <v>59</v>
      </c>
      <c r="Q1994" t="s">
        <v>66</v>
      </c>
      <c r="R1994" t="s">
        <v>66</v>
      </c>
      <c r="S1994" t="s">
        <v>167</v>
      </c>
      <c r="T1994" t="s">
        <v>68</v>
      </c>
      <c r="U1994" t="s">
        <v>168</v>
      </c>
      <c r="V1994" t="s">
        <v>166</v>
      </c>
      <c r="W1994" t="s">
        <v>166</v>
      </c>
      <c r="X1994" t="s">
        <v>166</v>
      </c>
      <c r="Y1994" t="s">
        <v>166</v>
      </c>
      <c r="Z1994" s="5">
        <v>46066</v>
      </c>
      <c r="AA1994" s="5">
        <v>46066</v>
      </c>
      <c r="AB1994" t="s">
        <v>4271</v>
      </c>
      <c r="AC1994" t="s">
        <v>87</v>
      </c>
      <c r="AD1994" t="s">
        <v>66</v>
      </c>
      <c r="AE1994" s="5">
        <v>46066</v>
      </c>
      <c r="AF1994" t="s">
        <v>71</v>
      </c>
      <c r="AG1994" t="s">
        <v>4271</v>
      </c>
      <c r="AH1994" t="s">
        <v>170</v>
      </c>
      <c r="AI1994" t="s">
        <v>73</v>
      </c>
      <c r="AJ1994" s="5">
        <v>46122</v>
      </c>
      <c r="AK1994" t="s">
        <v>1340</v>
      </c>
    </row>
    <row r="1995" spans="1:37" x14ac:dyDescent="0.25">
      <c r="A1995" t="s">
        <v>4272</v>
      </c>
      <c r="B1995" t="s">
        <v>62</v>
      </c>
      <c r="C1995" s="5">
        <v>46023</v>
      </c>
      <c r="D1995" s="5">
        <v>46112</v>
      </c>
      <c r="E1995" t="s">
        <v>44</v>
      </c>
      <c r="F1995" t="s">
        <v>110</v>
      </c>
      <c r="G1995" t="s">
        <v>173</v>
      </c>
      <c r="H1995" t="s">
        <v>173</v>
      </c>
      <c r="I1995" t="s">
        <v>174</v>
      </c>
      <c r="J1995" t="s">
        <v>166</v>
      </c>
      <c r="K1995" t="s">
        <v>166</v>
      </c>
      <c r="L1995" t="s">
        <v>166</v>
      </c>
      <c r="M1995" t="s">
        <v>55</v>
      </c>
      <c r="N1995" t="s">
        <v>57</v>
      </c>
      <c r="O1995" t="s">
        <v>166</v>
      </c>
      <c r="P1995" t="s">
        <v>59</v>
      </c>
      <c r="Q1995" t="s">
        <v>66</v>
      </c>
      <c r="R1995" t="s">
        <v>66</v>
      </c>
      <c r="S1995" t="s">
        <v>167</v>
      </c>
      <c r="T1995" t="s">
        <v>68</v>
      </c>
      <c r="U1995" t="s">
        <v>168</v>
      </c>
      <c r="V1995" t="s">
        <v>166</v>
      </c>
      <c r="W1995" t="s">
        <v>166</v>
      </c>
      <c r="X1995" t="s">
        <v>166</v>
      </c>
      <c r="Y1995" t="s">
        <v>166</v>
      </c>
      <c r="Z1995" s="5">
        <v>46070</v>
      </c>
      <c r="AA1995" s="5">
        <v>46072</v>
      </c>
      <c r="AB1995" t="s">
        <v>4273</v>
      </c>
      <c r="AC1995" t="s">
        <v>227</v>
      </c>
      <c r="AD1995" t="s">
        <v>66</v>
      </c>
      <c r="AE1995" s="5">
        <v>46072</v>
      </c>
      <c r="AF1995" t="s">
        <v>71</v>
      </c>
      <c r="AG1995" t="s">
        <v>4273</v>
      </c>
      <c r="AH1995" t="s">
        <v>170</v>
      </c>
      <c r="AI1995" t="s">
        <v>73</v>
      </c>
      <c r="AJ1995" s="5">
        <v>46122</v>
      </c>
      <c r="AK1995" t="s">
        <v>1340</v>
      </c>
    </row>
    <row r="1996" spans="1:37" x14ac:dyDescent="0.25">
      <c r="A1996" t="s">
        <v>4274</v>
      </c>
      <c r="B1996" t="s">
        <v>62</v>
      </c>
      <c r="C1996" s="5">
        <v>46023</v>
      </c>
      <c r="D1996" s="5">
        <v>46112</v>
      </c>
      <c r="E1996" t="s">
        <v>44</v>
      </c>
      <c r="F1996" t="s">
        <v>110</v>
      </c>
      <c r="G1996" t="s">
        <v>173</v>
      </c>
      <c r="H1996" t="s">
        <v>173</v>
      </c>
      <c r="I1996" t="s">
        <v>231</v>
      </c>
      <c r="J1996" t="s">
        <v>166</v>
      </c>
      <c r="K1996" t="s">
        <v>166</v>
      </c>
      <c r="L1996" t="s">
        <v>166</v>
      </c>
      <c r="M1996" t="s">
        <v>55</v>
      </c>
      <c r="N1996" t="s">
        <v>57</v>
      </c>
      <c r="O1996" t="s">
        <v>166</v>
      </c>
      <c r="P1996" t="s">
        <v>59</v>
      </c>
      <c r="Q1996" t="s">
        <v>66</v>
      </c>
      <c r="R1996" t="s">
        <v>66</v>
      </c>
      <c r="S1996" t="s">
        <v>167</v>
      </c>
      <c r="T1996" t="s">
        <v>68</v>
      </c>
      <c r="U1996" t="s">
        <v>168</v>
      </c>
      <c r="V1996" t="s">
        <v>166</v>
      </c>
      <c r="W1996" t="s">
        <v>166</v>
      </c>
      <c r="X1996" t="s">
        <v>166</v>
      </c>
      <c r="Y1996" t="s">
        <v>166</v>
      </c>
      <c r="Z1996" s="5">
        <v>46073</v>
      </c>
      <c r="AA1996" s="5">
        <v>46073</v>
      </c>
      <c r="AB1996" t="s">
        <v>4275</v>
      </c>
      <c r="AC1996" t="s">
        <v>87</v>
      </c>
      <c r="AD1996" t="s">
        <v>66</v>
      </c>
      <c r="AE1996" s="5">
        <v>46073</v>
      </c>
      <c r="AF1996" t="s">
        <v>71</v>
      </c>
      <c r="AG1996" t="s">
        <v>4275</v>
      </c>
      <c r="AH1996" t="s">
        <v>170</v>
      </c>
      <c r="AI1996" t="s">
        <v>73</v>
      </c>
      <c r="AJ1996" s="5">
        <v>46122</v>
      </c>
      <c r="AK1996" t="s">
        <v>1340</v>
      </c>
    </row>
    <row r="1997" spans="1:37" x14ac:dyDescent="0.25">
      <c r="A1997" t="s">
        <v>4276</v>
      </c>
      <c r="B1997" t="s">
        <v>62</v>
      </c>
      <c r="C1997" s="5">
        <v>46023</v>
      </c>
      <c r="D1997" s="5">
        <v>46112</v>
      </c>
      <c r="E1997" t="s">
        <v>44</v>
      </c>
      <c r="F1997" t="s">
        <v>110</v>
      </c>
      <c r="G1997" t="s">
        <v>173</v>
      </c>
      <c r="H1997" t="s">
        <v>173</v>
      </c>
      <c r="I1997" t="s">
        <v>187</v>
      </c>
      <c r="J1997" t="s">
        <v>166</v>
      </c>
      <c r="K1997" t="s">
        <v>166</v>
      </c>
      <c r="L1997" t="s">
        <v>166</v>
      </c>
      <c r="M1997" t="s">
        <v>54</v>
      </c>
      <c r="N1997" t="s">
        <v>57</v>
      </c>
      <c r="O1997" t="s">
        <v>166</v>
      </c>
      <c r="P1997" t="s">
        <v>59</v>
      </c>
      <c r="Q1997" t="s">
        <v>66</v>
      </c>
      <c r="R1997" t="s">
        <v>66</v>
      </c>
      <c r="S1997" t="s">
        <v>167</v>
      </c>
      <c r="T1997" t="s">
        <v>68</v>
      </c>
      <c r="U1997" t="s">
        <v>168</v>
      </c>
      <c r="V1997" t="s">
        <v>166</v>
      </c>
      <c r="W1997" t="s">
        <v>166</v>
      </c>
      <c r="X1997" t="s">
        <v>166</v>
      </c>
      <c r="Y1997" t="s">
        <v>166</v>
      </c>
      <c r="Z1997" s="5">
        <v>46075</v>
      </c>
      <c r="AA1997" s="5">
        <v>46076</v>
      </c>
      <c r="AB1997" t="s">
        <v>4277</v>
      </c>
      <c r="AC1997" t="s">
        <v>149</v>
      </c>
      <c r="AD1997" t="s">
        <v>66</v>
      </c>
      <c r="AE1997" s="5">
        <v>46076</v>
      </c>
      <c r="AF1997" t="s">
        <v>71</v>
      </c>
      <c r="AG1997" t="s">
        <v>4277</v>
      </c>
      <c r="AH1997" t="s">
        <v>170</v>
      </c>
      <c r="AI1997" t="s">
        <v>73</v>
      </c>
      <c r="AJ1997" s="5">
        <v>46122</v>
      </c>
      <c r="AK1997" t="s">
        <v>1340</v>
      </c>
    </row>
    <row r="1998" spans="1:37" x14ac:dyDescent="0.25">
      <c r="A1998" t="s">
        <v>4278</v>
      </c>
      <c r="B1998" t="s">
        <v>62</v>
      </c>
      <c r="C1998" s="5">
        <v>46023</v>
      </c>
      <c r="D1998" s="5">
        <v>46112</v>
      </c>
      <c r="E1998" t="s">
        <v>44</v>
      </c>
      <c r="F1998" t="s">
        <v>110</v>
      </c>
      <c r="G1998" t="s">
        <v>173</v>
      </c>
      <c r="H1998" t="s">
        <v>173</v>
      </c>
      <c r="I1998" t="s">
        <v>289</v>
      </c>
      <c r="J1998" t="s">
        <v>166</v>
      </c>
      <c r="K1998" t="s">
        <v>166</v>
      </c>
      <c r="L1998" t="s">
        <v>166</v>
      </c>
      <c r="M1998" t="s">
        <v>55</v>
      </c>
      <c r="N1998" t="s">
        <v>57</v>
      </c>
      <c r="O1998" t="s">
        <v>166</v>
      </c>
      <c r="P1998" t="s">
        <v>59</v>
      </c>
      <c r="Q1998" t="s">
        <v>66</v>
      </c>
      <c r="R1998" t="s">
        <v>66</v>
      </c>
      <c r="S1998" t="s">
        <v>167</v>
      </c>
      <c r="T1998" t="s">
        <v>68</v>
      </c>
      <c r="U1998" t="s">
        <v>168</v>
      </c>
      <c r="V1998" t="s">
        <v>166</v>
      </c>
      <c r="W1998" t="s">
        <v>166</v>
      </c>
      <c r="X1998" t="s">
        <v>166</v>
      </c>
      <c r="Y1998" t="s">
        <v>166</v>
      </c>
      <c r="Z1998" s="5">
        <v>46073</v>
      </c>
      <c r="AA1998" s="5">
        <v>46074</v>
      </c>
      <c r="AB1998" t="s">
        <v>4279</v>
      </c>
      <c r="AC1998" t="s">
        <v>298</v>
      </c>
      <c r="AD1998" t="s">
        <v>66</v>
      </c>
      <c r="AE1998" s="5">
        <v>46074</v>
      </c>
      <c r="AF1998" t="s">
        <v>71</v>
      </c>
      <c r="AG1998" t="s">
        <v>4279</v>
      </c>
      <c r="AH1998" t="s">
        <v>170</v>
      </c>
      <c r="AI1998" t="s">
        <v>73</v>
      </c>
      <c r="AJ1998" s="5">
        <v>46122</v>
      </c>
      <c r="AK1998" t="s">
        <v>1340</v>
      </c>
    </row>
    <row r="1999" spans="1:37" x14ac:dyDescent="0.25">
      <c r="A1999" t="s">
        <v>4280</v>
      </c>
      <c r="B1999" t="s">
        <v>62</v>
      </c>
      <c r="C1999" s="5">
        <v>46023</v>
      </c>
      <c r="D1999" s="5">
        <v>46112</v>
      </c>
      <c r="E1999" t="s">
        <v>44</v>
      </c>
      <c r="F1999" t="s">
        <v>110</v>
      </c>
      <c r="G1999" t="s">
        <v>173</v>
      </c>
      <c r="H1999" t="s">
        <v>173</v>
      </c>
      <c r="I1999" t="s">
        <v>187</v>
      </c>
      <c r="J1999" t="s">
        <v>166</v>
      </c>
      <c r="K1999" t="s">
        <v>166</v>
      </c>
      <c r="L1999" t="s">
        <v>166</v>
      </c>
      <c r="M1999" t="s">
        <v>54</v>
      </c>
      <c r="N1999" t="s">
        <v>57</v>
      </c>
      <c r="O1999" t="s">
        <v>166</v>
      </c>
      <c r="P1999" t="s">
        <v>59</v>
      </c>
      <c r="Q1999" t="s">
        <v>66</v>
      </c>
      <c r="R1999" t="s">
        <v>66</v>
      </c>
      <c r="S1999" t="s">
        <v>167</v>
      </c>
      <c r="T1999" t="s">
        <v>68</v>
      </c>
      <c r="U1999" t="s">
        <v>168</v>
      </c>
      <c r="V1999" t="s">
        <v>166</v>
      </c>
      <c r="W1999" t="s">
        <v>166</v>
      </c>
      <c r="X1999" t="s">
        <v>166</v>
      </c>
      <c r="Y1999" t="s">
        <v>166</v>
      </c>
      <c r="Z1999" s="5">
        <v>46086</v>
      </c>
      <c r="AA1999" s="5">
        <v>46088</v>
      </c>
      <c r="AB1999" t="s">
        <v>4281</v>
      </c>
      <c r="AC1999" t="s">
        <v>176</v>
      </c>
      <c r="AD1999" t="s">
        <v>66</v>
      </c>
      <c r="AE1999" s="5">
        <v>46088</v>
      </c>
      <c r="AF1999" t="s">
        <v>71</v>
      </c>
      <c r="AG1999" t="s">
        <v>4281</v>
      </c>
      <c r="AH1999" t="s">
        <v>170</v>
      </c>
      <c r="AI1999" t="s">
        <v>73</v>
      </c>
      <c r="AJ1999" s="5">
        <v>46122</v>
      </c>
      <c r="AK1999" t="s">
        <v>1340</v>
      </c>
    </row>
    <row r="2000" spans="1:37" x14ac:dyDescent="0.25">
      <c r="A2000" t="s">
        <v>4282</v>
      </c>
      <c r="B2000" t="s">
        <v>62</v>
      </c>
      <c r="C2000" s="5">
        <v>46023</v>
      </c>
      <c r="D2000" s="5">
        <v>46112</v>
      </c>
      <c r="E2000" t="s">
        <v>44</v>
      </c>
      <c r="F2000" t="s">
        <v>110</v>
      </c>
      <c r="G2000" t="s">
        <v>173</v>
      </c>
      <c r="H2000" t="s">
        <v>173</v>
      </c>
      <c r="I2000" t="s">
        <v>187</v>
      </c>
      <c r="J2000" t="s">
        <v>166</v>
      </c>
      <c r="K2000" t="s">
        <v>166</v>
      </c>
      <c r="L2000" t="s">
        <v>166</v>
      </c>
      <c r="M2000" t="s">
        <v>54</v>
      </c>
      <c r="N2000" t="s">
        <v>57</v>
      </c>
      <c r="O2000" t="s">
        <v>166</v>
      </c>
      <c r="P2000" t="s">
        <v>59</v>
      </c>
      <c r="Q2000" t="s">
        <v>66</v>
      </c>
      <c r="R2000" t="s">
        <v>66</v>
      </c>
      <c r="S2000" t="s">
        <v>167</v>
      </c>
      <c r="T2000" t="s">
        <v>68</v>
      </c>
      <c r="U2000" t="s">
        <v>168</v>
      </c>
      <c r="V2000" t="s">
        <v>166</v>
      </c>
      <c r="W2000" t="s">
        <v>166</v>
      </c>
      <c r="X2000" t="s">
        <v>166</v>
      </c>
      <c r="Y2000" t="s">
        <v>166</v>
      </c>
      <c r="Z2000" s="5">
        <v>46085</v>
      </c>
      <c r="AA2000" s="5">
        <v>46085</v>
      </c>
      <c r="AB2000" t="s">
        <v>4283</v>
      </c>
      <c r="AC2000" t="s">
        <v>120</v>
      </c>
      <c r="AD2000" t="s">
        <v>66</v>
      </c>
      <c r="AE2000" s="5">
        <v>46085</v>
      </c>
      <c r="AF2000" t="s">
        <v>71</v>
      </c>
      <c r="AG2000" t="s">
        <v>4283</v>
      </c>
      <c r="AH2000" t="s">
        <v>170</v>
      </c>
      <c r="AI2000" t="s">
        <v>73</v>
      </c>
      <c r="AJ2000" s="5">
        <v>46122</v>
      </c>
      <c r="AK2000" t="s">
        <v>1340</v>
      </c>
    </row>
    <row r="2001" spans="1:37" x14ac:dyDescent="0.25">
      <c r="A2001" t="s">
        <v>4284</v>
      </c>
      <c r="B2001" t="s">
        <v>62</v>
      </c>
      <c r="C2001" s="5">
        <v>46023</v>
      </c>
      <c r="D2001" s="5">
        <v>46112</v>
      </c>
      <c r="E2001" t="s">
        <v>44</v>
      </c>
      <c r="F2001" t="s">
        <v>1549</v>
      </c>
      <c r="G2001" t="s">
        <v>1550</v>
      </c>
      <c r="H2001" t="s">
        <v>1550</v>
      </c>
      <c r="I2001" t="s">
        <v>320</v>
      </c>
      <c r="J2001" t="s">
        <v>166</v>
      </c>
      <c r="K2001" t="s">
        <v>166</v>
      </c>
      <c r="L2001" t="s">
        <v>166</v>
      </c>
      <c r="M2001" t="s">
        <v>54</v>
      </c>
      <c r="N2001" t="s">
        <v>57</v>
      </c>
      <c r="O2001" t="s">
        <v>166</v>
      </c>
      <c r="P2001" t="s">
        <v>59</v>
      </c>
      <c r="Q2001" t="s">
        <v>66</v>
      </c>
      <c r="R2001" t="s">
        <v>66</v>
      </c>
      <c r="S2001" t="s">
        <v>167</v>
      </c>
      <c r="T2001" t="s">
        <v>68</v>
      </c>
      <c r="U2001" t="s">
        <v>168</v>
      </c>
      <c r="V2001" t="s">
        <v>166</v>
      </c>
      <c r="W2001" t="s">
        <v>166</v>
      </c>
      <c r="X2001" t="s">
        <v>166</v>
      </c>
      <c r="Y2001" t="s">
        <v>166</v>
      </c>
      <c r="Z2001" s="5">
        <v>46101</v>
      </c>
      <c r="AA2001" s="5">
        <v>46101</v>
      </c>
      <c r="AB2001" t="s">
        <v>4285</v>
      </c>
      <c r="AC2001" t="s">
        <v>349</v>
      </c>
      <c r="AD2001" t="s">
        <v>66</v>
      </c>
      <c r="AE2001" s="5">
        <v>46101</v>
      </c>
      <c r="AF2001" t="s">
        <v>71</v>
      </c>
      <c r="AG2001" t="s">
        <v>4285</v>
      </c>
      <c r="AH2001" t="s">
        <v>170</v>
      </c>
      <c r="AI2001" t="s">
        <v>73</v>
      </c>
      <c r="AJ2001" s="5">
        <v>46122</v>
      </c>
      <c r="AK2001" t="s">
        <v>1340</v>
      </c>
    </row>
    <row r="2002" spans="1:37" x14ac:dyDescent="0.25">
      <c r="A2002" t="s">
        <v>4286</v>
      </c>
      <c r="B2002" t="s">
        <v>62</v>
      </c>
      <c r="C2002" s="5">
        <v>46023</v>
      </c>
      <c r="D2002" s="5">
        <v>46112</v>
      </c>
      <c r="E2002" t="s">
        <v>44</v>
      </c>
      <c r="F2002" t="s">
        <v>110</v>
      </c>
      <c r="G2002" t="s">
        <v>173</v>
      </c>
      <c r="H2002" t="s">
        <v>173</v>
      </c>
      <c r="I2002" t="s">
        <v>320</v>
      </c>
      <c r="J2002" t="s">
        <v>166</v>
      </c>
      <c r="K2002" t="s">
        <v>166</v>
      </c>
      <c r="L2002" t="s">
        <v>166</v>
      </c>
      <c r="M2002" t="s">
        <v>54</v>
      </c>
      <c r="N2002" t="s">
        <v>57</v>
      </c>
      <c r="O2002" t="s">
        <v>166</v>
      </c>
      <c r="P2002" t="s">
        <v>59</v>
      </c>
      <c r="Q2002" t="s">
        <v>66</v>
      </c>
      <c r="R2002" t="s">
        <v>66</v>
      </c>
      <c r="S2002" t="s">
        <v>167</v>
      </c>
      <c r="T2002" t="s">
        <v>68</v>
      </c>
      <c r="U2002" t="s">
        <v>168</v>
      </c>
      <c r="V2002" t="s">
        <v>166</v>
      </c>
      <c r="W2002" t="s">
        <v>166</v>
      </c>
      <c r="X2002" t="s">
        <v>166</v>
      </c>
      <c r="Y2002" t="s">
        <v>166</v>
      </c>
      <c r="Z2002" s="5">
        <v>46101</v>
      </c>
      <c r="AA2002" s="5">
        <v>46101</v>
      </c>
      <c r="AB2002" t="s">
        <v>4287</v>
      </c>
      <c r="AC2002" t="s">
        <v>397</v>
      </c>
      <c r="AD2002" t="s">
        <v>66</v>
      </c>
      <c r="AE2002" s="5">
        <v>46101</v>
      </c>
      <c r="AF2002" t="s">
        <v>71</v>
      </c>
      <c r="AG2002" t="s">
        <v>4287</v>
      </c>
      <c r="AH2002" t="s">
        <v>170</v>
      </c>
      <c r="AI2002" t="s">
        <v>73</v>
      </c>
      <c r="AJ2002" s="5">
        <v>46122</v>
      </c>
      <c r="AK2002" t="s">
        <v>1340</v>
      </c>
    </row>
    <row r="2003" spans="1:37" x14ac:dyDescent="0.25">
      <c r="A2003" t="s">
        <v>4288</v>
      </c>
      <c r="B2003" t="s">
        <v>62</v>
      </c>
      <c r="C2003" s="5">
        <v>46023</v>
      </c>
      <c r="D2003" s="5">
        <v>46112</v>
      </c>
      <c r="E2003" t="s">
        <v>44</v>
      </c>
      <c r="F2003" t="s">
        <v>81</v>
      </c>
      <c r="G2003" t="s">
        <v>195</v>
      </c>
      <c r="H2003" t="s">
        <v>195</v>
      </c>
      <c r="I2003" t="s">
        <v>312</v>
      </c>
      <c r="J2003" t="s">
        <v>166</v>
      </c>
      <c r="K2003" t="s">
        <v>166</v>
      </c>
      <c r="L2003" t="s">
        <v>166</v>
      </c>
      <c r="M2003" t="s">
        <v>55</v>
      </c>
      <c r="N2003" t="s">
        <v>57</v>
      </c>
      <c r="O2003" t="s">
        <v>166</v>
      </c>
      <c r="P2003" t="s">
        <v>59</v>
      </c>
      <c r="Q2003" t="s">
        <v>66</v>
      </c>
      <c r="R2003" t="s">
        <v>66</v>
      </c>
      <c r="S2003" t="s">
        <v>167</v>
      </c>
      <c r="T2003" t="s">
        <v>68</v>
      </c>
      <c r="U2003" t="s">
        <v>168</v>
      </c>
      <c r="V2003" t="s">
        <v>166</v>
      </c>
      <c r="W2003" t="s">
        <v>166</v>
      </c>
      <c r="X2003" t="s">
        <v>166</v>
      </c>
      <c r="Y2003" t="s">
        <v>166</v>
      </c>
      <c r="Z2003" s="5">
        <v>46040</v>
      </c>
      <c r="AA2003" s="5">
        <v>46044</v>
      </c>
      <c r="AB2003" t="s">
        <v>4289</v>
      </c>
      <c r="AC2003" t="s">
        <v>314</v>
      </c>
      <c r="AD2003" t="s">
        <v>66</v>
      </c>
      <c r="AE2003" s="5">
        <v>46044</v>
      </c>
      <c r="AF2003" t="s">
        <v>71</v>
      </c>
      <c r="AG2003" t="s">
        <v>4289</v>
      </c>
      <c r="AH2003" t="s">
        <v>170</v>
      </c>
      <c r="AI2003" t="s">
        <v>73</v>
      </c>
      <c r="AJ2003" s="5">
        <v>46122</v>
      </c>
      <c r="AK2003" t="s">
        <v>1340</v>
      </c>
    </row>
    <row r="2004" spans="1:37" x14ac:dyDescent="0.25">
      <c r="A2004" t="s">
        <v>4290</v>
      </c>
      <c r="B2004" t="s">
        <v>62</v>
      </c>
      <c r="C2004" s="5">
        <v>46023</v>
      </c>
      <c r="D2004" s="5">
        <v>46112</v>
      </c>
      <c r="E2004" t="s">
        <v>44</v>
      </c>
      <c r="F2004" t="s">
        <v>81</v>
      </c>
      <c r="G2004" t="s">
        <v>195</v>
      </c>
      <c r="H2004" t="s">
        <v>195</v>
      </c>
      <c r="I2004" t="s">
        <v>312</v>
      </c>
      <c r="J2004" t="s">
        <v>166</v>
      </c>
      <c r="K2004" t="s">
        <v>166</v>
      </c>
      <c r="L2004" t="s">
        <v>166</v>
      </c>
      <c r="M2004" t="s">
        <v>54</v>
      </c>
      <c r="N2004" t="s">
        <v>57</v>
      </c>
      <c r="O2004" t="s">
        <v>166</v>
      </c>
      <c r="P2004" t="s">
        <v>59</v>
      </c>
      <c r="Q2004" t="s">
        <v>66</v>
      </c>
      <c r="R2004" t="s">
        <v>66</v>
      </c>
      <c r="S2004" t="s">
        <v>167</v>
      </c>
      <c r="T2004" t="s">
        <v>68</v>
      </c>
      <c r="U2004" t="s">
        <v>168</v>
      </c>
      <c r="V2004" t="s">
        <v>166</v>
      </c>
      <c r="W2004" t="s">
        <v>166</v>
      </c>
      <c r="X2004" t="s">
        <v>166</v>
      </c>
      <c r="Y2004" t="s">
        <v>166</v>
      </c>
      <c r="Z2004" s="5">
        <v>46092</v>
      </c>
      <c r="AA2004" s="5">
        <v>46096</v>
      </c>
      <c r="AB2004" t="s">
        <v>4291</v>
      </c>
      <c r="AC2004" t="s">
        <v>314</v>
      </c>
      <c r="AD2004" t="s">
        <v>66</v>
      </c>
      <c r="AE2004" s="5">
        <v>46096</v>
      </c>
      <c r="AF2004" t="s">
        <v>71</v>
      </c>
      <c r="AG2004" t="s">
        <v>4291</v>
      </c>
      <c r="AH2004" t="s">
        <v>170</v>
      </c>
      <c r="AI2004" t="s">
        <v>73</v>
      </c>
      <c r="AJ2004" s="5">
        <v>46122</v>
      </c>
      <c r="AK2004" t="s">
        <v>1340</v>
      </c>
    </row>
    <row r="2005" spans="1:37" x14ac:dyDescent="0.25">
      <c r="A2005" t="s">
        <v>4292</v>
      </c>
      <c r="B2005" t="s">
        <v>62</v>
      </c>
      <c r="C2005" s="5">
        <v>46023</v>
      </c>
      <c r="D2005" s="5">
        <v>46112</v>
      </c>
      <c r="E2005" t="s">
        <v>44</v>
      </c>
      <c r="F2005" t="s">
        <v>81</v>
      </c>
      <c r="G2005" t="s">
        <v>195</v>
      </c>
      <c r="H2005" t="s">
        <v>195</v>
      </c>
      <c r="I2005" t="s">
        <v>309</v>
      </c>
      <c r="J2005" t="s">
        <v>166</v>
      </c>
      <c r="K2005" t="s">
        <v>166</v>
      </c>
      <c r="L2005" t="s">
        <v>166</v>
      </c>
      <c r="M2005" t="s">
        <v>55</v>
      </c>
      <c r="N2005" t="s">
        <v>57</v>
      </c>
      <c r="O2005" t="s">
        <v>166</v>
      </c>
      <c r="P2005" t="s">
        <v>59</v>
      </c>
      <c r="Q2005" t="s">
        <v>66</v>
      </c>
      <c r="R2005" t="s">
        <v>66</v>
      </c>
      <c r="S2005" t="s">
        <v>167</v>
      </c>
      <c r="T2005" t="s">
        <v>68</v>
      </c>
      <c r="U2005" t="s">
        <v>168</v>
      </c>
      <c r="V2005" t="s">
        <v>166</v>
      </c>
      <c r="W2005" t="s">
        <v>166</v>
      </c>
      <c r="X2005" t="s">
        <v>166</v>
      </c>
      <c r="Y2005" t="s">
        <v>166</v>
      </c>
      <c r="Z2005" s="5">
        <v>46111</v>
      </c>
      <c r="AA2005" s="5">
        <v>46112</v>
      </c>
      <c r="AB2005" t="s">
        <v>4293</v>
      </c>
      <c r="AC2005" t="s">
        <v>219</v>
      </c>
      <c r="AD2005" t="s">
        <v>66</v>
      </c>
      <c r="AE2005" s="5">
        <v>46112</v>
      </c>
      <c r="AF2005" t="s">
        <v>71</v>
      </c>
      <c r="AG2005" t="s">
        <v>4293</v>
      </c>
      <c r="AH2005" t="s">
        <v>170</v>
      </c>
      <c r="AI2005" t="s">
        <v>73</v>
      </c>
      <c r="AJ2005" s="5">
        <v>46122</v>
      </c>
      <c r="AK2005" t="s">
        <v>1340</v>
      </c>
    </row>
    <row r="2006" spans="1:37" x14ac:dyDescent="0.25">
      <c r="A2006" t="s">
        <v>4294</v>
      </c>
      <c r="B2006" t="s">
        <v>62</v>
      </c>
      <c r="C2006" s="5">
        <v>46023</v>
      </c>
      <c r="D2006" s="5">
        <v>46112</v>
      </c>
      <c r="E2006" t="s">
        <v>44</v>
      </c>
      <c r="F2006" t="s">
        <v>110</v>
      </c>
      <c r="G2006" t="s">
        <v>173</v>
      </c>
      <c r="H2006" t="s">
        <v>173</v>
      </c>
      <c r="I2006" t="s">
        <v>187</v>
      </c>
      <c r="J2006" t="s">
        <v>166</v>
      </c>
      <c r="K2006" t="s">
        <v>166</v>
      </c>
      <c r="L2006" t="s">
        <v>166</v>
      </c>
      <c r="M2006" t="s">
        <v>54</v>
      </c>
      <c r="N2006" t="s">
        <v>57</v>
      </c>
      <c r="O2006" t="s">
        <v>166</v>
      </c>
      <c r="P2006" t="s">
        <v>59</v>
      </c>
      <c r="Q2006" t="s">
        <v>66</v>
      </c>
      <c r="R2006" t="s">
        <v>66</v>
      </c>
      <c r="S2006" t="s">
        <v>167</v>
      </c>
      <c r="T2006" t="s">
        <v>68</v>
      </c>
      <c r="U2006" t="s">
        <v>168</v>
      </c>
      <c r="V2006" t="s">
        <v>166</v>
      </c>
      <c r="W2006" t="s">
        <v>166</v>
      </c>
      <c r="X2006" t="s">
        <v>166</v>
      </c>
      <c r="Y2006" t="s">
        <v>166</v>
      </c>
      <c r="Z2006" s="5">
        <v>46036</v>
      </c>
      <c r="AA2006" s="5">
        <v>46037</v>
      </c>
      <c r="AB2006" t="s">
        <v>4295</v>
      </c>
      <c r="AC2006" t="s">
        <v>112</v>
      </c>
      <c r="AD2006" t="s">
        <v>66</v>
      </c>
      <c r="AE2006" s="5">
        <v>46037</v>
      </c>
      <c r="AF2006" t="s">
        <v>71</v>
      </c>
      <c r="AG2006" t="s">
        <v>4295</v>
      </c>
      <c r="AH2006" t="s">
        <v>170</v>
      </c>
      <c r="AI2006" t="s">
        <v>73</v>
      </c>
      <c r="AJ2006" s="5">
        <v>46122</v>
      </c>
      <c r="AK2006" t="s">
        <v>1340</v>
      </c>
    </row>
    <row r="2007" spans="1:37" x14ac:dyDescent="0.25">
      <c r="A2007" t="s">
        <v>4296</v>
      </c>
      <c r="B2007" t="s">
        <v>62</v>
      </c>
      <c r="C2007" s="5">
        <v>46023</v>
      </c>
      <c r="D2007" s="5">
        <v>46112</v>
      </c>
      <c r="E2007" t="s">
        <v>44</v>
      </c>
      <c r="F2007" t="s">
        <v>110</v>
      </c>
      <c r="G2007" t="s">
        <v>173</v>
      </c>
      <c r="H2007" t="s">
        <v>173</v>
      </c>
      <c r="I2007" t="s">
        <v>231</v>
      </c>
      <c r="J2007" t="s">
        <v>166</v>
      </c>
      <c r="K2007" t="s">
        <v>166</v>
      </c>
      <c r="L2007" t="s">
        <v>166</v>
      </c>
      <c r="M2007" t="s">
        <v>54</v>
      </c>
      <c r="N2007" t="s">
        <v>57</v>
      </c>
      <c r="O2007" t="s">
        <v>166</v>
      </c>
      <c r="P2007" t="s">
        <v>59</v>
      </c>
      <c r="Q2007" t="s">
        <v>66</v>
      </c>
      <c r="R2007" t="s">
        <v>66</v>
      </c>
      <c r="S2007" t="s">
        <v>167</v>
      </c>
      <c r="T2007" t="s">
        <v>68</v>
      </c>
      <c r="U2007" t="s">
        <v>168</v>
      </c>
      <c r="V2007" t="s">
        <v>166</v>
      </c>
      <c r="W2007" t="s">
        <v>166</v>
      </c>
      <c r="X2007" t="s">
        <v>166</v>
      </c>
      <c r="Y2007" t="s">
        <v>166</v>
      </c>
      <c r="Z2007" s="5">
        <v>46044</v>
      </c>
      <c r="AA2007" s="5">
        <v>46047</v>
      </c>
      <c r="AB2007" t="s">
        <v>4297</v>
      </c>
      <c r="AC2007" t="s">
        <v>1131</v>
      </c>
      <c r="AD2007" t="s">
        <v>66</v>
      </c>
      <c r="AE2007" s="5">
        <v>46047</v>
      </c>
      <c r="AF2007" t="s">
        <v>71</v>
      </c>
      <c r="AG2007" t="s">
        <v>4297</v>
      </c>
      <c r="AH2007" t="s">
        <v>170</v>
      </c>
      <c r="AI2007" t="s">
        <v>73</v>
      </c>
      <c r="AJ2007" s="5">
        <v>46122</v>
      </c>
      <c r="AK2007" t="s">
        <v>1340</v>
      </c>
    </row>
    <row r="2008" spans="1:37" x14ac:dyDescent="0.25">
      <c r="A2008" t="s">
        <v>4298</v>
      </c>
      <c r="B2008" t="s">
        <v>62</v>
      </c>
      <c r="C2008" s="5">
        <v>46023</v>
      </c>
      <c r="D2008" s="5">
        <v>46112</v>
      </c>
      <c r="E2008" t="s">
        <v>44</v>
      </c>
      <c r="F2008" t="s">
        <v>110</v>
      </c>
      <c r="G2008" t="s">
        <v>173</v>
      </c>
      <c r="H2008" t="s">
        <v>173</v>
      </c>
      <c r="I2008" t="s">
        <v>266</v>
      </c>
      <c r="J2008" t="s">
        <v>166</v>
      </c>
      <c r="K2008" t="s">
        <v>166</v>
      </c>
      <c r="L2008" t="s">
        <v>166</v>
      </c>
      <c r="M2008" t="s">
        <v>54</v>
      </c>
      <c r="N2008" t="s">
        <v>57</v>
      </c>
      <c r="O2008" t="s">
        <v>166</v>
      </c>
      <c r="P2008" t="s">
        <v>59</v>
      </c>
      <c r="Q2008" t="s">
        <v>66</v>
      </c>
      <c r="R2008" t="s">
        <v>66</v>
      </c>
      <c r="S2008" t="s">
        <v>167</v>
      </c>
      <c r="T2008" t="s">
        <v>68</v>
      </c>
      <c r="U2008" t="s">
        <v>168</v>
      </c>
      <c r="V2008" t="s">
        <v>166</v>
      </c>
      <c r="W2008" t="s">
        <v>166</v>
      </c>
      <c r="X2008" t="s">
        <v>166</v>
      </c>
      <c r="Y2008" t="s">
        <v>166</v>
      </c>
      <c r="Z2008" s="5">
        <v>46044</v>
      </c>
      <c r="AA2008" s="5">
        <v>46045</v>
      </c>
      <c r="AB2008" t="s">
        <v>4299</v>
      </c>
      <c r="AC2008" t="s">
        <v>496</v>
      </c>
      <c r="AD2008" t="s">
        <v>66</v>
      </c>
      <c r="AE2008" s="5">
        <v>46045</v>
      </c>
      <c r="AF2008" t="s">
        <v>71</v>
      </c>
      <c r="AG2008" t="s">
        <v>4299</v>
      </c>
      <c r="AH2008" t="s">
        <v>170</v>
      </c>
      <c r="AI2008" t="s">
        <v>73</v>
      </c>
      <c r="AJ2008" s="5">
        <v>46122</v>
      </c>
      <c r="AK2008" t="s">
        <v>1340</v>
      </c>
    </row>
    <row r="2009" spans="1:37" x14ac:dyDescent="0.25">
      <c r="A2009" t="s">
        <v>4300</v>
      </c>
      <c r="B2009" t="s">
        <v>62</v>
      </c>
      <c r="C2009" s="5">
        <v>46023</v>
      </c>
      <c r="D2009" s="5">
        <v>46112</v>
      </c>
      <c r="E2009" t="s">
        <v>44</v>
      </c>
      <c r="F2009" t="s">
        <v>110</v>
      </c>
      <c r="G2009" t="s">
        <v>173</v>
      </c>
      <c r="H2009" t="s">
        <v>173</v>
      </c>
      <c r="I2009" t="s">
        <v>289</v>
      </c>
      <c r="J2009" t="s">
        <v>166</v>
      </c>
      <c r="K2009" t="s">
        <v>166</v>
      </c>
      <c r="L2009" t="s">
        <v>166</v>
      </c>
      <c r="M2009" t="s">
        <v>54</v>
      </c>
      <c r="N2009" t="s">
        <v>57</v>
      </c>
      <c r="O2009" t="s">
        <v>166</v>
      </c>
      <c r="P2009" t="s">
        <v>59</v>
      </c>
      <c r="Q2009" t="s">
        <v>66</v>
      </c>
      <c r="R2009" t="s">
        <v>66</v>
      </c>
      <c r="S2009" t="s">
        <v>167</v>
      </c>
      <c r="T2009" t="s">
        <v>68</v>
      </c>
      <c r="U2009" t="s">
        <v>168</v>
      </c>
      <c r="V2009" t="s">
        <v>166</v>
      </c>
      <c r="W2009" t="s">
        <v>166</v>
      </c>
      <c r="X2009" t="s">
        <v>166</v>
      </c>
      <c r="Y2009" t="s">
        <v>166</v>
      </c>
      <c r="Z2009" s="5">
        <v>46045</v>
      </c>
      <c r="AA2009" s="5">
        <v>46046</v>
      </c>
      <c r="AB2009" t="s">
        <v>4301</v>
      </c>
      <c r="AC2009" t="s">
        <v>298</v>
      </c>
      <c r="AD2009" t="s">
        <v>66</v>
      </c>
      <c r="AE2009" s="5">
        <v>46046</v>
      </c>
      <c r="AF2009" t="s">
        <v>71</v>
      </c>
      <c r="AG2009" t="s">
        <v>4301</v>
      </c>
      <c r="AH2009" t="s">
        <v>170</v>
      </c>
      <c r="AI2009" t="s">
        <v>73</v>
      </c>
      <c r="AJ2009" s="5">
        <v>46122</v>
      </c>
      <c r="AK2009" t="s">
        <v>1340</v>
      </c>
    </row>
    <row r="2010" spans="1:37" x14ac:dyDescent="0.25">
      <c r="A2010" t="s">
        <v>4302</v>
      </c>
      <c r="B2010" t="s">
        <v>62</v>
      </c>
      <c r="C2010" s="5">
        <v>46023</v>
      </c>
      <c r="D2010" s="5">
        <v>46112</v>
      </c>
      <c r="E2010" t="s">
        <v>44</v>
      </c>
      <c r="F2010" t="s">
        <v>110</v>
      </c>
      <c r="G2010" t="s">
        <v>173</v>
      </c>
      <c r="H2010" t="s">
        <v>173</v>
      </c>
      <c r="I2010" t="s">
        <v>174</v>
      </c>
      <c r="J2010" t="s">
        <v>166</v>
      </c>
      <c r="K2010" t="s">
        <v>166</v>
      </c>
      <c r="L2010" t="s">
        <v>166</v>
      </c>
      <c r="M2010" t="s">
        <v>55</v>
      </c>
      <c r="N2010" t="s">
        <v>57</v>
      </c>
      <c r="O2010" t="s">
        <v>166</v>
      </c>
      <c r="P2010" t="s">
        <v>59</v>
      </c>
      <c r="Q2010" t="s">
        <v>66</v>
      </c>
      <c r="R2010" t="s">
        <v>66</v>
      </c>
      <c r="S2010" t="s">
        <v>167</v>
      </c>
      <c r="T2010" t="s">
        <v>68</v>
      </c>
      <c r="U2010" t="s">
        <v>168</v>
      </c>
      <c r="V2010" t="s">
        <v>166</v>
      </c>
      <c r="W2010" t="s">
        <v>166</v>
      </c>
      <c r="X2010" t="s">
        <v>166</v>
      </c>
      <c r="Y2010" t="s">
        <v>166</v>
      </c>
      <c r="Z2010" s="5">
        <v>46062</v>
      </c>
      <c r="AA2010" s="5">
        <v>46063</v>
      </c>
      <c r="AB2010" t="s">
        <v>4303</v>
      </c>
      <c r="AC2010" t="s">
        <v>298</v>
      </c>
      <c r="AD2010" t="s">
        <v>66</v>
      </c>
      <c r="AE2010" s="5">
        <v>46063</v>
      </c>
      <c r="AF2010" t="s">
        <v>71</v>
      </c>
      <c r="AG2010" t="s">
        <v>4303</v>
      </c>
      <c r="AH2010" t="s">
        <v>170</v>
      </c>
      <c r="AI2010" t="s">
        <v>73</v>
      </c>
      <c r="AJ2010" s="5">
        <v>46122</v>
      </c>
      <c r="AK2010" t="s">
        <v>1340</v>
      </c>
    </row>
    <row r="2011" spans="1:37" x14ac:dyDescent="0.25">
      <c r="A2011" t="s">
        <v>4304</v>
      </c>
      <c r="B2011" t="s">
        <v>62</v>
      </c>
      <c r="C2011" s="5">
        <v>46023</v>
      </c>
      <c r="D2011" s="5">
        <v>46112</v>
      </c>
      <c r="E2011" t="s">
        <v>44</v>
      </c>
      <c r="F2011" t="s">
        <v>1591</v>
      </c>
      <c r="G2011" t="s">
        <v>470</v>
      </c>
      <c r="H2011" t="s">
        <v>470</v>
      </c>
      <c r="I2011" t="s">
        <v>174</v>
      </c>
      <c r="J2011" t="s">
        <v>166</v>
      </c>
      <c r="K2011" t="s">
        <v>166</v>
      </c>
      <c r="L2011" t="s">
        <v>166</v>
      </c>
      <c r="M2011" t="s">
        <v>54</v>
      </c>
      <c r="N2011" t="s">
        <v>57</v>
      </c>
      <c r="O2011" t="s">
        <v>166</v>
      </c>
      <c r="P2011" t="s">
        <v>59</v>
      </c>
      <c r="Q2011" t="s">
        <v>66</v>
      </c>
      <c r="R2011" t="s">
        <v>66</v>
      </c>
      <c r="S2011" t="s">
        <v>167</v>
      </c>
      <c r="T2011" t="s">
        <v>68</v>
      </c>
      <c r="U2011" t="s">
        <v>168</v>
      </c>
      <c r="V2011" t="s">
        <v>166</v>
      </c>
      <c r="W2011" t="s">
        <v>166</v>
      </c>
      <c r="X2011" t="s">
        <v>166</v>
      </c>
      <c r="Y2011" t="s">
        <v>166</v>
      </c>
      <c r="Z2011" s="5">
        <v>46056</v>
      </c>
      <c r="AA2011" s="5">
        <v>46056</v>
      </c>
      <c r="AB2011" t="s">
        <v>4305</v>
      </c>
      <c r="AC2011" t="s">
        <v>70</v>
      </c>
      <c r="AD2011" t="s">
        <v>66</v>
      </c>
      <c r="AE2011" s="5">
        <v>46056</v>
      </c>
      <c r="AF2011" t="s">
        <v>71</v>
      </c>
      <c r="AG2011" t="s">
        <v>4305</v>
      </c>
      <c r="AH2011" t="s">
        <v>170</v>
      </c>
      <c r="AI2011" t="s">
        <v>73</v>
      </c>
      <c r="AJ2011" s="5">
        <v>46122</v>
      </c>
      <c r="AK2011" t="s">
        <v>1340</v>
      </c>
    </row>
    <row r="2012" spans="1:37" x14ac:dyDescent="0.25">
      <c r="A2012" t="s">
        <v>4306</v>
      </c>
      <c r="B2012" t="s">
        <v>62</v>
      </c>
      <c r="C2012" s="5">
        <v>46023</v>
      </c>
      <c r="D2012" s="5">
        <v>46112</v>
      </c>
      <c r="E2012" t="s">
        <v>44</v>
      </c>
      <c r="F2012" t="s">
        <v>110</v>
      </c>
      <c r="G2012" t="s">
        <v>173</v>
      </c>
      <c r="H2012" t="s">
        <v>173</v>
      </c>
      <c r="I2012" t="s">
        <v>225</v>
      </c>
      <c r="J2012" t="s">
        <v>166</v>
      </c>
      <c r="K2012" t="s">
        <v>166</v>
      </c>
      <c r="L2012" t="s">
        <v>166</v>
      </c>
      <c r="M2012" t="s">
        <v>54</v>
      </c>
      <c r="N2012" t="s">
        <v>57</v>
      </c>
      <c r="O2012" t="s">
        <v>166</v>
      </c>
      <c r="P2012" t="s">
        <v>59</v>
      </c>
      <c r="Q2012" t="s">
        <v>66</v>
      </c>
      <c r="R2012" t="s">
        <v>66</v>
      </c>
      <c r="S2012" t="s">
        <v>167</v>
      </c>
      <c r="T2012" t="s">
        <v>68</v>
      </c>
      <c r="U2012" t="s">
        <v>168</v>
      </c>
      <c r="V2012" t="s">
        <v>166</v>
      </c>
      <c r="W2012" t="s">
        <v>166</v>
      </c>
      <c r="X2012" t="s">
        <v>166</v>
      </c>
      <c r="Y2012" t="s">
        <v>166</v>
      </c>
      <c r="Z2012" s="5">
        <v>46082</v>
      </c>
      <c r="AA2012" s="5">
        <v>46083</v>
      </c>
      <c r="AB2012" t="s">
        <v>4307</v>
      </c>
      <c r="AC2012" t="s">
        <v>149</v>
      </c>
      <c r="AD2012" t="s">
        <v>66</v>
      </c>
      <c r="AE2012" s="5">
        <v>46083</v>
      </c>
      <c r="AF2012" t="s">
        <v>71</v>
      </c>
      <c r="AG2012" t="s">
        <v>4307</v>
      </c>
      <c r="AH2012" t="s">
        <v>170</v>
      </c>
      <c r="AI2012" t="s">
        <v>73</v>
      </c>
      <c r="AJ2012" s="5">
        <v>46122</v>
      </c>
      <c r="AK2012" t="s">
        <v>1340</v>
      </c>
    </row>
    <row r="2013" spans="1:37" x14ac:dyDescent="0.25">
      <c r="A2013" t="s">
        <v>4308</v>
      </c>
      <c r="B2013" t="s">
        <v>62</v>
      </c>
      <c r="C2013" s="5">
        <v>46023</v>
      </c>
      <c r="D2013" s="5">
        <v>46112</v>
      </c>
      <c r="E2013" t="s">
        <v>44</v>
      </c>
      <c r="F2013" t="s">
        <v>110</v>
      </c>
      <c r="G2013" t="s">
        <v>173</v>
      </c>
      <c r="H2013" t="s">
        <v>173</v>
      </c>
      <c r="I2013" t="s">
        <v>231</v>
      </c>
      <c r="J2013" t="s">
        <v>166</v>
      </c>
      <c r="K2013" t="s">
        <v>166</v>
      </c>
      <c r="L2013" t="s">
        <v>166</v>
      </c>
      <c r="M2013" t="s">
        <v>54</v>
      </c>
      <c r="N2013" t="s">
        <v>57</v>
      </c>
      <c r="O2013" t="s">
        <v>166</v>
      </c>
      <c r="P2013" t="s">
        <v>59</v>
      </c>
      <c r="Q2013" t="s">
        <v>66</v>
      </c>
      <c r="R2013" t="s">
        <v>66</v>
      </c>
      <c r="S2013" t="s">
        <v>167</v>
      </c>
      <c r="T2013" t="s">
        <v>68</v>
      </c>
      <c r="U2013" t="s">
        <v>168</v>
      </c>
      <c r="V2013" t="s">
        <v>166</v>
      </c>
      <c r="W2013" t="s">
        <v>166</v>
      </c>
      <c r="X2013" t="s">
        <v>166</v>
      </c>
      <c r="Y2013" t="s">
        <v>166</v>
      </c>
      <c r="Z2013" s="5">
        <v>46079</v>
      </c>
      <c r="AA2013" s="5">
        <v>46080</v>
      </c>
      <c r="AB2013" t="s">
        <v>4309</v>
      </c>
      <c r="AC2013" t="s">
        <v>112</v>
      </c>
      <c r="AD2013" t="s">
        <v>66</v>
      </c>
      <c r="AE2013" s="5">
        <v>46080</v>
      </c>
      <c r="AF2013" t="s">
        <v>71</v>
      </c>
      <c r="AG2013" t="s">
        <v>4309</v>
      </c>
      <c r="AH2013" t="s">
        <v>170</v>
      </c>
      <c r="AI2013" t="s">
        <v>73</v>
      </c>
      <c r="AJ2013" s="5">
        <v>46122</v>
      </c>
      <c r="AK2013" t="s">
        <v>1340</v>
      </c>
    </row>
    <row r="2014" spans="1:37" x14ac:dyDescent="0.25">
      <c r="A2014" t="s">
        <v>4310</v>
      </c>
      <c r="B2014" t="s">
        <v>62</v>
      </c>
      <c r="C2014" s="5">
        <v>46023</v>
      </c>
      <c r="D2014" s="5">
        <v>46112</v>
      </c>
      <c r="E2014" t="s">
        <v>44</v>
      </c>
      <c r="F2014" t="s">
        <v>110</v>
      </c>
      <c r="G2014" t="s">
        <v>173</v>
      </c>
      <c r="H2014" t="s">
        <v>173</v>
      </c>
      <c r="I2014" t="s">
        <v>231</v>
      </c>
      <c r="J2014" t="s">
        <v>166</v>
      </c>
      <c r="K2014" t="s">
        <v>166</v>
      </c>
      <c r="L2014" t="s">
        <v>166</v>
      </c>
      <c r="M2014" t="s">
        <v>55</v>
      </c>
      <c r="N2014" t="s">
        <v>57</v>
      </c>
      <c r="O2014" t="s">
        <v>166</v>
      </c>
      <c r="P2014" t="s">
        <v>59</v>
      </c>
      <c r="Q2014" t="s">
        <v>66</v>
      </c>
      <c r="R2014" t="s">
        <v>66</v>
      </c>
      <c r="S2014" t="s">
        <v>167</v>
      </c>
      <c r="T2014" t="s">
        <v>68</v>
      </c>
      <c r="U2014" t="s">
        <v>168</v>
      </c>
      <c r="V2014" t="s">
        <v>166</v>
      </c>
      <c r="W2014" t="s">
        <v>166</v>
      </c>
      <c r="X2014" t="s">
        <v>166</v>
      </c>
      <c r="Y2014" t="s">
        <v>166</v>
      </c>
      <c r="Z2014" s="5">
        <v>46079</v>
      </c>
      <c r="AA2014" s="5">
        <v>46080</v>
      </c>
      <c r="AB2014" t="s">
        <v>4311</v>
      </c>
      <c r="AC2014" t="s">
        <v>112</v>
      </c>
      <c r="AD2014" t="s">
        <v>66</v>
      </c>
      <c r="AE2014" s="5">
        <v>46080</v>
      </c>
      <c r="AF2014" t="s">
        <v>71</v>
      </c>
      <c r="AG2014" t="s">
        <v>4311</v>
      </c>
      <c r="AH2014" t="s">
        <v>170</v>
      </c>
      <c r="AI2014" t="s">
        <v>73</v>
      </c>
      <c r="AJ2014" s="5">
        <v>46122</v>
      </c>
      <c r="AK2014" t="s">
        <v>1340</v>
      </c>
    </row>
    <row r="2015" spans="1:37" x14ac:dyDescent="0.25">
      <c r="A2015" t="s">
        <v>4312</v>
      </c>
      <c r="B2015" t="s">
        <v>62</v>
      </c>
      <c r="C2015" s="5">
        <v>46023</v>
      </c>
      <c r="D2015" s="5">
        <v>46112</v>
      </c>
      <c r="E2015" t="s">
        <v>44</v>
      </c>
      <c r="F2015" t="s">
        <v>569</v>
      </c>
      <c r="G2015" t="s">
        <v>570</v>
      </c>
      <c r="H2015" t="s">
        <v>570</v>
      </c>
      <c r="I2015" t="s">
        <v>174</v>
      </c>
      <c r="J2015" t="s">
        <v>166</v>
      </c>
      <c r="K2015" t="s">
        <v>166</v>
      </c>
      <c r="L2015" t="s">
        <v>166</v>
      </c>
      <c r="M2015" t="s">
        <v>54</v>
      </c>
      <c r="N2015" t="s">
        <v>57</v>
      </c>
      <c r="O2015" t="s">
        <v>166</v>
      </c>
      <c r="P2015" t="s">
        <v>59</v>
      </c>
      <c r="Q2015" t="s">
        <v>66</v>
      </c>
      <c r="R2015" t="s">
        <v>66</v>
      </c>
      <c r="S2015" t="s">
        <v>167</v>
      </c>
      <c r="T2015" t="s">
        <v>68</v>
      </c>
      <c r="U2015" t="s">
        <v>168</v>
      </c>
      <c r="V2015" t="s">
        <v>166</v>
      </c>
      <c r="W2015" t="s">
        <v>166</v>
      </c>
      <c r="X2015" t="s">
        <v>166</v>
      </c>
      <c r="Y2015" t="s">
        <v>166</v>
      </c>
      <c r="Z2015" s="5">
        <v>46086</v>
      </c>
      <c r="AA2015" s="5">
        <v>46089</v>
      </c>
      <c r="AB2015" t="s">
        <v>4313</v>
      </c>
      <c r="AC2015" t="s">
        <v>189</v>
      </c>
      <c r="AD2015" t="s">
        <v>66</v>
      </c>
      <c r="AE2015" s="5">
        <v>46089</v>
      </c>
      <c r="AF2015" t="s">
        <v>71</v>
      </c>
      <c r="AG2015" t="s">
        <v>4313</v>
      </c>
      <c r="AH2015" t="s">
        <v>170</v>
      </c>
      <c r="AI2015" t="s">
        <v>73</v>
      </c>
      <c r="AJ2015" s="5">
        <v>46122</v>
      </c>
      <c r="AK2015" t="s">
        <v>1340</v>
      </c>
    </row>
    <row r="2016" spans="1:37" x14ac:dyDescent="0.25">
      <c r="A2016" t="s">
        <v>4314</v>
      </c>
      <c r="B2016" t="s">
        <v>62</v>
      </c>
      <c r="C2016" s="5">
        <v>46023</v>
      </c>
      <c r="D2016" s="5">
        <v>46112</v>
      </c>
      <c r="E2016" t="s">
        <v>44</v>
      </c>
      <c r="F2016" t="s">
        <v>110</v>
      </c>
      <c r="G2016" t="s">
        <v>173</v>
      </c>
      <c r="H2016" t="s">
        <v>173</v>
      </c>
      <c r="I2016" t="s">
        <v>231</v>
      </c>
      <c r="J2016" t="s">
        <v>166</v>
      </c>
      <c r="K2016" t="s">
        <v>166</v>
      </c>
      <c r="L2016" t="s">
        <v>166</v>
      </c>
      <c r="M2016" t="s">
        <v>54</v>
      </c>
      <c r="N2016" t="s">
        <v>57</v>
      </c>
      <c r="O2016" t="s">
        <v>166</v>
      </c>
      <c r="P2016" t="s">
        <v>59</v>
      </c>
      <c r="Q2016" t="s">
        <v>66</v>
      </c>
      <c r="R2016" t="s">
        <v>66</v>
      </c>
      <c r="S2016" t="s">
        <v>167</v>
      </c>
      <c r="T2016" t="s">
        <v>68</v>
      </c>
      <c r="U2016" t="s">
        <v>168</v>
      </c>
      <c r="V2016" t="s">
        <v>166</v>
      </c>
      <c r="W2016" t="s">
        <v>166</v>
      </c>
      <c r="X2016" t="s">
        <v>166</v>
      </c>
      <c r="Y2016" t="s">
        <v>166</v>
      </c>
      <c r="Z2016" s="5">
        <v>46091</v>
      </c>
      <c r="AA2016" s="5">
        <v>46093</v>
      </c>
      <c r="AB2016" t="s">
        <v>4315</v>
      </c>
      <c r="AC2016" t="s">
        <v>176</v>
      </c>
      <c r="AD2016" t="s">
        <v>66</v>
      </c>
      <c r="AE2016" s="5">
        <v>46093</v>
      </c>
      <c r="AF2016" t="s">
        <v>71</v>
      </c>
      <c r="AG2016" t="s">
        <v>4315</v>
      </c>
      <c r="AH2016" t="s">
        <v>170</v>
      </c>
      <c r="AI2016" t="s">
        <v>73</v>
      </c>
      <c r="AJ2016" s="5">
        <v>46122</v>
      </c>
      <c r="AK2016" t="s">
        <v>1340</v>
      </c>
    </row>
    <row r="2017" spans="1:37" x14ac:dyDescent="0.25">
      <c r="A2017" t="s">
        <v>4316</v>
      </c>
      <c r="B2017" t="s">
        <v>62</v>
      </c>
      <c r="C2017" s="5">
        <v>46023</v>
      </c>
      <c r="D2017" s="5">
        <v>46112</v>
      </c>
      <c r="E2017" t="s">
        <v>44</v>
      </c>
      <c r="F2017" t="s">
        <v>110</v>
      </c>
      <c r="G2017" t="s">
        <v>173</v>
      </c>
      <c r="H2017" t="s">
        <v>173</v>
      </c>
      <c r="I2017" t="s">
        <v>174</v>
      </c>
      <c r="J2017" t="s">
        <v>166</v>
      </c>
      <c r="K2017" t="s">
        <v>166</v>
      </c>
      <c r="L2017" t="s">
        <v>166</v>
      </c>
      <c r="M2017" t="s">
        <v>54</v>
      </c>
      <c r="N2017" t="s">
        <v>57</v>
      </c>
      <c r="O2017" t="s">
        <v>166</v>
      </c>
      <c r="P2017" t="s">
        <v>59</v>
      </c>
      <c r="Q2017" t="s">
        <v>66</v>
      </c>
      <c r="R2017" t="s">
        <v>66</v>
      </c>
      <c r="S2017" t="s">
        <v>167</v>
      </c>
      <c r="T2017" t="s">
        <v>68</v>
      </c>
      <c r="U2017" t="s">
        <v>168</v>
      </c>
      <c r="V2017" t="s">
        <v>166</v>
      </c>
      <c r="W2017" t="s">
        <v>166</v>
      </c>
      <c r="X2017" t="s">
        <v>166</v>
      </c>
      <c r="Y2017" t="s">
        <v>166</v>
      </c>
      <c r="Z2017" s="5">
        <v>46035</v>
      </c>
      <c r="AA2017" s="5">
        <v>46035</v>
      </c>
      <c r="AB2017" t="s">
        <v>4317</v>
      </c>
      <c r="AC2017" t="s">
        <v>307</v>
      </c>
      <c r="AD2017" t="s">
        <v>66</v>
      </c>
      <c r="AE2017" s="5">
        <v>46035</v>
      </c>
      <c r="AF2017" t="s">
        <v>71</v>
      </c>
      <c r="AG2017" t="s">
        <v>4317</v>
      </c>
      <c r="AH2017" t="s">
        <v>170</v>
      </c>
      <c r="AI2017" t="s">
        <v>73</v>
      </c>
      <c r="AJ2017" s="5">
        <v>46122</v>
      </c>
      <c r="AK2017" t="s">
        <v>1340</v>
      </c>
    </row>
    <row r="2018" spans="1:37" x14ac:dyDescent="0.25">
      <c r="A2018" t="s">
        <v>4318</v>
      </c>
      <c r="B2018" t="s">
        <v>62</v>
      </c>
      <c r="C2018" s="5">
        <v>46023</v>
      </c>
      <c r="D2018" s="5">
        <v>46112</v>
      </c>
      <c r="E2018" t="s">
        <v>44</v>
      </c>
      <c r="F2018" t="s">
        <v>110</v>
      </c>
      <c r="G2018" t="s">
        <v>173</v>
      </c>
      <c r="H2018" t="s">
        <v>173</v>
      </c>
      <c r="I2018" t="s">
        <v>231</v>
      </c>
      <c r="J2018" t="s">
        <v>166</v>
      </c>
      <c r="K2018" t="s">
        <v>166</v>
      </c>
      <c r="L2018" t="s">
        <v>166</v>
      </c>
      <c r="M2018" t="s">
        <v>54</v>
      </c>
      <c r="N2018" t="s">
        <v>57</v>
      </c>
      <c r="O2018" t="s">
        <v>166</v>
      </c>
      <c r="P2018" t="s">
        <v>59</v>
      </c>
      <c r="Q2018" t="s">
        <v>66</v>
      </c>
      <c r="R2018" t="s">
        <v>66</v>
      </c>
      <c r="S2018" t="s">
        <v>167</v>
      </c>
      <c r="T2018" t="s">
        <v>68</v>
      </c>
      <c r="U2018" t="s">
        <v>168</v>
      </c>
      <c r="V2018" t="s">
        <v>166</v>
      </c>
      <c r="W2018" t="s">
        <v>166</v>
      </c>
      <c r="X2018" t="s">
        <v>166</v>
      </c>
      <c r="Y2018" t="s">
        <v>166</v>
      </c>
      <c r="Z2018" s="5">
        <v>46032</v>
      </c>
      <c r="AA2018" s="5">
        <v>46032</v>
      </c>
      <c r="AB2018" t="s">
        <v>4319</v>
      </c>
      <c r="AC2018" t="s">
        <v>87</v>
      </c>
      <c r="AD2018" t="s">
        <v>66</v>
      </c>
      <c r="AE2018" s="5">
        <v>46032</v>
      </c>
      <c r="AF2018" t="s">
        <v>71</v>
      </c>
      <c r="AG2018" t="s">
        <v>4319</v>
      </c>
      <c r="AH2018" t="s">
        <v>170</v>
      </c>
      <c r="AI2018" t="s">
        <v>73</v>
      </c>
      <c r="AJ2018" s="5">
        <v>46122</v>
      </c>
      <c r="AK2018" t="s">
        <v>1340</v>
      </c>
    </row>
    <row r="2019" spans="1:37" x14ac:dyDescent="0.25">
      <c r="A2019" t="s">
        <v>4320</v>
      </c>
      <c r="B2019" t="s">
        <v>62</v>
      </c>
      <c r="C2019" s="5">
        <v>46023</v>
      </c>
      <c r="D2019" s="5">
        <v>46112</v>
      </c>
      <c r="E2019" t="s">
        <v>44</v>
      </c>
      <c r="F2019" t="s">
        <v>110</v>
      </c>
      <c r="G2019" t="s">
        <v>173</v>
      </c>
      <c r="H2019" t="s">
        <v>173</v>
      </c>
      <c r="I2019" t="s">
        <v>191</v>
      </c>
      <c r="J2019" t="s">
        <v>166</v>
      </c>
      <c r="K2019" t="s">
        <v>166</v>
      </c>
      <c r="L2019" t="s">
        <v>166</v>
      </c>
      <c r="M2019" t="s">
        <v>54</v>
      </c>
      <c r="N2019" t="s">
        <v>57</v>
      </c>
      <c r="O2019" t="s">
        <v>166</v>
      </c>
      <c r="P2019" t="s">
        <v>59</v>
      </c>
      <c r="Q2019" t="s">
        <v>66</v>
      </c>
      <c r="R2019" t="s">
        <v>66</v>
      </c>
      <c r="S2019" t="s">
        <v>167</v>
      </c>
      <c r="T2019" t="s">
        <v>68</v>
      </c>
      <c r="U2019" t="s">
        <v>168</v>
      </c>
      <c r="V2019" t="s">
        <v>166</v>
      </c>
      <c r="W2019" t="s">
        <v>166</v>
      </c>
      <c r="X2019" t="s">
        <v>166</v>
      </c>
      <c r="Y2019" t="s">
        <v>166</v>
      </c>
      <c r="Z2019" s="5">
        <v>46048</v>
      </c>
      <c r="AA2019" s="5">
        <v>46048</v>
      </c>
      <c r="AB2019" t="s">
        <v>4321</v>
      </c>
      <c r="AC2019" t="s">
        <v>120</v>
      </c>
      <c r="AD2019" t="s">
        <v>66</v>
      </c>
      <c r="AE2019" s="5">
        <v>46048</v>
      </c>
      <c r="AF2019" t="s">
        <v>71</v>
      </c>
      <c r="AG2019" t="s">
        <v>4321</v>
      </c>
      <c r="AH2019" t="s">
        <v>170</v>
      </c>
      <c r="AI2019" t="s">
        <v>73</v>
      </c>
      <c r="AJ2019" s="5">
        <v>46122</v>
      </c>
      <c r="AK2019" t="s">
        <v>1340</v>
      </c>
    </row>
    <row r="2020" spans="1:37" x14ac:dyDescent="0.25">
      <c r="A2020" t="s">
        <v>4322</v>
      </c>
      <c r="B2020" t="s">
        <v>62</v>
      </c>
      <c r="C2020" s="5">
        <v>46023</v>
      </c>
      <c r="D2020" s="5">
        <v>46112</v>
      </c>
      <c r="E2020" t="s">
        <v>44</v>
      </c>
      <c r="F2020" t="s">
        <v>110</v>
      </c>
      <c r="G2020" t="s">
        <v>173</v>
      </c>
      <c r="H2020" t="s">
        <v>173</v>
      </c>
      <c r="I2020" t="s">
        <v>174</v>
      </c>
      <c r="J2020" t="s">
        <v>166</v>
      </c>
      <c r="K2020" t="s">
        <v>166</v>
      </c>
      <c r="L2020" t="s">
        <v>166</v>
      </c>
      <c r="M2020" t="s">
        <v>54</v>
      </c>
      <c r="N2020" t="s">
        <v>57</v>
      </c>
      <c r="O2020" t="s">
        <v>166</v>
      </c>
      <c r="P2020" t="s">
        <v>59</v>
      </c>
      <c r="Q2020" t="s">
        <v>66</v>
      </c>
      <c r="R2020" t="s">
        <v>66</v>
      </c>
      <c r="S2020" t="s">
        <v>167</v>
      </c>
      <c r="T2020" t="s">
        <v>68</v>
      </c>
      <c r="U2020" t="s">
        <v>168</v>
      </c>
      <c r="V2020" t="s">
        <v>166</v>
      </c>
      <c r="W2020" t="s">
        <v>166</v>
      </c>
      <c r="X2020" t="s">
        <v>166</v>
      </c>
      <c r="Y2020" t="s">
        <v>166</v>
      </c>
      <c r="Z2020" s="5">
        <v>46093</v>
      </c>
      <c r="AA2020" s="5">
        <v>46093</v>
      </c>
      <c r="AB2020" t="s">
        <v>4323</v>
      </c>
      <c r="AC2020" t="s">
        <v>152</v>
      </c>
      <c r="AD2020" t="s">
        <v>66</v>
      </c>
      <c r="AE2020" s="5">
        <v>46093</v>
      </c>
      <c r="AF2020" t="s">
        <v>71</v>
      </c>
      <c r="AG2020" t="s">
        <v>4323</v>
      </c>
      <c r="AH2020" t="s">
        <v>170</v>
      </c>
      <c r="AI2020" t="s">
        <v>73</v>
      </c>
      <c r="AJ2020" s="5">
        <v>46122</v>
      </c>
      <c r="AK2020" t="s">
        <v>1340</v>
      </c>
    </row>
    <row r="2021" spans="1:37" x14ac:dyDescent="0.25">
      <c r="A2021" t="s">
        <v>4324</v>
      </c>
      <c r="B2021" t="s">
        <v>62</v>
      </c>
      <c r="C2021" s="5">
        <v>46023</v>
      </c>
      <c r="D2021" s="5">
        <v>46112</v>
      </c>
      <c r="E2021" t="s">
        <v>44</v>
      </c>
      <c r="F2021" t="s">
        <v>110</v>
      </c>
      <c r="G2021" t="s">
        <v>173</v>
      </c>
      <c r="H2021" t="s">
        <v>173</v>
      </c>
      <c r="I2021" t="s">
        <v>289</v>
      </c>
      <c r="J2021" t="s">
        <v>166</v>
      </c>
      <c r="K2021" t="s">
        <v>166</v>
      </c>
      <c r="L2021" t="s">
        <v>166</v>
      </c>
      <c r="M2021" t="s">
        <v>54</v>
      </c>
      <c r="N2021" t="s">
        <v>57</v>
      </c>
      <c r="O2021" t="s">
        <v>166</v>
      </c>
      <c r="P2021" t="s">
        <v>59</v>
      </c>
      <c r="Q2021" t="s">
        <v>66</v>
      </c>
      <c r="R2021" t="s">
        <v>66</v>
      </c>
      <c r="S2021" t="s">
        <v>167</v>
      </c>
      <c r="T2021" t="s">
        <v>68</v>
      </c>
      <c r="U2021" t="s">
        <v>168</v>
      </c>
      <c r="V2021" t="s">
        <v>166</v>
      </c>
      <c r="W2021" t="s">
        <v>166</v>
      </c>
      <c r="X2021" t="s">
        <v>166</v>
      </c>
      <c r="Y2021" t="s">
        <v>166</v>
      </c>
      <c r="Z2021" s="5">
        <v>46082</v>
      </c>
      <c r="AA2021" s="5">
        <v>46083</v>
      </c>
      <c r="AB2021" t="s">
        <v>4325</v>
      </c>
      <c r="AC2021" t="s">
        <v>180</v>
      </c>
      <c r="AD2021" t="s">
        <v>66</v>
      </c>
      <c r="AE2021" s="5">
        <v>46083</v>
      </c>
      <c r="AF2021" t="s">
        <v>71</v>
      </c>
      <c r="AG2021" t="s">
        <v>4325</v>
      </c>
      <c r="AH2021" t="s">
        <v>170</v>
      </c>
      <c r="AI2021" t="s">
        <v>73</v>
      </c>
      <c r="AJ2021" s="5">
        <v>46122</v>
      </c>
      <c r="AK2021" t="s">
        <v>1340</v>
      </c>
    </row>
    <row r="2022" spans="1:37" x14ac:dyDescent="0.25">
      <c r="A2022" t="s">
        <v>4326</v>
      </c>
      <c r="B2022" t="s">
        <v>62</v>
      </c>
      <c r="C2022" s="5">
        <v>46023</v>
      </c>
      <c r="D2022" s="5">
        <v>46112</v>
      </c>
      <c r="E2022" t="s">
        <v>44</v>
      </c>
      <c r="F2022" t="s">
        <v>318</v>
      </c>
      <c r="G2022" t="s">
        <v>319</v>
      </c>
      <c r="H2022" t="s">
        <v>319</v>
      </c>
      <c r="I2022" t="s">
        <v>289</v>
      </c>
      <c r="J2022" t="s">
        <v>166</v>
      </c>
      <c r="K2022" t="s">
        <v>166</v>
      </c>
      <c r="L2022" t="s">
        <v>166</v>
      </c>
      <c r="M2022" t="s">
        <v>54</v>
      </c>
      <c r="N2022" t="s">
        <v>57</v>
      </c>
      <c r="O2022" t="s">
        <v>166</v>
      </c>
      <c r="P2022" t="s">
        <v>59</v>
      </c>
      <c r="Q2022" t="s">
        <v>66</v>
      </c>
      <c r="R2022" t="s">
        <v>66</v>
      </c>
      <c r="S2022" t="s">
        <v>167</v>
      </c>
      <c r="T2022" t="s">
        <v>68</v>
      </c>
      <c r="U2022" t="s">
        <v>168</v>
      </c>
      <c r="V2022" t="s">
        <v>166</v>
      </c>
      <c r="W2022" t="s">
        <v>166</v>
      </c>
      <c r="X2022" t="s">
        <v>166</v>
      </c>
      <c r="Y2022" t="s">
        <v>166</v>
      </c>
      <c r="Z2022" s="5">
        <v>46089</v>
      </c>
      <c r="AA2022" s="5">
        <v>46090</v>
      </c>
      <c r="AB2022" t="s">
        <v>4327</v>
      </c>
      <c r="AC2022" t="s">
        <v>208</v>
      </c>
      <c r="AD2022" t="s">
        <v>66</v>
      </c>
      <c r="AE2022" s="5">
        <v>46090</v>
      </c>
      <c r="AF2022" t="s">
        <v>71</v>
      </c>
      <c r="AG2022" t="s">
        <v>4327</v>
      </c>
      <c r="AH2022" t="s">
        <v>170</v>
      </c>
      <c r="AI2022" t="s">
        <v>73</v>
      </c>
      <c r="AJ2022" s="5">
        <v>46122</v>
      </c>
      <c r="AK2022" t="s">
        <v>1340</v>
      </c>
    </row>
    <row r="2023" spans="1:37" x14ac:dyDescent="0.25">
      <c r="A2023" t="s">
        <v>4328</v>
      </c>
      <c r="B2023" t="s">
        <v>62</v>
      </c>
      <c r="C2023" s="5">
        <v>46023</v>
      </c>
      <c r="D2023" s="5">
        <v>46112</v>
      </c>
      <c r="E2023" t="s">
        <v>44</v>
      </c>
      <c r="F2023" t="s">
        <v>318</v>
      </c>
      <c r="G2023" t="s">
        <v>319</v>
      </c>
      <c r="H2023" t="s">
        <v>319</v>
      </c>
      <c r="I2023" t="s">
        <v>289</v>
      </c>
      <c r="J2023" t="s">
        <v>166</v>
      </c>
      <c r="K2023" t="s">
        <v>166</v>
      </c>
      <c r="L2023" t="s">
        <v>166</v>
      </c>
      <c r="M2023" t="s">
        <v>55</v>
      </c>
      <c r="N2023" t="s">
        <v>57</v>
      </c>
      <c r="O2023" t="s">
        <v>166</v>
      </c>
      <c r="P2023" t="s">
        <v>59</v>
      </c>
      <c r="Q2023" t="s">
        <v>66</v>
      </c>
      <c r="R2023" t="s">
        <v>66</v>
      </c>
      <c r="S2023" t="s">
        <v>167</v>
      </c>
      <c r="T2023" t="s">
        <v>68</v>
      </c>
      <c r="U2023" t="s">
        <v>168</v>
      </c>
      <c r="V2023" t="s">
        <v>166</v>
      </c>
      <c r="W2023" t="s">
        <v>166</v>
      </c>
      <c r="X2023" t="s">
        <v>166</v>
      </c>
      <c r="Y2023" t="s">
        <v>166</v>
      </c>
      <c r="Z2023" s="5">
        <v>46092</v>
      </c>
      <c r="AA2023" s="5">
        <v>46092</v>
      </c>
      <c r="AB2023" t="s">
        <v>4329</v>
      </c>
      <c r="AC2023" t="s">
        <v>70</v>
      </c>
      <c r="AD2023" t="s">
        <v>66</v>
      </c>
      <c r="AE2023" s="5">
        <v>46092</v>
      </c>
      <c r="AF2023" t="s">
        <v>71</v>
      </c>
      <c r="AG2023" t="s">
        <v>4329</v>
      </c>
      <c r="AH2023" t="s">
        <v>170</v>
      </c>
      <c r="AI2023" t="s">
        <v>73</v>
      </c>
      <c r="AJ2023" s="5">
        <v>46122</v>
      </c>
      <c r="AK2023" t="s">
        <v>1340</v>
      </c>
    </row>
    <row r="2024" spans="1:37" x14ac:dyDescent="0.25">
      <c r="A2024" t="s">
        <v>4330</v>
      </c>
      <c r="B2024" t="s">
        <v>62</v>
      </c>
      <c r="C2024" s="5">
        <v>46023</v>
      </c>
      <c r="D2024" s="5">
        <v>46112</v>
      </c>
      <c r="E2024" t="s">
        <v>44</v>
      </c>
      <c r="F2024" t="s">
        <v>318</v>
      </c>
      <c r="G2024" t="s">
        <v>319</v>
      </c>
      <c r="H2024" t="s">
        <v>319</v>
      </c>
      <c r="I2024" t="s">
        <v>289</v>
      </c>
      <c r="J2024" t="s">
        <v>166</v>
      </c>
      <c r="K2024" t="s">
        <v>166</v>
      </c>
      <c r="L2024" t="s">
        <v>166</v>
      </c>
      <c r="M2024" t="s">
        <v>55</v>
      </c>
      <c r="N2024" t="s">
        <v>57</v>
      </c>
      <c r="O2024" t="s">
        <v>166</v>
      </c>
      <c r="P2024" t="s">
        <v>59</v>
      </c>
      <c r="Q2024" t="s">
        <v>66</v>
      </c>
      <c r="R2024" t="s">
        <v>66</v>
      </c>
      <c r="S2024" t="s">
        <v>167</v>
      </c>
      <c r="T2024" t="s">
        <v>68</v>
      </c>
      <c r="U2024" t="s">
        <v>168</v>
      </c>
      <c r="V2024" t="s">
        <v>166</v>
      </c>
      <c r="W2024" t="s">
        <v>166</v>
      </c>
      <c r="X2024" t="s">
        <v>166</v>
      </c>
      <c r="Y2024" t="s">
        <v>166</v>
      </c>
      <c r="Z2024" s="5">
        <v>46089</v>
      </c>
      <c r="AA2024" s="5">
        <v>46089</v>
      </c>
      <c r="AB2024" t="s">
        <v>4331</v>
      </c>
      <c r="AC2024" t="s">
        <v>70</v>
      </c>
      <c r="AD2024" t="s">
        <v>66</v>
      </c>
      <c r="AE2024" s="5">
        <v>46089</v>
      </c>
      <c r="AF2024" t="s">
        <v>71</v>
      </c>
      <c r="AG2024" t="s">
        <v>4331</v>
      </c>
      <c r="AH2024" t="s">
        <v>170</v>
      </c>
      <c r="AI2024" t="s">
        <v>73</v>
      </c>
      <c r="AJ2024" s="5">
        <v>46122</v>
      </c>
      <c r="AK2024" t="s">
        <v>1340</v>
      </c>
    </row>
    <row r="2025" spans="1:37" x14ac:dyDescent="0.25">
      <c r="A2025" t="s">
        <v>4332</v>
      </c>
      <c r="B2025" t="s">
        <v>62</v>
      </c>
      <c r="C2025" s="5">
        <v>46023</v>
      </c>
      <c r="D2025" s="5">
        <v>46112</v>
      </c>
      <c r="E2025" t="s">
        <v>44</v>
      </c>
      <c r="F2025" t="s">
        <v>318</v>
      </c>
      <c r="G2025" t="s">
        <v>319</v>
      </c>
      <c r="H2025" t="s">
        <v>319</v>
      </c>
      <c r="I2025" t="s">
        <v>289</v>
      </c>
      <c r="J2025" t="s">
        <v>166</v>
      </c>
      <c r="K2025" t="s">
        <v>166</v>
      </c>
      <c r="L2025" t="s">
        <v>166</v>
      </c>
      <c r="M2025" t="s">
        <v>54</v>
      </c>
      <c r="N2025" t="s">
        <v>57</v>
      </c>
      <c r="O2025" t="s">
        <v>166</v>
      </c>
      <c r="P2025" t="s">
        <v>59</v>
      </c>
      <c r="Q2025" t="s">
        <v>66</v>
      </c>
      <c r="R2025" t="s">
        <v>66</v>
      </c>
      <c r="S2025" t="s">
        <v>167</v>
      </c>
      <c r="T2025" t="s">
        <v>68</v>
      </c>
      <c r="U2025" t="s">
        <v>168</v>
      </c>
      <c r="V2025" t="s">
        <v>166</v>
      </c>
      <c r="W2025" t="s">
        <v>166</v>
      </c>
      <c r="X2025" t="s">
        <v>166</v>
      </c>
      <c r="Y2025" t="s">
        <v>166</v>
      </c>
      <c r="Z2025" s="5">
        <v>46094</v>
      </c>
      <c r="AA2025" s="5">
        <v>46094</v>
      </c>
      <c r="AB2025" t="s">
        <v>4333</v>
      </c>
      <c r="AC2025" t="s">
        <v>70</v>
      </c>
      <c r="AD2025" t="s">
        <v>66</v>
      </c>
      <c r="AE2025" s="5">
        <v>46094</v>
      </c>
      <c r="AF2025" t="s">
        <v>71</v>
      </c>
      <c r="AG2025" t="s">
        <v>4333</v>
      </c>
      <c r="AH2025" t="s">
        <v>170</v>
      </c>
      <c r="AI2025" t="s">
        <v>73</v>
      </c>
      <c r="AJ2025" s="5">
        <v>46122</v>
      </c>
      <c r="AK2025" t="s">
        <v>1340</v>
      </c>
    </row>
    <row r="2026" spans="1:37" x14ac:dyDescent="0.25">
      <c r="A2026" t="s">
        <v>4334</v>
      </c>
      <c r="B2026" t="s">
        <v>62</v>
      </c>
      <c r="C2026" s="5">
        <v>46023</v>
      </c>
      <c r="D2026" s="5">
        <v>46112</v>
      </c>
      <c r="E2026" t="s">
        <v>44</v>
      </c>
      <c r="F2026" t="s">
        <v>318</v>
      </c>
      <c r="G2026" t="s">
        <v>319</v>
      </c>
      <c r="H2026" t="s">
        <v>319</v>
      </c>
      <c r="I2026" t="s">
        <v>289</v>
      </c>
      <c r="J2026" t="s">
        <v>166</v>
      </c>
      <c r="K2026" t="s">
        <v>166</v>
      </c>
      <c r="L2026" t="s">
        <v>166</v>
      </c>
      <c r="M2026" t="s">
        <v>54</v>
      </c>
      <c r="N2026" t="s">
        <v>57</v>
      </c>
      <c r="O2026" t="s">
        <v>166</v>
      </c>
      <c r="P2026" t="s">
        <v>59</v>
      </c>
      <c r="Q2026" t="s">
        <v>66</v>
      </c>
      <c r="R2026" t="s">
        <v>66</v>
      </c>
      <c r="S2026" t="s">
        <v>167</v>
      </c>
      <c r="T2026" t="s">
        <v>68</v>
      </c>
      <c r="U2026" t="s">
        <v>168</v>
      </c>
      <c r="V2026" t="s">
        <v>166</v>
      </c>
      <c r="W2026" t="s">
        <v>166</v>
      </c>
      <c r="X2026" t="s">
        <v>166</v>
      </c>
      <c r="Y2026" t="s">
        <v>166</v>
      </c>
      <c r="Z2026" s="5">
        <v>46087</v>
      </c>
      <c r="AA2026" s="5">
        <v>46087</v>
      </c>
      <c r="AB2026" t="s">
        <v>4335</v>
      </c>
      <c r="AC2026" t="s">
        <v>200</v>
      </c>
      <c r="AD2026" t="s">
        <v>66</v>
      </c>
      <c r="AE2026" s="5">
        <v>46087</v>
      </c>
      <c r="AF2026" t="s">
        <v>71</v>
      </c>
      <c r="AG2026" t="s">
        <v>4335</v>
      </c>
      <c r="AH2026" t="s">
        <v>170</v>
      </c>
      <c r="AI2026" t="s">
        <v>73</v>
      </c>
      <c r="AJ2026" s="5">
        <v>46122</v>
      </c>
      <c r="AK2026" t="s">
        <v>1340</v>
      </c>
    </row>
    <row r="2027" spans="1:37" x14ac:dyDescent="0.25">
      <c r="A2027" t="s">
        <v>4336</v>
      </c>
      <c r="B2027" t="s">
        <v>62</v>
      </c>
      <c r="C2027" s="5">
        <v>46023</v>
      </c>
      <c r="D2027" s="5">
        <v>46112</v>
      </c>
      <c r="E2027" t="s">
        <v>44</v>
      </c>
      <c r="F2027" t="s">
        <v>318</v>
      </c>
      <c r="G2027" t="s">
        <v>319</v>
      </c>
      <c r="H2027" t="s">
        <v>319</v>
      </c>
      <c r="I2027" t="s">
        <v>289</v>
      </c>
      <c r="J2027" t="s">
        <v>166</v>
      </c>
      <c r="K2027" t="s">
        <v>166</v>
      </c>
      <c r="L2027" t="s">
        <v>166</v>
      </c>
      <c r="M2027" t="s">
        <v>54</v>
      </c>
      <c r="N2027" t="s">
        <v>57</v>
      </c>
      <c r="O2027" t="s">
        <v>166</v>
      </c>
      <c r="P2027" t="s">
        <v>59</v>
      </c>
      <c r="Q2027" t="s">
        <v>66</v>
      </c>
      <c r="R2027" t="s">
        <v>66</v>
      </c>
      <c r="S2027" t="s">
        <v>167</v>
      </c>
      <c r="T2027" t="s">
        <v>68</v>
      </c>
      <c r="U2027" t="s">
        <v>168</v>
      </c>
      <c r="V2027" t="s">
        <v>166</v>
      </c>
      <c r="W2027" t="s">
        <v>166</v>
      </c>
      <c r="X2027" t="s">
        <v>166</v>
      </c>
      <c r="Y2027" t="s">
        <v>166</v>
      </c>
      <c r="Z2027" s="5">
        <v>46095</v>
      </c>
      <c r="AA2027" s="5">
        <v>46095</v>
      </c>
      <c r="AB2027" t="s">
        <v>4337</v>
      </c>
      <c r="AC2027" t="s">
        <v>70</v>
      </c>
      <c r="AD2027" t="s">
        <v>66</v>
      </c>
      <c r="AE2027" s="5">
        <v>46095</v>
      </c>
      <c r="AF2027" t="s">
        <v>71</v>
      </c>
      <c r="AG2027" t="s">
        <v>4337</v>
      </c>
      <c r="AH2027" t="s">
        <v>170</v>
      </c>
      <c r="AI2027" t="s">
        <v>73</v>
      </c>
      <c r="AJ2027" s="5">
        <v>46122</v>
      </c>
      <c r="AK2027" t="s">
        <v>1340</v>
      </c>
    </row>
    <row r="2028" spans="1:37" x14ac:dyDescent="0.25">
      <c r="A2028" t="s">
        <v>4338</v>
      </c>
      <c r="B2028" t="s">
        <v>62</v>
      </c>
      <c r="C2028" s="5">
        <v>46023</v>
      </c>
      <c r="D2028" s="5">
        <v>46112</v>
      </c>
      <c r="E2028" t="s">
        <v>44</v>
      </c>
      <c r="F2028" t="s">
        <v>1591</v>
      </c>
      <c r="G2028" t="s">
        <v>470</v>
      </c>
      <c r="H2028" t="s">
        <v>470</v>
      </c>
      <c r="I2028" t="s">
        <v>289</v>
      </c>
      <c r="J2028" t="s">
        <v>166</v>
      </c>
      <c r="K2028" t="s">
        <v>166</v>
      </c>
      <c r="L2028" t="s">
        <v>166</v>
      </c>
      <c r="M2028" t="s">
        <v>55</v>
      </c>
      <c r="N2028" t="s">
        <v>57</v>
      </c>
      <c r="O2028" t="s">
        <v>166</v>
      </c>
      <c r="P2028" t="s">
        <v>59</v>
      </c>
      <c r="Q2028" t="s">
        <v>66</v>
      </c>
      <c r="R2028" t="s">
        <v>66</v>
      </c>
      <c r="S2028" t="s">
        <v>167</v>
      </c>
      <c r="T2028" t="s">
        <v>68</v>
      </c>
      <c r="U2028" t="s">
        <v>168</v>
      </c>
      <c r="V2028" t="s">
        <v>166</v>
      </c>
      <c r="W2028" t="s">
        <v>166</v>
      </c>
      <c r="X2028" t="s">
        <v>166</v>
      </c>
      <c r="Y2028" t="s">
        <v>166</v>
      </c>
      <c r="Z2028" s="5">
        <v>46092</v>
      </c>
      <c r="AA2028" s="5">
        <v>46093</v>
      </c>
      <c r="AB2028" t="s">
        <v>4339</v>
      </c>
      <c r="AC2028" t="s">
        <v>108</v>
      </c>
      <c r="AD2028" t="s">
        <v>66</v>
      </c>
      <c r="AE2028" s="5">
        <v>46093</v>
      </c>
      <c r="AF2028" t="s">
        <v>71</v>
      </c>
      <c r="AG2028" t="s">
        <v>4339</v>
      </c>
      <c r="AH2028" t="s">
        <v>170</v>
      </c>
      <c r="AI2028" t="s">
        <v>73</v>
      </c>
      <c r="AJ2028" s="5">
        <v>46122</v>
      </c>
      <c r="AK2028" t="s">
        <v>1340</v>
      </c>
    </row>
    <row r="2029" spans="1:37" x14ac:dyDescent="0.25">
      <c r="A2029" t="s">
        <v>4340</v>
      </c>
      <c r="B2029" t="s">
        <v>62</v>
      </c>
      <c r="C2029" s="5">
        <v>46023</v>
      </c>
      <c r="D2029" s="5">
        <v>46112</v>
      </c>
      <c r="E2029" t="s">
        <v>44</v>
      </c>
      <c r="F2029" t="s">
        <v>318</v>
      </c>
      <c r="G2029" t="s">
        <v>319</v>
      </c>
      <c r="H2029" t="s">
        <v>319</v>
      </c>
      <c r="I2029" t="s">
        <v>289</v>
      </c>
      <c r="J2029" t="s">
        <v>166</v>
      </c>
      <c r="K2029" t="s">
        <v>166</v>
      </c>
      <c r="L2029" t="s">
        <v>166</v>
      </c>
      <c r="M2029" t="s">
        <v>54</v>
      </c>
      <c r="N2029" t="s">
        <v>57</v>
      </c>
      <c r="O2029" t="s">
        <v>166</v>
      </c>
      <c r="P2029" t="s">
        <v>59</v>
      </c>
      <c r="Q2029" t="s">
        <v>66</v>
      </c>
      <c r="R2029" t="s">
        <v>66</v>
      </c>
      <c r="S2029" t="s">
        <v>167</v>
      </c>
      <c r="T2029" t="s">
        <v>68</v>
      </c>
      <c r="U2029" t="s">
        <v>168</v>
      </c>
      <c r="V2029" t="s">
        <v>166</v>
      </c>
      <c r="W2029" t="s">
        <v>166</v>
      </c>
      <c r="X2029" t="s">
        <v>166</v>
      </c>
      <c r="Y2029" t="s">
        <v>166</v>
      </c>
      <c r="Z2029" s="5">
        <v>46092</v>
      </c>
      <c r="AA2029" s="5">
        <v>46093</v>
      </c>
      <c r="AB2029" t="s">
        <v>4341</v>
      </c>
      <c r="AC2029" t="s">
        <v>176</v>
      </c>
      <c r="AD2029" t="s">
        <v>66</v>
      </c>
      <c r="AE2029" s="5">
        <v>46093</v>
      </c>
      <c r="AF2029" t="s">
        <v>71</v>
      </c>
      <c r="AG2029" t="s">
        <v>4341</v>
      </c>
      <c r="AH2029" t="s">
        <v>170</v>
      </c>
      <c r="AI2029" t="s">
        <v>73</v>
      </c>
      <c r="AJ2029" s="5">
        <v>46122</v>
      </c>
      <c r="AK2029" t="s">
        <v>1340</v>
      </c>
    </row>
    <row r="2030" spans="1:37" x14ac:dyDescent="0.25">
      <c r="A2030" t="s">
        <v>4342</v>
      </c>
      <c r="B2030" t="s">
        <v>62</v>
      </c>
      <c r="C2030" s="5">
        <v>46023</v>
      </c>
      <c r="D2030" s="5">
        <v>46112</v>
      </c>
      <c r="E2030" t="s">
        <v>44</v>
      </c>
      <c r="F2030" t="s">
        <v>81</v>
      </c>
      <c r="G2030" t="s">
        <v>195</v>
      </c>
      <c r="H2030" t="s">
        <v>195</v>
      </c>
      <c r="I2030" t="s">
        <v>654</v>
      </c>
      <c r="J2030" t="s">
        <v>166</v>
      </c>
      <c r="K2030" t="s">
        <v>166</v>
      </c>
      <c r="L2030" t="s">
        <v>166</v>
      </c>
      <c r="M2030" t="s">
        <v>54</v>
      </c>
      <c r="N2030" t="s">
        <v>57</v>
      </c>
      <c r="O2030" t="s">
        <v>166</v>
      </c>
      <c r="P2030" t="s">
        <v>59</v>
      </c>
      <c r="Q2030" t="s">
        <v>66</v>
      </c>
      <c r="R2030" t="s">
        <v>66</v>
      </c>
      <c r="S2030" t="s">
        <v>167</v>
      </c>
      <c r="T2030" t="s">
        <v>68</v>
      </c>
      <c r="U2030" t="s">
        <v>168</v>
      </c>
      <c r="V2030" t="s">
        <v>166</v>
      </c>
      <c r="W2030" t="s">
        <v>166</v>
      </c>
      <c r="X2030" t="s">
        <v>166</v>
      </c>
      <c r="Y2030" t="s">
        <v>166</v>
      </c>
      <c r="Z2030" s="5">
        <v>46099</v>
      </c>
      <c r="AA2030" s="5">
        <v>46099</v>
      </c>
      <c r="AB2030" t="s">
        <v>4343</v>
      </c>
      <c r="AC2030" t="s">
        <v>70</v>
      </c>
      <c r="AD2030" t="s">
        <v>66</v>
      </c>
      <c r="AE2030" s="5">
        <v>46099</v>
      </c>
      <c r="AF2030" t="s">
        <v>71</v>
      </c>
      <c r="AG2030" t="s">
        <v>4343</v>
      </c>
      <c r="AH2030" t="s">
        <v>170</v>
      </c>
      <c r="AI2030" t="s">
        <v>73</v>
      </c>
      <c r="AJ2030" s="5">
        <v>46122</v>
      </c>
      <c r="AK2030" t="s">
        <v>1340</v>
      </c>
    </row>
    <row r="2031" spans="1:37" x14ac:dyDescent="0.25">
      <c r="A2031" t="s">
        <v>4344</v>
      </c>
      <c r="B2031" t="s">
        <v>62</v>
      </c>
      <c r="C2031" s="5">
        <v>46023</v>
      </c>
      <c r="D2031" s="5">
        <v>46112</v>
      </c>
      <c r="E2031" t="s">
        <v>44</v>
      </c>
      <c r="F2031" t="s">
        <v>81</v>
      </c>
      <c r="G2031" t="s">
        <v>195</v>
      </c>
      <c r="H2031" t="s">
        <v>195</v>
      </c>
      <c r="I2031" t="s">
        <v>654</v>
      </c>
      <c r="J2031" t="s">
        <v>166</v>
      </c>
      <c r="K2031" t="s">
        <v>166</v>
      </c>
      <c r="L2031" t="s">
        <v>166</v>
      </c>
      <c r="M2031" t="s">
        <v>54</v>
      </c>
      <c r="N2031" t="s">
        <v>57</v>
      </c>
      <c r="O2031" t="s">
        <v>166</v>
      </c>
      <c r="P2031" t="s">
        <v>59</v>
      </c>
      <c r="Q2031" t="s">
        <v>66</v>
      </c>
      <c r="R2031" t="s">
        <v>66</v>
      </c>
      <c r="S2031" t="s">
        <v>167</v>
      </c>
      <c r="T2031" t="s">
        <v>68</v>
      </c>
      <c r="U2031" t="s">
        <v>168</v>
      </c>
      <c r="V2031" t="s">
        <v>166</v>
      </c>
      <c r="W2031" t="s">
        <v>166</v>
      </c>
      <c r="X2031" t="s">
        <v>166</v>
      </c>
      <c r="Y2031" t="s">
        <v>166</v>
      </c>
      <c r="Z2031" s="5">
        <v>46101</v>
      </c>
      <c r="AA2031" s="5">
        <v>46101</v>
      </c>
      <c r="AB2031" t="s">
        <v>4345</v>
      </c>
      <c r="AC2031" t="s">
        <v>200</v>
      </c>
      <c r="AD2031" t="s">
        <v>66</v>
      </c>
      <c r="AE2031" s="5">
        <v>46101</v>
      </c>
      <c r="AF2031" t="s">
        <v>71</v>
      </c>
      <c r="AG2031" t="s">
        <v>4345</v>
      </c>
      <c r="AH2031" t="s">
        <v>170</v>
      </c>
      <c r="AI2031" t="s">
        <v>73</v>
      </c>
      <c r="AJ2031" s="5">
        <v>46122</v>
      </c>
      <c r="AK2031" t="s">
        <v>1340</v>
      </c>
    </row>
    <row r="2032" spans="1:37" x14ac:dyDescent="0.25">
      <c r="A2032" t="s">
        <v>4346</v>
      </c>
      <c r="B2032" t="s">
        <v>62</v>
      </c>
      <c r="C2032" s="5">
        <v>46023</v>
      </c>
      <c r="D2032" s="5">
        <v>46112</v>
      </c>
      <c r="E2032" t="s">
        <v>44</v>
      </c>
      <c r="F2032" t="s">
        <v>81</v>
      </c>
      <c r="G2032" t="s">
        <v>195</v>
      </c>
      <c r="H2032" t="s">
        <v>195</v>
      </c>
      <c r="I2032" t="s">
        <v>598</v>
      </c>
      <c r="J2032" t="s">
        <v>166</v>
      </c>
      <c r="K2032" t="s">
        <v>166</v>
      </c>
      <c r="L2032" t="s">
        <v>166</v>
      </c>
      <c r="M2032" t="s">
        <v>54</v>
      </c>
      <c r="N2032" t="s">
        <v>57</v>
      </c>
      <c r="O2032" t="s">
        <v>166</v>
      </c>
      <c r="P2032" t="s">
        <v>59</v>
      </c>
      <c r="Q2032" t="s">
        <v>66</v>
      </c>
      <c r="R2032" t="s">
        <v>66</v>
      </c>
      <c r="S2032" t="s">
        <v>167</v>
      </c>
      <c r="T2032" t="s">
        <v>68</v>
      </c>
      <c r="U2032" t="s">
        <v>168</v>
      </c>
      <c r="V2032" t="s">
        <v>166</v>
      </c>
      <c r="W2032" t="s">
        <v>166</v>
      </c>
      <c r="X2032" t="s">
        <v>166</v>
      </c>
      <c r="Y2032" t="s">
        <v>166</v>
      </c>
      <c r="Z2032" s="5">
        <v>46034</v>
      </c>
      <c r="AA2032" s="5">
        <v>46035</v>
      </c>
      <c r="AB2032" t="s">
        <v>4347</v>
      </c>
      <c r="AC2032" t="s">
        <v>208</v>
      </c>
      <c r="AD2032" t="s">
        <v>66</v>
      </c>
      <c r="AE2032" s="5">
        <v>46035</v>
      </c>
      <c r="AF2032" t="s">
        <v>71</v>
      </c>
      <c r="AG2032" t="s">
        <v>4347</v>
      </c>
      <c r="AH2032" t="s">
        <v>170</v>
      </c>
      <c r="AI2032" t="s">
        <v>73</v>
      </c>
      <c r="AJ2032" s="5">
        <v>46122</v>
      </c>
      <c r="AK2032" t="s">
        <v>1340</v>
      </c>
    </row>
    <row r="2033" spans="1:37" x14ac:dyDescent="0.25">
      <c r="A2033" t="s">
        <v>4348</v>
      </c>
      <c r="B2033" t="s">
        <v>62</v>
      </c>
      <c r="C2033" s="5">
        <v>46023</v>
      </c>
      <c r="D2033" s="5">
        <v>46112</v>
      </c>
      <c r="E2033" t="s">
        <v>44</v>
      </c>
      <c r="F2033" t="s">
        <v>81</v>
      </c>
      <c r="G2033" t="s">
        <v>195</v>
      </c>
      <c r="H2033" t="s">
        <v>195</v>
      </c>
      <c r="I2033" t="s">
        <v>273</v>
      </c>
      <c r="J2033" t="s">
        <v>166</v>
      </c>
      <c r="K2033" t="s">
        <v>166</v>
      </c>
      <c r="L2033" t="s">
        <v>166</v>
      </c>
      <c r="M2033" t="s">
        <v>54</v>
      </c>
      <c r="N2033" t="s">
        <v>57</v>
      </c>
      <c r="O2033" t="s">
        <v>166</v>
      </c>
      <c r="P2033" t="s">
        <v>59</v>
      </c>
      <c r="Q2033" t="s">
        <v>66</v>
      </c>
      <c r="R2033" t="s">
        <v>66</v>
      </c>
      <c r="S2033" t="s">
        <v>167</v>
      </c>
      <c r="T2033" t="s">
        <v>68</v>
      </c>
      <c r="U2033" t="s">
        <v>168</v>
      </c>
      <c r="V2033" t="s">
        <v>166</v>
      </c>
      <c r="W2033" t="s">
        <v>166</v>
      </c>
      <c r="X2033" t="s">
        <v>166</v>
      </c>
      <c r="Y2033" t="s">
        <v>166</v>
      </c>
      <c r="Z2033" s="5">
        <v>46034</v>
      </c>
      <c r="AA2033" s="5">
        <v>46035</v>
      </c>
      <c r="AB2033" t="s">
        <v>4349</v>
      </c>
      <c r="AC2033" t="s">
        <v>208</v>
      </c>
      <c r="AD2033" t="s">
        <v>66</v>
      </c>
      <c r="AE2033" s="5">
        <v>46035</v>
      </c>
      <c r="AF2033" t="s">
        <v>71</v>
      </c>
      <c r="AG2033" t="s">
        <v>4349</v>
      </c>
      <c r="AH2033" t="s">
        <v>170</v>
      </c>
      <c r="AI2033" t="s">
        <v>73</v>
      </c>
      <c r="AJ2033" s="5">
        <v>46122</v>
      </c>
      <c r="AK2033" t="s">
        <v>1340</v>
      </c>
    </row>
    <row r="2034" spans="1:37" x14ac:dyDescent="0.25">
      <c r="A2034" t="s">
        <v>4350</v>
      </c>
      <c r="B2034" t="s">
        <v>62</v>
      </c>
      <c r="C2034" s="5">
        <v>46023</v>
      </c>
      <c r="D2034" s="5">
        <v>46112</v>
      </c>
      <c r="E2034" t="s">
        <v>44</v>
      </c>
      <c r="F2034" t="s">
        <v>81</v>
      </c>
      <c r="G2034" t="s">
        <v>195</v>
      </c>
      <c r="H2034" t="s">
        <v>195</v>
      </c>
      <c r="I2034" t="s">
        <v>598</v>
      </c>
      <c r="J2034" t="s">
        <v>166</v>
      </c>
      <c r="K2034" t="s">
        <v>166</v>
      </c>
      <c r="L2034" t="s">
        <v>166</v>
      </c>
      <c r="M2034" t="s">
        <v>55</v>
      </c>
      <c r="N2034" t="s">
        <v>57</v>
      </c>
      <c r="O2034" t="s">
        <v>166</v>
      </c>
      <c r="P2034" t="s">
        <v>59</v>
      </c>
      <c r="Q2034" t="s">
        <v>66</v>
      </c>
      <c r="R2034" t="s">
        <v>66</v>
      </c>
      <c r="S2034" t="s">
        <v>167</v>
      </c>
      <c r="T2034" t="s">
        <v>68</v>
      </c>
      <c r="U2034" t="s">
        <v>168</v>
      </c>
      <c r="V2034" t="s">
        <v>166</v>
      </c>
      <c r="W2034" t="s">
        <v>166</v>
      </c>
      <c r="X2034" t="s">
        <v>166</v>
      </c>
      <c r="Y2034" t="s">
        <v>166</v>
      </c>
      <c r="Z2034" s="5">
        <v>46024</v>
      </c>
      <c r="AA2034" s="5">
        <v>46024</v>
      </c>
      <c r="AB2034" t="s">
        <v>4351</v>
      </c>
      <c r="AC2034" t="s">
        <v>200</v>
      </c>
      <c r="AD2034" t="s">
        <v>66</v>
      </c>
      <c r="AE2034" s="5">
        <v>46024</v>
      </c>
      <c r="AF2034" t="s">
        <v>71</v>
      </c>
      <c r="AG2034" t="s">
        <v>4351</v>
      </c>
      <c r="AH2034" t="s">
        <v>170</v>
      </c>
      <c r="AI2034" t="s">
        <v>73</v>
      </c>
      <c r="AJ2034" s="5">
        <v>46122</v>
      </c>
      <c r="AK2034" t="s">
        <v>1340</v>
      </c>
    </row>
    <row r="2035" spans="1:37" x14ac:dyDescent="0.25">
      <c r="A2035" t="s">
        <v>4352</v>
      </c>
      <c r="B2035" t="s">
        <v>62</v>
      </c>
      <c r="C2035" s="5">
        <v>46023</v>
      </c>
      <c r="D2035" s="5">
        <v>46112</v>
      </c>
      <c r="E2035" t="s">
        <v>44</v>
      </c>
      <c r="F2035" t="s">
        <v>76</v>
      </c>
      <c r="G2035" t="s">
        <v>164</v>
      </c>
      <c r="H2035" t="s">
        <v>164</v>
      </c>
      <c r="I2035" t="s">
        <v>598</v>
      </c>
      <c r="J2035" t="s">
        <v>166</v>
      </c>
      <c r="K2035" t="s">
        <v>166</v>
      </c>
      <c r="L2035" t="s">
        <v>166</v>
      </c>
      <c r="M2035" t="s">
        <v>55</v>
      </c>
      <c r="N2035" t="s">
        <v>57</v>
      </c>
      <c r="O2035" t="s">
        <v>166</v>
      </c>
      <c r="P2035" t="s">
        <v>59</v>
      </c>
      <c r="Q2035" t="s">
        <v>66</v>
      </c>
      <c r="R2035" t="s">
        <v>66</v>
      </c>
      <c r="S2035" t="s">
        <v>167</v>
      </c>
      <c r="T2035" t="s">
        <v>68</v>
      </c>
      <c r="U2035" t="s">
        <v>168</v>
      </c>
      <c r="V2035" t="s">
        <v>166</v>
      </c>
      <c r="W2035" t="s">
        <v>166</v>
      </c>
      <c r="X2035" t="s">
        <v>166</v>
      </c>
      <c r="Y2035" t="s">
        <v>166</v>
      </c>
      <c r="Z2035" s="5">
        <v>46028</v>
      </c>
      <c r="AA2035" s="5">
        <v>46030</v>
      </c>
      <c r="AB2035" t="s">
        <v>4353</v>
      </c>
      <c r="AC2035" t="s">
        <v>176</v>
      </c>
      <c r="AD2035" t="s">
        <v>66</v>
      </c>
      <c r="AE2035" s="5">
        <v>46030</v>
      </c>
      <c r="AF2035" t="s">
        <v>71</v>
      </c>
      <c r="AG2035" t="s">
        <v>4353</v>
      </c>
      <c r="AH2035" t="s">
        <v>170</v>
      </c>
      <c r="AI2035" t="s">
        <v>73</v>
      </c>
      <c r="AJ2035" s="5">
        <v>46122</v>
      </c>
      <c r="AK2035" t="s">
        <v>1340</v>
      </c>
    </row>
    <row r="2036" spans="1:37" x14ac:dyDescent="0.25">
      <c r="A2036" t="s">
        <v>4354</v>
      </c>
      <c r="B2036" t="s">
        <v>62</v>
      </c>
      <c r="C2036" s="5">
        <v>46023</v>
      </c>
      <c r="D2036" s="5">
        <v>46112</v>
      </c>
      <c r="E2036" t="s">
        <v>44</v>
      </c>
      <c r="F2036" t="s">
        <v>318</v>
      </c>
      <c r="G2036" t="s">
        <v>319</v>
      </c>
      <c r="H2036" t="s">
        <v>319</v>
      </c>
      <c r="I2036" t="s">
        <v>289</v>
      </c>
      <c r="J2036" t="s">
        <v>166</v>
      </c>
      <c r="K2036" t="s">
        <v>166</v>
      </c>
      <c r="L2036" t="s">
        <v>166</v>
      </c>
      <c r="M2036" t="s">
        <v>55</v>
      </c>
      <c r="N2036" t="s">
        <v>57</v>
      </c>
      <c r="O2036" t="s">
        <v>166</v>
      </c>
      <c r="P2036" t="s">
        <v>59</v>
      </c>
      <c r="Q2036" t="s">
        <v>66</v>
      </c>
      <c r="R2036" t="s">
        <v>66</v>
      </c>
      <c r="S2036" t="s">
        <v>167</v>
      </c>
      <c r="T2036" t="s">
        <v>68</v>
      </c>
      <c r="U2036" t="s">
        <v>168</v>
      </c>
      <c r="V2036" t="s">
        <v>166</v>
      </c>
      <c r="W2036" t="s">
        <v>166</v>
      </c>
      <c r="X2036" t="s">
        <v>166</v>
      </c>
      <c r="Y2036" t="s">
        <v>166</v>
      </c>
      <c r="Z2036" s="5">
        <v>46083</v>
      </c>
      <c r="AA2036" s="5">
        <v>46083</v>
      </c>
      <c r="AB2036" t="s">
        <v>4355</v>
      </c>
      <c r="AC2036" t="s">
        <v>70</v>
      </c>
      <c r="AD2036" t="s">
        <v>66</v>
      </c>
      <c r="AE2036" s="5">
        <v>46083</v>
      </c>
      <c r="AF2036" t="s">
        <v>71</v>
      </c>
      <c r="AG2036" t="s">
        <v>4355</v>
      </c>
      <c r="AH2036" t="s">
        <v>170</v>
      </c>
      <c r="AI2036" t="s">
        <v>73</v>
      </c>
      <c r="AJ2036" s="5">
        <v>46122</v>
      </c>
      <c r="AK2036" t="s">
        <v>1340</v>
      </c>
    </row>
    <row r="2037" spans="1:37" x14ac:dyDescent="0.25">
      <c r="A2037" t="s">
        <v>4356</v>
      </c>
      <c r="B2037" t="s">
        <v>62</v>
      </c>
      <c r="C2037" s="5">
        <v>46023</v>
      </c>
      <c r="D2037" s="5">
        <v>46112</v>
      </c>
      <c r="E2037" t="s">
        <v>44</v>
      </c>
      <c r="F2037" t="s">
        <v>318</v>
      </c>
      <c r="G2037" t="s">
        <v>319</v>
      </c>
      <c r="H2037" t="s">
        <v>319</v>
      </c>
      <c r="I2037" t="s">
        <v>289</v>
      </c>
      <c r="J2037" t="s">
        <v>166</v>
      </c>
      <c r="K2037" t="s">
        <v>166</v>
      </c>
      <c r="L2037" t="s">
        <v>166</v>
      </c>
      <c r="M2037" t="s">
        <v>54</v>
      </c>
      <c r="N2037" t="s">
        <v>57</v>
      </c>
      <c r="O2037" t="s">
        <v>166</v>
      </c>
      <c r="P2037" t="s">
        <v>59</v>
      </c>
      <c r="Q2037" t="s">
        <v>66</v>
      </c>
      <c r="R2037" t="s">
        <v>66</v>
      </c>
      <c r="S2037" t="s">
        <v>167</v>
      </c>
      <c r="T2037" t="s">
        <v>68</v>
      </c>
      <c r="U2037" t="s">
        <v>168</v>
      </c>
      <c r="V2037" t="s">
        <v>166</v>
      </c>
      <c r="W2037" t="s">
        <v>166</v>
      </c>
      <c r="X2037" t="s">
        <v>166</v>
      </c>
      <c r="Y2037" t="s">
        <v>166</v>
      </c>
      <c r="Z2037" s="5">
        <v>46083</v>
      </c>
      <c r="AA2037" s="5">
        <v>46083</v>
      </c>
      <c r="AB2037" t="s">
        <v>4357</v>
      </c>
      <c r="AC2037" t="s">
        <v>70</v>
      </c>
      <c r="AD2037" t="s">
        <v>66</v>
      </c>
      <c r="AE2037" s="5">
        <v>46083</v>
      </c>
      <c r="AF2037" t="s">
        <v>71</v>
      </c>
      <c r="AG2037" t="s">
        <v>4357</v>
      </c>
      <c r="AH2037" t="s">
        <v>170</v>
      </c>
      <c r="AI2037" t="s">
        <v>73</v>
      </c>
      <c r="AJ2037" s="5">
        <v>46122</v>
      </c>
      <c r="AK2037" t="s">
        <v>1340</v>
      </c>
    </row>
    <row r="2038" spans="1:37" x14ac:dyDescent="0.25">
      <c r="A2038" t="s">
        <v>4358</v>
      </c>
      <c r="B2038" t="s">
        <v>62</v>
      </c>
      <c r="C2038" s="5">
        <v>46023</v>
      </c>
      <c r="D2038" s="5">
        <v>46112</v>
      </c>
      <c r="E2038" t="s">
        <v>44</v>
      </c>
      <c r="F2038" t="s">
        <v>318</v>
      </c>
      <c r="G2038" t="s">
        <v>319</v>
      </c>
      <c r="H2038" t="s">
        <v>319</v>
      </c>
      <c r="I2038" t="s">
        <v>289</v>
      </c>
      <c r="J2038" t="s">
        <v>166</v>
      </c>
      <c r="K2038" t="s">
        <v>166</v>
      </c>
      <c r="L2038" t="s">
        <v>166</v>
      </c>
      <c r="M2038" t="s">
        <v>54</v>
      </c>
      <c r="N2038" t="s">
        <v>57</v>
      </c>
      <c r="O2038" t="s">
        <v>166</v>
      </c>
      <c r="P2038" t="s">
        <v>59</v>
      </c>
      <c r="Q2038" t="s">
        <v>66</v>
      </c>
      <c r="R2038" t="s">
        <v>66</v>
      </c>
      <c r="S2038" t="s">
        <v>167</v>
      </c>
      <c r="T2038" t="s">
        <v>68</v>
      </c>
      <c r="U2038" t="s">
        <v>168</v>
      </c>
      <c r="V2038" t="s">
        <v>166</v>
      </c>
      <c r="W2038" t="s">
        <v>166</v>
      </c>
      <c r="X2038" t="s">
        <v>166</v>
      </c>
      <c r="Y2038" t="s">
        <v>166</v>
      </c>
      <c r="Z2038" s="5">
        <v>46084</v>
      </c>
      <c r="AA2038" s="5">
        <v>46085</v>
      </c>
      <c r="AB2038" t="s">
        <v>4359</v>
      </c>
      <c r="AC2038" t="s">
        <v>133</v>
      </c>
      <c r="AD2038" t="s">
        <v>66</v>
      </c>
      <c r="AE2038" s="5">
        <v>46085</v>
      </c>
      <c r="AF2038" t="s">
        <v>71</v>
      </c>
      <c r="AG2038" t="s">
        <v>4359</v>
      </c>
      <c r="AH2038" t="s">
        <v>170</v>
      </c>
      <c r="AI2038" t="s">
        <v>73</v>
      </c>
      <c r="AJ2038" s="5">
        <v>46122</v>
      </c>
      <c r="AK2038" t="s">
        <v>1340</v>
      </c>
    </row>
    <row r="2039" spans="1:37" x14ac:dyDescent="0.25">
      <c r="A2039" t="s">
        <v>4360</v>
      </c>
      <c r="B2039" t="s">
        <v>62</v>
      </c>
      <c r="C2039" s="5">
        <v>46023</v>
      </c>
      <c r="D2039" s="5">
        <v>46112</v>
      </c>
      <c r="E2039" t="s">
        <v>44</v>
      </c>
      <c r="F2039" t="s">
        <v>986</v>
      </c>
      <c r="G2039" t="s">
        <v>987</v>
      </c>
      <c r="H2039" t="s">
        <v>987</v>
      </c>
      <c r="I2039" t="s">
        <v>289</v>
      </c>
      <c r="J2039" t="s">
        <v>166</v>
      </c>
      <c r="K2039" t="s">
        <v>166</v>
      </c>
      <c r="L2039" t="s">
        <v>166</v>
      </c>
      <c r="M2039" t="s">
        <v>54</v>
      </c>
      <c r="N2039" t="s">
        <v>57</v>
      </c>
      <c r="O2039" t="s">
        <v>166</v>
      </c>
      <c r="P2039" t="s">
        <v>59</v>
      </c>
      <c r="Q2039" t="s">
        <v>66</v>
      </c>
      <c r="R2039" t="s">
        <v>66</v>
      </c>
      <c r="S2039" t="s">
        <v>167</v>
      </c>
      <c r="T2039" t="s">
        <v>68</v>
      </c>
      <c r="U2039" t="s">
        <v>168</v>
      </c>
      <c r="V2039" t="s">
        <v>166</v>
      </c>
      <c r="W2039" t="s">
        <v>166</v>
      </c>
      <c r="X2039" t="s">
        <v>166</v>
      </c>
      <c r="Y2039" t="s">
        <v>166</v>
      </c>
      <c r="Z2039" s="5">
        <v>46105</v>
      </c>
      <c r="AA2039" s="5">
        <v>46107</v>
      </c>
      <c r="AB2039" t="s">
        <v>4361</v>
      </c>
      <c r="AC2039" t="s">
        <v>123</v>
      </c>
      <c r="AD2039" t="s">
        <v>66</v>
      </c>
      <c r="AE2039" s="5">
        <v>46107</v>
      </c>
      <c r="AF2039" t="s">
        <v>71</v>
      </c>
      <c r="AG2039" t="s">
        <v>4361</v>
      </c>
      <c r="AH2039" t="s">
        <v>170</v>
      </c>
      <c r="AI2039" t="s">
        <v>73</v>
      </c>
      <c r="AJ2039" s="5">
        <v>46122</v>
      </c>
      <c r="AK2039" t="s">
        <v>1340</v>
      </c>
    </row>
    <row r="2040" spans="1:37" x14ac:dyDescent="0.25">
      <c r="A2040" t="s">
        <v>4362</v>
      </c>
      <c r="B2040" t="s">
        <v>62</v>
      </c>
      <c r="C2040" s="5">
        <v>46023</v>
      </c>
      <c r="D2040" s="5">
        <v>46112</v>
      </c>
      <c r="E2040" t="s">
        <v>44</v>
      </c>
      <c r="F2040" t="s">
        <v>927</v>
      </c>
      <c r="G2040" t="s">
        <v>928</v>
      </c>
      <c r="H2040" t="s">
        <v>928</v>
      </c>
      <c r="I2040" t="s">
        <v>289</v>
      </c>
      <c r="J2040" t="s">
        <v>166</v>
      </c>
      <c r="K2040" t="s">
        <v>166</v>
      </c>
      <c r="L2040" t="s">
        <v>166</v>
      </c>
      <c r="M2040" t="s">
        <v>54</v>
      </c>
      <c r="N2040" t="s">
        <v>57</v>
      </c>
      <c r="O2040" t="s">
        <v>166</v>
      </c>
      <c r="P2040" t="s">
        <v>59</v>
      </c>
      <c r="Q2040" t="s">
        <v>66</v>
      </c>
      <c r="R2040" t="s">
        <v>66</v>
      </c>
      <c r="S2040" t="s">
        <v>167</v>
      </c>
      <c r="T2040" t="s">
        <v>68</v>
      </c>
      <c r="U2040" t="s">
        <v>168</v>
      </c>
      <c r="V2040" t="s">
        <v>166</v>
      </c>
      <c r="W2040" t="s">
        <v>166</v>
      </c>
      <c r="X2040" t="s">
        <v>166</v>
      </c>
      <c r="Y2040" t="s">
        <v>166</v>
      </c>
      <c r="Z2040" s="5">
        <v>46092</v>
      </c>
      <c r="AA2040" s="5">
        <v>46093</v>
      </c>
      <c r="AB2040" t="s">
        <v>4363</v>
      </c>
      <c r="AC2040" t="s">
        <v>284</v>
      </c>
      <c r="AD2040" t="s">
        <v>66</v>
      </c>
      <c r="AE2040" s="5">
        <v>46093</v>
      </c>
      <c r="AF2040" t="s">
        <v>71</v>
      </c>
      <c r="AG2040" t="s">
        <v>4363</v>
      </c>
      <c r="AH2040" t="s">
        <v>170</v>
      </c>
      <c r="AI2040" t="s">
        <v>73</v>
      </c>
      <c r="AJ2040" s="5">
        <v>46122</v>
      </c>
      <c r="AK2040" t="s">
        <v>1340</v>
      </c>
    </row>
    <row r="2041" spans="1:37" x14ac:dyDescent="0.25">
      <c r="A2041" t="s">
        <v>4364</v>
      </c>
      <c r="B2041" t="s">
        <v>62</v>
      </c>
      <c r="C2041" s="5">
        <v>46023</v>
      </c>
      <c r="D2041" s="5">
        <v>46112</v>
      </c>
      <c r="E2041" t="s">
        <v>44</v>
      </c>
      <c r="F2041" t="s">
        <v>318</v>
      </c>
      <c r="G2041" t="s">
        <v>319</v>
      </c>
      <c r="H2041" t="s">
        <v>319</v>
      </c>
      <c r="I2041" t="s">
        <v>289</v>
      </c>
      <c r="J2041" t="s">
        <v>166</v>
      </c>
      <c r="K2041" t="s">
        <v>166</v>
      </c>
      <c r="L2041" t="s">
        <v>166</v>
      </c>
      <c r="M2041" t="s">
        <v>55</v>
      </c>
      <c r="N2041" t="s">
        <v>57</v>
      </c>
      <c r="O2041" t="s">
        <v>166</v>
      </c>
      <c r="P2041" t="s">
        <v>59</v>
      </c>
      <c r="Q2041" t="s">
        <v>66</v>
      </c>
      <c r="R2041" t="s">
        <v>66</v>
      </c>
      <c r="S2041" t="s">
        <v>167</v>
      </c>
      <c r="T2041" t="s">
        <v>68</v>
      </c>
      <c r="U2041" t="s">
        <v>168</v>
      </c>
      <c r="V2041" t="s">
        <v>166</v>
      </c>
      <c r="W2041" t="s">
        <v>166</v>
      </c>
      <c r="X2041" t="s">
        <v>166</v>
      </c>
      <c r="Y2041" t="s">
        <v>166</v>
      </c>
      <c r="Z2041" s="5">
        <v>46089</v>
      </c>
      <c r="AA2041" s="5">
        <v>46090</v>
      </c>
      <c r="AB2041" t="s">
        <v>4365</v>
      </c>
      <c r="AC2041" t="s">
        <v>208</v>
      </c>
      <c r="AD2041" t="s">
        <v>66</v>
      </c>
      <c r="AE2041" s="5">
        <v>46090</v>
      </c>
      <c r="AF2041" t="s">
        <v>71</v>
      </c>
      <c r="AG2041" t="s">
        <v>4365</v>
      </c>
      <c r="AH2041" t="s">
        <v>170</v>
      </c>
      <c r="AI2041" t="s">
        <v>73</v>
      </c>
      <c r="AJ2041" s="5">
        <v>46122</v>
      </c>
      <c r="AK2041" t="s">
        <v>1340</v>
      </c>
    </row>
    <row r="2042" spans="1:37" x14ac:dyDescent="0.25">
      <c r="A2042" t="s">
        <v>4366</v>
      </c>
      <c r="B2042" t="s">
        <v>62</v>
      </c>
      <c r="C2042" s="5">
        <v>46113</v>
      </c>
      <c r="D2042" s="5">
        <v>46203</v>
      </c>
      <c r="E2042" t="s">
        <v>44</v>
      </c>
      <c r="F2042" t="s">
        <v>96</v>
      </c>
      <c r="G2042" t="s">
        <v>64</v>
      </c>
      <c r="H2042" t="s">
        <v>64</v>
      </c>
      <c r="I2042" t="s">
        <v>85</v>
      </c>
      <c r="J2042" t="s">
        <v>64</v>
      </c>
      <c r="K2042" t="s">
        <v>64</v>
      </c>
      <c r="L2042" t="s">
        <v>64</v>
      </c>
      <c r="M2042" t="s">
        <v>55</v>
      </c>
      <c r="N2042" t="s">
        <v>57</v>
      </c>
      <c r="O2042" t="s">
        <v>64</v>
      </c>
      <c r="P2042" t="s">
        <v>59</v>
      </c>
      <c r="Q2042" t="s">
        <v>66</v>
      </c>
      <c r="R2042" t="s">
        <v>66</v>
      </c>
      <c r="S2042" t="s">
        <v>67</v>
      </c>
      <c r="T2042" t="s">
        <v>68</v>
      </c>
      <c r="U2042" t="s">
        <v>68</v>
      </c>
      <c r="V2042" t="s">
        <v>64</v>
      </c>
      <c r="W2042" t="s">
        <v>64</v>
      </c>
      <c r="X2042" t="s">
        <v>64</v>
      </c>
      <c r="Y2042" t="s">
        <v>64</v>
      </c>
      <c r="Z2042" s="5">
        <v>46133</v>
      </c>
      <c r="AA2042" s="5">
        <v>46133</v>
      </c>
      <c r="AB2042" t="s">
        <v>4367</v>
      </c>
      <c r="AC2042" t="s">
        <v>278</v>
      </c>
      <c r="AD2042" t="s">
        <v>66</v>
      </c>
      <c r="AE2042" s="5">
        <v>46134</v>
      </c>
      <c r="AF2042" t="s">
        <v>71</v>
      </c>
      <c r="AG2042" t="s">
        <v>4367</v>
      </c>
      <c r="AH2042" t="s">
        <v>72</v>
      </c>
      <c r="AI2042" t="s">
        <v>73</v>
      </c>
      <c r="AJ2042" s="5">
        <v>46210</v>
      </c>
      <c r="AK2042" t="s">
        <v>74</v>
      </c>
    </row>
    <row r="2043" spans="1:37" x14ac:dyDescent="0.25">
      <c r="A2043" t="s">
        <v>4368</v>
      </c>
      <c r="B2043" t="s">
        <v>62</v>
      </c>
      <c r="C2043" s="5">
        <v>46113</v>
      </c>
      <c r="D2043" s="5">
        <v>46203</v>
      </c>
      <c r="E2043" t="s">
        <v>44</v>
      </c>
      <c r="F2043" t="s">
        <v>91</v>
      </c>
      <c r="G2043" t="s">
        <v>64</v>
      </c>
      <c r="H2043" t="s">
        <v>64</v>
      </c>
      <c r="I2043" t="s">
        <v>3540</v>
      </c>
      <c r="J2043" t="s">
        <v>64</v>
      </c>
      <c r="K2043" t="s">
        <v>64</v>
      </c>
      <c r="L2043" t="s">
        <v>64</v>
      </c>
      <c r="M2043" t="s">
        <v>55</v>
      </c>
      <c r="N2043" t="s">
        <v>57</v>
      </c>
      <c r="O2043" t="s">
        <v>64</v>
      </c>
      <c r="P2043" t="s">
        <v>59</v>
      </c>
      <c r="Q2043" t="s">
        <v>66</v>
      </c>
      <c r="R2043" t="s">
        <v>66</v>
      </c>
      <c r="S2043" t="s">
        <v>67</v>
      </c>
      <c r="T2043" t="s">
        <v>68</v>
      </c>
      <c r="U2043" t="s">
        <v>68</v>
      </c>
      <c r="V2043" t="s">
        <v>64</v>
      </c>
      <c r="W2043" t="s">
        <v>64</v>
      </c>
      <c r="X2043" t="s">
        <v>64</v>
      </c>
      <c r="Y2043" t="s">
        <v>64</v>
      </c>
      <c r="Z2043" s="5">
        <v>46118</v>
      </c>
      <c r="AA2043" s="5">
        <v>46118</v>
      </c>
      <c r="AB2043" t="s">
        <v>4369</v>
      </c>
      <c r="AC2043" t="s">
        <v>180</v>
      </c>
      <c r="AD2043" t="s">
        <v>66</v>
      </c>
      <c r="AE2043" s="5">
        <v>46119</v>
      </c>
      <c r="AF2043" t="s">
        <v>71</v>
      </c>
      <c r="AG2043" t="s">
        <v>4369</v>
      </c>
      <c r="AH2043" t="s">
        <v>72</v>
      </c>
      <c r="AI2043" t="s">
        <v>73</v>
      </c>
      <c r="AJ2043" s="5">
        <v>46210</v>
      </c>
      <c r="AK2043" t="s">
        <v>74</v>
      </c>
    </row>
    <row r="2044" spans="1:37" x14ac:dyDescent="0.25">
      <c r="A2044" t="s">
        <v>4370</v>
      </c>
      <c r="B2044" t="s">
        <v>62</v>
      </c>
      <c r="C2044" s="5">
        <v>46113</v>
      </c>
      <c r="D2044" s="5">
        <v>46203</v>
      </c>
      <c r="E2044" t="s">
        <v>44</v>
      </c>
      <c r="F2044" t="s">
        <v>81</v>
      </c>
      <c r="G2044" t="s">
        <v>64</v>
      </c>
      <c r="H2044" t="s">
        <v>64</v>
      </c>
      <c r="I2044" t="s">
        <v>85</v>
      </c>
      <c r="J2044" t="s">
        <v>64</v>
      </c>
      <c r="K2044" t="s">
        <v>64</v>
      </c>
      <c r="L2044" t="s">
        <v>64</v>
      </c>
      <c r="M2044" t="s">
        <v>55</v>
      </c>
      <c r="N2044" t="s">
        <v>57</v>
      </c>
      <c r="O2044" t="s">
        <v>64</v>
      </c>
      <c r="P2044" t="s">
        <v>59</v>
      </c>
      <c r="Q2044" t="s">
        <v>66</v>
      </c>
      <c r="R2044" t="s">
        <v>66</v>
      </c>
      <c r="S2044" t="s">
        <v>67</v>
      </c>
      <c r="T2044" t="s">
        <v>68</v>
      </c>
      <c r="U2044" t="s">
        <v>68</v>
      </c>
      <c r="V2044" t="s">
        <v>64</v>
      </c>
      <c r="W2044" t="s">
        <v>64</v>
      </c>
      <c r="X2044" t="s">
        <v>64</v>
      </c>
      <c r="Y2044" t="s">
        <v>64</v>
      </c>
      <c r="Z2044" s="5">
        <v>46133</v>
      </c>
      <c r="AA2044" s="5">
        <v>46133</v>
      </c>
      <c r="AB2044" t="s">
        <v>4371</v>
      </c>
      <c r="AC2044" t="s">
        <v>87</v>
      </c>
      <c r="AD2044" t="s">
        <v>66</v>
      </c>
      <c r="AE2044" s="5">
        <v>46134</v>
      </c>
      <c r="AF2044" t="s">
        <v>71</v>
      </c>
      <c r="AG2044" t="s">
        <v>4371</v>
      </c>
      <c r="AH2044" t="s">
        <v>72</v>
      </c>
      <c r="AI2044" t="s">
        <v>73</v>
      </c>
      <c r="AJ2044" s="5">
        <v>46210</v>
      </c>
      <c r="AK2044" t="s">
        <v>74</v>
      </c>
    </row>
    <row r="2045" spans="1:37" x14ac:dyDescent="0.25">
      <c r="A2045" t="s">
        <v>4372</v>
      </c>
      <c r="B2045" t="s">
        <v>62</v>
      </c>
      <c r="C2045" s="5">
        <v>46113</v>
      </c>
      <c r="D2045" s="5">
        <v>46203</v>
      </c>
      <c r="E2045" t="s">
        <v>44</v>
      </c>
      <c r="F2045" t="s">
        <v>63</v>
      </c>
      <c r="G2045" t="s">
        <v>64</v>
      </c>
      <c r="H2045" t="s">
        <v>64</v>
      </c>
      <c r="I2045" t="s">
        <v>85</v>
      </c>
      <c r="J2045" t="s">
        <v>64</v>
      </c>
      <c r="K2045" t="s">
        <v>64</v>
      </c>
      <c r="L2045" t="s">
        <v>64</v>
      </c>
      <c r="M2045" t="s">
        <v>54</v>
      </c>
      <c r="N2045" t="s">
        <v>57</v>
      </c>
      <c r="O2045" t="s">
        <v>64</v>
      </c>
      <c r="P2045" t="s">
        <v>59</v>
      </c>
      <c r="Q2045" t="s">
        <v>66</v>
      </c>
      <c r="R2045" t="s">
        <v>66</v>
      </c>
      <c r="S2045" t="s">
        <v>67</v>
      </c>
      <c r="T2045" t="s">
        <v>68</v>
      </c>
      <c r="U2045" t="s">
        <v>68</v>
      </c>
      <c r="V2045" t="s">
        <v>64</v>
      </c>
      <c r="W2045" t="s">
        <v>64</v>
      </c>
      <c r="X2045" t="s">
        <v>64</v>
      </c>
      <c r="Y2045" t="s">
        <v>64</v>
      </c>
      <c r="Z2045" s="5">
        <v>46113</v>
      </c>
      <c r="AA2045" s="5">
        <v>46115</v>
      </c>
      <c r="AB2045" t="s">
        <v>4373</v>
      </c>
      <c r="AC2045" t="s">
        <v>98</v>
      </c>
      <c r="AD2045" t="s">
        <v>66</v>
      </c>
      <c r="AE2045" s="5">
        <v>46118</v>
      </c>
      <c r="AF2045" t="s">
        <v>71</v>
      </c>
      <c r="AG2045" t="s">
        <v>4373</v>
      </c>
      <c r="AH2045" t="s">
        <v>72</v>
      </c>
      <c r="AI2045" t="s">
        <v>73</v>
      </c>
      <c r="AJ2045" s="5">
        <v>46210</v>
      </c>
      <c r="AK2045" t="s">
        <v>74</v>
      </c>
    </row>
    <row r="2046" spans="1:37" x14ac:dyDescent="0.25">
      <c r="A2046" t="s">
        <v>4374</v>
      </c>
      <c r="B2046" t="s">
        <v>62</v>
      </c>
      <c r="C2046" s="5">
        <v>46113</v>
      </c>
      <c r="D2046" s="5">
        <v>46203</v>
      </c>
      <c r="E2046" t="s">
        <v>44</v>
      </c>
      <c r="F2046" t="s">
        <v>106</v>
      </c>
      <c r="G2046" t="s">
        <v>64</v>
      </c>
      <c r="H2046" t="s">
        <v>64</v>
      </c>
      <c r="I2046" t="s">
        <v>65</v>
      </c>
      <c r="J2046" t="s">
        <v>64</v>
      </c>
      <c r="K2046" t="s">
        <v>64</v>
      </c>
      <c r="L2046" t="s">
        <v>64</v>
      </c>
      <c r="M2046" t="s">
        <v>54</v>
      </c>
      <c r="N2046" t="s">
        <v>57</v>
      </c>
      <c r="O2046" t="s">
        <v>64</v>
      </c>
      <c r="P2046" t="s">
        <v>59</v>
      </c>
      <c r="Q2046" t="s">
        <v>66</v>
      </c>
      <c r="R2046" t="s">
        <v>66</v>
      </c>
      <c r="S2046" t="s">
        <v>67</v>
      </c>
      <c r="T2046" t="s">
        <v>68</v>
      </c>
      <c r="U2046" t="s">
        <v>68</v>
      </c>
      <c r="V2046" t="s">
        <v>64</v>
      </c>
      <c r="W2046" t="s">
        <v>64</v>
      </c>
      <c r="X2046" t="s">
        <v>64</v>
      </c>
      <c r="Y2046" t="s">
        <v>64</v>
      </c>
      <c r="Z2046" s="5">
        <v>46156</v>
      </c>
      <c r="AA2046" s="5">
        <v>46156</v>
      </c>
      <c r="AB2046" t="s">
        <v>4375</v>
      </c>
      <c r="AC2046" t="s">
        <v>79</v>
      </c>
      <c r="AD2046" t="s">
        <v>66</v>
      </c>
      <c r="AE2046" s="5">
        <v>46157</v>
      </c>
      <c r="AF2046" t="s">
        <v>71</v>
      </c>
      <c r="AG2046" t="s">
        <v>4375</v>
      </c>
      <c r="AH2046" t="s">
        <v>72</v>
      </c>
      <c r="AI2046" t="s">
        <v>73</v>
      </c>
      <c r="AJ2046" s="5">
        <v>46210</v>
      </c>
      <c r="AK2046" t="s">
        <v>74</v>
      </c>
    </row>
    <row r="2047" spans="1:37" x14ac:dyDescent="0.25">
      <c r="A2047" t="s">
        <v>4376</v>
      </c>
      <c r="B2047" t="s">
        <v>62</v>
      </c>
      <c r="C2047" s="5">
        <v>46113</v>
      </c>
      <c r="D2047" s="5">
        <v>46203</v>
      </c>
      <c r="E2047" t="s">
        <v>44</v>
      </c>
      <c r="F2047" t="s">
        <v>76</v>
      </c>
      <c r="G2047" t="s">
        <v>64</v>
      </c>
      <c r="H2047" t="s">
        <v>64</v>
      </c>
      <c r="I2047" t="s">
        <v>65</v>
      </c>
      <c r="J2047" t="s">
        <v>64</v>
      </c>
      <c r="K2047" t="s">
        <v>64</v>
      </c>
      <c r="L2047" t="s">
        <v>64</v>
      </c>
      <c r="M2047" t="s">
        <v>54</v>
      </c>
      <c r="N2047" t="s">
        <v>57</v>
      </c>
      <c r="O2047" t="s">
        <v>64</v>
      </c>
      <c r="P2047" t="s">
        <v>59</v>
      </c>
      <c r="Q2047" t="s">
        <v>66</v>
      </c>
      <c r="R2047" t="s">
        <v>66</v>
      </c>
      <c r="S2047" t="s">
        <v>67</v>
      </c>
      <c r="T2047" t="s">
        <v>68</v>
      </c>
      <c r="U2047" t="s">
        <v>68</v>
      </c>
      <c r="V2047" t="s">
        <v>64</v>
      </c>
      <c r="W2047" t="s">
        <v>64</v>
      </c>
      <c r="X2047" t="s">
        <v>64</v>
      </c>
      <c r="Y2047" t="s">
        <v>64</v>
      </c>
      <c r="Z2047" s="5">
        <v>46113</v>
      </c>
      <c r="AA2047" s="5">
        <v>46115</v>
      </c>
      <c r="AB2047" t="s">
        <v>4377</v>
      </c>
      <c r="AC2047" t="s">
        <v>204</v>
      </c>
      <c r="AD2047" t="s">
        <v>66</v>
      </c>
      <c r="AE2047" s="5">
        <v>46118</v>
      </c>
      <c r="AF2047" t="s">
        <v>71</v>
      </c>
      <c r="AG2047" t="s">
        <v>4377</v>
      </c>
      <c r="AH2047" t="s">
        <v>72</v>
      </c>
      <c r="AI2047" t="s">
        <v>73</v>
      </c>
      <c r="AJ2047" s="5">
        <v>46210</v>
      </c>
      <c r="AK2047" t="s">
        <v>74</v>
      </c>
    </row>
    <row r="2048" spans="1:37" x14ac:dyDescent="0.25">
      <c r="A2048" t="s">
        <v>4378</v>
      </c>
      <c r="B2048" t="s">
        <v>62</v>
      </c>
      <c r="C2048" s="5">
        <v>46113</v>
      </c>
      <c r="D2048" s="5">
        <v>46203</v>
      </c>
      <c r="E2048" t="s">
        <v>44</v>
      </c>
      <c r="F2048" t="s">
        <v>81</v>
      </c>
      <c r="G2048" t="s">
        <v>64</v>
      </c>
      <c r="H2048" t="s">
        <v>64</v>
      </c>
      <c r="I2048" t="s">
        <v>85</v>
      </c>
      <c r="J2048" t="s">
        <v>64</v>
      </c>
      <c r="K2048" t="s">
        <v>64</v>
      </c>
      <c r="L2048" t="s">
        <v>64</v>
      </c>
      <c r="M2048" t="s">
        <v>54</v>
      </c>
      <c r="N2048" t="s">
        <v>57</v>
      </c>
      <c r="O2048" t="s">
        <v>64</v>
      </c>
      <c r="P2048" t="s">
        <v>59</v>
      </c>
      <c r="Q2048" t="s">
        <v>66</v>
      </c>
      <c r="R2048" t="s">
        <v>66</v>
      </c>
      <c r="S2048" t="s">
        <v>67</v>
      </c>
      <c r="T2048" t="s">
        <v>68</v>
      </c>
      <c r="U2048" t="s">
        <v>68</v>
      </c>
      <c r="V2048" t="s">
        <v>64</v>
      </c>
      <c r="W2048" t="s">
        <v>64</v>
      </c>
      <c r="X2048" t="s">
        <v>64</v>
      </c>
      <c r="Y2048" t="s">
        <v>64</v>
      </c>
      <c r="Z2048" s="5">
        <v>46113</v>
      </c>
      <c r="AA2048" s="5">
        <v>46115</v>
      </c>
      <c r="AB2048" t="s">
        <v>4379</v>
      </c>
      <c r="AC2048" t="s">
        <v>204</v>
      </c>
      <c r="AD2048" t="s">
        <v>66</v>
      </c>
      <c r="AE2048" s="5">
        <v>46118</v>
      </c>
      <c r="AF2048" t="s">
        <v>71</v>
      </c>
      <c r="AG2048" t="s">
        <v>4379</v>
      </c>
      <c r="AH2048" t="s">
        <v>72</v>
      </c>
      <c r="AI2048" t="s">
        <v>73</v>
      </c>
      <c r="AJ2048" s="5">
        <v>46210</v>
      </c>
      <c r="AK2048" t="s">
        <v>74</v>
      </c>
    </row>
    <row r="2049" spans="1:37" x14ac:dyDescent="0.25">
      <c r="A2049" t="s">
        <v>4380</v>
      </c>
      <c r="B2049" t="s">
        <v>62</v>
      </c>
      <c r="C2049" s="5">
        <v>46113</v>
      </c>
      <c r="D2049" s="5">
        <v>46203</v>
      </c>
      <c r="E2049" t="s">
        <v>44</v>
      </c>
      <c r="F2049" t="s">
        <v>91</v>
      </c>
      <c r="G2049" t="s">
        <v>64</v>
      </c>
      <c r="H2049" t="s">
        <v>64</v>
      </c>
      <c r="I2049" t="s">
        <v>85</v>
      </c>
      <c r="J2049" t="s">
        <v>64</v>
      </c>
      <c r="K2049" t="s">
        <v>64</v>
      </c>
      <c r="L2049" t="s">
        <v>64</v>
      </c>
      <c r="M2049" t="s">
        <v>55</v>
      </c>
      <c r="N2049" t="s">
        <v>57</v>
      </c>
      <c r="O2049" t="s">
        <v>64</v>
      </c>
      <c r="P2049" t="s">
        <v>59</v>
      </c>
      <c r="Q2049" t="s">
        <v>66</v>
      </c>
      <c r="R2049" t="s">
        <v>66</v>
      </c>
      <c r="S2049" t="s">
        <v>67</v>
      </c>
      <c r="T2049" t="s">
        <v>68</v>
      </c>
      <c r="U2049" t="s">
        <v>68</v>
      </c>
      <c r="V2049" t="s">
        <v>64</v>
      </c>
      <c r="W2049" t="s">
        <v>64</v>
      </c>
      <c r="X2049" t="s">
        <v>64</v>
      </c>
      <c r="Y2049" t="s">
        <v>64</v>
      </c>
      <c r="Z2049" s="5">
        <v>46128</v>
      </c>
      <c r="AA2049" s="5">
        <v>46128</v>
      </c>
      <c r="AB2049" t="s">
        <v>4381</v>
      </c>
      <c r="AC2049" t="s">
        <v>120</v>
      </c>
      <c r="AD2049" t="s">
        <v>66</v>
      </c>
      <c r="AE2049" s="5">
        <v>46129</v>
      </c>
      <c r="AF2049" t="s">
        <v>71</v>
      </c>
      <c r="AG2049" t="s">
        <v>4381</v>
      </c>
      <c r="AH2049" t="s">
        <v>72</v>
      </c>
      <c r="AI2049" t="s">
        <v>73</v>
      </c>
      <c r="AJ2049" s="5">
        <v>46210</v>
      </c>
      <c r="AK2049" t="s">
        <v>74</v>
      </c>
    </row>
    <row r="2050" spans="1:37" x14ac:dyDescent="0.25">
      <c r="A2050" t="s">
        <v>4382</v>
      </c>
      <c r="B2050" t="s">
        <v>62</v>
      </c>
      <c r="C2050" s="5">
        <v>46113</v>
      </c>
      <c r="D2050" s="5">
        <v>46203</v>
      </c>
      <c r="E2050" t="s">
        <v>44</v>
      </c>
      <c r="F2050" t="s">
        <v>76</v>
      </c>
      <c r="G2050" t="s">
        <v>64</v>
      </c>
      <c r="H2050" t="s">
        <v>64</v>
      </c>
      <c r="I2050" t="s">
        <v>77</v>
      </c>
      <c r="J2050" t="s">
        <v>64</v>
      </c>
      <c r="K2050" t="s">
        <v>64</v>
      </c>
      <c r="L2050" t="s">
        <v>64</v>
      </c>
      <c r="M2050" t="s">
        <v>54</v>
      </c>
      <c r="N2050" t="s">
        <v>57</v>
      </c>
      <c r="O2050" t="s">
        <v>64</v>
      </c>
      <c r="P2050" t="s">
        <v>59</v>
      </c>
      <c r="Q2050" t="s">
        <v>66</v>
      </c>
      <c r="R2050" t="s">
        <v>66</v>
      </c>
      <c r="S2050" t="s">
        <v>67</v>
      </c>
      <c r="T2050" t="s">
        <v>68</v>
      </c>
      <c r="U2050" t="s">
        <v>68</v>
      </c>
      <c r="V2050" t="s">
        <v>64</v>
      </c>
      <c r="W2050" t="s">
        <v>64</v>
      </c>
      <c r="X2050" t="s">
        <v>64</v>
      </c>
      <c r="Y2050" t="s">
        <v>64</v>
      </c>
      <c r="Z2050" s="5">
        <v>46127</v>
      </c>
      <c r="AA2050" s="5">
        <v>46129</v>
      </c>
      <c r="AB2050" t="s">
        <v>4383</v>
      </c>
      <c r="AC2050" t="s">
        <v>204</v>
      </c>
      <c r="AD2050" t="s">
        <v>66</v>
      </c>
      <c r="AE2050" s="5">
        <v>46132</v>
      </c>
      <c r="AF2050" t="s">
        <v>71</v>
      </c>
      <c r="AG2050" t="s">
        <v>4383</v>
      </c>
      <c r="AH2050" t="s">
        <v>72</v>
      </c>
      <c r="AI2050" t="s">
        <v>73</v>
      </c>
      <c r="AJ2050" s="5">
        <v>46210</v>
      </c>
      <c r="AK2050" t="s">
        <v>74</v>
      </c>
    </row>
    <row r="2051" spans="1:37" x14ac:dyDescent="0.25">
      <c r="A2051" t="s">
        <v>4384</v>
      </c>
      <c r="B2051" t="s">
        <v>62</v>
      </c>
      <c r="C2051" s="5">
        <v>46113</v>
      </c>
      <c r="D2051" s="5">
        <v>46203</v>
      </c>
      <c r="E2051" t="s">
        <v>44</v>
      </c>
      <c r="F2051" t="s">
        <v>106</v>
      </c>
      <c r="G2051" t="s">
        <v>64</v>
      </c>
      <c r="H2051" t="s">
        <v>64</v>
      </c>
      <c r="I2051" t="s">
        <v>85</v>
      </c>
      <c r="J2051" t="s">
        <v>64</v>
      </c>
      <c r="K2051" t="s">
        <v>64</v>
      </c>
      <c r="L2051" t="s">
        <v>64</v>
      </c>
      <c r="M2051" t="s">
        <v>54</v>
      </c>
      <c r="N2051" t="s">
        <v>57</v>
      </c>
      <c r="O2051" t="s">
        <v>64</v>
      </c>
      <c r="P2051" t="s">
        <v>59</v>
      </c>
      <c r="Q2051" t="s">
        <v>66</v>
      </c>
      <c r="R2051" t="s">
        <v>66</v>
      </c>
      <c r="S2051" t="s">
        <v>67</v>
      </c>
      <c r="T2051" t="s">
        <v>68</v>
      </c>
      <c r="U2051" t="s">
        <v>68</v>
      </c>
      <c r="V2051" t="s">
        <v>64</v>
      </c>
      <c r="W2051" t="s">
        <v>64</v>
      </c>
      <c r="X2051" t="s">
        <v>64</v>
      </c>
      <c r="Y2051" t="s">
        <v>64</v>
      </c>
      <c r="Z2051" s="5">
        <v>46125</v>
      </c>
      <c r="AA2051" s="5">
        <v>46125</v>
      </c>
      <c r="AB2051" t="s">
        <v>4385</v>
      </c>
      <c r="AC2051" t="s">
        <v>79</v>
      </c>
      <c r="AD2051" t="s">
        <v>66</v>
      </c>
      <c r="AE2051" s="5">
        <v>46126</v>
      </c>
      <c r="AF2051" t="s">
        <v>71</v>
      </c>
      <c r="AG2051" t="s">
        <v>4385</v>
      </c>
      <c r="AH2051" t="s">
        <v>72</v>
      </c>
      <c r="AI2051" t="s">
        <v>73</v>
      </c>
      <c r="AJ2051" s="5">
        <v>46210</v>
      </c>
      <c r="AK2051" t="s">
        <v>74</v>
      </c>
    </row>
    <row r="2052" spans="1:37" x14ac:dyDescent="0.25">
      <c r="A2052" t="s">
        <v>4386</v>
      </c>
      <c r="B2052" t="s">
        <v>62</v>
      </c>
      <c r="C2052" s="5">
        <v>46113</v>
      </c>
      <c r="D2052" s="5">
        <v>46203</v>
      </c>
      <c r="E2052" t="s">
        <v>44</v>
      </c>
      <c r="F2052" t="s">
        <v>91</v>
      </c>
      <c r="G2052" t="s">
        <v>64</v>
      </c>
      <c r="H2052" t="s">
        <v>64</v>
      </c>
      <c r="I2052" t="s">
        <v>128</v>
      </c>
      <c r="J2052" t="s">
        <v>64</v>
      </c>
      <c r="K2052" t="s">
        <v>64</v>
      </c>
      <c r="L2052" t="s">
        <v>64</v>
      </c>
      <c r="M2052" t="s">
        <v>55</v>
      </c>
      <c r="N2052" t="s">
        <v>57</v>
      </c>
      <c r="O2052" t="s">
        <v>64</v>
      </c>
      <c r="P2052" t="s">
        <v>59</v>
      </c>
      <c r="Q2052" t="s">
        <v>66</v>
      </c>
      <c r="R2052" t="s">
        <v>66</v>
      </c>
      <c r="S2052" t="s">
        <v>67</v>
      </c>
      <c r="T2052" t="s">
        <v>68</v>
      </c>
      <c r="U2052" t="s">
        <v>68</v>
      </c>
      <c r="V2052" t="s">
        <v>64</v>
      </c>
      <c r="W2052" t="s">
        <v>64</v>
      </c>
      <c r="X2052" t="s">
        <v>64</v>
      </c>
      <c r="Y2052" t="s">
        <v>64</v>
      </c>
      <c r="Z2052" s="5">
        <v>46135</v>
      </c>
      <c r="AA2052" s="5">
        <v>46135</v>
      </c>
      <c r="AB2052" t="s">
        <v>4387</v>
      </c>
      <c r="AC2052" t="s">
        <v>87</v>
      </c>
      <c r="AD2052" t="s">
        <v>66</v>
      </c>
      <c r="AE2052" s="5">
        <v>46136</v>
      </c>
      <c r="AF2052" t="s">
        <v>71</v>
      </c>
      <c r="AG2052" t="s">
        <v>4387</v>
      </c>
      <c r="AH2052" t="s">
        <v>72</v>
      </c>
      <c r="AI2052" t="s">
        <v>73</v>
      </c>
      <c r="AJ2052" s="5">
        <v>46210</v>
      </c>
      <c r="AK2052" t="s">
        <v>74</v>
      </c>
    </row>
    <row r="2053" spans="1:37" x14ac:dyDescent="0.25">
      <c r="A2053" t="s">
        <v>4388</v>
      </c>
      <c r="B2053" t="s">
        <v>62</v>
      </c>
      <c r="C2053" s="5">
        <v>46113</v>
      </c>
      <c r="D2053" s="5">
        <v>46203</v>
      </c>
      <c r="E2053" t="s">
        <v>44</v>
      </c>
      <c r="F2053" t="s">
        <v>91</v>
      </c>
      <c r="G2053" t="s">
        <v>64</v>
      </c>
      <c r="H2053" t="s">
        <v>64</v>
      </c>
      <c r="I2053" t="s">
        <v>65</v>
      </c>
      <c r="J2053" t="s">
        <v>64</v>
      </c>
      <c r="K2053" t="s">
        <v>64</v>
      </c>
      <c r="L2053" t="s">
        <v>64</v>
      </c>
      <c r="M2053" t="s">
        <v>55</v>
      </c>
      <c r="N2053" t="s">
        <v>57</v>
      </c>
      <c r="O2053" t="s">
        <v>64</v>
      </c>
      <c r="P2053" t="s">
        <v>59</v>
      </c>
      <c r="Q2053" t="s">
        <v>66</v>
      </c>
      <c r="R2053" t="s">
        <v>66</v>
      </c>
      <c r="S2053" t="s">
        <v>67</v>
      </c>
      <c r="T2053" t="s">
        <v>68</v>
      </c>
      <c r="U2053" t="s">
        <v>68</v>
      </c>
      <c r="V2053" t="s">
        <v>64</v>
      </c>
      <c r="W2053" t="s">
        <v>64</v>
      </c>
      <c r="X2053" t="s">
        <v>64</v>
      </c>
      <c r="Y2053" t="s">
        <v>64</v>
      </c>
      <c r="Z2053" s="5">
        <v>46121</v>
      </c>
      <c r="AA2053" s="5">
        <v>46122</v>
      </c>
      <c r="AB2053" t="s">
        <v>4389</v>
      </c>
      <c r="AC2053" t="s">
        <v>126</v>
      </c>
      <c r="AD2053" t="s">
        <v>66</v>
      </c>
      <c r="AE2053" s="5">
        <v>46125</v>
      </c>
      <c r="AF2053" t="s">
        <v>71</v>
      </c>
      <c r="AG2053" t="s">
        <v>4389</v>
      </c>
      <c r="AH2053" t="s">
        <v>72</v>
      </c>
      <c r="AI2053" t="s">
        <v>73</v>
      </c>
      <c r="AJ2053" s="5">
        <v>46210</v>
      </c>
      <c r="AK2053" t="s">
        <v>74</v>
      </c>
    </row>
    <row r="2054" spans="1:37" x14ac:dyDescent="0.25">
      <c r="A2054" t="s">
        <v>4390</v>
      </c>
      <c r="B2054" t="s">
        <v>62</v>
      </c>
      <c r="C2054" s="5">
        <v>46113</v>
      </c>
      <c r="D2054" s="5">
        <v>46203</v>
      </c>
      <c r="E2054" t="s">
        <v>44</v>
      </c>
      <c r="F2054" t="s">
        <v>76</v>
      </c>
      <c r="G2054" t="s">
        <v>64</v>
      </c>
      <c r="H2054" t="s">
        <v>64</v>
      </c>
      <c r="I2054" t="s">
        <v>77</v>
      </c>
      <c r="J2054" t="s">
        <v>64</v>
      </c>
      <c r="K2054" t="s">
        <v>64</v>
      </c>
      <c r="L2054" t="s">
        <v>64</v>
      </c>
      <c r="M2054" t="s">
        <v>54</v>
      </c>
      <c r="N2054" t="s">
        <v>57</v>
      </c>
      <c r="O2054" t="s">
        <v>64</v>
      </c>
      <c r="P2054" t="s">
        <v>59</v>
      </c>
      <c r="Q2054" t="s">
        <v>66</v>
      </c>
      <c r="R2054" t="s">
        <v>66</v>
      </c>
      <c r="S2054" t="s">
        <v>67</v>
      </c>
      <c r="T2054" t="s">
        <v>68</v>
      </c>
      <c r="U2054" t="s">
        <v>68</v>
      </c>
      <c r="V2054" t="s">
        <v>64</v>
      </c>
      <c r="W2054" t="s">
        <v>64</v>
      </c>
      <c r="X2054" t="s">
        <v>64</v>
      </c>
      <c r="Y2054" t="s">
        <v>64</v>
      </c>
      <c r="Z2054" s="5">
        <v>46199</v>
      </c>
      <c r="AA2054" s="5">
        <v>46199</v>
      </c>
      <c r="AB2054" t="s">
        <v>4391</v>
      </c>
      <c r="AC2054" t="s">
        <v>200</v>
      </c>
      <c r="AD2054" t="s">
        <v>66</v>
      </c>
      <c r="AE2054" s="5">
        <v>46202</v>
      </c>
      <c r="AF2054" t="s">
        <v>71</v>
      </c>
      <c r="AG2054" t="s">
        <v>4391</v>
      </c>
      <c r="AH2054" t="s">
        <v>72</v>
      </c>
      <c r="AI2054" t="s">
        <v>73</v>
      </c>
      <c r="AJ2054" s="5">
        <v>46210</v>
      </c>
      <c r="AK2054" t="s">
        <v>74</v>
      </c>
    </row>
    <row r="2055" spans="1:37" x14ac:dyDescent="0.25">
      <c r="A2055" t="s">
        <v>4392</v>
      </c>
      <c r="B2055" t="s">
        <v>62</v>
      </c>
      <c r="C2055" s="5">
        <v>46113</v>
      </c>
      <c r="D2055" s="5">
        <v>46203</v>
      </c>
      <c r="E2055" t="s">
        <v>44</v>
      </c>
      <c r="F2055" t="s">
        <v>81</v>
      </c>
      <c r="G2055" t="s">
        <v>64</v>
      </c>
      <c r="H2055" t="s">
        <v>64</v>
      </c>
      <c r="I2055" t="s">
        <v>65</v>
      </c>
      <c r="J2055" t="s">
        <v>64</v>
      </c>
      <c r="K2055" t="s">
        <v>64</v>
      </c>
      <c r="L2055" t="s">
        <v>64</v>
      </c>
      <c r="M2055" t="s">
        <v>54</v>
      </c>
      <c r="N2055" t="s">
        <v>57</v>
      </c>
      <c r="O2055" t="s">
        <v>64</v>
      </c>
      <c r="P2055" t="s">
        <v>59</v>
      </c>
      <c r="Q2055" t="s">
        <v>66</v>
      </c>
      <c r="R2055" t="s">
        <v>66</v>
      </c>
      <c r="S2055" t="s">
        <v>67</v>
      </c>
      <c r="T2055" t="s">
        <v>68</v>
      </c>
      <c r="U2055" t="s">
        <v>68</v>
      </c>
      <c r="V2055" t="s">
        <v>64</v>
      </c>
      <c r="W2055" t="s">
        <v>64</v>
      </c>
      <c r="X2055" t="s">
        <v>64</v>
      </c>
      <c r="Y2055" t="s">
        <v>64</v>
      </c>
      <c r="Z2055" s="5">
        <v>46121</v>
      </c>
      <c r="AA2055" s="5">
        <v>46122</v>
      </c>
      <c r="AB2055" t="s">
        <v>4393</v>
      </c>
      <c r="AC2055" t="s">
        <v>176</v>
      </c>
      <c r="AD2055" t="s">
        <v>66</v>
      </c>
      <c r="AE2055" s="5">
        <v>46125</v>
      </c>
      <c r="AF2055" t="s">
        <v>71</v>
      </c>
      <c r="AG2055" t="s">
        <v>4393</v>
      </c>
      <c r="AH2055" t="s">
        <v>72</v>
      </c>
      <c r="AI2055" t="s">
        <v>73</v>
      </c>
      <c r="AJ2055" s="5">
        <v>46210</v>
      </c>
      <c r="AK2055" t="s">
        <v>74</v>
      </c>
    </row>
    <row r="2056" spans="1:37" x14ac:dyDescent="0.25">
      <c r="A2056" t="s">
        <v>4394</v>
      </c>
      <c r="B2056" t="s">
        <v>62</v>
      </c>
      <c r="C2056" s="5">
        <v>46113</v>
      </c>
      <c r="D2056" s="5">
        <v>46203</v>
      </c>
      <c r="E2056" t="s">
        <v>44</v>
      </c>
      <c r="F2056" t="s">
        <v>91</v>
      </c>
      <c r="G2056" t="s">
        <v>64</v>
      </c>
      <c r="H2056" t="s">
        <v>64</v>
      </c>
      <c r="I2056" t="s">
        <v>85</v>
      </c>
      <c r="J2056" t="s">
        <v>64</v>
      </c>
      <c r="K2056" t="s">
        <v>64</v>
      </c>
      <c r="L2056" t="s">
        <v>64</v>
      </c>
      <c r="M2056" t="s">
        <v>54</v>
      </c>
      <c r="N2056" t="s">
        <v>57</v>
      </c>
      <c r="O2056" t="s">
        <v>64</v>
      </c>
      <c r="P2056" t="s">
        <v>59</v>
      </c>
      <c r="Q2056" t="s">
        <v>66</v>
      </c>
      <c r="R2056" t="s">
        <v>66</v>
      </c>
      <c r="S2056" t="s">
        <v>67</v>
      </c>
      <c r="T2056" t="s">
        <v>68</v>
      </c>
      <c r="U2056" t="s">
        <v>68</v>
      </c>
      <c r="V2056" t="s">
        <v>64</v>
      </c>
      <c r="W2056" t="s">
        <v>64</v>
      </c>
      <c r="X2056" t="s">
        <v>64</v>
      </c>
      <c r="Y2056" t="s">
        <v>64</v>
      </c>
      <c r="Z2056" s="5">
        <v>46139</v>
      </c>
      <c r="AA2056" s="5">
        <v>46141</v>
      </c>
      <c r="AB2056" t="s">
        <v>4395</v>
      </c>
      <c r="AC2056" t="s">
        <v>227</v>
      </c>
      <c r="AD2056" t="s">
        <v>66</v>
      </c>
      <c r="AE2056" s="5">
        <v>46142</v>
      </c>
      <c r="AF2056" t="s">
        <v>71</v>
      </c>
      <c r="AG2056" t="s">
        <v>4395</v>
      </c>
      <c r="AH2056" t="s">
        <v>72</v>
      </c>
      <c r="AI2056" t="s">
        <v>73</v>
      </c>
      <c r="AJ2056" s="5">
        <v>46210</v>
      </c>
      <c r="AK2056" t="s">
        <v>74</v>
      </c>
    </row>
    <row r="2057" spans="1:37" x14ac:dyDescent="0.25">
      <c r="A2057" t="s">
        <v>4396</v>
      </c>
      <c r="B2057" t="s">
        <v>62</v>
      </c>
      <c r="C2057" s="5">
        <v>46113</v>
      </c>
      <c r="D2057" s="5">
        <v>46203</v>
      </c>
      <c r="E2057" t="s">
        <v>44</v>
      </c>
      <c r="F2057" t="s">
        <v>76</v>
      </c>
      <c r="G2057" t="s">
        <v>64</v>
      </c>
      <c r="H2057" t="s">
        <v>64</v>
      </c>
      <c r="I2057" t="s">
        <v>85</v>
      </c>
      <c r="J2057" t="s">
        <v>64</v>
      </c>
      <c r="K2057" t="s">
        <v>64</v>
      </c>
      <c r="L2057" t="s">
        <v>64</v>
      </c>
      <c r="M2057" t="s">
        <v>55</v>
      </c>
      <c r="N2057" t="s">
        <v>57</v>
      </c>
      <c r="O2057" t="s">
        <v>64</v>
      </c>
      <c r="P2057" t="s">
        <v>59</v>
      </c>
      <c r="Q2057" t="s">
        <v>66</v>
      </c>
      <c r="R2057" t="s">
        <v>66</v>
      </c>
      <c r="S2057" t="s">
        <v>67</v>
      </c>
      <c r="T2057" t="s">
        <v>68</v>
      </c>
      <c r="U2057" t="s">
        <v>68</v>
      </c>
      <c r="V2057" t="s">
        <v>64</v>
      </c>
      <c r="W2057" t="s">
        <v>64</v>
      </c>
      <c r="X2057" t="s">
        <v>64</v>
      </c>
      <c r="Y2057" t="s">
        <v>64</v>
      </c>
      <c r="Z2057" s="5">
        <v>46127</v>
      </c>
      <c r="AA2057" s="5">
        <v>46129</v>
      </c>
      <c r="AB2057" t="s">
        <v>4397</v>
      </c>
      <c r="AC2057" t="s">
        <v>162</v>
      </c>
      <c r="AD2057" t="s">
        <v>66</v>
      </c>
      <c r="AE2057" s="5">
        <v>46132</v>
      </c>
      <c r="AF2057" t="s">
        <v>71</v>
      </c>
      <c r="AG2057" t="s">
        <v>4397</v>
      </c>
      <c r="AH2057" t="s">
        <v>72</v>
      </c>
      <c r="AI2057" t="s">
        <v>73</v>
      </c>
      <c r="AJ2057" s="5">
        <v>46210</v>
      </c>
      <c r="AK2057" t="s">
        <v>74</v>
      </c>
    </row>
    <row r="2058" spans="1:37" x14ac:dyDescent="0.25">
      <c r="A2058" t="s">
        <v>4398</v>
      </c>
      <c r="B2058" t="s">
        <v>62</v>
      </c>
      <c r="C2058" s="5">
        <v>46113</v>
      </c>
      <c r="D2058" s="5">
        <v>46203</v>
      </c>
      <c r="E2058" t="s">
        <v>44</v>
      </c>
      <c r="F2058" t="s">
        <v>76</v>
      </c>
      <c r="G2058" t="s">
        <v>64</v>
      </c>
      <c r="H2058" t="s">
        <v>64</v>
      </c>
      <c r="I2058" t="s">
        <v>77</v>
      </c>
      <c r="J2058" t="s">
        <v>64</v>
      </c>
      <c r="K2058" t="s">
        <v>64</v>
      </c>
      <c r="L2058" t="s">
        <v>64</v>
      </c>
      <c r="M2058" t="s">
        <v>54</v>
      </c>
      <c r="N2058" t="s">
        <v>57</v>
      </c>
      <c r="O2058" t="s">
        <v>64</v>
      </c>
      <c r="P2058" t="s">
        <v>59</v>
      </c>
      <c r="Q2058" t="s">
        <v>66</v>
      </c>
      <c r="R2058" t="s">
        <v>66</v>
      </c>
      <c r="S2058" t="s">
        <v>67</v>
      </c>
      <c r="T2058" t="s">
        <v>68</v>
      </c>
      <c r="U2058" t="s">
        <v>68</v>
      </c>
      <c r="V2058" t="s">
        <v>64</v>
      </c>
      <c r="W2058" t="s">
        <v>64</v>
      </c>
      <c r="X2058" t="s">
        <v>64</v>
      </c>
      <c r="Y2058" t="s">
        <v>64</v>
      </c>
      <c r="Z2058" s="5">
        <v>46139</v>
      </c>
      <c r="AA2058" s="5">
        <v>46139</v>
      </c>
      <c r="AB2058" t="s">
        <v>4399</v>
      </c>
      <c r="AC2058" t="s">
        <v>79</v>
      </c>
      <c r="AD2058" t="s">
        <v>66</v>
      </c>
      <c r="AE2058" s="5">
        <v>46140</v>
      </c>
      <c r="AF2058" t="s">
        <v>71</v>
      </c>
      <c r="AG2058" t="s">
        <v>4399</v>
      </c>
      <c r="AH2058" t="s">
        <v>72</v>
      </c>
      <c r="AI2058" t="s">
        <v>73</v>
      </c>
      <c r="AJ2058" s="5">
        <v>46210</v>
      </c>
      <c r="AK2058" t="s">
        <v>74</v>
      </c>
    </row>
    <row r="2059" spans="1:37" x14ac:dyDescent="0.25">
      <c r="A2059" t="s">
        <v>4400</v>
      </c>
      <c r="B2059" t="s">
        <v>62</v>
      </c>
      <c r="C2059" s="5">
        <v>46113</v>
      </c>
      <c r="D2059" s="5">
        <v>46203</v>
      </c>
      <c r="E2059" t="s">
        <v>44</v>
      </c>
      <c r="F2059" t="s">
        <v>81</v>
      </c>
      <c r="G2059" t="s">
        <v>64</v>
      </c>
      <c r="H2059" t="s">
        <v>64</v>
      </c>
      <c r="I2059" t="s">
        <v>77</v>
      </c>
      <c r="J2059" t="s">
        <v>64</v>
      </c>
      <c r="K2059" t="s">
        <v>64</v>
      </c>
      <c r="L2059" t="s">
        <v>64</v>
      </c>
      <c r="M2059" t="s">
        <v>54</v>
      </c>
      <c r="N2059" t="s">
        <v>57</v>
      </c>
      <c r="O2059" t="s">
        <v>64</v>
      </c>
      <c r="P2059" t="s">
        <v>59</v>
      </c>
      <c r="Q2059" t="s">
        <v>66</v>
      </c>
      <c r="R2059" t="s">
        <v>66</v>
      </c>
      <c r="S2059" t="s">
        <v>67</v>
      </c>
      <c r="T2059" t="s">
        <v>68</v>
      </c>
      <c r="U2059" t="s">
        <v>68</v>
      </c>
      <c r="V2059" t="s">
        <v>64</v>
      </c>
      <c r="W2059" t="s">
        <v>64</v>
      </c>
      <c r="X2059" t="s">
        <v>64</v>
      </c>
      <c r="Y2059" t="s">
        <v>64</v>
      </c>
      <c r="Z2059" s="5">
        <v>46167</v>
      </c>
      <c r="AA2059" s="5">
        <v>46168</v>
      </c>
      <c r="AB2059" t="s">
        <v>4401</v>
      </c>
      <c r="AC2059" t="s">
        <v>261</v>
      </c>
      <c r="AD2059" t="s">
        <v>66</v>
      </c>
      <c r="AE2059" s="5">
        <v>46169</v>
      </c>
      <c r="AF2059" t="s">
        <v>71</v>
      </c>
      <c r="AG2059" t="s">
        <v>4401</v>
      </c>
      <c r="AH2059" t="s">
        <v>72</v>
      </c>
      <c r="AI2059" t="s">
        <v>73</v>
      </c>
      <c r="AJ2059" s="5">
        <v>46210</v>
      </c>
      <c r="AK2059" t="s">
        <v>74</v>
      </c>
    </row>
    <row r="2060" spans="1:37" x14ac:dyDescent="0.25">
      <c r="A2060" t="s">
        <v>4402</v>
      </c>
      <c r="B2060" t="s">
        <v>62</v>
      </c>
      <c r="C2060" s="5">
        <v>46113</v>
      </c>
      <c r="D2060" s="5">
        <v>46203</v>
      </c>
      <c r="E2060" t="s">
        <v>44</v>
      </c>
      <c r="F2060" t="s">
        <v>140</v>
      </c>
      <c r="G2060" t="s">
        <v>210</v>
      </c>
      <c r="H2060" t="s">
        <v>210</v>
      </c>
      <c r="I2060" t="s">
        <v>165</v>
      </c>
      <c r="J2060" t="s">
        <v>166</v>
      </c>
      <c r="K2060" t="s">
        <v>166</v>
      </c>
      <c r="L2060" t="s">
        <v>166</v>
      </c>
      <c r="M2060" t="s">
        <v>54</v>
      </c>
      <c r="N2060" t="s">
        <v>57</v>
      </c>
      <c r="O2060" t="s">
        <v>166</v>
      </c>
      <c r="P2060" t="s">
        <v>59</v>
      </c>
      <c r="Q2060" t="s">
        <v>66</v>
      </c>
      <c r="R2060" t="s">
        <v>66</v>
      </c>
      <c r="S2060" t="s">
        <v>167</v>
      </c>
      <c r="T2060" t="s">
        <v>68</v>
      </c>
      <c r="U2060" t="s">
        <v>168</v>
      </c>
      <c r="V2060" t="s">
        <v>166</v>
      </c>
      <c r="W2060" t="s">
        <v>166</v>
      </c>
      <c r="X2060" t="s">
        <v>166</v>
      </c>
      <c r="Y2060" t="s">
        <v>166</v>
      </c>
      <c r="Z2060" s="5">
        <v>46149</v>
      </c>
      <c r="AA2060" s="5">
        <v>46149</v>
      </c>
      <c r="AB2060" t="s">
        <v>4403</v>
      </c>
      <c r="AC2060" t="s">
        <v>70</v>
      </c>
      <c r="AD2060" t="s">
        <v>66</v>
      </c>
      <c r="AE2060" s="5">
        <v>46149</v>
      </c>
      <c r="AF2060" t="s">
        <v>71</v>
      </c>
      <c r="AG2060" t="s">
        <v>4403</v>
      </c>
      <c r="AH2060" t="s">
        <v>170</v>
      </c>
      <c r="AI2060" t="s">
        <v>73</v>
      </c>
      <c r="AJ2060" s="5">
        <v>46210</v>
      </c>
      <c r="AK2060" t="s">
        <v>171</v>
      </c>
    </row>
    <row r="2061" spans="1:37" x14ac:dyDescent="0.25">
      <c r="A2061" t="s">
        <v>4404</v>
      </c>
      <c r="B2061" t="s">
        <v>62</v>
      </c>
      <c r="C2061" s="5">
        <v>46113</v>
      </c>
      <c r="D2061" s="5">
        <v>46203</v>
      </c>
      <c r="E2061" t="s">
        <v>44</v>
      </c>
      <c r="F2061" t="s">
        <v>194</v>
      </c>
      <c r="G2061" t="s">
        <v>195</v>
      </c>
      <c r="H2061" t="s">
        <v>195</v>
      </c>
      <c r="I2061" t="s">
        <v>654</v>
      </c>
      <c r="J2061" t="s">
        <v>166</v>
      </c>
      <c r="K2061" t="s">
        <v>166</v>
      </c>
      <c r="L2061" t="s">
        <v>166</v>
      </c>
      <c r="M2061" t="s">
        <v>54</v>
      </c>
      <c r="N2061" t="s">
        <v>57</v>
      </c>
      <c r="O2061" t="s">
        <v>166</v>
      </c>
      <c r="P2061" t="s">
        <v>59</v>
      </c>
      <c r="Q2061" t="s">
        <v>66</v>
      </c>
      <c r="R2061" t="s">
        <v>66</v>
      </c>
      <c r="S2061" t="s">
        <v>167</v>
      </c>
      <c r="T2061" t="s">
        <v>68</v>
      </c>
      <c r="U2061" t="s">
        <v>168</v>
      </c>
      <c r="V2061" t="s">
        <v>166</v>
      </c>
      <c r="W2061" t="s">
        <v>166</v>
      </c>
      <c r="X2061" t="s">
        <v>166</v>
      </c>
      <c r="Y2061" t="s">
        <v>166</v>
      </c>
      <c r="Z2061" s="5">
        <v>46121</v>
      </c>
      <c r="AA2061" s="5">
        <v>46121</v>
      </c>
      <c r="AB2061" t="s">
        <v>4405</v>
      </c>
      <c r="AC2061" t="s">
        <v>87</v>
      </c>
      <c r="AD2061" t="s">
        <v>66</v>
      </c>
      <c r="AE2061" s="5">
        <v>46121</v>
      </c>
      <c r="AF2061" t="s">
        <v>71</v>
      </c>
      <c r="AG2061" t="s">
        <v>4405</v>
      </c>
      <c r="AH2061" t="s">
        <v>170</v>
      </c>
      <c r="AI2061" t="s">
        <v>73</v>
      </c>
      <c r="AJ2061" s="5">
        <v>46210</v>
      </c>
      <c r="AK2061" t="s">
        <v>171</v>
      </c>
    </row>
    <row r="2062" spans="1:37" x14ac:dyDescent="0.25">
      <c r="A2062" t="s">
        <v>4406</v>
      </c>
      <c r="B2062" t="s">
        <v>62</v>
      </c>
      <c r="C2062" s="5">
        <v>46113</v>
      </c>
      <c r="D2062" s="5">
        <v>46203</v>
      </c>
      <c r="E2062" t="s">
        <v>44</v>
      </c>
      <c r="F2062" t="s">
        <v>140</v>
      </c>
      <c r="G2062" t="s">
        <v>210</v>
      </c>
      <c r="H2062" t="s">
        <v>210</v>
      </c>
      <c r="I2062" t="s">
        <v>280</v>
      </c>
      <c r="J2062" t="s">
        <v>166</v>
      </c>
      <c r="K2062" t="s">
        <v>166</v>
      </c>
      <c r="L2062" t="s">
        <v>166</v>
      </c>
      <c r="M2062" t="s">
        <v>54</v>
      </c>
      <c r="N2062" t="s">
        <v>57</v>
      </c>
      <c r="O2062" t="s">
        <v>166</v>
      </c>
      <c r="P2062" t="s">
        <v>59</v>
      </c>
      <c r="Q2062" t="s">
        <v>66</v>
      </c>
      <c r="R2062" t="s">
        <v>66</v>
      </c>
      <c r="S2062" t="s">
        <v>167</v>
      </c>
      <c r="T2062" t="s">
        <v>68</v>
      </c>
      <c r="U2062" t="s">
        <v>168</v>
      </c>
      <c r="V2062" t="s">
        <v>166</v>
      </c>
      <c r="W2062" t="s">
        <v>166</v>
      </c>
      <c r="X2062" t="s">
        <v>166</v>
      </c>
      <c r="Y2062" t="s">
        <v>166</v>
      </c>
      <c r="Z2062" s="5">
        <v>46175</v>
      </c>
      <c r="AA2062" s="5">
        <v>46177</v>
      </c>
      <c r="AB2062" t="s">
        <v>4407</v>
      </c>
      <c r="AC2062" t="s">
        <v>123</v>
      </c>
      <c r="AD2062" t="s">
        <v>66</v>
      </c>
      <c r="AE2062" s="5">
        <v>46177</v>
      </c>
      <c r="AF2062" t="s">
        <v>71</v>
      </c>
      <c r="AG2062" t="s">
        <v>4407</v>
      </c>
      <c r="AH2062" t="s">
        <v>170</v>
      </c>
      <c r="AI2062" t="s">
        <v>73</v>
      </c>
      <c r="AJ2062" s="5">
        <v>46210</v>
      </c>
      <c r="AK2062" t="s">
        <v>171</v>
      </c>
    </row>
    <row r="2063" spans="1:37" x14ac:dyDescent="0.25">
      <c r="A2063" t="s">
        <v>4408</v>
      </c>
      <c r="B2063" t="s">
        <v>62</v>
      </c>
      <c r="C2063" s="5">
        <v>46113</v>
      </c>
      <c r="D2063" s="5">
        <v>46203</v>
      </c>
      <c r="E2063" t="s">
        <v>44</v>
      </c>
      <c r="F2063" t="s">
        <v>110</v>
      </c>
      <c r="G2063" t="s">
        <v>173</v>
      </c>
      <c r="H2063" t="s">
        <v>173</v>
      </c>
      <c r="I2063" t="s">
        <v>178</v>
      </c>
      <c r="J2063" t="s">
        <v>166</v>
      </c>
      <c r="K2063" t="s">
        <v>166</v>
      </c>
      <c r="L2063" t="s">
        <v>166</v>
      </c>
      <c r="M2063" t="s">
        <v>54</v>
      </c>
      <c r="N2063" t="s">
        <v>57</v>
      </c>
      <c r="O2063" t="s">
        <v>166</v>
      </c>
      <c r="P2063" t="s">
        <v>59</v>
      </c>
      <c r="Q2063" t="s">
        <v>66</v>
      </c>
      <c r="R2063" t="s">
        <v>66</v>
      </c>
      <c r="S2063" t="s">
        <v>167</v>
      </c>
      <c r="T2063" t="s">
        <v>68</v>
      </c>
      <c r="U2063" t="s">
        <v>168</v>
      </c>
      <c r="V2063" t="s">
        <v>166</v>
      </c>
      <c r="W2063" t="s">
        <v>166</v>
      </c>
      <c r="X2063" t="s">
        <v>166</v>
      </c>
      <c r="Y2063" t="s">
        <v>166</v>
      </c>
      <c r="Z2063" s="5">
        <v>46148</v>
      </c>
      <c r="AA2063" s="5">
        <v>46148</v>
      </c>
      <c r="AB2063" t="s">
        <v>4409</v>
      </c>
      <c r="AC2063" t="s">
        <v>152</v>
      </c>
      <c r="AD2063" t="s">
        <v>66</v>
      </c>
      <c r="AE2063" s="5">
        <v>46148</v>
      </c>
      <c r="AF2063" t="s">
        <v>71</v>
      </c>
      <c r="AG2063" t="s">
        <v>4409</v>
      </c>
      <c r="AH2063" t="s">
        <v>170</v>
      </c>
      <c r="AI2063" t="s">
        <v>73</v>
      </c>
      <c r="AJ2063" s="5">
        <v>46210</v>
      </c>
      <c r="AK2063" t="s">
        <v>171</v>
      </c>
    </row>
    <row r="2064" spans="1:37" x14ac:dyDescent="0.25">
      <c r="A2064" t="s">
        <v>4410</v>
      </c>
      <c r="B2064" t="s">
        <v>62</v>
      </c>
      <c r="C2064" s="5">
        <v>46113</v>
      </c>
      <c r="D2064" s="5">
        <v>46203</v>
      </c>
      <c r="E2064" t="s">
        <v>44</v>
      </c>
      <c r="F2064" t="s">
        <v>110</v>
      </c>
      <c r="G2064" t="s">
        <v>173</v>
      </c>
      <c r="H2064" t="s">
        <v>173</v>
      </c>
      <c r="I2064" t="s">
        <v>231</v>
      </c>
      <c r="J2064" t="s">
        <v>166</v>
      </c>
      <c r="K2064" t="s">
        <v>166</v>
      </c>
      <c r="L2064" t="s">
        <v>166</v>
      </c>
      <c r="M2064" t="s">
        <v>54</v>
      </c>
      <c r="N2064" t="s">
        <v>57</v>
      </c>
      <c r="O2064" t="s">
        <v>166</v>
      </c>
      <c r="P2064" t="s">
        <v>59</v>
      </c>
      <c r="Q2064" t="s">
        <v>66</v>
      </c>
      <c r="R2064" t="s">
        <v>66</v>
      </c>
      <c r="S2064" t="s">
        <v>167</v>
      </c>
      <c r="T2064" t="s">
        <v>68</v>
      </c>
      <c r="U2064" t="s">
        <v>168</v>
      </c>
      <c r="V2064" t="s">
        <v>166</v>
      </c>
      <c r="W2064" t="s">
        <v>166</v>
      </c>
      <c r="X2064" t="s">
        <v>166</v>
      </c>
      <c r="Y2064" t="s">
        <v>166</v>
      </c>
      <c r="Z2064" s="5">
        <v>46147</v>
      </c>
      <c r="AA2064" s="5">
        <v>46148</v>
      </c>
      <c r="AB2064" t="s">
        <v>4411</v>
      </c>
      <c r="AC2064" t="s">
        <v>180</v>
      </c>
      <c r="AD2064" t="s">
        <v>66</v>
      </c>
      <c r="AE2064" s="5">
        <v>46148</v>
      </c>
      <c r="AF2064" t="s">
        <v>71</v>
      </c>
      <c r="AG2064" t="s">
        <v>4411</v>
      </c>
      <c r="AH2064" t="s">
        <v>170</v>
      </c>
      <c r="AI2064" t="s">
        <v>73</v>
      </c>
      <c r="AJ2064" s="5">
        <v>46210</v>
      </c>
      <c r="AK2064" t="s">
        <v>171</v>
      </c>
    </row>
    <row r="2065" spans="1:37" x14ac:dyDescent="0.25">
      <c r="A2065" t="s">
        <v>4412</v>
      </c>
      <c r="B2065" t="s">
        <v>62</v>
      </c>
      <c r="C2065" s="5">
        <v>46113</v>
      </c>
      <c r="D2065" s="5">
        <v>46203</v>
      </c>
      <c r="E2065" t="s">
        <v>44</v>
      </c>
      <c r="F2065" t="s">
        <v>110</v>
      </c>
      <c r="G2065" t="s">
        <v>173</v>
      </c>
      <c r="H2065" t="s">
        <v>173</v>
      </c>
      <c r="I2065" t="s">
        <v>289</v>
      </c>
      <c r="J2065" t="s">
        <v>166</v>
      </c>
      <c r="K2065" t="s">
        <v>166</v>
      </c>
      <c r="L2065" t="s">
        <v>166</v>
      </c>
      <c r="M2065" t="s">
        <v>54</v>
      </c>
      <c r="N2065" t="s">
        <v>57</v>
      </c>
      <c r="O2065" t="s">
        <v>166</v>
      </c>
      <c r="P2065" t="s">
        <v>59</v>
      </c>
      <c r="Q2065" t="s">
        <v>66</v>
      </c>
      <c r="R2065" t="s">
        <v>66</v>
      </c>
      <c r="S2065" t="s">
        <v>167</v>
      </c>
      <c r="T2065" t="s">
        <v>68</v>
      </c>
      <c r="U2065" t="s">
        <v>168</v>
      </c>
      <c r="V2065" t="s">
        <v>166</v>
      </c>
      <c r="W2065" t="s">
        <v>166</v>
      </c>
      <c r="X2065" t="s">
        <v>166</v>
      </c>
      <c r="Y2065" t="s">
        <v>166</v>
      </c>
      <c r="Z2065" s="5">
        <v>46113</v>
      </c>
      <c r="AA2065" s="5">
        <v>46114</v>
      </c>
      <c r="AB2065" t="s">
        <v>4413</v>
      </c>
      <c r="AC2065" t="s">
        <v>112</v>
      </c>
      <c r="AD2065" t="s">
        <v>66</v>
      </c>
      <c r="AE2065" s="5">
        <v>46114</v>
      </c>
      <c r="AF2065" t="s">
        <v>71</v>
      </c>
      <c r="AG2065" t="s">
        <v>4413</v>
      </c>
      <c r="AH2065" t="s">
        <v>170</v>
      </c>
      <c r="AI2065" t="s">
        <v>73</v>
      </c>
      <c r="AJ2065" s="5">
        <v>46210</v>
      </c>
      <c r="AK2065" t="s">
        <v>171</v>
      </c>
    </row>
    <row r="2066" spans="1:37" x14ac:dyDescent="0.25">
      <c r="A2066" t="s">
        <v>4414</v>
      </c>
      <c r="B2066" t="s">
        <v>62</v>
      </c>
      <c r="C2066" s="5">
        <v>46113</v>
      </c>
      <c r="D2066" s="5">
        <v>46203</v>
      </c>
      <c r="E2066" t="s">
        <v>44</v>
      </c>
      <c r="F2066" t="s">
        <v>110</v>
      </c>
      <c r="G2066" t="s">
        <v>173</v>
      </c>
      <c r="H2066" t="s">
        <v>173</v>
      </c>
      <c r="I2066" t="s">
        <v>174</v>
      </c>
      <c r="J2066" t="s">
        <v>166</v>
      </c>
      <c r="K2066" t="s">
        <v>166</v>
      </c>
      <c r="L2066" t="s">
        <v>166</v>
      </c>
      <c r="M2066" t="s">
        <v>54</v>
      </c>
      <c r="N2066" t="s">
        <v>57</v>
      </c>
      <c r="O2066" t="s">
        <v>166</v>
      </c>
      <c r="P2066" t="s">
        <v>59</v>
      </c>
      <c r="Q2066" t="s">
        <v>66</v>
      </c>
      <c r="R2066" t="s">
        <v>66</v>
      </c>
      <c r="S2066" t="s">
        <v>167</v>
      </c>
      <c r="T2066" t="s">
        <v>68</v>
      </c>
      <c r="U2066" t="s">
        <v>168</v>
      </c>
      <c r="V2066" t="s">
        <v>166</v>
      </c>
      <c r="W2066" t="s">
        <v>166</v>
      </c>
      <c r="X2066" t="s">
        <v>166</v>
      </c>
      <c r="Y2066" t="s">
        <v>166</v>
      </c>
      <c r="Z2066" s="5">
        <v>46113</v>
      </c>
      <c r="AA2066" s="5">
        <v>46114</v>
      </c>
      <c r="AB2066" t="s">
        <v>4415</v>
      </c>
      <c r="AC2066" t="s">
        <v>149</v>
      </c>
      <c r="AD2066" t="s">
        <v>66</v>
      </c>
      <c r="AE2066" s="5">
        <v>46114</v>
      </c>
      <c r="AF2066" t="s">
        <v>71</v>
      </c>
      <c r="AG2066" t="s">
        <v>4415</v>
      </c>
      <c r="AH2066" t="s">
        <v>170</v>
      </c>
      <c r="AI2066" t="s">
        <v>73</v>
      </c>
      <c r="AJ2066" s="5">
        <v>46210</v>
      </c>
      <c r="AK2066" t="s">
        <v>171</v>
      </c>
    </row>
    <row r="2067" spans="1:37" x14ac:dyDescent="0.25">
      <c r="A2067" t="s">
        <v>4416</v>
      </c>
      <c r="B2067" t="s">
        <v>62</v>
      </c>
      <c r="C2067" s="5">
        <v>46113</v>
      </c>
      <c r="D2067" s="5">
        <v>46203</v>
      </c>
      <c r="E2067" t="s">
        <v>44</v>
      </c>
      <c r="F2067" t="s">
        <v>318</v>
      </c>
      <c r="G2067" t="s">
        <v>319</v>
      </c>
      <c r="H2067" t="s">
        <v>319</v>
      </c>
      <c r="I2067" t="s">
        <v>320</v>
      </c>
      <c r="J2067" t="s">
        <v>166</v>
      </c>
      <c r="K2067" t="s">
        <v>166</v>
      </c>
      <c r="L2067" t="s">
        <v>166</v>
      </c>
      <c r="M2067" t="s">
        <v>55</v>
      </c>
      <c r="N2067" t="s">
        <v>57</v>
      </c>
      <c r="O2067" t="s">
        <v>166</v>
      </c>
      <c r="P2067" t="s">
        <v>59</v>
      </c>
      <c r="Q2067" t="s">
        <v>66</v>
      </c>
      <c r="R2067" t="s">
        <v>66</v>
      </c>
      <c r="S2067" t="s">
        <v>167</v>
      </c>
      <c r="T2067" t="s">
        <v>68</v>
      </c>
      <c r="U2067" t="s">
        <v>168</v>
      </c>
      <c r="V2067" t="s">
        <v>166</v>
      </c>
      <c r="W2067" t="s">
        <v>166</v>
      </c>
      <c r="X2067" t="s">
        <v>166</v>
      </c>
      <c r="Y2067" t="s">
        <v>166</v>
      </c>
      <c r="Z2067" s="5">
        <v>46149</v>
      </c>
      <c r="AA2067" s="5">
        <v>46149</v>
      </c>
      <c r="AB2067" t="s">
        <v>4417</v>
      </c>
      <c r="AC2067" t="s">
        <v>349</v>
      </c>
      <c r="AD2067" t="s">
        <v>66</v>
      </c>
      <c r="AE2067" s="5">
        <v>46149</v>
      </c>
      <c r="AF2067" t="s">
        <v>71</v>
      </c>
      <c r="AG2067" t="s">
        <v>4417</v>
      </c>
      <c r="AH2067" t="s">
        <v>170</v>
      </c>
      <c r="AI2067" t="s">
        <v>73</v>
      </c>
      <c r="AJ2067" s="5">
        <v>46210</v>
      </c>
      <c r="AK2067" t="s">
        <v>171</v>
      </c>
    </row>
    <row r="2068" spans="1:37" x14ac:dyDescent="0.25">
      <c r="A2068" t="s">
        <v>4418</v>
      </c>
      <c r="B2068" t="s">
        <v>62</v>
      </c>
      <c r="C2068" s="5">
        <v>46113</v>
      </c>
      <c r="D2068" s="5">
        <v>46203</v>
      </c>
      <c r="E2068" t="s">
        <v>44</v>
      </c>
      <c r="F2068" t="s">
        <v>614</v>
      </c>
      <c r="G2068" t="s">
        <v>615</v>
      </c>
      <c r="H2068" t="s">
        <v>615</v>
      </c>
      <c r="I2068" t="s">
        <v>320</v>
      </c>
      <c r="J2068" t="s">
        <v>166</v>
      </c>
      <c r="K2068" t="s">
        <v>166</v>
      </c>
      <c r="L2068" t="s">
        <v>166</v>
      </c>
      <c r="M2068" t="s">
        <v>54</v>
      </c>
      <c r="N2068" t="s">
        <v>57</v>
      </c>
      <c r="O2068" t="s">
        <v>166</v>
      </c>
      <c r="P2068" t="s">
        <v>59</v>
      </c>
      <c r="Q2068" t="s">
        <v>66</v>
      </c>
      <c r="R2068" t="s">
        <v>66</v>
      </c>
      <c r="S2068" t="s">
        <v>167</v>
      </c>
      <c r="T2068" t="s">
        <v>68</v>
      </c>
      <c r="U2068" t="s">
        <v>168</v>
      </c>
      <c r="V2068" t="s">
        <v>166</v>
      </c>
      <c r="W2068" t="s">
        <v>166</v>
      </c>
      <c r="X2068" t="s">
        <v>166</v>
      </c>
      <c r="Y2068" t="s">
        <v>166</v>
      </c>
      <c r="Z2068" s="5">
        <v>46114</v>
      </c>
      <c r="AA2068" s="5">
        <v>46114</v>
      </c>
      <c r="AB2068" t="s">
        <v>4419</v>
      </c>
      <c r="AC2068" t="s">
        <v>349</v>
      </c>
      <c r="AD2068" t="s">
        <v>66</v>
      </c>
      <c r="AE2068" s="5">
        <v>46114</v>
      </c>
      <c r="AF2068" t="s">
        <v>71</v>
      </c>
      <c r="AG2068" t="s">
        <v>4419</v>
      </c>
      <c r="AH2068" t="s">
        <v>170</v>
      </c>
      <c r="AI2068" t="s">
        <v>73</v>
      </c>
      <c r="AJ2068" s="5">
        <v>46210</v>
      </c>
      <c r="AK2068" t="s">
        <v>171</v>
      </c>
    </row>
    <row r="2069" spans="1:37" x14ac:dyDescent="0.25">
      <c r="A2069" t="s">
        <v>4420</v>
      </c>
      <c r="B2069" t="s">
        <v>62</v>
      </c>
      <c r="C2069" s="5">
        <v>46113</v>
      </c>
      <c r="D2069" s="5">
        <v>46203</v>
      </c>
      <c r="E2069" t="s">
        <v>44</v>
      </c>
      <c r="F2069" t="s">
        <v>318</v>
      </c>
      <c r="G2069" t="s">
        <v>319</v>
      </c>
      <c r="H2069" t="s">
        <v>319</v>
      </c>
      <c r="I2069" t="s">
        <v>347</v>
      </c>
      <c r="J2069" t="s">
        <v>166</v>
      </c>
      <c r="K2069" t="s">
        <v>166</v>
      </c>
      <c r="L2069" t="s">
        <v>166</v>
      </c>
      <c r="M2069" t="s">
        <v>54</v>
      </c>
      <c r="N2069" t="s">
        <v>57</v>
      </c>
      <c r="O2069" t="s">
        <v>166</v>
      </c>
      <c r="P2069" t="s">
        <v>59</v>
      </c>
      <c r="Q2069" t="s">
        <v>66</v>
      </c>
      <c r="R2069" t="s">
        <v>66</v>
      </c>
      <c r="S2069" t="s">
        <v>167</v>
      </c>
      <c r="T2069" t="s">
        <v>68</v>
      </c>
      <c r="U2069" t="s">
        <v>168</v>
      </c>
      <c r="V2069" t="s">
        <v>166</v>
      </c>
      <c r="W2069" t="s">
        <v>166</v>
      </c>
      <c r="X2069" t="s">
        <v>166</v>
      </c>
      <c r="Y2069" t="s">
        <v>166</v>
      </c>
      <c r="Z2069" s="5">
        <v>46143</v>
      </c>
      <c r="AA2069" s="5">
        <v>46143</v>
      </c>
      <c r="AB2069" t="s">
        <v>4421</v>
      </c>
      <c r="AC2069" t="s">
        <v>349</v>
      </c>
      <c r="AD2069" t="s">
        <v>66</v>
      </c>
      <c r="AE2069" s="5">
        <v>46143</v>
      </c>
      <c r="AF2069" t="s">
        <v>71</v>
      </c>
      <c r="AG2069" t="s">
        <v>4421</v>
      </c>
      <c r="AH2069" t="s">
        <v>170</v>
      </c>
      <c r="AI2069" t="s">
        <v>73</v>
      </c>
      <c r="AJ2069" s="5">
        <v>46210</v>
      </c>
      <c r="AK2069" t="s">
        <v>171</v>
      </c>
    </row>
    <row r="2070" spans="1:37" x14ac:dyDescent="0.25">
      <c r="A2070" t="s">
        <v>4422</v>
      </c>
      <c r="B2070" t="s">
        <v>62</v>
      </c>
      <c r="C2070" s="5">
        <v>46113</v>
      </c>
      <c r="D2070" s="5">
        <v>46203</v>
      </c>
      <c r="E2070" t="s">
        <v>44</v>
      </c>
      <c r="F2070" t="s">
        <v>194</v>
      </c>
      <c r="G2070" t="s">
        <v>195</v>
      </c>
      <c r="H2070" t="s">
        <v>195</v>
      </c>
      <c r="I2070" t="s">
        <v>259</v>
      </c>
      <c r="J2070" t="s">
        <v>166</v>
      </c>
      <c r="K2070" t="s">
        <v>166</v>
      </c>
      <c r="L2070" t="s">
        <v>166</v>
      </c>
      <c r="M2070" t="s">
        <v>54</v>
      </c>
      <c r="N2070" t="s">
        <v>57</v>
      </c>
      <c r="O2070" t="s">
        <v>166</v>
      </c>
      <c r="P2070" t="s">
        <v>59</v>
      </c>
      <c r="Q2070" t="s">
        <v>66</v>
      </c>
      <c r="R2070" t="s">
        <v>66</v>
      </c>
      <c r="S2070" t="s">
        <v>167</v>
      </c>
      <c r="T2070" t="s">
        <v>68</v>
      </c>
      <c r="U2070" t="s">
        <v>168</v>
      </c>
      <c r="V2070" t="s">
        <v>166</v>
      </c>
      <c r="W2070" t="s">
        <v>166</v>
      </c>
      <c r="X2070" t="s">
        <v>166</v>
      </c>
      <c r="Y2070" t="s">
        <v>166</v>
      </c>
      <c r="Z2070" s="5">
        <v>46146</v>
      </c>
      <c r="AA2070" s="5">
        <v>46152</v>
      </c>
      <c r="AB2070" t="s">
        <v>4423</v>
      </c>
      <c r="AC2070" t="s">
        <v>550</v>
      </c>
      <c r="AD2070" t="s">
        <v>66</v>
      </c>
      <c r="AE2070" s="5">
        <v>46152</v>
      </c>
      <c r="AF2070" t="s">
        <v>71</v>
      </c>
      <c r="AG2070" t="s">
        <v>4423</v>
      </c>
      <c r="AH2070" t="s">
        <v>170</v>
      </c>
      <c r="AI2070" t="s">
        <v>73</v>
      </c>
      <c r="AJ2070" s="5">
        <v>46210</v>
      </c>
      <c r="AK2070" t="s">
        <v>171</v>
      </c>
    </row>
    <row r="2071" spans="1:37" x14ac:dyDescent="0.25">
      <c r="A2071" t="s">
        <v>4424</v>
      </c>
      <c r="B2071" t="s">
        <v>62</v>
      </c>
      <c r="C2071" s="5">
        <v>46113</v>
      </c>
      <c r="D2071" s="5">
        <v>46203</v>
      </c>
      <c r="E2071" t="s">
        <v>44</v>
      </c>
      <c r="F2071" t="s">
        <v>194</v>
      </c>
      <c r="G2071" t="s">
        <v>195</v>
      </c>
      <c r="H2071" t="s">
        <v>195</v>
      </c>
      <c r="I2071" t="s">
        <v>206</v>
      </c>
      <c r="J2071" t="s">
        <v>166</v>
      </c>
      <c r="K2071" t="s">
        <v>166</v>
      </c>
      <c r="L2071" t="s">
        <v>166</v>
      </c>
      <c r="M2071" t="s">
        <v>55</v>
      </c>
      <c r="N2071" t="s">
        <v>57</v>
      </c>
      <c r="O2071" t="s">
        <v>166</v>
      </c>
      <c r="P2071" t="s">
        <v>59</v>
      </c>
      <c r="Q2071" t="s">
        <v>66</v>
      </c>
      <c r="R2071" t="s">
        <v>66</v>
      </c>
      <c r="S2071" t="s">
        <v>167</v>
      </c>
      <c r="T2071" t="s">
        <v>68</v>
      </c>
      <c r="U2071" t="s">
        <v>168</v>
      </c>
      <c r="V2071" t="s">
        <v>166</v>
      </c>
      <c r="W2071" t="s">
        <v>166</v>
      </c>
      <c r="X2071" t="s">
        <v>166</v>
      </c>
      <c r="Y2071" t="s">
        <v>166</v>
      </c>
      <c r="Z2071" s="5">
        <v>46189</v>
      </c>
      <c r="AA2071" s="5">
        <v>46189</v>
      </c>
      <c r="AB2071" t="s">
        <v>4425</v>
      </c>
      <c r="AC2071" t="s">
        <v>70</v>
      </c>
      <c r="AD2071" t="s">
        <v>66</v>
      </c>
      <c r="AE2071" s="5">
        <v>46189</v>
      </c>
      <c r="AF2071" t="s">
        <v>71</v>
      </c>
      <c r="AG2071" t="s">
        <v>4425</v>
      </c>
      <c r="AH2071" t="s">
        <v>170</v>
      </c>
      <c r="AI2071" t="s">
        <v>73</v>
      </c>
      <c r="AJ2071" s="5">
        <v>46210</v>
      </c>
      <c r="AK2071" t="s">
        <v>171</v>
      </c>
    </row>
    <row r="2072" spans="1:37" x14ac:dyDescent="0.25">
      <c r="A2072" t="s">
        <v>4426</v>
      </c>
      <c r="B2072" t="s">
        <v>62</v>
      </c>
      <c r="C2072" s="5">
        <v>46113</v>
      </c>
      <c r="D2072" s="5">
        <v>46203</v>
      </c>
      <c r="E2072" t="s">
        <v>44</v>
      </c>
      <c r="F2072" t="s">
        <v>194</v>
      </c>
      <c r="G2072" t="s">
        <v>195</v>
      </c>
      <c r="H2072" t="s">
        <v>195</v>
      </c>
      <c r="I2072" t="s">
        <v>206</v>
      </c>
      <c r="J2072" t="s">
        <v>166</v>
      </c>
      <c r="K2072" t="s">
        <v>166</v>
      </c>
      <c r="L2072" t="s">
        <v>166</v>
      </c>
      <c r="M2072" t="s">
        <v>54</v>
      </c>
      <c r="N2072" t="s">
        <v>57</v>
      </c>
      <c r="O2072" t="s">
        <v>166</v>
      </c>
      <c r="P2072" t="s">
        <v>59</v>
      </c>
      <c r="Q2072" t="s">
        <v>66</v>
      </c>
      <c r="R2072" t="s">
        <v>66</v>
      </c>
      <c r="S2072" t="s">
        <v>167</v>
      </c>
      <c r="T2072" t="s">
        <v>68</v>
      </c>
      <c r="U2072" t="s">
        <v>168</v>
      </c>
      <c r="V2072" t="s">
        <v>166</v>
      </c>
      <c r="W2072" t="s">
        <v>166</v>
      </c>
      <c r="X2072" t="s">
        <v>166</v>
      </c>
      <c r="Y2072" t="s">
        <v>166</v>
      </c>
      <c r="Z2072" s="5">
        <v>46170</v>
      </c>
      <c r="AA2072" s="5">
        <v>46170</v>
      </c>
      <c r="AB2072" t="s">
        <v>4427</v>
      </c>
      <c r="AC2072" t="s">
        <v>87</v>
      </c>
      <c r="AD2072" t="s">
        <v>66</v>
      </c>
      <c r="AE2072" s="5">
        <v>46170</v>
      </c>
      <c r="AF2072" t="s">
        <v>71</v>
      </c>
      <c r="AG2072" t="s">
        <v>4427</v>
      </c>
      <c r="AH2072" t="s">
        <v>170</v>
      </c>
      <c r="AI2072" t="s">
        <v>73</v>
      </c>
      <c r="AJ2072" s="5">
        <v>46210</v>
      </c>
      <c r="AK2072" t="s">
        <v>171</v>
      </c>
    </row>
    <row r="2073" spans="1:37" x14ac:dyDescent="0.25">
      <c r="A2073" t="s">
        <v>4428</v>
      </c>
      <c r="B2073" t="s">
        <v>62</v>
      </c>
      <c r="C2073" s="5">
        <v>46113</v>
      </c>
      <c r="D2073" s="5">
        <v>46203</v>
      </c>
      <c r="E2073" t="s">
        <v>44</v>
      </c>
      <c r="F2073" t="s">
        <v>213</v>
      </c>
      <c r="G2073" t="s">
        <v>214</v>
      </c>
      <c r="H2073" t="s">
        <v>214</v>
      </c>
      <c r="I2073" t="s">
        <v>266</v>
      </c>
      <c r="J2073" t="s">
        <v>166</v>
      </c>
      <c r="K2073" t="s">
        <v>166</v>
      </c>
      <c r="L2073" t="s">
        <v>166</v>
      </c>
      <c r="M2073" t="s">
        <v>54</v>
      </c>
      <c r="N2073" t="s">
        <v>57</v>
      </c>
      <c r="O2073" t="s">
        <v>166</v>
      </c>
      <c r="P2073" t="s">
        <v>59</v>
      </c>
      <c r="Q2073" t="s">
        <v>66</v>
      </c>
      <c r="R2073" t="s">
        <v>66</v>
      </c>
      <c r="S2073" t="s">
        <v>167</v>
      </c>
      <c r="T2073" t="s">
        <v>68</v>
      </c>
      <c r="U2073" t="s">
        <v>168</v>
      </c>
      <c r="V2073" t="s">
        <v>166</v>
      </c>
      <c r="W2073" t="s">
        <v>166</v>
      </c>
      <c r="X2073" t="s">
        <v>166</v>
      </c>
      <c r="Y2073" t="s">
        <v>166</v>
      </c>
      <c r="Z2073" s="5">
        <v>46163</v>
      </c>
      <c r="AA2073" s="5">
        <v>46163</v>
      </c>
      <c r="AB2073" t="s">
        <v>4429</v>
      </c>
      <c r="AC2073" t="s">
        <v>219</v>
      </c>
      <c r="AD2073" t="s">
        <v>66</v>
      </c>
      <c r="AE2073" s="5">
        <v>46163</v>
      </c>
      <c r="AF2073" t="s">
        <v>71</v>
      </c>
      <c r="AG2073" t="s">
        <v>4429</v>
      </c>
      <c r="AH2073" t="s">
        <v>170</v>
      </c>
      <c r="AI2073" t="s">
        <v>73</v>
      </c>
      <c r="AJ2073" s="5">
        <v>46210</v>
      </c>
      <c r="AK2073" t="s">
        <v>171</v>
      </c>
    </row>
    <row r="2074" spans="1:37" x14ac:dyDescent="0.25">
      <c r="A2074" t="s">
        <v>4430</v>
      </c>
      <c r="B2074" t="s">
        <v>62</v>
      </c>
      <c r="C2074" s="5">
        <v>46113</v>
      </c>
      <c r="D2074" s="5">
        <v>46203</v>
      </c>
      <c r="E2074" t="s">
        <v>44</v>
      </c>
      <c r="F2074" t="s">
        <v>213</v>
      </c>
      <c r="G2074" t="s">
        <v>214</v>
      </c>
      <c r="H2074" t="s">
        <v>214</v>
      </c>
      <c r="I2074" t="s">
        <v>266</v>
      </c>
      <c r="J2074" t="s">
        <v>166</v>
      </c>
      <c r="K2074" t="s">
        <v>166</v>
      </c>
      <c r="L2074" t="s">
        <v>166</v>
      </c>
      <c r="M2074" t="s">
        <v>54</v>
      </c>
      <c r="N2074" t="s">
        <v>57</v>
      </c>
      <c r="O2074" t="s">
        <v>166</v>
      </c>
      <c r="P2074" t="s">
        <v>59</v>
      </c>
      <c r="Q2074" t="s">
        <v>66</v>
      </c>
      <c r="R2074" t="s">
        <v>66</v>
      </c>
      <c r="S2074" t="s">
        <v>167</v>
      </c>
      <c r="T2074" t="s">
        <v>68</v>
      </c>
      <c r="U2074" t="s">
        <v>168</v>
      </c>
      <c r="V2074" t="s">
        <v>166</v>
      </c>
      <c r="W2074" t="s">
        <v>166</v>
      </c>
      <c r="X2074" t="s">
        <v>166</v>
      </c>
      <c r="Y2074" t="s">
        <v>166</v>
      </c>
      <c r="Z2074" s="5">
        <v>46159</v>
      </c>
      <c r="AA2074" s="5">
        <v>46160</v>
      </c>
      <c r="AB2074" t="s">
        <v>4431</v>
      </c>
      <c r="AC2074" t="s">
        <v>219</v>
      </c>
      <c r="AD2074" t="s">
        <v>66</v>
      </c>
      <c r="AE2074" s="5">
        <v>46160</v>
      </c>
      <c r="AF2074" t="s">
        <v>71</v>
      </c>
      <c r="AG2074" t="s">
        <v>4431</v>
      </c>
      <c r="AH2074" t="s">
        <v>170</v>
      </c>
      <c r="AI2074" t="s">
        <v>73</v>
      </c>
      <c r="AJ2074" s="5">
        <v>46210</v>
      </c>
      <c r="AK2074" t="s">
        <v>171</v>
      </c>
    </row>
    <row r="2075" spans="1:37" x14ac:dyDescent="0.25">
      <c r="A2075" t="s">
        <v>4432</v>
      </c>
      <c r="B2075" t="s">
        <v>62</v>
      </c>
      <c r="C2075" s="5">
        <v>46113</v>
      </c>
      <c r="D2075" s="5">
        <v>46203</v>
      </c>
      <c r="E2075" t="s">
        <v>44</v>
      </c>
      <c r="F2075" t="s">
        <v>194</v>
      </c>
      <c r="G2075" t="s">
        <v>195</v>
      </c>
      <c r="H2075" t="s">
        <v>195</v>
      </c>
      <c r="I2075" t="s">
        <v>165</v>
      </c>
      <c r="J2075" t="s">
        <v>166</v>
      </c>
      <c r="K2075" t="s">
        <v>166</v>
      </c>
      <c r="L2075" t="s">
        <v>166</v>
      </c>
      <c r="M2075" t="s">
        <v>55</v>
      </c>
      <c r="N2075" t="s">
        <v>57</v>
      </c>
      <c r="O2075" t="s">
        <v>166</v>
      </c>
      <c r="P2075" t="s">
        <v>59</v>
      </c>
      <c r="Q2075" t="s">
        <v>66</v>
      </c>
      <c r="R2075" t="s">
        <v>66</v>
      </c>
      <c r="S2075" t="s">
        <v>167</v>
      </c>
      <c r="T2075" t="s">
        <v>68</v>
      </c>
      <c r="U2075" t="s">
        <v>168</v>
      </c>
      <c r="V2075" t="s">
        <v>166</v>
      </c>
      <c r="W2075" t="s">
        <v>166</v>
      </c>
      <c r="X2075" t="s">
        <v>166</v>
      </c>
      <c r="Y2075" t="s">
        <v>166</v>
      </c>
      <c r="Z2075" s="5">
        <v>46132</v>
      </c>
      <c r="AA2075" s="5">
        <v>46132</v>
      </c>
      <c r="AB2075" t="s">
        <v>4433</v>
      </c>
      <c r="AC2075" t="s">
        <v>70</v>
      </c>
      <c r="AD2075" t="s">
        <v>66</v>
      </c>
      <c r="AE2075" s="5">
        <v>46132</v>
      </c>
      <c r="AF2075" t="s">
        <v>71</v>
      </c>
      <c r="AG2075" t="s">
        <v>4433</v>
      </c>
      <c r="AH2075" t="s">
        <v>170</v>
      </c>
      <c r="AI2075" t="s">
        <v>73</v>
      </c>
      <c r="AJ2075" s="5">
        <v>46210</v>
      </c>
      <c r="AK2075" t="s">
        <v>171</v>
      </c>
    </row>
    <row r="2076" spans="1:37" x14ac:dyDescent="0.25">
      <c r="A2076" t="s">
        <v>4434</v>
      </c>
      <c r="B2076" t="s">
        <v>62</v>
      </c>
      <c r="C2076" s="5">
        <v>46113</v>
      </c>
      <c r="D2076" s="5">
        <v>46203</v>
      </c>
      <c r="E2076" t="s">
        <v>44</v>
      </c>
      <c r="F2076" t="s">
        <v>110</v>
      </c>
      <c r="G2076" t="s">
        <v>173</v>
      </c>
      <c r="H2076" t="s">
        <v>173</v>
      </c>
      <c r="I2076" t="s">
        <v>187</v>
      </c>
      <c r="J2076" t="s">
        <v>166</v>
      </c>
      <c r="K2076" t="s">
        <v>166</v>
      </c>
      <c r="L2076" t="s">
        <v>166</v>
      </c>
      <c r="M2076" t="s">
        <v>54</v>
      </c>
      <c r="N2076" t="s">
        <v>57</v>
      </c>
      <c r="O2076" t="s">
        <v>166</v>
      </c>
      <c r="P2076" t="s">
        <v>59</v>
      </c>
      <c r="Q2076" t="s">
        <v>66</v>
      </c>
      <c r="R2076" t="s">
        <v>66</v>
      </c>
      <c r="S2076" t="s">
        <v>167</v>
      </c>
      <c r="T2076" t="s">
        <v>68</v>
      </c>
      <c r="U2076" t="s">
        <v>168</v>
      </c>
      <c r="V2076" t="s">
        <v>166</v>
      </c>
      <c r="W2076" t="s">
        <v>166</v>
      </c>
      <c r="X2076" t="s">
        <v>166</v>
      </c>
      <c r="Y2076" t="s">
        <v>166</v>
      </c>
      <c r="Z2076" s="5">
        <v>46144</v>
      </c>
      <c r="AA2076" s="5">
        <v>46145</v>
      </c>
      <c r="AB2076" t="s">
        <v>4435</v>
      </c>
      <c r="AC2076" t="s">
        <v>180</v>
      </c>
      <c r="AD2076" t="s">
        <v>66</v>
      </c>
      <c r="AE2076" s="5">
        <v>46145</v>
      </c>
      <c r="AF2076" t="s">
        <v>71</v>
      </c>
      <c r="AG2076" t="s">
        <v>4435</v>
      </c>
      <c r="AH2076" t="s">
        <v>170</v>
      </c>
      <c r="AI2076" t="s">
        <v>73</v>
      </c>
      <c r="AJ2076" s="5">
        <v>46210</v>
      </c>
      <c r="AK2076" t="s">
        <v>171</v>
      </c>
    </row>
    <row r="2077" spans="1:37" x14ac:dyDescent="0.25">
      <c r="A2077" t="s">
        <v>4436</v>
      </c>
      <c r="B2077" t="s">
        <v>62</v>
      </c>
      <c r="C2077" s="5">
        <v>46113</v>
      </c>
      <c r="D2077" s="5">
        <v>46203</v>
      </c>
      <c r="E2077" t="s">
        <v>44</v>
      </c>
      <c r="F2077" t="s">
        <v>110</v>
      </c>
      <c r="G2077" t="s">
        <v>173</v>
      </c>
      <c r="H2077" t="s">
        <v>173</v>
      </c>
      <c r="I2077" t="s">
        <v>174</v>
      </c>
      <c r="J2077" t="s">
        <v>166</v>
      </c>
      <c r="K2077" t="s">
        <v>166</v>
      </c>
      <c r="L2077" t="s">
        <v>166</v>
      </c>
      <c r="M2077" t="s">
        <v>54</v>
      </c>
      <c r="N2077" t="s">
        <v>57</v>
      </c>
      <c r="O2077" t="s">
        <v>166</v>
      </c>
      <c r="P2077" t="s">
        <v>59</v>
      </c>
      <c r="Q2077" t="s">
        <v>66</v>
      </c>
      <c r="R2077" t="s">
        <v>66</v>
      </c>
      <c r="S2077" t="s">
        <v>167</v>
      </c>
      <c r="T2077" t="s">
        <v>68</v>
      </c>
      <c r="U2077" t="s">
        <v>168</v>
      </c>
      <c r="V2077" t="s">
        <v>166</v>
      </c>
      <c r="W2077" t="s">
        <v>166</v>
      </c>
      <c r="X2077" t="s">
        <v>166</v>
      </c>
      <c r="Y2077" t="s">
        <v>166</v>
      </c>
      <c r="Z2077" s="5">
        <v>46146</v>
      </c>
      <c r="AA2077" s="5">
        <v>46150</v>
      </c>
      <c r="AB2077" t="s">
        <v>4437</v>
      </c>
      <c r="AC2077" t="s">
        <v>123</v>
      </c>
      <c r="AD2077" t="s">
        <v>66</v>
      </c>
      <c r="AE2077" s="5">
        <v>46150</v>
      </c>
      <c r="AF2077" t="s">
        <v>71</v>
      </c>
      <c r="AG2077" t="s">
        <v>4437</v>
      </c>
      <c r="AH2077" t="s">
        <v>170</v>
      </c>
      <c r="AI2077" t="s">
        <v>73</v>
      </c>
      <c r="AJ2077" s="5">
        <v>46210</v>
      </c>
      <c r="AK2077" t="s">
        <v>171</v>
      </c>
    </row>
    <row r="2078" spans="1:37" x14ac:dyDescent="0.25">
      <c r="A2078" t="s">
        <v>4438</v>
      </c>
      <c r="B2078" t="s">
        <v>62</v>
      </c>
      <c r="C2078" s="5">
        <v>46113</v>
      </c>
      <c r="D2078" s="5">
        <v>46203</v>
      </c>
      <c r="E2078" t="s">
        <v>44</v>
      </c>
      <c r="F2078" t="s">
        <v>110</v>
      </c>
      <c r="G2078" t="s">
        <v>173</v>
      </c>
      <c r="H2078" t="s">
        <v>173</v>
      </c>
      <c r="I2078" t="s">
        <v>187</v>
      </c>
      <c r="J2078" t="s">
        <v>166</v>
      </c>
      <c r="K2078" t="s">
        <v>166</v>
      </c>
      <c r="L2078" t="s">
        <v>166</v>
      </c>
      <c r="M2078" t="s">
        <v>54</v>
      </c>
      <c r="N2078" t="s">
        <v>57</v>
      </c>
      <c r="O2078" t="s">
        <v>166</v>
      </c>
      <c r="P2078" t="s">
        <v>59</v>
      </c>
      <c r="Q2078" t="s">
        <v>66</v>
      </c>
      <c r="R2078" t="s">
        <v>66</v>
      </c>
      <c r="S2078" t="s">
        <v>167</v>
      </c>
      <c r="T2078" t="s">
        <v>68</v>
      </c>
      <c r="U2078" t="s">
        <v>168</v>
      </c>
      <c r="V2078" t="s">
        <v>166</v>
      </c>
      <c r="W2078" t="s">
        <v>166</v>
      </c>
      <c r="X2078" t="s">
        <v>166</v>
      </c>
      <c r="Y2078" t="s">
        <v>166</v>
      </c>
      <c r="Z2078" s="5">
        <v>46141</v>
      </c>
      <c r="AA2078" s="5">
        <v>46141</v>
      </c>
      <c r="AB2078" t="s">
        <v>4439</v>
      </c>
      <c r="AC2078" t="s">
        <v>219</v>
      </c>
      <c r="AD2078" t="s">
        <v>66</v>
      </c>
      <c r="AE2078" s="5">
        <v>46141</v>
      </c>
      <c r="AF2078" t="s">
        <v>71</v>
      </c>
      <c r="AG2078" t="s">
        <v>4439</v>
      </c>
      <c r="AH2078" t="s">
        <v>170</v>
      </c>
      <c r="AI2078" t="s">
        <v>73</v>
      </c>
      <c r="AJ2078" s="5">
        <v>46210</v>
      </c>
      <c r="AK2078" t="s">
        <v>171</v>
      </c>
    </row>
    <row r="2079" spans="1:37" x14ac:dyDescent="0.25">
      <c r="A2079" t="s">
        <v>4440</v>
      </c>
      <c r="B2079" t="s">
        <v>62</v>
      </c>
      <c r="C2079" s="5">
        <v>46113</v>
      </c>
      <c r="D2079" s="5">
        <v>46203</v>
      </c>
      <c r="E2079" t="s">
        <v>44</v>
      </c>
      <c r="F2079" t="s">
        <v>110</v>
      </c>
      <c r="G2079" t="s">
        <v>173</v>
      </c>
      <c r="H2079" t="s">
        <v>173</v>
      </c>
      <c r="I2079" t="s">
        <v>266</v>
      </c>
      <c r="J2079" t="s">
        <v>166</v>
      </c>
      <c r="K2079" t="s">
        <v>166</v>
      </c>
      <c r="L2079" t="s">
        <v>166</v>
      </c>
      <c r="M2079" t="s">
        <v>54</v>
      </c>
      <c r="N2079" t="s">
        <v>57</v>
      </c>
      <c r="O2079" t="s">
        <v>166</v>
      </c>
      <c r="P2079" t="s">
        <v>59</v>
      </c>
      <c r="Q2079" t="s">
        <v>66</v>
      </c>
      <c r="R2079" t="s">
        <v>66</v>
      </c>
      <c r="S2079" t="s">
        <v>167</v>
      </c>
      <c r="T2079" t="s">
        <v>68</v>
      </c>
      <c r="U2079" t="s">
        <v>168</v>
      </c>
      <c r="V2079" t="s">
        <v>166</v>
      </c>
      <c r="W2079" t="s">
        <v>166</v>
      </c>
      <c r="X2079" t="s">
        <v>166</v>
      </c>
      <c r="Y2079" t="s">
        <v>166</v>
      </c>
      <c r="Z2079" s="5">
        <v>46136</v>
      </c>
      <c r="AA2079" s="5">
        <v>46137</v>
      </c>
      <c r="AB2079" t="s">
        <v>4441</v>
      </c>
      <c r="AC2079" t="s">
        <v>496</v>
      </c>
      <c r="AD2079" t="s">
        <v>66</v>
      </c>
      <c r="AE2079" s="5">
        <v>46137</v>
      </c>
      <c r="AF2079" t="s">
        <v>71</v>
      </c>
      <c r="AG2079" t="s">
        <v>4441</v>
      </c>
      <c r="AH2079" t="s">
        <v>170</v>
      </c>
      <c r="AI2079" t="s">
        <v>73</v>
      </c>
      <c r="AJ2079" s="5">
        <v>46210</v>
      </c>
      <c r="AK2079" t="s">
        <v>171</v>
      </c>
    </row>
    <row r="2080" spans="1:37" x14ac:dyDescent="0.25">
      <c r="A2080" t="s">
        <v>4442</v>
      </c>
      <c r="B2080" t="s">
        <v>62</v>
      </c>
      <c r="C2080" s="5">
        <v>46113</v>
      </c>
      <c r="D2080" s="5">
        <v>46203</v>
      </c>
      <c r="E2080" t="s">
        <v>44</v>
      </c>
      <c r="F2080" t="s">
        <v>110</v>
      </c>
      <c r="G2080" t="s">
        <v>173</v>
      </c>
      <c r="H2080" t="s">
        <v>173</v>
      </c>
      <c r="I2080" t="s">
        <v>191</v>
      </c>
      <c r="J2080" t="s">
        <v>166</v>
      </c>
      <c r="K2080" t="s">
        <v>166</v>
      </c>
      <c r="L2080" t="s">
        <v>166</v>
      </c>
      <c r="M2080" t="s">
        <v>54</v>
      </c>
      <c r="N2080" t="s">
        <v>57</v>
      </c>
      <c r="O2080" t="s">
        <v>166</v>
      </c>
      <c r="P2080" t="s">
        <v>59</v>
      </c>
      <c r="Q2080" t="s">
        <v>66</v>
      </c>
      <c r="R2080" t="s">
        <v>66</v>
      </c>
      <c r="S2080" t="s">
        <v>167</v>
      </c>
      <c r="T2080" t="s">
        <v>68</v>
      </c>
      <c r="U2080" t="s">
        <v>168</v>
      </c>
      <c r="V2080" t="s">
        <v>166</v>
      </c>
      <c r="W2080" t="s">
        <v>166</v>
      </c>
      <c r="X2080" t="s">
        <v>166</v>
      </c>
      <c r="Y2080" t="s">
        <v>166</v>
      </c>
      <c r="Z2080" s="5">
        <v>46129</v>
      </c>
      <c r="AA2080" s="5">
        <v>46129</v>
      </c>
      <c r="AB2080" t="s">
        <v>4443</v>
      </c>
      <c r="AC2080" t="s">
        <v>120</v>
      </c>
      <c r="AD2080" t="s">
        <v>66</v>
      </c>
      <c r="AE2080" s="5">
        <v>46129</v>
      </c>
      <c r="AF2080" t="s">
        <v>71</v>
      </c>
      <c r="AG2080" t="s">
        <v>4443</v>
      </c>
      <c r="AH2080" t="s">
        <v>170</v>
      </c>
      <c r="AI2080" t="s">
        <v>73</v>
      </c>
      <c r="AJ2080" s="5">
        <v>46210</v>
      </c>
      <c r="AK2080" t="s">
        <v>171</v>
      </c>
    </row>
    <row r="2081" spans="1:37" x14ac:dyDescent="0.25">
      <c r="A2081" t="s">
        <v>4444</v>
      </c>
      <c r="B2081" t="s">
        <v>62</v>
      </c>
      <c r="C2081" s="5">
        <v>46113</v>
      </c>
      <c r="D2081" s="5">
        <v>46203</v>
      </c>
      <c r="E2081" t="s">
        <v>44</v>
      </c>
      <c r="F2081" t="s">
        <v>110</v>
      </c>
      <c r="G2081" t="s">
        <v>173</v>
      </c>
      <c r="H2081" t="s">
        <v>173</v>
      </c>
      <c r="I2081" t="s">
        <v>191</v>
      </c>
      <c r="J2081" t="s">
        <v>166</v>
      </c>
      <c r="K2081" t="s">
        <v>166</v>
      </c>
      <c r="L2081" t="s">
        <v>166</v>
      </c>
      <c r="M2081" t="s">
        <v>54</v>
      </c>
      <c r="N2081" t="s">
        <v>57</v>
      </c>
      <c r="O2081" t="s">
        <v>166</v>
      </c>
      <c r="P2081" t="s">
        <v>59</v>
      </c>
      <c r="Q2081" t="s">
        <v>66</v>
      </c>
      <c r="R2081" t="s">
        <v>66</v>
      </c>
      <c r="S2081" t="s">
        <v>167</v>
      </c>
      <c r="T2081" t="s">
        <v>68</v>
      </c>
      <c r="U2081" t="s">
        <v>168</v>
      </c>
      <c r="V2081" t="s">
        <v>166</v>
      </c>
      <c r="W2081" t="s">
        <v>166</v>
      </c>
      <c r="X2081" t="s">
        <v>166</v>
      </c>
      <c r="Y2081" t="s">
        <v>166</v>
      </c>
      <c r="Z2081" s="5">
        <v>46127</v>
      </c>
      <c r="AA2081" s="5">
        <v>46127</v>
      </c>
      <c r="AB2081" t="s">
        <v>4445</v>
      </c>
      <c r="AC2081" t="s">
        <v>120</v>
      </c>
      <c r="AD2081" t="s">
        <v>66</v>
      </c>
      <c r="AE2081" s="5">
        <v>46127</v>
      </c>
      <c r="AF2081" t="s">
        <v>71</v>
      </c>
      <c r="AG2081" t="s">
        <v>4445</v>
      </c>
      <c r="AH2081" t="s">
        <v>170</v>
      </c>
      <c r="AI2081" t="s">
        <v>73</v>
      </c>
      <c r="AJ2081" s="5">
        <v>46210</v>
      </c>
      <c r="AK2081" t="s">
        <v>171</v>
      </c>
    </row>
    <row r="2082" spans="1:37" x14ac:dyDescent="0.25">
      <c r="A2082" t="s">
        <v>4446</v>
      </c>
      <c r="B2082" t="s">
        <v>62</v>
      </c>
      <c r="C2082" s="5">
        <v>46113</v>
      </c>
      <c r="D2082" s="5">
        <v>46203</v>
      </c>
      <c r="E2082" t="s">
        <v>44</v>
      </c>
      <c r="F2082" t="s">
        <v>110</v>
      </c>
      <c r="G2082" t="s">
        <v>173</v>
      </c>
      <c r="H2082" t="s">
        <v>173</v>
      </c>
      <c r="I2082" t="s">
        <v>748</v>
      </c>
      <c r="J2082" t="s">
        <v>166</v>
      </c>
      <c r="K2082" t="s">
        <v>166</v>
      </c>
      <c r="L2082" t="s">
        <v>166</v>
      </c>
      <c r="M2082" t="s">
        <v>54</v>
      </c>
      <c r="N2082" t="s">
        <v>57</v>
      </c>
      <c r="O2082" t="s">
        <v>166</v>
      </c>
      <c r="P2082" t="s">
        <v>59</v>
      </c>
      <c r="Q2082" t="s">
        <v>66</v>
      </c>
      <c r="R2082" t="s">
        <v>66</v>
      </c>
      <c r="S2082" t="s">
        <v>167</v>
      </c>
      <c r="T2082" t="s">
        <v>68</v>
      </c>
      <c r="U2082" t="s">
        <v>168</v>
      </c>
      <c r="V2082" t="s">
        <v>166</v>
      </c>
      <c r="W2082" t="s">
        <v>166</v>
      </c>
      <c r="X2082" t="s">
        <v>166</v>
      </c>
      <c r="Y2082" t="s">
        <v>166</v>
      </c>
      <c r="Z2082" s="5">
        <v>46118</v>
      </c>
      <c r="AA2082" s="5">
        <v>46121</v>
      </c>
      <c r="AB2082" t="s">
        <v>4447</v>
      </c>
      <c r="AC2082" t="s">
        <v>1131</v>
      </c>
      <c r="AD2082" t="s">
        <v>66</v>
      </c>
      <c r="AE2082" s="5">
        <v>46121</v>
      </c>
      <c r="AF2082" t="s">
        <v>71</v>
      </c>
      <c r="AG2082" t="s">
        <v>4447</v>
      </c>
      <c r="AH2082" t="s">
        <v>170</v>
      </c>
      <c r="AI2082" t="s">
        <v>73</v>
      </c>
      <c r="AJ2082" s="5">
        <v>46210</v>
      </c>
      <c r="AK2082" t="s">
        <v>171</v>
      </c>
    </row>
    <row r="2083" spans="1:37" x14ac:dyDescent="0.25">
      <c r="A2083" t="s">
        <v>4448</v>
      </c>
      <c r="B2083" t="s">
        <v>62</v>
      </c>
      <c r="C2083" s="5">
        <v>46113</v>
      </c>
      <c r="D2083" s="5">
        <v>46203</v>
      </c>
      <c r="E2083" t="s">
        <v>44</v>
      </c>
      <c r="F2083" t="s">
        <v>110</v>
      </c>
      <c r="G2083" t="s">
        <v>173</v>
      </c>
      <c r="H2083" t="s">
        <v>173</v>
      </c>
      <c r="I2083" t="s">
        <v>289</v>
      </c>
      <c r="J2083" t="s">
        <v>166</v>
      </c>
      <c r="K2083" t="s">
        <v>166</v>
      </c>
      <c r="L2083" t="s">
        <v>166</v>
      </c>
      <c r="M2083" t="s">
        <v>55</v>
      </c>
      <c r="N2083" t="s">
        <v>57</v>
      </c>
      <c r="O2083" t="s">
        <v>166</v>
      </c>
      <c r="P2083" t="s">
        <v>59</v>
      </c>
      <c r="Q2083" t="s">
        <v>66</v>
      </c>
      <c r="R2083" t="s">
        <v>66</v>
      </c>
      <c r="S2083" t="s">
        <v>167</v>
      </c>
      <c r="T2083" t="s">
        <v>68</v>
      </c>
      <c r="U2083" t="s">
        <v>168</v>
      </c>
      <c r="V2083" t="s">
        <v>166</v>
      </c>
      <c r="W2083" t="s">
        <v>166</v>
      </c>
      <c r="X2083" t="s">
        <v>166</v>
      </c>
      <c r="Y2083" t="s">
        <v>166</v>
      </c>
      <c r="Z2083" s="5">
        <v>46112</v>
      </c>
      <c r="AA2083" s="5">
        <v>46112</v>
      </c>
      <c r="AB2083" t="s">
        <v>4449</v>
      </c>
      <c r="AC2083" t="s">
        <v>180</v>
      </c>
      <c r="AD2083" t="s">
        <v>66</v>
      </c>
      <c r="AE2083" s="5">
        <v>46112</v>
      </c>
      <c r="AF2083" t="s">
        <v>71</v>
      </c>
      <c r="AG2083" t="s">
        <v>4449</v>
      </c>
      <c r="AH2083" t="s">
        <v>170</v>
      </c>
      <c r="AI2083" t="s">
        <v>73</v>
      </c>
      <c r="AJ2083" s="5">
        <v>46210</v>
      </c>
      <c r="AK2083" t="s">
        <v>171</v>
      </c>
    </row>
    <row r="2084" spans="1:37" x14ac:dyDescent="0.25">
      <c r="A2084" t="s">
        <v>4450</v>
      </c>
      <c r="B2084" t="s">
        <v>62</v>
      </c>
      <c r="C2084" s="5">
        <v>46113</v>
      </c>
      <c r="D2084" s="5">
        <v>46203</v>
      </c>
      <c r="E2084" t="s">
        <v>44</v>
      </c>
      <c r="F2084" t="s">
        <v>829</v>
      </c>
      <c r="G2084" t="s">
        <v>830</v>
      </c>
      <c r="H2084" t="s">
        <v>830</v>
      </c>
      <c r="I2084" t="s">
        <v>174</v>
      </c>
      <c r="J2084" t="s">
        <v>166</v>
      </c>
      <c r="K2084" t="s">
        <v>166</v>
      </c>
      <c r="L2084" t="s">
        <v>166</v>
      </c>
      <c r="M2084" t="s">
        <v>54</v>
      </c>
      <c r="N2084" t="s">
        <v>57</v>
      </c>
      <c r="O2084" t="s">
        <v>166</v>
      </c>
      <c r="P2084" t="s">
        <v>59</v>
      </c>
      <c r="Q2084" t="s">
        <v>66</v>
      </c>
      <c r="R2084" t="s">
        <v>66</v>
      </c>
      <c r="S2084" t="s">
        <v>167</v>
      </c>
      <c r="T2084" t="s">
        <v>68</v>
      </c>
      <c r="U2084" t="s">
        <v>168</v>
      </c>
      <c r="V2084" t="s">
        <v>166</v>
      </c>
      <c r="W2084" t="s">
        <v>166</v>
      </c>
      <c r="X2084" t="s">
        <v>166</v>
      </c>
      <c r="Y2084" t="s">
        <v>166</v>
      </c>
      <c r="Z2084" s="5">
        <v>46120</v>
      </c>
      <c r="AA2084" s="5">
        <v>46120</v>
      </c>
      <c r="AB2084" t="s">
        <v>4451</v>
      </c>
      <c r="AC2084" t="s">
        <v>120</v>
      </c>
      <c r="AD2084" t="s">
        <v>66</v>
      </c>
      <c r="AE2084" s="5">
        <v>46120</v>
      </c>
      <c r="AF2084" t="s">
        <v>71</v>
      </c>
      <c r="AG2084" t="s">
        <v>4451</v>
      </c>
      <c r="AH2084" t="s">
        <v>170</v>
      </c>
      <c r="AI2084" t="s">
        <v>73</v>
      </c>
      <c r="AJ2084" s="5">
        <v>46210</v>
      </c>
      <c r="AK2084" t="s">
        <v>171</v>
      </c>
    </row>
    <row r="2085" spans="1:37" x14ac:dyDescent="0.25">
      <c r="A2085" t="s">
        <v>4452</v>
      </c>
      <c r="B2085" t="s">
        <v>62</v>
      </c>
      <c r="C2085" s="5">
        <v>46113</v>
      </c>
      <c r="D2085" s="5">
        <v>46203</v>
      </c>
      <c r="E2085" t="s">
        <v>44</v>
      </c>
      <c r="F2085" t="s">
        <v>110</v>
      </c>
      <c r="G2085" t="s">
        <v>173</v>
      </c>
      <c r="H2085" t="s">
        <v>173</v>
      </c>
      <c r="I2085" t="s">
        <v>174</v>
      </c>
      <c r="J2085" t="s">
        <v>166</v>
      </c>
      <c r="K2085" t="s">
        <v>166</v>
      </c>
      <c r="L2085" t="s">
        <v>166</v>
      </c>
      <c r="M2085" t="s">
        <v>54</v>
      </c>
      <c r="N2085" t="s">
        <v>57</v>
      </c>
      <c r="O2085" t="s">
        <v>166</v>
      </c>
      <c r="P2085" t="s">
        <v>59</v>
      </c>
      <c r="Q2085" t="s">
        <v>66</v>
      </c>
      <c r="R2085" t="s">
        <v>66</v>
      </c>
      <c r="S2085" t="s">
        <v>167</v>
      </c>
      <c r="T2085" t="s">
        <v>68</v>
      </c>
      <c r="U2085" t="s">
        <v>168</v>
      </c>
      <c r="V2085" t="s">
        <v>166</v>
      </c>
      <c r="W2085" t="s">
        <v>166</v>
      </c>
      <c r="X2085" t="s">
        <v>166</v>
      </c>
      <c r="Y2085" t="s">
        <v>166</v>
      </c>
      <c r="Z2085" s="5">
        <v>46120</v>
      </c>
      <c r="AA2085" s="5">
        <v>46120</v>
      </c>
      <c r="AB2085" t="s">
        <v>4453</v>
      </c>
      <c r="AC2085" t="s">
        <v>307</v>
      </c>
      <c r="AD2085" t="s">
        <v>66</v>
      </c>
      <c r="AE2085" s="5">
        <v>46120</v>
      </c>
      <c r="AF2085" t="s">
        <v>71</v>
      </c>
      <c r="AG2085" t="s">
        <v>4453</v>
      </c>
      <c r="AH2085" t="s">
        <v>170</v>
      </c>
      <c r="AI2085" t="s">
        <v>73</v>
      </c>
      <c r="AJ2085" s="5">
        <v>46210</v>
      </c>
      <c r="AK2085" t="s">
        <v>171</v>
      </c>
    </row>
    <row r="2086" spans="1:37" x14ac:dyDescent="0.25">
      <c r="A2086" t="s">
        <v>4454</v>
      </c>
      <c r="B2086" t="s">
        <v>62</v>
      </c>
      <c r="C2086" s="5">
        <v>46113</v>
      </c>
      <c r="D2086" s="5">
        <v>46203</v>
      </c>
      <c r="E2086" t="s">
        <v>44</v>
      </c>
      <c r="F2086" t="s">
        <v>110</v>
      </c>
      <c r="G2086" t="s">
        <v>173</v>
      </c>
      <c r="H2086" t="s">
        <v>173</v>
      </c>
      <c r="I2086" t="s">
        <v>182</v>
      </c>
      <c r="J2086" t="s">
        <v>166</v>
      </c>
      <c r="K2086" t="s">
        <v>166</v>
      </c>
      <c r="L2086" t="s">
        <v>166</v>
      </c>
      <c r="M2086" t="s">
        <v>54</v>
      </c>
      <c r="N2086" t="s">
        <v>57</v>
      </c>
      <c r="O2086" t="s">
        <v>166</v>
      </c>
      <c r="P2086" t="s">
        <v>59</v>
      </c>
      <c r="Q2086" t="s">
        <v>66</v>
      </c>
      <c r="R2086" t="s">
        <v>66</v>
      </c>
      <c r="S2086" t="s">
        <v>167</v>
      </c>
      <c r="T2086" t="s">
        <v>68</v>
      </c>
      <c r="U2086" t="s">
        <v>168</v>
      </c>
      <c r="V2086" t="s">
        <v>166</v>
      </c>
      <c r="W2086" t="s">
        <v>166</v>
      </c>
      <c r="X2086" t="s">
        <v>166</v>
      </c>
      <c r="Y2086" t="s">
        <v>166</v>
      </c>
      <c r="Z2086" s="5">
        <v>46121</v>
      </c>
      <c r="AA2086" s="5">
        <v>46122</v>
      </c>
      <c r="AB2086" t="s">
        <v>4455</v>
      </c>
      <c r="AC2086" t="s">
        <v>496</v>
      </c>
      <c r="AD2086" t="s">
        <v>66</v>
      </c>
      <c r="AE2086" s="5">
        <v>46122</v>
      </c>
      <c r="AF2086" t="s">
        <v>71</v>
      </c>
      <c r="AG2086" t="s">
        <v>4455</v>
      </c>
      <c r="AH2086" t="s">
        <v>170</v>
      </c>
      <c r="AI2086" t="s">
        <v>73</v>
      </c>
      <c r="AJ2086" s="5">
        <v>46210</v>
      </c>
      <c r="AK2086" t="s">
        <v>171</v>
      </c>
    </row>
    <row r="2087" spans="1:37" x14ac:dyDescent="0.25">
      <c r="A2087" t="s">
        <v>4456</v>
      </c>
      <c r="B2087" t="s">
        <v>62</v>
      </c>
      <c r="C2087" s="5">
        <v>46113</v>
      </c>
      <c r="D2087" s="5">
        <v>46203</v>
      </c>
      <c r="E2087" t="s">
        <v>44</v>
      </c>
      <c r="F2087" t="s">
        <v>110</v>
      </c>
      <c r="G2087" t="s">
        <v>173</v>
      </c>
      <c r="H2087" t="s">
        <v>173</v>
      </c>
      <c r="I2087" t="s">
        <v>187</v>
      </c>
      <c r="J2087" t="s">
        <v>166</v>
      </c>
      <c r="K2087" t="s">
        <v>166</v>
      </c>
      <c r="L2087" t="s">
        <v>166</v>
      </c>
      <c r="M2087" t="s">
        <v>54</v>
      </c>
      <c r="N2087" t="s">
        <v>57</v>
      </c>
      <c r="O2087" t="s">
        <v>166</v>
      </c>
      <c r="P2087" t="s">
        <v>59</v>
      </c>
      <c r="Q2087" t="s">
        <v>66</v>
      </c>
      <c r="R2087" t="s">
        <v>66</v>
      </c>
      <c r="S2087" t="s">
        <v>167</v>
      </c>
      <c r="T2087" t="s">
        <v>68</v>
      </c>
      <c r="U2087" t="s">
        <v>168</v>
      </c>
      <c r="V2087" t="s">
        <v>166</v>
      </c>
      <c r="W2087" t="s">
        <v>166</v>
      </c>
      <c r="X2087" t="s">
        <v>166</v>
      </c>
      <c r="Y2087" t="s">
        <v>166</v>
      </c>
      <c r="Z2087" s="5">
        <v>46114</v>
      </c>
      <c r="AA2087" s="5">
        <v>46117</v>
      </c>
      <c r="AB2087" t="s">
        <v>4457</v>
      </c>
      <c r="AC2087" t="s">
        <v>189</v>
      </c>
      <c r="AD2087" t="s">
        <v>66</v>
      </c>
      <c r="AE2087" s="5">
        <v>46117</v>
      </c>
      <c r="AF2087" t="s">
        <v>71</v>
      </c>
      <c r="AG2087" t="s">
        <v>4457</v>
      </c>
      <c r="AH2087" t="s">
        <v>170</v>
      </c>
      <c r="AI2087" t="s">
        <v>73</v>
      </c>
      <c r="AJ2087" s="5">
        <v>46210</v>
      </c>
      <c r="AK2087" t="s">
        <v>171</v>
      </c>
    </row>
    <row r="2088" spans="1:37" x14ac:dyDescent="0.25">
      <c r="A2088" t="s">
        <v>4458</v>
      </c>
      <c r="B2088" t="s">
        <v>62</v>
      </c>
      <c r="C2088" s="5">
        <v>46113</v>
      </c>
      <c r="D2088" s="5">
        <v>46203</v>
      </c>
      <c r="E2088" t="s">
        <v>44</v>
      </c>
      <c r="F2088" t="s">
        <v>194</v>
      </c>
      <c r="G2088" t="s">
        <v>195</v>
      </c>
      <c r="H2088" t="s">
        <v>195</v>
      </c>
      <c r="I2088" t="s">
        <v>4459</v>
      </c>
      <c r="J2088" t="s">
        <v>166</v>
      </c>
      <c r="K2088" t="s">
        <v>166</v>
      </c>
      <c r="L2088" t="s">
        <v>166</v>
      </c>
      <c r="M2088" t="s">
        <v>54</v>
      </c>
      <c r="N2088" t="s">
        <v>57</v>
      </c>
      <c r="O2088" t="s">
        <v>166</v>
      </c>
      <c r="P2088" t="s">
        <v>59</v>
      </c>
      <c r="Q2088" t="s">
        <v>66</v>
      </c>
      <c r="R2088" t="s">
        <v>66</v>
      </c>
      <c r="S2088" t="s">
        <v>167</v>
      </c>
      <c r="T2088" t="s">
        <v>68</v>
      </c>
      <c r="U2088" t="s">
        <v>168</v>
      </c>
      <c r="V2088" t="s">
        <v>166</v>
      </c>
      <c r="W2088" t="s">
        <v>166</v>
      </c>
      <c r="X2088" t="s">
        <v>166</v>
      </c>
      <c r="Y2088" t="s">
        <v>166</v>
      </c>
      <c r="Z2088" s="5">
        <v>46157</v>
      </c>
      <c r="AA2088" s="5">
        <v>46157</v>
      </c>
      <c r="AB2088" t="s">
        <v>4460</v>
      </c>
      <c r="AC2088" t="s">
        <v>278</v>
      </c>
      <c r="AD2088" t="s">
        <v>66</v>
      </c>
      <c r="AE2088" s="5">
        <v>46157</v>
      </c>
      <c r="AF2088" t="s">
        <v>71</v>
      </c>
      <c r="AG2088" t="s">
        <v>4460</v>
      </c>
      <c r="AH2088" t="s">
        <v>170</v>
      </c>
      <c r="AI2088" t="s">
        <v>73</v>
      </c>
      <c r="AJ2088" s="5">
        <v>46210</v>
      </c>
      <c r="AK2088" t="s">
        <v>171</v>
      </c>
    </row>
    <row r="2089" spans="1:37" x14ac:dyDescent="0.25">
      <c r="A2089" t="s">
        <v>4461</v>
      </c>
      <c r="B2089" t="s">
        <v>62</v>
      </c>
      <c r="C2089" s="5">
        <v>46113</v>
      </c>
      <c r="D2089" s="5">
        <v>46203</v>
      </c>
      <c r="E2089" t="s">
        <v>44</v>
      </c>
      <c r="F2089" t="s">
        <v>318</v>
      </c>
      <c r="G2089" t="s">
        <v>319</v>
      </c>
      <c r="H2089" t="s">
        <v>319</v>
      </c>
      <c r="I2089" t="s">
        <v>320</v>
      </c>
      <c r="J2089" t="s">
        <v>166</v>
      </c>
      <c r="K2089" t="s">
        <v>166</v>
      </c>
      <c r="L2089" t="s">
        <v>166</v>
      </c>
      <c r="M2089" t="s">
        <v>54</v>
      </c>
      <c r="N2089" t="s">
        <v>57</v>
      </c>
      <c r="O2089" t="s">
        <v>166</v>
      </c>
      <c r="P2089" t="s">
        <v>59</v>
      </c>
      <c r="Q2089" t="s">
        <v>66</v>
      </c>
      <c r="R2089" t="s">
        <v>66</v>
      </c>
      <c r="S2089" t="s">
        <v>167</v>
      </c>
      <c r="T2089" t="s">
        <v>68</v>
      </c>
      <c r="U2089" t="s">
        <v>168</v>
      </c>
      <c r="V2089" t="s">
        <v>166</v>
      </c>
      <c r="W2089" t="s">
        <v>166</v>
      </c>
      <c r="X2089" t="s">
        <v>166</v>
      </c>
      <c r="Y2089" t="s">
        <v>166</v>
      </c>
      <c r="Z2089" s="5">
        <v>46149</v>
      </c>
      <c r="AA2089" s="5">
        <v>46149</v>
      </c>
      <c r="AB2089" t="s">
        <v>4462</v>
      </c>
      <c r="AC2089" t="s">
        <v>349</v>
      </c>
      <c r="AD2089" t="s">
        <v>66</v>
      </c>
      <c r="AE2089" s="5">
        <v>46149</v>
      </c>
      <c r="AF2089" t="s">
        <v>71</v>
      </c>
      <c r="AG2089" t="s">
        <v>4462</v>
      </c>
      <c r="AH2089" t="s">
        <v>170</v>
      </c>
      <c r="AI2089" t="s">
        <v>73</v>
      </c>
      <c r="AJ2089" s="5">
        <v>46210</v>
      </c>
      <c r="AK2089" t="s">
        <v>171</v>
      </c>
    </row>
    <row r="2090" spans="1:37" x14ac:dyDescent="0.25">
      <c r="A2090" t="s">
        <v>4463</v>
      </c>
      <c r="B2090" t="s">
        <v>62</v>
      </c>
      <c r="C2090" s="5">
        <v>46113</v>
      </c>
      <c r="D2090" s="5">
        <v>46203</v>
      </c>
      <c r="E2090" t="s">
        <v>44</v>
      </c>
      <c r="F2090" t="s">
        <v>110</v>
      </c>
      <c r="G2090" t="s">
        <v>173</v>
      </c>
      <c r="H2090" t="s">
        <v>173</v>
      </c>
      <c r="I2090" t="s">
        <v>248</v>
      </c>
      <c r="J2090" t="s">
        <v>166</v>
      </c>
      <c r="K2090" t="s">
        <v>166</v>
      </c>
      <c r="L2090" t="s">
        <v>166</v>
      </c>
      <c r="M2090" t="s">
        <v>54</v>
      </c>
      <c r="N2090" t="s">
        <v>57</v>
      </c>
      <c r="O2090" t="s">
        <v>166</v>
      </c>
      <c r="P2090" t="s">
        <v>59</v>
      </c>
      <c r="Q2090" t="s">
        <v>66</v>
      </c>
      <c r="R2090" t="s">
        <v>66</v>
      </c>
      <c r="S2090" t="s">
        <v>167</v>
      </c>
      <c r="T2090" t="s">
        <v>68</v>
      </c>
      <c r="U2090" t="s">
        <v>168</v>
      </c>
      <c r="V2090" t="s">
        <v>166</v>
      </c>
      <c r="W2090" t="s">
        <v>166</v>
      </c>
      <c r="X2090" t="s">
        <v>166</v>
      </c>
      <c r="Y2090" t="s">
        <v>166</v>
      </c>
      <c r="Z2090" s="5">
        <v>46118</v>
      </c>
      <c r="AA2090" s="5">
        <v>46126</v>
      </c>
      <c r="AB2090" t="s">
        <v>4464</v>
      </c>
      <c r="AC2090" t="s">
        <v>339</v>
      </c>
      <c r="AD2090" t="s">
        <v>66</v>
      </c>
      <c r="AE2090" s="5">
        <v>46126</v>
      </c>
      <c r="AF2090" t="s">
        <v>71</v>
      </c>
      <c r="AG2090" t="s">
        <v>4464</v>
      </c>
      <c r="AH2090" t="s">
        <v>170</v>
      </c>
      <c r="AI2090" t="s">
        <v>73</v>
      </c>
      <c r="AJ2090" s="5">
        <v>46210</v>
      </c>
      <c r="AK2090" t="s">
        <v>171</v>
      </c>
    </row>
    <row r="2091" spans="1:37" x14ac:dyDescent="0.25">
      <c r="A2091" t="s">
        <v>4465</v>
      </c>
      <c r="B2091" t="s">
        <v>62</v>
      </c>
      <c r="C2091" s="5">
        <v>46113</v>
      </c>
      <c r="D2091" s="5">
        <v>46203</v>
      </c>
      <c r="E2091" t="s">
        <v>44</v>
      </c>
      <c r="F2091" t="s">
        <v>140</v>
      </c>
      <c r="G2091" t="s">
        <v>210</v>
      </c>
      <c r="H2091" t="s">
        <v>210</v>
      </c>
      <c r="I2091" t="s">
        <v>191</v>
      </c>
      <c r="J2091" t="s">
        <v>166</v>
      </c>
      <c r="K2091" t="s">
        <v>166</v>
      </c>
      <c r="L2091" t="s">
        <v>166</v>
      </c>
      <c r="M2091" t="s">
        <v>55</v>
      </c>
      <c r="N2091" t="s">
        <v>57</v>
      </c>
      <c r="O2091" t="s">
        <v>166</v>
      </c>
      <c r="P2091" t="s">
        <v>59</v>
      </c>
      <c r="Q2091" t="s">
        <v>66</v>
      </c>
      <c r="R2091" t="s">
        <v>66</v>
      </c>
      <c r="S2091" t="s">
        <v>167</v>
      </c>
      <c r="T2091" t="s">
        <v>68</v>
      </c>
      <c r="U2091" t="s">
        <v>168</v>
      </c>
      <c r="V2091" t="s">
        <v>166</v>
      </c>
      <c r="W2091" t="s">
        <v>166</v>
      </c>
      <c r="X2091" t="s">
        <v>166</v>
      </c>
      <c r="Y2091" t="s">
        <v>166</v>
      </c>
      <c r="Z2091" s="5">
        <v>46198</v>
      </c>
      <c r="AA2091" s="5">
        <v>46198</v>
      </c>
      <c r="AB2091" t="s">
        <v>4466</v>
      </c>
      <c r="AC2091" t="s">
        <v>70</v>
      </c>
      <c r="AD2091" t="s">
        <v>66</v>
      </c>
      <c r="AE2091" s="5">
        <v>46198</v>
      </c>
      <c r="AF2091" t="s">
        <v>71</v>
      </c>
      <c r="AG2091" t="s">
        <v>4466</v>
      </c>
      <c r="AH2091" t="s">
        <v>170</v>
      </c>
      <c r="AI2091" t="s">
        <v>73</v>
      </c>
      <c r="AJ2091" s="5">
        <v>46210</v>
      </c>
      <c r="AK2091" t="s">
        <v>171</v>
      </c>
    </row>
    <row r="2092" spans="1:37" x14ac:dyDescent="0.25">
      <c r="A2092" t="s">
        <v>4467</v>
      </c>
      <c r="B2092" t="s">
        <v>62</v>
      </c>
      <c r="C2092" s="5">
        <v>46113</v>
      </c>
      <c r="D2092" s="5">
        <v>46203</v>
      </c>
      <c r="E2092" t="s">
        <v>44</v>
      </c>
      <c r="F2092" t="s">
        <v>194</v>
      </c>
      <c r="G2092" t="s">
        <v>195</v>
      </c>
      <c r="H2092" t="s">
        <v>195</v>
      </c>
      <c r="I2092" t="s">
        <v>196</v>
      </c>
      <c r="J2092" t="s">
        <v>166</v>
      </c>
      <c r="K2092" t="s">
        <v>166</v>
      </c>
      <c r="L2092" t="s">
        <v>166</v>
      </c>
      <c r="M2092" t="s">
        <v>54</v>
      </c>
      <c r="N2092" t="s">
        <v>57</v>
      </c>
      <c r="O2092" t="s">
        <v>166</v>
      </c>
      <c r="P2092" t="s">
        <v>59</v>
      </c>
      <c r="Q2092" t="s">
        <v>66</v>
      </c>
      <c r="R2092" t="s">
        <v>66</v>
      </c>
      <c r="S2092" t="s">
        <v>167</v>
      </c>
      <c r="T2092" t="s">
        <v>68</v>
      </c>
      <c r="U2092" t="s">
        <v>168</v>
      </c>
      <c r="V2092" t="s">
        <v>166</v>
      </c>
      <c r="W2092" t="s">
        <v>166</v>
      </c>
      <c r="X2092" t="s">
        <v>166</v>
      </c>
      <c r="Y2092" t="s">
        <v>166</v>
      </c>
      <c r="Z2092" s="5">
        <v>46153</v>
      </c>
      <c r="AA2092" s="5">
        <v>46153</v>
      </c>
      <c r="AB2092" t="s">
        <v>4468</v>
      </c>
      <c r="AC2092" t="s">
        <v>83</v>
      </c>
      <c r="AD2092" t="s">
        <v>66</v>
      </c>
      <c r="AE2092" s="5">
        <v>46153</v>
      </c>
      <c r="AF2092" t="s">
        <v>71</v>
      </c>
      <c r="AG2092" t="s">
        <v>4468</v>
      </c>
      <c r="AH2092" t="s">
        <v>170</v>
      </c>
      <c r="AI2092" t="s">
        <v>73</v>
      </c>
      <c r="AJ2092" s="5">
        <v>46210</v>
      </c>
      <c r="AK2092" t="s">
        <v>171</v>
      </c>
    </row>
    <row r="2093" spans="1:37" x14ac:dyDescent="0.25">
      <c r="A2093" t="s">
        <v>4469</v>
      </c>
      <c r="B2093" t="s">
        <v>62</v>
      </c>
      <c r="C2093" s="5">
        <v>46113</v>
      </c>
      <c r="D2093" s="5">
        <v>46203</v>
      </c>
      <c r="E2093" t="s">
        <v>44</v>
      </c>
      <c r="F2093" t="s">
        <v>194</v>
      </c>
      <c r="G2093" t="s">
        <v>195</v>
      </c>
      <c r="H2093" t="s">
        <v>195</v>
      </c>
      <c r="I2093" t="s">
        <v>259</v>
      </c>
      <c r="J2093" t="s">
        <v>166</v>
      </c>
      <c r="K2093" t="s">
        <v>166</v>
      </c>
      <c r="L2093" t="s">
        <v>166</v>
      </c>
      <c r="M2093" t="s">
        <v>55</v>
      </c>
      <c r="N2093" t="s">
        <v>57</v>
      </c>
      <c r="O2093" t="s">
        <v>166</v>
      </c>
      <c r="P2093" t="s">
        <v>59</v>
      </c>
      <c r="Q2093" t="s">
        <v>66</v>
      </c>
      <c r="R2093" t="s">
        <v>66</v>
      </c>
      <c r="S2093" t="s">
        <v>167</v>
      </c>
      <c r="T2093" t="s">
        <v>68</v>
      </c>
      <c r="U2093" t="s">
        <v>168</v>
      </c>
      <c r="V2093" t="s">
        <v>166</v>
      </c>
      <c r="W2093" t="s">
        <v>166</v>
      </c>
      <c r="X2093" t="s">
        <v>166</v>
      </c>
      <c r="Y2093" t="s">
        <v>166</v>
      </c>
      <c r="Z2093" s="5">
        <v>46130</v>
      </c>
      <c r="AA2093" s="5">
        <v>46131</v>
      </c>
      <c r="AB2093" t="s">
        <v>4470</v>
      </c>
      <c r="AC2093" t="s">
        <v>261</v>
      </c>
      <c r="AD2093" t="s">
        <v>66</v>
      </c>
      <c r="AE2093" s="5">
        <v>46131</v>
      </c>
      <c r="AF2093" t="s">
        <v>71</v>
      </c>
      <c r="AG2093" t="s">
        <v>4470</v>
      </c>
      <c r="AH2093" t="s">
        <v>170</v>
      </c>
      <c r="AI2093" t="s">
        <v>73</v>
      </c>
      <c r="AJ2093" s="5">
        <v>46210</v>
      </c>
      <c r="AK2093" t="s">
        <v>171</v>
      </c>
    </row>
    <row r="2094" spans="1:37" x14ac:dyDescent="0.25">
      <c r="A2094" t="s">
        <v>4471</v>
      </c>
      <c r="B2094" t="s">
        <v>62</v>
      </c>
      <c r="C2094" s="5">
        <v>46113</v>
      </c>
      <c r="D2094" s="5">
        <v>46203</v>
      </c>
      <c r="E2094" t="s">
        <v>44</v>
      </c>
      <c r="F2094" t="s">
        <v>110</v>
      </c>
      <c r="G2094" t="s">
        <v>173</v>
      </c>
      <c r="H2094" t="s">
        <v>173</v>
      </c>
      <c r="I2094" t="s">
        <v>174</v>
      </c>
      <c r="J2094" t="s">
        <v>166</v>
      </c>
      <c r="K2094" t="s">
        <v>166</v>
      </c>
      <c r="L2094" t="s">
        <v>166</v>
      </c>
      <c r="M2094" t="s">
        <v>55</v>
      </c>
      <c r="N2094" t="s">
        <v>57</v>
      </c>
      <c r="O2094" t="s">
        <v>166</v>
      </c>
      <c r="P2094" t="s">
        <v>59</v>
      </c>
      <c r="Q2094" t="s">
        <v>66</v>
      </c>
      <c r="R2094" t="s">
        <v>66</v>
      </c>
      <c r="S2094" t="s">
        <v>167</v>
      </c>
      <c r="T2094" t="s">
        <v>68</v>
      </c>
      <c r="U2094" t="s">
        <v>168</v>
      </c>
      <c r="V2094" t="s">
        <v>166</v>
      </c>
      <c r="W2094" t="s">
        <v>166</v>
      </c>
      <c r="X2094" t="s">
        <v>166</v>
      </c>
      <c r="Y2094" t="s">
        <v>166</v>
      </c>
      <c r="Z2094" s="5">
        <v>46146</v>
      </c>
      <c r="AA2094" s="5">
        <v>46150</v>
      </c>
      <c r="AB2094" t="s">
        <v>4472</v>
      </c>
      <c r="AC2094" t="s">
        <v>123</v>
      </c>
      <c r="AD2094" t="s">
        <v>66</v>
      </c>
      <c r="AE2094" s="5">
        <v>46150</v>
      </c>
      <c r="AF2094" t="s">
        <v>71</v>
      </c>
      <c r="AG2094" t="s">
        <v>4472</v>
      </c>
      <c r="AH2094" t="s">
        <v>170</v>
      </c>
      <c r="AI2094" t="s">
        <v>73</v>
      </c>
      <c r="AJ2094" s="5">
        <v>46210</v>
      </c>
      <c r="AK2094" t="s">
        <v>171</v>
      </c>
    </row>
    <row r="2095" spans="1:37" x14ac:dyDescent="0.25">
      <c r="A2095" t="s">
        <v>4473</v>
      </c>
      <c r="B2095" t="s">
        <v>62</v>
      </c>
      <c r="C2095" s="5">
        <v>46113</v>
      </c>
      <c r="D2095" s="5">
        <v>46203</v>
      </c>
      <c r="E2095" t="s">
        <v>44</v>
      </c>
      <c r="F2095" t="s">
        <v>110</v>
      </c>
      <c r="G2095" t="s">
        <v>173</v>
      </c>
      <c r="H2095" t="s">
        <v>173</v>
      </c>
      <c r="I2095" t="s">
        <v>2488</v>
      </c>
      <c r="J2095" t="s">
        <v>166</v>
      </c>
      <c r="K2095" t="s">
        <v>166</v>
      </c>
      <c r="L2095" t="s">
        <v>166</v>
      </c>
      <c r="M2095" t="s">
        <v>55</v>
      </c>
      <c r="N2095" t="s">
        <v>57</v>
      </c>
      <c r="O2095" t="s">
        <v>166</v>
      </c>
      <c r="P2095" t="s">
        <v>59</v>
      </c>
      <c r="Q2095" t="s">
        <v>66</v>
      </c>
      <c r="R2095" t="s">
        <v>66</v>
      </c>
      <c r="S2095" t="s">
        <v>167</v>
      </c>
      <c r="T2095" t="s">
        <v>68</v>
      </c>
      <c r="U2095" t="s">
        <v>168</v>
      </c>
      <c r="V2095" t="s">
        <v>166</v>
      </c>
      <c r="W2095" t="s">
        <v>166</v>
      </c>
      <c r="X2095" t="s">
        <v>166</v>
      </c>
      <c r="Y2095" t="s">
        <v>166</v>
      </c>
      <c r="Z2095" s="5">
        <v>46140</v>
      </c>
      <c r="AA2095" s="5">
        <v>46142</v>
      </c>
      <c r="AB2095" t="s">
        <v>4474</v>
      </c>
      <c r="AC2095" t="s">
        <v>176</v>
      </c>
      <c r="AD2095" t="s">
        <v>66</v>
      </c>
      <c r="AE2095" s="5">
        <v>46142</v>
      </c>
      <c r="AF2095" t="s">
        <v>71</v>
      </c>
      <c r="AG2095" t="s">
        <v>4474</v>
      </c>
      <c r="AH2095" t="s">
        <v>170</v>
      </c>
      <c r="AI2095" t="s">
        <v>73</v>
      </c>
      <c r="AJ2095" s="5">
        <v>46210</v>
      </c>
      <c r="AK2095" t="s">
        <v>171</v>
      </c>
    </row>
    <row r="2096" spans="1:37" x14ac:dyDescent="0.25">
      <c r="A2096" t="s">
        <v>4475</v>
      </c>
      <c r="B2096" t="s">
        <v>62</v>
      </c>
      <c r="C2096" s="5">
        <v>46113</v>
      </c>
      <c r="D2096" s="5">
        <v>46203</v>
      </c>
      <c r="E2096" t="s">
        <v>44</v>
      </c>
      <c r="F2096" t="s">
        <v>110</v>
      </c>
      <c r="G2096" t="s">
        <v>173</v>
      </c>
      <c r="H2096" t="s">
        <v>173</v>
      </c>
      <c r="I2096" t="s">
        <v>259</v>
      </c>
      <c r="J2096" t="s">
        <v>166</v>
      </c>
      <c r="K2096" t="s">
        <v>166</v>
      </c>
      <c r="L2096" t="s">
        <v>166</v>
      </c>
      <c r="M2096" t="s">
        <v>54</v>
      </c>
      <c r="N2096" t="s">
        <v>57</v>
      </c>
      <c r="O2096" t="s">
        <v>166</v>
      </c>
      <c r="P2096" t="s">
        <v>59</v>
      </c>
      <c r="Q2096" t="s">
        <v>66</v>
      </c>
      <c r="R2096" t="s">
        <v>66</v>
      </c>
      <c r="S2096" t="s">
        <v>167</v>
      </c>
      <c r="T2096" t="s">
        <v>68</v>
      </c>
      <c r="U2096" t="s">
        <v>168</v>
      </c>
      <c r="V2096" t="s">
        <v>166</v>
      </c>
      <c r="W2096" t="s">
        <v>166</v>
      </c>
      <c r="X2096" t="s">
        <v>166</v>
      </c>
      <c r="Y2096" t="s">
        <v>166</v>
      </c>
      <c r="Z2096" s="5">
        <v>46135</v>
      </c>
      <c r="AA2096" s="5">
        <v>46136</v>
      </c>
      <c r="AB2096" t="s">
        <v>4476</v>
      </c>
      <c r="AC2096" t="s">
        <v>112</v>
      </c>
      <c r="AD2096" t="s">
        <v>66</v>
      </c>
      <c r="AE2096" s="5">
        <v>46136</v>
      </c>
      <c r="AF2096" t="s">
        <v>71</v>
      </c>
      <c r="AG2096" t="s">
        <v>4476</v>
      </c>
      <c r="AH2096" t="s">
        <v>170</v>
      </c>
      <c r="AI2096" t="s">
        <v>73</v>
      </c>
      <c r="AJ2096" s="5">
        <v>46210</v>
      </c>
      <c r="AK2096" t="s">
        <v>171</v>
      </c>
    </row>
    <row r="2097" spans="1:37" x14ac:dyDescent="0.25">
      <c r="A2097" t="s">
        <v>4477</v>
      </c>
      <c r="B2097" t="s">
        <v>62</v>
      </c>
      <c r="C2097" s="5">
        <v>46113</v>
      </c>
      <c r="D2097" s="5">
        <v>46203</v>
      </c>
      <c r="E2097" t="s">
        <v>44</v>
      </c>
      <c r="F2097" t="s">
        <v>110</v>
      </c>
      <c r="G2097" t="s">
        <v>173</v>
      </c>
      <c r="H2097" t="s">
        <v>173</v>
      </c>
      <c r="I2097" t="s">
        <v>165</v>
      </c>
      <c r="J2097" t="s">
        <v>166</v>
      </c>
      <c r="K2097" t="s">
        <v>166</v>
      </c>
      <c r="L2097" t="s">
        <v>166</v>
      </c>
      <c r="M2097" t="s">
        <v>54</v>
      </c>
      <c r="N2097" t="s">
        <v>57</v>
      </c>
      <c r="O2097" t="s">
        <v>166</v>
      </c>
      <c r="P2097" t="s">
        <v>59</v>
      </c>
      <c r="Q2097" t="s">
        <v>66</v>
      </c>
      <c r="R2097" t="s">
        <v>66</v>
      </c>
      <c r="S2097" t="s">
        <v>167</v>
      </c>
      <c r="T2097" t="s">
        <v>68</v>
      </c>
      <c r="U2097" t="s">
        <v>168</v>
      </c>
      <c r="V2097" t="s">
        <v>166</v>
      </c>
      <c r="W2097" t="s">
        <v>166</v>
      </c>
      <c r="X2097" t="s">
        <v>166</v>
      </c>
      <c r="Y2097" t="s">
        <v>166</v>
      </c>
      <c r="Z2097" s="5">
        <v>46132</v>
      </c>
      <c r="AA2097" s="5">
        <v>46132</v>
      </c>
      <c r="AB2097" t="s">
        <v>4478</v>
      </c>
      <c r="AC2097" t="s">
        <v>120</v>
      </c>
      <c r="AD2097" t="s">
        <v>66</v>
      </c>
      <c r="AE2097" s="5">
        <v>46132</v>
      </c>
      <c r="AF2097" t="s">
        <v>71</v>
      </c>
      <c r="AG2097" t="s">
        <v>4478</v>
      </c>
      <c r="AH2097" t="s">
        <v>170</v>
      </c>
      <c r="AI2097" t="s">
        <v>73</v>
      </c>
      <c r="AJ2097" s="5">
        <v>46210</v>
      </c>
      <c r="AK2097" t="s">
        <v>171</v>
      </c>
    </row>
    <row r="2098" spans="1:37" x14ac:dyDescent="0.25">
      <c r="A2098" t="s">
        <v>4479</v>
      </c>
      <c r="B2098" t="s">
        <v>62</v>
      </c>
      <c r="C2098" s="5">
        <v>46113</v>
      </c>
      <c r="D2098" s="5">
        <v>46203</v>
      </c>
      <c r="E2098" t="s">
        <v>44</v>
      </c>
      <c r="F2098" t="s">
        <v>110</v>
      </c>
      <c r="G2098" t="s">
        <v>173</v>
      </c>
      <c r="H2098" t="s">
        <v>173</v>
      </c>
      <c r="I2098" t="s">
        <v>174</v>
      </c>
      <c r="J2098" t="s">
        <v>166</v>
      </c>
      <c r="K2098" t="s">
        <v>166</v>
      </c>
      <c r="L2098" t="s">
        <v>166</v>
      </c>
      <c r="M2098" t="s">
        <v>54</v>
      </c>
      <c r="N2098" t="s">
        <v>57</v>
      </c>
      <c r="O2098" t="s">
        <v>166</v>
      </c>
      <c r="P2098" t="s">
        <v>59</v>
      </c>
      <c r="Q2098" t="s">
        <v>66</v>
      </c>
      <c r="R2098" t="s">
        <v>66</v>
      </c>
      <c r="S2098" t="s">
        <v>167</v>
      </c>
      <c r="T2098" t="s">
        <v>68</v>
      </c>
      <c r="U2098" t="s">
        <v>168</v>
      </c>
      <c r="V2098" t="s">
        <v>166</v>
      </c>
      <c r="W2098" t="s">
        <v>166</v>
      </c>
      <c r="X2098" t="s">
        <v>166</v>
      </c>
      <c r="Y2098" t="s">
        <v>166</v>
      </c>
      <c r="Z2098" s="5">
        <v>46112</v>
      </c>
      <c r="AA2098" s="5">
        <v>46112</v>
      </c>
      <c r="AB2098" t="s">
        <v>4480</v>
      </c>
      <c r="AC2098" t="s">
        <v>152</v>
      </c>
      <c r="AD2098" t="s">
        <v>66</v>
      </c>
      <c r="AE2098" s="5">
        <v>46112</v>
      </c>
      <c r="AF2098" t="s">
        <v>71</v>
      </c>
      <c r="AG2098" t="s">
        <v>4480</v>
      </c>
      <c r="AH2098" t="s">
        <v>170</v>
      </c>
      <c r="AI2098" t="s">
        <v>73</v>
      </c>
      <c r="AJ2098" s="5">
        <v>46210</v>
      </c>
      <c r="AK2098" t="s">
        <v>171</v>
      </c>
    </row>
    <row r="2099" spans="1:37" x14ac:dyDescent="0.25">
      <c r="A2099" t="s">
        <v>4481</v>
      </c>
      <c r="B2099" t="s">
        <v>62</v>
      </c>
      <c r="C2099" s="5">
        <v>46113</v>
      </c>
      <c r="D2099" s="5">
        <v>46203</v>
      </c>
      <c r="E2099" t="s">
        <v>44</v>
      </c>
      <c r="F2099" t="s">
        <v>194</v>
      </c>
      <c r="G2099" t="s">
        <v>195</v>
      </c>
      <c r="H2099" t="s">
        <v>195</v>
      </c>
      <c r="I2099" t="s">
        <v>320</v>
      </c>
      <c r="J2099" t="s">
        <v>166</v>
      </c>
      <c r="K2099" t="s">
        <v>166</v>
      </c>
      <c r="L2099" t="s">
        <v>166</v>
      </c>
      <c r="M2099" t="s">
        <v>54</v>
      </c>
      <c r="N2099" t="s">
        <v>57</v>
      </c>
      <c r="O2099" t="s">
        <v>166</v>
      </c>
      <c r="P2099" t="s">
        <v>59</v>
      </c>
      <c r="Q2099" t="s">
        <v>66</v>
      </c>
      <c r="R2099" t="s">
        <v>66</v>
      </c>
      <c r="S2099" t="s">
        <v>167</v>
      </c>
      <c r="T2099" t="s">
        <v>68</v>
      </c>
      <c r="U2099" t="s">
        <v>168</v>
      </c>
      <c r="V2099" t="s">
        <v>166</v>
      </c>
      <c r="W2099" t="s">
        <v>166</v>
      </c>
      <c r="X2099" t="s">
        <v>166</v>
      </c>
      <c r="Y2099" t="s">
        <v>166</v>
      </c>
      <c r="Z2099" s="5">
        <v>46174</v>
      </c>
      <c r="AA2099" s="5">
        <v>46177</v>
      </c>
      <c r="AB2099" t="s">
        <v>4482</v>
      </c>
      <c r="AC2099" t="s">
        <v>149</v>
      </c>
      <c r="AD2099" t="s">
        <v>66</v>
      </c>
      <c r="AE2099" s="5">
        <v>46177</v>
      </c>
      <c r="AF2099" t="s">
        <v>71</v>
      </c>
      <c r="AG2099" t="s">
        <v>4482</v>
      </c>
      <c r="AH2099" t="s">
        <v>170</v>
      </c>
      <c r="AI2099" t="s">
        <v>73</v>
      </c>
      <c r="AJ2099" s="5">
        <v>46210</v>
      </c>
      <c r="AK2099" t="s">
        <v>171</v>
      </c>
    </row>
    <row r="2100" spans="1:37" x14ac:dyDescent="0.25">
      <c r="A2100" t="s">
        <v>4483</v>
      </c>
      <c r="B2100" t="s">
        <v>62</v>
      </c>
      <c r="C2100" s="5">
        <v>46113</v>
      </c>
      <c r="D2100" s="5">
        <v>46203</v>
      </c>
      <c r="E2100" t="s">
        <v>44</v>
      </c>
      <c r="F2100" t="s">
        <v>194</v>
      </c>
      <c r="G2100" t="s">
        <v>195</v>
      </c>
      <c r="H2100" t="s">
        <v>195</v>
      </c>
      <c r="I2100" t="s">
        <v>196</v>
      </c>
      <c r="J2100" t="s">
        <v>166</v>
      </c>
      <c r="K2100" t="s">
        <v>166</v>
      </c>
      <c r="L2100" t="s">
        <v>166</v>
      </c>
      <c r="M2100" t="s">
        <v>55</v>
      </c>
      <c r="N2100" t="s">
        <v>57</v>
      </c>
      <c r="O2100" t="s">
        <v>166</v>
      </c>
      <c r="P2100" t="s">
        <v>59</v>
      </c>
      <c r="Q2100" t="s">
        <v>66</v>
      </c>
      <c r="R2100" t="s">
        <v>66</v>
      </c>
      <c r="S2100" t="s">
        <v>167</v>
      </c>
      <c r="T2100" t="s">
        <v>68</v>
      </c>
      <c r="U2100" t="s">
        <v>168</v>
      </c>
      <c r="V2100" t="s">
        <v>166</v>
      </c>
      <c r="W2100" t="s">
        <v>166</v>
      </c>
      <c r="X2100" t="s">
        <v>166</v>
      </c>
      <c r="Y2100" t="s">
        <v>166</v>
      </c>
      <c r="Z2100" s="5">
        <v>46171</v>
      </c>
      <c r="AA2100" s="5">
        <v>46171</v>
      </c>
      <c r="AB2100" t="s">
        <v>4484</v>
      </c>
      <c r="AC2100" t="s">
        <v>83</v>
      </c>
      <c r="AD2100" t="s">
        <v>66</v>
      </c>
      <c r="AE2100" s="5">
        <v>46171</v>
      </c>
      <c r="AF2100" t="s">
        <v>71</v>
      </c>
      <c r="AG2100" t="s">
        <v>4484</v>
      </c>
      <c r="AH2100" t="s">
        <v>170</v>
      </c>
      <c r="AI2100" t="s">
        <v>73</v>
      </c>
      <c r="AJ2100" s="5">
        <v>46210</v>
      </c>
      <c r="AK2100" t="s">
        <v>171</v>
      </c>
    </row>
    <row r="2101" spans="1:37" x14ac:dyDescent="0.25">
      <c r="A2101" t="s">
        <v>4485</v>
      </c>
      <c r="B2101" t="s">
        <v>62</v>
      </c>
      <c r="C2101" s="5">
        <v>46113</v>
      </c>
      <c r="D2101" s="5">
        <v>46203</v>
      </c>
      <c r="E2101" t="s">
        <v>44</v>
      </c>
      <c r="F2101" t="s">
        <v>194</v>
      </c>
      <c r="G2101" t="s">
        <v>195</v>
      </c>
      <c r="H2101" t="s">
        <v>195</v>
      </c>
      <c r="I2101" t="s">
        <v>196</v>
      </c>
      <c r="J2101" t="s">
        <v>166</v>
      </c>
      <c r="K2101" t="s">
        <v>166</v>
      </c>
      <c r="L2101" t="s">
        <v>166</v>
      </c>
      <c r="M2101" t="s">
        <v>54</v>
      </c>
      <c r="N2101" t="s">
        <v>57</v>
      </c>
      <c r="O2101" t="s">
        <v>166</v>
      </c>
      <c r="P2101" t="s">
        <v>59</v>
      </c>
      <c r="Q2101" t="s">
        <v>66</v>
      </c>
      <c r="R2101" t="s">
        <v>66</v>
      </c>
      <c r="S2101" t="s">
        <v>167</v>
      </c>
      <c r="T2101" t="s">
        <v>68</v>
      </c>
      <c r="U2101" t="s">
        <v>168</v>
      </c>
      <c r="V2101" t="s">
        <v>166</v>
      </c>
      <c r="W2101" t="s">
        <v>166</v>
      </c>
      <c r="X2101" t="s">
        <v>166</v>
      </c>
      <c r="Y2101" t="s">
        <v>166</v>
      </c>
      <c r="Z2101" s="5">
        <v>46125</v>
      </c>
      <c r="AA2101" s="5">
        <v>46125</v>
      </c>
      <c r="AB2101" t="s">
        <v>4486</v>
      </c>
      <c r="AC2101" t="s">
        <v>83</v>
      </c>
      <c r="AD2101" t="s">
        <v>66</v>
      </c>
      <c r="AE2101" s="5">
        <v>46125</v>
      </c>
      <c r="AF2101" t="s">
        <v>71</v>
      </c>
      <c r="AG2101" t="s">
        <v>4486</v>
      </c>
      <c r="AH2101" t="s">
        <v>170</v>
      </c>
      <c r="AI2101" t="s">
        <v>73</v>
      </c>
      <c r="AJ2101" s="5">
        <v>46210</v>
      </c>
      <c r="AK2101" t="s">
        <v>171</v>
      </c>
    </row>
    <row r="2102" spans="1:37" x14ac:dyDescent="0.25">
      <c r="A2102" t="s">
        <v>4487</v>
      </c>
      <c r="B2102" t="s">
        <v>62</v>
      </c>
      <c r="C2102" s="5">
        <v>46113</v>
      </c>
      <c r="D2102" s="5">
        <v>46203</v>
      </c>
      <c r="E2102" t="s">
        <v>44</v>
      </c>
      <c r="F2102" t="s">
        <v>194</v>
      </c>
      <c r="G2102" t="s">
        <v>195</v>
      </c>
      <c r="H2102" t="s">
        <v>195</v>
      </c>
      <c r="I2102" t="s">
        <v>329</v>
      </c>
      <c r="J2102" t="s">
        <v>166</v>
      </c>
      <c r="K2102" t="s">
        <v>166</v>
      </c>
      <c r="L2102" t="s">
        <v>166</v>
      </c>
      <c r="M2102" t="s">
        <v>54</v>
      </c>
      <c r="N2102" t="s">
        <v>57</v>
      </c>
      <c r="O2102" t="s">
        <v>166</v>
      </c>
      <c r="P2102" t="s">
        <v>59</v>
      </c>
      <c r="Q2102" t="s">
        <v>66</v>
      </c>
      <c r="R2102" t="s">
        <v>66</v>
      </c>
      <c r="S2102" t="s">
        <v>167</v>
      </c>
      <c r="T2102" t="s">
        <v>68</v>
      </c>
      <c r="U2102" t="s">
        <v>168</v>
      </c>
      <c r="V2102" t="s">
        <v>166</v>
      </c>
      <c r="W2102" t="s">
        <v>166</v>
      </c>
      <c r="X2102" t="s">
        <v>166</v>
      </c>
      <c r="Y2102" t="s">
        <v>166</v>
      </c>
      <c r="Z2102" s="5">
        <v>46170</v>
      </c>
      <c r="AA2102" s="5">
        <v>46172</v>
      </c>
      <c r="AB2102" t="s">
        <v>4488</v>
      </c>
      <c r="AC2102" t="s">
        <v>162</v>
      </c>
      <c r="AD2102" t="s">
        <v>66</v>
      </c>
      <c r="AE2102" s="5">
        <v>46172</v>
      </c>
      <c r="AF2102" t="s">
        <v>71</v>
      </c>
      <c r="AG2102" t="s">
        <v>4488</v>
      </c>
      <c r="AH2102" t="s">
        <v>170</v>
      </c>
      <c r="AI2102" t="s">
        <v>73</v>
      </c>
      <c r="AJ2102" s="5">
        <v>46210</v>
      </c>
      <c r="AK2102" t="s">
        <v>171</v>
      </c>
    </row>
    <row r="2103" spans="1:37" x14ac:dyDescent="0.25">
      <c r="A2103" t="s">
        <v>4489</v>
      </c>
      <c r="B2103" t="s">
        <v>62</v>
      </c>
      <c r="C2103" s="5">
        <v>46113</v>
      </c>
      <c r="D2103" s="5">
        <v>46203</v>
      </c>
      <c r="E2103" t="s">
        <v>44</v>
      </c>
      <c r="F2103" t="s">
        <v>76</v>
      </c>
      <c r="G2103" t="s">
        <v>164</v>
      </c>
      <c r="H2103" t="s">
        <v>164</v>
      </c>
      <c r="I2103" t="s">
        <v>165</v>
      </c>
      <c r="J2103" t="s">
        <v>166</v>
      </c>
      <c r="K2103" t="s">
        <v>166</v>
      </c>
      <c r="L2103" t="s">
        <v>166</v>
      </c>
      <c r="M2103" t="s">
        <v>55</v>
      </c>
      <c r="N2103" t="s">
        <v>57</v>
      </c>
      <c r="O2103" t="s">
        <v>166</v>
      </c>
      <c r="P2103" t="s">
        <v>59</v>
      </c>
      <c r="Q2103" t="s">
        <v>66</v>
      </c>
      <c r="R2103" t="s">
        <v>66</v>
      </c>
      <c r="S2103" t="s">
        <v>167</v>
      </c>
      <c r="T2103" t="s">
        <v>68</v>
      </c>
      <c r="U2103" t="s">
        <v>168</v>
      </c>
      <c r="V2103" t="s">
        <v>166</v>
      </c>
      <c r="W2103" t="s">
        <v>166</v>
      </c>
      <c r="X2103" t="s">
        <v>166</v>
      </c>
      <c r="Y2103" t="s">
        <v>166</v>
      </c>
      <c r="Z2103" s="5">
        <v>46120</v>
      </c>
      <c r="AA2103" s="5">
        <v>46120</v>
      </c>
      <c r="AB2103" t="s">
        <v>4490</v>
      </c>
      <c r="AC2103" t="s">
        <v>200</v>
      </c>
      <c r="AD2103" t="s">
        <v>66</v>
      </c>
      <c r="AE2103" s="5">
        <v>46120</v>
      </c>
      <c r="AF2103" t="s">
        <v>71</v>
      </c>
      <c r="AG2103" t="s">
        <v>4490</v>
      </c>
      <c r="AH2103" t="s">
        <v>170</v>
      </c>
      <c r="AI2103" t="s">
        <v>73</v>
      </c>
      <c r="AJ2103" s="5">
        <v>46210</v>
      </c>
      <c r="AK2103" t="s">
        <v>171</v>
      </c>
    </row>
    <row r="2104" spans="1:37" x14ac:dyDescent="0.25">
      <c r="A2104" t="s">
        <v>4491</v>
      </c>
      <c r="B2104" t="s">
        <v>62</v>
      </c>
      <c r="C2104" s="5">
        <v>46113</v>
      </c>
      <c r="D2104" s="5">
        <v>46203</v>
      </c>
      <c r="E2104" t="s">
        <v>44</v>
      </c>
      <c r="F2104" t="s">
        <v>140</v>
      </c>
      <c r="G2104" t="s">
        <v>210</v>
      </c>
      <c r="H2104" t="s">
        <v>210</v>
      </c>
      <c r="I2104" t="s">
        <v>276</v>
      </c>
      <c r="J2104" t="s">
        <v>166</v>
      </c>
      <c r="K2104" t="s">
        <v>166</v>
      </c>
      <c r="L2104" t="s">
        <v>166</v>
      </c>
      <c r="M2104" t="s">
        <v>54</v>
      </c>
      <c r="N2104" t="s">
        <v>57</v>
      </c>
      <c r="O2104" t="s">
        <v>166</v>
      </c>
      <c r="P2104" t="s">
        <v>59</v>
      </c>
      <c r="Q2104" t="s">
        <v>66</v>
      </c>
      <c r="R2104" t="s">
        <v>66</v>
      </c>
      <c r="S2104" t="s">
        <v>167</v>
      </c>
      <c r="T2104" t="s">
        <v>68</v>
      </c>
      <c r="U2104" t="s">
        <v>168</v>
      </c>
      <c r="V2104" t="s">
        <v>166</v>
      </c>
      <c r="W2104" t="s">
        <v>166</v>
      </c>
      <c r="X2104" t="s">
        <v>166</v>
      </c>
      <c r="Y2104" t="s">
        <v>166</v>
      </c>
      <c r="Z2104" s="5">
        <v>46171</v>
      </c>
      <c r="AA2104" s="5">
        <v>46171</v>
      </c>
      <c r="AB2104" t="s">
        <v>4492</v>
      </c>
      <c r="AC2104" t="s">
        <v>278</v>
      </c>
      <c r="AD2104" t="s">
        <v>66</v>
      </c>
      <c r="AE2104" s="5">
        <v>46171</v>
      </c>
      <c r="AF2104" t="s">
        <v>71</v>
      </c>
      <c r="AG2104" t="s">
        <v>4492</v>
      </c>
      <c r="AH2104" t="s">
        <v>170</v>
      </c>
      <c r="AI2104" t="s">
        <v>73</v>
      </c>
      <c r="AJ2104" s="5">
        <v>46210</v>
      </c>
      <c r="AK2104" t="s">
        <v>171</v>
      </c>
    </row>
    <row r="2105" spans="1:37" x14ac:dyDescent="0.25">
      <c r="A2105" t="s">
        <v>4493</v>
      </c>
      <c r="B2105" t="s">
        <v>62</v>
      </c>
      <c r="C2105" s="5">
        <v>46113</v>
      </c>
      <c r="D2105" s="5">
        <v>46203</v>
      </c>
      <c r="E2105" t="s">
        <v>44</v>
      </c>
      <c r="F2105" t="s">
        <v>194</v>
      </c>
      <c r="G2105" t="s">
        <v>195</v>
      </c>
      <c r="H2105" t="s">
        <v>195</v>
      </c>
      <c r="I2105" t="s">
        <v>187</v>
      </c>
      <c r="J2105" t="s">
        <v>166</v>
      </c>
      <c r="K2105" t="s">
        <v>166</v>
      </c>
      <c r="L2105" t="s">
        <v>166</v>
      </c>
      <c r="M2105" t="s">
        <v>54</v>
      </c>
      <c r="N2105" t="s">
        <v>57</v>
      </c>
      <c r="O2105" t="s">
        <v>166</v>
      </c>
      <c r="P2105" t="s">
        <v>59</v>
      </c>
      <c r="Q2105" t="s">
        <v>66</v>
      </c>
      <c r="R2105" t="s">
        <v>66</v>
      </c>
      <c r="S2105" t="s">
        <v>167</v>
      </c>
      <c r="T2105" t="s">
        <v>68</v>
      </c>
      <c r="U2105" t="s">
        <v>168</v>
      </c>
      <c r="V2105" t="s">
        <v>166</v>
      </c>
      <c r="W2105" t="s">
        <v>166</v>
      </c>
      <c r="X2105" t="s">
        <v>166</v>
      </c>
      <c r="Y2105" t="s">
        <v>166</v>
      </c>
      <c r="Z2105" s="5">
        <v>46119</v>
      </c>
      <c r="AA2105" s="5">
        <v>46121</v>
      </c>
      <c r="AB2105" t="s">
        <v>4494</v>
      </c>
      <c r="AC2105" t="s">
        <v>204</v>
      </c>
      <c r="AD2105" t="s">
        <v>66</v>
      </c>
      <c r="AE2105" s="5">
        <v>46121</v>
      </c>
      <c r="AF2105" t="s">
        <v>71</v>
      </c>
      <c r="AG2105" t="s">
        <v>4494</v>
      </c>
      <c r="AH2105" t="s">
        <v>170</v>
      </c>
      <c r="AI2105" t="s">
        <v>73</v>
      </c>
      <c r="AJ2105" s="5">
        <v>46210</v>
      </c>
      <c r="AK2105" t="s">
        <v>171</v>
      </c>
    </row>
    <row r="2106" spans="1:37" x14ac:dyDescent="0.25">
      <c r="A2106" t="s">
        <v>4495</v>
      </c>
      <c r="B2106" t="s">
        <v>62</v>
      </c>
      <c r="C2106" s="5">
        <v>46113</v>
      </c>
      <c r="D2106" s="5">
        <v>46203</v>
      </c>
      <c r="E2106" t="s">
        <v>44</v>
      </c>
      <c r="F2106" t="s">
        <v>110</v>
      </c>
      <c r="G2106" t="s">
        <v>173</v>
      </c>
      <c r="H2106" t="s">
        <v>173</v>
      </c>
      <c r="I2106" t="s">
        <v>231</v>
      </c>
      <c r="J2106" t="s">
        <v>166</v>
      </c>
      <c r="K2106" t="s">
        <v>166</v>
      </c>
      <c r="L2106" t="s">
        <v>166</v>
      </c>
      <c r="M2106" t="s">
        <v>55</v>
      </c>
      <c r="N2106" t="s">
        <v>57</v>
      </c>
      <c r="O2106" t="s">
        <v>166</v>
      </c>
      <c r="P2106" t="s">
        <v>59</v>
      </c>
      <c r="Q2106" t="s">
        <v>66</v>
      </c>
      <c r="R2106" t="s">
        <v>66</v>
      </c>
      <c r="S2106" t="s">
        <v>167</v>
      </c>
      <c r="T2106" t="s">
        <v>68</v>
      </c>
      <c r="U2106" t="s">
        <v>168</v>
      </c>
      <c r="V2106" t="s">
        <v>166</v>
      </c>
      <c r="W2106" t="s">
        <v>166</v>
      </c>
      <c r="X2106" t="s">
        <v>166</v>
      </c>
      <c r="Y2106" t="s">
        <v>166</v>
      </c>
      <c r="Z2106" s="5">
        <v>46146</v>
      </c>
      <c r="AA2106" s="5">
        <v>46146</v>
      </c>
      <c r="AB2106" t="s">
        <v>4496</v>
      </c>
      <c r="AC2106" t="s">
        <v>219</v>
      </c>
      <c r="AD2106" t="s">
        <v>66</v>
      </c>
      <c r="AE2106" s="5">
        <v>46146</v>
      </c>
      <c r="AF2106" t="s">
        <v>71</v>
      </c>
      <c r="AG2106" t="s">
        <v>4496</v>
      </c>
      <c r="AH2106" t="s">
        <v>170</v>
      </c>
      <c r="AI2106" t="s">
        <v>73</v>
      </c>
      <c r="AJ2106" s="5">
        <v>46210</v>
      </c>
      <c r="AK2106" t="s">
        <v>171</v>
      </c>
    </row>
    <row r="2107" spans="1:37" x14ac:dyDescent="0.25">
      <c r="A2107" t="s">
        <v>4497</v>
      </c>
      <c r="B2107" t="s">
        <v>62</v>
      </c>
      <c r="C2107" s="5">
        <v>46113</v>
      </c>
      <c r="D2107" s="5">
        <v>46203</v>
      </c>
      <c r="E2107" t="s">
        <v>44</v>
      </c>
      <c r="F2107" t="s">
        <v>110</v>
      </c>
      <c r="G2107" t="s">
        <v>173</v>
      </c>
      <c r="H2107" t="s">
        <v>173</v>
      </c>
      <c r="I2107" t="s">
        <v>231</v>
      </c>
      <c r="J2107" t="s">
        <v>166</v>
      </c>
      <c r="K2107" t="s">
        <v>166</v>
      </c>
      <c r="L2107" t="s">
        <v>166</v>
      </c>
      <c r="M2107" t="s">
        <v>55</v>
      </c>
      <c r="N2107" t="s">
        <v>57</v>
      </c>
      <c r="O2107" t="s">
        <v>166</v>
      </c>
      <c r="P2107" t="s">
        <v>59</v>
      </c>
      <c r="Q2107" t="s">
        <v>66</v>
      </c>
      <c r="R2107" t="s">
        <v>66</v>
      </c>
      <c r="S2107" t="s">
        <v>167</v>
      </c>
      <c r="T2107" t="s">
        <v>68</v>
      </c>
      <c r="U2107" t="s">
        <v>168</v>
      </c>
      <c r="V2107" t="s">
        <v>166</v>
      </c>
      <c r="W2107" t="s">
        <v>166</v>
      </c>
      <c r="X2107" t="s">
        <v>166</v>
      </c>
      <c r="Y2107" t="s">
        <v>166</v>
      </c>
      <c r="Z2107" s="5">
        <v>46142</v>
      </c>
      <c r="AA2107" s="5">
        <v>46142</v>
      </c>
      <c r="AB2107" t="s">
        <v>4498</v>
      </c>
      <c r="AC2107" t="s">
        <v>219</v>
      </c>
      <c r="AD2107" t="s">
        <v>66</v>
      </c>
      <c r="AE2107" s="5">
        <v>46142</v>
      </c>
      <c r="AF2107" t="s">
        <v>71</v>
      </c>
      <c r="AG2107" t="s">
        <v>4498</v>
      </c>
      <c r="AH2107" t="s">
        <v>170</v>
      </c>
      <c r="AI2107" t="s">
        <v>73</v>
      </c>
      <c r="AJ2107" s="5">
        <v>46210</v>
      </c>
      <c r="AK2107" t="s">
        <v>171</v>
      </c>
    </row>
    <row r="2108" spans="1:37" x14ac:dyDescent="0.25">
      <c r="A2108" t="s">
        <v>4499</v>
      </c>
      <c r="B2108" t="s">
        <v>62</v>
      </c>
      <c r="C2108" s="5">
        <v>46113</v>
      </c>
      <c r="D2108" s="5">
        <v>46203</v>
      </c>
      <c r="E2108" t="s">
        <v>44</v>
      </c>
      <c r="F2108" t="s">
        <v>110</v>
      </c>
      <c r="G2108" t="s">
        <v>173</v>
      </c>
      <c r="H2108" t="s">
        <v>173</v>
      </c>
      <c r="I2108" t="s">
        <v>187</v>
      </c>
      <c r="J2108" t="s">
        <v>166</v>
      </c>
      <c r="K2108" t="s">
        <v>166</v>
      </c>
      <c r="L2108" t="s">
        <v>166</v>
      </c>
      <c r="M2108" t="s">
        <v>54</v>
      </c>
      <c r="N2108" t="s">
        <v>57</v>
      </c>
      <c r="O2108" t="s">
        <v>166</v>
      </c>
      <c r="P2108" t="s">
        <v>59</v>
      </c>
      <c r="Q2108" t="s">
        <v>66</v>
      </c>
      <c r="R2108" t="s">
        <v>66</v>
      </c>
      <c r="S2108" t="s">
        <v>167</v>
      </c>
      <c r="T2108" t="s">
        <v>68</v>
      </c>
      <c r="U2108" t="s">
        <v>168</v>
      </c>
      <c r="V2108" t="s">
        <v>166</v>
      </c>
      <c r="W2108" t="s">
        <v>166</v>
      </c>
      <c r="X2108" t="s">
        <v>166</v>
      </c>
      <c r="Y2108" t="s">
        <v>166</v>
      </c>
      <c r="Z2108" s="5">
        <v>46135</v>
      </c>
      <c r="AA2108" s="5">
        <v>46136</v>
      </c>
      <c r="AB2108" t="s">
        <v>4500</v>
      </c>
      <c r="AC2108" t="s">
        <v>298</v>
      </c>
      <c r="AD2108" t="s">
        <v>66</v>
      </c>
      <c r="AE2108" s="5">
        <v>46136</v>
      </c>
      <c r="AF2108" t="s">
        <v>71</v>
      </c>
      <c r="AG2108" t="s">
        <v>4500</v>
      </c>
      <c r="AH2108" t="s">
        <v>170</v>
      </c>
      <c r="AI2108" t="s">
        <v>73</v>
      </c>
      <c r="AJ2108" s="5">
        <v>46210</v>
      </c>
      <c r="AK2108" t="s">
        <v>171</v>
      </c>
    </row>
    <row r="2109" spans="1:37" x14ac:dyDescent="0.25">
      <c r="A2109" t="s">
        <v>4501</v>
      </c>
      <c r="B2109" t="s">
        <v>62</v>
      </c>
      <c r="C2109" s="5">
        <v>46113</v>
      </c>
      <c r="D2109" s="5">
        <v>46203</v>
      </c>
      <c r="E2109" t="s">
        <v>44</v>
      </c>
      <c r="F2109" t="s">
        <v>110</v>
      </c>
      <c r="G2109" t="s">
        <v>173</v>
      </c>
      <c r="H2109" t="s">
        <v>173</v>
      </c>
      <c r="I2109" t="s">
        <v>187</v>
      </c>
      <c r="J2109" t="s">
        <v>166</v>
      </c>
      <c r="K2109" t="s">
        <v>166</v>
      </c>
      <c r="L2109" t="s">
        <v>166</v>
      </c>
      <c r="M2109" t="s">
        <v>54</v>
      </c>
      <c r="N2109" t="s">
        <v>57</v>
      </c>
      <c r="O2109" t="s">
        <v>166</v>
      </c>
      <c r="P2109" t="s">
        <v>59</v>
      </c>
      <c r="Q2109" t="s">
        <v>66</v>
      </c>
      <c r="R2109" t="s">
        <v>66</v>
      </c>
      <c r="S2109" t="s">
        <v>167</v>
      </c>
      <c r="T2109" t="s">
        <v>68</v>
      </c>
      <c r="U2109" t="s">
        <v>168</v>
      </c>
      <c r="V2109" t="s">
        <v>166</v>
      </c>
      <c r="W2109" t="s">
        <v>166</v>
      </c>
      <c r="X2109" t="s">
        <v>166</v>
      </c>
      <c r="Y2109" t="s">
        <v>166</v>
      </c>
      <c r="Z2109" s="5">
        <v>46135</v>
      </c>
      <c r="AA2109" s="5">
        <v>46136</v>
      </c>
      <c r="AB2109" t="s">
        <v>4502</v>
      </c>
      <c r="AC2109" t="s">
        <v>298</v>
      </c>
      <c r="AD2109" t="s">
        <v>66</v>
      </c>
      <c r="AE2109" s="5">
        <v>46136</v>
      </c>
      <c r="AF2109" t="s">
        <v>71</v>
      </c>
      <c r="AG2109" t="s">
        <v>4502</v>
      </c>
      <c r="AH2109" t="s">
        <v>170</v>
      </c>
      <c r="AI2109" t="s">
        <v>73</v>
      </c>
      <c r="AJ2109" s="5">
        <v>46210</v>
      </c>
      <c r="AK2109" t="s">
        <v>171</v>
      </c>
    </row>
    <row r="2110" spans="1:37" x14ac:dyDescent="0.25">
      <c r="A2110" t="s">
        <v>4503</v>
      </c>
      <c r="B2110" t="s">
        <v>62</v>
      </c>
      <c r="C2110" s="5">
        <v>46113</v>
      </c>
      <c r="D2110" s="5">
        <v>46203</v>
      </c>
      <c r="E2110" t="s">
        <v>44</v>
      </c>
      <c r="F2110" t="s">
        <v>110</v>
      </c>
      <c r="G2110" t="s">
        <v>173</v>
      </c>
      <c r="H2110" t="s">
        <v>173</v>
      </c>
      <c r="I2110" t="s">
        <v>174</v>
      </c>
      <c r="J2110" t="s">
        <v>166</v>
      </c>
      <c r="K2110" t="s">
        <v>166</v>
      </c>
      <c r="L2110" t="s">
        <v>166</v>
      </c>
      <c r="M2110" t="s">
        <v>54</v>
      </c>
      <c r="N2110" t="s">
        <v>57</v>
      </c>
      <c r="O2110" t="s">
        <v>166</v>
      </c>
      <c r="P2110" t="s">
        <v>59</v>
      </c>
      <c r="Q2110" t="s">
        <v>66</v>
      </c>
      <c r="R2110" t="s">
        <v>66</v>
      </c>
      <c r="S2110" t="s">
        <v>167</v>
      </c>
      <c r="T2110" t="s">
        <v>68</v>
      </c>
      <c r="U2110" t="s">
        <v>168</v>
      </c>
      <c r="V2110" t="s">
        <v>166</v>
      </c>
      <c r="W2110" t="s">
        <v>166</v>
      </c>
      <c r="X2110" t="s">
        <v>166</v>
      </c>
      <c r="Y2110" t="s">
        <v>166</v>
      </c>
      <c r="Z2110" s="5">
        <v>46134</v>
      </c>
      <c r="AA2110" s="5">
        <v>46134</v>
      </c>
      <c r="AB2110" t="s">
        <v>4504</v>
      </c>
      <c r="AC2110" t="s">
        <v>94</v>
      </c>
      <c r="AD2110" t="s">
        <v>66</v>
      </c>
      <c r="AE2110" s="5">
        <v>46134</v>
      </c>
      <c r="AF2110" t="s">
        <v>71</v>
      </c>
      <c r="AG2110" t="s">
        <v>4504</v>
      </c>
      <c r="AH2110" t="s">
        <v>170</v>
      </c>
      <c r="AI2110" t="s">
        <v>73</v>
      </c>
      <c r="AJ2110" s="5">
        <v>46210</v>
      </c>
      <c r="AK2110" t="s">
        <v>171</v>
      </c>
    </row>
    <row r="2111" spans="1:37" x14ac:dyDescent="0.25">
      <c r="A2111" t="s">
        <v>4505</v>
      </c>
      <c r="B2111" t="s">
        <v>62</v>
      </c>
      <c r="C2111" s="5">
        <v>46113</v>
      </c>
      <c r="D2111" s="5">
        <v>46203</v>
      </c>
      <c r="E2111" t="s">
        <v>44</v>
      </c>
      <c r="F2111" t="s">
        <v>110</v>
      </c>
      <c r="G2111" t="s">
        <v>173</v>
      </c>
      <c r="H2111" t="s">
        <v>173</v>
      </c>
      <c r="I2111" t="s">
        <v>182</v>
      </c>
      <c r="J2111" t="s">
        <v>166</v>
      </c>
      <c r="K2111" t="s">
        <v>166</v>
      </c>
      <c r="L2111" t="s">
        <v>166</v>
      </c>
      <c r="M2111" t="s">
        <v>55</v>
      </c>
      <c r="N2111" t="s">
        <v>57</v>
      </c>
      <c r="O2111" t="s">
        <v>166</v>
      </c>
      <c r="P2111" t="s">
        <v>59</v>
      </c>
      <c r="Q2111" t="s">
        <v>66</v>
      </c>
      <c r="R2111" t="s">
        <v>66</v>
      </c>
      <c r="S2111" t="s">
        <v>167</v>
      </c>
      <c r="T2111" t="s">
        <v>68</v>
      </c>
      <c r="U2111" t="s">
        <v>168</v>
      </c>
      <c r="V2111" t="s">
        <v>166</v>
      </c>
      <c r="W2111" t="s">
        <v>166</v>
      </c>
      <c r="X2111" t="s">
        <v>166</v>
      </c>
      <c r="Y2111" t="s">
        <v>166</v>
      </c>
      <c r="Z2111" s="5">
        <v>46132</v>
      </c>
      <c r="AA2111" s="5">
        <v>46132</v>
      </c>
      <c r="AB2111" t="s">
        <v>4506</v>
      </c>
      <c r="AC2111" t="s">
        <v>301</v>
      </c>
      <c r="AD2111" t="s">
        <v>66</v>
      </c>
      <c r="AE2111" s="5">
        <v>46132</v>
      </c>
      <c r="AF2111" t="s">
        <v>71</v>
      </c>
      <c r="AG2111" t="s">
        <v>4506</v>
      </c>
      <c r="AH2111" t="s">
        <v>170</v>
      </c>
      <c r="AI2111" t="s">
        <v>73</v>
      </c>
      <c r="AJ2111" s="5">
        <v>46210</v>
      </c>
      <c r="AK2111" t="s">
        <v>171</v>
      </c>
    </row>
    <row r="2112" spans="1:37" x14ac:dyDescent="0.25">
      <c r="A2112" t="s">
        <v>4507</v>
      </c>
      <c r="B2112" t="s">
        <v>62</v>
      </c>
      <c r="C2112" s="5">
        <v>46113</v>
      </c>
      <c r="D2112" s="5">
        <v>46203</v>
      </c>
      <c r="E2112" t="s">
        <v>44</v>
      </c>
      <c r="F2112" t="s">
        <v>110</v>
      </c>
      <c r="G2112" t="s">
        <v>173</v>
      </c>
      <c r="H2112" t="s">
        <v>173</v>
      </c>
      <c r="I2112" t="s">
        <v>187</v>
      </c>
      <c r="J2112" t="s">
        <v>166</v>
      </c>
      <c r="K2112" t="s">
        <v>166</v>
      </c>
      <c r="L2112" t="s">
        <v>166</v>
      </c>
      <c r="M2112" t="s">
        <v>54</v>
      </c>
      <c r="N2112" t="s">
        <v>57</v>
      </c>
      <c r="O2112" t="s">
        <v>166</v>
      </c>
      <c r="P2112" t="s">
        <v>59</v>
      </c>
      <c r="Q2112" t="s">
        <v>66</v>
      </c>
      <c r="R2112" t="s">
        <v>66</v>
      </c>
      <c r="S2112" t="s">
        <v>167</v>
      </c>
      <c r="T2112" t="s">
        <v>68</v>
      </c>
      <c r="U2112" t="s">
        <v>168</v>
      </c>
      <c r="V2112" t="s">
        <v>166</v>
      </c>
      <c r="W2112" t="s">
        <v>166</v>
      </c>
      <c r="X2112" t="s">
        <v>166</v>
      </c>
      <c r="Y2112" t="s">
        <v>166</v>
      </c>
      <c r="Z2112" s="5">
        <v>46126</v>
      </c>
      <c r="AA2112" s="5">
        <v>46127</v>
      </c>
      <c r="AB2112" t="s">
        <v>4508</v>
      </c>
      <c r="AC2112" t="s">
        <v>149</v>
      </c>
      <c r="AD2112" t="s">
        <v>66</v>
      </c>
      <c r="AE2112" s="5">
        <v>46127</v>
      </c>
      <c r="AF2112" t="s">
        <v>71</v>
      </c>
      <c r="AG2112" t="s">
        <v>4508</v>
      </c>
      <c r="AH2112" t="s">
        <v>170</v>
      </c>
      <c r="AI2112" t="s">
        <v>73</v>
      </c>
      <c r="AJ2112" s="5">
        <v>46210</v>
      </c>
      <c r="AK2112" t="s">
        <v>171</v>
      </c>
    </row>
    <row r="2113" spans="1:37" x14ac:dyDescent="0.25">
      <c r="A2113" t="s">
        <v>4509</v>
      </c>
      <c r="B2113" t="s">
        <v>62</v>
      </c>
      <c r="C2113" s="5">
        <v>46113</v>
      </c>
      <c r="D2113" s="5">
        <v>46203</v>
      </c>
      <c r="E2113" t="s">
        <v>44</v>
      </c>
      <c r="F2113" t="s">
        <v>110</v>
      </c>
      <c r="G2113" t="s">
        <v>303</v>
      </c>
      <c r="H2113" t="s">
        <v>303</v>
      </c>
      <c r="I2113" t="s">
        <v>289</v>
      </c>
      <c r="J2113" t="s">
        <v>166</v>
      </c>
      <c r="K2113" t="s">
        <v>166</v>
      </c>
      <c r="L2113" t="s">
        <v>166</v>
      </c>
      <c r="M2113" t="s">
        <v>55</v>
      </c>
      <c r="N2113" t="s">
        <v>57</v>
      </c>
      <c r="O2113" t="s">
        <v>166</v>
      </c>
      <c r="P2113" t="s">
        <v>59</v>
      </c>
      <c r="Q2113" t="s">
        <v>66</v>
      </c>
      <c r="R2113" t="s">
        <v>66</v>
      </c>
      <c r="S2113" t="s">
        <v>167</v>
      </c>
      <c r="T2113" t="s">
        <v>68</v>
      </c>
      <c r="U2113" t="s">
        <v>168</v>
      </c>
      <c r="V2113" t="s">
        <v>166</v>
      </c>
      <c r="W2113" t="s">
        <v>166</v>
      </c>
      <c r="X2113" t="s">
        <v>166</v>
      </c>
      <c r="Y2113" t="s">
        <v>166</v>
      </c>
      <c r="Z2113" s="5">
        <v>46108</v>
      </c>
      <c r="AA2113" s="5">
        <v>46109</v>
      </c>
      <c r="AB2113" t="s">
        <v>4510</v>
      </c>
      <c r="AC2113" t="s">
        <v>298</v>
      </c>
      <c r="AD2113" t="s">
        <v>66</v>
      </c>
      <c r="AE2113" s="5">
        <v>46109</v>
      </c>
      <c r="AF2113" t="s">
        <v>71</v>
      </c>
      <c r="AG2113" t="s">
        <v>4510</v>
      </c>
      <c r="AH2113" t="s">
        <v>170</v>
      </c>
      <c r="AI2113" t="s">
        <v>73</v>
      </c>
      <c r="AJ2113" s="5">
        <v>46210</v>
      </c>
      <c r="AK2113" t="s">
        <v>171</v>
      </c>
    </row>
    <row r="2114" spans="1:37" x14ac:dyDescent="0.25">
      <c r="A2114" t="s">
        <v>4511</v>
      </c>
      <c r="B2114" t="s">
        <v>62</v>
      </c>
      <c r="C2114" s="5">
        <v>46113</v>
      </c>
      <c r="D2114" s="5">
        <v>46203</v>
      </c>
      <c r="E2114" t="s">
        <v>44</v>
      </c>
      <c r="F2114" t="s">
        <v>110</v>
      </c>
      <c r="G2114" t="s">
        <v>173</v>
      </c>
      <c r="H2114" t="s">
        <v>173</v>
      </c>
      <c r="I2114" t="s">
        <v>174</v>
      </c>
      <c r="J2114" t="s">
        <v>166</v>
      </c>
      <c r="K2114" t="s">
        <v>166</v>
      </c>
      <c r="L2114" t="s">
        <v>166</v>
      </c>
      <c r="M2114" t="s">
        <v>54</v>
      </c>
      <c r="N2114" t="s">
        <v>57</v>
      </c>
      <c r="O2114" t="s">
        <v>166</v>
      </c>
      <c r="P2114" t="s">
        <v>59</v>
      </c>
      <c r="Q2114" t="s">
        <v>66</v>
      </c>
      <c r="R2114" t="s">
        <v>66</v>
      </c>
      <c r="S2114" t="s">
        <v>167</v>
      </c>
      <c r="T2114" t="s">
        <v>68</v>
      </c>
      <c r="U2114" t="s">
        <v>168</v>
      </c>
      <c r="V2114" t="s">
        <v>166</v>
      </c>
      <c r="W2114" t="s">
        <v>166</v>
      </c>
      <c r="X2114" t="s">
        <v>166</v>
      </c>
      <c r="Y2114" t="s">
        <v>166</v>
      </c>
      <c r="Z2114" s="5">
        <v>46120</v>
      </c>
      <c r="AA2114" s="5">
        <v>46120</v>
      </c>
      <c r="AB2114" t="s">
        <v>4512</v>
      </c>
      <c r="AC2114" t="s">
        <v>307</v>
      </c>
      <c r="AD2114" t="s">
        <v>66</v>
      </c>
      <c r="AE2114" s="5">
        <v>46120</v>
      </c>
      <c r="AF2114" t="s">
        <v>71</v>
      </c>
      <c r="AG2114" t="s">
        <v>4512</v>
      </c>
      <c r="AH2114" t="s">
        <v>170</v>
      </c>
      <c r="AI2114" t="s">
        <v>73</v>
      </c>
      <c r="AJ2114" s="5">
        <v>46210</v>
      </c>
      <c r="AK2114" t="s">
        <v>171</v>
      </c>
    </row>
    <row r="2115" spans="1:37" x14ac:dyDescent="0.25">
      <c r="A2115" t="s">
        <v>4513</v>
      </c>
      <c r="B2115" t="s">
        <v>62</v>
      </c>
      <c r="C2115" s="5">
        <v>46113</v>
      </c>
      <c r="D2115" s="5">
        <v>46203</v>
      </c>
      <c r="E2115" t="s">
        <v>44</v>
      </c>
      <c r="F2115" t="s">
        <v>110</v>
      </c>
      <c r="G2115" t="s">
        <v>173</v>
      </c>
      <c r="H2115" t="s">
        <v>173</v>
      </c>
      <c r="I2115" t="s">
        <v>178</v>
      </c>
      <c r="J2115" t="s">
        <v>166</v>
      </c>
      <c r="K2115" t="s">
        <v>166</v>
      </c>
      <c r="L2115" t="s">
        <v>166</v>
      </c>
      <c r="M2115" t="s">
        <v>54</v>
      </c>
      <c r="N2115" t="s">
        <v>57</v>
      </c>
      <c r="O2115" t="s">
        <v>166</v>
      </c>
      <c r="P2115" t="s">
        <v>59</v>
      </c>
      <c r="Q2115" t="s">
        <v>66</v>
      </c>
      <c r="R2115" t="s">
        <v>66</v>
      </c>
      <c r="S2115" t="s">
        <v>167</v>
      </c>
      <c r="T2115" t="s">
        <v>68</v>
      </c>
      <c r="U2115" t="s">
        <v>168</v>
      </c>
      <c r="V2115" t="s">
        <v>166</v>
      </c>
      <c r="W2115" t="s">
        <v>166</v>
      </c>
      <c r="X2115" t="s">
        <v>166</v>
      </c>
      <c r="Y2115" t="s">
        <v>166</v>
      </c>
      <c r="Z2115" s="5">
        <v>46113</v>
      </c>
      <c r="AA2115" s="5">
        <v>46113</v>
      </c>
      <c r="AB2115" t="s">
        <v>4514</v>
      </c>
      <c r="AC2115" t="s">
        <v>152</v>
      </c>
      <c r="AD2115" t="s">
        <v>66</v>
      </c>
      <c r="AE2115" s="5">
        <v>46113</v>
      </c>
      <c r="AF2115" t="s">
        <v>71</v>
      </c>
      <c r="AG2115" t="s">
        <v>4514</v>
      </c>
      <c r="AH2115" t="s">
        <v>170</v>
      </c>
      <c r="AI2115" t="s">
        <v>73</v>
      </c>
      <c r="AJ2115" s="5">
        <v>46210</v>
      </c>
      <c r="AK2115" t="s">
        <v>171</v>
      </c>
    </row>
    <row r="2116" spans="1:37" x14ac:dyDescent="0.25">
      <c r="A2116" t="s">
        <v>4515</v>
      </c>
      <c r="B2116" t="s">
        <v>62</v>
      </c>
      <c r="C2116" s="5">
        <v>46113</v>
      </c>
      <c r="D2116" s="5">
        <v>46203</v>
      </c>
      <c r="E2116" t="s">
        <v>44</v>
      </c>
      <c r="F2116" t="s">
        <v>194</v>
      </c>
      <c r="G2116" t="s">
        <v>195</v>
      </c>
      <c r="H2116" t="s">
        <v>195</v>
      </c>
      <c r="I2116" t="s">
        <v>312</v>
      </c>
      <c r="J2116" t="s">
        <v>166</v>
      </c>
      <c r="K2116" t="s">
        <v>166</v>
      </c>
      <c r="L2116" t="s">
        <v>166</v>
      </c>
      <c r="M2116" t="s">
        <v>54</v>
      </c>
      <c r="N2116" t="s">
        <v>57</v>
      </c>
      <c r="O2116" t="s">
        <v>166</v>
      </c>
      <c r="P2116" t="s">
        <v>59</v>
      </c>
      <c r="Q2116" t="s">
        <v>66</v>
      </c>
      <c r="R2116" t="s">
        <v>66</v>
      </c>
      <c r="S2116" t="s">
        <v>167</v>
      </c>
      <c r="T2116" t="s">
        <v>68</v>
      </c>
      <c r="U2116" t="s">
        <v>168</v>
      </c>
      <c r="V2116" t="s">
        <v>166</v>
      </c>
      <c r="W2116" t="s">
        <v>166</v>
      </c>
      <c r="X2116" t="s">
        <v>166</v>
      </c>
      <c r="Y2116" t="s">
        <v>166</v>
      </c>
      <c r="Z2116" s="5">
        <v>46148</v>
      </c>
      <c r="AA2116" s="5">
        <v>46151</v>
      </c>
      <c r="AB2116" t="s">
        <v>4516</v>
      </c>
      <c r="AC2116" t="s">
        <v>287</v>
      </c>
      <c r="AD2116" t="s">
        <v>66</v>
      </c>
      <c r="AE2116" s="5">
        <v>46151</v>
      </c>
      <c r="AF2116" t="s">
        <v>71</v>
      </c>
      <c r="AG2116" t="s">
        <v>4516</v>
      </c>
      <c r="AH2116" t="s">
        <v>170</v>
      </c>
      <c r="AI2116" t="s">
        <v>73</v>
      </c>
      <c r="AJ2116" s="5">
        <v>46210</v>
      </c>
      <c r="AK2116" t="s">
        <v>171</v>
      </c>
    </row>
    <row r="2117" spans="1:37" x14ac:dyDescent="0.25">
      <c r="A2117" t="s">
        <v>4517</v>
      </c>
      <c r="B2117" t="s">
        <v>62</v>
      </c>
      <c r="C2117" s="5">
        <v>46113</v>
      </c>
      <c r="D2117" s="5">
        <v>46203</v>
      </c>
      <c r="E2117" t="s">
        <v>44</v>
      </c>
      <c r="F2117" t="s">
        <v>110</v>
      </c>
      <c r="G2117" t="s">
        <v>173</v>
      </c>
      <c r="H2117" t="s">
        <v>173</v>
      </c>
      <c r="I2117" t="s">
        <v>320</v>
      </c>
      <c r="J2117" t="s">
        <v>166</v>
      </c>
      <c r="K2117" t="s">
        <v>166</v>
      </c>
      <c r="L2117" t="s">
        <v>166</v>
      </c>
      <c r="M2117" t="s">
        <v>54</v>
      </c>
      <c r="N2117" t="s">
        <v>57</v>
      </c>
      <c r="O2117" t="s">
        <v>166</v>
      </c>
      <c r="P2117" t="s">
        <v>59</v>
      </c>
      <c r="Q2117" t="s">
        <v>66</v>
      </c>
      <c r="R2117" t="s">
        <v>66</v>
      </c>
      <c r="S2117" t="s">
        <v>167</v>
      </c>
      <c r="T2117" t="s">
        <v>68</v>
      </c>
      <c r="U2117" t="s">
        <v>168</v>
      </c>
      <c r="V2117" t="s">
        <v>166</v>
      </c>
      <c r="W2117" t="s">
        <v>166</v>
      </c>
      <c r="X2117" t="s">
        <v>166</v>
      </c>
      <c r="Y2117" t="s">
        <v>166</v>
      </c>
      <c r="Z2117" s="5">
        <v>46149</v>
      </c>
      <c r="AA2117" s="5">
        <v>46152</v>
      </c>
      <c r="AB2117" t="s">
        <v>4518</v>
      </c>
      <c r="AC2117" t="s">
        <v>496</v>
      </c>
      <c r="AD2117" t="s">
        <v>66</v>
      </c>
      <c r="AE2117" s="5">
        <v>46152</v>
      </c>
      <c r="AF2117" t="s">
        <v>71</v>
      </c>
      <c r="AG2117" t="s">
        <v>4518</v>
      </c>
      <c r="AH2117" t="s">
        <v>170</v>
      </c>
      <c r="AI2117" t="s">
        <v>73</v>
      </c>
      <c r="AJ2117" s="5">
        <v>46210</v>
      </c>
      <c r="AK2117" t="s">
        <v>171</v>
      </c>
    </row>
    <row r="2118" spans="1:37" x14ac:dyDescent="0.25">
      <c r="A2118" t="s">
        <v>4519</v>
      </c>
      <c r="B2118" t="s">
        <v>62</v>
      </c>
      <c r="C2118" s="5">
        <v>46113</v>
      </c>
      <c r="D2118" s="5">
        <v>46203</v>
      </c>
      <c r="E2118" t="s">
        <v>44</v>
      </c>
      <c r="F2118" t="s">
        <v>213</v>
      </c>
      <c r="G2118" t="s">
        <v>214</v>
      </c>
      <c r="H2118" t="s">
        <v>214</v>
      </c>
      <c r="I2118" t="s">
        <v>320</v>
      </c>
      <c r="J2118" t="s">
        <v>166</v>
      </c>
      <c r="K2118" t="s">
        <v>166</v>
      </c>
      <c r="L2118" t="s">
        <v>166</v>
      </c>
      <c r="M2118" t="s">
        <v>54</v>
      </c>
      <c r="N2118" t="s">
        <v>57</v>
      </c>
      <c r="O2118" t="s">
        <v>166</v>
      </c>
      <c r="P2118" t="s">
        <v>59</v>
      </c>
      <c r="Q2118" t="s">
        <v>66</v>
      </c>
      <c r="R2118" t="s">
        <v>66</v>
      </c>
      <c r="S2118" t="s">
        <v>167</v>
      </c>
      <c r="T2118" t="s">
        <v>68</v>
      </c>
      <c r="U2118" t="s">
        <v>168</v>
      </c>
      <c r="V2118" t="s">
        <v>166</v>
      </c>
      <c r="W2118" t="s">
        <v>166</v>
      </c>
      <c r="X2118" t="s">
        <v>166</v>
      </c>
      <c r="Y2118" t="s">
        <v>166</v>
      </c>
      <c r="Z2118" s="5">
        <v>46127</v>
      </c>
      <c r="AA2118" s="5">
        <v>46127</v>
      </c>
      <c r="AB2118" t="s">
        <v>4520</v>
      </c>
      <c r="AC2118" t="s">
        <v>133</v>
      </c>
      <c r="AD2118" t="s">
        <v>66</v>
      </c>
      <c r="AE2118" s="5">
        <v>46127</v>
      </c>
      <c r="AF2118" t="s">
        <v>71</v>
      </c>
      <c r="AG2118" t="s">
        <v>4520</v>
      </c>
      <c r="AH2118" t="s">
        <v>170</v>
      </c>
      <c r="AI2118" t="s">
        <v>73</v>
      </c>
      <c r="AJ2118" s="5">
        <v>46210</v>
      </c>
      <c r="AK2118" t="s">
        <v>171</v>
      </c>
    </row>
    <row r="2119" spans="1:37" x14ac:dyDescent="0.25">
      <c r="A2119" t="s">
        <v>4521</v>
      </c>
      <c r="B2119" t="s">
        <v>62</v>
      </c>
      <c r="C2119" s="5">
        <v>46113</v>
      </c>
      <c r="D2119" s="5">
        <v>46203</v>
      </c>
      <c r="E2119" t="s">
        <v>44</v>
      </c>
      <c r="F2119" t="s">
        <v>194</v>
      </c>
      <c r="G2119" t="s">
        <v>195</v>
      </c>
      <c r="H2119" t="s">
        <v>195</v>
      </c>
      <c r="I2119" t="s">
        <v>266</v>
      </c>
      <c r="J2119" t="s">
        <v>166</v>
      </c>
      <c r="K2119" t="s">
        <v>166</v>
      </c>
      <c r="L2119" t="s">
        <v>166</v>
      </c>
      <c r="M2119" t="s">
        <v>55</v>
      </c>
      <c r="N2119" t="s">
        <v>57</v>
      </c>
      <c r="O2119" t="s">
        <v>166</v>
      </c>
      <c r="P2119" t="s">
        <v>59</v>
      </c>
      <c r="Q2119" t="s">
        <v>66</v>
      </c>
      <c r="R2119" t="s">
        <v>66</v>
      </c>
      <c r="S2119" t="s">
        <v>167</v>
      </c>
      <c r="T2119" t="s">
        <v>68</v>
      </c>
      <c r="U2119" t="s">
        <v>168</v>
      </c>
      <c r="V2119" t="s">
        <v>166</v>
      </c>
      <c r="W2119" t="s">
        <v>166</v>
      </c>
      <c r="X2119" t="s">
        <v>166</v>
      </c>
      <c r="Y2119" t="s">
        <v>166</v>
      </c>
      <c r="Z2119" s="5">
        <v>46154</v>
      </c>
      <c r="AA2119" s="5">
        <v>46155</v>
      </c>
      <c r="AB2119" t="s">
        <v>4522</v>
      </c>
      <c r="AC2119" t="s">
        <v>208</v>
      </c>
      <c r="AD2119" t="s">
        <v>66</v>
      </c>
      <c r="AE2119" s="5">
        <v>46155</v>
      </c>
      <c r="AF2119" t="s">
        <v>71</v>
      </c>
      <c r="AG2119" t="s">
        <v>4522</v>
      </c>
      <c r="AH2119" t="s">
        <v>170</v>
      </c>
      <c r="AI2119" t="s">
        <v>73</v>
      </c>
      <c r="AJ2119" s="5">
        <v>46210</v>
      </c>
      <c r="AK2119" t="s">
        <v>171</v>
      </c>
    </row>
    <row r="2120" spans="1:37" x14ac:dyDescent="0.25">
      <c r="A2120" t="s">
        <v>4523</v>
      </c>
      <c r="B2120" t="s">
        <v>62</v>
      </c>
      <c r="C2120" s="5">
        <v>46113</v>
      </c>
      <c r="D2120" s="5">
        <v>46203</v>
      </c>
      <c r="E2120" t="s">
        <v>44</v>
      </c>
      <c r="F2120" t="s">
        <v>194</v>
      </c>
      <c r="G2120" t="s">
        <v>195</v>
      </c>
      <c r="H2120" t="s">
        <v>195</v>
      </c>
      <c r="I2120" t="s">
        <v>743</v>
      </c>
      <c r="J2120" t="s">
        <v>166</v>
      </c>
      <c r="K2120" t="s">
        <v>166</v>
      </c>
      <c r="L2120" t="s">
        <v>166</v>
      </c>
      <c r="M2120" t="s">
        <v>54</v>
      </c>
      <c r="N2120" t="s">
        <v>57</v>
      </c>
      <c r="O2120" t="s">
        <v>166</v>
      </c>
      <c r="P2120" t="s">
        <v>59</v>
      </c>
      <c r="Q2120" t="s">
        <v>66</v>
      </c>
      <c r="R2120" t="s">
        <v>66</v>
      </c>
      <c r="S2120" t="s">
        <v>167</v>
      </c>
      <c r="T2120" t="s">
        <v>68</v>
      </c>
      <c r="U2120" t="s">
        <v>168</v>
      </c>
      <c r="V2120" t="s">
        <v>166</v>
      </c>
      <c r="W2120" t="s">
        <v>166</v>
      </c>
      <c r="X2120" t="s">
        <v>166</v>
      </c>
      <c r="Y2120" t="s">
        <v>166</v>
      </c>
      <c r="Z2120" s="5">
        <v>46141</v>
      </c>
      <c r="AA2120" s="5">
        <v>46142</v>
      </c>
      <c r="AB2120" t="s">
        <v>4524</v>
      </c>
      <c r="AC2120" t="s">
        <v>149</v>
      </c>
      <c r="AD2120" t="s">
        <v>66</v>
      </c>
      <c r="AE2120" s="5">
        <v>46142</v>
      </c>
      <c r="AF2120" t="s">
        <v>71</v>
      </c>
      <c r="AG2120" t="s">
        <v>4524</v>
      </c>
      <c r="AH2120" t="s">
        <v>170</v>
      </c>
      <c r="AI2120" t="s">
        <v>73</v>
      </c>
      <c r="AJ2120" s="5">
        <v>46210</v>
      </c>
      <c r="AK2120" t="s">
        <v>171</v>
      </c>
    </row>
    <row r="2121" spans="1:37" x14ac:dyDescent="0.25">
      <c r="A2121" t="s">
        <v>4525</v>
      </c>
      <c r="B2121" t="s">
        <v>62</v>
      </c>
      <c r="C2121" s="5">
        <v>46113</v>
      </c>
      <c r="D2121" s="5">
        <v>46203</v>
      </c>
      <c r="E2121" t="s">
        <v>44</v>
      </c>
      <c r="F2121" t="s">
        <v>110</v>
      </c>
      <c r="G2121" t="s">
        <v>173</v>
      </c>
      <c r="H2121" t="s">
        <v>173</v>
      </c>
      <c r="I2121" t="s">
        <v>206</v>
      </c>
      <c r="J2121" t="s">
        <v>166</v>
      </c>
      <c r="K2121" t="s">
        <v>166</v>
      </c>
      <c r="L2121" t="s">
        <v>166</v>
      </c>
      <c r="M2121" t="s">
        <v>55</v>
      </c>
      <c r="N2121" t="s">
        <v>57</v>
      </c>
      <c r="O2121" t="s">
        <v>166</v>
      </c>
      <c r="P2121" t="s">
        <v>59</v>
      </c>
      <c r="Q2121" t="s">
        <v>66</v>
      </c>
      <c r="R2121" t="s">
        <v>66</v>
      </c>
      <c r="S2121" t="s">
        <v>167</v>
      </c>
      <c r="T2121" t="s">
        <v>68</v>
      </c>
      <c r="U2121" t="s">
        <v>168</v>
      </c>
      <c r="V2121" t="s">
        <v>166</v>
      </c>
      <c r="W2121" t="s">
        <v>166</v>
      </c>
      <c r="X2121" t="s">
        <v>166</v>
      </c>
      <c r="Y2121" t="s">
        <v>166</v>
      </c>
      <c r="Z2121" s="5">
        <v>46132</v>
      </c>
      <c r="AA2121" s="5">
        <v>46136</v>
      </c>
      <c r="AB2121" t="s">
        <v>4526</v>
      </c>
      <c r="AC2121" t="s">
        <v>123</v>
      </c>
      <c r="AD2121" t="s">
        <v>66</v>
      </c>
      <c r="AE2121" s="5">
        <v>46136</v>
      </c>
      <c r="AF2121" t="s">
        <v>71</v>
      </c>
      <c r="AG2121" t="s">
        <v>4526</v>
      </c>
      <c r="AH2121" t="s">
        <v>170</v>
      </c>
      <c r="AI2121" t="s">
        <v>73</v>
      </c>
      <c r="AJ2121" s="5">
        <v>46210</v>
      </c>
      <c r="AK2121" t="s">
        <v>171</v>
      </c>
    </row>
    <row r="2122" spans="1:37" x14ac:dyDescent="0.25">
      <c r="A2122" t="s">
        <v>4527</v>
      </c>
      <c r="B2122" t="s">
        <v>62</v>
      </c>
      <c r="C2122" s="5">
        <v>46113</v>
      </c>
      <c r="D2122" s="5">
        <v>46203</v>
      </c>
      <c r="E2122" t="s">
        <v>44</v>
      </c>
      <c r="F2122" t="s">
        <v>110</v>
      </c>
      <c r="G2122" t="s">
        <v>173</v>
      </c>
      <c r="H2122" t="s">
        <v>173</v>
      </c>
      <c r="I2122" t="s">
        <v>187</v>
      </c>
      <c r="J2122" t="s">
        <v>166</v>
      </c>
      <c r="K2122" t="s">
        <v>166</v>
      </c>
      <c r="L2122" t="s">
        <v>166</v>
      </c>
      <c r="M2122" t="s">
        <v>54</v>
      </c>
      <c r="N2122" t="s">
        <v>57</v>
      </c>
      <c r="O2122" t="s">
        <v>166</v>
      </c>
      <c r="P2122" t="s">
        <v>59</v>
      </c>
      <c r="Q2122" t="s">
        <v>66</v>
      </c>
      <c r="R2122" t="s">
        <v>66</v>
      </c>
      <c r="S2122" t="s">
        <v>167</v>
      </c>
      <c r="T2122" t="s">
        <v>68</v>
      </c>
      <c r="U2122" t="s">
        <v>168</v>
      </c>
      <c r="V2122" t="s">
        <v>166</v>
      </c>
      <c r="W2122" t="s">
        <v>166</v>
      </c>
      <c r="X2122" t="s">
        <v>166</v>
      </c>
      <c r="Y2122" t="s">
        <v>166</v>
      </c>
      <c r="Z2122" s="5">
        <v>46133</v>
      </c>
      <c r="AA2122" s="5">
        <v>46133</v>
      </c>
      <c r="AB2122" t="s">
        <v>4528</v>
      </c>
      <c r="AC2122" t="s">
        <v>219</v>
      </c>
      <c r="AD2122" t="s">
        <v>66</v>
      </c>
      <c r="AE2122" s="5">
        <v>46133</v>
      </c>
      <c r="AF2122" t="s">
        <v>71</v>
      </c>
      <c r="AG2122" t="s">
        <v>4528</v>
      </c>
      <c r="AH2122" t="s">
        <v>170</v>
      </c>
      <c r="AI2122" t="s">
        <v>73</v>
      </c>
      <c r="AJ2122" s="5">
        <v>46210</v>
      </c>
      <c r="AK2122" t="s">
        <v>171</v>
      </c>
    </row>
    <row r="2123" spans="1:37" x14ac:dyDescent="0.25">
      <c r="A2123" t="s">
        <v>4529</v>
      </c>
      <c r="B2123" t="s">
        <v>62</v>
      </c>
      <c r="C2123" s="5">
        <v>46113</v>
      </c>
      <c r="D2123" s="5">
        <v>46203</v>
      </c>
      <c r="E2123" t="s">
        <v>44</v>
      </c>
      <c r="F2123" t="s">
        <v>110</v>
      </c>
      <c r="G2123" t="s">
        <v>173</v>
      </c>
      <c r="H2123" t="s">
        <v>173</v>
      </c>
      <c r="I2123" t="s">
        <v>187</v>
      </c>
      <c r="J2123" t="s">
        <v>166</v>
      </c>
      <c r="K2123" t="s">
        <v>166</v>
      </c>
      <c r="L2123" t="s">
        <v>166</v>
      </c>
      <c r="M2123" t="s">
        <v>54</v>
      </c>
      <c r="N2123" t="s">
        <v>57</v>
      </c>
      <c r="O2123" t="s">
        <v>166</v>
      </c>
      <c r="P2123" t="s">
        <v>59</v>
      </c>
      <c r="Q2123" t="s">
        <v>66</v>
      </c>
      <c r="R2123" t="s">
        <v>66</v>
      </c>
      <c r="S2123" t="s">
        <v>167</v>
      </c>
      <c r="T2123" t="s">
        <v>68</v>
      </c>
      <c r="U2123" t="s">
        <v>168</v>
      </c>
      <c r="V2123" t="s">
        <v>166</v>
      </c>
      <c r="W2123" t="s">
        <v>166</v>
      </c>
      <c r="X2123" t="s">
        <v>166</v>
      </c>
      <c r="Y2123" t="s">
        <v>166</v>
      </c>
      <c r="Z2123" s="5">
        <v>46119</v>
      </c>
      <c r="AA2123" s="5">
        <v>46123</v>
      </c>
      <c r="AB2123" t="s">
        <v>4530</v>
      </c>
      <c r="AC2123" t="s">
        <v>264</v>
      </c>
      <c r="AD2123" t="s">
        <v>66</v>
      </c>
      <c r="AE2123" s="5">
        <v>46123</v>
      </c>
      <c r="AF2123" t="s">
        <v>71</v>
      </c>
      <c r="AG2123" t="s">
        <v>4530</v>
      </c>
      <c r="AH2123" t="s">
        <v>170</v>
      </c>
      <c r="AI2123" t="s">
        <v>73</v>
      </c>
      <c r="AJ2123" s="5">
        <v>46210</v>
      </c>
      <c r="AK2123" t="s">
        <v>171</v>
      </c>
    </row>
    <row r="2124" spans="1:37" x14ac:dyDescent="0.25">
      <c r="A2124" t="s">
        <v>4531</v>
      </c>
      <c r="B2124" t="s">
        <v>62</v>
      </c>
      <c r="C2124" s="5">
        <v>46113</v>
      </c>
      <c r="D2124" s="5">
        <v>46203</v>
      </c>
      <c r="E2124" t="s">
        <v>44</v>
      </c>
      <c r="F2124" t="s">
        <v>829</v>
      </c>
      <c r="G2124" t="s">
        <v>830</v>
      </c>
      <c r="H2124" t="s">
        <v>830</v>
      </c>
      <c r="I2124" t="s">
        <v>174</v>
      </c>
      <c r="J2124" t="s">
        <v>166</v>
      </c>
      <c r="K2124" t="s">
        <v>166</v>
      </c>
      <c r="L2124" t="s">
        <v>166</v>
      </c>
      <c r="M2124" t="s">
        <v>54</v>
      </c>
      <c r="N2124" t="s">
        <v>57</v>
      </c>
      <c r="O2124" t="s">
        <v>166</v>
      </c>
      <c r="P2124" t="s">
        <v>59</v>
      </c>
      <c r="Q2124" t="s">
        <v>66</v>
      </c>
      <c r="R2124" t="s">
        <v>66</v>
      </c>
      <c r="S2124" t="s">
        <v>167</v>
      </c>
      <c r="T2124" t="s">
        <v>68</v>
      </c>
      <c r="U2124" t="s">
        <v>168</v>
      </c>
      <c r="V2124" t="s">
        <v>166</v>
      </c>
      <c r="W2124" t="s">
        <v>166</v>
      </c>
      <c r="X2124" t="s">
        <v>166</v>
      </c>
      <c r="Y2124" t="s">
        <v>166</v>
      </c>
      <c r="Z2124" s="5">
        <v>46120</v>
      </c>
      <c r="AA2124" s="5">
        <v>46120</v>
      </c>
      <c r="AB2124" t="s">
        <v>4532</v>
      </c>
      <c r="AC2124" t="s">
        <v>307</v>
      </c>
      <c r="AD2124" t="s">
        <v>66</v>
      </c>
      <c r="AE2124" s="5">
        <v>46120</v>
      </c>
      <c r="AF2124" t="s">
        <v>71</v>
      </c>
      <c r="AG2124" t="s">
        <v>4532</v>
      </c>
      <c r="AH2124" t="s">
        <v>170</v>
      </c>
      <c r="AI2124" t="s">
        <v>73</v>
      </c>
      <c r="AJ2124" s="5">
        <v>46210</v>
      </c>
      <c r="AK2124" t="s">
        <v>171</v>
      </c>
    </row>
    <row r="2125" spans="1:37" x14ac:dyDescent="0.25">
      <c r="A2125" t="s">
        <v>4533</v>
      </c>
      <c r="B2125" t="s">
        <v>62</v>
      </c>
      <c r="C2125" s="5">
        <v>46113</v>
      </c>
      <c r="D2125" s="5">
        <v>46203</v>
      </c>
      <c r="E2125" t="s">
        <v>44</v>
      </c>
      <c r="F2125" t="s">
        <v>110</v>
      </c>
      <c r="G2125" t="s">
        <v>173</v>
      </c>
      <c r="H2125" t="s">
        <v>173</v>
      </c>
      <c r="I2125" t="s">
        <v>289</v>
      </c>
      <c r="J2125" t="s">
        <v>166</v>
      </c>
      <c r="K2125" t="s">
        <v>166</v>
      </c>
      <c r="L2125" t="s">
        <v>166</v>
      </c>
      <c r="M2125" t="s">
        <v>54</v>
      </c>
      <c r="N2125" t="s">
        <v>57</v>
      </c>
      <c r="O2125" t="s">
        <v>166</v>
      </c>
      <c r="P2125" t="s">
        <v>59</v>
      </c>
      <c r="Q2125" t="s">
        <v>66</v>
      </c>
      <c r="R2125" t="s">
        <v>66</v>
      </c>
      <c r="S2125" t="s">
        <v>167</v>
      </c>
      <c r="T2125" t="s">
        <v>68</v>
      </c>
      <c r="U2125" t="s">
        <v>168</v>
      </c>
      <c r="V2125" t="s">
        <v>166</v>
      </c>
      <c r="W2125" t="s">
        <v>166</v>
      </c>
      <c r="X2125" t="s">
        <v>166</v>
      </c>
      <c r="Y2125" t="s">
        <v>166</v>
      </c>
      <c r="Z2125" s="5">
        <v>46111</v>
      </c>
      <c r="AA2125" s="5">
        <v>46111</v>
      </c>
      <c r="AB2125" t="s">
        <v>4534</v>
      </c>
      <c r="AC2125" t="s">
        <v>94</v>
      </c>
      <c r="AD2125" t="s">
        <v>66</v>
      </c>
      <c r="AE2125" s="5">
        <v>46111</v>
      </c>
      <c r="AF2125" t="s">
        <v>71</v>
      </c>
      <c r="AG2125" t="s">
        <v>4534</v>
      </c>
      <c r="AH2125" t="s">
        <v>170</v>
      </c>
      <c r="AI2125" t="s">
        <v>73</v>
      </c>
      <c r="AJ2125" s="5">
        <v>46210</v>
      </c>
      <c r="AK2125" t="s">
        <v>171</v>
      </c>
    </row>
    <row r="2126" spans="1:37" x14ac:dyDescent="0.25">
      <c r="A2126" t="s">
        <v>4535</v>
      </c>
      <c r="B2126" t="s">
        <v>62</v>
      </c>
      <c r="C2126" s="5">
        <v>46113</v>
      </c>
      <c r="D2126" s="5">
        <v>46203</v>
      </c>
      <c r="E2126" t="s">
        <v>44</v>
      </c>
      <c r="F2126" t="s">
        <v>110</v>
      </c>
      <c r="G2126" t="s">
        <v>173</v>
      </c>
      <c r="H2126" t="s">
        <v>173</v>
      </c>
      <c r="I2126" t="s">
        <v>174</v>
      </c>
      <c r="J2126" t="s">
        <v>166</v>
      </c>
      <c r="K2126" t="s">
        <v>166</v>
      </c>
      <c r="L2126" t="s">
        <v>166</v>
      </c>
      <c r="M2126" t="s">
        <v>55</v>
      </c>
      <c r="N2126" t="s">
        <v>57</v>
      </c>
      <c r="O2126" t="s">
        <v>166</v>
      </c>
      <c r="P2126" t="s">
        <v>59</v>
      </c>
      <c r="Q2126" t="s">
        <v>66</v>
      </c>
      <c r="R2126" t="s">
        <v>66</v>
      </c>
      <c r="S2126" t="s">
        <v>167</v>
      </c>
      <c r="T2126" t="s">
        <v>68</v>
      </c>
      <c r="U2126" t="s">
        <v>168</v>
      </c>
      <c r="V2126" t="s">
        <v>166</v>
      </c>
      <c r="W2126" t="s">
        <v>166</v>
      </c>
      <c r="X2126" t="s">
        <v>166</v>
      </c>
      <c r="Y2126" t="s">
        <v>166</v>
      </c>
      <c r="Z2126" s="5">
        <v>46113</v>
      </c>
      <c r="AA2126" s="5">
        <v>46126</v>
      </c>
      <c r="AB2126" t="s">
        <v>4536</v>
      </c>
      <c r="AC2126" t="s">
        <v>422</v>
      </c>
      <c r="AD2126" t="s">
        <v>66</v>
      </c>
      <c r="AE2126" s="5">
        <v>46126</v>
      </c>
      <c r="AF2126" t="s">
        <v>71</v>
      </c>
      <c r="AG2126" t="s">
        <v>4536</v>
      </c>
      <c r="AH2126" t="s">
        <v>170</v>
      </c>
      <c r="AI2126" t="s">
        <v>73</v>
      </c>
      <c r="AJ2126" s="5">
        <v>46210</v>
      </c>
      <c r="AK2126" t="s">
        <v>171</v>
      </c>
    </row>
    <row r="2127" spans="1:37" x14ac:dyDescent="0.25">
      <c r="A2127" t="s">
        <v>4537</v>
      </c>
      <c r="B2127" t="s">
        <v>62</v>
      </c>
      <c r="C2127" s="5">
        <v>46113</v>
      </c>
      <c r="D2127" s="5">
        <v>46203</v>
      </c>
      <c r="E2127" t="s">
        <v>44</v>
      </c>
      <c r="F2127" t="s">
        <v>213</v>
      </c>
      <c r="G2127" t="s">
        <v>214</v>
      </c>
      <c r="H2127" t="s">
        <v>214</v>
      </c>
      <c r="I2127" t="s">
        <v>309</v>
      </c>
      <c r="J2127" t="s">
        <v>166</v>
      </c>
      <c r="K2127" t="s">
        <v>166</v>
      </c>
      <c r="L2127" t="s">
        <v>166</v>
      </c>
      <c r="M2127" t="s">
        <v>54</v>
      </c>
      <c r="N2127" t="s">
        <v>57</v>
      </c>
      <c r="O2127" t="s">
        <v>166</v>
      </c>
      <c r="P2127" t="s">
        <v>59</v>
      </c>
      <c r="Q2127" t="s">
        <v>66</v>
      </c>
      <c r="R2127" t="s">
        <v>66</v>
      </c>
      <c r="S2127" t="s">
        <v>167</v>
      </c>
      <c r="T2127" t="s">
        <v>68</v>
      </c>
      <c r="U2127" t="s">
        <v>168</v>
      </c>
      <c r="V2127" t="s">
        <v>166</v>
      </c>
      <c r="W2127" t="s">
        <v>166</v>
      </c>
      <c r="X2127" t="s">
        <v>166</v>
      </c>
      <c r="Y2127" t="s">
        <v>166</v>
      </c>
      <c r="Z2127" s="5">
        <v>46146</v>
      </c>
      <c r="AA2127" s="5">
        <v>46147</v>
      </c>
      <c r="AB2127" t="s">
        <v>4538</v>
      </c>
      <c r="AC2127" t="s">
        <v>284</v>
      </c>
      <c r="AD2127" t="s">
        <v>66</v>
      </c>
      <c r="AE2127" s="5">
        <v>46147</v>
      </c>
      <c r="AF2127" t="s">
        <v>71</v>
      </c>
      <c r="AG2127" t="s">
        <v>4538</v>
      </c>
      <c r="AH2127" t="s">
        <v>170</v>
      </c>
      <c r="AI2127" t="s">
        <v>73</v>
      </c>
      <c r="AJ2127" s="5">
        <v>46210</v>
      </c>
      <c r="AK2127" t="s">
        <v>171</v>
      </c>
    </row>
    <row r="2128" spans="1:37" x14ac:dyDescent="0.25">
      <c r="A2128" t="s">
        <v>4539</v>
      </c>
      <c r="B2128" t="s">
        <v>62</v>
      </c>
      <c r="C2128" s="5">
        <v>46113</v>
      </c>
      <c r="D2128" s="5">
        <v>46203</v>
      </c>
      <c r="E2128" t="s">
        <v>44</v>
      </c>
      <c r="F2128" t="s">
        <v>194</v>
      </c>
      <c r="G2128" t="s">
        <v>195</v>
      </c>
      <c r="H2128" t="s">
        <v>195</v>
      </c>
      <c r="I2128" t="s">
        <v>206</v>
      </c>
      <c r="J2128" t="s">
        <v>166</v>
      </c>
      <c r="K2128" t="s">
        <v>166</v>
      </c>
      <c r="L2128" t="s">
        <v>166</v>
      </c>
      <c r="M2128" t="s">
        <v>54</v>
      </c>
      <c r="N2128" t="s">
        <v>57</v>
      </c>
      <c r="O2128" t="s">
        <v>166</v>
      </c>
      <c r="P2128" t="s">
        <v>59</v>
      </c>
      <c r="Q2128" t="s">
        <v>66</v>
      </c>
      <c r="R2128" t="s">
        <v>66</v>
      </c>
      <c r="S2128" t="s">
        <v>167</v>
      </c>
      <c r="T2128" t="s">
        <v>68</v>
      </c>
      <c r="U2128" t="s">
        <v>168</v>
      </c>
      <c r="V2128" t="s">
        <v>166</v>
      </c>
      <c r="W2128" t="s">
        <v>166</v>
      </c>
      <c r="X2128" t="s">
        <v>166</v>
      </c>
      <c r="Y2128" t="s">
        <v>166</v>
      </c>
      <c r="Z2128" s="5">
        <v>46126</v>
      </c>
      <c r="AA2128" s="5">
        <v>46128</v>
      </c>
      <c r="AB2128" t="s">
        <v>4540</v>
      </c>
      <c r="AC2128" t="s">
        <v>115</v>
      </c>
      <c r="AD2128" t="s">
        <v>66</v>
      </c>
      <c r="AE2128" s="5">
        <v>46128</v>
      </c>
      <c r="AF2128" t="s">
        <v>71</v>
      </c>
      <c r="AG2128" t="s">
        <v>4540</v>
      </c>
      <c r="AH2128" t="s">
        <v>170</v>
      </c>
      <c r="AI2128" t="s">
        <v>73</v>
      </c>
      <c r="AJ2128" s="5">
        <v>46210</v>
      </c>
      <c r="AK2128" t="s">
        <v>171</v>
      </c>
    </row>
    <row r="2129" spans="1:37" x14ac:dyDescent="0.25">
      <c r="A2129" t="s">
        <v>4541</v>
      </c>
      <c r="B2129" t="s">
        <v>62</v>
      </c>
      <c r="C2129" s="5">
        <v>46113</v>
      </c>
      <c r="D2129" s="5">
        <v>46203</v>
      </c>
      <c r="E2129" t="s">
        <v>44</v>
      </c>
      <c r="F2129" t="s">
        <v>194</v>
      </c>
      <c r="G2129" t="s">
        <v>195</v>
      </c>
      <c r="H2129" t="s">
        <v>195</v>
      </c>
      <c r="I2129" t="s">
        <v>329</v>
      </c>
      <c r="J2129" t="s">
        <v>166</v>
      </c>
      <c r="K2129" t="s">
        <v>166</v>
      </c>
      <c r="L2129" t="s">
        <v>166</v>
      </c>
      <c r="M2129" t="s">
        <v>54</v>
      </c>
      <c r="N2129" t="s">
        <v>57</v>
      </c>
      <c r="O2129" t="s">
        <v>166</v>
      </c>
      <c r="P2129" t="s">
        <v>59</v>
      </c>
      <c r="Q2129" t="s">
        <v>66</v>
      </c>
      <c r="R2129" t="s">
        <v>66</v>
      </c>
      <c r="S2129" t="s">
        <v>167</v>
      </c>
      <c r="T2129" t="s">
        <v>68</v>
      </c>
      <c r="U2129" t="s">
        <v>168</v>
      </c>
      <c r="V2129" t="s">
        <v>166</v>
      </c>
      <c r="W2129" t="s">
        <v>166</v>
      </c>
      <c r="X2129" t="s">
        <v>166</v>
      </c>
      <c r="Y2129" t="s">
        <v>166</v>
      </c>
      <c r="Z2129" s="5">
        <v>46164</v>
      </c>
      <c r="AA2129" s="5">
        <v>46165</v>
      </c>
      <c r="AB2129" t="s">
        <v>4542</v>
      </c>
      <c r="AC2129" t="s">
        <v>149</v>
      </c>
      <c r="AD2129" t="s">
        <v>66</v>
      </c>
      <c r="AE2129" s="5">
        <v>46165</v>
      </c>
      <c r="AF2129" t="s">
        <v>71</v>
      </c>
      <c r="AG2129" t="s">
        <v>4542</v>
      </c>
      <c r="AH2129" t="s">
        <v>170</v>
      </c>
      <c r="AI2129" t="s">
        <v>73</v>
      </c>
      <c r="AJ2129" s="5">
        <v>46210</v>
      </c>
      <c r="AK2129" t="s">
        <v>171</v>
      </c>
    </row>
    <row r="2130" spans="1:37" x14ac:dyDescent="0.25">
      <c r="A2130" t="s">
        <v>4543</v>
      </c>
      <c r="B2130" t="s">
        <v>62</v>
      </c>
      <c r="C2130" s="5">
        <v>46113</v>
      </c>
      <c r="D2130" s="5">
        <v>46203</v>
      </c>
      <c r="E2130" t="s">
        <v>44</v>
      </c>
      <c r="F2130" t="s">
        <v>194</v>
      </c>
      <c r="G2130" t="s">
        <v>195</v>
      </c>
      <c r="H2130" t="s">
        <v>195</v>
      </c>
      <c r="I2130" t="s">
        <v>329</v>
      </c>
      <c r="J2130" t="s">
        <v>166</v>
      </c>
      <c r="K2130" t="s">
        <v>166</v>
      </c>
      <c r="L2130" t="s">
        <v>166</v>
      </c>
      <c r="M2130" t="s">
        <v>54</v>
      </c>
      <c r="N2130" t="s">
        <v>57</v>
      </c>
      <c r="O2130" t="s">
        <v>166</v>
      </c>
      <c r="P2130" t="s">
        <v>59</v>
      </c>
      <c r="Q2130" t="s">
        <v>66</v>
      </c>
      <c r="R2130" t="s">
        <v>66</v>
      </c>
      <c r="S2130" t="s">
        <v>167</v>
      </c>
      <c r="T2130" t="s">
        <v>68</v>
      </c>
      <c r="U2130" t="s">
        <v>168</v>
      </c>
      <c r="V2130" t="s">
        <v>166</v>
      </c>
      <c r="W2130" t="s">
        <v>166</v>
      </c>
      <c r="X2130" t="s">
        <v>166</v>
      </c>
      <c r="Y2130" t="s">
        <v>166</v>
      </c>
      <c r="Z2130" s="5">
        <v>46162</v>
      </c>
      <c r="AA2130" s="5">
        <v>46164</v>
      </c>
      <c r="AB2130" t="s">
        <v>4544</v>
      </c>
      <c r="AC2130" t="s">
        <v>115</v>
      </c>
      <c r="AD2130" t="s">
        <v>66</v>
      </c>
      <c r="AE2130" s="5">
        <v>46164</v>
      </c>
      <c r="AF2130" t="s">
        <v>71</v>
      </c>
      <c r="AG2130" t="s">
        <v>4544</v>
      </c>
      <c r="AH2130" t="s">
        <v>170</v>
      </c>
      <c r="AI2130" t="s">
        <v>73</v>
      </c>
      <c r="AJ2130" s="5">
        <v>46210</v>
      </c>
      <c r="AK2130" t="s">
        <v>171</v>
      </c>
    </row>
    <row r="2131" spans="1:37" x14ac:dyDescent="0.25">
      <c r="A2131" t="s">
        <v>4545</v>
      </c>
      <c r="B2131" t="s">
        <v>62</v>
      </c>
      <c r="C2131" s="5">
        <v>46113</v>
      </c>
      <c r="D2131" s="5">
        <v>46203</v>
      </c>
      <c r="E2131" t="s">
        <v>44</v>
      </c>
      <c r="F2131" t="s">
        <v>110</v>
      </c>
      <c r="G2131" t="s">
        <v>173</v>
      </c>
      <c r="H2131" t="s">
        <v>173</v>
      </c>
      <c r="I2131" t="s">
        <v>174</v>
      </c>
      <c r="J2131" t="s">
        <v>166</v>
      </c>
      <c r="K2131" t="s">
        <v>166</v>
      </c>
      <c r="L2131" t="s">
        <v>166</v>
      </c>
      <c r="M2131" t="s">
        <v>55</v>
      </c>
      <c r="N2131" t="s">
        <v>57</v>
      </c>
      <c r="O2131" t="s">
        <v>166</v>
      </c>
      <c r="P2131" t="s">
        <v>59</v>
      </c>
      <c r="Q2131" t="s">
        <v>66</v>
      </c>
      <c r="R2131" t="s">
        <v>66</v>
      </c>
      <c r="S2131" t="s">
        <v>167</v>
      </c>
      <c r="T2131" t="s">
        <v>68</v>
      </c>
      <c r="U2131" t="s">
        <v>168</v>
      </c>
      <c r="V2131" t="s">
        <v>166</v>
      </c>
      <c r="W2131" t="s">
        <v>166</v>
      </c>
      <c r="X2131" t="s">
        <v>166</v>
      </c>
      <c r="Y2131" t="s">
        <v>166</v>
      </c>
      <c r="Z2131" s="5">
        <v>46146</v>
      </c>
      <c r="AA2131" s="5">
        <v>46150</v>
      </c>
      <c r="AB2131" t="s">
        <v>4546</v>
      </c>
      <c r="AC2131" t="s">
        <v>123</v>
      </c>
      <c r="AD2131" t="s">
        <v>66</v>
      </c>
      <c r="AE2131" s="5">
        <v>46150</v>
      </c>
      <c r="AF2131" t="s">
        <v>71</v>
      </c>
      <c r="AG2131" t="s">
        <v>4546</v>
      </c>
      <c r="AH2131" t="s">
        <v>170</v>
      </c>
      <c r="AI2131" t="s">
        <v>73</v>
      </c>
      <c r="AJ2131" s="5">
        <v>46210</v>
      </c>
      <c r="AK2131" t="s">
        <v>171</v>
      </c>
    </row>
    <row r="2132" spans="1:37" x14ac:dyDescent="0.25">
      <c r="A2132" t="s">
        <v>4547</v>
      </c>
      <c r="B2132" t="s">
        <v>62</v>
      </c>
      <c r="C2132" s="5">
        <v>46113</v>
      </c>
      <c r="D2132" s="5">
        <v>46203</v>
      </c>
      <c r="E2132" t="s">
        <v>44</v>
      </c>
      <c r="F2132" t="s">
        <v>110</v>
      </c>
      <c r="G2132" t="s">
        <v>173</v>
      </c>
      <c r="H2132" t="s">
        <v>173</v>
      </c>
      <c r="I2132" t="s">
        <v>187</v>
      </c>
      <c r="J2132" t="s">
        <v>166</v>
      </c>
      <c r="K2132" t="s">
        <v>166</v>
      </c>
      <c r="L2132" t="s">
        <v>166</v>
      </c>
      <c r="M2132" t="s">
        <v>55</v>
      </c>
      <c r="N2132" t="s">
        <v>57</v>
      </c>
      <c r="O2132" t="s">
        <v>166</v>
      </c>
      <c r="P2132" t="s">
        <v>59</v>
      </c>
      <c r="Q2132" t="s">
        <v>66</v>
      </c>
      <c r="R2132" t="s">
        <v>66</v>
      </c>
      <c r="S2132" t="s">
        <v>167</v>
      </c>
      <c r="T2132" t="s">
        <v>68</v>
      </c>
      <c r="U2132" t="s">
        <v>168</v>
      </c>
      <c r="V2132" t="s">
        <v>166</v>
      </c>
      <c r="W2132" t="s">
        <v>166</v>
      </c>
      <c r="X2132" t="s">
        <v>166</v>
      </c>
      <c r="Y2132" t="s">
        <v>166</v>
      </c>
      <c r="Z2132" s="5">
        <v>46142</v>
      </c>
      <c r="AA2132" s="5">
        <v>46142</v>
      </c>
      <c r="AB2132" t="s">
        <v>4548</v>
      </c>
      <c r="AC2132" t="s">
        <v>87</v>
      </c>
      <c r="AD2132" t="s">
        <v>66</v>
      </c>
      <c r="AE2132" s="5">
        <v>46142</v>
      </c>
      <c r="AF2132" t="s">
        <v>71</v>
      </c>
      <c r="AG2132" t="s">
        <v>4548</v>
      </c>
      <c r="AH2132" t="s">
        <v>170</v>
      </c>
      <c r="AI2132" t="s">
        <v>73</v>
      </c>
      <c r="AJ2132" s="5">
        <v>46210</v>
      </c>
      <c r="AK2132" t="s">
        <v>171</v>
      </c>
    </row>
    <row r="2133" spans="1:37" x14ac:dyDescent="0.25">
      <c r="A2133" t="s">
        <v>4549</v>
      </c>
      <c r="B2133" t="s">
        <v>62</v>
      </c>
      <c r="C2133" s="5">
        <v>46113</v>
      </c>
      <c r="D2133" s="5">
        <v>46203</v>
      </c>
      <c r="E2133" t="s">
        <v>44</v>
      </c>
      <c r="F2133" t="s">
        <v>110</v>
      </c>
      <c r="G2133" t="s">
        <v>173</v>
      </c>
      <c r="H2133" t="s">
        <v>173</v>
      </c>
      <c r="I2133" t="s">
        <v>679</v>
      </c>
      <c r="J2133" t="s">
        <v>166</v>
      </c>
      <c r="K2133" t="s">
        <v>166</v>
      </c>
      <c r="L2133" t="s">
        <v>166</v>
      </c>
      <c r="M2133" t="s">
        <v>55</v>
      </c>
      <c r="N2133" t="s">
        <v>57</v>
      </c>
      <c r="O2133" t="s">
        <v>166</v>
      </c>
      <c r="P2133" t="s">
        <v>59</v>
      </c>
      <c r="Q2133" t="s">
        <v>66</v>
      </c>
      <c r="R2133" t="s">
        <v>66</v>
      </c>
      <c r="S2133" t="s">
        <v>167</v>
      </c>
      <c r="T2133" t="s">
        <v>68</v>
      </c>
      <c r="U2133" t="s">
        <v>168</v>
      </c>
      <c r="V2133" t="s">
        <v>166</v>
      </c>
      <c r="W2133" t="s">
        <v>166</v>
      </c>
      <c r="X2133" t="s">
        <v>166</v>
      </c>
      <c r="Y2133" t="s">
        <v>166</v>
      </c>
      <c r="Z2133" s="5">
        <v>46137</v>
      </c>
      <c r="AA2133" s="5">
        <v>46138</v>
      </c>
      <c r="AB2133" t="s">
        <v>4550</v>
      </c>
      <c r="AC2133" t="s">
        <v>112</v>
      </c>
      <c r="AD2133" t="s">
        <v>66</v>
      </c>
      <c r="AE2133" s="5">
        <v>46138</v>
      </c>
      <c r="AF2133" t="s">
        <v>71</v>
      </c>
      <c r="AG2133" t="s">
        <v>4550</v>
      </c>
      <c r="AH2133" t="s">
        <v>170</v>
      </c>
      <c r="AI2133" t="s">
        <v>73</v>
      </c>
      <c r="AJ2133" s="5">
        <v>46210</v>
      </c>
      <c r="AK2133" t="s">
        <v>171</v>
      </c>
    </row>
    <row r="2134" spans="1:37" x14ac:dyDescent="0.25">
      <c r="A2134" t="s">
        <v>4551</v>
      </c>
      <c r="B2134" t="s">
        <v>62</v>
      </c>
      <c r="C2134" s="5">
        <v>46113</v>
      </c>
      <c r="D2134" s="5">
        <v>46203</v>
      </c>
      <c r="E2134" t="s">
        <v>44</v>
      </c>
      <c r="F2134" t="s">
        <v>110</v>
      </c>
      <c r="G2134" t="s">
        <v>173</v>
      </c>
      <c r="H2134" t="s">
        <v>173</v>
      </c>
      <c r="I2134" t="s">
        <v>174</v>
      </c>
      <c r="J2134" t="s">
        <v>166</v>
      </c>
      <c r="K2134" t="s">
        <v>166</v>
      </c>
      <c r="L2134" t="s">
        <v>166</v>
      </c>
      <c r="M2134" t="s">
        <v>54</v>
      </c>
      <c r="N2134" t="s">
        <v>57</v>
      </c>
      <c r="O2134" t="s">
        <v>166</v>
      </c>
      <c r="P2134" t="s">
        <v>59</v>
      </c>
      <c r="Q2134" t="s">
        <v>66</v>
      </c>
      <c r="R2134" t="s">
        <v>66</v>
      </c>
      <c r="S2134" t="s">
        <v>167</v>
      </c>
      <c r="T2134" t="s">
        <v>68</v>
      </c>
      <c r="U2134" t="s">
        <v>168</v>
      </c>
      <c r="V2134" t="s">
        <v>166</v>
      </c>
      <c r="W2134" t="s">
        <v>166</v>
      </c>
      <c r="X2134" t="s">
        <v>166</v>
      </c>
      <c r="Y2134" t="s">
        <v>166</v>
      </c>
      <c r="Z2134" s="5">
        <v>46120</v>
      </c>
      <c r="AA2134" s="5">
        <v>46120</v>
      </c>
      <c r="AB2134" t="s">
        <v>4552</v>
      </c>
      <c r="AC2134" t="s">
        <v>307</v>
      </c>
      <c r="AD2134" t="s">
        <v>66</v>
      </c>
      <c r="AE2134" s="5">
        <v>46120</v>
      </c>
      <c r="AF2134" t="s">
        <v>71</v>
      </c>
      <c r="AG2134" t="s">
        <v>4552</v>
      </c>
      <c r="AH2134" t="s">
        <v>170</v>
      </c>
      <c r="AI2134" t="s">
        <v>73</v>
      </c>
      <c r="AJ2134" s="5">
        <v>46210</v>
      </c>
      <c r="AK2134" t="s">
        <v>171</v>
      </c>
    </row>
    <row r="2135" spans="1:37" x14ac:dyDescent="0.25">
      <c r="A2135" t="s">
        <v>4553</v>
      </c>
      <c r="B2135" t="s">
        <v>62</v>
      </c>
      <c r="C2135" s="5">
        <v>46113</v>
      </c>
      <c r="D2135" s="5">
        <v>46203</v>
      </c>
      <c r="E2135" t="s">
        <v>44</v>
      </c>
      <c r="F2135" t="s">
        <v>110</v>
      </c>
      <c r="G2135" t="s">
        <v>173</v>
      </c>
      <c r="H2135" t="s">
        <v>173</v>
      </c>
      <c r="I2135" t="s">
        <v>174</v>
      </c>
      <c r="J2135" t="s">
        <v>166</v>
      </c>
      <c r="K2135" t="s">
        <v>166</v>
      </c>
      <c r="L2135" t="s">
        <v>166</v>
      </c>
      <c r="M2135" t="s">
        <v>55</v>
      </c>
      <c r="N2135" t="s">
        <v>57</v>
      </c>
      <c r="O2135" t="s">
        <v>166</v>
      </c>
      <c r="P2135" t="s">
        <v>59</v>
      </c>
      <c r="Q2135" t="s">
        <v>66</v>
      </c>
      <c r="R2135" t="s">
        <v>66</v>
      </c>
      <c r="S2135" t="s">
        <v>167</v>
      </c>
      <c r="T2135" t="s">
        <v>68</v>
      </c>
      <c r="U2135" t="s">
        <v>168</v>
      </c>
      <c r="V2135" t="s">
        <v>166</v>
      </c>
      <c r="W2135" t="s">
        <v>166</v>
      </c>
      <c r="X2135" t="s">
        <v>166</v>
      </c>
      <c r="Y2135" t="s">
        <v>166</v>
      </c>
      <c r="Z2135" s="5">
        <v>46120</v>
      </c>
      <c r="AA2135" s="5">
        <v>46120</v>
      </c>
      <c r="AB2135" t="s">
        <v>4554</v>
      </c>
      <c r="AC2135" t="s">
        <v>307</v>
      </c>
      <c r="AD2135" t="s">
        <v>66</v>
      </c>
      <c r="AE2135" s="5">
        <v>46120</v>
      </c>
      <c r="AF2135" t="s">
        <v>71</v>
      </c>
      <c r="AG2135" t="s">
        <v>4554</v>
      </c>
      <c r="AH2135" t="s">
        <v>170</v>
      </c>
      <c r="AI2135" t="s">
        <v>73</v>
      </c>
      <c r="AJ2135" s="5">
        <v>46210</v>
      </c>
      <c r="AK2135" t="s">
        <v>171</v>
      </c>
    </row>
    <row r="2136" spans="1:37" x14ac:dyDescent="0.25">
      <c r="A2136" t="s">
        <v>4555</v>
      </c>
      <c r="B2136" t="s">
        <v>62</v>
      </c>
      <c r="C2136" s="5">
        <v>46113</v>
      </c>
      <c r="D2136" s="5">
        <v>46203</v>
      </c>
      <c r="E2136" t="s">
        <v>44</v>
      </c>
      <c r="F2136" t="s">
        <v>110</v>
      </c>
      <c r="G2136" t="s">
        <v>173</v>
      </c>
      <c r="H2136" t="s">
        <v>173</v>
      </c>
      <c r="I2136" t="s">
        <v>174</v>
      </c>
      <c r="J2136" t="s">
        <v>166</v>
      </c>
      <c r="K2136" t="s">
        <v>166</v>
      </c>
      <c r="L2136" t="s">
        <v>166</v>
      </c>
      <c r="M2136" t="s">
        <v>55</v>
      </c>
      <c r="N2136" t="s">
        <v>57</v>
      </c>
      <c r="O2136" t="s">
        <v>166</v>
      </c>
      <c r="P2136" t="s">
        <v>59</v>
      </c>
      <c r="Q2136" t="s">
        <v>66</v>
      </c>
      <c r="R2136" t="s">
        <v>66</v>
      </c>
      <c r="S2136" t="s">
        <v>167</v>
      </c>
      <c r="T2136" t="s">
        <v>68</v>
      </c>
      <c r="U2136" t="s">
        <v>168</v>
      </c>
      <c r="V2136" t="s">
        <v>166</v>
      </c>
      <c r="W2136" t="s">
        <v>166</v>
      </c>
      <c r="X2136" t="s">
        <v>166</v>
      </c>
      <c r="Y2136" t="s">
        <v>166</v>
      </c>
      <c r="Z2136" s="5">
        <v>46112</v>
      </c>
      <c r="AA2136" s="5">
        <v>46112</v>
      </c>
      <c r="AB2136" t="s">
        <v>4556</v>
      </c>
      <c r="AC2136" t="s">
        <v>152</v>
      </c>
      <c r="AD2136" t="s">
        <v>66</v>
      </c>
      <c r="AE2136" s="5">
        <v>46112</v>
      </c>
      <c r="AF2136" t="s">
        <v>71</v>
      </c>
      <c r="AG2136" t="s">
        <v>4556</v>
      </c>
      <c r="AH2136" t="s">
        <v>170</v>
      </c>
      <c r="AI2136" t="s">
        <v>73</v>
      </c>
      <c r="AJ2136" s="5">
        <v>46210</v>
      </c>
      <c r="AK2136" t="s">
        <v>171</v>
      </c>
    </row>
    <row r="2137" spans="1:37" x14ac:dyDescent="0.25">
      <c r="A2137" t="s">
        <v>4557</v>
      </c>
      <c r="B2137" t="s">
        <v>62</v>
      </c>
      <c r="C2137" s="5">
        <v>46113</v>
      </c>
      <c r="D2137" s="5">
        <v>46203</v>
      </c>
      <c r="E2137" t="s">
        <v>44</v>
      </c>
      <c r="F2137" t="s">
        <v>194</v>
      </c>
      <c r="G2137" t="s">
        <v>195</v>
      </c>
      <c r="H2137" t="s">
        <v>195</v>
      </c>
      <c r="I2137" t="s">
        <v>312</v>
      </c>
      <c r="J2137" t="s">
        <v>166</v>
      </c>
      <c r="K2137" t="s">
        <v>166</v>
      </c>
      <c r="L2137" t="s">
        <v>166</v>
      </c>
      <c r="M2137" t="s">
        <v>55</v>
      </c>
      <c r="N2137" t="s">
        <v>57</v>
      </c>
      <c r="O2137" t="s">
        <v>166</v>
      </c>
      <c r="P2137" t="s">
        <v>59</v>
      </c>
      <c r="Q2137" t="s">
        <v>66</v>
      </c>
      <c r="R2137" t="s">
        <v>66</v>
      </c>
      <c r="S2137" t="s">
        <v>167</v>
      </c>
      <c r="T2137" t="s">
        <v>68</v>
      </c>
      <c r="U2137" t="s">
        <v>168</v>
      </c>
      <c r="V2137" t="s">
        <v>166</v>
      </c>
      <c r="W2137" t="s">
        <v>166</v>
      </c>
      <c r="X2137" t="s">
        <v>166</v>
      </c>
      <c r="Y2137" t="s">
        <v>166</v>
      </c>
      <c r="Z2137" s="5">
        <v>46191</v>
      </c>
      <c r="AA2137" s="5">
        <v>46195</v>
      </c>
      <c r="AB2137" t="s">
        <v>4558</v>
      </c>
      <c r="AC2137" t="s">
        <v>314</v>
      </c>
      <c r="AD2137" t="s">
        <v>66</v>
      </c>
      <c r="AE2137" s="5">
        <v>46195</v>
      </c>
      <c r="AF2137" t="s">
        <v>71</v>
      </c>
      <c r="AG2137" t="s">
        <v>4558</v>
      </c>
      <c r="AH2137" t="s">
        <v>170</v>
      </c>
      <c r="AI2137" t="s">
        <v>73</v>
      </c>
      <c r="AJ2137" s="5">
        <v>46210</v>
      </c>
      <c r="AK2137" t="s">
        <v>171</v>
      </c>
    </row>
    <row r="2138" spans="1:37" x14ac:dyDescent="0.25">
      <c r="A2138" t="s">
        <v>4559</v>
      </c>
      <c r="B2138" t="s">
        <v>62</v>
      </c>
      <c r="C2138" s="5">
        <v>46113</v>
      </c>
      <c r="D2138" s="5">
        <v>46203</v>
      </c>
      <c r="E2138" t="s">
        <v>44</v>
      </c>
      <c r="F2138" t="s">
        <v>194</v>
      </c>
      <c r="G2138" t="s">
        <v>195</v>
      </c>
      <c r="H2138" t="s">
        <v>195</v>
      </c>
      <c r="I2138" t="s">
        <v>312</v>
      </c>
      <c r="J2138" t="s">
        <v>166</v>
      </c>
      <c r="K2138" t="s">
        <v>166</v>
      </c>
      <c r="L2138" t="s">
        <v>166</v>
      </c>
      <c r="M2138" t="s">
        <v>55</v>
      </c>
      <c r="N2138" t="s">
        <v>57</v>
      </c>
      <c r="O2138" t="s">
        <v>166</v>
      </c>
      <c r="P2138" t="s">
        <v>59</v>
      </c>
      <c r="Q2138" t="s">
        <v>66</v>
      </c>
      <c r="R2138" t="s">
        <v>66</v>
      </c>
      <c r="S2138" t="s">
        <v>167</v>
      </c>
      <c r="T2138" t="s">
        <v>68</v>
      </c>
      <c r="U2138" t="s">
        <v>168</v>
      </c>
      <c r="V2138" t="s">
        <v>166</v>
      </c>
      <c r="W2138" t="s">
        <v>166</v>
      </c>
      <c r="X2138" t="s">
        <v>166</v>
      </c>
      <c r="Y2138" t="s">
        <v>166</v>
      </c>
      <c r="Z2138" s="5">
        <v>46148</v>
      </c>
      <c r="AA2138" s="5">
        <v>46151</v>
      </c>
      <c r="AB2138" t="s">
        <v>4560</v>
      </c>
      <c r="AC2138" t="s">
        <v>287</v>
      </c>
      <c r="AD2138" t="s">
        <v>66</v>
      </c>
      <c r="AE2138" s="5">
        <v>46151</v>
      </c>
      <c r="AF2138" t="s">
        <v>71</v>
      </c>
      <c r="AG2138" t="s">
        <v>4560</v>
      </c>
      <c r="AH2138" t="s">
        <v>170</v>
      </c>
      <c r="AI2138" t="s">
        <v>73</v>
      </c>
      <c r="AJ2138" s="5">
        <v>46210</v>
      </c>
      <c r="AK2138" t="s">
        <v>171</v>
      </c>
    </row>
    <row r="2139" spans="1:37" x14ac:dyDescent="0.25">
      <c r="A2139" t="s">
        <v>4561</v>
      </c>
      <c r="B2139" t="s">
        <v>62</v>
      </c>
      <c r="C2139" s="5">
        <v>46113</v>
      </c>
      <c r="D2139" s="5">
        <v>46203</v>
      </c>
      <c r="E2139" t="s">
        <v>44</v>
      </c>
      <c r="F2139" t="s">
        <v>110</v>
      </c>
      <c r="G2139" t="s">
        <v>303</v>
      </c>
      <c r="H2139" t="s">
        <v>303</v>
      </c>
      <c r="I2139" t="s">
        <v>320</v>
      </c>
      <c r="J2139" t="s">
        <v>166</v>
      </c>
      <c r="K2139" t="s">
        <v>166</v>
      </c>
      <c r="L2139" t="s">
        <v>166</v>
      </c>
      <c r="M2139" t="s">
        <v>54</v>
      </c>
      <c r="N2139" t="s">
        <v>57</v>
      </c>
      <c r="O2139" t="s">
        <v>166</v>
      </c>
      <c r="P2139" t="s">
        <v>59</v>
      </c>
      <c r="Q2139" t="s">
        <v>66</v>
      </c>
      <c r="R2139" t="s">
        <v>66</v>
      </c>
      <c r="S2139" t="s">
        <v>167</v>
      </c>
      <c r="T2139" t="s">
        <v>68</v>
      </c>
      <c r="U2139" t="s">
        <v>168</v>
      </c>
      <c r="V2139" t="s">
        <v>166</v>
      </c>
      <c r="W2139" t="s">
        <v>166</v>
      </c>
      <c r="X2139" t="s">
        <v>166</v>
      </c>
      <c r="Y2139" t="s">
        <v>166</v>
      </c>
      <c r="Z2139" s="5">
        <v>46196</v>
      </c>
      <c r="AA2139" s="5">
        <v>46196</v>
      </c>
      <c r="AB2139" t="s">
        <v>4562</v>
      </c>
      <c r="AC2139" t="s">
        <v>397</v>
      </c>
      <c r="AD2139" t="s">
        <v>66</v>
      </c>
      <c r="AE2139" s="5">
        <v>46196</v>
      </c>
      <c r="AF2139" t="s">
        <v>71</v>
      </c>
      <c r="AG2139" t="s">
        <v>4562</v>
      </c>
      <c r="AH2139" t="s">
        <v>170</v>
      </c>
      <c r="AI2139" t="s">
        <v>73</v>
      </c>
      <c r="AJ2139" s="5">
        <v>46210</v>
      </c>
      <c r="AK2139" t="s">
        <v>171</v>
      </c>
    </row>
    <row r="2140" spans="1:37" x14ac:dyDescent="0.25">
      <c r="A2140" t="s">
        <v>4563</v>
      </c>
      <c r="B2140" t="s">
        <v>62</v>
      </c>
      <c r="C2140" s="5">
        <v>46113</v>
      </c>
      <c r="D2140" s="5">
        <v>46203</v>
      </c>
      <c r="E2140" t="s">
        <v>44</v>
      </c>
      <c r="F2140" t="s">
        <v>110</v>
      </c>
      <c r="G2140" t="s">
        <v>303</v>
      </c>
      <c r="H2140" t="s">
        <v>303</v>
      </c>
      <c r="I2140" t="s">
        <v>320</v>
      </c>
      <c r="J2140" t="s">
        <v>166</v>
      </c>
      <c r="K2140" t="s">
        <v>166</v>
      </c>
      <c r="L2140" t="s">
        <v>166</v>
      </c>
      <c r="M2140" t="s">
        <v>54</v>
      </c>
      <c r="N2140" t="s">
        <v>57</v>
      </c>
      <c r="O2140" t="s">
        <v>166</v>
      </c>
      <c r="P2140" t="s">
        <v>59</v>
      </c>
      <c r="Q2140" t="s">
        <v>66</v>
      </c>
      <c r="R2140" t="s">
        <v>66</v>
      </c>
      <c r="S2140" t="s">
        <v>167</v>
      </c>
      <c r="T2140" t="s">
        <v>68</v>
      </c>
      <c r="U2140" t="s">
        <v>168</v>
      </c>
      <c r="V2140" t="s">
        <v>166</v>
      </c>
      <c r="W2140" t="s">
        <v>166</v>
      </c>
      <c r="X2140" t="s">
        <v>166</v>
      </c>
      <c r="Y2140" t="s">
        <v>166</v>
      </c>
      <c r="Z2140" s="5">
        <v>46128</v>
      </c>
      <c r="AA2140" s="5">
        <v>46128</v>
      </c>
      <c r="AB2140" t="s">
        <v>4564</v>
      </c>
      <c r="AC2140" t="s">
        <v>397</v>
      </c>
      <c r="AD2140" t="s">
        <v>66</v>
      </c>
      <c r="AE2140" s="5">
        <v>46128</v>
      </c>
      <c r="AF2140" t="s">
        <v>71</v>
      </c>
      <c r="AG2140" t="s">
        <v>4564</v>
      </c>
      <c r="AH2140" t="s">
        <v>170</v>
      </c>
      <c r="AI2140" t="s">
        <v>73</v>
      </c>
      <c r="AJ2140" s="5">
        <v>46210</v>
      </c>
      <c r="AK2140" t="s">
        <v>171</v>
      </c>
    </row>
    <row r="2141" spans="1:37" x14ac:dyDescent="0.25">
      <c r="A2141" t="s">
        <v>4565</v>
      </c>
      <c r="B2141" t="s">
        <v>62</v>
      </c>
      <c r="C2141" s="5">
        <v>46113</v>
      </c>
      <c r="D2141" s="5">
        <v>46203</v>
      </c>
      <c r="E2141" t="s">
        <v>44</v>
      </c>
      <c r="F2141" t="s">
        <v>318</v>
      </c>
      <c r="G2141" t="s">
        <v>319</v>
      </c>
      <c r="H2141" t="s">
        <v>319</v>
      </c>
      <c r="I2141" t="s">
        <v>248</v>
      </c>
      <c r="J2141" t="s">
        <v>166</v>
      </c>
      <c r="K2141" t="s">
        <v>166</v>
      </c>
      <c r="L2141" t="s">
        <v>166</v>
      </c>
      <c r="M2141" t="s">
        <v>54</v>
      </c>
      <c r="N2141" t="s">
        <v>57</v>
      </c>
      <c r="O2141" t="s">
        <v>166</v>
      </c>
      <c r="P2141" t="s">
        <v>59</v>
      </c>
      <c r="Q2141" t="s">
        <v>66</v>
      </c>
      <c r="R2141" t="s">
        <v>66</v>
      </c>
      <c r="S2141" t="s">
        <v>167</v>
      </c>
      <c r="T2141" t="s">
        <v>68</v>
      </c>
      <c r="U2141" t="s">
        <v>168</v>
      </c>
      <c r="V2141" t="s">
        <v>166</v>
      </c>
      <c r="W2141" t="s">
        <v>166</v>
      </c>
      <c r="X2141" t="s">
        <v>166</v>
      </c>
      <c r="Y2141" t="s">
        <v>166</v>
      </c>
      <c r="Z2141" s="5">
        <v>46133</v>
      </c>
      <c r="AA2141" s="5">
        <v>46133</v>
      </c>
      <c r="AB2141" t="s">
        <v>4566</v>
      </c>
      <c r="AC2141" t="s">
        <v>400</v>
      </c>
      <c r="AD2141" t="s">
        <v>66</v>
      </c>
      <c r="AE2141" s="5">
        <v>46133</v>
      </c>
      <c r="AF2141" t="s">
        <v>71</v>
      </c>
      <c r="AG2141" t="s">
        <v>4566</v>
      </c>
      <c r="AH2141" t="s">
        <v>170</v>
      </c>
      <c r="AI2141" t="s">
        <v>73</v>
      </c>
      <c r="AJ2141" s="5">
        <v>46210</v>
      </c>
      <c r="AK2141" t="s">
        <v>171</v>
      </c>
    </row>
    <row r="2142" spans="1:37" x14ac:dyDescent="0.25">
      <c r="A2142" t="s">
        <v>4567</v>
      </c>
      <c r="B2142" t="s">
        <v>62</v>
      </c>
      <c r="C2142" s="5">
        <v>46113</v>
      </c>
      <c r="D2142" s="5">
        <v>46203</v>
      </c>
      <c r="E2142" t="s">
        <v>44</v>
      </c>
      <c r="F2142" t="s">
        <v>140</v>
      </c>
      <c r="G2142" t="s">
        <v>210</v>
      </c>
      <c r="H2142" t="s">
        <v>210</v>
      </c>
      <c r="I2142" t="s">
        <v>191</v>
      </c>
      <c r="J2142" t="s">
        <v>166</v>
      </c>
      <c r="K2142" t="s">
        <v>166</v>
      </c>
      <c r="L2142" t="s">
        <v>166</v>
      </c>
      <c r="M2142" t="s">
        <v>55</v>
      </c>
      <c r="N2142" t="s">
        <v>57</v>
      </c>
      <c r="O2142" t="s">
        <v>166</v>
      </c>
      <c r="P2142" t="s">
        <v>59</v>
      </c>
      <c r="Q2142" t="s">
        <v>66</v>
      </c>
      <c r="R2142" t="s">
        <v>66</v>
      </c>
      <c r="S2142" t="s">
        <v>167</v>
      </c>
      <c r="T2142" t="s">
        <v>68</v>
      </c>
      <c r="U2142" t="s">
        <v>168</v>
      </c>
      <c r="V2142" t="s">
        <v>166</v>
      </c>
      <c r="W2142" t="s">
        <v>166</v>
      </c>
      <c r="X2142" t="s">
        <v>166</v>
      </c>
      <c r="Y2142" t="s">
        <v>166</v>
      </c>
      <c r="Z2142" s="5">
        <v>46176</v>
      </c>
      <c r="AA2142" s="5">
        <v>46176</v>
      </c>
      <c r="AB2142" t="s">
        <v>4568</v>
      </c>
      <c r="AC2142" t="s">
        <v>70</v>
      </c>
      <c r="AD2142" t="s">
        <v>66</v>
      </c>
      <c r="AE2142" s="5">
        <v>46176</v>
      </c>
      <c r="AF2142" t="s">
        <v>71</v>
      </c>
      <c r="AG2142" t="s">
        <v>4568</v>
      </c>
      <c r="AH2142" t="s">
        <v>170</v>
      </c>
      <c r="AI2142" t="s">
        <v>73</v>
      </c>
      <c r="AJ2142" s="5">
        <v>46210</v>
      </c>
      <c r="AK2142" t="s">
        <v>171</v>
      </c>
    </row>
    <row r="2143" spans="1:37" x14ac:dyDescent="0.25">
      <c r="A2143" t="s">
        <v>4569</v>
      </c>
      <c r="B2143" t="s">
        <v>62</v>
      </c>
      <c r="C2143" s="5">
        <v>46113</v>
      </c>
      <c r="D2143" s="5">
        <v>46203</v>
      </c>
      <c r="E2143" t="s">
        <v>44</v>
      </c>
      <c r="F2143" t="s">
        <v>194</v>
      </c>
      <c r="G2143" t="s">
        <v>195</v>
      </c>
      <c r="H2143" t="s">
        <v>195</v>
      </c>
      <c r="I2143" t="s">
        <v>165</v>
      </c>
      <c r="J2143" t="s">
        <v>166</v>
      </c>
      <c r="K2143" t="s">
        <v>166</v>
      </c>
      <c r="L2143" t="s">
        <v>166</v>
      </c>
      <c r="M2143" t="s">
        <v>55</v>
      </c>
      <c r="N2143" t="s">
        <v>57</v>
      </c>
      <c r="O2143" t="s">
        <v>166</v>
      </c>
      <c r="P2143" t="s">
        <v>59</v>
      </c>
      <c r="Q2143" t="s">
        <v>66</v>
      </c>
      <c r="R2143" t="s">
        <v>66</v>
      </c>
      <c r="S2143" t="s">
        <v>167</v>
      </c>
      <c r="T2143" t="s">
        <v>68</v>
      </c>
      <c r="U2143" t="s">
        <v>168</v>
      </c>
      <c r="V2143" t="s">
        <v>166</v>
      </c>
      <c r="W2143" t="s">
        <v>166</v>
      </c>
      <c r="X2143" t="s">
        <v>166</v>
      </c>
      <c r="Y2143" t="s">
        <v>166</v>
      </c>
      <c r="Z2143" s="5">
        <v>46204</v>
      </c>
      <c r="AA2143" s="5">
        <v>46204</v>
      </c>
      <c r="AB2143" t="s">
        <v>4570</v>
      </c>
      <c r="AC2143" t="s">
        <v>87</v>
      </c>
      <c r="AD2143" t="s">
        <v>66</v>
      </c>
      <c r="AE2143" s="5">
        <v>46204</v>
      </c>
      <c r="AF2143" t="s">
        <v>71</v>
      </c>
      <c r="AG2143" t="s">
        <v>4570</v>
      </c>
      <c r="AH2143" t="s">
        <v>170</v>
      </c>
      <c r="AI2143" t="s">
        <v>73</v>
      </c>
      <c r="AJ2143" s="5">
        <v>46210</v>
      </c>
      <c r="AK2143" t="s">
        <v>171</v>
      </c>
    </row>
    <row r="2144" spans="1:37" x14ac:dyDescent="0.25">
      <c r="A2144" t="s">
        <v>4571</v>
      </c>
      <c r="B2144" t="s">
        <v>62</v>
      </c>
      <c r="C2144" s="5">
        <v>46113</v>
      </c>
      <c r="D2144" s="5">
        <v>46203</v>
      </c>
      <c r="E2144" t="s">
        <v>44</v>
      </c>
      <c r="F2144" t="s">
        <v>140</v>
      </c>
      <c r="G2144" t="s">
        <v>210</v>
      </c>
      <c r="H2144" t="s">
        <v>210</v>
      </c>
      <c r="I2144" t="s">
        <v>276</v>
      </c>
      <c r="J2144" t="s">
        <v>166</v>
      </c>
      <c r="K2144" t="s">
        <v>166</v>
      </c>
      <c r="L2144" t="s">
        <v>166</v>
      </c>
      <c r="M2144" t="s">
        <v>54</v>
      </c>
      <c r="N2144" t="s">
        <v>57</v>
      </c>
      <c r="O2144" t="s">
        <v>166</v>
      </c>
      <c r="P2144" t="s">
        <v>59</v>
      </c>
      <c r="Q2144" t="s">
        <v>66</v>
      </c>
      <c r="R2144" t="s">
        <v>66</v>
      </c>
      <c r="S2144" t="s">
        <v>167</v>
      </c>
      <c r="T2144" t="s">
        <v>68</v>
      </c>
      <c r="U2144" t="s">
        <v>168</v>
      </c>
      <c r="V2144" t="s">
        <v>166</v>
      </c>
      <c r="W2144" t="s">
        <v>166</v>
      </c>
      <c r="X2144" t="s">
        <v>166</v>
      </c>
      <c r="Y2144" t="s">
        <v>166</v>
      </c>
      <c r="Z2144" s="5">
        <v>46168</v>
      </c>
      <c r="AA2144" s="5">
        <v>46168</v>
      </c>
      <c r="AB2144" t="s">
        <v>4572</v>
      </c>
      <c r="AC2144" t="s">
        <v>278</v>
      </c>
      <c r="AD2144" t="s">
        <v>66</v>
      </c>
      <c r="AE2144" s="5">
        <v>46168</v>
      </c>
      <c r="AF2144" t="s">
        <v>71</v>
      </c>
      <c r="AG2144" t="s">
        <v>4572</v>
      </c>
      <c r="AH2144" t="s">
        <v>170</v>
      </c>
      <c r="AI2144" t="s">
        <v>73</v>
      </c>
      <c r="AJ2144" s="5">
        <v>46210</v>
      </c>
      <c r="AK2144" t="s">
        <v>171</v>
      </c>
    </row>
    <row r="2145" spans="1:37" x14ac:dyDescent="0.25">
      <c r="A2145" t="s">
        <v>4573</v>
      </c>
      <c r="B2145" t="s">
        <v>62</v>
      </c>
      <c r="C2145" s="5">
        <v>46113</v>
      </c>
      <c r="D2145" s="5">
        <v>46203</v>
      </c>
      <c r="E2145" t="s">
        <v>44</v>
      </c>
      <c r="F2145" t="s">
        <v>140</v>
      </c>
      <c r="G2145" t="s">
        <v>210</v>
      </c>
      <c r="H2145" t="s">
        <v>210</v>
      </c>
      <c r="I2145" t="s">
        <v>276</v>
      </c>
      <c r="J2145" t="s">
        <v>166</v>
      </c>
      <c r="K2145" t="s">
        <v>166</v>
      </c>
      <c r="L2145" t="s">
        <v>166</v>
      </c>
      <c r="M2145" t="s">
        <v>54</v>
      </c>
      <c r="N2145" t="s">
        <v>57</v>
      </c>
      <c r="O2145" t="s">
        <v>166</v>
      </c>
      <c r="P2145" t="s">
        <v>59</v>
      </c>
      <c r="Q2145" t="s">
        <v>66</v>
      </c>
      <c r="R2145" t="s">
        <v>66</v>
      </c>
      <c r="S2145" t="s">
        <v>167</v>
      </c>
      <c r="T2145" t="s">
        <v>68</v>
      </c>
      <c r="U2145" t="s">
        <v>168</v>
      </c>
      <c r="V2145" t="s">
        <v>166</v>
      </c>
      <c r="W2145" t="s">
        <v>166</v>
      </c>
      <c r="X2145" t="s">
        <v>166</v>
      </c>
      <c r="Y2145" t="s">
        <v>166</v>
      </c>
      <c r="Z2145" s="5">
        <v>46149</v>
      </c>
      <c r="AA2145" s="5">
        <v>46149</v>
      </c>
      <c r="AB2145" t="s">
        <v>4574</v>
      </c>
      <c r="AC2145" t="s">
        <v>278</v>
      </c>
      <c r="AD2145" t="s">
        <v>66</v>
      </c>
      <c r="AE2145" s="5">
        <v>46149</v>
      </c>
      <c r="AF2145" t="s">
        <v>71</v>
      </c>
      <c r="AG2145" t="s">
        <v>4574</v>
      </c>
      <c r="AH2145" t="s">
        <v>170</v>
      </c>
      <c r="AI2145" t="s">
        <v>73</v>
      </c>
      <c r="AJ2145" s="5">
        <v>46210</v>
      </c>
      <c r="AK2145" t="s">
        <v>171</v>
      </c>
    </row>
    <row r="2146" spans="1:37" x14ac:dyDescent="0.25">
      <c r="A2146" t="s">
        <v>4575</v>
      </c>
      <c r="B2146" t="s">
        <v>62</v>
      </c>
      <c r="C2146" s="5">
        <v>46113</v>
      </c>
      <c r="D2146" s="5">
        <v>46203</v>
      </c>
      <c r="E2146" t="s">
        <v>44</v>
      </c>
      <c r="F2146" t="s">
        <v>110</v>
      </c>
      <c r="G2146" t="s">
        <v>173</v>
      </c>
      <c r="H2146" t="s">
        <v>173</v>
      </c>
      <c r="I2146" t="s">
        <v>187</v>
      </c>
      <c r="J2146" t="s">
        <v>166</v>
      </c>
      <c r="K2146" t="s">
        <v>166</v>
      </c>
      <c r="L2146" t="s">
        <v>166</v>
      </c>
      <c r="M2146" t="s">
        <v>54</v>
      </c>
      <c r="N2146" t="s">
        <v>57</v>
      </c>
      <c r="O2146" t="s">
        <v>166</v>
      </c>
      <c r="P2146" t="s">
        <v>59</v>
      </c>
      <c r="Q2146" t="s">
        <v>66</v>
      </c>
      <c r="R2146" t="s">
        <v>66</v>
      </c>
      <c r="S2146" t="s">
        <v>167</v>
      </c>
      <c r="T2146" t="s">
        <v>68</v>
      </c>
      <c r="U2146" t="s">
        <v>168</v>
      </c>
      <c r="V2146" t="s">
        <v>166</v>
      </c>
      <c r="W2146" t="s">
        <v>166</v>
      </c>
      <c r="X2146" t="s">
        <v>166</v>
      </c>
      <c r="Y2146" t="s">
        <v>166</v>
      </c>
      <c r="Z2146" s="5">
        <v>46142</v>
      </c>
      <c r="AA2146" s="5">
        <v>46142</v>
      </c>
      <c r="AB2146" t="s">
        <v>4576</v>
      </c>
      <c r="AC2146" t="s">
        <v>87</v>
      </c>
      <c r="AD2146" t="s">
        <v>66</v>
      </c>
      <c r="AE2146" s="5">
        <v>46142</v>
      </c>
      <c r="AF2146" t="s">
        <v>71</v>
      </c>
      <c r="AG2146" t="s">
        <v>4576</v>
      </c>
      <c r="AH2146" t="s">
        <v>170</v>
      </c>
      <c r="AI2146" t="s">
        <v>73</v>
      </c>
      <c r="AJ2146" s="5">
        <v>46210</v>
      </c>
      <c r="AK2146" t="s">
        <v>171</v>
      </c>
    </row>
    <row r="2147" spans="1:37" x14ac:dyDescent="0.25">
      <c r="A2147" t="s">
        <v>4577</v>
      </c>
      <c r="B2147" t="s">
        <v>62</v>
      </c>
      <c r="C2147" s="5">
        <v>46113</v>
      </c>
      <c r="D2147" s="5">
        <v>46203</v>
      </c>
      <c r="E2147" t="s">
        <v>44</v>
      </c>
      <c r="F2147" t="s">
        <v>110</v>
      </c>
      <c r="G2147" t="s">
        <v>173</v>
      </c>
      <c r="H2147" t="s">
        <v>173</v>
      </c>
      <c r="I2147" t="s">
        <v>174</v>
      </c>
      <c r="J2147" t="s">
        <v>166</v>
      </c>
      <c r="K2147" t="s">
        <v>166</v>
      </c>
      <c r="L2147" t="s">
        <v>166</v>
      </c>
      <c r="M2147" t="s">
        <v>55</v>
      </c>
      <c r="N2147" t="s">
        <v>57</v>
      </c>
      <c r="O2147" t="s">
        <v>166</v>
      </c>
      <c r="P2147" t="s">
        <v>59</v>
      </c>
      <c r="Q2147" t="s">
        <v>66</v>
      </c>
      <c r="R2147" t="s">
        <v>66</v>
      </c>
      <c r="S2147" t="s">
        <v>167</v>
      </c>
      <c r="T2147" t="s">
        <v>68</v>
      </c>
      <c r="U2147" t="s">
        <v>168</v>
      </c>
      <c r="V2147" t="s">
        <v>166</v>
      </c>
      <c r="W2147" t="s">
        <v>166</v>
      </c>
      <c r="X2147" t="s">
        <v>166</v>
      </c>
      <c r="Y2147" t="s">
        <v>166</v>
      </c>
      <c r="Z2147" s="5">
        <v>46128</v>
      </c>
      <c r="AA2147" s="5">
        <v>46128</v>
      </c>
      <c r="AB2147" t="s">
        <v>4578</v>
      </c>
      <c r="AC2147" t="s">
        <v>94</v>
      </c>
      <c r="AD2147" t="s">
        <v>66</v>
      </c>
      <c r="AE2147" s="5">
        <v>46128</v>
      </c>
      <c r="AF2147" t="s">
        <v>71</v>
      </c>
      <c r="AG2147" t="s">
        <v>4578</v>
      </c>
      <c r="AH2147" t="s">
        <v>170</v>
      </c>
      <c r="AI2147" t="s">
        <v>73</v>
      </c>
      <c r="AJ2147" s="5">
        <v>46210</v>
      </c>
      <c r="AK2147" t="s">
        <v>171</v>
      </c>
    </row>
    <row r="2148" spans="1:37" x14ac:dyDescent="0.25">
      <c r="A2148" t="s">
        <v>4579</v>
      </c>
      <c r="B2148" t="s">
        <v>62</v>
      </c>
      <c r="C2148" s="5">
        <v>46113</v>
      </c>
      <c r="D2148" s="5">
        <v>46203</v>
      </c>
      <c r="E2148" t="s">
        <v>44</v>
      </c>
      <c r="F2148" t="s">
        <v>110</v>
      </c>
      <c r="G2148" t="s">
        <v>173</v>
      </c>
      <c r="H2148" t="s">
        <v>173</v>
      </c>
      <c r="I2148" t="s">
        <v>174</v>
      </c>
      <c r="J2148" t="s">
        <v>166</v>
      </c>
      <c r="K2148" t="s">
        <v>166</v>
      </c>
      <c r="L2148" t="s">
        <v>166</v>
      </c>
      <c r="M2148" t="s">
        <v>54</v>
      </c>
      <c r="N2148" t="s">
        <v>57</v>
      </c>
      <c r="O2148" t="s">
        <v>166</v>
      </c>
      <c r="P2148" t="s">
        <v>59</v>
      </c>
      <c r="Q2148" t="s">
        <v>66</v>
      </c>
      <c r="R2148" t="s">
        <v>66</v>
      </c>
      <c r="S2148" t="s">
        <v>167</v>
      </c>
      <c r="T2148" t="s">
        <v>68</v>
      </c>
      <c r="U2148" t="s">
        <v>168</v>
      </c>
      <c r="V2148" t="s">
        <v>166</v>
      </c>
      <c r="W2148" t="s">
        <v>166</v>
      </c>
      <c r="X2148" t="s">
        <v>166</v>
      </c>
      <c r="Y2148" t="s">
        <v>166</v>
      </c>
      <c r="Z2148" s="5">
        <v>46125</v>
      </c>
      <c r="AA2148" s="5">
        <v>46126</v>
      </c>
      <c r="AB2148" t="s">
        <v>4580</v>
      </c>
      <c r="AC2148" t="s">
        <v>298</v>
      </c>
      <c r="AD2148" t="s">
        <v>66</v>
      </c>
      <c r="AE2148" s="5">
        <v>46126</v>
      </c>
      <c r="AF2148" t="s">
        <v>71</v>
      </c>
      <c r="AG2148" t="s">
        <v>4580</v>
      </c>
      <c r="AH2148" t="s">
        <v>170</v>
      </c>
      <c r="AI2148" t="s">
        <v>73</v>
      </c>
      <c r="AJ2148" s="5">
        <v>46210</v>
      </c>
      <c r="AK2148" t="s">
        <v>171</v>
      </c>
    </row>
    <row r="2149" spans="1:37" x14ac:dyDescent="0.25">
      <c r="A2149" t="s">
        <v>4581</v>
      </c>
      <c r="B2149" t="s">
        <v>62</v>
      </c>
      <c r="C2149" s="5">
        <v>46113</v>
      </c>
      <c r="D2149" s="5">
        <v>46203</v>
      </c>
      <c r="E2149" t="s">
        <v>44</v>
      </c>
      <c r="F2149" t="s">
        <v>665</v>
      </c>
      <c r="G2149" t="s">
        <v>666</v>
      </c>
      <c r="H2149" t="s">
        <v>666</v>
      </c>
      <c r="I2149" t="s">
        <v>320</v>
      </c>
      <c r="J2149" t="s">
        <v>166</v>
      </c>
      <c r="K2149" t="s">
        <v>166</v>
      </c>
      <c r="L2149" t="s">
        <v>166</v>
      </c>
      <c r="M2149" t="s">
        <v>54</v>
      </c>
      <c r="N2149" t="s">
        <v>57</v>
      </c>
      <c r="O2149" t="s">
        <v>166</v>
      </c>
      <c r="P2149" t="s">
        <v>59</v>
      </c>
      <c r="Q2149" t="s">
        <v>66</v>
      </c>
      <c r="R2149" t="s">
        <v>66</v>
      </c>
      <c r="S2149" t="s">
        <v>167</v>
      </c>
      <c r="T2149" t="s">
        <v>68</v>
      </c>
      <c r="U2149" t="s">
        <v>168</v>
      </c>
      <c r="V2149" t="s">
        <v>166</v>
      </c>
      <c r="W2149" t="s">
        <v>166</v>
      </c>
      <c r="X2149" t="s">
        <v>166</v>
      </c>
      <c r="Y2149" t="s">
        <v>166</v>
      </c>
      <c r="Z2149" s="5">
        <v>46147</v>
      </c>
      <c r="AA2149" s="5">
        <v>46147</v>
      </c>
      <c r="AB2149" t="s">
        <v>4582</v>
      </c>
      <c r="AC2149" t="s">
        <v>133</v>
      </c>
      <c r="AD2149" t="s">
        <v>66</v>
      </c>
      <c r="AE2149" s="5">
        <v>46147</v>
      </c>
      <c r="AF2149" t="s">
        <v>71</v>
      </c>
      <c r="AG2149" t="s">
        <v>4582</v>
      </c>
      <c r="AH2149" t="s">
        <v>170</v>
      </c>
      <c r="AI2149" t="s">
        <v>73</v>
      </c>
      <c r="AJ2149" s="5">
        <v>46210</v>
      </c>
      <c r="AK2149" t="s">
        <v>171</v>
      </c>
    </row>
    <row r="2150" spans="1:37" x14ac:dyDescent="0.25">
      <c r="A2150" t="s">
        <v>4583</v>
      </c>
      <c r="B2150" t="s">
        <v>62</v>
      </c>
      <c r="C2150" s="5">
        <v>46113</v>
      </c>
      <c r="D2150" s="5">
        <v>46203</v>
      </c>
      <c r="E2150" t="s">
        <v>44</v>
      </c>
      <c r="F2150" t="s">
        <v>110</v>
      </c>
      <c r="G2150" t="s">
        <v>303</v>
      </c>
      <c r="H2150" t="s">
        <v>303</v>
      </c>
      <c r="I2150" t="s">
        <v>320</v>
      </c>
      <c r="J2150" t="s">
        <v>166</v>
      </c>
      <c r="K2150" t="s">
        <v>166</v>
      </c>
      <c r="L2150" t="s">
        <v>166</v>
      </c>
      <c r="M2150" t="s">
        <v>54</v>
      </c>
      <c r="N2150" t="s">
        <v>57</v>
      </c>
      <c r="O2150" t="s">
        <v>166</v>
      </c>
      <c r="P2150" t="s">
        <v>59</v>
      </c>
      <c r="Q2150" t="s">
        <v>66</v>
      </c>
      <c r="R2150" t="s">
        <v>66</v>
      </c>
      <c r="S2150" t="s">
        <v>167</v>
      </c>
      <c r="T2150" t="s">
        <v>68</v>
      </c>
      <c r="U2150" t="s">
        <v>168</v>
      </c>
      <c r="V2150" t="s">
        <v>166</v>
      </c>
      <c r="W2150" t="s">
        <v>166</v>
      </c>
      <c r="X2150" t="s">
        <v>166</v>
      </c>
      <c r="Y2150" t="s">
        <v>166</v>
      </c>
      <c r="Z2150" s="5">
        <v>46128</v>
      </c>
      <c r="AA2150" s="5">
        <v>46128</v>
      </c>
      <c r="AB2150" t="s">
        <v>4584</v>
      </c>
      <c r="AC2150" t="s">
        <v>397</v>
      </c>
      <c r="AD2150" t="s">
        <v>66</v>
      </c>
      <c r="AE2150" s="5">
        <v>46128</v>
      </c>
      <c r="AF2150" t="s">
        <v>71</v>
      </c>
      <c r="AG2150" t="s">
        <v>4584</v>
      </c>
      <c r="AH2150" t="s">
        <v>170</v>
      </c>
      <c r="AI2150" t="s">
        <v>73</v>
      </c>
      <c r="AJ2150" s="5">
        <v>46210</v>
      </c>
      <c r="AK2150" t="s">
        <v>171</v>
      </c>
    </row>
    <row r="2151" spans="1:37" x14ac:dyDescent="0.25">
      <c r="A2151" t="s">
        <v>4585</v>
      </c>
      <c r="B2151" t="s">
        <v>62</v>
      </c>
      <c r="C2151" s="5">
        <v>46113</v>
      </c>
      <c r="D2151" s="5">
        <v>46203</v>
      </c>
      <c r="E2151" t="s">
        <v>44</v>
      </c>
      <c r="F2151" t="s">
        <v>318</v>
      </c>
      <c r="G2151" t="s">
        <v>319</v>
      </c>
      <c r="H2151" t="s">
        <v>319</v>
      </c>
      <c r="I2151" t="s">
        <v>248</v>
      </c>
      <c r="J2151" t="s">
        <v>166</v>
      </c>
      <c r="K2151" t="s">
        <v>166</v>
      </c>
      <c r="L2151" t="s">
        <v>166</v>
      </c>
      <c r="M2151" t="s">
        <v>54</v>
      </c>
      <c r="N2151" t="s">
        <v>57</v>
      </c>
      <c r="O2151" t="s">
        <v>166</v>
      </c>
      <c r="P2151" t="s">
        <v>59</v>
      </c>
      <c r="Q2151" t="s">
        <v>66</v>
      </c>
      <c r="R2151" t="s">
        <v>66</v>
      </c>
      <c r="S2151" t="s">
        <v>167</v>
      </c>
      <c r="T2151" t="s">
        <v>68</v>
      </c>
      <c r="U2151" t="s">
        <v>168</v>
      </c>
      <c r="V2151" t="s">
        <v>166</v>
      </c>
      <c r="W2151" t="s">
        <v>166</v>
      </c>
      <c r="X2151" t="s">
        <v>166</v>
      </c>
      <c r="Y2151" t="s">
        <v>166</v>
      </c>
      <c r="Z2151" s="5">
        <v>46162</v>
      </c>
      <c r="AA2151" s="5">
        <v>46162</v>
      </c>
      <c r="AB2151" t="s">
        <v>4586</v>
      </c>
      <c r="AC2151" t="s">
        <v>400</v>
      </c>
      <c r="AD2151" t="s">
        <v>66</v>
      </c>
      <c r="AE2151" s="5">
        <v>46162</v>
      </c>
      <c r="AF2151" t="s">
        <v>71</v>
      </c>
      <c r="AG2151" t="s">
        <v>4586</v>
      </c>
      <c r="AH2151" t="s">
        <v>170</v>
      </c>
      <c r="AI2151" t="s">
        <v>73</v>
      </c>
      <c r="AJ2151" s="5">
        <v>46210</v>
      </c>
      <c r="AK2151" t="s">
        <v>171</v>
      </c>
    </row>
    <row r="2152" spans="1:37" x14ac:dyDescent="0.25">
      <c r="A2152" t="s">
        <v>4587</v>
      </c>
      <c r="B2152" t="s">
        <v>62</v>
      </c>
      <c r="C2152" s="5">
        <v>46113</v>
      </c>
      <c r="D2152" s="5">
        <v>46203</v>
      </c>
      <c r="E2152" t="s">
        <v>44</v>
      </c>
      <c r="F2152" t="s">
        <v>76</v>
      </c>
      <c r="G2152" t="s">
        <v>164</v>
      </c>
      <c r="H2152" t="s">
        <v>164</v>
      </c>
      <c r="I2152" t="s">
        <v>191</v>
      </c>
      <c r="J2152" t="s">
        <v>166</v>
      </c>
      <c r="K2152" t="s">
        <v>166</v>
      </c>
      <c r="L2152" t="s">
        <v>166</v>
      </c>
      <c r="M2152" t="s">
        <v>54</v>
      </c>
      <c r="N2152" t="s">
        <v>57</v>
      </c>
      <c r="O2152" t="s">
        <v>166</v>
      </c>
      <c r="P2152" t="s">
        <v>59</v>
      </c>
      <c r="Q2152" t="s">
        <v>66</v>
      </c>
      <c r="R2152" t="s">
        <v>66</v>
      </c>
      <c r="S2152" t="s">
        <v>167</v>
      </c>
      <c r="T2152" t="s">
        <v>68</v>
      </c>
      <c r="U2152" t="s">
        <v>168</v>
      </c>
      <c r="V2152" t="s">
        <v>166</v>
      </c>
      <c r="W2152" t="s">
        <v>166</v>
      </c>
      <c r="X2152" t="s">
        <v>166</v>
      </c>
      <c r="Y2152" t="s">
        <v>166</v>
      </c>
      <c r="Z2152" s="5">
        <v>46135</v>
      </c>
      <c r="AA2152" s="5">
        <v>46135</v>
      </c>
      <c r="AB2152" t="s">
        <v>4588</v>
      </c>
      <c r="AC2152" t="s">
        <v>70</v>
      </c>
      <c r="AD2152" t="s">
        <v>66</v>
      </c>
      <c r="AE2152" s="5">
        <v>46135</v>
      </c>
      <c r="AF2152" t="s">
        <v>71</v>
      </c>
      <c r="AG2152" t="s">
        <v>4588</v>
      </c>
      <c r="AH2152" t="s">
        <v>170</v>
      </c>
      <c r="AI2152" t="s">
        <v>73</v>
      </c>
      <c r="AJ2152" s="5">
        <v>46210</v>
      </c>
      <c r="AK2152" t="s">
        <v>171</v>
      </c>
    </row>
    <row r="2153" spans="1:37" x14ac:dyDescent="0.25">
      <c r="A2153" t="s">
        <v>4589</v>
      </c>
      <c r="B2153" t="s">
        <v>62</v>
      </c>
      <c r="C2153" s="5">
        <v>46113</v>
      </c>
      <c r="D2153" s="5">
        <v>46203</v>
      </c>
      <c r="E2153" t="s">
        <v>44</v>
      </c>
      <c r="F2153" t="s">
        <v>194</v>
      </c>
      <c r="G2153" t="s">
        <v>195</v>
      </c>
      <c r="H2153" t="s">
        <v>195</v>
      </c>
      <c r="I2153" t="s">
        <v>206</v>
      </c>
      <c r="J2153" t="s">
        <v>166</v>
      </c>
      <c r="K2153" t="s">
        <v>166</v>
      </c>
      <c r="L2153" t="s">
        <v>166</v>
      </c>
      <c r="M2153" t="s">
        <v>54</v>
      </c>
      <c r="N2153" t="s">
        <v>57</v>
      </c>
      <c r="O2153" t="s">
        <v>166</v>
      </c>
      <c r="P2153" t="s">
        <v>59</v>
      </c>
      <c r="Q2153" t="s">
        <v>66</v>
      </c>
      <c r="R2153" t="s">
        <v>66</v>
      </c>
      <c r="S2153" t="s">
        <v>167</v>
      </c>
      <c r="T2153" t="s">
        <v>68</v>
      </c>
      <c r="U2153" t="s">
        <v>168</v>
      </c>
      <c r="V2153" t="s">
        <v>166</v>
      </c>
      <c r="W2153" t="s">
        <v>166</v>
      </c>
      <c r="X2153" t="s">
        <v>166</v>
      </c>
      <c r="Y2153" t="s">
        <v>166</v>
      </c>
      <c r="Z2153" s="5">
        <v>46150</v>
      </c>
      <c r="AA2153" s="5">
        <v>46152</v>
      </c>
      <c r="AB2153" t="s">
        <v>4590</v>
      </c>
      <c r="AC2153" t="s">
        <v>204</v>
      </c>
      <c r="AD2153" t="s">
        <v>66</v>
      </c>
      <c r="AE2153" s="5">
        <v>46152</v>
      </c>
      <c r="AF2153" t="s">
        <v>71</v>
      </c>
      <c r="AG2153" t="s">
        <v>4590</v>
      </c>
      <c r="AH2153" t="s">
        <v>170</v>
      </c>
      <c r="AI2153" t="s">
        <v>73</v>
      </c>
      <c r="AJ2153" s="5">
        <v>46210</v>
      </c>
      <c r="AK2153" t="s">
        <v>171</v>
      </c>
    </row>
    <row r="2154" spans="1:37" x14ac:dyDescent="0.25">
      <c r="A2154" t="s">
        <v>4591</v>
      </c>
      <c r="B2154" t="s">
        <v>62</v>
      </c>
      <c r="C2154" s="5">
        <v>46113</v>
      </c>
      <c r="D2154" s="5">
        <v>46203</v>
      </c>
      <c r="E2154" t="s">
        <v>44</v>
      </c>
      <c r="F2154" t="s">
        <v>213</v>
      </c>
      <c r="G2154" t="s">
        <v>214</v>
      </c>
      <c r="H2154" t="s">
        <v>214</v>
      </c>
      <c r="I2154" t="s">
        <v>206</v>
      </c>
      <c r="J2154" t="s">
        <v>166</v>
      </c>
      <c r="K2154" t="s">
        <v>166</v>
      </c>
      <c r="L2154" t="s">
        <v>166</v>
      </c>
      <c r="M2154" t="s">
        <v>55</v>
      </c>
      <c r="N2154" t="s">
        <v>57</v>
      </c>
      <c r="O2154" t="s">
        <v>166</v>
      </c>
      <c r="P2154" t="s">
        <v>59</v>
      </c>
      <c r="Q2154" t="s">
        <v>66</v>
      </c>
      <c r="R2154" t="s">
        <v>66</v>
      </c>
      <c r="S2154" t="s">
        <v>167</v>
      </c>
      <c r="T2154" t="s">
        <v>68</v>
      </c>
      <c r="U2154" t="s">
        <v>168</v>
      </c>
      <c r="V2154" t="s">
        <v>166</v>
      </c>
      <c r="W2154" t="s">
        <v>166</v>
      </c>
      <c r="X2154" t="s">
        <v>166</v>
      </c>
      <c r="Y2154" t="s">
        <v>166</v>
      </c>
      <c r="Z2154" s="5">
        <v>46129</v>
      </c>
      <c r="AA2154" s="5">
        <v>46131</v>
      </c>
      <c r="AB2154" t="s">
        <v>4592</v>
      </c>
      <c r="AC2154" t="s">
        <v>98</v>
      </c>
      <c r="AD2154" t="s">
        <v>66</v>
      </c>
      <c r="AE2154" s="5">
        <v>46131</v>
      </c>
      <c r="AF2154" t="s">
        <v>71</v>
      </c>
      <c r="AG2154" t="s">
        <v>4592</v>
      </c>
      <c r="AH2154" t="s">
        <v>170</v>
      </c>
      <c r="AI2154" t="s">
        <v>73</v>
      </c>
      <c r="AJ2154" s="5">
        <v>46210</v>
      </c>
      <c r="AK2154" t="s">
        <v>171</v>
      </c>
    </row>
    <row r="2155" spans="1:37" x14ac:dyDescent="0.25">
      <c r="A2155" t="s">
        <v>4593</v>
      </c>
      <c r="B2155" t="s">
        <v>62</v>
      </c>
      <c r="C2155" s="5">
        <v>46113</v>
      </c>
      <c r="D2155" s="5">
        <v>46203</v>
      </c>
      <c r="E2155" t="s">
        <v>44</v>
      </c>
      <c r="F2155" t="s">
        <v>213</v>
      </c>
      <c r="G2155" t="s">
        <v>214</v>
      </c>
      <c r="H2155" t="s">
        <v>214</v>
      </c>
      <c r="I2155" t="s">
        <v>266</v>
      </c>
      <c r="J2155" t="s">
        <v>166</v>
      </c>
      <c r="K2155" t="s">
        <v>166</v>
      </c>
      <c r="L2155" t="s">
        <v>166</v>
      </c>
      <c r="M2155" t="s">
        <v>54</v>
      </c>
      <c r="N2155" t="s">
        <v>57</v>
      </c>
      <c r="O2155" t="s">
        <v>166</v>
      </c>
      <c r="P2155" t="s">
        <v>59</v>
      </c>
      <c r="Q2155" t="s">
        <v>66</v>
      </c>
      <c r="R2155" t="s">
        <v>66</v>
      </c>
      <c r="S2155" t="s">
        <v>167</v>
      </c>
      <c r="T2155" t="s">
        <v>68</v>
      </c>
      <c r="U2155" t="s">
        <v>168</v>
      </c>
      <c r="V2155" t="s">
        <v>166</v>
      </c>
      <c r="W2155" t="s">
        <v>166</v>
      </c>
      <c r="X2155" t="s">
        <v>166</v>
      </c>
      <c r="Y2155" t="s">
        <v>166</v>
      </c>
      <c r="Z2155" s="5">
        <v>46134</v>
      </c>
      <c r="AA2155" s="5">
        <v>46134</v>
      </c>
      <c r="AB2155" t="s">
        <v>4594</v>
      </c>
      <c r="AC2155" t="s">
        <v>219</v>
      </c>
      <c r="AD2155" t="s">
        <v>66</v>
      </c>
      <c r="AE2155" s="5">
        <v>46134</v>
      </c>
      <c r="AF2155" t="s">
        <v>71</v>
      </c>
      <c r="AG2155" t="s">
        <v>4594</v>
      </c>
      <c r="AH2155" t="s">
        <v>170</v>
      </c>
      <c r="AI2155" t="s">
        <v>73</v>
      </c>
      <c r="AJ2155" s="5">
        <v>46210</v>
      </c>
      <c r="AK2155" t="s">
        <v>171</v>
      </c>
    </row>
    <row r="2156" spans="1:37" x14ac:dyDescent="0.25">
      <c r="A2156" t="s">
        <v>4595</v>
      </c>
      <c r="B2156" t="s">
        <v>62</v>
      </c>
      <c r="C2156" s="5">
        <v>46113</v>
      </c>
      <c r="D2156" s="5">
        <v>46203</v>
      </c>
      <c r="E2156" t="s">
        <v>44</v>
      </c>
      <c r="F2156" t="s">
        <v>213</v>
      </c>
      <c r="G2156" t="s">
        <v>214</v>
      </c>
      <c r="H2156" t="s">
        <v>214</v>
      </c>
      <c r="I2156" t="s">
        <v>187</v>
      </c>
      <c r="J2156" t="s">
        <v>166</v>
      </c>
      <c r="K2156" t="s">
        <v>166</v>
      </c>
      <c r="L2156" t="s">
        <v>166</v>
      </c>
      <c r="M2156" t="s">
        <v>54</v>
      </c>
      <c r="N2156" t="s">
        <v>57</v>
      </c>
      <c r="O2156" t="s">
        <v>166</v>
      </c>
      <c r="P2156" t="s">
        <v>59</v>
      </c>
      <c r="Q2156" t="s">
        <v>66</v>
      </c>
      <c r="R2156" t="s">
        <v>66</v>
      </c>
      <c r="S2156" t="s">
        <v>167</v>
      </c>
      <c r="T2156" t="s">
        <v>68</v>
      </c>
      <c r="U2156" t="s">
        <v>168</v>
      </c>
      <c r="V2156" t="s">
        <v>166</v>
      </c>
      <c r="W2156" t="s">
        <v>166</v>
      </c>
      <c r="X2156" t="s">
        <v>166</v>
      </c>
      <c r="Y2156" t="s">
        <v>166</v>
      </c>
      <c r="Z2156" s="5">
        <v>46148</v>
      </c>
      <c r="AA2156" s="5">
        <v>46149</v>
      </c>
      <c r="AB2156" t="s">
        <v>4596</v>
      </c>
      <c r="AC2156" t="s">
        <v>287</v>
      </c>
      <c r="AD2156" t="s">
        <v>66</v>
      </c>
      <c r="AE2156" s="5">
        <v>46149</v>
      </c>
      <c r="AF2156" t="s">
        <v>71</v>
      </c>
      <c r="AG2156" t="s">
        <v>4596</v>
      </c>
      <c r="AH2156" t="s">
        <v>170</v>
      </c>
      <c r="AI2156" t="s">
        <v>73</v>
      </c>
      <c r="AJ2156" s="5">
        <v>46210</v>
      </c>
      <c r="AK2156" t="s">
        <v>171</v>
      </c>
    </row>
    <row r="2157" spans="1:37" x14ac:dyDescent="0.25">
      <c r="A2157" t="s">
        <v>4597</v>
      </c>
      <c r="B2157" t="s">
        <v>62</v>
      </c>
      <c r="C2157" s="5">
        <v>46113</v>
      </c>
      <c r="D2157" s="5">
        <v>46203</v>
      </c>
      <c r="E2157" t="s">
        <v>44</v>
      </c>
      <c r="F2157" t="s">
        <v>110</v>
      </c>
      <c r="G2157" t="s">
        <v>173</v>
      </c>
      <c r="H2157" t="s">
        <v>173</v>
      </c>
      <c r="I2157" t="s">
        <v>276</v>
      </c>
      <c r="J2157" t="s">
        <v>166</v>
      </c>
      <c r="K2157" t="s">
        <v>166</v>
      </c>
      <c r="L2157" t="s">
        <v>166</v>
      </c>
      <c r="M2157" t="s">
        <v>54</v>
      </c>
      <c r="N2157" t="s">
        <v>57</v>
      </c>
      <c r="O2157" t="s">
        <v>166</v>
      </c>
      <c r="P2157" t="s">
        <v>59</v>
      </c>
      <c r="Q2157" t="s">
        <v>66</v>
      </c>
      <c r="R2157" t="s">
        <v>66</v>
      </c>
      <c r="S2157" t="s">
        <v>167</v>
      </c>
      <c r="T2157" t="s">
        <v>68</v>
      </c>
      <c r="U2157" t="s">
        <v>168</v>
      </c>
      <c r="V2157" t="s">
        <v>166</v>
      </c>
      <c r="W2157" t="s">
        <v>166</v>
      </c>
      <c r="X2157" t="s">
        <v>166</v>
      </c>
      <c r="Y2157" t="s">
        <v>166</v>
      </c>
      <c r="Z2157" s="5">
        <v>46137</v>
      </c>
      <c r="AA2157" s="5">
        <v>46141</v>
      </c>
      <c r="AB2157" t="s">
        <v>4598</v>
      </c>
      <c r="AC2157" t="s">
        <v>264</v>
      </c>
      <c r="AD2157" t="s">
        <v>66</v>
      </c>
      <c r="AE2157" s="5">
        <v>46141</v>
      </c>
      <c r="AF2157" t="s">
        <v>71</v>
      </c>
      <c r="AG2157" t="s">
        <v>4598</v>
      </c>
      <c r="AH2157" t="s">
        <v>170</v>
      </c>
      <c r="AI2157" t="s">
        <v>73</v>
      </c>
      <c r="AJ2157" s="5">
        <v>46210</v>
      </c>
      <c r="AK2157" t="s">
        <v>171</v>
      </c>
    </row>
    <row r="2158" spans="1:37" x14ac:dyDescent="0.25">
      <c r="A2158" t="s">
        <v>4599</v>
      </c>
      <c r="B2158" t="s">
        <v>62</v>
      </c>
      <c r="C2158" s="5">
        <v>46113</v>
      </c>
      <c r="D2158" s="5">
        <v>46203</v>
      </c>
      <c r="E2158" t="s">
        <v>44</v>
      </c>
      <c r="F2158" t="s">
        <v>110</v>
      </c>
      <c r="G2158" t="s">
        <v>173</v>
      </c>
      <c r="H2158" t="s">
        <v>173</v>
      </c>
      <c r="I2158" t="s">
        <v>408</v>
      </c>
      <c r="J2158" t="s">
        <v>166</v>
      </c>
      <c r="K2158" t="s">
        <v>166</v>
      </c>
      <c r="L2158" t="s">
        <v>166</v>
      </c>
      <c r="M2158" t="s">
        <v>55</v>
      </c>
      <c r="N2158" t="s">
        <v>57</v>
      </c>
      <c r="O2158" t="s">
        <v>166</v>
      </c>
      <c r="P2158" t="s">
        <v>59</v>
      </c>
      <c r="Q2158" t="s">
        <v>66</v>
      </c>
      <c r="R2158" t="s">
        <v>66</v>
      </c>
      <c r="S2158" t="s">
        <v>167</v>
      </c>
      <c r="T2158" t="s">
        <v>68</v>
      </c>
      <c r="U2158" t="s">
        <v>168</v>
      </c>
      <c r="V2158" t="s">
        <v>166</v>
      </c>
      <c r="W2158" t="s">
        <v>166</v>
      </c>
      <c r="X2158" t="s">
        <v>166</v>
      </c>
      <c r="Y2158" t="s">
        <v>166</v>
      </c>
      <c r="Z2158" s="5">
        <v>46149</v>
      </c>
      <c r="AA2158" s="5">
        <v>46150</v>
      </c>
      <c r="AB2158" t="s">
        <v>4600</v>
      </c>
      <c r="AC2158" t="s">
        <v>496</v>
      </c>
      <c r="AD2158" t="s">
        <v>66</v>
      </c>
      <c r="AE2158" s="5">
        <v>46150</v>
      </c>
      <c r="AF2158" t="s">
        <v>71</v>
      </c>
      <c r="AG2158" t="s">
        <v>4600</v>
      </c>
      <c r="AH2158" t="s">
        <v>170</v>
      </c>
      <c r="AI2158" t="s">
        <v>73</v>
      </c>
      <c r="AJ2158" s="5">
        <v>46210</v>
      </c>
      <c r="AK2158" t="s">
        <v>171</v>
      </c>
    </row>
    <row r="2159" spans="1:37" x14ac:dyDescent="0.25">
      <c r="A2159" t="s">
        <v>4601</v>
      </c>
      <c r="B2159" t="s">
        <v>62</v>
      </c>
      <c r="C2159" s="5">
        <v>46113</v>
      </c>
      <c r="D2159" s="5">
        <v>46203</v>
      </c>
      <c r="E2159" t="s">
        <v>44</v>
      </c>
      <c r="F2159" t="s">
        <v>110</v>
      </c>
      <c r="G2159" t="s">
        <v>173</v>
      </c>
      <c r="H2159" t="s">
        <v>173</v>
      </c>
      <c r="I2159" t="s">
        <v>187</v>
      </c>
      <c r="J2159" t="s">
        <v>166</v>
      </c>
      <c r="K2159" t="s">
        <v>166</v>
      </c>
      <c r="L2159" t="s">
        <v>166</v>
      </c>
      <c r="M2159" t="s">
        <v>54</v>
      </c>
      <c r="N2159" t="s">
        <v>57</v>
      </c>
      <c r="O2159" t="s">
        <v>166</v>
      </c>
      <c r="P2159" t="s">
        <v>59</v>
      </c>
      <c r="Q2159" t="s">
        <v>66</v>
      </c>
      <c r="R2159" t="s">
        <v>66</v>
      </c>
      <c r="S2159" t="s">
        <v>167</v>
      </c>
      <c r="T2159" t="s">
        <v>68</v>
      </c>
      <c r="U2159" t="s">
        <v>168</v>
      </c>
      <c r="V2159" t="s">
        <v>166</v>
      </c>
      <c r="W2159" t="s">
        <v>166</v>
      </c>
      <c r="X2159" t="s">
        <v>166</v>
      </c>
      <c r="Y2159" t="s">
        <v>166</v>
      </c>
      <c r="Z2159" s="5">
        <v>46142</v>
      </c>
      <c r="AA2159" s="5">
        <v>46142</v>
      </c>
      <c r="AB2159" t="s">
        <v>4602</v>
      </c>
      <c r="AC2159" t="s">
        <v>87</v>
      </c>
      <c r="AD2159" t="s">
        <v>66</v>
      </c>
      <c r="AE2159" s="5">
        <v>46142</v>
      </c>
      <c r="AF2159" t="s">
        <v>71</v>
      </c>
      <c r="AG2159" t="s">
        <v>4602</v>
      </c>
      <c r="AH2159" t="s">
        <v>170</v>
      </c>
      <c r="AI2159" t="s">
        <v>73</v>
      </c>
      <c r="AJ2159" s="5">
        <v>46210</v>
      </c>
      <c r="AK2159" t="s">
        <v>171</v>
      </c>
    </row>
    <row r="2160" spans="1:37" x14ac:dyDescent="0.25">
      <c r="A2160" t="s">
        <v>4603</v>
      </c>
      <c r="B2160" t="s">
        <v>62</v>
      </c>
      <c r="C2160" s="5">
        <v>46113</v>
      </c>
      <c r="D2160" s="5">
        <v>46203</v>
      </c>
      <c r="E2160" t="s">
        <v>44</v>
      </c>
      <c r="F2160" t="s">
        <v>110</v>
      </c>
      <c r="G2160" t="s">
        <v>173</v>
      </c>
      <c r="H2160" t="s">
        <v>173</v>
      </c>
      <c r="I2160" t="s">
        <v>187</v>
      </c>
      <c r="J2160" t="s">
        <v>166</v>
      </c>
      <c r="K2160" t="s">
        <v>166</v>
      </c>
      <c r="L2160" t="s">
        <v>166</v>
      </c>
      <c r="M2160" t="s">
        <v>54</v>
      </c>
      <c r="N2160" t="s">
        <v>57</v>
      </c>
      <c r="O2160" t="s">
        <v>166</v>
      </c>
      <c r="P2160" t="s">
        <v>59</v>
      </c>
      <c r="Q2160" t="s">
        <v>66</v>
      </c>
      <c r="R2160" t="s">
        <v>66</v>
      </c>
      <c r="S2160" t="s">
        <v>167</v>
      </c>
      <c r="T2160" t="s">
        <v>68</v>
      </c>
      <c r="U2160" t="s">
        <v>168</v>
      </c>
      <c r="V2160" t="s">
        <v>166</v>
      </c>
      <c r="W2160" t="s">
        <v>166</v>
      </c>
      <c r="X2160" t="s">
        <v>166</v>
      </c>
      <c r="Y2160" t="s">
        <v>166</v>
      </c>
      <c r="Z2160" s="5">
        <v>46133</v>
      </c>
      <c r="AA2160" s="5">
        <v>46133</v>
      </c>
      <c r="AB2160" t="s">
        <v>4604</v>
      </c>
      <c r="AC2160" t="s">
        <v>87</v>
      </c>
      <c r="AD2160" t="s">
        <v>66</v>
      </c>
      <c r="AE2160" s="5">
        <v>46133</v>
      </c>
      <c r="AF2160" t="s">
        <v>71</v>
      </c>
      <c r="AG2160" t="s">
        <v>4604</v>
      </c>
      <c r="AH2160" t="s">
        <v>170</v>
      </c>
      <c r="AI2160" t="s">
        <v>73</v>
      </c>
      <c r="AJ2160" s="5">
        <v>46210</v>
      </c>
      <c r="AK2160" t="s">
        <v>171</v>
      </c>
    </row>
    <row r="2161" spans="1:37" x14ac:dyDescent="0.25">
      <c r="A2161" t="s">
        <v>4605</v>
      </c>
      <c r="B2161" t="s">
        <v>62</v>
      </c>
      <c r="C2161" s="5">
        <v>46113</v>
      </c>
      <c r="D2161" s="5">
        <v>46203</v>
      </c>
      <c r="E2161" t="s">
        <v>44</v>
      </c>
      <c r="F2161" t="s">
        <v>110</v>
      </c>
      <c r="G2161" t="s">
        <v>173</v>
      </c>
      <c r="H2161" t="s">
        <v>173</v>
      </c>
      <c r="I2161" t="s">
        <v>187</v>
      </c>
      <c r="J2161" t="s">
        <v>166</v>
      </c>
      <c r="K2161" t="s">
        <v>166</v>
      </c>
      <c r="L2161" t="s">
        <v>166</v>
      </c>
      <c r="M2161" t="s">
        <v>54</v>
      </c>
      <c r="N2161" t="s">
        <v>57</v>
      </c>
      <c r="O2161" t="s">
        <v>166</v>
      </c>
      <c r="P2161" t="s">
        <v>59</v>
      </c>
      <c r="Q2161" t="s">
        <v>66</v>
      </c>
      <c r="R2161" t="s">
        <v>66</v>
      </c>
      <c r="S2161" t="s">
        <v>167</v>
      </c>
      <c r="T2161" t="s">
        <v>68</v>
      </c>
      <c r="U2161" t="s">
        <v>168</v>
      </c>
      <c r="V2161" t="s">
        <v>166</v>
      </c>
      <c r="W2161" t="s">
        <v>166</v>
      </c>
      <c r="X2161" t="s">
        <v>166</v>
      </c>
      <c r="Y2161" t="s">
        <v>166</v>
      </c>
      <c r="Z2161" s="5">
        <v>46126</v>
      </c>
      <c r="AA2161" s="5">
        <v>46127</v>
      </c>
      <c r="AB2161" t="s">
        <v>4606</v>
      </c>
      <c r="AC2161" t="s">
        <v>149</v>
      </c>
      <c r="AD2161" t="s">
        <v>66</v>
      </c>
      <c r="AE2161" s="5">
        <v>46127</v>
      </c>
      <c r="AF2161" t="s">
        <v>71</v>
      </c>
      <c r="AG2161" t="s">
        <v>4606</v>
      </c>
      <c r="AH2161" t="s">
        <v>170</v>
      </c>
      <c r="AI2161" t="s">
        <v>73</v>
      </c>
      <c r="AJ2161" s="5">
        <v>46210</v>
      </c>
      <c r="AK2161" t="s">
        <v>171</v>
      </c>
    </row>
    <row r="2162" spans="1:37" x14ac:dyDescent="0.25">
      <c r="A2162" t="s">
        <v>4607</v>
      </c>
      <c r="B2162" t="s">
        <v>62</v>
      </c>
      <c r="C2162" s="5">
        <v>46113</v>
      </c>
      <c r="D2162" s="5">
        <v>46203</v>
      </c>
      <c r="E2162" t="s">
        <v>44</v>
      </c>
      <c r="F2162" t="s">
        <v>110</v>
      </c>
      <c r="G2162" t="s">
        <v>173</v>
      </c>
      <c r="H2162" t="s">
        <v>173</v>
      </c>
      <c r="I2162" t="s">
        <v>191</v>
      </c>
      <c r="J2162" t="s">
        <v>166</v>
      </c>
      <c r="K2162" t="s">
        <v>166</v>
      </c>
      <c r="L2162" t="s">
        <v>166</v>
      </c>
      <c r="M2162" t="s">
        <v>54</v>
      </c>
      <c r="N2162" t="s">
        <v>57</v>
      </c>
      <c r="O2162" t="s">
        <v>166</v>
      </c>
      <c r="P2162" t="s">
        <v>59</v>
      </c>
      <c r="Q2162" t="s">
        <v>66</v>
      </c>
      <c r="R2162" t="s">
        <v>66</v>
      </c>
      <c r="S2162" t="s">
        <v>167</v>
      </c>
      <c r="T2162" t="s">
        <v>68</v>
      </c>
      <c r="U2162" t="s">
        <v>168</v>
      </c>
      <c r="V2162" t="s">
        <v>166</v>
      </c>
      <c r="W2162" t="s">
        <v>166</v>
      </c>
      <c r="X2162" t="s">
        <v>166</v>
      </c>
      <c r="Y2162" t="s">
        <v>166</v>
      </c>
      <c r="Z2162" s="5">
        <v>46113</v>
      </c>
      <c r="AA2162" s="5">
        <v>46113</v>
      </c>
      <c r="AB2162" t="s">
        <v>4608</v>
      </c>
      <c r="AC2162" t="s">
        <v>152</v>
      </c>
      <c r="AD2162" t="s">
        <v>66</v>
      </c>
      <c r="AE2162" s="5">
        <v>46113</v>
      </c>
      <c r="AF2162" t="s">
        <v>71</v>
      </c>
      <c r="AG2162" t="s">
        <v>4608</v>
      </c>
      <c r="AH2162" t="s">
        <v>170</v>
      </c>
      <c r="AI2162" t="s">
        <v>73</v>
      </c>
      <c r="AJ2162" s="5">
        <v>46210</v>
      </c>
      <c r="AK2162" t="s">
        <v>171</v>
      </c>
    </row>
    <row r="2163" spans="1:37" x14ac:dyDescent="0.25">
      <c r="A2163" t="s">
        <v>4609</v>
      </c>
      <c r="B2163" t="s">
        <v>62</v>
      </c>
      <c r="C2163" s="5">
        <v>46113</v>
      </c>
      <c r="D2163" s="5">
        <v>46203</v>
      </c>
      <c r="E2163" t="s">
        <v>44</v>
      </c>
      <c r="F2163" t="s">
        <v>194</v>
      </c>
      <c r="G2163" t="s">
        <v>195</v>
      </c>
      <c r="H2163" t="s">
        <v>195</v>
      </c>
      <c r="I2163" t="s">
        <v>309</v>
      </c>
      <c r="J2163" t="s">
        <v>166</v>
      </c>
      <c r="K2163" t="s">
        <v>166</v>
      </c>
      <c r="L2163" t="s">
        <v>166</v>
      </c>
      <c r="M2163" t="s">
        <v>54</v>
      </c>
      <c r="N2163" t="s">
        <v>57</v>
      </c>
      <c r="O2163" t="s">
        <v>166</v>
      </c>
      <c r="P2163" t="s">
        <v>59</v>
      </c>
      <c r="Q2163" t="s">
        <v>66</v>
      </c>
      <c r="R2163" t="s">
        <v>66</v>
      </c>
      <c r="S2163" t="s">
        <v>167</v>
      </c>
      <c r="T2163" t="s">
        <v>68</v>
      </c>
      <c r="U2163" t="s">
        <v>168</v>
      </c>
      <c r="V2163" t="s">
        <v>166</v>
      </c>
      <c r="W2163" t="s">
        <v>166</v>
      </c>
      <c r="X2163" t="s">
        <v>166</v>
      </c>
      <c r="Y2163" t="s">
        <v>166</v>
      </c>
      <c r="Z2163" s="5">
        <v>46192</v>
      </c>
      <c r="AA2163" s="5">
        <v>46195</v>
      </c>
      <c r="AB2163" t="s">
        <v>4610</v>
      </c>
      <c r="AC2163" t="s">
        <v>287</v>
      </c>
      <c r="AD2163" t="s">
        <v>66</v>
      </c>
      <c r="AE2163" s="5">
        <v>46195</v>
      </c>
      <c r="AF2163" t="s">
        <v>71</v>
      </c>
      <c r="AG2163" t="s">
        <v>4610</v>
      </c>
      <c r="AH2163" t="s">
        <v>170</v>
      </c>
      <c r="AI2163" t="s">
        <v>73</v>
      </c>
      <c r="AJ2163" s="5">
        <v>46210</v>
      </c>
      <c r="AK2163" t="s">
        <v>171</v>
      </c>
    </row>
    <row r="2164" spans="1:37" x14ac:dyDescent="0.25">
      <c r="A2164" t="s">
        <v>4611</v>
      </c>
      <c r="B2164" t="s">
        <v>62</v>
      </c>
      <c r="C2164" s="5">
        <v>46113</v>
      </c>
      <c r="D2164" s="5">
        <v>46203</v>
      </c>
      <c r="E2164" t="s">
        <v>44</v>
      </c>
      <c r="F2164" t="s">
        <v>194</v>
      </c>
      <c r="G2164" t="s">
        <v>195</v>
      </c>
      <c r="H2164" t="s">
        <v>195</v>
      </c>
      <c r="I2164" t="s">
        <v>312</v>
      </c>
      <c r="J2164" t="s">
        <v>166</v>
      </c>
      <c r="K2164" t="s">
        <v>166</v>
      </c>
      <c r="L2164" t="s">
        <v>166</v>
      </c>
      <c r="M2164" t="s">
        <v>55</v>
      </c>
      <c r="N2164" t="s">
        <v>57</v>
      </c>
      <c r="O2164" t="s">
        <v>166</v>
      </c>
      <c r="P2164" t="s">
        <v>59</v>
      </c>
      <c r="Q2164" t="s">
        <v>66</v>
      </c>
      <c r="R2164" t="s">
        <v>66</v>
      </c>
      <c r="S2164" t="s">
        <v>167</v>
      </c>
      <c r="T2164" t="s">
        <v>68</v>
      </c>
      <c r="U2164" t="s">
        <v>168</v>
      </c>
      <c r="V2164" t="s">
        <v>166</v>
      </c>
      <c r="W2164" t="s">
        <v>166</v>
      </c>
      <c r="X2164" t="s">
        <v>166</v>
      </c>
      <c r="Y2164" t="s">
        <v>166</v>
      </c>
      <c r="Z2164" s="5">
        <v>46140</v>
      </c>
      <c r="AA2164" s="5">
        <v>46142</v>
      </c>
      <c r="AB2164" t="s">
        <v>4612</v>
      </c>
      <c r="AC2164" t="s">
        <v>79</v>
      </c>
      <c r="AD2164" t="s">
        <v>66</v>
      </c>
      <c r="AE2164" s="5">
        <v>46142</v>
      </c>
      <c r="AF2164" t="s">
        <v>71</v>
      </c>
      <c r="AG2164" t="s">
        <v>4612</v>
      </c>
      <c r="AH2164" t="s">
        <v>170</v>
      </c>
      <c r="AI2164" t="s">
        <v>73</v>
      </c>
      <c r="AJ2164" s="5">
        <v>46210</v>
      </c>
      <c r="AK2164" t="s">
        <v>171</v>
      </c>
    </row>
    <row r="2165" spans="1:37" x14ac:dyDescent="0.25">
      <c r="A2165" t="s">
        <v>4613</v>
      </c>
      <c r="B2165" t="s">
        <v>62</v>
      </c>
      <c r="C2165" s="5">
        <v>46113</v>
      </c>
      <c r="D2165" s="5">
        <v>46203</v>
      </c>
      <c r="E2165" t="s">
        <v>44</v>
      </c>
      <c r="F2165" t="s">
        <v>194</v>
      </c>
      <c r="G2165" t="s">
        <v>195</v>
      </c>
      <c r="H2165" t="s">
        <v>195</v>
      </c>
      <c r="I2165" t="s">
        <v>312</v>
      </c>
      <c r="J2165" t="s">
        <v>166</v>
      </c>
      <c r="K2165" t="s">
        <v>166</v>
      </c>
      <c r="L2165" t="s">
        <v>166</v>
      </c>
      <c r="M2165" t="s">
        <v>55</v>
      </c>
      <c r="N2165" t="s">
        <v>57</v>
      </c>
      <c r="O2165" t="s">
        <v>166</v>
      </c>
      <c r="P2165" t="s">
        <v>59</v>
      </c>
      <c r="Q2165" t="s">
        <v>66</v>
      </c>
      <c r="R2165" t="s">
        <v>66</v>
      </c>
      <c r="S2165" t="s">
        <v>167</v>
      </c>
      <c r="T2165" t="s">
        <v>68</v>
      </c>
      <c r="U2165" t="s">
        <v>168</v>
      </c>
      <c r="V2165" t="s">
        <v>166</v>
      </c>
      <c r="W2165" t="s">
        <v>166</v>
      </c>
      <c r="X2165" t="s">
        <v>166</v>
      </c>
      <c r="Y2165" t="s">
        <v>166</v>
      </c>
      <c r="Z2165" s="5">
        <v>46138</v>
      </c>
      <c r="AA2165" s="5">
        <v>46140</v>
      </c>
      <c r="AB2165" t="s">
        <v>4614</v>
      </c>
      <c r="AC2165" t="s">
        <v>79</v>
      </c>
      <c r="AD2165" t="s">
        <v>66</v>
      </c>
      <c r="AE2165" s="5">
        <v>46140</v>
      </c>
      <c r="AF2165" t="s">
        <v>71</v>
      </c>
      <c r="AG2165" t="s">
        <v>4614</v>
      </c>
      <c r="AH2165" t="s">
        <v>170</v>
      </c>
      <c r="AI2165" t="s">
        <v>73</v>
      </c>
      <c r="AJ2165" s="5">
        <v>46210</v>
      </c>
      <c r="AK2165" t="s">
        <v>171</v>
      </c>
    </row>
    <row r="2166" spans="1:37" x14ac:dyDescent="0.25">
      <c r="A2166" t="s">
        <v>4615</v>
      </c>
      <c r="B2166" t="s">
        <v>62</v>
      </c>
      <c r="C2166" s="5">
        <v>46113</v>
      </c>
      <c r="D2166" s="5">
        <v>46203</v>
      </c>
      <c r="E2166" t="s">
        <v>44</v>
      </c>
      <c r="F2166" t="s">
        <v>194</v>
      </c>
      <c r="G2166" t="s">
        <v>195</v>
      </c>
      <c r="H2166" t="s">
        <v>195</v>
      </c>
      <c r="I2166" t="s">
        <v>320</v>
      </c>
      <c r="J2166" t="s">
        <v>166</v>
      </c>
      <c r="K2166" t="s">
        <v>166</v>
      </c>
      <c r="L2166" t="s">
        <v>166</v>
      </c>
      <c r="M2166" t="s">
        <v>55</v>
      </c>
      <c r="N2166" t="s">
        <v>57</v>
      </c>
      <c r="O2166" t="s">
        <v>166</v>
      </c>
      <c r="P2166" t="s">
        <v>59</v>
      </c>
      <c r="Q2166" t="s">
        <v>66</v>
      </c>
      <c r="R2166" t="s">
        <v>66</v>
      </c>
      <c r="S2166" t="s">
        <v>167</v>
      </c>
      <c r="T2166" t="s">
        <v>68</v>
      </c>
      <c r="U2166" t="s">
        <v>168</v>
      </c>
      <c r="V2166" t="s">
        <v>166</v>
      </c>
      <c r="W2166" t="s">
        <v>166</v>
      </c>
      <c r="X2166" t="s">
        <v>166</v>
      </c>
      <c r="Y2166" t="s">
        <v>166</v>
      </c>
      <c r="Z2166" s="5">
        <v>46146</v>
      </c>
      <c r="AA2166" s="5">
        <v>46148</v>
      </c>
      <c r="AB2166" t="s">
        <v>4616</v>
      </c>
      <c r="AC2166" t="s">
        <v>79</v>
      </c>
      <c r="AD2166" t="s">
        <v>66</v>
      </c>
      <c r="AE2166" s="5">
        <v>46148</v>
      </c>
      <c r="AF2166" t="s">
        <v>71</v>
      </c>
      <c r="AG2166" t="s">
        <v>4616</v>
      </c>
      <c r="AH2166" t="s">
        <v>170</v>
      </c>
      <c r="AI2166" t="s">
        <v>73</v>
      </c>
      <c r="AJ2166" s="5">
        <v>46210</v>
      </c>
      <c r="AK2166" t="s">
        <v>171</v>
      </c>
    </row>
    <row r="2167" spans="1:37" x14ac:dyDescent="0.25">
      <c r="A2167" t="s">
        <v>4617</v>
      </c>
      <c r="B2167" t="s">
        <v>62</v>
      </c>
      <c r="C2167" s="5">
        <v>46113</v>
      </c>
      <c r="D2167" s="5">
        <v>46203</v>
      </c>
      <c r="E2167" t="s">
        <v>44</v>
      </c>
      <c r="F2167" t="s">
        <v>194</v>
      </c>
      <c r="G2167" t="s">
        <v>195</v>
      </c>
      <c r="H2167" t="s">
        <v>195</v>
      </c>
      <c r="I2167" t="s">
        <v>196</v>
      </c>
      <c r="J2167" t="s">
        <v>166</v>
      </c>
      <c r="K2167" t="s">
        <v>166</v>
      </c>
      <c r="L2167" t="s">
        <v>166</v>
      </c>
      <c r="M2167" t="s">
        <v>54</v>
      </c>
      <c r="N2167" t="s">
        <v>57</v>
      </c>
      <c r="O2167" t="s">
        <v>166</v>
      </c>
      <c r="P2167" t="s">
        <v>59</v>
      </c>
      <c r="Q2167" t="s">
        <v>66</v>
      </c>
      <c r="R2167" t="s">
        <v>66</v>
      </c>
      <c r="S2167" t="s">
        <v>167</v>
      </c>
      <c r="T2167" t="s">
        <v>68</v>
      </c>
      <c r="U2167" t="s">
        <v>168</v>
      </c>
      <c r="V2167" t="s">
        <v>166</v>
      </c>
      <c r="W2167" t="s">
        <v>166</v>
      </c>
      <c r="X2167" t="s">
        <v>166</v>
      </c>
      <c r="Y2167" t="s">
        <v>166</v>
      </c>
      <c r="Z2167" s="5">
        <v>46141</v>
      </c>
      <c r="AA2167" s="5">
        <v>46141</v>
      </c>
      <c r="AB2167" t="s">
        <v>4618</v>
      </c>
      <c r="AC2167" t="s">
        <v>83</v>
      </c>
      <c r="AD2167" t="s">
        <v>66</v>
      </c>
      <c r="AE2167" s="5">
        <v>46141</v>
      </c>
      <c r="AF2167" t="s">
        <v>71</v>
      </c>
      <c r="AG2167" t="s">
        <v>4618</v>
      </c>
      <c r="AH2167" t="s">
        <v>170</v>
      </c>
      <c r="AI2167" t="s">
        <v>73</v>
      </c>
      <c r="AJ2167" s="5">
        <v>46210</v>
      </c>
      <c r="AK2167" t="s">
        <v>171</v>
      </c>
    </row>
    <row r="2168" spans="1:37" x14ac:dyDescent="0.25">
      <c r="A2168" t="s">
        <v>4619</v>
      </c>
      <c r="B2168" t="s">
        <v>62</v>
      </c>
      <c r="C2168" s="5">
        <v>46113</v>
      </c>
      <c r="D2168" s="5">
        <v>46203</v>
      </c>
      <c r="E2168" t="s">
        <v>44</v>
      </c>
      <c r="F2168" t="s">
        <v>194</v>
      </c>
      <c r="G2168" t="s">
        <v>195</v>
      </c>
      <c r="H2168" t="s">
        <v>195</v>
      </c>
      <c r="I2168" t="s">
        <v>206</v>
      </c>
      <c r="J2168" t="s">
        <v>166</v>
      </c>
      <c r="K2168" t="s">
        <v>166</v>
      </c>
      <c r="L2168" t="s">
        <v>166</v>
      </c>
      <c r="M2168" t="s">
        <v>55</v>
      </c>
      <c r="N2168" t="s">
        <v>57</v>
      </c>
      <c r="O2168" t="s">
        <v>166</v>
      </c>
      <c r="P2168" t="s">
        <v>59</v>
      </c>
      <c r="Q2168" t="s">
        <v>66</v>
      </c>
      <c r="R2168" t="s">
        <v>66</v>
      </c>
      <c r="S2168" t="s">
        <v>167</v>
      </c>
      <c r="T2168" t="s">
        <v>68</v>
      </c>
      <c r="U2168" t="s">
        <v>168</v>
      </c>
      <c r="V2168" t="s">
        <v>166</v>
      </c>
      <c r="W2168" t="s">
        <v>166</v>
      </c>
      <c r="X2168" t="s">
        <v>166</v>
      </c>
      <c r="Y2168" t="s">
        <v>166</v>
      </c>
      <c r="Z2168" s="5">
        <v>46163</v>
      </c>
      <c r="AA2168" s="5">
        <v>46165</v>
      </c>
      <c r="AB2168" t="s">
        <v>4620</v>
      </c>
      <c r="AC2168" t="s">
        <v>115</v>
      </c>
      <c r="AD2168" t="s">
        <v>66</v>
      </c>
      <c r="AE2168" s="5">
        <v>46165</v>
      </c>
      <c r="AF2168" t="s">
        <v>71</v>
      </c>
      <c r="AG2168" t="s">
        <v>4620</v>
      </c>
      <c r="AH2168" t="s">
        <v>170</v>
      </c>
      <c r="AI2168" t="s">
        <v>73</v>
      </c>
      <c r="AJ2168" s="5">
        <v>46210</v>
      </c>
      <c r="AK2168" t="s">
        <v>171</v>
      </c>
    </row>
    <row r="2169" spans="1:37" x14ac:dyDescent="0.25">
      <c r="A2169" t="s">
        <v>4621</v>
      </c>
      <c r="B2169" t="s">
        <v>62</v>
      </c>
      <c r="C2169" s="5">
        <v>46113</v>
      </c>
      <c r="D2169" s="5">
        <v>46203</v>
      </c>
      <c r="E2169" t="s">
        <v>44</v>
      </c>
      <c r="F2169" t="s">
        <v>213</v>
      </c>
      <c r="G2169" t="s">
        <v>214</v>
      </c>
      <c r="H2169" t="s">
        <v>214</v>
      </c>
      <c r="I2169" t="s">
        <v>266</v>
      </c>
      <c r="J2169" t="s">
        <v>166</v>
      </c>
      <c r="K2169" t="s">
        <v>166</v>
      </c>
      <c r="L2169" t="s">
        <v>166</v>
      </c>
      <c r="M2169" t="s">
        <v>54</v>
      </c>
      <c r="N2169" t="s">
        <v>57</v>
      </c>
      <c r="O2169" t="s">
        <v>166</v>
      </c>
      <c r="P2169" t="s">
        <v>59</v>
      </c>
      <c r="Q2169" t="s">
        <v>66</v>
      </c>
      <c r="R2169" t="s">
        <v>66</v>
      </c>
      <c r="S2169" t="s">
        <v>167</v>
      </c>
      <c r="T2169" t="s">
        <v>68</v>
      </c>
      <c r="U2169" t="s">
        <v>168</v>
      </c>
      <c r="V2169" t="s">
        <v>166</v>
      </c>
      <c r="W2169" t="s">
        <v>166</v>
      </c>
      <c r="X2169" t="s">
        <v>166</v>
      </c>
      <c r="Y2169" t="s">
        <v>166</v>
      </c>
      <c r="Z2169" s="5">
        <v>46122</v>
      </c>
      <c r="AA2169" s="5">
        <v>46123</v>
      </c>
      <c r="AB2169" t="s">
        <v>4622</v>
      </c>
      <c r="AC2169" t="s">
        <v>219</v>
      </c>
      <c r="AD2169" t="s">
        <v>66</v>
      </c>
      <c r="AE2169" s="5">
        <v>46123</v>
      </c>
      <c r="AF2169" t="s">
        <v>71</v>
      </c>
      <c r="AG2169" t="s">
        <v>4622</v>
      </c>
      <c r="AH2169" t="s">
        <v>170</v>
      </c>
      <c r="AI2169" t="s">
        <v>73</v>
      </c>
      <c r="AJ2169" s="5">
        <v>46210</v>
      </c>
      <c r="AK2169" t="s">
        <v>171</v>
      </c>
    </row>
    <row r="2170" spans="1:37" x14ac:dyDescent="0.25">
      <c r="A2170" t="s">
        <v>4623</v>
      </c>
      <c r="B2170" t="s">
        <v>62</v>
      </c>
      <c r="C2170" s="5">
        <v>46113</v>
      </c>
      <c r="D2170" s="5">
        <v>46203</v>
      </c>
      <c r="E2170" t="s">
        <v>44</v>
      </c>
      <c r="F2170" t="s">
        <v>194</v>
      </c>
      <c r="G2170" t="s">
        <v>195</v>
      </c>
      <c r="H2170" t="s">
        <v>195</v>
      </c>
      <c r="I2170" t="s">
        <v>598</v>
      </c>
      <c r="J2170" t="s">
        <v>166</v>
      </c>
      <c r="K2170" t="s">
        <v>166</v>
      </c>
      <c r="L2170" t="s">
        <v>166</v>
      </c>
      <c r="M2170" t="s">
        <v>54</v>
      </c>
      <c r="N2170" t="s">
        <v>57</v>
      </c>
      <c r="O2170" t="s">
        <v>166</v>
      </c>
      <c r="P2170" t="s">
        <v>59</v>
      </c>
      <c r="Q2170" t="s">
        <v>66</v>
      </c>
      <c r="R2170" t="s">
        <v>66</v>
      </c>
      <c r="S2170" t="s">
        <v>167</v>
      </c>
      <c r="T2170" t="s">
        <v>68</v>
      </c>
      <c r="U2170" t="s">
        <v>168</v>
      </c>
      <c r="V2170" t="s">
        <v>166</v>
      </c>
      <c r="W2170" t="s">
        <v>166</v>
      </c>
      <c r="X2170" t="s">
        <v>166</v>
      </c>
      <c r="Y2170" t="s">
        <v>166</v>
      </c>
      <c r="Z2170" s="5">
        <v>46185</v>
      </c>
      <c r="AA2170" s="5">
        <v>46187</v>
      </c>
      <c r="AB2170" t="s">
        <v>4624</v>
      </c>
      <c r="AC2170" t="s">
        <v>162</v>
      </c>
      <c r="AD2170" t="s">
        <v>66</v>
      </c>
      <c r="AE2170" s="5">
        <v>46187</v>
      </c>
      <c r="AF2170" t="s">
        <v>71</v>
      </c>
      <c r="AG2170" t="s">
        <v>4624</v>
      </c>
      <c r="AH2170" t="s">
        <v>170</v>
      </c>
      <c r="AI2170" t="s">
        <v>73</v>
      </c>
      <c r="AJ2170" s="5">
        <v>46210</v>
      </c>
      <c r="AK2170" t="s">
        <v>171</v>
      </c>
    </row>
    <row r="2171" spans="1:37" x14ac:dyDescent="0.25">
      <c r="A2171" t="s">
        <v>4625</v>
      </c>
      <c r="B2171" t="s">
        <v>62</v>
      </c>
      <c r="C2171" s="5">
        <v>46113</v>
      </c>
      <c r="D2171" s="5">
        <v>46203</v>
      </c>
      <c r="E2171" t="s">
        <v>44</v>
      </c>
      <c r="F2171" t="s">
        <v>140</v>
      </c>
      <c r="G2171" t="s">
        <v>210</v>
      </c>
      <c r="H2171" t="s">
        <v>210</v>
      </c>
      <c r="I2171" t="s">
        <v>280</v>
      </c>
      <c r="J2171" t="s">
        <v>166</v>
      </c>
      <c r="K2171" t="s">
        <v>166</v>
      </c>
      <c r="L2171" t="s">
        <v>166</v>
      </c>
      <c r="M2171" t="s">
        <v>54</v>
      </c>
      <c r="N2171" t="s">
        <v>57</v>
      </c>
      <c r="O2171" t="s">
        <v>166</v>
      </c>
      <c r="P2171" t="s">
        <v>59</v>
      </c>
      <c r="Q2171" t="s">
        <v>66</v>
      </c>
      <c r="R2171" t="s">
        <v>66</v>
      </c>
      <c r="S2171" t="s">
        <v>167</v>
      </c>
      <c r="T2171" t="s">
        <v>68</v>
      </c>
      <c r="U2171" t="s">
        <v>168</v>
      </c>
      <c r="V2171" t="s">
        <v>166</v>
      </c>
      <c r="W2171" t="s">
        <v>166</v>
      </c>
      <c r="X2171" t="s">
        <v>166</v>
      </c>
      <c r="Y2171" t="s">
        <v>166</v>
      </c>
      <c r="Z2171" s="5">
        <v>46181</v>
      </c>
      <c r="AA2171" s="5">
        <v>46183</v>
      </c>
      <c r="AB2171" t="s">
        <v>4626</v>
      </c>
      <c r="AC2171" t="s">
        <v>79</v>
      </c>
      <c r="AD2171" t="s">
        <v>66</v>
      </c>
      <c r="AE2171" s="5">
        <v>46183</v>
      </c>
      <c r="AF2171" t="s">
        <v>71</v>
      </c>
      <c r="AG2171" t="s">
        <v>4626</v>
      </c>
      <c r="AH2171" t="s">
        <v>170</v>
      </c>
      <c r="AI2171" t="s">
        <v>73</v>
      </c>
      <c r="AJ2171" s="5">
        <v>46210</v>
      </c>
      <c r="AK2171" t="s">
        <v>171</v>
      </c>
    </row>
    <row r="2172" spans="1:37" x14ac:dyDescent="0.25">
      <c r="A2172" t="s">
        <v>4627</v>
      </c>
      <c r="B2172" t="s">
        <v>62</v>
      </c>
      <c r="C2172" s="5">
        <v>46113</v>
      </c>
      <c r="D2172" s="5">
        <v>46203</v>
      </c>
      <c r="E2172" t="s">
        <v>44</v>
      </c>
      <c r="F2172" t="s">
        <v>110</v>
      </c>
      <c r="G2172" t="s">
        <v>173</v>
      </c>
      <c r="H2172" t="s">
        <v>173</v>
      </c>
      <c r="I2172" t="s">
        <v>174</v>
      </c>
      <c r="J2172" t="s">
        <v>166</v>
      </c>
      <c r="K2172" t="s">
        <v>166</v>
      </c>
      <c r="L2172" t="s">
        <v>166</v>
      </c>
      <c r="M2172" t="s">
        <v>55</v>
      </c>
      <c r="N2172" t="s">
        <v>57</v>
      </c>
      <c r="O2172" t="s">
        <v>166</v>
      </c>
      <c r="P2172" t="s">
        <v>59</v>
      </c>
      <c r="Q2172" t="s">
        <v>66</v>
      </c>
      <c r="R2172" t="s">
        <v>66</v>
      </c>
      <c r="S2172" t="s">
        <v>167</v>
      </c>
      <c r="T2172" t="s">
        <v>68</v>
      </c>
      <c r="U2172" t="s">
        <v>168</v>
      </c>
      <c r="V2172" t="s">
        <v>166</v>
      </c>
      <c r="W2172" t="s">
        <v>166</v>
      </c>
      <c r="X2172" t="s">
        <v>166</v>
      </c>
      <c r="Y2172" t="s">
        <v>166</v>
      </c>
      <c r="Z2172" s="5">
        <v>46151</v>
      </c>
      <c r="AA2172" s="5">
        <v>46151</v>
      </c>
      <c r="AB2172" t="s">
        <v>4628</v>
      </c>
      <c r="AC2172" t="s">
        <v>307</v>
      </c>
      <c r="AD2172" t="s">
        <v>66</v>
      </c>
      <c r="AE2172" s="5">
        <v>46151</v>
      </c>
      <c r="AF2172" t="s">
        <v>71</v>
      </c>
      <c r="AG2172" t="s">
        <v>4628</v>
      </c>
      <c r="AH2172" t="s">
        <v>170</v>
      </c>
      <c r="AI2172" t="s">
        <v>73</v>
      </c>
      <c r="AJ2172" s="5">
        <v>46210</v>
      </c>
      <c r="AK2172" t="s">
        <v>171</v>
      </c>
    </row>
    <row r="2173" spans="1:37" x14ac:dyDescent="0.25">
      <c r="A2173" t="s">
        <v>4629</v>
      </c>
      <c r="B2173" t="s">
        <v>62</v>
      </c>
      <c r="C2173" s="5">
        <v>46113</v>
      </c>
      <c r="D2173" s="5">
        <v>46203</v>
      </c>
      <c r="E2173" t="s">
        <v>44</v>
      </c>
      <c r="F2173" t="s">
        <v>110</v>
      </c>
      <c r="G2173" t="s">
        <v>303</v>
      </c>
      <c r="H2173" t="s">
        <v>303</v>
      </c>
      <c r="I2173" t="s">
        <v>276</v>
      </c>
      <c r="J2173" t="s">
        <v>166</v>
      </c>
      <c r="K2173" t="s">
        <v>166</v>
      </c>
      <c r="L2173" t="s">
        <v>166</v>
      </c>
      <c r="M2173" t="s">
        <v>54</v>
      </c>
      <c r="N2173" t="s">
        <v>57</v>
      </c>
      <c r="O2173" t="s">
        <v>166</v>
      </c>
      <c r="P2173" t="s">
        <v>59</v>
      </c>
      <c r="Q2173" t="s">
        <v>66</v>
      </c>
      <c r="R2173" t="s">
        <v>66</v>
      </c>
      <c r="S2173" t="s">
        <v>167</v>
      </c>
      <c r="T2173" t="s">
        <v>68</v>
      </c>
      <c r="U2173" t="s">
        <v>168</v>
      </c>
      <c r="V2173" t="s">
        <v>166</v>
      </c>
      <c r="W2173" t="s">
        <v>166</v>
      </c>
      <c r="X2173" t="s">
        <v>166</v>
      </c>
      <c r="Y2173" t="s">
        <v>166</v>
      </c>
      <c r="Z2173" s="5">
        <v>46148</v>
      </c>
      <c r="AA2173" s="5">
        <v>46150</v>
      </c>
      <c r="AB2173" t="s">
        <v>4630</v>
      </c>
      <c r="AC2173" t="s">
        <v>112</v>
      </c>
      <c r="AD2173" t="s">
        <v>66</v>
      </c>
      <c r="AE2173" s="5">
        <v>46150</v>
      </c>
      <c r="AF2173" t="s">
        <v>71</v>
      </c>
      <c r="AG2173" t="s">
        <v>4630</v>
      </c>
      <c r="AH2173" t="s">
        <v>170</v>
      </c>
      <c r="AI2173" t="s">
        <v>73</v>
      </c>
      <c r="AJ2173" s="5">
        <v>46210</v>
      </c>
      <c r="AK2173" t="s">
        <v>171</v>
      </c>
    </row>
    <row r="2174" spans="1:37" x14ac:dyDescent="0.25">
      <c r="A2174" t="s">
        <v>4631</v>
      </c>
      <c r="B2174" t="s">
        <v>62</v>
      </c>
      <c r="C2174" s="5">
        <v>46113</v>
      </c>
      <c r="D2174" s="5">
        <v>46203</v>
      </c>
      <c r="E2174" t="s">
        <v>44</v>
      </c>
      <c r="F2174" t="s">
        <v>110</v>
      </c>
      <c r="G2174" t="s">
        <v>173</v>
      </c>
      <c r="H2174" t="s">
        <v>173</v>
      </c>
      <c r="I2174" t="s">
        <v>225</v>
      </c>
      <c r="J2174" t="s">
        <v>166</v>
      </c>
      <c r="K2174" t="s">
        <v>166</v>
      </c>
      <c r="L2174" t="s">
        <v>166</v>
      </c>
      <c r="M2174" t="s">
        <v>54</v>
      </c>
      <c r="N2174" t="s">
        <v>57</v>
      </c>
      <c r="O2174" t="s">
        <v>166</v>
      </c>
      <c r="P2174" t="s">
        <v>59</v>
      </c>
      <c r="Q2174" t="s">
        <v>66</v>
      </c>
      <c r="R2174" t="s">
        <v>66</v>
      </c>
      <c r="S2174" t="s">
        <v>167</v>
      </c>
      <c r="T2174" t="s">
        <v>68</v>
      </c>
      <c r="U2174" t="s">
        <v>168</v>
      </c>
      <c r="V2174" t="s">
        <v>166</v>
      </c>
      <c r="W2174" t="s">
        <v>166</v>
      </c>
      <c r="X2174" t="s">
        <v>166</v>
      </c>
      <c r="Y2174" t="s">
        <v>166</v>
      </c>
      <c r="Z2174" s="5">
        <v>46146</v>
      </c>
      <c r="AA2174" s="5">
        <v>46148</v>
      </c>
      <c r="AB2174" t="s">
        <v>4632</v>
      </c>
      <c r="AC2174" t="s">
        <v>176</v>
      </c>
      <c r="AD2174" t="s">
        <v>66</v>
      </c>
      <c r="AE2174" s="5">
        <v>46148</v>
      </c>
      <c r="AF2174" t="s">
        <v>71</v>
      </c>
      <c r="AG2174" t="s">
        <v>4632</v>
      </c>
      <c r="AH2174" t="s">
        <v>170</v>
      </c>
      <c r="AI2174" t="s">
        <v>73</v>
      </c>
      <c r="AJ2174" s="5">
        <v>46210</v>
      </c>
      <c r="AK2174" t="s">
        <v>171</v>
      </c>
    </row>
    <row r="2175" spans="1:37" x14ac:dyDescent="0.25">
      <c r="A2175" t="s">
        <v>4633</v>
      </c>
      <c r="B2175" t="s">
        <v>62</v>
      </c>
      <c r="C2175" s="5">
        <v>46113</v>
      </c>
      <c r="D2175" s="5">
        <v>46203</v>
      </c>
      <c r="E2175" t="s">
        <v>44</v>
      </c>
      <c r="F2175" t="s">
        <v>110</v>
      </c>
      <c r="G2175" t="s">
        <v>173</v>
      </c>
      <c r="H2175" t="s">
        <v>173</v>
      </c>
      <c r="I2175" t="s">
        <v>174</v>
      </c>
      <c r="J2175" t="s">
        <v>166</v>
      </c>
      <c r="K2175" t="s">
        <v>166</v>
      </c>
      <c r="L2175" t="s">
        <v>166</v>
      </c>
      <c r="M2175" t="s">
        <v>55</v>
      </c>
      <c r="N2175" t="s">
        <v>57</v>
      </c>
      <c r="O2175" t="s">
        <v>166</v>
      </c>
      <c r="P2175" t="s">
        <v>59</v>
      </c>
      <c r="Q2175" t="s">
        <v>66</v>
      </c>
      <c r="R2175" t="s">
        <v>66</v>
      </c>
      <c r="S2175" t="s">
        <v>167</v>
      </c>
      <c r="T2175" t="s">
        <v>68</v>
      </c>
      <c r="U2175" t="s">
        <v>168</v>
      </c>
      <c r="V2175" t="s">
        <v>166</v>
      </c>
      <c r="W2175" t="s">
        <v>166</v>
      </c>
      <c r="X2175" t="s">
        <v>166</v>
      </c>
      <c r="Y2175" t="s">
        <v>166</v>
      </c>
      <c r="Z2175" s="5">
        <v>46138</v>
      </c>
      <c r="AA2175" s="5">
        <v>46142</v>
      </c>
      <c r="AB2175" t="s">
        <v>4634</v>
      </c>
      <c r="AC2175" t="s">
        <v>98</v>
      </c>
      <c r="AD2175" t="s">
        <v>66</v>
      </c>
      <c r="AE2175" s="5">
        <v>46142</v>
      </c>
      <c r="AF2175" t="s">
        <v>71</v>
      </c>
      <c r="AG2175" t="s">
        <v>4634</v>
      </c>
      <c r="AH2175" t="s">
        <v>170</v>
      </c>
      <c r="AI2175" t="s">
        <v>73</v>
      </c>
      <c r="AJ2175" s="5">
        <v>46210</v>
      </c>
      <c r="AK2175" t="s">
        <v>171</v>
      </c>
    </row>
    <row r="2176" spans="1:37" x14ac:dyDescent="0.25">
      <c r="A2176" t="s">
        <v>4635</v>
      </c>
      <c r="B2176" t="s">
        <v>62</v>
      </c>
      <c r="C2176" s="5">
        <v>46113</v>
      </c>
      <c r="D2176" s="5">
        <v>46203</v>
      </c>
      <c r="E2176" t="s">
        <v>44</v>
      </c>
      <c r="F2176" t="s">
        <v>110</v>
      </c>
      <c r="G2176" t="s">
        <v>173</v>
      </c>
      <c r="H2176" t="s">
        <v>173</v>
      </c>
      <c r="I2176" t="s">
        <v>174</v>
      </c>
      <c r="J2176" t="s">
        <v>166</v>
      </c>
      <c r="K2176" t="s">
        <v>166</v>
      </c>
      <c r="L2176" t="s">
        <v>166</v>
      </c>
      <c r="M2176" t="s">
        <v>54</v>
      </c>
      <c r="N2176" t="s">
        <v>57</v>
      </c>
      <c r="O2176" t="s">
        <v>166</v>
      </c>
      <c r="P2176" t="s">
        <v>59</v>
      </c>
      <c r="Q2176" t="s">
        <v>66</v>
      </c>
      <c r="R2176" t="s">
        <v>66</v>
      </c>
      <c r="S2176" t="s">
        <v>167</v>
      </c>
      <c r="T2176" t="s">
        <v>68</v>
      </c>
      <c r="U2176" t="s">
        <v>168</v>
      </c>
      <c r="V2176" t="s">
        <v>166</v>
      </c>
      <c r="W2176" t="s">
        <v>166</v>
      </c>
      <c r="X2176" t="s">
        <v>166</v>
      </c>
      <c r="Y2176" t="s">
        <v>166</v>
      </c>
      <c r="Z2176" s="5">
        <v>46143</v>
      </c>
      <c r="AA2176" s="5">
        <v>46152</v>
      </c>
      <c r="AB2176" t="s">
        <v>4636</v>
      </c>
      <c r="AC2176" t="s">
        <v>530</v>
      </c>
      <c r="AD2176" t="s">
        <v>66</v>
      </c>
      <c r="AE2176" s="5">
        <v>46152</v>
      </c>
      <c r="AF2176" t="s">
        <v>71</v>
      </c>
      <c r="AG2176" t="s">
        <v>4636</v>
      </c>
      <c r="AH2176" t="s">
        <v>170</v>
      </c>
      <c r="AI2176" t="s">
        <v>73</v>
      </c>
      <c r="AJ2176" s="5">
        <v>46210</v>
      </c>
      <c r="AK2176" t="s">
        <v>171</v>
      </c>
    </row>
    <row r="2177" spans="1:37" x14ac:dyDescent="0.25">
      <c r="A2177" t="s">
        <v>4637</v>
      </c>
      <c r="B2177" t="s">
        <v>62</v>
      </c>
      <c r="C2177" s="5">
        <v>46113</v>
      </c>
      <c r="D2177" s="5">
        <v>46203</v>
      </c>
      <c r="E2177" t="s">
        <v>44</v>
      </c>
      <c r="F2177" t="s">
        <v>194</v>
      </c>
      <c r="G2177" t="s">
        <v>195</v>
      </c>
      <c r="H2177" t="s">
        <v>195</v>
      </c>
      <c r="I2177" t="s">
        <v>312</v>
      </c>
      <c r="J2177" t="s">
        <v>166</v>
      </c>
      <c r="K2177" t="s">
        <v>166</v>
      </c>
      <c r="L2177" t="s">
        <v>166</v>
      </c>
      <c r="M2177" t="s">
        <v>54</v>
      </c>
      <c r="N2177" t="s">
        <v>57</v>
      </c>
      <c r="O2177" t="s">
        <v>166</v>
      </c>
      <c r="P2177" t="s">
        <v>59</v>
      </c>
      <c r="Q2177" t="s">
        <v>66</v>
      </c>
      <c r="R2177" t="s">
        <v>66</v>
      </c>
      <c r="S2177" t="s">
        <v>167</v>
      </c>
      <c r="T2177" t="s">
        <v>68</v>
      </c>
      <c r="U2177" t="s">
        <v>168</v>
      </c>
      <c r="V2177" t="s">
        <v>166</v>
      </c>
      <c r="W2177" t="s">
        <v>166</v>
      </c>
      <c r="X2177" t="s">
        <v>166</v>
      </c>
      <c r="Y2177" t="s">
        <v>166</v>
      </c>
      <c r="Z2177" s="5">
        <v>46184</v>
      </c>
      <c r="AA2177" s="5">
        <v>46188</v>
      </c>
      <c r="AB2177" t="s">
        <v>4638</v>
      </c>
      <c r="AC2177" t="s">
        <v>314</v>
      </c>
      <c r="AD2177" t="s">
        <v>66</v>
      </c>
      <c r="AE2177" s="5">
        <v>46188</v>
      </c>
      <c r="AF2177" t="s">
        <v>71</v>
      </c>
      <c r="AG2177" t="s">
        <v>4638</v>
      </c>
      <c r="AH2177" t="s">
        <v>170</v>
      </c>
      <c r="AI2177" t="s">
        <v>73</v>
      </c>
      <c r="AJ2177" s="5">
        <v>46210</v>
      </c>
      <c r="AK2177" t="s">
        <v>171</v>
      </c>
    </row>
    <row r="2178" spans="1:37" x14ac:dyDescent="0.25">
      <c r="A2178" t="s">
        <v>4639</v>
      </c>
      <c r="B2178" t="s">
        <v>62</v>
      </c>
      <c r="C2178" s="5">
        <v>46113</v>
      </c>
      <c r="D2178" s="5">
        <v>46203</v>
      </c>
      <c r="E2178" t="s">
        <v>44</v>
      </c>
      <c r="F2178" t="s">
        <v>194</v>
      </c>
      <c r="G2178" t="s">
        <v>195</v>
      </c>
      <c r="H2178" t="s">
        <v>195</v>
      </c>
      <c r="I2178" t="s">
        <v>178</v>
      </c>
      <c r="J2178" t="s">
        <v>166</v>
      </c>
      <c r="K2178" t="s">
        <v>166</v>
      </c>
      <c r="L2178" t="s">
        <v>166</v>
      </c>
      <c r="M2178" t="s">
        <v>54</v>
      </c>
      <c r="N2178" t="s">
        <v>57</v>
      </c>
      <c r="O2178" t="s">
        <v>166</v>
      </c>
      <c r="P2178" t="s">
        <v>59</v>
      </c>
      <c r="Q2178" t="s">
        <v>66</v>
      </c>
      <c r="R2178" t="s">
        <v>66</v>
      </c>
      <c r="S2178" t="s">
        <v>167</v>
      </c>
      <c r="T2178" t="s">
        <v>68</v>
      </c>
      <c r="U2178" t="s">
        <v>168</v>
      </c>
      <c r="V2178" t="s">
        <v>166</v>
      </c>
      <c r="W2178" t="s">
        <v>166</v>
      </c>
      <c r="X2178" t="s">
        <v>166</v>
      </c>
      <c r="Y2178" t="s">
        <v>166</v>
      </c>
      <c r="Z2178" s="5">
        <v>46170</v>
      </c>
      <c r="AA2178" s="5">
        <v>46170</v>
      </c>
      <c r="AB2178" t="s">
        <v>4640</v>
      </c>
      <c r="AC2178" t="s">
        <v>70</v>
      </c>
      <c r="AD2178" t="s">
        <v>66</v>
      </c>
      <c r="AE2178" s="5">
        <v>46170</v>
      </c>
      <c r="AF2178" t="s">
        <v>71</v>
      </c>
      <c r="AG2178" t="s">
        <v>4640</v>
      </c>
      <c r="AH2178" t="s">
        <v>170</v>
      </c>
      <c r="AI2178" t="s">
        <v>73</v>
      </c>
      <c r="AJ2178" s="5">
        <v>46210</v>
      </c>
      <c r="AK2178" t="s">
        <v>171</v>
      </c>
    </row>
    <row r="2179" spans="1:37" x14ac:dyDescent="0.25">
      <c r="A2179" t="s">
        <v>4641</v>
      </c>
      <c r="B2179" t="s">
        <v>62</v>
      </c>
      <c r="C2179" s="5">
        <v>46113</v>
      </c>
      <c r="D2179" s="5">
        <v>46203</v>
      </c>
      <c r="E2179" t="s">
        <v>44</v>
      </c>
      <c r="F2179" t="s">
        <v>194</v>
      </c>
      <c r="G2179" t="s">
        <v>195</v>
      </c>
      <c r="H2179" t="s">
        <v>195</v>
      </c>
      <c r="I2179" t="s">
        <v>191</v>
      </c>
      <c r="J2179" t="s">
        <v>166</v>
      </c>
      <c r="K2179" t="s">
        <v>166</v>
      </c>
      <c r="L2179" t="s">
        <v>166</v>
      </c>
      <c r="M2179" t="s">
        <v>54</v>
      </c>
      <c r="N2179" t="s">
        <v>57</v>
      </c>
      <c r="O2179" t="s">
        <v>166</v>
      </c>
      <c r="P2179" t="s">
        <v>59</v>
      </c>
      <c r="Q2179" t="s">
        <v>66</v>
      </c>
      <c r="R2179" t="s">
        <v>66</v>
      </c>
      <c r="S2179" t="s">
        <v>167</v>
      </c>
      <c r="T2179" t="s">
        <v>68</v>
      </c>
      <c r="U2179" t="s">
        <v>168</v>
      </c>
      <c r="V2179" t="s">
        <v>166</v>
      </c>
      <c r="W2179" t="s">
        <v>166</v>
      </c>
      <c r="X2179" t="s">
        <v>166</v>
      </c>
      <c r="Y2179" t="s">
        <v>166</v>
      </c>
      <c r="Z2179" s="5">
        <v>46135</v>
      </c>
      <c r="AA2179" s="5">
        <v>46135</v>
      </c>
      <c r="AB2179" t="s">
        <v>4642</v>
      </c>
      <c r="AC2179" t="s">
        <v>70</v>
      </c>
      <c r="AD2179" t="s">
        <v>66</v>
      </c>
      <c r="AE2179" s="5">
        <v>46135</v>
      </c>
      <c r="AF2179" t="s">
        <v>71</v>
      </c>
      <c r="AG2179" t="s">
        <v>4642</v>
      </c>
      <c r="AH2179" t="s">
        <v>170</v>
      </c>
      <c r="AI2179" t="s">
        <v>73</v>
      </c>
      <c r="AJ2179" s="5">
        <v>46210</v>
      </c>
      <c r="AK2179" t="s">
        <v>171</v>
      </c>
    </row>
    <row r="2180" spans="1:37" x14ac:dyDescent="0.25">
      <c r="A2180" t="s">
        <v>4643</v>
      </c>
      <c r="B2180" t="s">
        <v>62</v>
      </c>
      <c r="C2180" s="5">
        <v>46113</v>
      </c>
      <c r="D2180" s="5">
        <v>46203</v>
      </c>
      <c r="E2180" t="s">
        <v>44</v>
      </c>
      <c r="F2180" t="s">
        <v>213</v>
      </c>
      <c r="G2180" t="s">
        <v>214</v>
      </c>
      <c r="H2180" t="s">
        <v>214</v>
      </c>
      <c r="I2180" t="s">
        <v>196</v>
      </c>
      <c r="J2180" t="s">
        <v>166</v>
      </c>
      <c r="K2180" t="s">
        <v>166</v>
      </c>
      <c r="L2180" t="s">
        <v>166</v>
      </c>
      <c r="M2180" t="s">
        <v>54</v>
      </c>
      <c r="N2180" t="s">
        <v>57</v>
      </c>
      <c r="O2180" t="s">
        <v>166</v>
      </c>
      <c r="P2180" t="s">
        <v>59</v>
      </c>
      <c r="Q2180" t="s">
        <v>66</v>
      </c>
      <c r="R2180" t="s">
        <v>66</v>
      </c>
      <c r="S2180" t="s">
        <v>167</v>
      </c>
      <c r="T2180" t="s">
        <v>68</v>
      </c>
      <c r="U2180" t="s">
        <v>168</v>
      </c>
      <c r="V2180" t="s">
        <v>166</v>
      </c>
      <c r="W2180" t="s">
        <v>166</v>
      </c>
      <c r="X2180" t="s">
        <v>166</v>
      </c>
      <c r="Y2180" t="s">
        <v>166</v>
      </c>
      <c r="Z2180" s="5">
        <v>46165</v>
      </c>
      <c r="AA2180" s="5">
        <v>46165</v>
      </c>
      <c r="AB2180" t="s">
        <v>4644</v>
      </c>
      <c r="AC2180" t="s">
        <v>472</v>
      </c>
      <c r="AD2180" t="s">
        <v>66</v>
      </c>
      <c r="AE2180" s="5">
        <v>46165</v>
      </c>
      <c r="AF2180" t="s">
        <v>71</v>
      </c>
      <c r="AG2180" t="s">
        <v>4644</v>
      </c>
      <c r="AH2180" t="s">
        <v>170</v>
      </c>
      <c r="AI2180" t="s">
        <v>73</v>
      </c>
      <c r="AJ2180" s="5">
        <v>46210</v>
      </c>
      <c r="AK2180" t="s">
        <v>171</v>
      </c>
    </row>
    <row r="2181" spans="1:37" x14ac:dyDescent="0.25">
      <c r="A2181" t="s">
        <v>4645</v>
      </c>
      <c r="B2181" t="s">
        <v>62</v>
      </c>
      <c r="C2181" s="5">
        <v>46113</v>
      </c>
      <c r="D2181" s="5">
        <v>46203</v>
      </c>
      <c r="E2181" t="s">
        <v>44</v>
      </c>
      <c r="F2181" t="s">
        <v>194</v>
      </c>
      <c r="G2181" t="s">
        <v>195</v>
      </c>
      <c r="H2181" t="s">
        <v>195</v>
      </c>
      <c r="I2181" t="s">
        <v>206</v>
      </c>
      <c r="J2181" t="s">
        <v>166</v>
      </c>
      <c r="K2181" t="s">
        <v>166</v>
      </c>
      <c r="L2181" t="s">
        <v>166</v>
      </c>
      <c r="M2181" t="s">
        <v>55</v>
      </c>
      <c r="N2181" t="s">
        <v>57</v>
      </c>
      <c r="O2181" t="s">
        <v>166</v>
      </c>
      <c r="P2181" t="s">
        <v>59</v>
      </c>
      <c r="Q2181" t="s">
        <v>66</v>
      </c>
      <c r="R2181" t="s">
        <v>66</v>
      </c>
      <c r="S2181" t="s">
        <v>167</v>
      </c>
      <c r="T2181" t="s">
        <v>68</v>
      </c>
      <c r="U2181" t="s">
        <v>168</v>
      </c>
      <c r="V2181" t="s">
        <v>166</v>
      </c>
      <c r="W2181" t="s">
        <v>166</v>
      </c>
      <c r="X2181" t="s">
        <v>166</v>
      </c>
      <c r="Y2181" t="s">
        <v>166</v>
      </c>
      <c r="Z2181" s="5">
        <v>46182</v>
      </c>
      <c r="AA2181" s="5">
        <v>46184</v>
      </c>
      <c r="AB2181" t="s">
        <v>4646</v>
      </c>
      <c r="AC2181" t="s">
        <v>204</v>
      </c>
      <c r="AD2181" t="s">
        <v>66</v>
      </c>
      <c r="AE2181" s="5">
        <v>46184</v>
      </c>
      <c r="AF2181" t="s">
        <v>71</v>
      </c>
      <c r="AG2181" t="s">
        <v>4646</v>
      </c>
      <c r="AH2181" t="s">
        <v>170</v>
      </c>
      <c r="AI2181" t="s">
        <v>73</v>
      </c>
      <c r="AJ2181" s="5">
        <v>46210</v>
      </c>
      <c r="AK2181" t="s">
        <v>171</v>
      </c>
    </row>
    <row r="2182" spans="1:37" x14ac:dyDescent="0.25">
      <c r="A2182" t="s">
        <v>4647</v>
      </c>
      <c r="B2182" t="s">
        <v>62</v>
      </c>
      <c r="C2182" s="5">
        <v>46113</v>
      </c>
      <c r="D2182" s="5">
        <v>46203</v>
      </c>
      <c r="E2182" t="s">
        <v>44</v>
      </c>
      <c r="F2182" t="s">
        <v>194</v>
      </c>
      <c r="G2182" t="s">
        <v>195</v>
      </c>
      <c r="H2182" t="s">
        <v>195</v>
      </c>
      <c r="I2182" t="s">
        <v>206</v>
      </c>
      <c r="J2182" t="s">
        <v>166</v>
      </c>
      <c r="K2182" t="s">
        <v>166</v>
      </c>
      <c r="L2182" t="s">
        <v>166</v>
      </c>
      <c r="M2182" t="s">
        <v>54</v>
      </c>
      <c r="N2182" t="s">
        <v>57</v>
      </c>
      <c r="O2182" t="s">
        <v>166</v>
      </c>
      <c r="P2182" t="s">
        <v>59</v>
      </c>
      <c r="Q2182" t="s">
        <v>66</v>
      </c>
      <c r="R2182" t="s">
        <v>66</v>
      </c>
      <c r="S2182" t="s">
        <v>167</v>
      </c>
      <c r="T2182" t="s">
        <v>68</v>
      </c>
      <c r="U2182" t="s">
        <v>168</v>
      </c>
      <c r="V2182" t="s">
        <v>166</v>
      </c>
      <c r="W2182" t="s">
        <v>166</v>
      </c>
      <c r="X2182" t="s">
        <v>166</v>
      </c>
      <c r="Y2182" t="s">
        <v>166</v>
      </c>
      <c r="Z2182" s="5">
        <v>46149</v>
      </c>
      <c r="AA2182" s="5">
        <v>46150</v>
      </c>
      <c r="AB2182" t="s">
        <v>4648</v>
      </c>
      <c r="AC2182" t="s">
        <v>176</v>
      </c>
      <c r="AD2182" t="s">
        <v>66</v>
      </c>
      <c r="AE2182" s="5">
        <v>46150</v>
      </c>
      <c r="AF2182" t="s">
        <v>71</v>
      </c>
      <c r="AG2182" t="s">
        <v>4648</v>
      </c>
      <c r="AH2182" t="s">
        <v>170</v>
      </c>
      <c r="AI2182" t="s">
        <v>73</v>
      </c>
      <c r="AJ2182" s="5">
        <v>46210</v>
      </c>
      <c r="AK2182" t="s">
        <v>171</v>
      </c>
    </row>
    <row r="2183" spans="1:37" x14ac:dyDescent="0.25">
      <c r="A2183" t="s">
        <v>4649</v>
      </c>
      <c r="B2183" t="s">
        <v>62</v>
      </c>
      <c r="C2183" s="5">
        <v>46113</v>
      </c>
      <c r="D2183" s="5">
        <v>46203</v>
      </c>
      <c r="E2183" t="s">
        <v>44</v>
      </c>
      <c r="F2183" t="s">
        <v>194</v>
      </c>
      <c r="G2183" t="s">
        <v>195</v>
      </c>
      <c r="H2183" t="s">
        <v>195</v>
      </c>
      <c r="I2183" t="s">
        <v>654</v>
      </c>
      <c r="J2183" t="s">
        <v>166</v>
      </c>
      <c r="K2183" t="s">
        <v>166</v>
      </c>
      <c r="L2183" t="s">
        <v>166</v>
      </c>
      <c r="M2183" t="s">
        <v>54</v>
      </c>
      <c r="N2183" t="s">
        <v>57</v>
      </c>
      <c r="O2183" t="s">
        <v>166</v>
      </c>
      <c r="P2183" t="s">
        <v>59</v>
      </c>
      <c r="Q2183" t="s">
        <v>66</v>
      </c>
      <c r="R2183" t="s">
        <v>66</v>
      </c>
      <c r="S2183" t="s">
        <v>167</v>
      </c>
      <c r="T2183" t="s">
        <v>68</v>
      </c>
      <c r="U2183" t="s">
        <v>168</v>
      </c>
      <c r="V2183" t="s">
        <v>166</v>
      </c>
      <c r="W2183" t="s">
        <v>166</v>
      </c>
      <c r="X2183" t="s">
        <v>166</v>
      </c>
      <c r="Y2183" t="s">
        <v>166</v>
      </c>
      <c r="Z2183" s="5">
        <v>46197</v>
      </c>
      <c r="AA2183" s="5">
        <v>46197</v>
      </c>
      <c r="AB2183" t="s">
        <v>4650</v>
      </c>
      <c r="AC2183" t="s">
        <v>219</v>
      </c>
      <c r="AD2183" t="s">
        <v>66</v>
      </c>
      <c r="AE2183" s="5">
        <v>46197</v>
      </c>
      <c r="AF2183" t="s">
        <v>71</v>
      </c>
      <c r="AG2183" t="s">
        <v>4650</v>
      </c>
      <c r="AH2183" t="s">
        <v>170</v>
      </c>
      <c r="AI2183" t="s">
        <v>73</v>
      </c>
      <c r="AJ2183" s="5">
        <v>46210</v>
      </c>
      <c r="AK2183" t="s">
        <v>171</v>
      </c>
    </row>
    <row r="2184" spans="1:37" x14ac:dyDescent="0.25">
      <c r="A2184" t="s">
        <v>4651</v>
      </c>
      <c r="B2184" t="s">
        <v>62</v>
      </c>
      <c r="C2184" s="5">
        <v>46113</v>
      </c>
      <c r="D2184" s="5">
        <v>46203</v>
      </c>
      <c r="E2184" t="s">
        <v>44</v>
      </c>
      <c r="F2184" t="s">
        <v>110</v>
      </c>
      <c r="G2184" t="s">
        <v>173</v>
      </c>
      <c r="H2184" t="s">
        <v>173</v>
      </c>
      <c r="I2184" t="s">
        <v>276</v>
      </c>
      <c r="J2184" t="s">
        <v>166</v>
      </c>
      <c r="K2184" t="s">
        <v>166</v>
      </c>
      <c r="L2184" t="s">
        <v>166</v>
      </c>
      <c r="M2184" t="s">
        <v>54</v>
      </c>
      <c r="N2184" t="s">
        <v>57</v>
      </c>
      <c r="O2184" t="s">
        <v>166</v>
      </c>
      <c r="P2184" t="s">
        <v>59</v>
      </c>
      <c r="Q2184" t="s">
        <v>66</v>
      </c>
      <c r="R2184" t="s">
        <v>66</v>
      </c>
      <c r="S2184" t="s">
        <v>167</v>
      </c>
      <c r="T2184" t="s">
        <v>68</v>
      </c>
      <c r="U2184" t="s">
        <v>168</v>
      </c>
      <c r="V2184" t="s">
        <v>166</v>
      </c>
      <c r="W2184" t="s">
        <v>166</v>
      </c>
      <c r="X2184" t="s">
        <v>166</v>
      </c>
      <c r="Y2184" t="s">
        <v>166</v>
      </c>
      <c r="Z2184" s="5">
        <v>46147</v>
      </c>
      <c r="AA2184" s="5">
        <v>46147</v>
      </c>
      <c r="AB2184" t="s">
        <v>4652</v>
      </c>
      <c r="AC2184" t="s">
        <v>307</v>
      </c>
      <c r="AD2184" t="s">
        <v>66</v>
      </c>
      <c r="AE2184" s="5">
        <v>46147</v>
      </c>
      <c r="AF2184" t="s">
        <v>71</v>
      </c>
      <c r="AG2184" t="s">
        <v>4652</v>
      </c>
      <c r="AH2184" t="s">
        <v>170</v>
      </c>
      <c r="AI2184" t="s">
        <v>73</v>
      </c>
      <c r="AJ2184" s="5">
        <v>46210</v>
      </c>
      <c r="AK2184" t="s">
        <v>171</v>
      </c>
    </row>
    <row r="2185" spans="1:37" x14ac:dyDescent="0.25">
      <c r="A2185" t="s">
        <v>4653</v>
      </c>
      <c r="B2185" t="s">
        <v>62</v>
      </c>
      <c r="C2185" s="5">
        <v>46113</v>
      </c>
      <c r="D2185" s="5">
        <v>46203</v>
      </c>
      <c r="E2185" t="s">
        <v>44</v>
      </c>
      <c r="F2185" t="s">
        <v>110</v>
      </c>
      <c r="G2185" t="s">
        <v>173</v>
      </c>
      <c r="H2185" t="s">
        <v>173</v>
      </c>
      <c r="I2185" t="s">
        <v>289</v>
      </c>
      <c r="J2185" t="s">
        <v>166</v>
      </c>
      <c r="K2185" t="s">
        <v>166</v>
      </c>
      <c r="L2185" t="s">
        <v>166</v>
      </c>
      <c r="M2185" t="s">
        <v>55</v>
      </c>
      <c r="N2185" t="s">
        <v>57</v>
      </c>
      <c r="O2185" t="s">
        <v>166</v>
      </c>
      <c r="P2185" t="s">
        <v>59</v>
      </c>
      <c r="Q2185" t="s">
        <v>66</v>
      </c>
      <c r="R2185" t="s">
        <v>66</v>
      </c>
      <c r="S2185" t="s">
        <v>167</v>
      </c>
      <c r="T2185" t="s">
        <v>68</v>
      </c>
      <c r="U2185" t="s">
        <v>168</v>
      </c>
      <c r="V2185" t="s">
        <v>166</v>
      </c>
      <c r="W2185" t="s">
        <v>166</v>
      </c>
      <c r="X2185" t="s">
        <v>166</v>
      </c>
      <c r="Y2185" t="s">
        <v>166</v>
      </c>
      <c r="Z2185" s="5">
        <v>46138</v>
      </c>
      <c r="AA2185" s="5">
        <v>46138</v>
      </c>
      <c r="AB2185" t="s">
        <v>4654</v>
      </c>
      <c r="AC2185" t="s">
        <v>120</v>
      </c>
      <c r="AD2185" t="s">
        <v>66</v>
      </c>
      <c r="AE2185" s="5">
        <v>46138</v>
      </c>
      <c r="AF2185" t="s">
        <v>71</v>
      </c>
      <c r="AG2185" t="s">
        <v>4654</v>
      </c>
      <c r="AH2185" t="s">
        <v>170</v>
      </c>
      <c r="AI2185" t="s">
        <v>73</v>
      </c>
      <c r="AJ2185" s="5">
        <v>46210</v>
      </c>
      <c r="AK2185" t="s">
        <v>171</v>
      </c>
    </row>
    <row r="2186" spans="1:37" x14ac:dyDescent="0.25">
      <c r="A2186" t="s">
        <v>4655</v>
      </c>
      <c r="B2186" t="s">
        <v>62</v>
      </c>
      <c r="C2186" s="5">
        <v>46113</v>
      </c>
      <c r="D2186" s="5">
        <v>46203</v>
      </c>
      <c r="E2186" t="s">
        <v>44</v>
      </c>
      <c r="F2186" t="s">
        <v>829</v>
      </c>
      <c r="G2186" t="s">
        <v>830</v>
      </c>
      <c r="H2186" t="s">
        <v>830</v>
      </c>
      <c r="I2186" t="s">
        <v>174</v>
      </c>
      <c r="J2186" t="s">
        <v>166</v>
      </c>
      <c r="K2186" t="s">
        <v>166</v>
      </c>
      <c r="L2186" t="s">
        <v>166</v>
      </c>
      <c r="M2186" t="s">
        <v>54</v>
      </c>
      <c r="N2186" t="s">
        <v>57</v>
      </c>
      <c r="O2186" t="s">
        <v>166</v>
      </c>
      <c r="P2186" t="s">
        <v>59</v>
      </c>
      <c r="Q2186" t="s">
        <v>66</v>
      </c>
      <c r="R2186" t="s">
        <v>66</v>
      </c>
      <c r="S2186" t="s">
        <v>167</v>
      </c>
      <c r="T2186" t="s">
        <v>68</v>
      </c>
      <c r="U2186" t="s">
        <v>168</v>
      </c>
      <c r="V2186" t="s">
        <v>166</v>
      </c>
      <c r="W2186" t="s">
        <v>166</v>
      </c>
      <c r="X2186" t="s">
        <v>166</v>
      </c>
      <c r="Y2186" t="s">
        <v>166</v>
      </c>
      <c r="Z2186" s="5">
        <v>46142</v>
      </c>
      <c r="AA2186" s="5">
        <v>46142</v>
      </c>
      <c r="AB2186" t="s">
        <v>4656</v>
      </c>
      <c r="AC2186" t="s">
        <v>219</v>
      </c>
      <c r="AD2186" t="s">
        <v>66</v>
      </c>
      <c r="AE2186" s="5">
        <v>46142</v>
      </c>
      <c r="AF2186" t="s">
        <v>71</v>
      </c>
      <c r="AG2186" t="s">
        <v>4656</v>
      </c>
      <c r="AH2186" t="s">
        <v>170</v>
      </c>
      <c r="AI2186" t="s">
        <v>73</v>
      </c>
      <c r="AJ2186" s="5">
        <v>46210</v>
      </c>
      <c r="AK2186" t="s">
        <v>171</v>
      </c>
    </row>
    <row r="2187" spans="1:37" x14ac:dyDescent="0.25">
      <c r="A2187" t="s">
        <v>4657</v>
      </c>
      <c r="B2187" t="s">
        <v>62</v>
      </c>
      <c r="C2187" s="5">
        <v>46113</v>
      </c>
      <c r="D2187" s="5">
        <v>46203</v>
      </c>
      <c r="E2187" t="s">
        <v>44</v>
      </c>
      <c r="F2187" t="s">
        <v>110</v>
      </c>
      <c r="G2187" t="s">
        <v>173</v>
      </c>
      <c r="H2187" t="s">
        <v>173</v>
      </c>
      <c r="I2187" t="s">
        <v>174</v>
      </c>
      <c r="J2187" t="s">
        <v>166</v>
      </c>
      <c r="K2187" t="s">
        <v>166</v>
      </c>
      <c r="L2187" t="s">
        <v>166</v>
      </c>
      <c r="M2187" t="s">
        <v>54</v>
      </c>
      <c r="N2187" t="s">
        <v>57</v>
      </c>
      <c r="O2187" t="s">
        <v>166</v>
      </c>
      <c r="P2187" t="s">
        <v>59</v>
      </c>
      <c r="Q2187" t="s">
        <v>66</v>
      </c>
      <c r="R2187" t="s">
        <v>66</v>
      </c>
      <c r="S2187" t="s">
        <v>167</v>
      </c>
      <c r="T2187" t="s">
        <v>68</v>
      </c>
      <c r="U2187" t="s">
        <v>168</v>
      </c>
      <c r="V2187" t="s">
        <v>166</v>
      </c>
      <c r="W2187" t="s">
        <v>166</v>
      </c>
      <c r="X2187" t="s">
        <v>166</v>
      </c>
      <c r="Y2187" t="s">
        <v>166</v>
      </c>
      <c r="Z2187" s="5">
        <v>46138</v>
      </c>
      <c r="AA2187" s="5">
        <v>46142</v>
      </c>
      <c r="AB2187" t="s">
        <v>4658</v>
      </c>
      <c r="AC2187" t="s">
        <v>98</v>
      </c>
      <c r="AD2187" t="s">
        <v>66</v>
      </c>
      <c r="AE2187" s="5">
        <v>46142</v>
      </c>
      <c r="AF2187" t="s">
        <v>71</v>
      </c>
      <c r="AG2187" t="s">
        <v>4658</v>
      </c>
      <c r="AH2187" t="s">
        <v>170</v>
      </c>
      <c r="AI2187" t="s">
        <v>73</v>
      </c>
      <c r="AJ2187" s="5">
        <v>46210</v>
      </c>
      <c r="AK2187" t="s">
        <v>171</v>
      </c>
    </row>
    <row r="2188" spans="1:37" x14ac:dyDescent="0.25">
      <c r="A2188" t="s">
        <v>4659</v>
      </c>
      <c r="B2188" t="s">
        <v>62</v>
      </c>
      <c r="C2188" s="5">
        <v>46113</v>
      </c>
      <c r="D2188" s="5">
        <v>46203</v>
      </c>
      <c r="E2188" t="s">
        <v>44</v>
      </c>
      <c r="F2188" t="s">
        <v>110</v>
      </c>
      <c r="G2188" t="s">
        <v>173</v>
      </c>
      <c r="H2188" t="s">
        <v>173</v>
      </c>
      <c r="I2188" t="s">
        <v>225</v>
      </c>
      <c r="J2188" t="s">
        <v>166</v>
      </c>
      <c r="K2188" t="s">
        <v>166</v>
      </c>
      <c r="L2188" t="s">
        <v>166</v>
      </c>
      <c r="M2188" t="s">
        <v>54</v>
      </c>
      <c r="N2188" t="s">
        <v>57</v>
      </c>
      <c r="O2188" t="s">
        <v>166</v>
      </c>
      <c r="P2188" t="s">
        <v>59</v>
      </c>
      <c r="Q2188" t="s">
        <v>66</v>
      </c>
      <c r="R2188" t="s">
        <v>66</v>
      </c>
      <c r="S2188" t="s">
        <v>167</v>
      </c>
      <c r="T2188" t="s">
        <v>68</v>
      </c>
      <c r="U2188" t="s">
        <v>168</v>
      </c>
      <c r="V2188" t="s">
        <v>166</v>
      </c>
      <c r="W2188" t="s">
        <v>166</v>
      </c>
      <c r="X2188" t="s">
        <v>166</v>
      </c>
      <c r="Y2188" t="s">
        <v>166</v>
      </c>
      <c r="Z2188" s="5">
        <v>46143</v>
      </c>
      <c r="AA2188" s="5">
        <v>46143</v>
      </c>
      <c r="AB2188" t="s">
        <v>4660</v>
      </c>
      <c r="AC2188" t="s">
        <v>87</v>
      </c>
      <c r="AD2188" t="s">
        <v>66</v>
      </c>
      <c r="AE2188" s="5">
        <v>46143</v>
      </c>
      <c r="AF2188" t="s">
        <v>71</v>
      </c>
      <c r="AG2188" t="s">
        <v>4660</v>
      </c>
      <c r="AH2188" t="s">
        <v>170</v>
      </c>
      <c r="AI2188" t="s">
        <v>73</v>
      </c>
      <c r="AJ2188" s="5">
        <v>46210</v>
      </c>
      <c r="AK2188" t="s">
        <v>171</v>
      </c>
    </row>
    <row r="2189" spans="1:37" x14ac:dyDescent="0.25">
      <c r="A2189" t="s">
        <v>4661</v>
      </c>
      <c r="B2189" t="s">
        <v>62</v>
      </c>
      <c r="C2189" s="5">
        <v>46113</v>
      </c>
      <c r="D2189" s="5">
        <v>46203</v>
      </c>
      <c r="E2189" t="s">
        <v>44</v>
      </c>
      <c r="F2189" t="s">
        <v>110</v>
      </c>
      <c r="G2189" t="s">
        <v>173</v>
      </c>
      <c r="H2189" t="s">
        <v>173</v>
      </c>
      <c r="I2189" t="s">
        <v>174</v>
      </c>
      <c r="J2189" t="s">
        <v>166</v>
      </c>
      <c r="K2189" t="s">
        <v>166</v>
      </c>
      <c r="L2189" t="s">
        <v>166</v>
      </c>
      <c r="M2189" t="s">
        <v>55</v>
      </c>
      <c r="N2189" t="s">
        <v>57</v>
      </c>
      <c r="O2189" t="s">
        <v>166</v>
      </c>
      <c r="P2189" t="s">
        <v>59</v>
      </c>
      <c r="Q2189" t="s">
        <v>66</v>
      </c>
      <c r="R2189" t="s">
        <v>66</v>
      </c>
      <c r="S2189" t="s">
        <v>167</v>
      </c>
      <c r="T2189" t="s">
        <v>68</v>
      </c>
      <c r="U2189" t="s">
        <v>168</v>
      </c>
      <c r="V2189" t="s">
        <v>166</v>
      </c>
      <c r="W2189" t="s">
        <v>166</v>
      </c>
      <c r="X2189" t="s">
        <v>166</v>
      </c>
      <c r="Y2189" t="s">
        <v>166</v>
      </c>
      <c r="Z2189" s="5">
        <v>46134</v>
      </c>
      <c r="AA2189" s="5">
        <v>46134</v>
      </c>
      <c r="AB2189" t="s">
        <v>4662</v>
      </c>
      <c r="AC2189" t="s">
        <v>219</v>
      </c>
      <c r="AD2189" t="s">
        <v>66</v>
      </c>
      <c r="AE2189" s="5">
        <v>46134</v>
      </c>
      <c r="AF2189" t="s">
        <v>71</v>
      </c>
      <c r="AG2189" t="s">
        <v>4662</v>
      </c>
      <c r="AH2189" t="s">
        <v>170</v>
      </c>
      <c r="AI2189" t="s">
        <v>73</v>
      </c>
      <c r="AJ2189" s="5">
        <v>46210</v>
      </c>
      <c r="AK2189" t="s">
        <v>171</v>
      </c>
    </row>
    <row r="2190" spans="1:37" x14ac:dyDescent="0.25">
      <c r="A2190" t="s">
        <v>4663</v>
      </c>
      <c r="B2190" t="s">
        <v>62</v>
      </c>
      <c r="C2190" s="5">
        <v>46113</v>
      </c>
      <c r="D2190" s="5">
        <v>46203</v>
      </c>
      <c r="E2190" t="s">
        <v>44</v>
      </c>
      <c r="F2190" t="s">
        <v>110</v>
      </c>
      <c r="G2190" t="s">
        <v>173</v>
      </c>
      <c r="H2190" t="s">
        <v>173</v>
      </c>
      <c r="I2190" t="s">
        <v>276</v>
      </c>
      <c r="J2190" t="s">
        <v>166</v>
      </c>
      <c r="K2190" t="s">
        <v>166</v>
      </c>
      <c r="L2190" t="s">
        <v>166</v>
      </c>
      <c r="M2190" t="s">
        <v>54</v>
      </c>
      <c r="N2190" t="s">
        <v>57</v>
      </c>
      <c r="O2190" t="s">
        <v>166</v>
      </c>
      <c r="P2190" t="s">
        <v>59</v>
      </c>
      <c r="Q2190" t="s">
        <v>66</v>
      </c>
      <c r="R2190" t="s">
        <v>66</v>
      </c>
      <c r="S2190" t="s">
        <v>167</v>
      </c>
      <c r="T2190" t="s">
        <v>68</v>
      </c>
      <c r="U2190" t="s">
        <v>168</v>
      </c>
      <c r="V2190" t="s">
        <v>166</v>
      </c>
      <c r="W2190" t="s">
        <v>166</v>
      </c>
      <c r="X2190" t="s">
        <v>166</v>
      </c>
      <c r="Y2190" t="s">
        <v>166</v>
      </c>
      <c r="Z2190" s="5">
        <v>46133</v>
      </c>
      <c r="AA2190" s="5">
        <v>46133</v>
      </c>
      <c r="AB2190" t="s">
        <v>4664</v>
      </c>
      <c r="AC2190" t="s">
        <v>307</v>
      </c>
      <c r="AD2190" t="s">
        <v>66</v>
      </c>
      <c r="AE2190" s="5">
        <v>46133</v>
      </c>
      <c r="AF2190" t="s">
        <v>71</v>
      </c>
      <c r="AG2190" t="s">
        <v>4664</v>
      </c>
      <c r="AH2190" t="s">
        <v>170</v>
      </c>
      <c r="AI2190" t="s">
        <v>73</v>
      </c>
      <c r="AJ2190" s="5">
        <v>46210</v>
      </c>
      <c r="AK2190" t="s">
        <v>171</v>
      </c>
    </row>
    <row r="2191" spans="1:37" x14ac:dyDescent="0.25">
      <c r="A2191" t="s">
        <v>4665</v>
      </c>
      <c r="B2191" t="s">
        <v>62</v>
      </c>
      <c r="C2191" s="5">
        <v>46113</v>
      </c>
      <c r="D2191" s="5">
        <v>46203</v>
      </c>
      <c r="E2191" t="s">
        <v>44</v>
      </c>
      <c r="F2191" t="s">
        <v>110</v>
      </c>
      <c r="G2191" t="s">
        <v>173</v>
      </c>
      <c r="H2191" t="s">
        <v>173</v>
      </c>
      <c r="I2191" t="s">
        <v>174</v>
      </c>
      <c r="J2191" t="s">
        <v>166</v>
      </c>
      <c r="K2191" t="s">
        <v>166</v>
      </c>
      <c r="L2191" t="s">
        <v>166</v>
      </c>
      <c r="M2191" t="s">
        <v>54</v>
      </c>
      <c r="N2191" t="s">
        <v>57</v>
      </c>
      <c r="O2191" t="s">
        <v>166</v>
      </c>
      <c r="P2191" t="s">
        <v>59</v>
      </c>
      <c r="Q2191" t="s">
        <v>66</v>
      </c>
      <c r="R2191" t="s">
        <v>66</v>
      </c>
      <c r="S2191" t="s">
        <v>167</v>
      </c>
      <c r="T2191" t="s">
        <v>68</v>
      </c>
      <c r="U2191" t="s">
        <v>168</v>
      </c>
      <c r="V2191" t="s">
        <v>166</v>
      </c>
      <c r="W2191" t="s">
        <v>166</v>
      </c>
      <c r="X2191" t="s">
        <v>166</v>
      </c>
      <c r="Y2191" t="s">
        <v>166</v>
      </c>
      <c r="Z2191" s="5">
        <v>46126</v>
      </c>
      <c r="AA2191" s="5">
        <v>46126</v>
      </c>
      <c r="AB2191" t="s">
        <v>4666</v>
      </c>
      <c r="AC2191" t="s">
        <v>87</v>
      </c>
      <c r="AD2191" t="s">
        <v>66</v>
      </c>
      <c r="AE2191" s="5">
        <v>46126</v>
      </c>
      <c r="AF2191" t="s">
        <v>71</v>
      </c>
      <c r="AG2191" t="s">
        <v>4666</v>
      </c>
      <c r="AH2191" t="s">
        <v>170</v>
      </c>
      <c r="AI2191" t="s">
        <v>73</v>
      </c>
      <c r="AJ2191" s="5">
        <v>46210</v>
      </c>
      <c r="AK2191" t="s">
        <v>171</v>
      </c>
    </row>
    <row r="2192" spans="1:37" x14ac:dyDescent="0.25">
      <c r="A2192" t="s">
        <v>4667</v>
      </c>
      <c r="B2192" t="s">
        <v>62</v>
      </c>
      <c r="C2192" s="5">
        <v>46113</v>
      </c>
      <c r="D2192" s="5">
        <v>46203</v>
      </c>
      <c r="E2192" t="s">
        <v>44</v>
      </c>
      <c r="F2192" t="s">
        <v>110</v>
      </c>
      <c r="G2192" t="s">
        <v>173</v>
      </c>
      <c r="H2192" t="s">
        <v>173</v>
      </c>
      <c r="I2192" t="s">
        <v>174</v>
      </c>
      <c r="J2192" t="s">
        <v>166</v>
      </c>
      <c r="K2192" t="s">
        <v>166</v>
      </c>
      <c r="L2192" t="s">
        <v>166</v>
      </c>
      <c r="M2192" t="s">
        <v>54</v>
      </c>
      <c r="N2192" t="s">
        <v>57</v>
      </c>
      <c r="O2192" t="s">
        <v>166</v>
      </c>
      <c r="P2192" t="s">
        <v>59</v>
      </c>
      <c r="Q2192" t="s">
        <v>66</v>
      </c>
      <c r="R2192" t="s">
        <v>66</v>
      </c>
      <c r="S2192" t="s">
        <v>167</v>
      </c>
      <c r="T2192" t="s">
        <v>68</v>
      </c>
      <c r="U2192" t="s">
        <v>168</v>
      </c>
      <c r="V2192" t="s">
        <v>166</v>
      </c>
      <c r="W2192" t="s">
        <v>166</v>
      </c>
      <c r="X2192" t="s">
        <v>166</v>
      </c>
      <c r="Y2192" t="s">
        <v>166</v>
      </c>
      <c r="Z2192" s="5">
        <v>46111</v>
      </c>
      <c r="AA2192" s="5">
        <v>46112</v>
      </c>
      <c r="AB2192" t="s">
        <v>4668</v>
      </c>
      <c r="AC2192" t="s">
        <v>298</v>
      </c>
      <c r="AD2192" t="s">
        <v>66</v>
      </c>
      <c r="AE2192" s="5">
        <v>46112</v>
      </c>
      <c r="AF2192" t="s">
        <v>71</v>
      </c>
      <c r="AG2192" t="s">
        <v>4668</v>
      </c>
      <c r="AH2192" t="s">
        <v>170</v>
      </c>
      <c r="AI2192" t="s">
        <v>73</v>
      </c>
      <c r="AJ2192" s="5">
        <v>46210</v>
      </c>
      <c r="AK2192" t="s">
        <v>171</v>
      </c>
    </row>
    <row r="2193" spans="1:37" x14ac:dyDescent="0.25">
      <c r="A2193" t="s">
        <v>4669</v>
      </c>
      <c r="B2193" t="s">
        <v>62</v>
      </c>
      <c r="C2193" s="5">
        <v>46113</v>
      </c>
      <c r="D2193" s="5">
        <v>46203</v>
      </c>
      <c r="E2193" t="s">
        <v>44</v>
      </c>
      <c r="F2193" t="s">
        <v>213</v>
      </c>
      <c r="G2193" t="s">
        <v>214</v>
      </c>
      <c r="H2193" t="s">
        <v>214</v>
      </c>
      <c r="I2193" t="s">
        <v>309</v>
      </c>
      <c r="J2193" t="s">
        <v>166</v>
      </c>
      <c r="K2193" t="s">
        <v>166</v>
      </c>
      <c r="L2193" t="s">
        <v>166</v>
      </c>
      <c r="M2193" t="s">
        <v>54</v>
      </c>
      <c r="N2193" t="s">
        <v>57</v>
      </c>
      <c r="O2193" t="s">
        <v>166</v>
      </c>
      <c r="P2193" t="s">
        <v>59</v>
      </c>
      <c r="Q2193" t="s">
        <v>66</v>
      </c>
      <c r="R2193" t="s">
        <v>66</v>
      </c>
      <c r="S2193" t="s">
        <v>167</v>
      </c>
      <c r="T2193" t="s">
        <v>68</v>
      </c>
      <c r="U2193" t="s">
        <v>168</v>
      </c>
      <c r="V2193" t="s">
        <v>166</v>
      </c>
      <c r="W2193" t="s">
        <v>166</v>
      </c>
      <c r="X2193" t="s">
        <v>166</v>
      </c>
      <c r="Y2193" t="s">
        <v>166</v>
      </c>
      <c r="Z2193" s="5">
        <v>46185</v>
      </c>
      <c r="AA2193" s="5">
        <v>46185</v>
      </c>
      <c r="AB2193" t="s">
        <v>4670</v>
      </c>
      <c r="AC2193" t="s">
        <v>133</v>
      </c>
      <c r="AD2193" t="s">
        <v>66</v>
      </c>
      <c r="AE2193" s="5">
        <v>46185</v>
      </c>
      <c r="AF2193" t="s">
        <v>71</v>
      </c>
      <c r="AG2193" t="s">
        <v>4670</v>
      </c>
      <c r="AH2193" t="s">
        <v>170</v>
      </c>
      <c r="AI2193" t="s">
        <v>73</v>
      </c>
      <c r="AJ2193" s="5">
        <v>46210</v>
      </c>
      <c r="AK2193" t="s">
        <v>171</v>
      </c>
    </row>
    <row r="2194" spans="1:37" x14ac:dyDescent="0.25">
      <c r="A2194" t="s">
        <v>4671</v>
      </c>
      <c r="B2194" t="s">
        <v>62</v>
      </c>
      <c r="C2194" s="5">
        <v>46113</v>
      </c>
      <c r="D2194" s="5">
        <v>46203</v>
      </c>
      <c r="E2194" t="s">
        <v>44</v>
      </c>
      <c r="F2194" t="s">
        <v>194</v>
      </c>
      <c r="G2194" t="s">
        <v>195</v>
      </c>
      <c r="H2194" t="s">
        <v>195</v>
      </c>
      <c r="I2194" t="s">
        <v>312</v>
      </c>
      <c r="J2194" t="s">
        <v>166</v>
      </c>
      <c r="K2194" t="s">
        <v>166</v>
      </c>
      <c r="L2194" t="s">
        <v>166</v>
      </c>
      <c r="M2194" t="s">
        <v>55</v>
      </c>
      <c r="N2194" t="s">
        <v>57</v>
      </c>
      <c r="O2194" t="s">
        <v>166</v>
      </c>
      <c r="P2194" t="s">
        <v>59</v>
      </c>
      <c r="Q2194" t="s">
        <v>66</v>
      </c>
      <c r="R2194" t="s">
        <v>66</v>
      </c>
      <c r="S2194" t="s">
        <v>167</v>
      </c>
      <c r="T2194" t="s">
        <v>68</v>
      </c>
      <c r="U2194" t="s">
        <v>168</v>
      </c>
      <c r="V2194" t="s">
        <v>166</v>
      </c>
      <c r="W2194" t="s">
        <v>166</v>
      </c>
      <c r="X2194" t="s">
        <v>166</v>
      </c>
      <c r="Y2194" t="s">
        <v>166</v>
      </c>
      <c r="Z2194" s="5">
        <v>46184</v>
      </c>
      <c r="AA2194" s="5">
        <v>46188</v>
      </c>
      <c r="AB2194" t="s">
        <v>4672</v>
      </c>
      <c r="AC2194" t="s">
        <v>314</v>
      </c>
      <c r="AD2194" t="s">
        <v>66</v>
      </c>
      <c r="AE2194" s="5">
        <v>46188</v>
      </c>
      <c r="AF2194" t="s">
        <v>71</v>
      </c>
      <c r="AG2194" t="s">
        <v>4672</v>
      </c>
      <c r="AH2194" t="s">
        <v>170</v>
      </c>
      <c r="AI2194" t="s">
        <v>73</v>
      </c>
      <c r="AJ2194" s="5">
        <v>46210</v>
      </c>
      <c r="AK2194" t="s">
        <v>171</v>
      </c>
    </row>
    <row r="2195" spans="1:37" x14ac:dyDescent="0.25">
      <c r="A2195" t="s">
        <v>4673</v>
      </c>
      <c r="B2195" t="s">
        <v>62</v>
      </c>
      <c r="C2195" s="5">
        <v>46113</v>
      </c>
      <c r="D2195" s="5">
        <v>46203</v>
      </c>
      <c r="E2195" t="s">
        <v>44</v>
      </c>
      <c r="F2195" t="s">
        <v>318</v>
      </c>
      <c r="G2195" t="s">
        <v>319</v>
      </c>
      <c r="H2195" t="s">
        <v>319</v>
      </c>
      <c r="I2195" t="s">
        <v>320</v>
      </c>
      <c r="J2195" t="s">
        <v>166</v>
      </c>
      <c r="K2195" t="s">
        <v>166</v>
      </c>
      <c r="L2195" t="s">
        <v>166</v>
      </c>
      <c r="M2195" t="s">
        <v>55</v>
      </c>
      <c r="N2195" t="s">
        <v>57</v>
      </c>
      <c r="O2195" t="s">
        <v>166</v>
      </c>
      <c r="P2195" t="s">
        <v>59</v>
      </c>
      <c r="Q2195" t="s">
        <v>66</v>
      </c>
      <c r="R2195" t="s">
        <v>66</v>
      </c>
      <c r="S2195" t="s">
        <v>167</v>
      </c>
      <c r="T2195" t="s">
        <v>68</v>
      </c>
      <c r="U2195" t="s">
        <v>168</v>
      </c>
      <c r="V2195" t="s">
        <v>166</v>
      </c>
      <c r="W2195" t="s">
        <v>166</v>
      </c>
      <c r="X2195" t="s">
        <v>166</v>
      </c>
      <c r="Y2195" t="s">
        <v>166</v>
      </c>
      <c r="Z2195" s="5">
        <v>46142</v>
      </c>
      <c r="AA2195" s="5">
        <v>46142</v>
      </c>
      <c r="AB2195" t="s">
        <v>4674</v>
      </c>
      <c r="AC2195" t="s">
        <v>349</v>
      </c>
      <c r="AD2195" t="s">
        <v>66</v>
      </c>
      <c r="AE2195" s="5">
        <v>46142</v>
      </c>
      <c r="AF2195" t="s">
        <v>71</v>
      </c>
      <c r="AG2195" t="s">
        <v>4674</v>
      </c>
      <c r="AH2195" t="s">
        <v>170</v>
      </c>
      <c r="AI2195" t="s">
        <v>73</v>
      </c>
      <c r="AJ2195" s="5">
        <v>46210</v>
      </c>
      <c r="AK2195" t="s">
        <v>171</v>
      </c>
    </row>
    <row r="2196" spans="1:37" x14ac:dyDescent="0.25">
      <c r="A2196" t="s">
        <v>4675</v>
      </c>
      <c r="B2196" t="s">
        <v>62</v>
      </c>
      <c r="C2196" s="5">
        <v>46113</v>
      </c>
      <c r="D2196" s="5">
        <v>46203</v>
      </c>
      <c r="E2196" t="s">
        <v>44</v>
      </c>
      <c r="F2196" t="s">
        <v>194</v>
      </c>
      <c r="G2196" t="s">
        <v>195</v>
      </c>
      <c r="H2196" t="s">
        <v>195</v>
      </c>
      <c r="I2196" t="s">
        <v>266</v>
      </c>
      <c r="J2196" t="s">
        <v>166</v>
      </c>
      <c r="K2196" t="s">
        <v>166</v>
      </c>
      <c r="L2196" t="s">
        <v>166</v>
      </c>
      <c r="M2196" t="s">
        <v>54</v>
      </c>
      <c r="N2196" t="s">
        <v>57</v>
      </c>
      <c r="O2196" t="s">
        <v>166</v>
      </c>
      <c r="P2196" t="s">
        <v>59</v>
      </c>
      <c r="Q2196" t="s">
        <v>66</v>
      </c>
      <c r="R2196" t="s">
        <v>66</v>
      </c>
      <c r="S2196" t="s">
        <v>167</v>
      </c>
      <c r="T2196" t="s">
        <v>68</v>
      </c>
      <c r="U2196" t="s">
        <v>168</v>
      </c>
      <c r="V2196" t="s">
        <v>166</v>
      </c>
      <c r="W2196" t="s">
        <v>166</v>
      </c>
      <c r="X2196" t="s">
        <v>166</v>
      </c>
      <c r="Y2196" t="s">
        <v>166</v>
      </c>
      <c r="Z2196" s="5">
        <v>46120</v>
      </c>
      <c r="AA2196" s="5">
        <v>46121</v>
      </c>
      <c r="AB2196" t="s">
        <v>4676</v>
      </c>
      <c r="AC2196" t="s">
        <v>149</v>
      </c>
      <c r="AD2196" t="s">
        <v>66</v>
      </c>
      <c r="AE2196" s="5">
        <v>46121</v>
      </c>
      <c r="AF2196" t="s">
        <v>71</v>
      </c>
      <c r="AG2196" t="s">
        <v>4676</v>
      </c>
      <c r="AH2196" t="s">
        <v>170</v>
      </c>
      <c r="AI2196" t="s">
        <v>73</v>
      </c>
      <c r="AJ2196" s="5">
        <v>46210</v>
      </c>
      <c r="AK2196" t="s">
        <v>171</v>
      </c>
    </row>
    <row r="2197" spans="1:37" x14ac:dyDescent="0.25">
      <c r="A2197" t="s">
        <v>4677</v>
      </c>
      <c r="B2197" t="s">
        <v>62</v>
      </c>
      <c r="C2197" s="5">
        <v>46113</v>
      </c>
      <c r="D2197" s="5">
        <v>46203</v>
      </c>
      <c r="E2197" t="s">
        <v>44</v>
      </c>
      <c r="F2197" t="s">
        <v>76</v>
      </c>
      <c r="G2197" t="s">
        <v>164</v>
      </c>
      <c r="H2197" t="s">
        <v>164</v>
      </c>
      <c r="I2197" t="s">
        <v>679</v>
      </c>
      <c r="J2197" t="s">
        <v>166</v>
      </c>
      <c r="K2197" t="s">
        <v>166</v>
      </c>
      <c r="L2197" t="s">
        <v>166</v>
      </c>
      <c r="M2197" t="s">
        <v>55</v>
      </c>
      <c r="N2197" t="s">
        <v>57</v>
      </c>
      <c r="O2197" t="s">
        <v>166</v>
      </c>
      <c r="P2197" t="s">
        <v>59</v>
      </c>
      <c r="Q2197" t="s">
        <v>66</v>
      </c>
      <c r="R2197" t="s">
        <v>66</v>
      </c>
      <c r="S2197" t="s">
        <v>167</v>
      </c>
      <c r="T2197" t="s">
        <v>68</v>
      </c>
      <c r="U2197" t="s">
        <v>168</v>
      </c>
      <c r="V2197" t="s">
        <v>166</v>
      </c>
      <c r="W2197" t="s">
        <v>166</v>
      </c>
      <c r="X2197" t="s">
        <v>166</v>
      </c>
      <c r="Y2197" t="s">
        <v>166</v>
      </c>
      <c r="Z2197" s="5">
        <v>46176</v>
      </c>
      <c r="AA2197" s="5">
        <v>46177</v>
      </c>
      <c r="AB2197" t="s">
        <v>4678</v>
      </c>
      <c r="AC2197" t="s">
        <v>176</v>
      </c>
      <c r="AD2197" t="s">
        <v>66</v>
      </c>
      <c r="AE2197" s="5">
        <v>46177</v>
      </c>
      <c r="AF2197" t="s">
        <v>71</v>
      </c>
      <c r="AG2197" t="s">
        <v>4678</v>
      </c>
      <c r="AH2197" t="s">
        <v>170</v>
      </c>
      <c r="AI2197" t="s">
        <v>73</v>
      </c>
      <c r="AJ2197" s="5">
        <v>46210</v>
      </c>
      <c r="AK2197" t="s">
        <v>171</v>
      </c>
    </row>
    <row r="2198" spans="1:37" x14ac:dyDescent="0.25">
      <c r="A2198" t="s">
        <v>4679</v>
      </c>
      <c r="B2198" t="s">
        <v>62</v>
      </c>
      <c r="C2198" s="5">
        <v>46113</v>
      </c>
      <c r="D2198" s="5">
        <v>46203</v>
      </c>
      <c r="E2198" t="s">
        <v>44</v>
      </c>
      <c r="F2198" t="s">
        <v>110</v>
      </c>
      <c r="G2198" t="s">
        <v>173</v>
      </c>
      <c r="H2198" t="s">
        <v>173</v>
      </c>
      <c r="I2198" t="s">
        <v>289</v>
      </c>
      <c r="J2198" t="s">
        <v>166</v>
      </c>
      <c r="K2198" t="s">
        <v>166</v>
      </c>
      <c r="L2198" t="s">
        <v>166</v>
      </c>
      <c r="M2198" t="s">
        <v>54</v>
      </c>
      <c r="N2198" t="s">
        <v>57</v>
      </c>
      <c r="O2198" t="s">
        <v>166</v>
      </c>
      <c r="P2198" t="s">
        <v>59</v>
      </c>
      <c r="Q2198" t="s">
        <v>66</v>
      </c>
      <c r="R2198" t="s">
        <v>66</v>
      </c>
      <c r="S2198" t="s">
        <v>167</v>
      </c>
      <c r="T2198" t="s">
        <v>68</v>
      </c>
      <c r="U2198" t="s">
        <v>168</v>
      </c>
      <c r="V2198" t="s">
        <v>166</v>
      </c>
      <c r="W2198" t="s">
        <v>166</v>
      </c>
      <c r="X2198" t="s">
        <v>166</v>
      </c>
      <c r="Y2198" t="s">
        <v>166</v>
      </c>
      <c r="Z2198" s="5">
        <v>46139</v>
      </c>
      <c r="AA2198" s="5">
        <v>46139</v>
      </c>
      <c r="AB2198" t="s">
        <v>4680</v>
      </c>
      <c r="AC2198" t="s">
        <v>120</v>
      </c>
      <c r="AD2198" t="s">
        <v>66</v>
      </c>
      <c r="AE2198" s="5">
        <v>46139</v>
      </c>
      <c r="AF2198" t="s">
        <v>71</v>
      </c>
      <c r="AG2198" t="s">
        <v>4680</v>
      </c>
      <c r="AH2198" t="s">
        <v>170</v>
      </c>
      <c r="AI2198" t="s">
        <v>73</v>
      </c>
      <c r="AJ2198" s="5">
        <v>46210</v>
      </c>
      <c r="AK2198" t="s">
        <v>171</v>
      </c>
    </row>
    <row r="2199" spans="1:37" x14ac:dyDescent="0.25">
      <c r="A2199" t="s">
        <v>4681</v>
      </c>
      <c r="B2199" t="s">
        <v>62</v>
      </c>
      <c r="C2199" s="5">
        <v>46113</v>
      </c>
      <c r="D2199" s="5">
        <v>46203</v>
      </c>
      <c r="E2199" t="s">
        <v>44</v>
      </c>
      <c r="F2199" t="s">
        <v>110</v>
      </c>
      <c r="G2199" t="s">
        <v>173</v>
      </c>
      <c r="H2199" t="s">
        <v>173</v>
      </c>
      <c r="I2199" t="s">
        <v>174</v>
      </c>
      <c r="J2199" t="s">
        <v>166</v>
      </c>
      <c r="K2199" t="s">
        <v>166</v>
      </c>
      <c r="L2199" t="s">
        <v>166</v>
      </c>
      <c r="M2199" t="s">
        <v>54</v>
      </c>
      <c r="N2199" t="s">
        <v>57</v>
      </c>
      <c r="O2199" t="s">
        <v>166</v>
      </c>
      <c r="P2199" t="s">
        <v>59</v>
      </c>
      <c r="Q2199" t="s">
        <v>66</v>
      </c>
      <c r="R2199" t="s">
        <v>66</v>
      </c>
      <c r="S2199" t="s">
        <v>167</v>
      </c>
      <c r="T2199" t="s">
        <v>68</v>
      </c>
      <c r="U2199" t="s">
        <v>168</v>
      </c>
      <c r="V2199" t="s">
        <v>166</v>
      </c>
      <c r="W2199" t="s">
        <v>166</v>
      </c>
      <c r="X2199" t="s">
        <v>166</v>
      </c>
      <c r="Y2199" t="s">
        <v>166</v>
      </c>
      <c r="Z2199" s="5">
        <v>46141</v>
      </c>
      <c r="AA2199" s="5">
        <v>46142</v>
      </c>
      <c r="AB2199" t="s">
        <v>4682</v>
      </c>
      <c r="AC2199" t="s">
        <v>149</v>
      </c>
      <c r="AD2199" t="s">
        <v>66</v>
      </c>
      <c r="AE2199" s="5">
        <v>46142</v>
      </c>
      <c r="AF2199" t="s">
        <v>71</v>
      </c>
      <c r="AG2199" t="s">
        <v>4682</v>
      </c>
      <c r="AH2199" t="s">
        <v>170</v>
      </c>
      <c r="AI2199" t="s">
        <v>73</v>
      </c>
      <c r="AJ2199" s="5">
        <v>46210</v>
      </c>
      <c r="AK2199" t="s">
        <v>171</v>
      </c>
    </row>
    <row r="2200" spans="1:37" x14ac:dyDescent="0.25">
      <c r="A2200" t="s">
        <v>4683</v>
      </c>
      <c r="B2200" t="s">
        <v>62</v>
      </c>
      <c r="C2200" s="5">
        <v>46113</v>
      </c>
      <c r="D2200" s="5">
        <v>46203</v>
      </c>
      <c r="E2200" t="s">
        <v>44</v>
      </c>
      <c r="F2200" t="s">
        <v>110</v>
      </c>
      <c r="G2200" t="s">
        <v>173</v>
      </c>
      <c r="H2200" t="s">
        <v>173</v>
      </c>
      <c r="I2200" t="s">
        <v>187</v>
      </c>
      <c r="J2200" t="s">
        <v>166</v>
      </c>
      <c r="K2200" t="s">
        <v>166</v>
      </c>
      <c r="L2200" t="s">
        <v>166</v>
      </c>
      <c r="M2200" t="s">
        <v>55</v>
      </c>
      <c r="N2200" t="s">
        <v>57</v>
      </c>
      <c r="O2200" t="s">
        <v>166</v>
      </c>
      <c r="P2200" t="s">
        <v>59</v>
      </c>
      <c r="Q2200" t="s">
        <v>66</v>
      </c>
      <c r="R2200" t="s">
        <v>66</v>
      </c>
      <c r="S2200" t="s">
        <v>167</v>
      </c>
      <c r="T2200" t="s">
        <v>68</v>
      </c>
      <c r="U2200" t="s">
        <v>168</v>
      </c>
      <c r="V2200" t="s">
        <v>166</v>
      </c>
      <c r="W2200" t="s">
        <v>166</v>
      </c>
      <c r="X2200" t="s">
        <v>166</v>
      </c>
      <c r="Y2200" t="s">
        <v>166</v>
      </c>
      <c r="Z2200" s="5">
        <v>46139</v>
      </c>
      <c r="AA2200" s="5">
        <v>46142</v>
      </c>
      <c r="AB2200" t="s">
        <v>4684</v>
      </c>
      <c r="AC2200" t="s">
        <v>507</v>
      </c>
      <c r="AD2200" t="s">
        <v>66</v>
      </c>
      <c r="AE2200" s="5">
        <v>46142</v>
      </c>
      <c r="AF2200" t="s">
        <v>71</v>
      </c>
      <c r="AG2200" t="s">
        <v>4684</v>
      </c>
      <c r="AH2200" t="s">
        <v>170</v>
      </c>
      <c r="AI2200" t="s">
        <v>73</v>
      </c>
      <c r="AJ2200" s="5">
        <v>46210</v>
      </c>
      <c r="AK2200" t="s">
        <v>171</v>
      </c>
    </row>
    <row r="2201" spans="1:37" x14ac:dyDescent="0.25">
      <c r="A2201" t="s">
        <v>4685</v>
      </c>
      <c r="B2201" t="s">
        <v>62</v>
      </c>
      <c r="C2201" s="5">
        <v>46113</v>
      </c>
      <c r="D2201" s="5">
        <v>46203</v>
      </c>
      <c r="E2201" t="s">
        <v>44</v>
      </c>
      <c r="F2201" t="s">
        <v>110</v>
      </c>
      <c r="G2201" t="s">
        <v>173</v>
      </c>
      <c r="H2201" t="s">
        <v>173</v>
      </c>
      <c r="I2201" t="s">
        <v>276</v>
      </c>
      <c r="J2201" t="s">
        <v>166</v>
      </c>
      <c r="K2201" t="s">
        <v>166</v>
      </c>
      <c r="L2201" t="s">
        <v>166</v>
      </c>
      <c r="M2201" t="s">
        <v>54</v>
      </c>
      <c r="N2201" t="s">
        <v>57</v>
      </c>
      <c r="O2201" t="s">
        <v>166</v>
      </c>
      <c r="P2201" t="s">
        <v>59</v>
      </c>
      <c r="Q2201" t="s">
        <v>66</v>
      </c>
      <c r="R2201" t="s">
        <v>66</v>
      </c>
      <c r="S2201" t="s">
        <v>167</v>
      </c>
      <c r="T2201" t="s">
        <v>68</v>
      </c>
      <c r="U2201" t="s">
        <v>168</v>
      </c>
      <c r="V2201" t="s">
        <v>166</v>
      </c>
      <c r="W2201" t="s">
        <v>166</v>
      </c>
      <c r="X2201" t="s">
        <v>166</v>
      </c>
      <c r="Y2201" t="s">
        <v>166</v>
      </c>
      <c r="Z2201" s="5">
        <v>46113</v>
      </c>
      <c r="AA2201" s="5">
        <v>46114</v>
      </c>
      <c r="AB2201" t="s">
        <v>4686</v>
      </c>
      <c r="AC2201" t="s">
        <v>287</v>
      </c>
      <c r="AD2201" t="s">
        <v>66</v>
      </c>
      <c r="AE2201" s="5">
        <v>46114</v>
      </c>
      <c r="AF2201" t="s">
        <v>71</v>
      </c>
      <c r="AG2201" t="s">
        <v>4686</v>
      </c>
      <c r="AH2201" t="s">
        <v>170</v>
      </c>
      <c r="AI2201" t="s">
        <v>73</v>
      </c>
      <c r="AJ2201" s="5">
        <v>46210</v>
      </c>
      <c r="AK2201" t="s">
        <v>171</v>
      </c>
    </row>
    <row r="2202" spans="1:37" x14ac:dyDescent="0.25">
      <c r="A2202" t="s">
        <v>4687</v>
      </c>
      <c r="B2202" t="s">
        <v>62</v>
      </c>
      <c r="C2202" s="5">
        <v>46113</v>
      </c>
      <c r="D2202" s="5">
        <v>46203</v>
      </c>
      <c r="E2202" t="s">
        <v>44</v>
      </c>
      <c r="F2202" t="s">
        <v>110</v>
      </c>
      <c r="G2202" t="s">
        <v>173</v>
      </c>
      <c r="H2202" t="s">
        <v>173</v>
      </c>
      <c r="I2202" t="s">
        <v>225</v>
      </c>
      <c r="J2202" t="s">
        <v>166</v>
      </c>
      <c r="K2202" t="s">
        <v>166</v>
      </c>
      <c r="L2202" t="s">
        <v>166</v>
      </c>
      <c r="M2202" t="s">
        <v>54</v>
      </c>
      <c r="N2202" t="s">
        <v>57</v>
      </c>
      <c r="O2202" t="s">
        <v>166</v>
      </c>
      <c r="P2202" t="s">
        <v>59</v>
      </c>
      <c r="Q2202" t="s">
        <v>66</v>
      </c>
      <c r="R2202" t="s">
        <v>66</v>
      </c>
      <c r="S2202" t="s">
        <v>167</v>
      </c>
      <c r="T2202" t="s">
        <v>68</v>
      </c>
      <c r="U2202" t="s">
        <v>168</v>
      </c>
      <c r="V2202" t="s">
        <v>166</v>
      </c>
      <c r="W2202" t="s">
        <v>166</v>
      </c>
      <c r="X2202" t="s">
        <v>166</v>
      </c>
      <c r="Y2202" t="s">
        <v>166</v>
      </c>
      <c r="Z2202" s="5">
        <v>46116</v>
      </c>
      <c r="AA2202" s="5">
        <v>46120</v>
      </c>
      <c r="AB2202" t="s">
        <v>4688</v>
      </c>
      <c r="AC2202" t="s">
        <v>123</v>
      </c>
      <c r="AD2202" t="s">
        <v>66</v>
      </c>
      <c r="AE2202" s="5">
        <v>46120</v>
      </c>
      <c r="AF2202" t="s">
        <v>71</v>
      </c>
      <c r="AG2202" t="s">
        <v>4688</v>
      </c>
      <c r="AH2202" t="s">
        <v>170</v>
      </c>
      <c r="AI2202" t="s">
        <v>73</v>
      </c>
      <c r="AJ2202" s="5">
        <v>46210</v>
      </c>
      <c r="AK2202" t="s">
        <v>171</v>
      </c>
    </row>
    <row r="2203" spans="1:37" x14ac:dyDescent="0.25">
      <c r="A2203" t="s">
        <v>4689</v>
      </c>
      <c r="B2203" t="s">
        <v>62</v>
      </c>
      <c r="C2203" s="5">
        <v>46113</v>
      </c>
      <c r="D2203" s="5">
        <v>46203</v>
      </c>
      <c r="E2203" t="s">
        <v>44</v>
      </c>
      <c r="F2203" t="s">
        <v>318</v>
      </c>
      <c r="G2203" t="s">
        <v>319</v>
      </c>
      <c r="H2203" t="s">
        <v>319</v>
      </c>
      <c r="I2203" t="s">
        <v>320</v>
      </c>
      <c r="J2203" t="s">
        <v>166</v>
      </c>
      <c r="K2203" t="s">
        <v>166</v>
      </c>
      <c r="L2203" t="s">
        <v>166</v>
      </c>
      <c r="M2203" t="s">
        <v>55</v>
      </c>
      <c r="N2203" t="s">
        <v>57</v>
      </c>
      <c r="O2203" t="s">
        <v>166</v>
      </c>
      <c r="P2203" t="s">
        <v>59</v>
      </c>
      <c r="Q2203" t="s">
        <v>66</v>
      </c>
      <c r="R2203" t="s">
        <v>66</v>
      </c>
      <c r="S2203" t="s">
        <v>167</v>
      </c>
      <c r="T2203" t="s">
        <v>68</v>
      </c>
      <c r="U2203" t="s">
        <v>168</v>
      </c>
      <c r="V2203" t="s">
        <v>166</v>
      </c>
      <c r="W2203" t="s">
        <v>166</v>
      </c>
      <c r="X2203" t="s">
        <v>166</v>
      </c>
      <c r="Y2203" t="s">
        <v>166</v>
      </c>
      <c r="Z2203" s="5">
        <v>46193</v>
      </c>
      <c r="AA2203" s="5">
        <v>46193</v>
      </c>
      <c r="AB2203" t="s">
        <v>4690</v>
      </c>
      <c r="AC2203" t="s">
        <v>349</v>
      </c>
      <c r="AD2203" t="s">
        <v>66</v>
      </c>
      <c r="AE2203" s="5">
        <v>46193</v>
      </c>
      <c r="AF2203" t="s">
        <v>71</v>
      </c>
      <c r="AG2203" t="s">
        <v>4690</v>
      </c>
      <c r="AH2203" t="s">
        <v>170</v>
      </c>
      <c r="AI2203" t="s">
        <v>73</v>
      </c>
      <c r="AJ2203" s="5">
        <v>46210</v>
      </c>
      <c r="AK2203" t="s">
        <v>171</v>
      </c>
    </row>
    <row r="2204" spans="1:37" x14ac:dyDescent="0.25">
      <c r="A2204" t="s">
        <v>4691</v>
      </c>
      <c r="B2204" t="s">
        <v>62</v>
      </c>
      <c r="C2204" s="5">
        <v>46113</v>
      </c>
      <c r="D2204" s="5">
        <v>46203</v>
      </c>
      <c r="E2204" t="s">
        <v>44</v>
      </c>
      <c r="F2204" t="s">
        <v>194</v>
      </c>
      <c r="G2204" t="s">
        <v>195</v>
      </c>
      <c r="H2204" t="s">
        <v>195</v>
      </c>
      <c r="I2204" t="s">
        <v>320</v>
      </c>
      <c r="J2204" t="s">
        <v>166</v>
      </c>
      <c r="K2204" t="s">
        <v>166</v>
      </c>
      <c r="L2204" t="s">
        <v>166</v>
      </c>
      <c r="M2204" t="s">
        <v>55</v>
      </c>
      <c r="N2204" t="s">
        <v>57</v>
      </c>
      <c r="O2204" t="s">
        <v>166</v>
      </c>
      <c r="P2204" t="s">
        <v>59</v>
      </c>
      <c r="Q2204" t="s">
        <v>66</v>
      </c>
      <c r="R2204" t="s">
        <v>66</v>
      </c>
      <c r="S2204" t="s">
        <v>167</v>
      </c>
      <c r="T2204" t="s">
        <v>68</v>
      </c>
      <c r="U2204" t="s">
        <v>168</v>
      </c>
      <c r="V2204" t="s">
        <v>166</v>
      </c>
      <c r="W2204" t="s">
        <v>166</v>
      </c>
      <c r="X2204" t="s">
        <v>166</v>
      </c>
      <c r="Y2204" t="s">
        <v>166</v>
      </c>
      <c r="Z2204" s="5">
        <v>46165</v>
      </c>
      <c r="AA2204" s="5">
        <v>46167</v>
      </c>
      <c r="AB2204" t="s">
        <v>4692</v>
      </c>
      <c r="AC2204" t="s">
        <v>155</v>
      </c>
      <c r="AD2204" t="s">
        <v>66</v>
      </c>
      <c r="AE2204" s="5">
        <v>46167</v>
      </c>
      <c r="AF2204" t="s">
        <v>71</v>
      </c>
      <c r="AG2204" t="s">
        <v>4692</v>
      </c>
      <c r="AH2204" t="s">
        <v>170</v>
      </c>
      <c r="AI2204" t="s">
        <v>73</v>
      </c>
      <c r="AJ2204" s="5">
        <v>46210</v>
      </c>
      <c r="AK2204" t="s">
        <v>171</v>
      </c>
    </row>
    <row r="2205" spans="1:37" x14ac:dyDescent="0.25">
      <c r="A2205" t="s">
        <v>4693</v>
      </c>
      <c r="B2205" t="s">
        <v>62</v>
      </c>
      <c r="C2205" s="5">
        <v>46113</v>
      </c>
      <c r="D2205" s="5">
        <v>46203</v>
      </c>
      <c r="E2205" t="s">
        <v>44</v>
      </c>
      <c r="F2205" t="s">
        <v>194</v>
      </c>
      <c r="G2205" t="s">
        <v>195</v>
      </c>
      <c r="H2205" t="s">
        <v>195</v>
      </c>
      <c r="I2205" t="s">
        <v>191</v>
      </c>
      <c r="J2205" t="s">
        <v>166</v>
      </c>
      <c r="K2205" t="s">
        <v>166</v>
      </c>
      <c r="L2205" t="s">
        <v>166</v>
      </c>
      <c r="M2205" t="s">
        <v>55</v>
      </c>
      <c r="N2205" t="s">
        <v>57</v>
      </c>
      <c r="O2205" t="s">
        <v>166</v>
      </c>
      <c r="P2205" t="s">
        <v>59</v>
      </c>
      <c r="Q2205" t="s">
        <v>66</v>
      </c>
      <c r="R2205" t="s">
        <v>66</v>
      </c>
      <c r="S2205" t="s">
        <v>167</v>
      </c>
      <c r="T2205" t="s">
        <v>68</v>
      </c>
      <c r="U2205" t="s">
        <v>168</v>
      </c>
      <c r="V2205" t="s">
        <v>166</v>
      </c>
      <c r="W2205" t="s">
        <v>166</v>
      </c>
      <c r="X2205" t="s">
        <v>166</v>
      </c>
      <c r="Y2205" t="s">
        <v>166</v>
      </c>
      <c r="Z2205" s="5">
        <v>46170</v>
      </c>
      <c r="AA2205" s="5">
        <v>46170</v>
      </c>
      <c r="AB2205" t="s">
        <v>4694</v>
      </c>
      <c r="AC2205" t="s">
        <v>70</v>
      </c>
      <c r="AD2205" t="s">
        <v>66</v>
      </c>
      <c r="AE2205" s="5">
        <v>46170</v>
      </c>
      <c r="AF2205" t="s">
        <v>71</v>
      </c>
      <c r="AG2205" t="s">
        <v>4694</v>
      </c>
      <c r="AH2205" t="s">
        <v>170</v>
      </c>
      <c r="AI2205" t="s">
        <v>73</v>
      </c>
      <c r="AJ2205" s="5">
        <v>46210</v>
      </c>
      <c r="AK2205" t="s">
        <v>171</v>
      </c>
    </row>
    <row r="2206" spans="1:37" x14ac:dyDescent="0.25">
      <c r="A2206" t="s">
        <v>4695</v>
      </c>
      <c r="B2206" t="s">
        <v>62</v>
      </c>
      <c r="C2206" s="5">
        <v>46113</v>
      </c>
      <c r="D2206" s="5">
        <v>46203</v>
      </c>
      <c r="E2206" t="s">
        <v>44</v>
      </c>
      <c r="F2206" t="s">
        <v>76</v>
      </c>
      <c r="G2206" t="s">
        <v>164</v>
      </c>
      <c r="H2206" t="s">
        <v>164</v>
      </c>
      <c r="I2206" t="s">
        <v>206</v>
      </c>
      <c r="J2206" t="s">
        <v>166</v>
      </c>
      <c r="K2206" t="s">
        <v>166</v>
      </c>
      <c r="L2206" t="s">
        <v>166</v>
      </c>
      <c r="M2206" t="s">
        <v>55</v>
      </c>
      <c r="N2206" t="s">
        <v>57</v>
      </c>
      <c r="O2206" t="s">
        <v>166</v>
      </c>
      <c r="P2206" t="s">
        <v>59</v>
      </c>
      <c r="Q2206" t="s">
        <v>66</v>
      </c>
      <c r="R2206" t="s">
        <v>66</v>
      </c>
      <c r="S2206" t="s">
        <v>167</v>
      </c>
      <c r="T2206" t="s">
        <v>68</v>
      </c>
      <c r="U2206" t="s">
        <v>168</v>
      </c>
      <c r="V2206" t="s">
        <v>166</v>
      </c>
      <c r="W2206" t="s">
        <v>166</v>
      </c>
      <c r="X2206" t="s">
        <v>166</v>
      </c>
      <c r="Y2206" t="s">
        <v>166</v>
      </c>
      <c r="Z2206" s="5">
        <v>46144</v>
      </c>
      <c r="AA2206" s="5">
        <v>46147</v>
      </c>
      <c r="AB2206" t="s">
        <v>4696</v>
      </c>
      <c r="AC2206" t="s">
        <v>555</v>
      </c>
      <c r="AD2206" t="s">
        <v>66</v>
      </c>
      <c r="AE2206" s="5">
        <v>46147</v>
      </c>
      <c r="AF2206" t="s">
        <v>71</v>
      </c>
      <c r="AG2206" t="s">
        <v>4696</v>
      </c>
      <c r="AH2206" t="s">
        <v>170</v>
      </c>
      <c r="AI2206" t="s">
        <v>73</v>
      </c>
      <c r="AJ2206" s="5">
        <v>46210</v>
      </c>
      <c r="AK2206" t="s">
        <v>171</v>
      </c>
    </row>
    <row r="2207" spans="1:37" x14ac:dyDescent="0.25">
      <c r="A2207" t="s">
        <v>4697</v>
      </c>
      <c r="B2207" t="s">
        <v>62</v>
      </c>
      <c r="C2207" s="5">
        <v>46113</v>
      </c>
      <c r="D2207" s="5">
        <v>46203</v>
      </c>
      <c r="E2207" t="s">
        <v>44</v>
      </c>
      <c r="F2207" t="s">
        <v>110</v>
      </c>
      <c r="G2207" t="s">
        <v>173</v>
      </c>
      <c r="H2207" t="s">
        <v>173</v>
      </c>
      <c r="I2207" t="s">
        <v>174</v>
      </c>
      <c r="J2207" t="s">
        <v>166</v>
      </c>
      <c r="K2207" t="s">
        <v>166</v>
      </c>
      <c r="L2207" t="s">
        <v>166</v>
      </c>
      <c r="M2207" t="s">
        <v>54</v>
      </c>
      <c r="N2207" t="s">
        <v>57</v>
      </c>
      <c r="O2207" t="s">
        <v>166</v>
      </c>
      <c r="P2207" t="s">
        <v>59</v>
      </c>
      <c r="Q2207" t="s">
        <v>66</v>
      </c>
      <c r="R2207" t="s">
        <v>66</v>
      </c>
      <c r="S2207" t="s">
        <v>167</v>
      </c>
      <c r="T2207" t="s">
        <v>68</v>
      </c>
      <c r="U2207" t="s">
        <v>168</v>
      </c>
      <c r="V2207" t="s">
        <v>166</v>
      </c>
      <c r="W2207" t="s">
        <v>166</v>
      </c>
      <c r="X2207" t="s">
        <v>166</v>
      </c>
      <c r="Y2207" t="s">
        <v>166</v>
      </c>
      <c r="Z2207" s="5">
        <v>46151</v>
      </c>
      <c r="AA2207" s="5">
        <v>46153</v>
      </c>
      <c r="AB2207" t="s">
        <v>4698</v>
      </c>
      <c r="AC2207" t="s">
        <v>176</v>
      </c>
      <c r="AD2207" t="s">
        <v>66</v>
      </c>
      <c r="AE2207" s="5">
        <v>46153</v>
      </c>
      <c r="AF2207" t="s">
        <v>71</v>
      </c>
      <c r="AG2207" t="s">
        <v>4698</v>
      </c>
      <c r="AH2207" t="s">
        <v>170</v>
      </c>
      <c r="AI2207" t="s">
        <v>73</v>
      </c>
      <c r="AJ2207" s="5">
        <v>46210</v>
      </c>
      <c r="AK2207" t="s">
        <v>171</v>
      </c>
    </row>
    <row r="2208" spans="1:37" x14ac:dyDescent="0.25">
      <c r="A2208" t="s">
        <v>4699</v>
      </c>
      <c r="B2208" t="s">
        <v>62</v>
      </c>
      <c r="C2208" s="5">
        <v>46113</v>
      </c>
      <c r="D2208" s="5">
        <v>46203</v>
      </c>
      <c r="E2208" t="s">
        <v>44</v>
      </c>
      <c r="F2208" t="s">
        <v>110</v>
      </c>
      <c r="G2208" t="s">
        <v>173</v>
      </c>
      <c r="H2208" t="s">
        <v>173</v>
      </c>
      <c r="I2208" t="s">
        <v>231</v>
      </c>
      <c r="J2208" t="s">
        <v>166</v>
      </c>
      <c r="K2208" t="s">
        <v>166</v>
      </c>
      <c r="L2208" t="s">
        <v>166</v>
      </c>
      <c r="M2208" t="s">
        <v>54</v>
      </c>
      <c r="N2208" t="s">
        <v>57</v>
      </c>
      <c r="O2208" t="s">
        <v>166</v>
      </c>
      <c r="P2208" t="s">
        <v>59</v>
      </c>
      <c r="Q2208" t="s">
        <v>66</v>
      </c>
      <c r="R2208" t="s">
        <v>66</v>
      </c>
      <c r="S2208" t="s">
        <v>167</v>
      </c>
      <c r="T2208" t="s">
        <v>68</v>
      </c>
      <c r="U2208" t="s">
        <v>168</v>
      </c>
      <c r="V2208" t="s">
        <v>166</v>
      </c>
      <c r="W2208" t="s">
        <v>166</v>
      </c>
      <c r="X2208" t="s">
        <v>166</v>
      </c>
      <c r="Y2208" t="s">
        <v>166</v>
      </c>
      <c r="Z2208" s="5">
        <v>46147</v>
      </c>
      <c r="AA2208" s="5">
        <v>46147</v>
      </c>
      <c r="AB2208" t="s">
        <v>4700</v>
      </c>
      <c r="AC2208" t="s">
        <v>180</v>
      </c>
      <c r="AD2208" t="s">
        <v>66</v>
      </c>
      <c r="AE2208" s="5">
        <v>46147</v>
      </c>
      <c r="AF2208" t="s">
        <v>71</v>
      </c>
      <c r="AG2208" t="s">
        <v>4700</v>
      </c>
      <c r="AH2208" t="s">
        <v>170</v>
      </c>
      <c r="AI2208" t="s">
        <v>73</v>
      </c>
      <c r="AJ2208" s="5">
        <v>46210</v>
      </c>
      <c r="AK2208" t="s">
        <v>171</v>
      </c>
    </row>
    <row r="2209" spans="1:37" x14ac:dyDescent="0.25">
      <c r="A2209" t="s">
        <v>4701</v>
      </c>
      <c r="B2209" t="s">
        <v>62</v>
      </c>
      <c r="C2209" s="5">
        <v>46113</v>
      </c>
      <c r="D2209" s="5">
        <v>46203</v>
      </c>
      <c r="E2209" t="s">
        <v>44</v>
      </c>
      <c r="F2209" t="s">
        <v>110</v>
      </c>
      <c r="G2209" t="s">
        <v>173</v>
      </c>
      <c r="H2209" t="s">
        <v>173</v>
      </c>
      <c r="I2209" t="s">
        <v>231</v>
      </c>
      <c r="J2209" t="s">
        <v>166</v>
      </c>
      <c r="K2209" t="s">
        <v>166</v>
      </c>
      <c r="L2209" t="s">
        <v>166</v>
      </c>
      <c r="M2209" t="s">
        <v>55</v>
      </c>
      <c r="N2209" t="s">
        <v>57</v>
      </c>
      <c r="O2209" t="s">
        <v>166</v>
      </c>
      <c r="P2209" t="s">
        <v>59</v>
      </c>
      <c r="Q2209" t="s">
        <v>66</v>
      </c>
      <c r="R2209" t="s">
        <v>66</v>
      </c>
      <c r="S2209" t="s">
        <v>167</v>
      </c>
      <c r="T2209" t="s">
        <v>68</v>
      </c>
      <c r="U2209" t="s">
        <v>168</v>
      </c>
      <c r="V2209" t="s">
        <v>166</v>
      </c>
      <c r="W2209" t="s">
        <v>166</v>
      </c>
      <c r="X2209" t="s">
        <v>166</v>
      </c>
      <c r="Y2209" t="s">
        <v>166</v>
      </c>
      <c r="Z2209" s="5">
        <v>46113</v>
      </c>
      <c r="AA2209" s="5">
        <v>46114</v>
      </c>
      <c r="AB2209" t="s">
        <v>4702</v>
      </c>
      <c r="AC2209" t="s">
        <v>298</v>
      </c>
      <c r="AD2209" t="s">
        <v>66</v>
      </c>
      <c r="AE2209" s="5">
        <v>46114</v>
      </c>
      <c r="AF2209" t="s">
        <v>71</v>
      </c>
      <c r="AG2209" t="s">
        <v>4702</v>
      </c>
      <c r="AH2209" t="s">
        <v>170</v>
      </c>
      <c r="AI2209" t="s">
        <v>73</v>
      </c>
      <c r="AJ2209" s="5">
        <v>46210</v>
      </c>
      <c r="AK2209" t="s">
        <v>171</v>
      </c>
    </row>
    <row r="2210" spans="1:37" x14ac:dyDescent="0.25">
      <c r="A2210" t="s">
        <v>4703</v>
      </c>
      <c r="B2210" t="s">
        <v>62</v>
      </c>
      <c r="C2210" s="5">
        <v>46113</v>
      </c>
      <c r="D2210" s="5">
        <v>46203</v>
      </c>
      <c r="E2210" t="s">
        <v>44</v>
      </c>
      <c r="F2210" t="s">
        <v>140</v>
      </c>
      <c r="G2210" t="s">
        <v>210</v>
      </c>
      <c r="H2210" t="s">
        <v>210</v>
      </c>
      <c r="I2210" t="s">
        <v>248</v>
      </c>
      <c r="J2210" t="s">
        <v>166</v>
      </c>
      <c r="K2210" t="s">
        <v>166</v>
      </c>
      <c r="L2210" t="s">
        <v>166</v>
      </c>
      <c r="M2210" t="s">
        <v>54</v>
      </c>
      <c r="N2210" t="s">
        <v>57</v>
      </c>
      <c r="O2210" t="s">
        <v>166</v>
      </c>
      <c r="P2210" t="s">
        <v>59</v>
      </c>
      <c r="Q2210" t="s">
        <v>66</v>
      </c>
      <c r="R2210" t="s">
        <v>66</v>
      </c>
      <c r="S2210" t="s">
        <v>167</v>
      </c>
      <c r="T2210" t="s">
        <v>68</v>
      </c>
      <c r="U2210" t="s">
        <v>168</v>
      </c>
      <c r="V2210" t="s">
        <v>166</v>
      </c>
      <c r="W2210" t="s">
        <v>166</v>
      </c>
      <c r="X2210" t="s">
        <v>166</v>
      </c>
      <c r="Y2210" t="s">
        <v>166</v>
      </c>
      <c r="Z2210" s="5">
        <v>46154</v>
      </c>
      <c r="AA2210" s="5">
        <v>46160</v>
      </c>
      <c r="AB2210" t="s">
        <v>4704</v>
      </c>
      <c r="AC2210" t="s">
        <v>582</v>
      </c>
      <c r="AD2210" t="s">
        <v>66</v>
      </c>
      <c r="AE2210" s="5">
        <v>46160</v>
      </c>
      <c r="AF2210" t="s">
        <v>71</v>
      </c>
      <c r="AG2210" t="s">
        <v>4704</v>
      </c>
      <c r="AH2210" t="s">
        <v>170</v>
      </c>
      <c r="AI2210" t="s">
        <v>73</v>
      </c>
      <c r="AJ2210" s="5">
        <v>46210</v>
      </c>
      <c r="AK2210" t="s">
        <v>171</v>
      </c>
    </row>
    <row r="2211" spans="1:37" x14ac:dyDescent="0.25">
      <c r="A2211" t="s">
        <v>4705</v>
      </c>
      <c r="B2211" t="s">
        <v>62</v>
      </c>
      <c r="C2211" s="5">
        <v>46113</v>
      </c>
      <c r="D2211" s="5">
        <v>46203</v>
      </c>
      <c r="E2211" t="s">
        <v>44</v>
      </c>
      <c r="F2211" t="s">
        <v>110</v>
      </c>
      <c r="G2211" t="s">
        <v>173</v>
      </c>
      <c r="H2211" t="s">
        <v>173</v>
      </c>
      <c r="I2211" t="s">
        <v>347</v>
      </c>
      <c r="J2211" t="s">
        <v>166</v>
      </c>
      <c r="K2211" t="s">
        <v>166</v>
      </c>
      <c r="L2211" t="s">
        <v>166</v>
      </c>
      <c r="M2211" t="s">
        <v>54</v>
      </c>
      <c r="N2211" t="s">
        <v>57</v>
      </c>
      <c r="O2211" t="s">
        <v>166</v>
      </c>
      <c r="P2211" t="s">
        <v>59</v>
      </c>
      <c r="Q2211" t="s">
        <v>66</v>
      </c>
      <c r="R2211" t="s">
        <v>66</v>
      </c>
      <c r="S2211" t="s">
        <v>167</v>
      </c>
      <c r="T2211" t="s">
        <v>68</v>
      </c>
      <c r="U2211" t="s">
        <v>168</v>
      </c>
      <c r="V2211" t="s">
        <v>166</v>
      </c>
      <c r="W2211" t="s">
        <v>166</v>
      </c>
      <c r="X2211" t="s">
        <v>166</v>
      </c>
      <c r="Y2211" t="s">
        <v>166</v>
      </c>
      <c r="Z2211" s="5">
        <v>46154</v>
      </c>
      <c r="AA2211" s="5">
        <v>46154</v>
      </c>
      <c r="AB2211" t="s">
        <v>4706</v>
      </c>
      <c r="AC2211" t="s">
        <v>70</v>
      </c>
      <c r="AD2211" t="s">
        <v>66</v>
      </c>
      <c r="AE2211" s="5">
        <v>46154</v>
      </c>
      <c r="AF2211" t="s">
        <v>71</v>
      </c>
      <c r="AG2211" t="s">
        <v>4706</v>
      </c>
      <c r="AH2211" t="s">
        <v>170</v>
      </c>
      <c r="AI2211" t="s">
        <v>73</v>
      </c>
      <c r="AJ2211" s="5">
        <v>46210</v>
      </c>
      <c r="AK2211" t="s">
        <v>171</v>
      </c>
    </row>
    <row r="2212" spans="1:37" x14ac:dyDescent="0.25">
      <c r="A2212" t="s">
        <v>4707</v>
      </c>
      <c r="B2212" t="s">
        <v>62</v>
      </c>
      <c r="C2212" s="5">
        <v>46113</v>
      </c>
      <c r="D2212" s="5">
        <v>46203</v>
      </c>
      <c r="E2212" t="s">
        <v>44</v>
      </c>
      <c r="F2212" t="s">
        <v>194</v>
      </c>
      <c r="G2212" t="s">
        <v>195</v>
      </c>
      <c r="H2212" t="s">
        <v>195</v>
      </c>
      <c r="I2212" t="s">
        <v>191</v>
      </c>
      <c r="J2212" t="s">
        <v>166</v>
      </c>
      <c r="K2212" t="s">
        <v>166</v>
      </c>
      <c r="L2212" t="s">
        <v>166</v>
      </c>
      <c r="M2212" t="s">
        <v>54</v>
      </c>
      <c r="N2212" t="s">
        <v>57</v>
      </c>
      <c r="O2212" t="s">
        <v>166</v>
      </c>
      <c r="P2212" t="s">
        <v>59</v>
      </c>
      <c r="Q2212" t="s">
        <v>66</v>
      </c>
      <c r="R2212" t="s">
        <v>66</v>
      </c>
      <c r="S2212" t="s">
        <v>167</v>
      </c>
      <c r="T2212" t="s">
        <v>68</v>
      </c>
      <c r="U2212" t="s">
        <v>168</v>
      </c>
      <c r="V2212" t="s">
        <v>166</v>
      </c>
      <c r="W2212" t="s">
        <v>166</v>
      </c>
      <c r="X2212" t="s">
        <v>166</v>
      </c>
      <c r="Y2212" t="s">
        <v>166</v>
      </c>
      <c r="Z2212" s="5">
        <v>46129</v>
      </c>
      <c r="AA2212" s="5">
        <v>46129</v>
      </c>
      <c r="AB2212" t="s">
        <v>4708</v>
      </c>
      <c r="AC2212" t="s">
        <v>70</v>
      </c>
      <c r="AD2212" t="s">
        <v>66</v>
      </c>
      <c r="AE2212" s="5">
        <v>46129</v>
      </c>
      <c r="AF2212" t="s">
        <v>71</v>
      </c>
      <c r="AG2212" t="s">
        <v>4708</v>
      </c>
      <c r="AH2212" t="s">
        <v>170</v>
      </c>
      <c r="AI2212" t="s">
        <v>73</v>
      </c>
      <c r="AJ2212" s="5">
        <v>46210</v>
      </c>
      <c r="AK2212" t="s">
        <v>171</v>
      </c>
    </row>
    <row r="2213" spans="1:37" x14ac:dyDescent="0.25">
      <c r="A2213" t="s">
        <v>4709</v>
      </c>
      <c r="B2213" t="s">
        <v>62</v>
      </c>
      <c r="C2213" s="5">
        <v>46113</v>
      </c>
      <c r="D2213" s="5">
        <v>46203</v>
      </c>
      <c r="E2213" t="s">
        <v>44</v>
      </c>
      <c r="F2213" t="s">
        <v>213</v>
      </c>
      <c r="G2213" t="s">
        <v>214</v>
      </c>
      <c r="H2213" t="s">
        <v>214</v>
      </c>
      <c r="I2213" t="s">
        <v>196</v>
      </c>
      <c r="J2213" t="s">
        <v>166</v>
      </c>
      <c r="K2213" t="s">
        <v>166</v>
      </c>
      <c r="L2213" t="s">
        <v>166</v>
      </c>
      <c r="M2213" t="s">
        <v>54</v>
      </c>
      <c r="N2213" t="s">
        <v>57</v>
      </c>
      <c r="O2213" t="s">
        <v>166</v>
      </c>
      <c r="P2213" t="s">
        <v>59</v>
      </c>
      <c r="Q2213" t="s">
        <v>66</v>
      </c>
      <c r="R2213" t="s">
        <v>66</v>
      </c>
      <c r="S2213" t="s">
        <v>167</v>
      </c>
      <c r="T2213" t="s">
        <v>68</v>
      </c>
      <c r="U2213" t="s">
        <v>168</v>
      </c>
      <c r="V2213" t="s">
        <v>166</v>
      </c>
      <c r="W2213" t="s">
        <v>166</v>
      </c>
      <c r="X2213" t="s">
        <v>166</v>
      </c>
      <c r="Y2213" t="s">
        <v>166</v>
      </c>
      <c r="Z2213" s="5">
        <v>46157</v>
      </c>
      <c r="AA2213" s="5">
        <v>46162</v>
      </c>
      <c r="AB2213" t="s">
        <v>4710</v>
      </c>
      <c r="AC2213" t="s">
        <v>530</v>
      </c>
      <c r="AD2213" t="s">
        <v>66</v>
      </c>
      <c r="AE2213" s="5">
        <v>46162</v>
      </c>
      <c r="AF2213" t="s">
        <v>71</v>
      </c>
      <c r="AG2213" t="s">
        <v>4710</v>
      </c>
      <c r="AH2213" t="s">
        <v>170</v>
      </c>
      <c r="AI2213" t="s">
        <v>73</v>
      </c>
      <c r="AJ2213" s="5">
        <v>46210</v>
      </c>
      <c r="AK2213" t="s">
        <v>171</v>
      </c>
    </row>
    <row r="2214" spans="1:37" x14ac:dyDescent="0.25">
      <c r="A2214" t="s">
        <v>4711</v>
      </c>
      <c r="B2214" t="s">
        <v>62</v>
      </c>
      <c r="C2214" s="5">
        <v>46113</v>
      </c>
      <c r="D2214" s="5">
        <v>46203</v>
      </c>
      <c r="E2214" t="s">
        <v>44</v>
      </c>
      <c r="F2214" t="s">
        <v>213</v>
      </c>
      <c r="G2214" t="s">
        <v>214</v>
      </c>
      <c r="H2214" t="s">
        <v>214</v>
      </c>
      <c r="I2214" t="s">
        <v>196</v>
      </c>
      <c r="J2214" t="s">
        <v>166</v>
      </c>
      <c r="K2214" t="s">
        <v>166</v>
      </c>
      <c r="L2214" t="s">
        <v>166</v>
      </c>
      <c r="M2214" t="s">
        <v>54</v>
      </c>
      <c r="N2214" t="s">
        <v>57</v>
      </c>
      <c r="O2214" t="s">
        <v>166</v>
      </c>
      <c r="P2214" t="s">
        <v>59</v>
      </c>
      <c r="Q2214" t="s">
        <v>66</v>
      </c>
      <c r="R2214" t="s">
        <v>66</v>
      </c>
      <c r="S2214" t="s">
        <v>167</v>
      </c>
      <c r="T2214" t="s">
        <v>68</v>
      </c>
      <c r="U2214" t="s">
        <v>168</v>
      </c>
      <c r="V2214" t="s">
        <v>166</v>
      </c>
      <c r="W2214" t="s">
        <v>166</v>
      </c>
      <c r="X2214" t="s">
        <v>166</v>
      </c>
      <c r="Y2214" t="s">
        <v>166</v>
      </c>
      <c r="Z2214" s="5">
        <v>46137</v>
      </c>
      <c r="AA2214" s="5">
        <v>46142</v>
      </c>
      <c r="AB2214" t="s">
        <v>4712</v>
      </c>
      <c r="AC2214" t="s">
        <v>246</v>
      </c>
      <c r="AD2214" t="s">
        <v>66</v>
      </c>
      <c r="AE2214" s="5">
        <v>46142</v>
      </c>
      <c r="AF2214" t="s">
        <v>71</v>
      </c>
      <c r="AG2214" t="s">
        <v>4712</v>
      </c>
      <c r="AH2214" t="s">
        <v>170</v>
      </c>
      <c r="AI2214" t="s">
        <v>73</v>
      </c>
      <c r="AJ2214" s="5">
        <v>46210</v>
      </c>
      <c r="AK2214" t="s">
        <v>171</v>
      </c>
    </row>
    <row r="2215" spans="1:37" x14ac:dyDescent="0.25">
      <c r="A2215" t="s">
        <v>4713</v>
      </c>
      <c r="B2215" t="s">
        <v>62</v>
      </c>
      <c r="C2215" s="5">
        <v>46113</v>
      </c>
      <c r="D2215" s="5">
        <v>46203</v>
      </c>
      <c r="E2215" t="s">
        <v>44</v>
      </c>
      <c r="F2215" t="s">
        <v>194</v>
      </c>
      <c r="G2215" t="s">
        <v>195</v>
      </c>
      <c r="H2215" t="s">
        <v>195</v>
      </c>
      <c r="I2215" t="s">
        <v>259</v>
      </c>
      <c r="J2215" t="s">
        <v>166</v>
      </c>
      <c r="K2215" t="s">
        <v>166</v>
      </c>
      <c r="L2215" t="s">
        <v>166</v>
      </c>
      <c r="M2215" t="s">
        <v>54</v>
      </c>
      <c r="N2215" t="s">
        <v>57</v>
      </c>
      <c r="O2215" t="s">
        <v>166</v>
      </c>
      <c r="P2215" t="s">
        <v>59</v>
      </c>
      <c r="Q2215" t="s">
        <v>66</v>
      </c>
      <c r="R2215" t="s">
        <v>66</v>
      </c>
      <c r="S2215" t="s">
        <v>167</v>
      </c>
      <c r="T2215" t="s">
        <v>68</v>
      </c>
      <c r="U2215" t="s">
        <v>168</v>
      </c>
      <c r="V2215" t="s">
        <v>166</v>
      </c>
      <c r="W2215" t="s">
        <v>166</v>
      </c>
      <c r="X2215" t="s">
        <v>166</v>
      </c>
      <c r="Y2215" t="s">
        <v>166</v>
      </c>
      <c r="Z2215" s="5">
        <v>46160</v>
      </c>
      <c r="AA2215" s="5">
        <v>46165</v>
      </c>
      <c r="AB2215" t="s">
        <v>4714</v>
      </c>
      <c r="AC2215" t="s">
        <v>392</v>
      </c>
      <c r="AD2215" t="s">
        <v>66</v>
      </c>
      <c r="AE2215" s="5">
        <v>46165</v>
      </c>
      <c r="AF2215" t="s">
        <v>71</v>
      </c>
      <c r="AG2215" t="s">
        <v>4714</v>
      </c>
      <c r="AH2215" t="s">
        <v>170</v>
      </c>
      <c r="AI2215" t="s">
        <v>73</v>
      </c>
      <c r="AJ2215" s="5">
        <v>46210</v>
      </c>
      <c r="AK2215" t="s">
        <v>171</v>
      </c>
    </row>
    <row r="2216" spans="1:37" x14ac:dyDescent="0.25">
      <c r="A2216" t="s">
        <v>4715</v>
      </c>
      <c r="B2216" t="s">
        <v>62</v>
      </c>
      <c r="C2216" s="5">
        <v>46113</v>
      </c>
      <c r="D2216" s="5">
        <v>46203</v>
      </c>
      <c r="E2216" t="s">
        <v>44</v>
      </c>
      <c r="F2216" t="s">
        <v>213</v>
      </c>
      <c r="G2216" t="s">
        <v>214</v>
      </c>
      <c r="H2216" t="s">
        <v>214</v>
      </c>
      <c r="I2216" t="s">
        <v>206</v>
      </c>
      <c r="J2216" t="s">
        <v>166</v>
      </c>
      <c r="K2216" t="s">
        <v>166</v>
      </c>
      <c r="L2216" t="s">
        <v>166</v>
      </c>
      <c r="M2216" t="s">
        <v>55</v>
      </c>
      <c r="N2216" t="s">
        <v>57</v>
      </c>
      <c r="O2216" t="s">
        <v>166</v>
      </c>
      <c r="P2216" t="s">
        <v>59</v>
      </c>
      <c r="Q2216" t="s">
        <v>66</v>
      </c>
      <c r="R2216" t="s">
        <v>66</v>
      </c>
      <c r="S2216" t="s">
        <v>167</v>
      </c>
      <c r="T2216" t="s">
        <v>68</v>
      </c>
      <c r="U2216" t="s">
        <v>168</v>
      </c>
      <c r="V2216" t="s">
        <v>166</v>
      </c>
      <c r="W2216" t="s">
        <v>166</v>
      </c>
      <c r="X2216" t="s">
        <v>166</v>
      </c>
      <c r="Y2216" t="s">
        <v>166</v>
      </c>
      <c r="Z2216" s="5">
        <v>46178</v>
      </c>
      <c r="AA2216" s="5">
        <v>46181</v>
      </c>
      <c r="AB2216" t="s">
        <v>4716</v>
      </c>
      <c r="AC2216" t="s">
        <v>4717</v>
      </c>
      <c r="AD2216" t="s">
        <v>66</v>
      </c>
      <c r="AE2216" s="5">
        <v>46181</v>
      </c>
      <c r="AF2216" t="s">
        <v>71</v>
      </c>
      <c r="AG2216" t="s">
        <v>4716</v>
      </c>
      <c r="AH2216" t="s">
        <v>170</v>
      </c>
      <c r="AI2216" t="s">
        <v>73</v>
      </c>
      <c r="AJ2216" s="5">
        <v>46210</v>
      </c>
      <c r="AK2216" t="s">
        <v>171</v>
      </c>
    </row>
    <row r="2217" spans="1:37" x14ac:dyDescent="0.25">
      <c r="A2217" t="s">
        <v>4718</v>
      </c>
      <c r="B2217" t="s">
        <v>62</v>
      </c>
      <c r="C2217" s="5">
        <v>46113</v>
      </c>
      <c r="D2217" s="5">
        <v>46203</v>
      </c>
      <c r="E2217" t="s">
        <v>44</v>
      </c>
      <c r="F2217" t="s">
        <v>213</v>
      </c>
      <c r="G2217" t="s">
        <v>214</v>
      </c>
      <c r="H2217" t="s">
        <v>214</v>
      </c>
      <c r="I2217" t="s">
        <v>1141</v>
      </c>
      <c r="J2217" t="s">
        <v>166</v>
      </c>
      <c r="K2217" t="s">
        <v>166</v>
      </c>
      <c r="L2217" t="s">
        <v>166</v>
      </c>
      <c r="M2217" t="s">
        <v>55</v>
      </c>
      <c r="N2217" t="s">
        <v>57</v>
      </c>
      <c r="O2217" t="s">
        <v>166</v>
      </c>
      <c r="P2217" t="s">
        <v>59</v>
      </c>
      <c r="Q2217" t="s">
        <v>66</v>
      </c>
      <c r="R2217" t="s">
        <v>66</v>
      </c>
      <c r="S2217" t="s">
        <v>167</v>
      </c>
      <c r="T2217" t="s">
        <v>68</v>
      </c>
      <c r="U2217" t="s">
        <v>168</v>
      </c>
      <c r="V2217" t="s">
        <v>166</v>
      </c>
      <c r="W2217" t="s">
        <v>166</v>
      </c>
      <c r="X2217" t="s">
        <v>166</v>
      </c>
      <c r="Y2217" t="s">
        <v>166</v>
      </c>
      <c r="Z2217" s="5">
        <v>46197</v>
      </c>
      <c r="AA2217" s="5">
        <v>46198</v>
      </c>
      <c r="AB2217" t="s">
        <v>4719</v>
      </c>
      <c r="AC2217" t="s">
        <v>287</v>
      </c>
      <c r="AD2217" t="s">
        <v>66</v>
      </c>
      <c r="AE2217" s="5">
        <v>46198</v>
      </c>
      <c r="AF2217" t="s">
        <v>71</v>
      </c>
      <c r="AG2217" t="s">
        <v>4719</v>
      </c>
      <c r="AH2217" t="s">
        <v>170</v>
      </c>
      <c r="AI2217" t="s">
        <v>73</v>
      </c>
      <c r="AJ2217" s="5">
        <v>46210</v>
      </c>
      <c r="AK2217" t="s">
        <v>171</v>
      </c>
    </row>
    <row r="2218" spans="1:37" x14ac:dyDescent="0.25">
      <c r="A2218" t="s">
        <v>4720</v>
      </c>
      <c r="B2218" t="s">
        <v>62</v>
      </c>
      <c r="C2218" s="5">
        <v>46113</v>
      </c>
      <c r="D2218" s="5">
        <v>46203</v>
      </c>
      <c r="E2218" t="s">
        <v>44</v>
      </c>
      <c r="F2218" t="s">
        <v>76</v>
      </c>
      <c r="G2218" t="s">
        <v>164</v>
      </c>
      <c r="H2218" t="s">
        <v>164</v>
      </c>
      <c r="I2218" t="s">
        <v>165</v>
      </c>
      <c r="J2218" t="s">
        <v>166</v>
      </c>
      <c r="K2218" t="s">
        <v>166</v>
      </c>
      <c r="L2218" t="s">
        <v>166</v>
      </c>
      <c r="M2218" t="s">
        <v>55</v>
      </c>
      <c r="N2218" t="s">
        <v>57</v>
      </c>
      <c r="O2218" t="s">
        <v>166</v>
      </c>
      <c r="P2218" t="s">
        <v>59</v>
      </c>
      <c r="Q2218" t="s">
        <v>66</v>
      </c>
      <c r="R2218" t="s">
        <v>66</v>
      </c>
      <c r="S2218" t="s">
        <v>167</v>
      </c>
      <c r="T2218" t="s">
        <v>68</v>
      </c>
      <c r="U2218" t="s">
        <v>168</v>
      </c>
      <c r="V2218" t="s">
        <v>166</v>
      </c>
      <c r="W2218" t="s">
        <v>166</v>
      </c>
      <c r="X2218" t="s">
        <v>166</v>
      </c>
      <c r="Y2218" t="s">
        <v>166</v>
      </c>
      <c r="Z2218" s="5">
        <v>46163</v>
      </c>
      <c r="AA2218" s="5">
        <v>46163</v>
      </c>
      <c r="AB2218" t="s">
        <v>4721</v>
      </c>
      <c r="AC2218" t="s">
        <v>70</v>
      </c>
      <c r="AD2218" t="s">
        <v>66</v>
      </c>
      <c r="AE2218" s="5">
        <v>46163</v>
      </c>
      <c r="AF2218" t="s">
        <v>71</v>
      </c>
      <c r="AG2218" t="s">
        <v>4721</v>
      </c>
      <c r="AH2218" t="s">
        <v>170</v>
      </c>
      <c r="AI2218" t="s">
        <v>73</v>
      </c>
      <c r="AJ2218" s="5">
        <v>46210</v>
      </c>
      <c r="AK2218" t="s">
        <v>171</v>
      </c>
    </row>
    <row r="2219" spans="1:37" x14ac:dyDescent="0.25">
      <c r="A2219" t="s">
        <v>4722</v>
      </c>
      <c r="B2219" t="s">
        <v>62</v>
      </c>
      <c r="C2219" s="5">
        <v>46113</v>
      </c>
      <c r="D2219" s="5">
        <v>46203</v>
      </c>
      <c r="E2219" t="s">
        <v>44</v>
      </c>
      <c r="F2219" t="s">
        <v>140</v>
      </c>
      <c r="G2219" t="s">
        <v>210</v>
      </c>
      <c r="H2219" t="s">
        <v>210</v>
      </c>
      <c r="I2219" t="s">
        <v>276</v>
      </c>
      <c r="J2219" t="s">
        <v>166</v>
      </c>
      <c r="K2219" t="s">
        <v>166</v>
      </c>
      <c r="L2219" t="s">
        <v>166</v>
      </c>
      <c r="M2219" t="s">
        <v>54</v>
      </c>
      <c r="N2219" t="s">
        <v>57</v>
      </c>
      <c r="O2219" t="s">
        <v>166</v>
      </c>
      <c r="P2219" t="s">
        <v>59</v>
      </c>
      <c r="Q2219" t="s">
        <v>66</v>
      </c>
      <c r="R2219" t="s">
        <v>66</v>
      </c>
      <c r="S2219" t="s">
        <v>167</v>
      </c>
      <c r="T2219" t="s">
        <v>68</v>
      </c>
      <c r="U2219" t="s">
        <v>168</v>
      </c>
      <c r="V2219" t="s">
        <v>166</v>
      </c>
      <c r="W2219" t="s">
        <v>166</v>
      </c>
      <c r="X2219" t="s">
        <v>166</v>
      </c>
      <c r="Y2219" t="s">
        <v>166</v>
      </c>
      <c r="Z2219" s="5">
        <v>46162</v>
      </c>
      <c r="AA2219" s="5">
        <v>46162</v>
      </c>
      <c r="AB2219" t="s">
        <v>4723</v>
      </c>
      <c r="AC2219" t="s">
        <v>472</v>
      </c>
      <c r="AD2219" t="s">
        <v>66</v>
      </c>
      <c r="AE2219" s="5">
        <v>46162</v>
      </c>
      <c r="AF2219" t="s">
        <v>71</v>
      </c>
      <c r="AG2219" t="s">
        <v>4723</v>
      </c>
      <c r="AH2219" t="s">
        <v>170</v>
      </c>
      <c r="AI2219" t="s">
        <v>73</v>
      </c>
      <c r="AJ2219" s="5">
        <v>46210</v>
      </c>
      <c r="AK2219" t="s">
        <v>171</v>
      </c>
    </row>
    <row r="2220" spans="1:37" x14ac:dyDescent="0.25">
      <c r="A2220" t="s">
        <v>4724</v>
      </c>
      <c r="B2220" t="s">
        <v>62</v>
      </c>
      <c r="C2220" s="5">
        <v>46113</v>
      </c>
      <c r="D2220" s="5">
        <v>46203</v>
      </c>
      <c r="E2220" t="s">
        <v>44</v>
      </c>
      <c r="F2220" t="s">
        <v>110</v>
      </c>
      <c r="G2220" t="s">
        <v>173</v>
      </c>
      <c r="H2220" t="s">
        <v>173</v>
      </c>
      <c r="I2220" t="s">
        <v>174</v>
      </c>
      <c r="J2220" t="s">
        <v>166</v>
      </c>
      <c r="K2220" t="s">
        <v>166</v>
      </c>
      <c r="L2220" t="s">
        <v>166</v>
      </c>
      <c r="M2220" t="s">
        <v>55</v>
      </c>
      <c r="N2220" t="s">
        <v>57</v>
      </c>
      <c r="O2220" t="s">
        <v>166</v>
      </c>
      <c r="P2220" t="s">
        <v>59</v>
      </c>
      <c r="Q2220" t="s">
        <v>66</v>
      </c>
      <c r="R2220" t="s">
        <v>66</v>
      </c>
      <c r="S2220" t="s">
        <v>167</v>
      </c>
      <c r="T2220" t="s">
        <v>68</v>
      </c>
      <c r="U2220" t="s">
        <v>168</v>
      </c>
      <c r="V2220" t="s">
        <v>166</v>
      </c>
      <c r="W2220" t="s">
        <v>166</v>
      </c>
      <c r="X2220" t="s">
        <v>166</v>
      </c>
      <c r="Y2220" t="s">
        <v>166</v>
      </c>
      <c r="Z2220" s="5">
        <v>46148</v>
      </c>
      <c r="AA2220" s="5">
        <v>46150</v>
      </c>
      <c r="AB2220" t="s">
        <v>4725</v>
      </c>
      <c r="AC2220" t="s">
        <v>227</v>
      </c>
      <c r="AD2220" t="s">
        <v>66</v>
      </c>
      <c r="AE2220" s="5">
        <v>46150</v>
      </c>
      <c r="AF2220" t="s">
        <v>71</v>
      </c>
      <c r="AG2220" t="s">
        <v>4725</v>
      </c>
      <c r="AH2220" t="s">
        <v>170</v>
      </c>
      <c r="AI2220" t="s">
        <v>73</v>
      </c>
      <c r="AJ2220" s="5">
        <v>46210</v>
      </c>
      <c r="AK2220" t="s">
        <v>171</v>
      </c>
    </row>
    <row r="2221" spans="1:37" x14ac:dyDescent="0.25">
      <c r="A2221" t="s">
        <v>4726</v>
      </c>
      <c r="B2221" t="s">
        <v>62</v>
      </c>
      <c r="C2221" s="5">
        <v>46113</v>
      </c>
      <c r="D2221" s="5">
        <v>46203</v>
      </c>
      <c r="E2221" t="s">
        <v>44</v>
      </c>
      <c r="F2221" t="s">
        <v>110</v>
      </c>
      <c r="G2221" t="s">
        <v>173</v>
      </c>
      <c r="H2221" t="s">
        <v>173</v>
      </c>
      <c r="I2221" t="s">
        <v>174</v>
      </c>
      <c r="J2221" t="s">
        <v>166</v>
      </c>
      <c r="K2221" t="s">
        <v>166</v>
      </c>
      <c r="L2221" t="s">
        <v>166</v>
      </c>
      <c r="M2221" t="s">
        <v>54</v>
      </c>
      <c r="N2221" t="s">
        <v>57</v>
      </c>
      <c r="O2221" t="s">
        <v>166</v>
      </c>
      <c r="P2221" t="s">
        <v>59</v>
      </c>
      <c r="Q2221" t="s">
        <v>66</v>
      </c>
      <c r="R2221" t="s">
        <v>66</v>
      </c>
      <c r="S2221" t="s">
        <v>167</v>
      </c>
      <c r="T2221" t="s">
        <v>68</v>
      </c>
      <c r="U2221" t="s">
        <v>168</v>
      </c>
      <c r="V2221" t="s">
        <v>166</v>
      </c>
      <c r="W2221" t="s">
        <v>166</v>
      </c>
      <c r="X2221" t="s">
        <v>166</v>
      </c>
      <c r="Y2221" t="s">
        <v>166</v>
      </c>
      <c r="Z2221" s="5">
        <v>46147</v>
      </c>
      <c r="AA2221" s="5">
        <v>46147</v>
      </c>
      <c r="AB2221" t="s">
        <v>4727</v>
      </c>
      <c r="AC2221" t="s">
        <v>94</v>
      </c>
      <c r="AD2221" t="s">
        <v>66</v>
      </c>
      <c r="AE2221" s="5">
        <v>46147</v>
      </c>
      <c r="AF2221" t="s">
        <v>71</v>
      </c>
      <c r="AG2221" t="s">
        <v>4727</v>
      </c>
      <c r="AH2221" t="s">
        <v>170</v>
      </c>
      <c r="AI2221" t="s">
        <v>73</v>
      </c>
      <c r="AJ2221" s="5">
        <v>46210</v>
      </c>
      <c r="AK2221" t="s">
        <v>171</v>
      </c>
    </row>
    <row r="2222" spans="1:37" x14ac:dyDescent="0.25">
      <c r="A2222" t="s">
        <v>4728</v>
      </c>
      <c r="B2222" t="s">
        <v>62</v>
      </c>
      <c r="C2222" s="5">
        <v>46113</v>
      </c>
      <c r="D2222" s="5">
        <v>46203</v>
      </c>
      <c r="E2222" t="s">
        <v>44</v>
      </c>
      <c r="F2222" t="s">
        <v>110</v>
      </c>
      <c r="G2222" t="s">
        <v>173</v>
      </c>
      <c r="H2222" t="s">
        <v>173</v>
      </c>
      <c r="I2222" t="s">
        <v>289</v>
      </c>
      <c r="J2222" t="s">
        <v>166</v>
      </c>
      <c r="K2222" t="s">
        <v>166</v>
      </c>
      <c r="L2222" t="s">
        <v>166</v>
      </c>
      <c r="M2222" t="s">
        <v>55</v>
      </c>
      <c r="N2222" t="s">
        <v>57</v>
      </c>
      <c r="O2222" t="s">
        <v>166</v>
      </c>
      <c r="P2222" t="s">
        <v>59</v>
      </c>
      <c r="Q2222" t="s">
        <v>66</v>
      </c>
      <c r="R2222" t="s">
        <v>66</v>
      </c>
      <c r="S2222" t="s">
        <v>167</v>
      </c>
      <c r="T2222" t="s">
        <v>68</v>
      </c>
      <c r="U2222" t="s">
        <v>168</v>
      </c>
      <c r="V2222" t="s">
        <v>166</v>
      </c>
      <c r="W2222" t="s">
        <v>166</v>
      </c>
      <c r="X2222" t="s">
        <v>166</v>
      </c>
      <c r="Y2222" t="s">
        <v>166</v>
      </c>
      <c r="Z2222" s="5">
        <v>46124</v>
      </c>
      <c r="AA2222" s="5">
        <v>46125</v>
      </c>
      <c r="AB2222" t="s">
        <v>4729</v>
      </c>
      <c r="AC2222" t="s">
        <v>298</v>
      </c>
      <c r="AD2222" t="s">
        <v>66</v>
      </c>
      <c r="AE2222" s="5">
        <v>46125</v>
      </c>
      <c r="AF2222" t="s">
        <v>71</v>
      </c>
      <c r="AG2222" t="s">
        <v>4729</v>
      </c>
      <c r="AH2222" t="s">
        <v>170</v>
      </c>
      <c r="AI2222" t="s">
        <v>73</v>
      </c>
      <c r="AJ2222" s="5">
        <v>46210</v>
      </c>
      <c r="AK2222" t="s">
        <v>171</v>
      </c>
    </row>
    <row r="2223" spans="1:37" x14ac:dyDescent="0.25">
      <c r="A2223" t="s">
        <v>4730</v>
      </c>
      <c r="B2223" t="s">
        <v>62</v>
      </c>
      <c r="C2223" s="5">
        <v>46113</v>
      </c>
      <c r="D2223" s="5">
        <v>46203</v>
      </c>
      <c r="E2223" t="s">
        <v>44</v>
      </c>
      <c r="F2223" t="s">
        <v>110</v>
      </c>
      <c r="G2223" t="s">
        <v>303</v>
      </c>
      <c r="H2223" t="s">
        <v>303</v>
      </c>
      <c r="I2223" t="s">
        <v>408</v>
      </c>
      <c r="J2223" t="s">
        <v>166</v>
      </c>
      <c r="K2223" t="s">
        <v>166</v>
      </c>
      <c r="L2223" t="s">
        <v>166</v>
      </c>
      <c r="M2223" t="s">
        <v>54</v>
      </c>
      <c r="N2223" t="s">
        <v>57</v>
      </c>
      <c r="O2223" t="s">
        <v>166</v>
      </c>
      <c r="P2223" t="s">
        <v>59</v>
      </c>
      <c r="Q2223" t="s">
        <v>66</v>
      </c>
      <c r="R2223" t="s">
        <v>66</v>
      </c>
      <c r="S2223" t="s">
        <v>167</v>
      </c>
      <c r="T2223" t="s">
        <v>68</v>
      </c>
      <c r="U2223" t="s">
        <v>168</v>
      </c>
      <c r="V2223" t="s">
        <v>166</v>
      </c>
      <c r="W2223" t="s">
        <v>166</v>
      </c>
      <c r="X2223" t="s">
        <v>166</v>
      </c>
      <c r="Y2223" t="s">
        <v>166</v>
      </c>
      <c r="Z2223" s="5">
        <v>46118</v>
      </c>
      <c r="AA2223" s="5">
        <v>46121</v>
      </c>
      <c r="AB2223" t="s">
        <v>4731</v>
      </c>
      <c r="AC2223" t="s">
        <v>507</v>
      </c>
      <c r="AD2223" t="s">
        <v>66</v>
      </c>
      <c r="AE2223" s="5">
        <v>46121</v>
      </c>
      <c r="AF2223" t="s">
        <v>71</v>
      </c>
      <c r="AG2223" t="s">
        <v>4731</v>
      </c>
      <c r="AH2223" t="s">
        <v>170</v>
      </c>
      <c r="AI2223" t="s">
        <v>73</v>
      </c>
      <c r="AJ2223" s="5">
        <v>46210</v>
      </c>
      <c r="AK2223" t="s">
        <v>171</v>
      </c>
    </row>
    <row r="2224" spans="1:37" x14ac:dyDescent="0.25">
      <c r="A2224" t="s">
        <v>4732</v>
      </c>
      <c r="B2224" t="s">
        <v>62</v>
      </c>
      <c r="C2224" s="5">
        <v>46113</v>
      </c>
      <c r="D2224" s="5">
        <v>46203</v>
      </c>
      <c r="E2224" t="s">
        <v>44</v>
      </c>
      <c r="F2224" t="s">
        <v>194</v>
      </c>
      <c r="G2224" t="s">
        <v>195</v>
      </c>
      <c r="H2224" t="s">
        <v>195</v>
      </c>
      <c r="I2224" t="s">
        <v>320</v>
      </c>
      <c r="J2224" t="s">
        <v>166</v>
      </c>
      <c r="K2224" t="s">
        <v>166</v>
      </c>
      <c r="L2224" t="s">
        <v>166</v>
      </c>
      <c r="M2224" t="s">
        <v>54</v>
      </c>
      <c r="N2224" t="s">
        <v>57</v>
      </c>
      <c r="O2224" t="s">
        <v>166</v>
      </c>
      <c r="P2224" t="s">
        <v>59</v>
      </c>
      <c r="Q2224" t="s">
        <v>66</v>
      </c>
      <c r="R2224" t="s">
        <v>66</v>
      </c>
      <c r="S2224" t="s">
        <v>167</v>
      </c>
      <c r="T2224" t="s">
        <v>68</v>
      </c>
      <c r="U2224" t="s">
        <v>168</v>
      </c>
      <c r="V2224" t="s">
        <v>166</v>
      </c>
      <c r="W2224" t="s">
        <v>166</v>
      </c>
      <c r="X2224" t="s">
        <v>166</v>
      </c>
      <c r="Y2224" t="s">
        <v>166</v>
      </c>
      <c r="Z2224" s="5">
        <v>46193</v>
      </c>
      <c r="AA2224" s="5">
        <v>46195</v>
      </c>
      <c r="AB2224" t="s">
        <v>4733</v>
      </c>
      <c r="AC2224" t="s">
        <v>155</v>
      </c>
      <c r="AD2224" t="s">
        <v>66</v>
      </c>
      <c r="AE2224" s="5">
        <v>46195</v>
      </c>
      <c r="AF2224" t="s">
        <v>71</v>
      </c>
      <c r="AG2224" t="s">
        <v>4733</v>
      </c>
      <c r="AH2224" t="s">
        <v>170</v>
      </c>
      <c r="AI2224" t="s">
        <v>73</v>
      </c>
      <c r="AJ2224" s="5">
        <v>46210</v>
      </c>
      <c r="AK2224" t="s">
        <v>171</v>
      </c>
    </row>
    <row r="2225" spans="1:37" x14ac:dyDescent="0.25">
      <c r="A2225" t="s">
        <v>4734</v>
      </c>
      <c r="B2225" t="s">
        <v>62</v>
      </c>
      <c r="C2225" s="5">
        <v>46113</v>
      </c>
      <c r="D2225" s="5">
        <v>46203</v>
      </c>
      <c r="E2225" t="s">
        <v>44</v>
      </c>
      <c r="F2225" t="s">
        <v>318</v>
      </c>
      <c r="G2225" t="s">
        <v>319</v>
      </c>
      <c r="H2225" t="s">
        <v>319</v>
      </c>
      <c r="I2225" t="s">
        <v>347</v>
      </c>
      <c r="J2225" t="s">
        <v>166</v>
      </c>
      <c r="K2225" t="s">
        <v>166</v>
      </c>
      <c r="L2225" t="s">
        <v>166</v>
      </c>
      <c r="M2225" t="s">
        <v>54</v>
      </c>
      <c r="N2225" t="s">
        <v>57</v>
      </c>
      <c r="O2225" t="s">
        <v>166</v>
      </c>
      <c r="P2225" t="s">
        <v>59</v>
      </c>
      <c r="Q2225" t="s">
        <v>66</v>
      </c>
      <c r="R2225" t="s">
        <v>66</v>
      </c>
      <c r="S2225" t="s">
        <v>167</v>
      </c>
      <c r="T2225" t="s">
        <v>68</v>
      </c>
      <c r="U2225" t="s">
        <v>168</v>
      </c>
      <c r="V2225" t="s">
        <v>166</v>
      </c>
      <c r="W2225" t="s">
        <v>166</v>
      </c>
      <c r="X2225" t="s">
        <v>166</v>
      </c>
      <c r="Y2225" t="s">
        <v>166</v>
      </c>
      <c r="Z2225" s="5">
        <v>46149</v>
      </c>
      <c r="AA2225" s="5">
        <v>46149</v>
      </c>
      <c r="AB2225" t="s">
        <v>4735</v>
      </c>
      <c r="AC2225" t="s">
        <v>349</v>
      </c>
      <c r="AD2225" t="s">
        <v>66</v>
      </c>
      <c r="AE2225" s="5">
        <v>46149</v>
      </c>
      <c r="AF2225" t="s">
        <v>71</v>
      </c>
      <c r="AG2225" t="s">
        <v>4735</v>
      </c>
      <c r="AH2225" t="s">
        <v>170</v>
      </c>
      <c r="AI2225" t="s">
        <v>73</v>
      </c>
      <c r="AJ2225" s="5">
        <v>46210</v>
      </c>
      <c r="AK2225" t="s">
        <v>171</v>
      </c>
    </row>
    <row r="2226" spans="1:37" x14ac:dyDescent="0.25">
      <c r="A2226" t="s">
        <v>4736</v>
      </c>
      <c r="B2226" t="s">
        <v>62</v>
      </c>
      <c r="C2226" s="5">
        <v>46113</v>
      </c>
      <c r="D2226" s="5">
        <v>46203</v>
      </c>
      <c r="E2226" t="s">
        <v>44</v>
      </c>
      <c r="F2226" t="s">
        <v>76</v>
      </c>
      <c r="G2226" t="s">
        <v>164</v>
      </c>
      <c r="H2226" t="s">
        <v>164</v>
      </c>
      <c r="I2226" t="s">
        <v>196</v>
      </c>
      <c r="J2226" t="s">
        <v>166</v>
      </c>
      <c r="K2226" t="s">
        <v>166</v>
      </c>
      <c r="L2226" t="s">
        <v>166</v>
      </c>
      <c r="M2226" t="s">
        <v>55</v>
      </c>
      <c r="N2226" t="s">
        <v>57</v>
      </c>
      <c r="O2226" t="s">
        <v>166</v>
      </c>
      <c r="P2226" t="s">
        <v>59</v>
      </c>
      <c r="Q2226" t="s">
        <v>66</v>
      </c>
      <c r="R2226" t="s">
        <v>66</v>
      </c>
      <c r="S2226" t="s">
        <v>167</v>
      </c>
      <c r="T2226" t="s">
        <v>68</v>
      </c>
      <c r="U2226" t="s">
        <v>168</v>
      </c>
      <c r="V2226" t="s">
        <v>166</v>
      </c>
      <c r="W2226" t="s">
        <v>166</v>
      </c>
      <c r="X2226" t="s">
        <v>166</v>
      </c>
      <c r="Y2226" t="s">
        <v>166</v>
      </c>
      <c r="Z2226" s="5">
        <v>46192</v>
      </c>
      <c r="AA2226" s="5">
        <v>46198</v>
      </c>
      <c r="AB2226" t="s">
        <v>4737</v>
      </c>
      <c r="AC2226" t="s">
        <v>2540</v>
      </c>
      <c r="AD2226" t="s">
        <v>66</v>
      </c>
      <c r="AE2226" s="5">
        <v>46198</v>
      </c>
      <c r="AF2226" t="s">
        <v>71</v>
      </c>
      <c r="AG2226" t="s">
        <v>4737</v>
      </c>
      <c r="AH2226" t="s">
        <v>170</v>
      </c>
      <c r="AI2226" t="s">
        <v>73</v>
      </c>
      <c r="AJ2226" s="5">
        <v>46210</v>
      </c>
      <c r="AK2226" t="s">
        <v>171</v>
      </c>
    </row>
    <row r="2227" spans="1:37" x14ac:dyDescent="0.25">
      <c r="A2227" t="s">
        <v>4738</v>
      </c>
      <c r="B2227" t="s">
        <v>62</v>
      </c>
      <c r="C2227" s="5">
        <v>46113</v>
      </c>
      <c r="D2227" s="5">
        <v>46203</v>
      </c>
      <c r="E2227" t="s">
        <v>44</v>
      </c>
      <c r="F2227" t="s">
        <v>194</v>
      </c>
      <c r="G2227" t="s">
        <v>195</v>
      </c>
      <c r="H2227" t="s">
        <v>195</v>
      </c>
      <c r="I2227" t="s">
        <v>329</v>
      </c>
      <c r="J2227" t="s">
        <v>166</v>
      </c>
      <c r="K2227" t="s">
        <v>166</v>
      </c>
      <c r="L2227" t="s">
        <v>166</v>
      </c>
      <c r="M2227" t="s">
        <v>54</v>
      </c>
      <c r="N2227" t="s">
        <v>57</v>
      </c>
      <c r="O2227" t="s">
        <v>166</v>
      </c>
      <c r="P2227" t="s">
        <v>59</v>
      </c>
      <c r="Q2227" t="s">
        <v>66</v>
      </c>
      <c r="R2227" t="s">
        <v>66</v>
      </c>
      <c r="S2227" t="s">
        <v>167</v>
      </c>
      <c r="T2227" t="s">
        <v>68</v>
      </c>
      <c r="U2227" t="s">
        <v>168</v>
      </c>
      <c r="V2227" t="s">
        <v>166</v>
      </c>
      <c r="W2227" t="s">
        <v>166</v>
      </c>
      <c r="X2227" t="s">
        <v>166</v>
      </c>
      <c r="Y2227" t="s">
        <v>166</v>
      </c>
      <c r="Z2227" s="5">
        <v>46182</v>
      </c>
      <c r="AA2227" s="5">
        <v>46182</v>
      </c>
      <c r="AB2227" t="s">
        <v>4739</v>
      </c>
      <c r="AC2227" t="s">
        <v>70</v>
      </c>
      <c r="AD2227" t="s">
        <v>66</v>
      </c>
      <c r="AE2227" s="5">
        <v>46182</v>
      </c>
      <c r="AF2227" t="s">
        <v>71</v>
      </c>
      <c r="AG2227" t="s">
        <v>4739</v>
      </c>
      <c r="AH2227" t="s">
        <v>170</v>
      </c>
      <c r="AI2227" t="s">
        <v>73</v>
      </c>
      <c r="AJ2227" s="5">
        <v>46210</v>
      </c>
      <c r="AK2227" t="s">
        <v>171</v>
      </c>
    </row>
    <row r="2228" spans="1:37" x14ac:dyDescent="0.25">
      <c r="A2228" t="s">
        <v>4740</v>
      </c>
      <c r="B2228" t="s">
        <v>62</v>
      </c>
      <c r="C2228" s="5">
        <v>46113</v>
      </c>
      <c r="D2228" s="5">
        <v>46203</v>
      </c>
      <c r="E2228" t="s">
        <v>44</v>
      </c>
      <c r="F2228" t="s">
        <v>140</v>
      </c>
      <c r="G2228" t="s">
        <v>210</v>
      </c>
      <c r="H2228" t="s">
        <v>210</v>
      </c>
      <c r="I2228" t="s">
        <v>165</v>
      </c>
      <c r="J2228" t="s">
        <v>166</v>
      </c>
      <c r="K2228" t="s">
        <v>166</v>
      </c>
      <c r="L2228" t="s">
        <v>166</v>
      </c>
      <c r="M2228" t="s">
        <v>55</v>
      </c>
      <c r="N2228" t="s">
        <v>57</v>
      </c>
      <c r="O2228" t="s">
        <v>166</v>
      </c>
      <c r="P2228" t="s">
        <v>59</v>
      </c>
      <c r="Q2228" t="s">
        <v>66</v>
      </c>
      <c r="R2228" t="s">
        <v>66</v>
      </c>
      <c r="S2228" t="s">
        <v>167</v>
      </c>
      <c r="T2228" t="s">
        <v>68</v>
      </c>
      <c r="U2228" t="s">
        <v>168</v>
      </c>
      <c r="V2228" t="s">
        <v>166</v>
      </c>
      <c r="W2228" t="s">
        <v>166</v>
      </c>
      <c r="X2228" t="s">
        <v>166</v>
      </c>
      <c r="Y2228" t="s">
        <v>166</v>
      </c>
      <c r="Z2228" s="5">
        <v>46163</v>
      </c>
      <c r="AA2228" s="5">
        <v>46163</v>
      </c>
      <c r="AB2228" t="s">
        <v>4741</v>
      </c>
      <c r="AC2228" t="s">
        <v>70</v>
      </c>
      <c r="AD2228" t="s">
        <v>66</v>
      </c>
      <c r="AE2228" s="5">
        <v>46163</v>
      </c>
      <c r="AF2228" t="s">
        <v>71</v>
      </c>
      <c r="AG2228" t="s">
        <v>4741</v>
      </c>
      <c r="AH2228" t="s">
        <v>170</v>
      </c>
      <c r="AI2228" t="s">
        <v>73</v>
      </c>
      <c r="AJ2228" s="5">
        <v>46210</v>
      </c>
      <c r="AK2228" t="s">
        <v>171</v>
      </c>
    </row>
    <row r="2229" spans="1:37" x14ac:dyDescent="0.25">
      <c r="A2229" t="s">
        <v>4742</v>
      </c>
      <c r="B2229" t="s">
        <v>62</v>
      </c>
      <c r="C2229" s="5">
        <v>46113</v>
      </c>
      <c r="D2229" s="5">
        <v>46203</v>
      </c>
      <c r="E2229" t="s">
        <v>44</v>
      </c>
      <c r="F2229" t="s">
        <v>110</v>
      </c>
      <c r="G2229" t="s">
        <v>173</v>
      </c>
      <c r="H2229" t="s">
        <v>173</v>
      </c>
      <c r="I2229" t="s">
        <v>174</v>
      </c>
      <c r="J2229" t="s">
        <v>166</v>
      </c>
      <c r="K2229" t="s">
        <v>166</v>
      </c>
      <c r="L2229" t="s">
        <v>166</v>
      </c>
      <c r="M2229" t="s">
        <v>55</v>
      </c>
      <c r="N2229" t="s">
        <v>57</v>
      </c>
      <c r="O2229" t="s">
        <v>166</v>
      </c>
      <c r="P2229" t="s">
        <v>59</v>
      </c>
      <c r="Q2229" t="s">
        <v>66</v>
      </c>
      <c r="R2229" t="s">
        <v>66</v>
      </c>
      <c r="S2229" t="s">
        <v>167</v>
      </c>
      <c r="T2229" t="s">
        <v>68</v>
      </c>
      <c r="U2229" t="s">
        <v>168</v>
      </c>
      <c r="V2229" t="s">
        <v>166</v>
      </c>
      <c r="W2229" t="s">
        <v>166</v>
      </c>
      <c r="X2229" t="s">
        <v>166</v>
      </c>
      <c r="Y2229" t="s">
        <v>166</v>
      </c>
      <c r="Z2229" s="5">
        <v>46151</v>
      </c>
      <c r="AA2229" s="5">
        <v>46153</v>
      </c>
      <c r="AB2229" t="s">
        <v>4743</v>
      </c>
      <c r="AC2229" t="s">
        <v>176</v>
      </c>
      <c r="AD2229" t="s">
        <v>66</v>
      </c>
      <c r="AE2229" s="5">
        <v>46153</v>
      </c>
      <c r="AF2229" t="s">
        <v>71</v>
      </c>
      <c r="AG2229" t="s">
        <v>4743</v>
      </c>
      <c r="AH2229" t="s">
        <v>170</v>
      </c>
      <c r="AI2229" t="s">
        <v>73</v>
      </c>
      <c r="AJ2229" s="5">
        <v>46210</v>
      </c>
      <c r="AK2229" t="s">
        <v>171</v>
      </c>
    </row>
    <row r="2230" spans="1:37" x14ac:dyDescent="0.25">
      <c r="A2230" t="s">
        <v>4744</v>
      </c>
      <c r="B2230" t="s">
        <v>62</v>
      </c>
      <c r="C2230" s="5">
        <v>46113</v>
      </c>
      <c r="D2230" s="5">
        <v>46203</v>
      </c>
      <c r="E2230" t="s">
        <v>44</v>
      </c>
      <c r="F2230" t="s">
        <v>110</v>
      </c>
      <c r="G2230" t="s">
        <v>173</v>
      </c>
      <c r="H2230" t="s">
        <v>173</v>
      </c>
      <c r="I2230" t="s">
        <v>187</v>
      </c>
      <c r="J2230" t="s">
        <v>166</v>
      </c>
      <c r="K2230" t="s">
        <v>166</v>
      </c>
      <c r="L2230" t="s">
        <v>166</v>
      </c>
      <c r="M2230" t="s">
        <v>54</v>
      </c>
      <c r="N2230" t="s">
        <v>57</v>
      </c>
      <c r="O2230" t="s">
        <v>166</v>
      </c>
      <c r="P2230" t="s">
        <v>59</v>
      </c>
      <c r="Q2230" t="s">
        <v>66</v>
      </c>
      <c r="R2230" t="s">
        <v>66</v>
      </c>
      <c r="S2230" t="s">
        <v>167</v>
      </c>
      <c r="T2230" t="s">
        <v>68</v>
      </c>
      <c r="U2230" t="s">
        <v>168</v>
      </c>
      <c r="V2230" t="s">
        <v>166</v>
      </c>
      <c r="W2230" t="s">
        <v>166</v>
      </c>
      <c r="X2230" t="s">
        <v>166</v>
      </c>
      <c r="Y2230" t="s">
        <v>166</v>
      </c>
      <c r="Z2230" s="5">
        <v>46150</v>
      </c>
      <c r="AA2230" s="5">
        <v>46151</v>
      </c>
      <c r="AB2230" t="s">
        <v>4745</v>
      </c>
      <c r="AC2230" t="s">
        <v>287</v>
      </c>
      <c r="AD2230" t="s">
        <v>66</v>
      </c>
      <c r="AE2230" s="5">
        <v>46151</v>
      </c>
      <c r="AF2230" t="s">
        <v>71</v>
      </c>
      <c r="AG2230" t="s">
        <v>4745</v>
      </c>
      <c r="AH2230" t="s">
        <v>170</v>
      </c>
      <c r="AI2230" t="s">
        <v>73</v>
      </c>
      <c r="AJ2230" s="5">
        <v>46210</v>
      </c>
      <c r="AK2230" t="s">
        <v>171</v>
      </c>
    </row>
    <row r="2231" spans="1:37" x14ac:dyDescent="0.25">
      <c r="A2231" t="s">
        <v>4746</v>
      </c>
      <c r="B2231" t="s">
        <v>62</v>
      </c>
      <c r="C2231" s="5">
        <v>46113</v>
      </c>
      <c r="D2231" s="5">
        <v>46203</v>
      </c>
      <c r="E2231" t="s">
        <v>44</v>
      </c>
      <c r="F2231" t="s">
        <v>110</v>
      </c>
      <c r="G2231" t="s">
        <v>173</v>
      </c>
      <c r="H2231" t="s">
        <v>173</v>
      </c>
      <c r="I2231" t="s">
        <v>174</v>
      </c>
      <c r="J2231" t="s">
        <v>166</v>
      </c>
      <c r="K2231" t="s">
        <v>166</v>
      </c>
      <c r="L2231" t="s">
        <v>166</v>
      </c>
      <c r="M2231" t="s">
        <v>54</v>
      </c>
      <c r="N2231" t="s">
        <v>57</v>
      </c>
      <c r="O2231" t="s">
        <v>166</v>
      </c>
      <c r="P2231" t="s">
        <v>59</v>
      </c>
      <c r="Q2231" t="s">
        <v>66</v>
      </c>
      <c r="R2231" t="s">
        <v>66</v>
      </c>
      <c r="S2231" t="s">
        <v>167</v>
      </c>
      <c r="T2231" t="s">
        <v>68</v>
      </c>
      <c r="U2231" t="s">
        <v>168</v>
      </c>
      <c r="V2231" t="s">
        <v>166</v>
      </c>
      <c r="W2231" t="s">
        <v>166</v>
      </c>
      <c r="X2231" t="s">
        <v>166</v>
      </c>
      <c r="Y2231" t="s">
        <v>166</v>
      </c>
      <c r="Z2231" s="5">
        <v>46146</v>
      </c>
      <c r="AA2231" s="5">
        <v>46150</v>
      </c>
      <c r="AB2231" t="s">
        <v>4747</v>
      </c>
      <c r="AC2231" t="s">
        <v>123</v>
      </c>
      <c r="AD2231" t="s">
        <v>66</v>
      </c>
      <c r="AE2231" s="5">
        <v>46150</v>
      </c>
      <c r="AF2231" t="s">
        <v>71</v>
      </c>
      <c r="AG2231" t="s">
        <v>4747</v>
      </c>
      <c r="AH2231" t="s">
        <v>170</v>
      </c>
      <c r="AI2231" t="s">
        <v>73</v>
      </c>
      <c r="AJ2231" s="5">
        <v>46210</v>
      </c>
      <c r="AK2231" t="s">
        <v>171</v>
      </c>
    </row>
    <row r="2232" spans="1:37" x14ac:dyDescent="0.25">
      <c r="A2232" t="s">
        <v>4748</v>
      </c>
      <c r="B2232" t="s">
        <v>62</v>
      </c>
      <c r="C2232" s="5">
        <v>46113</v>
      </c>
      <c r="D2232" s="5">
        <v>46203</v>
      </c>
      <c r="E2232" t="s">
        <v>44</v>
      </c>
      <c r="F2232" t="s">
        <v>110</v>
      </c>
      <c r="G2232" t="s">
        <v>173</v>
      </c>
      <c r="H2232" t="s">
        <v>173</v>
      </c>
      <c r="I2232" t="s">
        <v>289</v>
      </c>
      <c r="J2232" t="s">
        <v>166</v>
      </c>
      <c r="K2232" t="s">
        <v>166</v>
      </c>
      <c r="L2232" t="s">
        <v>166</v>
      </c>
      <c r="M2232" t="s">
        <v>54</v>
      </c>
      <c r="N2232" t="s">
        <v>57</v>
      </c>
      <c r="O2232" t="s">
        <v>166</v>
      </c>
      <c r="P2232" t="s">
        <v>59</v>
      </c>
      <c r="Q2232" t="s">
        <v>66</v>
      </c>
      <c r="R2232" t="s">
        <v>66</v>
      </c>
      <c r="S2232" t="s">
        <v>167</v>
      </c>
      <c r="T2232" t="s">
        <v>68</v>
      </c>
      <c r="U2232" t="s">
        <v>168</v>
      </c>
      <c r="V2232" t="s">
        <v>166</v>
      </c>
      <c r="W2232" t="s">
        <v>166</v>
      </c>
      <c r="X2232" t="s">
        <v>166</v>
      </c>
      <c r="Y2232" t="s">
        <v>166</v>
      </c>
      <c r="Z2232" s="5">
        <v>46134</v>
      </c>
      <c r="AA2232" s="5">
        <v>46134</v>
      </c>
      <c r="AB2232" t="s">
        <v>4749</v>
      </c>
      <c r="AC2232" t="s">
        <v>152</v>
      </c>
      <c r="AD2232" t="s">
        <v>66</v>
      </c>
      <c r="AE2232" s="5">
        <v>46134</v>
      </c>
      <c r="AF2232" t="s">
        <v>71</v>
      </c>
      <c r="AG2232" t="s">
        <v>4749</v>
      </c>
      <c r="AH2232" t="s">
        <v>170</v>
      </c>
      <c r="AI2232" t="s">
        <v>73</v>
      </c>
      <c r="AJ2232" s="5">
        <v>46210</v>
      </c>
      <c r="AK2232" t="s">
        <v>171</v>
      </c>
    </row>
    <row r="2233" spans="1:37" x14ac:dyDescent="0.25">
      <c r="A2233" t="s">
        <v>4750</v>
      </c>
      <c r="B2233" t="s">
        <v>62</v>
      </c>
      <c r="C2233" s="5">
        <v>46113</v>
      </c>
      <c r="D2233" s="5">
        <v>46203</v>
      </c>
      <c r="E2233" t="s">
        <v>44</v>
      </c>
      <c r="F2233" t="s">
        <v>110</v>
      </c>
      <c r="G2233" t="s">
        <v>173</v>
      </c>
      <c r="H2233" t="s">
        <v>173</v>
      </c>
      <c r="I2233" t="s">
        <v>187</v>
      </c>
      <c r="J2233" t="s">
        <v>166</v>
      </c>
      <c r="K2233" t="s">
        <v>166</v>
      </c>
      <c r="L2233" t="s">
        <v>166</v>
      </c>
      <c r="M2233" t="s">
        <v>54</v>
      </c>
      <c r="N2233" t="s">
        <v>57</v>
      </c>
      <c r="O2233" t="s">
        <v>166</v>
      </c>
      <c r="P2233" t="s">
        <v>59</v>
      </c>
      <c r="Q2233" t="s">
        <v>66</v>
      </c>
      <c r="R2233" t="s">
        <v>66</v>
      </c>
      <c r="S2233" t="s">
        <v>167</v>
      </c>
      <c r="T2233" t="s">
        <v>68</v>
      </c>
      <c r="U2233" t="s">
        <v>168</v>
      </c>
      <c r="V2233" t="s">
        <v>166</v>
      </c>
      <c r="W2233" t="s">
        <v>166</v>
      </c>
      <c r="X2233" t="s">
        <v>166</v>
      </c>
      <c r="Y2233" t="s">
        <v>166</v>
      </c>
      <c r="Z2233" s="5">
        <v>46141</v>
      </c>
      <c r="AA2233" s="5">
        <v>46142</v>
      </c>
      <c r="AB2233" t="s">
        <v>4751</v>
      </c>
      <c r="AC2233" t="s">
        <v>149</v>
      </c>
      <c r="AD2233" t="s">
        <v>66</v>
      </c>
      <c r="AE2233" s="5">
        <v>46142</v>
      </c>
      <c r="AF2233" t="s">
        <v>71</v>
      </c>
      <c r="AG2233" t="s">
        <v>4751</v>
      </c>
      <c r="AH2233" t="s">
        <v>170</v>
      </c>
      <c r="AI2233" t="s">
        <v>73</v>
      </c>
      <c r="AJ2233" s="5">
        <v>46210</v>
      </c>
      <c r="AK2233" t="s">
        <v>171</v>
      </c>
    </row>
    <row r="2234" spans="1:37" x14ac:dyDescent="0.25">
      <c r="A2234" t="s">
        <v>4752</v>
      </c>
      <c r="B2234" t="s">
        <v>62</v>
      </c>
      <c r="C2234" s="5">
        <v>46113</v>
      </c>
      <c r="D2234" s="5">
        <v>46203</v>
      </c>
      <c r="E2234" t="s">
        <v>44</v>
      </c>
      <c r="F2234" t="s">
        <v>110</v>
      </c>
      <c r="G2234" t="s">
        <v>303</v>
      </c>
      <c r="H2234" t="s">
        <v>303</v>
      </c>
      <c r="I2234" t="s">
        <v>289</v>
      </c>
      <c r="J2234" t="s">
        <v>166</v>
      </c>
      <c r="K2234" t="s">
        <v>166</v>
      </c>
      <c r="L2234" t="s">
        <v>166</v>
      </c>
      <c r="M2234" t="s">
        <v>55</v>
      </c>
      <c r="N2234" t="s">
        <v>57</v>
      </c>
      <c r="O2234" t="s">
        <v>166</v>
      </c>
      <c r="P2234" t="s">
        <v>59</v>
      </c>
      <c r="Q2234" t="s">
        <v>66</v>
      </c>
      <c r="R2234" t="s">
        <v>66</v>
      </c>
      <c r="S2234" t="s">
        <v>167</v>
      </c>
      <c r="T2234" t="s">
        <v>68</v>
      </c>
      <c r="U2234" t="s">
        <v>168</v>
      </c>
      <c r="V2234" t="s">
        <v>166</v>
      </c>
      <c r="W2234" t="s">
        <v>166</v>
      </c>
      <c r="X2234" t="s">
        <v>166</v>
      </c>
      <c r="Y2234" t="s">
        <v>166</v>
      </c>
      <c r="Z2234" s="5">
        <v>46122</v>
      </c>
      <c r="AA2234" s="5">
        <v>46123</v>
      </c>
      <c r="AB2234" t="s">
        <v>4753</v>
      </c>
      <c r="AC2234" t="s">
        <v>180</v>
      </c>
      <c r="AD2234" t="s">
        <v>66</v>
      </c>
      <c r="AE2234" s="5">
        <v>46123</v>
      </c>
      <c r="AF2234" t="s">
        <v>71</v>
      </c>
      <c r="AG2234" t="s">
        <v>4753</v>
      </c>
      <c r="AH2234" t="s">
        <v>170</v>
      </c>
      <c r="AI2234" t="s">
        <v>73</v>
      </c>
      <c r="AJ2234" s="5">
        <v>46210</v>
      </c>
      <c r="AK2234" t="s">
        <v>171</v>
      </c>
    </row>
    <row r="2235" spans="1:37" x14ac:dyDescent="0.25">
      <c r="A2235" t="s">
        <v>4754</v>
      </c>
      <c r="B2235" t="s">
        <v>62</v>
      </c>
      <c r="C2235" s="5">
        <v>46113</v>
      </c>
      <c r="D2235" s="5">
        <v>46203</v>
      </c>
      <c r="E2235" t="s">
        <v>44</v>
      </c>
      <c r="F2235" t="s">
        <v>110</v>
      </c>
      <c r="G2235" t="s">
        <v>303</v>
      </c>
      <c r="H2235" t="s">
        <v>303</v>
      </c>
      <c r="I2235" t="s">
        <v>266</v>
      </c>
      <c r="J2235" t="s">
        <v>166</v>
      </c>
      <c r="K2235" t="s">
        <v>166</v>
      </c>
      <c r="L2235" t="s">
        <v>166</v>
      </c>
      <c r="M2235" t="s">
        <v>54</v>
      </c>
      <c r="N2235" t="s">
        <v>57</v>
      </c>
      <c r="O2235" t="s">
        <v>166</v>
      </c>
      <c r="P2235" t="s">
        <v>59</v>
      </c>
      <c r="Q2235" t="s">
        <v>66</v>
      </c>
      <c r="R2235" t="s">
        <v>66</v>
      </c>
      <c r="S2235" t="s">
        <v>167</v>
      </c>
      <c r="T2235" t="s">
        <v>68</v>
      </c>
      <c r="U2235" t="s">
        <v>168</v>
      </c>
      <c r="V2235" t="s">
        <v>166</v>
      </c>
      <c r="W2235" t="s">
        <v>166</v>
      </c>
      <c r="X2235" t="s">
        <v>166</v>
      </c>
      <c r="Y2235" t="s">
        <v>166</v>
      </c>
      <c r="Z2235" s="5">
        <v>46125</v>
      </c>
      <c r="AA2235" s="5">
        <v>46125</v>
      </c>
      <c r="AB2235" t="s">
        <v>4755</v>
      </c>
      <c r="AC2235" t="s">
        <v>87</v>
      </c>
      <c r="AD2235" t="s">
        <v>66</v>
      </c>
      <c r="AE2235" s="5">
        <v>46125</v>
      </c>
      <c r="AF2235" t="s">
        <v>71</v>
      </c>
      <c r="AG2235" t="s">
        <v>4755</v>
      </c>
      <c r="AH2235" t="s">
        <v>170</v>
      </c>
      <c r="AI2235" t="s">
        <v>73</v>
      </c>
      <c r="AJ2235" s="5">
        <v>46210</v>
      </c>
      <c r="AK2235" t="s">
        <v>171</v>
      </c>
    </row>
    <row r="2236" spans="1:37" x14ac:dyDescent="0.25">
      <c r="A2236" t="s">
        <v>4756</v>
      </c>
      <c r="B2236" t="s">
        <v>62</v>
      </c>
      <c r="C2236" s="5">
        <v>46113</v>
      </c>
      <c r="D2236" s="5">
        <v>46203</v>
      </c>
      <c r="E2236" t="s">
        <v>44</v>
      </c>
      <c r="F2236" t="s">
        <v>110</v>
      </c>
      <c r="G2236" t="s">
        <v>173</v>
      </c>
      <c r="H2236" t="s">
        <v>173</v>
      </c>
      <c r="I2236" t="s">
        <v>187</v>
      </c>
      <c r="J2236" t="s">
        <v>166</v>
      </c>
      <c r="K2236" t="s">
        <v>166</v>
      </c>
      <c r="L2236" t="s">
        <v>166</v>
      </c>
      <c r="M2236" t="s">
        <v>55</v>
      </c>
      <c r="N2236" t="s">
        <v>57</v>
      </c>
      <c r="O2236" t="s">
        <v>166</v>
      </c>
      <c r="P2236" t="s">
        <v>59</v>
      </c>
      <c r="Q2236" t="s">
        <v>66</v>
      </c>
      <c r="R2236" t="s">
        <v>66</v>
      </c>
      <c r="S2236" t="s">
        <v>167</v>
      </c>
      <c r="T2236" t="s">
        <v>68</v>
      </c>
      <c r="U2236" t="s">
        <v>168</v>
      </c>
      <c r="V2236" t="s">
        <v>166</v>
      </c>
      <c r="W2236" t="s">
        <v>166</v>
      </c>
      <c r="X2236" t="s">
        <v>166</v>
      </c>
      <c r="Y2236" t="s">
        <v>166</v>
      </c>
      <c r="Z2236" s="5">
        <v>46118</v>
      </c>
      <c r="AA2236" s="5">
        <v>46122</v>
      </c>
      <c r="AB2236" t="s">
        <v>4757</v>
      </c>
      <c r="AC2236" t="s">
        <v>264</v>
      </c>
      <c r="AD2236" t="s">
        <v>66</v>
      </c>
      <c r="AE2236" s="5">
        <v>46122</v>
      </c>
      <c r="AF2236" t="s">
        <v>71</v>
      </c>
      <c r="AG2236" t="s">
        <v>4757</v>
      </c>
      <c r="AH2236" t="s">
        <v>170</v>
      </c>
      <c r="AI2236" t="s">
        <v>73</v>
      </c>
      <c r="AJ2236" s="5">
        <v>46210</v>
      </c>
      <c r="AK2236" t="s">
        <v>171</v>
      </c>
    </row>
    <row r="2237" spans="1:37" x14ac:dyDescent="0.25">
      <c r="A2237" t="s">
        <v>4758</v>
      </c>
      <c r="B2237" t="s">
        <v>62</v>
      </c>
      <c r="C2237" s="5">
        <v>46113</v>
      </c>
      <c r="D2237" s="5">
        <v>46203</v>
      </c>
      <c r="E2237" t="s">
        <v>44</v>
      </c>
      <c r="F2237" t="s">
        <v>110</v>
      </c>
      <c r="G2237" t="s">
        <v>173</v>
      </c>
      <c r="H2237" t="s">
        <v>173</v>
      </c>
      <c r="I2237" t="s">
        <v>174</v>
      </c>
      <c r="J2237" t="s">
        <v>166</v>
      </c>
      <c r="K2237" t="s">
        <v>166</v>
      </c>
      <c r="L2237" t="s">
        <v>166</v>
      </c>
      <c r="M2237" t="s">
        <v>54</v>
      </c>
      <c r="N2237" t="s">
        <v>57</v>
      </c>
      <c r="O2237" t="s">
        <v>166</v>
      </c>
      <c r="P2237" t="s">
        <v>59</v>
      </c>
      <c r="Q2237" t="s">
        <v>66</v>
      </c>
      <c r="R2237" t="s">
        <v>66</v>
      </c>
      <c r="S2237" t="s">
        <v>167</v>
      </c>
      <c r="T2237" t="s">
        <v>68</v>
      </c>
      <c r="U2237" t="s">
        <v>168</v>
      </c>
      <c r="V2237" t="s">
        <v>166</v>
      </c>
      <c r="W2237" t="s">
        <v>166</v>
      </c>
      <c r="X2237" t="s">
        <v>166</v>
      </c>
      <c r="Y2237" t="s">
        <v>166</v>
      </c>
      <c r="Z2237" s="5">
        <v>46113</v>
      </c>
      <c r="AA2237" s="5">
        <v>46114</v>
      </c>
      <c r="AB2237" t="s">
        <v>4759</v>
      </c>
      <c r="AC2237" t="s">
        <v>149</v>
      </c>
      <c r="AD2237" t="s">
        <v>66</v>
      </c>
      <c r="AE2237" s="5">
        <v>46114</v>
      </c>
      <c r="AF2237" t="s">
        <v>71</v>
      </c>
      <c r="AG2237" t="s">
        <v>4759</v>
      </c>
      <c r="AH2237" t="s">
        <v>170</v>
      </c>
      <c r="AI2237" t="s">
        <v>73</v>
      </c>
      <c r="AJ2237" s="5">
        <v>46210</v>
      </c>
      <c r="AK2237" t="s">
        <v>171</v>
      </c>
    </row>
    <row r="2238" spans="1:37" x14ac:dyDescent="0.25">
      <c r="A2238" t="s">
        <v>4760</v>
      </c>
      <c r="B2238" t="s">
        <v>62</v>
      </c>
      <c r="C2238" s="5">
        <v>46113</v>
      </c>
      <c r="D2238" s="5">
        <v>46203</v>
      </c>
      <c r="E2238" t="s">
        <v>44</v>
      </c>
      <c r="F2238" t="s">
        <v>194</v>
      </c>
      <c r="G2238" t="s">
        <v>195</v>
      </c>
      <c r="H2238" t="s">
        <v>195</v>
      </c>
      <c r="I2238" t="s">
        <v>312</v>
      </c>
      <c r="J2238" t="s">
        <v>166</v>
      </c>
      <c r="K2238" t="s">
        <v>166</v>
      </c>
      <c r="L2238" t="s">
        <v>166</v>
      </c>
      <c r="M2238" t="s">
        <v>54</v>
      </c>
      <c r="N2238" t="s">
        <v>57</v>
      </c>
      <c r="O2238" t="s">
        <v>166</v>
      </c>
      <c r="P2238" t="s">
        <v>59</v>
      </c>
      <c r="Q2238" t="s">
        <v>66</v>
      </c>
      <c r="R2238" t="s">
        <v>66</v>
      </c>
      <c r="S2238" t="s">
        <v>167</v>
      </c>
      <c r="T2238" t="s">
        <v>68</v>
      </c>
      <c r="U2238" t="s">
        <v>168</v>
      </c>
      <c r="V2238" t="s">
        <v>166</v>
      </c>
      <c r="W2238" t="s">
        <v>166</v>
      </c>
      <c r="X2238" t="s">
        <v>166</v>
      </c>
      <c r="Y2238" t="s">
        <v>166</v>
      </c>
      <c r="Z2238" s="5">
        <v>46117</v>
      </c>
      <c r="AA2238" s="5">
        <v>46121</v>
      </c>
      <c r="AB2238" t="s">
        <v>4761</v>
      </c>
      <c r="AC2238" t="s">
        <v>314</v>
      </c>
      <c r="AD2238" t="s">
        <v>66</v>
      </c>
      <c r="AE2238" s="5">
        <v>46121</v>
      </c>
      <c r="AF2238" t="s">
        <v>71</v>
      </c>
      <c r="AG2238" t="s">
        <v>4761</v>
      </c>
      <c r="AH2238" t="s">
        <v>170</v>
      </c>
      <c r="AI2238" t="s">
        <v>73</v>
      </c>
      <c r="AJ2238" s="5">
        <v>46210</v>
      </c>
      <c r="AK2238" t="s">
        <v>171</v>
      </c>
    </row>
    <row r="2239" spans="1:37" x14ac:dyDescent="0.25">
      <c r="A2239" t="s">
        <v>4762</v>
      </c>
      <c r="B2239" t="s">
        <v>62</v>
      </c>
      <c r="C2239" s="5">
        <v>46113</v>
      </c>
      <c r="D2239" s="5">
        <v>46203</v>
      </c>
      <c r="E2239" t="s">
        <v>44</v>
      </c>
      <c r="F2239" t="s">
        <v>76</v>
      </c>
      <c r="G2239" t="s">
        <v>164</v>
      </c>
      <c r="H2239" t="s">
        <v>164</v>
      </c>
      <c r="I2239" t="s">
        <v>320</v>
      </c>
      <c r="J2239" t="s">
        <v>166</v>
      </c>
      <c r="K2239" t="s">
        <v>166</v>
      </c>
      <c r="L2239" t="s">
        <v>166</v>
      </c>
      <c r="M2239" t="s">
        <v>55</v>
      </c>
      <c r="N2239" t="s">
        <v>57</v>
      </c>
      <c r="O2239" t="s">
        <v>166</v>
      </c>
      <c r="P2239" t="s">
        <v>59</v>
      </c>
      <c r="Q2239" t="s">
        <v>66</v>
      </c>
      <c r="R2239" t="s">
        <v>66</v>
      </c>
      <c r="S2239" t="s">
        <v>167</v>
      </c>
      <c r="T2239" t="s">
        <v>68</v>
      </c>
      <c r="U2239" t="s">
        <v>168</v>
      </c>
      <c r="V2239" t="s">
        <v>166</v>
      </c>
      <c r="W2239" t="s">
        <v>166</v>
      </c>
      <c r="X2239" t="s">
        <v>166</v>
      </c>
      <c r="Y2239" t="s">
        <v>166</v>
      </c>
      <c r="Z2239" s="5">
        <v>46157</v>
      </c>
      <c r="AA2239" s="5">
        <v>46160</v>
      </c>
      <c r="AB2239" t="s">
        <v>4763</v>
      </c>
      <c r="AC2239" t="s">
        <v>149</v>
      </c>
      <c r="AD2239" t="s">
        <v>66</v>
      </c>
      <c r="AE2239" s="5">
        <v>46160</v>
      </c>
      <c r="AF2239" t="s">
        <v>71</v>
      </c>
      <c r="AG2239" t="s">
        <v>4763</v>
      </c>
      <c r="AH2239" t="s">
        <v>170</v>
      </c>
      <c r="AI2239" t="s">
        <v>73</v>
      </c>
      <c r="AJ2239" s="5">
        <v>46210</v>
      </c>
      <c r="AK2239" t="s">
        <v>171</v>
      </c>
    </row>
    <row r="2240" spans="1:37" x14ac:dyDescent="0.25">
      <c r="A2240" t="s">
        <v>4764</v>
      </c>
      <c r="B2240" t="s">
        <v>62</v>
      </c>
      <c r="C2240" s="5">
        <v>46113</v>
      </c>
      <c r="D2240" s="5">
        <v>46203</v>
      </c>
      <c r="E2240" t="s">
        <v>44</v>
      </c>
      <c r="F2240" t="s">
        <v>194</v>
      </c>
      <c r="G2240" t="s">
        <v>195</v>
      </c>
      <c r="H2240" t="s">
        <v>195</v>
      </c>
      <c r="I2240" t="s">
        <v>320</v>
      </c>
      <c r="J2240" t="s">
        <v>166</v>
      </c>
      <c r="K2240" t="s">
        <v>166</v>
      </c>
      <c r="L2240" t="s">
        <v>166</v>
      </c>
      <c r="M2240" t="s">
        <v>54</v>
      </c>
      <c r="N2240" t="s">
        <v>57</v>
      </c>
      <c r="O2240" t="s">
        <v>166</v>
      </c>
      <c r="P2240" t="s">
        <v>59</v>
      </c>
      <c r="Q2240" t="s">
        <v>66</v>
      </c>
      <c r="R2240" t="s">
        <v>66</v>
      </c>
      <c r="S2240" t="s">
        <v>167</v>
      </c>
      <c r="T2240" t="s">
        <v>68</v>
      </c>
      <c r="U2240" t="s">
        <v>168</v>
      </c>
      <c r="V2240" t="s">
        <v>166</v>
      </c>
      <c r="W2240" t="s">
        <v>166</v>
      </c>
      <c r="X2240" t="s">
        <v>166</v>
      </c>
      <c r="Y2240" t="s">
        <v>166</v>
      </c>
      <c r="Z2240" s="5">
        <v>46139</v>
      </c>
      <c r="AA2240" s="5">
        <v>46142</v>
      </c>
      <c r="AB2240" t="s">
        <v>4765</v>
      </c>
      <c r="AC2240" t="s">
        <v>287</v>
      </c>
      <c r="AD2240" t="s">
        <v>66</v>
      </c>
      <c r="AE2240" s="5">
        <v>46142</v>
      </c>
      <c r="AF2240" t="s">
        <v>71</v>
      </c>
      <c r="AG2240" t="s">
        <v>4765</v>
      </c>
      <c r="AH2240" t="s">
        <v>170</v>
      </c>
      <c r="AI2240" t="s">
        <v>73</v>
      </c>
      <c r="AJ2240" s="5">
        <v>46210</v>
      </c>
      <c r="AK2240" t="s">
        <v>171</v>
      </c>
    </row>
    <row r="2241" spans="1:37" x14ac:dyDescent="0.25">
      <c r="A2241" t="s">
        <v>4766</v>
      </c>
      <c r="B2241" t="s">
        <v>62</v>
      </c>
      <c r="C2241" s="5">
        <v>46113</v>
      </c>
      <c r="D2241" s="5">
        <v>46203</v>
      </c>
      <c r="E2241" t="s">
        <v>44</v>
      </c>
      <c r="F2241" t="s">
        <v>110</v>
      </c>
      <c r="G2241" t="s">
        <v>173</v>
      </c>
      <c r="H2241" t="s">
        <v>173</v>
      </c>
      <c r="I2241" t="s">
        <v>320</v>
      </c>
      <c r="J2241" t="s">
        <v>166</v>
      </c>
      <c r="K2241" t="s">
        <v>166</v>
      </c>
      <c r="L2241" t="s">
        <v>166</v>
      </c>
      <c r="M2241" t="s">
        <v>55</v>
      </c>
      <c r="N2241" t="s">
        <v>57</v>
      </c>
      <c r="O2241" t="s">
        <v>166</v>
      </c>
      <c r="P2241" t="s">
        <v>59</v>
      </c>
      <c r="Q2241" t="s">
        <v>66</v>
      </c>
      <c r="R2241" t="s">
        <v>66</v>
      </c>
      <c r="S2241" t="s">
        <v>167</v>
      </c>
      <c r="T2241" t="s">
        <v>68</v>
      </c>
      <c r="U2241" t="s">
        <v>168</v>
      </c>
      <c r="V2241" t="s">
        <v>166</v>
      </c>
      <c r="W2241" t="s">
        <v>166</v>
      </c>
      <c r="X2241" t="s">
        <v>166</v>
      </c>
      <c r="Y2241" t="s">
        <v>166</v>
      </c>
      <c r="Z2241" s="5">
        <v>46118</v>
      </c>
      <c r="AA2241" s="5">
        <v>46119</v>
      </c>
      <c r="AB2241" t="s">
        <v>4767</v>
      </c>
      <c r="AC2241" t="s">
        <v>133</v>
      </c>
      <c r="AD2241" t="s">
        <v>66</v>
      </c>
      <c r="AE2241" s="5">
        <v>46119</v>
      </c>
      <c r="AF2241" t="s">
        <v>71</v>
      </c>
      <c r="AG2241" t="s">
        <v>4767</v>
      </c>
      <c r="AH2241" t="s">
        <v>170</v>
      </c>
      <c r="AI2241" t="s">
        <v>73</v>
      </c>
      <c r="AJ2241" s="5">
        <v>46210</v>
      </c>
      <c r="AK2241" t="s">
        <v>171</v>
      </c>
    </row>
    <row r="2242" spans="1:37" x14ac:dyDescent="0.25">
      <c r="A2242" t="s">
        <v>4768</v>
      </c>
      <c r="B2242" t="s">
        <v>62</v>
      </c>
      <c r="C2242" s="5">
        <v>46113</v>
      </c>
      <c r="D2242" s="5">
        <v>46203</v>
      </c>
      <c r="E2242" t="s">
        <v>44</v>
      </c>
      <c r="F2242" t="s">
        <v>140</v>
      </c>
      <c r="G2242" t="s">
        <v>210</v>
      </c>
      <c r="H2242" t="s">
        <v>210</v>
      </c>
      <c r="I2242" t="s">
        <v>347</v>
      </c>
      <c r="J2242" t="s">
        <v>166</v>
      </c>
      <c r="K2242" t="s">
        <v>166</v>
      </c>
      <c r="L2242" t="s">
        <v>166</v>
      </c>
      <c r="M2242" t="s">
        <v>54</v>
      </c>
      <c r="N2242" t="s">
        <v>57</v>
      </c>
      <c r="O2242" t="s">
        <v>166</v>
      </c>
      <c r="P2242" t="s">
        <v>59</v>
      </c>
      <c r="Q2242" t="s">
        <v>66</v>
      </c>
      <c r="R2242" t="s">
        <v>66</v>
      </c>
      <c r="S2242" t="s">
        <v>167</v>
      </c>
      <c r="T2242" t="s">
        <v>68</v>
      </c>
      <c r="U2242" t="s">
        <v>168</v>
      </c>
      <c r="V2242" t="s">
        <v>166</v>
      </c>
      <c r="W2242" t="s">
        <v>166</v>
      </c>
      <c r="X2242" t="s">
        <v>166</v>
      </c>
      <c r="Y2242" t="s">
        <v>166</v>
      </c>
      <c r="Z2242" s="5">
        <v>46148</v>
      </c>
      <c r="AA2242" s="5">
        <v>46154</v>
      </c>
      <c r="AB2242" t="s">
        <v>4769</v>
      </c>
      <c r="AC2242" t="s">
        <v>582</v>
      </c>
      <c r="AD2242" t="s">
        <v>66</v>
      </c>
      <c r="AE2242" s="5">
        <v>46154</v>
      </c>
      <c r="AF2242" t="s">
        <v>71</v>
      </c>
      <c r="AG2242" t="s">
        <v>4769</v>
      </c>
      <c r="AH2242" t="s">
        <v>170</v>
      </c>
      <c r="AI2242" t="s">
        <v>73</v>
      </c>
      <c r="AJ2242" s="5">
        <v>46210</v>
      </c>
      <c r="AK2242" t="s">
        <v>171</v>
      </c>
    </row>
    <row r="2243" spans="1:37" x14ac:dyDescent="0.25">
      <c r="A2243" t="s">
        <v>4770</v>
      </c>
      <c r="B2243" t="s">
        <v>62</v>
      </c>
      <c r="C2243" s="5">
        <v>46113</v>
      </c>
      <c r="D2243" s="5">
        <v>46203</v>
      </c>
      <c r="E2243" t="s">
        <v>44</v>
      </c>
      <c r="F2243" t="s">
        <v>194</v>
      </c>
      <c r="G2243" t="s">
        <v>195</v>
      </c>
      <c r="H2243" t="s">
        <v>195</v>
      </c>
      <c r="I2243" t="s">
        <v>196</v>
      </c>
      <c r="J2243" t="s">
        <v>166</v>
      </c>
      <c r="K2243" t="s">
        <v>166</v>
      </c>
      <c r="L2243" t="s">
        <v>166</v>
      </c>
      <c r="M2243" t="s">
        <v>55</v>
      </c>
      <c r="N2243" t="s">
        <v>57</v>
      </c>
      <c r="O2243" t="s">
        <v>166</v>
      </c>
      <c r="P2243" t="s">
        <v>59</v>
      </c>
      <c r="Q2243" t="s">
        <v>66</v>
      </c>
      <c r="R2243" t="s">
        <v>66</v>
      </c>
      <c r="S2243" t="s">
        <v>167</v>
      </c>
      <c r="T2243" t="s">
        <v>68</v>
      </c>
      <c r="U2243" t="s">
        <v>168</v>
      </c>
      <c r="V2243" t="s">
        <v>166</v>
      </c>
      <c r="W2243" t="s">
        <v>166</v>
      </c>
      <c r="X2243" t="s">
        <v>166</v>
      </c>
      <c r="Y2243" t="s">
        <v>166</v>
      </c>
      <c r="Z2243" s="5">
        <v>46161</v>
      </c>
      <c r="AA2243" s="5">
        <v>46162</v>
      </c>
      <c r="AB2243" t="s">
        <v>4771</v>
      </c>
      <c r="AC2243" t="s">
        <v>261</v>
      </c>
      <c r="AD2243" t="s">
        <v>66</v>
      </c>
      <c r="AE2243" s="5">
        <v>46162</v>
      </c>
      <c r="AF2243" t="s">
        <v>71</v>
      </c>
      <c r="AG2243" t="s">
        <v>4771</v>
      </c>
      <c r="AH2243" t="s">
        <v>170</v>
      </c>
      <c r="AI2243" t="s">
        <v>73</v>
      </c>
      <c r="AJ2243" s="5">
        <v>46210</v>
      </c>
      <c r="AK2243" t="s">
        <v>171</v>
      </c>
    </row>
    <row r="2244" spans="1:37" x14ac:dyDescent="0.25">
      <c r="A2244" t="s">
        <v>4772</v>
      </c>
      <c r="B2244" t="s">
        <v>62</v>
      </c>
      <c r="C2244" s="5">
        <v>46113</v>
      </c>
      <c r="D2244" s="5">
        <v>46203</v>
      </c>
      <c r="E2244" t="s">
        <v>44</v>
      </c>
      <c r="F2244" t="s">
        <v>213</v>
      </c>
      <c r="G2244" t="s">
        <v>214</v>
      </c>
      <c r="H2244" t="s">
        <v>214</v>
      </c>
      <c r="I2244" t="s">
        <v>187</v>
      </c>
      <c r="J2244" t="s">
        <v>166</v>
      </c>
      <c r="K2244" t="s">
        <v>166</v>
      </c>
      <c r="L2244" t="s">
        <v>166</v>
      </c>
      <c r="M2244" t="s">
        <v>54</v>
      </c>
      <c r="N2244" t="s">
        <v>57</v>
      </c>
      <c r="O2244" t="s">
        <v>166</v>
      </c>
      <c r="P2244" t="s">
        <v>59</v>
      </c>
      <c r="Q2244" t="s">
        <v>66</v>
      </c>
      <c r="R2244" t="s">
        <v>66</v>
      </c>
      <c r="S2244" t="s">
        <v>167</v>
      </c>
      <c r="T2244" t="s">
        <v>68</v>
      </c>
      <c r="U2244" t="s">
        <v>168</v>
      </c>
      <c r="V2244" t="s">
        <v>166</v>
      </c>
      <c r="W2244" t="s">
        <v>166</v>
      </c>
      <c r="X2244" t="s">
        <v>166</v>
      </c>
      <c r="Y2244" t="s">
        <v>166</v>
      </c>
      <c r="Z2244" s="5">
        <v>46142</v>
      </c>
      <c r="AA2244" s="5">
        <v>46142</v>
      </c>
      <c r="AB2244" t="s">
        <v>4773</v>
      </c>
      <c r="AC2244" t="s">
        <v>472</v>
      </c>
      <c r="AD2244" t="s">
        <v>66</v>
      </c>
      <c r="AE2244" s="5">
        <v>46142</v>
      </c>
      <c r="AF2244" t="s">
        <v>71</v>
      </c>
      <c r="AG2244" t="s">
        <v>4773</v>
      </c>
      <c r="AH2244" t="s">
        <v>170</v>
      </c>
      <c r="AI2244" t="s">
        <v>73</v>
      </c>
      <c r="AJ2244" s="5">
        <v>46210</v>
      </c>
      <c r="AK2244" t="s">
        <v>171</v>
      </c>
    </row>
    <row r="2245" spans="1:37" x14ac:dyDescent="0.25">
      <c r="A2245" t="s">
        <v>4774</v>
      </c>
      <c r="B2245" t="s">
        <v>62</v>
      </c>
      <c r="C2245" s="5">
        <v>46113</v>
      </c>
      <c r="D2245" s="5">
        <v>46203</v>
      </c>
      <c r="E2245" t="s">
        <v>44</v>
      </c>
      <c r="F2245" t="s">
        <v>110</v>
      </c>
      <c r="G2245" t="s">
        <v>173</v>
      </c>
      <c r="H2245" t="s">
        <v>173</v>
      </c>
      <c r="I2245" t="s">
        <v>174</v>
      </c>
      <c r="J2245" t="s">
        <v>166</v>
      </c>
      <c r="K2245" t="s">
        <v>166</v>
      </c>
      <c r="L2245" t="s">
        <v>166</v>
      </c>
      <c r="M2245" t="s">
        <v>55</v>
      </c>
      <c r="N2245" t="s">
        <v>57</v>
      </c>
      <c r="O2245" t="s">
        <v>166</v>
      </c>
      <c r="P2245" t="s">
        <v>59</v>
      </c>
      <c r="Q2245" t="s">
        <v>66</v>
      </c>
      <c r="R2245" t="s">
        <v>66</v>
      </c>
      <c r="S2245" t="s">
        <v>167</v>
      </c>
      <c r="T2245" t="s">
        <v>68</v>
      </c>
      <c r="U2245" t="s">
        <v>168</v>
      </c>
      <c r="V2245" t="s">
        <v>166</v>
      </c>
      <c r="W2245" t="s">
        <v>166</v>
      </c>
      <c r="X2245" t="s">
        <v>166</v>
      </c>
      <c r="Y2245" t="s">
        <v>166</v>
      </c>
      <c r="Z2245" s="5">
        <v>46148</v>
      </c>
      <c r="AA2245" s="5">
        <v>46148</v>
      </c>
      <c r="AB2245" t="s">
        <v>4775</v>
      </c>
      <c r="AC2245" t="s">
        <v>152</v>
      </c>
      <c r="AD2245" t="s">
        <v>66</v>
      </c>
      <c r="AE2245" s="5">
        <v>46148</v>
      </c>
      <c r="AF2245" t="s">
        <v>71</v>
      </c>
      <c r="AG2245" t="s">
        <v>4775</v>
      </c>
      <c r="AH2245" t="s">
        <v>170</v>
      </c>
      <c r="AI2245" t="s">
        <v>73</v>
      </c>
      <c r="AJ2245" s="5">
        <v>46210</v>
      </c>
      <c r="AK2245" t="s">
        <v>171</v>
      </c>
    </row>
    <row r="2246" spans="1:37" x14ac:dyDescent="0.25">
      <c r="A2246" t="s">
        <v>4776</v>
      </c>
      <c r="B2246" t="s">
        <v>62</v>
      </c>
      <c r="C2246" s="5">
        <v>46113</v>
      </c>
      <c r="D2246" s="5">
        <v>46203</v>
      </c>
      <c r="E2246" t="s">
        <v>44</v>
      </c>
      <c r="F2246" t="s">
        <v>110</v>
      </c>
      <c r="G2246" t="s">
        <v>173</v>
      </c>
      <c r="H2246" t="s">
        <v>173</v>
      </c>
      <c r="I2246" t="s">
        <v>187</v>
      </c>
      <c r="J2246" t="s">
        <v>166</v>
      </c>
      <c r="K2246" t="s">
        <v>166</v>
      </c>
      <c r="L2246" t="s">
        <v>166</v>
      </c>
      <c r="M2246" t="s">
        <v>55</v>
      </c>
      <c r="N2246" t="s">
        <v>57</v>
      </c>
      <c r="O2246" t="s">
        <v>166</v>
      </c>
      <c r="P2246" t="s">
        <v>59</v>
      </c>
      <c r="Q2246" t="s">
        <v>66</v>
      </c>
      <c r="R2246" t="s">
        <v>66</v>
      </c>
      <c r="S2246" t="s">
        <v>167</v>
      </c>
      <c r="T2246" t="s">
        <v>68</v>
      </c>
      <c r="U2246" t="s">
        <v>168</v>
      </c>
      <c r="V2246" t="s">
        <v>166</v>
      </c>
      <c r="W2246" t="s">
        <v>166</v>
      </c>
      <c r="X2246" t="s">
        <v>166</v>
      </c>
      <c r="Y2246" t="s">
        <v>166</v>
      </c>
      <c r="Z2246" s="5">
        <v>46140</v>
      </c>
      <c r="AA2246" s="5">
        <v>46142</v>
      </c>
      <c r="AB2246" t="s">
        <v>4777</v>
      </c>
      <c r="AC2246" t="s">
        <v>126</v>
      </c>
      <c r="AD2246" t="s">
        <v>66</v>
      </c>
      <c r="AE2246" s="5">
        <v>46142</v>
      </c>
      <c r="AF2246" t="s">
        <v>71</v>
      </c>
      <c r="AG2246" t="s">
        <v>4777</v>
      </c>
      <c r="AH2246" t="s">
        <v>170</v>
      </c>
      <c r="AI2246" t="s">
        <v>73</v>
      </c>
      <c r="AJ2246" s="5">
        <v>46210</v>
      </c>
      <c r="AK2246" t="s">
        <v>171</v>
      </c>
    </row>
    <row r="2247" spans="1:37" x14ac:dyDescent="0.25">
      <c r="A2247" t="s">
        <v>4778</v>
      </c>
      <c r="B2247" t="s">
        <v>62</v>
      </c>
      <c r="C2247" s="5">
        <v>46113</v>
      </c>
      <c r="D2247" s="5">
        <v>46203</v>
      </c>
      <c r="E2247" t="s">
        <v>44</v>
      </c>
      <c r="F2247" t="s">
        <v>110</v>
      </c>
      <c r="G2247" t="s">
        <v>173</v>
      </c>
      <c r="H2247" t="s">
        <v>173</v>
      </c>
      <c r="I2247" t="s">
        <v>174</v>
      </c>
      <c r="J2247" t="s">
        <v>166</v>
      </c>
      <c r="K2247" t="s">
        <v>166</v>
      </c>
      <c r="L2247" t="s">
        <v>166</v>
      </c>
      <c r="M2247" t="s">
        <v>54</v>
      </c>
      <c r="N2247" t="s">
        <v>57</v>
      </c>
      <c r="O2247" t="s">
        <v>166</v>
      </c>
      <c r="P2247" t="s">
        <v>59</v>
      </c>
      <c r="Q2247" t="s">
        <v>66</v>
      </c>
      <c r="R2247" t="s">
        <v>66</v>
      </c>
      <c r="S2247" t="s">
        <v>167</v>
      </c>
      <c r="T2247" t="s">
        <v>68</v>
      </c>
      <c r="U2247" t="s">
        <v>168</v>
      </c>
      <c r="V2247" t="s">
        <v>166</v>
      </c>
      <c r="W2247" t="s">
        <v>166</v>
      </c>
      <c r="X2247" t="s">
        <v>166</v>
      </c>
      <c r="Y2247" t="s">
        <v>166</v>
      </c>
      <c r="Z2247" s="5">
        <v>46146</v>
      </c>
      <c r="AA2247" s="5">
        <v>46150</v>
      </c>
      <c r="AB2247" t="s">
        <v>4779</v>
      </c>
      <c r="AC2247" t="s">
        <v>123</v>
      </c>
      <c r="AD2247" t="s">
        <v>66</v>
      </c>
      <c r="AE2247" s="5">
        <v>46150</v>
      </c>
      <c r="AF2247" t="s">
        <v>71</v>
      </c>
      <c r="AG2247" t="s">
        <v>4779</v>
      </c>
      <c r="AH2247" t="s">
        <v>170</v>
      </c>
      <c r="AI2247" t="s">
        <v>73</v>
      </c>
      <c r="AJ2247" s="5">
        <v>46210</v>
      </c>
      <c r="AK2247" t="s">
        <v>171</v>
      </c>
    </row>
    <row r="2248" spans="1:37" x14ac:dyDescent="0.25">
      <c r="A2248" t="s">
        <v>4780</v>
      </c>
      <c r="B2248" t="s">
        <v>62</v>
      </c>
      <c r="C2248" s="5">
        <v>46113</v>
      </c>
      <c r="D2248" s="5">
        <v>46203</v>
      </c>
      <c r="E2248" t="s">
        <v>44</v>
      </c>
      <c r="F2248" t="s">
        <v>110</v>
      </c>
      <c r="G2248" t="s">
        <v>173</v>
      </c>
      <c r="H2248" t="s">
        <v>173</v>
      </c>
      <c r="I2248" t="s">
        <v>289</v>
      </c>
      <c r="J2248" t="s">
        <v>166</v>
      </c>
      <c r="K2248" t="s">
        <v>166</v>
      </c>
      <c r="L2248" t="s">
        <v>166</v>
      </c>
      <c r="M2248" t="s">
        <v>54</v>
      </c>
      <c r="N2248" t="s">
        <v>57</v>
      </c>
      <c r="O2248" t="s">
        <v>166</v>
      </c>
      <c r="P2248" t="s">
        <v>59</v>
      </c>
      <c r="Q2248" t="s">
        <v>66</v>
      </c>
      <c r="R2248" t="s">
        <v>66</v>
      </c>
      <c r="S2248" t="s">
        <v>167</v>
      </c>
      <c r="T2248" t="s">
        <v>68</v>
      </c>
      <c r="U2248" t="s">
        <v>168</v>
      </c>
      <c r="V2248" t="s">
        <v>166</v>
      </c>
      <c r="W2248" t="s">
        <v>166</v>
      </c>
      <c r="X2248" t="s">
        <v>166</v>
      </c>
      <c r="Y2248" t="s">
        <v>166</v>
      </c>
      <c r="Z2248" s="5">
        <v>46135</v>
      </c>
      <c r="AA2248" s="5">
        <v>46135</v>
      </c>
      <c r="AB2248" t="s">
        <v>4781</v>
      </c>
      <c r="AC2248" t="s">
        <v>120</v>
      </c>
      <c r="AD2248" t="s">
        <v>66</v>
      </c>
      <c r="AE2248" s="5">
        <v>46135</v>
      </c>
      <c r="AF2248" t="s">
        <v>71</v>
      </c>
      <c r="AG2248" t="s">
        <v>4781</v>
      </c>
      <c r="AH2248" t="s">
        <v>170</v>
      </c>
      <c r="AI2248" t="s">
        <v>73</v>
      </c>
      <c r="AJ2248" s="5">
        <v>46210</v>
      </c>
      <c r="AK2248" t="s">
        <v>171</v>
      </c>
    </row>
    <row r="2249" spans="1:37" x14ac:dyDescent="0.25">
      <c r="A2249" t="s">
        <v>4782</v>
      </c>
      <c r="B2249" t="s">
        <v>62</v>
      </c>
      <c r="C2249" s="5">
        <v>46113</v>
      </c>
      <c r="D2249" s="5">
        <v>46203</v>
      </c>
      <c r="E2249" t="s">
        <v>44</v>
      </c>
      <c r="F2249" t="s">
        <v>110</v>
      </c>
      <c r="G2249" t="s">
        <v>173</v>
      </c>
      <c r="H2249" t="s">
        <v>173</v>
      </c>
      <c r="I2249" t="s">
        <v>276</v>
      </c>
      <c r="J2249" t="s">
        <v>166</v>
      </c>
      <c r="K2249" t="s">
        <v>166</v>
      </c>
      <c r="L2249" t="s">
        <v>166</v>
      </c>
      <c r="M2249" t="s">
        <v>54</v>
      </c>
      <c r="N2249" t="s">
        <v>57</v>
      </c>
      <c r="O2249" t="s">
        <v>166</v>
      </c>
      <c r="P2249" t="s">
        <v>59</v>
      </c>
      <c r="Q2249" t="s">
        <v>66</v>
      </c>
      <c r="R2249" t="s">
        <v>66</v>
      </c>
      <c r="S2249" t="s">
        <v>167</v>
      </c>
      <c r="T2249" t="s">
        <v>68</v>
      </c>
      <c r="U2249" t="s">
        <v>168</v>
      </c>
      <c r="V2249" t="s">
        <v>166</v>
      </c>
      <c r="W2249" t="s">
        <v>166</v>
      </c>
      <c r="X2249" t="s">
        <v>166</v>
      </c>
      <c r="Y2249" t="s">
        <v>166</v>
      </c>
      <c r="Z2249" s="5">
        <v>46118</v>
      </c>
      <c r="AA2249" s="5">
        <v>46127</v>
      </c>
      <c r="AB2249" t="s">
        <v>4783</v>
      </c>
      <c r="AC2249" t="s">
        <v>2131</v>
      </c>
      <c r="AD2249" t="s">
        <v>66</v>
      </c>
      <c r="AE2249" s="5">
        <v>46127</v>
      </c>
      <c r="AF2249" t="s">
        <v>71</v>
      </c>
      <c r="AG2249" t="s">
        <v>4783</v>
      </c>
      <c r="AH2249" t="s">
        <v>170</v>
      </c>
      <c r="AI2249" t="s">
        <v>73</v>
      </c>
      <c r="AJ2249" s="5">
        <v>46210</v>
      </c>
      <c r="AK2249" t="s">
        <v>171</v>
      </c>
    </row>
    <row r="2250" spans="1:37" x14ac:dyDescent="0.25">
      <c r="A2250" t="s">
        <v>4784</v>
      </c>
      <c r="B2250" t="s">
        <v>62</v>
      </c>
      <c r="C2250" s="5">
        <v>46113</v>
      </c>
      <c r="D2250" s="5">
        <v>46203</v>
      </c>
      <c r="E2250" t="s">
        <v>44</v>
      </c>
      <c r="F2250" t="s">
        <v>110</v>
      </c>
      <c r="G2250" t="s">
        <v>173</v>
      </c>
      <c r="H2250" t="s">
        <v>173</v>
      </c>
      <c r="I2250" t="s">
        <v>174</v>
      </c>
      <c r="J2250" t="s">
        <v>166</v>
      </c>
      <c r="K2250" t="s">
        <v>166</v>
      </c>
      <c r="L2250" t="s">
        <v>166</v>
      </c>
      <c r="M2250" t="s">
        <v>55</v>
      </c>
      <c r="N2250" t="s">
        <v>57</v>
      </c>
      <c r="O2250" t="s">
        <v>166</v>
      </c>
      <c r="P2250" t="s">
        <v>59</v>
      </c>
      <c r="Q2250" t="s">
        <v>66</v>
      </c>
      <c r="R2250" t="s">
        <v>66</v>
      </c>
      <c r="S2250" t="s">
        <v>167</v>
      </c>
      <c r="T2250" t="s">
        <v>68</v>
      </c>
      <c r="U2250" t="s">
        <v>168</v>
      </c>
      <c r="V2250" t="s">
        <v>166</v>
      </c>
      <c r="W2250" t="s">
        <v>166</v>
      </c>
      <c r="X2250" t="s">
        <v>166</v>
      </c>
      <c r="Y2250" t="s">
        <v>166</v>
      </c>
      <c r="Z2250" s="5">
        <v>46120</v>
      </c>
      <c r="AA2250" s="5">
        <v>46120</v>
      </c>
      <c r="AB2250" t="s">
        <v>4785</v>
      </c>
      <c r="AC2250" t="s">
        <v>307</v>
      </c>
      <c r="AD2250" t="s">
        <v>66</v>
      </c>
      <c r="AE2250" s="5">
        <v>46120</v>
      </c>
      <c r="AF2250" t="s">
        <v>71</v>
      </c>
      <c r="AG2250" t="s">
        <v>4785</v>
      </c>
      <c r="AH2250" t="s">
        <v>170</v>
      </c>
      <c r="AI2250" t="s">
        <v>73</v>
      </c>
      <c r="AJ2250" s="5">
        <v>46210</v>
      </c>
      <c r="AK2250" t="s">
        <v>171</v>
      </c>
    </row>
    <row r="2251" spans="1:37" x14ac:dyDescent="0.25">
      <c r="A2251" t="s">
        <v>4786</v>
      </c>
      <c r="B2251" t="s">
        <v>62</v>
      </c>
      <c r="C2251" s="5">
        <v>46113</v>
      </c>
      <c r="D2251" s="5">
        <v>46203</v>
      </c>
      <c r="E2251" t="s">
        <v>44</v>
      </c>
      <c r="F2251" t="s">
        <v>110</v>
      </c>
      <c r="G2251" t="s">
        <v>173</v>
      </c>
      <c r="H2251" t="s">
        <v>173</v>
      </c>
      <c r="I2251" t="s">
        <v>174</v>
      </c>
      <c r="J2251" t="s">
        <v>166</v>
      </c>
      <c r="K2251" t="s">
        <v>166</v>
      </c>
      <c r="L2251" t="s">
        <v>166</v>
      </c>
      <c r="M2251" t="s">
        <v>54</v>
      </c>
      <c r="N2251" t="s">
        <v>57</v>
      </c>
      <c r="O2251" t="s">
        <v>166</v>
      </c>
      <c r="P2251" t="s">
        <v>59</v>
      </c>
      <c r="Q2251" t="s">
        <v>66</v>
      </c>
      <c r="R2251" t="s">
        <v>66</v>
      </c>
      <c r="S2251" t="s">
        <v>167</v>
      </c>
      <c r="T2251" t="s">
        <v>68</v>
      </c>
      <c r="U2251" t="s">
        <v>168</v>
      </c>
      <c r="V2251" t="s">
        <v>166</v>
      </c>
      <c r="W2251" t="s">
        <v>166</v>
      </c>
      <c r="X2251" t="s">
        <v>166</v>
      </c>
      <c r="Y2251" t="s">
        <v>166</v>
      </c>
      <c r="Z2251" s="5">
        <v>46120</v>
      </c>
      <c r="AA2251" s="5">
        <v>46120</v>
      </c>
      <c r="AB2251" t="s">
        <v>4787</v>
      </c>
      <c r="AC2251" t="s">
        <v>307</v>
      </c>
      <c r="AD2251" t="s">
        <v>66</v>
      </c>
      <c r="AE2251" s="5">
        <v>46120</v>
      </c>
      <c r="AF2251" t="s">
        <v>71</v>
      </c>
      <c r="AG2251" t="s">
        <v>4787</v>
      </c>
      <c r="AH2251" t="s">
        <v>170</v>
      </c>
      <c r="AI2251" t="s">
        <v>73</v>
      </c>
      <c r="AJ2251" s="5">
        <v>46210</v>
      </c>
      <c r="AK2251" t="s">
        <v>171</v>
      </c>
    </row>
    <row r="2252" spans="1:37" x14ac:dyDescent="0.25">
      <c r="A2252" t="s">
        <v>4788</v>
      </c>
      <c r="B2252" t="s">
        <v>62</v>
      </c>
      <c r="C2252" s="5">
        <v>46113</v>
      </c>
      <c r="D2252" s="5">
        <v>46203</v>
      </c>
      <c r="E2252" t="s">
        <v>44</v>
      </c>
      <c r="F2252" t="s">
        <v>194</v>
      </c>
      <c r="G2252" t="s">
        <v>195</v>
      </c>
      <c r="H2252" t="s">
        <v>195</v>
      </c>
      <c r="I2252" t="s">
        <v>312</v>
      </c>
      <c r="J2252" t="s">
        <v>166</v>
      </c>
      <c r="K2252" t="s">
        <v>166</v>
      </c>
      <c r="L2252" t="s">
        <v>166</v>
      </c>
      <c r="M2252" t="s">
        <v>54</v>
      </c>
      <c r="N2252" t="s">
        <v>57</v>
      </c>
      <c r="O2252" t="s">
        <v>166</v>
      </c>
      <c r="P2252" t="s">
        <v>59</v>
      </c>
      <c r="Q2252" t="s">
        <v>66</v>
      </c>
      <c r="R2252" t="s">
        <v>66</v>
      </c>
      <c r="S2252" t="s">
        <v>167</v>
      </c>
      <c r="T2252" t="s">
        <v>68</v>
      </c>
      <c r="U2252" t="s">
        <v>168</v>
      </c>
      <c r="V2252" t="s">
        <v>166</v>
      </c>
      <c r="W2252" t="s">
        <v>166</v>
      </c>
      <c r="X2252" t="s">
        <v>166</v>
      </c>
      <c r="Y2252" t="s">
        <v>166</v>
      </c>
      <c r="Z2252" s="5">
        <v>46168</v>
      </c>
      <c r="AA2252" s="5">
        <v>46170</v>
      </c>
      <c r="AB2252" t="s">
        <v>4789</v>
      </c>
      <c r="AC2252" t="s">
        <v>79</v>
      </c>
      <c r="AD2252" t="s">
        <v>66</v>
      </c>
      <c r="AE2252" s="5">
        <v>46170</v>
      </c>
      <c r="AF2252" t="s">
        <v>71</v>
      </c>
      <c r="AG2252" t="s">
        <v>4789</v>
      </c>
      <c r="AH2252" t="s">
        <v>170</v>
      </c>
      <c r="AI2252" t="s">
        <v>73</v>
      </c>
      <c r="AJ2252" s="5">
        <v>46210</v>
      </c>
      <c r="AK2252" t="s">
        <v>171</v>
      </c>
    </row>
    <row r="2253" spans="1:37" x14ac:dyDescent="0.25">
      <c r="A2253" t="s">
        <v>4790</v>
      </c>
      <c r="B2253" t="s">
        <v>62</v>
      </c>
      <c r="C2253" s="5">
        <v>46113</v>
      </c>
      <c r="D2253" s="5">
        <v>46203</v>
      </c>
      <c r="E2253" t="s">
        <v>44</v>
      </c>
      <c r="F2253" t="s">
        <v>76</v>
      </c>
      <c r="G2253" t="s">
        <v>164</v>
      </c>
      <c r="H2253" t="s">
        <v>164</v>
      </c>
      <c r="I2253" t="s">
        <v>191</v>
      </c>
      <c r="J2253" t="s">
        <v>166</v>
      </c>
      <c r="K2253" t="s">
        <v>166</v>
      </c>
      <c r="L2253" t="s">
        <v>166</v>
      </c>
      <c r="M2253" t="s">
        <v>54</v>
      </c>
      <c r="N2253" t="s">
        <v>57</v>
      </c>
      <c r="O2253" t="s">
        <v>166</v>
      </c>
      <c r="P2253" t="s">
        <v>59</v>
      </c>
      <c r="Q2253" t="s">
        <v>66</v>
      </c>
      <c r="R2253" t="s">
        <v>66</v>
      </c>
      <c r="S2253" t="s">
        <v>167</v>
      </c>
      <c r="T2253" t="s">
        <v>68</v>
      </c>
      <c r="U2253" t="s">
        <v>168</v>
      </c>
      <c r="V2253" t="s">
        <v>166</v>
      </c>
      <c r="W2253" t="s">
        <v>166</v>
      </c>
      <c r="X2253" t="s">
        <v>166</v>
      </c>
      <c r="Y2253" t="s">
        <v>166</v>
      </c>
      <c r="Z2253" s="5">
        <v>46136</v>
      </c>
      <c r="AA2253" s="5">
        <v>46138</v>
      </c>
      <c r="AB2253" t="s">
        <v>4791</v>
      </c>
      <c r="AC2253" t="s">
        <v>687</v>
      </c>
      <c r="AD2253" t="s">
        <v>66</v>
      </c>
      <c r="AE2253" s="5">
        <v>46138</v>
      </c>
      <c r="AF2253" t="s">
        <v>71</v>
      </c>
      <c r="AG2253" t="s">
        <v>4791</v>
      </c>
      <c r="AH2253" t="s">
        <v>170</v>
      </c>
      <c r="AI2253" t="s">
        <v>73</v>
      </c>
      <c r="AJ2253" s="5">
        <v>46210</v>
      </c>
      <c r="AK2253" t="s">
        <v>171</v>
      </c>
    </row>
    <row r="2254" spans="1:37" x14ac:dyDescent="0.25">
      <c r="A2254" t="s">
        <v>4792</v>
      </c>
      <c r="B2254" t="s">
        <v>62</v>
      </c>
      <c r="C2254" s="5">
        <v>46113</v>
      </c>
      <c r="D2254" s="5">
        <v>46203</v>
      </c>
      <c r="E2254" t="s">
        <v>44</v>
      </c>
      <c r="F2254" t="s">
        <v>76</v>
      </c>
      <c r="G2254" t="s">
        <v>164</v>
      </c>
      <c r="H2254" t="s">
        <v>164</v>
      </c>
      <c r="I2254" t="s">
        <v>196</v>
      </c>
      <c r="J2254" t="s">
        <v>166</v>
      </c>
      <c r="K2254" t="s">
        <v>166</v>
      </c>
      <c r="L2254" t="s">
        <v>166</v>
      </c>
      <c r="M2254" t="s">
        <v>54</v>
      </c>
      <c r="N2254" t="s">
        <v>57</v>
      </c>
      <c r="O2254" t="s">
        <v>166</v>
      </c>
      <c r="P2254" t="s">
        <v>59</v>
      </c>
      <c r="Q2254" t="s">
        <v>66</v>
      </c>
      <c r="R2254" t="s">
        <v>66</v>
      </c>
      <c r="S2254" t="s">
        <v>167</v>
      </c>
      <c r="T2254" t="s">
        <v>68</v>
      </c>
      <c r="U2254" t="s">
        <v>168</v>
      </c>
      <c r="V2254" t="s">
        <v>166</v>
      </c>
      <c r="W2254" t="s">
        <v>166</v>
      </c>
      <c r="X2254" t="s">
        <v>166</v>
      </c>
      <c r="Y2254" t="s">
        <v>166</v>
      </c>
      <c r="Z2254" s="5">
        <v>46127</v>
      </c>
      <c r="AA2254" s="5">
        <v>46133</v>
      </c>
      <c r="AB2254" t="s">
        <v>4793</v>
      </c>
      <c r="AC2254" t="s">
        <v>2540</v>
      </c>
      <c r="AD2254" t="s">
        <v>66</v>
      </c>
      <c r="AE2254" s="5">
        <v>46133</v>
      </c>
      <c r="AF2254" t="s">
        <v>71</v>
      </c>
      <c r="AG2254" t="s">
        <v>4793</v>
      </c>
      <c r="AH2254" t="s">
        <v>170</v>
      </c>
      <c r="AI2254" t="s">
        <v>73</v>
      </c>
      <c r="AJ2254" s="5">
        <v>46210</v>
      </c>
      <c r="AK2254" t="s">
        <v>171</v>
      </c>
    </row>
    <row r="2255" spans="1:37" x14ac:dyDescent="0.25">
      <c r="A2255" t="s">
        <v>4794</v>
      </c>
      <c r="B2255" t="s">
        <v>62</v>
      </c>
      <c r="C2255" s="5">
        <v>46113</v>
      </c>
      <c r="D2255" s="5">
        <v>46203</v>
      </c>
      <c r="E2255" t="s">
        <v>44</v>
      </c>
      <c r="F2255" t="s">
        <v>194</v>
      </c>
      <c r="G2255" t="s">
        <v>195</v>
      </c>
      <c r="H2255" t="s">
        <v>195</v>
      </c>
      <c r="I2255" t="s">
        <v>206</v>
      </c>
      <c r="J2255" t="s">
        <v>166</v>
      </c>
      <c r="K2255" t="s">
        <v>166</v>
      </c>
      <c r="L2255" t="s">
        <v>166</v>
      </c>
      <c r="M2255" t="s">
        <v>55</v>
      </c>
      <c r="N2255" t="s">
        <v>57</v>
      </c>
      <c r="O2255" t="s">
        <v>166</v>
      </c>
      <c r="P2255" t="s">
        <v>59</v>
      </c>
      <c r="Q2255" t="s">
        <v>66</v>
      </c>
      <c r="R2255" t="s">
        <v>66</v>
      </c>
      <c r="S2255" t="s">
        <v>167</v>
      </c>
      <c r="T2255" t="s">
        <v>68</v>
      </c>
      <c r="U2255" t="s">
        <v>168</v>
      </c>
      <c r="V2255" t="s">
        <v>166</v>
      </c>
      <c r="W2255" t="s">
        <v>166</v>
      </c>
      <c r="X2255" t="s">
        <v>166</v>
      </c>
      <c r="Y2255" t="s">
        <v>166</v>
      </c>
      <c r="Z2255" s="5">
        <v>46132</v>
      </c>
      <c r="AA2255" s="5">
        <v>46136</v>
      </c>
      <c r="AB2255" t="s">
        <v>4795</v>
      </c>
      <c r="AC2255" t="s">
        <v>709</v>
      </c>
      <c r="AD2255" t="s">
        <v>66</v>
      </c>
      <c r="AE2255" s="5">
        <v>46136</v>
      </c>
      <c r="AF2255" t="s">
        <v>71</v>
      </c>
      <c r="AG2255" t="s">
        <v>4795</v>
      </c>
      <c r="AH2255" t="s">
        <v>170</v>
      </c>
      <c r="AI2255" t="s">
        <v>73</v>
      </c>
      <c r="AJ2255" s="5">
        <v>46210</v>
      </c>
      <c r="AK2255" t="s">
        <v>171</v>
      </c>
    </row>
    <row r="2256" spans="1:37" x14ac:dyDescent="0.25">
      <c r="A2256" t="s">
        <v>4796</v>
      </c>
      <c r="B2256" t="s">
        <v>62</v>
      </c>
      <c r="C2256" s="5">
        <v>46113</v>
      </c>
      <c r="D2256" s="5">
        <v>46203</v>
      </c>
      <c r="E2256" t="s">
        <v>44</v>
      </c>
      <c r="F2256" t="s">
        <v>140</v>
      </c>
      <c r="G2256" t="s">
        <v>210</v>
      </c>
      <c r="H2256" t="s">
        <v>210</v>
      </c>
      <c r="I2256" t="s">
        <v>280</v>
      </c>
      <c r="J2256" t="s">
        <v>166</v>
      </c>
      <c r="K2256" t="s">
        <v>166</v>
      </c>
      <c r="L2256" t="s">
        <v>166</v>
      </c>
      <c r="M2256" t="s">
        <v>54</v>
      </c>
      <c r="N2256" t="s">
        <v>57</v>
      </c>
      <c r="O2256" t="s">
        <v>166</v>
      </c>
      <c r="P2256" t="s">
        <v>59</v>
      </c>
      <c r="Q2256" t="s">
        <v>66</v>
      </c>
      <c r="R2256" t="s">
        <v>66</v>
      </c>
      <c r="S2256" t="s">
        <v>167</v>
      </c>
      <c r="T2256" t="s">
        <v>68</v>
      </c>
      <c r="U2256" t="s">
        <v>168</v>
      </c>
      <c r="V2256" t="s">
        <v>166</v>
      </c>
      <c r="W2256" t="s">
        <v>166</v>
      </c>
      <c r="X2256" t="s">
        <v>166</v>
      </c>
      <c r="Y2256" t="s">
        <v>166</v>
      </c>
      <c r="Z2256" s="5">
        <v>46189</v>
      </c>
      <c r="AA2256" s="5">
        <v>46191</v>
      </c>
      <c r="AB2256" t="s">
        <v>4797</v>
      </c>
      <c r="AC2256" t="s">
        <v>142</v>
      </c>
      <c r="AD2256" t="s">
        <v>66</v>
      </c>
      <c r="AE2256" s="5">
        <v>46191</v>
      </c>
      <c r="AF2256" t="s">
        <v>71</v>
      </c>
      <c r="AG2256" t="s">
        <v>4797</v>
      </c>
      <c r="AH2256" t="s">
        <v>170</v>
      </c>
      <c r="AI2256" t="s">
        <v>73</v>
      </c>
      <c r="AJ2256" s="5">
        <v>46210</v>
      </c>
      <c r="AK2256" t="s">
        <v>171</v>
      </c>
    </row>
    <row r="2257" spans="1:37" x14ac:dyDescent="0.25">
      <c r="A2257" t="s">
        <v>4798</v>
      </c>
      <c r="B2257" t="s">
        <v>62</v>
      </c>
      <c r="C2257" s="5">
        <v>46113</v>
      </c>
      <c r="D2257" s="5">
        <v>46203</v>
      </c>
      <c r="E2257" t="s">
        <v>44</v>
      </c>
      <c r="F2257" t="s">
        <v>110</v>
      </c>
      <c r="G2257" t="s">
        <v>173</v>
      </c>
      <c r="H2257" t="s">
        <v>173</v>
      </c>
      <c r="I2257" t="s">
        <v>182</v>
      </c>
      <c r="J2257" t="s">
        <v>166</v>
      </c>
      <c r="K2257" t="s">
        <v>166</v>
      </c>
      <c r="L2257" t="s">
        <v>166</v>
      </c>
      <c r="M2257" t="s">
        <v>55</v>
      </c>
      <c r="N2257" t="s">
        <v>57</v>
      </c>
      <c r="O2257" t="s">
        <v>166</v>
      </c>
      <c r="P2257" t="s">
        <v>59</v>
      </c>
      <c r="Q2257" t="s">
        <v>66</v>
      </c>
      <c r="R2257" t="s">
        <v>66</v>
      </c>
      <c r="S2257" t="s">
        <v>167</v>
      </c>
      <c r="T2257" t="s">
        <v>68</v>
      </c>
      <c r="U2257" t="s">
        <v>168</v>
      </c>
      <c r="V2257" t="s">
        <v>166</v>
      </c>
      <c r="W2257" t="s">
        <v>166</v>
      </c>
      <c r="X2257" t="s">
        <v>166</v>
      </c>
      <c r="Y2257" t="s">
        <v>166</v>
      </c>
      <c r="Z2257" s="5">
        <v>46141</v>
      </c>
      <c r="AA2257" s="5">
        <v>46141</v>
      </c>
      <c r="AB2257" t="s">
        <v>4799</v>
      </c>
      <c r="AC2257" t="s">
        <v>87</v>
      </c>
      <c r="AD2257" t="s">
        <v>66</v>
      </c>
      <c r="AE2257" s="5">
        <v>46141</v>
      </c>
      <c r="AF2257" t="s">
        <v>71</v>
      </c>
      <c r="AG2257" t="s">
        <v>4799</v>
      </c>
      <c r="AH2257" t="s">
        <v>170</v>
      </c>
      <c r="AI2257" t="s">
        <v>73</v>
      </c>
      <c r="AJ2257" s="5">
        <v>46210</v>
      </c>
      <c r="AK2257" t="s">
        <v>171</v>
      </c>
    </row>
    <row r="2258" spans="1:37" x14ac:dyDescent="0.25">
      <c r="A2258" t="s">
        <v>4800</v>
      </c>
      <c r="B2258" t="s">
        <v>62</v>
      </c>
      <c r="C2258" s="5">
        <v>46113</v>
      </c>
      <c r="D2258" s="5">
        <v>46203</v>
      </c>
      <c r="E2258" t="s">
        <v>44</v>
      </c>
      <c r="F2258" t="s">
        <v>110</v>
      </c>
      <c r="G2258" t="s">
        <v>173</v>
      </c>
      <c r="H2258" t="s">
        <v>173</v>
      </c>
      <c r="I2258" t="s">
        <v>289</v>
      </c>
      <c r="J2258" t="s">
        <v>166</v>
      </c>
      <c r="K2258" t="s">
        <v>166</v>
      </c>
      <c r="L2258" t="s">
        <v>166</v>
      </c>
      <c r="M2258" t="s">
        <v>55</v>
      </c>
      <c r="N2258" t="s">
        <v>57</v>
      </c>
      <c r="O2258" t="s">
        <v>166</v>
      </c>
      <c r="P2258" t="s">
        <v>59</v>
      </c>
      <c r="Q2258" t="s">
        <v>66</v>
      </c>
      <c r="R2258" t="s">
        <v>66</v>
      </c>
      <c r="S2258" t="s">
        <v>167</v>
      </c>
      <c r="T2258" t="s">
        <v>68</v>
      </c>
      <c r="U2258" t="s">
        <v>168</v>
      </c>
      <c r="V2258" t="s">
        <v>166</v>
      </c>
      <c r="W2258" t="s">
        <v>166</v>
      </c>
      <c r="X2258" t="s">
        <v>166</v>
      </c>
      <c r="Y2258" t="s">
        <v>166</v>
      </c>
      <c r="Z2258" s="5">
        <v>46118</v>
      </c>
      <c r="AA2258" s="5">
        <v>46119</v>
      </c>
      <c r="AB2258" t="s">
        <v>4801</v>
      </c>
      <c r="AC2258" t="s">
        <v>112</v>
      </c>
      <c r="AD2258" t="s">
        <v>66</v>
      </c>
      <c r="AE2258" s="5">
        <v>46119</v>
      </c>
      <c r="AF2258" t="s">
        <v>71</v>
      </c>
      <c r="AG2258" t="s">
        <v>4801</v>
      </c>
      <c r="AH2258" t="s">
        <v>170</v>
      </c>
      <c r="AI2258" t="s">
        <v>73</v>
      </c>
      <c r="AJ2258" s="5">
        <v>46210</v>
      </c>
      <c r="AK2258" t="s">
        <v>171</v>
      </c>
    </row>
    <row r="2259" spans="1:37" x14ac:dyDescent="0.25">
      <c r="A2259" t="s">
        <v>4802</v>
      </c>
      <c r="B2259" t="s">
        <v>62</v>
      </c>
      <c r="C2259" s="5">
        <v>46113</v>
      </c>
      <c r="D2259" s="5">
        <v>46203</v>
      </c>
      <c r="E2259" t="s">
        <v>44</v>
      </c>
      <c r="F2259" t="s">
        <v>110</v>
      </c>
      <c r="G2259" t="s">
        <v>303</v>
      </c>
      <c r="H2259" t="s">
        <v>303</v>
      </c>
      <c r="I2259" t="s">
        <v>289</v>
      </c>
      <c r="J2259" t="s">
        <v>166</v>
      </c>
      <c r="K2259" t="s">
        <v>166</v>
      </c>
      <c r="L2259" t="s">
        <v>166</v>
      </c>
      <c r="M2259" t="s">
        <v>55</v>
      </c>
      <c r="N2259" t="s">
        <v>57</v>
      </c>
      <c r="O2259" t="s">
        <v>166</v>
      </c>
      <c r="P2259" t="s">
        <v>59</v>
      </c>
      <c r="Q2259" t="s">
        <v>66</v>
      </c>
      <c r="R2259" t="s">
        <v>66</v>
      </c>
      <c r="S2259" t="s">
        <v>167</v>
      </c>
      <c r="T2259" t="s">
        <v>68</v>
      </c>
      <c r="U2259" t="s">
        <v>168</v>
      </c>
      <c r="V2259" t="s">
        <v>166</v>
      </c>
      <c r="W2259" t="s">
        <v>166</v>
      </c>
      <c r="X2259" t="s">
        <v>166</v>
      </c>
      <c r="Y2259" t="s">
        <v>166</v>
      </c>
      <c r="Z2259" s="5">
        <v>46118</v>
      </c>
      <c r="AA2259" s="5">
        <v>46119</v>
      </c>
      <c r="AB2259" t="s">
        <v>4803</v>
      </c>
      <c r="AC2259" t="s">
        <v>298</v>
      </c>
      <c r="AD2259" t="s">
        <v>66</v>
      </c>
      <c r="AE2259" s="5">
        <v>46119</v>
      </c>
      <c r="AF2259" t="s">
        <v>71</v>
      </c>
      <c r="AG2259" t="s">
        <v>4803</v>
      </c>
      <c r="AH2259" t="s">
        <v>170</v>
      </c>
      <c r="AI2259" t="s">
        <v>73</v>
      </c>
      <c r="AJ2259" s="5">
        <v>46210</v>
      </c>
      <c r="AK2259" t="s">
        <v>171</v>
      </c>
    </row>
    <row r="2260" spans="1:37" x14ac:dyDescent="0.25">
      <c r="A2260" t="s">
        <v>4804</v>
      </c>
      <c r="B2260" t="s">
        <v>62</v>
      </c>
      <c r="C2260" s="5">
        <v>46113</v>
      </c>
      <c r="D2260" s="5">
        <v>46203</v>
      </c>
      <c r="E2260" t="s">
        <v>44</v>
      </c>
      <c r="F2260" t="s">
        <v>110</v>
      </c>
      <c r="G2260" t="s">
        <v>173</v>
      </c>
      <c r="H2260" t="s">
        <v>173</v>
      </c>
      <c r="I2260" t="s">
        <v>276</v>
      </c>
      <c r="J2260" t="s">
        <v>166</v>
      </c>
      <c r="K2260" t="s">
        <v>166</v>
      </c>
      <c r="L2260" t="s">
        <v>166</v>
      </c>
      <c r="M2260" t="s">
        <v>54</v>
      </c>
      <c r="N2260" t="s">
        <v>57</v>
      </c>
      <c r="O2260" t="s">
        <v>166</v>
      </c>
      <c r="P2260" t="s">
        <v>59</v>
      </c>
      <c r="Q2260" t="s">
        <v>66</v>
      </c>
      <c r="R2260" t="s">
        <v>66</v>
      </c>
      <c r="S2260" t="s">
        <v>167</v>
      </c>
      <c r="T2260" t="s">
        <v>68</v>
      </c>
      <c r="U2260" t="s">
        <v>168</v>
      </c>
      <c r="V2260" t="s">
        <v>166</v>
      </c>
      <c r="W2260" t="s">
        <v>166</v>
      </c>
      <c r="X2260" t="s">
        <v>166</v>
      </c>
      <c r="Y2260" t="s">
        <v>166</v>
      </c>
      <c r="Z2260" s="5">
        <v>46032</v>
      </c>
      <c r="AA2260" s="5">
        <v>46041</v>
      </c>
      <c r="AB2260" t="s">
        <v>4805</v>
      </c>
      <c r="AC2260" t="s">
        <v>2131</v>
      </c>
      <c r="AD2260" t="s">
        <v>66</v>
      </c>
      <c r="AE2260" s="5">
        <v>46041</v>
      </c>
      <c r="AF2260" t="s">
        <v>71</v>
      </c>
      <c r="AG2260" t="s">
        <v>4805</v>
      </c>
      <c r="AH2260" t="s">
        <v>170</v>
      </c>
      <c r="AI2260" t="s">
        <v>73</v>
      </c>
      <c r="AJ2260" s="5">
        <v>46210</v>
      </c>
      <c r="AK2260" t="s">
        <v>171</v>
      </c>
    </row>
    <row r="2261" spans="1:37" x14ac:dyDescent="0.25">
      <c r="A2261" t="s">
        <v>4806</v>
      </c>
      <c r="B2261" t="s">
        <v>62</v>
      </c>
      <c r="C2261" s="5">
        <v>46113</v>
      </c>
      <c r="D2261" s="5">
        <v>46203</v>
      </c>
      <c r="E2261" t="s">
        <v>44</v>
      </c>
      <c r="F2261" t="s">
        <v>110</v>
      </c>
      <c r="G2261" t="s">
        <v>173</v>
      </c>
      <c r="H2261" t="s">
        <v>173</v>
      </c>
      <c r="I2261" t="s">
        <v>309</v>
      </c>
      <c r="J2261" t="s">
        <v>166</v>
      </c>
      <c r="K2261" t="s">
        <v>166</v>
      </c>
      <c r="L2261" t="s">
        <v>166</v>
      </c>
      <c r="M2261" t="s">
        <v>54</v>
      </c>
      <c r="N2261" t="s">
        <v>57</v>
      </c>
      <c r="O2261" t="s">
        <v>166</v>
      </c>
      <c r="P2261" t="s">
        <v>59</v>
      </c>
      <c r="Q2261" t="s">
        <v>66</v>
      </c>
      <c r="R2261" t="s">
        <v>66</v>
      </c>
      <c r="S2261" t="s">
        <v>167</v>
      </c>
      <c r="T2261" t="s">
        <v>68</v>
      </c>
      <c r="U2261" t="s">
        <v>168</v>
      </c>
      <c r="V2261" t="s">
        <v>166</v>
      </c>
      <c r="W2261" t="s">
        <v>166</v>
      </c>
      <c r="X2261" t="s">
        <v>166</v>
      </c>
      <c r="Y2261" t="s">
        <v>166</v>
      </c>
      <c r="Z2261" s="5">
        <v>46162</v>
      </c>
      <c r="AA2261" s="5">
        <v>46169</v>
      </c>
      <c r="AB2261" t="s">
        <v>4807</v>
      </c>
      <c r="AC2261" t="s">
        <v>989</v>
      </c>
      <c r="AD2261" t="s">
        <v>66</v>
      </c>
      <c r="AE2261" s="5">
        <v>46169</v>
      </c>
      <c r="AF2261" t="s">
        <v>71</v>
      </c>
      <c r="AG2261" t="s">
        <v>4807</v>
      </c>
      <c r="AH2261" t="s">
        <v>170</v>
      </c>
      <c r="AI2261" t="s">
        <v>73</v>
      </c>
      <c r="AJ2261" s="5">
        <v>46210</v>
      </c>
      <c r="AK2261" t="s">
        <v>171</v>
      </c>
    </row>
    <row r="2262" spans="1:37" x14ac:dyDescent="0.25">
      <c r="A2262" t="s">
        <v>4808</v>
      </c>
      <c r="B2262" t="s">
        <v>62</v>
      </c>
      <c r="C2262" s="5">
        <v>46113</v>
      </c>
      <c r="D2262" s="5">
        <v>46203</v>
      </c>
      <c r="E2262" t="s">
        <v>44</v>
      </c>
      <c r="F2262" t="s">
        <v>318</v>
      </c>
      <c r="G2262" t="s">
        <v>319</v>
      </c>
      <c r="H2262" t="s">
        <v>319</v>
      </c>
      <c r="I2262" t="s">
        <v>320</v>
      </c>
      <c r="J2262" t="s">
        <v>166</v>
      </c>
      <c r="K2262" t="s">
        <v>166</v>
      </c>
      <c r="L2262" t="s">
        <v>166</v>
      </c>
      <c r="M2262" t="s">
        <v>55</v>
      </c>
      <c r="N2262" t="s">
        <v>57</v>
      </c>
      <c r="O2262" t="s">
        <v>166</v>
      </c>
      <c r="P2262" t="s">
        <v>59</v>
      </c>
      <c r="Q2262" t="s">
        <v>66</v>
      </c>
      <c r="R2262" t="s">
        <v>66</v>
      </c>
      <c r="S2262" t="s">
        <v>167</v>
      </c>
      <c r="T2262" t="s">
        <v>68</v>
      </c>
      <c r="U2262" t="s">
        <v>168</v>
      </c>
      <c r="V2262" t="s">
        <v>166</v>
      </c>
      <c r="W2262" t="s">
        <v>166</v>
      </c>
      <c r="X2262" t="s">
        <v>166</v>
      </c>
      <c r="Y2262" t="s">
        <v>166</v>
      </c>
      <c r="Z2262" s="5">
        <v>46156</v>
      </c>
      <c r="AA2262" s="5">
        <v>46156</v>
      </c>
      <c r="AB2262" t="s">
        <v>4809</v>
      </c>
      <c r="AC2262" t="s">
        <v>349</v>
      </c>
      <c r="AD2262" t="s">
        <v>66</v>
      </c>
      <c r="AE2262" s="5">
        <v>46156</v>
      </c>
      <c r="AF2262" t="s">
        <v>71</v>
      </c>
      <c r="AG2262" t="s">
        <v>4809</v>
      </c>
      <c r="AH2262" t="s">
        <v>170</v>
      </c>
      <c r="AI2262" t="s">
        <v>73</v>
      </c>
      <c r="AJ2262" s="5">
        <v>46210</v>
      </c>
      <c r="AK2262" t="s">
        <v>171</v>
      </c>
    </row>
    <row r="2263" spans="1:37" x14ac:dyDescent="0.25">
      <c r="A2263" t="s">
        <v>4810</v>
      </c>
      <c r="B2263" t="s">
        <v>62</v>
      </c>
      <c r="C2263" s="5">
        <v>46113</v>
      </c>
      <c r="D2263" s="5">
        <v>46203</v>
      </c>
      <c r="E2263" t="s">
        <v>44</v>
      </c>
      <c r="F2263" t="s">
        <v>194</v>
      </c>
      <c r="G2263" t="s">
        <v>195</v>
      </c>
      <c r="H2263" t="s">
        <v>195</v>
      </c>
      <c r="I2263" t="s">
        <v>320</v>
      </c>
      <c r="J2263" t="s">
        <v>166</v>
      </c>
      <c r="K2263" t="s">
        <v>166</v>
      </c>
      <c r="L2263" t="s">
        <v>166</v>
      </c>
      <c r="M2263" t="s">
        <v>55</v>
      </c>
      <c r="N2263" t="s">
        <v>57</v>
      </c>
      <c r="O2263" t="s">
        <v>166</v>
      </c>
      <c r="P2263" t="s">
        <v>59</v>
      </c>
      <c r="Q2263" t="s">
        <v>66</v>
      </c>
      <c r="R2263" t="s">
        <v>66</v>
      </c>
      <c r="S2263" t="s">
        <v>167</v>
      </c>
      <c r="T2263" t="s">
        <v>68</v>
      </c>
      <c r="U2263" t="s">
        <v>168</v>
      </c>
      <c r="V2263" t="s">
        <v>166</v>
      </c>
      <c r="W2263" t="s">
        <v>166</v>
      </c>
      <c r="X2263" t="s">
        <v>166</v>
      </c>
      <c r="Y2263" t="s">
        <v>166</v>
      </c>
      <c r="Z2263" s="5">
        <v>46115</v>
      </c>
      <c r="AA2263" s="5">
        <v>46117</v>
      </c>
      <c r="AB2263" t="s">
        <v>4811</v>
      </c>
      <c r="AC2263" t="s">
        <v>155</v>
      </c>
      <c r="AD2263" t="s">
        <v>66</v>
      </c>
      <c r="AE2263" s="5">
        <v>46117</v>
      </c>
      <c r="AF2263" t="s">
        <v>71</v>
      </c>
      <c r="AG2263" t="s">
        <v>4811</v>
      </c>
      <c r="AH2263" t="s">
        <v>170</v>
      </c>
      <c r="AI2263" t="s">
        <v>73</v>
      </c>
      <c r="AJ2263" s="5">
        <v>46210</v>
      </c>
      <c r="AK2263" t="s">
        <v>171</v>
      </c>
    </row>
    <row r="2264" spans="1:37" x14ac:dyDescent="0.25">
      <c r="A2264" t="s">
        <v>4812</v>
      </c>
      <c r="B2264" t="s">
        <v>62</v>
      </c>
      <c r="C2264" s="5">
        <v>46113</v>
      </c>
      <c r="D2264" s="5">
        <v>46203</v>
      </c>
      <c r="E2264" t="s">
        <v>44</v>
      </c>
      <c r="F2264" t="s">
        <v>194</v>
      </c>
      <c r="G2264" t="s">
        <v>195</v>
      </c>
      <c r="H2264" t="s">
        <v>195</v>
      </c>
      <c r="I2264" t="s">
        <v>320</v>
      </c>
      <c r="J2264" t="s">
        <v>166</v>
      </c>
      <c r="K2264" t="s">
        <v>166</v>
      </c>
      <c r="L2264" t="s">
        <v>166</v>
      </c>
      <c r="M2264" t="s">
        <v>54</v>
      </c>
      <c r="N2264" t="s">
        <v>57</v>
      </c>
      <c r="O2264" t="s">
        <v>166</v>
      </c>
      <c r="P2264" t="s">
        <v>59</v>
      </c>
      <c r="Q2264" t="s">
        <v>66</v>
      </c>
      <c r="R2264" t="s">
        <v>66</v>
      </c>
      <c r="S2264" t="s">
        <v>167</v>
      </c>
      <c r="T2264" t="s">
        <v>68</v>
      </c>
      <c r="U2264" t="s">
        <v>168</v>
      </c>
      <c r="V2264" t="s">
        <v>166</v>
      </c>
      <c r="W2264" t="s">
        <v>166</v>
      </c>
      <c r="X2264" t="s">
        <v>166</v>
      </c>
      <c r="Y2264" t="s">
        <v>166</v>
      </c>
      <c r="Z2264" s="5">
        <v>46115</v>
      </c>
      <c r="AA2264" s="5">
        <v>46117</v>
      </c>
      <c r="AB2264" t="s">
        <v>4813</v>
      </c>
      <c r="AC2264" t="s">
        <v>155</v>
      </c>
      <c r="AD2264" t="s">
        <v>66</v>
      </c>
      <c r="AE2264" s="5">
        <v>46117</v>
      </c>
      <c r="AF2264" t="s">
        <v>71</v>
      </c>
      <c r="AG2264" t="s">
        <v>4813</v>
      </c>
      <c r="AH2264" t="s">
        <v>170</v>
      </c>
      <c r="AI2264" t="s">
        <v>73</v>
      </c>
      <c r="AJ2264" s="5">
        <v>46210</v>
      </c>
      <c r="AK2264" t="s">
        <v>171</v>
      </c>
    </row>
    <row r="2265" spans="1:37" x14ac:dyDescent="0.25">
      <c r="A2265" t="s">
        <v>4814</v>
      </c>
      <c r="B2265" t="s">
        <v>62</v>
      </c>
      <c r="C2265" s="5">
        <v>46113</v>
      </c>
      <c r="D2265" s="5">
        <v>46203</v>
      </c>
      <c r="E2265" t="s">
        <v>44</v>
      </c>
      <c r="F2265" t="s">
        <v>194</v>
      </c>
      <c r="G2265" t="s">
        <v>195</v>
      </c>
      <c r="H2265" t="s">
        <v>195</v>
      </c>
      <c r="I2265" t="s">
        <v>196</v>
      </c>
      <c r="J2265" t="s">
        <v>166</v>
      </c>
      <c r="K2265" t="s">
        <v>166</v>
      </c>
      <c r="L2265" t="s">
        <v>166</v>
      </c>
      <c r="M2265" t="s">
        <v>55</v>
      </c>
      <c r="N2265" t="s">
        <v>57</v>
      </c>
      <c r="O2265" t="s">
        <v>166</v>
      </c>
      <c r="P2265" t="s">
        <v>59</v>
      </c>
      <c r="Q2265" t="s">
        <v>66</v>
      </c>
      <c r="R2265" t="s">
        <v>66</v>
      </c>
      <c r="S2265" t="s">
        <v>167</v>
      </c>
      <c r="T2265" t="s">
        <v>68</v>
      </c>
      <c r="U2265" t="s">
        <v>168</v>
      </c>
      <c r="V2265" t="s">
        <v>166</v>
      </c>
      <c r="W2265" t="s">
        <v>166</v>
      </c>
      <c r="X2265" t="s">
        <v>166</v>
      </c>
      <c r="Y2265" t="s">
        <v>166</v>
      </c>
      <c r="Z2265" s="5">
        <v>46196</v>
      </c>
      <c r="AA2265" s="5">
        <v>46196</v>
      </c>
      <c r="AB2265" t="s">
        <v>4815</v>
      </c>
      <c r="AC2265" t="s">
        <v>200</v>
      </c>
      <c r="AD2265" t="s">
        <v>66</v>
      </c>
      <c r="AE2265" s="5">
        <v>46196</v>
      </c>
      <c r="AF2265" t="s">
        <v>71</v>
      </c>
      <c r="AG2265" t="s">
        <v>4815</v>
      </c>
      <c r="AH2265" t="s">
        <v>170</v>
      </c>
      <c r="AI2265" t="s">
        <v>73</v>
      </c>
      <c r="AJ2265" s="5">
        <v>46210</v>
      </c>
      <c r="AK2265" t="s">
        <v>171</v>
      </c>
    </row>
    <row r="2266" spans="1:37" x14ac:dyDescent="0.25">
      <c r="A2266" t="s">
        <v>4816</v>
      </c>
      <c r="B2266" t="s">
        <v>62</v>
      </c>
      <c r="C2266" s="5">
        <v>46113</v>
      </c>
      <c r="D2266" s="5">
        <v>46203</v>
      </c>
      <c r="E2266" t="s">
        <v>44</v>
      </c>
      <c r="F2266" t="s">
        <v>194</v>
      </c>
      <c r="G2266" t="s">
        <v>195</v>
      </c>
      <c r="H2266" t="s">
        <v>195</v>
      </c>
      <c r="I2266" t="s">
        <v>206</v>
      </c>
      <c r="J2266" t="s">
        <v>166</v>
      </c>
      <c r="K2266" t="s">
        <v>166</v>
      </c>
      <c r="L2266" t="s">
        <v>166</v>
      </c>
      <c r="M2266" t="s">
        <v>55</v>
      </c>
      <c r="N2266" t="s">
        <v>57</v>
      </c>
      <c r="O2266" t="s">
        <v>166</v>
      </c>
      <c r="P2266" t="s">
        <v>59</v>
      </c>
      <c r="Q2266" t="s">
        <v>66</v>
      </c>
      <c r="R2266" t="s">
        <v>66</v>
      </c>
      <c r="S2266" t="s">
        <v>167</v>
      </c>
      <c r="T2266" t="s">
        <v>68</v>
      </c>
      <c r="U2266" t="s">
        <v>168</v>
      </c>
      <c r="V2266" t="s">
        <v>166</v>
      </c>
      <c r="W2266" t="s">
        <v>166</v>
      </c>
      <c r="X2266" t="s">
        <v>166</v>
      </c>
      <c r="Y2266" t="s">
        <v>166</v>
      </c>
      <c r="Z2266" s="5">
        <v>46166</v>
      </c>
      <c r="AA2266" s="5">
        <v>46169</v>
      </c>
      <c r="AB2266" t="s">
        <v>4817</v>
      </c>
      <c r="AC2266" t="s">
        <v>555</v>
      </c>
      <c r="AD2266" t="s">
        <v>66</v>
      </c>
      <c r="AE2266" s="5">
        <v>46169</v>
      </c>
      <c r="AF2266" t="s">
        <v>71</v>
      </c>
      <c r="AG2266" t="s">
        <v>4817</v>
      </c>
      <c r="AH2266" t="s">
        <v>170</v>
      </c>
      <c r="AI2266" t="s">
        <v>73</v>
      </c>
      <c r="AJ2266" s="5">
        <v>46210</v>
      </c>
      <c r="AK2266" t="s">
        <v>171</v>
      </c>
    </row>
    <row r="2267" spans="1:37" x14ac:dyDescent="0.25">
      <c r="A2267" t="s">
        <v>4818</v>
      </c>
      <c r="B2267" t="s">
        <v>62</v>
      </c>
      <c r="C2267" s="5">
        <v>46113</v>
      </c>
      <c r="D2267" s="5">
        <v>46203</v>
      </c>
      <c r="E2267" t="s">
        <v>44</v>
      </c>
      <c r="F2267" t="s">
        <v>213</v>
      </c>
      <c r="G2267" t="s">
        <v>214</v>
      </c>
      <c r="H2267" t="s">
        <v>214</v>
      </c>
      <c r="I2267" t="s">
        <v>266</v>
      </c>
      <c r="J2267" t="s">
        <v>166</v>
      </c>
      <c r="K2267" t="s">
        <v>166</v>
      </c>
      <c r="L2267" t="s">
        <v>166</v>
      </c>
      <c r="M2267" t="s">
        <v>54</v>
      </c>
      <c r="N2267" t="s">
        <v>57</v>
      </c>
      <c r="O2267" t="s">
        <v>166</v>
      </c>
      <c r="P2267" t="s">
        <v>59</v>
      </c>
      <c r="Q2267" t="s">
        <v>66</v>
      </c>
      <c r="R2267" t="s">
        <v>66</v>
      </c>
      <c r="S2267" t="s">
        <v>167</v>
      </c>
      <c r="T2267" t="s">
        <v>68</v>
      </c>
      <c r="U2267" t="s">
        <v>168</v>
      </c>
      <c r="V2267" t="s">
        <v>166</v>
      </c>
      <c r="W2267" t="s">
        <v>166</v>
      </c>
      <c r="X2267" t="s">
        <v>166</v>
      </c>
      <c r="Y2267" t="s">
        <v>166</v>
      </c>
      <c r="Z2267" s="5">
        <v>46164</v>
      </c>
      <c r="AA2267" s="5">
        <v>46165</v>
      </c>
      <c r="AB2267" t="s">
        <v>4819</v>
      </c>
      <c r="AC2267" t="s">
        <v>219</v>
      </c>
      <c r="AD2267" t="s">
        <v>66</v>
      </c>
      <c r="AE2267" s="5">
        <v>46165</v>
      </c>
      <c r="AF2267" t="s">
        <v>71</v>
      </c>
      <c r="AG2267" t="s">
        <v>4819</v>
      </c>
      <c r="AH2267" t="s">
        <v>170</v>
      </c>
      <c r="AI2267" t="s">
        <v>73</v>
      </c>
      <c r="AJ2267" s="5">
        <v>46210</v>
      </c>
      <c r="AK2267" t="s">
        <v>171</v>
      </c>
    </row>
    <row r="2268" spans="1:37" x14ac:dyDescent="0.25">
      <c r="A2268" t="s">
        <v>4820</v>
      </c>
      <c r="B2268" t="s">
        <v>62</v>
      </c>
      <c r="C2268" s="5">
        <v>46113</v>
      </c>
      <c r="D2268" s="5">
        <v>46203</v>
      </c>
      <c r="E2268" t="s">
        <v>44</v>
      </c>
      <c r="F2268" t="s">
        <v>194</v>
      </c>
      <c r="G2268" t="s">
        <v>195</v>
      </c>
      <c r="H2268" t="s">
        <v>195</v>
      </c>
      <c r="I2268" t="s">
        <v>748</v>
      </c>
      <c r="J2268" t="s">
        <v>166</v>
      </c>
      <c r="K2268" t="s">
        <v>166</v>
      </c>
      <c r="L2268" t="s">
        <v>166</v>
      </c>
      <c r="M2268" t="s">
        <v>55</v>
      </c>
      <c r="N2268" t="s">
        <v>57</v>
      </c>
      <c r="O2268" t="s">
        <v>166</v>
      </c>
      <c r="P2268" t="s">
        <v>59</v>
      </c>
      <c r="Q2268" t="s">
        <v>66</v>
      </c>
      <c r="R2268" t="s">
        <v>66</v>
      </c>
      <c r="S2268" t="s">
        <v>167</v>
      </c>
      <c r="T2268" t="s">
        <v>68</v>
      </c>
      <c r="U2268" t="s">
        <v>168</v>
      </c>
      <c r="V2268" t="s">
        <v>166</v>
      </c>
      <c r="W2268" t="s">
        <v>166</v>
      </c>
      <c r="X2268" t="s">
        <v>166</v>
      </c>
      <c r="Y2268" t="s">
        <v>166</v>
      </c>
      <c r="Z2268" s="5">
        <v>46175</v>
      </c>
      <c r="AA2268" s="5">
        <v>46178</v>
      </c>
      <c r="AB2268" t="s">
        <v>4821</v>
      </c>
      <c r="AC2268" t="s">
        <v>754</v>
      </c>
      <c r="AD2268" t="s">
        <v>66</v>
      </c>
      <c r="AE2268" s="5">
        <v>46178</v>
      </c>
      <c r="AF2268" t="s">
        <v>71</v>
      </c>
      <c r="AG2268" t="s">
        <v>4821</v>
      </c>
      <c r="AH2268" t="s">
        <v>170</v>
      </c>
      <c r="AI2268" t="s">
        <v>73</v>
      </c>
      <c r="AJ2268" s="5">
        <v>46210</v>
      </c>
      <c r="AK2268" t="s">
        <v>171</v>
      </c>
    </row>
    <row r="2269" spans="1:37" x14ac:dyDescent="0.25">
      <c r="A2269" t="s">
        <v>4822</v>
      </c>
      <c r="B2269" t="s">
        <v>62</v>
      </c>
      <c r="C2269" s="5">
        <v>46113</v>
      </c>
      <c r="D2269" s="5">
        <v>46203</v>
      </c>
      <c r="E2269" t="s">
        <v>44</v>
      </c>
      <c r="F2269" t="s">
        <v>194</v>
      </c>
      <c r="G2269" t="s">
        <v>195</v>
      </c>
      <c r="H2269" t="s">
        <v>195</v>
      </c>
      <c r="I2269" t="s">
        <v>748</v>
      </c>
      <c r="J2269" t="s">
        <v>166</v>
      </c>
      <c r="K2269" t="s">
        <v>166</v>
      </c>
      <c r="L2269" t="s">
        <v>166</v>
      </c>
      <c r="M2269" t="s">
        <v>54</v>
      </c>
      <c r="N2269" t="s">
        <v>57</v>
      </c>
      <c r="O2269" t="s">
        <v>166</v>
      </c>
      <c r="P2269" t="s">
        <v>59</v>
      </c>
      <c r="Q2269" t="s">
        <v>66</v>
      </c>
      <c r="R2269" t="s">
        <v>66</v>
      </c>
      <c r="S2269" t="s">
        <v>167</v>
      </c>
      <c r="T2269" t="s">
        <v>68</v>
      </c>
      <c r="U2269" t="s">
        <v>168</v>
      </c>
      <c r="V2269" t="s">
        <v>166</v>
      </c>
      <c r="W2269" t="s">
        <v>166</v>
      </c>
      <c r="X2269" t="s">
        <v>166</v>
      </c>
      <c r="Y2269" t="s">
        <v>166</v>
      </c>
      <c r="Z2269" s="5">
        <v>46182</v>
      </c>
      <c r="AA2269" s="5">
        <v>46185</v>
      </c>
      <c r="AB2269" t="s">
        <v>4823</v>
      </c>
      <c r="AC2269" t="s">
        <v>555</v>
      </c>
      <c r="AD2269" t="s">
        <v>66</v>
      </c>
      <c r="AE2269" s="5">
        <v>46185</v>
      </c>
      <c r="AF2269" t="s">
        <v>71</v>
      </c>
      <c r="AG2269" t="s">
        <v>4823</v>
      </c>
      <c r="AH2269" t="s">
        <v>170</v>
      </c>
      <c r="AI2269" t="s">
        <v>73</v>
      </c>
      <c r="AJ2269" s="5">
        <v>46210</v>
      </c>
      <c r="AK2269" t="s">
        <v>171</v>
      </c>
    </row>
    <row r="2270" spans="1:37" x14ac:dyDescent="0.25">
      <c r="A2270" t="s">
        <v>4824</v>
      </c>
      <c r="B2270" t="s">
        <v>62</v>
      </c>
      <c r="C2270" s="5">
        <v>46113</v>
      </c>
      <c r="D2270" s="5">
        <v>46203</v>
      </c>
      <c r="E2270" t="s">
        <v>44</v>
      </c>
      <c r="F2270" t="s">
        <v>318</v>
      </c>
      <c r="G2270" t="s">
        <v>319</v>
      </c>
      <c r="H2270" t="s">
        <v>319</v>
      </c>
      <c r="I2270" t="s">
        <v>289</v>
      </c>
      <c r="J2270" t="s">
        <v>166</v>
      </c>
      <c r="K2270" t="s">
        <v>166</v>
      </c>
      <c r="L2270" t="s">
        <v>166</v>
      </c>
      <c r="M2270" t="s">
        <v>54</v>
      </c>
      <c r="N2270" t="s">
        <v>57</v>
      </c>
      <c r="O2270" t="s">
        <v>166</v>
      </c>
      <c r="P2270" t="s">
        <v>59</v>
      </c>
      <c r="Q2270" t="s">
        <v>66</v>
      </c>
      <c r="R2270" t="s">
        <v>66</v>
      </c>
      <c r="S2270" t="s">
        <v>167</v>
      </c>
      <c r="T2270" t="s">
        <v>68</v>
      </c>
      <c r="U2270" t="s">
        <v>168</v>
      </c>
      <c r="V2270" t="s">
        <v>166</v>
      </c>
      <c r="W2270" t="s">
        <v>166</v>
      </c>
      <c r="X2270" t="s">
        <v>166</v>
      </c>
      <c r="Y2270" t="s">
        <v>166</v>
      </c>
      <c r="Z2270" s="5">
        <v>46183</v>
      </c>
      <c r="AA2270" s="5">
        <v>46183</v>
      </c>
      <c r="AB2270" t="s">
        <v>4825</v>
      </c>
      <c r="AC2270" t="s">
        <v>70</v>
      </c>
      <c r="AD2270" t="s">
        <v>66</v>
      </c>
      <c r="AE2270" s="5">
        <v>46183</v>
      </c>
      <c r="AF2270" t="s">
        <v>71</v>
      </c>
      <c r="AG2270" t="s">
        <v>4825</v>
      </c>
      <c r="AH2270" t="s">
        <v>170</v>
      </c>
      <c r="AI2270" t="s">
        <v>73</v>
      </c>
      <c r="AJ2270" s="5">
        <v>46210</v>
      </c>
      <c r="AK2270" t="s">
        <v>171</v>
      </c>
    </row>
    <row r="2271" spans="1:37" x14ac:dyDescent="0.25">
      <c r="A2271" t="s">
        <v>4826</v>
      </c>
      <c r="B2271" t="s">
        <v>62</v>
      </c>
      <c r="C2271" s="5">
        <v>46113</v>
      </c>
      <c r="D2271" s="5">
        <v>46203</v>
      </c>
      <c r="E2271" t="s">
        <v>44</v>
      </c>
      <c r="F2271" t="s">
        <v>318</v>
      </c>
      <c r="G2271" t="s">
        <v>319</v>
      </c>
      <c r="H2271" t="s">
        <v>319</v>
      </c>
      <c r="I2271" t="s">
        <v>289</v>
      </c>
      <c r="J2271" t="s">
        <v>166</v>
      </c>
      <c r="K2271" t="s">
        <v>166</v>
      </c>
      <c r="L2271" t="s">
        <v>166</v>
      </c>
      <c r="M2271" t="s">
        <v>54</v>
      </c>
      <c r="N2271" t="s">
        <v>57</v>
      </c>
      <c r="O2271" t="s">
        <v>166</v>
      </c>
      <c r="P2271" t="s">
        <v>59</v>
      </c>
      <c r="Q2271" t="s">
        <v>66</v>
      </c>
      <c r="R2271" t="s">
        <v>66</v>
      </c>
      <c r="S2271" t="s">
        <v>167</v>
      </c>
      <c r="T2271" t="s">
        <v>68</v>
      </c>
      <c r="U2271" t="s">
        <v>168</v>
      </c>
      <c r="V2271" t="s">
        <v>166</v>
      </c>
      <c r="W2271" t="s">
        <v>166</v>
      </c>
      <c r="X2271" t="s">
        <v>166</v>
      </c>
      <c r="Y2271" t="s">
        <v>166</v>
      </c>
      <c r="Z2271" s="5">
        <v>46183</v>
      </c>
      <c r="AA2271" s="5">
        <v>46183</v>
      </c>
      <c r="AB2271" t="s">
        <v>4827</v>
      </c>
      <c r="AC2271" t="s">
        <v>70</v>
      </c>
      <c r="AD2271" t="s">
        <v>66</v>
      </c>
      <c r="AE2271" s="5">
        <v>46183</v>
      </c>
      <c r="AF2271" t="s">
        <v>71</v>
      </c>
      <c r="AG2271" t="s">
        <v>4827</v>
      </c>
      <c r="AH2271" t="s">
        <v>170</v>
      </c>
      <c r="AI2271" t="s">
        <v>73</v>
      </c>
      <c r="AJ2271" s="5">
        <v>46210</v>
      </c>
      <c r="AK2271" t="s">
        <v>171</v>
      </c>
    </row>
    <row r="2272" spans="1:37" x14ac:dyDescent="0.25">
      <c r="A2272" t="s">
        <v>4828</v>
      </c>
      <c r="B2272" t="s">
        <v>62</v>
      </c>
      <c r="C2272" s="5">
        <v>46113</v>
      </c>
      <c r="D2272" s="5">
        <v>46203</v>
      </c>
      <c r="E2272" t="s">
        <v>44</v>
      </c>
      <c r="F2272" t="s">
        <v>986</v>
      </c>
      <c r="G2272" t="s">
        <v>987</v>
      </c>
      <c r="H2272" t="s">
        <v>987</v>
      </c>
      <c r="I2272" t="s">
        <v>289</v>
      </c>
      <c r="J2272" t="s">
        <v>166</v>
      </c>
      <c r="K2272" t="s">
        <v>166</v>
      </c>
      <c r="L2272" t="s">
        <v>166</v>
      </c>
      <c r="M2272" t="s">
        <v>54</v>
      </c>
      <c r="N2272" t="s">
        <v>57</v>
      </c>
      <c r="O2272" t="s">
        <v>166</v>
      </c>
      <c r="P2272" t="s">
        <v>59</v>
      </c>
      <c r="Q2272" t="s">
        <v>66</v>
      </c>
      <c r="R2272" t="s">
        <v>66</v>
      </c>
      <c r="S2272" t="s">
        <v>167</v>
      </c>
      <c r="T2272" t="s">
        <v>68</v>
      </c>
      <c r="U2272" t="s">
        <v>168</v>
      </c>
      <c r="V2272" t="s">
        <v>166</v>
      </c>
      <c r="W2272" t="s">
        <v>166</v>
      </c>
      <c r="X2272" t="s">
        <v>166</v>
      </c>
      <c r="Y2272" t="s">
        <v>166</v>
      </c>
      <c r="Z2272" s="5">
        <v>46164</v>
      </c>
      <c r="AA2272" s="5">
        <v>46165</v>
      </c>
      <c r="AB2272" t="s">
        <v>4829</v>
      </c>
      <c r="AC2272" t="s">
        <v>108</v>
      </c>
      <c r="AD2272" t="s">
        <v>66</v>
      </c>
      <c r="AE2272" s="5">
        <v>46165</v>
      </c>
      <c r="AF2272" t="s">
        <v>71</v>
      </c>
      <c r="AG2272" t="s">
        <v>4829</v>
      </c>
      <c r="AH2272" t="s">
        <v>170</v>
      </c>
      <c r="AI2272" t="s">
        <v>73</v>
      </c>
      <c r="AJ2272" s="5">
        <v>46210</v>
      </c>
      <c r="AK2272" t="s">
        <v>171</v>
      </c>
    </row>
    <row r="2273" spans="1:37" x14ac:dyDescent="0.25">
      <c r="A2273" t="s">
        <v>4830</v>
      </c>
      <c r="B2273" t="s">
        <v>62</v>
      </c>
      <c r="C2273" s="5">
        <v>46113</v>
      </c>
      <c r="D2273" s="5">
        <v>46203</v>
      </c>
      <c r="E2273" t="s">
        <v>44</v>
      </c>
      <c r="F2273" t="s">
        <v>318</v>
      </c>
      <c r="G2273" t="s">
        <v>319</v>
      </c>
      <c r="H2273" t="s">
        <v>319</v>
      </c>
      <c r="I2273" t="s">
        <v>289</v>
      </c>
      <c r="J2273" t="s">
        <v>166</v>
      </c>
      <c r="K2273" t="s">
        <v>166</v>
      </c>
      <c r="L2273" t="s">
        <v>166</v>
      </c>
      <c r="M2273" t="s">
        <v>54</v>
      </c>
      <c r="N2273" t="s">
        <v>57</v>
      </c>
      <c r="O2273" t="s">
        <v>166</v>
      </c>
      <c r="P2273" t="s">
        <v>59</v>
      </c>
      <c r="Q2273" t="s">
        <v>66</v>
      </c>
      <c r="R2273" t="s">
        <v>66</v>
      </c>
      <c r="S2273" t="s">
        <v>167</v>
      </c>
      <c r="T2273" t="s">
        <v>68</v>
      </c>
      <c r="U2273" t="s">
        <v>168</v>
      </c>
      <c r="V2273" t="s">
        <v>166</v>
      </c>
      <c r="W2273" t="s">
        <v>166</v>
      </c>
      <c r="X2273" t="s">
        <v>166</v>
      </c>
      <c r="Y2273" t="s">
        <v>166</v>
      </c>
      <c r="Z2273" s="5">
        <v>46168</v>
      </c>
      <c r="AA2273" s="5">
        <v>46168</v>
      </c>
      <c r="AB2273" t="s">
        <v>4831</v>
      </c>
      <c r="AC2273" t="s">
        <v>70</v>
      </c>
      <c r="AD2273" t="s">
        <v>66</v>
      </c>
      <c r="AE2273" s="5">
        <v>46168</v>
      </c>
      <c r="AF2273" t="s">
        <v>71</v>
      </c>
      <c r="AG2273" t="s">
        <v>4831</v>
      </c>
      <c r="AH2273" t="s">
        <v>170</v>
      </c>
      <c r="AI2273" t="s">
        <v>73</v>
      </c>
      <c r="AJ2273" s="5">
        <v>46210</v>
      </c>
      <c r="AK2273" t="s">
        <v>171</v>
      </c>
    </row>
    <row r="2274" spans="1:37" x14ac:dyDescent="0.25">
      <c r="A2274" t="s">
        <v>4832</v>
      </c>
      <c r="B2274" t="s">
        <v>62</v>
      </c>
      <c r="C2274" s="5">
        <v>46113</v>
      </c>
      <c r="D2274" s="5">
        <v>46203</v>
      </c>
      <c r="E2274" t="s">
        <v>44</v>
      </c>
      <c r="F2274" t="s">
        <v>318</v>
      </c>
      <c r="G2274" t="s">
        <v>319</v>
      </c>
      <c r="H2274" t="s">
        <v>319</v>
      </c>
      <c r="I2274" t="s">
        <v>289</v>
      </c>
      <c r="J2274" t="s">
        <v>166</v>
      </c>
      <c r="K2274" t="s">
        <v>166</v>
      </c>
      <c r="L2274" t="s">
        <v>166</v>
      </c>
      <c r="M2274" t="s">
        <v>54</v>
      </c>
      <c r="N2274" t="s">
        <v>57</v>
      </c>
      <c r="O2274" t="s">
        <v>166</v>
      </c>
      <c r="P2274" t="s">
        <v>59</v>
      </c>
      <c r="Q2274" t="s">
        <v>66</v>
      </c>
      <c r="R2274" t="s">
        <v>66</v>
      </c>
      <c r="S2274" t="s">
        <v>167</v>
      </c>
      <c r="T2274" t="s">
        <v>68</v>
      </c>
      <c r="U2274" t="s">
        <v>168</v>
      </c>
      <c r="V2274" t="s">
        <v>166</v>
      </c>
      <c r="W2274" t="s">
        <v>166</v>
      </c>
      <c r="X2274" t="s">
        <v>166</v>
      </c>
      <c r="Y2274" t="s">
        <v>166</v>
      </c>
      <c r="Z2274" s="5">
        <v>46128</v>
      </c>
      <c r="AA2274" s="5">
        <v>46129</v>
      </c>
      <c r="AB2274" t="s">
        <v>4833</v>
      </c>
      <c r="AC2274" t="s">
        <v>133</v>
      </c>
      <c r="AD2274" t="s">
        <v>66</v>
      </c>
      <c r="AE2274" s="5">
        <v>46129</v>
      </c>
      <c r="AF2274" t="s">
        <v>71</v>
      </c>
      <c r="AG2274" t="s">
        <v>4833</v>
      </c>
      <c r="AH2274" t="s">
        <v>170</v>
      </c>
      <c r="AI2274" t="s">
        <v>73</v>
      </c>
      <c r="AJ2274" s="5">
        <v>46210</v>
      </c>
      <c r="AK2274" t="s">
        <v>171</v>
      </c>
    </row>
    <row r="2275" spans="1:37" x14ac:dyDescent="0.25">
      <c r="A2275" t="s">
        <v>4834</v>
      </c>
      <c r="B2275" t="s">
        <v>62</v>
      </c>
      <c r="C2275" s="5">
        <v>46113</v>
      </c>
      <c r="D2275" s="5">
        <v>46203</v>
      </c>
      <c r="E2275" t="s">
        <v>44</v>
      </c>
      <c r="F2275" t="s">
        <v>469</v>
      </c>
      <c r="G2275" t="s">
        <v>470</v>
      </c>
      <c r="H2275" t="s">
        <v>470</v>
      </c>
      <c r="I2275" t="s">
        <v>289</v>
      </c>
      <c r="J2275" t="s">
        <v>166</v>
      </c>
      <c r="K2275" t="s">
        <v>166</v>
      </c>
      <c r="L2275" t="s">
        <v>166</v>
      </c>
      <c r="M2275" t="s">
        <v>55</v>
      </c>
      <c r="N2275" t="s">
        <v>57</v>
      </c>
      <c r="O2275" t="s">
        <v>166</v>
      </c>
      <c r="P2275" t="s">
        <v>59</v>
      </c>
      <c r="Q2275" t="s">
        <v>66</v>
      </c>
      <c r="R2275" t="s">
        <v>66</v>
      </c>
      <c r="S2275" t="s">
        <v>167</v>
      </c>
      <c r="T2275" t="s">
        <v>68</v>
      </c>
      <c r="U2275" t="s">
        <v>168</v>
      </c>
      <c r="V2275" t="s">
        <v>166</v>
      </c>
      <c r="W2275" t="s">
        <v>166</v>
      </c>
      <c r="X2275" t="s">
        <v>166</v>
      </c>
      <c r="Y2275" t="s">
        <v>166</v>
      </c>
      <c r="Z2275" s="5">
        <v>46118</v>
      </c>
      <c r="AA2275" s="5">
        <v>46119</v>
      </c>
      <c r="AB2275" t="s">
        <v>4835</v>
      </c>
      <c r="AC2275" t="s">
        <v>108</v>
      </c>
      <c r="AD2275" t="s">
        <v>66</v>
      </c>
      <c r="AE2275" s="5">
        <v>46119</v>
      </c>
      <c r="AF2275" t="s">
        <v>71</v>
      </c>
      <c r="AG2275" t="s">
        <v>4835</v>
      </c>
      <c r="AH2275" t="s">
        <v>170</v>
      </c>
      <c r="AI2275" t="s">
        <v>73</v>
      </c>
      <c r="AJ2275" s="5">
        <v>46210</v>
      </c>
      <c r="AK2275" t="s">
        <v>171</v>
      </c>
    </row>
    <row r="2276" spans="1:37" x14ac:dyDescent="0.25">
      <c r="A2276" t="s">
        <v>4836</v>
      </c>
      <c r="B2276" t="s">
        <v>62</v>
      </c>
      <c r="C2276" s="5">
        <v>46113</v>
      </c>
      <c r="D2276" s="5">
        <v>46203</v>
      </c>
      <c r="E2276" t="s">
        <v>44</v>
      </c>
      <c r="F2276" t="s">
        <v>110</v>
      </c>
      <c r="G2276" t="s">
        <v>173</v>
      </c>
      <c r="H2276" t="s">
        <v>173</v>
      </c>
      <c r="I2276" t="s">
        <v>187</v>
      </c>
      <c r="J2276" t="s">
        <v>166</v>
      </c>
      <c r="K2276" t="s">
        <v>166</v>
      </c>
      <c r="L2276" t="s">
        <v>166</v>
      </c>
      <c r="M2276" t="s">
        <v>54</v>
      </c>
      <c r="N2276" t="s">
        <v>57</v>
      </c>
      <c r="O2276" t="s">
        <v>166</v>
      </c>
      <c r="P2276" t="s">
        <v>59</v>
      </c>
      <c r="Q2276" t="s">
        <v>66</v>
      </c>
      <c r="R2276" t="s">
        <v>66</v>
      </c>
      <c r="S2276" t="s">
        <v>167</v>
      </c>
      <c r="T2276" t="s">
        <v>68</v>
      </c>
      <c r="U2276" t="s">
        <v>168</v>
      </c>
      <c r="V2276" t="s">
        <v>166</v>
      </c>
      <c r="W2276" t="s">
        <v>166</v>
      </c>
      <c r="X2276" t="s">
        <v>166</v>
      </c>
      <c r="Y2276" t="s">
        <v>166</v>
      </c>
      <c r="Z2276" s="5">
        <v>46199</v>
      </c>
      <c r="AA2276" s="5">
        <v>46199</v>
      </c>
      <c r="AB2276" t="s">
        <v>4837</v>
      </c>
      <c r="AC2276" t="s">
        <v>301</v>
      </c>
      <c r="AD2276" t="s">
        <v>66</v>
      </c>
      <c r="AE2276" s="5">
        <v>46199</v>
      </c>
      <c r="AF2276" t="s">
        <v>71</v>
      </c>
      <c r="AG2276" t="s">
        <v>4837</v>
      </c>
      <c r="AH2276" t="s">
        <v>170</v>
      </c>
      <c r="AI2276" t="s">
        <v>73</v>
      </c>
      <c r="AJ2276" s="5">
        <v>46210</v>
      </c>
      <c r="AK2276" t="s">
        <v>171</v>
      </c>
    </row>
    <row r="2277" spans="1:37" x14ac:dyDescent="0.25">
      <c r="A2277" t="s">
        <v>4838</v>
      </c>
      <c r="B2277" t="s">
        <v>62</v>
      </c>
      <c r="C2277" s="5">
        <v>46113</v>
      </c>
      <c r="D2277" s="5">
        <v>46203</v>
      </c>
      <c r="E2277" t="s">
        <v>44</v>
      </c>
      <c r="F2277" t="s">
        <v>110</v>
      </c>
      <c r="G2277" t="s">
        <v>173</v>
      </c>
      <c r="H2277" t="s">
        <v>173</v>
      </c>
      <c r="I2277" t="s">
        <v>174</v>
      </c>
      <c r="J2277" t="s">
        <v>166</v>
      </c>
      <c r="K2277" t="s">
        <v>166</v>
      </c>
      <c r="L2277" t="s">
        <v>166</v>
      </c>
      <c r="M2277" t="s">
        <v>54</v>
      </c>
      <c r="N2277" t="s">
        <v>57</v>
      </c>
      <c r="O2277" t="s">
        <v>166</v>
      </c>
      <c r="P2277" t="s">
        <v>59</v>
      </c>
      <c r="Q2277" t="s">
        <v>66</v>
      </c>
      <c r="R2277" t="s">
        <v>66</v>
      </c>
      <c r="S2277" t="s">
        <v>167</v>
      </c>
      <c r="T2277" t="s">
        <v>68</v>
      </c>
      <c r="U2277" t="s">
        <v>168</v>
      </c>
      <c r="V2277" t="s">
        <v>166</v>
      </c>
      <c r="W2277" t="s">
        <v>166</v>
      </c>
      <c r="X2277" t="s">
        <v>166</v>
      </c>
      <c r="Y2277" t="s">
        <v>166</v>
      </c>
      <c r="Z2277" s="5">
        <v>46189</v>
      </c>
      <c r="AA2277" s="5">
        <v>46191</v>
      </c>
      <c r="AB2277" t="s">
        <v>4839</v>
      </c>
      <c r="AC2277" t="s">
        <v>227</v>
      </c>
      <c r="AD2277" t="s">
        <v>66</v>
      </c>
      <c r="AE2277" s="5">
        <v>46191</v>
      </c>
      <c r="AF2277" t="s">
        <v>71</v>
      </c>
      <c r="AG2277" t="s">
        <v>4839</v>
      </c>
      <c r="AH2277" t="s">
        <v>170</v>
      </c>
      <c r="AI2277" t="s">
        <v>73</v>
      </c>
      <c r="AJ2277" s="5">
        <v>46210</v>
      </c>
      <c r="AK2277" t="s">
        <v>171</v>
      </c>
    </row>
    <row r="2278" spans="1:37" x14ac:dyDescent="0.25">
      <c r="A2278" t="s">
        <v>4840</v>
      </c>
      <c r="B2278" t="s">
        <v>62</v>
      </c>
      <c r="C2278" s="5">
        <v>46113</v>
      </c>
      <c r="D2278" s="5">
        <v>46203</v>
      </c>
      <c r="E2278" t="s">
        <v>44</v>
      </c>
      <c r="F2278" t="s">
        <v>110</v>
      </c>
      <c r="G2278" t="s">
        <v>173</v>
      </c>
      <c r="H2278" t="s">
        <v>173</v>
      </c>
      <c r="I2278" t="s">
        <v>174</v>
      </c>
      <c r="J2278" t="s">
        <v>166</v>
      </c>
      <c r="K2278" t="s">
        <v>166</v>
      </c>
      <c r="L2278" t="s">
        <v>166</v>
      </c>
      <c r="M2278" t="s">
        <v>54</v>
      </c>
      <c r="N2278" t="s">
        <v>57</v>
      </c>
      <c r="O2278" t="s">
        <v>166</v>
      </c>
      <c r="P2278" t="s">
        <v>59</v>
      </c>
      <c r="Q2278" t="s">
        <v>66</v>
      </c>
      <c r="R2278" t="s">
        <v>66</v>
      </c>
      <c r="S2278" t="s">
        <v>167</v>
      </c>
      <c r="T2278" t="s">
        <v>68</v>
      </c>
      <c r="U2278" t="s">
        <v>168</v>
      </c>
      <c r="V2278" t="s">
        <v>166</v>
      </c>
      <c r="W2278" t="s">
        <v>166</v>
      </c>
      <c r="X2278" t="s">
        <v>166</v>
      </c>
      <c r="Y2278" t="s">
        <v>166</v>
      </c>
      <c r="Z2278" s="5">
        <v>46179</v>
      </c>
      <c r="AA2278" s="5">
        <v>46179</v>
      </c>
      <c r="AB2278" t="s">
        <v>4841</v>
      </c>
      <c r="AC2278" t="s">
        <v>307</v>
      </c>
      <c r="AD2278" t="s">
        <v>66</v>
      </c>
      <c r="AE2278" s="5">
        <v>46179</v>
      </c>
      <c r="AF2278" t="s">
        <v>71</v>
      </c>
      <c r="AG2278" t="s">
        <v>4841</v>
      </c>
      <c r="AH2278" t="s">
        <v>170</v>
      </c>
      <c r="AI2278" t="s">
        <v>73</v>
      </c>
      <c r="AJ2278" s="5">
        <v>46210</v>
      </c>
      <c r="AK2278" t="s">
        <v>171</v>
      </c>
    </row>
    <row r="2279" spans="1:37" x14ac:dyDescent="0.25">
      <c r="A2279" t="s">
        <v>4842</v>
      </c>
      <c r="B2279" t="s">
        <v>62</v>
      </c>
      <c r="C2279" s="5">
        <v>46113</v>
      </c>
      <c r="D2279" s="5">
        <v>46203</v>
      </c>
      <c r="E2279" t="s">
        <v>44</v>
      </c>
      <c r="F2279" t="s">
        <v>110</v>
      </c>
      <c r="G2279" t="s">
        <v>173</v>
      </c>
      <c r="H2279" t="s">
        <v>173</v>
      </c>
      <c r="I2279" t="s">
        <v>174</v>
      </c>
      <c r="J2279" t="s">
        <v>166</v>
      </c>
      <c r="K2279" t="s">
        <v>166</v>
      </c>
      <c r="L2279" t="s">
        <v>166</v>
      </c>
      <c r="M2279" t="s">
        <v>54</v>
      </c>
      <c r="N2279" t="s">
        <v>57</v>
      </c>
      <c r="O2279" t="s">
        <v>166</v>
      </c>
      <c r="P2279" t="s">
        <v>59</v>
      </c>
      <c r="Q2279" t="s">
        <v>66</v>
      </c>
      <c r="R2279" t="s">
        <v>66</v>
      </c>
      <c r="S2279" t="s">
        <v>167</v>
      </c>
      <c r="T2279" t="s">
        <v>68</v>
      </c>
      <c r="U2279" t="s">
        <v>168</v>
      </c>
      <c r="V2279" t="s">
        <v>166</v>
      </c>
      <c r="W2279" t="s">
        <v>166</v>
      </c>
      <c r="X2279" t="s">
        <v>166</v>
      </c>
      <c r="Y2279" t="s">
        <v>166</v>
      </c>
      <c r="Z2279" s="5">
        <v>46177</v>
      </c>
      <c r="AA2279" s="5">
        <v>46177</v>
      </c>
      <c r="AB2279" t="s">
        <v>4843</v>
      </c>
      <c r="AC2279" t="s">
        <v>87</v>
      </c>
      <c r="AD2279" t="s">
        <v>66</v>
      </c>
      <c r="AE2279" s="5">
        <v>46177</v>
      </c>
      <c r="AF2279" t="s">
        <v>71</v>
      </c>
      <c r="AG2279" t="s">
        <v>4843</v>
      </c>
      <c r="AH2279" t="s">
        <v>170</v>
      </c>
      <c r="AI2279" t="s">
        <v>73</v>
      </c>
      <c r="AJ2279" s="5">
        <v>46210</v>
      </c>
      <c r="AK2279" t="s">
        <v>171</v>
      </c>
    </row>
    <row r="2280" spans="1:37" x14ac:dyDescent="0.25">
      <c r="A2280" t="s">
        <v>4844</v>
      </c>
      <c r="B2280" t="s">
        <v>62</v>
      </c>
      <c r="C2280" s="5">
        <v>46113</v>
      </c>
      <c r="D2280" s="5">
        <v>46203</v>
      </c>
      <c r="E2280" t="s">
        <v>44</v>
      </c>
      <c r="F2280" t="s">
        <v>110</v>
      </c>
      <c r="G2280" t="s">
        <v>173</v>
      </c>
      <c r="H2280" t="s">
        <v>173</v>
      </c>
      <c r="I2280" t="s">
        <v>174</v>
      </c>
      <c r="J2280" t="s">
        <v>166</v>
      </c>
      <c r="K2280" t="s">
        <v>166</v>
      </c>
      <c r="L2280" t="s">
        <v>166</v>
      </c>
      <c r="M2280" t="s">
        <v>54</v>
      </c>
      <c r="N2280" t="s">
        <v>57</v>
      </c>
      <c r="O2280" t="s">
        <v>166</v>
      </c>
      <c r="P2280" t="s">
        <v>59</v>
      </c>
      <c r="Q2280" t="s">
        <v>66</v>
      </c>
      <c r="R2280" t="s">
        <v>66</v>
      </c>
      <c r="S2280" t="s">
        <v>167</v>
      </c>
      <c r="T2280" t="s">
        <v>68</v>
      </c>
      <c r="U2280" t="s">
        <v>168</v>
      </c>
      <c r="V2280" t="s">
        <v>166</v>
      </c>
      <c r="W2280" t="s">
        <v>166</v>
      </c>
      <c r="X2280" t="s">
        <v>166</v>
      </c>
      <c r="Y2280" t="s">
        <v>166</v>
      </c>
      <c r="Z2280" s="5">
        <v>46177</v>
      </c>
      <c r="AA2280" s="5">
        <v>46177</v>
      </c>
      <c r="AB2280" t="s">
        <v>4845</v>
      </c>
      <c r="AC2280" t="s">
        <v>87</v>
      </c>
      <c r="AD2280" t="s">
        <v>66</v>
      </c>
      <c r="AE2280" s="5">
        <v>46177</v>
      </c>
      <c r="AF2280" t="s">
        <v>71</v>
      </c>
      <c r="AG2280" t="s">
        <v>4845</v>
      </c>
      <c r="AH2280" t="s">
        <v>170</v>
      </c>
      <c r="AI2280" t="s">
        <v>73</v>
      </c>
      <c r="AJ2280" s="5">
        <v>46210</v>
      </c>
      <c r="AK2280" t="s">
        <v>171</v>
      </c>
    </row>
    <row r="2281" spans="1:37" x14ac:dyDescent="0.25">
      <c r="A2281" t="s">
        <v>4846</v>
      </c>
      <c r="B2281" t="s">
        <v>62</v>
      </c>
      <c r="C2281" s="5">
        <v>46113</v>
      </c>
      <c r="D2281" s="5">
        <v>46203</v>
      </c>
      <c r="E2281" t="s">
        <v>44</v>
      </c>
      <c r="F2281" t="s">
        <v>110</v>
      </c>
      <c r="G2281" t="s">
        <v>173</v>
      </c>
      <c r="H2281" t="s">
        <v>173</v>
      </c>
      <c r="I2281" t="s">
        <v>187</v>
      </c>
      <c r="J2281" t="s">
        <v>166</v>
      </c>
      <c r="K2281" t="s">
        <v>166</v>
      </c>
      <c r="L2281" t="s">
        <v>166</v>
      </c>
      <c r="M2281" t="s">
        <v>54</v>
      </c>
      <c r="N2281" t="s">
        <v>57</v>
      </c>
      <c r="O2281" t="s">
        <v>166</v>
      </c>
      <c r="P2281" t="s">
        <v>59</v>
      </c>
      <c r="Q2281" t="s">
        <v>66</v>
      </c>
      <c r="R2281" t="s">
        <v>66</v>
      </c>
      <c r="S2281" t="s">
        <v>167</v>
      </c>
      <c r="T2281" t="s">
        <v>68</v>
      </c>
      <c r="U2281" t="s">
        <v>168</v>
      </c>
      <c r="V2281" t="s">
        <v>166</v>
      </c>
      <c r="W2281" t="s">
        <v>166</v>
      </c>
      <c r="X2281" t="s">
        <v>166</v>
      </c>
      <c r="Y2281" t="s">
        <v>166</v>
      </c>
      <c r="Z2281" s="5">
        <v>46174</v>
      </c>
      <c r="AA2281" s="5">
        <v>46179</v>
      </c>
      <c r="AB2281" t="s">
        <v>4847</v>
      </c>
      <c r="AC2281" t="s">
        <v>555</v>
      </c>
      <c r="AD2281" t="s">
        <v>66</v>
      </c>
      <c r="AE2281" s="5">
        <v>46179</v>
      </c>
      <c r="AF2281" t="s">
        <v>71</v>
      </c>
      <c r="AG2281" t="s">
        <v>4847</v>
      </c>
      <c r="AH2281" t="s">
        <v>170</v>
      </c>
      <c r="AI2281" t="s">
        <v>73</v>
      </c>
      <c r="AJ2281" s="5">
        <v>46210</v>
      </c>
      <c r="AK2281" t="s">
        <v>171</v>
      </c>
    </row>
    <row r="2282" spans="1:37" x14ac:dyDescent="0.25">
      <c r="A2282" t="s">
        <v>4848</v>
      </c>
      <c r="B2282" t="s">
        <v>62</v>
      </c>
      <c r="C2282" s="5">
        <v>46113</v>
      </c>
      <c r="D2282" s="5">
        <v>46203</v>
      </c>
      <c r="E2282" t="s">
        <v>44</v>
      </c>
      <c r="F2282" t="s">
        <v>110</v>
      </c>
      <c r="G2282" t="s">
        <v>173</v>
      </c>
      <c r="H2282" t="s">
        <v>173</v>
      </c>
      <c r="I2282" t="s">
        <v>231</v>
      </c>
      <c r="J2282" t="s">
        <v>166</v>
      </c>
      <c r="K2282" t="s">
        <v>166</v>
      </c>
      <c r="L2282" t="s">
        <v>166</v>
      </c>
      <c r="M2282" t="s">
        <v>54</v>
      </c>
      <c r="N2282" t="s">
        <v>57</v>
      </c>
      <c r="O2282" t="s">
        <v>166</v>
      </c>
      <c r="P2282" t="s">
        <v>59</v>
      </c>
      <c r="Q2282" t="s">
        <v>66</v>
      </c>
      <c r="R2282" t="s">
        <v>66</v>
      </c>
      <c r="S2282" t="s">
        <v>167</v>
      </c>
      <c r="T2282" t="s">
        <v>68</v>
      </c>
      <c r="U2282" t="s">
        <v>168</v>
      </c>
      <c r="V2282" t="s">
        <v>166</v>
      </c>
      <c r="W2282" t="s">
        <v>166</v>
      </c>
      <c r="X2282" t="s">
        <v>166</v>
      </c>
      <c r="Y2282" t="s">
        <v>166</v>
      </c>
      <c r="Z2282" s="5">
        <v>46170</v>
      </c>
      <c r="AA2282" s="5">
        <v>46171</v>
      </c>
      <c r="AB2282" t="s">
        <v>4849</v>
      </c>
      <c r="AC2282" t="s">
        <v>287</v>
      </c>
      <c r="AD2282" t="s">
        <v>66</v>
      </c>
      <c r="AE2282" s="5">
        <v>46171</v>
      </c>
      <c r="AF2282" t="s">
        <v>71</v>
      </c>
      <c r="AG2282" t="s">
        <v>4849</v>
      </c>
      <c r="AH2282" t="s">
        <v>170</v>
      </c>
      <c r="AI2282" t="s">
        <v>73</v>
      </c>
      <c r="AJ2282" s="5">
        <v>46210</v>
      </c>
      <c r="AK2282" t="s">
        <v>171</v>
      </c>
    </row>
    <row r="2283" spans="1:37" x14ac:dyDescent="0.25">
      <c r="A2283" t="s">
        <v>4850</v>
      </c>
      <c r="B2283" t="s">
        <v>62</v>
      </c>
      <c r="C2283" s="5">
        <v>46113</v>
      </c>
      <c r="D2283" s="5">
        <v>46203</v>
      </c>
      <c r="E2283" t="s">
        <v>44</v>
      </c>
      <c r="F2283" t="s">
        <v>110</v>
      </c>
      <c r="G2283" t="s">
        <v>173</v>
      </c>
      <c r="H2283" t="s">
        <v>173</v>
      </c>
      <c r="I2283" t="s">
        <v>225</v>
      </c>
      <c r="J2283" t="s">
        <v>166</v>
      </c>
      <c r="K2283" t="s">
        <v>166</v>
      </c>
      <c r="L2283" t="s">
        <v>166</v>
      </c>
      <c r="M2283" t="s">
        <v>54</v>
      </c>
      <c r="N2283" t="s">
        <v>57</v>
      </c>
      <c r="O2283" t="s">
        <v>166</v>
      </c>
      <c r="P2283" t="s">
        <v>59</v>
      </c>
      <c r="Q2283" t="s">
        <v>66</v>
      </c>
      <c r="R2283" t="s">
        <v>66</v>
      </c>
      <c r="S2283" t="s">
        <v>167</v>
      </c>
      <c r="T2283" t="s">
        <v>68</v>
      </c>
      <c r="U2283" t="s">
        <v>168</v>
      </c>
      <c r="V2283" t="s">
        <v>166</v>
      </c>
      <c r="W2283" t="s">
        <v>166</v>
      </c>
      <c r="X2283" t="s">
        <v>166</v>
      </c>
      <c r="Y2283" t="s">
        <v>166</v>
      </c>
      <c r="Z2283" s="5">
        <v>46167</v>
      </c>
      <c r="AA2283" s="5">
        <v>46169</v>
      </c>
      <c r="AB2283" t="s">
        <v>4851</v>
      </c>
      <c r="AC2283" t="s">
        <v>339</v>
      </c>
      <c r="AD2283" t="s">
        <v>66</v>
      </c>
      <c r="AE2283" s="5">
        <v>46169</v>
      </c>
      <c r="AF2283" t="s">
        <v>71</v>
      </c>
      <c r="AG2283" t="s">
        <v>4851</v>
      </c>
      <c r="AH2283" t="s">
        <v>170</v>
      </c>
      <c r="AI2283" t="s">
        <v>73</v>
      </c>
      <c r="AJ2283" s="5">
        <v>46210</v>
      </c>
      <c r="AK2283" t="s">
        <v>171</v>
      </c>
    </row>
    <row r="2284" spans="1:37" x14ac:dyDescent="0.25">
      <c r="A2284" t="s">
        <v>4852</v>
      </c>
      <c r="B2284" t="s">
        <v>62</v>
      </c>
      <c r="C2284" s="5">
        <v>46113</v>
      </c>
      <c r="D2284" s="5">
        <v>46203</v>
      </c>
      <c r="E2284" t="s">
        <v>44</v>
      </c>
      <c r="F2284" t="s">
        <v>110</v>
      </c>
      <c r="G2284" t="s">
        <v>173</v>
      </c>
      <c r="H2284" t="s">
        <v>173</v>
      </c>
      <c r="I2284" t="s">
        <v>191</v>
      </c>
      <c r="J2284" t="s">
        <v>166</v>
      </c>
      <c r="K2284" t="s">
        <v>166</v>
      </c>
      <c r="L2284" t="s">
        <v>166</v>
      </c>
      <c r="M2284" t="s">
        <v>55</v>
      </c>
      <c r="N2284" t="s">
        <v>57</v>
      </c>
      <c r="O2284" t="s">
        <v>166</v>
      </c>
      <c r="P2284" t="s">
        <v>59</v>
      </c>
      <c r="Q2284" t="s">
        <v>66</v>
      </c>
      <c r="R2284" t="s">
        <v>66</v>
      </c>
      <c r="S2284" t="s">
        <v>167</v>
      </c>
      <c r="T2284" t="s">
        <v>68</v>
      </c>
      <c r="U2284" t="s">
        <v>168</v>
      </c>
      <c r="V2284" t="s">
        <v>166</v>
      </c>
      <c r="W2284" t="s">
        <v>166</v>
      </c>
      <c r="X2284" t="s">
        <v>166</v>
      </c>
      <c r="Y2284" t="s">
        <v>166</v>
      </c>
      <c r="Z2284" s="5">
        <v>46156</v>
      </c>
      <c r="AA2284" s="5">
        <v>46157</v>
      </c>
      <c r="AB2284" t="s">
        <v>4853</v>
      </c>
      <c r="AC2284" t="s">
        <v>83</v>
      </c>
      <c r="AD2284" t="s">
        <v>66</v>
      </c>
      <c r="AE2284" s="5">
        <v>46157</v>
      </c>
      <c r="AF2284" t="s">
        <v>71</v>
      </c>
      <c r="AG2284" t="s">
        <v>4853</v>
      </c>
      <c r="AH2284" t="s">
        <v>170</v>
      </c>
      <c r="AI2284" t="s">
        <v>73</v>
      </c>
      <c r="AJ2284" s="5">
        <v>46210</v>
      </c>
      <c r="AK2284" t="s">
        <v>171</v>
      </c>
    </row>
    <row r="2285" spans="1:37" x14ac:dyDescent="0.25">
      <c r="A2285" t="s">
        <v>4854</v>
      </c>
      <c r="B2285" t="s">
        <v>62</v>
      </c>
      <c r="C2285" s="5">
        <v>46113</v>
      </c>
      <c r="D2285" s="5">
        <v>46203</v>
      </c>
      <c r="E2285" t="s">
        <v>44</v>
      </c>
      <c r="F2285" t="s">
        <v>110</v>
      </c>
      <c r="G2285" t="s">
        <v>173</v>
      </c>
      <c r="H2285" t="s">
        <v>173</v>
      </c>
      <c r="I2285" t="s">
        <v>187</v>
      </c>
      <c r="J2285" t="s">
        <v>166</v>
      </c>
      <c r="K2285" t="s">
        <v>166</v>
      </c>
      <c r="L2285" t="s">
        <v>166</v>
      </c>
      <c r="M2285" t="s">
        <v>54</v>
      </c>
      <c r="N2285" t="s">
        <v>57</v>
      </c>
      <c r="O2285" t="s">
        <v>166</v>
      </c>
      <c r="P2285" t="s">
        <v>59</v>
      </c>
      <c r="Q2285" t="s">
        <v>66</v>
      </c>
      <c r="R2285" t="s">
        <v>66</v>
      </c>
      <c r="S2285" t="s">
        <v>167</v>
      </c>
      <c r="T2285" t="s">
        <v>68</v>
      </c>
      <c r="U2285" t="s">
        <v>168</v>
      </c>
      <c r="V2285" t="s">
        <v>166</v>
      </c>
      <c r="W2285" t="s">
        <v>166</v>
      </c>
      <c r="X2285" t="s">
        <v>166</v>
      </c>
      <c r="Y2285" t="s">
        <v>166</v>
      </c>
      <c r="Z2285" s="5">
        <v>46157</v>
      </c>
      <c r="AA2285" s="5">
        <v>46157</v>
      </c>
      <c r="AB2285" t="s">
        <v>4855</v>
      </c>
      <c r="AC2285" t="s">
        <v>307</v>
      </c>
      <c r="AD2285" t="s">
        <v>66</v>
      </c>
      <c r="AE2285" s="5">
        <v>46157</v>
      </c>
      <c r="AF2285" t="s">
        <v>71</v>
      </c>
      <c r="AG2285" t="s">
        <v>4855</v>
      </c>
      <c r="AH2285" t="s">
        <v>170</v>
      </c>
      <c r="AI2285" t="s">
        <v>73</v>
      </c>
      <c r="AJ2285" s="5">
        <v>46210</v>
      </c>
      <c r="AK2285" t="s">
        <v>171</v>
      </c>
    </row>
    <row r="2286" spans="1:37" x14ac:dyDescent="0.25">
      <c r="A2286" t="s">
        <v>4856</v>
      </c>
      <c r="B2286" t="s">
        <v>62</v>
      </c>
      <c r="C2286" s="5">
        <v>46113</v>
      </c>
      <c r="D2286" s="5">
        <v>46203</v>
      </c>
      <c r="E2286" t="s">
        <v>44</v>
      </c>
      <c r="F2286" t="s">
        <v>795</v>
      </c>
      <c r="G2286" t="s">
        <v>796</v>
      </c>
      <c r="H2286" t="s">
        <v>796</v>
      </c>
      <c r="I2286" t="s">
        <v>289</v>
      </c>
      <c r="J2286" t="s">
        <v>166</v>
      </c>
      <c r="K2286" t="s">
        <v>166</v>
      </c>
      <c r="L2286" t="s">
        <v>166</v>
      </c>
      <c r="M2286" t="s">
        <v>55</v>
      </c>
      <c r="N2286" t="s">
        <v>57</v>
      </c>
      <c r="O2286" t="s">
        <v>166</v>
      </c>
      <c r="P2286" t="s">
        <v>59</v>
      </c>
      <c r="Q2286" t="s">
        <v>66</v>
      </c>
      <c r="R2286" t="s">
        <v>66</v>
      </c>
      <c r="S2286" t="s">
        <v>167</v>
      </c>
      <c r="T2286" t="s">
        <v>68</v>
      </c>
      <c r="U2286" t="s">
        <v>168</v>
      </c>
      <c r="V2286" t="s">
        <v>166</v>
      </c>
      <c r="W2286" t="s">
        <v>166</v>
      </c>
      <c r="X2286" t="s">
        <v>166</v>
      </c>
      <c r="Y2286" t="s">
        <v>166</v>
      </c>
      <c r="Z2286" s="5">
        <v>46189</v>
      </c>
      <c r="AA2286" s="5">
        <v>46191</v>
      </c>
      <c r="AB2286" t="s">
        <v>4857</v>
      </c>
      <c r="AC2286" t="s">
        <v>142</v>
      </c>
      <c r="AD2286" t="s">
        <v>66</v>
      </c>
      <c r="AE2286" s="5">
        <v>46191</v>
      </c>
      <c r="AF2286" t="s">
        <v>71</v>
      </c>
      <c r="AG2286" t="s">
        <v>4857</v>
      </c>
      <c r="AH2286" t="s">
        <v>170</v>
      </c>
      <c r="AI2286" t="s">
        <v>73</v>
      </c>
      <c r="AJ2286" s="5">
        <v>46210</v>
      </c>
      <c r="AK2286" t="s">
        <v>171</v>
      </c>
    </row>
    <row r="2287" spans="1:37" x14ac:dyDescent="0.25">
      <c r="A2287" t="s">
        <v>4858</v>
      </c>
      <c r="B2287" t="s">
        <v>62</v>
      </c>
      <c r="C2287" s="5">
        <v>46113</v>
      </c>
      <c r="D2287" s="5">
        <v>46203</v>
      </c>
      <c r="E2287" t="s">
        <v>44</v>
      </c>
      <c r="F2287" t="s">
        <v>795</v>
      </c>
      <c r="G2287" t="s">
        <v>796</v>
      </c>
      <c r="H2287" t="s">
        <v>796</v>
      </c>
      <c r="I2287" t="s">
        <v>289</v>
      </c>
      <c r="J2287" t="s">
        <v>166</v>
      </c>
      <c r="K2287" t="s">
        <v>166</v>
      </c>
      <c r="L2287" t="s">
        <v>166</v>
      </c>
      <c r="M2287" t="s">
        <v>55</v>
      </c>
      <c r="N2287" t="s">
        <v>57</v>
      </c>
      <c r="O2287" t="s">
        <v>166</v>
      </c>
      <c r="P2287" t="s">
        <v>59</v>
      </c>
      <c r="Q2287" t="s">
        <v>66</v>
      </c>
      <c r="R2287" t="s">
        <v>66</v>
      </c>
      <c r="S2287" t="s">
        <v>167</v>
      </c>
      <c r="T2287" t="s">
        <v>68</v>
      </c>
      <c r="U2287" t="s">
        <v>168</v>
      </c>
      <c r="V2287" t="s">
        <v>166</v>
      </c>
      <c r="W2287" t="s">
        <v>166</v>
      </c>
      <c r="X2287" t="s">
        <v>166</v>
      </c>
      <c r="Y2287" t="s">
        <v>166</v>
      </c>
      <c r="Z2287" s="5">
        <v>46154</v>
      </c>
      <c r="AA2287" s="5">
        <v>46155</v>
      </c>
      <c r="AB2287" t="s">
        <v>4859</v>
      </c>
      <c r="AC2287" t="s">
        <v>284</v>
      </c>
      <c r="AD2287" t="s">
        <v>66</v>
      </c>
      <c r="AE2287" s="5">
        <v>46155</v>
      </c>
      <c r="AF2287" t="s">
        <v>71</v>
      </c>
      <c r="AG2287" t="s">
        <v>4859</v>
      </c>
      <c r="AH2287" t="s">
        <v>170</v>
      </c>
      <c r="AI2287" t="s">
        <v>73</v>
      </c>
      <c r="AJ2287" s="5">
        <v>46210</v>
      </c>
      <c r="AK2287" t="s">
        <v>171</v>
      </c>
    </row>
    <row r="2288" spans="1:37" x14ac:dyDescent="0.25">
      <c r="A2288" t="s">
        <v>4860</v>
      </c>
      <c r="B2288" t="s">
        <v>62</v>
      </c>
      <c r="C2288" s="5">
        <v>46113</v>
      </c>
      <c r="D2288" s="5">
        <v>46203</v>
      </c>
      <c r="E2288" t="s">
        <v>44</v>
      </c>
      <c r="F2288" t="s">
        <v>1088</v>
      </c>
      <c r="G2288" t="s">
        <v>1089</v>
      </c>
      <c r="H2288" t="s">
        <v>1089</v>
      </c>
      <c r="I2288" t="s">
        <v>289</v>
      </c>
      <c r="J2288" t="s">
        <v>166</v>
      </c>
      <c r="K2288" t="s">
        <v>166</v>
      </c>
      <c r="L2288" t="s">
        <v>166</v>
      </c>
      <c r="M2288" t="s">
        <v>54</v>
      </c>
      <c r="N2288" t="s">
        <v>57</v>
      </c>
      <c r="O2288" t="s">
        <v>166</v>
      </c>
      <c r="P2288" t="s">
        <v>59</v>
      </c>
      <c r="Q2288" t="s">
        <v>66</v>
      </c>
      <c r="R2288" t="s">
        <v>66</v>
      </c>
      <c r="S2288" t="s">
        <v>167</v>
      </c>
      <c r="T2288" t="s">
        <v>68</v>
      </c>
      <c r="U2288" t="s">
        <v>168</v>
      </c>
      <c r="V2288" t="s">
        <v>166</v>
      </c>
      <c r="W2288" t="s">
        <v>166</v>
      </c>
      <c r="X2288" t="s">
        <v>166</v>
      </c>
      <c r="Y2288" t="s">
        <v>166</v>
      </c>
      <c r="Z2288" s="5">
        <v>46141</v>
      </c>
      <c r="AA2288" s="5">
        <v>46142</v>
      </c>
      <c r="AB2288" t="s">
        <v>4861</v>
      </c>
      <c r="AC2288" t="s">
        <v>284</v>
      </c>
      <c r="AD2288" t="s">
        <v>66</v>
      </c>
      <c r="AE2288" s="5">
        <v>46142</v>
      </c>
      <c r="AF2288" t="s">
        <v>71</v>
      </c>
      <c r="AG2288" t="s">
        <v>4861</v>
      </c>
      <c r="AH2288" t="s">
        <v>170</v>
      </c>
      <c r="AI2288" t="s">
        <v>73</v>
      </c>
      <c r="AJ2288" s="5">
        <v>46210</v>
      </c>
      <c r="AK2288" t="s">
        <v>171</v>
      </c>
    </row>
    <row r="2289" spans="1:37" x14ac:dyDescent="0.25">
      <c r="A2289" t="s">
        <v>4862</v>
      </c>
      <c r="B2289" t="s">
        <v>62</v>
      </c>
      <c r="C2289" s="5">
        <v>46113</v>
      </c>
      <c r="D2289" s="5">
        <v>46203</v>
      </c>
      <c r="E2289" t="s">
        <v>44</v>
      </c>
      <c r="F2289" t="s">
        <v>318</v>
      </c>
      <c r="G2289" t="s">
        <v>319</v>
      </c>
      <c r="H2289" t="s">
        <v>319</v>
      </c>
      <c r="I2289" t="s">
        <v>289</v>
      </c>
      <c r="J2289" t="s">
        <v>166</v>
      </c>
      <c r="K2289" t="s">
        <v>166</v>
      </c>
      <c r="L2289" t="s">
        <v>166</v>
      </c>
      <c r="M2289" t="s">
        <v>54</v>
      </c>
      <c r="N2289" t="s">
        <v>57</v>
      </c>
      <c r="O2289" t="s">
        <v>166</v>
      </c>
      <c r="P2289" t="s">
        <v>59</v>
      </c>
      <c r="Q2289" t="s">
        <v>66</v>
      </c>
      <c r="R2289" t="s">
        <v>66</v>
      </c>
      <c r="S2289" t="s">
        <v>167</v>
      </c>
      <c r="T2289" t="s">
        <v>68</v>
      </c>
      <c r="U2289" t="s">
        <v>168</v>
      </c>
      <c r="V2289" t="s">
        <v>166</v>
      </c>
      <c r="W2289" t="s">
        <v>166</v>
      </c>
      <c r="X2289" t="s">
        <v>166</v>
      </c>
      <c r="Y2289" t="s">
        <v>166</v>
      </c>
      <c r="Z2289" s="5">
        <v>46142</v>
      </c>
      <c r="AA2289" s="5">
        <v>46142</v>
      </c>
      <c r="AB2289" t="s">
        <v>4863</v>
      </c>
      <c r="AC2289" t="s">
        <v>219</v>
      </c>
      <c r="AD2289" t="s">
        <v>66</v>
      </c>
      <c r="AE2289" s="5">
        <v>46142</v>
      </c>
      <c r="AF2289" t="s">
        <v>71</v>
      </c>
      <c r="AG2289" t="s">
        <v>4863</v>
      </c>
      <c r="AH2289" t="s">
        <v>170</v>
      </c>
      <c r="AI2289" t="s">
        <v>73</v>
      </c>
      <c r="AJ2289" s="5">
        <v>46210</v>
      </c>
      <c r="AK2289" t="s">
        <v>171</v>
      </c>
    </row>
    <row r="2290" spans="1:37" x14ac:dyDescent="0.25">
      <c r="A2290" t="s">
        <v>4864</v>
      </c>
      <c r="B2290" t="s">
        <v>62</v>
      </c>
      <c r="C2290" s="5">
        <v>46113</v>
      </c>
      <c r="D2290" s="5">
        <v>46203</v>
      </c>
      <c r="E2290" t="s">
        <v>44</v>
      </c>
      <c r="F2290" t="s">
        <v>110</v>
      </c>
      <c r="G2290" t="s">
        <v>173</v>
      </c>
      <c r="H2290" t="s">
        <v>173</v>
      </c>
      <c r="I2290" t="s">
        <v>174</v>
      </c>
      <c r="J2290" t="s">
        <v>166</v>
      </c>
      <c r="K2290" t="s">
        <v>166</v>
      </c>
      <c r="L2290" t="s">
        <v>166</v>
      </c>
      <c r="M2290" t="s">
        <v>55</v>
      </c>
      <c r="N2290" t="s">
        <v>57</v>
      </c>
      <c r="O2290" t="s">
        <v>166</v>
      </c>
      <c r="P2290" t="s">
        <v>59</v>
      </c>
      <c r="Q2290" t="s">
        <v>66</v>
      </c>
      <c r="R2290" t="s">
        <v>66</v>
      </c>
      <c r="S2290" t="s">
        <v>167</v>
      </c>
      <c r="T2290" t="s">
        <v>68</v>
      </c>
      <c r="U2290" t="s">
        <v>168</v>
      </c>
      <c r="V2290" t="s">
        <v>166</v>
      </c>
      <c r="W2290" t="s">
        <v>166</v>
      </c>
      <c r="X2290" t="s">
        <v>166</v>
      </c>
      <c r="Y2290" t="s">
        <v>166</v>
      </c>
      <c r="Z2290" s="5">
        <v>46198</v>
      </c>
      <c r="AA2290" s="5">
        <v>46201</v>
      </c>
      <c r="AB2290" t="s">
        <v>4865</v>
      </c>
      <c r="AC2290" t="s">
        <v>781</v>
      </c>
      <c r="AD2290" t="s">
        <v>66</v>
      </c>
      <c r="AE2290" s="5">
        <v>46201</v>
      </c>
      <c r="AF2290" t="s">
        <v>71</v>
      </c>
      <c r="AG2290" t="s">
        <v>4865</v>
      </c>
      <c r="AH2290" t="s">
        <v>170</v>
      </c>
      <c r="AI2290" t="s">
        <v>73</v>
      </c>
      <c r="AJ2290" s="5">
        <v>46210</v>
      </c>
      <c r="AK2290" t="s">
        <v>171</v>
      </c>
    </row>
    <row r="2291" spans="1:37" x14ac:dyDescent="0.25">
      <c r="A2291" t="s">
        <v>4866</v>
      </c>
      <c r="B2291" t="s">
        <v>62</v>
      </c>
      <c r="C2291" s="5">
        <v>46113</v>
      </c>
      <c r="D2291" s="5">
        <v>46203</v>
      </c>
      <c r="E2291" t="s">
        <v>44</v>
      </c>
      <c r="F2291" t="s">
        <v>110</v>
      </c>
      <c r="G2291" t="s">
        <v>173</v>
      </c>
      <c r="H2291" t="s">
        <v>173</v>
      </c>
      <c r="I2291" t="s">
        <v>231</v>
      </c>
      <c r="J2291" t="s">
        <v>166</v>
      </c>
      <c r="K2291" t="s">
        <v>166</v>
      </c>
      <c r="L2291" t="s">
        <v>166</v>
      </c>
      <c r="M2291" t="s">
        <v>54</v>
      </c>
      <c r="N2291" t="s">
        <v>57</v>
      </c>
      <c r="O2291" t="s">
        <v>166</v>
      </c>
      <c r="P2291" t="s">
        <v>59</v>
      </c>
      <c r="Q2291" t="s">
        <v>66</v>
      </c>
      <c r="R2291" t="s">
        <v>66</v>
      </c>
      <c r="S2291" t="s">
        <v>167</v>
      </c>
      <c r="T2291" t="s">
        <v>68</v>
      </c>
      <c r="U2291" t="s">
        <v>168</v>
      </c>
      <c r="V2291" t="s">
        <v>166</v>
      </c>
      <c r="W2291" t="s">
        <v>166</v>
      </c>
      <c r="X2291" t="s">
        <v>166</v>
      </c>
      <c r="Y2291" t="s">
        <v>166</v>
      </c>
      <c r="Z2291" s="5">
        <v>46195</v>
      </c>
      <c r="AA2291" s="5">
        <v>46196</v>
      </c>
      <c r="AB2291" t="s">
        <v>4867</v>
      </c>
      <c r="AC2291" t="s">
        <v>112</v>
      </c>
      <c r="AD2291" t="s">
        <v>66</v>
      </c>
      <c r="AE2291" s="5">
        <v>46196</v>
      </c>
      <c r="AF2291" t="s">
        <v>71</v>
      </c>
      <c r="AG2291" t="s">
        <v>4867</v>
      </c>
      <c r="AH2291" t="s">
        <v>170</v>
      </c>
      <c r="AI2291" t="s">
        <v>73</v>
      </c>
      <c r="AJ2291" s="5">
        <v>46210</v>
      </c>
      <c r="AK2291" t="s">
        <v>171</v>
      </c>
    </row>
    <row r="2292" spans="1:37" x14ac:dyDescent="0.25">
      <c r="A2292" t="s">
        <v>4868</v>
      </c>
      <c r="B2292" t="s">
        <v>62</v>
      </c>
      <c r="C2292" s="5">
        <v>46113</v>
      </c>
      <c r="D2292" s="5">
        <v>46203</v>
      </c>
      <c r="E2292" t="s">
        <v>44</v>
      </c>
      <c r="F2292" t="s">
        <v>110</v>
      </c>
      <c r="G2292" t="s">
        <v>173</v>
      </c>
      <c r="H2292" t="s">
        <v>173</v>
      </c>
      <c r="I2292" t="s">
        <v>276</v>
      </c>
      <c r="J2292" t="s">
        <v>166</v>
      </c>
      <c r="K2292" t="s">
        <v>166</v>
      </c>
      <c r="L2292" t="s">
        <v>166</v>
      </c>
      <c r="M2292" t="s">
        <v>54</v>
      </c>
      <c r="N2292" t="s">
        <v>57</v>
      </c>
      <c r="O2292" t="s">
        <v>166</v>
      </c>
      <c r="P2292" t="s">
        <v>59</v>
      </c>
      <c r="Q2292" t="s">
        <v>66</v>
      </c>
      <c r="R2292" t="s">
        <v>66</v>
      </c>
      <c r="S2292" t="s">
        <v>167</v>
      </c>
      <c r="T2292" t="s">
        <v>68</v>
      </c>
      <c r="U2292" t="s">
        <v>168</v>
      </c>
      <c r="V2292" t="s">
        <v>166</v>
      </c>
      <c r="W2292" t="s">
        <v>166</v>
      </c>
      <c r="X2292" t="s">
        <v>166</v>
      </c>
      <c r="Y2292" t="s">
        <v>166</v>
      </c>
      <c r="Z2292" s="5">
        <v>46174</v>
      </c>
      <c r="AA2292" s="5">
        <v>46178</v>
      </c>
      <c r="AB2292" t="s">
        <v>4869</v>
      </c>
      <c r="AC2292" t="s">
        <v>264</v>
      </c>
      <c r="AD2292" t="s">
        <v>66</v>
      </c>
      <c r="AE2292" s="5">
        <v>46178</v>
      </c>
      <c r="AF2292" t="s">
        <v>71</v>
      </c>
      <c r="AG2292" t="s">
        <v>4869</v>
      </c>
      <c r="AH2292" t="s">
        <v>170</v>
      </c>
      <c r="AI2292" t="s">
        <v>73</v>
      </c>
      <c r="AJ2292" s="5">
        <v>46210</v>
      </c>
      <c r="AK2292" t="s">
        <v>171</v>
      </c>
    </row>
    <row r="2293" spans="1:37" x14ac:dyDescent="0.25">
      <c r="A2293" t="s">
        <v>4870</v>
      </c>
      <c r="B2293" t="s">
        <v>62</v>
      </c>
      <c r="C2293" s="5">
        <v>46113</v>
      </c>
      <c r="D2293" s="5">
        <v>46203</v>
      </c>
      <c r="E2293" t="s">
        <v>44</v>
      </c>
      <c r="F2293" t="s">
        <v>110</v>
      </c>
      <c r="G2293" t="s">
        <v>173</v>
      </c>
      <c r="H2293" t="s">
        <v>173</v>
      </c>
      <c r="I2293" t="s">
        <v>231</v>
      </c>
      <c r="J2293" t="s">
        <v>166</v>
      </c>
      <c r="K2293" t="s">
        <v>166</v>
      </c>
      <c r="L2293" t="s">
        <v>166</v>
      </c>
      <c r="M2293" t="s">
        <v>55</v>
      </c>
      <c r="N2293" t="s">
        <v>57</v>
      </c>
      <c r="O2293" t="s">
        <v>166</v>
      </c>
      <c r="P2293" t="s">
        <v>59</v>
      </c>
      <c r="Q2293" t="s">
        <v>66</v>
      </c>
      <c r="R2293" t="s">
        <v>66</v>
      </c>
      <c r="S2293" t="s">
        <v>167</v>
      </c>
      <c r="T2293" t="s">
        <v>68</v>
      </c>
      <c r="U2293" t="s">
        <v>168</v>
      </c>
      <c r="V2293" t="s">
        <v>166</v>
      </c>
      <c r="W2293" t="s">
        <v>166</v>
      </c>
      <c r="X2293" t="s">
        <v>166</v>
      </c>
      <c r="Y2293" t="s">
        <v>166</v>
      </c>
      <c r="Z2293" s="5">
        <v>46173</v>
      </c>
      <c r="AA2293" s="5">
        <v>46173</v>
      </c>
      <c r="AB2293" t="s">
        <v>4871</v>
      </c>
      <c r="AC2293" t="s">
        <v>180</v>
      </c>
      <c r="AD2293" t="s">
        <v>66</v>
      </c>
      <c r="AE2293" s="5">
        <v>46173</v>
      </c>
      <c r="AF2293" t="s">
        <v>71</v>
      </c>
      <c r="AG2293" t="s">
        <v>4871</v>
      </c>
      <c r="AH2293" t="s">
        <v>170</v>
      </c>
      <c r="AI2293" t="s">
        <v>73</v>
      </c>
      <c r="AJ2293" s="5">
        <v>46210</v>
      </c>
      <c r="AK2293" t="s">
        <v>171</v>
      </c>
    </row>
    <row r="2294" spans="1:37" x14ac:dyDescent="0.25">
      <c r="A2294" t="s">
        <v>4872</v>
      </c>
      <c r="B2294" t="s">
        <v>62</v>
      </c>
      <c r="C2294" s="5">
        <v>46113</v>
      </c>
      <c r="D2294" s="5">
        <v>46203</v>
      </c>
      <c r="E2294" t="s">
        <v>44</v>
      </c>
      <c r="F2294" t="s">
        <v>110</v>
      </c>
      <c r="G2294" t="s">
        <v>173</v>
      </c>
      <c r="H2294" t="s">
        <v>173</v>
      </c>
      <c r="I2294" t="s">
        <v>187</v>
      </c>
      <c r="J2294" t="s">
        <v>166</v>
      </c>
      <c r="K2294" t="s">
        <v>166</v>
      </c>
      <c r="L2294" t="s">
        <v>166</v>
      </c>
      <c r="M2294" t="s">
        <v>54</v>
      </c>
      <c r="N2294" t="s">
        <v>57</v>
      </c>
      <c r="O2294" t="s">
        <v>166</v>
      </c>
      <c r="P2294" t="s">
        <v>59</v>
      </c>
      <c r="Q2294" t="s">
        <v>66</v>
      </c>
      <c r="R2294" t="s">
        <v>66</v>
      </c>
      <c r="S2294" t="s">
        <v>167</v>
      </c>
      <c r="T2294" t="s">
        <v>68</v>
      </c>
      <c r="U2294" t="s">
        <v>168</v>
      </c>
      <c r="V2294" t="s">
        <v>166</v>
      </c>
      <c r="W2294" t="s">
        <v>166</v>
      </c>
      <c r="X2294" t="s">
        <v>166</v>
      </c>
      <c r="Y2294" t="s">
        <v>166</v>
      </c>
      <c r="Z2294" s="5">
        <v>46169</v>
      </c>
      <c r="AA2294" s="5">
        <v>46169</v>
      </c>
      <c r="AB2294" t="s">
        <v>4873</v>
      </c>
      <c r="AC2294" t="s">
        <v>219</v>
      </c>
      <c r="AD2294" t="s">
        <v>66</v>
      </c>
      <c r="AE2294" s="5">
        <v>46169</v>
      </c>
      <c r="AF2294" t="s">
        <v>71</v>
      </c>
      <c r="AG2294" t="s">
        <v>4873</v>
      </c>
      <c r="AH2294" t="s">
        <v>170</v>
      </c>
      <c r="AI2294" t="s">
        <v>73</v>
      </c>
      <c r="AJ2294" s="5">
        <v>46210</v>
      </c>
      <c r="AK2294" t="s">
        <v>171</v>
      </c>
    </row>
    <row r="2295" spans="1:37" x14ac:dyDescent="0.25">
      <c r="A2295" t="s">
        <v>4874</v>
      </c>
      <c r="B2295" t="s">
        <v>62</v>
      </c>
      <c r="C2295" s="5">
        <v>46113</v>
      </c>
      <c r="D2295" s="5">
        <v>46203</v>
      </c>
      <c r="E2295" t="s">
        <v>44</v>
      </c>
      <c r="F2295" t="s">
        <v>110</v>
      </c>
      <c r="G2295" t="s">
        <v>173</v>
      </c>
      <c r="H2295" t="s">
        <v>173</v>
      </c>
      <c r="I2295" t="s">
        <v>266</v>
      </c>
      <c r="J2295" t="s">
        <v>166</v>
      </c>
      <c r="K2295" t="s">
        <v>166</v>
      </c>
      <c r="L2295" t="s">
        <v>166</v>
      </c>
      <c r="M2295" t="s">
        <v>54</v>
      </c>
      <c r="N2295" t="s">
        <v>57</v>
      </c>
      <c r="O2295" t="s">
        <v>166</v>
      </c>
      <c r="P2295" t="s">
        <v>59</v>
      </c>
      <c r="Q2295" t="s">
        <v>66</v>
      </c>
      <c r="R2295" t="s">
        <v>66</v>
      </c>
      <c r="S2295" t="s">
        <v>167</v>
      </c>
      <c r="T2295" t="s">
        <v>68</v>
      </c>
      <c r="U2295" t="s">
        <v>168</v>
      </c>
      <c r="V2295" t="s">
        <v>166</v>
      </c>
      <c r="W2295" t="s">
        <v>166</v>
      </c>
      <c r="X2295" t="s">
        <v>166</v>
      </c>
      <c r="Y2295" t="s">
        <v>166</v>
      </c>
      <c r="Z2295" s="5">
        <v>46164</v>
      </c>
      <c r="AA2295" s="5">
        <v>46165</v>
      </c>
      <c r="AB2295" t="s">
        <v>4875</v>
      </c>
      <c r="AC2295" t="s">
        <v>496</v>
      </c>
      <c r="AD2295" t="s">
        <v>66</v>
      </c>
      <c r="AE2295" s="5">
        <v>46165</v>
      </c>
      <c r="AF2295" t="s">
        <v>71</v>
      </c>
      <c r="AG2295" t="s">
        <v>4875</v>
      </c>
      <c r="AH2295" t="s">
        <v>170</v>
      </c>
      <c r="AI2295" t="s">
        <v>73</v>
      </c>
      <c r="AJ2295" s="5">
        <v>46210</v>
      </c>
      <c r="AK2295" t="s">
        <v>171</v>
      </c>
    </row>
    <row r="2296" spans="1:37" x14ac:dyDescent="0.25">
      <c r="A2296" t="s">
        <v>4876</v>
      </c>
      <c r="B2296" t="s">
        <v>62</v>
      </c>
      <c r="C2296" s="5">
        <v>46113</v>
      </c>
      <c r="D2296" s="5">
        <v>46203</v>
      </c>
      <c r="E2296" t="s">
        <v>44</v>
      </c>
      <c r="F2296" t="s">
        <v>213</v>
      </c>
      <c r="G2296" t="s">
        <v>214</v>
      </c>
      <c r="H2296" t="s">
        <v>214</v>
      </c>
      <c r="I2296" t="s">
        <v>289</v>
      </c>
      <c r="J2296" t="s">
        <v>166</v>
      </c>
      <c r="K2296" t="s">
        <v>166</v>
      </c>
      <c r="L2296" t="s">
        <v>166</v>
      </c>
      <c r="M2296" t="s">
        <v>54</v>
      </c>
      <c r="N2296" t="s">
        <v>57</v>
      </c>
      <c r="O2296" t="s">
        <v>166</v>
      </c>
      <c r="P2296" t="s">
        <v>59</v>
      </c>
      <c r="Q2296" t="s">
        <v>66</v>
      </c>
      <c r="R2296" t="s">
        <v>66</v>
      </c>
      <c r="S2296" t="s">
        <v>167</v>
      </c>
      <c r="T2296" t="s">
        <v>68</v>
      </c>
      <c r="U2296" t="s">
        <v>168</v>
      </c>
      <c r="V2296" t="s">
        <v>166</v>
      </c>
      <c r="W2296" t="s">
        <v>166</v>
      </c>
      <c r="X2296" t="s">
        <v>166</v>
      </c>
      <c r="Y2296" t="s">
        <v>166</v>
      </c>
      <c r="Z2296" s="5">
        <v>46189</v>
      </c>
      <c r="AA2296" s="5">
        <v>46191</v>
      </c>
      <c r="AB2296" t="s">
        <v>4877</v>
      </c>
      <c r="AC2296" t="s">
        <v>142</v>
      </c>
      <c r="AD2296" t="s">
        <v>66</v>
      </c>
      <c r="AE2296" s="5">
        <v>46191</v>
      </c>
      <c r="AF2296" t="s">
        <v>71</v>
      </c>
      <c r="AG2296" t="s">
        <v>4877</v>
      </c>
      <c r="AH2296" t="s">
        <v>170</v>
      </c>
      <c r="AI2296" t="s">
        <v>73</v>
      </c>
      <c r="AJ2296" s="5">
        <v>46210</v>
      </c>
      <c r="AK2296" t="s">
        <v>171</v>
      </c>
    </row>
    <row r="2297" spans="1:37" x14ac:dyDescent="0.25">
      <c r="A2297" t="s">
        <v>4878</v>
      </c>
      <c r="B2297" t="s">
        <v>62</v>
      </c>
      <c r="C2297" s="5">
        <v>46113</v>
      </c>
      <c r="D2297" s="5">
        <v>46203</v>
      </c>
      <c r="E2297" t="s">
        <v>44</v>
      </c>
      <c r="F2297" t="s">
        <v>318</v>
      </c>
      <c r="G2297" t="s">
        <v>319</v>
      </c>
      <c r="H2297" t="s">
        <v>319</v>
      </c>
      <c r="I2297" t="s">
        <v>289</v>
      </c>
      <c r="J2297" t="s">
        <v>166</v>
      </c>
      <c r="K2297" t="s">
        <v>166</v>
      </c>
      <c r="L2297" t="s">
        <v>166</v>
      </c>
      <c r="M2297" t="s">
        <v>54</v>
      </c>
      <c r="N2297" t="s">
        <v>57</v>
      </c>
      <c r="O2297" t="s">
        <v>166</v>
      </c>
      <c r="P2297" t="s">
        <v>59</v>
      </c>
      <c r="Q2297" t="s">
        <v>66</v>
      </c>
      <c r="R2297" t="s">
        <v>66</v>
      </c>
      <c r="S2297" t="s">
        <v>167</v>
      </c>
      <c r="T2297" t="s">
        <v>68</v>
      </c>
      <c r="U2297" t="s">
        <v>168</v>
      </c>
      <c r="V2297" t="s">
        <v>166</v>
      </c>
      <c r="W2297" t="s">
        <v>166</v>
      </c>
      <c r="X2297" t="s">
        <v>166</v>
      </c>
      <c r="Y2297" t="s">
        <v>166</v>
      </c>
      <c r="Z2297" s="5">
        <v>46153</v>
      </c>
      <c r="AA2297" s="5">
        <v>46154</v>
      </c>
      <c r="AB2297" t="s">
        <v>4879</v>
      </c>
      <c r="AC2297" t="s">
        <v>133</v>
      </c>
      <c r="AD2297" t="s">
        <v>66</v>
      </c>
      <c r="AE2297" s="5">
        <v>46154</v>
      </c>
      <c r="AF2297" t="s">
        <v>71</v>
      </c>
      <c r="AG2297" t="s">
        <v>4879</v>
      </c>
      <c r="AH2297" t="s">
        <v>170</v>
      </c>
      <c r="AI2297" t="s">
        <v>73</v>
      </c>
      <c r="AJ2297" s="5">
        <v>46210</v>
      </c>
      <c r="AK2297" t="s">
        <v>171</v>
      </c>
    </row>
    <row r="2298" spans="1:37" x14ac:dyDescent="0.25">
      <c r="A2298" t="s">
        <v>4880</v>
      </c>
      <c r="B2298" t="s">
        <v>62</v>
      </c>
      <c r="C2298" s="5">
        <v>46113</v>
      </c>
      <c r="D2298" s="5">
        <v>46203</v>
      </c>
      <c r="E2298" t="s">
        <v>44</v>
      </c>
      <c r="F2298" t="s">
        <v>318</v>
      </c>
      <c r="G2298" t="s">
        <v>319</v>
      </c>
      <c r="H2298" t="s">
        <v>319</v>
      </c>
      <c r="I2298" t="s">
        <v>289</v>
      </c>
      <c r="J2298" t="s">
        <v>166</v>
      </c>
      <c r="K2298" t="s">
        <v>166</v>
      </c>
      <c r="L2298" t="s">
        <v>166</v>
      </c>
      <c r="M2298" t="s">
        <v>54</v>
      </c>
      <c r="N2298" t="s">
        <v>57</v>
      </c>
      <c r="O2298" t="s">
        <v>166</v>
      </c>
      <c r="P2298" t="s">
        <v>59</v>
      </c>
      <c r="Q2298" t="s">
        <v>66</v>
      </c>
      <c r="R2298" t="s">
        <v>66</v>
      </c>
      <c r="S2298" t="s">
        <v>167</v>
      </c>
      <c r="T2298" t="s">
        <v>68</v>
      </c>
      <c r="U2298" t="s">
        <v>168</v>
      </c>
      <c r="V2298" t="s">
        <v>166</v>
      </c>
      <c r="W2298" t="s">
        <v>166</v>
      </c>
      <c r="X2298" t="s">
        <v>166</v>
      </c>
      <c r="Y2298" t="s">
        <v>166</v>
      </c>
      <c r="Z2298" s="5">
        <v>46136</v>
      </c>
      <c r="AA2298" s="5">
        <v>46136</v>
      </c>
      <c r="AB2298" t="s">
        <v>4881</v>
      </c>
      <c r="AC2298" t="s">
        <v>70</v>
      </c>
      <c r="AD2298" t="s">
        <v>66</v>
      </c>
      <c r="AE2298" s="5">
        <v>46136</v>
      </c>
      <c r="AF2298" t="s">
        <v>71</v>
      </c>
      <c r="AG2298" t="s">
        <v>4881</v>
      </c>
      <c r="AH2298" t="s">
        <v>170</v>
      </c>
      <c r="AI2298" t="s">
        <v>73</v>
      </c>
      <c r="AJ2298" s="5">
        <v>46210</v>
      </c>
      <c r="AK2298" t="s">
        <v>171</v>
      </c>
    </row>
    <row r="2299" spans="1:37" x14ac:dyDescent="0.25">
      <c r="A2299" t="s">
        <v>4882</v>
      </c>
      <c r="B2299" t="s">
        <v>62</v>
      </c>
      <c r="C2299" s="5">
        <v>46113</v>
      </c>
      <c r="D2299" s="5">
        <v>46203</v>
      </c>
      <c r="E2299" t="s">
        <v>44</v>
      </c>
      <c r="F2299" t="s">
        <v>318</v>
      </c>
      <c r="G2299" t="s">
        <v>319</v>
      </c>
      <c r="H2299" t="s">
        <v>319</v>
      </c>
      <c r="I2299" t="s">
        <v>289</v>
      </c>
      <c r="J2299" t="s">
        <v>166</v>
      </c>
      <c r="K2299" t="s">
        <v>166</v>
      </c>
      <c r="L2299" t="s">
        <v>166</v>
      </c>
      <c r="M2299" t="s">
        <v>54</v>
      </c>
      <c r="N2299" t="s">
        <v>57</v>
      </c>
      <c r="O2299" t="s">
        <v>166</v>
      </c>
      <c r="P2299" t="s">
        <v>59</v>
      </c>
      <c r="Q2299" t="s">
        <v>66</v>
      </c>
      <c r="R2299" t="s">
        <v>66</v>
      </c>
      <c r="S2299" t="s">
        <v>167</v>
      </c>
      <c r="T2299" t="s">
        <v>68</v>
      </c>
      <c r="U2299" t="s">
        <v>168</v>
      </c>
      <c r="V2299" t="s">
        <v>166</v>
      </c>
      <c r="W2299" t="s">
        <v>166</v>
      </c>
      <c r="X2299" t="s">
        <v>166</v>
      </c>
      <c r="Y2299" t="s">
        <v>166</v>
      </c>
      <c r="Z2299" s="5">
        <v>46119</v>
      </c>
      <c r="AA2299" s="5">
        <v>46120</v>
      </c>
      <c r="AB2299" t="s">
        <v>4883</v>
      </c>
      <c r="AC2299" t="s">
        <v>133</v>
      </c>
      <c r="AD2299" t="s">
        <v>66</v>
      </c>
      <c r="AE2299" s="5">
        <v>46120</v>
      </c>
      <c r="AF2299" t="s">
        <v>71</v>
      </c>
      <c r="AG2299" t="s">
        <v>4883</v>
      </c>
      <c r="AH2299" t="s">
        <v>170</v>
      </c>
      <c r="AI2299" t="s">
        <v>73</v>
      </c>
      <c r="AJ2299" s="5">
        <v>46210</v>
      </c>
      <c r="AK2299" t="s">
        <v>171</v>
      </c>
    </row>
    <row r="2300" spans="1:37" x14ac:dyDescent="0.25">
      <c r="A2300" t="s">
        <v>4884</v>
      </c>
      <c r="B2300" t="s">
        <v>62</v>
      </c>
      <c r="C2300" s="5">
        <v>46113</v>
      </c>
      <c r="D2300" s="5">
        <v>46203</v>
      </c>
      <c r="E2300" t="s">
        <v>44</v>
      </c>
      <c r="F2300" t="s">
        <v>318</v>
      </c>
      <c r="G2300" t="s">
        <v>319</v>
      </c>
      <c r="H2300" t="s">
        <v>319</v>
      </c>
      <c r="I2300" t="s">
        <v>289</v>
      </c>
      <c r="J2300" t="s">
        <v>166</v>
      </c>
      <c r="K2300" t="s">
        <v>166</v>
      </c>
      <c r="L2300" t="s">
        <v>166</v>
      </c>
      <c r="M2300" t="s">
        <v>54</v>
      </c>
      <c r="N2300" t="s">
        <v>57</v>
      </c>
      <c r="O2300" t="s">
        <v>166</v>
      </c>
      <c r="P2300" t="s">
        <v>59</v>
      </c>
      <c r="Q2300" t="s">
        <v>66</v>
      </c>
      <c r="R2300" t="s">
        <v>66</v>
      </c>
      <c r="S2300" t="s">
        <v>167</v>
      </c>
      <c r="T2300" t="s">
        <v>68</v>
      </c>
      <c r="U2300" t="s">
        <v>168</v>
      </c>
      <c r="V2300" t="s">
        <v>166</v>
      </c>
      <c r="W2300" t="s">
        <v>166</v>
      </c>
      <c r="X2300" t="s">
        <v>166</v>
      </c>
      <c r="Y2300" t="s">
        <v>166</v>
      </c>
      <c r="Z2300" s="5">
        <v>46100</v>
      </c>
      <c r="AA2300" s="5">
        <v>46101</v>
      </c>
      <c r="AB2300" t="s">
        <v>4885</v>
      </c>
      <c r="AC2300" t="s">
        <v>133</v>
      </c>
      <c r="AD2300" t="s">
        <v>66</v>
      </c>
      <c r="AE2300" s="5">
        <v>46101</v>
      </c>
      <c r="AF2300" t="s">
        <v>71</v>
      </c>
      <c r="AG2300" t="s">
        <v>4885</v>
      </c>
      <c r="AH2300" t="s">
        <v>170</v>
      </c>
      <c r="AI2300" t="s">
        <v>73</v>
      </c>
      <c r="AJ2300" s="5">
        <v>46210</v>
      </c>
      <c r="AK2300" t="s">
        <v>171</v>
      </c>
    </row>
    <row r="2301" spans="1:37" x14ac:dyDescent="0.25">
      <c r="A2301" t="s">
        <v>4886</v>
      </c>
      <c r="B2301" t="s">
        <v>62</v>
      </c>
      <c r="C2301" s="5">
        <v>46113</v>
      </c>
      <c r="D2301" s="5">
        <v>46203</v>
      </c>
      <c r="E2301" t="s">
        <v>44</v>
      </c>
      <c r="F2301" t="s">
        <v>986</v>
      </c>
      <c r="G2301" t="s">
        <v>987</v>
      </c>
      <c r="H2301" t="s">
        <v>987</v>
      </c>
      <c r="I2301" t="s">
        <v>289</v>
      </c>
      <c r="J2301" t="s">
        <v>166</v>
      </c>
      <c r="K2301" t="s">
        <v>166</v>
      </c>
      <c r="L2301" t="s">
        <v>166</v>
      </c>
      <c r="M2301" t="s">
        <v>54</v>
      </c>
      <c r="N2301" t="s">
        <v>57</v>
      </c>
      <c r="O2301" t="s">
        <v>166</v>
      </c>
      <c r="P2301" t="s">
        <v>59</v>
      </c>
      <c r="Q2301" t="s">
        <v>66</v>
      </c>
      <c r="R2301" t="s">
        <v>66</v>
      </c>
      <c r="S2301" t="s">
        <v>167</v>
      </c>
      <c r="T2301" t="s">
        <v>68</v>
      </c>
      <c r="U2301" t="s">
        <v>168</v>
      </c>
      <c r="V2301" t="s">
        <v>166</v>
      </c>
      <c r="W2301" t="s">
        <v>166</v>
      </c>
      <c r="X2301" t="s">
        <v>166</v>
      </c>
      <c r="Y2301" t="s">
        <v>166</v>
      </c>
      <c r="Z2301" s="5">
        <v>46117</v>
      </c>
      <c r="AA2301" s="5">
        <v>46119</v>
      </c>
      <c r="AB2301" t="s">
        <v>4887</v>
      </c>
      <c r="AC2301" t="s">
        <v>142</v>
      </c>
      <c r="AD2301" t="s">
        <v>66</v>
      </c>
      <c r="AE2301" s="5">
        <v>46119</v>
      </c>
      <c r="AF2301" t="s">
        <v>71</v>
      </c>
      <c r="AG2301" t="s">
        <v>4887</v>
      </c>
      <c r="AH2301" t="s">
        <v>170</v>
      </c>
      <c r="AI2301" t="s">
        <v>73</v>
      </c>
      <c r="AJ2301" s="5">
        <v>46210</v>
      </c>
      <c r="AK2301" t="s">
        <v>171</v>
      </c>
    </row>
    <row r="2302" spans="1:37" x14ac:dyDescent="0.25">
      <c r="A2302" t="s">
        <v>4888</v>
      </c>
      <c r="B2302" t="s">
        <v>62</v>
      </c>
      <c r="C2302" s="5">
        <v>46113</v>
      </c>
      <c r="D2302" s="5">
        <v>46203</v>
      </c>
      <c r="E2302" t="s">
        <v>44</v>
      </c>
      <c r="F2302" t="s">
        <v>110</v>
      </c>
      <c r="G2302" t="s">
        <v>173</v>
      </c>
      <c r="H2302" t="s">
        <v>173</v>
      </c>
      <c r="I2302" t="s">
        <v>231</v>
      </c>
      <c r="J2302" t="s">
        <v>166</v>
      </c>
      <c r="K2302" t="s">
        <v>166</v>
      </c>
      <c r="L2302" t="s">
        <v>166</v>
      </c>
      <c r="M2302" t="s">
        <v>55</v>
      </c>
      <c r="N2302" t="s">
        <v>57</v>
      </c>
      <c r="O2302" t="s">
        <v>166</v>
      </c>
      <c r="P2302" t="s">
        <v>59</v>
      </c>
      <c r="Q2302" t="s">
        <v>66</v>
      </c>
      <c r="R2302" t="s">
        <v>66</v>
      </c>
      <c r="S2302" t="s">
        <v>167</v>
      </c>
      <c r="T2302" t="s">
        <v>68</v>
      </c>
      <c r="U2302" t="s">
        <v>168</v>
      </c>
      <c r="V2302" t="s">
        <v>166</v>
      </c>
      <c r="W2302" t="s">
        <v>166</v>
      </c>
      <c r="X2302" t="s">
        <v>166</v>
      </c>
      <c r="Y2302" t="s">
        <v>166</v>
      </c>
      <c r="Z2302" s="5">
        <v>46202</v>
      </c>
      <c r="AA2302" s="5">
        <v>46203</v>
      </c>
      <c r="AB2302" t="s">
        <v>4889</v>
      </c>
      <c r="AC2302" t="s">
        <v>112</v>
      </c>
      <c r="AD2302" t="s">
        <v>66</v>
      </c>
      <c r="AE2302" s="5">
        <v>46203</v>
      </c>
      <c r="AF2302" t="s">
        <v>71</v>
      </c>
      <c r="AG2302" t="s">
        <v>4889</v>
      </c>
      <c r="AH2302" t="s">
        <v>170</v>
      </c>
      <c r="AI2302" t="s">
        <v>73</v>
      </c>
      <c r="AJ2302" s="5">
        <v>46210</v>
      </c>
      <c r="AK2302" t="s">
        <v>171</v>
      </c>
    </row>
    <row r="2303" spans="1:37" x14ac:dyDescent="0.25">
      <c r="A2303" t="s">
        <v>4890</v>
      </c>
      <c r="B2303" t="s">
        <v>62</v>
      </c>
      <c r="C2303" s="5">
        <v>46113</v>
      </c>
      <c r="D2303" s="5">
        <v>46203</v>
      </c>
      <c r="E2303" t="s">
        <v>44</v>
      </c>
      <c r="F2303" t="s">
        <v>110</v>
      </c>
      <c r="G2303" t="s">
        <v>173</v>
      </c>
      <c r="H2303" t="s">
        <v>173</v>
      </c>
      <c r="I2303" t="s">
        <v>174</v>
      </c>
      <c r="J2303" t="s">
        <v>166</v>
      </c>
      <c r="K2303" t="s">
        <v>166</v>
      </c>
      <c r="L2303" t="s">
        <v>166</v>
      </c>
      <c r="M2303" t="s">
        <v>54</v>
      </c>
      <c r="N2303" t="s">
        <v>57</v>
      </c>
      <c r="O2303" t="s">
        <v>166</v>
      </c>
      <c r="P2303" t="s">
        <v>59</v>
      </c>
      <c r="Q2303" t="s">
        <v>66</v>
      </c>
      <c r="R2303" t="s">
        <v>66</v>
      </c>
      <c r="S2303" t="s">
        <v>167</v>
      </c>
      <c r="T2303" t="s">
        <v>68</v>
      </c>
      <c r="U2303" t="s">
        <v>168</v>
      </c>
      <c r="V2303" t="s">
        <v>166</v>
      </c>
      <c r="W2303" t="s">
        <v>166</v>
      </c>
      <c r="X2303" t="s">
        <v>166</v>
      </c>
      <c r="Y2303" t="s">
        <v>166</v>
      </c>
      <c r="Z2303" s="5">
        <v>46190</v>
      </c>
      <c r="AA2303" s="5">
        <v>46190</v>
      </c>
      <c r="AB2303" t="s">
        <v>4891</v>
      </c>
      <c r="AC2303" t="s">
        <v>120</v>
      </c>
      <c r="AD2303" t="s">
        <v>66</v>
      </c>
      <c r="AE2303" s="5">
        <v>46190</v>
      </c>
      <c r="AF2303" t="s">
        <v>71</v>
      </c>
      <c r="AG2303" t="s">
        <v>4891</v>
      </c>
      <c r="AH2303" t="s">
        <v>170</v>
      </c>
      <c r="AI2303" t="s">
        <v>73</v>
      </c>
      <c r="AJ2303" s="5">
        <v>46210</v>
      </c>
      <c r="AK2303" t="s">
        <v>171</v>
      </c>
    </row>
    <row r="2304" spans="1:37" x14ac:dyDescent="0.25">
      <c r="A2304" t="s">
        <v>4892</v>
      </c>
      <c r="B2304" t="s">
        <v>62</v>
      </c>
      <c r="C2304" s="5">
        <v>46113</v>
      </c>
      <c r="D2304" s="5">
        <v>46203</v>
      </c>
      <c r="E2304" t="s">
        <v>44</v>
      </c>
      <c r="F2304" t="s">
        <v>110</v>
      </c>
      <c r="G2304" t="s">
        <v>173</v>
      </c>
      <c r="H2304" t="s">
        <v>173</v>
      </c>
      <c r="I2304" t="s">
        <v>289</v>
      </c>
      <c r="J2304" t="s">
        <v>166</v>
      </c>
      <c r="K2304" t="s">
        <v>166</v>
      </c>
      <c r="L2304" t="s">
        <v>166</v>
      </c>
      <c r="M2304" t="s">
        <v>55</v>
      </c>
      <c r="N2304" t="s">
        <v>57</v>
      </c>
      <c r="O2304" t="s">
        <v>166</v>
      </c>
      <c r="P2304" t="s">
        <v>59</v>
      </c>
      <c r="Q2304" t="s">
        <v>66</v>
      </c>
      <c r="R2304" t="s">
        <v>66</v>
      </c>
      <c r="S2304" t="s">
        <v>167</v>
      </c>
      <c r="T2304" t="s">
        <v>68</v>
      </c>
      <c r="U2304" t="s">
        <v>168</v>
      </c>
      <c r="V2304" t="s">
        <v>166</v>
      </c>
      <c r="W2304" t="s">
        <v>166</v>
      </c>
      <c r="X2304" t="s">
        <v>166</v>
      </c>
      <c r="Y2304" t="s">
        <v>166</v>
      </c>
      <c r="Z2304" s="5">
        <v>46177</v>
      </c>
      <c r="AA2304" s="5">
        <v>46177</v>
      </c>
      <c r="AB2304" t="s">
        <v>4893</v>
      </c>
      <c r="AC2304" t="s">
        <v>152</v>
      </c>
      <c r="AD2304" t="s">
        <v>66</v>
      </c>
      <c r="AE2304" s="5">
        <v>46177</v>
      </c>
      <c r="AF2304" t="s">
        <v>71</v>
      </c>
      <c r="AG2304" t="s">
        <v>4893</v>
      </c>
      <c r="AH2304" t="s">
        <v>170</v>
      </c>
      <c r="AI2304" t="s">
        <v>73</v>
      </c>
      <c r="AJ2304" s="5">
        <v>46210</v>
      </c>
      <c r="AK2304" t="s">
        <v>171</v>
      </c>
    </row>
    <row r="2305" spans="1:37" x14ac:dyDescent="0.25">
      <c r="A2305" t="s">
        <v>4894</v>
      </c>
      <c r="B2305" t="s">
        <v>62</v>
      </c>
      <c r="C2305" s="5">
        <v>46113</v>
      </c>
      <c r="D2305" s="5">
        <v>46203</v>
      </c>
      <c r="E2305" t="s">
        <v>44</v>
      </c>
      <c r="F2305" t="s">
        <v>110</v>
      </c>
      <c r="G2305" t="s">
        <v>173</v>
      </c>
      <c r="H2305" t="s">
        <v>173</v>
      </c>
      <c r="I2305" t="s">
        <v>187</v>
      </c>
      <c r="J2305" t="s">
        <v>166</v>
      </c>
      <c r="K2305" t="s">
        <v>166</v>
      </c>
      <c r="L2305" t="s">
        <v>166</v>
      </c>
      <c r="M2305" t="s">
        <v>54</v>
      </c>
      <c r="N2305" t="s">
        <v>57</v>
      </c>
      <c r="O2305" t="s">
        <v>166</v>
      </c>
      <c r="P2305" t="s">
        <v>59</v>
      </c>
      <c r="Q2305" t="s">
        <v>66</v>
      </c>
      <c r="R2305" t="s">
        <v>66</v>
      </c>
      <c r="S2305" t="s">
        <v>167</v>
      </c>
      <c r="T2305" t="s">
        <v>68</v>
      </c>
      <c r="U2305" t="s">
        <v>168</v>
      </c>
      <c r="V2305" t="s">
        <v>166</v>
      </c>
      <c r="W2305" t="s">
        <v>166</v>
      </c>
      <c r="X2305" t="s">
        <v>166</v>
      </c>
      <c r="Y2305" t="s">
        <v>166</v>
      </c>
      <c r="Z2305" s="5">
        <v>46164</v>
      </c>
      <c r="AA2305" s="5">
        <v>46164</v>
      </c>
      <c r="AB2305" t="s">
        <v>4895</v>
      </c>
      <c r="AC2305" t="s">
        <v>180</v>
      </c>
      <c r="AD2305" t="s">
        <v>66</v>
      </c>
      <c r="AE2305" s="5">
        <v>46164</v>
      </c>
      <c r="AF2305" t="s">
        <v>71</v>
      </c>
      <c r="AG2305" t="s">
        <v>4895</v>
      </c>
      <c r="AH2305" t="s">
        <v>170</v>
      </c>
      <c r="AI2305" t="s">
        <v>73</v>
      </c>
      <c r="AJ2305" s="5">
        <v>46210</v>
      </c>
      <c r="AK2305" t="s">
        <v>171</v>
      </c>
    </row>
    <row r="2306" spans="1:37" x14ac:dyDescent="0.25">
      <c r="A2306" t="s">
        <v>4896</v>
      </c>
      <c r="B2306" t="s">
        <v>62</v>
      </c>
      <c r="C2306" s="5">
        <v>46113</v>
      </c>
      <c r="D2306" s="5">
        <v>46203</v>
      </c>
      <c r="E2306" t="s">
        <v>44</v>
      </c>
      <c r="F2306" t="s">
        <v>110</v>
      </c>
      <c r="G2306" t="s">
        <v>173</v>
      </c>
      <c r="H2306" t="s">
        <v>173</v>
      </c>
      <c r="I2306" t="s">
        <v>225</v>
      </c>
      <c r="J2306" t="s">
        <v>166</v>
      </c>
      <c r="K2306" t="s">
        <v>166</v>
      </c>
      <c r="L2306" t="s">
        <v>166</v>
      </c>
      <c r="M2306" t="s">
        <v>55</v>
      </c>
      <c r="N2306" t="s">
        <v>57</v>
      </c>
      <c r="O2306" t="s">
        <v>166</v>
      </c>
      <c r="P2306" t="s">
        <v>59</v>
      </c>
      <c r="Q2306" t="s">
        <v>66</v>
      </c>
      <c r="R2306" t="s">
        <v>66</v>
      </c>
      <c r="S2306" t="s">
        <v>167</v>
      </c>
      <c r="T2306" t="s">
        <v>68</v>
      </c>
      <c r="U2306" t="s">
        <v>168</v>
      </c>
      <c r="V2306" t="s">
        <v>166</v>
      </c>
      <c r="W2306" t="s">
        <v>166</v>
      </c>
      <c r="X2306" t="s">
        <v>166</v>
      </c>
      <c r="Y2306" t="s">
        <v>166</v>
      </c>
      <c r="Z2306" s="5">
        <v>46155</v>
      </c>
      <c r="AA2306" s="5">
        <v>46162</v>
      </c>
      <c r="AB2306" t="s">
        <v>4897</v>
      </c>
      <c r="AC2306" t="s">
        <v>392</v>
      </c>
      <c r="AD2306" t="s">
        <v>66</v>
      </c>
      <c r="AE2306" s="5">
        <v>46162</v>
      </c>
      <c r="AF2306" t="s">
        <v>71</v>
      </c>
      <c r="AG2306" t="s">
        <v>4897</v>
      </c>
      <c r="AH2306" t="s">
        <v>170</v>
      </c>
      <c r="AI2306" t="s">
        <v>73</v>
      </c>
      <c r="AJ2306" s="5">
        <v>46210</v>
      </c>
      <c r="AK2306" t="s">
        <v>171</v>
      </c>
    </row>
    <row r="2307" spans="1:37" x14ac:dyDescent="0.25">
      <c r="A2307" t="s">
        <v>4898</v>
      </c>
      <c r="B2307" t="s">
        <v>62</v>
      </c>
      <c r="C2307" s="5">
        <v>46113</v>
      </c>
      <c r="D2307" s="5">
        <v>46203</v>
      </c>
      <c r="E2307" t="s">
        <v>44</v>
      </c>
      <c r="F2307" t="s">
        <v>110</v>
      </c>
      <c r="G2307" t="s">
        <v>173</v>
      </c>
      <c r="H2307" t="s">
        <v>173</v>
      </c>
      <c r="I2307" t="s">
        <v>231</v>
      </c>
      <c r="J2307" t="s">
        <v>166</v>
      </c>
      <c r="K2307" t="s">
        <v>166</v>
      </c>
      <c r="L2307" t="s">
        <v>166</v>
      </c>
      <c r="M2307" t="s">
        <v>55</v>
      </c>
      <c r="N2307" t="s">
        <v>57</v>
      </c>
      <c r="O2307" t="s">
        <v>166</v>
      </c>
      <c r="P2307" t="s">
        <v>59</v>
      </c>
      <c r="Q2307" t="s">
        <v>66</v>
      </c>
      <c r="R2307" t="s">
        <v>66</v>
      </c>
      <c r="S2307" t="s">
        <v>167</v>
      </c>
      <c r="T2307" t="s">
        <v>68</v>
      </c>
      <c r="U2307" t="s">
        <v>168</v>
      </c>
      <c r="V2307" t="s">
        <v>166</v>
      </c>
      <c r="W2307" t="s">
        <v>166</v>
      </c>
      <c r="X2307" t="s">
        <v>166</v>
      </c>
      <c r="Y2307" t="s">
        <v>166</v>
      </c>
      <c r="Z2307" s="5">
        <v>46154</v>
      </c>
      <c r="AA2307" s="5">
        <v>46155</v>
      </c>
      <c r="AB2307" t="s">
        <v>4899</v>
      </c>
      <c r="AC2307" t="s">
        <v>180</v>
      </c>
      <c r="AD2307" t="s">
        <v>66</v>
      </c>
      <c r="AE2307" s="5">
        <v>46155</v>
      </c>
      <c r="AF2307" t="s">
        <v>71</v>
      </c>
      <c r="AG2307" t="s">
        <v>4899</v>
      </c>
      <c r="AH2307" t="s">
        <v>170</v>
      </c>
      <c r="AI2307" t="s">
        <v>73</v>
      </c>
      <c r="AJ2307" s="5">
        <v>46210</v>
      </c>
      <c r="AK2307" t="s">
        <v>171</v>
      </c>
    </row>
    <row r="2308" spans="1:37" x14ac:dyDescent="0.25">
      <c r="A2308" t="s">
        <v>4900</v>
      </c>
      <c r="B2308" t="s">
        <v>62</v>
      </c>
      <c r="C2308" s="5">
        <v>46113</v>
      </c>
      <c r="D2308" s="5">
        <v>46203</v>
      </c>
      <c r="E2308" t="s">
        <v>44</v>
      </c>
      <c r="F2308" t="s">
        <v>76</v>
      </c>
      <c r="G2308" t="s">
        <v>164</v>
      </c>
      <c r="H2308" t="s">
        <v>164</v>
      </c>
      <c r="I2308" t="s">
        <v>748</v>
      </c>
      <c r="J2308" t="s">
        <v>166</v>
      </c>
      <c r="K2308" t="s">
        <v>166</v>
      </c>
      <c r="L2308" t="s">
        <v>166</v>
      </c>
      <c r="M2308" t="s">
        <v>55</v>
      </c>
      <c r="N2308" t="s">
        <v>57</v>
      </c>
      <c r="O2308" t="s">
        <v>166</v>
      </c>
      <c r="P2308" t="s">
        <v>59</v>
      </c>
      <c r="Q2308" t="s">
        <v>66</v>
      </c>
      <c r="R2308" t="s">
        <v>66</v>
      </c>
      <c r="S2308" t="s">
        <v>167</v>
      </c>
      <c r="T2308" t="s">
        <v>68</v>
      </c>
      <c r="U2308" t="s">
        <v>168</v>
      </c>
      <c r="V2308" t="s">
        <v>166</v>
      </c>
      <c r="W2308" t="s">
        <v>166</v>
      </c>
      <c r="X2308" t="s">
        <v>166</v>
      </c>
      <c r="Y2308" t="s">
        <v>166</v>
      </c>
      <c r="Z2308" s="5">
        <v>46133</v>
      </c>
      <c r="AA2308" s="5">
        <v>46136</v>
      </c>
      <c r="AB2308" t="s">
        <v>4901</v>
      </c>
      <c r="AC2308" t="s">
        <v>754</v>
      </c>
      <c r="AD2308" t="s">
        <v>66</v>
      </c>
      <c r="AE2308" s="5">
        <v>46136</v>
      </c>
      <c r="AF2308" t="s">
        <v>71</v>
      </c>
      <c r="AG2308" t="s">
        <v>4901</v>
      </c>
      <c r="AH2308" t="s">
        <v>170</v>
      </c>
      <c r="AI2308" t="s">
        <v>73</v>
      </c>
      <c r="AJ2308" s="5">
        <v>46210</v>
      </c>
      <c r="AK2308" t="s">
        <v>171</v>
      </c>
    </row>
    <row r="2309" spans="1:37" x14ac:dyDescent="0.25">
      <c r="A2309" t="s">
        <v>4902</v>
      </c>
      <c r="B2309" t="s">
        <v>62</v>
      </c>
      <c r="C2309" s="5">
        <v>46113</v>
      </c>
      <c r="D2309" s="5">
        <v>46203</v>
      </c>
      <c r="E2309" t="s">
        <v>44</v>
      </c>
      <c r="F2309" t="s">
        <v>318</v>
      </c>
      <c r="G2309" t="s">
        <v>319</v>
      </c>
      <c r="H2309" t="s">
        <v>319</v>
      </c>
      <c r="I2309" t="s">
        <v>289</v>
      </c>
      <c r="J2309" t="s">
        <v>166</v>
      </c>
      <c r="K2309" t="s">
        <v>166</v>
      </c>
      <c r="L2309" t="s">
        <v>166</v>
      </c>
      <c r="M2309" t="s">
        <v>54</v>
      </c>
      <c r="N2309" t="s">
        <v>57</v>
      </c>
      <c r="O2309" t="s">
        <v>166</v>
      </c>
      <c r="P2309" t="s">
        <v>59</v>
      </c>
      <c r="Q2309" t="s">
        <v>66</v>
      </c>
      <c r="R2309" t="s">
        <v>66</v>
      </c>
      <c r="S2309" t="s">
        <v>167</v>
      </c>
      <c r="T2309" t="s">
        <v>68</v>
      </c>
      <c r="U2309" t="s">
        <v>168</v>
      </c>
      <c r="V2309" t="s">
        <v>166</v>
      </c>
      <c r="W2309" t="s">
        <v>166</v>
      </c>
      <c r="X2309" t="s">
        <v>166</v>
      </c>
      <c r="Y2309" t="s">
        <v>166</v>
      </c>
      <c r="Z2309" s="5">
        <v>46166</v>
      </c>
      <c r="AA2309" s="5">
        <v>46167</v>
      </c>
      <c r="AB2309" t="s">
        <v>4903</v>
      </c>
      <c r="AC2309" t="s">
        <v>208</v>
      </c>
      <c r="AD2309" t="s">
        <v>66</v>
      </c>
      <c r="AE2309" s="5">
        <v>46167</v>
      </c>
      <c r="AF2309" t="s">
        <v>71</v>
      </c>
      <c r="AG2309" t="s">
        <v>4903</v>
      </c>
      <c r="AH2309" t="s">
        <v>170</v>
      </c>
      <c r="AI2309" t="s">
        <v>73</v>
      </c>
      <c r="AJ2309" s="5">
        <v>46210</v>
      </c>
      <c r="AK2309" t="s">
        <v>171</v>
      </c>
    </row>
    <row r="2310" spans="1:37" x14ac:dyDescent="0.25">
      <c r="A2310" t="s">
        <v>4904</v>
      </c>
      <c r="B2310" t="s">
        <v>62</v>
      </c>
      <c r="C2310" s="5">
        <v>46113</v>
      </c>
      <c r="D2310" s="5">
        <v>46203</v>
      </c>
      <c r="E2310" t="s">
        <v>44</v>
      </c>
      <c r="F2310" t="s">
        <v>318</v>
      </c>
      <c r="G2310" t="s">
        <v>319</v>
      </c>
      <c r="H2310" t="s">
        <v>319</v>
      </c>
      <c r="I2310" t="s">
        <v>289</v>
      </c>
      <c r="J2310" t="s">
        <v>166</v>
      </c>
      <c r="K2310" t="s">
        <v>166</v>
      </c>
      <c r="L2310" t="s">
        <v>166</v>
      </c>
      <c r="M2310" t="s">
        <v>54</v>
      </c>
      <c r="N2310" t="s">
        <v>57</v>
      </c>
      <c r="O2310" t="s">
        <v>166</v>
      </c>
      <c r="P2310" t="s">
        <v>59</v>
      </c>
      <c r="Q2310" t="s">
        <v>66</v>
      </c>
      <c r="R2310" t="s">
        <v>66</v>
      </c>
      <c r="S2310" t="s">
        <v>167</v>
      </c>
      <c r="T2310" t="s">
        <v>68</v>
      </c>
      <c r="U2310" t="s">
        <v>168</v>
      </c>
      <c r="V2310" t="s">
        <v>166</v>
      </c>
      <c r="W2310" t="s">
        <v>166</v>
      </c>
      <c r="X2310" t="s">
        <v>166</v>
      </c>
      <c r="Y2310" t="s">
        <v>166</v>
      </c>
      <c r="Z2310" s="5">
        <v>46162</v>
      </c>
      <c r="AA2310" s="5">
        <v>46163</v>
      </c>
      <c r="AB2310" t="s">
        <v>4905</v>
      </c>
      <c r="AC2310" t="s">
        <v>133</v>
      </c>
      <c r="AD2310" t="s">
        <v>66</v>
      </c>
      <c r="AE2310" s="5">
        <v>46163</v>
      </c>
      <c r="AF2310" t="s">
        <v>71</v>
      </c>
      <c r="AG2310" t="s">
        <v>4905</v>
      </c>
      <c r="AH2310" t="s">
        <v>170</v>
      </c>
      <c r="AI2310" t="s">
        <v>73</v>
      </c>
      <c r="AJ2310" s="5">
        <v>46210</v>
      </c>
      <c r="AK2310" t="s">
        <v>171</v>
      </c>
    </row>
    <row r="2311" spans="1:37" x14ac:dyDescent="0.25">
      <c r="A2311" t="s">
        <v>4906</v>
      </c>
      <c r="B2311" t="s">
        <v>62</v>
      </c>
      <c r="C2311" s="5">
        <v>46113</v>
      </c>
      <c r="D2311" s="5">
        <v>46203</v>
      </c>
      <c r="E2311" t="s">
        <v>44</v>
      </c>
      <c r="F2311" t="s">
        <v>318</v>
      </c>
      <c r="G2311" t="s">
        <v>319</v>
      </c>
      <c r="H2311" t="s">
        <v>319</v>
      </c>
      <c r="I2311" t="s">
        <v>165</v>
      </c>
      <c r="J2311" t="s">
        <v>166</v>
      </c>
      <c r="K2311" t="s">
        <v>166</v>
      </c>
      <c r="L2311" t="s">
        <v>166</v>
      </c>
      <c r="M2311" t="s">
        <v>55</v>
      </c>
      <c r="N2311" t="s">
        <v>57</v>
      </c>
      <c r="O2311" t="s">
        <v>166</v>
      </c>
      <c r="P2311" t="s">
        <v>59</v>
      </c>
      <c r="Q2311" t="s">
        <v>66</v>
      </c>
      <c r="R2311" t="s">
        <v>66</v>
      </c>
      <c r="S2311" t="s">
        <v>167</v>
      </c>
      <c r="T2311" t="s">
        <v>68</v>
      </c>
      <c r="U2311" t="s">
        <v>168</v>
      </c>
      <c r="V2311" t="s">
        <v>166</v>
      </c>
      <c r="W2311" t="s">
        <v>166</v>
      </c>
      <c r="X2311" t="s">
        <v>166</v>
      </c>
      <c r="Y2311" t="s">
        <v>166</v>
      </c>
      <c r="Z2311" s="5">
        <v>46162</v>
      </c>
      <c r="AA2311" s="5">
        <v>46162</v>
      </c>
      <c r="AB2311" t="s">
        <v>4907</v>
      </c>
      <c r="AC2311" t="s">
        <v>70</v>
      </c>
      <c r="AD2311" t="s">
        <v>66</v>
      </c>
      <c r="AE2311" s="5">
        <v>46162</v>
      </c>
      <c r="AF2311" t="s">
        <v>71</v>
      </c>
      <c r="AG2311" t="s">
        <v>4907</v>
      </c>
      <c r="AH2311" t="s">
        <v>170</v>
      </c>
      <c r="AI2311" t="s">
        <v>73</v>
      </c>
      <c r="AJ2311" s="5">
        <v>46210</v>
      </c>
      <c r="AK2311" t="s">
        <v>171</v>
      </c>
    </row>
    <row r="2312" spans="1:37" x14ac:dyDescent="0.25">
      <c r="A2312" t="s">
        <v>4908</v>
      </c>
      <c r="B2312" t="s">
        <v>62</v>
      </c>
      <c r="C2312" s="5">
        <v>46113</v>
      </c>
      <c r="D2312" s="5">
        <v>46203</v>
      </c>
      <c r="E2312" t="s">
        <v>44</v>
      </c>
      <c r="F2312" t="s">
        <v>318</v>
      </c>
      <c r="G2312" t="s">
        <v>319</v>
      </c>
      <c r="H2312" t="s">
        <v>319</v>
      </c>
      <c r="I2312" t="s">
        <v>959</v>
      </c>
      <c r="J2312" t="s">
        <v>166</v>
      </c>
      <c r="K2312" t="s">
        <v>166</v>
      </c>
      <c r="L2312" t="s">
        <v>166</v>
      </c>
      <c r="M2312" t="s">
        <v>54</v>
      </c>
      <c r="N2312" t="s">
        <v>57</v>
      </c>
      <c r="O2312" t="s">
        <v>166</v>
      </c>
      <c r="P2312" t="s">
        <v>59</v>
      </c>
      <c r="Q2312" t="s">
        <v>66</v>
      </c>
      <c r="R2312" t="s">
        <v>66</v>
      </c>
      <c r="S2312" t="s">
        <v>167</v>
      </c>
      <c r="T2312" t="s">
        <v>68</v>
      </c>
      <c r="U2312" t="s">
        <v>168</v>
      </c>
      <c r="V2312" t="s">
        <v>166</v>
      </c>
      <c r="W2312" t="s">
        <v>166</v>
      </c>
      <c r="X2312" t="s">
        <v>166</v>
      </c>
      <c r="Y2312" t="s">
        <v>166</v>
      </c>
      <c r="Z2312" s="5">
        <v>46134</v>
      </c>
      <c r="AA2312" s="5">
        <v>46135</v>
      </c>
      <c r="AB2312" t="s">
        <v>4909</v>
      </c>
      <c r="AC2312" t="s">
        <v>208</v>
      </c>
      <c r="AD2312" t="s">
        <v>66</v>
      </c>
      <c r="AE2312" s="5">
        <v>46135</v>
      </c>
      <c r="AF2312" t="s">
        <v>71</v>
      </c>
      <c r="AG2312" t="s">
        <v>4909</v>
      </c>
      <c r="AH2312" t="s">
        <v>170</v>
      </c>
      <c r="AI2312" t="s">
        <v>73</v>
      </c>
      <c r="AJ2312" s="5">
        <v>46210</v>
      </c>
      <c r="AK2312" t="s">
        <v>171</v>
      </c>
    </row>
    <row r="2313" spans="1:37" x14ac:dyDescent="0.25">
      <c r="A2313" t="s">
        <v>4910</v>
      </c>
      <c r="B2313" t="s">
        <v>62</v>
      </c>
      <c r="C2313" s="5">
        <v>46113</v>
      </c>
      <c r="D2313" s="5">
        <v>46203</v>
      </c>
      <c r="E2313" t="s">
        <v>44</v>
      </c>
      <c r="F2313" t="s">
        <v>318</v>
      </c>
      <c r="G2313" t="s">
        <v>319</v>
      </c>
      <c r="H2313" t="s">
        <v>319</v>
      </c>
      <c r="I2313" t="s">
        <v>289</v>
      </c>
      <c r="J2313" t="s">
        <v>166</v>
      </c>
      <c r="K2313" t="s">
        <v>166</v>
      </c>
      <c r="L2313" t="s">
        <v>166</v>
      </c>
      <c r="M2313" t="s">
        <v>54</v>
      </c>
      <c r="N2313" t="s">
        <v>57</v>
      </c>
      <c r="O2313" t="s">
        <v>166</v>
      </c>
      <c r="P2313" t="s">
        <v>59</v>
      </c>
      <c r="Q2313" t="s">
        <v>66</v>
      </c>
      <c r="R2313" t="s">
        <v>66</v>
      </c>
      <c r="S2313" t="s">
        <v>167</v>
      </c>
      <c r="T2313" t="s">
        <v>68</v>
      </c>
      <c r="U2313" t="s">
        <v>168</v>
      </c>
      <c r="V2313" t="s">
        <v>166</v>
      </c>
      <c r="W2313" t="s">
        <v>166</v>
      </c>
      <c r="X2313" t="s">
        <v>166</v>
      </c>
      <c r="Y2313" t="s">
        <v>166</v>
      </c>
      <c r="Z2313" s="5">
        <v>46149</v>
      </c>
      <c r="AA2313" s="5">
        <v>46150</v>
      </c>
      <c r="AB2313" t="s">
        <v>4911</v>
      </c>
      <c r="AC2313" t="s">
        <v>208</v>
      </c>
      <c r="AD2313" t="s">
        <v>66</v>
      </c>
      <c r="AE2313" s="5">
        <v>46150</v>
      </c>
      <c r="AF2313" t="s">
        <v>71</v>
      </c>
      <c r="AG2313" t="s">
        <v>4911</v>
      </c>
      <c r="AH2313" t="s">
        <v>170</v>
      </c>
      <c r="AI2313" t="s">
        <v>73</v>
      </c>
      <c r="AJ2313" s="5">
        <v>46210</v>
      </c>
      <c r="AK2313" t="s">
        <v>171</v>
      </c>
    </row>
    <row r="2314" spans="1:37" x14ac:dyDescent="0.25">
      <c r="A2314" t="s">
        <v>4912</v>
      </c>
      <c r="B2314" t="s">
        <v>62</v>
      </c>
      <c r="C2314" s="5">
        <v>46113</v>
      </c>
      <c r="D2314" s="5">
        <v>46203</v>
      </c>
      <c r="E2314" t="s">
        <v>44</v>
      </c>
      <c r="F2314" t="s">
        <v>318</v>
      </c>
      <c r="G2314" t="s">
        <v>319</v>
      </c>
      <c r="H2314" t="s">
        <v>319</v>
      </c>
      <c r="I2314" t="s">
        <v>289</v>
      </c>
      <c r="J2314" t="s">
        <v>166</v>
      </c>
      <c r="K2314" t="s">
        <v>166</v>
      </c>
      <c r="L2314" t="s">
        <v>166</v>
      </c>
      <c r="M2314" t="s">
        <v>54</v>
      </c>
      <c r="N2314" t="s">
        <v>57</v>
      </c>
      <c r="O2314" t="s">
        <v>166</v>
      </c>
      <c r="P2314" t="s">
        <v>59</v>
      </c>
      <c r="Q2314" t="s">
        <v>66</v>
      </c>
      <c r="R2314" t="s">
        <v>66</v>
      </c>
      <c r="S2314" t="s">
        <v>167</v>
      </c>
      <c r="T2314" t="s">
        <v>68</v>
      </c>
      <c r="U2314" t="s">
        <v>168</v>
      </c>
      <c r="V2314" t="s">
        <v>166</v>
      </c>
      <c r="W2314" t="s">
        <v>166</v>
      </c>
      <c r="X2314" t="s">
        <v>166</v>
      </c>
      <c r="Y2314" t="s">
        <v>166</v>
      </c>
      <c r="Z2314" s="5">
        <v>46139</v>
      </c>
      <c r="AA2314" s="5">
        <v>46139</v>
      </c>
      <c r="AB2314" t="s">
        <v>4913</v>
      </c>
      <c r="AC2314" t="s">
        <v>70</v>
      </c>
      <c r="AD2314" t="s">
        <v>66</v>
      </c>
      <c r="AE2314" s="5">
        <v>46139</v>
      </c>
      <c r="AF2314" t="s">
        <v>71</v>
      </c>
      <c r="AG2314" t="s">
        <v>4913</v>
      </c>
      <c r="AH2314" t="s">
        <v>170</v>
      </c>
      <c r="AI2314" t="s">
        <v>73</v>
      </c>
      <c r="AJ2314" s="5">
        <v>46210</v>
      </c>
      <c r="AK2314" t="s">
        <v>171</v>
      </c>
    </row>
    <row r="2315" spans="1:37" x14ac:dyDescent="0.25">
      <c r="A2315" t="s">
        <v>4914</v>
      </c>
      <c r="B2315" t="s">
        <v>62</v>
      </c>
      <c r="C2315" s="5">
        <v>46113</v>
      </c>
      <c r="D2315" s="5">
        <v>46203</v>
      </c>
      <c r="E2315" t="s">
        <v>44</v>
      </c>
      <c r="F2315" t="s">
        <v>110</v>
      </c>
      <c r="G2315" t="s">
        <v>173</v>
      </c>
      <c r="H2315" t="s">
        <v>173</v>
      </c>
      <c r="I2315" t="s">
        <v>231</v>
      </c>
      <c r="J2315" t="s">
        <v>166</v>
      </c>
      <c r="K2315" t="s">
        <v>166</v>
      </c>
      <c r="L2315" t="s">
        <v>166</v>
      </c>
      <c r="M2315" t="s">
        <v>54</v>
      </c>
      <c r="N2315" t="s">
        <v>57</v>
      </c>
      <c r="O2315" t="s">
        <v>166</v>
      </c>
      <c r="P2315" t="s">
        <v>59</v>
      </c>
      <c r="Q2315" t="s">
        <v>66</v>
      </c>
      <c r="R2315" t="s">
        <v>66</v>
      </c>
      <c r="S2315" t="s">
        <v>167</v>
      </c>
      <c r="T2315" t="s">
        <v>68</v>
      </c>
      <c r="U2315" t="s">
        <v>168</v>
      </c>
      <c r="V2315" t="s">
        <v>166</v>
      </c>
      <c r="W2315" t="s">
        <v>166</v>
      </c>
      <c r="X2315" t="s">
        <v>166</v>
      </c>
      <c r="Y2315" t="s">
        <v>166</v>
      </c>
      <c r="Z2315" s="5">
        <v>46204</v>
      </c>
      <c r="AA2315" s="5">
        <v>46206</v>
      </c>
      <c r="AB2315" t="s">
        <v>4915</v>
      </c>
      <c r="AC2315" t="s">
        <v>339</v>
      </c>
      <c r="AD2315" t="s">
        <v>66</v>
      </c>
      <c r="AE2315" s="5">
        <v>46206</v>
      </c>
      <c r="AF2315" t="s">
        <v>71</v>
      </c>
      <c r="AG2315" t="s">
        <v>4915</v>
      </c>
      <c r="AH2315" t="s">
        <v>170</v>
      </c>
      <c r="AI2315" t="s">
        <v>73</v>
      </c>
      <c r="AJ2315" s="5">
        <v>46210</v>
      </c>
      <c r="AK2315" t="s">
        <v>171</v>
      </c>
    </row>
    <row r="2316" spans="1:37" x14ac:dyDescent="0.25">
      <c r="A2316" t="s">
        <v>4916</v>
      </c>
      <c r="B2316" t="s">
        <v>62</v>
      </c>
      <c r="C2316" s="5">
        <v>46113</v>
      </c>
      <c r="D2316" s="5">
        <v>46203</v>
      </c>
      <c r="E2316" t="s">
        <v>44</v>
      </c>
      <c r="F2316" t="s">
        <v>110</v>
      </c>
      <c r="G2316" t="s">
        <v>173</v>
      </c>
      <c r="H2316" t="s">
        <v>173</v>
      </c>
      <c r="I2316" t="s">
        <v>187</v>
      </c>
      <c r="J2316" t="s">
        <v>166</v>
      </c>
      <c r="K2316" t="s">
        <v>166</v>
      </c>
      <c r="L2316" t="s">
        <v>166</v>
      </c>
      <c r="M2316" t="s">
        <v>54</v>
      </c>
      <c r="N2316" t="s">
        <v>57</v>
      </c>
      <c r="O2316" t="s">
        <v>166</v>
      </c>
      <c r="P2316" t="s">
        <v>59</v>
      </c>
      <c r="Q2316" t="s">
        <v>66</v>
      </c>
      <c r="R2316" t="s">
        <v>66</v>
      </c>
      <c r="S2316" t="s">
        <v>167</v>
      </c>
      <c r="T2316" t="s">
        <v>68</v>
      </c>
      <c r="U2316" t="s">
        <v>168</v>
      </c>
      <c r="V2316" t="s">
        <v>166</v>
      </c>
      <c r="W2316" t="s">
        <v>166</v>
      </c>
      <c r="X2316" t="s">
        <v>166</v>
      </c>
      <c r="Y2316" t="s">
        <v>166</v>
      </c>
      <c r="Z2316" s="5">
        <v>46196</v>
      </c>
      <c r="AA2316" s="5">
        <v>46198</v>
      </c>
      <c r="AB2316" t="s">
        <v>4917</v>
      </c>
      <c r="AC2316" t="s">
        <v>126</v>
      </c>
      <c r="AD2316" t="s">
        <v>66</v>
      </c>
      <c r="AE2316" s="5">
        <v>46198</v>
      </c>
      <c r="AF2316" t="s">
        <v>71</v>
      </c>
      <c r="AG2316" t="s">
        <v>4917</v>
      </c>
      <c r="AH2316" t="s">
        <v>170</v>
      </c>
      <c r="AI2316" t="s">
        <v>73</v>
      </c>
      <c r="AJ2316" s="5">
        <v>46210</v>
      </c>
      <c r="AK2316" t="s">
        <v>171</v>
      </c>
    </row>
    <row r="2317" spans="1:37" x14ac:dyDescent="0.25">
      <c r="A2317" t="s">
        <v>4918</v>
      </c>
      <c r="B2317" t="s">
        <v>62</v>
      </c>
      <c r="C2317" s="5">
        <v>46113</v>
      </c>
      <c r="D2317" s="5">
        <v>46203</v>
      </c>
      <c r="E2317" t="s">
        <v>44</v>
      </c>
      <c r="F2317" t="s">
        <v>110</v>
      </c>
      <c r="G2317" t="s">
        <v>173</v>
      </c>
      <c r="H2317" t="s">
        <v>173</v>
      </c>
      <c r="I2317" t="s">
        <v>187</v>
      </c>
      <c r="J2317" t="s">
        <v>166</v>
      </c>
      <c r="K2317" t="s">
        <v>166</v>
      </c>
      <c r="L2317" t="s">
        <v>166</v>
      </c>
      <c r="M2317" t="s">
        <v>55</v>
      </c>
      <c r="N2317" t="s">
        <v>57</v>
      </c>
      <c r="O2317" t="s">
        <v>166</v>
      </c>
      <c r="P2317" t="s">
        <v>59</v>
      </c>
      <c r="Q2317" t="s">
        <v>66</v>
      </c>
      <c r="R2317" t="s">
        <v>66</v>
      </c>
      <c r="S2317" t="s">
        <v>167</v>
      </c>
      <c r="T2317" t="s">
        <v>68</v>
      </c>
      <c r="U2317" t="s">
        <v>168</v>
      </c>
      <c r="V2317" t="s">
        <v>166</v>
      </c>
      <c r="W2317" t="s">
        <v>166</v>
      </c>
      <c r="X2317" t="s">
        <v>166</v>
      </c>
      <c r="Y2317" t="s">
        <v>166</v>
      </c>
      <c r="Z2317" s="5">
        <v>46185</v>
      </c>
      <c r="AA2317" s="5">
        <v>46187</v>
      </c>
      <c r="AB2317" t="s">
        <v>4919</v>
      </c>
      <c r="AC2317" t="s">
        <v>176</v>
      </c>
      <c r="AD2317" t="s">
        <v>66</v>
      </c>
      <c r="AE2317" s="5">
        <v>46187</v>
      </c>
      <c r="AF2317" t="s">
        <v>71</v>
      </c>
      <c r="AG2317" t="s">
        <v>4919</v>
      </c>
      <c r="AH2317" t="s">
        <v>170</v>
      </c>
      <c r="AI2317" t="s">
        <v>73</v>
      </c>
      <c r="AJ2317" s="5">
        <v>46210</v>
      </c>
      <c r="AK2317" t="s">
        <v>171</v>
      </c>
    </row>
    <row r="2318" spans="1:37" x14ac:dyDescent="0.25">
      <c r="A2318" t="s">
        <v>4920</v>
      </c>
      <c r="B2318" t="s">
        <v>62</v>
      </c>
      <c r="C2318" s="5">
        <v>46113</v>
      </c>
      <c r="D2318" s="5">
        <v>46203</v>
      </c>
      <c r="E2318" t="s">
        <v>44</v>
      </c>
      <c r="F2318" t="s">
        <v>110</v>
      </c>
      <c r="G2318" t="s">
        <v>173</v>
      </c>
      <c r="H2318" t="s">
        <v>173</v>
      </c>
      <c r="I2318" t="s">
        <v>174</v>
      </c>
      <c r="J2318" t="s">
        <v>166</v>
      </c>
      <c r="K2318" t="s">
        <v>166</v>
      </c>
      <c r="L2318" t="s">
        <v>166</v>
      </c>
      <c r="M2318" t="s">
        <v>54</v>
      </c>
      <c r="N2318" t="s">
        <v>57</v>
      </c>
      <c r="O2318" t="s">
        <v>166</v>
      </c>
      <c r="P2318" t="s">
        <v>59</v>
      </c>
      <c r="Q2318" t="s">
        <v>66</v>
      </c>
      <c r="R2318" t="s">
        <v>66</v>
      </c>
      <c r="S2318" t="s">
        <v>167</v>
      </c>
      <c r="T2318" t="s">
        <v>68</v>
      </c>
      <c r="U2318" t="s">
        <v>168</v>
      </c>
      <c r="V2318" t="s">
        <v>166</v>
      </c>
      <c r="W2318" t="s">
        <v>166</v>
      </c>
      <c r="X2318" t="s">
        <v>166</v>
      </c>
      <c r="Y2318" t="s">
        <v>166</v>
      </c>
      <c r="Z2318" s="5">
        <v>46177</v>
      </c>
      <c r="AA2318" s="5">
        <v>46177</v>
      </c>
      <c r="AB2318" t="s">
        <v>4921</v>
      </c>
      <c r="AC2318" t="s">
        <v>87</v>
      </c>
      <c r="AD2318" t="s">
        <v>66</v>
      </c>
      <c r="AE2318" s="5">
        <v>46177</v>
      </c>
      <c r="AF2318" t="s">
        <v>71</v>
      </c>
      <c r="AG2318" t="s">
        <v>4921</v>
      </c>
      <c r="AH2318" t="s">
        <v>170</v>
      </c>
      <c r="AI2318" t="s">
        <v>73</v>
      </c>
      <c r="AJ2318" s="5">
        <v>46210</v>
      </c>
      <c r="AK2318" t="s">
        <v>171</v>
      </c>
    </row>
    <row r="2319" spans="1:37" x14ac:dyDescent="0.25">
      <c r="A2319" t="s">
        <v>4922</v>
      </c>
      <c r="B2319" t="s">
        <v>62</v>
      </c>
      <c r="C2319" s="5">
        <v>46113</v>
      </c>
      <c r="D2319" s="5">
        <v>46203</v>
      </c>
      <c r="E2319" t="s">
        <v>44</v>
      </c>
      <c r="F2319" t="s">
        <v>110</v>
      </c>
      <c r="G2319" t="s">
        <v>173</v>
      </c>
      <c r="H2319" t="s">
        <v>173</v>
      </c>
      <c r="I2319" t="s">
        <v>174</v>
      </c>
      <c r="J2319" t="s">
        <v>166</v>
      </c>
      <c r="K2319" t="s">
        <v>166</v>
      </c>
      <c r="L2319" t="s">
        <v>166</v>
      </c>
      <c r="M2319" t="s">
        <v>54</v>
      </c>
      <c r="N2319" t="s">
        <v>57</v>
      </c>
      <c r="O2319" t="s">
        <v>166</v>
      </c>
      <c r="P2319" t="s">
        <v>59</v>
      </c>
      <c r="Q2319" t="s">
        <v>66</v>
      </c>
      <c r="R2319" t="s">
        <v>66</v>
      </c>
      <c r="S2319" t="s">
        <v>167</v>
      </c>
      <c r="T2319" t="s">
        <v>68</v>
      </c>
      <c r="U2319" t="s">
        <v>168</v>
      </c>
      <c r="V2319" t="s">
        <v>166</v>
      </c>
      <c r="W2319" t="s">
        <v>166</v>
      </c>
      <c r="X2319" t="s">
        <v>166</v>
      </c>
      <c r="Y2319" t="s">
        <v>166</v>
      </c>
      <c r="Z2319" s="5">
        <v>46177</v>
      </c>
      <c r="AA2319" s="5">
        <v>46177</v>
      </c>
      <c r="AB2319" t="s">
        <v>4923</v>
      </c>
      <c r="AC2319" t="s">
        <v>87</v>
      </c>
      <c r="AD2319" t="s">
        <v>66</v>
      </c>
      <c r="AE2319" s="5">
        <v>46177</v>
      </c>
      <c r="AF2319" t="s">
        <v>71</v>
      </c>
      <c r="AG2319" t="s">
        <v>4923</v>
      </c>
      <c r="AH2319" t="s">
        <v>170</v>
      </c>
      <c r="AI2319" t="s">
        <v>73</v>
      </c>
      <c r="AJ2319" s="5">
        <v>46210</v>
      </c>
      <c r="AK2319" t="s">
        <v>171</v>
      </c>
    </row>
    <row r="2320" spans="1:37" x14ac:dyDescent="0.25">
      <c r="A2320" t="s">
        <v>4924</v>
      </c>
      <c r="B2320" t="s">
        <v>62</v>
      </c>
      <c r="C2320" s="5">
        <v>46113</v>
      </c>
      <c r="D2320" s="5">
        <v>46203</v>
      </c>
      <c r="E2320" t="s">
        <v>44</v>
      </c>
      <c r="F2320" t="s">
        <v>110</v>
      </c>
      <c r="G2320" t="s">
        <v>173</v>
      </c>
      <c r="H2320" t="s">
        <v>173</v>
      </c>
      <c r="I2320" t="s">
        <v>174</v>
      </c>
      <c r="J2320" t="s">
        <v>166</v>
      </c>
      <c r="K2320" t="s">
        <v>166</v>
      </c>
      <c r="L2320" t="s">
        <v>166</v>
      </c>
      <c r="M2320" t="s">
        <v>54</v>
      </c>
      <c r="N2320" t="s">
        <v>57</v>
      </c>
      <c r="O2320" t="s">
        <v>166</v>
      </c>
      <c r="P2320" t="s">
        <v>59</v>
      </c>
      <c r="Q2320" t="s">
        <v>66</v>
      </c>
      <c r="R2320" t="s">
        <v>66</v>
      </c>
      <c r="S2320" t="s">
        <v>167</v>
      </c>
      <c r="T2320" t="s">
        <v>68</v>
      </c>
      <c r="U2320" t="s">
        <v>168</v>
      </c>
      <c r="V2320" t="s">
        <v>166</v>
      </c>
      <c r="W2320" t="s">
        <v>166</v>
      </c>
      <c r="X2320" t="s">
        <v>166</v>
      </c>
      <c r="Y2320" t="s">
        <v>166</v>
      </c>
      <c r="Z2320" s="5">
        <v>46174</v>
      </c>
      <c r="AA2320" s="5">
        <v>46182</v>
      </c>
      <c r="AB2320" t="s">
        <v>4925</v>
      </c>
      <c r="AC2320" t="s">
        <v>2155</v>
      </c>
      <c r="AD2320" t="s">
        <v>66</v>
      </c>
      <c r="AE2320" s="5">
        <v>46182</v>
      </c>
      <c r="AF2320" t="s">
        <v>71</v>
      </c>
      <c r="AG2320" t="s">
        <v>4925</v>
      </c>
      <c r="AH2320" t="s">
        <v>170</v>
      </c>
      <c r="AI2320" t="s">
        <v>73</v>
      </c>
      <c r="AJ2320" s="5">
        <v>46210</v>
      </c>
      <c r="AK2320" t="s">
        <v>171</v>
      </c>
    </row>
    <row r="2321" spans="1:37" x14ac:dyDescent="0.25">
      <c r="A2321" t="s">
        <v>4926</v>
      </c>
      <c r="B2321" t="s">
        <v>62</v>
      </c>
      <c r="C2321" s="5">
        <v>46113</v>
      </c>
      <c r="D2321" s="5">
        <v>46203</v>
      </c>
      <c r="E2321" t="s">
        <v>44</v>
      </c>
      <c r="F2321" t="s">
        <v>110</v>
      </c>
      <c r="G2321" t="s">
        <v>173</v>
      </c>
      <c r="H2321" t="s">
        <v>173</v>
      </c>
      <c r="I2321" t="s">
        <v>231</v>
      </c>
      <c r="J2321" t="s">
        <v>166</v>
      </c>
      <c r="K2321" t="s">
        <v>166</v>
      </c>
      <c r="L2321" t="s">
        <v>166</v>
      </c>
      <c r="M2321" t="s">
        <v>55</v>
      </c>
      <c r="N2321" t="s">
        <v>57</v>
      </c>
      <c r="O2321" t="s">
        <v>166</v>
      </c>
      <c r="P2321" t="s">
        <v>59</v>
      </c>
      <c r="Q2321" t="s">
        <v>66</v>
      </c>
      <c r="R2321" t="s">
        <v>66</v>
      </c>
      <c r="S2321" t="s">
        <v>167</v>
      </c>
      <c r="T2321" t="s">
        <v>68</v>
      </c>
      <c r="U2321" t="s">
        <v>168</v>
      </c>
      <c r="V2321" t="s">
        <v>166</v>
      </c>
      <c r="W2321" t="s">
        <v>166</v>
      </c>
      <c r="X2321" t="s">
        <v>166</v>
      </c>
      <c r="Y2321" t="s">
        <v>166</v>
      </c>
      <c r="Z2321" s="5">
        <v>46162</v>
      </c>
      <c r="AA2321" s="5">
        <v>46165</v>
      </c>
      <c r="AB2321" t="s">
        <v>4927</v>
      </c>
      <c r="AC2321" t="s">
        <v>162</v>
      </c>
      <c r="AD2321" t="s">
        <v>66</v>
      </c>
      <c r="AE2321" s="5">
        <v>46165</v>
      </c>
      <c r="AF2321" t="s">
        <v>71</v>
      </c>
      <c r="AG2321" t="s">
        <v>4927</v>
      </c>
      <c r="AH2321" t="s">
        <v>170</v>
      </c>
      <c r="AI2321" t="s">
        <v>73</v>
      </c>
      <c r="AJ2321" s="5">
        <v>46210</v>
      </c>
      <c r="AK2321" t="s">
        <v>171</v>
      </c>
    </row>
    <row r="2322" spans="1:37" x14ac:dyDescent="0.25">
      <c r="A2322" t="s">
        <v>4928</v>
      </c>
      <c r="B2322" t="s">
        <v>62</v>
      </c>
      <c r="C2322" s="5">
        <v>46113</v>
      </c>
      <c r="D2322" s="5">
        <v>46203</v>
      </c>
      <c r="E2322" t="s">
        <v>44</v>
      </c>
      <c r="F2322" t="s">
        <v>110</v>
      </c>
      <c r="G2322" t="s">
        <v>173</v>
      </c>
      <c r="H2322" t="s">
        <v>173</v>
      </c>
      <c r="I2322" t="s">
        <v>231</v>
      </c>
      <c r="J2322" t="s">
        <v>166</v>
      </c>
      <c r="K2322" t="s">
        <v>166</v>
      </c>
      <c r="L2322" t="s">
        <v>166</v>
      </c>
      <c r="M2322" t="s">
        <v>54</v>
      </c>
      <c r="N2322" t="s">
        <v>57</v>
      </c>
      <c r="O2322" t="s">
        <v>166</v>
      </c>
      <c r="P2322" t="s">
        <v>59</v>
      </c>
      <c r="Q2322" t="s">
        <v>66</v>
      </c>
      <c r="R2322" t="s">
        <v>66</v>
      </c>
      <c r="S2322" t="s">
        <v>167</v>
      </c>
      <c r="T2322" t="s">
        <v>68</v>
      </c>
      <c r="U2322" t="s">
        <v>168</v>
      </c>
      <c r="V2322" t="s">
        <v>166</v>
      </c>
      <c r="W2322" t="s">
        <v>166</v>
      </c>
      <c r="X2322" t="s">
        <v>166</v>
      </c>
      <c r="Y2322" t="s">
        <v>166</v>
      </c>
      <c r="Z2322" s="5">
        <v>46160</v>
      </c>
      <c r="AA2322" s="5">
        <v>46160</v>
      </c>
      <c r="AB2322" t="s">
        <v>4929</v>
      </c>
      <c r="AC2322" t="s">
        <v>307</v>
      </c>
      <c r="AD2322" t="s">
        <v>66</v>
      </c>
      <c r="AE2322" s="5">
        <v>46160</v>
      </c>
      <c r="AF2322" t="s">
        <v>71</v>
      </c>
      <c r="AG2322" t="s">
        <v>4929</v>
      </c>
      <c r="AH2322" t="s">
        <v>170</v>
      </c>
      <c r="AI2322" t="s">
        <v>73</v>
      </c>
      <c r="AJ2322" s="5">
        <v>46210</v>
      </c>
      <c r="AK2322" t="s">
        <v>171</v>
      </c>
    </row>
    <row r="2323" spans="1:37" x14ac:dyDescent="0.25">
      <c r="A2323" t="s">
        <v>4930</v>
      </c>
      <c r="B2323" t="s">
        <v>62</v>
      </c>
      <c r="C2323" s="5">
        <v>46113</v>
      </c>
      <c r="D2323" s="5">
        <v>46203</v>
      </c>
      <c r="E2323" t="s">
        <v>44</v>
      </c>
      <c r="F2323" t="s">
        <v>110</v>
      </c>
      <c r="G2323" t="s">
        <v>173</v>
      </c>
      <c r="H2323" t="s">
        <v>173</v>
      </c>
      <c r="I2323" t="s">
        <v>225</v>
      </c>
      <c r="J2323" t="s">
        <v>166</v>
      </c>
      <c r="K2323" t="s">
        <v>166</v>
      </c>
      <c r="L2323" t="s">
        <v>166</v>
      </c>
      <c r="M2323" t="s">
        <v>55</v>
      </c>
      <c r="N2323" t="s">
        <v>57</v>
      </c>
      <c r="O2323" t="s">
        <v>166</v>
      </c>
      <c r="P2323" t="s">
        <v>59</v>
      </c>
      <c r="Q2323" t="s">
        <v>66</v>
      </c>
      <c r="R2323" t="s">
        <v>66</v>
      </c>
      <c r="S2323" t="s">
        <v>167</v>
      </c>
      <c r="T2323" t="s">
        <v>68</v>
      </c>
      <c r="U2323" t="s">
        <v>168</v>
      </c>
      <c r="V2323" t="s">
        <v>166</v>
      </c>
      <c r="W2323" t="s">
        <v>166</v>
      </c>
      <c r="X2323" t="s">
        <v>166</v>
      </c>
      <c r="Y2323" t="s">
        <v>166</v>
      </c>
      <c r="Z2323" s="5">
        <v>46155</v>
      </c>
      <c r="AA2323" s="5">
        <v>46162</v>
      </c>
      <c r="AB2323" t="s">
        <v>4931</v>
      </c>
      <c r="AC2323" t="s">
        <v>392</v>
      </c>
      <c r="AD2323" t="s">
        <v>66</v>
      </c>
      <c r="AE2323" s="5">
        <v>46162</v>
      </c>
      <c r="AF2323" t="s">
        <v>71</v>
      </c>
      <c r="AG2323" t="s">
        <v>4931</v>
      </c>
      <c r="AH2323" t="s">
        <v>170</v>
      </c>
      <c r="AI2323" t="s">
        <v>73</v>
      </c>
      <c r="AJ2323" s="5">
        <v>46210</v>
      </c>
      <c r="AK2323" t="s">
        <v>171</v>
      </c>
    </row>
    <row r="2324" spans="1:37" x14ac:dyDescent="0.25">
      <c r="A2324" t="s">
        <v>4932</v>
      </c>
      <c r="B2324" t="s">
        <v>62</v>
      </c>
      <c r="C2324" s="5">
        <v>46113</v>
      </c>
      <c r="D2324" s="5">
        <v>46203</v>
      </c>
      <c r="E2324" t="s">
        <v>44</v>
      </c>
      <c r="F2324" t="s">
        <v>110</v>
      </c>
      <c r="G2324" t="s">
        <v>173</v>
      </c>
      <c r="H2324" t="s">
        <v>173</v>
      </c>
      <c r="I2324" t="s">
        <v>174</v>
      </c>
      <c r="J2324" t="s">
        <v>166</v>
      </c>
      <c r="K2324" t="s">
        <v>166</v>
      </c>
      <c r="L2324" t="s">
        <v>166</v>
      </c>
      <c r="M2324" t="s">
        <v>54</v>
      </c>
      <c r="N2324" t="s">
        <v>57</v>
      </c>
      <c r="O2324" t="s">
        <v>166</v>
      </c>
      <c r="P2324" t="s">
        <v>59</v>
      </c>
      <c r="Q2324" t="s">
        <v>66</v>
      </c>
      <c r="R2324" t="s">
        <v>66</v>
      </c>
      <c r="S2324" t="s">
        <v>167</v>
      </c>
      <c r="T2324" t="s">
        <v>68</v>
      </c>
      <c r="U2324" t="s">
        <v>168</v>
      </c>
      <c r="V2324" t="s">
        <v>166</v>
      </c>
      <c r="W2324" t="s">
        <v>166</v>
      </c>
      <c r="X2324" t="s">
        <v>166</v>
      </c>
      <c r="Y2324" t="s">
        <v>166</v>
      </c>
      <c r="Z2324" s="5">
        <v>46154</v>
      </c>
      <c r="AA2324" s="5">
        <v>46154</v>
      </c>
      <c r="AB2324" t="s">
        <v>4933</v>
      </c>
      <c r="AC2324" t="s">
        <v>301</v>
      </c>
      <c r="AD2324" t="s">
        <v>66</v>
      </c>
      <c r="AE2324" s="5">
        <v>46154</v>
      </c>
      <c r="AF2324" t="s">
        <v>71</v>
      </c>
      <c r="AG2324" t="s">
        <v>4933</v>
      </c>
      <c r="AH2324" t="s">
        <v>170</v>
      </c>
      <c r="AI2324" t="s">
        <v>73</v>
      </c>
      <c r="AJ2324" s="5">
        <v>46210</v>
      </c>
      <c r="AK2324" t="s">
        <v>171</v>
      </c>
    </row>
    <row r="2325" spans="1:37" x14ac:dyDescent="0.25">
      <c r="A2325" t="s">
        <v>4934</v>
      </c>
      <c r="B2325" t="s">
        <v>62</v>
      </c>
      <c r="C2325" s="5">
        <v>46113</v>
      </c>
      <c r="D2325" s="5">
        <v>46203</v>
      </c>
      <c r="E2325" t="s">
        <v>44</v>
      </c>
      <c r="F2325" t="s">
        <v>110</v>
      </c>
      <c r="G2325" t="s">
        <v>173</v>
      </c>
      <c r="H2325" t="s">
        <v>173</v>
      </c>
      <c r="I2325" t="s">
        <v>174</v>
      </c>
      <c r="J2325" t="s">
        <v>166</v>
      </c>
      <c r="K2325" t="s">
        <v>166</v>
      </c>
      <c r="L2325" t="s">
        <v>166</v>
      </c>
      <c r="M2325" t="s">
        <v>55</v>
      </c>
      <c r="N2325" t="s">
        <v>57</v>
      </c>
      <c r="O2325" t="s">
        <v>166</v>
      </c>
      <c r="P2325" t="s">
        <v>59</v>
      </c>
      <c r="Q2325" t="s">
        <v>66</v>
      </c>
      <c r="R2325" t="s">
        <v>66</v>
      </c>
      <c r="S2325" t="s">
        <v>167</v>
      </c>
      <c r="T2325" t="s">
        <v>68</v>
      </c>
      <c r="U2325" t="s">
        <v>168</v>
      </c>
      <c r="V2325" t="s">
        <v>166</v>
      </c>
      <c r="W2325" t="s">
        <v>166</v>
      </c>
      <c r="X2325" t="s">
        <v>166</v>
      </c>
      <c r="Y2325" t="s">
        <v>166</v>
      </c>
      <c r="Z2325" s="5">
        <v>46154</v>
      </c>
      <c r="AA2325" s="5">
        <v>46156</v>
      </c>
      <c r="AB2325" t="s">
        <v>4935</v>
      </c>
      <c r="AC2325" t="s">
        <v>176</v>
      </c>
      <c r="AD2325" t="s">
        <v>66</v>
      </c>
      <c r="AE2325" s="5">
        <v>46156</v>
      </c>
      <c r="AF2325" t="s">
        <v>71</v>
      </c>
      <c r="AG2325" t="s">
        <v>4935</v>
      </c>
      <c r="AH2325" t="s">
        <v>170</v>
      </c>
      <c r="AI2325" t="s">
        <v>73</v>
      </c>
      <c r="AJ2325" s="5">
        <v>46210</v>
      </c>
      <c r="AK2325" t="s">
        <v>171</v>
      </c>
    </row>
    <row r="2326" spans="1:37" x14ac:dyDescent="0.25">
      <c r="A2326" t="s">
        <v>4936</v>
      </c>
      <c r="B2326" t="s">
        <v>62</v>
      </c>
      <c r="C2326" s="5">
        <v>46113</v>
      </c>
      <c r="D2326" s="5">
        <v>46203</v>
      </c>
      <c r="E2326" t="s">
        <v>44</v>
      </c>
      <c r="F2326" t="s">
        <v>318</v>
      </c>
      <c r="G2326" t="s">
        <v>319</v>
      </c>
      <c r="H2326" t="s">
        <v>319</v>
      </c>
      <c r="I2326" t="s">
        <v>289</v>
      </c>
      <c r="J2326" t="s">
        <v>166</v>
      </c>
      <c r="K2326" t="s">
        <v>166</v>
      </c>
      <c r="L2326" t="s">
        <v>166</v>
      </c>
      <c r="M2326" t="s">
        <v>54</v>
      </c>
      <c r="N2326" t="s">
        <v>57</v>
      </c>
      <c r="O2326" t="s">
        <v>166</v>
      </c>
      <c r="P2326" t="s">
        <v>59</v>
      </c>
      <c r="Q2326" t="s">
        <v>66</v>
      </c>
      <c r="R2326" t="s">
        <v>66</v>
      </c>
      <c r="S2326" t="s">
        <v>167</v>
      </c>
      <c r="T2326" t="s">
        <v>68</v>
      </c>
      <c r="U2326" t="s">
        <v>168</v>
      </c>
      <c r="V2326" t="s">
        <v>166</v>
      </c>
      <c r="W2326" t="s">
        <v>166</v>
      </c>
      <c r="X2326" t="s">
        <v>166</v>
      </c>
      <c r="Y2326" t="s">
        <v>166</v>
      </c>
      <c r="Z2326" s="5">
        <v>46146</v>
      </c>
      <c r="AA2326" s="5">
        <v>46146</v>
      </c>
      <c r="AB2326" t="s">
        <v>4937</v>
      </c>
      <c r="AC2326" t="s">
        <v>70</v>
      </c>
      <c r="AD2326" t="s">
        <v>66</v>
      </c>
      <c r="AE2326" s="5">
        <v>46146</v>
      </c>
      <c r="AF2326" t="s">
        <v>71</v>
      </c>
      <c r="AG2326" t="s">
        <v>4937</v>
      </c>
      <c r="AH2326" t="s">
        <v>170</v>
      </c>
      <c r="AI2326" t="s">
        <v>73</v>
      </c>
      <c r="AJ2326" s="5">
        <v>46210</v>
      </c>
      <c r="AK2326" t="s">
        <v>171</v>
      </c>
    </row>
    <row r="2327" spans="1:37" x14ac:dyDescent="0.25">
      <c r="A2327" t="s">
        <v>4938</v>
      </c>
      <c r="B2327" t="s">
        <v>62</v>
      </c>
      <c r="C2327" s="5">
        <v>46113</v>
      </c>
      <c r="D2327" s="5">
        <v>46203</v>
      </c>
      <c r="E2327" t="s">
        <v>44</v>
      </c>
      <c r="F2327" t="s">
        <v>318</v>
      </c>
      <c r="G2327" t="s">
        <v>319</v>
      </c>
      <c r="H2327" t="s">
        <v>319</v>
      </c>
      <c r="I2327" t="s">
        <v>289</v>
      </c>
      <c r="J2327" t="s">
        <v>166</v>
      </c>
      <c r="K2327" t="s">
        <v>166</v>
      </c>
      <c r="L2327" t="s">
        <v>166</v>
      </c>
      <c r="M2327" t="s">
        <v>54</v>
      </c>
      <c r="N2327" t="s">
        <v>57</v>
      </c>
      <c r="O2327" t="s">
        <v>166</v>
      </c>
      <c r="P2327" t="s">
        <v>59</v>
      </c>
      <c r="Q2327" t="s">
        <v>66</v>
      </c>
      <c r="R2327" t="s">
        <v>66</v>
      </c>
      <c r="S2327" t="s">
        <v>167</v>
      </c>
      <c r="T2327" t="s">
        <v>68</v>
      </c>
      <c r="U2327" t="s">
        <v>168</v>
      </c>
      <c r="V2327" t="s">
        <v>166</v>
      </c>
      <c r="W2327" t="s">
        <v>166</v>
      </c>
      <c r="X2327" t="s">
        <v>166</v>
      </c>
      <c r="Y2327" t="s">
        <v>166</v>
      </c>
      <c r="Z2327" s="5">
        <v>46141</v>
      </c>
      <c r="AA2327" s="5">
        <v>46141</v>
      </c>
      <c r="AB2327" t="s">
        <v>4939</v>
      </c>
      <c r="AC2327" t="s">
        <v>70</v>
      </c>
      <c r="AD2327" t="s">
        <v>66</v>
      </c>
      <c r="AE2327" s="5">
        <v>46141</v>
      </c>
      <c r="AF2327" t="s">
        <v>71</v>
      </c>
      <c r="AG2327" t="s">
        <v>4939</v>
      </c>
      <c r="AH2327" t="s">
        <v>170</v>
      </c>
      <c r="AI2327" t="s">
        <v>73</v>
      </c>
      <c r="AJ2327" s="5">
        <v>46210</v>
      </c>
      <c r="AK2327" t="s">
        <v>171</v>
      </c>
    </row>
    <row r="2328" spans="1:37" x14ac:dyDescent="0.25">
      <c r="A2328" t="s">
        <v>4940</v>
      </c>
      <c r="B2328" t="s">
        <v>62</v>
      </c>
      <c r="C2328" s="5">
        <v>46113</v>
      </c>
      <c r="D2328" s="5">
        <v>46203</v>
      </c>
      <c r="E2328" t="s">
        <v>44</v>
      </c>
      <c r="F2328" t="s">
        <v>213</v>
      </c>
      <c r="G2328" t="s">
        <v>214</v>
      </c>
      <c r="H2328" t="s">
        <v>214</v>
      </c>
      <c r="I2328" t="s">
        <v>289</v>
      </c>
      <c r="J2328" t="s">
        <v>166</v>
      </c>
      <c r="K2328" t="s">
        <v>166</v>
      </c>
      <c r="L2328" t="s">
        <v>166</v>
      </c>
      <c r="M2328" t="s">
        <v>55</v>
      </c>
      <c r="N2328" t="s">
        <v>57</v>
      </c>
      <c r="O2328" t="s">
        <v>166</v>
      </c>
      <c r="P2328" t="s">
        <v>59</v>
      </c>
      <c r="Q2328" t="s">
        <v>66</v>
      </c>
      <c r="R2328" t="s">
        <v>66</v>
      </c>
      <c r="S2328" t="s">
        <v>167</v>
      </c>
      <c r="T2328" t="s">
        <v>68</v>
      </c>
      <c r="U2328" t="s">
        <v>168</v>
      </c>
      <c r="V2328" t="s">
        <v>166</v>
      </c>
      <c r="W2328" t="s">
        <v>166</v>
      </c>
      <c r="X2328" t="s">
        <v>166</v>
      </c>
      <c r="Y2328" t="s">
        <v>166</v>
      </c>
      <c r="Z2328" s="5">
        <v>46120</v>
      </c>
      <c r="AA2328" s="5">
        <v>46121</v>
      </c>
      <c r="AB2328" t="s">
        <v>4941</v>
      </c>
      <c r="AC2328" t="s">
        <v>284</v>
      </c>
      <c r="AD2328" t="s">
        <v>66</v>
      </c>
      <c r="AE2328" s="5">
        <v>46121</v>
      </c>
      <c r="AF2328" t="s">
        <v>71</v>
      </c>
      <c r="AG2328" t="s">
        <v>4941</v>
      </c>
      <c r="AH2328" t="s">
        <v>170</v>
      </c>
      <c r="AI2328" t="s">
        <v>73</v>
      </c>
      <c r="AJ2328" s="5">
        <v>46210</v>
      </c>
      <c r="AK2328" t="s">
        <v>171</v>
      </c>
    </row>
    <row r="2329" spans="1:37" x14ac:dyDescent="0.25">
      <c r="A2329" t="s">
        <v>4942</v>
      </c>
      <c r="B2329" t="s">
        <v>62</v>
      </c>
      <c r="C2329" s="5">
        <v>46113</v>
      </c>
      <c r="D2329" s="5">
        <v>46203</v>
      </c>
      <c r="E2329" t="s">
        <v>44</v>
      </c>
      <c r="F2329" t="s">
        <v>318</v>
      </c>
      <c r="G2329" t="s">
        <v>319</v>
      </c>
      <c r="H2329" t="s">
        <v>319</v>
      </c>
      <c r="I2329" t="s">
        <v>289</v>
      </c>
      <c r="J2329" t="s">
        <v>166</v>
      </c>
      <c r="K2329" t="s">
        <v>166</v>
      </c>
      <c r="L2329" t="s">
        <v>166</v>
      </c>
      <c r="M2329" t="s">
        <v>55</v>
      </c>
      <c r="N2329" t="s">
        <v>57</v>
      </c>
      <c r="O2329" t="s">
        <v>166</v>
      </c>
      <c r="P2329" t="s">
        <v>59</v>
      </c>
      <c r="Q2329" t="s">
        <v>66</v>
      </c>
      <c r="R2329" t="s">
        <v>66</v>
      </c>
      <c r="S2329" t="s">
        <v>167</v>
      </c>
      <c r="T2329" t="s">
        <v>68</v>
      </c>
      <c r="U2329" t="s">
        <v>168</v>
      </c>
      <c r="V2329" t="s">
        <v>166</v>
      </c>
      <c r="W2329" t="s">
        <v>166</v>
      </c>
      <c r="X2329" t="s">
        <v>166</v>
      </c>
      <c r="Y2329" t="s">
        <v>166</v>
      </c>
      <c r="Z2329" s="5">
        <v>46134</v>
      </c>
      <c r="AA2329" s="5">
        <v>46135</v>
      </c>
      <c r="AB2329" t="s">
        <v>4943</v>
      </c>
      <c r="AC2329" t="s">
        <v>287</v>
      </c>
      <c r="AD2329" t="s">
        <v>66</v>
      </c>
      <c r="AE2329" s="5">
        <v>46135</v>
      </c>
      <c r="AF2329" t="s">
        <v>71</v>
      </c>
      <c r="AG2329" t="s">
        <v>4943</v>
      </c>
      <c r="AH2329" t="s">
        <v>170</v>
      </c>
      <c r="AI2329" t="s">
        <v>73</v>
      </c>
      <c r="AJ2329" s="5">
        <v>46210</v>
      </c>
      <c r="AK2329" t="s">
        <v>171</v>
      </c>
    </row>
    <row r="2330" spans="1:37" x14ac:dyDescent="0.25">
      <c r="A2330" t="s">
        <v>4944</v>
      </c>
      <c r="B2330" t="s">
        <v>62</v>
      </c>
      <c r="C2330" s="5">
        <v>46113</v>
      </c>
      <c r="D2330" s="5">
        <v>46203</v>
      </c>
      <c r="E2330" t="s">
        <v>44</v>
      </c>
      <c r="F2330" t="s">
        <v>318</v>
      </c>
      <c r="G2330" t="s">
        <v>319</v>
      </c>
      <c r="H2330" t="s">
        <v>319</v>
      </c>
      <c r="I2330" t="s">
        <v>289</v>
      </c>
      <c r="J2330" t="s">
        <v>166</v>
      </c>
      <c r="K2330" t="s">
        <v>166</v>
      </c>
      <c r="L2330" t="s">
        <v>166</v>
      </c>
      <c r="M2330" t="s">
        <v>54</v>
      </c>
      <c r="N2330" t="s">
        <v>57</v>
      </c>
      <c r="O2330" t="s">
        <v>166</v>
      </c>
      <c r="P2330" t="s">
        <v>59</v>
      </c>
      <c r="Q2330" t="s">
        <v>66</v>
      </c>
      <c r="R2330" t="s">
        <v>66</v>
      </c>
      <c r="S2330" t="s">
        <v>167</v>
      </c>
      <c r="T2330" t="s">
        <v>68</v>
      </c>
      <c r="U2330" t="s">
        <v>168</v>
      </c>
      <c r="V2330" t="s">
        <v>166</v>
      </c>
      <c r="W2330" t="s">
        <v>166</v>
      </c>
      <c r="X2330" t="s">
        <v>166</v>
      </c>
      <c r="Y2330" t="s">
        <v>166</v>
      </c>
      <c r="Z2330" s="5">
        <v>46119</v>
      </c>
      <c r="AA2330" s="5">
        <v>46120</v>
      </c>
      <c r="AB2330" t="s">
        <v>4945</v>
      </c>
      <c r="AC2330" t="s">
        <v>133</v>
      </c>
      <c r="AD2330" t="s">
        <v>66</v>
      </c>
      <c r="AE2330" s="5">
        <v>46120</v>
      </c>
      <c r="AF2330" t="s">
        <v>71</v>
      </c>
      <c r="AG2330" t="s">
        <v>4945</v>
      </c>
      <c r="AH2330" t="s">
        <v>170</v>
      </c>
      <c r="AI2330" t="s">
        <v>73</v>
      </c>
      <c r="AJ2330" s="5">
        <v>46210</v>
      </c>
      <c r="AK2330" t="s">
        <v>171</v>
      </c>
    </row>
    <row r="2331" spans="1:37" x14ac:dyDescent="0.25">
      <c r="A2331" t="s">
        <v>4946</v>
      </c>
      <c r="B2331" t="s">
        <v>62</v>
      </c>
      <c r="C2331" s="5">
        <v>46113</v>
      </c>
      <c r="D2331" s="5">
        <v>46203</v>
      </c>
      <c r="E2331" t="s">
        <v>44</v>
      </c>
      <c r="F2331" t="s">
        <v>110</v>
      </c>
      <c r="G2331" t="s">
        <v>173</v>
      </c>
      <c r="H2331" t="s">
        <v>173</v>
      </c>
      <c r="I2331" t="s">
        <v>289</v>
      </c>
      <c r="J2331" t="s">
        <v>166</v>
      </c>
      <c r="K2331" t="s">
        <v>166</v>
      </c>
      <c r="L2331" t="s">
        <v>166</v>
      </c>
      <c r="M2331" t="s">
        <v>54</v>
      </c>
      <c r="N2331" t="s">
        <v>57</v>
      </c>
      <c r="O2331" t="s">
        <v>166</v>
      </c>
      <c r="P2331" t="s">
        <v>59</v>
      </c>
      <c r="Q2331" t="s">
        <v>66</v>
      </c>
      <c r="R2331" t="s">
        <v>66</v>
      </c>
      <c r="S2331" t="s">
        <v>167</v>
      </c>
      <c r="T2331" t="s">
        <v>68</v>
      </c>
      <c r="U2331" t="s">
        <v>168</v>
      </c>
      <c r="V2331" t="s">
        <v>166</v>
      </c>
      <c r="W2331" t="s">
        <v>166</v>
      </c>
      <c r="X2331" t="s">
        <v>166</v>
      </c>
      <c r="Y2331" t="s">
        <v>166</v>
      </c>
      <c r="Z2331" s="5">
        <v>46183</v>
      </c>
      <c r="AA2331" s="5">
        <v>46183</v>
      </c>
      <c r="AB2331" t="s">
        <v>4947</v>
      </c>
      <c r="AC2331" t="s">
        <v>120</v>
      </c>
      <c r="AD2331" t="s">
        <v>66</v>
      </c>
      <c r="AE2331" s="5">
        <v>46183</v>
      </c>
      <c r="AF2331" t="s">
        <v>71</v>
      </c>
      <c r="AG2331" t="s">
        <v>4947</v>
      </c>
      <c r="AH2331" t="s">
        <v>170</v>
      </c>
      <c r="AI2331" t="s">
        <v>73</v>
      </c>
      <c r="AJ2331" s="5">
        <v>46210</v>
      </c>
      <c r="AK2331" t="s">
        <v>171</v>
      </c>
    </row>
    <row r="2332" spans="1:37" x14ac:dyDescent="0.25">
      <c r="A2332" t="s">
        <v>4948</v>
      </c>
      <c r="B2332" t="s">
        <v>62</v>
      </c>
      <c r="C2332" s="5">
        <v>46113</v>
      </c>
      <c r="D2332" s="5">
        <v>46203</v>
      </c>
      <c r="E2332" t="s">
        <v>44</v>
      </c>
      <c r="F2332" t="s">
        <v>829</v>
      </c>
      <c r="G2332" t="s">
        <v>830</v>
      </c>
      <c r="H2332" t="s">
        <v>830</v>
      </c>
      <c r="I2332" t="s">
        <v>187</v>
      </c>
      <c r="J2332" t="s">
        <v>166</v>
      </c>
      <c r="K2332" t="s">
        <v>166</v>
      </c>
      <c r="L2332" t="s">
        <v>166</v>
      </c>
      <c r="M2332" t="s">
        <v>54</v>
      </c>
      <c r="N2332" t="s">
        <v>57</v>
      </c>
      <c r="O2332" t="s">
        <v>166</v>
      </c>
      <c r="P2332" t="s">
        <v>59</v>
      </c>
      <c r="Q2332" t="s">
        <v>66</v>
      </c>
      <c r="R2332" t="s">
        <v>66</v>
      </c>
      <c r="S2332" t="s">
        <v>167</v>
      </c>
      <c r="T2332" t="s">
        <v>68</v>
      </c>
      <c r="U2332" t="s">
        <v>168</v>
      </c>
      <c r="V2332" t="s">
        <v>166</v>
      </c>
      <c r="W2332" t="s">
        <v>166</v>
      </c>
      <c r="X2332" t="s">
        <v>166</v>
      </c>
      <c r="Y2332" t="s">
        <v>166</v>
      </c>
      <c r="Z2332" s="5">
        <v>46185</v>
      </c>
      <c r="AA2332" s="5">
        <v>46187</v>
      </c>
      <c r="AB2332" t="s">
        <v>4949</v>
      </c>
      <c r="AC2332" t="s">
        <v>176</v>
      </c>
      <c r="AD2332" t="s">
        <v>66</v>
      </c>
      <c r="AE2332" s="5">
        <v>46187</v>
      </c>
      <c r="AF2332" t="s">
        <v>71</v>
      </c>
      <c r="AG2332" t="s">
        <v>4949</v>
      </c>
      <c r="AH2332" t="s">
        <v>170</v>
      </c>
      <c r="AI2332" t="s">
        <v>73</v>
      </c>
      <c r="AJ2332" s="5">
        <v>46210</v>
      </c>
      <c r="AK2332" t="s">
        <v>171</v>
      </c>
    </row>
    <row r="2333" spans="1:37" x14ac:dyDescent="0.25">
      <c r="A2333" t="s">
        <v>4950</v>
      </c>
      <c r="B2333" t="s">
        <v>62</v>
      </c>
      <c r="C2333" s="5">
        <v>46113</v>
      </c>
      <c r="D2333" s="5">
        <v>46203</v>
      </c>
      <c r="E2333" t="s">
        <v>44</v>
      </c>
      <c r="F2333" t="s">
        <v>110</v>
      </c>
      <c r="G2333" t="s">
        <v>173</v>
      </c>
      <c r="H2333" t="s">
        <v>173</v>
      </c>
      <c r="I2333" t="s">
        <v>231</v>
      </c>
      <c r="J2333" t="s">
        <v>166</v>
      </c>
      <c r="K2333" t="s">
        <v>166</v>
      </c>
      <c r="L2333" t="s">
        <v>166</v>
      </c>
      <c r="M2333" t="s">
        <v>54</v>
      </c>
      <c r="N2333" t="s">
        <v>57</v>
      </c>
      <c r="O2333" t="s">
        <v>166</v>
      </c>
      <c r="P2333" t="s">
        <v>59</v>
      </c>
      <c r="Q2333" t="s">
        <v>66</v>
      </c>
      <c r="R2333" t="s">
        <v>66</v>
      </c>
      <c r="S2333" t="s">
        <v>167</v>
      </c>
      <c r="T2333" t="s">
        <v>68</v>
      </c>
      <c r="U2333" t="s">
        <v>168</v>
      </c>
      <c r="V2333" t="s">
        <v>166</v>
      </c>
      <c r="W2333" t="s">
        <v>166</v>
      </c>
      <c r="X2333" t="s">
        <v>166</v>
      </c>
      <c r="Y2333" t="s">
        <v>166</v>
      </c>
      <c r="Z2333" s="5">
        <v>46173</v>
      </c>
      <c r="AA2333" s="5">
        <v>46173</v>
      </c>
      <c r="AB2333" t="s">
        <v>4951</v>
      </c>
      <c r="AC2333" t="s">
        <v>180</v>
      </c>
      <c r="AD2333" t="s">
        <v>66</v>
      </c>
      <c r="AE2333" s="5">
        <v>46173</v>
      </c>
      <c r="AF2333" t="s">
        <v>71</v>
      </c>
      <c r="AG2333" t="s">
        <v>4951</v>
      </c>
      <c r="AH2333" t="s">
        <v>170</v>
      </c>
      <c r="AI2333" t="s">
        <v>73</v>
      </c>
      <c r="AJ2333" s="5">
        <v>46210</v>
      </c>
      <c r="AK2333" t="s">
        <v>171</v>
      </c>
    </row>
    <row r="2334" spans="1:37" x14ac:dyDescent="0.25">
      <c r="A2334" t="s">
        <v>4952</v>
      </c>
      <c r="B2334" t="s">
        <v>62</v>
      </c>
      <c r="C2334" s="5">
        <v>46113</v>
      </c>
      <c r="D2334" s="5">
        <v>46203</v>
      </c>
      <c r="E2334" t="s">
        <v>44</v>
      </c>
      <c r="F2334" t="s">
        <v>110</v>
      </c>
      <c r="G2334" t="s">
        <v>173</v>
      </c>
      <c r="H2334" t="s">
        <v>173</v>
      </c>
      <c r="I2334" t="s">
        <v>187</v>
      </c>
      <c r="J2334" t="s">
        <v>166</v>
      </c>
      <c r="K2334" t="s">
        <v>166</v>
      </c>
      <c r="L2334" t="s">
        <v>166</v>
      </c>
      <c r="M2334" t="s">
        <v>54</v>
      </c>
      <c r="N2334" t="s">
        <v>57</v>
      </c>
      <c r="O2334" t="s">
        <v>166</v>
      </c>
      <c r="P2334" t="s">
        <v>59</v>
      </c>
      <c r="Q2334" t="s">
        <v>66</v>
      </c>
      <c r="R2334" t="s">
        <v>66</v>
      </c>
      <c r="S2334" t="s">
        <v>167</v>
      </c>
      <c r="T2334" t="s">
        <v>68</v>
      </c>
      <c r="U2334" t="s">
        <v>168</v>
      </c>
      <c r="V2334" t="s">
        <v>166</v>
      </c>
      <c r="W2334" t="s">
        <v>166</v>
      </c>
      <c r="X2334" t="s">
        <v>166</v>
      </c>
      <c r="Y2334" t="s">
        <v>166</v>
      </c>
      <c r="Z2334" s="5">
        <v>46165</v>
      </c>
      <c r="AA2334" s="5">
        <v>46165</v>
      </c>
      <c r="AB2334" t="s">
        <v>4953</v>
      </c>
      <c r="AC2334" t="s">
        <v>87</v>
      </c>
      <c r="AD2334" t="s">
        <v>66</v>
      </c>
      <c r="AE2334" s="5">
        <v>46165</v>
      </c>
      <c r="AF2334" t="s">
        <v>71</v>
      </c>
      <c r="AG2334" t="s">
        <v>4953</v>
      </c>
      <c r="AH2334" t="s">
        <v>170</v>
      </c>
      <c r="AI2334" t="s">
        <v>73</v>
      </c>
      <c r="AJ2334" s="5">
        <v>46210</v>
      </c>
      <c r="AK2334" t="s">
        <v>171</v>
      </c>
    </row>
    <row r="2335" spans="1:37" x14ac:dyDescent="0.25">
      <c r="A2335" t="s">
        <v>4954</v>
      </c>
      <c r="B2335" t="s">
        <v>62</v>
      </c>
      <c r="C2335" s="5">
        <v>46113</v>
      </c>
      <c r="D2335" s="5">
        <v>46203</v>
      </c>
      <c r="E2335" t="s">
        <v>44</v>
      </c>
      <c r="F2335" t="s">
        <v>110</v>
      </c>
      <c r="G2335" t="s">
        <v>173</v>
      </c>
      <c r="H2335" t="s">
        <v>173</v>
      </c>
      <c r="I2335" t="s">
        <v>187</v>
      </c>
      <c r="J2335" t="s">
        <v>166</v>
      </c>
      <c r="K2335" t="s">
        <v>166</v>
      </c>
      <c r="L2335" t="s">
        <v>166</v>
      </c>
      <c r="M2335" t="s">
        <v>54</v>
      </c>
      <c r="N2335" t="s">
        <v>57</v>
      </c>
      <c r="O2335" t="s">
        <v>166</v>
      </c>
      <c r="P2335" t="s">
        <v>59</v>
      </c>
      <c r="Q2335" t="s">
        <v>66</v>
      </c>
      <c r="R2335" t="s">
        <v>66</v>
      </c>
      <c r="S2335" t="s">
        <v>167</v>
      </c>
      <c r="T2335" t="s">
        <v>68</v>
      </c>
      <c r="U2335" t="s">
        <v>168</v>
      </c>
      <c r="V2335" t="s">
        <v>166</v>
      </c>
      <c r="W2335" t="s">
        <v>166</v>
      </c>
      <c r="X2335" t="s">
        <v>166</v>
      </c>
      <c r="Y2335" t="s">
        <v>166</v>
      </c>
      <c r="Z2335" s="5">
        <v>46164</v>
      </c>
      <c r="AA2335" s="5">
        <v>46164</v>
      </c>
      <c r="AB2335" t="s">
        <v>4955</v>
      </c>
      <c r="AC2335" t="s">
        <v>180</v>
      </c>
      <c r="AD2335" t="s">
        <v>66</v>
      </c>
      <c r="AE2335" s="5">
        <v>46164</v>
      </c>
      <c r="AF2335" t="s">
        <v>71</v>
      </c>
      <c r="AG2335" t="s">
        <v>4955</v>
      </c>
      <c r="AH2335" t="s">
        <v>170</v>
      </c>
      <c r="AI2335" t="s">
        <v>73</v>
      </c>
      <c r="AJ2335" s="5">
        <v>46210</v>
      </c>
      <c r="AK2335" t="s">
        <v>171</v>
      </c>
    </row>
    <row r="2336" spans="1:37" x14ac:dyDescent="0.25">
      <c r="A2336" t="s">
        <v>4956</v>
      </c>
      <c r="B2336" t="s">
        <v>62</v>
      </c>
      <c r="C2336" s="5">
        <v>46113</v>
      </c>
      <c r="D2336" s="5">
        <v>46203</v>
      </c>
      <c r="E2336" t="s">
        <v>44</v>
      </c>
      <c r="F2336" t="s">
        <v>110</v>
      </c>
      <c r="G2336" t="s">
        <v>173</v>
      </c>
      <c r="H2336" t="s">
        <v>173</v>
      </c>
      <c r="I2336" t="s">
        <v>187</v>
      </c>
      <c r="J2336" t="s">
        <v>166</v>
      </c>
      <c r="K2336" t="s">
        <v>166</v>
      </c>
      <c r="L2336" t="s">
        <v>166</v>
      </c>
      <c r="M2336" t="s">
        <v>54</v>
      </c>
      <c r="N2336" t="s">
        <v>57</v>
      </c>
      <c r="O2336" t="s">
        <v>166</v>
      </c>
      <c r="P2336" t="s">
        <v>59</v>
      </c>
      <c r="Q2336" t="s">
        <v>66</v>
      </c>
      <c r="R2336" t="s">
        <v>66</v>
      </c>
      <c r="S2336" t="s">
        <v>167</v>
      </c>
      <c r="T2336" t="s">
        <v>68</v>
      </c>
      <c r="U2336" t="s">
        <v>168</v>
      </c>
      <c r="V2336" t="s">
        <v>166</v>
      </c>
      <c r="W2336" t="s">
        <v>166</v>
      </c>
      <c r="X2336" t="s">
        <v>166</v>
      </c>
      <c r="Y2336" t="s">
        <v>166</v>
      </c>
      <c r="Z2336" s="5">
        <v>46164</v>
      </c>
      <c r="AA2336" s="5">
        <v>46164</v>
      </c>
      <c r="AB2336" t="s">
        <v>4957</v>
      </c>
      <c r="AC2336" t="s">
        <v>180</v>
      </c>
      <c r="AD2336" t="s">
        <v>66</v>
      </c>
      <c r="AE2336" s="5">
        <v>46164</v>
      </c>
      <c r="AF2336" t="s">
        <v>71</v>
      </c>
      <c r="AG2336" t="s">
        <v>4957</v>
      </c>
      <c r="AH2336" t="s">
        <v>170</v>
      </c>
      <c r="AI2336" t="s">
        <v>73</v>
      </c>
      <c r="AJ2336" s="5">
        <v>46210</v>
      </c>
      <c r="AK2336" t="s">
        <v>171</v>
      </c>
    </row>
    <row r="2337" spans="1:37" x14ac:dyDescent="0.25">
      <c r="A2337" t="s">
        <v>4958</v>
      </c>
      <c r="B2337" t="s">
        <v>62</v>
      </c>
      <c r="C2337" s="5">
        <v>46113</v>
      </c>
      <c r="D2337" s="5">
        <v>46203</v>
      </c>
      <c r="E2337" t="s">
        <v>44</v>
      </c>
      <c r="F2337" t="s">
        <v>110</v>
      </c>
      <c r="G2337" t="s">
        <v>173</v>
      </c>
      <c r="H2337" t="s">
        <v>173</v>
      </c>
      <c r="I2337" t="s">
        <v>174</v>
      </c>
      <c r="J2337" t="s">
        <v>166</v>
      </c>
      <c r="K2337" t="s">
        <v>166</v>
      </c>
      <c r="L2337" t="s">
        <v>166</v>
      </c>
      <c r="M2337" t="s">
        <v>54</v>
      </c>
      <c r="N2337" t="s">
        <v>57</v>
      </c>
      <c r="O2337" t="s">
        <v>166</v>
      </c>
      <c r="P2337" t="s">
        <v>59</v>
      </c>
      <c r="Q2337" t="s">
        <v>66</v>
      </c>
      <c r="R2337" t="s">
        <v>66</v>
      </c>
      <c r="S2337" t="s">
        <v>167</v>
      </c>
      <c r="T2337" t="s">
        <v>68</v>
      </c>
      <c r="U2337" t="s">
        <v>168</v>
      </c>
      <c r="V2337" t="s">
        <v>166</v>
      </c>
      <c r="W2337" t="s">
        <v>166</v>
      </c>
      <c r="X2337" t="s">
        <v>166</v>
      </c>
      <c r="Y2337" t="s">
        <v>166</v>
      </c>
      <c r="Z2337" s="5">
        <v>46154</v>
      </c>
      <c r="AA2337" s="5">
        <v>46156</v>
      </c>
      <c r="AB2337" t="s">
        <v>4959</v>
      </c>
      <c r="AC2337" t="s">
        <v>176</v>
      </c>
      <c r="AD2337" t="s">
        <v>66</v>
      </c>
      <c r="AE2337" s="5">
        <v>46156</v>
      </c>
      <c r="AF2337" t="s">
        <v>71</v>
      </c>
      <c r="AG2337" t="s">
        <v>4959</v>
      </c>
      <c r="AH2337" t="s">
        <v>170</v>
      </c>
      <c r="AI2337" t="s">
        <v>73</v>
      </c>
      <c r="AJ2337" s="5">
        <v>46210</v>
      </c>
      <c r="AK2337" t="s">
        <v>171</v>
      </c>
    </row>
    <row r="2338" spans="1:37" x14ac:dyDescent="0.25">
      <c r="A2338" t="s">
        <v>4960</v>
      </c>
      <c r="B2338" t="s">
        <v>62</v>
      </c>
      <c r="C2338" s="5">
        <v>46113</v>
      </c>
      <c r="D2338" s="5">
        <v>46203</v>
      </c>
      <c r="E2338" t="s">
        <v>44</v>
      </c>
      <c r="F2338" t="s">
        <v>318</v>
      </c>
      <c r="G2338" t="s">
        <v>319</v>
      </c>
      <c r="H2338" t="s">
        <v>319</v>
      </c>
      <c r="I2338" t="s">
        <v>289</v>
      </c>
      <c r="J2338" t="s">
        <v>166</v>
      </c>
      <c r="K2338" t="s">
        <v>166</v>
      </c>
      <c r="L2338" t="s">
        <v>166</v>
      </c>
      <c r="M2338" t="s">
        <v>54</v>
      </c>
      <c r="N2338" t="s">
        <v>57</v>
      </c>
      <c r="O2338" t="s">
        <v>166</v>
      </c>
      <c r="P2338" t="s">
        <v>59</v>
      </c>
      <c r="Q2338" t="s">
        <v>66</v>
      </c>
      <c r="R2338" t="s">
        <v>66</v>
      </c>
      <c r="S2338" t="s">
        <v>167</v>
      </c>
      <c r="T2338" t="s">
        <v>68</v>
      </c>
      <c r="U2338" t="s">
        <v>168</v>
      </c>
      <c r="V2338" t="s">
        <v>166</v>
      </c>
      <c r="W2338" t="s">
        <v>166</v>
      </c>
      <c r="X2338" t="s">
        <v>166</v>
      </c>
      <c r="Y2338" t="s">
        <v>166</v>
      </c>
      <c r="Z2338" s="5">
        <v>46176</v>
      </c>
      <c r="AA2338" s="5">
        <v>46177</v>
      </c>
      <c r="AB2338" t="s">
        <v>4961</v>
      </c>
      <c r="AC2338" t="s">
        <v>133</v>
      </c>
      <c r="AD2338" t="s">
        <v>66</v>
      </c>
      <c r="AE2338" s="5">
        <v>46177</v>
      </c>
      <c r="AF2338" t="s">
        <v>71</v>
      </c>
      <c r="AG2338" t="s">
        <v>4961</v>
      </c>
      <c r="AH2338" t="s">
        <v>170</v>
      </c>
      <c r="AI2338" t="s">
        <v>73</v>
      </c>
      <c r="AJ2338" s="5">
        <v>46210</v>
      </c>
      <c r="AK2338" t="s">
        <v>171</v>
      </c>
    </row>
    <row r="2339" spans="1:37" x14ac:dyDescent="0.25">
      <c r="A2339" t="s">
        <v>4962</v>
      </c>
      <c r="B2339" t="s">
        <v>62</v>
      </c>
      <c r="C2339" s="5">
        <v>46113</v>
      </c>
      <c r="D2339" s="5">
        <v>46203</v>
      </c>
      <c r="E2339" t="s">
        <v>44</v>
      </c>
      <c r="F2339" t="s">
        <v>318</v>
      </c>
      <c r="G2339" t="s">
        <v>319</v>
      </c>
      <c r="H2339" t="s">
        <v>319</v>
      </c>
      <c r="I2339" t="s">
        <v>289</v>
      </c>
      <c r="J2339" t="s">
        <v>166</v>
      </c>
      <c r="K2339" t="s">
        <v>166</v>
      </c>
      <c r="L2339" t="s">
        <v>166</v>
      </c>
      <c r="M2339" t="s">
        <v>55</v>
      </c>
      <c r="N2339" t="s">
        <v>57</v>
      </c>
      <c r="O2339" t="s">
        <v>166</v>
      </c>
      <c r="P2339" t="s">
        <v>59</v>
      </c>
      <c r="Q2339" t="s">
        <v>66</v>
      </c>
      <c r="R2339" t="s">
        <v>66</v>
      </c>
      <c r="S2339" t="s">
        <v>167</v>
      </c>
      <c r="T2339" t="s">
        <v>68</v>
      </c>
      <c r="U2339" t="s">
        <v>168</v>
      </c>
      <c r="V2339" t="s">
        <v>166</v>
      </c>
      <c r="W2339" t="s">
        <v>166</v>
      </c>
      <c r="X2339" t="s">
        <v>166</v>
      </c>
      <c r="Y2339" t="s">
        <v>166</v>
      </c>
      <c r="Z2339" s="5">
        <v>46169</v>
      </c>
      <c r="AA2339" s="5">
        <v>46170</v>
      </c>
      <c r="AB2339" t="s">
        <v>4963</v>
      </c>
      <c r="AC2339" t="s">
        <v>133</v>
      </c>
      <c r="AD2339" t="s">
        <v>66</v>
      </c>
      <c r="AE2339" s="5">
        <v>46170</v>
      </c>
      <c r="AF2339" t="s">
        <v>71</v>
      </c>
      <c r="AG2339" t="s">
        <v>4963</v>
      </c>
      <c r="AH2339" t="s">
        <v>170</v>
      </c>
      <c r="AI2339" t="s">
        <v>73</v>
      </c>
      <c r="AJ2339" s="5">
        <v>46210</v>
      </c>
      <c r="AK2339" t="s">
        <v>171</v>
      </c>
    </row>
    <row r="2340" spans="1:37" x14ac:dyDescent="0.25">
      <c r="A2340" t="s">
        <v>4964</v>
      </c>
      <c r="B2340" t="s">
        <v>62</v>
      </c>
      <c r="C2340" s="5">
        <v>46113</v>
      </c>
      <c r="D2340" s="5">
        <v>46203</v>
      </c>
      <c r="E2340" t="s">
        <v>44</v>
      </c>
      <c r="F2340" t="s">
        <v>1088</v>
      </c>
      <c r="G2340" t="s">
        <v>1089</v>
      </c>
      <c r="H2340" t="s">
        <v>1089</v>
      </c>
      <c r="I2340" t="s">
        <v>289</v>
      </c>
      <c r="J2340" t="s">
        <v>166</v>
      </c>
      <c r="K2340" t="s">
        <v>166</v>
      </c>
      <c r="L2340" t="s">
        <v>166</v>
      </c>
      <c r="M2340" t="s">
        <v>54</v>
      </c>
      <c r="N2340" t="s">
        <v>57</v>
      </c>
      <c r="O2340" t="s">
        <v>166</v>
      </c>
      <c r="P2340" t="s">
        <v>59</v>
      </c>
      <c r="Q2340" t="s">
        <v>66</v>
      </c>
      <c r="R2340" t="s">
        <v>66</v>
      </c>
      <c r="S2340" t="s">
        <v>167</v>
      </c>
      <c r="T2340" t="s">
        <v>68</v>
      </c>
      <c r="U2340" t="s">
        <v>168</v>
      </c>
      <c r="V2340" t="s">
        <v>166</v>
      </c>
      <c r="W2340" t="s">
        <v>166</v>
      </c>
      <c r="X2340" t="s">
        <v>166</v>
      </c>
      <c r="Y2340" t="s">
        <v>166</v>
      </c>
      <c r="Z2340" s="5">
        <v>46152</v>
      </c>
      <c r="AA2340" s="5">
        <v>46153</v>
      </c>
      <c r="AB2340" t="s">
        <v>4965</v>
      </c>
      <c r="AC2340" t="s">
        <v>284</v>
      </c>
      <c r="AD2340" t="s">
        <v>66</v>
      </c>
      <c r="AE2340" s="5">
        <v>46153</v>
      </c>
      <c r="AF2340" t="s">
        <v>71</v>
      </c>
      <c r="AG2340" t="s">
        <v>4965</v>
      </c>
      <c r="AH2340" t="s">
        <v>170</v>
      </c>
      <c r="AI2340" t="s">
        <v>73</v>
      </c>
      <c r="AJ2340" s="5">
        <v>46210</v>
      </c>
      <c r="AK2340" t="s">
        <v>171</v>
      </c>
    </row>
    <row r="2341" spans="1:37" x14ac:dyDescent="0.25">
      <c r="A2341" t="s">
        <v>4966</v>
      </c>
      <c r="B2341" t="s">
        <v>62</v>
      </c>
      <c r="C2341" s="5">
        <v>46113</v>
      </c>
      <c r="D2341" s="5">
        <v>46203</v>
      </c>
      <c r="E2341" t="s">
        <v>44</v>
      </c>
      <c r="F2341" t="s">
        <v>318</v>
      </c>
      <c r="G2341" t="s">
        <v>319</v>
      </c>
      <c r="H2341" t="s">
        <v>319</v>
      </c>
      <c r="I2341" t="s">
        <v>289</v>
      </c>
      <c r="J2341" t="s">
        <v>166</v>
      </c>
      <c r="K2341" t="s">
        <v>166</v>
      </c>
      <c r="L2341" t="s">
        <v>166</v>
      </c>
      <c r="M2341" t="s">
        <v>54</v>
      </c>
      <c r="N2341" t="s">
        <v>57</v>
      </c>
      <c r="O2341" t="s">
        <v>166</v>
      </c>
      <c r="P2341" t="s">
        <v>59</v>
      </c>
      <c r="Q2341" t="s">
        <v>66</v>
      </c>
      <c r="R2341" t="s">
        <v>66</v>
      </c>
      <c r="S2341" t="s">
        <v>167</v>
      </c>
      <c r="T2341" t="s">
        <v>68</v>
      </c>
      <c r="U2341" t="s">
        <v>168</v>
      </c>
      <c r="V2341" t="s">
        <v>166</v>
      </c>
      <c r="W2341" t="s">
        <v>166</v>
      </c>
      <c r="X2341" t="s">
        <v>166</v>
      </c>
      <c r="Y2341" t="s">
        <v>166</v>
      </c>
      <c r="Z2341" s="5">
        <v>46152</v>
      </c>
      <c r="AA2341" s="5">
        <v>46152</v>
      </c>
      <c r="AB2341" t="s">
        <v>4967</v>
      </c>
      <c r="AC2341" t="s">
        <v>70</v>
      </c>
      <c r="AD2341" t="s">
        <v>66</v>
      </c>
      <c r="AE2341" s="5">
        <v>46152</v>
      </c>
      <c r="AF2341" t="s">
        <v>71</v>
      </c>
      <c r="AG2341" t="s">
        <v>4967</v>
      </c>
      <c r="AH2341" t="s">
        <v>170</v>
      </c>
      <c r="AI2341" t="s">
        <v>73</v>
      </c>
      <c r="AJ2341" s="5">
        <v>46210</v>
      </c>
      <c r="AK2341" t="s">
        <v>171</v>
      </c>
    </row>
    <row r="2342" spans="1:37" x14ac:dyDescent="0.25">
      <c r="A2342" t="s">
        <v>4968</v>
      </c>
      <c r="B2342" t="s">
        <v>62</v>
      </c>
      <c r="C2342" s="5">
        <v>46113</v>
      </c>
      <c r="D2342" s="5">
        <v>46203</v>
      </c>
      <c r="E2342" t="s">
        <v>44</v>
      </c>
      <c r="F2342" t="s">
        <v>318</v>
      </c>
      <c r="G2342" t="s">
        <v>319</v>
      </c>
      <c r="H2342" t="s">
        <v>319</v>
      </c>
      <c r="I2342" t="s">
        <v>289</v>
      </c>
      <c r="J2342" t="s">
        <v>166</v>
      </c>
      <c r="K2342" t="s">
        <v>166</v>
      </c>
      <c r="L2342" t="s">
        <v>166</v>
      </c>
      <c r="M2342" t="s">
        <v>54</v>
      </c>
      <c r="N2342" t="s">
        <v>57</v>
      </c>
      <c r="O2342" t="s">
        <v>166</v>
      </c>
      <c r="P2342" t="s">
        <v>59</v>
      </c>
      <c r="Q2342" t="s">
        <v>66</v>
      </c>
      <c r="R2342" t="s">
        <v>66</v>
      </c>
      <c r="S2342" t="s">
        <v>167</v>
      </c>
      <c r="T2342" t="s">
        <v>68</v>
      </c>
      <c r="U2342" t="s">
        <v>168</v>
      </c>
      <c r="V2342" t="s">
        <v>166</v>
      </c>
      <c r="W2342" t="s">
        <v>166</v>
      </c>
      <c r="X2342" t="s">
        <v>166</v>
      </c>
      <c r="Y2342" t="s">
        <v>166</v>
      </c>
      <c r="Z2342" s="5">
        <v>46140</v>
      </c>
      <c r="AA2342" s="5">
        <v>46141</v>
      </c>
      <c r="AB2342" t="s">
        <v>4969</v>
      </c>
      <c r="AC2342" t="s">
        <v>133</v>
      </c>
      <c r="AD2342" t="s">
        <v>66</v>
      </c>
      <c r="AE2342" s="5">
        <v>46141</v>
      </c>
      <c r="AF2342" t="s">
        <v>71</v>
      </c>
      <c r="AG2342" t="s">
        <v>4969</v>
      </c>
      <c r="AH2342" t="s">
        <v>170</v>
      </c>
      <c r="AI2342" t="s">
        <v>73</v>
      </c>
      <c r="AJ2342" s="5">
        <v>46210</v>
      </c>
      <c r="AK2342" t="s">
        <v>171</v>
      </c>
    </row>
    <row r="2343" spans="1:37" x14ac:dyDescent="0.25">
      <c r="A2343" t="s">
        <v>4970</v>
      </c>
      <c r="B2343" t="s">
        <v>62</v>
      </c>
      <c r="C2343" s="5">
        <v>46113</v>
      </c>
      <c r="D2343" s="5">
        <v>46203</v>
      </c>
      <c r="E2343" t="s">
        <v>44</v>
      </c>
      <c r="F2343" t="s">
        <v>318</v>
      </c>
      <c r="G2343" t="s">
        <v>319</v>
      </c>
      <c r="H2343" t="s">
        <v>319</v>
      </c>
      <c r="I2343" t="s">
        <v>289</v>
      </c>
      <c r="J2343" t="s">
        <v>166</v>
      </c>
      <c r="K2343" t="s">
        <v>166</v>
      </c>
      <c r="L2343" t="s">
        <v>166</v>
      </c>
      <c r="M2343" t="s">
        <v>54</v>
      </c>
      <c r="N2343" t="s">
        <v>57</v>
      </c>
      <c r="O2343" t="s">
        <v>166</v>
      </c>
      <c r="P2343" t="s">
        <v>59</v>
      </c>
      <c r="Q2343" t="s">
        <v>66</v>
      </c>
      <c r="R2343" t="s">
        <v>66</v>
      </c>
      <c r="S2343" t="s">
        <v>167</v>
      </c>
      <c r="T2343" t="s">
        <v>68</v>
      </c>
      <c r="U2343" t="s">
        <v>168</v>
      </c>
      <c r="V2343" t="s">
        <v>166</v>
      </c>
      <c r="W2343" t="s">
        <v>166</v>
      </c>
      <c r="X2343" t="s">
        <v>166</v>
      </c>
      <c r="Y2343" t="s">
        <v>166</v>
      </c>
      <c r="Z2343" s="5">
        <v>46140</v>
      </c>
      <c r="AA2343" s="5">
        <v>46141</v>
      </c>
      <c r="AB2343" t="s">
        <v>4971</v>
      </c>
      <c r="AC2343" t="s">
        <v>133</v>
      </c>
      <c r="AD2343" t="s">
        <v>66</v>
      </c>
      <c r="AE2343" s="5">
        <v>46141</v>
      </c>
      <c r="AF2343" t="s">
        <v>71</v>
      </c>
      <c r="AG2343" t="s">
        <v>4971</v>
      </c>
      <c r="AH2343" t="s">
        <v>170</v>
      </c>
      <c r="AI2343" t="s">
        <v>73</v>
      </c>
      <c r="AJ2343" s="5">
        <v>46210</v>
      </c>
      <c r="AK2343" t="s">
        <v>171</v>
      </c>
    </row>
    <row r="2344" spans="1:37" x14ac:dyDescent="0.25">
      <c r="A2344" t="s">
        <v>4972</v>
      </c>
      <c r="B2344" t="s">
        <v>62</v>
      </c>
      <c r="C2344" s="5">
        <v>46113</v>
      </c>
      <c r="D2344" s="5">
        <v>46203</v>
      </c>
      <c r="E2344" t="s">
        <v>44</v>
      </c>
      <c r="F2344" t="s">
        <v>318</v>
      </c>
      <c r="G2344" t="s">
        <v>319</v>
      </c>
      <c r="H2344" t="s">
        <v>319</v>
      </c>
      <c r="I2344" t="s">
        <v>289</v>
      </c>
      <c r="J2344" t="s">
        <v>166</v>
      </c>
      <c r="K2344" t="s">
        <v>166</v>
      </c>
      <c r="L2344" t="s">
        <v>166</v>
      </c>
      <c r="M2344" t="s">
        <v>54</v>
      </c>
      <c r="N2344" t="s">
        <v>57</v>
      </c>
      <c r="O2344" t="s">
        <v>166</v>
      </c>
      <c r="P2344" t="s">
        <v>59</v>
      </c>
      <c r="Q2344" t="s">
        <v>66</v>
      </c>
      <c r="R2344" t="s">
        <v>66</v>
      </c>
      <c r="S2344" t="s">
        <v>167</v>
      </c>
      <c r="T2344" t="s">
        <v>68</v>
      </c>
      <c r="U2344" t="s">
        <v>168</v>
      </c>
      <c r="V2344" t="s">
        <v>166</v>
      </c>
      <c r="W2344" t="s">
        <v>166</v>
      </c>
      <c r="X2344" t="s">
        <v>166</v>
      </c>
      <c r="Y2344" t="s">
        <v>166</v>
      </c>
      <c r="Z2344" s="5">
        <v>46120</v>
      </c>
      <c r="AA2344" s="5">
        <v>46120</v>
      </c>
      <c r="AB2344" t="s">
        <v>4973</v>
      </c>
      <c r="AC2344" t="s">
        <v>87</v>
      </c>
      <c r="AD2344" t="s">
        <v>66</v>
      </c>
      <c r="AE2344" s="5">
        <v>46120</v>
      </c>
      <c r="AF2344" t="s">
        <v>71</v>
      </c>
      <c r="AG2344" t="s">
        <v>4973</v>
      </c>
      <c r="AH2344" t="s">
        <v>170</v>
      </c>
      <c r="AI2344" t="s">
        <v>73</v>
      </c>
      <c r="AJ2344" s="5">
        <v>46210</v>
      </c>
      <c r="AK2344" t="s">
        <v>171</v>
      </c>
    </row>
    <row r="2345" spans="1:37" x14ac:dyDescent="0.25">
      <c r="A2345" t="s">
        <v>4974</v>
      </c>
      <c r="B2345" t="s">
        <v>62</v>
      </c>
      <c r="C2345" s="5">
        <v>46113</v>
      </c>
      <c r="D2345" s="5">
        <v>46203</v>
      </c>
      <c r="E2345" t="s">
        <v>44</v>
      </c>
      <c r="F2345" t="s">
        <v>318</v>
      </c>
      <c r="G2345" t="s">
        <v>319</v>
      </c>
      <c r="H2345" t="s">
        <v>319</v>
      </c>
      <c r="I2345" t="s">
        <v>289</v>
      </c>
      <c r="J2345" t="s">
        <v>166</v>
      </c>
      <c r="K2345" t="s">
        <v>166</v>
      </c>
      <c r="L2345" t="s">
        <v>166</v>
      </c>
      <c r="M2345" t="s">
        <v>55</v>
      </c>
      <c r="N2345" t="s">
        <v>57</v>
      </c>
      <c r="O2345" t="s">
        <v>166</v>
      </c>
      <c r="P2345" t="s">
        <v>59</v>
      </c>
      <c r="Q2345" t="s">
        <v>66</v>
      </c>
      <c r="R2345" t="s">
        <v>66</v>
      </c>
      <c r="S2345" t="s">
        <v>167</v>
      </c>
      <c r="T2345" t="s">
        <v>68</v>
      </c>
      <c r="U2345" t="s">
        <v>168</v>
      </c>
      <c r="V2345" t="s">
        <v>166</v>
      </c>
      <c r="W2345" t="s">
        <v>166</v>
      </c>
      <c r="X2345" t="s">
        <v>166</v>
      </c>
      <c r="Y2345" t="s">
        <v>166</v>
      </c>
      <c r="Z2345" s="5">
        <v>46105</v>
      </c>
      <c r="AA2345" s="5">
        <v>46106</v>
      </c>
      <c r="AB2345" t="s">
        <v>4975</v>
      </c>
      <c r="AC2345" t="s">
        <v>208</v>
      </c>
      <c r="AD2345" t="s">
        <v>66</v>
      </c>
      <c r="AE2345" s="5">
        <v>46106</v>
      </c>
      <c r="AF2345" t="s">
        <v>71</v>
      </c>
      <c r="AG2345" t="s">
        <v>4975</v>
      </c>
      <c r="AH2345" t="s">
        <v>170</v>
      </c>
      <c r="AI2345" t="s">
        <v>73</v>
      </c>
      <c r="AJ2345" s="5">
        <v>46210</v>
      </c>
      <c r="AK2345" t="s">
        <v>171</v>
      </c>
    </row>
    <row r="2346" spans="1:37" x14ac:dyDescent="0.25">
      <c r="A2346" t="s">
        <v>4976</v>
      </c>
      <c r="B2346" t="s">
        <v>62</v>
      </c>
      <c r="C2346" s="5">
        <v>46113</v>
      </c>
      <c r="D2346" s="5">
        <v>46203</v>
      </c>
      <c r="E2346" t="s">
        <v>44</v>
      </c>
      <c r="F2346" t="s">
        <v>110</v>
      </c>
      <c r="G2346" t="s">
        <v>173</v>
      </c>
      <c r="H2346" t="s">
        <v>173</v>
      </c>
      <c r="I2346" t="s">
        <v>174</v>
      </c>
      <c r="J2346" t="s">
        <v>166</v>
      </c>
      <c r="K2346" t="s">
        <v>166</v>
      </c>
      <c r="L2346" t="s">
        <v>166</v>
      </c>
      <c r="M2346" t="s">
        <v>55</v>
      </c>
      <c r="N2346" t="s">
        <v>57</v>
      </c>
      <c r="O2346" t="s">
        <v>166</v>
      </c>
      <c r="P2346" t="s">
        <v>59</v>
      </c>
      <c r="Q2346" t="s">
        <v>66</v>
      </c>
      <c r="R2346" t="s">
        <v>66</v>
      </c>
      <c r="S2346" t="s">
        <v>167</v>
      </c>
      <c r="T2346" t="s">
        <v>68</v>
      </c>
      <c r="U2346" t="s">
        <v>168</v>
      </c>
      <c r="V2346" t="s">
        <v>166</v>
      </c>
      <c r="W2346" t="s">
        <v>166</v>
      </c>
      <c r="X2346" t="s">
        <v>166</v>
      </c>
      <c r="Y2346" t="s">
        <v>166</v>
      </c>
      <c r="Z2346" s="5">
        <v>46177</v>
      </c>
      <c r="AA2346" s="5">
        <v>46177</v>
      </c>
      <c r="AB2346" t="s">
        <v>4977</v>
      </c>
      <c r="AC2346" t="s">
        <v>87</v>
      </c>
      <c r="AD2346" t="s">
        <v>66</v>
      </c>
      <c r="AE2346" s="5">
        <v>46177</v>
      </c>
      <c r="AF2346" t="s">
        <v>71</v>
      </c>
      <c r="AG2346" t="s">
        <v>4977</v>
      </c>
      <c r="AH2346" t="s">
        <v>170</v>
      </c>
      <c r="AI2346" t="s">
        <v>73</v>
      </c>
      <c r="AJ2346" s="5">
        <v>46210</v>
      </c>
      <c r="AK2346" t="s">
        <v>171</v>
      </c>
    </row>
    <row r="2347" spans="1:37" x14ac:dyDescent="0.25">
      <c r="A2347" t="s">
        <v>4978</v>
      </c>
      <c r="B2347" t="s">
        <v>62</v>
      </c>
      <c r="C2347" s="5">
        <v>46113</v>
      </c>
      <c r="D2347" s="5">
        <v>46203</v>
      </c>
      <c r="E2347" t="s">
        <v>44</v>
      </c>
      <c r="F2347" t="s">
        <v>110</v>
      </c>
      <c r="G2347" t="s">
        <v>173</v>
      </c>
      <c r="H2347" t="s">
        <v>173</v>
      </c>
      <c r="I2347" t="s">
        <v>174</v>
      </c>
      <c r="J2347" t="s">
        <v>166</v>
      </c>
      <c r="K2347" t="s">
        <v>166</v>
      </c>
      <c r="L2347" t="s">
        <v>166</v>
      </c>
      <c r="M2347" t="s">
        <v>54</v>
      </c>
      <c r="N2347" t="s">
        <v>57</v>
      </c>
      <c r="O2347" t="s">
        <v>166</v>
      </c>
      <c r="P2347" t="s">
        <v>59</v>
      </c>
      <c r="Q2347" t="s">
        <v>66</v>
      </c>
      <c r="R2347" t="s">
        <v>66</v>
      </c>
      <c r="S2347" t="s">
        <v>167</v>
      </c>
      <c r="T2347" t="s">
        <v>68</v>
      </c>
      <c r="U2347" t="s">
        <v>168</v>
      </c>
      <c r="V2347" t="s">
        <v>166</v>
      </c>
      <c r="W2347" t="s">
        <v>166</v>
      </c>
      <c r="X2347" t="s">
        <v>166</v>
      </c>
      <c r="Y2347" t="s">
        <v>166</v>
      </c>
      <c r="Z2347" s="5">
        <v>46174</v>
      </c>
      <c r="AA2347" s="5">
        <v>46174</v>
      </c>
      <c r="AB2347" t="s">
        <v>4979</v>
      </c>
      <c r="AC2347" t="s">
        <v>307</v>
      </c>
      <c r="AD2347" t="s">
        <v>66</v>
      </c>
      <c r="AE2347" s="5">
        <v>46174</v>
      </c>
      <c r="AF2347" t="s">
        <v>71</v>
      </c>
      <c r="AG2347" t="s">
        <v>4979</v>
      </c>
      <c r="AH2347" t="s">
        <v>170</v>
      </c>
      <c r="AI2347" t="s">
        <v>73</v>
      </c>
      <c r="AJ2347" s="5">
        <v>46210</v>
      </c>
      <c r="AK2347" t="s">
        <v>171</v>
      </c>
    </row>
    <row r="2348" spans="1:37" x14ac:dyDescent="0.25">
      <c r="A2348" t="s">
        <v>4980</v>
      </c>
      <c r="B2348" t="s">
        <v>62</v>
      </c>
      <c r="C2348" s="5">
        <v>46113</v>
      </c>
      <c r="D2348" s="5">
        <v>46203</v>
      </c>
      <c r="E2348" t="s">
        <v>44</v>
      </c>
      <c r="F2348" t="s">
        <v>110</v>
      </c>
      <c r="G2348" t="s">
        <v>173</v>
      </c>
      <c r="H2348" t="s">
        <v>173</v>
      </c>
      <c r="I2348" t="s">
        <v>174</v>
      </c>
      <c r="J2348" t="s">
        <v>166</v>
      </c>
      <c r="K2348" t="s">
        <v>166</v>
      </c>
      <c r="L2348" t="s">
        <v>166</v>
      </c>
      <c r="M2348" t="s">
        <v>55</v>
      </c>
      <c r="N2348" t="s">
        <v>57</v>
      </c>
      <c r="O2348" t="s">
        <v>166</v>
      </c>
      <c r="P2348" t="s">
        <v>59</v>
      </c>
      <c r="Q2348" t="s">
        <v>66</v>
      </c>
      <c r="R2348" t="s">
        <v>66</v>
      </c>
      <c r="S2348" t="s">
        <v>167</v>
      </c>
      <c r="T2348" t="s">
        <v>68</v>
      </c>
      <c r="U2348" t="s">
        <v>168</v>
      </c>
      <c r="V2348" t="s">
        <v>166</v>
      </c>
      <c r="W2348" t="s">
        <v>166</v>
      </c>
      <c r="X2348" t="s">
        <v>166</v>
      </c>
      <c r="Y2348" t="s">
        <v>166</v>
      </c>
      <c r="Z2348" s="5">
        <v>46169</v>
      </c>
      <c r="AA2348" s="5">
        <v>46169</v>
      </c>
      <c r="AB2348" t="s">
        <v>4981</v>
      </c>
      <c r="AC2348" t="s">
        <v>301</v>
      </c>
      <c r="AD2348" t="s">
        <v>66</v>
      </c>
      <c r="AE2348" s="5">
        <v>46169</v>
      </c>
      <c r="AF2348" t="s">
        <v>71</v>
      </c>
      <c r="AG2348" t="s">
        <v>4981</v>
      </c>
      <c r="AH2348" t="s">
        <v>170</v>
      </c>
      <c r="AI2348" t="s">
        <v>73</v>
      </c>
      <c r="AJ2348" s="5">
        <v>46210</v>
      </c>
      <c r="AK2348" t="s">
        <v>171</v>
      </c>
    </row>
    <row r="2349" spans="1:37" x14ac:dyDescent="0.25">
      <c r="A2349" t="s">
        <v>4982</v>
      </c>
      <c r="B2349" t="s">
        <v>62</v>
      </c>
      <c r="C2349" s="5">
        <v>46113</v>
      </c>
      <c r="D2349" s="5">
        <v>46203</v>
      </c>
      <c r="E2349" t="s">
        <v>44</v>
      </c>
      <c r="F2349" t="s">
        <v>110</v>
      </c>
      <c r="G2349" t="s">
        <v>173</v>
      </c>
      <c r="H2349" t="s">
        <v>173</v>
      </c>
      <c r="I2349" t="s">
        <v>225</v>
      </c>
      <c r="J2349" t="s">
        <v>166</v>
      </c>
      <c r="K2349" t="s">
        <v>166</v>
      </c>
      <c r="L2349" t="s">
        <v>166</v>
      </c>
      <c r="M2349" t="s">
        <v>54</v>
      </c>
      <c r="N2349" t="s">
        <v>57</v>
      </c>
      <c r="O2349" t="s">
        <v>166</v>
      </c>
      <c r="P2349" t="s">
        <v>59</v>
      </c>
      <c r="Q2349" t="s">
        <v>66</v>
      </c>
      <c r="R2349" t="s">
        <v>66</v>
      </c>
      <c r="S2349" t="s">
        <v>167</v>
      </c>
      <c r="T2349" t="s">
        <v>68</v>
      </c>
      <c r="U2349" t="s">
        <v>168</v>
      </c>
      <c r="V2349" t="s">
        <v>166</v>
      </c>
      <c r="W2349" t="s">
        <v>166</v>
      </c>
      <c r="X2349" t="s">
        <v>166</v>
      </c>
      <c r="Y2349" t="s">
        <v>166</v>
      </c>
      <c r="Z2349" s="5">
        <v>46163</v>
      </c>
      <c r="AA2349" s="5">
        <v>46170</v>
      </c>
      <c r="AB2349" t="s">
        <v>4983</v>
      </c>
      <c r="AC2349" t="s">
        <v>392</v>
      </c>
      <c r="AD2349" t="s">
        <v>66</v>
      </c>
      <c r="AE2349" s="5">
        <v>46170</v>
      </c>
      <c r="AF2349" t="s">
        <v>71</v>
      </c>
      <c r="AG2349" t="s">
        <v>4983</v>
      </c>
      <c r="AH2349" t="s">
        <v>170</v>
      </c>
      <c r="AI2349" t="s">
        <v>73</v>
      </c>
      <c r="AJ2349" s="5">
        <v>46210</v>
      </c>
      <c r="AK2349" t="s">
        <v>171</v>
      </c>
    </row>
    <row r="2350" spans="1:37" x14ac:dyDescent="0.25">
      <c r="A2350" t="s">
        <v>4984</v>
      </c>
      <c r="B2350" t="s">
        <v>62</v>
      </c>
      <c r="C2350" s="5">
        <v>46113</v>
      </c>
      <c r="D2350" s="5">
        <v>46203</v>
      </c>
      <c r="E2350" t="s">
        <v>44</v>
      </c>
      <c r="F2350" t="s">
        <v>110</v>
      </c>
      <c r="G2350" t="s">
        <v>173</v>
      </c>
      <c r="H2350" t="s">
        <v>173</v>
      </c>
      <c r="I2350" t="s">
        <v>276</v>
      </c>
      <c r="J2350" t="s">
        <v>166</v>
      </c>
      <c r="K2350" t="s">
        <v>166</v>
      </c>
      <c r="L2350" t="s">
        <v>166</v>
      </c>
      <c r="M2350" t="s">
        <v>55</v>
      </c>
      <c r="N2350" t="s">
        <v>57</v>
      </c>
      <c r="O2350" t="s">
        <v>166</v>
      </c>
      <c r="P2350" t="s">
        <v>59</v>
      </c>
      <c r="Q2350" t="s">
        <v>66</v>
      </c>
      <c r="R2350" t="s">
        <v>66</v>
      </c>
      <c r="S2350" t="s">
        <v>167</v>
      </c>
      <c r="T2350" t="s">
        <v>68</v>
      </c>
      <c r="U2350" t="s">
        <v>168</v>
      </c>
      <c r="V2350" t="s">
        <v>166</v>
      </c>
      <c r="W2350" t="s">
        <v>166</v>
      </c>
      <c r="X2350" t="s">
        <v>166</v>
      </c>
      <c r="Y2350" t="s">
        <v>166</v>
      </c>
      <c r="Z2350" s="5">
        <v>46155</v>
      </c>
      <c r="AA2350" s="5">
        <v>46158</v>
      </c>
      <c r="AB2350" t="s">
        <v>4985</v>
      </c>
      <c r="AC2350" t="s">
        <v>507</v>
      </c>
      <c r="AD2350" t="s">
        <v>66</v>
      </c>
      <c r="AE2350" s="5">
        <v>46158</v>
      </c>
      <c r="AF2350" t="s">
        <v>71</v>
      </c>
      <c r="AG2350" t="s">
        <v>4985</v>
      </c>
      <c r="AH2350" t="s">
        <v>170</v>
      </c>
      <c r="AI2350" t="s">
        <v>73</v>
      </c>
      <c r="AJ2350" s="5">
        <v>46210</v>
      </c>
      <c r="AK2350" t="s">
        <v>171</v>
      </c>
    </row>
    <row r="2351" spans="1:37" x14ac:dyDescent="0.25">
      <c r="A2351" t="s">
        <v>4986</v>
      </c>
      <c r="B2351" t="s">
        <v>62</v>
      </c>
      <c r="C2351" s="5">
        <v>46113</v>
      </c>
      <c r="D2351" s="5">
        <v>46203</v>
      </c>
      <c r="E2351" t="s">
        <v>44</v>
      </c>
      <c r="F2351" t="s">
        <v>110</v>
      </c>
      <c r="G2351" t="s">
        <v>173</v>
      </c>
      <c r="H2351" t="s">
        <v>173</v>
      </c>
      <c r="I2351" t="s">
        <v>187</v>
      </c>
      <c r="J2351" t="s">
        <v>166</v>
      </c>
      <c r="K2351" t="s">
        <v>166</v>
      </c>
      <c r="L2351" t="s">
        <v>166</v>
      </c>
      <c r="M2351" t="s">
        <v>54</v>
      </c>
      <c r="N2351" t="s">
        <v>57</v>
      </c>
      <c r="O2351" t="s">
        <v>166</v>
      </c>
      <c r="P2351" t="s">
        <v>59</v>
      </c>
      <c r="Q2351" t="s">
        <v>66</v>
      </c>
      <c r="R2351" t="s">
        <v>66</v>
      </c>
      <c r="S2351" t="s">
        <v>167</v>
      </c>
      <c r="T2351" t="s">
        <v>68</v>
      </c>
      <c r="U2351" t="s">
        <v>168</v>
      </c>
      <c r="V2351" t="s">
        <v>166</v>
      </c>
      <c r="W2351" t="s">
        <v>166</v>
      </c>
      <c r="X2351" t="s">
        <v>166</v>
      </c>
      <c r="Y2351" t="s">
        <v>166</v>
      </c>
      <c r="Z2351" s="5">
        <v>46156</v>
      </c>
      <c r="AA2351" s="5">
        <v>46158</v>
      </c>
      <c r="AB2351" t="s">
        <v>4987</v>
      </c>
      <c r="AC2351" t="s">
        <v>112</v>
      </c>
      <c r="AD2351" t="s">
        <v>66</v>
      </c>
      <c r="AE2351" s="5">
        <v>46158</v>
      </c>
      <c r="AF2351" t="s">
        <v>71</v>
      </c>
      <c r="AG2351" t="s">
        <v>4987</v>
      </c>
      <c r="AH2351" t="s">
        <v>170</v>
      </c>
      <c r="AI2351" t="s">
        <v>73</v>
      </c>
      <c r="AJ2351" s="5">
        <v>46210</v>
      </c>
      <c r="AK2351" t="s">
        <v>171</v>
      </c>
    </row>
    <row r="2352" spans="1:37" x14ac:dyDescent="0.25">
      <c r="A2352" t="s">
        <v>4988</v>
      </c>
      <c r="B2352" t="s">
        <v>62</v>
      </c>
      <c r="C2352" s="5">
        <v>46113</v>
      </c>
      <c r="D2352" s="5">
        <v>46203</v>
      </c>
      <c r="E2352" t="s">
        <v>44</v>
      </c>
      <c r="F2352" t="s">
        <v>318</v>
      </c>
      <c r="G2352" t="s">
        <v>319</v>
      </c>
      <c r="H2352" t="s">
        <v>319</v>
      </c>
      <c r="I2352" t="s">
        <v>289</v>
      </c>
      <c r="J2352" t="s">
        <v>166</v>
      </c>
      <c r="K2352" t="s">
        <v>166</v>
      </c>
      <c r="L2352" t="s">
        <v>166</v>
      </c>
      <c r="M2352" t="s">
        <v>55</v>
      </c>
      <c r="N2352" t="s">
        <v>57</v>
      </c>
      <c r="O2352" t="s">
        <v>166</v>
      </c>
      <c r="P2352" t="s">
        <v>59</v>
      </c>
      <c r="Q2352" t="s">
        <v>66</v>
      </c>
      <c r="R2352" t="s">
        <v>66</v>
      </c>
      <c r="S2352" t="s">
        <v>167</v>
      </c>
      <c r="T2352" t="s">
        <v>68</v>
      </c>
      <c r="U2352" t="s">
        <v>168</v>
      </c>
      <c r="V2352" t="s">
        <v>166</v>
      </c>
      <c r="W2352" t="s">
        <v>166</v>
      </c>
      <c r="X2352" t="s">
        <v>166</v>
      </c>
      <c r="Y2352" t="s">
        <v>166</v>
      </c>
      <c r="Z2352" s="5">
        <v>46160</v>
      </c>
      <c r="AA2352" s="5">
        <v>46160</v>
      </c>
      <c r="AB2352" t="s">
        <v>4989</v>
      </c>
      <c r="AC2352" t="s">
        <v>70</v>
      </c>
      <c r="AD2352" t="s">
        <v>66</v>
      </c>
      <c r="AE2352" s="5">
        <v>46160</v>
      </c>
      <c r="AF2352" t="s">
        <v>71</v>
      </c>
      <c r="AG2352" t="s">
        <v>4989</v>
      </c>
      <c r="AH2352" t="s">
        <v>170</v>
      </c>
      <c r="AI2352" t="s">
        <v>73</v>
      </c>
      <c r="AJ2352" s="5">
        <v>46210</v>
      </c>
      <c r="AK2352" t="s">
        <v>171</v>
      </c>
    </row>
    <row r="2353" spans="1:37" x14ac:dyDescent="0.25">
      <c r="A2353" t="s">
        <v>4990</v>
      </c>
      <c r="B2353" t="s">
        <v>62</v>
      </c>
      <c r="C2353" s="5">
        <v>46113</v>
      </c>
      <c r="D2353" s="5">
        <v>46203</v>
      </c>
      <c r="E2353" t="s">
        <v>44</v>
      </c>
      <c r="F2353" t="s">
        <v>318</v>
      </c>
      <c r="G2353" t="s">
        <v>319</v>
      </c>
      <c r="H2353" t="s">
        <v>319</v>
      </c>
      <c r="I2353" t="s">
        <v>289</v>
      </c>
      <c r="J2353" t="s">
        <v>166</v>
      </c>
      <c r="K2353" t="s">
        <v>166</v>
      </c>
      <c r="L2353" t="s">
        <v>166</v>
      </c>
      <c r="M2353" t="s">
        <v>55</v>
      </c>
      <c r="N2353" t="s">
        <v>57</v>
      </c>
      <c r="O2353" t="s">
        <v>166</v>
      </c>
      <c r="P2353" t="s">
        <v>59</v>
      </c>
      <c r="Q2353" t="s">
        <v>66</v>
      </c>
      <c r="R2353" t="s">
        <v>66</v>
      </c>
      <c r="S2353" t="s">
        <v>167</v>
      </c>
      <c r="T2353" t="s">
        <v>68</v>
      </c>
      <c r="U2353" t="s">
        <v>168</v>
      </c>
      <c r="V2353" t="s">
        <v>166</v>
      </c>
      <c r="W2353" t="s">
        <v>166</v>
      </c>
      <c r="X2353" t="s">
        <v>166</v>
      </c>
      <c r="Y2353" t="s">
        <v>166</v>
      </c>
      <c r="Z2353" s="5">
        <v>46132</v>
      </c>
      <c r="AA2353" s="5">
        <v>46133</v>
      </c>
      <c r="AB2353" t="s">
        <v>4991</v>
      </c>
      <c r="AC2353" t="s">
        <v>208</v>
      </c>
      <c r="AD2353" t="s">
        <v>66</v>
      </c>
      <c r="AE2353" s="5">
        <v>46133</v>
      </c>
      <c r="AF2353" t="s">
        <v>71</v>
      </c>
      <c r="AG2353" t="s">
        <v>4991</v>
      </c>
      <c r="AH2353" t="s">
        <v>170</v>
      </c>
      <c r="AI2353" t="s">
        <v>73</v>
      </c>
      <c r="AJ2353" s="5">
        <v>46210</v>
      </c>
      <c r="AK2353" t="s">
        <v>171</v>
      </c>
    </row>
    <row r="2354" spans="1:37" x14ac:dyDescent="0.25">
      <c r="A2354" t="s">
        <v>4992</v>
      </c>
      <c r="B2354" t="s">
        <v>62</v>
      </c>
      <c r="C2354" s="5">
        <v>46113</v>
      </c>
      <c r="D2354" s="5">
        <v>46203</v>
      </c>
      <c r="E2354" t="s">
        <v>44</v>
      </c>
      <c r="F2354" t="s">
        <v>318</v>
      </c>
      <c r="G2354" t="s">
        <v>319</v>
      </c>
      <c r="H2354" t="s">
        <v>319</v>
      </c>
      <c r="I2354" t="s">
        <v>289</v>
      </c>
      <c r="J2354" t="s">
        <v>166</v>
      </c>
      <c r="K2354" t="s">
        <v>166</v>
      </c>
      <c r="L2354" t="s">
        <v>166</v>
      </c>
      <c r="M2354" t="s">
        <v>54</v>
      </c>
      <c r="N2354" t="s">
        <v>57</v>
      </c>
      <c r="O2354" t="s">
        <v>166</v>
      </c>
      <c r="P2354" t="s">
        <v>59</v>
      </c>
      <c r="Q2354" t="s">
        <v>66</v>
      </c>
      <c r="R2354" t="s">
        <v>66</v>
      </c>
      <c r="S2354" t="s">
        <v>167</v>
      </c>
      <c r="T2354" t="s">
        <v>68</v>
      </c>
      <c r="U2354" t="s">
        <v>168</v>
      </c>
      <c r="V2354" t="s">
        <v>166</v>
      </c>
      <c r="W2354" t="s">
        <v>166</v>
      </c>
      <c r="X2354" t="s">
        <v>166</v>
      </c>
      <c r="Y2354" t="s">
        <v>166</v>
      </c>
      <c r="Z2354" s="5">
        <v>46142</v>
      </c>
      <c r="AA2354" s="5">
        <v>46142</v>
      </c>
      <c r="AB2354" t="s">
        <v>4993</v>
      </c>
      <c r="AC2354" t="s">
        <v>83</v>
      </c>
      <c r="AD2354" t="s">
        <v>66</v>
      </c>
      <c r="AE2354" s="5">
        <v>46142</v>
      </c>
      <c r="AF2354" t="s">
        <v>71</v>
      </c>
      <c r="AG2354" t="s">
        <v>4993</v>
      </c>
      <c r="AH2354" t="s">
        <v>170</v>
      </c>
      <c r="AI2354" t="s">
        <v>73</v>
      </c>
      <c r="AJ2354" s="5">
        <v>46210</v>
      </c>
      <c r="AK2354" t="s">
        <v>171</v>
      </c>
    </row>
    <row r="2355" spans="1:37" x14ac:dyDescent="0.25">
      <c r="A2355" t="s">
        <v>4994</v>
      </c>
      <c r="B2355" t="s">
        <v>62</v>
      </c>
      <c r="C2355" s="5">
        <v>46113</v>
      </c>
      <c r="D2355" s="5">
        <v>46203</v>
      </c>
      <c r="E2355" t="s">
        <v>44</v>
      </c>
      <c r="F2355" t="s">
        <v>318</v>
      </c>
      <c r="G2355" t="s">
        <v>319</v>
      </c>
      <c r="H2355" t="s">
        <v>319</v>
      </c>
      <c r="I2355" t="s">
        <v>289</v>
      </c>
      <c r="J2355" t="s">
        <v>166</v>
      </c>
      <c r="K2355" t="s">
        <v>166</v>
      </c>
      <c r="L2355" t="s">
        <v>166</v>
      </c>
      <c r="M2355" t="s">
        <v>54</v>
      </c>
      <c r="N2355" t="s">
        <v>57</v>
      </c>
      <c r="O2355" t="s">
        <v>166</v>
      </c>
      <c r="P2355" t="s">
        <v>59</v>
      </c>
      <c r="Q2355" t="s">
        <v>66</v>
      </c>
      <c r="R2355" t="s">
        <v>66</v>
      </c>
      <c r="S2355" t="s">
        <v>167</v>
      </c>
      <c r="T2355" t="s">
        <v>68</v>
      </c>
      <c r="U2355" t="s">
        <v>168</v>
      </c>
      <c r="V2355" t="s">
        <v>166</v>
      </c>
      <c r="W2355" t="s">
        <v>166</v>
      </c>
      <c r="X2355" t="s">
        <v>166</v>
      </c>
      <c r="Y2355" t="s">
        <v>166</v>
      </c>
      <c r="Z2355" s="5">
        <v>46111</v>
      </c>
      <c r="AA2355" s="5">
        <v>46111</v>
      </c>
      <c r="AB2355" t="s">
        <v>4995</v>
      </c>
      <c r="AC2355" t="s">
        <v>155</v>
      </c>
      <c r="AD2355" t="s">
        <v>66</v>
      </c>
      <c r="AE2355" s="5">
        <v>46111</v>
      </c>
      <c r="AF2355" t="s">
        <v>71</v>
      </c>
      <c r="AG2355" t="s">
        <v>4995</v>
      </c>
      <c r="AH2355" t="s">
        <v>170</v>
      </c>
      <c r="AI2355" t="s">
        <v>73</v>
      </c>
      <c r="AJ2355" s="5">
        <v>46210</v>
      </c>
      <c r="AK2355" t="s">
        <v>171</v>
      </c>
    </row>
    <row r="2356" spans="1:37" x14ac:dyDescent="0.25">
      <c r="A2356" t="s">
        <v>4996</v>
      </c>
      <c r="B2356" t="s">
        <v>62</v>
      </c>
      <c r="C2356" s="5">
        <v>46113</v>
      </c>
      <c r="D2356" s="5">
        <v>46203</v>
      </c>
      <c r="E2356" t="s">
        <v>44</v>
      </c>
      <c r="F2356" t="s">
        <v>110</v>
      </c>
      <c r="G2356" t="s">
        <v>173</v>
      </c>
      <c r="H2356" t="s">
        <v>173</v>
      </c>
      <c r="I2356" t="s">
        <v>187</v>
      </c>
      <c r="J2356" t="s">
        <v>166</v>
      </c>
      <c r="K2356" t="s">
        <v>166</v>
      </c>
      <c r="L2356" t="s">
        <v>166</v>
      </c>
      <c r="M2356" t="s">
        <v>54</v>
      </c>
      <c r="N2356" t="s">
        <v>57</v>
      </c>
      <c r="O2356" t="s">
        <v>166</v>
      </c>
      <c r="P2356" t="s">
        <v>59</v>
      </c>
      <c r="Q2356" t="s">
        <v>66</v>
      </c>
      <c r="R2356" t="s">
        <v>66</v>
      </c>
      <c r="S2356" t="s">
        <v>167</v>
      </c>
      <c r="T2356" t="s">
        <v>68</v>
      </c>
      <c r="U2356" t="s">
        <v>168</v>
      </c>
      <c r="V2356" t="s">
        <v>166</v>
      </c>
      <c r="W2356" t="s">
        <v>166</v>
      </c>
      <c r="X2356" t="s">
        <v>166</v>
      </c>
      <c r="Y2356" t="s">
        <v>166</v>
      </c>
      <c r="Z2356" s="5">
        <v>46200</v>
      </c>
      <c r="AA2356" s="5">
        <v>46201</v>
      </c>
      <c r="AB2356" t="s">
        <v>4997</v>
      </c>
      <c r="AC2356" t="s">
        <v>287</v>
      </c>
      <c r="AD2356" t="s">
        <v>66</v>
      </c>
      <c r="AE2356" s="5">
        <v>46201</v>
      </c>
      <c r="AF2356" t="s">
        <v>71</v>
      </c>
      <c r="AG2356" t="s">
        <v>4997</v>
      </c>
      <c r="AH2356" t="s">
        <v>170</v>
      </c>
      <c r="AI2356" t="s">
        <v>73</v>
      </c>
      <c r="AJ2356" s="5">
        <v>46210</v>
      </c>
      <c r="AK2356" t="s">
        <v>171</v>
      </c>
    </row>
    <row r="2357" spans="1:37" x14ac:dyDescent="0.25">
      <c r="A2357" t="s">
        <v>4998</v>
      </c>
      <c r="B2357" t="s">
        <v>62</v>
      </c>
      <c r="C2357" s="5">
        <v>46113</v>
      </c>
      <c r="D2357" s="5">
        <v>46203</v>
      </c>
      <c r="E2357" t="s">
        <v>44</v>
      </c>
      <c r="F2357" t="s">
        <v>110</v>
      </c>
      <c r="G2357" t="s">
        <v>173</v>
      </c>
      <c r="H2357" t="s">
        <v>173</v>
      </c>
      <c r="I2357" t="s">
        <v>174</v>
      </c>
      <c r="J2357" t="s">
        <v>166</v>
      </c>
      <c r="K2357" t="s">
        <v>166</v>
      </c>
      <c r="L2357" t="s">
        <v>166</v>
      </c>
      <c r="M2357" t="s">
        <v>54</v>
      </c>
      <c r="N2357" t="s">
        <v>57</v>
      </c>
      <c r="O2357" t="s">
        <v>166</v>
      </c>
      <c r="P2357" t="s">
        <v>59</v>
      </c>
      <c r="Q2357" t="s">
        <v>66</v>
      </c>
      <c r="R2357" t="s">
        <v>66</v>
      </c>
      <c r="S2357" t="s">
        <v>167</v>
      </c>
      <c r="T2357" t="s">
        <v>68</v>
      </c>
      <c r="U2357" t="s">
        <v>168</v>
      </c>
      <c r="V2357" t="s">
        <v>166</v>
      </c>
      <c r="W2357" t="s">
        <v>166</v>
      </c>
      <c r="X2357" t="s">
        <v>166</v>
      </c>
      <c r="Y2357" t="s">
        <v>166</v>
      </c>
      <c r="Z2357" s="5">
        <v>46196</v>
      </c>
      <c r="AA2357" s="5">
        <v>46196</v>
      </c>
      <c r="AB2357" t="s">
        <v>4999</v>
      </c>
      <c r="AC2357" t="s">
        <v>301</v>
      </c>
      <c r="AD2357" t="s">
        <v>66</v>
      </c>
      <c r="AE2357" s="5">
        <v>46196</v>
      </c>
      <c r="AF2357" t="s">
        <v>71</v>
      </c>
      <c r="AG2357" t="s">
        <v>4999</v>
      </c>
      <c r="AH2357" t="s">
        <v>170</v>
      </c>
      <c r="AI2357" t="s">
        <v>73</v>
      </c>
      <c r="AJ2357" s="5">
        <v>46210</v>
      </c>
      <c r="AK2357" t="s">
        <v>171</v>
      </c>
    </row>
    <row r="2358" spans="1:37" x14ac:dyDescent="0.25">
      <c r="A2358" t="s">
        <v>5000</v>
      </c>
      <c r="B2358" t="s">
        <v>62</v>
      </c>
      <c r="C2358" s="5">
        <v>46113</v>
      </c>
      <c r="D2358" s="5">
        <v>46203</v>
      </c>
      <c r="E2358" t="s">
        <v>44</v>
      </c>
      <c r="F2358" t="s">
        <v>110</v>
      </c>
      <c r="G2358" t="s">
        <v>173</v>
      </c>
      <c r="H2358" t="s">
        <v>173</v>
      </c>
      <c r="I2358" t="s">
        <v>289</v>
      </c>
      <c r="J2358" t="s">
        <v>166</v>
      </c>
      <c r="K2358" t="s">
        <v>166</v>
      </c>
      <c r="L2358" t="s">
        <v>166</v>
      </c>
      <c r="M2358" t="s">
        <v>54</v>
      </c>
      <c r="N2358" t="s">
        <v>57</v>
      </c>
      <c r="O2358" t="s">
        <v>166</v>
      </c>
      <c r="P2358" t="s">
        <v>59</v>
      </c>
      <c r="Q2358" t="s">
        <v>66</v>
      </c>
      <c r="R2358" t="s">
        <v>66</v>
      </c>
      <c r="S2358" t="s">
        <v>167</v>
      </c>
      <c r="T2358" t="s">
        <v>68</v>
      </c>
      <c r="U2358" t="s">
        <v>168</v>
      </c>
      <c r="V2358" t="s">
        <v>166</v>
      </c>
      <c r="W2358" t="s">
        <v>166</v>
      </c>
      <c r="X2358" t="s">
        <v>166</v>
      </c>
      <c r="Y2358" t="s">
        <v>166</v>
      </c>
      <c r="Z2358" s="5">
        <v>46176</v>
      </c>
      <c r="AA2358" s="5">
        <v>46177</v>
      </c>
      <c r="AB2358" t="s">
        <v>5001</v>
      </c>
      <c r="AC2358" t="s">
        <v>180</v>
      </c>
      <c r="AD2358" t="s">
        <v>66</v>
      </c>
      <c r="AE2358" s="5">
        <v>46177</v>
      </c>
      <c r="AF2358" t="s">
        <v>71</v>
      </c>
      <c r="AG2358" t="s">
        <v>5001</v>
      </c>
      <c r="AH2358" t="s">
        <v>170</v>
      </c>
      <c r="AI2358" t="s">
        <v>73</v>
      </c>
      <c r="AJ2358" s="5">
        <v>46210</v>
      </c>
      <c r="AK2358" t="s">
        <v>171</v>
      </c>
    </row>
    <row r="2359" spans="1:37" x14ac:dyDescent="0.25">
      <c r="A2359" t="s">
        <v>5002</v>
      </c>
      <c r="B2359" t="s">
        <v>62</v>
      </c>
      <c r="C2359" s="5">
        <v>46113</v>
      </c>
      <c r="D2359" s="5">
        <v>46203</v>
      </c>
      <c r="E2359" t="s">
        <v>44</v>
      </c>
      <c r="F2359" t="s">
        <v>110</v>
      </c>
      <c r="G2359" t="s">
        <v>173</v>
      </c>
      <c r="H2359" t="s">
        <v>173</v>
      </c>
      <c r="I2359" t="s">
        <v>231</v>
      </c>
      <c r="J2359" t="s">
        <v>166</v>
      </c>
      <c r="K2359" t="s">
        <v>166</v>
      </c>
      <c r="L2359" t="s">
        <v>166</v>
      </c>
      <c r="M2359" t="s">
        <v>55</v>
      </c>
      <c r="N2359" t="s">
        <v>57</v>
      </c>
      <c r="O2359" t="s">
        <v>166</v>
      </c>
      <c r="P2359" t="s">
        <v>59</v>
      </c>
      <c r="Q2359" t="s">
        <v>66</v>
      </c>
      <c r="R2359" t="s">
        <v>66</v>
      </c>
      <c r="S2359" t="s">
        <v>167</v>
      </c>
      <c r="T2359" t="s">
        <v>68</v>
      </c>
      <c r="U2359" t="s">
        <v>168</v>
      </c>
      <c r="V2359" t="s">
        <v>166</v>
      </c>
      <c r="W2359" t="s">
        <v>166</v>
      </c>
      <c r="X2359" t="s">
        <v>166</v>
      </c>
      <c r="Y2359" t="s">
        <v>166</v>
      </c>
      <c r="Z2359" s="5">
        <v>46190</v>
      </c>
      <c r="AA2359" s="5">
        <v>46192</v>
      </c>
      <c r="AB2359" t="s">
        <v>5003</v>
      </c>
      <c r="AC2359" t="s">
        <v>126</v>
      </c>
      <c r="AD2359" t="s">
        <v>66</v>
      </c>
      <c r="AE2359" s="5">
        <v>46192</v>
      </c>
      <c r="AF2359" t="s">
        <v>71</v>
      </c>
      <c r="AG2359" t="s">
        <v>5003</v>
      </c>
      <c r="AH2359" t="s">
        <v>170</v>
      </c>
      <c r="AI2359" t="s">
        <v>73</v>
      </c>
      <c r="AJ2359" s="5">
        <v>46210</v>
      </c>
      <c r="AK2359" t="s">
        <v>171</v>
      </c>
    </row>
    <row r="2360" spans="1:37" x14ac:dyDescent="0.25">
      <c r="A2360" t="s">
        <v>5004</v>
      </c>
      <c r="B2360" t="s">
        <v>62</v>
      </c>
      <c r="C2360" s="5">
        <v>46113</v>
      </c>
      <c r="D2360" s="5">
        <v>46203</v>
      </c>
      <c r="E2360" t="s">
        <v>44</v>
      </c>
      <c r="F2360" t="s">
        <v>110</v>
      </c>
      <c r="G2360" t="s">
        <v>173</v>
      </c>
      <c r="H2360" t="s">
        <v>173</v>
      </c>
      <c r="I2360" t="s">
        <v>2203</v>
      </c>
      <c r="J2360" t="s">
        <v>166</v>
      </c>
      <c r="K2360" t="s">
        <v>166</v>
      </c>
      <c r="L2360" t="s">
        <v>166</v>
      </c>
      <c r="M2360" t="s">
        <v>54</v>
      </c>
      <c r="N2360" t="s">
        <v>57</v>
      </c>
      <c r="O2360" t="s">
        <v>166</v>
      </c>
      <c r="P2360" t="s">
        <v>59</v>
      </c>
      <c r="Q2360" t="s">
        <v>66</v>
      </c>
      <c r="R2360" t="s">
        <v>66</v>
      </c>
      <c r="S2360" t="s">
        <v>167</v>
      </c>
      <c r="T2360" t="s">
        <v>68</v>
      </c>
      <c r="U2360" t="s">
        <v>168</v>
      </c>
      <c r="V2360" t="s">
        <v>166</v>
      </c>
      <c r="W2360" t="s">
        <v>166</v>
      </c>
      <c r="X2360" t="s">
        <v>166</v>
      </c>
      <c r="Y2360" t="s">
        <v>166</v>
      </c>
      <c r="Z2360" s="5">
        <v>46183</v>
      </c>
      <c r="AA2360" s="5">
        <v>46184</v>
      </c>
      <c r="AB2360" t="s">
        <v>5005</v>
      </c>
      <c r="AC2360" t="s">
        <v>180</v>
      </c>
      <c r="AD2360" t="s">
        <v>66</v>
      </c>
      <c r="AE2360" s="5">
        <v>46184</v>
      </c>
      <c r="AF2360" t="s">
        <v>71</v>
      </c>
      <c r="AG2360" t="s">
        <v>5005</v>
      </c>
      <c r="AH2360" t="s">
        <v>170</v>
      </c>
      <c r="AI2360" t="s">
        <v>73</v>
      </c>
      <c r="AJ2360" s="5">
        <v>46210</v>
      </c>
      <c r="AK2360" t="s">
        <v>171</v>
      </c>
    </row>
    <row r="2361" spans="1:37" x14ac:dyDescent="0.25">
      <c r="A2361" t="s">
        <v>5006</v>
      </c>
      <c r="B2361" t="s">
        <v>62</v>
      </c>
      <c r="C2361" s="5">
        <v>46113</v>
      </c>
      <c r="D2361" s="5">
        <v>46203</v>
      </c>
      <c r="E2361" t="s">
        <v>44</v>
      </c>
      <c r="F2361" t="s">
        <v>110</v>
      </c>
      <c r="G2361" t="s">
        <v>173</v>
      </c>
      <c r="H2361" t="s">
        <v>173</v>
      </c>
      <c r="I2361" t="s">
        <v>289</v>
      </c>
      <c r="J2361" t="s">
        <v>166</v>
      </c>
      <c r="K2361" t="s">
        <v>166</v>
      </c>
      <c r="L2361" t="s">
        <v>166</v>
      </c>
      <c r="M2361" t="s">
        <v>54</v>
      </c>
      <c r="N2361" t="s">
        <v>57</v>
      </c>
      <c r="O2361" t="s">
        <v>166</v>
      </c>
      <c r="P2361" t="s">
        <v>59</v>
      </c>
      <c r="Q2361" t="s">
        <v>66</v>
      </c>
      <c r="R2361" t="s">
        <v>66</v>
      </c>
      <c r="S2361" t="s">
        <v>167</v>
      </c>
      <c r="T2361" t="s">
        <v>68</v>
      </c>
      <c r="U2361" t="s">
        <v>168</v>
      </c>
      <c r="V2361" t="s">
        <v>166</v>
      </c>
      <c r="W2361" t="s">
        <v>166</v>
      </c>
      <c r="X2361" t="s">
        <v>166</v>
      </c>
      <c r="Y2361" t="s">
        <v>166</v>
      </c>
      <c r="Z2361" s="5">
        <v>46164</v>
      </c>
      <c r="AA2361" s="5">
        <v>46165</v>
      </c>
      <c r="AB2361" t="s">
        <v>5007</v>
      </c>
      <c r="AC2361" t="s">
        <v>298</v>
      </c>
      <c r="AD2361" t="s">
        <v>66</v>
      </c>
      <c r="AE2361" s="5">
        <v>46165</v>
      </c>
      <c r="AF2361" t="s">
        <v>71</v>
      </c>
      <c r="AG2361" t="s">
        <v>5007</v>
      </c>
      <c r="AH2361" t="s">
        <v>170</v>
      </c>
      <c r="AI2361" t="s">
        <v>73</v>
      </c>
      <c r="AJ2361" s="5">
        <v>46210</v>
      </c>
      <c r="AK2361" t="s">
        <v>171</v>
      </c>
    </row>
    <row r="2362" spans="1:37" x14ac:dyDescent="0.25">
      <c r="A2362" t="s">
        <v>5008</v>
      </c>
      <c r="B2362" t="s">
        <v>62</v>
      </c>
      <c r="C2362" s="5">
        <v>46113</v>
      </c>
      <c r="D2362" s="5">
        <v>46203</v>
      </c>
      <c r="E2362" t="s">
        <v>44</v>
      </c>
      <c r="F2362" t="s">
        <v>110</v>
      </c>
      <c r="G2362" t="s">
        <v>173</v>
      </c>
      <c r="H2362" t="s">
        <v>173</v>
      </c>
      <c r="I2362" t="s">
        <v>225</v>
      </c>
      <c r="J2362" t="s">
        <v>166</v>
      </c>
      <c r="K2362" t="s">
        <v>166</v>
      </c>
      <c r="L2362" t="s">
        <v>166</v>
      </c>
      <c r="M2362" t="s">
        <v>55</v>
      </c>
      <c r="N2362" t="s">
        <v>57</v>
      </c>
      <c r="O2362" t="s">
        <v>166</v>
      </c>
      <c r="P2362" t="s">
        <v>59</v>
      </c>
      <c r="Q2362" t="s">
        <v>66</v>
      </c>
      <c r="R2362" t="s">
        <v>66</v>
      </c>
      <c r="S2362" t="s">
        <v>167</v>
      </c>
      <c r="T2362" t="s">
        <v>68</v>
      </c>
      <c r="U2362" t="s">
        <v>168</v>
      </c>
      <c r="V2362" t="s">
        <v>166</v>
      </c>
      <c r="W2362" t="s">
        <v>166</v>
      </c>
      <c r="X2362" t="s">
        <v>166</v>
      </c>
      <c r="Y2362" t="s">
        <v>166</v>
      </c>
      <c r="Z2362" s="5">
        <v>46179</v>
      </c>
      <c r="AA2362" s="5">
        <v>46186</v>
      </c>
      <c r="AB2362" t="s">
        <v>5009</v>
      </c>
      <c r="AC2362" t="s">
        <v>392</v>
      </c>
      <c r="AD2362" t="s">
        <v>66</v>
      </c>
      <c r="AE2362" s="5">
        <v>46186</v>
      </c>
      <c r="AF2362" t="s">
        <v>71</v>
      </c>
      <c r="AG2362" t="s">
        <v>5009</v>
      </c>
      <c r="AH2362" t="s">
        <v>170</v>
      </c>
      <c r="AI2362" t="s">
        <v>73</v>
      </c>
      <c r="AJ2362" s="5">
        <v>46210</v>
      </c>
      <c r="AK2362" t="s">
        <v>171</v>
      </c>
    </row>
    <row r="2363" spans="1:37" x14ac:dyDescent="0.25">
      <c r="A2363" t="s">
        <v>5010</v>
      </c>
      <c r="B2363" t="s">
        <v>62</v>
      </c>
      <c r="C2363" s="5">
        <v>46113</v>
      </c>
      <c r="D2363" s="5">
        <v>46203</v>
      </c>
      <c r="E2363" t="s">
        <v>44</v>
      </c>
      <c r="F2363" t="s">
        <v>110</v>
      </c>
      <c r="G2363" t="s">
        <v>173</v>
      </c>
      <c r="H2363" t="s">
        <v>173</v>
      </c>
      <c r="I2363" t="s">
        <v>174</v>
      </c>
      <c r="J2363" t="s">
        <v>166</v>
      </c>
      <c r="K2363" t="s">
        <v>166</v>
      </c>
      <c r="L2363" t="s">
        <v>166</v>
      </c>
      <c r="M2363" t="s">
        <v>54</v>
      </c>
      <c r="N2363" t="s">
        <v>57</v>
      </c>
      <c r="O2363" t="s">
        <v>166</v>
      </c>
      <c r="P2363" t="s">
        <v>59</v>
      </c>
      <c r="Q2363" t="s">
        <v>66</v>
      </c>
      <c r="R2363" t="s">
        <v>66</v>
      </c>
      <c r="S2363" t="s">
        <v>167</v>
      </c>
      <c r="T2363" t="s">
        <v>68</v>
      </c>
      <c r="U2363" t="s">
        <v>168</v>
      </c>
      <c r="V2363" t="s">
        <v>166</v>
      </c>
      <c r="W2363" t="s">
        <v>166</v>
      </c>
      <c r="X2363" t="s">
        <v>166</v>
      </c>
      <c r="Y2363" t="s">
        <v>166</v>
      </c>
      <c r="Z2363" s="5">
        <v>46170</v>
      </c>
      <c r="AA2363" s="5">
        <v>46170</v>
      </c>
      <c r="AB2363" t="s">
        <v>5011</v>
      </c>
      <c r="AC2363" t="s">
        <v>307</v>
      </c>
      <c r="AD2363" t="s">
        <v>66</v>
      </c>
      <c r="AE2363" s="5">
        <v>46170</v>
      </c>
      <c r="AF2363" t="s">
        <v>71</v>
      </c>
      <c r="AG2363" t="s">
        <v>5011</v>
      </c>
      <c r="AH2363" t="s">
        <v>170</v>
      </c>
      <c r="AI2363" t="s">
        <v>73</v>
      </c>
      <c r="AJ2363" s="5">
        <v>46210</v>
      </c>
      <c r="AK2363" t="s">
        <v>171</v>
      </c>
    </row>
    <row r="2364" spans="1:37" x14ac:dyDescent="0.25">
      <c r="A2364" t="s">
        <v>5012</v>
      </c>
      <c r="B2364" t="s">
        <v>62</v>
      </c>
      <c r="C2364" s="5">
        <v>46113</v>
      </c>
      <c r="D2364" s="5">
        <v>46203</v>
      </c>
      <c r="E2364" t="s">
        <v>44</v>
      </c>
      <c r="F2364" t="s">
        <v>110</v>
      </c>
      <c r="G2364" t="s">
        <v>173</v>
      </c>
      <c r="H2364" t="s">
        <v>173</v>
      </c>
      <c r="I2364" t="s">
        <v>174</v>
      </c>
      <c r="J2364" t="s">
        <v>166</v>
      </c>
      <c r="K2364" t="s">
        <v>166</v>
      </c>
      <c r="L2364" t="s">
        <v>166</v>
      </c>
      <c r="M2364" t="s">
        <v>54</v>
      </c>
      <c r="N2364" t="s">
        <v>57</v>
      </c>
      <c r="O2364" t="s">
        <v>166</v>
      </c>
      <c r="P2364" t="s">
        <v>59</v>
      </c>
      <c r="Q2364" t="s">
        <v>66</v>
      </c>
      <c r="R2364" t="s">
        <v>66</v>
      </c>
      <c r="S2364" t="s">
        <v>167</v>
      </c>
      <c r="T2364" t="s">
        <v>68</v>
      </c>
      <c r="U2364" t="s">
        <v>168</v>
      </c>
      <c r="V2364" t="s">
        <v>166</v>
      </c>
      <c r="W2364" t="s">
        <v>166</v>
      </c>
      <c r="X2364" t="s">
        <v>166</v>
      </c>
      <c r="Y2364" t="s">
        <v>166</v>
      </c>
      <c r="Z2364" s="5">
        <v>46170</v>
      </c>
      <c r="AA2364" s="5">
        <v>46170</v>
      </c>
      <c r="AB2364" t="s">
        <v>5013</v>
      </c>
      <c r="AC2364" t="s">
        <v>307</v>
      </c>
      <c r="AD2364" t="s">
        <v>66</v>
      </c>
      <c r="AE2364" s="5">
        <v>46170</v>
      </c>
      <c r="AF2364" t="s">
        <v>71</v>
      </c>
      <c r="AG2364" t="s">
        <v>5013</v>
      </c>
      <c r="AH2364" t="s">
        <v>170</v>
      </c>
      <c r="AI2364" t="s">
        <v>73</v>
      </c>
      <c r="AJ2364" s="5">
        <v>46210</v>
      </c>
      <c r="AK2364" t="s">
        <v>171</v>
      </c>
    </row>
    <row r="2365" spans="1:37" x14ac:dyDescent="0.25">
      <c r="A2365" t="s">
        <v>5014</v>
      </c>
      <c r="B2365" t="s">
        <v>62</v>
      </c>
      <c r="C2365" s="5">
        <v>46113</v>
      </c>
      <c r="D2365" s="5">
        <v>46203</v>
      </c>
      <c r="E2365" t="s">
        <v>44</v>
      </c>
      <c r="F2365" t="s">
        <v>110</v>
      </c>
      <c r="G2365" t="s">
        <v>173</v>
      </c>
      <c r="H2365" t="s">
        <v>173</v>
      </c>
      <c r="I2365" t="s">
        <v>187</v>
      </c>
      <c r="J2365" t="s">
        <v>166</v>
      </c>
      <c r="K2365" t="s">
        <v>166</v>
      </c>
      <c r="L2365" t="s">
        <v>166</v>
      </c>
      <c r="M2365" t="s">
        <v>54</v>
      </c>
      <c r="N2365" t="s">
        <v>57</v>
      </c>
      <c r="O2365" t="s">
        <v>166</v>
      </c>
      <c r="P2365" t="s">
        <v>59</v>
      </c>
      <c r="Q2365" t="s">
        <v>66</v>
      </c>
      <c r="R2365" t="s">
        <v>66</v>
      </c>
      <c r="S2365" t="s">
        <v>167</v>
      </c>
      <c r="T2365" t="s">
        <v>68</v>
      </c>
      <c r="U2365" t="s">
        <v>168</v>
      </c>
      <c r="V2365" t="s">
        <v>166</v>
      </c>
      <c r="W2365" t="s">
        <v>166</v>
      </c>
      <c r="X2365" t="s">
        <v>166</v>
      </c>
      <c r="Y2365" t="s">
        <v>166</v>
      </c>
      <c r="Z2365" s="5">
        <v>46161</v>
      </c>
      <c r="AA2365" s="5">
        <v>46168</v>
      </c>
      <c r="AB2365" t="s">
        <v>5015</v>
      </c>
      <c r="AC2365" t="s">
        <v>2142</v>
      </c>
      <c r="AD2365" t="s">
        <v>66</v>
      </c>
      <c r="AE2365" s="5">
        <v>46168</v>
      </c>
      <c r="AF2365" t="s">
        <v>71</v>
      </c>
      <c r="AG2365" t="s">
        <v>5015</v>
      </c>
      <c r="AH2365" t="s">
        <v>170</v>
      </c>
      <c r="AI2365" t="s">
        <v>73</v>
      </c>
      <c r="AJ2365" s="5">
        <v>46210</v>
      </c>
      <c r="AK2365" t="s">
        <v>171</v>
      </c>
    </row>
    <row r="2366" spans="1:37" x14ac:dyDescent="0.25">
      <c r="A2366" t="s">
        <v>5016</v>
      </c>
      <c r="B2366" t="s">
        <v>62</v>
      </c>
      <c r="C2366" s="5">
        <v>46113</v>
      </c>
      <c r="D2366" s="5">
        <v>46203</v>
      </c>
      <c r="E2366" t="s">
        <v>44</v>
      </c>
      <c r="F2366" t="s">
        <v>110</v>
      </c>
      <c r="G2366" t="s">
        <v>173</v>
      </c>
      <c r="H2366" t="s">
        <v>173</v>
      </c>
      <c r="I2366" t="s">
        <v>178</v>
      </c>
      <c r="J2366" t="s">
        <v>166</v>
      </c>
      <c r="K2366" t="s">
        <v>166</v>
      </c>
      <c r="L2366" t="s">
        <v>166</v>
      </c>
      <c r="M2366" t="s">
        <v>54</v>
      </c>
      <c r="N2366" t="s">
        <v>57</v>
      </c>
      <c r="O2366" t="s">
        <v>166</v>
      </c>
      <c r="P2366" t="s">
        <v>59</v>
      </c>
      <c r="Q2366" t="s">
        <v>66</v>
      </c>
      <c r="R2366" t="s">
        <v>66</v>
      </c>
      <c r="S2366" t="s">
        <v>167</v>
      </c>
      <c r="T2366" t="s">
        <v>68</v>
      </c>
      <c r="U2366" t="s">
        <v>168</v>
      </c>
      <c r="V2366" t="s">
        <v>166</v>
      </c>
      <c r="W2366" t="s">
        <v>166</v>
      </c>
      <c r="X2366" t="s">
        <v>166</v>
      </c>
      <c r="Y2366" t="s">
        <v>166</v>
      </c>
      <c r="Z2366" s="5">
        <v>46166</v>
      </c>
      <c r="AA2366" s="5">
        <v>46166</v>
      </c>
      <c r="AB2366" t="s">
        <v>5017</v>
      </c>
      <c r="AC2366" t="s">
        <v>70</v>
      </c>
      <c r="AD2366" t="s">
        <v>66</v>
      </c>
      <c r="AE2366" s="5">
        <v>46166</v>
      </c>
      <c r="AF2366" t="s">
        <v>71</v>
      </c>
      <c r="AG2366" t="s">
        <v>5017</v>
      </c>
      <c r="AH2366" t="s">
        <v>170</v>
      </c>
      <c r="AI2366" t="s">
        <v>73</v>
      </c>
      <c r="AJ2366" s="5">
        <v>46210</v>
      </c>
      <c r="AK2366" t="s">
        <v>171</v>
      </c>
    </row>
    <row r="2367" spans="1:37" x14ac:dyDescent="0.25">
      <c r="A2367" t="s">
        <v>5018</v>
      </c>
      <c r="B2367" t="s">
        <v>62</v>
      </c>
      <c r="C2367" s="5">
        <v>46113</v>
      </c>
      <c r="D2367" s="5">
        <v>46203</v>
      </c>
      <c r="E2367" t="s">
        <v>44</v>
      </c>
      <c r="F2367" t="s">
        <v>110</v>
      </c>
      <c r="G2367" t="s">
        <v>173</v>
      </c>
      <c r="H2367" t="s">
        <v>173</v>
      </c>
      <c r="I2367" t="s">
        <v>174</v>
      </c>
      <c r="J2367" t="s">
        <v>166</v>
      </c>
      <c r="K2367" t="s">
        <v>166</v>
      </c>
      <c r="L2367" t="s">
        <v>166</v>
      </c>
      <c r="M2367" t="s">
        <v>54</v>
      </c>
      <c r="N2367" t="s">
        <v>57</v>
      </c>
      <c r="O2367" t="s">
        <v>166</v>
      </c>
      <c r="P2367" t="s">
        <v>59</v>
      </c>
      <c r="Q2367" t="s">
        <v>66</v>
      </c>
      <c r="R2367" t="s">
        <v>66</v>
      </c>
      <c r="S2367" t="s">
        <v>167</v>
      </c>
      <c r="T2367" t="s">
        <v>68</v>
      </c>
      <c r="U2367" t="s">
        <v>168</v>
      </c>
      <c r="V2367" t="s">
        <v>166</v>
      </c>
      <c r="W2367" t="s">
        <v>166</v>
      </c>
      <c r="X2367" t="s">
        <v>166</v>
      </c>
      <c r="Y2367" t="s">
        <v>166</v>
      </c>
      <c r="Z2367" s="5">
        <v>46169</v>
      </c>
      <c r="AA2367" s="5">
        <v>46169</v>
      </c>
      <c r="AB2367" t="s">
        <v>5019</v>
      </c>
      <c r="AC2367" t="s">
        <v>87</v>
      </c>
      <c r="AD2367" t="s">
        <v>66</v>
      </c>
      <c r="AE2367" s="5">
        <v>46169</v>
      </c>
      <c r="AF2367" t="s">
        <v>71</v>
      </c>
      <c r="AG2367" t="s">
        <v>5019</v>
      </c>
      <c r="AH2367" t="s">
        <v>170</v>
      </c>
      <c r="AI2367" t="s">
        <v>73</v>
      </c>
      <c r="AJ2367" s="5">
        <v>46210</v>
      </c>
      <c r="AK2367" t="s">
        <v>171</v>
      </c>
    </row>
    <row r="2368" spans="1:37" x14ac:dyDescent="0.25">
      <c r="A2368" t="s">
        <v>5020</v>
      </c>
      <c r="B2368" t="s">
        <v>62</v>
      </c>
      <c r="C2368" s="5">
        <v>46113</v>
      </c>
      <c r="D2368" s="5">
        <v>46203</v>
      </c>
      <c r="E2368" t="s">
        <v>44</v>
      </c>
      <c r="F2368" t="s">
        <v>110</v>
      </c>
      <c r="G2368" t="s">
        <v>173</v>
      </c>
      <c r="H2368" t="s">
        <v>173</v>
      </c>
      <c r="I2368" t="s">
        <v>174</v>
      </c>
      <c r="J2368" t="s">
        <v>166</v>
      </c>
      <c r="K2368" t="s">
        <v>166</v>
      </c>
      <c r="L2368" t="s">
        <v>166</v>
      </c>
      <c r="M2368" t="s">
        <v>54</v>
      </c>
      <c r="N2368" t="s">
        <v>57</v>
      </c>
      <c r="O2368" t="s">
        <v>166</v>
      </c>
      <c r="P2368" t="s">
        <v>59</v>
      </c>
      <c r="Q2368" t="s">
        <v>66</v>
      </c>
      <c r="R2368" t="s">
        <v>66</v>
      </c>
      <c r="S2368" t="s">
        <v>167</v>
      </c>
      <c r="T2368" t="s">
        <v>68</v>
      </c>
      <c r="U2368" t="s">
        <v>168</v>
      </c>
      <c r="V2368" t="s">
        <v>166</v>
      </c>
      <c r="W2368" t="s">
        <v>166</v>
      </c>
      <c r="X2368" t="s">
        <v>166</v>
      </c>
      <c r="Y2368" t="s">
        <v>166</v>
      </c>
      <c r="Z2368" s="5">
        <v>46169</v>
      </c>
      <c r="AA2368" s="5">
        <v>46169</v>
      </c>
      <c r="AB2368" t="s">
        <v>5021</v>
      </c>
      <c r="AC2368" t="s">
        <v>87</v>
      </c>
      <c r="AD2368" t="s">
        <v>66</v>
      </c>
      <c r="AE2368" s="5">
        <v>46169</v>
      </c>
      <c r="AF2368" t="s">
        <v>71</v>
      </c>
      <c r="AG2368" t="s">
        <v>5021</v>
      </c>
      <c r="AH2368" t="s">
        <v>170</v>
      </c>
      <c r="AI2368" t="s">
        <v>73</v>
      </c>
      <c r="AJ2368" s="5">
        <v>46210</v>
      </c>
      <c r="AK2368" t="s">
        <v>171</v>
      </c>
    </row>
    <row r="2369" spans="1:37" x14ac:dyDescent="0.25">
      <c r="A2369" t="s">
        <v>5022</v>
      </c>
      <c r="B2369" t="s">
        <v>62</v>
      </c>
      <c r="C2369" s="5">
        <v>46113</v>
      </c>
      <c r="D2369" s="5">
        <v>46203</v>
      </c>
      <c r="E2369" t="s">
        <v>44</v>
      </c>
      <c r="F2369" t="s">
        <v>110</v>
      </c>
      <c r="G2369" t="s">
        <v>173</v>
      </c>
      <c r="H2369" t="s">
        <v>173</v>
      </c>
      <c r="I2369" t="s">
        <v>187</v>
      </c>
      <c r="J2369" t="s">
        <v>166</v>
      </c>
      <c r="K2369" t="s">
        <v>166</v>
      </c>
      <c r="L2369" t="s">
        <v>166</v>
      </c>
      <c r="M2369" t="s">
        <v>54</v>
      </c>
      <c r="N2369" t="s">
        <v>57</v>
      </c>
      <c r="O2369" t="s">
        <v>166</v>
      </c>
      <c r="P2369" t="s">
        <v>59</v>
      </c>
      <c r="Q2369" t="s">
        <v>66</v>
      </c>
      <c r="R2369" t="s">
        <v>66</v>
      </c>
      <c r="S2369" t="s">
        <v>167</v>
      </c>
      <c r="T2369" t="s">
        <v>68</v>
      </c>
      <c r="U2369" t="s">
        <v>168</v>
      </c>
      <c r="V2369" t="s">
        <v>166</v>
      </c>
      <c r="W2369" t="s">
        <v>166</v>
      </c>
      <c r="X2369" t="s">
        <v>166</v>
      </c>
      <c r="Y2369" t="s">
        <v>166</v>
      </c>
      <c r="Z2369" s="5">
        <v>46157</v>
      </c>
      <c r="AA2369" s="5">
        <v>46157</v>
      </c>
      <c r="AB2369" t="s">
        <v>5023</v>
      </c>
      <c r="AC2369" t="s">
        <v>307</v>
      </c>
      <c r="AD2369" t="s">
        <v>66</v>
      </c>
      <c r="AE2369" s="5">
        <v>46157</v>
      </c>
      <c r="AF2369" t="s">
        <v>71</v>
      </c>
      <c r="AG2369" t="s">
        <v>5023</v>
      </c>
      <c r="AH2369" t="s">
        <v>170</v>
      </c>
      <c r="AI2369" t="s">
        <v>73</v>
      </c>
      <c r="AJ2369" s="5">
        <v>46210</v>
      </c>
      <c r="AK2369" t="s">
        <v>171</v>
      </c>
    </row>
    <row r="2370" spans="1:37" x14ac:dyDescent="0.25">
      <c r="A2370" t="s">
        <v>5024</v>
      </c>
      <c r="B2370" t="s">
        <v>62</v>
      </c>
      <c r="C2370" s="5">
        <v>46113</v>
      </c>
      <c r="D2370" s="5">
        <v>46203</v>
      </c>
      <c r="E2370" t="s">
        <v>44</v>
      </c>
      <c r="F2370" t="s">
        <v>131</v>
      </c>
      <c r="G2370" t="s">
        <v>476</v>
      </c>
      <c r="H2370" t="s">
        <v>476</v>
      </c>
      <c r="I2370" t="s">
        <v>225</v>
      </c>
      <c r="J2370" t="s">
        <v>166</v>
      </c>
      <c r="K2370" t="s">
        <v>166</v>
      </c>
      <c r="L2370" t="s">
        <v>166</v>
      </c>
      <c r="M2370" t="s">
        <v>54</v>
      </c>
      <c r="N2370" t="s">
        <v>57</v>
      </c>
      <c r="O2370" t="s">
        <v>166</v>
      </c>
      <c r="P2370" t="s">
        <v>59</v>
      </c>
      <c r="Q2370" t="s">
        <v>66</v>
      </c>
      <c r="R2370" t="s">
        <v>66</v>
      </c>
      <c r="S2370" t="s">
        <v>167</v>
      </c>
      <c r="T2370" t="s">
        <v>68</v>
      </c>
      <c r="U2370" t="s">
        <v>168</v>
      </c>
      <c r="V2370" t="s">
        <v>166</v>
      </c>
      <c r="W2370" t="s">
        <v>166</v>
      </c>
      <c r="X2370" t="s">
        <v>166</v>
      </c>
      <c r="Y2370" t="s">
        <v>166</v>
      </c>
      <c r="Z2370" s="5">
        <v>46155</v>
      </c>
      <c r="AA2370" s="5">
        <v>46162</v>
      </c>
      <c r="AB2370" t="s">
        <v>5025</v>
      </c>
      <c r="AC2370" t="s">
        <v>2060</v>
      </c>
      <c r="AD2370" t="s">
        <v>66</v>
      </c>
      <c r="AE2370" s="5">
        <v>46162</v>
      </c>
      <c r="AF2370" t="s">
        <v>71</v>
      </c>
      <c r="AG2370" t="s">
        <v>5025</v>
      </c>
      <c r="AH2370" t="s">
        <v>170</v>
      </c>
      <c r="AI2370" t="s">
        <v>73</v>
      </c>
      <c r="AJ2370" s="5">
        <v>46210</v>
      </c>
      <c r="AK2370" t="s">
        <v>171</v>
      </c>
    </row>
    <row r="2371" spans="1:37" x14ac:dyDescent="0.25">
      <c r="A2371" t="s">
        <v>5026</v>
      </c>
      <c r="B2371" t="s">
        <v>62</v>
      </c>
      <c r="C2371" s="5">
        <v>46113</v>
      </c>
      <c r="D2371" s="5">
        <v>46203</v>
      </c>
      <c r="E2371" t="s">
        <v>44</v>
      </c>
      <c r="F2371" t="s">
        <v>110</v>
      </c>
      <c r="G2371" t="s">
        <v>173</v>
      </c>
      <c r="H2371" t="s">
        <v>173</v>
      </c>
      <c r="I2371" t="s">
        <v>276</v>
      </c>
      <c r="J2371" t="s">
        <v>166</v>
      </c>
      <c r="K2371" t="s">
        <v>166</v>
      </c>
      <c r="L2371" t="s">
        <v>166</v>
      </c>
      <c r="M2371" t="s">
        <v>54</v>
      </c>
      <c r="N2371" t="s">
        <v>57</v>
      </c>
      <c r="O2371" t="s">
        <v>166</v>
      </c>
      <c r="P2371" t="s">
        <v>59</v>
      </c>
      <c r="Q2371" t="s">
        <v>66</v>
      </c>
      <c r="R2371" t="s">
        <v>66</v>
      </c>
      <c r="S2371" t="s">
        <v>167</v>
      </c>
      <c r="T2371" t="s">
        <v>68</v>
      </c>
      <c r="U2371" t="s">
        <v>168</v>
      </c>
      <c r="V2371" t="s">
        <v>166</v>
      </c>
      <c r="W2371" t="s">
        <v>166</v>
      </c>
      <c r="X2371" t="s">
        <v>166</v>
      </c>
      <c r="Y2371" t="s">
        <v>166</v>
      </c>
      <c r="Z2371" s="5">
        <v>46156</v>
      </c>
      <c r="AA2371" s="5">
        <v>46156</v>
      </c>
      <c r="AB2371" t="s">
        <v>5027</v>
      </c>
      <c r="AC2371" t="s">
        <v>307</v>
      </c>
      <c r="AD2371" t="s">
        <v>66</v>
      </c>
      <c r="AE2371" s="5">
        <v>46156</v>
      </c>
      <c r="AF2371" t="s">
        <v>71</v>
      </c>
      <c r="AG2371" t="s">
        <v>5027</v>
      </c>
      <c r="AH2371" t="s">
        <v>170</v>
      </c>
      <c r="AI2371" t="s">
        <v>73</v>
      </c>
      <c r="AJ2371" s="5">
        <v>46210</v>
      </c>
      <c r="AK2371" t="s">
        <v>171</v>
      </c>
    </row>
    <row r="2372" spans="1:37" x14ac:dyDescent="0.25">
      <c r="A2372" t="s">
        <v>5028</v>
      </c>
      <c r="B2372" t="s">
        <v>62</v>
      </c>
      <c r="C2372" s="5">
        <v>46113</v>
      </c>
      <c r="D2372" s="5">
        <v>46203</v>
      </c>
      <c r="E2372" t="s">
        <v>44</v>
      </c>
      <c r="F2372" t="s">
        <v>110</v>
      </c>
      <c r="G2372" t="s">
        <v>173</v>
      </c>
      <c r="H2372" t="s">
        <v>173</v>
      </c>
      <c r="I2372" t="s">
        <v>174</v>
      </c>
      <c r="J2372" t="s">
        <v>166</v>
      </c>
      <c r="K2372" t="s">
        <v>166</v>
      </c>
      <c r="L2372" t="s">
        <v>166</v>
      </c>
      <c r="M2372" t="s">
        <v>54</v>
      </c>
      <c r="N2372" t="s">
        <v>57</v>
      </c>
      <c r="O2372" t="s">
        <v>166</v>
      </c>
      <c r="P2372" t="s">
        <v>59</v>
      </c>
      <c r="Q2372" t="s">
        <v>66</v>
      </c>
      <c r="R2372" t="s">
        <v>66</v>
      </c>
      <c r="S2372" t="s">
        <v>167</v>
      </c>
      <c r="T2372" t="s">
        <v>68</v>
      </c>
      <c r="U2372" t="s">
        <v>168</v>
      </c>
      <c r="V2372" t="s">
        <v>166</v>
      </c>
      <c r="W2372" t="s">
        <v>166</v>
      </c>
      <c r="X2372" t="s">
        <v>166</v>
      </c>
      <c r="Y2372" t="s">
        <v>166</v>
      </c>
      <c r="Z2372" s="5">
        <v>46154</v>
      </c>
      <c r="AA2372" s="5">
        <v>46154</v>
      </c>
      <c r="AB2372" t="s">
        <v>5029</v>
      </c>
      <c r="AC2372" t="s">
        <v>301</v>
      </c>
      <c r="AD2372" t="s">
        <v>66</v>
      </c>
      <c r="AE2372" s="5">
        <v>46154</v>
      </c>
      <c r="AF2372" t="s">
        <v>71</v>
      </c>
      <c r="AG2372" t="s">
        <v>5029</v>
      </c>
      <c r="AH2372" t="s">
        <v>170</v>
      </c>
      <c r="AI2372" t="s">
        <v>73</v>
      </c>
      <c r="AJ2372" s="5">
        <v>46210</v>
      </c>
      <c r="AK2372" t="s">
        <v>171</v>
      </c>
    </row>
    <row r="2373" spans="1:37" x14ac:dyDescent="0.25">
      <c r="A2373" t="s">
        <v>5030</v>
      </c>
      <c r="B2373" t="s">
        <v>62</v>
      </c>
      <c r="C2373" s="5">
        <v>46113</v>
      </c>
      <c r="D2373" s="5">
        <v>46203</v>
      </c>
      <c r="E2373" t="s">
        <v>44</v>
      </c>
      <c r="F2373" t="s">
        <v>110</v>
      </c>
      <c r="G2373" t="s">
        <v>173</v>
      </c>
      <c r="H2373" t="s">
        <v>173</v>
      </c>
      <c r="I2373" t="s">
        <v>187</v>
      </c>
      <c r="J2373" t="s">
        <v>166</v>
      </c>
      <c r="K2373" t="s">
        <v>166</v>
      </c>
      <c r="L2373" t="s">
        <v>166</v>
      </c>
      <c r="M2373" t="s">
        <v>54</v>
      </c>
      <c r="N2373" t="s">
        <v>57</v>
      </c>
      <c r="O2373" t="s">
        <v>166</v>
      </c>
      <c r="P2373" t="s">
        <v>59</v>
      </c>
      <c r="Q2373" t="s">
        <v>66</v>
      </c>
      <c r="R2373" t="s">
        <v>66</v>
      </c>
      <c r="S2373" t="s">
        <v>167</v>
      </c>
      <c r="T2373" t="s">
        <v>68</v>
      </c>
      <c r="U2373" t="s">
        <v>168</v>
      </c>
      <c r="V2373" t="s">
        <v>166</v>
      </c>
      <c r="W2373" t="s">
        <v>166</v>
      </c>
      <c r="X2373" t="s">
        <v>166</v>
      </c>
      <c r="Y2373" t="s">
        <v>166</v>
      </c>
      <c r="Z2373" s="5">
        <v>46149</v>
      </c>
      <c r="AA2373" s="5">
        <v>46155</v>
      </c>
      <c r="AB2373" t="s">
        <v>5031</v>
      </c>
      <c r="AC2373" t="s">
        <v>216</v>
      </c>
      <c r="AD2373" t="s">
        <v>66</v>
      </c>
      <c r="AE2373" s="5">
        <v>46155</v>
      </c>
      <c r="AF2373" t="s">
        <v>71</v>
      </c>
      <c r="AG2373" t="s">
        <v>5031</v>
      </c>
      <c r="AH2373" t="s">
        <v>170</v>
      </c>
      <c r="AI2373" t="s">
        <v>73</v>
      </c>
      <c r="AJ2373" s="5">
        <v>46210</v>
      </c>
      <c r="AK2373" t="s">
        <v>171</v>
      </c>
    </row>
    <row r="2374" spans="1:37" x14ac:dyDescent="0.25">
      <c r="A2374" t="s">
        <v>5032</v>
      </c>
      <c r="B2374" t="s">
        <v>62</v>
      </c>
      <c r="C2374" s="5">
        <v>46113</v>
      </c>
      <c r="D2374" s="5">
        <v>46203</v>
      </c>
      <c r="E2374" t="s">
        <v>44</v>
      </c>
      <c r="F2374" t="s">
        <v>194</v>
      </c>
      <c r="G2374" t="s">
        <v>195</v>
      </c>
      <c r="H2374" t="s">
        <v>195</v>
      </c>
      <c r="I2374" t="s">
        <v>748</v>
      </c>
      <c r="J2374" t="s">
        <v>166</v>
      </c>
      <c r="K2374" t="s">
        <v>166</v>
      </c>
      <c r="L2374" t="s">
        <v>166</v>
      </c>
      <c r="M2374" t="s">
        <v>54</v>
      </c>
      <c r="N2374" t="s">
        <v>57</v>
      </c>
      <c r="O2374" t="s">
        <v>166</v>
      </c>
      <c r="P2374" t="s">
        <v>59</v>
      </c>
      <c r="Q2374" t="s">
        <v>66</v>
      </c>
      <c r="R2374" t="s">
        <v>66</v>
      </c>
      <c r="S2374" t="s">
        <v>167</v>
      </c>
      <c r="T2374" t="s">
        <v>68</v>
      </c>
      <c r="U2374" t="s">
        <v>168</v>
      </c>
      <c r="V2374" t="s">
        <v>166</v>
      </c>
      <c r="W2374" t="s">
        <v>166</v>
      </c>
      <c r="X2374" t="s">
        <v>166</v>
      </c>
      <c r="Y2374" t="s">
        <v>166</v>
      </c>
      <c r="Z2374" s="5">
        <v>46127</v>
      </c>
      <c r="AA2374" s="5">
        <v>46127</v>
      </c>
      <c r="AB2374" t="s">
        <v>5033</v>
      </c>
      <c r="AC2374" t="s">
        <v>155</v>
      </c>
      <c r="AD2374" t="s">
        <v>66</v>
      </c>
      <c r="AE2374" s="5">
        <v>46127</v>
      </c>
      <c r="AF2374" t="s">
        <v>71</v>
      </c>
      <c r="AG2374" t="s">
        <v>5033</v>
      </c>
      <c r="AH2374" t="s">
        <v>170</v>
      </c>
      <c r="AI2374" t="s">
        <v>73</v>
      </c>
      <c r="AJ2374" s="5">
        <v>46210</v>
      </c>
      <c r="AK2374" t="s">
        <v>171</v>
      </c>
    </row>
    <row r="2375" spans="1:37" x14ac:dyDescent="0.25">
      <c r="A2375" t="s">
        <v>5034</v>
      </c>
      <c r="B2375" t="s">
        <v>62</v>
      </c>
      <c r="C2375" s="5">
        <v>46113</v>
      </c>
      <c r="D2375" s="5">
        <v>46203</v>
      </c>
      <c r="E2375" t="s">
        <v>44</v>
      </c>
      <c r="F2375" t="s">
        <v>318</v>
      </c>
      <c r="G2375" t="s">
        <v>319</v>
      </c>
      <c r="H2375" t="s">
        <v>319</v>
      </c>
      <c r="I2375" t="s">
        <v>289</v>
      </c>
      <c r="J2375" t="s">
        <v>166</v>
      </c>
      <c r="K2375" t="s">
        <v>166</v>
      </c>
      <c r="L2375" t="s">
        <v>166</v>
      </c>
      <c r="M2375" t="s">
        <v>55</v>
      </c>
      <c r="N2375" t="s">
        <v>57</v>
      </c>
      <c r="O2375" t="s">
        <v>166</v>
      </c>
      <c r="P2375" t="s">
        <v>59</v>
      </c>
      <c r="Q2375" t="s">
        <v>66</v>
      </c>
      <c r="R2375" t="s">
        <v>66</v>
      </c>
      <c r="S2375" t="s">
        <v>167</v>
      </c>
      <c r="T2375" t="s">
        <v>68</v>
      </c>
      <c r="U2375" t="s">
        <v>168</v>
      </c>
      <c r="V2375" t="s">
        <v>166</v>
      </c>
      <c r="W2375" t="s">
        <v>166</v>
      </c>
      <c r="X2375" t="s">
        <v>166</v>
      </c>
      <c r="Y2375" t="s">
        <v>166</v>
      </c>
      <c r="Z2375" s="5">
        <v>46190</v>
      </c>
      <c r="AA2375" s="5">
        <v>46190</v>
      </c>
      <c r="AB2375" t="s">
        <v>5035</v>
      </c>
      <c r="AC2375" t="s">
        <v>70</v>
      </c>
      <c r="AD2375" t="s">
        <v>66</v>
      </c>
      <c r="AE2375" s="5">
        <v>46190</v>
      </c>
      <c r="AF2375" t="s">
        <v>71</v>
      </c>
      <c r="AG2375" t="s">
        <v>5035</v>
      </c>
      <c r="AH2375" t="s">
        <v>170</v>
      </c>
      <c r="AI2375" t="s">
        <v>73</v>
      </c>
      <c r="AJ2375" s="5">
        <v>46210</v>
      </c>
      <c r="AK2375" t="s">
        <v>171</v>
      </c>
    </row>
    <row r="2376" spans="1:37" x14ac:dyDescent="0.25">
      <c r="A2376" t="s">
        <v>5036</v>
      </c>
      <c r="B2376" t="s">
        <v>62</v>
      </c>
      <c r="C2376" s="5">
        <v>46113</v>
      </c>
      <c r="D2376" s="5">
        <v>46203</v>
      </c>
      <c r="E2376" t="s">
        <v>44</v>
      </c>
      <c r="F2376" t="s">
        <v>795</v>
      </c>
      <c r="G2376" t="s">
        <v>796</v>
      </c>
      <c r="H2376" t="s">
        <v>796</v>
      </c>
      <c r="I2376" t="s">
        <v>289</v>
      </c>
      <c r="J2376" t="s">
        <v>166</v>
      </c>
      <c r="K2376" t="s">
        <v>166</v>
      </c>
      <c r="L2376" t="s">
        <v>166</v>
      </c>
      <c r="M2376" t="s">
        <v>55</v>
      </c>
      <c r="N2376" t="s">
        <v>57</v>
      </c>
      <c r="O2376" t="s">
        <v>166</v>
      </c>
      <c r="P2376" t="s">
        <v>59</v>
      </c>
      <c r="Q2376" t="s">
        <v>66</v>
      </c>
      <c r="R2376" t="s">
        <v>66</v>
      </c>
      <c r="S2376" t="s">
        <v>167</v>
      </c>
      <c r="T2376" t="s">
        <v>68</v>
      </c>
      <c r="U2376" t="s">
        <v>168</v>
      </c>
      <c r="V2376" t="s">
        <v>166</v>
      </c>
      <c r="W2376" t="s">
        <v>166</v>
      </c>
      <c r="X2376" t="s">
        <v>166</v>
      </c>
      <c r="Y2376" t="s">
        <v>166</v>
      </c>
      <c r="Z2376" s="5">
        <v>46179</v>
      </c>
      <c r="AA2376" s="5">
        <v>46180</v>
      </c>
      <c r="AB2376" t="s">
        <v>5037</v>
      </c>
      <c r="AC2376" t="s">
        <v>687</v>
      </c>
      <c r="AD2376" t="s">
        <v>66</v>
      </c>
      <c r="AE2376" s="5">
        <v>46180</v>
      </c>
      <c r="AF2376" t="s">
        <v>71</v>
      </c>
      <c r="AG2376" t="s">
        <v>5037</v>
      </c>
      <c r="AH2376" t="s">
        <v>170</v>
      </c>
      <c r="AI2376" t="s">
        <v>73</v>
      </c>
      <c r="AJ2376" s="5">
        <v>46210</v>
      </c>
      <c r="AK2376" t="s">
        <v>171</v>
      </c>
    </row>
    <row r="2377" spans="1:37" x14ac:dyDescent="0.25">
      <c r="A2377" t="s">
        <v>5038</v>
      </c>
      <c r="B2377" t="s">
        <v>62</v>
      </c>
      <c r="C2377" s="5">
        <v>46113</v>
      </c>
      <c r="D2377" s="5">
        <v>46203</v>
      </c>
      <c r="E2377" t="s">
        <v>44</v>
      </c>
      <c r="F2377" t="s">
        <v>318</v>
      </c>
      <c r="G2377" t="s">
        <v>319</v>
      </c>
      <c r="H2377" t="s">
        <v>319</v>
      </c>
      <c r="I2377" t="s">
        <v>289</v>
      </c>
      <c r="J2377" t="s">
        <v>166</v>
      </c>
      <c r="K2377" t="s">
        <v>166</v>
      </c>
      <c r="L2377" t="s">
        <v>166</v>
      </c>
      <c r="M2377" t="s">
        <v>54</v>
      </c>
      <c r="N2377" t="s">
        <v>57</v>
      </c>
      <c r="O2377" t="s">
        <v>166</v>
      </c>
      <c r="P2377" t="s">
        <v>59</v>
      </c>
      <c r="Q2377" t="s">
        <v>66</v>
      </c>
      <c r="R2377" t="s">
        <v>66</v>
      </c>
      <c r="S2377" t="s">
        <v>167</v>
      </c>
      <c r="T2377" t="s">
        <v>68</v>
      </c>
      <c r="U2377" t="s">
        <v>168</v>
      </c>
      <c r="V2377" t="s">
        <v>166</v>
      </c>
      <c r="W2377" t="s">
        <v>166</v>
      </c>
      <c r="X2377" t="s">
        <v>166</v>
      </c>
      <c r="Y2377" t="s">
        <v>166</v>
      </c>
      <c r="Z2377" s="5">
        <v>46175</v>
      </c>
      <c r="AA2377" s="5">
        <v>46176</v>
      </c>
      <c r="AB2377" t="s">
        <v>5039</v>
      </c>
      <c r="AC2377" t="s">
        <v>208</v>
      </c>
      <c r="AD2377" t="s">
        <v>66</v>
      </c>
      <c r="AE2377" s="5">
        <v>46176</v>
      </c>
      <c r="AF2377" t="s">
        <v>71</v>
      </c>
      <c r="AG2377" t="s">
        <v>5039</v>
      </c>
      <c r="AH2377" t="s">
        <v>170</v>
      </c>
      <c r="AI2377" t="s">
        <v>73</v>
      </c>
      <c r="AJ2377" s="5">
        <v>46210</v>
      </c>
      <c r="AK2377" t="s">
        <v>171</v>
      </c>
    </row>
    <row r="2378" spans="1:37" x14ac:dyDescent="0.25">
      <c r="A2378" t="s">
        <v>5040</v>
      </c>
      <c r="B2378" t="s">
        <v>62</v>
      </c>
      <c r="C2378" s="5">
        <v>46113</v>
      </c>
      <c r="D2378" s="5">
        <v>46203</v>
      </c>
      <c r="E2378" t="s">
        <v>44</v>
      </c>
      <c r="F2378" t="s">
        <v>318</v>
      </c>
      <c r="G2378" t="s">
        <v>319</v>
      </c>
      <c r="H2378" t="s">
        <v>319</v>
      </c>
      <c r="I2378" t="s">
        <v>289</v>
      </c>
      <c r="J2378" t="s">
        <v>166</v>
      </c>
      <c r="K2378" t="s">
        <v>166</v>
      </c>
      <c r="L2378" t="s">
        <v>166</v>
      </c>
      <c r="M2378" t="s">
        <v>54</v>
      </c>
      <c r="N2378" t="s">
        <v>57</v>
      </c>
      <c r="O2378" t="s">
        <v>166</v>
      </c>
      <c r="P2378" t="s">
        <v>59</v>
      </c>
      <c r="Q2378" t="s">
        <v>66</v>
      </c>
      <c r="R2378" t="s">
        <v>66</v>
      </c>
      <c r="S2378" t="s">
        <v>167</v>
      </c>
      <c r="T2378" t="s">
        <v>68</v>
      </c>
      <c r="U2378" t="s">
        <v>168</v>
      </c>
      <c r="V2378" t="s">
        <v>166</v>
      </c>
      <c r="W2378" t="s">
        <v>166</v>
      </c>
      <c r="X2378" t="s">
        <v>166</v>
      </c>
      <c r="Y2378" t="s">
        <v>166</v>
      </c>
      <c r="Z2378" s="5">
        <v>46143</v>
      </c>
      <c r="AA2378" s="5">
        <v>46143</v>
      </c>
      <c r="AB2378" t="s">
        <v>5041</v>
      </c>
      <c r="AC2378" t="s">
        <v>70</v>
      </c>
      <c r="AD2378" t="s">
        <v>66</v>
      </c>
      <c r="AE2378" s="5">
        <v>46143</v>
      </c>
      <c r="AF2378" t="s">
        <v>71</v>
      </c>
      <c r="AG2378" t="s">
        <v>5041</v>
      </c>
      <c r="AH2378" t="s">
        <v>170</v>
      </c>
      <c r="AI2378" t="s">
        <v>73</v>
      </c>
      <c r="AJ2378" s="5">
        <v>46210</v>
      </c>
      <c r="AK2378" t="s">
        <v>171</v>
      </c>
    </row>
    <row r="2379" spans="1:37" x14ac:dyDescent="0.25">
      <c r="A2379" t="s">
        <v>5042</v>
      </c>
      <c r="B2379" t="s">
        <v>62</v>
      </c>
      <c r="C2379" s="5">
        <v>46113</v>
      </c>
      <c r="D2379" s="5">
        <v>46203</v>
      </c>
      <c r="E2379" t="s">
        <v>44</v>
      </c>
      <c r="F2379" t="s">
        <v>318</v>
      </c>
      <c r="G2379" t="s">
        <v>319</v>
      </c>
      <c r="H2379" t="s">
        <v>319</v>
      </c>
      <c r="I2379" t="s">
        <v>289</v>
      </c>
      <c r="J2379" t="s">
        <v>166</v>
      </c>
      <c r="K2379" t="s">
        <v>166</v>
      </c>
      <c r="L2379" t="s">
        <v>166</v>
      </c>
      <c r="M2379" t="s">
        <v>55</v>
      </c>
      <c r="N2379" t="s">
        <v>57</v>
      </c>
      <c r="O2379" t="s">
        <v>166</v>
      </c>
      <c r="P2379" t="s">
        <v>59</v>
      </c>
      <c r="Q2379" t="s">
        <v>66</v>
      </c>
      <c r="R2379" t="s">
        <v>66</v>
      </c>
      <c r="S2379" t="s">
        <v>167</v>
      </c>
      <c r="T2379" t="s">
        <v>68</v>
      </c>
      <c r="U2379" t="s">
        <v>168</v>
      </c>
      <c r="V2379" t="s">
        <v>166</v>
      </c>
      <c r="W2379" t="s">
        <v>166</v>
      </c>
      <c r="X2379" t="s">
        <v>166</v>
      </c>
      <c r="Y2379" t="s">
        <v>166</v>
      </c>
      <c r="Z2379" s="5">
        <v>46141</v>
      </c>
      <c r="AA2379" s="5">
        <v>46142</v>
      </c>
      <c r="AB2379" t="s">
        <v>5043</v>
      </c>
      <c r="AC2379" t="s">
        <v>208</v>
      </c>
      <c r="AD2379" t="s">
        <v>66</v>
      </c>
      <c r="AE2379" s="5">
        <v>46142</v>
      </c>
      <c r="AF2379" t="s">
        <v>71</v>
      </c>
      <c r="AG2379" t="s">
        <v>5043</v>
      </c>
      <c r="AH2379" t="s">
        <v>170</v>
      </c>
      <c r="AI2379" t="s">
        <v>73</v>
      </c>
      <c r="AJ2379" s="5">
        <v>46210</v>
      </c>
      <c r="AK2379" t="s">
        <v>171</v>
      </c>
    </row>
    <row r="2380" spans="1:37" x14ac:dyDescent="0.25">
      <c r="A2380" t="s">
        <v>5044</v>
      </c>
      <c r="B2380" t="s">
        <v>62</v>
      </c>
      <c r="C2380" s="5">
        <v>46113</v>
      </c>
      <c r="D2380" s="5">
        <v>46203</v>
      </c>
      <c r="E2380" t="s">
        <v>44</v>
      </c>
      <c r="F2380" t="s">
        <v>318</v>
      </c>
      <c r="G2380" t="s">
        <v>319</v>
      </c>
      <c r="H2380" t="s">
        <v>319</v>
      </c>
      <c r="I2380" t="s">
        <v>289</v>
      </c>
      <c r="J2380" t="s">
        <v>166</v>
      </c>
      <c r="K2380" t="s">
        <v>166</v>
      </c>
      <c r="L2380" t="s">
        <v>166</v>
      </c>
      <c r="M2380" t="s">
        <v>54</v>
      </c>
      <c r="N2380" t="s">
        <v>57</v>
      </c>
      <c r="O2380" t="s">
        <v>166</v>
      </c>
      <c r="P2380" t="s">
        <v>59</v>
      </c>
      <c r="Q2380" t="s">
        <v>66</v>
      </c>
      <c r="R2380" t="s">
        <v>66</v>
      </c>
      <c r="S2380" t="s">
        <v>167</v>
      </c>
      <c r="T2380" t="s">
        <v>68</v>
      </c>
      <c r="U2380" t="s">
        <v>168</v>
      </c>
      <c r="V2380" t="s">
        <v>166</v>
      </c>
      <c r="W2380" t="s">
        <v>166</v>
      </c>
      <c r="X2380" t="s">
        <v>166</v>
      </c>
      <c r="Y2380" t="s">
        <v>166</v>
      </c>
      <c r="Z2380" s="5">
        <v>46107</v>
      </c>
      <c r="AA2380" s="5">
        <v>46107</v>
      </c>
      <c r="AB2380" t="s">
        <v>5045</v>
      </c>
      <c r="AC2380" t="s">
        <v>83</v>
      </c>
      <c r="AD2380" t="s">
        <v>66</v>
      </c>
      <c r="AE2380" s="5">
        <v>46107</v>
      </c>
      <c r="AF2380" t="s">
        <v>71</v>
      </c>
      <c r="AG2380" t="s">
        <v>5045</v>
      </c>
      <c r="AH2380" t="s">
        <v>170</v>
      </c>
      <c r="AI2380" t="s">
        <v>73</v>
      </c>
      <c r="AJ2380" s="5">
        <v>46210</v>
      </c>
      <c r="AK2380" t="s">
        <v>171</v>
      </c>
    </row>
    <row r="2381" spans="1:37" x14ac:dyDescent="0.25">
      <c r="A2381" t="s">
        <v>5046</v>
      </c>
      <c r="B2381" t="s">
        <v>62</v>
      </c>
      <c r="C2381" s="5">
        <v>46113</v>
      </c>
      <c r="D2381" s="5">
        <v>46203</v>
      </c>
      <c r="E2381" t="s">
        <v>44</v>
      </c>
      <c r="F2381" t="s">
        <v>469</v>
      </c>
      <c r="G2381" t="s">
        <v>470</v>
      </c>
      <c r="H2381" t="s">
        <v>470</v>
      </c>
      <c r="I2381" t="s">
        <v>289</v>
      </c>
      <c r="J2381" t="s">
        <v>166</v>
      </c>
      <c r="K2381" t="s">
        <v>166</v>
      </c>
      <c r="L2381" t="s">
        <v>166</v>
      </c>
      <c r="M2381" t="s">
        <v>55</v>
      </c>
      <c r="N2381" t="s">
        <v>57</v>
      </c>
      <c r="O2381" t="s">
        <v>166</v>
      </c>
      <c r="P2381" t="s">
        <v>59</v>
      </c>
      <c r="Q2381" t="s">
        <v>66</v>
      </c>
      <c r="R2381" t="s">
        <v>66</v>
      </c>
      <c r="S2381" t="s">
        <v>167</v>
      </c>
      <c r="T2381" t="s">
        <v>68</v>
      </c>
      <c r="U2381" t="s">
        <v>168</v>
      </c>
      <c r="V2381" t="s">
        <v>166</v>
      </c>
      <c r="W2381" t="s">
        <v>166</v>
      </c>
      <c r="X2381" t="s">
        <v>166</v>
      </c>
      <c r="Y2381" t="s">
        <v>166</v>
      </c>
      <c r="Z2381" s="5">
        <v>46108</v>
      </c>
      <c r="AA2381" s="5">
        <v>46109</v>
      </c>
      <c r="AB2381" t="s">
        <v>5047</v>
      </c>
      <c r="AC2381" t="s">
        <v>108</v>
      </c>
      <c r="AD2381" t="s">
        <v>66</v>
      </c>
      <c r="AE2381" s="5">
        <v>46109</v>
      </c>
      <c r="AF2381" t="s">
        <v>71</v>
      </c>
      <c r="AG2381" t="s">
        <v>5047</v>
      </c>
      <c r="AH2381" t="s">
        <v>170</v>
      </c>
      <c r="AI2381" t="s">
        <v>73</v>
      </c>
      <c r="AJ2381" s="5">
        <v>46210</v>
      </c>
      <c r="AK2381" t="s">
        <v>171</v>
      </c>
    </row>
    <row r="2382" spans="1:37" x14ac:dyDescent="0.25">
      <c r="A2382" t="s">
        <v>5048</v>
      </c>
      <c r="B2382" t="s">
        <v>62</v>
      </c>
      <c r="C2382" s="5">
        <v>46113</v>
      </c>
      <c r="D2382" s="5">
        <v>46203</v>
      </c>
      <c r="E2382" t="s">
        <v>44</v>
      </c>
      <c r="F2382" t="s">
        <v>318</v>
      </c>
      <c r="G2382" t="s">
        <v>319</v>
      </c>
      <c r="H2382" t="s">
        <v>319</v>
      </c>
      <c r="I2382" t="s">
        <v>289</v>
      </c>
      <c r="J2382" t="s">
        <v>166</v>
      </c>
      <c r="K2382" t="s">
        <v>166</v>
      </c>
      <c r="L2382" t="s">
        <v>166</v>
      </c>
      <c r="M2382" t="s">
        <v>54</v>
      </c>
      <c r="N2382" t="s">
        <v>57</v>
      </c>
      <c r="O2382" t="s">
        <v>166</v>
      </c>
      <c r="P2382" t="s">
        <v>59</v>
      </c>
      <c r="Q2382" t="s">
        <v>66</v>
      </c>
      <c r="R2382" t="s">
        <v>66</v>
      </c>
      <c r="S2382" t="s">
        <v>167</v>
      </c>
      <c r="T2382" t="s">
        <v>68</v>
      </c>
      <c r="U2382" t="s">
        <v>168</v>
      </c>
      <c r="V2382" t="s">
        <v>166</v>
      </c>
      <c r="W2382" t="s">
        <v>166</v>
      </c>
      <c r="X2382" t="s">
        <v>166</v>
      </c>
      <c r="Y2382" t="s">
        <v>166</v>
      </c>
      <c r="Z2382" s="5">
        <v>46107</v>
      </c>
      <c r="AA2382" s="5">
        <v>46107</v>
      </c>
      <c r="AB2382" t="s">
        <v>5049</v>
      </c>
      <c r="AC2382" t="s">
        <v>70</v>
      </c>
      <c r="AD2382" t="s">
        <v>66</v>
      </c>
      <c r="AE2382" s="5">
        <v>46107</v>
      </c>
      <c r="AF2382" t="s">
        <v>71</v>
      </c>
      <c r="AG2382" t="s">
        <v>5049</v>
      </c>
      <c r="AH2382" t="s">
        <v>170</v>
      </c>
      <c r="AI2382" t="s">
        <v>73</v>
      </c>
      <c r="AJ2382" s="5">
        <v>46210</v>
      </c>
      <c r="AK2382" t="s">
        <v>171</v>
      </c>
    </row>
    <row r="2383" spans="1:37" x14ac:dyDescent="0.25">
      <c r="A2383" t="s">
        <v>5050</v>
      </c>
      <c r="B2383" t="s">
        <v>62</v>
      </c>
      <c r="C2383" s="5">
        <v>46113</v>
      </c>
      <c r="D2383" s="5">
        <v>46203</v>
      </c>
      <c r="E2383" t="s">
        <v>44</v>
      </c>
      <c r="F2383" t="s">
        <v>110</v>
      </c>
      <c r="G2383" t="s">
        <v>173</v>
      </c>
      <c r="H2383" t="s">
        <v>173</v>
      </c>
      <c r="I2383" t="s">
        <v>174</v>
      </c>
      <c r="J2383" t="s">
        <v>166</v>
      </c>
      <c r="K2383" t="s">
        <v>166</v>
      </c>
      <c r="L2383" t="s">
        <v>166</v>
      </c>
      <c r="M2383" t="s">
        <v>54</v>
      </c>
      <c r="N2383" t="s">
        <v>57</v>
      </c>
      <c r="O2383" t="s">
        <v>166</v>
      </c>
      <c r="P2383" t="s">
        <v>59</v>
      </c>
      <c r="Q2383" t="s">
        <v>66</v>
      </c>
      <c r="R2383" t="s">
        <v>66</v>
      </c>
      <c r="S2383" t="s">
        <v>167</v>
      </c>
      <c r="T2383" t="s">
        <v>68</v>
      </c>
      <c r="U2383" t="s">
        <v>168</v>
      </c>
      <c r="V2383" t="s">
        <v>166</v>
      </c>
      <c r="W2383" t="s">
        <v>166</v>
      </c>
      <c r="X2383" t="s">
        <v>166</v>
      </c>
      <c r="Y2383" t="s">
        <v>166</v>
      </c>
      <c r="Z2383" s="5">
        <v>46200</v>
      </c>
      <c r="AA2383" s="5">
        <v>46200</v>
      </c>
      <c r="AB2383" t="s">
        <v>5051</v>
      </c>
      <c r="AC2383" t="s">
        <v>307</v>
      </c>
      <c r="AD2383" t="s">
        <v>66</v>
      </c>
      <c r="AE2383" s="5">
        <v>46200</v>
      </c>
      <c r="AF2383" t="s">
        <v>71</v>
      </c>
      <c r="AG2383" t="s">
        <v>5051</v>
      </c>
      <c r="AH2383" t="s">
        <v>170</v>
      </c>
      <c r="AI2383" t="s">
        <v>73</v>
      </c>
      <c r="AJ2383" s="5">
        <v>46210</v>
      </c>
      <c r="AK2383" t="s">
        <v>171</v>
      </c>
    </row>
    <row r="2384" spans="1:37" x14ac:dyDescent="0.25">
      <c r="A2384" t="s">
        <v>5052</v>
      </c>
      <c r="B2384" t="s">
        <v>62</v>
      </c>
      <c r="C2384" s="5">
        <v>46113</v>
      </c>
      <c r="D2384" s="5">
        <v>46203</v>
      </c>
      <c r="E2384" t="s">
        <v>44</v>
      </c>
      <c r="F2384" t="s">
        <v>110</v>
      </c>
      <c r="G2384" t="s">
        <v>303</v>
      </c>
      <c r="H2384" t="s">
        <v>303</v>
      </c>
      <c r="I2384" t="s">
        <v>289</v>
      </c>
      <c r="J2384" t="s">
        <v>166</v>
      </c>
      <c r="K2384" t="s">
        <v>166</v>
      </c>
      <c r="L2384" t="s">
        <v>166</v>
      </c>
      <c r="M2384" t="s">
        <v>55</v>
      </c>
      <c r="N2384" t="s">
        <v>57</v>
      </c>
      <c r="O2384" t="s">
        <v>166</v>
      </c>
      <c r="P2384" t="s">
        <v>59</v>
      </c>
      <c r="Q2384" t="s">
        <v>66</v>
      </c>
      <c r="R2384" t="s">
        <v>66</v>
      </c>
      <c r="S2384" t="s">
        <v>167</v>
      </c>
      <c r="T2384" t="s">
        <v>68</v>
      </c>
      <c r="U2384" t="s">
        <v>168</v>
      </c>
      <c r="V2384" t="s">
        <v>166</v>
      </c>
      <c r="W2384" t="s">
        <v>166</v>
      </c>
      <c r="X2384" t="s">
        <v>166</v>
      </c>
      <c r="Y2384" t="s">
        <v>166</v>
      </c>
      <c r="Z2384" s="5">
        <v>46177</v>
      </c>
      <c r="AA2384" s="5">
        <v>46178</v>
      </c>
      <c r="AB2384" t="s">
        <v>5053</v>
      </c>
      <c r="AC2384" t="s">
        <v>298</v>
      </c>
      <c r="AD2384" t="s">
        <v>66</v>
      </c>
      <c r="AE2384" s="5">
        <v>46178</v>
      </c>
      <c r="AF2384" t="s">
        <v>71</v>
      </c>
      <c r="AG2384" t="s">
        <v>5053</v>
      </c>
      <c r="AH2384" t="s">
        <v>170</v>
      </c>
      <c r="AI2384" t="s">
        <v>73</v>
      </c>
      <c r="AJ2384" s="5">
        <v>46210</v>
      </c>
      <c r="AK2384" t="s">
        <v>171</v>
      </c>
    </row>
    <row r="2385" spans="1:37" x14ac:dyDescent="0.25">
      <c r="A2385" t="s">
        <v>5054</v>
      </c>
      <c r="B2385" t="s">
        <v>62</v>
      </c>
      <c r="C2385" s="5">
        <v>46113</v>
      </c>
      <c r="D2385" s="5">
        <v>46203</v>
      </c>
      <c r="E2385" t="s">
        <v>44</v>
      </c>
      <c r="F2385" t="s">
        <v>110</v>
      </c>
      <c r="G2385" t="s">
        <v>303</v>
      </c>
      <c r="H2385" t="s">
        <v>303</v>
      </c>
      <c r="I2385" t="s">
        <v>289</v>
      </c>
      <c r="J2385" t="s">
        <v>166</v>
      </c>
      <c r="K2385" t="s">
        <v>166</v>
      </c>
      <c r="L2385" t="s">
        <v>166</v>
      </c>
      <c r="M2385" t="s">
        <v>55</v>
      </c>
      <c r="N2385" t="s">
        <v>57</v>
      </c>
      <c r="O2385" t="s">
        <v>166</v>
      </c>
      <c r="P2385" t="s">
        <v>59</v>
      </c>
      <c r="Q2385" t="s">
        <v>66</v>
      </c>
      <c r="R2385" t="s">
        <v>66</v>
      </c>
      <c r="S2385" t="s">
        <v>167</v>
      </c>
      <c r="T2385" t="s">
        <v>68</v>
      </c>
      <c r="U2385" t="s">
        <v>168</v>
      </c>
      <c r="V2385" t="s">
        <v>166</v>
      </c>
      <c r="W2385" t="s">
        <v>166</v>
      </c>
      <c r="X2385" t="s">
        <v>166</v>
      </c>
      <c r="Y2385" t="s">
        <v>166</v>
      </c>
      <c r="Z2385" s="5">
        <v>46168</v>
      </c>
      <c r="AA2385" s="5">
        <v>46169</v>
      </c>
      <c r="AB2385" t="s">
        <v>5055</v>
      </c>
      <c r="AC2385" t="s">
        <v>298</v>
      </c>
      <c r="AD2385" t="s">
        <v>66</v>
      </c>
      <c r="AE2385" s="5">
        <v>46169</v>
      </c>
      <c r="AF2385" t="s">
        <v>71</v>
      </c>
      <c r="AG2385" t="s">
        <v>5055</v>
      </c>
      <c r="AH2385" t="s">
        <v>170</v>
      </c>
      <c r="AI2385" t="s">
        <v>73</v>
      </c>
      <c r="AJ2385" s="5">
        <v>46210</v>
      </c>
      <c r="AK2385" t="s">
        <v>171</v>
      </c>
    </row>
    <row r="2386" spans="1:37" x14ac:dyDescent="0.25">
      <c r="A2386" t="s">
        <v>5056</v>
      </c>
      <c r="B2386" t="s">
        <v>62</v>
      </c>
      <c r="C2386" s="5">
        <v>46113</v>
      </c>
      <c r="D2386" s="5">
        <v>46203</v>
      </c>
      <c r="E2386" t="s">
        <v>44</v>
      </c>
      <c r="F2386" t="s">
        <v>110</v>
      </c>
      <c r="G2386" t="s">
        <v>173</v>
      </c>
      <c r="H2386" t="s">
        <v>173</v>
      </c>
      <c r="I2386" t="s">
        <v>225</v>
      </c>
      <c r="J2386" t="s">
        <v>166</v>
      </c>
      <c r="K2386" t="s">
        <v>166</v>
      </c>
      <c r="L2386" t="s">
        <v>166</v>
      </c>
      <c r="M2386" t="s">
        <v>54</v>
      </c>
      <c r="N2386" t="s">
        <v>57</v>
      </c>
      <c r="O2386" t="s">
        <v>166</v>
      </c>
      <c r="P2386" t="s">
        <v>59</v>
      </c>
      <c r="Q2386" t="s">
        <v>66</v>
      </c>
      <c r="R2386" t="s">
        <v>66</v>
      </c>
      <c r="S2386" t="s">
        <v>167</v>
      </c>
      <c r="T2386" t="s">
        <v>68</v>
      </c>
      <c r="U2386" t="s">
        <v>168</v>
      </c>
      <c r="V2386" t="s">
        <v>166</v>
      </c>
      <c r="W2386" t="s">
        <v>166</v>
      </c>
      <c r="X2386" t="s">
        <v>166</v>
      </c>
      <c r="Y2386" t="s">
        <v>166</v>
      </c>
      <c r="Z2386" s="5">
        <v>46171</v>
      </c>
      <c r="AA2386" s="5">
        <v>46173</v>
      </c>
      <c r="AB2386" t="s">
        <v>5057</v>
      </c>
      <c r="AC2386" t="s">
        <v>176</v>
      </c>
      <c r="AD2386" t="s">
        <v>66</v>
      </c>
      <c r="AE2386" s="5">
        <v>46173</v>
      </c>
      <c r="AF2386" t="s">
        <v>71</v>
      </c>
      <c r="AG2386" t="s">
        <v>5057</v>
      </c>
      <c r="AH2386" t="s">
        <v>170</v>
      </c>
      <c r="AI2386" t="s">
        <v>73</v>
      </c>
      <c r="AJ2386" s="5">
        <v>46210</v>
      </c>
      <c r="AK2386" t="s">
        <v>171</v>
      </c>
    </row>
    <row r="2387" spans="1:37" x14ac:dyDescent="0.25">
      <c r="A2387" t="s">
        <v>5058</v>
      </c>
      <c r="B2387" t="s">
        <v>62</v>
      </c>
      <c r="C2387" s="5">
        <v>46113</v>
      </c>
      <c r="D2387" s="5">
        <v>46203</v>
      </c>
      <c r="E2387" t="s">
        <v>44</v>
      </c>
      <c r="F2387" t="s">
        <v>110</v>
      </c>
      <c r="G2387" t="s">
        <v>173</v>
      </c>
      <c r="H2387" t="s">
        <v>173</v>
      </c>
      <c r="I2387" t="s">
        <v>225</v>
      </c>
      <c r="J2387" t="s">
        <v>166</v>
      </c>
      <c r="K2387" t="s">
        <v>166</v>
      </c>
      <c r="L2387" t="s">
        <v>166</v>
      </c>
      <c r="M2387" t="s">
        <v>54</v>
      </c>
      <c r="N2387" t="s">
        <v>57</v>
      </c>
      <c r="O2387" t="s">
        <v>166</v>
      </c>
      <c r="P2387" t="s">
        <v>59</v>
      </c>
      <c r="Q2387" t="s">
        <v>66</v>
      </c>
      <c r="R2387" t="s">
        <v>66</v>
      </c>
      <c r="S2387" t="s">
        <v>167</v>
      </c>
      <c r="T2387" t="s">
        <v>68</v>
      </c>
      <c r="U2387" t="s">
        <v>168</v>
      </c>
      <c r="V2387" t="s">
        <v>166</v>
      </c>
      <c r="W2387" t="s">
        <v>166</v>
      </c>
      <c r="X2387" t="s">
        <v>166</v>
      </c>
      <c r="Y2387" t="s">
        <v>166</v>
      </c>
      <c r="Z2387" s="5">
        <v>46174</v>
      </c>
      <c r="AA2387" s="5">
        <v>46178</v>
      </c>
      <c r="AB2387" t="s">
        <v>5059</v>
      </c>
      <c r="AC2387" t="s">
        <v>123</v>
      </c>
      <c r="AD2387" t="s">
        <v>66</v>
      </c>
      <c r="AE2387" s="5">
        <v>46178</v>
      </c>
      <c r="AF2387" t="s">
        <v>71</v>
      </c>
      <c r="AG2387" t="s">
        <v>5059</v>
      </c>
      <c r="AH2387" t="s">
        <v>170</v>
      </c>
      <c r="AI2387" t="s">
        <v>73</v>
      </c>
      <c r="AJ2387" s="5">
        <v>46210</v>
      </c>
      <c r="AK2387" t="s">
        <v>171</v>
      </c>
    </row>
    <row r="2388" spans="1:37" x14ac:dyDescent="0.25">
      <c r="A2388" t="s">
        <v>5060</v>
      </c>
      <c r="B2388" t="s">
        <v>62</v>
      </c>
      <c r="C2388" s="5">
        <v>46113</v>
      </c>
      <c r="D2388" s="5">
        <v>46203</v>
      </c>
      <c r="E2388" t="s">
        <v>44</v>
      </c>
      <c r="F2388" t="s">
        <v>110</v>
      </c>
      <c r="G2388" t="s">
        <v>303</v>
      </c>
      <c r="H2388" t="s">
        <v>303</v>
      </c>
      <c r="I2388" t="s">
        <v>408</v>
      </c>
      <c r="J2388" t="s">
        <v>166</v>
      </c>
      <c r="K2388" t="s">
        <v>166</v>
      </c>
      <c r="L2388" t="s">
        <v>166</v>
      </c>
      <c r="M2388" t="s">
        <v>55</v>
      </c>
      <c r="N2388" t="s">
        <v>57</v>
      </c>
      <c r="O2388" t="s">
        <v>166</v>
      </c>
      <c r="P2388" t="s">
        <v>59</v>
      </c>
      <c r="Q2388" t="s">
        <v>66</v>
      </c>
      <c r="R2388" t="s">
        <v>66</v>
      </c>
      <c r="S2388" t="s">
        <v>167</v>
      </c>
      <c r="T2388" t="s">
        <v>68</v>
      </c>
      <c r="U2388" t="s">
        <v>168</v>
      </c>
      <c r="V2388" t="s">
        <v>166</v>
      </c>
      <c r="W2388" t="s">
        <v>166</v>
      </c>
      <c r="X2388" t="s">
        <v>166</v>
      </c>
      <c r="Y2388" t="s">
        <v>166</v>
      </c>
      <c r="Z2388" s="5">
        <v>46160</v>
      </c>
      <c r="AA2388" s="5">
        <v>46163</v>
      </c>
      <c r="AB2388" t="s">
        <v>5061</v>
      </c>
      <c r="AC2388" t="s">
        <v>162</v>
      </c>
      <c r="AD2388" t="s">
        <v>66</v>
      </c>
      <c r="AE2388" s="5">
        <v>46163</v>
      </c>
      <c r="AF2388" t="s">
        <v>71</v>
      </c>
      <c r="AG2388" t="s">
        <v>5061</v>
      </c>
      <c r="AH2388" t="s">
        <v>170</v>
      </c>
      <c r="AI2388" t="s">
        <v>73</v>
      </c>
      <c r="AJ2388" s="5">
        <v>46210</v>
      </c>
      <c r="AK2388" t="s">
        <v>171</v>
      </c>
    </row>
    <row r="2389" spans="1:37" x14ac:dyDescent="0.25">
      <c r="A2389" t="s">
        <v>5062</v>
      </c>
      <c r="B2389" t="s">
        <v>62</v>
      </c>
      <c r="C2389" s="5">
        <v>46113</v>
      </c>
      <c r="D2389" s="5">
        <v>46203</v>
      </c>
      <c r="E2389" t="s">
        <v>44</v>
      </c>
      <c r="F2389" t="s">
        <v>110</v>
      </c>
      <c r="G2389" t="s">
        <v>173</v>
      </c>
      <c r="H2389" t="s">
        <v>173</v>
      </c>
      <c r="I2389" t="s">
        <v>231</v>
      </c>
      <c r="J2389" t="s">
        <v>166</v>
      </c>
      <c r="K2389" t="s">
        <v>166</v>
      </c>
      <c r="L2389" t="s">
        <v>166</v>
      </c>
      <c r="M2389" t="s">
        <v>54</v>
      </c>
      <c r="N2389" t="s">
        <v>57</v>
      </c>
      <c r="O2389" t="s">
        <v>166</v>
      </c>
      <c r="P2389" t="s">
        <v>59</v>
      </c>
      <c r="Q2389" t="s">
        <v>66</v>
      </c>
      <c r="R2389" t="s">
        <v>66</v>
      </c>
      <c r="S2389" t="s">
        <v>167</v>
      </c>
      <c r="T2389" t="s">
        <v>68</v>
      </c>
      <c r="U2389" t="s">
        <v>168</v>
      </c>
      <c r="V2389" t="s">
        <v>166</v>
      </c>
      <c r="W2389" t="s">
        <v>166</v>
      </c>
      <c r="X2389" t="s">
        <v>166</v>
      </c>
      <c r="Y2389" t="s">
        <v>166</v>
      </c>
      <c r="Z2389" s="5">
        <v>46156</v>
      </c>
      <c r="AA2389" s="5">
        <v>46157</v>
      </c>
      <c r="AB2389" t="s">
        <v>5063</v>
      </c>
      <c r="AC2389" t="s">
        <v>149</v>
      </c>
      <c r="AD2389" t="s">
        <v>66</v>
      </c>
      <c r="AE2389" s="5">
        <v>46157</v>
      </c>
      <c r="AF2389" t="s">
        <v>71</v>
      </c>
      <c r="AG2389" t="s">
        <v>5063</v>
      </c>
      <c r="AH2389" t="s">
        <v>170</v>
      </c>
      <c r="AI2389" t="s">
        <v>73</v>
      </c>
      <c r="AJ2389" s="5">
        <v>46210</v>
      </c>
      <c r="AK2389" t="s">
        <v>171</v>
      </c>
    </row>
    <row r="2390" spans="1:37" x14ac:dyDescent="0.25">
      <c r="A2390" t="s">
        <v>5064</v>
      </c>
      <c r="B2390" t="s">
        <v>62</v>
      </c>
      <c r="C2390" s="5">
        <v>46113</v>
      </c>
      <c r="D2390" s="5">
        <v>46203</v>
      </c>
      <c r="E2390" t="s">
        <v>44</v>
      </c>
      <c r="F2390" t="s">
        <v>110</v>
      </c>
      <c r="G2390" t="s">
        <v>303</v>
      </c>
      <c r="H2390" t="s">
        <v>303</v>
      </c>
      <c r="I2390" t="s">
        <v>5065</v>
      </c>
      <c r="J2390" t="s">
        <v>166</v>
      </c>
      <c r="K2390" t="s">
        <v>166</v>
      </c>
      <c r="L2390" t="s">
        <v>166</v>
      </c>
      <c r="M2390" t="s">
        <v>55</v>
      </c>
      <c r="N2390" t="s">
        <v>57</v>
      </c>
      <c r="O2390" t="s">
        <v>166</v>
      </c>
      <c r="P2390" t="s">
        <v>59</v>
      </c>
      <c r="Q2390" t="s">
        <v>66</v>
      </c>
      <c r="R2390" t="s">
        <v>66</v>
      </c>
      <c r="S2390" t="s">
        <v>167</v>
      </c>
      <c r="T2390" t="s">
        <v>68</v>
      </c>
      <c r="U2390" t="s">
        <v>168</v>
      </c>
      <c r="V2390" t="s">
        <v>166</v>
      </c>
      <c r="W2390" t="s">
        <v>166</v>
      </c>
      <c r="X2390" t="s">
        <v>166</v>
      </c>
      <c r="Y2390" t="s">
        <v>166</v>
      </c>
      <c r="Z2390" s="5">
        <v>46153</v>
      </c>
      <c r="AA2390" s="5">
        <v>46158</v>
      </c>
      <c r="AB2390" t="s">
        <v>5066</v>
      </c>
      <c r="AC2390" t="s">
        <v>246</v>
      </c>
      <c r="AD2390" t="s">
        <v>66</v>
      </c>
      <c r="AE2390" s="5">
        <v>46158</v>
      </c>
      <c r="AF2390" t="s">
        <v>71</v>
      </c>
      <c r="AG2390" t="s">
        <v>5066</v>
      </c>
      <c r="AH2390" t="s">
        <v>170</v>
      </c>
      <c r="AI2390" t="s">
        <v>73</v>
      </c>
      <c r="AJ2390" s="5">
        <v>46210</v>
      </c>
      <c r="AK2390" t="s">
        <v>171</v>
      </c>
    </row>
    <row r="2391" spans="1:37" x14ac:dyDescent="0.25">
      <c r="A2391" t="s">
        <v>5067</v>
      </c>
      <c r="B2391" t="s">
        <v>62</v>
      </c>
      <c r="C2391" s="5">
        <v>46113</v>
      </c>
      <c r="D2391" s="5">
        <v>46203</v>
      </c>
      <c r="E2391" t="s">
        <v>44</v>
      </c>
      <c r="F2391" t="s">
        <v>194</v>
      </c>
      <c r="G2391" t="s">
        <v>195</v>
      </c>
      <c r="H2391" t="s">
        <v>195</v>
      </c>
      <c r="I2391" t="s">
        <v>748</v>
      </c>
      <c r="J2391" t="s">
        <v>166</v>
      </c>
      <c r="K2391" t="s">
        <v>166</v>
      </c>
      <c r="L2391" t="s">
        <v>166</v>
      </c>
      <c r="M2391" t="s">
        <v>55</v>
      </c>
      <c r="N2391" t="s">
        <v>57</v>
      </c>
      <c r="O2391" t="s">
        <v>166</v>
      </c>
      <c r="P2391" t="s">
        <v>59</v>
      </c>
      <c r="Q2391" t="s">
        <v>66</v>
      </c>
      <c r="R2391" t="s">
        <v>66</v>
      </c>
      <c r="S2391" t="s">
        <v>167</v>
      </c>
      <c r="T2391" t="s">
        <v>68</v>
      </c>
      <c r="U2391" t="s">
        <v>168</v>
      </c>
      <c r="V2391" t="s">
        <v>166</v>
      </c>
      <c r="W2391" t="s">
        <v>166</v>
      </c>
      <c r="X2391" t="s">
        <v>166</v>
      </c>
      <c r="Y2391" t="s">
        <v>166</v>
      </c>
      <c r="Z2391" s="5">
        <v>46118</v>
      </c>
      <c r="AA2391" s="5">
        <v>46121</v>
      </c>
      <c r="AB2391" t="s">
        <v>5068</v>
      </c>
      <c r="AC2391" t="s">
        <v>555</v>
      </c>
      <c r="AD2391" t="s">
        <v>66</v>
      </c>
      <c r="AE2391" s="5">
        <v>46121</v>
      </c>
      <c r="AF2391" t="s">
        <v>71</v>
      </c>
      <c r="AG2391" t="s">
        <v>5068</v>
      </c>
      <c r="AH2391" t="s">
        <v>170</v>
      </c>
      <c r="AI2391" t="s">
        <v>73</v>
      </c>
      <c r="AJ2391" s="5">
        <v>46210</v>
      </c>
      <c r="AK2391" t="s">
        <v>171</v>
      </c>
    </row>
    <row r="2392" spans="1:37" x14ac:dyDescent="0.25">
      <c r="A2392" t="s">
        <v>5069</v>
      </c>
      <c r="B2392" t="s">
        <v>62</v>
      </c>
      <c r="C2392" s="5">
        <v>46113</v>
      </c>
      <c r="D2392" s="5">
        <v>46203</v>
      </c>
      <c r="E2392" t="s">
        <v>44</v>
      </c>
      <c r="F2392" t="s">
        <v>318</v>
      </c>
      <c r="G2392" t="s">
        <v>319</v>
      </c>
      <c r="H2392" t="s">
        <v>319</v>
      </c>
      <c r="I2392" t="s">
        <v>289</v>
      </c>
      <c r="J2392" t="s">
        <v>166</v>
      </c>
      <c r="K2392" t="s">
        <v>166</v>
      </c>
      <c r="L2392" t="s">
        <v>166</v>
      </c>
      <c r="M2392" t="s">
        <v>55</v>
      </c>
      <c r="N2392" t="s">
        <v>57</v>
      </c>
      <c r="O2392" t="s">
        <v>166</v>
      </c>
      <c r="P2392" t="s">
        <v>59</v>
      </c>
      <c r="Q2392" t="s">
        <v>66</v>
      </c>
      <c r="R2392" t="s">
        <v>66</v>
      </c>
      <c r="S2392" t="s">
        <v>167</v>
      </c>
      <c r="T2392" t="s">
        <v>68</v>
      </c>
      <c r="U2392" t="s">
        <v>168</v>
      </c>
      <c r="V2392" t="s">
        <v>166</v>
      </c>
      <c r="W2392" t="s">
        <v>166</v>
      </c>
      <c r="X2392" t="s">
        <v>166</v>
      </c>
      <c r="Y2392" t="s">
        <v>166</v>
      </c>
      <c r="Z2392" s="5">
        <v>46190</v>
      </c>
      <c r="AA2392" s="5">
        <v>46190</v>
      </c>
      <c r="AB2392" t="s">
        <v>5070</v>
      </c>
      <c r="AC2392" t="s">
        <v>70</v>
      </c>
      <c r="AD2392" t="s">
        <v>66</v>
      </c>
      <c r="AE2392" s="5">
        <v>46190</v>
      </c>
      <c r="AF2392" t="s">
        <v>71</v>
      </c>
      <c r="AG2392" t="s">
        <v>5070</v>
      </c>
      <c r="AH2392" t="s">
        <v>170</v>
      </c>
      <c r="AI2392" t="s">
        <v>73</v>
      </c>
      <c r="AJ2392" s="5">
        <v>46210</v>
      </c>
      <c r="AK2392" t="s">
        <v>171</v>
      </c>
    </row>
    <row r="2393" spans="1:37" x14ac:dyDescent="0.25">
      <c r="A2393" t="s">
        <v>5071</v>
      </c>
      <c r="B2393" t="s">
        <v>62</v>
      </c>
      <c r="C2393" s="5">
        <v>46113</v>
      </c>
      <c r="D2393" s="5">
        <v>46203</v>
      </c>
      <c r="E2393" t="s">
        <v>44</v>
      </c>
      <c r="F2393" t="s">
        <v>318</v>
      </c>
      <c r="G2393" t="s">
        <v>319</v>
      </c>
      <c r="H2393" t="s">
        <v>319</v>
      </c>
      <c r="I2393" t="s">
        <v>289</v>
      </c>
      <c r="J2393" t="s">
        <v>166</v>
      </c>
      <c r="K2393" t="s">
        <v>166</v>
      </c>
      <c r="L2393" t="s">
        <v>166</v>
      </c>
      <c r="M2393" t="s">
        <v>54</v>
      </c>
      <c r="N2393" t="s">
        <v>57</v>
      </c>
      <c r="O2393" t="s">
        <v>166</v>
      </c>
      <c r="P2393" t="s">
        <v>59</v>
      </c>
      <c r="Q2393" t="s">
        <v>66</v>
      </c>
      <c r="R2393" t="s">
        <v>66</v>
      </c>
      <c r="S2393" t="s">
        <v>167</v>
      </c>
      <c r="T2393" t="s">
        <v>68</v>
      </c>
      <c r="U2393" t="s">
        <v>168</v>
      </c>
      <c r="V2393" t="s">
        <v>166</v>
      </c>
      <c r="W2393" t="s">
        <v>166</v>
      </c>
      <c r="X2393" t="s">
        <v>166</v>
      </c>
      <c r="Y2393" t="s">
        <v>166</v>
      </c>
      <c r="Z2393" s="5">
        <v>46154</v>
      </c>
      <c r="AA2393" s="5">
        <v>46155</v>
      </c>
      <c r="AB2393" t="s">
        <v>5072</v>
      </c>
      <c r="AC2393" t="s">
        <v>176</v>
      </c>
      <c r="AD2393" t="s">
        <v>66</v>
      </c>
      <c r="AE2393" s="5">
        <v>46155</v>
      </c>
      <c r="AF2393" t="s">
        <v>71</v>
      </c>
      <c r="AG2393" t="s">
        <v>5072</v>
      </c>
      <c r="AH2393" t="s">
        <v>170</v>
      </c>
      <c r="AI2393" t="s">
        <v>73</v>
      </c>
      <c r="AJ2393" s="5">
        <v>46210</v>
      </c>
      <c r="AK2393" t="s">
        <v>171</v>
      </c>
    </row>
    <row r="2394" spans="1:37" x14ac:dyDescent="0.25">
      <c r="A2394" t="s">
        <v>5073</v>
      </c>
      <c r="B2394" t="s">
        <v>62</v>
      </c>
      <c r="C2394" s="5">
        <v>46113</v>
      </c>
      <c r="D2394" s="5">
        <v>46203</v>
      </c>
      <c r="E2394" t="s">
        <v>44</v>
      </c>
      <c r="F2394" t="s">
        <v>318</v>
      </c>
      <c r="G2394" t="s">
        <v>319</v>
      </c>
      <c r="H2394" t="s">
        <v>319</v>
      </c>
      <c r="I2394" t="s">
        <v>289</v>
      </c>
      <c r="J2394" t="s">
        <v>166</v>
      </c>
      <c r="K2394" t="s">
        <v>166</v>
      </c>
      <c r="L2394" t="s">
        <v>166</v>
      </c>
      <c r="M2394" t="s">
        <v>54</v>
      </c>
      <c r="N2394" t="s">
        <v>57</v>
      </c>
      <c r="O2394" t="s">
        <v>166</v>
      </c>
      <c r="P2394" t="s">
        <v>59</v>
      </c>
      <c r="Q2394" t="s">
        <v>66</v>
      </c>
      <c r="R2394" t="s">
        <v>66</v>
      </c>
      <c r="S2394" t="s">
        <v>167</v>
      </c>
      <c r="T2394" t="s">
        <v>68</v>
      </c>
      <c r="U2394" t="s">
        <v>168</v>
      </c>
      <c r="V2394" t="s">
        <v>166</v>
      </c>
      <c r="W2394" t="s">
        <v>166</v>
      </c>
      <c r="X2394" t="s">
        <v>166</v>
      </c>
      <c r="Y2394" t="s">
        <v>166</v>
      </c>
      <c r="Z2394" s="5">
        <v>46156</v>
      </c>
      <c r="AA2394" s="5">
        <v>46157</v>
      </c>
      <c r="AB2394" t="s">
        <v>5074</v>
      </c>
      <c r="AC2394" t="s">
        <v>208</v>
      </c>
      <c r="AD2394" t="s">
        <v>66</v>
      </c>
      <c r="AE2394" s="5">
        <v>46157</v>
      </c>
      <c r="AF2394" t="s">
        <v>71</v>
      </c>
      <c r="AG2394" t="s">
        <v>5074</v>
      </c>
      <c r="AH2394" t="s">
        <v>170</v>
      </c>
      <c r="AI2394" t="s">
        <v>73</v>
      </c>
      <c r="AJ2394" s="5">
        <v>46210</v>
      </c>
      <c r="AK2394" t="s">
        <v>171</v>
      </c>
    </row>
    <row r="2395" spans="1:37" x14ac:dyDescent="0.25">
      <c r="A2395" t="s">
        <v>5075</v>
      </c>
      <c r="B2395" t="s">
        <v>62</v>
      </c>
      <c r="C2395" s="5">
        <v>46113</v>
      </c>
      <c r="D2395" s="5">
        <v>46203</v>
      </c>
      <c r="E2395" t="s">
        <v>44</v>
      </c>
      <c r="F2395" t="s">
        <v>795</v>
      </c>
      <c r="G2395" t="s">
        <v>796</v>
      </c>
      <c r="H2395" t="s">
        <v>796</v>
      </c>
      <c r="I2395" t="s">
        <v>289</v>
      </c>
      <c r="J2395" t="s">
        <v>166</v>
      </c>
      <c r="K2395" t="s">
        <v>166</v>
      </c>
      <c r="L2395" t="s">
        <v>166</v>
      </c>
      <c r="M2395" t="s">
        <v>55</v>
      </c>
      <c r="N2395" t="s">
        <v>57</v>
      </c>
      <c r="O2395" t="s">
        <v>166</v>
      </c>
      <c r="P2395" t="s">
        <v>59</v>
      </c>
      <c r="Q2395" t="s">
        <v>66</v>
      </c>
      <c r="R2395" t="s">
        <v>66</v>
      </c>
      <c r="S2395" t="s">
        <v>167</v>
      </c>
      <c r="T2395" t="s">
        <v>68</v>
      </c>
      <c r="U2395" t="s">
        <v>168</v>
      </c>
      <c r="V2395" t="s">
        <v>166</v>
      </c>
      <c r="W2395" t="s">
        <v>166</v>
      </c>
      <c r="X2395" t="s">
        <v>166</v>
      </c>
      <c r="Y2395" t="s">
        <v>166</v>
      </c>
      <c r="Z2395" s="5">
        <v>46141</v>
      </c>
      <c r="AA2395" s="5">
        <v>46142</v>
      </c>
      <c r="AB2395" t="s">
        <v>5076</v>
      </c>
      <c r="AC2395" t="s">
        <v>284</v>
      </c>
      <c r="AD2395" t="s">
        <v>66</v>
      </c>
      <c r="AE2395" s="5">
        <v>46142</v>
      </c>
      <c r="AF2395" t="s">
        <v>71</v>
      </c>
      <c r="AG2395" t="s">
        <v>5076</v>
      </c>
      <c r="AH2395" t="s">
        <v>170</v>
      </c>
      <c r="AI2395" t="s">
        <v>73</v>
      </c>
      <c r="AJ2395" s="5">
        <v>46210</v>
      </c>
      <c r="AK2395" t="s">
        <v>171</v>
      </c>
    </row>
    <row r="2396" spans="1:37" x14ac:dyDescent="0.25">
      <c r="A2396" t="s">
        <v>5077</v>
      </c>
      <c r="B2396" t="s">
        <v>62</v>
      </c>
      <c r="C2396" s="5">
        <v>46113</v>
      </c>
      <c r="D2396" s="5">
        <v>46203</v>
      </c>
      <c r="E2396" t="s">
        <v>44</v>
      </c>
      <c r="F2396" t="s">
        <v>318</v>
      </c>
      <c r="G2396" t="s">
        <v>319</v>
      </c>
      <c r="H2396" t="s">
        <v>319</v>
      </c>
      <c r="I2396" t="s">
        <v>289</v>
      </c>
      <c r="J2396" t="s">
        <v>166</v>
      </c>
      <c r="K2396" t="s">
        <v>166</v>
      </c>
      <c r="L2396" t="s">
        <v>166</v>
      </c>
      <c r="M2396" t="s">
        <v>55</v>
      </c>
      <c r="N2396" t="s">
        <v>57</v>
      </c>
      <c r="O2396" t="s">
        <v>166</v>
      </c>
      <c r="P2396" t="s">
        <v>59</v>
      </c>
      <c r="Q2396" t="s">
        <v>66</v>
      </c>
      <c r="R2396" t="s">
        <v>66</v>
      </c>
      <c r="S2396" t="s">
        <v>167</v>
      </c>
      <c r="T2396" t="s">
        <v>68</v>
      </c>
      <c r="U2396" t="s">
        <v>168</v>
      </c>
      <c r="V2396" t="s">
        <v>166</v>
      </c>
      <c r="W2396" t="s">
        <v>166</v>
      </c>
      <c r="X2396" t="s">
        <v>166</v>
      </c>
      <c r="Y2396" t="s">
        <v>166</v>
      </c>
      <c r="Z2396" s="5">
        <v>46136</v>
      </c>
      <c r="AA2396" s="5">
        <v>46137</v>
      </c>
      <c r="AB2396" t="s">
        <v>5078</v>
      </c>
      <c r="AC2396" t="s">
        <v>133</v>
      </c>
      <c r="AD2396" t="s">
        <v>66</v>
      </c>
      <c r="AE2396" s="5">
        <v>46137</v>
      </c>
      <c r="AF2396" t="s">
        <v>71</v>
      </c>
      <c r="AG2396" t="s">
        <v>5078</v>
      </c>
      <c r="AH2396" t="s">
        <v>170</v>
      </c>
      <c r="AI2396" t="s">
        <v>73</v>
      </c>
      <c r="AJ2396" s="5">
        <v>46210</v>
      </c>
      <c r="AK2396" t="s">
        <v>171</v>
      </c>
    </row>
    <row r="2397" spans="1:37" x14ac:dyDescent="0.25">
      <c r="A2397" t="s">
        <v>5079</v>
      </c>
      <c r="B2397" t="s">
        <v>62</v>
      </c>
      <c r="C2397" s="5">
        <v>46113</v>
      </c>
      <c r="D2397" s="5">
        <v>46203</v>
      </c>
      <c r="E2397" t="s">
        <v>44</v>
      </c>
      <c r="F2397" t="s">
        <v>318</v>
      </c>
      <c r="G2397" t="s">
        <v>319</v>
      </c>
      <c r="H2397" t="s">
        <v>319</v>
      </c>
      <c r="I2397" t="s">
        <v>289</v>
      </c>
      <c r="J2397" t="s">
        <v>166</v>
      </c>
      <c r="K2397" t="s">
        <v>166</v>
      </c>
      <c r="L2397" t="s">
        <v>166</v>
      </c>
      <c r="M2397" t="s">
        <v>54</v>
      </c>
      <c r="N2397" t="s">
        <v>57</v>
      </c>
      <c r="O2397" t="s">
        <v>166</v>
      </c>
      <c r="P2397" t="s">
        <v>59</v>
      </c>
      <c r="Q2397" t="s">
        <v>66</v>
      </c>
      <c r="R2397" t="s">
        <v>66</v>
      </c>
      <c r="S2397" t="s">
        <v>167</v>
      </c>
      <c r="T2397" t="s">
        <v>68</v>
      </c>
      <c r="U2397" t="s">
        <v>168</v>
      </c>
      <c r="V2397" t="s">
        <v>166</v>
      </c>
      <c r="W2397" t="s">
        <v>166</v>
      </c>
      <c r="X2397" t="s">
        <v>166</v>
      </c>
      <c r="Y2397" t="s">
        <v>166</v>
      </c>
      <c r="Z2397" s="5">
        <v>46130</v>
      </c>
      <c r="AA2397" s="5">
        <v>46131</v>
      </c>
      <c r="AB2397" t="s">
        <v>5080</v>
      </c>
      <c r="AC2397" t="s">
        <v>261</v>
      </c>
      <c r="AD2397" t="s">
        <v>66</v>
      </c>
      <c r="AE2397" s="5">
        <v>46131</v>
      </c>
      <c r="AF2397" t="s">
        <v>71</v>
      </c>
      <c r="AG2397" t="s">
        <v>5080</v>
      </c>
      <c r="AH2397" t="s">
        <v>170</v>
      </c>
      <c r="AI2397" t="s">
        <v>73</v>
      </c>
      <c r="AJ2397" s="5">
        <v>46210</v>
      </c>
      <c r="AK2397" t="s">
        <v>171</v>
      </c>
    </row>
    <row r="2398" spans="1:37" x14ac:dyDescent="0.25">
      <c r="A2398" t="s">
        <v>5081</v>
      </c>
      <c r="B2398" t="s">
        <v>62</v>
      </c>
      <c r="C2398" s="5">
        <v>46113</v>
      </c>
      <c r="D2398" s="5">
        <v>46203</v>
      </c>
      <c r="E2398" t="s">
        <v>44</v>
      </c>
      <c r="F2398" t="s">
        <v>318</v>
      </c>
      <c r="G2398" t="s">
        <v>319</v>
      </c>
      <c r="H2398" t="s">
        <v>319</v>
      </c>
      <c r="I2398" t="s">
        <v>289</v>
      </c>
      <c r="J2398" t="s">
        <v>166</v>
      </c>
      <c r="K2398" t="s">
        <v>166</v>
      </c>
      <c r="L2398" t="s">
        <v>166</v>
      </c>
      <c r="M2398" t="s">
        <v>54</v>
      </c>
      <c r="N2398" t="s">
        <v>57</v>
      </c>
      <c r="O2398" t="s">
        <v>166</v>
      </c>
      <c r="P2398" t="s">
        <v>59</v>
      </c>
      <c r="Q2398" t="s">
        <v>66</v>
      </c>
      <c r="R2398" t="s">
        <v>66</v>
      </c>
      <c r="S2398" t="s">
        <v>167</v>
      </c>
      <c r="T2398" t="s">
        <v>68</v>
      </c>
      <c r="U2398" t="s">
        <v>168</v>
      </c>
      <c r="V2398" t="s">
        <v>166</v>
      </c>
      <c r="W2398" t="s">
        <v>166</v>
      </c>
      <c r="X2398" t="s">
        <v>166</v>
      </c>
      <c r="Y2398" t="s">
        <v>166</v>
      </c>
      <c r="Z2398" s="5">
        <v>46125</v>
      </c>
      <c r="AA2398" s="5">
        <v>46126</v>
      </c>
      <c r="AB2398" t="s">
        <v>5082</v>
      </c>
      <c r="AC2398" t="s">
        <v>133</v>
      </c>
      <c r="AD2398" t="s">
        <v>66</v>
      </c>
      <c r="AE2398" s="5">
        <v>46126</v>
      </c>
      <c r="AF2398" t="s">
        <v>71</v>
      </c>
      <c r="AG2398" t="s">
        <v>5082</v>
      </c>
      <c r="AH2398" t="s">
        <v>170</v>
      </c>
      <c r="AI2398" t="s">
        <v>73</v>
      </c>
      <c r="AJ2398" s="5">
        <v>46210</v>
      </c>
      <c r="AK2398" t="s">
        <v>171</v>
      </c>
    </row>
    <row r="2399" spans="1:37" x14ac:dyDescent="0.25">
      <c r="A2399" t="s">
        <v>5083</v>
      </c>
      <c r="B2399" t="s">
        <v>62</v>
      </c>
      <c r="C2399" s="5">
        <v>46113</v>
      </c>
      <c r="D2399" s="5">
        <v>46203</v>
      </c>
      <c r="E2399" t="s">
        <v>44</v>
      </c>
      <c r="F2399" t="s">
        <v>318</v>
      </c>
      <c r="G2399" t="s">
        <v>319</v>
      </c>
      <c r="H2399" t="s">
        <v>319</v>
      </c>
      <c r="I2399" t="s">
        <v>289</v>
      </c>
      <c r="J2399" t="s">
        <v>166</v>
      </c>
      <c r="K2399" t="s">
        <v>166</v>
      </c>
      <c r="L2399" t="s">
        <v>166</v>
      </c>
      <c r="M2399" t="s">
        <v>54</v>
      </c>
      <c r="N2399" t="s">
        <v>57</v>
      </c>
      <c r="O2399" t="s">
        <v>166</v>
      </c>
      <c r="P2399" t="s">
        <v>59</v>
      </c>
      <c r="Q2399" t="s">
        <v>66</v>
      </c>
      <c r="R2399" t="s">
        <v>66</v>
      </c>
      <c r="S2399" t="s">
        <v>167</v>
      </c>
      <c r="T2399" t="s">
        <v>68</v>
      </c>
      <c r="U2399" t="s">
        <v>168</v>
      </c>
      <c r="V2399" t="s">
        <v>166</v>
      </c>
      <c r="W2399" t="s">
        <v>166</v>
      </c>
      <c r="X2399" t="s">
        <v>166</v>
      </c>
      <c r="Y2399" t="s">
        <v>166</v>
      </c>
      <c r="Z2399" s="5">
        <v>46125</v>
      </c>
      <c r="AA2399" s="5">
        <v>46126</v>
      </c>
      <c r="AB2399" t="s">
        <v>5084</v>
      </c>
      <c r="AC2399" t="s">
        <v>133</v>
      </c>
      <c r="AD2399" t="s">
        <v>66</v>
      </c>
      <c r="AE2399" s="5">
        <v>46126</v>
      </c>
      <c r="AF2399" t="s">
        <v>71</v>
      </c>
      <c r="AG2399" t="s">
        <v>5084</v>
      </c>
      <c r="AH2399" t="s">
        <v>170</v>
      </c>
      <c r="AI2399" t="s">
        <v>73</v>
      </c>
      <c r="AJ2399" s="5">
        <v>46210</v>
      </c>
      <c r="AK2399" t="s">
        <v>171</v>
      </c>
    </row>
    <row r="2400" spans="1:37" x14ac:dyDescent="0.25">
      <c r="A2400" t="s">
        <v>5085</v>
      </c>
      <c r="B2400" t="s">
        <v>62</v>
      </c>
      <c r="C2400" s="5">
        <v>46113</v>
      </c>
      <c r="D2400" s="5">
        <v>46203</v>
      </c>
      <c r="E2400" t="s">
        <v>44</v>
      </c>
      <c r="F2400" t="s">
        <v>318</v>
      </c>
      <c r="G2400" t="s">
        <v>319</v>
      </c>
      <c r="H2400" t="s">
        <v>319</v>
      </c>
      <c r="I2400" t="s">
        <v>289</v>
      </c>
      <c r="J2400" t="s">
        <v>166</v>
      </c>
      <c r="K2400" t="s">
        <v>166</v>
      </c>
      <c r="L2400" t="s">
        <v>166</v>
      </c>
      <c r="M2400" t="s">
        <v>55</v>
      </c>
      <c r="N2400" t="s">
        <v>57</v>
      </c>
      <c r="O2400" t="s">
        <v>166</v>
      </c>
      <c r="P2400" t="s">
        <v>59</v>
      </c>
      <c r="Q2400" t="s">
        <v>66</v>
      </c>
      <c r="R2400" t="s">
        <v>66</v>
      </c>
      <c r="S2400" t="s">
        <v>167</v>
      </c>
      <c r="T2400" t="s">
        <v>68</v>
      </c>
      <c r="U2400" t="s">
        <v>168</v>
      </c>
      <c r="V2400" t="s">
        <v>166</v>
      </c>
      <c r="W2400" t="s">
        <v>166</v>
      </c>
      <c r="X2400" t="s">
        <v>166</v>
      </c>
      <c r="Y2400" t="s">
        <v>166</v>
      </c>
      <c r="Z2400" s="5">
        <v>46134</v>
      </c>
      <c r="AA2400" s="5">
        <v>46134</v>
      </c>
      <c r="AB2400" t="s">
        <v>5086</v>
      </c>
      <c r="AC2400" t="s">
        <v>70</v>
      </c>
      <c r="AD2400" t="s">
        <v>66</v>
      </c>
      <c r="AE2400" s="5">
        <v>46134</v>
      </c>
      <c r="AF2400" t="s">
        <v>71</v>
      </c>
      <c r="AG2400" t="s">
        <v>5086</v>
      </c>
      <c r="AH2400" t="s">
        <v>170</v>
      </c>
      <c r="AI2400" t="s">
        <v>73</v>
      </c>
      <c r="AJ2400" s="5">
        <v>46210</v>
      </c>
      <c r="AK2400" t="s">
        <v>171</v>
      </c>
    </row>
    <row r="2401" spans="1:37" x14ac:dyDescent="0.25">
      <c r="A2401" t="s">
        <v>5087</v>
      </c>
      <c r="B2401" t="s">
        <v>62</v>
      </c>
      <c r="C2401" s="5">
        <v>46113</v>
      </c>
      <c r="D2401" s="5">
        <v>46203</v>
      </c>
      <c r="E2401" t="s">
        <v>44</v>
      </c>
      <c r="F2401" t="s">
        <v>318</v>
      </c>
      <c r="G2401" t="s">
        <v>319</v>
      </c>
      <c r="H2401" t="s">
        <v>319</v>
      </c>
      <c r="I2401" t="s">
        <v>1232</v>
      </c>
      <c r="J2401" t="s">
        <v>166</v>
      </c>
      <c r="K2401" t="s">
        <v>166</v>
      </c>
      <c r="L2401" t="s">
        <v>166</v>
      </c>
      <c r="M2401" t="s">
        <v>54</v>
      </c>
      <c r="N2401" t="s">
        <v>57</v>
      </c>
      <c r="O2401" t="s">
        <v>166</v>
      </c>
      <c r="P2401" t="s">
        <v>59</v>
      </c>
      <c r="Q2401" t="s">
        <v>66</v>
      </c>
      <c r="R2401" t="s">
        <v>66</v>
      </c>
      <c r="S2401" t="s">
        <v>167</v>
      </c>
      <c r="T2401" t="s">
        <v>68</v>
      </c>
      <c r="U2401" t="s">
        <v>168</v>
      </c>
      <c r="V2401" t="s">
        <v>166</v>
      </c>
      <c r="W2401" t="s">
        <v>166</v>
      </c>
      <c r="X2401" t="s">
        <v>166</v>
      </c>
      <c r="Y2401" t="s">
        <v>166</v>
      </c>
      <c r="Z2401" s="5">
        <v>46107</v>
      </c>
      <c r="AA2401" s="5">
        <v>46108</v>
      </c>
      <c r="AB2401" t="s">
        <v>5088</v>
      </c>
      <c r="AC2401" t="s">
        <v>133</v>
      </c>
      <c r="AD2401" t="s">
        <v>66</v>
      </c>
      <c r="AE2401" s="5">
        <v>46108</v>
      </c>
      <c r="AF2401" t="s">
        <v>71</v>
      </c>
      <c r="AG2401" t="s">
        <v>5088</v>
      </c>
      <c r="AH2401" t="s">
        <v>170</v>
      </c>
      <c r="AI2401" t="s">
        <v>73</v>
      </c>
      <c r="AJ2401" s="5">
        <v>46210</v>
      </c>
      <c r="AK2401" t="s">
        <v>171</v>
      </c>
    </row>
    <row r="2402" spans="1:37" x14ac:dyDescent="0.25">
      <c r="A2402" t="s">
        <v>5089</v>
      </c>
      <c r="B2402" t="s">
        <v>62</v>
      </c>
      <c r="C2402" s="5">
        <v>46113</v>
      </c>
      <c r="D2402" s="5">
        <v>46203</v>
      </c>
      <c r="E2402" t="s">
        <v>44</v>
      </c>
      <c r="F2402" t="s">
        <v>318</v>
      </c>
      <c r="G2402" t="s">
        <v>319</v>
      </c>
      <c r="H2402" t="s">
        <v>319</v>
      </c>
      <c r="I2402" t="s">
        <v>289</v>
      </c>
      <c r="J2402" t="s">
        <v>166</v>
      </c>
      <c r="K2402" t="s">
        <v>166</v>
      </c>
      <c r="L2402" t="s">
        <v>166</v>
      </c>
      <c r="M2402" t="s">
        <v>54</v>
      </c>
      <c r="N2402" t="s">
        <v>57</v>
      </c>
      <c r="O2402" t="s">
        <v>166</v>
      </c>
      <c r="P2402" t="s">
        <v>59</v>
      </c>
      <c r="Q2402" t="s">
        <v>66</v>
      </c>
      <c r="R2402" t="s">
        <v>66</v>
      </c>
      <c r="S2402" t="s">
        <v>167</v>
      </c>
      <c r="T2402" t="s">
        <v>68</v>
      </c>
      <c r="U2402" t="s">
        <v>168</v>
      </c>
      <c r="V2402" t="s">
        <v>166</v>
      </c>
      <c r="W2402" t="s">
        <v>166</v>
      </c>
      <c r="X2402" t="s">
        <v>166</v>
      </c>
      <c r="Y2402" t="s">
        <v>166</v>
      </c>
      <c r="Z2402" s="5">
        <v>46107</v>
      </c>
      <c r="AA2402" s="5">
        <v>46107</v>
      </c>
      <c r="AB2402" t="s">
        <v>5090</v>
      </c>
      <c r="AC2402" t="s">
        <v>70</v>
      </c>
      <c r="AD2402" t="s">
        <v>66</v>
      </c>
      <c r="AE2402" s="5">
        <v>46107</v>
      </c>
      <c r="AF2402" t="s">
        <v>71</v>
      </c>
      <c r="AG2402" t="s">
        <v>5090</v>
      </c>
      <c r="AH2402" t="s">
        <v>170</v>
      </c>
      <c r="AI2402" t="s">
        <v>73</v>
      </c>
      <c r="AJ2402" s="5">
        <v>46210</v>
      </c>
      <c r="AK2402" t="s">
        <v>171</v>
      </c>
    </row>
    <row r="2403" spans="1:37" x14ac:dyDescent="0.25">
      <c r="A2403" t="s">
        <v>5091</v>
      </c>
      <c r="B2403" t="s">
        <v>62</v>
      </c>
      <c r="C2403" s="5">
        <v>46113</v>
      </c>
      <c r="D2403" s="5">
        <v>46203</v>
      </c>
      <c r="E2403" t="s">
        <v>44</v>
      </c>
      <c r="F2403" t="s">
        <v>110</v>
      </c>
      <c r="G2403" t="s">
        <v>173</v>
      </c>
      <c r="H2403" t="s">
        <v>173</v>
      </c>
      <c r="I2403" t="s">
        <v>191</v>
      </c>
      <c r="J2403" t="s">
        <v>166</v>
      </c>
      <c r="K2403" t="s">
        <v>166</v>
      </c>
      <c r="L2403" t="s">
        <v>166</v>
      </c>
      <c r="M2403" t="s">
        <v>54</v>
      </c>
      <c r="N2403" t="s">
        <v>57</v>
      </c>
      <c r="O2403" t="s">
        <v>166</v>
      </c>
      <c r="P2403" t="s">
        <v>59</v>
      </c>
      <c r="Q2403" t="s">
        <v>66</v>
      </c>
      <c r="R2403" t="s">
        <v>66</v>
      </c>
      <c r="S2403" t="s">
        <v>167</v>
      </c>
      <c r="T2403" t="s">
        <v>68</v>
      </c>
      <c r="U2403" t="s">
        <v>168</v>
      </c>
      <c r="V2403" t="s">
        <v>166</v>
      </c>
      <c r="W2403" t="s">
        <v>166</v>
      </c>
      <c r="X2403" t="s">
        <v>166</v>
      </c>
      <c r="Y2403" t="s">
        <v>166</v>
      </c>
      <c r="Z2403" s="5">
        <v>46199</v>
      </c>
      <c r="AA2403" s="5">
        <v>46199</v>
      </c>
      <c r="AB2403" t="s">
        <v>5092</v>
      </c>
      <c r="AC2403" t="s">
        <v>152</v>
      </c>
      <c r="AD2403" t="s">
        <v>66</v>
      </c>
      <c r="AE2403" s="5">
        <v>46199</v>
      </c>
      <c r="AF2403" t="s">
        <v>71</v>
      </c>
      <c r="AG2403" t="s">
        <v>5092</v>
      </c>
      <c r="AH2403" t="s">
        <v>170</v>
      </c>
      <c r="AI2403" t="s">
        <v>73</v>
      </c>
      <c r="AJ2403" s="5">
        <v>46210</v>
      </c>
      <c r="AK2403" t="s">
        <v>171</v>
      </c>
    </row>
    <row r="2404" spans="1:37" x14ac:dyDescent="0.25">
      <c r="A2404" t="s">
        <v>5093</v>
      </c>
      <c r="B2404" t="s">
        <v>62</v>
      </c>
      <c r="C2404" s="5">
        <v>46113</v>
      </c>
      <c r="D2404" s="5">
        <v>46203</v>
      </c>
      <c r="E2404" t="s">
        <v>44</v>
      </c>
      <c r="F2404" t="s">
        <v>110</v>
      </c>
      <c r="G2404" t="s">
        <v>173</v>
      </c>
      <c r="H2404" t="s">
        <v>173</v>
      </c>
      <c r="I2404" t="s">
        <v>174</v>
      </c>
      <c r="J2404" t="s">
        <v>166</v>
      </c>
      <c r="K2404" t="s">
        <v>166</v>
      </c>
      <c r="L2404" t="s">
        <v>166</v>
      </c>
      <c r="M2404" t="s">
        <v>54</v>
      </c>
      <c r="N2404" t="s">
        <v>57</v>
      </c>
      <c r="O2404" t="s">
        <v>166</v>
      </c>
      <c r="P2404" t="s">
        <v>59</v>
      </c>
      <c r="Q2404" t="s">
        <v>66</v>
      </c>
      <c r="R2404" t="s">
        <v>66</v>
      </c>
      <c r="S2404" t="s">
        <v>167</v>
      </c>
      <c r="T2404" t="s">
        <v>68</v>
      </c>
      <c r="U2404" t="s">
        <v>168</v>
      </c>
      <c r="V2404" t="s">
        <v>166</v>
      </c>
      <c r="W2404" t="s">
        <v>166</v>
      </c>
      <c r="X2404" t="s">
        <v>166</v>
      </c>
      <c r="Y2404" t="s">
        <v>166</v>
      </c>
      <c r="Z2404" s="5">
        <v>46196</v>
      </c>
      <c r="AA2404" s="5">
        <v>46196</v>
      </c>
      <c r="AB2404" t="s">
        <v>5094</v>
      </c>
      <c r="AC2404" t="s">
        <v>301</v>
      </c>
      <c r="AD2404" t="s">
        <v>66</v>
      </c>
      <c r="AE2404" s="5">
        <v>46196</v>
      </c>
      <c r="AF2404" t="s">
        <v>71</v>
      </c>
      <c r="AG2404" t="s">
        <v>5094</v>
      </c>
      <c r="AH2404" t="s">
        <v>170</v>
      </c>
      <c r="AI2404" t="s">
        <v>73</v>
      </c>
      <c r="AJ2404" s="5">
        <v>46210</v>
      </c>
      <c r="AK2404" t="s">
        <v>171</v>
      </c>
    </row>
    <row r="2405" spans="1:37" x14ac:dyDescent="0.25">
      <c r="A2405" t="s">
        <v>5095</v>
      </c>
      <c r="B2405" t="s">
        <v>62</v>
      </c>
      <c r="C2405" s="5">
        <v>46113</v>
      </c>
      <c r="D2405" s="5">
        <v>46203</v>
      </c>
      <c r="E2405" t="s">
        <v>44</v>
      </c>
      <c r="F2405" t="s">
        <v>110</v>
      </c>
      <c r="G2405" t="s">
        <v>173</v>
      </c>
      <c r="H2405" t="s">
        <v>173</v>
      </c>
      <c r="I2405" t="s">
        <v>266</v>
      </c>
      <c r="J2405" t="s">
        <v>166</v>
      </c>
      <c r="K2405" t="s">
        <v>166</v>
      </c>
      <c r="L2405" t="s">
        <v>166</v>
      </c>
      <c r="M2405" t="s">
        <v>54</v>
      </c>
      <c r="N2405" t="s">
        <v>57</v>
      </c>
      <c r="O2405" t="s">
        <v>166</v>
      </c>
      <c r="P2405" t="s">
        <v>59</v>
      </c>
      <c r="Q2405" t="s">
        <v>66</v>
      </c>
      <c r="R2405" t="s">
        <v>66</v>
      </c>
      <c r="S2405" t="s">
        <v>167</v>
      </c>
      <c r="T2405" t="s">
        <v>68</v>
      </c>
      <c r="U2405" t="s">
        <v>168</v>
      </c>
      <c r="V2405" t="s">
        <v>166</v>
      </c>
      <c r="W2405" t="s">
        <v>166</v>
      </c>
      <c r="X2405" t="s">
        <v>166</v>
      </c>
      <c r="Y2405" t="s">
        <v>166</v>
      </c>
      <c r="Z2405" s="5">
        <v>46186</v>
      </c>
      <c r="AA2405" s="5">
        <v>46187</v>
      </c>
      <c r="AB2405" t="s">
        <v>5096</v>
      </c>
      <c r="AC2405" t="s">
        <v>496</v>
      </c>
      <c r="AD2405" t="s">
        <v>66</v>
      </c>
      <c r="AE2405" s="5">
        <v>46187</v>
      </c>
      <c r="AF2405" t="s">
        <v>71</v>
      </c>
      <c r="AG2405" t="s">
        <v>5096</v>
      </c>
      <c r="AH2405" t="s">
        <v>170</v>
      </c>
      <c r="AI2405" t="s">
        <v>73</v>
      </c>
      <c r="AJ2405" s="5">
        <v>46210</v>
      </c>
      <c r="AK2405" t="s">
        <v>171</v>
      </c>
    </row>
    <row r="2406" spans="1:37" x14ac:dyDescent="0.25">
      <c r="A2406" t="s">
        <v>5097</v>
      </c>
      <c r="B2406" t="s">
        <v>62</v>
      </c>
      <c r="C2406" s="5">
        <v>46113</v>
      </c>
      <c r="D2406" s="5">
        <v>46203</v>
      </c>
      <c r="E2406" t="s">
        <v>44</v>
      </c>
      <c r="F2406" t="s">
        <v>110</v>
      </c>
      <c r="G2406" t="s">
        <v>173</v>
      </c>
      <c r="H2406" t="s">
        <v>173</v>
      </c>
      <c r="I2406" t="s">
        <v>225</v>
      </c>
      <c r="J2406" t="s">
        <v>166</v>
      </c>
      <c r="K2406" t="s">
        <v>166</v>
      </c>
      <c r="L2406" t="s">
        <v>166</v>
      </c>
      <c r="M2406" t="s">
        <v>54</v>
      </c>
      <c r="N2406" t="s">
        <v>57</v>
      </c>
      <c r="O2406" t="s">
        <v>166</v>
      </c>
      <c r="P2406" t="s">
        <v>59</v>
      </c>
      <c r="Q2406" t="s">
        <v>66</v>
      </c>
      <c r="R2406" t="s">
        <v>66</v>
      </c>
      <c r="S2406" t="s">
        <v>167</v>
      </c>
      <c r="T2406" t="s">
        <v>68</v>
      </c>
      <c r="U2406" t="s">
        <v>168</v>
      </c>
      <c r="V2406" t="s">
        <v>166</v>
      </c>
      <c r="W2406" t="s">
        <v>166</v>
      </c>
      <c r="X2406" t="s">
        <v>166</v>
      </c>
      <c r="Y2406" t="s">
        <v>166</v>
      </c>
      <c r="Z2406" s="5">
        <v>46179</v>
      </c>
      <c r="AA2406" s="5">
        <v>46186</v>
      </c>
      <c r="AB2406" t="s">
        <v>5098</v>
      </c>
      <c r="AC2406" t="s">
        <v>392</v>
      </c>
      <c r="AD2406" t="s">
        <v>66</v>
      </c>
      <c r="AE2406" s="5">
        <v>46186</v>
      </c>
      <c r="AF2406" t="s">
        <v>71</v>
      </c>
      <c r="AG2406" t="s">
        <v>5098</v>
      </c>
      <c r="AH2406" t="s">
        <v>170</v>
      </c>
      <c r="AI2406" t="s">
        <v>73</v>
      </c>
      <c r="AJ2406" s="5">
        <v>46210</v>
      </c>
      <c r="AK2406" t="s">
        <v>171</v>
      </c>
    </row>
    <row r="2407" spans="1:37" x14ac:dyDescent="0.25">
      <c r="A2407" t="s">
        <v>5099</v>
      </c>
      <c r="B2407" t="s">
        <v>62</v>
      </c>
      <c r="C2407" s="5">
        <v>46113</v>
      </c>
      <c r="D2407" s="5">
        <v>46203</v>
      </c>
      <c r="E2407" t="s">
        <v>44</v>
      </c>
      <c r="F2407" t="s">
        <v>110</v>
      </c>
      <c r="G2407" t="s">
        <v>173</v>
      </c>
      <c r="H2407" t="s">
        <v>173</v>
      </c>
      <c r="I2407" t="s">
        <v>174</v>
      </c>
      <c r="J2407" t="s">
        <v>166</v>
      </c>
      <c r="K2407" t="s">
        <v>166</v>
      </c>
      <c r="L2407" t="s">
        <v>166</v>
      </c>
      <c r="M2407" t="s">
        <v>54</v>
      </c>
      <c r="N2407" t="s">
        <v>57</v>
      </c>
      <c r="O2407" t="s">
        <v>166</v>
      </c>
      <c r="P2407" t="s">
        <v>59</v>
      </c>
      <c r="Q2407" t="s">
        <v>66</v>
      </c>
      <c r="R2407" t="s">
        <v>66</v>
      </c>
      <c r="S2407" t="s">
        <v>167</v>
      </c>
      <c r="T2407" t="s">
        <v>68</v>
      </c>
      <c r="U2407" t="s">
        <v>168</v>
      </c>
      <c r="V2407" t="s">
        <v>166</v>
      </c>
      <c r="W2407" t="s">
        <v>166</v>
      </c>
      <c r="X2407" t="s">
        <v>166</v>
      </c>
      <c r="Y2407" t="s">
        <v>166</v>
      </c>
      <c r="Z2407" s="5">
        <v>46171</v>
      </c>
      <c r="AA2407" s="5">
        <v>46172</v>
      </c>
      <c r="AB2407" t="s">
        <v>5100</v>
      </c>
      <c r="AC2407" t="s">
        <v>287</v>
      </c>
      <c r="AD2407" t="s">
        <v>66</v>
      </c>
      <c r="AE2407" s="5">
        <v>46172</v>
      </c>
      <c r="AF2407" t="s">
        <v>71</v>
      </c>
      <c r="AG2407" t="s">
        <v>5100</v>
      </c>
      <c r="AH2407" t="s">
        <v>170</v>
      </c>
      <c r="AI2407" t="s">
        <v>73</v>
      </c>
      <c r="AJ2407" s="5">
        <v>46210</v>
      </c>
      <c r="AK2407" t="s">
        <v>171</v>
      </c>
    </row>
    <row r="2408" spans="1:37" x14ac:dyDescent="0.25">
      <c r="A2408" t="s">
        <v>5101</v>
      </c>
      <c r="B2408" t="s">
        <v>62</v>
      </c>
      <c r="C2408" s="5">
        <v>46113</v>
      </c>
      <c r="D2408" s="5">
        <v>46203</v>
      </c>
      <c r="E2408" t="s">
        <v>44</v>
      </c>
      <c r="F2408" t="s">
        <v>110</v>
      </c>
      <c r="G2408" t="s">
        <v>173</v>
      </c>
      <c r="H2408" t="s">
        <v>173</v>
      </c>
      <c r="I2408" t="s">
        <v>174</v>
      </c>
      <c r="J2408" t="s">
        <v>166</v>
      </c>
      <c r="K2408" t="s">
        <v>166</v>
      </c>
      <c r="L2408" t="s">
        <v>166</v>
      </c>
      <c r="M2408" t="s">
        <v>54</v>
      </c>
      <c r="N2408" t="s">
        <v>57</v>
      </c>
      <c r="O2408" t="s">
        <v>166</v>
      </c>
      <c r="P2408" t="s">
        <v>59</v>
      </c>
      <c r="Q2408" t="s">
        <v>66</v>
      </c>
      <c r="R2408" t="s">
        <v>66</v>
      </c>
      <c r="S2408" t="s">
        <v>167</v>
      </c>
      <c r="T2408" t="s">
        <v>68</v>
      </c>
      <c r="U2408" t="s">
        <v>168</v>
      </c>
      <c r="V2408" t="s">
        <v>166</v>
      </c>
      <c r="W2408" t="s">
        <v>166</v>
      </c>
      <c r="X2408" t="s">
        <v>166</v>
      </c>
      <c r="Y2408" t="s">
        <v>166</v>
      </c>
      <c r="Z2408" s="5">
        <v>46164</v>
      </c>
      <c r="AA2408" s="5">
        <v>46164</v>
      </c>
      <c r="AB2408" t="s">
        <v>5102</v>
      </c>
      <c r="AC2408" t="s">
        <v>94</v>
      </c>
      <c r="AD2408" t="s">
        <v>66</v>
      </c>
      <c r="AE2408" s="5">
        <v>46164</v>
      </c>
      <c r="AF2408" t="s">
        <v>71</v>
      </c>
      <c r="AG2408" t="s">
        <v>5102</v>
      </c>
      <c r="AH2408" t="s">
        <v>170</v>
      </c>
      <c r="AI2408" t="s">
        <v>73</v>
      </c>
      <c r="AJ2408" s="5">
        <v>46210</v>
      </c>
      <c r="AK2408" t="s">
        <v>171</v>
      </c>
    </row>
    <row r="2409" spans="1:37" x14ac:dyDescent="0.25">
      <c r="A2409" t="s">
        <v>5103</v>
      </c>
      <c r="B2409" t="s">
        <v>62</v>
      </c>
      <c r="C2409" s="5">
        <v>46113</v>
      </c>
      <c r="D2409" s="5">
        <v>46203</v>
      </c>
      <c r="E2409" t="s">
        <v>44</v>
      </c>
      <c r="F2409" t="s">
        <v>110</v>
      </c>
      <c r="G2409" t="s">
        <v>173</v>
      </c>
      <c r="H2409" t="s">
        <v>173</v>
      </c>
      <c r="I2409" t="s">
        <v>231</v>
      </c>
      <c r="J2409" t="s">
        <v>166</v>
      </c>
      <c r="K2409" t="s">
        <v>166</v>
      </c>
      <c r="L2409" t="s">
        <v>166</v>
      </c>
      <c r="M2409" t="s">
        <v>55</v>
      </c>
      <c r="N2409" t="s">
        <v>57</v>
      </c>
      <c r="O2409" t="s">
        <v>166</v>
      </c>
      <c r="P2409" t="s">
        <v>59</v>
      </c>
      <c r="Q2409" t="s">
        <v>66</v>
      </c>
      <c r="R2409" t="s">
        <v>66</v>
      </c>
      <c r="S2409" t="s">
        <v>167</v>
      </c>
      <c r="T2409" t="s">
        <v>68</v>
      </c>
      <c r="U2409" t="s">
        <v>168</v>
      </c>
      <c r="V2409" t="s">
        <v>166</v>
      </c>
      <c r="W2409" t="s">
        <v>166</v>
      </c>
      <c r="X2409" t="s">
        <v>166</v>
      </c>
      <c r="Y2409" t="s">
        <v>166</v>
      </c>
      <c r="Z2409" s="5">
        <v>46156</v>
      </c>
      <c r="AA2409" s="5">
        <v>46156</v>
      </c>
      <c r="AB2409" t="s">
        <v>5104</v>
      </c>
      <c r="AC2409" t="s">
        <v>301</v>
      </c>
      <c r="AD2409" t="s">
        <v>66</v>
      </c>
      <c r="AE2409" s="5">
        <v>46156</v>
      </c>
      <c r="AF2409" t="s">
        <v>71</v>
      </c>
      <c r="AG2409" t="s">
        <v>5104</v>
      </c>
      <c r="AH2409" t="s">
        <v>170</v>
      </c>
      <c r="AI2409" t="s">
        <v>73</v>
      </c>
      <c r="AJ2409" s="5">
        <v>46210</v>
      </c>
      <c r="AK2409" t="s">
        <v>171</v>
      </c>
    </row>
    <row r="2410" spans="1:37" x14ac:dyDescent="0.25">
      <c r="A2410" t="s">
        <v>5105</v>
      </c>
      <c r="B2410" t="s">
        <v>62</v>
      </c>
      <c r="C2410" s="5">
        <v>46113</v>
      </c>
      <c r="D2410" s="5">
        <v>46203</v>
      </c>
      <c r="E2410" t="s">
        <v>44</v>
      </c>
      <c r="F2410" t="s">
        <v>318</v>
      </c>
      <c r="G2410" t="s">
        <v>319</v>
      </c>
      <c r="H2410" t="s">
        <v>319</v>
      </c>
      <c r="I2410" t="s">
        <v>289</v>
      </c>
      <c r="J2410" t="s">
        <v>166</v>
      </c>
      <c r="K2410" t="s">
        <v>166</v>
      </c>
      <c r="L2410" t="s">
        <v>166</v>
      </c>
      <c r="M2410" t="s">
        <v>54</v>
      </c>
      <c r="N2410" t="s">
        <v>57</v>
      </c>
      <c r="O2410" t="s">
        <v>166</v>
      </c>
      <c r="P2410" t="s">
        <v>59</v>
      </c>
      <c r="Q2410" t="s">
        <v>66</v>
      </c>
      <c r="R2410" t="s">
        <v>66</v>
      </c>
      <c r="S2410" t="s">
        <v>167</v>
      </c>
      <c r="T2410" t="s">
        <v>68</v>
      </c>
      <c r="U2410" t="s">
        <v>168</v>
      </c>
      <c r="V2410" t="s">
        <v>166</v>
      </c>
      <c r="W2410" t="s">
        <v>166</v>
      </c>
      <c r="X2410" t="s">
        <v>166</v>
      </c>
      <c r="Y2410" t="s">
        <v>166</v>
      </c>
      <c r="Z2410" s="5">
        <v>46169</v>
      </c>
      <c r="AA2410" s="5">
        <v>46170</v>
      </c>
      <c r="AB2410" t="s">
        <v>5106</v>
      </c>
      <c r="AC2410" t="s">
        <v>208</v>
      </c>
      <c r="AD2410" t="s">
        <v>66</v>
      </c>
      <c r="AE2410" s="5">
        <v>46170</v>
      </c>
      <c r="AF2410" t="s">
        <v>71</v>
      </c>
      <c r="AG2410" t="s">
        <v>5106</v>
      </c>
      <c r="AH2410" t="s">
        <v>170</v>
      </c>
      <c r="AI2410" t="s">
        <v>73</v>
      </c>
      <c r="AJ2410" s="5">
        <v>46210</v>
      </c>
      <c r="AK2410" t="s">
        <v>171</v>
      </c>
    </row>
    <row r="2411" spans="1:37" x14ac:dyDescent="0.25">
      <c r="A2411" t="s">
        <v>5107</v>
      </c>
      <c r="B2411" t="s">
        <v>62</v>
      </c>
      <c r="C2411" s="5">
        <v>46113</v>
      </c>
      <c r="D2411" s="5">
        <v>46203</v>
      </c>
      <c r="E2411" t="s">
        <v>44</v>
      </c>
      <c r="F2411" t="s">
        <v>318</v>
      </c>
      <c r="G2411" t="s">
        <v>319</v>
      </c>
      <c r="H2411" t="s">
        <v>319</v>
      </c>
      <c r="I2411" t="s">
        <v>289</v>
      </c>
      <c r="J2411" t="s">
        <v>166</v>
      </c>
      <c r="K2411" t="s">
        <v>166</v>
      </c>
      <c r="L2411" t="s">
        <v>166</v>
      </c>
      <c r="M2411" t="s">
        <v>54</v>
      </c>
      <c r="N2411" t="s">
        <v>57</v>
      </c>
      <c r="O2411" t="s">
        <v>166</v>
      </c>
      <c r="P2411" t="s">
        <v>59</v>
      </c>
      <c r="Q2411" t="s">
        <v>66</v>
      </c>
      <c r="R2411" t="s">
        <v>66</v>
      </c>
      <c r="S2411" t="s">
        <v>167</v>
      </c>
      <c r="T2411" t="s">
        <v>68</v>
      </c>
      <c r="U2411" t="s">
        <v>168</v>
      </c>
      <c r="V2411" t="s">
        <v>166</v>
      </c>
      <c r="W2411" t="s">
        <v>166</v>
      </c>
      <c r="X2411" t="s">
        <v>166</v>
      </c>
      <c r="Y2411" t="s">
        <v>166</v>
      </c>
      <c r="Z2411" s="5">
        <v>46147</v>
      </c>
      <c r="AA2411" s="5">
        <v>46148</v>
      </c>
      <c r="AB2411" t="s">
        <v>5108</v>
      </c>
      <c r="AC2411" t="s">
        <v>133</v>
      </c>
      <c r="AD2411" t="s">
        <v>66</v>
      </c>
      <c r="AE2411" s="5">
        <v>46148</v>
      </c>
      <c r="AF2411" t="s">
        <v>71</v>
      </c>
      <c r="AG2411" t="s">
        <v>5108</v>
      </c>
      <c r="AH2411" t="s">
        <v>170</v>
      </c>
      <c r="AI2411" t="s">
        <v>73</v>
      </c>
      <c r="AJ2411" s="5">
        <v>46210</v>
      </c>
      <c r="AK2411" t="s">
        <v>171</v>
      </c>
    </row>
    <row r="2412" spans="1:37" x14ac:dyDescent="0.25">
      <c r="A2412" t="s">
        <v>5109</v>
      </c>
      <c r="B2412" t="s">
        <v>62</v>
      </c>
      <c r="C2412" s="5">
        <v>46113</v>
      </c>
      <c r="D2412" s="5">
        <v>46203</v>
      </c>
      <c r="E2412" t="s">
        <v>44</v>
      </c>
      <c r="F2412" t="s">
        <v>318</v>
      </c>
      <c r="G2412" t="s">
        <v>319</v>
      </c>
      <c r="H2412" t="s">
        <v>319</v>
      </c>
      <c r="I2412" t="s">
        <v>289</v>
      </c>
      <c r="J2412" t="s">
        <v>166</v>
      </c>
      <c r="K2412" t="s">
        <v>166</v>
      </c>
      <c r="L2412" t="s">
        <v>166</v>
      </c>
      <c r="M2412" t="s">
        <v>54</v>
      </c>
      <c r="N2412" t="s">
        <v>57</v>
      </c>
      <c r="O2412" t="s">
        <v>166</v>
      </c>
      <c r="P2412" t="s">
        <v>59</v>
      </c>
      <c r="Q2412" t="s">
        <v>66</v>
      </c>
      <c r="R2412" t="s">
        <v>66</v>
      </c>
      <c r="S2412" t="s">
        <v>167</v>
      </c>
      <c r="T2412" t="s">
        <v>68</v>
      </c>
      <c r="U2412" t="s">
        <v>168</v>
      </c>
      <c r="V2412" t="s">
        <v>166</v>
      </c>
      <c r="W2412" t="s">
        <v>166</v>
      </c>
      <c r="X2412" t="s">
        <v>166</v>
      </c>
      <c r="Y2412" t="s">
        <v>166</v>
      </c>
      <c r="Z2412" s="5">
        <v>46154</v>
      </c>
      <c r="AA2412" s="5">
        <v>46155</v>
      </c>
      <c r="AB2412" t="s">
        <v>5110</v>
      </c>
      <c r="AC2412" t="s">
        <v>133</v>
      </c>
      <c r="AD2412" t="s">
        <v>66</v>
      </c>
      <c r="AE2412" s="5">
        <v>46155</v>
      </c>
      <c r="AF2412" t="s">
        <v>71</v>
      </c>
      <c r="AG2412" t="s">
        <v>5110</v>
      </c>
      <c r="AH2412" t="s">
        <v>170</v>
      </c>
      <c r="AI2412" t="s">
        <v>73</v>
      </c>
      <c r="AJ2412" s="5">
        <v>46210</v>
      </c>
      <c r="AK2412" t="s">
        <v>171</v>
      </c>
    </row>
    <row r="2413" spans="1:37" x14ac:dyDescent="0.25">
      <c r="A2413" t="s">
        <v>5111</v>
      </c>
      <c r="B2413" t="s">
        <v>62</v>
      </c>
      <c r="C2413" s="5">
        <v>46113</v>
      </c>
      <c r="D2413" s="5">
        <v>46203</v>
      </c>
      <c r="E2413" t="s">
        <v>44</v>
      </c>
      <c r="F2413" t="s">
        <v>318</v>
      </c>
      <c r="G2413" t="s">
        <v>319</v>
      </c>
      <c r="H2413" t="s">
        <v>319</v>
      </c>
      <c r="I2413" t="s">
        <v>289</v>
      </c>
      <c r="J2413" t="s">
        <v>166</v>
      </c>
      <c r="K2413" t="s">
        <v>166</v>
      </c>
      <c r="L2413" t="s">
        <v>166</v>
      </c>
      <c r="M2413" t="s">
        <v>54</v>
      </c>
      <c r="N2413" t="s">
        <v>57</v>
      </c>
      <c r="O2413" t="s">
        <v>166</v>
      </c>
      <c r="P2413" t="s">
        <v>59</v>
      </c>
      <c r="Q2413" t="s">
        <v>66</v>
      </c>
      <c r="R2413" t="s">
        <v>66</v>
      </c>
      <c r="S2413" t="s">
        <v>167</v>
      </c>
      <c r="T2413" t="s">
        <v>68</v>
      </c>
      <c r="U2413" t="s">
        <v>168</v>
      </c>
      <c r="V2413" t="s">
        <v>166</v>
      </c>
      <c r="W2413" t="s">
        <v>166</v>
      </c>
      <c r="X2413" t="s">
        <v>166</v>
      </c>
      <c r="Y2413" t="s">
        <v>166</v>
      </c>
      <c r="Z2413" s="5">
        <v>46120</v>
      </c>
      <c r="AA2413" s="5">
        <v>46120</v>
      </c>
      <c r="AB2413" t="s">
        <v>5112</v>
      </c>
      <c r="AC2413" t="s">
        <v>70</v>
      </c>
      <c r="AD2413" t="s">
        <v>66</v>
      </c>
      <c r="AE2413" s="5">
        <v>46120</v>
      </c>
      <c r="AF2413" t="s">
        <v>71</v>
      </c>
      <c r="AG2413" t="s">
        <v>5112</v>
      </c>
      <c r="AH2413" t="s">
        <v>170</v>
      </c>
      <c r="AI2413" t="s">
        <v>73</v>
      </c>
      <c r="AJ2413" s="5">
        <v>46210</v>
      </c>
      <c r="AK2413" t="s">
        <v>171</v>
      </c>
    </row>
    <row r="2414" spans="1:37" x14ac:dyDescent="0.25">
      <c r="A2414" t="s">
        <v>5113</v>
      </c>
      <c r="B2414" t="s">
        <v>62</v>
      </c>
      <c r="C2414" s="5">
        <v>46113</v>
      </c>
      <c r="D2414" s="5">
        <v>46203</v>
      </c>
      <c r="E2414" t="s">
        <v>44</v>
      </c>
      <c r="F2414" t="s">
        <v>318</v>
      </c>
      <c r="G2414" t="s">
        <v>319</v>
      </c>
      <c r="H2414" t="s">
        <v>319</v>
      </c>
      <c r="I2414" t="s">
        <v>289</v>
      </c>
      <c r="J2414" t="s">
        <v>166</v>
      </c>
      <c r="K2414" t="s">
        <v>166</v>
      </c>
      <c r="L2414" t="s">
        <v>166</v>
      </c>
      <c r="M2414" t="s">
        <v>54</v>
      </c>
      <c r="N2414" t="s">
        <v>57</v>
      </c>
      <c r="O2414" t="s">
        <v>166</v>
      </c>
      <c r="P2414" t="s">
        <v>59</v>
      </c>
      <c r="Q2414" t="s">
        <v>66</v>
      </c>
      <c r="R2414" t="s">
        <v>66</v>
      </c>
      <c r="S2414" t="s">
        <v>167</v>
      </c>
      <c r="T2414" t="s">
        <v>68</v>
      </c>
      <c r="U2414" t="s">
        <v>168</v>
      </c>
      <c r="V2414" t="s">
        <v>166</v>
      </c>
      <c r="W2414" t="s">
        <v>166</v>
      </c>
      <c r="X2414" t="s">
        <v>166</v>
      </c>
      <c r="Y2414" t="s">
        <v>166</v>
      </c>
      <c r="Z2414" s="5">
        <v>46120</v>
      </c>
      <c r="AA2414" s="5">
        <v>46120</v>
      </c>
      <c r="AB2414" t="s">
        <v>5114</v>
      </c>
      <c r="AC2414" t="s">
        <v>70</v>
      </c>
      <c r="AD2414" t="s">
        <v>66</v>
      </c>
      <c r="AE2414" s="5">
        <v>46120</v>
      </c>
      <c r="AF2414" t="s">
        <v>71</v>
      </c>
      <c r="AG2414" t="s">
        <v>5114</v>
      </c>
      <c r="AH2414" t="s">
        <v>170</v>
      </c>
      <c r="AI2414" t="s">
        <v>73</v>
      </c>
      <c r="AJ2414" s="5">
        <v>46210</v>
      </c>
      <c r="AK2414" t="s">
        <v>171</v>
      </c>
    </row>
    <row r="2415" spans="1:37" x14ac:dyDescent="0.25">
      <c r="A2415" t="s">
        <v>5115</v>
      </c>
      <c r="B2415" t="s">
        <v>62</v>
      </c>
      <c r="C2415" s="5">
        <v>46113</v>
      </c>
      <c r="D2415" s="5">
        <v>46203</v>
      </c>
      <c r="E2415" t="s">
        <v>44</v>
      </c>
      <c r="F2415" t="s">
        <v>318</v>
      </c>
      <c r="G2415" t="s">
        <v>319</v>
      </c>
      <c r="H2415" t="s">
        <v>319</v>
      </c>
      <c r="I2415" t="s">
        <v>289</v>
      </c>
      <c r="J2415" t="s">
        <v>166</v>
      </c>
      <c r="K2415" t="s">
        <v>166</v>
      </c>
      <c r="L2415" t="s">
        <v>166</v>
      </c>
      <c r="M2415" t="s">
        <v>54</v>
      </c>
      <c r="N2415" t="s">
        <v>57</v>
      </c>
      <c r="O2415" t="s">
        <v>166</v>
      </c>
      <c r="P2415" t="s">
        <v>59</v>
      </c>
      <c r="Q2415" t="s">
        <v>66</v>
      </c>
      <c r="R2415" t="s">
        <v>66</v>
      </c>
      <c r="S2415" t="s">
        <v>167</v>
      </c>
      <c r="T2415" t="s">
        <v>68</v>
      </c>
      <c r="U2415" t="s">
        <v>168</v>
      </c>
      <c r="V2415" t="s">
        <v>166</v>
      </c>
      <c r="W2415" t="s">
        <v>166</v>
      </c>
      <c r="X2415" t="s">
        <v>166</v>
      </c>
      <c r="Y2415" t="s">
        <v>166</v>
      </c>
      <c r="Z2415" s="5">
        <v>46107</v>
      </c>
      <c r="AA2415" s="5">
        <v>46108</v>
      </c>
      <c r="AB2415" t="s">
        <v>5116</v>
      </c>
      <c r="AC2415" t="s">
        <v>133</v>
      </c>
      <c r="AD2415" t="s">
        <v>66</v>
      </c>
      <c r="AE2415" s="5">
        <v>46108</v>
      </c>
      <c r="AF2415" t="s">
        <v>71</v>
      </c>
      <c r="AG2415" t="s">
        <v>5116</v>
      </c>
      <c r="AH2415" t="s">
        <v>170</v>
      </c>
      <c r="AI2415" t="s">
        <v>73</v>
      </c>
      <c r="AJ2415" s="5">
        <v>46210</v>
      </c>
      <c r="AK2415" t="s">
        <v>171</v>
      </c>
    </row>
    <row r="2416" spans="1:37" x14ac:dyDescent="0.25">
      <c r="A2416" t="s">
        <v>5117</v>
      </c>
      <c r="B2416" t="s">
        <v>62</v>
      </c>
      <c r="C2416" s="5">
        <v>46113</v>
      </c>
      <c r="D2416" s="5">
        <v>46203</v>
      </c>
      <c r="E2416" t="s">
        <v>44</v>
      </c>
      <c r="F2416" t="s">
        <v>318</v>
      </c>
      <c r="G2416" t="s">
        <v>319</v>
      </c>
      <c r="H2416" t="s">
        <v>319</v>
      </c>
      <c r="I2416" t="s">
        <v>289</v>
      </c>
      <c r="J2416" t="s">
        <v>166</v>
      </c>
      <c r="K2416" t="s">
        <v>166</v>
      </c>
      <c r="L2416" t="s">
        <v>166</v>
      </c>
      <c r="M2416" t="s">
        <v>54</v>
      </c>
      <c r="N2416" t="s">
        <v>57</v>
      </c>
      <c r="O2416" t="s">
        <v>166</v>
      </c>
      <c r="P2416" t="s">
        <v>59</v>
      </c>
      <c r="Q2416" t="s">
        <v>66</v>
      </c>
      <c r="R2416" t="s">
        <v>66</v>
      </c>
      <c r="S2416" t="s">
        <v>167</v>
      </c>
      <c r="T2416" t="s">
        <v>68</v>
      </c>
      <c r="U2416" t="s">
        <v>168</v>
      </c>
      <c r="V2416" t="s">
        <v>166</v>
      </c>
      <c r="W2416" t="s">
        <v>166</v>
      </c>
      <c r="X2416" t="s">
        <v>166</v>
      </c>
      <c r="Y2416" t="s">
        <v>166</v>
      </c>
      <c r="Z2416" s="5">
        <v>46107</v>
      </c>
      <c r="AA2416" s="5">
        <v>46108</v>
      </c>
      <c r="AB2416" t="s">
        <v>5118</v>
      </c>
      <c r="AC2416" t="s">
        <v>133</v>
      </c>
      <c r="AD2416" t="s">
        <v>66</v>
      </c>
      <c r="AE2416" s="5">
        <v>46108</v>
      </c>
      <c r="AF2416" t="s">
        <v>71</v>
      </c>
      <c r="AG2416" t="s">
        <v>5118</v>
      </c>
      <c r="AH2416" t="s">
        <v>170</v>
      </c>
      <c r="AI2416" t="s">
        <v>73</v>
      </c>
      <c r="AJ2416" s="5">
        <v>46210</v>
      </c>
      <c r="AK2416" t="s">
        <v>171</v>
      </c>
    </row>
    <row r="2417" spans="1:37" x14ac:dyDescent="0.25">
      <c r="A2417" t="s">
        <v>5119</v>
      </c>
      <c r="B2417" t="s">
        <v>62</v>
      </c>
      <c r="C2417" s="5">
        <v>46113</v>
      </c>
      <c r="D2417" s="5">
        <v>46203</v>
      </c>
      <c r="E2417" t="s">
        <v>44</v>
      </c>
      <c r="F2417" t="s">
        <v>110</v>
      </c>
      <c r="G2417" t="s">
        <v>173</v>
      </c>
      <c r="H2417" t="s">
        <v>173</v>
      </c>
      <c r="I2417" t="s">
        <v>174</v>
      </c>
      <c r="J2417" t="s">
        <v>166</v>
      </c>
      <c r="K2417" t="s">
        <v>166</v>
      </c>
      <c r="L2417" t="s">
        <v>166</v>
      </c>
      <c r="M2417" t="s">
        <v>55</v>
      </c>
      <c r="N2417" t="s">
        <v>57</v>
      </c>
      <c r="O2417" t="s">
        <v>166</v>
      </c>
      <c r="P2417" t="s">
        <v>59</v>
      </c>
      <c r="Q2417" t="s">
        <v>66</v>
      </c>
      <c r="R2417" t="s">
        <v>66</v>
      </c>
      <c r="S2417" t="s">
        <v>167</v>
      </c>
      <c r="T2417" t="s">
        <v>68</v>
      </c>
      <c r="U2417" t="s">
        <v>168</v>
      </c>
      <c r="V2417" t="s">
        <v>166</v>
      </c>
      <c r="W2417" t="s">
        <v>166</v>
      </c>
      <c r="X2417" t="s">
        <v>166</v>
      </c>
      <c r="Y2417" t="s">
        <v>166</v>
      </c>
      <c r="Z2417" s="5">
        <v>46199</v>
      </c>
      <c r="AA2417" s="5">
        <v>46199</v>
      </c>
      <c r="AB2417" t="s">
        <v>5120</v>
      </c>
      <c r="AC2417" t="s">
        <v>219</v>
      </c>
      <c r="AD2417" t="s">
        <v>66</v>
      </c>
      <c r="AE2417" s="5">
        <v>46199</v>
      </c>
      <c r="AF2417" t="s">
        <v>71</v>
      </c>
      <c r="AG2417" t="s">
        <v>5120</v>
      </c>
      <c r="AH2417" t="s">
        <v>170</v>
      </c>
      <c r="AI2417" t="s">
        <v>73</v>
      </c>
      <c r="AJ2417" s="5">
        <v>46210</v>
      </c>
      <c r="AK2417" t="s">
        <v>171</v>
      </c>
    </row>
    <row r="2418" spans="1:37" x14ac:dyDescent="0.25">
      <c r="A2418" t="s">
        <v>5121</v>
      </c>
      <c r="B2418" t="s">
        <v>62</v>
      </c>
      <c r="C2418" s="5">
        <v>46113</v>
      </c>
      <c r="D2418" s="5">
        <v>46203</v>
      </c>
      <c r="E2418" t="s">
        <v>44</v>
      </c>
      <c r="F2418" t="s">
        <v>110</v>
      </c>
      <c r="G2418" t="s">
        <v>173</v>
      </c>
      <c r="H2418" t="s">
        <v>173</v>
      </c>
      <c r="I2418" t="s">
        <v>266</v>
      </c>
      <c r="J2418" t="s">
        <v>166</v>
      </c>
      <c r="K2418" t="s">
        <v>166</v>
      </c>
      <c r="L2418" t="s">
        <v>166</v>
      </c>
      <c r="M2418" t="s">
        <v>54</v>
      </c>
      <c r="N2418" t="s">
        <v>57</v>
      </c>
      <c r="O2418" t="s">
        <v>166</v>
      </c>
      <c r="P2418" t="s">
        <v>59</v>
      </c>
      <c r="Q2418" t="s">
        <v>66</v>
      </c>
      <c r="R2418" t="s">
        <v>66</v>
      </c>
      <c r="S2418" t="s">
        <v>167</v>
      </c>
      <c r="T2418" t="s">
        <v>68</v>
      </c>
      <c r="U2418" t="s">
        <v>168</v>
      </c>
      <c r="V2418" t="s">
        <v>166</v>
      </c>
      <c r="W2418" t="s">
        <v>166</v>
      </c>
      <c r="X2418" t="s">
        <v>166</v>
      </c>
      <c r="Y2418" t="s">
        <v>166</v>
      </c>
      <c r="Z2418" s="5">
        <v>46186</v>
      </c>
      <c r="AA2418" s="5">
        <v>46187</v>
      </c>
      <c r="AB2418" t="s">
        <v>5122</v>
      </c>
      <c r="AC2418" t="s">
        <v>496</v>
      </c>
      <c r="AD2418" t="s">
        <v>66</v>
      </c>
      <c r="AE2418" s="5">
        <v>46187</v>
      </c>
      <c r="AF2418" t="s">
        <v>71</v>
      </c>
      <c r="AG2418" t="s">
        <v>5122</v>
      </c>
      <c r="AH2418" t="s">
        <v>170</v>
      </c>
      <c r="AI2418" t="s">
        <v>73</v>
      </c>
      <c r="AJ2418" s="5">
        <v>46210</v>
      </c>
      <c r="AK2418" t="s">
        <v>171</v>
      </c>
    </row>
    <row r="2419" spans="1:37" x14ac:dyDescent="0.25">
      <c r="A2419" t="s">
        <v>5123</v>
      </c>
      <c r="B2419" t="s">
        <v>62</v>
      </c>
      <c r="C2419" s="5">
        <v>46113</v>
      </c>
      <c r="D2419" s="5">
        <v>46203</v>
      </c>
      <c r="E2419" t="s">
        <v>44</v>
      </c>
      <c r="F2419" t="s">
        <v>110</v>
      </c>
      <c r="G2419" t="s">
        <v>173</v>
      </c>
      <c r="H2419" t="s">
        <v>173</v>
      </c>
      <c r="I2419" t="s">
        <v>191</v>
      </c>
      <c r="J2419" t="s">
        <v>166</v>
      </c>
      <c r="K2419" t="s">
        <v>166</v>
      </c>
      <c r="L2419" t="s">
        <v>166</v>
      </c>
      <c r="M2419" t="s">
        <v>54</v>
      </c>
      <c r="N2419" t="s">
        <v>57</v>
      </c>
      <c r="O2419" t="s">
        <v>166</v>
      </c>
      <c r="P2419" t="s">
        <v>59</v>
      </c>
      <c r="Q2419" t="s">
        <v>66</v>
      </c>
      <c r="R2419" t="s">
        <v>66</v>
      </c>
      <c r="S2419" t="s">
        <v>167</v>
      </c>
      <c r="T2419" t="s">
        <v>68</v>
      </c>
      <c r="U2419" t="s">
        <v>168</v>
      </c>
      <c r="V2419" t="s">
        <v>166</v>
      </c>
      <c r="W2419" t="s">
        <v>166</v>
      </c>
      <c r="X2419" t="s">
        <v>166</v>
      </c>
      <c r="Y2419" t="s">
        <v>166</v>
      </c>
      <c r="Z2419" s="5">
        <v>46178</v>
      </c>
      <c r="AA2419" s="5">
        <v>46178</v>
      </c>
      <c r="AB2419" t="s">
        <v>5124</v>
      </c>
      <c r="AC2419" t="s">
        <v>120</v>
      </c>
      <c r="AD2419" t="s">
        <v>66</v>
      </c>
      <c r="AE2419" s="5">
        <v>46178</v>
      </c>
      <c r="AF2419" t="s">
        <v>71</v>
      </c>
      <c r="AG2419" t="s">
        <v>5124</v>
      </c>
      <c r="AH2419" t="s">
        <v>170</v>
      </c>
      <c r="AI2419" t="s">
        <v>73</v>
      </c>
      <c r="AJ2419" s="5">
        <v>46210</v>
      </c>
      <c r="AK2419" t="s">
        <v>171</v>
      </c>
    </row>
    <row r="2420" spans="1:37" x14ac:dyDescent="0.25">
      <c r="A2420" t="s">
        <v>5125</v>
      </c>
      <c r="B2420" t="s">
        <v>62</v>
      </c>
      <c r="C2420" s="5">
        <v>46113</v>
      </c>
      <c r="D2420" s="5">
        <v>46203</v>
      </c>
      <c r="E2420" t="s">
        <v>44</v>
      </c>
      <c r="F2420" t="s">
        <v>110</v>
      </c>
      <c r="G2420" t="s">
        <v>173</v>
      </c>
      <c r="H2420" t="s">
        <v>173</v>
      </c>
      <c r="I2420" t="s">
        <v>280</v>
      </c>
      <c r="J2420" t="s">
        <v>166</v>
      </c>
      <c r="K2420" t="s">
        <v>166</v>
      </c>
      <c r="L2420" t="s">
        <v>166</v>
      </c>
      <c r="M2420" t="s">
        <v>55</v>
      </c>
      <c r="N2420" t="s">
        <v>57</v>
      </c>
      <c r="O2420" t="s">
        <v>166</v>
      </c>
      <c r="P2420" t="s">
        <v>59</v>
      </c>
      <c r="Q2420" t="s">
        <v>66</v>
      </c>
      <c r="R2420" t="s">
        <v>66</v>
      </c>
      <c r="S2420" t="s">
        <v>167</v>
      </c>
      <c r="T2420" t="s">
        <v>68</v>
      </c>
      <c r="U2420" t="s">
        <v>168</v>
      </c>
      <c r="V2420" t="s">
        <v>166</v>
      </c>
      <c r="W2420" t="s">
        <v>166</v>
      </c>
      <c r="X2420" t="s">
        <v>166</v>
      </c>
      <c r="Y2420" t="s">
        <v>166</v>
      </c>
      <c r="Z2420" s="5">
        <v>46175</v>
      </c>
      <c r="AA2420" s="5">
        <v>46177</v>
      </c>
      <c r="AB2420" t="s">
        <v>5126</v>
      </c>
      <c r="AC2420" t="s">
        <v>176</v>
      </c>
      <c r="AD2420" t="s">
        <v>66</v>
      </c>
      <c r="AE2420" s="5">
        <v>46177</v>
      </c>
      <c r="AF2420" t="s">
        <v>71</v>
      </c>
      <c r="AG2420" t="s">
        <v>5126</v>
      </c>
      <c r="AH2420" t="s">
        <v>170</v>
      </c>
      <c r="AI2420" t="s">
        <v>73</v>
      </c>
      <c r="AJ2420" s="5">
        <v>46210</v>
      </c>
      <c r="AK2420" t="s">
        <v>171</v>
      </c>
    </row>
    <row r="2421" spans="1:37" x14ac:dyDescent="0.25">
      <c r="A2421" t="s">
        <v>5127</v>
      </c>
      <c r="B2421" t="s">
        <v>62</v>
      </c>
      <c r="C2421" s="5">
        <v>46113</v>
      </c>
      <c r="D2421" s="5">
        <v>46203</v>
      </c>
      <c r="E2421" t="s">
        <v>44</v>
      </c>
      <c r="F2421" t="s">
        <v>110</v>
      </c>
      <c r="G2421" t="s">
        <v>173</v>
      </c>
      <c r="H2421" t="s">
        <v>173</v>
      </c>
      <c r="I2421" t="s">
        <v>276</v>
      </c>
      <c r="J2421" t="s">
        <v>166</v>
      </c>
      <c r="K2421" t="s">
        <v>166</v>
      </c>
      <c r="L2421" t="s">
        <v>166</v>
      </c>
      <c r="M2421" t="s">
        <v>54</v>
      </c>
      <c r="N2421" t="s">
        <v>57</v>
      </c>
      <c r="O2421" t="s">
        <v>166</v>
      </c>
      <c r="P2421" t="s">
        <v>59</v>
      </c>
      <c r="Q2421" t="s">
        <v>66</v>
      </c>
      <c r="R2421" t="s">
        <v>66</v>
      </c>
      <c r="S2421" t="s">
        <v>167</v>
      </c>
      <c r="T2421" t="s">
        <v>68</v>
      </c>
      <c r="U2421" t="s">
        <v>168</v>
      </c>
      <c r="V2421" t="s">
        <v>166</v>
      </c>
      <c r="W2421" t="s">
        <v>166</v>
      </c>
      <c r="X2421" t="s">
        <v>166</v>
      </c>
      <c r="Y2421" t="s">
        <v>166</v>
      </c>
      <c r="Z2421" s="5">
        <v>46166</v>
      </c>
      <c r="AA2421" s="5">
        <v>46171</v>
      </c>
      <c r="AB2421" t="s">
        <v>5128</v>
      </c>
      <c r="AC2421" t="s">
        <v>555</v>
      </c>
      <c r="AD2421" t="s">
        <v>66</v>
      </c>
      <c r="AE2421" s="5">
        <v>46171</v>
      </c>
      <c r="AF2421" t="s">
        <v>71</v>
      </c>
      <c r="AG2421" t="s">
        <v>5128</v>
      </c>
      <c r="AH2421" t="s">
        <v>170</v>
      </c>
      <c r="AI2421" t="s">
        <v>73</v>
      </c>
      <c r="AJ2421" s="5">
        <v>46210</v>
      </c>
      <c r="AK2421" t="s">
        <v>171</v>
      </c>
    </row>
    <row r="2422" spans="1:37" x14ac:dyDescent="0.25">
      <c r="A2422" t="s">
        <v>5129</v>
      </c>
      <c r="B2422" t="s">
        <v>62</v>
      </c>
      <c r="C2422" s="5">
        <v>46113</v>
      </c>
      <c r="D2422" s="5">
        <v>46203</v>
      </c>
      <c r="E2422" t="s">
        <v>44</v>
      </c>
      <c r="F2422" t="s">
        <v>110</v>
      </c>
      <c r="G2422" t="s">
        <v>173</v>
      </c>
      <c r="H2422" t="s">
        <v>173</v>
      </c>
      <c r="I2422" t="s">
        <v>174</v>
      </c>
      <c r="J2422" t="s">
        <v>166</v>
      </c>
      <c r="K2422" t="s">
        <v>166</v>
      </c>
      <c r="L2422" t="s">
        <v>166</v>
      </c>
      <c r="M2422" t="s">
        <v>54</v>
      </c>
      <c r="N2422" t="s">
        <v>57</v>
      </c>
      <c r="O2422" t="s">
        <v>166</v>
      </c>
      <c r="P2422" t="s">
        <v>59</v>
      </c>
      <c r="Q2422" t="s">
        <v>66</v>
      </c>
      <c r="R2422" t="s">
        <v>66</v>
      </c>
      <c r="S2422" t="s">
        <v>167</v>
      </c>
      <c r="T2422" t="s">
        <v>68</v>
      </c>
      <c r="U2422" t="s">
        <v>168</v>
      </c>
      <c r="V2422" t="s">
        <v>166</v>
      </c>
      <c r="W2422" t="s">
        <v>166</v>
      </c>
      <c r="X2422" t="s">
        <v>166</v>
      </c>
      <c r="Y2422" t="s">
        <v>166</v>
      </c>
      <c r="Z2422" s="5">
        <v>46163</v>
      </c>
      <c r="AA2422" s="5">
        <v>46165</v>
      </c>
      <c r="AB2422" t="s">
        <v>5130</v>
      </c>
      <c r="AC2422" t="s">
        <v>176</v>
      </c>
      <c r="AD2422" t="s">
        <v>66</v>
      </c>
      <c r="AE2422" s="5">
        <v>46165</v>
      </c>
      <c r="AF2422" t="s">
        <v>71</v>
      </c>
      <c r="AG2422" t="s">
        <v>5130</v>
      </c>
      <c r="AH2422" t="s">
        <v>170</v>
      </c>
      <c r="AI2422" t="s">
        <v>73</v>
      </c>
      <c r="AJ2422" s="5">
        <v>46210</v>
      </c>
      <c r="AK2422" t="s">
        <v>171</v>
      </c>
    </row>
    <row r="2423" spans="1:37" x14ac:dyDescent="0.25">
      <c r="A2423" t="s">
        <v>5131</v>
      </c>
      <c r="B2423" t="s">
        <v>62</v>
      </c>
      <c r="C2423" s="5">
        <v>46113</v>
      </c>
      <c r="D2423" s="5">
        <v>46203</v>
      </c>
      <c r="E2423" t="s">
        <v>44</v>
      </c>
      <c r="F2423" t="s">
        <v>829</v>
      </c>
      <c r="G2423" t="s">
        <v>830</v>
      </c>
      <c r="H2423" t="s">
        <v>830</v>
      </c>
      <c r="I2423" t="s">
        <v>174</v>
      </c>
      <c r="J2423" t="s">
        <v>166</v>
      </c>
      <c r="K2423" t="s">
        <v>166</v>
      </c>
      <c r="L2423" t="s">
        <v>166</v>
      </c>
      <c r="M2423" t="s">
        <v>54</v>
      </c>
      <c r="N2423" t="s">
        <v>57</v>
      </c>
      <c r="O2423" t="s">
        <v>166</v>
      </c>
      <c r="P2423" t="s">
        <v>59</v>
      </c>
      <c r="Q2423" t="s">
        <v>66</v>
      </c>
      <c r="R2423" t="s">
        <v>66</v>
      </c>
      <c r="S2423" t="s">
        <v>167</v>
      </c>
      <c r="T2423" t="s">
        <v>68</v>
      </c>
      <c r="U2423" t="s">
        <v>168</v>
      </c>
      <c r="V2423" t="s">
        <v>166</v>
      </c>
      <c r="W2423" t="s">
        <v>166</v>
      </c>
      <c r="X2423" t="s">
        <v>166</v>
      </c>
      <c r="Y2423" t="s">
        <v>166</v>
      </c>
      <c r="Z2423" s="5">
        <v>46160</v>
      </c>
      <c r="AA2423" s="5">
        <v>46163</v>
      </c>
      <c r="AB2423" t="s">
        <v>5132</v>
      </c>
      <c r="AC2423" t="s">
        <v>162</v>
      </c>
      <c r="AD2423" t="s">
        <v>66</v>
      </c>
      <c r="AE2423" s="5">
        <v>46163</v>
      </c>
      <c r="AF2423" t="s">
        <v>71</v>
      </c>
      <c r="AG2423" t="s">
        <v>5132</v>
      </c>
      <c r="AH2423" t="s">
        <v>170</v>
      </c>
      <c r="AI2423" t="s">
        <v>73</v>
      </c>
      <c r="AJ2423" s="5">
        <v>46210</v>
      </c>
      <c r="AK2423" t="s">
        <v>171</v>
      </c>
    </row>
    <row r="2424" spans="1:37" x14ac:dyDescent="0.25">
      <c r="A2424" t="s">
        <v>5133</v>
      </c>
      <c r="B2424" t="s">
        <v>62</v>
      </c>
      <c r="C2424" s="5">
        <v>46113</v>
      </c>
      <c r="D2424" s="5">
        <v>46203</v>
      </c>
      <c r="E2424" t="s">
        <v>44</v>
      </c>
      <c r="F2424" t="s">
        <v>110</v>
      </c>
      <c r="G2424" t="s">
        <v>173</v>
      </c>
      <c r="H2424" t="s">
        <v>173</v>
      </c>
      <c r="I2424" t="s">
        <v>174</v>
      </c>
      <c r="J2424" t="s">
        <v>166</v>
      </c>
      <c r="K2424" t="s">
        <v>166</v>
      </c>
      <c r="L2424" t="s">
        <v>166</v>
      </c>
      <c r="M2424" t="s">
        <v>54</v>
      </c>
      <c r="N2424" t="s">
        <v>57</v>
      </c>
      <c r="O2424" t="s">
        <v>166</v>
      </c>
      <c r="P2424" t="s">
        <v>59</v>
      </c>
      <c r="Q2424" t="s">
        <v>66</v>
      </c>
      <c r="R2424" t="s">
        <v>66</v>
      </c>
      <c r="S2424" t="s">
        <v>167</v>
      </c>
      <c r="T2424" t="s">
        <v>68</v>
      </c>
      <c r="U2424" t="s">
        <v>168</v>
      </c>
      <c r="V2424" t="s">
        <v>166</v>
      </c>
      <c r="W2424" t="s">
        <v>166</v>
      </c>
      <c r="X2424" t="s">
        <v>166</v>
      </c>
      <c r="Y2424" t="s">
        <v>166</v>
      </c>
      <c r="Z2424" s="5">
        <v>46157</v>
      </c>
      <c r="AA2424" s="5">
        <v>46158</v>
      </c>
      <c r="AB2424" t="s">
        <v>5134</v>
      </c>
      <c r="AC2424" t="s">
        <v>287</v>
      </c>
      <c r="AD2424" t="s">
        <v>66</v>
      </c>
      <c r="AE2424" s="5">
        <v>46158</v>
      </c>
      <c r="AF2424" t="s">
        <v>71</v>
      </c>
      <c r="AG2424" t="s">
        <v>5134</v>
      </c>
      <c r="AH2424" t="s">
        <v>170</v>
      </c>
      <c r="AI2424" t="s">
        <v>73</v>
      </c>
      <c r="AJ2424" s="5">
        <v>46210</v>
      </c>
      <c r="AK2424" t="s">
        <v>171</v>
      </c>
    </row>
    <row r="2425" spans="1:37" x14ac:dyDescent="0.25">
      <c r="A2425" t="s">
        <v>5135</v>
      </c>
      <c r="B2425" t="s">
        <v>62</v>
      </c>
      <c r="C2425" s="5">
        <v>46113</v>
      </c>
      <c r="D2425" s="5">
        <v>46203</v>
      </c>
      <c r="E2425" t="s">
        <v>44</v>
      </c>
      <c r="F2425" t="s">
        <v>110</v>
      </c>
      <c r="G2425" t="s">
        <v>173</v>
      </c>
      <c r="H2425" t="s">
        <v>173</v>
      </c>
      <c r="I2425" t="s">
        <v>231</v>
      </c>
      <c r="J2425" t="s">
        <v>166</v>
      </c>
      <c r="K2425" t="s">
        <v>166</v>
      </c>
      <c r="L2425" t="s">
        <v>166</v>
      </c>
      <c r="M2425" t="s">
        <v>55</v>
      </c>
      <c r="N2425" t="s">
        <v>57</v>
      </c>
      <c r="O2425" t="s">
        <v>166</v>
      </c>
      <c r="P2425" t="s">
        <v>59</v>
      </c>
      <c r="Q2425" t="s">
        <v>66</v>
      </c>
      <c r="R2425" t="s">
        <v>66</v>
      </c>
      <c r="S2425" t="s">
        <v>167</v>
      </c>
      <c r="T2425" t="s">
        <v>68</v>
      </c>
      <c r="U2425" t="s">
        <v>168</v>
      </c>
      <c r="V2425" t="s">
        <v>166</v>
      </c>
      <c r="W2425" t="s">
        <v>166</v>
      </c>
      <c r="X2425" t="s">
        <v>166</v>
      </c>
      <c r="Y2425" t="s">
        <v>166</v>
      </c>
      <c r="Z2425" s="5">
        <v>46155</v>
      </c>
      <c r="AA2425" s="5">
        <v>46157</v>
      </c>
      <c r="AB2425" t="s">
        <v>5136</v>
      </c>
      <c r="AC2425" t="s">
        <v>176</v>
      </c>
      <c r="AD2425" t="s">
        <v>66</v>
      </c>
      <c r="AE2425" s="5">
        <v>46157</v>
      </c>
      <c r="AF2425" t="s">
        <v>71</v>
      </c>
      <c r="AG2425" t="s">
        <v>5136</v>
      </c>
      <c r="AH2425" t="s">
        <v>170</v>
      </c>
      <c r="AI2425" t="s">
        <v>73</v>
      </c>
      <c r="AJ2425" s="5">
        <v>46210</v>
      </c>
      <c r="AK2425" t="s">
        <v>171</v>
      </c>
    </row>
    <row r="2426" spans="1:37" x14ac:dyDescent="0.25">
      <c r="A2426" t="s">
        <v>5137</v>
      </c>
      <c r="B2426" t="s">
        <v>62</v>
      </c>
      <c r="C2426" s="5">
        <v>46113</v>
      </c>
      <c r="D2426" s="5">
        <v>46203</v>
      </c>
      <c r="E2426" t="s">
        <v>44</v>
      </c>
      <c r="F2426" t="s">
        <v>110</v>
      </c>
      <c r="G2426" t="s">
        <v>303</v>
      </c>
      <c r="H2426" t="s">
        <v>303</v>
      </c>
      <c r="I2426" t="s">
        <v>276</v>
      </c>
      <c r="J2426" t="s">
        <v>166</v>
      </c>
      <c r="K2426" t="s">
        <v>166</v>
      </c>
      <c r="L2426" t="s">
        <v>166</v>
      </c>
      <c r="M2426" t="s">
        <v>55</v>
      </c>
      <c r="N2426" t="s">
        <v>57</v>
      </c>
      <c r="O2426" t="s">
        <v>166</v>
      </c>
      <c r="P2426" t="s">
        <v>59</v>
      </c>
      <c r="Q2426" t="s">
        <v>66</v>
      </c>
      <c r="R2426" t="s">
        <v>66</v>
      </c>
      <c r="S2426" t="s">
        <v>167</v>
      </c>
      <c r="T2426" t="s">
        <v>68</v>
      </c>
      <c r="U2426" t="s">
        <v>168</v>
      </c>
      <c r="V2426" t="s">
        <v>166</v>
      </c>
      <c r="W2426" t="s">
        <v>166</v>
      </c>
      <c r="X2426" t="s">
        <v>166</v>
      </c>
      <c r="Y2426" t="s">
        <v>166</v>
      </c>
      <c r="Z2426" s="5">
        <v>46140</v>
      </c>
      <c r="AA2426" s="5">
        <v>46142</v>
      </c>
      <c r="AB2426" t="s">
        <v>5138</v>
      </c>
      <c r="AC2426" t="s">
        <v>126</v>
      </c>
      <c r="AD2426" t="s">
        <v>66</v>
      </c>
      <c r="AE2426" s="5">
        <v>46142</v>
      </c>
      <c r="AF2426" t="s">
        <v>71</v>
      </c>
      <c r="AG2426" t="s">
        <v>5138</v>
      </c>
      <c r="AH2426" t="s">
        <v>170</v>
      </c>
      <c r="AI2426" t="s">
        <v>73</v>
      </c>
      <c r="AJ2426" s="5">
        <v>46210</v>
      </c>
      <c r="AK2426" t="s">
        <v>171</v>
      </c>
    </row>
    <row r="2427" spans="1:37" x14ac:dyDescent="0.25">
      <c r="A2427" t="s">
        <v>5139</v>
      </c>
      <c r="B2427" t="s">
        <v>62</v>
      </c>
      <c r="C2427" s="5">
        <v>46113</v>
      </c>
      <c r="D2427" s="5">
        <v>46203</v>
      </c>
      <c r="E2427" t="s">
        <v>44</v>
      </c>
      <c r="F2427" t="s">
        <v>318</v>
      </c>
      <c r="G2427" t="s">
        <v>319</v>
      </c>
      <c r="H2427" t="s">
        <v>319</v>
      </c>
      <c r="I2427" t="s">
        <v>289</v>
      </c>
      <c r="J2427" t="s">
        <v>166</v>
      </c>
      <c r="K2427" t="s">
        <v>166</v>
      </c>
      <c r="L2427" t="s">
        <v>166</v>
      </c>
      <c r="M2427" t="s">
        <v>54</v>
      </c>
      <c r="N2427" t="s">
        <v>57</v>
      </c>
      <c r="O2427" t="s">
        <v>166</v>
      </c>
      <c r="P2427" t="s">
        <v>59</v>
      </c>
      <c r="Q2427" t="s">
        <v>66</v>
      </c>
      <c r="R2427" t="s">
        <v>66</v>
      </c>
      <c r="S2427" t="s">
        <v>167</v>
      </c>
      <c r="T2427" t="s">
        <v>68</v>
      </c>
      <c r="U2427" t="s">
        <v>168</v>
      </c>
      <c r="V2427" t="s">
        <v>166</v>
      </c>
      <c r="W2427" t="s">
        <v>166</v>
      </c>
      <c r="X2427" t="s">
        <v>166</v>
      </c>
      <c r="Y2427" t="s">
        <v>166</v>
      </c>
      <c r="Z2427" s="5">
        <v>46171</v>
      </c>
      <c r="AA2427" s="5">
        <v>46172</v>
      </c>
      <c r="AB2427" t="s">
        <v>5140</v>
      </c>
      <c r="AC2427" t="s">
        <v>208</v>
      </c>
      <c r="AD2427" t="s">
        <v>66</v>
      </c>
      <c r="AE2427" s="5">
        <v>46172</v>
      </c>
      <c r="AF2427" t="s">
        <v>71</v>
      </c>
      <c r="AG2427" t="s">
        <v>5140</v>
      </c>
      <c r="AH2427" t="s">
        <v>170</v>
      </c>
      <c r="AI2427" t="s">
        <v>73</v>
      </c>
      <c r="AJ2427" s="5">
        <v>46210</v>
      </c>
      <c r="AK2427" t="s">
        <v>171</v>
      </c>
    </row>
    <row r="2428" spans="1:37" x14ac:dyDescent="0.25">
      <c r="A2428" t="s">
        <v>5141</v>
      </c>
      <c r="B2428" t="s">
        <v>62</v>
      </c>
      <c r="C2428" s="5">
        <v>46113</v>
      </c>
      <c r="D2428" s="5">
        <v>46203</v>
      </c>
      <c r="E2428" t="s">
        <v>44</v>
      </c>
      <c r="F2428" t="s">
        <v>318</v>
      </c>
      <c r="G2428" t="s">
        <v>319</v>
      </c>
      <c r="H2428" t="s">
        <v>319</v>
      </c>
      <c r="I2428" t="s">
        <v>289</v>
      </c>
      <c r="J2428" t="s">
        <v>166</v>
      </c>
      <c r="K2428" t="s">
        <v>166</v>
      </c>
      <c r="L2428" t="s">
        <v>166</v>
      </c>
      <c r="M2428" t="s">
        <v>54</v>
      </c>
      <c r="N2428" t="s">
        <v>57</v>
      </c>
      <c r="O2428" t="s">
        <v>166</v>
      </c>
      <c r="P2428" t="s">
        <v>59</v>
      </c>
      <c r="Q2428" t="s">
        <v>66</v>
      </c>
      <c r="R2428" t="s">
        <v>66</v>
      </c>
      <c r="S2428" t="s">
        <v>167</v>
      </c>
      <c r="T2428" t="s">
        <v>68</v>
      </c>
      <c r="U2428" t="s">
        <v>168</v>
      </c>
      <c r="V2428" t="s">
        <v>166</v>
      </c>
      <c r="W2428" t="s">
        <v>166</v>
      </c>
      <c r="X2428" t="s">
        <v>166</v>
      </c>
      <c r="Y2428" t="s">
        <v>166</v>
      </c>
      <c r="Z2428" s="5">
        <v>46168</v>
      </c>
      <c r="AA2428" s="5">
        <v>46169</v>
      </c>
      <c r="AB2428" t="s">
        <v>5142</v>
      </c>
      <c r="AC2428" t="s">
        <v>133</v>
      </c>
      <c r="AD2428" t="s">
        <v>66</v>
      </c>
      <c r="AE2428" s="5">
        <v>46169</v>
      </c>
      <c r="AF2428" t="s">
        <v>71</v>
      </c>
      <c r="AG2428" t="s">
        <v>5142</v>
      </c>
      <c r="AH2428" t="s">
        <v>170</v>
      </c>
      <c r="AI2428" t="s">
        <v>73</v>
      </c>
      <c r="AJ2428" s="5">
        <v>46210</v>
      </c>
      <c r="AK2428" t="s">
        <v>171</v>
      </c>
    </row>
    <row r="2429" spans="1:37" x14ac:dyDescent="0.25">
      <c r="A2429" t="s">
        <v>5143</v>
      </c>
      <c r="B2429" t="s">
        <v>62</v>
      </c>
      <c r="C2429" s="5">
        <v>46113</v>
      </c>
      <c r="D2429" s="5">
        <v>46203</v>
      </c>
      <c r="E2429" t="s">
        <v>44</v>
      </c>
      <c r="F2429" t="s">
        <v>318</v>
      </c>
      <c r="G2429" t="s">
        <v>319</v>
      </c>
      <c r="H2429" t="s">
        <v>319</v>
      </c>
      <c r="I2429" t="s">
        <v>289</v>
      </c>
      <c r="J2429" t="s">
        <v>166</v>
      </c>
      <c r="K2429" t="s">
        <v>166</v>
      </c>
      <c r="L2429" t="s">
        <v>166</v>
      </c>
      <c r="M2429" t="s">
        <v>54</v>
      </c>
      <c r="N2429" t="s">
        <v>57</v>
      </c>
      <c r="O2429" t="s">
        <v>166</v>
      </c>
      <c r="P2429" t="s">
        <v>59</v>
      </c>
      <c r="Q2429" t="s">
        <v>66</v>
      </c>
      <c r="R2429" t="s">
        <v>66</v>
      </c>
      <c r="S2429" t="s">
        <v>167</v>
      </c>
      <c r="T2429" t="s">
        <v>68</v>
      </c>
      <c r="U2429" t="s">
        <v>168</v>
      </c>
      <c r="V2429" t="s">
        <v>166</v>
      </c>
      <c r="W2429" t="s">
        <v>166</v>
      </c>
      <c r="X2429" t="s">
        <v>166</v>
      </c>
      <c r="Y2429" t="s">
        <v>166</v>
      </c>
      <c r="Z2429" s="5">
        <v>46152</v>
      </c>
      <c r="AA2429" s="5">
        <v>46153</v>
      </c>
      <c r="AB2429" t="s">
        <v>5144</v>
      </c>
      <c r="AC2429" t="s">
        <v>208</v>
      </c>
      <c r="AD2429" t="s">
        <v>66</v>
      </c>
      <c r="AE2429" s="5">
        <v>46153</v>
      </c>
      <c r="AF2429" t="s">
        <v>71</v>
      </c>
      <c r="AG2429" t="s">
        <v>5144</v>
      </c>
      <c r="AH2429" t="s">
        <v>170</v>
      </c>
      <c r="AI2429" t="s">
        <v>73</v>
      </c>
      <c r="AJ2429" s="5">
        <v>46210</v>
      </c>
      <c r="AK2429" t="s">
        <v>171</v>
      </c>
    </row>
    <row r="2430" spans="1:37" x14ac:dyDescent="0.25">
      <c r="A2430" t="s">
        <v>5145</v>
      </c>
      <c r="B2430" t="s">
        <v>62</v>
      </c>
      <c r="C2430" s="5">
        <v>46113</v>
      </c>
      <c r="D2430" s="5">
        <v>46203</v>
      </c>
      <c r="E2430" t="s">
        <v>44</v>
      </c>
      <c r="F2430" t="s">
        <v>318</v>
      </c>
      <c r="G2430" t="s">
        <v>319</v>
      </c>
      <c r="H2430" t="s">
        <v>319</v>
      </c>
      <c r="I2430" t="s">
        <v>289</v>
      </c>
      <c r="J2430" t="s">
        <v>166</v>
      </c>
      <c r="K2430" t="s">
        <v>166</v>
      </c>
      <c r="L2430" t="s">
        <v>166</v>
      </c>
      <c r="M2430" t="s">
        <v>54</v>
      </c>
      <c r="N2430" t="s">
        <v>57</v>
      </c>
      <c r="O2430" t="s">
        <v>166</v>
      </c>
      <c r="P2430" t="s">
        <v>59</v>
      </c>
      <c r="Q2430" t="s">
        <v>66</v>
      </c>
      <c r="R2430" t="s">
        <v>66</v>
      </c>
      <c r="S2430" t="s">
        <v>167</v>
      </c>
      <c r="T2430" t="s">
        <v>68</v>
      </c>
      <c r="U2430" t="s">
        <v>168</v>
      </c>
      <c r="V2430" t="s">
        <v>166</v>
      </c>
      <c r="W2430" t="s">
        <v>166</v>
      </c>
      <c r="X2430" t="s">
        <v>166</v>
      </c>
      <c r="Y2430" t="s">
        <v>166</v>
      </c>
      <c r="Z2430" s="5">
        <v>46149</v>
      </c>
      <c r="AA2430" s="5">
        <v>46150</v>
      </c>
      <c r="AB2430" t="s">
        <v>5146</v>
      </c>
      <c r="AC2430" t="s">
        <v>176</v>
      </c>
      <c r="AD2430" t="s">
        <v>66</v>
      </c>
      <c r="AE2430" s="5">
        <v>46150</v>
      </c>
      <c r="AF2430" t="s">
        <v>71</v>
      </c>
      <c r="AG2430" t="s">
        <v>5146</v>
      </c>
      <c r="AH2430" t="s">
        <v>170</v>
      </c>
      <c r="AI2430" t="s">
        <v>73</v>
      </c>
      <c r="AJ2430" s="5">
        <v>46210</v>
      </c>
      <c r="AK2430" t="s">
        <v>171</v>
      </c>
    </row>
    <row r="2431" spans="1:37" x14ac:dyDescent="0.25">
      <c r="A2431" t="s">
        <v>5147</v>
      </c>
      <c r="B2431" t="s">
        <v>62</v>
      </c>
      <c r="C2431" s="5">
        <v>46113</v>
      </c>
      <c r="D2431" s="5">
        <v>46203</v>
      </c>
      <c r="E2431" t="s">
        <v>44</v>
      </c>
      <c r="F2431" t="s">
        <v>318</v>
      </c>
      <c r="G2431" t="s">
        <v>319</v>
      </c>
      <c r="H2431" t="s">
        <v>319</v>
      </c>
      <c r="I2431" t="s">
        <v>289</v>
      </c>
      <c r="J2431" t="s">
        <v>166</v>
      </c>
      <c r="K2431" t="s">
        <v>166</v>
      </c>
      <c r="L2431" t="s">
        <v>166</v>
      </c>
      <c r="M2431" t="s">
        <v>54</v>
      </c>
      <c r="N2431" t="s">
        <v>57</v>
      </c>
      <c r="O2431" t="s">
        <v>166</v>
      </c>
      <c r="P2431" t="s">
        <v>59</v>
      </c>
      <c r="Q2431" t="s">
        <v>66</v>
      </c>
      <c r="R2431" t="s">
        <v>66</v>
      </c>
      <c r="S2431" t="s">
        <v>167</v>
      </c>
      <c r="T2431" t="s">
        <v>68</v>
      </c>
      <c r="U2431" t="s">
        <v>168</v>
      </c>
      <c r="V2431" t="s">
        <v>166</v>
      </c>
      <c r="W2431" t="s">
        <v>166</v>
      </c>
      <c r="X2431" t="s">
        <v>166</v>
      </c>
      <c r="Y2431" t="s">
        <v>166</v>
      </c>
      <c r="Z2431" s="5">
        <v>46130</v>
      </c>
      <c r="AA2431" s="5">
        <v>46131</v>
      </c>
      <c r="AB2431" t="s">
        <v>5148</v>
      </c>
      <c r="AC2431" t="s">
        <v>176</v>
      </c>
      <c r="AD2431" t="s">
        <v>66</v>
      </c>
      <c r="AE2431" s="5">
        <v>46131</v>
      </c>
      <c r="AF2431" t="s">
        <v>71</v>
      </c>
      <c r="AG2431" t="s">
        <v>5148</v>
      </c>
      <c r="AH2431" t="s">
        <v>170</v>
      </c>
      <c r="AI2431" t="s">
        <v>73</v>
      </c>
      <c r="AJ2431" s="5">
        <v>46210</v>
      </c>
      <c r="AK2431" t="s">
        <v>171</v>
      </c>
    </row>
    <row r="2432" spans="1:37" x14ac:dyDescent="0.25">
      <c r="A2432" t="s">
        <v>5149</v>
      </c>
      <c r="B2432" t="s">
        <v>62</v>
      </c>
      <c r="C2432" s="5">
        <v>46113</v>
      </c>
      <c r="D2432" s="5">
        <v>46203</v>
      </c>
      <c r="E2432" t="s">
        <v>44</v>
      </c>
      <c r="F2432" t="s">
        <v>318</v>
      </c>
      <c r="G2432" t="s">
        <v>319</v>
      </c>
      <c r="H2432" t="s">
        <v>319</v>
      </c>
      <c r="I2432" t="s">
        <v>289</v>
      </c>
      <c r="J2432" t="s">
        <v>166</v>
      </c>
      <c r="K2432" t="s">
        <v>166</v>
      </c>
      <c r="L2432" t="s">
        <v>166</v>
      </c>
      <c r="M2432" t="s">
        <v>54</v>
      </c>
      <c r="N2432" t="s">
        <v>57</v>
      </c>
      <c r="O2432" t="s">
        <v>166</v>
      </c>
      <c r="P2432" t="s">
        <v>59</v>
      </c>
      <c r="Q2432" t="s">
        <v>66</v>
      </c>
      <c r="R2432" t="s">
        <v>66</v>
      </c>
      <c r="S2432" t="s">
        <v>167</v>
      </c>
      <c r="T2432" t="s">
        <v>68</v>
      </c>
      <c r="U2432" t="s">
        <v>168</v>
      </c>
      <c r="V2432" t="s">
        <v>166</v>
      </c>
      <c r="W2432" t="s">
        <v>166</v>
      </c>
      <c r="X2432" t="s">
        <v>166</v>
      </c>
      <c r="Y2432" t="s">
        <v>166</v>
      </c>
      <c r="Z2432" s="5">
        <v>46123</v>
      </c>
      <c r="AA2432" s="5">
        <v>46124</v>
      </c>
      <c r="AB2432" t="s">
        <v>5150</v>
      </c>
      <c r="AC2432" t="s">
        <v>149</v>
      </c>
      <c r="AD2432" t="s">
        <v>66</v>
      </c>
      <c r="AE2432" s="5">
        <v>46124</v>
      </c>
      <c r="AF2432" t="s">
        <v>71</v>
      </c>
      <c r="AG2432" t="s">
        <v>5150</v>
      </c>
      <c r="AH2432" t="s">
        <v>170</v>
      </c>
      <c r="AI2432" t="s">
        <v>73</v>
      </c>
      <c r="AJ2432" s="5">
        <v>46210</v>
      </c>
      <c r="AK2432" t="s">
        <v>171</v>
      </c>
    </row>
    <row r="2433" spans="1:37" x14ac:dyDescent="0.25">
      <c r="A2433" t="s">
        <v>5151</v>
      </c>
      <c r="B2433" t="s">
        <v>62</v>
      </c>
      <c r="C2433" s="5">
        <v>46113</v>
      </c>
      <c r="D2433" s="5">
        <v>46203</v>
      </c>
      <c r="E2433" t="s">
        <v>44</v>
      </c>
      <c r="F2433" t="s">
        <v>110</v>
      </c>
      <c r="G2433" t="s">
        <v>173</v>
      </c>
      <c r="H2433" t="s">
        <v>173</v>
      </c>
      <c r="I2433" t="s">
        <v>289</v>
      </c>
      <c r="J2433" t="s">
        <v>166</v>
      </c>
      <c r="K2433" t="s">
        <v>166</v>
      </c>
      <c r="L2433" t="s">
        <v>166</v>
      </c>
      <c r="M2433" t="s">
        <v>55</v>
      </c>
      <c r="N2433" t="s">
        <v>57</v>
      </c>
      <c r="O2433" t="s">
        <v>166</v>
      </c>
      <c r="P2433" t="s">
        <v>59</v>
      </c>
      <c r="Q2433" t="s">
        <v>66</v>
      </c>
      <c r="R2433" t="s">
        <v>66</v>
      </c>
      <c r="S2433" t="s">
        <v>167</v>
      </c>
      <c r="T2433" t="s">
        <v>68</v>
      </c>
      <c r="U2433" t="s">
        <v>168</v>
      </c>
      <c r="V2433" t="s">
        <v>166</v>
      </c>
      <c r="W2433" t="s">
        <v>166</v>
      </c>
      <c r="X2433" t="s">
        <v>166</v>
      </c>
      <c r="Y2433" t="s">
        <v>166</v>
      </c>
      <c r="Z2433" s="5">
        <v>46195</v>
      </c>
      <c r="AA2433" s="5">
        <v>46199</v>
      </c>
      <c r="AB2433" t="s">
        <v>5152</v>
      </c>
      <c r="AC2433" t="s">
        <v>123</v>
      </c>
      <c r="AD2433" t="s">
        <v>66</v>
      </c>
      <c r="AE2433" s="5">
        <v>46199</v>
      </c>
      <c r="AF2433" t="s">
        <v>71</v>
      </c>
      <c r="AG2433" t="s">
        <v>5152</v>
      </c>
      <c r="AH2433" t="s">
        <v>170</v>
      </c>
      <c r="AI2433" t="s">
        <v>73</v>
      </c>
      <c r="AJ2433" s="5">
        <v>46210</v>
      </c>
      <c r="AK2433" t="s">
        <v>171</v>
      </c>
    </row>
    <row r="2434" spans="1:37" x14ac:dyDescent="0.25">
      <c r="A2434" t="s">
        <v>5153</v>
      </c>
      <c r="B2434" t="s">
        <v>62</v>
      </c>
      <c r="C2434" s="5">
        <v>46113</v>
      </c>
      <c r="D2434" s="5">
        <v>46203</v>
      </c>
      <c r="E2434" t="s">
        <v>44</v>
      </c>
      <c r="F2434" t="s">
        <v>110</v>
      </c>
      <c r="G2434" t="s">
        <v>173</v>
      </c>
      <c r="H2434" t="s">
        <v>173</v>
      </c>
      <c r="I2434" t="s">
        <v>187</v>
      </c>
      <c r="J2434" t="s">
        <v>166</v>
      </c>
      <c r="K2434" t="s">
        <v>166</v>
      </c>
      <c r="L2434" t="s">
        <v>166</v>
      </c>
      <c r="M2434" t="s">
        <v>54</v>
      </c>
      <c r="N2434" t="s">
        <v>57</v>
      </c>
      <c r="O2434" t="s">
        <v>166</v>
      </c>
      <c r="P2434" t="s">
        <v>59</v>
      </c>
      <c r="Q2434" t="s">
        <v>66</v>
      </c>
      <c r="R2434" t="s">
        <v>66</v>
      </c>
      <c r="S2434" t="s">
        <v>167</v>
      </c>
      <c r="T2434" t="s">
        <v>68</v>
      </c>
      <c r="U2434" t="s">
        <v>168</v>
      </c>
      <c r="V2434" t="s">
        <v>166</v>
      </c>
      <c r="W2434" t="s">
        <v>166</v>
      </c>
      <c r="X2434" t="s">
        <v>166</v>
      </c>
      <c r="Y2434" t="s">
        <v>166</v>
      </c>
      <c r="Z2434" s="5">
        <v>46189</v>
      </c>
      <c r="AA2434" s="5">
        <v>46195</v>
      </c>
      <c r="AB2434" t="s">
        <v>5154</v>
      </c>
      <c r="AC2434" t="s">
        <v>648</v>
      </c>
      <c r="AD2434" t="s">
        <v>66</v>
      </c>
      <c r="AE2434" s="5">
        <v>46195</v>
      </c>
      <c r="AF2434" t="s">
        <v>71</v>
      </c>
      <c r="AG2434" t="s">
        <v>5154</v>
      </c>
      <c r="AH2434" t="s">
        <v>170</v>
      </c>
      <c r="AI2434" t="s">
        <v>73</v>
      </c>
      <c r="AJ2434" s="5">
        <v>46210</v>
      </c>
      <c r="AK2434" t="s">
        <v>171</v>
      </c>
    </row>
    <row r="2435" spans="1:37" x14ac:dyDescent="0.25">
      <c r="A2435" t="s">
        <v>5155</v>
      </c>
      <c r="B2435" t="s">
        <v>62</v>
      </c>
      <c r="C2435" s="5">
        <v>46113</v>
      </c>
      <c r="D2435" s="5">
        <v>46203</v>
      </c>
      <c r="E2435" t="s">
        <v>44</v>
      </c>
      <c r="F2435" t="s">
        <v>110</v>
      </c>
      <c r="G2435" t="s">
        <v>173</v>
      </c>
      <c r="H2435" t="s">
        <v>173</v>
      </c>
      <c r="I2435" t="s">
        <v>196</v>
      </c>
      <c r="J2435" t="s">
        <v>166</v>
      </c>
      <c r="K2435" t="s">
        <v>166</v>
      </c>
      <c r="L2435" t="s">
        <v>166</v>
      </c>
      <c r="M2435" t="s">
        <v>54</v>
      </c>
      <c r="N2435" t="s">
        <v>57</v>
      </c>
      <c r="O2435" t="s">
        <v>166</v>
      </c>
      <c r="P2435" t="s">
        <v>59</v>
      </c>
      <c r="Q2435" t="s">
        <v>66</v>
      </c>
      <c r="R2435" t="s">
        <v>66</v>
      </c>
      <c r="S2435" t="s">
        <v>167</v>
      </c>
      <c r="T2435" t="s">
        <v>68</v>
      </c>
      <c r="U2435" t="s">
        <v>168</v>
      </c>
      <c r="V2435" t="s">
        <v>166</v>
      </c>
      <c r="W2435" t="s">
        <v>166</v>
      </c>
      <c r="X2435" t="s">
        <v>166</v>
      </c>
      <c r="Y2435" t="s">
        <v>166</v>
      </c>
      <c r="Z2435" s="5">
        <v>46185</v>
      </c>
      <c r="AA2435" s="5">
        <v>46187</v>
      </c>
      <c r="AB2435" t="s">
        <v>5156</v>
      </c>
      <c r="AC2435" t="s">
        <v>339</v>
      </c>
      <c r="AD2435" t="s">
        <v>66</v>
      </c>
      <c r="AE2435" s="5">
        <v>46187</v>
      </c>
      <c r="AF2435" t="s">
        <v>71</v>
      </c>
      <c r="AG2435" t="s">
        <v>5156</v>
      </c>
      <c r="AH2435" t="s">
        <v>170</v>
      </c>
      <c r="AI2435" t="s">
        <v>73</v>
      </c>
      <c r="AJ2435" s="5">
        <v>46210</v>
      </c>
      <c r="AK2435" t="s">
        <v>171</v>
      </c>
    </row>
    <row r="2436" spans="1:37" x14ac:dyDescent="0.25">
      <c r="A2436" t="s">
        <v>5157</v>
      </c>
      <c r="B2436" t="s">
        <v>62</v>
      </c>
      <c r="C2436" s="5">
        <v>46113</v>
      </c>
      <c r="D2436" s="5">
        <v>46203</v>
      </c>
      <c r="E2436" t="s">
        <v>44</v>
      </c>
      <c r="F2436" t="s">
        <v>110</v>
      </c>
      <c r="G2436" t="s">
        <v>173</v>
      </c>
      <c r="H2436" t="s">
        <v>173</v>
      </c>
      <c r="I2436" t="s">
        <v>174</v>
      </c>
      <c r="J2436" t="s">
        <v>166</v>
      </c>
      <c r="K2436" t="s">
        <v>166</v>
      </c>
      <c r="L2436" t="s">
        <v>166</v>
      </c>
      <c r="M2436" t="s">
        <v>55</v>
      </c>
      <c r="N2436" t="s">
        <v>57</v>
      </c>
      <c r="O2436" t="s">
        <v>166</v>
      </c>
      <c r="P2436" t="s">
        <v>59</v>
      </c>
      <c r="Q2436" t="s">
        <v>66</v>
      </c>
      <c r="R2436" t="s">
        <v>66</v>
      </c>
      <c r="S2436" t="s">
        <v>167</v>
      </c>
      <c r="T2436" t="s">
        <v>68</v>
      </c>
      <c r="U2436" t="s">
        <v>168</v>
      </c>
      <c r="V2436" t="s">
        <v>166</v>
      </c>
      <c r="W2436" t="s">
        <v>166</v>
      </c>
      <c r="X2436" t="s">
        <v>166</v>
      </c>
      <c r="Y2436" t="s">
        <v>166</v>
      </c>
      <c r="Z2436" s="5">
        <v>46183</v>
      </c>
      <c r="AA2436" s="5">
        <v>46183</v>
      </c>
      <c r="AB2436" t="s">
        <v>5158</v>
      </c>
      <c r="AC2436" t="s">
        <v>94</v>
      </c>
      <c r="AD2436" t="s">
        <v>66</v>
      </c>
      <c r="AE2436" s="5">
        <v>46183</v>
      </c>
      <c r="AF2436" t="s">
        <v>71</v>
      </c>
      <c r="AG2436" t="s">
        <v>5158</v>
      </c>
      <c r="AH2436" t="s">
        <v>170</v>
      </c>
      <c r="AI2436" t="s">
        <v>73</v>
      </c>
      <c r="AJ2436" s="5">
        <v>46210</v>
      </c>
      <c r="AK2436" t="s">
        <v>171</v>
      </c>
    </row>
    <row r="2437" spans="1:37" x14ac:dyDescent="0.25">
      <c r="A2437" t="s">
        <v>5159</v>
      </c>
      <c r="B2437" t="s">
        <v>62</v>
      </c>
      <c r="C2437" s="5">
        <v>46113</v>
      </c>
      <c r="D2437" s="5">
        <v>46203</v>
      </c>
      <c r="E2437" t="s">
        <v>44</v>
      </c>
      <c r="F2437" t="s">
        <v>131</v>
      </c>
      <c r="G2437" t="s">
        <v>476</v>
      </c>
      <c r="H2437" t="s">
        <v>476</v>
      </c>
      <c r="I2437" t="s">
        <v>225</v>
      </c>
      <c r="J2437" t="s">
        <v>166</v>
      </c>
      <c r="K2437" t="s">
        <v>166</v>
      </c>
      <c r="L2437" t="s">
        <v>166</v>
      </c>
      <c r="M2437" t="s">
        <v>54</v>
      </c>
      <c r="N2437" t="s">
        <v>57</v>
      </c>
      <c r="O2437" t="s">
        <v>166</v>
      </c>
      <c r="P2437" t="s">
        <v>59</v>
      </c>
      <c r="Q2437" t="s">
        <v>66</v>
      </c>
      <c r="R2437" t="s">
        <v>66</v>
      </c>
      <c r="S2437" t="s">
        <v>167</v>
      </c>
      <c r="T2437" t="s">
        <v>68</v>
      </c>
      <c r="U2437" t="s">
        <v>168</v>
      </c>
      <c r="V2437" t="s">
        <v>166</v>
      </c>
      <c r="W2437" t="s">
        <v>166</v>
      </c>
      <c r="X2437" t="s">
        <v>166</v>
      </c>
      <c r="Y2437" t="s">
        <v>166</v>
      </c>
      <c r="Z2437" s="5">
        <v>46171</v>
      </c>
      <c r="AA2437" s="5">
        <v>46173</v>
      </c>
      <c r="AB2437" t="s">
        <v>5160</v>
      </c>
      <c r="AC2437" t="s">
        <v>123</v>
      </c>
      <c r="AD2437" t="s">
        <v>66</v>
      </c>
      <c r="AE2437" s="5">
        <v>46173</v>
      </c>
      <c r="AF2437" t="s">
        <v>71</v>
      </c>
      <c r="AG2437" t="s">
        <v>5160</v>
      </c>
      <c r="AH2437" t="s">
        <v>170</v>
      </c>
      <c r="AI2437" t="s">
        <v>73</v>
      </c>
      <c r="AJ2437" s="5">
        <v>46210</v>
      </c>
      <c r="AK2437" t="s">
        <v>171</v>
      </c>
    </row>
    <row r="2438" spans="1:37" x14ac:dyDescent="0.25">
      <c r="A2438" t="s">
        <v>5161</v>
      </c>
      <c r="B2438" t="s">
        <v>62</v>
      </c>
      <c r="C2438" s="5">
        <v>46113</v>
      </c>
      <c r="D2438" s="5">
        <v>46203</v>
      </c>
      <c r="E2438" t="s">
        <v>44</v>
      </c>
      <c r="F2438" t="s">
        <v>110</v>
      </c>
      <c r="G2438" t="s">
        <v>173</v>
      </c>
      <c r="H2438" t="s">
        <v>173</v>
      </c>
      <c r="I2438" t="s">
        <v>187</v>
      </c>
      <c r="J2438" t="s">
        <v>166</v>
      </c>
      <c r="K2438" t="s">
        <v>166</v>
      </c>
      <c r="L2438" t="s">
        <v>166</v>
      </c>
      <c r="M2438" t="s">
        <v>54</v>
      </c>
      <c r="N2438" t="s">
        <v>57</v>
      </c>
      <c r="O2438" t="s">
        <v>166</v>
      </c>
      <c r="P2438" t="s">
        <v>59</v>
      </c>
      <c r="Q2438" t="s">
        <v>66</v>
      </c>
      <c r="R2438" t="s">
        <v>66</v>
      </c>
      <c r="S2438" t="s">
        <v>167</v>
      </c>
      <c r="T2438" t="s">
        <v>68</v>
      </c>
      <c r="U2438" t="s">
        <v>168</v>
      </c>
      <c r="V2438" t="s">
        <v>166</v>
      </c>
      <c r="W2438" t="s">
        <v>166</v>
      </c>
      <c r="X2438" t="s">
        <v>166</v>
      </c>
      <c r="Y2438" t="s">
        <v>166</v>
      </c>
      <c r="Z2438" s="5">
        <v>46170</v>
      </c>
      <c r="AA2438" s="5">
        <v>46170</v>
      </c>
      <c r="AB2438" t="s">
        <v>5162</v>
      </c>
      <c r="AC2438" t="s">
        <v>152</v>
      </c>
      <c r="AD2438" t="s">
        <v>66</v>
      </c>
      <c r="AE2438" s="5">
        <v>46170</v>
      </c>
      <c r="AF2438" t="s">
        <v>71</v>
      </c>
      <c r="AG2438" t="s">
        <v>5162</v>
      </c>
      <c r="AH2438" t="s">
        <v>170</v>
      </c>
      <c r="AI2438" t="s">
        <v>73</v>
      </c>
      <c r="AJ2438" s="5">
        <v>46210</v>
      </c>
      <c r="AK2438" t="s">
        <v>171</v>
      </c>
    </row>
    <row r="2439" spans="1:37" x14ac:dyDescent="0.25">
      <c r="A2439" t="s">
        <v>5163</v>
      </c>
      <c r="B2439" t="s">
        <v>62</v>
      </c>
      <c r="C2439" s="5">
        <v>46113</v>
      </c>
      <c r="D2439" s="5">
        <v>46203</v>
      </c>
      <c r="E2439" t="s">
        <v>44</v>
      </c>
      <c r="F2439" t="s">
        <v>110</v>
      </c>
      <c r="G2439" t="s">
        <v>173</v>
      </c>
      <c r="H2439" t="s">
        <v>173</v>
      </c>
      <c r="I2439" t="s">
        <v>289</v>
      </c>
      <c r="J2439" t="s">
        <v>166</v>
      </c>
      <c r="K2439" t="s">
        <v>166</v>
      </c>
      <c r="L2439" t="s">
        <v>166</v>
      </c>
      <c r="M2439" t="s">
        <v>55</v>
      </c>
      <c r="N2439" t="s">
        <v>57</v>
      </c>
      <c r="O2439" t="s">
        <v>166</v>
      </c>
      <c r="P2439" t="s">
        <v>59</v>
      </c>
      <c r="Q2439" t="s">
        <v>66</v>
      </c>
      <c r="R2439" t="s">
        <v>66</v>
      </c>
      <c r="S2439" t="s">
        <v>167</v>
      </c>
      <c r="T2439" t="s">
        <v>68</v>
      </c>
      <c r="U2439" t="s">
        <v>168</v>
      </c>
      <c r="V2439" t="s">
        <v>166</v>
      </c>
      <c r="W2439" t="s">
        <v>166</v>
      </c>
      <c r="X2439" t="s">
        <v>166</v>
      </c>
      <c r="Y2439" t="s">
        <v>166</v>
      </c>
      <c r="Z2439" s="5">
        <v>46154</v>
      </c>
      <c r="AA2439" s="5">
        <v>46154</v>
      </c>
      <c r="AB2439" t="s">
        <v>5164</v>
      </c>
      <c r="AC2439" t="s">
        <v>87</v>
      </c>
      <c r="AD2439" t="s">
        <v>66</v>
      </c>
      <c r="AE2439" s="5">
        <v>46154</v>
      </c>
      <c r="AF2439" t="s">
        <v>71</v>
      </c>
      <c r="AG2439" t="s">
        <v>5164</v>
      </c>
      <c r="AH2439" t="s">
        <v>170</v>
      </c>
      <c r="AI2439" t="s">
        <v>73</v>
      </c>
      <c r="AJ2439" s="5">
        <v>46210</v>
      </c>
      <c r="AK2439" t="s">
        <v>171</v>
      </c>
    </row>
    <row r="2440" spans="1:37" x14ac:dyDescent="0.25">
      <c r="A2440" t="s">
        <v>5165</v>
      </c>
      <c r="B2440" t="s">
        <v>62</v>
      </c>
      <c r="C2440" s="5">
        <v>46113</v>
      </c>
      <c r="D2440" s="5">
        <v>46203</v>
      </c>
      <c r="E2440" t="s">
        <v>44</v>
      </c>
      <c r="F2440" t="s">
        <v>110</v>
      </c>
      <c r="G2440" t="s">
        <v>173</v>
      </c>
      <c r="H2440" t="s">
        <v>173</v>
      </c>
      <c r="I2440" t="s">
        <v>187</v>
      </c>
      <c r="J2440" t="s">
        <v>166</v>
      </c>
      <c r="K2440" t="s">
        <v>166</v>
      </c>
      <c r="L2440" t="s">
        <v>166</v>
      </c>
      <c r="M2440" t="s">
        <v>54</v>
      </c>
      <c r="N2440" t="s">
        <v>57</v>
      </c>
      <c r="O2440" t="s">
        <v>166</v>
      </c>
      <c r="P2440" t="s">
        <v>59</v>
      </c>
      <c r="Q2440" t="s">
        <v>66</v>
      </c>
      <c r="R2440" t="s">
        <v>66</v>
      </c>
      <c r="S2440" t="s">
        <v>167</v>
      </c>
      <c r="T2440" t="s">
        <v>68</v>
      </c>
      <c r="U2440" t="s">
        <v>168</v>
      </c>
      <c r="V2440" t="s">
        <v>166</v>
      </c>
      <c r="W2440" t="s">
        <v>166</v>
      </c>
      <c r="X2440" t="s">
        <v>166</v>
      </c>
      <c r="Y2440" t="s">
        <v>166</v>
      </c>
      <c r="Z2440" s="5">
        <v>46164</v>
      </c>
      <c r="AA2440" s="5">
        <v>46164</v>
      </c>
      <c r="AB2440" t="s">
        <v>5166</v>
      </c>
      <c r="AC2440" t="s">
        <v>180</v>
      </c>
      <c r="AD2440" t="s">
        <v>66</v>
      </c>
      <c r="AE2440" s="5">
        <v>46164</v>
      </c>
      <c r="AF2440" t="s">
        <v>71</v>
      </c>
      <c r="AG2440" t="s">
        <v>5166</v>
      </c>
      <c r="AH2440" t="s">
        <v>170</v>
      </c>
      <c r="AI2440" t="s">
        <v>73</v>
      </c>
      <c r="AJ2440" s="5">
        <v>46210</v>
      </c>
      <c r="AK2440" t="s">
        <v>171</v>
      </c>
    </row>
    <row r="2441" spans="1:37" x14ac:dyDescent="0.25">
      <c r="A2441" t="s">
        <v>5167</v>
      </c>
      <c r="B2441" t="s">
        <v>62</v>
      </c>
      <c r="C2441" s="5">
        <v>46113</v>
      </c>
      <c r="D2441" s="5">
        <v>46203</v>
      </c>
      <c r="E2441" t="s">
        <v>44</v>
      </c>
      <c r="F2441" t="s">
        <v>110</v>
      </c>
      <c r="G2441" t="s">
        <v>173</v>
      </c>
      <c r="H2441" t="s">
        <v>173</v>
      </c>
      <c r="I2441" t="s">
        <v>174</v>
      </c>
      <c r="J2441" t="s">
        <v>166</v>
      </c>
      <c r="K2441" t="s">
        <v>166</v>
      </c>
      <c r="L2441" t="s">
        <v>166</v>
      </c>
      <c r="M2441" t="s">
        <v>55</v>
      </c>
      <c r="N2441" t="s">
        <v>57</v>
      </c>
      <c r="O2441" t="s">
        <v>166</v>
      </c>
      <c r="P2441" t="s">
        <v>59</v>
      </c>
      <c r="Q2441" t="s">
        <v>66</v>
      </c>
      <c r="R2441" t="s">
        <v>66</v>
      </c>
      <c r="S2441" t="s">
        <v>167</v>
      </c>
      <c r="T2441" t="s">
        <v>68</v>
      </c>
      <c r="U2441" t="s">
        <v>168</v>
      </c>
      <c r="V2441" t="s">
        <v>166</v>
      </c>
      <c r="W2441" t="s">
        <v>166</v>
      </c>
      <c r="X2441" t="s">
        <v>166</v>
      </c>
      <c r="Y2441" t="s">
        <v>166</v>
      </c>
      <c r="Z2441" s="5">
        <v>46163</v>
      </c>
      <c r="AA2441" s="5">
        <v>46165</v>
      </c>
      <c r="AB2441" t="s">
        <v>5168</v>
      </c>
      <c r="AC2441" t="s">
        <v>176</v>
      </c>
      <c r="AD2441" t="s">
        <v>66</v>
      </c>
      <c r="AE2441" s="5">
        <v>46165</v>
      </c>
      <c r="AF2441" t="s">
        <v>71</v>
      </c>
      <c r="AG2441" t="s">
        <v>5168</v>
      </c>
      <c r="AH2441" t="s">
        <v>170</v>
      </c>
      <c r="AI2441" t="s">
        <v>73</v>
      </c>
      <c r="AJ2441" s="5">
        <v>46210</v>
      </c>
      <c r="AK2441" t="s">
        <v>171</v>
      </c>
    </row>
    <row r="2442" spans="1:37" x14ac:dyDescent="0.25">
      <c r="A2442" t="s">
        <v>5169</v>
      </c>
      <c r="B2442" t="s">
        <v>62</v>
      </c>
      <c r="C2442" s="5">
        <v>46113</v>
      </c>
      <c r="D2442" s="5">
        <v>46203</v>
      </c>
      <c r="E2442" t="s">
        <v>44</v>
      </c>
      <c r="F2442" t="s">
        <v>559</v>
      </c>
      <c r="G2442" t="s">
        <v>560</v>
      </c>
      <c r="H2442" t="s">
        <v>560</v>
      </c>
      <c r="I2442" t="s">
        <v>174</v>
      </c>
      <c r="J2442" t="s">
        <v>166</v>
      </c>
      <c r="K2442" t="s">
        <v>166</v>
      </c>
      <c r="L2442" t="s">
        <v>166</v>
      </c>
      <c r="M2442" t="s">
        <v>54</v>
      </c>
      <c r="N2442" t="s">
        <v>57</v>
      </c>
      <c r="O2442" t="s">
        <v>166</v>
      </c>
      <c r="P2442" t="s">
        <v>59</v>
      </c>
      <c r="Q2442" t="s">
        <v>66</v>
      </c>
      <c r="R2442" t="s">
        <v>66</v>
      </c>
      <c r="S2442" t="s">
        <v>167</v>
      </c>
      <c r="T2442" t="s">
        <v>68</v>
      </c>
      <c r="U2442" t="s">
        <v>168</v>
      </c>
      <c r="V2442" t="s">
        <v>166</v>
      </c>
      <c r="W2442" t="s">
        <v>166</v>
      </c>
      <c r="X2442" t="s">
        <v>166</v>
      </c>
      <c r="Y2442" t="s">
        <v>166</v>
      </c>
      <c r="Z2442" s="5">
        <v>46133</v>
      </c>
      <c r="AA2442" s="5">
        <v>46142</v>
      </c>
      <c r="AB2442" t="s">
        <v>5170</v>
      </c>
      <c r="AC2442" t="s">
        <v>2131</v>
      </c>
      <c r="AD2442" t="s">
        <v>66</v>
      </c>
      <c r="AE2442" s="5">
        <v>46142</v>
      </c>
      <c r="AF2442" t="s">
        <v>71</v>
      </c>
      <c r="AG2442" t="s">
        <v>5170</v>
      </c>
      <c r="AH2442" t="s">
        <v>170</v>
      </c>
      <c r="AI2442" t="s">
        <v>73</v>
      </c>
      <c r="AJ2442" s="5">
        <v>46210</v>
      </c>
      <c r="AK2442" t="s">
        <v>171</v>
      </c>
    </row>
    <row r="2443" spans="1:37" x14ac:dyDescent="0.25">
      <c r="A2443" t="s">
        <v>5171</v>
      </c>
      <c r="B2443" t="s">
        <v>62</v>
      </c>
      <c r="C2443" s="5">
        <v>46113</v>
      </c>
      <c r="D2443" s="5">
        <v>46203</v>
      </c>
      <c r="E2443" t="s">
        <v>44</v>
      </c>
      <c r="F2443" t="s">
        <v>318</v>
      </c>
      <c r="G2443" t="s">
        <v>319</v>
      </c>
      <c r="H2443" t="s">
        <v>319</v>
      </c>
      <c r="I2443" t="s">
        <v>289</v>
      </c>
      <c r="J2443" t="s">
        <v>166</v>
      </c>
      <c r="K2443" t="s">
        <v>166</v>
      </c>
      <c r="L2443" t="s">
        <v>166</v>
      </c>
      <c r="M2443" t="s">
        <v>55</v>
      </c>
      <c r="N2443" t="s">
        <v>57</v>
      </c>
      <c r="O2443" t="s">
        <v>166</v>
      </c>
      <c r="P2443" t="s">
        <v>59</v>
      </c>
      <c r="Q2443" t="s">
        <v>66</v>
      </c>
      <c r="R2443" t="s">
        <v>66</v>
      </c>
      <c r="S2443" t="s">
        <v>167</v>
      </c>
      <c r="T2443" t="s">
        <v>68</v>
      </c>
      <c r="U2443" t="s">
        <v>168</v>
      </c>
      <c r="V2443" t="s">
        <v>166</v>
      </c>
      <c r="W2443" t="s">
        <v>166</v>
      </c>
      <c r="X2443" t="s">
        <v>166</v>
      </c>
      <c r="Y2443" t="s">
        <v>166</v>
      </c>
      <c r="Z2443" s="5">
        <v>46149</v>
      </c>
      <c r="AA2443" s="5">
        <v>46150</v>
      </c>
      <c r="AB2443" t="s">
        <v>5172</v>
      </c>
      <c r="AC2443" t="s">
        <v>133</v>
      </c>
      <c r="AD2443" t="s">
        <v>66</v>
      </c>
      <c r="AE2443" s="5">
        <v>46150</v>
      </c>
      <c r="AF2443" t="s">
        <v>71</v>
      </c>
      <c r="AG2443" t="s">
        <v>5172</v>
      </c>
      <c r="AH2443" t="s">
        <v>170</v>
      </c>
      <c r="AI2443" t="s">
        <v>73</v>
      </c>
      <c r="AJ2443" s="5">
        <v>46210</v>
      </c>
      <c r="AK2443" t="s">
        <v>171</v>
      </c>
    </row>
    <row r="2444" spans="1:37" x14ac:dyDescent="0.25">
      <c r="A2444" t="s">
        <v>5173</v>
      </c>
      <c r="B2444" t="s">
        <v>62</v>
      </c>
      <c r="C2444" s="5">
        <v>46113</v>
      </c>
      <c r="D2444" s="5">
        <v>46203</v>
      </c>
      <c r="E2444" t="s">
        <v>44</v>
      </c>
      <c r="F2444" t="s">
        <v>318</v>
      </c>
      <c r="G2444" t="s">
        <v>319</v>
      </c>
      <c r="H2444" t="s">
        <v>319</v>
      </c>
      <c r="I2444" t="s">
        <v>289</v>
      </c>
      <c r="J2444" t="s">
        <v>166</v>
      </c>
      <c r="K2444" t="s">
        <v>166</v>
      </c>
      <c r="L2444" t="s">
        <v>166</v>
      </c>
      <c r="M2444" t="s">
        <v>54</v>
      </c>
      <c r="N2444" t="s">
        <v>57</v>
      </c>
      <c r="O2444" t="s">
        <v>166</v>
      </c>
      <c r="P2444" t="s">
        <v>59</v>
      </c>
      <c r="Q2444" t="s">
        <v>66</v>
      </c>
      <c r="R2444" t="s">
        <v>66</v>
      </c>
      <c r="S2444" t="s">
        <v>167</v>
      </c>
      <c r="T2444" t="s">
        <v>68</v>
      </c>
      <c r="U2444" t="s">
        <v>168</v>
      </c>
      <c r="V2444" t="s">
        <v>166</v>
      </c>
      <c r="W2444" t="s">
        <v>166</v>
      </c>
      <c r="X2444" t="s">
        <v>166</v>
      </c>
      <c r="Y2444" t="s">
        <v>166</v>
      </c>
      <c r="Z2444" s="5">
        <v>46153</v>
      </c>
      <c r="AA2444" s="5">
        <v>46153</v>
      </c>
      <c r="AB2444" t="s">
        <v>5174</v>
      </c>
      <c r="AC2444" t="s">
        <v>70</v>
      </c>
      <c r="AD2444" t="s">
        <v>66</v>
      </c>
      <c r="AE2444" s="5">
        <v>46153</v>
      </c>
      <c r="AF2444" t="s">
        <v>71</v>
      </c>
      <c r="AG2444" t="s">
        <v>5174</v>
      </c>
      <c r="AH2444" t="s">
        <v>170</v>
      </c>
      <c r="AI2444" t="s">
        <v>73</v>
      </c>
      <c r="AJ2444" s="5">
        <v>46210</v>
      </c>
      <c r="AK2444" t="s">
        <v>171</v>
      </c>
    </row>
    <row r="2445" spans="1:37" x14ac:dyDescent="0.25">
      <c r="A2445" t="s">
        <v>5175</v>
      </c>
      <c r="B2445" t="s">
        <v>62</v>
      </c>
      <c r="C2445" s="5">
        <v>46113</v>
      </c>
      <c r="D2445" s="5">
        <v>46203</v>
      </c>
      <c r="E2445" t="s">
        <v>44</v>
      </c>
      <c r="F2445" t="s">
        <v>318</v>
      </c>
      <c r="G2445" t="s">
        <v>319</v>
      </c>
      <c r="H2445" t="s">
        <v>319</v>
      </c>
      <c r="I2445" t="s">
        <v>289</v>
      </c>
      <c r="J2445" t="s">
        <v>166</v>
      </c>
      <c r="K2445" t="s">
        <v>166</v>
      </c>
      <c r="L2445" t="s">
        <v>166</v>
      </c>
      <c r="M2445" t="s">
        <v>54</v>
      </c>
      <c r="N2445" t="s">
        <v>57</v>
      </c>
      <c r="O2445" t="s">
        <v>166</v>
      </c>
      <c r="P2445" t="s">
        <v>59</v>
      </c>
      <c r="Q2445" t="s">
        <v>66</v>
      </c>
      <c r="R2445" t="s">
        <v>66</v>
      </c>
      <c r="S2445" t="s">
        <v>167</v>
      </c>
      <c r="T2445" t="s">
        <v>68</v>
      </c>
      <c r="U2445" t="s">
        <v>168</v>
      </c>
      <c r="V2445" t="s">
        <v>166</v>
      </c>
      <c r="W2445" t="s">
        <v>166</v>
      </c>
      <c r="X2445" t="s">
        <v>166</v>
      </c>
      <c r="Y2445" t="s">
        <v>166</v>
      </c>
      <c r="Z2445" s="5">
        <v>46139</v>
      </c>
      <c r="AA2445" s="5">
        <v>46140</v>
      </c>
      <c r="AB2445" t="s">
        <v>5176</v>
      </c>
      <c r="AC2445" t="s">
        <v>261</v>
      </c>
      <c r="AD2445" t="s">
        <v>66</v>
      </c>
      <c r="AE2445" s="5">
        <v>46140</v>
      </c>
      <c r="AF2445" t="s">
        <v>71</v>
      </c>
      <c r="AG2445" t="s">
        <v>5176</v>
      </c>
      <c r="AH2445" t="s">
        <v>170</v>
      </c>
      <c r="AI2445" t="s">
        <v>73</v>
      </c>
      <c r="AJ2445" s="5">
        <v>46210</v>
      </c>
      <c r="AK2445" t="s">
        <v>171</v>
      </c>
    </row>
    <row r="2446" spans="1:37" x14ac:dyDescent="0.25">
      <c r="A2446" t="s">
        <v>5177</v>
      </c>
      <c r="B2446" t="s">
        <v>62</v>
      </c>
      <c r="C2446" s="5">
        <v>46113</v>
      </c>
      <c r="D2446" s="5">
        <v>46203</v>
      </c>
      <c r="E2446" t="s">
        <v>44</v>
      </c>
      <c r="F2446" t="s">
        <v>318</v>
      </c>
      <c r="G2446" t="s">
        <v>319</v>
      </c>
      <c r="H2446" t="s">
        <v>319</v>
      </c>
      <c r="I2446" t="s">
        <v>289</v>
      </c>
      <c r="J2446" t="s">
        <v>166</v>
      </c>
      <c r="K2446" t="s">
        <v>166</v>
      </c>
      <c r="L2446" t="s">
        <v>166</v>
      </c>
      <c r="M2446" t="s">
        <v>54</v>
      </c>
      <c r="N2446" t="s">
        <v>57</v>
      </c>
      <c r="O2446" t="s">
        <v>166</v>
      </c>
      <c r="P2446" t="s">
        <v>59</v>
      </c>
      <c r="Q2446" t="s">
        <v>66</v>
      </c>
      <c r="R2446" t="s">
        <v>66</v>
      </c>
      <c r="S2446" t="s">
        <v>167</v>
      </c>
      <c r="T2446" t="s">
        <v>68</v>
      </c>
      <c r="U2446" t="s">
        <v>168</v>
      </c>
      <c r="V2446" t="s">
        <v>166</v>
      </c>
      <c r="W2446" t="s">
        <v>166</v>
      </c>
      <c r="X2446" t="s">
        <v>166</v>
      </c>
      <c r="Y2446" t="s">
        <v>166</v>
      </c>
      <c r="Z2446" s="5">
        <v>46115</v>
      </c>
      <c r="AA2446" s="5">
        <v>46116</v>
      </c>
      <c r="AB2446" t="s">
        <v>5178</v>
      </c>
      <c r="AC2446" t="s">
        <v>133</v>
      </c>
      <c r="AD2446" t="s">
        <v>66</v>
      </c>
      <c r="AE2446" s="5">
        <v>46116</v>
      </c>
      <c r="AF2446" t="s">
        <v>71</v>
      </c>
      <c r="AG2446" t="s">
        <v>5178</v>
      </c>
      <c r="AH2446" t="s">
        <v>170</v>
      </c>
      <c r="AI2446" t="s">
        <v>73</v>
      </c>
      <c r="AJ2446" s="5">
        <v>46210</v>
      </c>
      <c r="AK2446" t="s">
        <v>171</v>
      </c>
    </row>
    <row r="2447" spans="1:37" x14ac:dyDescent="0.25">
      <c r="A2447" t="s">
        <v>5179</v>
      </c>
      <c r="B2447" t="s">
        <v>62</v>
      </c>
      <c r="C2447" s="5">
        <v>46113</v>
      </c>
      <c r="D2447" s="5">
        <v>46203</v>
      </c>
      <c r="E2447" t="s">
        <v>44</v>
      </c>
      <c r="F2447" t="s">
        <v>318</v>
      </c>
      <c r="G2447" t="s">
        <v>319</v>
      </c>
      <c r="H2447" t="s">
        <v>319</v>
      </c>
      <c r="I2447" t="s">
        <v>289</v>
      </c>
      <c r="J2447" t="s">
        <v>166</v>
      </c>
      <c r="K2447" t="s">
        <v>166</v>
      </c>
      <c r="L2447" t="s">
        <v>166</v>
      </c>
      <c r="M2447" t="s">
        <v>55</v>
      </c>
      <c r="N2447" t="s">
        <v>57</v>
      </c>
      <c r="O2447" t="s">
        <v>166</v>
      </c>
      <c r="P2447" t="s">
        <v>59</v>
      </c>
      <c r="Q2447" t="s">
        <v>66</v>
      </c>
      <c r="R2447" t="s">
        <v>66</v>
      </c>
      <c r="S2447" t="s">
        <v>167</v>
      </c>
      <c r="T2447" t="s">
        <v>68</v>
      </c>
      <c r="U2447" t="s">
        <v>168</v>
      </c>
      <c r="V2447" t="s">
        <v>166</v>
      </c>
      <c r="W2447" t="s">
        <v>166</v>
      </c>
      <c r="X2447" t="s">
        <v>166</v>
      </c>
      <c r="Y2447" t="s">
        <v>166</v>
      </c>
      <c r="Z2447" s="5">
        <v>46108</v>
      </c>
      <c r="AA2447" s="5">
        <v>46109</v>
      </c>
      <c r="AB2447" t="s">
        <v>5180</v>
      </c>
      <c r="AC2447" t="s">
        <v>208</v>
      </c>
      <c r="AD2447" t="s">
        <v>66</v>
      </c>
      <c r="AE2447" s="5">
        <v>46109</v>
      </c>
      <c r="AF2447" t="s">
        <v>71</v>
      </c>
      <c r="AG2447" t="s">
        <v>5180</v>
      </c>
      <c r="AH2447" t="s">
        <v>170</v>
      </c>
      <c r="AI2447" t="s">
        <v>73</v>
      </c>
      <c r="AJ2447" s="5">
        <v>46210</v>
      </c>
      <c r="AK2447" t="s">
        <v>171</v>
      </c>
    </row>
    <row r="2448" spans="1:37" x14ac:dyDescent="0.25">
      <c r="A2448" t="s">
        <v>5181</v>
      </c>
      <c r="B2448" t="s">
        <v>62</v>
      </c>
      <c r="C2448" s="5">
        <v>46113</v>
      </c>
      <c r="D2448" s="5">
        <v>46203</v>
      </c>
      <c r="E2448" t="s">
        <v>44</v>
      </c>
      <c r="F2448" t="s">
        <v>569</v>
      </c>
      <c r="G2448" t="s">
        <v>570</v>
      </c>
      <c r="H2448" t="s">
        <v>570</v>
      </c>
      <c r="I2448" t="s">
        <v>174</v>
      </c>
      <c r="J2448" t="s">
        <v>166</v>
      </c>
      <c r="K2448" t="s">
        <v>166</v>
      </c>
      <c r="L2448" t="s">
        <v>166</v>
      </c>
      <c r="M2448" t="s">
        <v>54</v>
      </c>
      <c r="N2448" t="s">
        <v>57</v>
      </c>
      <c r="O2448" t="s">
        <v>166</v>
      </c>
      <c r="P2448" t="s">
        <v>59</v>
      </c>
      <c r="Q2448" t="s">
        <v>66</v>
      </c>
      <c r="R2448" t="s">
        <v>66</v>
      </c>
      <c r="S2448" t="s">
        <v>167</v>
      </c>
      <c r="T2448" t="s">
        <v>68</v>
      </c>
      <c r="U2448" t="s">
        <v>168</v>
      </c>
      <c r="V2448" t="s">
        <v>166</v>
      </c>
      <c r="W2448" t="s">
        <v>166</v>
      </c>
      <c r="X2448" t="s">
        <v>166</v>
      </c>
      <c r="Y2448" t="s">
        <v>166</v>
      </c>
      <c r="Z2448" s="5">
        <v>46189</v>
      </c>
      <c r="AA2448" s="5">
        <v>46191</v>
      </c>
      <c r="AB2448" t="s">
        <v>5182</v>
      </c>
      <c r="AC2448" t="s">
        <v>227</v>
      </c>
      <c r="AD2448" t="s">
        <v>66</v>
      </c>
      <c r="AE2448" s="5">
        <v>46191</v>
      </c>
      <c r="AF2448" t="s">
        <v>71</v>
      </c>
      <c r="AG2448" t="s">
        <v>5182</v>
      </c>
      <c r="AH2448" t="s">
        <v>170</v>
      </c>
      <c r="AI2448" t="s">
        <v>73</v>
      </c>
      <c r="AJ2448" s="5">
        <v>46210</v>
      </c>
      <c r="AK2448" t="s">
        <v>171</v>
      </c>
    </row>
    <row r="2449" spans="1:37" x14ac:dyDescent="0.25">
      <c r="A2449" t="s">
        <v>5183</v>
      </c>
      <c r="B2449" t="s">
        <v>62</v>
      </c>
      <c r="C2449" s="5">
        <v>46113</v>
      </c>
      <c r="D2449" s="5">
        <v>46203</v>
      </c>
      <c r="E2449" t="s">
        <v>44</v>
      </c>
      <c r="F2449" t="s">
        <v>110</v>
      </c>
      <c r="G2449" t="s">
        <v>173</v>
      </c>
      <c r="H2449" t="s">
        <v>173</v>
      </c>
      <c r="I2449" t="s">
        <v>174</v>
      </c>
      <c r="J2449" t="s">
        <v>166</v>
      </c>
      <c r="K2449" t="s">
        <v>166</v>
      </c>
      <c r="L2449" t="s">
        <v>166</v>
      </c>
      <c r="M2449" t="s">
        <v>54</v>
      </c>
      <c r="N2449" t="s">
        <v>57</v>
      </c>
      <c r="O2449" t="s">
        <v>166</v>
      </c>
      <c r="P2449" t="s">
        <v>59</v>
      </c>
      <c r="Q2449" t="s">
        <v>66</v>
      </c>
      <c r="R2449" t="s">
        <v>66</v>
      </c>
      <c r="S2449" t="s">
        <v>167</v>
      </c>
      <c r="T2449" t="s">
        <v>68</v>
      </c>
      <c r="U2449" t="s">
        <v>168</v>
      </c>
      <c r="V2449" t="s">
        <v>166</v>
      </c>
      <c r="W2449" t="s">
        <v>166</v>
      </c>
      <c r="X2449" t="s">
        <v>166</v>
      </c>
      <c r="Y2449" t="s">
        <v>166</v>
      </c>
      <c r="Z2449" s="5">
        <v>46170</v>
      </c>
      <c r="AA2449" s="5">
        <v>46170</v>
      </c>
      <c r="AB2449" t="s">
        <v>5184</v>
      </c>
      <c r="AC2449" t="s">
        <v>152</v>
      </c>
      <c r="AD2449" t="s">
        <v>66</v>
      </c>
      <c r="AE2449" s="5">
        <v>46170</v>
      </c>
      <c r="AF2449" t="s">
        <v>71</v>
      </c>
      <c r="AG2449" t="s">
        <v>5184</v>
      </c>
      <c r="AH2449" t="s">
        <v>170</v>
      </c>
      <c r="AI2449" t="s">
        <v>73</v>
      </c>
      <c r="AJ2449" s="5">
        <v>46210</v>
      </c>
      <c r="AK2449" t="s">
        <v>171</v>
      </c>
    </row>
    <row r="2450" spans="1:37" x14ac:dyDescent="0.25">
      <c r="A2450" t="s">
        <v>5185</v>
      </c>
      <c r="B2450" t="s">
        <v>62</v>
      </c>
      <c r="C2450" s="5">
        <v>46113</v>
      </c>
      <c r="D2450" s="5">
        <v>46203</v>
      </c>
      <c r="E2450" t="s">
        <v>44</v>
      </c>
      <c r="F2450" t="s">
        <v>110</v>
      </c>
      <c r="G2450" t="s">
        <v>173</v>
      </c>
      <c r="H2450" t="s">
        <v>173</v>
      </c>
      <c r="I2450" t="s">
        <v>174</v>
      </c>
      <c r="J2450" t="s">
        <v>166</v>
      </c>
      <c r="K2450" t="s">
        <v>166</v>
      </c>
      <c r="L2450" t="s">
        <v>166</v>
      </c>
      <c r="M2450" t="s">
        <v>55</v>
      </c>
      <c r="N2450" t="s">
        <v>57</v>
      </c>
      <c r="O2450" t="s">
        <v>166</v>
      </c>
      <c r="P2450" t="s">
        <v>59</v>
      </c>
      <c r="Q2450" t="s">
        <v>66</v>
      </c>
      <c r="R2450" t="s">
        <v>66</v>
      </c>
      <c r="S2450" t="s">
        <v>167</v>
      </c>
      <c r="T2450" t="s">
        <v>68</v>
      </c>
      <c r="U2450" t="s">
        <v>168</v>
      </c>
      <c r="V2450" t="s">
        <v>166</v>
      </c>
      <c r="W2450" t="s">
        <v>166</v>
      </c>
      <c r="X2450" t="s">
        <v>166</v>
      </c>
      <c r="Y2450" t="s">
        <v>166</v>
      </c>
      <c r="Z2450" s="5">
        <v>46157</v>
      </c>
      <c r="AA2450" s="5">
        <v>46158</v>
      </c>
      <c r="AB2450" t="s">
        <v>5186</v>
      </c>
      <c r="AC2450" t="s">
        <v>287</v>
      </c>
      <c r="AD2450" t="s">
        <v>66</v>
      </c>
      <c r="AE2450" s="5">
        <v>46158</v>
      </c>
      <c r="AF2450" t="s">
        <v>71</v>
      </c>
      <c r="AG2450" t="s">
        <v>5186</v>
      </c>
      <c r="AH2450" t="s">
        <v>170</v>
      </c>
      <c r="AI2450" t="s">
        <v>73</v>
      </c>
      <c r="AJ2450" s="5">
        <v>46210</v>
      </c>
      <c r="AK2450" t="s">
        <v>171</v>
      </c>
    </row>
    <row r="2451" spans="1:37" x14ac:dyDescent="0.25">
      <c r="A2451" t="s">
        <v>5187</v>
      </c>
      <c r="B2451" t="s">
        <v>62</v>
      </c>
      <c r="C2451" s="5">
        <v>46113</v>
      </c>
      <c r="D2451" s="5">
        <v>46203</v>
      </c>
      <c r="E2451" t="s">
        <v>44</v>
      </c>
      <c r="F2451" t="s">
        <v>194</v>
      </c>
      <c r="G2451" t="s">
        <v>195</v>
      </c>
      <c r="H2451" t="s">
        <v>195</v>
      </c>
      <c r="I2451" t="s">
        <v>748</v>
      </c>
      <c r="J2451" t="s">
        <v>166</v>
      </c>
      <c r="K2451" t="s">
        <v>166</v>
      </c>
      <c r="L2451" t="s">
        <v>166</v>
      </c>
      <c r="M2451" t="s">
        <v>55</v>
      </c>
      <c r="N2451" t="s">
        <v>57</v>
      </c>
      <c r="O2451" t="s">
        <v>166</v>
      </c>
      <c r="P2451" t="s">
        <v>59</v>
      </c>
      <c r="Q2451" t="s">
        <v>66</v>
      </c>
      <c r="R2451" t="s">
        <v>66</v>
      </c>
      <c r="S2451" t="s">
        <v>167</v>
      </c>
      <c r="T2451" t="s">
        <v>68</v>
      </c>
      <c r="U2451" t="s">
        <v>168</v>
      </c>
      <c r="V2451" t="s">
        <v>166</v>
      </c>
      <c r="W2451" t="s">
        <v>166</v>
      </c>
      <c r="X2451" t="s">
        <v>166</v>
      </c>
      <c r="Y2451" t="s">
        <v>166</v>
      </c>
      <c r="Z2451" s="5">
        <v>46154</v>
      </c>
      <c r="AA2451" s="5">
        <v>46157</v>
      </c>
      <c r="AB2451" t="s">
        <v>5188</v>
      </c>
      <c r="AC2451" t="s">
        <v>2571</v>
      </c>
      <c r="AD2451" t="s">
        <v>66</v>
      </c>
      <c r="AE2451" s="5">
        <v>46157</v>
      </c>
      <c r="AF2451" t="s">
        <v>71</v>
      </c>
      <c r="AG2451" t="s">
        <v>5188</v>
      </c>
      <c r="AH2451" t="s">
        <v>170</v>
      </c>
      <c r="AI2451" t="s">
        <v>73</v>
      </c>
      <c r="AJ2451" s="5">
        <v>46210</v>
      </c>
      <c r="AK2451" t="s">
        <v>171</v>
      </c>
    </row>
    <row r="2452" spans="1:37" x14ac:dyDescent="0.25">
      <c r="A2452" t="s">
        <v>5189</v>
      </c>
      <c r="B2452" t="s">
        <v>62</v>
      </c>
      <c r="C2452" s="5">
        <v>46113</v>
      </c>
      <c r="D2452" s="5">
        <v>46203</v>
      </c>
      <c r="E2452" t="s">
        <v>44</v>
      </c>
      <c r="F2452" t="s">
        <v>318</v>
      </c>
      <c r="G2452" t="s">
        <v>319</v>
      </c>
      <c r="H2452" t="s">
        <v>319</v>
      </c>
      <c r="I2452" t="s">
        <v>289</v>
      </c>
      <c r="J2452" t="s">
        <v>166</v>
      </c>
      <c r="K2452" t="s">
        <v>166</v>
      </c>
      <c r="L2452" t="s">
        <v>166</v>
      </c>
      <c r="M2452" t="s">
        <v>54</v>
      </c>
      <c r="N2452" t="s">
        <v>57</v>
      </c>
      <c r="O2452" t="s">
        <v>166</v>
      </c>
      <c r="P2452" t="s">
        <v>59</v>
      </c>
      <c r="Q2452" t="s">
        <v>66</v>
      </c>
      <c r="R2452" t="s">
        <v>66</v>
      </c>
      <c r="S2452" t="s">
        <v>167</v>
      </c>
      <c r="T2452" t="s">
        <v>68</v>
      </c>
      <c r="U2452" t="s">
        <v>168</v>
      </c>
      <c r="V2452" t="s">
        <v>166</v>
      </c>
      <c r="W2452" t="s">
        <v>166</v>
      </c>
      <c r="X2452" t="s">
        <v>166</v>
      </c>
      <c r="Y2452" t="s">
        <v>166</v>
      </c>
      <c r="Z2452" s="5">
        <v>46149</v>
      </c>
      <c r="AA2452" s="5">
        <v>46150</v>
      </c>
      <c r="AB2452" t="s">
        <v>5190</v>
      </c>
      <c r="AC2452" t="s">
        <v>133</v>
      </c>
      <c r="AD2452" t="s">
        <v>66</v>
      </c>
      <c r="AE2452" s="5">
        <v>46150</v>
      </c>
      <c r="AF2452" t="s">
        <v>71</v>
      </c>
      <c r="AG2452" t="s">
        <v>5190</v>
      </c>
      <c r="AH2452" t="s">
        <v>170</v>
      </c>
      <c r="AI2452" t="s">
        <v>73</v>
      </c>
      <c r="AJ2452" s="5">
        <v>46210</v>
      </c>
      <c r="AK2452" t="s">
        <v>171</v>
      </c>
    </row>
    <row r="2453" spans="1:37" x14ac:dyDescent="0.25">
      <c r="A2453" t="s">
        <v>5191</v>
      </c>
      <c r="B2453" t="s">
        <v>62</v>
      </c>
      <c r="C2453" s="5">
        <v>46113</v>
      </c>
      <c r="D2453" s="5">
        <v>46203</v>
      </c>
      <c r="E2453" t="s">
        <v>44</v>
      </c>
      <c r="F2453" t="s">
        <v>318</v>
      </c>
      <c r="G2453" t="s">
        <v>319</v>
      </c>
      <c r="H2453" t="s">
        <v>319</v>
      </c>
      <c r="I2453" t="s">
        <v>289</v>
      </c>
      <c r="J2453" t="s">
        <v>166</v>
      </c>
      <c r="K2453" t="s">
        <v>166</v>
      </c>
      <c r="L2453" t="s">
        <v>166</v>
      </c>
      <c r="M2453" t="s">
        <v>55</v>
      </c>
      <c r="N2453" t="s">
        <v>57</v>
      </c>
      <c r="O2453" t="s">
        <v>166</v>
      </c>
      <c r="P2453" t="s">
        <v>59</v>
      </c>
      <c r="Q2453" t="s">
        <v>66</v>
      </c>
      <c r="R2453" t="s">
        <v>66</v>
      </c>
      <c r="S2453" t="s">
        <v>167</v>
      </c>
      <c r="T2453" t="s">
        <v>68</v>
      </c>
      <c r="U2453" t="s">
        <v>168</v>
      </c>
      <c r="V2453" t="s">
        <v>166</v>
      </c>
      <c r="W2453" t="s">
        <v>166</v>
      </c>
      <c r="X2453" t="s">
        <v>166</v>
      </c>
      <c r="Y2453" t="s">
        <v>166</v>
      </c>
      <c r="Z2453" s="5">
        <v>46155</v>
      </c>
      <c r="AA2453" s="5">
        <v>46156</v>
      </c>
      <c r="AB2453" t="s">
        <v>5192</v>
      </c>
      <c r="AC2453" t="s">
        <v>133</v>
      </c>
      <c r="AD2453" t="s">
        <v>66</v>
      </c>
      <c r="AE2453" s="5">
        <v>46156</v>
      </c>
      <c r="AF2453" t="s">
        <v>71</v>
      </c>
      <c r="AG2453" t="s">
        <v>5192</v>
      </c>
      <c r="AH2453" t="s">
        <v>170</v>
      </c>
      <c r="AI2453" t="s">
        <v>73</v>
      </c>
      <c r="AJ2453" s="5">
        <v>46210</v>
      </c>
      <c r="AK2453" t="s">
        <v>171</v>
      </c>
    </row>
    <row r="2454" spans="1:37" x14ac:dyDescent="0.25">
      <c r="A2454" t="s">
        <v>5193</v>
      </c>
      <c r="B2454" t="s">
        <v>62</v>
      </c>
      <c r="C2454" s="5">
        <v>46113</v>
      </c>
      <c r="D2454" s="5">
        <v>46203</v>
      </c>
      <c r="E2454" t="s">
        <v>44</v>
      </c>
      <c r="F2454" t="s">
        <v>318</v>
      </c>
      <c r="G2454" t="s">
        <v>319</v>
      </c>
      <c r="H2454" t="s">
        <v>319</v>
      </c>
      <c r="I2454" t="s">
        <v>289</v>
      </c>
      <c r="J2454" t="s">
        <v>166</v>
      </c>
      <c r="K2454" t="s">
        <v>166</v>
      </c>
      <c r="L2454" t="s">
        <v>166</v>
      </c>
      <c r="M2454" t="s">
        <v>54</v>
      </c>
      <c r="N2454" t="s">
        <v>57</v>
      </c>
      <c r="O2454" t="s">
        <v>166</v>
      </c>
      <c r="P2454" t="s">
        <v>59</v>
      </c>
      <c r="Q2454" t="s">
        <v>66</v>
      </c>
      <c r="R2454" t="s">
        <v>66</v>
      </c>
      <c r="S2454" t="s">
        <v>167</v>
      </c>
      <c r="T2454" t="s">
        <v>68</v>
      </c>
      <c r="U2454" t="s">
        <v>168</v>
      </c>
      <c r="V2454" t="s">
        <v>166</v>
      </c>
      <c r="W2454" t="s">
        <v>166</v>
      </c>
      <c r="X2454" t="s">
        <v>166</v>
      </c>
      <c r="Y2454" t="s">
        <v>166</v>
      </c>
      <c r="Z2454" s="5">
        <v>46126</v>
      </c>
      <c r="AA2454" s="5">
        <v>46126</v>
      </c>
      <c r="AB2454" t="s">
        <v>5194</v>
      </c>
      <c r="AC2454" t="s">
        <v>70</v>
      </c>
      <c r="AD2454" t="s">
        <v>66</v>
      </c>
      <c r="AE2454" s="5">
        <v>46126</v>
      </c>
      <c r="AF2454" t="s">
        <v>71</v>
      </c>
      <c r="AG2454" t="s">
        <v>5194</v>
      </c>
      <c r="AH2454" t="s">
        <v>170</v>
      </c>
      <c r="AI2454" t="s">
        <v>73</v>
      </c>
      <c r="AJ2454" s="5">
        <v>46210</v>
      </c>
      <c r="AK2454" t="s">
        <v>171</v>
      </c>
    </row>
    <row r="2455" spans="1:37" x14ac:dyDescent="0.25">
      <c r="A2455" t="s">
        <v>5195</v>
      </c>
      <c r="B2455" t="s">
        <v>62</v>
      </c>
      <c r="C2455" s="5">
        <v>46113</v>
      </c>
      <c r="D2455" s="5">
        <v>46203</v>
      </c>
      <c r="E2455" t="s">
        <v>44</v>
      </c>
      <c r="F2455" t="s">
        <v>110</v>
      </c>
      <c r="G2455" t="s">
        <v>173</v>
      </c>
      <c r="H2455" t="s">
        <v>173</v>
      </c>
      <c r="I2455" t="s">
        <v>174</v>
      </c>
      <c r="J2455" t="s">
        <v>166</v>
      </c>
      <c r="K2455" t="s">
        <v>166</v>
      </c>
      <c r="L2455" t="s">
        <v>166</v>
      </c>
      <c r="M2455" t="s">
        <v>55</v>
      </c>
      <c r="N2455" t="s">
        <v>57</v>
      </c>
      <c r="O2455" t="s">
        <v>166</v>
      </c>
      <c r="P2455" t="s">
        <v>59</v>
      </c>
      <c r="Q2455" t="s">
        <v>66</v>
      </c>
      <c r="R2455" t="s">
        <v>66</v>
      </c>
      <c r="S2455" t="s">
        <v>167</v>
      </c>
      <c r="T2455" t="s">
        <v>68</v>
      </c>
      <c r="U2455" t="s">
        <v>168</v>
      </c>
      <c r="V2455" t="s">
        <v>166</v>
      </c>
      <c r="W2455" t="s">
        <v>166</v>
      </c>
      <c r="X2455" t="s">
        <v>166</v>
      </c>
      <c r="Y2455" t="s">
        <v>166</v>
      </c>
      <c r="Z2455" s="5">
        <v>46202</v>
      </c>
      <c r="AA2455" s="5">
        <v>46202</v>
      </c>
      <c r="AB2455" t="s">
        <v>5196</v>
      </c>
      <c r="AC2455" t="s">
        <v>94</v>
      </c>
      <c r="AD2455" t="s">
        <v>66</v>
      </c>
      <c r="AE2455" s="5">
        <v>46202</v>
      </c>
      <c r="AF2455" t="s">
        <v>71</v>
      </c>
      <c r="AG2455" t="s">
        <v>5196</v>
      </c>
      <c r="AH2455" t="s">
        <v>170</v>
      </c>
      <c r="AI2455" t="s">
        <v>73</v>
      </c>
      <c r="AJ2455" s="5">
        <v>46210</v>
      </c>
      <c r="AK2455" t="s">
        <v>171</v>
      </c>
    </row>
    <row r="2456" spans="1:37" x14ac:dyDescent="0.25">
      <c r="A2456" t="s">
        <v>5197</v>
      </c>
      <c r="B2456" t="s">
        <v>62</v>
      </c>
      <c r="C2456" s="5">
        <v>46113</v>
      </c>
      <c r="D2456" s="5">
        <v>46203</v>
      </c>
      <c r="E2456" t="s">
        <v>44</v>
      </c>
      <c r="F2456" t="s">
        <v>110</v>
      </c>
      <c r="G2456" t="s">
        <v>173</v>
      </c>
      <c r="H2456" t="s">
        <v>173</v>
      </c>
      <c r="I2456" t="s">
        <v>225</v>
      </c>
      <c r="J2456" t="s">
        <v>166</v>
      </c>
      <c r="K2456" t="s">
        <v>166</v>
      </c>
      <c r="L2456" t="s">
        <v>166</v>
      </c>
      <c r="M2456" t="s">
        <v>55</v>
      </c>
      <c r="N2456" t="s">
        <v>57</v>
      </c>
      <c r="O2456" t="s">
        <v>166</v>
      </c>
      <c r="P2456" t="s">
        <v>59</v>
      </c>
      <c r="Q2456" t="s">
        <v>66</v>
      </c>
      <c r="R2456" t="s">
        <v>66</v>
      </c>
      <c r="S2456" t="s">
        <v>167</v>
      </c>
      <c r="T2456" t="s">
        <v>68</v>
      </c>
      <c r="U2456" t="s">
        <v>168</v>
      </c>
      <c r="V2456" t="s">
        <v>166</v>
      </c>
      <c r="W2456" t="s">
        <v>166</v>
      </c>
      <c r="X2456" t="s">
        <v>166</v>
      </c>
      <c r="Y2456" t="s">
        <v>166</v>
      </c>
      <c r="Z2456" s="5">
        <v>46190</v>
      </c>
      <c r="AA2456" s="5">
        <v>46194</v>
      </c>
      <c r="AB2456" t="s">
        <v>5198</v>
      </c>
      <c r="AC2456" t="s">
        <v>108</v>
      </c>
      <c r="AD2456" t="s">
        <v>66</v>
      </c>
      <c r="AE2456" s="5">
        <v>46194</v>
      </c>
      <c r="AF2456" t="s">
        <v>71</v>
      </c>
      <c r="AG2456" t="s">
        <v>5198</v>
      </c>
      <c r="AH2456" t="s">
        <v>170</v>
      </c>
      <c r="AI2456" t="s">
        <v>73</v>
      </c>
      <c r="AJ2456" s="5">
        <v>46210</v>
      </c>
      <c r="AK2456" t="s">
        <v>171</v>
      </c>
    </row>
    <row r="2457" spans="1:37" x14ac:dyDescent="0.25">
      <c r="A2457" t="s">
        <v>5199</v>
      </c>
      <c r="B2457" t="s">
        <v>62</v>
      </c>
      <c r="C2457" s="5">
        <v>46113</v>
      </c>
      <c r="D2457" s="5">
        <v>46203</v>
      </c>
      <c r="E2457" t="s">
        <v>44</v>
      </c>
      <c r="F2457" t="s">
        <v>110</v>
      </c>
      <c r="G2457" t="s">
        <v>173</v>
      </c>
      <c r="H2457" t="s">
        <v>173</v>
      </c>
      <c r="I2457" t="s">
        <v>174</v>
      </c>
      <c r="J2457" t="s">
        <v>166</v>
      </c>
      <c r="K2457" t="s">
        <v>166</v>
      </c>
      <c r="L2457" t="s">
        <v>166</v>
      </c>
      <c r="M2457" t="s">
        <v>54</v>
      </c>
      <c r="N2457" t="s">
        <v>57</v>
      </c>
      <c r="O2457" t="s">
        <v>166</v>
      </c>
      <c r="P2457" t="s">
        <v>59</v>
      </c>
      <c r="Q2457" t="s">
        <v>66</v>
      </c>
      <c r="R2457" t="s">
        <v>66</v>
      </c>
      <c r="S2457" t="s">
        <v>167</v>
      </c>
      <c r="T2457" t="s">
        <v>68</v>
      </c>
      <c r="U2457" t="s">
        <v>168</v>
      </c>
      <c r="V2457" t="s">
        <v>166</v>
      </c>
      <c r="W2457" t="s">
        <v>166</v>
      </c>
      <c r="X2457" t="s">
        <v>166</v>
      </c>
      <c r="Y2457" t="s">
        <v>166</v>
      </c>
      <c r="Z2457" s="5">
        <v>46189</v>
      </c>
      <c r="AA2457" s="5">
        <v>46191</v>
      </c>
      <c r="AB2457" t="s">
        <v>5200</v>
      </c>
      <c r="AC2457" t="s">
        <v>227</v>
      </c>
      <c r="AD2457" t="s">
        <v>66</v>
      </c>
      <c r="AE2457" s="5">
        <v>46191</v>
      </c>
      <c r="AF2457" t="s">
        <v>71</v>
      </c>
      <c r="AG2457" t="s">
        <v>5200</v>
      </c>
      <c r="AH2457" t="s">
        <v>170</v>
      </c>
      <c r="AI2457" t="s">
        <v>73</v>
      </c>
      <c r="AJ2457" s="5">
        <v>46210</v>
      </c>
      <c r="AK2457" t="s">
        <v>171</v>
      </c>
    </row>
    <row r="2458" spans="1:37" x14ac:dyDescent="0.25">
      <c r="A2458" t="s">
        <v>5201</v>
      </c>
      <c r="B2458" t="s">
        <v>62</v>
      </c>
      <c r="C2458" s="5">
        <v>46113</v>
      </c>
      <c r="D2458" s="5">
        <v>46203</v>
      </c>
      <c r="E2458" t="s">
        <v>44</v>
      </c>
      <c r="F2458" t="s">
        <v>110</v>
      </c>
      <c r="G2458" t="s">
        <v>173</v>
      </c>
      <c r="H2458" t="s">
        <v>173</v>
      </c>
      <c r="I2458" t="s">
        <v>225</v>
      </c>
      <c r="J2458" t="s">
        <v>166</v>
      </c>
      <c r="K2458" t="s">
        <v>166</v>
      </c>
      <c r="L2458" t="s">
        <v>166</v>
      </c>
      <c r="M2458" t="s">
        <v>54</v>
      </c>
      <c r="N2458" t="s">
        <v>57</v>
      </c>
      <c r="O2458" t="s">
        <v>166</v>
      </c>
      <c r="P2458" t="s">
        <v>59</v>
      </c>
      <c r="Q2458" t="s">
        <v>66</v>
      </c>
      <c r="R2458" t="s">
        <v>66</v>
      </c>
      <c r="S2458" t="s">
        <v>167</v>
      </c>
      <c r="T2458" t="s">
        <v>68</v>
      </c>
      <c r="U2458" t="s">
        <v>168</v>
      </c>
      <c r="V2458" t="s">
        <v>166</v>
      </c>
      <c r="W2458" t="s">
        <v>166</v>
      </c>
      <c r="X2458" t="s">
        <v>166</v>
      </c>
      <c r="Y2458" t="s">
        <v>166</v>
      </c>
      <c r="Z2458" s="5">
        <v>46187</v>
      </c>
      <c r="AA2458" s="5">
        <v>46194</v>
      </c>
      <c r="AB2458" t="s">
        <v>5202</v>
      </c>
      <c r="AC2458" t="s">
        <v>392</v>
      </c>
      <c r="AD2458" t="s">
        <v>66</v>
      </c>
      <c r="AE2458" s="5">
        <v>46194</v>
      </c>
      <c r="AF2458" t="s">
        <v>71</v>
      </c>
      <c r="AG2458" t="s">
        <v>5202</v>
      </c>
      <c r="AH2458" t="s">
        <v>170</v>
      </c>
      <c r="AI2458" t="s">
        <v>73</v>
      </c>
      <c r="AJ2458" s="5">
        <v>46210</v>
      </c>
      <c r="AK2458" t="s">
        <v>171</v>
      </c>
    </row>
    <row r="2459" spans="1:37" x14ac:dyDescent="0.25">
      <c r="A2459" t="s">
        <v>5203</v>
      </c>
      <c r="B2459" t="s">
        <v>62</v>
      </c>
      <c r="C2459" s="5">
        <v>46113</v>
      </c>
      <c r="D2459" s="5">
        <v>46203</v>
      </c>
      <c r="E2459" t="s">
        <v>44</v>
      </c>
      <c r="F2459" t="s">
        <v>110</v>
      </c>
      <c r="G2459" t="s">
        <v>173</v>
      </c>
      <c r="H2459" t="s">
        <v>173</v>
      </c>
      <c r="I2459" t="s">
        <v>1141</v>
      </c>
      <c r="J2459" t="s">
        <v>166</v>
      </c>
      <c r="K2459" t="s">
        <v>166</v>
      </c>
      <c r="L2459" t="s">
        <v>166</v>
      </c>
      <c r="M2459" t="s">
        <v>54</v>
      </c>
      <c r="N2459" t="s">
        <v>57</v>
      </c>
      <c r="O2459" t="s">
        <v>166</v>
      </c>
      <c r="P2459" t="s">
        <v>59</v>
      </c>
      <c r="Q2459" t="s">
        <v>66</v>
      </c>
      <c r="R2459" t="s">
        <v>66</v>
      </c>
      <c r="S2459" t="s">
        <v>167</v>
      </c>
      <c r="T2459" t="s">
        <v>68</v>
      </c>
      <c r="U2459" t="s">
        <v>168</v>
      </c>
      <c r="V2459" t="s">
        <v>166</v>
      </c>
      <c r="W2459" t="s">
        <v>166</v>
      </c>
      <c r="X2459" t="s">
        <v>166</v>
      </c>
      <c r="Y2459" t="s">
        <v>166</v>
      </c>
      <c r="Z2459" s="5">
        <v>46182</v>
      </c>
      <c r="AA2459" s="5">
        <v>46182</v>
      </c>
      <c r="AB2459" t="s">
        <v>5204</v>
      </c>
      <c r="AC2459" t="s">
        <v>307</v>
      </c>
      <c r="AD2459" t="s">
        <v>66</v>
      </c>
      <c r="AE2459" s="5">
        <v>46182</v>
      </c>
      <c r="AF2459" t="s">
        <v>71</v>
      </c>
      <c r="AG2459" t="s">
        <v>5204</v>
      </c>
      <c r="AH2459" t="s">
        <v>170</v>
      </c>
      <c r="AI2459" t="s">
        <v>73</v>
      </c>
      <c r="AJ2459" s="5">
        <v>46210</v>
      </c>
      <c r="AK2459" t="s">
        <v>171</v>
      </c>
    </row>
    <row r="2460" spans="1:37" x14ac:dyDescent="0.25">
      <c r="A2460" t="s">
        <v>5205</v>
      </c>
      <c r="B2460" t="s">
        <v>62</v>
      </c>
      <c r="C2460" s="5">
        <v>46113</v>
      </c>
      <c r="D2460" s="5">
        <v>46203</v>
      </c>
      <c r="E2460" t="s">
        <v>44</v>
      </c>
      <c r="F2460" t="s">
        <v>110</v>
      </c>
      <c r="G2460" t="s">
        <v>173</v>
      </c>
      <c r="H2460" t="s">
        <v>173</v>
      </c>
      <c r="I2460" t="s">
        <v>174</v>
      </c>
      <c r="J2460" t="s">
        <v>166</v>
      </c>
      <c r="K2460" t="s">
        <v>166</v>
      </c>
      <c r="L2460" t="s">
        <v>166</v>
      </c>
      <c r="M2460" t="s">
        <v>54</v>
      </c>
      <c r="N2460" t="s">
        <v>57</v>
      </c>
      <c r="O2460" t="s">
        <v>166</v>
      </c>
      <c r="P2460" t="s">
        <v>59</v>
      </c>
      <c r="Q2460" t="s">
        <v>66</v>
      </c>
      <c r="R2460" t="s">
        <v>66</v>
      </c>
      <c r="S2460" t="s">
        <v>167</v>
      </c>
      <c r="T2460" t="s">
        <v>68</v>
      </c>
      <c r="U2460" t="s">
        <v>168</v>
      </c>
      <c r="V2460" t="s">
        <v>166</v>
      </c>
      <c r="W2460" t="s">
        <v>166</v>
      </c>
      <c r="X2460" t="s">
        <v>166</v>
      </c>
      <c r="Y2460" t="s">
        <v>166</v>
      </c>
      <c r="Z2460" s="5">
        <v>46162</v>
      </c>
      <c r="AA2460" s="5">
        <v>46164</v>
      </c>
      <c r="AB2460" t="s">
        <v>5206</v>
      </c>
      <c r="AC2460" t="s">
        <v>176</v>
      </c>
      <c r="AD2460" t="s">
        <v>66</v>
      </c>
      <c r="AE2460" s="5">
        <v>46164</v>
      </c>
      <c r="AF2460" t="s">
        <v>71</v>
      </c>
      <c r="AG2460" t="s">
        <v>5206</v>
      </c>
      <c r="AH2460" t="s">
        <v>170</v>
      </c>
      <c r="AI2460" t="s">
        <v>73</v>
      </c>
      <c r="AJ2460" s="5">
        <v>46210</v>
      </c>
      <c r="AK2460" t="s">
        <v>171</v>
      </c>
    </row>
    <row r="2461" spans="1:37" x14ac:dyDescent="0.25">
      <c r="A2461" t="s">
        <v>5207</v>
      </c>
      <c r="B2461" t="s">
        <v>62</v>
      </c>
      <c r="C2461" s="5">
        <v>46113</v>
      </c>
      <c r="D2461" s="5">
        <v>46203</v>
      </c>
      <c r="E2461" t="s">
        <v>44</v>
      </c>
      <c r="F2461" t="s">
        <v>110</v>
      </c>
      <c r="G2461" t="s">
        <v>303</v>
      </c>
      <c r="H2461" t="s">
        <v>303</v>
      </c>
      <c r="I2461" t="s">
        <v>276</v>
      </c>
      <c r="J2461" t="s">
        <v>166</v>
      </c>
      <c r="K2461" t="s">
        <v>166</v>
      </c>
      <c r="L2461" t="s">
        <v>166</v>
      </c>
      <c r="M2461" t="s">
        <v>54</v>
      </c>
      <c r="N2461" t="s">
        <v>57</v>
      </c>
      <c r="O2461" t="s">
        <v>166</v>
      </c>
      <c r="P2461" t="s">
        <v>59</v>
      </c>
      <c r="Q2461" t="s">
        <v>66</v>
      </c>
      <c r="R2461" t="s">
        <v>66</v>
      </c>
      <c r="S2461" t="s">
        <v>167</v>
      </c>
      <c r="T2461" t="s">
        <v>68</v>
      </c>
      <c r="U2461" t="s">
        <v>168</v>
      </c>
      <c r="V2461" t="s">
        <v>166</v>
      </c>
      <c r="W2461" t="s">
        <v>166</v>
      </c>
      <c r="X2461" t="s">
        <v>166</v>
      </c>
      <c r="Y2461" t="s">
        <v>166</v>
      </c>
      <c r="Z2461" s="5">
        <v>46159</v>
      </c>
      <c r="AA2461" s="5">
        <v>46163</v>
      </c>
      <c r="AB2461" t="s">
        <v>5208</v>
      </c>
      <c r="AC2461" t="s">
        <v>123</v>
      </c>
      <c r="AD2461" t="s">
        <v>66</v>
      </c>
      <c r="AE2461" s="5">
        <v>46163</v>
      </c>
      <c r="AF2461" t="s">
        <v>71</v>
      </c>
      <c r="AG2461" t="s">
        <v>5208</v>
      </c>
      <c r="AH2461" t="s">
        <v>170</v>
      </c>
      <c r="AI2461" t="s">
        <v>73</v>
      </c>
      <c r="AJ2461" s="5">
        <v>46210</v>
      </c>
      <c r="AK2461" t="s">
        <v>171</v>
      </c>
    </row>
    <row r="2462" spans="1:37" x14ac:dyDescent="0.25">
      <c r="A2462" t="s">
        <v>5209</v>
      </c>
      <c r="B2462" t="s">
        <v>62</v>
      </c>
      <c r="C2462" s="5">
        <v>46113</v>
      </c>
      <c r="D2462" s="5">
        <v>46203</v>
      </c>
      <c r="E2462" t="s">
        <v>44</v>
      </c>
      <c r="F2462" t="s">
        <v>110</v>
      </c>
      <c r="G2462" t="s">
        <v>173</v>
      </c>
      <c r="H2462" t="s">
        <v>173</v>
      </c>
      <c r="I2462" t="s">
        <v>182</v>
      </c>
      <c r="J2462" t="s">
        <v>166</v>
      </c>
      <c r="K2462" t="s">
        <v>166</v>
      </c>
      <c r="L2462" t="s">
        <v>166</v>
      </c>
      <c r="M2462" t="s">
        <v>54</v>
      </c>
      <c r="N2462" t="s">
        <v>57</v>
      </c>
      <c r="O2462" t="s">
        <v>166</v>
      </c>
      <c r="P2462" t="s">
        <v>59</v>
      </c>
      <c r="Q2462" t="s">
        <v>66</v>
      </c>
      <c r="R2462" t="s">
        <v>66</v>
      </c>
      <c r="S2462" t="s">
        <v>167</v>
      </c>
      <c r="T2462" t="s">
        <v>68</v>
      </c>
      <c r="U2462" t="s">
        <v>168</v>
      </c>
      <c r="V2462" t="s">
        <v>166</v>
      </c>
      <c r="W2462" t="s">
        <v>166</v>
      </c>
      <c r="X2462" t="s">
        <v>166</v>
      </c>
      <c r="Y2462" t="s">
        <v>166</v>
      </c>
      <c r="Z2462" s="5">
        <v>46153</v>
      </c>
      <c r="AA2462" s="5">
        <v>46154</v>
      </c>
      <c r="AB2462" t="s">
        <v>5210</v>
      </c>
      <c r="AC2462" t="s">
        <v>112</v>
      </c>
      <c r="AD2462" t="s">
        <v>66</v>
      </c>
      <c r="AE2462" s="5">
        <v>46154</v>
      </c>
      <c r="AF2462" t="s">
        <v>71</v>
      </c>
      <c r="AG2462" t="s">
        <v>5210</v>
      </c>
      <c r="AH2462" t="s">
        <v>170</v>
      </c>
      <c r="AI2462" t="s">
        <v>73</v>
      </c>
      <c r="AJ2462" s="5">
        <v>46210</v>
      </c>
      <c r="AK2462" t="s">
        <v>171</v>
      </c>
    </row>
    <row r="2463" spans="1:37" x14ac:dyDescent="0.25">
      <c r="A2463" t="s">
        <v>5211</v>
      </c>
      <c r="B2463" t="s">
        <v>62</v>
      </c>
      <c r="C2463" s="5">
        <v>46113</v>
      </c>
      <c r="D2463" s="5">
        <v>46203</v>
      </c>
      <c r="E2463" t="s">
        <v>44</v>
      </c>
      <c r="F2463" t="s">
        <v>110</v>
      </c>
      <c r="G2463" t="s">
        <v>173</v>
      </c>
      <c r="H2463" t="s">
        <v>173</v>
      </c>
      <c r="I2463" t="s">
        <v>174</v>
      </c>
      <c r="J2463" t="s">
        <v>166</v>
      </c>
      <c r="K2463" t="s">
        <v>166</v>
      </c>
      <c r="L2463" t="s">
        <v>166</v>
      </c>
      <c r="M2463" t="s">
        <v>54</v>
      </c>
      <c r="N2463" t="s">
        <v>57</v>
      </c>
      <c r="O2463" t="s">
        <v>166</v>
      </c>
      <c r="P2463" t="s">
        <v>59</v>
      </c>
      <c r="Q2463" t="s">
        <v>66</v>
      </c>
      <c r="R2463" t="s">
        <v>66</v>
      </c>
      <c r="S2463" t="s">
        <v>167</v>
      </c>
      <c r="T2463" t="s">
        <v>68</v>
      </c>
      <c r="U2463" t="s">
        <v>168</v>
      </c>
      <c r="V2463" t="s">
        <v>166</v>
      </c>
      <c r="W2463" t="s">
        <v>166</v>
      </c>
      <c r="X2463" t="s">
        <v>166</v>
      </c>
      <c r="Y2463" t="s">
        <v>166</v>
      </c>
      <c r="Z2463" s="5">
        <v>46154</v>
      </c>
      <c r="AA2463" s="5">
        <v>46156</v>
      </c>
      <c r="AB2463" t="s">
        <v>5212</v>
      </c>
      <c r="AC2463" t="s">
        <v>176</v>
      </c>
      <c r="AD2463" t="s">
        <v>66</v>
      </c>
      <c r="AE2463" s="5">
        <v>46156</v>
      </c>
      <c r="AF2463" t="s">
        <v>71</v>
      </c>
      <c r="AG2463" t="s">
        <v>5212</v>
      </c>
      <c r="AH2463" t="s">
        <v>170</v>
      </c>
      <c r="AI2463" t="s">
        <v>73</v>
      </c>
      <c r="AJ2463" s="5">
        <v>46210</v>
      </c>
      <c r="AK2463" t="s">
        <v>171</v>
      </c>
    </row>
    <row r="2464" spans="1:37" x14ac:dyDescent="0.25">
      <c r="A2464" t="s">
        <v>5213</v>
      </c>
      <c r="B2464" t="s">
        <v>62</v>
      </c>
      <c r="C2464" s="5">
        <v>46113</v>
      </c>
      <c r="D2464" s="5">
        <v>46203</v>
      </c>
      <c r="E2464" t="s">
        <v>44</v>
      </c>
      <c r="F2464" t="s">
        <v>194</v>
      </c>
      <c r="G2464" t="s">
        <v>195</v>
      </c>
      <c r="H2464" t="s">
        <v>195</v>
      </c>
      <c r="I2464" t="s">
        <v>748</v>
      </c>
      <c r="J2464" t="s">
        <v>166</v>
      </c>
      <c r="K2464" t="s">
        <v>166</v>
      </c>
      <c r="L2464" t="s">
        <v>166</v>
      </c>
      <c r="M2464" t="s">
        <v>55</v>
      </c>
      <c r="N2464" t="s">
        <v>57</v>
      </c>
      <c r="O2464" t="s">
        <v>166</v>
      </c>
      <c r="P2464" t="s">
        <v>59</v>
      </c>
      <c r="Q2464" t="s">
        <v>66</v>
      </c>
      <c r="R2464" t="s">
        <v>66</v>
      </c>
      <c r="S2464" t="s">
        <v>167</v>
      </c>
      <c r="T2464" t="s">
        <v>68</v>
      </c>
      <c r="U2464" t="s">
        <v>168</v>
      </c>
      <c r="V2464" t="s">
        <v>166</v>
      </c>
      <c r="W2464" t="s">
        <v>166</v>
      </c>
      <c r="X2464" t="s">
        <v>166</v>
      </c>
      <c r="Y2464" t="s">
        <v>166</v>
      </c>
      <c r="Z2464" s="5">
        <v>46154</v>
      </c>
      <c r="AA2464" s="5">
        <v>46157</v>
      </c>
      <c r="AB2464" t="s">
        <v>5214</v>
      </c>
      <c r="AC2464" t="s">
        <v>2571</v>
      </c>
      <c r="AD2464" t="s">
        <v>66</v>
      </c>
      <c r="AE2464" s="5">
        <v>46157</v>
      </c>
      <c r="AF2464" t="s">
        <v>71</v>
      </c>
      <c r="AG2464" t="s">
        <v>5214</v>
      </c>
      <c r="AH2464" t="s">
        <v>170</v>
      </c>
      <c r="AI2464" t="s">
        <v>73</v>
      </c>
      <c r="AJ2464" s="5">
        <v>46210</v>
      </c>
      <c r="AK2464" t="s">
        <v>171</v>
      </c>
    </row>
    <row r="2465" spans="1:37" x14ac:dyDescent="0.25">
      <c r="A2465" t="s">
        <v>5215</v>
      </c>
      <c r="B2465" t="s">
        <v>62</v>
      </c>
      <c r="C2465" s="5">
        <v>46113</v>
      </c>
      <c r="D2465" s="5">
        <v>46203</v>
      </c>
      <c r="E2465" t="s">
        <v>44</v>
      </c>
      <c r="F2465" t="s">
        <v>318</v>
      </c>
      <c r="G2465" t="s">
        <v>319</v>
      </c>
      <c r="H2465" t="s">
        <v>319</v>
      </c>
      <c r="I2465" t="s">
        <v>289</v>
      </c>
      <c r="J2465" t="s">
        <v>166</v>
      </c>
      <c r="K2465" t="s">
        <v>166</v>
      </c>
      <c r="L2465" t="s">
        <v>166</v>
      </c>
      <c r="M2465" t="s">
        <v>55</v>
      </c>
      <c r="N2465" t="s">
        <v>57</v>
      </c>
      <c r="O2465" t="s">
        <v>166</v>
      </c>
      <c r="P2465" t="s">
        <v>59</v>
      </c>
      <c r="Q2465" t="s">
        <v>66</v>
      </c>
      <c r="R2465" t="s">
        <v>66</v>
      </c>
      <c r="S2465" t="s">
        <v>167</v>
      </c>
      <c r="T2465" t="s">
        <v>68</v>
      </c>
      <c r="U2465" t="s">
        <v>168</v>
      </c>
      <c r="V2465" t="s">
        <v>166</v>
      </c>
      <c r="W2465" t="s">
        <v>166</v>
      </c>
      <c r="X2465" t="s">
        <v>166</v>
      </c>
      <c r="Y2465" t="s">
        <v>166</v>
      </c>
      <c r="Z2465" s="5">
        <v>46139</v>
      </c>
      <c r="AA2465" s="5">
        <v>46140</v>
      </c>
      <c r="AB2465" t="s">
        <v>5216</v>
      </c>
      <c r="AC2465" t="s">
        <v>261</v>
      </c>
      <c r="AD2465" t="s">
        <v>66</v>
      </c>
      <c r="AE2465" s="5">
        <v>46140</v>
      </c>
      <c r="AF2465" t="s">
        <v>71</v>
      </c>
      <c r="AG2465" t="s">
        <v>5216</v>
      </c>
      <c r="AH2465" t="s">
        <v>170</v>
      </c>
      <c r="AI2465" t="s">
        <v>73</v>
      </c>
      <c r="AJ2465" s="5">
        <v>46210</v>
      </c>
      <c r="AK2465" t="s">
        <v>171</v>
      </c>
    </row>
    <row r="2466" spans="1:37" x14ac:dyDescent="0.25">
      <c r="A2466" t="s">
        <v>5217</v>
      </c>
      <c r="B2466" t="s">
        <v>62</v>
      </c>
      <c r="C2466" s="5">
        <v>46113</v>
      </c>
      <c r="D2466" s="5">
        <v>46203</v>
      </c>
      <c r="E2466" t="s">
        <v>44</v>
      </c>
      <c r="F2466" t="s">
        <v>1088</v>
      </c>
      <c r="G2466" t="s">
        <v>1089</v>
      </c>
      <c r="H2466" t="s">
        <v>1089</v>
      </c>
      <c r="I2466" t="s">
        <v>289</v>
      </c>
      <c r="J2466" t="s">
        <v>166</v>
      </c>
      <c r="K2466" t="s">
        <v>166</v>
      </c>
      <c r="L2466" t="s">
        <v>166</v>
      </c>
      <c r="M2466" t="s">
        <v>54</v>
      </c>
      <c r="N2466" t="s">
        <v>57</v>
      </c>
      <c r="O2466" t="s">
        <v>166</v>
      </c>
      <c r="P2466" t="s">
        <v>59</v>
      </c>
      <c r="Q2466" t="s">
        <v>66</v>
      </c>
      <c r="R2466" t="s">
        <v>66</v>
      </c>
      <c r="S2466" t="s">
        <v>167</v>
      </c>
      <c r="T2466" t="s">
        <v>68</v>
      </c>
      <c r="U2466" t="s">
        <v>168</v>
      </c>
      <c r="V2466" t="s">
        <v>166</v>
      </c>
      <c r="W2466" t="s">
        <v>166</v>
      </c>
      <c r="X2466" t="s">
        <v>166</v>
      </c>
      <c r="Y2466" t="s">
        <v>166</v>
      </c>
      <c r="Z2466" s="5">
        <v>46130</v>
      </c>
      <c r="AA2466" s="5">
        <v>46131</v>
      </c>
      <c r="AB2466" t="s">
        <v>5218</v>
      </c>
      <c r="AC2466" t="s">
        <v>108</v>
      </c>
      <c r="AD2466" t="s">
        <v>66</v>
      </c>
      <c r="AE2466" s="5">
        <v>46131</v>
      </c>
      <c r="AF2466" t="s">
        <v>71</v>
      </c>
      <c r="AG2466" t="s">
        <v>5218</v>
      </c>
      <c r="AH2466" t="s">
        <v>170</v>
      </c>
      <c r="AI2466" t="s">
        <v>73</v>
      </c>
      <c r="AJ2466" s="5">
        <v>46210</v>
      </c>
      <c r="AK2466" t="s">
        <v>171</v>
      </c>
    </row>
    <row r="2467" spans="1:37" x14ac:dyDescent="0.25">
      <c r="A2467" t="s">
        <v>5219</v>
      </c>
      <c r="B2467" t="s">
        <v>62</v>
      </c>
      <c r="C2467" s="5">
        <v>46113</v>
      </c>
      <c r="D2467" s="5">
        <v>46203</v>
      </c>
      <c r="E2467" t="s">
        <v>44</v>
      </c>
      <c r="F2467" t="s">
        <v>110</v>
      </c>
      <c r="G2467" t="s">
        <v>173</v>
      </c>
      <c r="H2467" t="s">
        <v>173</v>
      </c>
      <c r="I2467" t="s">
        <v>231</v>
      </c>
      <c r="J2467" t="s">
        <v>166</v>
      </c>
      <c r="K2467" t="s">
        <v>166</v>
      </c>
      <c r="L2467" t="s">
        <v>166</v>
      </c>
      <c r="M2467" t="s">
        <v>54</v>
      </c>
      <c r="N2467" t="s">
        <v>57</v>
      </c>
      <c r="O2467" t="s">
        <v>166</v>
      </c>
      <c r="P2467" t="s">
        <v>59</v>
      </c>
      <c r="Q2467" t="s">
        <v>66</v>
      </c>
      <c r="R2467" t="s">
        <v>66</v>
      </c>
      <c r="S2467" t="s">
        <v>167</v>
      </c>
      <c r="T2467" t="s">
        <v>68</v>
      </c>
      <c r="U2467" t="s">
        <v>168</v>
      </c>
      <c r="V2467" t="s">
        <v>166</v>
      </c>
      <c r="W2467" t="s">
        <v>166</v>
      </c>
      <c r="X2467" t="s">
        <v>166</v>
      </c>
      <c r="Y2467" t="s">
        <v>166</v>
      </c>
      <c r="Z2467" s="5">
        <v>46202</v>
      </c>
      <c r="AA2467" s="5">
        <v>46203</v>
      </c>
      <c r="AB2467" t="s">
        <v>5220</v>
      </c>
      <c r="AC2467" t="s">
        <v>112</v>
      </c>
      <c r="AD2467" t="s">
        <v>66</v>
      </c>
      <c r="AE2467" s="5">
        <v>46203</v>
      </c>
      <c r="AF2467" t="s">
        <v>71</v>
      </c>
      <c r="AG2467" t="s">
        <v>5220</v>
      </c>
      <c r="AH2467" t="s">
        <v>170</v>
      </c>
      <c r="AI2467" t="s">
        <v>73</v>
      </c>
      <c r="AJ2467" s="5">
        <v>46210</v>
      </c>
      <c r="AK2467" t="s">
        <v>171</v>
      </c>
    </row>
    <row r="2468" spans="1:37" x14ac:dyDescent="0.25">
      <c r="A2468" t="s">
        <v>5221</v>
      </c>
      <c r="B2468" t="s">
        <v>62</v>
      </c>
      <c r="C2468" s="5">
        <v>46113</v>
      </c>
      <c r="D2468" s="5">
        <v>46203</v>
      </c>
      <c r="E2468" t="s">
        <v>44</v>
      </c>
      <c r="F2468" t="s">
        <v>110</v>
      </c>
      <c r="G2468" t="s">
        <v>173</v>
      </c>
      <c r="H2468" t="s">
        <v>173</v>
      </c>
      <c r="I2468" t="s">
        <v>187</v>
      </c>
      <c r="J2468" t="s">
        <v>166</v>
      </c>
      <c r="K2468" t="s">
        <v>166</v>
      </c>
      <c r="L2468" t="s">
        <v>166</v>
      </c>
      <c r="M2468" t="s">
        <v>55</v>
      </c>
      <c r="N2468" t="s">
        <v>57</v>
      </c>
      <c r="O2468" t="s">
        <v>166</v>
      </c>
      <c r="P2468" t="s">
        <v>59</v>
      </c>
      <c r="Q2468" t="s">
        <v>66</v>
      </c>
      <c r="R2468" t="s">
        <v>66</v>
      </c>
      <c r="S2468" t="s">
        <v>167</v>
      </c>
      <c r="T2468" t="s">
        <v>68</v>
      </c>
      <c r="U2468" t="s">
        <v>168</v>
      </c>
      <c r="V2468" t="s">
        <v>166</v>
      </c>
      <c r="W2468" t="s">
        <v>166</v>
      </c>
      <c r="X2468" t="s">
        <v>166</v>
      </c>
      <c r="Y2468" t="s">
        <v>166</v>
      </c>
      <c r="Z2468" s="5">
        <v>46195</v>
      </c>
      <c r="AA2468" s="5">
        <v>46199</v>
      </c>
      <c r="AB2468" t="s">
        <v>5222</v>
      </c>
      <c r="AC2468" t="s">
        <v>264</v>
      </c>
      <c r="AD2468" t="s">
        <v>66</v>
      </c>
      <c r="AE2468" s="5">
        <v>46199</v>
      </c>
      <c r="AF2468" t="s">
        <v>71</v>
      </c>
      <c r="AG2468" t="s">
        <v>5222</v>
      </c>
      <c r="AH2468" t="s">
        <v>170</v>
      </c>
      <c r="AI2468" t="s">
        <v>73</v>
      </c>
      <c r="AJ2468" s="5">
        <v>46210</v>
      </c>
      <c r="AK2468" t="s">
        <v>171</v>
      </c>
    </row>
    <row r="2469" spans="1:37" x14ac:dyDescent="0.25">
      <c r="A2469" t="s">
        <v>5223</v>
      </c>
      <c r="B2469" t="s">
        <v>62</v>
      </c>
      <c r="C2469" s="5">
        <v>46113</v>
      </c>
      <c r="D2469" s="5">
        <v>46203</v>
      </c>
      <c r="E2469" t="s">
        <v>44</v>
      </c>
      <c r="F2469" t="s">
        <v>110</v>
      </c>
      <c r="G2469" t="s">
        <v>173</v>
      </c>
      <c r="H2469" t="s">
        <v>173</v>
      </c>
      <c r="I2469" t="s">
        <v>191</v>
      </c>
      <c r="J2469" t="s">
        <v>166</v>
      </c>
      <c r="K2469" t="s">
        <v>166</v>
      </c>
      <c r="L2469" t="s">
        <v>166</v>
      </c>
      <c r="M2469" t="s">
        <v>54</v>
      </c>
      <c r="N2469" t="s">
        <v>57</v>
      </c>
      <c r="O2469" t="s">
        <v>166</v>
      </c>
      <c r="P2469" t="s">
        <v>59</v>
      </c>
      <c r="Q2469" t="s">
        <v>66</v>
      </c>
      <c r="R2469" t="s">
        <v>66</v>
      </c>
      <c r="S2469" t="s">
        <v>167</v>
      </c>
      <c r="T2469" t="s">
        <v>68</v>
      </c>
      <c r="U2469" t="s">
        <v>168</v>
      </c>
      <c r="V2469" t="s">
        <v>166</v>
      </c>
      <c r="W2469" t="s">
        <v>166</v>
      </c>
      <c r="X2469" t="s">
        <v>166</v>
      </c>
      <c r="Y2469" t="s">
        <v>166</v>
      </c>
      <c r="Z2469" s="5">
        <v>46196</v>
      </c>
      <c r="AA2469" s="5">
        <v>46196</v>
      </c>
      <c r="AB2469" t="s">
        <v>5224</v>
      </c>
      <c r="AC2469" t="s">
        <v>94</v>
      </c>
      <c r="AD2469" t="s">
        <v>66</v>
      </c>
      <c r="AE2469" s="5">
        <v>46196</v>
      </c>
      <c r="AF2469" t="s">
        <v>71</v>
      </c>
      <c r="AG2469" t="s">
        <v>5224</v>
      </c>
      <c r="AH2469" t="s">
        <v>170</v>
      </c>
      <c r="AI2469" t="s">
        <v>73</v>
      </c>
      <c r="AJ2469" s="5">
        <v>46210</v>
      </c>
      <c r="AK2469" t="s">
        <v>171</v>
      </c>
    </row>
    <row r="2470" spans="1:37" x14ac:dyDescent="0.25">
      <c r="A2470" t="s">
        <v>5225</v>
      </c>
      <c r="B2470" t="s">
        <v>62</v>
      </c>
      <c r="C2470" s="5">
        <v>46113</v>
      </c>
      <c r="D2470" s="5">
        <v>46203</v>
      </c>
      <c r="E2470" t="s">
        <v>44</v>
      </c>
      <c r="F2470" t="s">
        <v>110</v>
      </c>
      <c r="G2470" t="s">
        <v>173</v>
      </c>
      <c r="H2470" t="s">
        <v>173</v>
      </c>
      <c r="I2470" t="s">
        <v>174</v>
      </c>
      <c r="J2470" t="s">
        <v>166</v>
      </c>
      <c r="K2470" t="s">
        <v>166</v>
      </c>
      <c r="L2470" t="s">
        <v>166</v>
      </c>
      <c r="M2470" t="s">
        <v>54</v>
      </c>
      <c r="N2470" t="s">
        <v>57</v>
      </c>
      <c r="O2470" t="s">
        <v>166</v>
      </c>
      <c r="P2470" t="s">
        <v>59</v>
      </c>
      <c r="Q2470" t="s">
        <v>66</v>
      </c>
      <c r="R2470" t="s">
        <v>66</v>
      </c>
      <c r="S2470" t="s">
        <v>167</v>
      </c>
      <c r="T2470" t="s">
        <v>68</v>
      </c>
      <c r="U2470" t="s">
        <v>168</v>
      </c>
      <c r="V2470" t="s">
        <v>166</v>
      </c>
      <c r="W2470" t="s">
        <v>166</v>
      </c>
      <c r="X2470" t="s">
        <v>166</v>
      </c>
      <c r="Y2470" t="s">
        <v>166</v>
      </c>
      <c r="Z2470" s="5">
        <v>46190</v>
      </c>
      <c r="AA2470" s="5">
        <v>46190</v>
      </c>
      <c r="AB2470" t="s">
        <v>5226</v>
      </c>
      <c r="AC2470" t="s">
        <v>94</v>
      </c>
      <c r="AD2470" t="s">
        <v>66</v>
      </c>
      <c r="AE2470" s="5">
        <v>46190</v>
      </c>
      <c r="AF2470" t="s">
        <v>71</v>
      </c>
      <c r="AG2470" t="s">
        <v>5226</v>
      </c>
      <c r="AH2470" t="s">
        <v>170</v>
      </c>
      <c r="AI2470" t="s">
        <v>73</v>
      </c>
      <c r="AJ2470" s="5">
        <v>46210</v>
      </c>
      <c r="AK2470" t="s">
        <v>171</v>
      </c>
    </row>
    <row r="2471" spans="1:37" x14ac:dyDescent="0.25">
      <c r="A2471" t="s">
        <v>5227</v>
      </c>
      <c r="B2471" t="s">
        <v>62</v>
      </c>
      <c r="C2471" s="5">
        <v>46113</v>
      </c>
      <c r="D2471" s="5">
        <v>46203</v>
      </c>
      <c r="E2471" t="s">
        <v>44</v>
      </c>
      <c r="F2471" t="s">
        <v>569</v>
      </c>
      <c r="G2471" t="s">
        <v>570</v>
      </c>
      <c r="H2471" t="s">
        <v>570</v>
      </c>
      <c r="I2471" t="s">
        <v>231</v>
      </c>
      <c r="J2471" t="s">
        <v>166</v>
      </c>
      <c r="K2471" t="s">
        <v>166</v>
      </c>
      <c r="L2471" t="s">
        <v>166</v>
      </c>
      <c r="M2471" t="s">
        <v>54</v>
      </c>
      <c r="N2471" t="s">
        <v>57</v>
      </c>
      <c r="O2471" t="s">
        <v>166</v>
      </c>
      <c r="P2471" t="s">
        <v>59</v>
      </c>
      <c r="Q2471" t="s">
        <v>66</v>
      </c>
      <c r="R2471" t="s">
        <v>66</v>
      </c>
      <c r="S2471" t="s">
        <v>167</v>
      </c>
      <c r="T2471" t="s">
        <v>68</v>
      </c>
      <c r="U2471" t="s">
        <v>168</v>
      </c>
      <c r="V2471" t="s">
        <v>166</v>
      </c>
      <c r="W2471" t="s">
        <v>166</v>
      </c>
      <c r="X2471" t="s">
        <v>166</v>
      </c>
      <c r="Y2471" t="s">
        <v>166</v>
      </c>
      <c r="Z2471" s="5">
        <v>46185</v>
      </c>
      <c r="AA2471" s="5">
        <v>46185</v>
      </c>
      <c r="AB2471" t="s">
        <v>5228</v>
      </c>
      <c r="AC2471" t="s">
        <v>219</v>
      </c>
      <c r="AD2471" t="s">
        <v>66</v>
      </c>
      <c r="AE2471" s="5">
        <v>46185</v>
      </c>
      <c r="AF2471" t="s">
        <v>71</v>
      </c>
      <c r="AG2471" t="s">
        <v>5228</v>
      </c>
      <c r="AH2471" t="s">
        <v>170</v>
      </c>
      <c r="AI2471" t="s">
        <v>73</v>
      </c>
      <c r="AJ2471" s="5">
        <v>46210</v>
      </c>
      <c r="AK2471" t="s">
        <v>171</v>
      </c>
    </row>
    <row r="2472" spans="1:37" x14ac:dyDescent="0.25">
      <c r="A2472" t="s">
        <v>5229</v>
      </c>
      <c r="B2472" t="s">
        <v>62</v>
      </c>
      <c r="C2472" s="5">
        <v>46113</v>
      </c>
      <c r="D2472" s="5">
        <v>46203</v>
      </c>
      <c r="E2472" t="s">
        <v>44</v>
      </c>
      <c r="F2472" t="s">
        <v>110</v>
      </c>
      <c r="G2472" t="s">
        <v>173</v>
      </c>
      <c r="H2472" t="s">
        <v>173</v>
      </c>
      <c r="I2472" t="s">
        <v>187</v>
      </c>
      <c r="J2472" t="s">
        <v>166</v>
      </c>
      <c r="K2472" t="s">
        <v>166</v>
      </c>
      <c r="L2472" t="s">
        <v>166</v>
      </c>
      <c r="M2472" t="s">
        <v>54</v>
      </c>
      <c r="N2472" t="s">
        <v>57</v>
      </c>
      <c r="O2472" t="s">
        <v>166</v>
      </c>
      <c r="P2472" t="s">
        <v>59</v>
      </c>
      <c r="Q2472" t="s">
        <v>66</v>
      </c>
      <c r="R2472" t="s">
        <v>66</v>
      </c>
      <c r="S2472" t="s">
        <v>167</v>
      </c>
      <c r="T2472" t="s">
        <v>68</v>
      </c>
      <c r="U2472" t="s">
        <v>168</v>
      </c>
      <c r="V2472" t="s">
        <v>166</v>
      </c>
      <c r="W2472" t="s">
        <v>166</v>
      </c>
      <c r="X2472" t="s">
        <v>166</v>
      </c>
      <c r="Y2472" t="s">
        <v>166</v>
      </c>
      <c r="Z2472" s="5">
        <v>46183</v>
      </c>
      <c r="AA2472" s="5">
        <v>46183</v>
      </c>
      <c r="AB2472" t="s">
        <v>5230</v>
      </c>
      <c r="AC2472" t="s">
        <v>219</v>
      </c>
      <c r="AD2472" t="s">
        <v>66</v>
      </c>
      <c r="AE2472" s="5">
        <v>46183</v>
      </c>
      <c r="AF2472" t="s">
        <v>71</v>
      </c>
      <c r="AG2472" t="s">
        <v>5230</v>
      </c>
      <c r="AH2472" t="s">
        <v>170</v>
      </c>
      <c r="AI2472" t="s">
        <v>73</v>
      </c>
      <c r="AJ2472" s="5">
        <v>46210</v>
      </c>
      <c r="AK2472" t="s">
        <v>171</v>
      </c>
    </row>
    <row r="2473" spans="1:37" x14ac:dyDescent="0.25">
      <c r="A2473" t="s">
        <v>5231</v>
      </c>
      <c r="B2473" t="s">
        <v>62</v>
      </c>
      <c r="C2473" s="5">
        <v>46113</v>
      </c>
      <c r="D2473" s="5">
        <v>46203</v>
      </c>
      <c r="E2473" t="s">
        <v>44</v>
      </c>
      <c r="F2473" t="s">
        <v>110</v>
      </c>
      <c r="G2473" t="s">
        <v>173</v>
      </c>
      <c r="H2473" t="s">
        <v>173</v>
      </c>
      <c r="I2473" t="s">
        <v>174</v>
      </c>
      <c r="J2473" t="s">
        <v>166</v>
      </c>
      <c r="K2473" t="s">
        <v>166</v>
      </c>
      <c r="L2473" t="s">
        <v>166</v>
      </c>
      <c r="M2473" t="s">
        <v>54</v>
      </c>
      <c r="N2473" t="s">
        <v>57</v>
      </c>
      <c r="O2473" t="s">
        <v>166</v>
      </c>
      <c r="P2473" t="s">
        <v>59</v>
      </c>
      <c r="Q2473" t="s">
        <v>66</v>
      </c>
      <c r="R2473" t="s">
        <v>66</v>
      </c>
      <c r="S2473" t="s">
        <v>167</v>
      </c>
      <c r="T2473" t="s">
        <v>68</v>
      </c>
      <c r="U2473" t="s">
        <v>168</v>
      </c>
      <c r="V2473" t="s">
        <v>166</v>
      </c>
      <c r="W2473" t="s">
        <v>166</v>
      </c>
      <c r="X2473" t="s">
        <v>166</v>
      </c>
      <c r="Y2473" t="s">
        <v>166</v>
      </c>
      <c r="Z2473" s="5">
        <v>46178</v>
      </c>
      <c r="AA2473" s="5">
        <v>46178</v>
      </c>
      <c r="AB2473" t="s">
        <v>5232</v>
      </c>
      <c r="AC2473" t="s">
        <v>87</v>
      </c>
      <c r="AD2473" t="s">
        <v>66</v>
      </c>
      <c r="AE2473" s="5">
        <v>46178</v>
      </c>
      <c r="AF2473" t="s">
        <v>71</v>
      </c>
      <c r="AG2473" t="s">
        <v>5232</v>
      </c>
      <c r="AH2473" t="s">
        <v>170</v>
      </c>
      <c r="AI2473" t="s">
        <v>73</v>
      </c>
      <c r="AJ2473" s="5">
        <v>46210</v>
      </c>
      <c r="AK2473" t="s">
        <v>171</v>
      </c>
    </row>
    <row r="2474" spans="1:37" x14ac:dyDescent="0.25">
      <c r="A2474" t="s">
        <v>5233</v>
      </c>
      <c r="B2474" t="s">
        <v>62</v>
      </c>
      <c r="C2474" s="5">
        <v>46113</v>
      </c>
      <c r="D2474" s="5">
        <v>46203</v>
      </c>
      <c r="E2474" t="s">
        <v>44</v>
      </c>
      <c r="F2474" t="s">
        <v>110</v>
      </c>
      <c r="G2474" t="s">
        <v>173</v>
      </c>
      <c r="H2474" t="s">
        <v>173</v>
      </c>
      <c r="I2474" t="s">
        <v>231</v>
      </c>
      <c r="J2474" t="s">
        <v>166</v>
      </c>
      <c r="K2474" t="s">
        <v>166</v>
      </c>
      <c r="L2474" t="s">
        <v>166</v>
      </c>
      <c r="M2474" t="s">
        <v>55</v>
      </c>
      <c r="N2474" t="s">
        <v>57</v>
      </c>
      <c r="O2474" t="s">
        <v>166</v>
      </c>
      <c r="P2474" t="s">
        <v>59</v>
      </c>
      <c r="Q2474" t="s">
        <v>66</v>
      </c>
      <c r="R2474" t="s">
        <v>66</v>
      </c>
      <c r="S2474" t="s">
        <v>167</v>
      </c>
      <c r="T2474" t="s">
        <v>68</v>
      </c>
      <c r="U2474" t="s">
        <v>168</v>
      </c>
      <c r="V2474" t="s">
        <v>166</v>
      </c>
      <c r="W2474" t="s">
        <v>166</v>
      </c>
      <c r="X2474" t="s">
        <v>166</v>
      </c>
      <c r="Y2474" t="s">
        <v>166</v>
      </c>
      <c r="Z2474" s="5">
        <v>46170</v>
      </c>
      <c r="AA2474" s="5">
        <v>46171</v>
      </c>
      <c r="AB2474" t="s">
        <v>5234</v>
      </c>
      <c r="AC2474" t="s">
        <v>287</v>
      </c>
      <c r="AD2474" t="s">
        <v>66</v>
      </c>
      <c r="AE2474" s="5">
        <v>46171</v>
      </c>
      <c r="AF2474" t="s">
        <v>71</v>
      </c>
      <c r="AG2474" t="s">
        <v>5234</v>
      </c>
      <c r="AH2474" t="s">
        <v>170</v>
      </c>
      <c r="AI2474" t="s">
        <v>73</v>
      </c>
      <c r="AJ2474" s="5">
        <v>46210</v>
      </c>
      <c r="AK2474" t="s">
        <v>171</v>
      </c>
    </row>
    <row r="2475" spans="1:37" x14ac:dyDescent="0.25">
      <c r="A2475" t="s">
        <v>5235</v>
      </c>
      <c r="B2475" t="s">
        <v>62</v>
      </c>
      <c r="C2475" s="5">
        <v>46113</v>
      </c>
      <c r="D2475" s="5">
        <v>46203</v>
      </c>
      <c r="E2475" t="s">
        <v>44</v>
      </c>
      <c r="F2475" t="s">
        <v>110</v>
      </c>
      <c r="G2475" t="s">
        <v>173</v>
      </c>
      <c r="H2475" t="s">
        <v>173</v>
      </c>
      <c r="I2475" t="s">
        <v>174</v>
      </c>
      <c r="J2475" t="s">
        <v>166</v>
      </c>
      <c r="K2475" t="s">
        <v>166</v>
      </c>
      <c r="L2475" t="s">
        <v>166</v>
      </c>
      <c r="M2475" t="s">
        <v>54</v>
      </c>
      <c r="N2475" t="s">
        <v>57</v>
      </c>
      <c r="O2475" t="s">
        <v>166</v>
      </c>
      <c r="P2475" t="s">
        <v>59</v>
      </c>
      <c r="Q2475" t="s">
        <v>66</v>
      </c>
      <c r="R2475" t="s">
        <v>66</v>
      </c>
      <c r="S2475" t="s">
        <v>167</v>
      </c>
      <c r="T2475" t="s">
        <v>68</v>
      </c>
      <c r="U2475" t="s">
        <v>168</v>
      </c>
      <c r="V2475" t="s">
        <v>166</v>
      </c>
      <c r="W2475" t="s">
        <v>166</v>
      </c>
      <c r="X2475" t="s">
        <v>166</v>
      </c>
      <c r="Y2475" t="s">
        <v>166</v>
      </c>
      <c r="Z2475" s="5">
        <v>46168</v>
      </c>
      <c r="AA2475" s="5">
        <v>46169</v>
      </c>
      <c r="AB2475" t="s">
        <v>5236</v>
      </c>
      <c r="AC2475" t="s">
        <v>1216</v>
      </c>
      <c r="AD2475" t="s">
        <v>66</v>
      </c>
      <c r="AE2475" s="5">
        <v>46169</v>
      </c>
      <c r="AF2475" t="s">
        <v>71</v>
      </c>
      <c r="AG2475" t="s">
        <v>5236</v>
      </c>
      <c r="AH2475" t="s">
        <v>170</v>
      </c>
      <c r="AI2475" t="s">
        <v>73</v>
      </c>
      <c r="AJ2475" s="5">
        <v>46210</v>
      </c>
      <c r="AK2475" t="s">
        <v>171</v>
      </c>
    </row>
    <row r="2476" spans="1:37" x14ac:dyDescent="0.25">
      <c r="A2476" t="s">
        <v>5237</v>
      </c>
      <c r="B2476" t="s">
        <v>62</v>
      </c>
      <c r="C2476" s="5">
        <v>46113</v>
      </c>
      <c r="D2476" s="5">
        <v>46203</v>
      </c>
      <c r="E2476" t="s">
        <v>44</v>
      </c>
      <c r="F2476" t="s">
        <v>110</v>
      </c>
      <c r="G2476" t="s">
        <v>173</v>
      </c>
      <c r="H2476" t="s">
        <v>173</v>
      </c>
      <c r="I2476" t="s">
        <v>187</v>
      </c>
      <c r="J2476" t="s">
        <v>166</v>
      </c>
      <c r="K2476" t="s">
        <v>166</v>
      </c>
      <c r="L2476" t="s">
        <v>166</v>
      </c>
      <c r="M2476" t="s">
        <v>54</v>
      </c>
      <c r="N2476" t="s">
        <v>57</v>
      </c>
      <c r="O2476" t="s">
        <v>166</v>
      </c>
      <c r="P2476" t="s">
        <v>59</v>
      </c>
      <c r="Q2476" t="s">
        <v>66</v>
      </c>
      <c r="R2476" t="s">
        <v>66</v>
      </c>
      <c r="S2476" t="s">
        <v>167</v>
      </c>
      <c r="T2476" t="s">
        <v>68</v>
      </c>
      <c r="U2476" t="s">
        <v>168</v>
      </c>
      <c r="V2476" t="s">
        <v>166</v>
      </c>
      <c r="W2476" t="s">
        <v>166</v>
      </c>
      <c r="X2476" t="s">
        <v>166</v>
      </c>
      <c r="Y2476" t="s">
        <v>166</v>
      </c>
      <c r="Z2476" s="5">
        <v>46165</v>
      </c>
      <c r="AA2476" s="5">
        <v>46165</v>
      </c>
      <c r="AB2476" t="s">
        <v>5238</v>
      </c>
      <c r="AC2476" t="s">
        <v>87</v>
      </c>
      <c r="AD2476" t="s">
        <v>66</v>
      </c>
      <c r="AE2476" s="5">
        <v>46165</v>
      </c>
      <c r="AF2476" t="s">
        <v>71</v>
      </c>
      <c r="AG2476" t="s">
        <v>5238</v>
      </c>
      <c r="AH2476" t="s">
        <v>170</v>
      </c>
      <c r="AI2476" t="s">
        <v>73</v>
      </c>
      <c r="AJ2476" s="5">
        <v>46210</v>
      </c>
      <c r="AK2476" t="s">
        <v>171</v>
      </c>
    </row>
    <row r="2477" spans="1:37" x14ac:dyDescent="0.25">
      <c r="A2477" t="s">
        <v>5239</v>
      </c>
      <c r="B2477" t="s">
        <v>62</v>
      </c>
      <c r="C2477" s="5">
        <v>46113</v>
      </c>
      <c r="D2477" s="5">
        <v>46203</v>
      </c>
      <c r="E2477" t="s">
        <v>44</v>
      </c>
      <c r="F2477" t="s">
        <v>110</v>
      </c>
      <c r="G2477" t="s">
        <v>173</v>
      </c>
      <c r="H2477" t="s">
        <v>173</v>
      </c>
      <c r="I2477" t="s">
        <v>276</v>
      </c>
      <c r="J2477" t="s">
        <v>166</v>
      </c>
      <c r="K2477" t="s">
        <v>166</v>
      </c>
      <c r="L2477" t="s">
        <v>166</v>
      </c>
      <c r="M2477" t="s">
        <v>54</v>
      </c>
      <c r="N2477" t="s">
        <v>57</v>
      </c>
      <c r="O2477" t="s">
        <v>166</v>
      </c>
      <c r="P2477" t="s">
        <v>59</v>
      </c>
      <c r="Q2477" t="s">
        <v>66</v>
      </c>
      <c r="R2477" t="s">
        <v>66</v>
      </c>
      <c r="S2477" t="s">
        <v>167</v>
      </c>
      <c r="T2477" t="s">
        <v>68</v>
      </c>
      <c r="U2477" t="s">
        <v>168</v>
      </c>
      <c r="V2477" t="s">
        <v>166</v>
      </c>
      <c r="W2477" t="s">
        <v>166</v>
      </c>
      <c r="X2477" t="s">
        <v>166</v>
      </c>
      <c r="Y2477" t="s">
        <v>166</v>
      </c>
      <c r="Z2477" s="5">
        <v>46159</v>
      </c>
      <c r="AA2477" s="5">
        <v>46163</v>
      </c>
      <c r="AB2477" t="s">
        <v>5240</v>
      </c>
      <c r="AC2477" t="s">
        <v>123</v>
      </c>
      <c r="AD2477" t="s">
        <v>66</v>
      </c>
      <c r="AE2477" s="5">
        <v>46163</v>
      </c>
      <c r="AF2477" t="s">
        <v>71</v>
      </c>
      <c r="AG2477" t="s">
        <v>5240</v>
      </c>
      <c r="AH2477" t="s">
        <v>170</v>
      </c>
      <c r="AI2477" t="s">
        <v>73</v>
      </c>
      <c r="AJ2477" s="5">
        <v>46210</v>
      </c>
      <c r="AK2477" t="s">
        <v>171</v>
      </c>
    </row>
    <row r="2478" spans="1:37" x14ac:dyDescent="0.25">
      <c r="A2478" t="s">
        <v>5241</v>
      </c>
      <c r="B2478" t="s">
        <v>62</v>
      </c>
      <c r="C2478" s="5">
        <v>46113</v>
      </c>
      <c r="D2478" s="5">
        <v>46203</v>
      </c>
      <c r="E2478" t="s">
        <v>44</v>
      </c>
      <c r="F2478" t="s">
        <v>110</v>
      </c>
      <c r="G2478" t="s">
        <v>173</v>
      </c>
      <c r="H2478" t="s">
        <v>173</v>
      </c>
      <c r="I2478" t="s">
        <v>276</v>
      </c>
      <c r="J2478" t="s">
        <v>166</v>
      </c>
      <c r="K2478" t="s">
        <v>166</v>
      </c>
      <c r="L2478" t="s">
        <v>166</v>
      </c>
      <c r="M2478" t="s">
        <v>54</v>
      </c>
      <c r="N2478" t="s">
        <v>57</v>
      </c>
      <c r="O2478" t="s">
        <v>166</v>
      </c>
      <c r="P2478" t="s">
        <v>59</v>
      </c>
      <c r="Q2478" t="s">
        <v>66</v>
      </c>
      <c r="R2478" t="s">
        <v>66</v>
      </c>
      <c r="S2478" t="s">
        <v>167</v>
      </c>
      <c r="T2478" t="s">
        <v>68</v>
      </c>
      <c r="U2478" t="s">
        <v>168</v>
      </c>
      <c r="V2478" t="s">
        <v>166</v>
      </c>
      <c r="W2478" t="s">
        <v>166</v>
      </c>
      <c r="X2478" t="s">
        <v>166</v>
      </c>
      <c r="Y2478" t="s">
        <v>166</v>
      </c>
      <c r="Z2478" s="5">
        <v>46155</v>
      </c>
      <c r="AA2478" s="5">
        <v>46159</v>
      </c>
      <c r="AB2478" t="s">
        <v>5242</v>
      </c>
      <c r="AC2478" t="s">
        <v>264</v>
      </c>
      <c r="AD2478" t="s">
        <v>66</v>
      </c>
      <c r="AE2478" s="5">
        <v>46159</v>
      </c>
      <c r="AF2478" t="s">
        <v>71</v>
      </c>
      <c r="AG2478" t="s">
        <v>5242</v>
      </c>
      <c r="AH2478" t="s">
        <v>170</v>
      </c>
      <c r="AI2478" t="s">
        <v>73</v>
      </c>
      <c r="AJ2478" s="5">
        <v>46210</v>
      </c>
      <c r="AK2478" t="s">
        <v>171</v>
      </c>
    </row>
    <row r="2479" spans="1:37" x14ac:dyDescent="0.25">
      <c r="A2479" t="s">
        <v>5243</v>
      </c>
      <c r="B2479" t="s">
        <v>62</v>
      </c>
      <c r="C2479" s="5">
        <v>46113</v>
      </c>
      <c r="D2479" s="5">
        <v>46203</v>
      </c>
      <c r="E2479" t="s">
        <v>44</v>
      </c>
      <c r="F2479" t="s">
        <v>110</v>
      </c>
      <c r="G2479" t="s">
        <v>173</v>
      </c>
      <c r="H2479" t="s">
        <v>173</v>
      </c>
      <c r="I2479" t="s">
        <v>196</v>
      </c>
      <c r="J2479" t="s">
        <v>166</v>
      </c>
      <c r="K2479" t="s">
        <v>166</v>
      </c>
      <c r="L2479" t="s">
        <v>166</v>
      </c>
      <c r="M2479" t="s">
        <v>54</v>
      </c>
      <c r="N2479" t="s">
        <v>57</v>
      </c>
      <c r="O2479" t="s">
        <v>166</v>
      </c>
      <c r="P2479" t="s">
        <v>59</v>
      </c>
      <c r="Q2479" t="s">
        <v>66</v>
      </c>
      <c r="R2479" t="s">
        <v>66</v>
      </c>
      <c r="S2479" t="s">
        <v>167</v>
      </c>
      <c r="T2479" t="s">
        <v>68</v>
      </c>
      <c r="U2479" t="s">
        <v>168</v>
      </c>
      <c r="V2479" t="s">
        <v>166</v>
      </c>
      <c r="W2479" t="s">
        <v>166</v>
      </c>
      <c r="X2479" t="s">
        <v>166</v>
      </c>
      <c r="Y2479" t="s">
        <v>166</v>
      </c>
      <c r="Z2479" s="5">
        <v>46153</v>
      </c>
      <c r="AA2479" s="5">
        <v>46154</v>
      </c>
      <c r="AB2479" t="s">
        <v>5244</v>
      </c>
      <c r="AC2479" t="s">
        <v>112</v>
      </c>
      <c r="AD2479" t="s">
        <v>66</v>
      </c>
      <c r="AE2479" s="5">
        <v>46154</v>
      </c>
      <c r="AF2479" t="s">
        <v>71</v>
      </c>
      <c r="AG2479" t="s">
        <v>5244</v>
      </c>
      <c r="AH2479" t="s">
        <v>170</v>
      </c>
      <c r="AI2479" t="s">
        <v>73</v>
      </c>
      <c r="AJ2479" s="5">
        <v>46210</v>
      </c>
      <c r="AK2479" t="s">
        <v>171</v>
      </c>
    </row>
    <row r="2480" spans="1:37" x14ac:dyDescent="0.25">
      <c r="A2480" t="s">
        <v>5245</v>
      </c>
      <c r="B2480" t="s">
        <v>62</v>
      </c>
      <c r="C2480" s="5">
        <v>46113</v>
      </c>
      <c r="D2480" s="5">
        <v>46203</v>
      </c>
      <c r="E2480" t="s">
        <v>44</v>
      </c>
      <c r="F2480" t="s">
        <v>110</v>
      </c>
      <c r="G2480" t="s">
        <v>173</v>
      </c>
      <c r="H2480" t="s">
        <v>173</v>
      </c>
      <c r="I2480" t="s">
        <v>231</v>
      </c>
      <c r="J2480" t="s">
        <v>166</v>
      </c>
      <c r="K2480" t="s">
        <v>166</v>
      </c>
      <c r="L2480" t="s">
        <v>166</v>
      </c>
      <c r="M2480" t="s">
        <v>54</v>
      </c>
      <c r="N2480" t="s">
        <v>57</v>
      </c>
      <c r="O2480" t="s">
        <v>166</v>
      </c>
      <c r="P2480" t="s">
        <v>59</v>
      </c>
      <c r="Q2480" t="s">
        <v>66</v>
      </c>
      <c r="R2480" t="s">
        <v>66</v>
      </c>
      <c r="S2480" t="s">
        <v>167</v>
      </c>
      <c r="T2480" t="s">
        <v>68</v>
      </c>
      <c r="U2480" t="s">
        <v>168</v>
      </c>
      <c r="V2480" t="s">
        <v>166</v>
      </c>
      <c r="W2480" t="s">
        <v>166</v>
      </c>
      <c r="X2480" t="s">
        <v>166</v>
      </c>
      <c r="Y2480" t="s">
        <v>166</v>
      </c>
      <c r="Z2480" s="5">
        <v>46154</v>
      </c>
      <c r="AA2480" s="5">
        <v>46155</v>
      </c>
      <c r="AB2480" t="s">
        <v>5246</v>
      </c>
      <c r="AC2480" t="s">
        <v>180</v>
      </c>
      <c r="AD2480" t="s">
        <v>66</v>
      </c>
      <c r="AE2480" s="5">
        <v>46155</v>
      </c>
      <c r="AF2480" t="s">
        <v>71</v>
      </c>
      <c r="AG2480" t="s">
        <v>5246</v>
      </c>
      <c r="AH2480" t="s">
        <v>170</v>
      </c>
      <c r="AI2480" t="s">
        <v>73</v>
      </c>
      <c r="AJ2480" s="5">
        <v>46210</v>
      </c>
      <c r="AK2480" t="s">
        <v>171</v>
      </c>
    </row>
    <row r="2481" spans="1:37" x14ac:dyDescent="0.25">
      <c r="A2481" t="s">
        <v>5247</v>
      </c>
      <c r="B2481" t="s">
        <v>62</v>
      </c>
      <c r="C2481" s="5">
        <v>46113</v>
      </c>
      <c r="D2481" s="5">
        <v>46203</v>
      </c>
      <c r="E2481" t="s">
        <v>44</v>
      </c>
      <c r="F2481" t="s">
        <v>829</v>
      </c>
      <c r="G2481" t="s">
        <v>830</v>
      </c>
      <c r="H2481" t="s">
        <v>830</v>
      </c>
      <c r="I2481" t="s">
        <v>174</v>
      </c>
      <c r="J2481" t="s">
        <v>166</v>
      </c>
      <c r="K2481" t="s">
        <v>166</v>
      </c>
      <c r="L2481" t="s">
        <v>166</v>
      </c>
      <c r="M2481" t="s">
        <v>54</v>
      </c>
      <c r="N2481" t="s">
        <v>57</v>
      </c>
      <c r="O2481" t="s">
        <v>166</v>
      </c>
      <c r="P2481" t="s">
        <v>59</v>
      </c>
      <c r="Q2481" t="s">
        <v>66</v>
      </c>
      <c r="R2481" t="s">
        <v>66</v>
      </c>
      <c r="S2481" t="s">
        <v>167</v>
      </c>
      <c r="T2481" t="s">
        <v>68</v>
      </c>
      <c r="U2481" t="s">
        <v>168</v>
      </c>
      <c r="V2481" t="s">
        <v>166</v>
      </c>
      <c r="W2481" t="s">
        <v>166</v>
      </c>
      <c r="X2481" t="s">
        <v>166</v>
      </c>
      <c r="Y2481" t="s">
        <v>166</v>
      </c>
      <c r="Z2481" s="5">
        <v>46154</v>
      </c>
      <c r="AA2481" s="5">
        <v>46155</v>
      </c>
      <c r="AB2481" t="s">
        <v>5248</v>
      </c>
      <c r="AC2481" t="s">
        <v>298</v>
      </c>
      <c r="AD2481" t="s">
        <v>66</v>
      </c>
      <c r="AE2481" s="5">
        <v>46155</v>
      </c>
      <c r="AF2481" t="s">
        <v>71</v>
      </c>
      <c r="AG2481" t="s">
        <v>5248</v>
      </c>
      <c r="AH2481" t="s">
        <v>170</v>
      </c>
      <c r="AI2481" t="s">
        <v>73</v>
      </c>
      <c r="AJ2481" s="5">
        <v>46210</v>
      </c>
      <c r="AK2481" t="s">
        <v>171</v>
      </c>
    </row>
    <row r="2482" spans="1:37" x14ac:dyDescent="0.25">
      <c r="A2482" t="s">
        <v>5249</v>
      </c>
      <c r="B2482" t="s">
        <v>62</v>
      </c>
      <c r="C2482" s="5">
        <v>46113</v>
      </c>
      <c r="D2482" s="5">
        <v>46203</v>
      </c>
      <c r="E2482" t="s">
        <v>44</v>
      </c>
      <c r="F2482" t="s">
        <v>318</v>
      </c>
      <c r="G2482" t="s">
        <v>319</v>
      </c>
      <c r="H2482" t="s">
        <v>319</v>
      </c>
      <c r="I2482" t="s">
        <v>289</v>
      </c>
      <c r="J2482" t="s">
        <v>166</v>
      </c>
      <c r="K2482" t="s">
        <v>166</v>
      </c>
      <c r="L2482" t="s">
        <v>166</v>
      </c>
      <c r="M2482" t="s">
        <v>54</v>
      </c>
      <c r="N2482" t="s">
        <v>57</v>
      </c>
      <c r="O2482" t="s">
        <v>166</v>
      </c>
      <c r="P2482" t="s">
        <v>59</v>
      </c>
      <c r="Q2482" t="s">
        <v>66</v>
      </c>
      <c r="R2482" t="s">
        <v>66</v>
      </c>
      <c r="S2482" t="s">
        <v>167</v>
      </c>
      <c r="T2482" t="s">
        <v>68</v>
      </c>
      <c r="U2482" t="s">
        <v>168</v>
      </c>
      <c r="V2482" t="s">
        <v>166</v>
      </c>
      <c r="W2482" t="s">
        <v>166</v>
      </c>
      <c r="X2482" t="s">
        <v>166</v>
      </c>
      <c r="Y2482" t="s">
        <v>166</v>
      </c>
      <c r="Z2482" s="5">
        <v>46204</v>
      </c>
      <c r="AA2482" s="5">
        <v>46208</v>
      </c>
      <c r="AB2482" t="s">
        <v>5250</v>
      </c>
      <c r="AC2482" t="s">
        <v>142</v>
      </c>
      <c r="AD2482" t="s">
        <v>66</v>
      </c>
      <c r="AE2482" s="5">
        <v>46208</v>
      </c>
      <c r="AF2482" t="s">
        <v>71</v>
      </c>
      <c r="AG2482" t="s">
        <v>5250</v>
      </c>
      <c r="AH2482" t="s">
        <v>170</v>
      </c>
      <c r="AI2482" t="s">
        <v>73</v>
      </c>
      <c r="AJ2482" s="5">
        <v>46210</v>
      </c>
      <c r="AK2482" t="s">
        <v>171</v>
      </c>
    </row>
    <row r="2483" spans="1:37" x14ac:dyDescent="0.25">
      <c r="A2483" t="s">
        <v>5251</v>
      </c>
      <c r="B2483" t="s">
        <v>62</v>
      </c>
      <c r="C2483" s="5">
        <v>46113</v>
      </c>
      <c r="D2483" s="5">
        <v>46203</v>
      </c>
      <c r="E2483" t="s">
        <v>44</v>
      </c>
      <c r="F2483" t="s">
        <v>927</v>
      </c>
      <c r="G2483" t="s">
        <v>928</v>
      </c>
      <c r="H2483" t="s">
        <v>928</v>
      </c>
      <c r="I2483" t="s">
        <v>289</v>
      </c>
      <c r="J2483" t="s">
        <v>166</v>
      </c>
      <c r="K2483" t="s">
        <v>166</v>
      </c>
      <c r="L2483" t="s">
        <v>166</v>
      </c>
      <c r="M2483" t="s">
        <v>54</v>
      </c>
      <c r="N2483" t="s">
        <v>57</v>
      </c>
      <c r="O2483" t="s">
        <v>166</v>
      </c>
      <c r="P2483" t="s">
        <v>59</v>
      </c>
      <c r="Q2483" t="s">
        <v>66</v>
      </c>
      <c r="R2483" t="s">
        <v>66</v>
      </c>
      <c r="S2483" t="s">
        <v>167</v>
      </c>
      <c r="T2483" t="s">
        <v>68</v>
      </c>
      <c r="U2483" t="s">
        <v>168</v>
      </c>
      <c r="V2483" t="s">
        <v>166</v>
      </c>
      <c r="W2483" t="s">
        <v>166</v>
      </c>
      <c r="X2483" t="s">
        <v>166</v>
      </c>
      <c r="Y2483" t="s">
        <v>166</v>
      </c>
      <c r="Z2483" s="5">
        <v>46179</v>
      </c>
      <c r="AA2483" s="5">
        <v>46180</v>
      </c>
      <c r="AB2483" t="s">
        <v>5252</v>
      </c>
      <c r="AC2483" t="s">
        <v>108</v>
      </c>
      <c r="AD2483" t="s">
        <v>66</v>
      </c>
      <c r="AE2483" s="5">
        <v>46180</v>
      </c>
      <c r="AF2483" t="s">
        <v>71</v>
      </c>
      <c r="AG2483" t="s">
        <v>5252</v>
      </c>
      <c r="AH2483" t="s">
        <v>170</v>
      </c>
      <c r="AI2483" t="s">
        <v>73</v>
      </c>
      <c r="AJ2483" s="5">
        <v>46210</v>
      </c>
      <c r="AK2483" t="s">
        <v>171</v>
      </c>
    </row>
    <row r="2484" spans="1:37" x14ac:dyDescent="0.25">
      <c r="A2484" t="s">
        <v>5253</v>
      </c>
      <c r="B2484" t="s">
        <v>62</v>
      </c>
      <c r="C2484" s="5">
        <v>46113</v>
      </c>
      <c r="D2484" s="5">
        <v>46203</v>
      </c>
      <c r="E2484" t="s">
        <v>44</v>
      </c>
      <c r="F2484" t="s">
        <v>318</v>
      </c>
      <c r="G2484" t="s">
        <v>319</v>
      </c>
      <c r="H2484" t="s">
        <v>319</v>
      </c>
      <c r="I2484" t="s">
        <v>289</v>
      </c>
      <c r="J2484" t="s">
        <v>166</v>
      </c>
      <c r="K2484" t="s">
        <v>166</v>
      </c>
      <c r="L2484" t="s">
        <v>166</v>
      </c>
      <c r="M2484" t="s">
        <v>54</v>
      </c>
      <c r="N2484" t="s">
        <v>57</v>
      </c>
      <c r="O2484" t="s">
        <v>166</v>
      </c>
      <c r="P2484" t="s">
        <v>59</v>
      </c>
      <c r="Q2484" t="s">
        <v>66</v>
      </c>
      <c r="R2484" t="s">
        <v>66</v>
      </c>
      <c r="S2484" t="s">
        <v>167</v>
      </c>
      <c r="T2484" t="s">
        <v>68</v>
      </c>
      <c r="U2484" t="s">
        <v>168</v>
      </c>
      <c r="V2484" t="s">
        <v>166</v>
      </c>
      <c r="W2484" t="s">
        <v>166</v>
      </c>
      <c r="X2484" t="s">
        <v>166</v>
      </c>
      <c r="Y2484" t="s">
        <v>166</v>
      </c>
      <c r="Z2484" s="5">
        <v>46169</v>
      </c>
      <c r="AA2484" s="5">
        <v>46170</v>
      </c>
      <c r="AB2484" t="s">
        <v>5254</v>
      </c>
      <c r="AC2484" t="s">
        <v>261</v>
      </c>
      <c r="AD2484" t="s">
        <v>66</v>
      </c>
      <c r="AE2484" s="5">
        <v>46170</v>
      </c>
      <c r="AF2484" t="s">
        <v>71</v>
      </c>
      <c r="AG2484" t="s">
        <v>5254</v>
      </c>
      <c r="AH2484" t="s">
        <v>170</v>
      </c>
      <c r="AI2484" t="s">
        <v>73</v>
      </c>
      <c r="AJ2484" s="5">
        <v>46210</v>
      </c>
      <c r="AK2484" t="s">
        <v>171</v>
      </c>
    </row>
    <row r="2485" spans="1:37" x14ac:dyDescent="0.25">
      <c r="A2485" t="s">
        <v>5255</v>
      </c>
      <c r="B2485" t="s">
        <v>62</v>
      </c>
      <c r="C2485" s="5">
        <v>46113</v>
      </c>
      <c r="D2485" s="5">
        <v>46203</v>
      </c>
      <c r="E2485" t="s">
        <v>44</v>
      </c>
      <c r="F2485" t="s">
        <v>318</v>
      </c>
      <c r="G2485" t="s">
        <v>319</v>
      </c>
      <c r="H2485" t="s">
        <v>319</v>
      </c>
      <c r="I2485" t="s">
        <v>289</v>
      </c>
      <c r="J2485" t="s">
        <v>166</v>
      </c>
      <c r="K2485" t="s">
        <v>166</v>
      </c>
      <c r="L2485" t="s">
        <v>166</v>
      </c>
      <c r="M2485" t="s">
        <v>55</v>
      </c>
      <c r="N2485" t="s">
        <v>57</v>
      </c>
      <c r="O2485" t="s">
        <v>166</v>
      </c>
      <c r="P2485" t="s">
        <v>59</v>
      </c>
      <c r="Q2485" t="s">
        <v>66</v>
      </c>
      <c r="R2485" t="s">
        <v>66</v>
      </c>
      <c r="S2485" t="s">
        <v>167</v>
      </c>
      <c r="T2485" t="s">
        <v>68</v>
      </c>
      <c r="U2485" t="s">
        <v>168</v>
      </c>
      <c r="V2485" t="s">
        <v>166</v>
      </c>
      <c r="W2485" t="s">
        <v>166</v>
      </c>
      <c r="X2485" t="s">
        <v>166</v>
      </c>
      <c r="Y2485" t="s">
        <v>166</v>
      </c>
      <c r="Z2485" s="5">
        <v>46149</v>
      </c>
      <c r="AA2485" s="5">
        <v>46149</v>
      </c>
      <c r="AB2485" t="s">
        <v>5256</v>
      </c>
      <c r="AC2485" t="s">
        <v>70</v>
      </c>
      <c r="AD2485" t="s">
        <v>66</v>
      </c>
      <c r="AE2485" s="5">
        <v>46149</v>
      </c>
      <c r="AF2485" t="s">
        <v>71</v>
      </c>
      <c r="AG2485" t="s">
        <v>5256</v>
      </c>
      <c r="AH2485" t="s">
        <v>170</v>
      </c>
      <c r="AI2485" t="s">
        <v>73</v>
      </c>
      <c r="AJ2485" s="5">
        <v>46210</v>
      </c>
      <c r="AK2485" t="s">
        <v>171</v>
      </c>
    </row>
    <row r="2486" spans="1:37" x14ac:dyDescent="0.25">
      <c r="A2486" t="s">
        <v>5257</v>
      </c>
      <c r="B2486" t="s">
        <v>62</v>
      </c>
      <c r="C2486" s="5">
        <v>46113</v>
      </c>
      <c r="D2486" s="5">
        <v>46203</v>
      </c>
      <c r="E2486" t="s">
        <v>44</v>
      </c>
      <c r="F2486" t="s">
        <v>318</v>
      </c>
      <c r="G2486" t="s">
        <v>319</v>
      </c>
      <c r="H2486" t="s">
        <v>319</v>
      </c>
      <c r="I2486" t="s">
        <v>289</v>
      </c>
      <c r="J2486" t="s">
        <v>166</v>
      </c>
      <c r="K2486" t="s">
        <v>166</v>
      </c>
      <c r="L2486" t="s">
        <v>166</v>
      </c>
      <c r="M2486" t="s">
        <v>54</v>
      </c>
      <c r="N2486" t="s">
        <v>57</v>
      </c>
      <c r="O2486" t="s">
        <v>166</v>
      </c>
      <c r="P2486" t="s">
        <v>59</v>
      </c>
      <c r="Q2486" t="s">
        <v>66</v>
      </c>
      <c r="R2486" t="s">
        <v>66</v>
      </c>
      <c r="S2486" t="s">
        <v>167</v>
      </c>
      <c r="T2486" t="s">
        <v>68</v>
      </c>
      <c r="U2486" t="s">
        <v>168</v>
      </c>
      <c r="V2486" t="s">
        <v>166</v>
      </c>
      <c r="W2486" t="s">
        <v>166</v>
      </c>
      <c r="X2486" t="s">
        <v>166</v>
      </c>
      <c r="Y2486" t="s">
        <v>166</v>
      </c>
      <c r="Z2486" s="5">
        <v>46147</v>
      </c>
      <c r="AA2486" s="5">
        <v>46147</v>
      </c>
      <c r="AB2486" t="s">
        <v>5258</v>
      </c>
      <c r="AC2486" t="s">
        <v>70</v>
      </c>
      <c r="AD2486" t="s">
        <v>66</v>
      </c>
      <c r="AE2486" s="5">
        <v>46147</v>
      </c>
      <c r="AF2486" t="s">
        <v>71</v>
      </c>
      <c r="AG2486" t="s">
        <v>5258</v>
      </c>
      <c r="AH2486" t="s">
        <v>170</v>
      </c>
      <c r="AI2486" t="s">
        <v>73</v>
      </c>
      <c r="AJ2486" s="5">
        <v>46210</v>
      </c>
      <c r="AK2486" t="s">
        <v>171</v>
      </c>
    </row>
    <row r="2487" spans="1:37" x14ac:dyDescent="0.25">
      <c r="A2487" t="s">
        <v>5259</v>
      </c>
      <c r="B2487" t="s">
        <v>62</v>
      </c>
      <c r="C2487" s="5">
        <v>46113</v>
      </c>
      <c r="D2487" s="5">
        <v>46203</v>
      </c>
      <c r="E2487" t="s">
        <v>44</v>
      </c>
      <c r="F2487" t="s">
        <v>318</v>
      </c>
      <c r="G2487" t="s">
        <v>319</v>
      </c>
      <c r="H2487" t="s">
        <v>319</v>
      </c>
      <c r="I2487" t="s">
        <v>289</v>
      </c>
      <c r="J2487" t="s">
        <v>166</v>
      </c>
      <c r="K2487" t="s">
        <v>166</v>
      </c>
      <c r="L2487" t="s">
        <v>166</v>
      </c>
      <c r="M2487" t="s">
        <v>55</v>
      </c>
      <c r="N2487" t="s">
        <v>57</v>
      </c>
      <c r="O2487" t="s">
        <v>166</v>
      </c>
      <c r="P2487" t="s">
        <v>59</v>
      </c>
      <c r="Q2487" t="s">
        <v>66</v>
      </c>
      <c r="R2487" t="s">
        <v>66</v>
      </c>
      <c r="S2487" t="s">
        <v>167</v>
      </c>
      <c r="T2487" t="s">
        <v>68</v>
      </c>
      <c r="U2487" t="s">
        <v>168</v>
      </c>
      <c r="V2487" t="s">
        <v>166</v>
      </c>
      <c r="W2487" t="s">
        <v>166</v>
      </c>
      <c r="X2487" t="s">
        <v>166</v>
      </c>
      <c r="Y2487" t="s">
        <v>166</v>
      </c>
      <c r="Z2487" s="5">
        <v>46136</v>
      </c>
      <c r="AA2487" s="5">
        <v>46137</v>
      </c>
      <c r="AB2487" t="s">
        <v>5260</v>
      </c>
      <c r="AC2487" t="s">
        <v>133</v>
      </c>
      <c r="AD2487" t="s">
        <v>66</v>
      </c>
      <c r="AE2487" s="5">
        <v>46137</v>
      </c>
      <c r="AF2487" t="s">
        <v>71</v>
      </c>
      <c r="AG2487" t="s">
        <v>5260</v>
      </c>
      <c r="AH2487" t="s">
        <v>170</v>
      </c>
      <c r="AI2487" t="s">
        <v>73</v>
      </c>
      <c r="AJ2487" s="5">
        <v>46210</v>
      </c>
      <c r="AK2487" t="s">
        <v>171</v>
      </c>
    </row>
    <row r="2488" spans="1:37" x14ac:dyDescent="0.25">
      <c r="A2488" t="s">
        <v>5261</v>
      </c>
      <c r="B2488" t="s">
        <v>62</v>
      </c>
      <c r="C2488" s="5">
        <v>46113</v>
      </c>
      <c r="D2488" s="5">
        <v>46203</v>
      </c>
      <c r="E2488" t="s">
        <v>44</v>
      </c>
      <c r="F2488" t="s">
        <v>318</v>
      </c>
      <c r="G2488" t="s">
        <v>319</v>
      </c>
      <c r="H2488" t="s">
        <v>319</v>
      </c>
      <c r="I2488" t="s">
        <v>289</v>
      </c>
      <c r="J2488" t="s">
        <v>166</v>
      </c>
      <c r="K2488" t="s">
        <v>166</v>
      </c>
      <c r="L2488" t="s">
        <v>166</v>
      </c>
      <c r="M2488" t="s">
        <v>54</v>
      </c>
      <c r="N2488" t="s">
        <v>57</v>
      </c>
      <c r="O2488" t="s">
        <v>166</v>
      </c>
      <c r="P2488" t="s">
        <v>59</v>
      </c>
      <c r="Q2488" t="s">
        <v>66</v>
      </c>
      <c r="R2488" t="s">
        <v>66</v>
      </c>
      <c r="S2488" t="s">
        <v>167</v>
      </c>
      <c r="T2488" t="s">
        <v>68</v>
      </c>
      <c r="U2488" t="s">
        <v>168</v>
      </c>
      <c r="V2488" t="s">
        <v>166</v>
      </c>
      <c r="W2488" t="s">
        <v>166</v>
      </c>
      <c r="X2488" t="s">
        <v>166</v>
      </c>
      <c r="Y2488" t="s">
        <v>166</v>
      </c>
      <c r="Z2488" s="5">
        <v>46114</v>
      </c>
      <c r="AA2488" s="5">
        <v>46115</v>
      </c>
      <c r="AB2488" t="s">
        <v>5262</v>
      </c>
      <c r="AC2488" t="s">
        <v>133</v>
      </c>
      <c r="AD2488" t="s">
        <v>66</v>
      </c>
      <c r="AE2488" s="5">
        <v>46115</v>
      </c>
      <c r="AF2488" t="s">
        <v>71</v>
      </c>
      <c r="AG2488" t="s">
        <v>5262</v>
      </c>
      <c r="AH2488" t="s">
        <v>170</v>
      </c>
      <c r="AI2488" t="s">
        <v>73</v>
      </c>
      <c r="AJ2488" s="5">
        <v>46210</v>
      </c>
      <c r="AK2488" t="s">
        <v>171</v>
      </c>
    </row>
    <row r="2489" spans="1:37" x14ac:dyDescent="0.25">
      <c r="A2489" t="s">
        <v>5263</v>
      </c>
      <c r="B2489" t="s">
        <v>62</v>
      </c>
      <c r="C2489" s="5">
        <v>46113</v>
      </c>
      <c r="D2489" s="5">
        <v>46203</v>
      </c>
      <c r="E2489" t="s">
        <v>44</v>
      </c>
      <c r="F2489" t="s">
        <v>318</v>
      </c>
      <c r="G2489" t="s">
        <v>319</v>
      </c>
      <c r="H2489" t="s">
        <v>319</v>
      </c>
      <c r="I2489" t="s">
        <v>289</v>
      </c>
      <c r="J2489" t="s">
        <v>166</v>
      </c>
      <c r="K2489" t="s">
        <v>166</v>
      </c>
      <c r="L2489" t="s">
        <v>166</v>
      </c>
      <c r="M2489" t="s">
        <v>54</v>
      </c>
      <c r="N2489" t="s">
        <v>57</v>
      </c>
      <c r="O2489" t="s">
        <v>166</v>
      </c>
      <c r="P2489" t="s">
        <v>59</v>
      </c>
      <c r="Q2489" t="s">
        <v>66</v>
      </c>
      <c r="R2489" t="s">
        <v>66</v>
      </c>
      <c r="S2489" t="s">
        <v>167</v>
      </c>
      <c r="T2489" t="s">
        <v>68</v>
      </c>
      <c r="U2489" t="s">
        <v>168</v>
      </c>
      <c r="V2489" t="s">
        <v>166</v>
      </c>
      <c r="W2489" t="s">
        <v>166</v>
      </c>
      <c r="X2489" t="s">
        <v>166</v>
      </c>
      <c r="Y2489" t="s">
        <v>166</v>
      </c>
      <c r="Z2489" s="5">
        <v>46111</v>
      </c>
      <c r="AA2489" s="5">
        <v>46112</v>
      </c>
      <c r="AB2489" t="s">
        <v>5264</v>
      </c>
      <c r="AC2489" t="s">
        <v>208</v>
      </c>
      <c r="AD2489" t="s">
        <v>66</v>
      </c>
      <c r="AE2489" s="5">
        <v>46112</v>
      </c>
      <c r="AF2489" t="s">
        <v>71</v>
      </c>
      <c r="AG2489" t="s">
        <v>5264</v>
      </c>
      <c r="AH2489" t="s">
        <v>170</v>
      </c>
      <c r="AI2489" t="s">
        <v>73</v>
      </c>
      <c r="AJ2489" s="5">
        <v>46210</v>
      </c>
      <c r="AK2489" t="s">
        <v>171</v>
      </c>
    </row>
    <row r="2490" spans="1:37" x14ac:dyDescent="0.25">
      <c r="A2490" t="s">
        <v>5265</v>
      </c>
      <c r="B2490" t="s">
        <v>62</v>
      </c>
      <c r="C2490" s="5">
        <v>46113</v>
      </c>
      <c r="D2490" s="5">
        <v>46203</v>
      </c>
      <c r="E2490" t="s">
        <v>44</v>
      </c>
      <c r="F2490" t="s">
        <v>110</v>
      </c>
      <c r="G2490" t="s">
        <v>173</v>
      </c>
      <c r="H2490" t="s">
        <v>173</v>
      </c>
      <c r="I2490" t="s">
        <v>187</v>
      </c>
      <c r="J2490" t="s">
        <v>166</v>
      </c>
      <c r="K2490" t="s">
        <v>166</v>
      </c>
      <c r="L2490" t="s">
        <v>166</v>
      </c>
      <c r="M2490" t="s">
        <v>54</v>
      </c>
      <c r="N2490" t="s">
        <v>57</v>
      </c>
      <c r="O2490" t="s">
        <v>166</v>
      </c>
      <c r="P2490" t="s">
        <v>59</v>
      </c>
      <c r="Q2490" t="s">
        <v>66</v>
      </c>
      <c r="R2490" t="s">
        <v>66</v>
      </c>
      <c r="S2490" t="s">
        <v>167</v>
      </c>
      <c r="T2490" t="s">
        <v>68</v>
      </c>
      <c r="U2490" t="s">
        <v>168</v>
      </c>
      <c r="V2490" t="s">
        <v>166</v>
      </c>
      <c r="W2490" t="s">
        <v>166</v>
      </c>
      <c r="X2490" t="s">
        <v>166</v>
      </c>
      <c r="Y2490" t="s">
        <v>166</v>
      </c>
      <c r="Z2490" s="5">
        <v>46195</v>
      </c>
      <c r="AA2490" s="5">
        <v>46199</v>
      </c>
      <c r="AB2490" t="s">
        <v>5266</v>
      </c>
      <c r="AC2490" t="s">
        <v>264</v>
      </c>
      <c r="AD2490" t="s">
        <v>66</v>
      </c>
      <c r="AE2490" s="5">
        <v>46199</v>
      </c>
      <c r="AF2490" t="s">
        <v>71</v>
      </c>
      <c r="AG2490" t="s">
        <v>5266</v>
      </c>
      <c r="AH2490" t="s">
        <v>170</v>
      </c>
      <c r="AI2490" t="s">
        <v>73</v>
      </c>
      <c r="AJ2490" s="5">
        <v>46210</v>
      </c>
      <c r="AK2490" t="s">
        <v>171</v>
      </c>
    </row>
    <row r="2491" spans="1:37" x14ac:dyDescent="0.25">
      <c r="A2491" t="s">
        <v>5267</v>
      </c>
      <c r="B2491" t="s">
        <v>62</v>
      </c>
      <c r="C2491" s="5">
        <v>46113</v>
      </c>
      <c r="D2491" s="5">
        <v>46203</v>
      </c>
      <c r="E2491" t="s">
        <v>44</v>
      </c>
      <c r="F2491" t="s">
        <v>110</v>
      </c>
      <c r="G2491" t="s">
        <v>173</v>
      </c>
      <c r="H2491" t="s">
        <v>173</v>
      </c>
      <c r="I2491" t="s">
        <v>191</v>
      </c>
      <c r="J2491" t="s">
        <v>166</v>
      </c>
      <c r="K2491" t="s">
        <v>166</v>
      </c>
      <c r="L2491" t="s">
        <v>166</v>
      </c>
      <c r="M2491" t="s">
        <v>54</v>
      </c>
      <c r="N2491" t="s">
        <v>57</v>
      </c>
      <c r="O2491" t="s">
        <v>166</v>
      </c>
      <c r="P2491" t="s">
        <v>59</v>
      </c>
      <c r="Q2491" t="s">
        <v>66</v>
      </c>
      <c r="R2491" t="s">
        <v>66</v>
      </c>
      <c r="S2491" t="s">
        <v>167</v>
      </c>
      <c r="T2491" t="s">
        <v>68</v>
      </c>
      <c r="U2491" t="s">
        <v>168</v>
      </c>
      <c r="V2491" t="s">
        <v>166</v>
      </c>
      <c r="W2491" t="s">
        <v>166</v>
      </c>
      <c r="X2491" t="s">
        <v>166</v>
      </c>
      <c r="Y2491" t="s">
        <v>166</v>
      </c>
      <c r="Z2491" s="5">
        <v>46192</v>
      </c>
      <c r="AA2491" s="5">
        <v>46194</v>
      </c>
      <c r="AB2491" t="s">
        <v>5268</v>
      </c>
      <c r="AC2491" t="s">
        <v>149</v>
      </c>
      <c r="AD2491" t="s">
        <v>66</v>
      </c>
      <c r="AE2491" s="5">
        <v>46194</v>
      </c>
      <c r="AF2491" t="s">
        <v>71</v>
      </c>
      <c r="AG2491" t="s">
        <v>5268</v>
      </c>
      <c r="AH2491" t="s">
        <v>170</v>
      </c>
      <c r="AI2491" t="s">
        <v>73</v>
      </c>
      <c r="AJ2491" s="5">
        <v>46210</v>
      </c>
      <c r="AK2491" t="s">
        <v>171</v>
      </c>
    </row>
    <row r="2492" spans="1:37" x14ac:dyDescent="0.25">
      <c r="A2492" t="s">
        <v>5269</v>
      </c>
      <c r="B2492" t="s">
        <v>62</v>
      </c>
      <c r="C2492" s="5">
        <v>46113</v>
      </c>
      <c r="D2492" s="5">
        <v>46203</v>
      </c>
      <c r="E2492" t="s">
        <v>44</v>
      </c>
      <c r="F2492" t="s">
        <v>110</v>
      </c>
      <c r="G2492" t="s">
        <v>173</v>
      </c>
      <c r="H2492" t="s">
        <v>173</v>
      </c>
      <c r="I2492" t="s">
        <v>174</v>
      </c>
      <c r="J2492" t="s">
        <v>166</v>
      </c>
      <c r="K2492" t="s">
        <v>166</v>
      </c>
      <c r="L2492" t="s">
        <v>166</v>
      </c>
      <c r="M2492" t="s">
        <v>54</v>
      </c>
      <c r="N2492" t="s">
        <v>57</v>
      </c>
      <c r="O2492" t="s">
        <v>166</v>
      </c>
      <c r="P2492" t="s">
        <v>59</v>
      </c>
      <c r="Q2492" t="s">
        <v>66</v>
      </c>
      <c r="R2492" t="s">
        <v>66</v>
      </c>
      <c r="S2492" t="s">
        <v>167</v>
      </c>
      <c r="T2492" t="s">
        <v>68</v>
      </c>
      <c r="U2492" t="s">
        <v>168</v>
      </c>
      <c r="V2492" t="s">
        <v>166</v>
      </c>
      <c r="W2492" t="s">
        <v>166</v>
      </c>
      <c r="X2492" t="s">
        <v>166</v>
      </c>
      <c r="Y2492" t="s">
        <v>166</v>
      </c>
      <c r="Z2492" s="5">
        <v>46189</v>
      </c>
      <c r="AA2492" s="5">
        <v>46191</v>
      </c>
      <c r="AB2492" t="s">
        <v>5270</v>
      </c>
      <c r="AC2492" t="s">
        <v>227</v>
      </c>
      <c r="AD2492" t="s">
        <v>66</v>
      </c>
      <c r="AE2492" s="5">
        <v>46191</v>
      </c>
      <c r="AF2492" t="s">
        <v>71</v>
      </c>
      <c r="AG2492" t="s">
        <v>5270</v>
      </c>
      <c r="AH2492" t="s">
        <v>170</v>
      </c>
      <c r="AI2492" t="s">
        <v>73</v>
      </c>
      <c r="AJ2492" s="5">
        <v>46210</v>
      </c>
      <c r="AK2492" t="s">
        <v>171</v>
      </c>
    </row>
    <row r="2493" spans="1:37" x14ac:dyDescent="0.25">
      <c r="A2493" t="s">
        <v>5271</v>
      </c>
      <c r="B2493" t="s">
        <v>62</v>
      </c>
      <c r="C2493" s="5">
        <v>46113</v>
      </c>
      <c r="D2493" s="5">
        <v>46203</v>
      </c>
      <c r="E2493" t="s">
        <v>44</v>
      </c>
      <c r="F2493" t="s">
        <v>110</v>
      </c>
      <c r="G2493" t="s">
        <v>173</v>
      </c>
      <c r="H2493" t="s">
        <v>173</v>
      </c>
      <c r="I2493" t="s">
        <v>187</v>
      </c>
      <c r="J2493" t="s">
        <v>166</v>
      </c>
      <c r="K2493" t="s">
        <v>166</v>
      </c>
      <c r="L2493" t="s">
        <v>166</v>
      </c>
      <c r="M2493" t="s">
        <v>54</v>
      </c>
      <c r="N2493" t="s">
        <v>57</v>
      </c>
      <c r="O2493" t="s">
        <v>166</v>
      </c>
      <c r="P2493" t="s">
        <v>59</v>
      </c>
      <c r="Q2493" t="s">
        <v>66</v>
      </c>
      <c r="R2493" t="s">
        <v>66</v>
      </c>
      <c r="S2493" t="s">
        <v>167</v>
      </c>
      <c r="T2493" t="s">
        <v>68</v>
      </c>
      <c r="U2493" t="s">
        <v>168</v>
      </c>
      <c r="V2493" t="s">
        <v>166</v>
      </c>
      <c r="W2493" t="s">
        <v>166</v>
      </c>
      <c r="X2493" t="s">
        <v>166</v>
      </c>
      <c r="Y2493" t="s">
        <v>166</v>
      </c>
      <c r="Z2493" s="5">
        <v>46184</v>
      </c>
      <c r="AA2493" s="5">
        <v>46188</v>
      </c>
      <c r="AB2493" t="s">
        <v>5272</v>
      </c>
      <c r="AC2493" t="s">
        <v>264</v>
      </c>
      <c r="AD2493" t="s">
        <v>66</v>
      </c>
      <c r="AE2493" s="5">
        <v>46188</v>
      </c>
      <c r="AF2493" t="s">
        <v>71</v>
      </c>
      <c r="AG2493" t="s">
        <v>5272</v>
      </c>
      <c r="AH2493" t="s">
        <v>170</v>
      </c>
      <c r="AI2493" t="s">
        <v>73</v>
      </c>
      <c r="AJ2493" s="5">
        <v>46210</v>
      </c>
      <c r="AK2493" t="s">
        <v>171</v>
      </c>
    </row>
    <row r="2494" spans="1:37" x14ac:dyDescent="0.25">
      <c r="A2494" t="s">
        <v>5273</v>
      </c>
      <c r="B2494" t="s">
        <v>62</v>
      </c>
      <c r="C2494" s="5">
        <v>46113</v>
      </c>
      <c r="D2494" s="5">
        <v>46203</v>
      </c>
      <c r="E2494" t="s">
        <v>44</v>
      </c>
      <c r="F2494" t="s">
        <v>110</v>
      </c>
      <c r="G2494" t="s">
        <v>303</v>
      </c>
      <c r="H2494" t="s">
        <v>303</v>
      </c>
      <c r="I2494" t="s">
        <v>1829</v>
      </c>
      <c r="J2494" t="s">
        <v>166</v>
      </c>
      <c r="K2494" t="s">
        <v>166</v>
      </c>
      <c r="L2494" t="s">
        <v>166</v>
      </c>
      <c r="M2494" t="s">
        <v>55</v>
      </c>
      <c r="N2494" t="s">
        <v>57</v>
      </c>
      <c r="O2494" t="s">
        <v>166</v>
      </c>
      <c r="P2494" t="s">
        <v>59</v>
      </c>
      <c r="Q2494" t="s">
        <v>66</v>
      </c>
      <c r="R2494" t="s">
        <v>66</v>
      </c>
      <c r="S2494" t="s">
        <v>167</v>
      </c>
      <c r="T2494" t="s">
        <v>68</v>
      </c>
      <c r="U2494" t="s">
        <v>168</v>
      </c>
      <c r="V2494" t="s">
        <v>166</v>
      </c>
      <c r="W2494" t="s">
        <v>166</v>
      </c>
      <c r="X2494" t="s">
        <v>166</v>
      </c>
      <c r="Y2494" t="s">
        <v>166</v>
      </c>
      <c r="Z2494" s="5">
        <v>46177</v>
      </c>
      <c r="AA2494" s="5">
        <v>46183</v>
      </c>
      <c r="AB2494" t="s">
        <v>5274</v>
      </c>
      <c r="AC2494" t="s">
        <v>216</v>
      </c>
      <c r="AD2494" t="s">
        <v>66</v>
      </c>
      <c r="AE2494" s="5">
        <v>46183</v>
      </c>
      <c r="AF2494" t="s">
        <v>71</v>
      </c>
      <c r="AG2494" t="s">
        <v>5274</v>
      </c>
      <c r="AH2494" t="s">
        <v>170</v>
      </c>
      <c r="AI2494" t="s">
        <v>73</v>
      </c>
      <c r="AJ2494" s="5">
        <v>46210</v>
      </c>
      <c r="AK2494" t="s">
        <v>171</v>
      </c>
    </row>
    <row r="2495" spans="1:37" x14ac:dyDescent="0.25">
      <c r="A2495" t="s">
        <v>5275</v>
      </c>
      <c r="B2495" t="s">
        <v>62</v>
      </c>
      <c r="C2495" s="5">
        <v>46113</v>
      </c>
      <c r="D2495" s="5">
        <v>46203</v>
      </c>
      <c r="E2495" t="s">
        <v>44</v>
      </c>
      <c r="F2495" t="s">
        <v>110</v>
      </c>
      <c r="G2495" t="s">
        <v>303</v>
      </c>
      <c r="H2495" t="s">
        <v>303</v>
      </c>
      <c r="I2495" t="s">
        <v>280</v>
      </c>
      <c r="J2495" t="s">
        <v>166</v>
      </c>
      <c r="K2495" t="s">
        <v>166</v>
      </c>
      <c r="L2495" t="s">
        <v>166</v>
      </c>
      <c r="M2495" t="s">
        <v>54</v>
      </c>
      <c r="N2495" t="s">
        <v>57</v>
      </c>
      <c r="O2495" t="s">
        <v>166</v>
      </c>
      <c r="P2495" t="s">
        <v>59</v>
      </c>
      <c r="Q2495" t="s">
        <v>66</v>
      </c>
      <c r="R2495" t="s">
        <v>66</v>
      </c>
      <c r="S2495" t="s">
        <v>167</v>
      </c>
      <c r="T2495" t="s">
        <v>68</v>
      </c>
      <c r="U2495" t="s">
        <v>168</v>
      </c>
      <c r="V2495" t="s">
        <v>166</v>
      </c>
      <c r="W2495" t="s">
        <v>166</v>
      </c>
      <c r="X2495" t="s">
        <v>166</v>
      </c>
      <c r="Y2495" t="s">
        <v>166</v>
      </c>
      <c r="Z2495" s="5">
        <v>46181</v>
      </c>
      <c r="AA2495" s="5">
        <v>46183</v>
      </c>
      <c r="AB2495" t="s">
        <v>5276</v>
      </c>
      <c r="AC2495" t="s">
        <v>112</v>
      </c>
      <c r="AD2495" t="s">
        <v>66</v>
      </c>
      <c r="AE2495" s="5">
        <v>46183</v>
      </c>
      <c r="AF2495" t="s">
        <v>71</v>
      </c>
      <c r="AG2495" t="s">
        <v>5276</v>
      </c>
      <c r="AH2495" t="s">
        <v>170</v>
      </c>
      <c r="AI2495" t="s">
        <v>73</v>
      </c>
      <c r="AJ2495" s="5">
        <v>46210</v>
      </c>
      <c r="AK2495" t="s">
        <v>171</v>
      </c>
    </row>
    <row r="2496" spans="1:37" x14ac:dyDescent="0.25">
      <c r="A2496" t="s">
        <v>5277</v>
      </c>
      <c r="B2496" t="s">
        <v>62</v>
      </c>
      <c r="C2496" s="5">
        <v>46113</v>
      </c>
      <c r="D2496" s="5">
        <v>46203</v>
      </c>
      <c r="E2496" t="s">
        <v>44</v>
      </c>
      <c r="F2496" t="s">
        <v>110</v>
      </c>
      <c r="G2496" t="s">
        <v>173</v>
      </c>
      <c r="H2496" t="s">
        <v>173</v>
      </c>
      <c r="I2496" t="s">
        <v>187</v>
      </c>
      <c r="J2496" t="s">
        <v>166</v>
      </c>
      <c r="K2496" t="s">
        <v>166</v>
      </c>
      <c r="L2496" t="s">
        <v>166</v>
      </c>
      <c r="M2496" t="s">
        <v>55</v>
      </c>
      <c r="N2496" t="s">
        <v>57</v>
      </c>
      <c r="O2496" t="s">
        <v>166</v>
      </c>
      <c r="P2496" t="s">
        <v>59</v>
      </c>
      <c r="Q2496" t="s">
        <v>66</v>
      </c>
      <c r="R2496" t="s">
        <v>66</v>
      </c>
      <c r="S2496" t="s">
        <v>167</v>
      </c>
      <c r="T2496" t="s">
        <v>68</v>
      </c>
      <c r="U2496" t="s">
        <v>168</v>
      </c>
      <c r="V2496" t="s">
        <v>166</v>
      </c>
      <c r="W2496" t="s">
        <v>166</v>
      </c>
      <c r="X2496" t="s">
        <v>166</v>
      </c>
      <c r="Y2496" t="s">
        <v>166</v>
      </c>
      <c r="Z2496" s="5">
        <v>46169</v>
      </c>
      <c r="AA2496" s="5">
        <v>46169</v>
      </c>
      <c r="AB2496" t="s">
        <v>5278</v>
      </c>
      <c r="AC2496" t="s">
        <v>219</v>
      </c>
      <c r="AD2496" t="s">
        <v>66</v>
      </c>
      <c r="AE2496" s="5">
        <v>46169</v>
      </c>
      <c r="AF2496" t="s">
        <v>71</v>
      </c>
      <c r="AG2496" t="s">
        <v>5278</v>
      </c>
      <c r="AH2496" t="s">
        <v>170</v>
      </c>
      <c r="AI2496" t="s">
        <v>73</v>
      </c>
      <c r="AJ2496" s="5">
        <v>46210</v>
      </c>
      <c r="AK2496" t="s">
        <v>171</v>
      </c>
    </row>
    <row r="2497" spans="1:37" x14ac:dyDescent="0.25">
      <c r="A2497" t="s">
        <v>5279</v>
      </c>
      <c r="B2497" t="s">
        <v>62</v>
      </c>
      <c r="C2497" s="5">
        <v>46113</v>
      </c>
      <c r="D2497" s="5">
        <v>46203</v>
      </c>
      <c r="E2497" t="s">
        <v>44</v>
      </c>
      <c r="F2497" t="s">
        <v>110</v>
      </c>
      <c r="G2497" t="s">
        <v>173</v>
      </c>
      <c r="H2497" t="s">
        <v>173</v>
      </c>
      <c r="I2497" t="s">
        <v>1141</v>
      </c>
      <c r="J2497" t="s">
        <v>166</v>
      </c>
      <c r="K2497" t="s">
        <v>166</v>
      </c>
      <c r="L2497" t="s">
        <v>166</v>
      </c>
      <c r="M2497" t="s">
        <v>54</v>
      </c>
      <c r="N2497" t="s">
        <v>57</v>
      </c>
      <c r="O2497" t="s">
        <v>166</v>
      </c>
      <c r="P2497" t="s">
        <v>59</v>
      </c>
      <c r="Q2497" t="s">
        <v>66</v>
      </c>
      <c r="R2497" t="s">
        <v>66</v>
      </c>
      <c r="S2497" t="s">
        <v>167</v>
      </c>
      <c r="T2497" t="s">
        <v>68</v>
      </c>
      <c r="U2497" t="s">
        <v>168</v>
      </c>
      <c r="V2497" t="s">
        <v>166</v>
      </c>
      <c r="W2497" t="s">
        <v>166</v>
      </c>
      <c r="X2497" t="s">
        <v>166</v>
      </c>
      <c r="Y2497" t="s">
        <v>166</v>
      </c>
      <c r="Z2497" s="5">
        <v>46170</v>
      </c>
      <c r="AA2497" s="5">
        <v>46171</v>
      </c>
      <c r="AB2497" t="s">
        <v>5280</v>
      </c>
      <c r="AC2497" t="s">
        <v>496</v>
      </c>
      <c r="AD2497" t="s">
        <v>66</v>
      </c>
      <c r="AE2497" s="5">
        <v>46171</v>
      </c>
      <c r="AF2497" t="s">
        <v>71</v>
      </c>
      <c r="AG2497" t="s">
        <v>5280</v>
      </c>
      <c r="AH2497" t="s">
        <v>170</v>
      </c>
      <c r="AI2497" t="s">
        <v>73</v>
      </c>
      <c r="AJ2497" s="5">
        <v>46210</v>
      </c>
      <c r="AK2497" t="s">
        <v>171</v>
      </c>
    </row>
    <row r="2498" spans="1:37" x14ac:dyDescent="0.25">
      <c r="A2498" t="s">
        <v>5281</v>
      </c>
      <c r="B2498" t="s">
        <v>62</v>
      </c>
      <c r="C2498" s="5">
        <v>46113</v>
      </c>
      <c r="D2498" s="5">
        <v>46203</v>
      </c>
      <c r="E2498" t="s">
        <v>44</v>
      </c>
      <c r="F2498" t="s">
        <v>110</v>
      </c>
      <c r="G2498" t="s">
        <v>173</v>
      </c>
      <c r="H2498" t="s">
        <v>173</v>
      </c>
      <c r="I2498" t="s">
        <v>187</v>
      </c>
      <c r="J2498" t="s">
        <v>166</v>
      </c>
      <c r="K2498" t="s">
        <v>166</v>
      </c>
      <c r="L2498" t="s">
        <v>166</v>
      </c>
      <c r="M2498" t="s">
        <v>55</v>
      </c>
      <c r="N2498" t="s">
        <v>57</v>
      </c>
      <c r="O2498" t="s">
        <v>166</v>
      </c>
      <c r="P2498" t="s">
        <v>59</v>
      </c>
      <c r="Q2498" t="s">
        <v>66</v>
      </c>
      <c r="R2498" t="s">
        <v>66</v>
      </c>
      <c r="S2498" t="s">
        <v>167</v>
      </c>
      <c r="T2498" t="s">
        <v>68</v>
      </c>
      <c r="U2498" t="s">
        <v>168</v>
      </c>
      <c r="V2498" t="s">
        <v>166</v>
      </c>
      <c r="W2498" t="s">
        <v>166</v>
      </c>
      <c r="X2498" t="s">
        <v>166</v>
      </c>
      <c r="Y2498" t="s">
        <v>166</v>
      </c>
      <c r="Z2498" s="5">
        <v>46157</v>
      </c>
      <c r="AA2498" s="5">
        <v>46157</v>
      </c>
      <c r="AB2498" t="s">
        <v>5282</v>
      </c>
      <c r="AC2498" t="s">
        <v>307</v>
      </c>
      <c r="AD2498" t="s">
        <v>66</v>
      </c>
      <c r="AE2498" s="5">
        <v>46157</v>
      </c>
      <c r="AF2498" t="s">
        <v>71</v>
      </c>
      <c r="AG2498" t="s">
        <v>5282</v>
      </c>
      <c r="AH2498" t="s">
        <v>170</v>
      </c>
      <c r="AI2498" t="s">
        <v>73</v>
      </c>
      <c r="AJ2498" s="5">
        <v>46210</v>
      </c>
      <c r="AK2498" t="s">
        <v>171</v>
      </c>
    </row>
    <row r="2499" spans="1:37" x14ac:dyDescent="0.25">
      <c r="A2499" t="s">
        <v>5283</v>
      </c>
      <c r="B2499" t="s">
        <v>62</v>
      </c>
      <c r="C2499" s="5">
        <v>46113</v>
      </c>
      <c r="D2499" s="5">
        <v>46203</v>
      </c>
      <c r="E2499" t="s">
        <v>44</v>
      </c>
      <c r="F2499" t="s">
        <v>110</v>
      </c>
      <c r="G2499" t="s">
        <v>173</v>
      </c>
      <c r="H2499" t="s">
        <v>173</v>
      </c>
      <c r="I2499" t="s">
        <v>276</v>
      </c>
      <c r="J2499" t="s">
        <v>166</v>
      </c>
      <c r="K2499" t="s">
        <v>166</v>
      </c>
      <c r="L2499" t="s">
        <v>166</v>
      </c>
      <c r="M2499" t="s">
        <v>54</v>
      </c>
      <c r="N2499" t="s">
        <v>57</v>
      </c>
      <c r="O2499" t="s">
        <v>166</v>
      </c>
      <c r="P2499" t="s">
        <v>59</v>
      </c>
      <c r="Q2499" t="s">
        <v>66</v>
      </c>
      <c r="R2499" t="s">
        <v>66</v>
      </c>
      <c r="S2499" t="s">
        <v>167</v>
      </c>
      <c r="T2499" t="s">
        <v>68</v>
      </c>
      <c r="U2499" t="s">
        <v>168</v>
      </c>
      <c r="V2499" t="s">
        <v>166</v>
      </c>
      <c r="W2499" t="s">
        <v>166</v>
      </c>
      <c r="X2499" t="s">
        <v>166</v>
      </c>
      <c r="Y2499" t="s">
        <v>166</v>
      </c>
      <c r="Z2499" s="5">
        <v>46156</v>
      </c>
      <c r="AA2499" s="5">
        <v>46157</v>
      </c>
      <c r="AB2499" t="s">
        <v>5284</v>
      </c>
      <c r="AC2499" t="s">
        <v>496</v>
      </c>
      <c r="AD2499" t="s">
        <v>66</v>
      </c>
      <c r="AE2499" s="5">
        <v>46157</v>
      </c>
      <c r="AF2499" t="s">
        <v>71</v>
      </c>
      <c r="AG2499" t="s">
        <v>5284</v>
      </c>
      <c r="AH2499" t="s">
        <v>170</v>
      </c>
      <c r="AI2499" t="s">
        <v>73</v>
      </c>
      <c r="AJ2499" s="5">
        <v>46210</v>
      </c>
      <c r="AK2499" t="s">
        <v>171</v>
      </c>
    </row>
    <row r="2500" spans="1:37" x14ac:dyDescent="0.25">
      <c r="A2500" t="s">
        <v>5285</v>
      </c>
      <c r="B2500" t="s">
        <v>62</v>
      </c>
      <c r="C2500" s="5">
        <v>46113</v>
      </c>
      <c r="D2500" s="5">
        <v>46203</v>
      </c>
      <c r="E2500" t="s">
        <v>44</v>
      </c>
      <c r="F2500" t="s">
        <v>110</v>
      </c>
      <c r="G2500" t="s">
        <v>173</v>
      </c>
      <c r="H2500" t="s">
        <v>173</v>
      </c>
      <c r="I2500" t="s">
        <v>231</v>
      </c>
      <c r="J2500" t="s">
        <v>166</v>
      </c>
      <c r="K2500" t="s">
        <v>166</v>
      </c>
      <c r="L2500" t="s">
        <v>166</v>
      </c>
      <c r="M2500" t="s">
        <v>54</v>
      </c>
      <c r="N2500" t="s">
        <v>57</v>
      </c>
      <c r="O2500" t="s">
        <v>166</v>
      </c>
      <c r="P2500" t="s">
        <v>59</v>
      </c>
      <c r="Q2500" t="s">
        <v>66</v>
      </c>
      <c r="R2500" t="s">
        <v>66</v>
      </c>
      <c r="S2500" t="s">
        <v>167</v>
      </c>
      <c r="T2500" t="s">
        <v>68</v>
      </c>
      <c r="U2500" t="s">
        <v>168</v>
      </c>
      <c r="V2500" t="s">
        <v>166</v>
      </c>
      <c r="W2500" t="s">
        <v>166</v>
      </c>
      <c r="X2500" t="s">
        <v>166</v>
      </c>
      <c r="Y2500" t="s">
        <v>166</v>
      </c>
      <c r="Z2500" s="5">
        <v>46154</v>
      </c>
      <c r="AA2500" s="5">
        <v>46155</v>
      </c>
      <c r="AB2500" t="s">
        <v>5286</v>
      </c>
      <c r="AC2500" t="s">
        <v>180</v>
      </c>
      <c r="AD2500" t="s">
        <v>66</v>
      </c>
      <c r="AE2500" s="5">
        <v>46155</v>
      </c>
      <c r="AF2500" t="s">
        <v>71</v>
      </c>
      <c r="AG2500" t="s">
        <v>5286</v>
      </c>
      <c r="AH2500" t="s">
        <v>170</v>
      </c>
      <c r="AI2500" t="s">
        <v>73</v>
      </c>
      <c r="AJ2500" s="5">
        <v>46210</v>
      </c>
      <c r="AK2500" t="s">
        <v>171</v>
      </c>
    </row>
    <row r="2501" spans="1:37" x14ac:dyDescent="0.25">
      <c r="A2501" t="s">
        <v>5287</v>
      </c>
      <c r="B2501" t="s">
        <v>62</v>
      </c>
      <c r="C2501" s="5">
        <v>46113</v>
      </c>
      <c r="D2501" s="5">
        <v>46203</v>
      </c>
      <c r="E2501" t="s">
        <v>44</v>
      </c>
      <c r="F2501" t="s">
        <v>110</v>
      </c>
      <c r="G2501" t="s">
        <v>173</v>
      </c>
      <c r="H2501" t="s">
        <v>173</v>
      </c>
      <c r="I2501" t="s">
        <v>174</v>
      </c>
      <c r="J2501" t="s">
        <v>166</v>
      </c>
      <c r="K2501" t="s">
        <v>166</v>
      </c>
      <c r="L2501" t="s">
        <v>166</v>
      </c>
      <c r="M2501" t="s">
        <v>55</v>
      </c>
      <c r="N2501" t="s">
        <v>57</v>
      </c>
      <c r="O2501" t="s">
        <v>166</v>
      </c>
      <c r="P2501" t="s">
        <v>59</v>
      </c>
      <c r="Q2501" t="s">
        <v>66</v>
      </c>
      <c r="R2501" t="s">
        <v>66</v>
      </c>
      <c r="S2501" t="s">
        <v>167</v>
      </c>
      <c r="T2501" t="s">
        <v>68</v>
      </c>
      <c r="U2501" t="s">
        <v>168</v>
      </c>
      <c r="V2501" t="s">
        <v>166</v>
      </c>
      <c r="W2501" t="s">
        <v>166</v>
      </c>
      <c r="X2501" t="s">
        <v>166</v>
      </c>
      <c r="Y2501" t="s">
        <v>166</v>
      </c>
      <c r="Z2501" s="5">
        <v>46154</v>
      </c>
      <c r="AA2501" s="5">
        <v>46156</v>
      </c>
      <c r="AB2501" t="s">
        <v>5288</v>
      </c>
      <c r="AC2501" t="s">
        <v>176</v>
      </c>
      <c r="AD2501" t="s">
        <v>66</v>
      </c>
      <c r="AE2501" s="5">
        <v>46156</v>
      </c>
      <c r="AF2501" t="s">
        <v>71</v>
      </c>
      <c r="AG2501" t="s">
        <v>5288</v>
      </c>
      <c r="AH2501" t="s">
        <v>170</v>
      </c>
      <c r="AI2501" t="s">
        <v>73</v>
      </c>
      <c r="AJ2501" s="5">
        <v>46210</v>
      </c>
      <c r="AK2501" t="s">
        <v>171</v>
      </c>
    </row>
    <row r="2502" spans="1:37" x14ac:dyDescent="0.25">
      <c r="A2502" t="s">
        <v>5289</v>
      </c>
      <c r="B2502" t="s">
        <v>62</v>
      </c>
      <c r="C2502" s="5">
        <v>46113</v>
      </c>
      <c r="D2502" s="5">
        <v>46203</v>
      </c>
      <c r="E2502" t="s">
        <v>44</v>
      </c>
      <c r="F2502" t="s">
        <v>318</v>
      </c>
      <c r="G2502" t="s">
        <v>319</v>
      </c>
      <c r="H2502" t="s">
        <v>319</v>
      </c>
      <c r="I2502" t="s">
        <v>289</v>
      </c>
      <c r="J2502" t="s">
        <v>166</v>
      </c>
      <c r="K2502" t="s">
        <v>166</v>
      </c>
      <c r="L2502" t="s">
        <v>166</v>
      </c>
      <c r="M2502" t="s">
        <v>55</v>
      </c>
      <c r="N2502" t="s">
        <v>57</v>
      </c>
      <c r="O2502" t="s">
        <v>166</v>
      </c>
      <c r="P2502" t="s">
        <v>59</v>
      </c>
      <c r="Q2502" t="s">
        <v>66</v>
      </c>
      <c r="R2502" t="s">
        <v>66</v>
      </c>
      <c r="S2502" t="s">
        <v>167</v>
      </c>
      <c r="T2502" t="s">
        <v>68</v>
      </c>
      <c r="U2502" t="s">
        <v>168</v>
      </c>
      <c r="V2502" t="s">
        <v>166</v>
      </c>
      <c r="W2502" t="s">
        <v>166</v>
      </c>
      <c r="X2502" t="s">
        <v>166</v>
      </c>
      <c r="Y2502" t="s">
        <v>166</v>
      </c>
      <c r="Z2502" s="5">
        <v>46148</v>
      </c>
      <c r="AA2502" s="5">
        <v>46148</v>
      </c>
      <c r="AB2502" t="s">
        <v>5290</v>
      </c>
      <c r="AC2502" t="s">
        <v>70</v>
      </c>
      <c r="AD2502" t="s">
        <v>66</v>
      </c>
      <c r="AE2502" s="5">
        <v>46148</v>
      </c>
      <c r="AF2502" t="s">
        <v>71</v>
      </c>
      <c r="AG2502" t="s">
        <v>5290</v>
      </c>
      <c r="AH2502" t="s">
        <v>170</v>
      </c>
      <c r="AI2502" t="s">
        <v>73</v>
      </c>
      <c r="AJ2502" s="5">
        <v>46210</v>
      </c>
      <c r="AK2502" t="s">
        <v>171</v>
      </c>
    </row>
    <row r="2503" spans="1:37" x14ac:dyDescent="0.25">
      <c r="A2503" t="s">
        <v>5291</v>
      </c>
      <c r="B2503" t="s">
        <v>62</v>
      </c>
      <c r="C2503" s="5">
        <v>46113</v>
      </c>
      <c r="D2503" s="5">
        <v>46203</v>
      </c>
      <c r="E2503" t="s">
        <v>44</v>
      </c>
      <c r="F2503" t="s">
        <v>318</v>
      </c>
      <c r="G2503" t="s">
        <v>319</v>
      </c>
      <c r="H2503" t="s">
        <v>319</v>
      </c>
      <c r="I2503" t="s">
        <v>289</v>
      </c>
      <c r="J2503" t="s">
        <v>166</v>
      </c>
      <c r="K2503" t="s">
        <v>166</v>
      </c>
      <c r="L2503" t="s">
        <v>166</v>
      </c>
      <c r="M2503" t="s">
        <v>55</v>
      </c>
      <c r="N2503" t="s">
        <v>57</v>
      </c>
      <c r="O2503" t="s">
        <v>166</v>
      </c>
      <c r="P2503" t="s">
        <v>59</v>
      </c>
      <c r="Q2503" t="s">
        <v>66</v>
      </c>
      <c r="R2503" t="s">
        <v>66</v>
      </c>
      <c r="S2503" t="s">
        <v>167</v>
      </c>
      <c r="T2503" t="s">
        <v>68</v>
      </c>
      <c r="U2503" t="s">
        <v>168</v>
      </c>
      <c r="V2503" t="s">
        <v>166</v>
      </c>
      <c r="W2503" t="s">
        <v>166</v>
      </c>
      <c r="X2503" t="s">
        <v>166</v>
      </c>
      <c r="Y2503" t="s">
        <v>166</v>
      </c>
      <c r="Z2503" s="5">
        <v>46114</v>
      </c>
      <c r="AA2503" s="5">
        <v>46115</v>
      </c>
      <c r="AB2503" t="s">
        <v>5292</v>
      </c>
      <c r="AC2503" t="s">
        <v>133</v>
      </c>
      <c r="AD2503" t="s">
        <v>66</v>
      </c>
      <c r="AE2503" s="5">
        <v>46115</v>
      </c>
      <c r="AF2503" t="s">
        <v>71</v>
      </c>
      <c r="AG2503" t="s">
        <v>5292</v>
      </c>
      <c r="AH2503" t="s">
        <v>170</v>
      </c>
      <c r="AI2503" t="s">
        <v>73</v>
      </c>
      <c r="AJ2503" s="5">
        <v>46210</v>
      </c>
      <c r="AK2503" t="s">
        <v>171</v>
      </c>
    </row>
    <row r="2504" spans="1:37" x14ac:dyDescent="0.25">
      <c r="A2504" t="s">
        <v>5293</v>
      </c>
      <c r="B2504" t="s">
        <v>62</v>
      </c>
      <c r="C2504" s="5">
        <v>46113</v>
      </c>
      <c r="D2504" s="5">
        <v>46203</v>
      </c>
      <c r="E2504" t="s">
        <v>44</v>
      </c>
      <c r="F2504" t="s">
        <v>318</v>
      </c>
      <c r="G2504" t="s">
        <v>319</v>
      </c>
      <c r="H2504" t="s">
        <v>319</v>
      </c>
      <c r="I2504" t="s">
        <v>289</v>
      </c>
      <c r="J2504" t="s">
        <v>166</v>
      </c>
      <c r="K2504" t="s">
        <v>166</v>
      </c>
      <c r="L2504" t="s">
        <v>166</v>
      </c>
      <c r="M2504" t="s">
        <v>54</v>
      </c>
      <c r="N2504" t="s">
        <v>57</v>
      </c>
      <c r="O2504" t="s">
        <v>166</v>
      </c>
      <c r="P2504" t="s">
        <v>59</v>
      </c>
      <c r="Q2504" t="s">
        <v>66</v>
      </c>
      <c r="R2504" t="s">
        <v>66</v>
      </c>
      <c r="S2504" t="s">
        <v>167</v>
      </c>
      <c r="T2504" t="s">
        <v>68</v>
      </c>
      <c r="U2504" t="s">
        <v>168</v>
      </c>
      <c r="V2504" t="s">
        <v>166</v>
      </c>
      <c r="W2504" t="s">
        <v>166</v>
      </c>
      <c r="X2504" t="s">
        <v>166</v>
      </c>
      <c r="Y2504" t="s">
        <v>166</v>
      </c>
      <c r="Z2504" s="5">
        <v>46105</v>
      </c>
      <c r="AA2504" s="5">
        <v>46106</v>
      </c>
      <c r="AB2504" t="s">
        <v>5294</v>
      </c>
      <c r="AC2504" t="s">
        <v>176</v>
      </c>
      <c r="AD2504" t="s">
        <v>66</v>
      </c>
      <c r="AE2504" s="5">
        <v>46106</v>
      </c>
      <c r="AF2504" t="s">
        <v>71</v>
      </c>
      <c r="AG2504" t="s">
        <v>5294</v>
      </c>
      <c r="AH2504" t="s">
        <v>170</v>
      </c>
      <c r="AI2504" t="s">
        <v>73</v>
      </c>
      <c r="AJ2504" s="5">
        <v>46210</v>
      </c>
      <c r="AK2504" t="s">
        <v>171</v>
      </c>
    </row>
    <row r="2505" spans="1:37" x14ac:dyDescent="0.25">
      <c r="A2505" t="s">
        <v>5295</v>
      </c>
      <c r="B2505" t="s">
        <v>62</v>
      </c>
      <c r="C2505" s="5">
        <v>46113</v>
      </c>
      <c r="D2505" s="5">
        <v>46203</v>
      </c>
      <c r="E2505" t="s">
        <v>44</v>
      </c>
      <c r="F2505" t="s">
        <v>110</v>
      </c>
      <c r="G2505" t="s">
        <v>303</v>
      </c>
      <c r="H2505" t="s">
        <v>303</v>
      </c>
      <c r="I2505" t="s">
        <v>266</v>
      </c>
      <c r="J2505" t="s">
        <v>166</v>
      </c>
      <c r="K2505" t="s">
        <v>166</v>
      </c>
      <c r="L2505" t="s">
        <v>166</v>
      </c>
      <c r="M2505" t="s">
        <v>55</v>
      </c>
      <c r="N2505" t="s">
        <v>57</v>
      </c>
      <c r="O2505" t="s">
        <v>166</v>
      </c>
      <c r="P2505" t="s">
        <v>59</v>
      </c>
      <c r="Q2505" t="s">
        <v>66</v>
      </c>
      <c r="R2505" t="s">
        <v>66</v>
      </c>
      <c r="S2505" t="s">
        <v>167</v>
      </c>
      <c r="T2505" t="s">
        <v>68</v>
      </c>
      <c r="U2505" t="s">
        <v>168</v>
      </c>
      <c r="V2505" t="s">
        <v>166</v>
      </c>
      <c r="W2505" t="s">
        <v>166</v>
      </c>
      <c r="X2505" t="s">
        <v>166</v>
      </c>
      <c r="Y2505" t="s">
        <v>166</v>
      </c>
      <c r="Z2505" s="5">
        <v>46195</v>
      </c>
      <c r="AA2505" s="5">
        <v>46195</v>
      </c>
      <c r="AB2505" t="s">
        <v>5296</v>
      </c>
      <c r="AC2505" t="s">
        <v>307</v>
      </c>
      <c r="AD2505" t="s">
        <v>66</v>
      </c>
      <c r="AE2505" s="5">
        <v>46195</v>
      </c>
      <c r="AF2505" t="s">
        <v>71</v>
      </c>
      <c r="AG2505" t="s">
        <v>5296</v>
      </c>
      <c r="AH2505" t="s">
        <v>170</v>
      </c>
      <c r="AI2505" t="s">
        <v>73</v>
      </c>
      <c r="AJ2505" s="5">
        <v>46210</v>
      </c>
      <c r="AK2505" t="s">
        <v>171</v>
      </c>
    </row>
    <row r="2506" spans="1:37" x14ac:dyDescent="0.25">
      <c r="A2506" t="s">
        <v>5297</v>
      </c>
      <c r="B2506" t="s">
        <v>62</v>
      </c>
      <c r="C2506" s="5">
        <v>46113</v>
      </c>
      <c r="D2506" s="5">
        <v>46203</v>
      </c>
      <c r="E2506" t="s">
        <v>44</v>
      </c>
      <c r="F2506" t="s">
        <v>110</v>
      </c>
      <c r="G2506" t="s">
        <v>173</v>
      </c>
      <c r="H2506" t="s">
        <v>173</v>
      </c>
      <c r="I2506" t="s">
        <v>165</v>
      </c>
      <c r="J2506" t="s">
        <v>166</v>
      </c>
      <c r="K2506" t="s">
        <v>166</v>
      </c>
      <c r="L2506" t="s">
        <v>166</v>
      </c>
      <c r="M2506" t="s">
        <v>54</v>
      </c>
      <c r="N2506" t="s">
        <v>57</v>
      </c>
      <c r="O2506" t="s">
        <v>166</v>
      </c>
      <c r="P2506" t="s">
        <v>59</v>
      </c>
      <c r="Q2506" t="s">
        <v>66</v>
      </c>
      <c r="R2506" t="s">
        <v>66</v>
      </c>
      <c r="S2506" t="s">
        <v>167</v>
      </c>
      <c r="T2506" t="s">
        <v>68</v>
      </c>
      <c r="U2506" t="s">
        <v>168</v>
      </c>
      <c r="V2506" t="s">
        <v>166</v>
      </c>
      <c r="W2506" t="s">
        <v>166</v>
      </c>
      <c r="X2506" t="s">
        <v>166</v>
      </c>
      <c r="Y2506" t="s">
        <v>166</v>
      </c>
      <c r="Z2506" s="5">
        <v>46198</v>
      </c>
      <c r="AA2506" s="5">
        <v>46198</v>
      </c>
      <c r="AB2506" t="s">
        <v>5298</v>
      </c>
      <c r="AC2506" t="s">
        <v>120</v>
      </c>
      <c r="AD2506" t="s">
        <v>66</v>
      </c>
      <c r="AE2506" s="5">
        <v>46198</v>
      </c>
      <c r="AF2506" t="s">
        <v>71</v>
      </c>
      <c r="AG2506" t="s">
        <v>5298</v>
      </c>
      <c r="AH2506" t="s">
        <v>170</v>
      </c>
      <c r="AI2506" t="s">
        <v>73</v>
      </c>
      <c r="AJ2506" s="5">
        <v>46210</v>
      </c>
      <c r="AK2506" t="s">
        <v>171</v>
      </c>
    </row>
    <row r="2507" spans="1:37" x14ac:dyDescent="0.25">
      <c r="A2507" t="s">
        <v>5299</v>
      </c>
      <c r="B2507" t="s">
        <v>62</v>
      </c>
      <c r="C2507" s="5">
        <v>46113</v>
      </c>
      <c r="D2507" s="5">
        <v>46203</v>
      </c>
      <c r="E2507" t="s">
        <v>44</v>
      </c>
      <c r="F2507" t="s">
        <v>110</v>
      </c>
      <c r="G2507" t="s">
        <v>173</v>
      </c>
      <c r="H2507" t="s">
        <v>173</v>
      </c>
      <c r="I2507" t="s">
        <v>225</v>
      </c>
      <c r="J2507" t="s">
        <v>166</v>
      </c>
      <c r="K2507" t="s">
        <v>166</v>
      </c>
      <c r="L2507" t="s">
        <v>166</v>
      </c>
      <c r="M2507" t="s">
        <v>54</v>
      </c>
      <c r="N2507" t="s">
        <v>57</v>
      </c>
      <c r="O2507" t="s">
        <v>166</v>
      </c>
      <c r="P2507" t="s">
        <v>59</v>
      </c>
      <c r="Q2507" t="s">
        <v>66</v>
      </c>
      <c r="R2507" t="s">
        <v>66</v>
      </c>
      <c r="S2507" t="s">
        <v>167</v>
      </c>
      <c r="T2507" t="s">
        <v>68</v>
      </c>
      <c r="U2507" t="s">
        <v>168</v>
      </c>
      <c r="V2507" t="s">
        <v>166</v>
      </c>
      <c r="W2507" t="s">
        <v>166</v>
      </c>
      <c r="X2507" t="s">
        <v>166</v>
      </c>
      <c r="Y2507" t="s">
        <v>166</v>
      </c>
      <c r="Z2507" s="5">
        <v>46190</v>
      </c>
      <c r="AA2507" s="5">
        <v>46194</v>
      </c>
      <c r="AB2507" t="s">
        <v>5300</v>
      </c>
      <c r="AC2507" t="s">
        <v>108</v>
      </c>
      <c r="AD2507" t="s">
        <v>66</v>
      </c>
      <c r="AE2507" s="5">
        <v>46194</v>
      </c>
      <c r="AF2507" t="s">
        <v>71</v>
      </c>
      <c r="AG2507" t="s">
        <v>5300</v>
      </c>
      <c r="AH2507" t="s">
        <v>170</v>
      </c>
      <c r="AI2507" t="s">
        <v>73</v>
      </c>
      <c r="AJ2507" s="5">
        <v>46210</v>
      </c>
      <c r="AK2507" t="s">
        <v>171</v>
      </c>
    </row>
    <row r="2508" spans="1:37" x14ac:dyDescent="0.25">
      <c r="A2508" t="s">
        <v>5301</v>
      </c>
      <c r="B2508" t="s">
        <v>62</v>
      </c>
      <c r="C2508" s="5">
        <v>46113</v>
      </c>
      <c r="D2508" s="5">
        <v>46203</v>
      </c>
      <c r="E2508" t="s">
        <v>44</v>
      </c>
      <c r="F2508" t="s">
        <v>110</v>
      </c>
      <c r="G2508" t="s">
        <v>173</v>
      </c>
      <c r="H2508" t="s">
        <v>173</v>
      </c>
      <c r="I2508" t="s">
        <v>187</v>
      </c>
      <c r="J2508" t="s">
        <v>166</v>
      </c>
      <c r="K2508" t="s">
        <v>166</v>
      </c>
      <c r="L2508" t="s">
        <v>166</v>
      </c>
      <c r="M2508" t="s">
        <v>54</v>
      </c>
      <c r="N2508" t="s">
        <v>57</v>
      </c>
      <c r="O2508" t="s">
        <v>166</v>
      </c>
      <c r="P2508" t="s">
        <v>59</v>
      </c>
      <c r="Q2508" t="s">
        <v>66</v>
      </c>
      <c r="R2508" t="s">
        <v>66</v>
      </c>
      <c r="S2508" t="s">
        <v>167</v>
      </c>
      <c r="T2508" t="s">
        <v>68</v>
      </c>
      <c r="U2508" t="s">
        <v>168</v>
      </c>
      <c r="V2508" t="s">
        <v>166</v>
      </c>
      <c r="W2508" t="s">
        <v>166</v>
      </c>
      <c r="X2508" t="s">
        <v>166</v>
      </c>
      <c r="Y2508" t="s">
        <v>166</v>
      </c>
      <c r="Z2508" s="5">
        <v>46182</v>
      </c>
      <c r="AA2508" s="5">
        <v>46182</v>
      </c>
      <c r="AB2508" t="s">
        <v>5302</v>
      </c>
      <c r="AC2508" t="s">
        <v>120</v>
      </c>
      <c r="AD2508" t="s">
        <v>66</v>
      </c>
      <c r="AE2508" s="5">
        <v>46182</v>
      </c>
      <c r="AF2508" t="s">
        <v>71</v>
      </c>
      <c r="AG2508" t="s">
        <v>5302</v>
      </c>
      <c r="AH2508" t="s">
        <v>170</v>
      </c>
      <c r="AI2508" t="s">
        <v>73</v>
      </c>
      <c r="AJ2508" s="5">
        <v>46210</v>
      </c>
      <c r="AK2508" t="s">
        <v>171</v>
      </c>
    </row>
    <row r="2509" spans="1:37" x14ac:dyDescent="0.25">
      <c r="A2509" t="s">
        <v>5303</v>
      </c>
      <c r="B2509" t="s">
        <v>62</v>
      </c>
      <c r="C2509" s="5">
        <v>46113</v>
      </c>
      <c r="D2509" s="5">
        <v>46203</v>
      </c>
      <c r="E2509" t="s">
        <v>44</v>
      </c>
      <c r="F2509" t="s">
        <v>110</v>
      </c>
      <c r="G2509" t="s">
        <v>173</v>
      </c>
      <c r="H2509" t="s">
        <v>173</v>
      </c>
      <c r="I2509" t="s">
        <v>174</v>
      </c>
      <c r="J2509" t="s">
        <v>166</v>
      </c>
      <c r="K2509" t="s">
        <v>166</v>
      </c>
      <c r="L2509" t="s">
        <v>166</v>
      </c>
      <c r="M2509" t="s">
        <v>54</v>
      </c>
      <c r="N2509" t="s">
        <v>57</v>
      </c>
      <c r="O2509" t="s">
        <v>166</v>
      </c>
      <c r="P2509" t="s">
        <v>59</v>
      </c>
      <c r="Q2509" t="s">
        <v>66</v>
      </c>
      <c r="R2509" t="s">
        <v>66</v>
      </c>
      <c r="S2509" t="s">
        <v>167</v>
      </c>
      <c r="T2509" t="s">
        <v>68</v>
      </c>
      <c r="U2509" t="s">
        <v>168</v>
      </c>
      <c r="V2509" t="s">
        <v>166</v>
      </c>
      <c r="W2509" t="s">
        <v>166</v>
      </c>
      <c r="X2509" t="s">
        <v>166</v>
      </c>
      <c r="Y2509" t="s">
        <v>166</v>
      </c>
      <c r="Z2509" s="5">
        <v>46189</v>
      </c>
      <c r="AA2509" s="5">
        <v>46191</v>
      </c>
      <c r="AB2509" t="s">
        <v>5304</v>
      </c>
      <c r="AC2509" t="s">
        <v>227</v>
      </c>
      <c r="AD2509" t="s">
        <v>66</v>
      </c>
      <c r="AE2509" s="5">
        <v>46191</v>
      </c>
      <c r="AF2509" t="s">
        <v>71</v>
      </c>
      <c r="AG2509" t="s">
        <v>5304</v>
      </c>
      <c r="AH2509" t="s">
        <v>170</v>
      </c>
      <c r="AI2509" t="s">
        <v>73</v>
      </c>
      <c r="AJ2509" s="5">
        <v>46210</v>
      </c>
      <c r="AK2509" t="s">
        <v>171</v>
      </c>
    </row>
    <row r="2510" spans="1:37" x14ac:dyDescent="0.25">
      <c r="A2510" t="s">
        <v>5305</v>
      </c>
      <c r="B2510" t="s">
        <v>62</v>
      </c>
      <c r="C2510" s="5">
        <v>46113</v>
      </c>
      <c r="D2510" s="5">
        <v>46203</v>
      </c>
      <c r="E2510" t="s">
        <v>44</v>
      </c>
      <c r="F2510" t="s">
        <v>110</v>
      </c>
      <c r="G2510" t="s">
        <v>303</v>
      </c>
      <c r="H2510" t="s">
        <v>303</v>
      </c>
      <c r="I2510" t="s">
        <v>266</v>
      </c>
      <c r="J2510" t="s">
        <v>166</v>
      </c>
      <c r="K2510" t="s">
        <v>166</v>
      </c>
      <c r="L2510" t="s">
        <v>166</v>
      </c>
      <c r="M2510" t="s">
        <v>54</v>
      </c>
      <c r="N2510" t="s">
        <v>57</v>
      </c>
      <c r="O2510" t="s">
        <v>166</v>
      </c>
      <c r="P2510" t="s">
        <v>59</v>
      </c>
      <c r="Q2510" t="s">
        <v>66</v>
      </c>
      <c r="R2510" t="s">
        <v>66</v>
      </c>
      <c r="S2510" t="s">
        <v>167</v>
      </c>
      <c r="T2510" t="s">
        <v>68</v>
      </c>
      <c r="U2510" t="s">
        <v>168</v>
      </c>
      <c r="V2510" t="s">
        <v>166</v>
      </c>
      <c r="W2510" t="s">
        <v>166</v>
      </c>
      <c r="X2510" t="s">
        <v>166</v>
      </c>
      <c r="Y2510" t="s">
        <v>166</v>
      </c>
      <c r="Z2510" s="5">
        <v>46177</v>
      </c>
      <c r="AA2510" s="5">
        <v>46178</v>
      </c>
      <c r="AB2510" t="s">
        <v>5306</v>
      </c>
      <c r="AC2510" t="s">
        <v>149</v>
      </c>
      <c r="AD2510" t="s">
        <v>66</v>
      </c>
      <c r="AE2510" s="5">
        <v>46178</v>
      </c>
      <c r="AF2510" t="s">
        <v>71</v>
      </c>
      <c r="AG2510" t="s">
        <v>5306</v>
      </c>
      <c r="AH2510" t="s">
        <v>170</v>
      </c>
      <c r="AI2510" t="s">
        <v>73</v>
      </c>
      <c r="AJ2510" s="5">
        <v>46210</v>
      </c>
      <c r="AK2510" t="s">
        <v>171</v>
      </c>
    </row>
    <row r="2511" spans="1:37" x14ac:dyDescent="0.25">
      <c r="A2511" t="s">
        <v>5307</v>
      </c>
      <c r="B2511" t="s">
        <v>62</v>
      </c>
      <c r="C2511" s="5">
        <v>46113</v>
      </c>
      <c r="D2511" s="5">
        <v>46203</v>
      </c>
      <c r="E2511" t="s">
        <v>44</v>
      </c>
      <c r="F2511" t="s">
        <v>110</v>
      </c>
      <c r="G2511" t="s">
        <v>173</v>
      </c>
      <c r="H2511" t="s">
        <v>173</v>
      </c>
      <c r="I2511" t="s">
        <v>187</v>
      </c>
      <c r="J2511" t="s">
        <v>166</v>
      </c>
      <c r="K2511" t="s">
        <v>166</v>
      </c>
      <c r="L2511" t="s">
        <v>166</v>
      </c>
      <c r="M2511" t="s">
        <v>55</v>
      </c>
      <c r="N2511" t="s">
        <v>57</v>
      </c>
      <c r="O2511" t="s">
        <v>166</v>
      </c>
      <c r="P2511" t="s">
        <v>59</v>
      </c>
      <c r="Q2511" t="s">
        <v>66</v>
      </c>
      <c r="R2511" t="s">
        <v>66</v>
      </c>
      <c r="S2511" t="s">
        <v>167</v>
      </c>
      <c r="T2511" t="s">
        <v>68</v>
      </c>
      <c r="U2511" t="s">
        <v>168</v>
      </c>
      <c r="V2511" t="s">
        <v>166</v>
      </c>
      <c r="W2511" t="s">
        <v>166</v>
      </c>
      <c r="X2511" t="s">
        <v>166</v>
      </c>
      <c r="Y2511" t="s">
        <v>166</v>
      </c>
      <c r="Z2511" s="5">
        <v>46173</v>
      </c>
      <c r="AA2511" s="5">
        <v>46173</v>
      </c>
      <c r="AB2511" t="s">
        <v>5308</v>
      </c>
      <c r="AC2511" t="s">
        <v>87</v>
      </c>
      <c r="AD2511" t="s">
        <v>66</v>
      </c>
      <c r="AE2511" s="5">
        <v>46173</v>
      </c>
      <c r="AF2511" t="s">
        <v>71</v>
      </c>
      <c r="AG2511" t="s">
        <v>5308</v>
      </c>
      <c r="AH2511" t="s">
        <v>170</v>
      </c>
      <c r="AI2511" t="s">
        <v>73</v>
      </c>
      <c r="AJ2511" s="5">
        <v>46210</v>
      </c>
      <c r="AK2511" t="s">
        <v>171</v>
      </c>
    </row>
    <row r="2512" spans="1:37" x14ac:dyDescent="0.25">
      <c r="A2512" t="s">
        <v>5309</v>
      </c>
      <c r="B2512" t="s">
        <v>62</v>
      </c>
      <c r="C2512" s="5">
        <v>46113</v>
      </c>
      <c r="D2512" s="5">
        <v>46203</v>
      </c>
      <c r="E2512" t="s">
        <v>44</v>
      </c>
      <c r="F2512" t="s">
        <v>110</v>
      </c>
      <c r="G2512" t="s">
        <v>303</v>
      </c>
      <c r="H2512" t="s">
        <v>303</v>
      </c>
      <c r="I2512" t="s">
        <v>289</v>
      </c>
      <c r="J2512" t="s">
        <v>166</v>
      </c>
      <c r="K2512" t="s">
        <v>166</v>
      </c>
      <c r="L2512" t="s">
        <v>166</v>
      </c>
      <c r="M2512" t="s">
        <v>55</v>
      </c>
      <c r="N2512" t="s">
        <v>57</v>
      </c>
      <c r="O2512" t="s">
        <v>166</v>
      </c>
      <c r="P2512" t="s">
        <v>59</v>
      </c>
      <c r="Q2512" t="s">
        <v>66</v>
      </c>
      <c r="R2512" t="s">
        <v>66</v>
      </c>
      <c r="S2512" t="s">
        <v>167</v>
      </c>
      <c r="T2512" t="s">
        <v>68</v>
      </c>
      <c r="U2512" t="s">
        <v>168</v>
      </c>
      <c r="V2512" t="s">
        <v>166</v>
      </c>
      <c r="W2512" t="s">
        <v>166</v>
      </c>
      <c r="X2512" t="s">
        <v>166</v>
      </c>
      <c r="Y2512" t="s">
        <v>166</v>
      </c>
      <c r="Z2512" s="5">
        <v>46145</v>
      </c>
      <c r="AA2512" s="5">
        <v>46146</v>
      </c>
      <c r="AB2512" t="s">
        <v>5310</v>
      </c>
      <c r="AC2512" t="s">
        <v>112</v>
      </c>
      <c r="AD2512" t="s">
        <v>66</v>
      </c>
      <c r="AE2512" s="5">
        <v>46146</v>
      </c>
      <c r="AF2512" t="s">
        <v>71</v>
      </c>
      <c r="AG2512" t="s">
        <v>5310</v>
      </c>
      <c r="AH2512" t="s">
        <v>170</v>
      </c>
      <c r="AI2512" t="s">
        <v>73</v>
      </c>
      <c r="AJ2512" s="5">
        <v>46210</v>
      </c>
      <c r="AK2512" t="s">
        <v>171</v>
      </c>
    </row>
    <row r="2513" spans="1:37" x14ac:dyDescent="0.25">
      <c r="A2513" t="s">
        <v>5311</v>
      </c>
      <c r="B2513" t="s">
        <v>62</v>
      </c>
      <c r="C2513" s="5">
        <v>46023</v>
      </c>
      <c r="D2513" s="5">
        <v>46112</v>
      </c>
      <c r="E2513" t="s">
        <v>44</v>
      </c>
      <c r="F2513" t="s">
        <v>81</v>
      </c>
      <c r="G2513" t="s">
        <v>195</v>
      </c>
      <c r="H2513" t="s">
        <v>195</v>
      </c>
      <c r="I2513" t="s">
        <v>748</v>
      </c>
      <c r="J2513" t="s">
        <v>166</v>
      </c>
      <c r="K2513" t="s">
        <v>166</v>
      </c>
      <c r="L2513" t="s">
        <v>166</v>
      </c>
      <c r="M2513" t="s">
        <v>55</v>
      </c>
      <c r="N2513" t="s">
        <v>57</v>
      </c>
      <c r="O2513" t="s">
        <v>166</v>
      </c>
      <c r="P2513" t="s">
        <v>59</v>
      </c>
      <c r="Q2513" t="s">
        <v>66</v>
      </c>
      <c r="R2513" t="s">
        <v>66</v>
      </c>
      <c r="S2513" t="s">
        <v>167</v>
      </c>
      <c r="T2513" t="s">
        <v>68</v>
      </c>
      <c r="U2513" t="s">
        <v>168</v>
      </c>
      <c r="V2513" t="s">
        <v>166</v>
      </c>
      <c r="W2513" t="s">
        <v>166</v>
      </c>
      <c r="X2513" t="s">
        <v>166</v>
      </c>
      <c r="Y2513" t="s">
        <v>166</v>
      </c>
      <c r="Z2513" s="5">
        <v>46065</v>
      </c>
      <c r="AA2513" s="5">
        <v>46067</v>
      </c>
      <c r="AB2513" t="s">
        <v>5312</v>
      </c>
      <c r="AC2513" t="s">
        <v>162</v>
      </c>
      <c r="AD2513" t="s">
        <v>66</v>
      </c>
      <c r="AE2513" s="5">
        <v>46067</v>
      </c>
      <c r="AF2513" t="s">
        <v>71</v>
      </c>
      <c r="AG2513" t="s">
        <v>5312</v>
      </c>
      <c r="AH2513" t="s">
        <v>170</v>
      </c>
      <c r="AI2513" t="s">
        <v>73</v>
      </c>
      <c r="AJ2513" s="5">
        <v>46122</v>
      </c>
      <c r="AK2513" t="s">
        <v>1340</v>
      </c>
    </row>
    <row r="2514" spans="1:37" x14ac:dyDescent="0.25">
      <c r="A2514" t="s">
        <v>5313</v>
      </c>
      <c r="B2514" t="s">
        <v>62</v>
      </c>
      <c r="C2514" s="5">
        <v>46023</v>
      </c>
      <c r="D2514" s="5">
        <v>46112</v>
      </c>
      <c r="E2514" t="s">
        <v>44</v>
      </c>
      <c r="F2514" t="s">
        <v>81</v>
      </c>
      <c r="G2514" t="s">
        <v>195</v>
      </c>
      <c r="H2514" t="s">
        <v>195</v>
      </c>
      <c r="I2514" t="s">
        <v>748</v>
      </c>
      <c r="J2514" t="s">
        <v>166</v>
      </c>
      <c r="K2514" t="s">
        <v>166</v>
      </c>
      <c r="L2514" t="s">
        <v>166</v>
      </c>
      <c r="M2514" t="s">
        <v>54</v>
      </c>
      <c r="N2514" t="s">
        <v>57</v>
      </c>
      <c r="O2514" t="s">
        <v>166</v>
      </c>
      <c r="P2514" t="s">
        <v>59</v>
      </c>
      <c r="Q2514" t="s">
        <v>66</v>
      </c>
      <c r="R2514" t="s">
        <v>66</v>
      </c>
      <c r="S2514" t="s">
        <v>167</v>
      </c>
      <c r="T2514" t="s">
        <v>68</v>
      </c>
      <c r="U2514" t="s">
        <v>168</v>
      </c>
      <c r="V2514" t="s">
        <v>166</v>
      </c>
      <c r="W2514" t="s">
        <v>166</v>
      </c>
      <c r="X2514" t="s">
        <v>166</v>
      </c>
      <c r="Y2514" t="s">
        <v>166</v>
      </c>
      <c r="Z2514" s="5">
        <v>46065</v>
      </c>
      <c r="AA2514" s="5">
        <v>46067</v>
      </c>
      <c r="AB2514" t="s">
        <v>5314</v>
      </c>
      <c r="AC2514" t="s">
        <v>162</v>
      </c>
      <c r="AD2514" t="s">
        <v>66</v>
      </c>
      <c r="AE2514" s="5">
        <v>46067</v>
      </c>
      <c r="AF2514" t="s">
        <v>71</v>
      </c>
      <c r="AG2514" t="s">
        <v>5314</v>
      </c>
      <c r="AH2514" t="s">
        <v>170</v>
      </c>
      <c r="AI2514" t="s">
        <v>73</v>
      </c>
      <c r="AJ2514" s="5">
        <v>46122</v>
      </c>
      <c r="AK2514" t="s">
        <v>1340</v>
      </c>
    </row>
    <row r="2515" spans="1:37" x14ac:dyDescent="0.25">
      <c r="A2515" t="s">
        <v>5315</v>
      </c>
      <c r="B2515" t="s">
        <v>62</v>
      </c>
      <c r="C2515" s="5">
        <v>46023</v>
      </c>
      <c r="D2515" s="5">
        <v>46112</v>
      </c>
      <c r="E2515" t="s">
        <v>44</v>
      </c>
      <c r="F2515" t="s">
        <v>642</v>
      </c>
      <c r="G2515" t="s">
        <v>643</v>
      </c>
      <c r="H2515" t="s">
        <v>643</v>
      </c>
      <c r="I2515" t="s">
        <v>748</v>
      </c>
      <c r="J2515" t="s">
        <v>166</v>
      </c>
      <c r="K2515" t="s">
        <v>166</v>
      </c>
      <c r="L2515" t="s">
        <v>166</v>
      </c>
      <c r="M2515" t="s">
        <v>54</v>
      </c>
      <c r="N2515" t="s">
        <v>57</v>
      </c>
      <c r="O2515" t="s">
        <v>166</v>
      </c>
      <c r="P2515" t="s">
        <v>59</v>
      </c>
      <c r="Q2515" t="s">
        <v>66</v>
      </c>
      <c r="R2515" t="s">
        <v>66</v>
      </c>
      <c r="S2515" t="s">
        <v>167</v>
      </c>
      <c r="T2515" t="s">
        <v>68</v>
      </c>
      <c r="U2515" t="s">
        <v>168</v>
      </c>
      <c r="V2515" t="s">
        <v>166</v>
      </c>
      <c r="W2515" t="s">
        <v>166</v>
      </c>
      <c r="X2515" t="s">
        <v>166</v>
      </c>
      <c r="Y2515" t="s">
        <v>166</v>
      </c>
      <c r="Z2515" s="5">
        <v>46070</v>
      </c>
      <c r="AA2515" s="5">
        <v>46071</v>
      </c>
      <c r="AB2515" t="s">
        <v>5316</v>
      </c>
      <c r="AC2515" t="s">
        <v>687</v>
      </c>
      <c r="AD2515" t="s">
        <v>66</v>
      </c>
      <c r="AE2515" s="5">
        <v>46071</v>
      </c>
      <c r="AF2515" t="s">
        <v>71</v>
      </c>
      <c r="AG2515" t="s">
        <v>5316</v>
      </c>
      <c r="AH2515" t="s">
        <v>170</v>
      </c>
      <c r="AI2515" t="s">
        <v>73</v>
      </c>
      <c r="AJ2515" s="5">
        <v>46122</v>
      </c>
      <c r="AK2515" t="s">
        <v>1340</v>
      </c>
    </row>
    <row r="2516" spans="1:37" x14ac:dyDescent="0.25">
      <c r="A2516" t="s">
        <v>5317</v>
      </c>
      <c r="B2516" t="s">
        <v>62</v>
      </c>
      <c r="C2516" s="5">
        <v>46023</v>
      </c>
      <c r="D2516" s="5">
        <v>46112</v>
      </c>
      <c r="E2516" t="s">
        <v>44</v>
      </c>
      <c r="F2516" t="s">
        <v>318</v>
      </c>
      <c r="G2516" t="s">
        <v>319</v>
      </c>
      <c r="H2516" t="s">
        <v>319</v>
      </c>
      <c r="I2516" t="s">
        <v>289</v>
      </c>
      <c r="J2516" t="s">
        <v>166</v>
      </c>
      <c r="K2516" t="s">
        <v>166</v>
      </c>
      <c r="L2516" t="s">
        <v>166</v>
      </c>
      <c r="M2516" t="s">
        <v>54</v>
      </c>
      <c r="N2516" t="s">
        <v>57</v>
      </c>
      <c r="O2516" t="s">
        <v>166</v>
      </c>
      <c r="P2516" t="s">
        <v>59</v>
      </c>
      <c r="Q2516" t="s">
        <v>66</v>
      </c>
      <c r="R2516" t="s">
        <v>66</v>
      </c>
      <c r="S2516" t="s">
        <v>167</v>
      </c>
      <c r="T2516" t="s">
        <v>68</v>
      </c>
      <c r="U2516" t="s">
        <v>168</v>
      </c>
      <c r="V2516" t="s">
        <v>166</v>
      </c>
      <c r="W2516" t="s">
        <v>166</v>
      </c>
      <c r="X2516" t="s">
        <v>166</v>
      </c>
      <c r="Y2516" t="s">
        <v>166</v>
      </c>
      <c r="Z2516" s="5">
        <v>46094</v>
      </c>
      <c r="AA2516" s="5">
        <v>46095</v>
      </c>
      <c r="AB2516" t="s">
        <v>5318</v>
      </c>
      <c r="AC2516" t="s">
        <v>133</v>
      </c>
      <c r="AD2516" t="s">
        <v>66</v>
      </c>
      <c r="AE2516" s="5">
        <v>46095</v>
      </c>
      <c r="AF2516" t="s">
        <v>71</v>
      </c>
      <c r="AG2516" t="s">
        <v>5318</v>
      </c>
      <c r="AH2516" t="s">
        <v>170</v>
      </c>
      <c r="AI2516" t="s">
        <v>73</v>
      </c>
      <c r="AJ2516" s="5">
        <v>46122</v>
      </c>
      <c r="AK2516" t="s">
        <v>1340</v>
      </c>
    </row>
    <row r="2517" spans="1:37" x14ac:dyDescent="0.25">
      <c r="A2517" t="s">
        <v>5319</v>
      </c>
      <c r="B2517" t="s">
        <v>62</v>
      </c>
      <c r="C2517" s="5">
        <v>46023</v>
      </c>
      <c r="D2517" s="5">
        <v>46112</v>
      </c>
      <c r="E2517" t="s">
        <v>44</v>
      </c>
      <c r="F2517" t="s">
        <v>318</v>
      </c>
      <c r="G2517" t="s">
        <v>319</v>
      </c>
      <c r="H2517" t="s">
        <v>319</v>
      </c>
      <c r="I2517" t="s">
        <v>289</v>
      </c>
      <c r="J2517" t="s">
        <v>166</v>
      </c>
      <c r="K2517" t="s">
        <v>166</v>
      </c>
      <c r="L2517" t="s">
        <v>166</v>
      </c>
      <c r="M2517" t="s">
        <v>54</v>
      </c>
      <c r="N2517" t="s">
        <v>57</v>
      </c>
      <c r="O2517" t="s">
        <v>166</v>
      </c>
      <c r="P2517" t="s">
        <v>59</v>
      </c>
      <c r="Q2517" t="s">
        <v>66</v>
      </c>
      <c r="R2517" t="s">
        <v>66</v>
      </c>
      <c r="S2517" t="s">
        <v>167</v>
      </c>
      <c r="T2517" t="s">
        <v>68</v>
      </c>
      <c r="U2517" t="s">
        <v>168</v>
      </c>
      <c r="V2517" t="s">
        <v>166</v>
      </c>
      <c r="W2517" t="s">
        <v>166</v>
      </c>
      <c r="X2517" t="s">
        <v>166</v>
      </c>
      <c r="Y2517" t="s">
        <v>166</v>
      </c>
      <c r="Z2517" s="5">
        <v>46094</v>
      </c>
      <c r="AA2517" s="5">
        <v>46095</v>
      </c>
      <c r="AB2517" t="s">
        <v>5320</v>
      </c>
      <c r="AC2517" t="s">
        <v>133</v>
      </c>
      <c r="AD2517" t="s">
        <v>66</v>
      </c>
      <c r="AE2517" s="5">
        <v>46095</v>
      </c>
      <c r="AF2517" t="s">
        <v>71</v>
      </c>
      <c r="AG2517" t="s">
        <v>5320</v>
      </c>
      <c r="AH2517" t="s">
        <v>170</v>
      </c>
      <c r="AI2517" t="s">
        <v>73</v>
      </c>
      <c r="AJ2517" s="5">
        <v>46122</v>
      </c>
      <c r="AK2517" t="s">
        <v>1340</v>
      </c>
    </row>
    <row r="2518" spans="1:37" x14ac:dyDescent="0.25">
      <c r="A2518" t="s">
        <v>5321</v>
      </c>
      <c r="B2518" t="s">
        <v>62</v>
      </c>
      <c r="C2518" s="5">
        <v>46023</v>
      </c>
      <c r="D2518" s="5">
        <v>46112</v>
      </c>
      <c r="E2518" t="s">
        <v>44</v>
      </c>
      <c r="F2518" t="s">
        <v>1350</v>
      </c>
      <c r="G2518" t="s">
        <v>214</v>
      </c>
      <c r="H2518" t="s">
        <v>214</v>
      </c>
      <c r="I2518" t="s">
        <v>289</v>
      </c>
      <c r="J2518" t="s">
        <v>166</v>
      </c>
      <c r="K2518" t="s">
        <v>166</v>
      </c>
      <c r="L2518" t="s">
        <v>166</v>
      </c>
      <c r="M2518" t="s">
        <v>54</v>
      </c>
      <c r="N2518" t="s">
        <v>57</v>
      </c>
      <c r="O2518" t="s">
        <v>166</v>
      </c>
      <c r="P2518" t="s">
        <v>59</v>
      </c>
      <c r="Q2518" t="s">
        <v>66</v>
      </c>
      <c r="R2518" t="s">
        <v>66</v>
      </c>
      <c r="S2518" t="s">
        <v>167</v>
      </c>
      <c r="T2518" t="s">
        <v>68</v>
      </c>
      <c r="U2518" t="s">
        <v>168</v>
      </c>
      <c r="V2518" t="s">
        <v>166</v>
      </c>
      <c r="W2518" t="s">
        <v>166</v>
      </c>
      <c r="X2518" t="s">
        <v>166</v>
      </c>
      <c r="Y2518" t="s">
        <v>166</v>
      </c>
      <c r="Z2518" s="5">
        <v>46097</v>
      </c>
      <c r="AA2518" s="5">
        <v>46098</v>
      </c>
      <c r="AB2518" t="s">
        <v>5322</v>
      </c>
      <c r="AC2518" t="s">
        <v>108</v>
      </c>
      <c r="AD2518" t="s">
        <v>66</v>
      </c>
      <c r="AE2518" s="5">
        <v>46098</v>
      </c>
      <c r="AF2518" t="s">
        <v>71</v>
      </c>
      <c r="AG2518" t="s">
        <v>5322</v>
      </c>
      <c r="AH2518" t="s">
        <v>170</v>
      </c>
      <c r="AI2518" t="s">
        <v>73</v>
      </c>
      <c r="AJ2518" s="5">
        <v>46122</v>
      </c>
      <c r="AK2518" t="s">
        <v>1340</v>
      </c>
    </row>
    <row r="2519" spans="1:37" x14ac:dyDescent="0.25">
      <c r="A2519" t="s">
        <v>5323</v>
      </c>
      <c r="B2519" t="s">
        <v>62</v>
      </c>
      <c r="C2519" s="5">
        <v>46023</v>
      </c>
      <c r="D2519" s="5">
        <v>46112</v>
      </c>
      <c r="E2519" t="s">
        <v>44</v>
      </c>
      <c r="F2519" t="s">
        <v>81</v>
      </c>
      <c r="G2519" t="s">
        <v>195</v>
      </c>
      <c r="H2519" t="s">
        <v>195</v>
      </c>
      <c r="I2519" t="s">
        <v>748</v>
      </c>
      <c r="J2519" t="s">
        <v>166</v>
      </c>
      <c r="K2519" t="s">
        <v>166</v>
      </c>
      <c r="L2519" t="s">
        <v>166</v>
      </c>
      <c r="M2519" t="s">
        <v>54</v>
      </c>
      <c r="N2519" t="s">
        <v>57</v>
      </c>
      <c r="O2519" t="s">
        <v>166</v>
      </c>
      <c r="P2519" t="s">
        <v>59</v>
      </c>
      <c r="Q2519" t="s">
        <v>66</v>
      </c>
      <c r="R2519" t="s">
        <v>66</v>
      </c>
      <c r="S2519" t="s">
        <v>167</v>
      </c>
      <c r="T2519" t="s">
        <v>68</v>
      </c>
      <c r="U2519" t="s">
        <v>168</v>
      </c>
      <c r="V2519" t="s">
        <v>166</v>
      </c>
      <c r="W2519" t="s">
        <v>166</v>
      </c>
      <c r="X2519" t="s">
        <v>166</v>
      </c>
      <c r="Y2519" t="s">
        <v>166</v>
      </c>
      <c r="Z2519" s="5">
        <v>46048</v>
      </c>
      <c r="AA2519" s="5">
        <v>46048</v>
      </c>
      <c r="AB2519" t="s">
        <v>5324</v>
      </c>
      <c r="AC2519" t="s">
        <v>70</v>
      </c>
      <c r="AD2519" t="s">
        <v>66</v>
      </c>
      <c r="AE2519" s="5">
        <v>46048</v>
      </c>
      <c r="AF2519" t="s">
        <v>71</v>
      </c>
      <c r="AG2519" t="s">
        <v>5324</v>
      </c>
      <c r="AH2519" t="s">
        <v>170</v>
      </c>
      <c r="AI2519" t="s">
        <v>73</v>
      </c>
      <c r="AJ2519" s="5">
        <v>46122</v>
      </c>
      <c r="AK2519" t="s">
        <v>1340</v>
      </c>
    </row>
    <row r="2520" spans="1:37" x14ac:dyDescent="0.25">
      <c r="A2520" t="s">
        <v>5325</v>
      </c>
      <c r="B2520" t="s">
        <v>62</v>
      </c>
      <c r="C2520" s="5">
        <v>46023</v>
      </c>
      <c r="D2520" s="5">
        <v>46112</v>
      </c>
      <c r="E2520" t="s">
        <v>44</v>
      </c>
      <c r="F2520" t="s">
        <v>1591</v>
      </c>
      <c r="G2520" t="s">
        <v>470</v>
      </c>
      <c r="H2520" t="s">
        <v>470</v>
      </c>
      <c r="I2520" t="s">
        <v>748</v>
      </c>
      <c r="J2520" t="s">
        <v>166</v>
      </c>
      <c r="K2520" t="s">
        <v>166</v>
      </c>
      <c r="L2520" t="s">
        <v>166</v>
      </c>
      <c r="M2520" t="s">
        <v>55</v>
      </c>
      <c r="N2520" t="s">
        <v>57</v>
      </c>
      <c r="O2520" t="s">
        <v>166</v>
      </c>
      <c r="P2520" t="s">
        <v>59</v>
      </c>
      <c r="Q2520" t="s">
        <v>66</v>
      </c>
      <c r="R2520" t="s">
        <v>66</v>
      </c>
      <c r="S2520" t="s">
        <v>167</v>
      </c>
      <c r="T2520" t="s">
        <v>68</v>
      </c>
      <c r="U2520" t="s">
        <v>168</v>
      </c>
      <c r="V2520" t="s">
        <v>166</v>
      </c>
      <c r="W2520" t="s">
        <v>166</v>
      </c>
      <c r="X2520" t="s">
        <v>166</v>
      </c>
      <c r="Y2520" t="s">
        <v>166</v>
      </c>
      <c r="Z2520" s="5">
        <v>46071</v>
      </c>
      <c r="AA2520" s="5">
        <v>46073</v>
      </c>
      <c r="AB2520" t="s">
        <v>5326</v>
      </c>
      <c r="AC2520" t="s">
        <v>142</v>
      </c>
      <c r="AD2520" t="s">
        <v>66</v>
      </c>
      <c r="AE2520" s="5">
        <v>46073</v>
      </c>
      <c r="AF2520" t="s">
        <v>71</v>
      </c>
      <c r="AG2520" t="s">
        <v>5326</v>
      </c>
      <c r="AH2520" t="s">
        <v>170</v>
      </c>
      <c r="AI2520" t="s">
        <v>73</v>
      </c>
      <c r="AJ2520" s="5">
        <v>46122</v>
      </c>
      <c r="AK2520" t="s">
        <v>1340</v>
      </c>
    </row>
    <row r="2521" spans="1:37" x14ac:dyDescent="0.25">
      <c r="A2521" t="s">
        <v>5327</v>
      </c>
      <c r="B2521" t="s">
        <v>62</v>
      </c>
      <c r="C2521" s="5">
        <v>46023</v>
      </c>
      <c r="D2521" s="5">
        <v>46112</v>
      </c>
      <c r="E2521" t="s">
        <v>44</v>
      </c>
      <c r="F2521" t="s">
        <v>318</v>
      </c>
      <c r="G2521" t="s">
        <v>319</v>
      </c>
      <c r="H2521" t="s">
        <v>319</v>
      </c>
      <c r="I2521" t="s">
        <v>289</v>
      </c>
      <c r="J2521" t="s">
        <v>166</v>
      </c>
      <c r="K2521" t="s">
        <v>166</v>
      </c>
      <c r="L2521" t="s">
        <v>166</v>
      </c>
      <c r="M2521" t="s">
        <v>54</v>
      </c>
      <c r="N2521" t="s">
        <v>57</v>
      </c>
      <c r="O2521" t="s">
        <v>166</v>
      </c>
      <c r="P2521" t="s">
        <v>59</v>
      </c>
      <c r="Q2521" t="s">
        <v>66</v>
      </c>
      <c r="R2521" t="s">
        <v>66</v>
      </c>
      <c r="S2521" t="s">
        <v>167</v>
      </c>
      <c r="T2521" t="s">
        <v>68</v>
      </c>
      <c r="U2521" t="s">
        <v>168</v>
      </c>
      <c r="V2521" t="s">
        <v>166</v>
      </c>
      <c r="W2521" t="s">
        <v>166</v>
      </c>
      <c r="X2521" t="s">
        <v>166</v>
      </c>
      <c r="Y2521" t="s">
        <v>166</v>
      </c>
      <c r="Z2521" s="5">
        <v>46097</v>
      </c>
      <c r="AA2521" s="5">
        <v>46098</v>
      </c>
      <c r="AB2521" t="s">
        <v>5328</v>
      </c>
      <c r="AC2521" t="s">
        <v>176</v>
      </c>
      <c r="AD2521" t="s">
        <v>66</v>
      </c>
      <c r="AE2521" s="5">
        <v>46098</v>
      </c>
      <c r="AF2521" t="s">
        <v>71</v>
      </c>
      <c r="AG2521" t="s">
        <v>5328</v>
      </c>
      <c r="AH2521" t="s">
        <v>170</v>
      </c>
      <c r="AI2521" t="s">
        <v>73</v>
      </c>
      <c r="AJ2521" s="5">
        <v>46122</v>
      </c>
      <c r="AK2521" t="s">
        <v>1340</v>
      </c>
    </row>
    <row r="2522" spans="1:37" x14ac:dyDescent="0.25">
      <c r="A2522" t="s">
        <v>5329</v>
      </c>
      <c r="B2522" t="s">
        <v>62</v>
      </c>
      <c r="C2522" s="5">
        <v>46023</v>
      </c>
      <c r="D2522" s="5">
        <v>46112</v>
      </c>
      <c r="E2522" t="s">
        <v>44</v>
      </c>
      <c r="F2522" t="s">
        <v>1615</v>
      </c>
      <c r="G2522" t="s">
        <v>1616</v>
      </c>
      <c r="H2522" t="s">
        <v>1616</v>
      </c>
      <c r="I2522" t="s">
        <v>289</v>
      </c>
      <c r="J2522" t="s">
        <v>166</v>
      </c>
      <c r="K2522" t="s">
        <v>166</v>
      </c>
      <c r="L2522" t="s">
        <v>166</v>
      </c>
      <c r="M2522" t="s">
        <v>55</v>
      </c>
      <c r="N2522" t="s">
        <v>57</v>
      </c>
      <c r="O2522" t="s">
        <v>166</v>
      </c>
      <c r="P2522" t="s">
        <v>59</v>
      </c>
      <c r="Q2522" t="s">
        <v>66</v>
      </c>
      <c r="R2522" t="s">
        <v>66</v>
      </c>
      <c r="S2522" t="s">
        <v>167</v>
      </c>
      <c r="T2522" t="s">
        <v>68</v>
      </c>
      <c r="U2522" t="s">
        <v>168</v>
      </c>
      <c r="V2522" t="s">
        <v>166</v>
      </c>
      <c r="W2522" t="s">
        <v>166</v>
      </c>
      <c r="X2522" t="s">
        <v>166</v>
      </c>
      <c r="Y2522" t="s">
        <v>166</v>
      </c>
      <c r="Z2522" s="5">
        <v>46095</v>
      </c>
      <c r="AA2522" s="5">
        <v>46096</v>
      </c>
      <c r="AB2522" t="s">
        <v>5330</v>
      </c>
      <c r="AC2522" t="s">
        <v>108</v>
      </c>
      <c r="AD2522" t="s">
        <v>66</v>
      </c>
      <c r="AE2522" s="5">
        <v>46096</v>
      </c>
      <c r="AF2522" t="s">
        <v>71</v>
      </c>
      <c r="AG2522" t="s">
        <v>5330</v>
      </c>
      <c r="AH2522" t="s">
        <v>170</v>
      </c>
      <c r="AI2522" t="s">
        <v>73</v>
      </c>
      <c r="AJ2522" s="5">
        <v>46122</v>
      </c>
      <c r="AK2522" t="s">
        <v>1340</v>
      </c>
    </row>
    <row r="2523" spans="1:37" x14ac:dyDescent="0.25">
      <c r="A2523" t="s">
        <v>5331</v>
      </c>
      <c r="B2523" t="s">
        <v>62</v>
      </c>
      <c r="C2523" s="5">
        <v>46023</v>
      </c>
      <c r="D2523" s="5">
        <v>46112</v>
      </c>
      <c r="E2523" t="s">
        <v>44</v>
      </c>
      <c r="F2523" t="s">
        <v>81</v>
      </c>
      <c r="G2523" t="s">
        <v>195</v>
      </c>
      <c r="H2523" t="s">
        <v>195</v>
      </c>
      <c r="I2523" t="s">
        <v>748</v>
      </c>
      <c r="J2523" t="s">
        <v>166</v>
      </c>
      <c r="K2523" t="s">
        <v>166</v>
      </c>
      <c r="L2523" t="s">
        <v>166</v>
      </c>
      <c r="M2523" t="s">
        <v>55</v>
      </c>
      <c r="N2523" t="s">
        <v>57</v>
      </c>
      <c r="O2523" t="s">
        <v>166</v>
      </c>
      <c r="P2523" t="s">
        <v>59</v>
      </c>
      <c r="Q2523" t="s">
        <v>66</v>
      </c>
      <c r="R2523" t="s">
        <v>66</v>
      </c>
      <c r="S2523" t="s">
        <v>167</v>
      </c>
      <c r="T2523" t="s">
        <v>68</v>
      </c>
      <c r="U2523" t="s">
        <v>168</v>
      </c>
      <c r="V2523" t="s">
        <v>166</v>
      </c>
      <c r="W2523" t="s">
        <v>166</v>
      </c>
      <c r="X2523" t="s">
        <v>166</v>
      </c>
      <c r="Y2523" t="s">
        <v>166</v>
      </c>
      <c r="Z2523" s="5">
        <v>46070</v>
      </c>
      <c r="AA2523" s="5">
        <v>46073</v>
      </c>
      <c r="AB2523" t="s">
        <v>5332</v>
      </c>
      <c r="AC2523" t="s">
        <v>555</v>
      </c>
      <c r="AD2523" t="s">
        <v>66</v>
      </c>
      <c r="AE2523" s="5">
        <v>46073</v>
      </c>
      <c r="AF2523" t="s">
        <v>71</v>
      </c>
      <c r="AG2523" t="s">
        <v>5332</v>
      </c>
      <c r="AH2523" t="s">
        <v>170</v>
      </c>
      <c r="AI2523" t="s">
        <v>73</v>
      </c>
      <c r="AJ2523" s="5">
        <v>46122</v>
      </c>
      <c r="AK2523" t="s">
        <v>1340</v>
      </c>
    </row>
    <row r="2524" spans="1:37" x14ac:dyDescent="0.25">
      <c r="A2524" t="s">
        <v>5333</v>
      </c>
      <c r="B2524" t="s">
        <v>62</v>
      </c>
      <c r="C2524" s="5">
        <v>46023</v>
      </c>
      <c r="D2524" s="5">
        <v>46112</v>
      </c>
      <c r="E2524" t="s">
        <v>44</v>
      </c>
      <c r="F2524" t="s">
        <v>642</v>
      </c>
      <c r="G2524" t="s">
        <v>643</v>
      </c>
      <c r="H2524" t="s">
        <v>643</v>
      </c>
      <c r="I2524" t="s">
        <v>748</v>
      </c>
      <c r="J2524" t="s">
        <v>166</v>
      </c>
      <c r="K2524" t="s">
        <v>166</v>
      </c>
      <c r="L2524" t="s">
        <v>166</v>
      </c>
      <c r="M2524" t="s">
        <v>54</v>
      </c>
      <c r="N2524" t="s">
        <v>57</v>
      </c>
      <c r="O2524" t="s">
        <v>166</v>
      </c>
      <c r="P2524" t="s">
        <v>59</v>
      </c>
      <c r="Q2524" t="s">
        <v>66</v>
      </c>
      <c r="R2524" t="s">
        <v>66</v>
      </c>
      <c r="S2524" t="s">
        <v>167</v>
      </c>
      <c r="T2524" t="s">
        <v>68</v>
      </c>
      <c r="U2524" t="s">
        <v>168</v>
      </c>
      <c r="V2524" t="s">
        <v>166</v>
      </c>
      <c r="W2524" t="s">
        <v>166</v>
      </c>
      <c r="X2524" t="s">
        <v>166</v>
      </c>
      <c r="Y2524" t="s">
        <v>166</v>
      </c>
      <c r="Z2524" s="5">
        <v>46079</v>
      </c>
      <c r="AA2524" s="5">
        <v>46079</v>
      </c>
      <c r="AB2524" t="s">
        <v>5334</v>
      </c>
      <c r="AC2524" t="s">
        <v>70</v>
      </c>
      <c r="AD2524" t="s">
        <v>66</v>
      </c>
      <c r="AE2524" s="5">
        <v>46079</v>
      </c>
      <c r="AF2524" t="s">
        <v>71</v>
      </c>
      <c r="AG2524" t="s">
        <v>5334</v>
      </c>
      <c r="AH2524" t="s">
        <v>170</v>
      </c>
      <c r="AI2524" t="s">
        <v>73</v>
      </c>
      <c r="AJ2524" s="5">
        <v>46122</v>
      </c>
      <c r="AK2524" t="s">
        <v>1340</v>
      </c>
    </row>
    <row r="2525" spans="1:37" x14ac:dyDescent="0.25">
      <c r="A2525" t="s">
        <v>5335</v>
      </c>
      <c r="B2525" t="s">
        <v>62</v>
      </c>
      <c r="C2525" s="5">
        <v>46023</v>
      </c>
      <c r="D2525" s="5">
        <v>46112</v>
      </c>
      <c r="E2525" t="s">
        <v>44</v>
      </c>
      <c r="F2525" t="s">
        <v>318</v>
      </c>
      <c r="G2525" t="s">
        <v>319</v>
      </c>
      <c r="H2525" t="s">
        <v>319</v>
      </c>
      <c r="I2525" t="s">
        <v>289</v>
      </c>
      <c r="J2525" t="s">
        <v>166</v>
      </c>
      <c r="K2525" t="s">
        <v>166</v>
      </c>
      <c r="L2525" t="s">
        <v>166</v>
      </c>
      <c r="M2525" t="s">
        <v>54</v>
      </c>
      <c r="N2525" t="s">
        <v>57</v>
      </c>
      <c r="O2525" t="s">
        <v>166</v>
      </c>
      <c r="P2525" t="s">
        <v>59</v>
      </c>
      <c r="Q2525" t="s">
        <v>66</v>
      </c>
      <c r="R2525" t="s">
        <v>66</v>
      </c>
      <c r="S2525" t="s">
        <v>167</v>
      </c>
      <c r="T2525" t="s">
        <v>68</v>
      </c>
      <c r="U2525" t="s">
        <v>168</v>
      </c>
      <c r="V2525" t="s">
        <v>166</v>
      </c>
      <c r="W2525" t="s">
        <v>166</v>
      </c>
      <c r="X2525" t="s">
        <v>166</v>
      </c>
      <c r="Y2525" t="s">
        <v>166</v>
      </c>
      <c r="Z2525" s="5">
        <v>46096</v>
      </c>
      <c r="AA2525" s="5">
        <v>46097</v>
      </c>
      <c r="AB2525" t="s">
        <v>5336</v>
      </c>
      <c r="AC2525" t="s">
        <v>133</v>
      </c>
      <c r="AD2525" t="s">
        <v>66</v>
      </c>
      <c r="AE2525" s="5">
        <v>46097</v>
      </c>
      <c r="AF2525" t="s">
        <v>71</v>
      </c>
      <c r="AG2525" t="s">
        <v>5336</v>
      </c>
      <c r="AH2525" t="s">
        <v>170</v>
      </c>
      <c r="AI2525" t="s">
        <v>73</v>
      </c>
      <c r="AJ2525" s="5">
        <v>46122</v>
      </c>
      <c r="AK2525" t="s">
        <v>1340</v>
      </c>
    </row>
    <row r="2526" spans="1:37" x14ac:dyDescent="0.25">
      <c r="A2526" t="s">
        <v>5337</v>
      </c>
      <c r="B2526" t="s">
        <v>62</v>
      </c>
      <c r="C2526" s="5">
        <v>46023</v>
      </c>
      <c r="D2526" s="5">
        <v>46112</v>
      </c>
      <c r="E2526" t="s">
        <v>44</v>
      </c>
      <c r="F2526" t="s">
        <v>81</v>
      </c>
      <c r="G2526" t="s">
        <v>195</v>
      </c>
      <c r="H2526" t="s">
        <v>195</v>
      </c>
      <c r="I2526" t="s">
        <v>748</v>
      </c>
      <c r="J2526" t="s">
        <v>166</v>
      </c>
      <c r="K2526" t="s">
        <v>166</v>
      </c>
      <c r="L2526" t="s">
        <v>166</v>
      </c>
      <c r="M2526" t="s">
        <v>55</v>
      </c>
      <c r="N2526" t="s">
        <v>57</v>
      </c>
      <c r="O2526" t="s">
        <v>166</v>
      </c>
      <c r="P2526" t="s">
        <v>59</v>
      </c>
      <c r="Q2526" t="s">
        <v>66</v>
      </c>
      <c r="R2526" t="s">
        <v>66</v>
      </c>
      <c r="S2526" t="s">
        <v>167</v>
      </c>
      <c r="T2526" t="s">
        <v>68</v>
      </c>
      <c r="U2526" t="s">
        <v>168</v>
      </c>
      <c r="V2526" t="s">
        <v>166</v>
      </c>
      <c r="W2526" t="s">
        <v>166</v>
      </c>
      <c r="X2526" t="s">
        <v>166</v>
      </c>
      <c r="Y2526" t="s">
        <v>166</v>
      </c>
      <c r="Z2526" s="5">
        <v>46077</v>
      </c>
      <c r="AA2526" s="5">
        <v>46080</v>
      </c>
      <c r="AB2526" t="s">
        <v>5338</v>
      </c>
      <c r="AC2526" t="s">
        <v>555</v>
      </c>
      <c r="AD2526" t="s">
        <v>66</v>
      </c>
      <c r="AE2526" s="5">
        <v>46080</v>
      </c>
      <c r="AF2526" t="s">
        <v>71</v>
      </c>
      <c r="AG2526" t="s">
        <v>5338</v>
      </c>
      <c r="AH2526" t="s">
        <v>170</v>
      </c>
      <c r="AI2526" t="s">
        <v>73</v>
      </c>
      <c r="AJ2526" s="5">
        <v>46122</v>
      </c>
      <c r="AK2526" t="s">
        <v>1340</v>
      </c>
    </row>
    <row r="2527" spans="1:37" x14ac:dyDescent="0.25">
      <c r="A2527" t="s">
        <v>5339</v>
      </c>
      <c r="B2527" t="s">
        <v>62</v>
      </c>
      <c r="C2527" s="5">
        <v>46023</v>
      </c>
      <c r="D2527" s="5">
        <v>46112</v>
      </c>
      <c r="E2527" t="s">
        <v>44</v>
      </c>
      <c r="F2527" t="s">
        <v>318</v>
      </c>
      <c r="G2527" t="s">
        <v>319</v>
      </c>
      <c r="H2527" t="s">
        <v>319</v>
      </c>
      <c r="I2527" t="s">
        <v>289</v>
      </c>
      <c r="J2527" t="s">
        <v>166</v>
      </c>
      <c r="K2527" t="s">
        <v>166</v>
      </c>
      <c r="L2527" t="s">
        <v>166</v>
      </c>
      <c r="M2527" t="s">
        <v>54</v>
      </c>
      <c r="N2527" t="s">
        <v>57</v>
      </c>
      <c r="O2527" t="s">
        <v>166</v>
      </c>
      <c r="P2527" t="s">
        <v>59</v>
      </c>
      <c r="Q2527" t="s">
        <v>66</v>
      </c>
      <c r="R2527" t="s">
        <v>66</v>
      </c>
      <c r="S2527" t="s">
        <v>167</v>
      </c>
      <c r="T2527" t="s">
        <v>68</v>
      </c>
      <c r="U2527" t="s">
        <v>168</v>
      </c>
      <c r="V2527" t="s">
        <v>166</v>
      </c>
      <c r="W2527" t="s">
        <v>166</v>
      </c>
      <c r="X2527" t="s">
        <v>166</v>
      </c>
      <c r="Y2527" t="s">
        <v>166</v>
      </c>
      <c r="Z2527" s="5">
        <v>46096</v>
      </c>
      <c r="AA2527" s="5">
        <v>46097</v>
      </c>
      <c r="AB2527" t="s">
        <v>5340</v>
      </c>
      <c r="AC2527" t="s">
        <v>133</v>
      </c>
      <c r="AD2527" t="s">
        <v>66</v>
      </c>
      <c r="AE2527" s="5">
        <v>46097</v>
      </c>
      <c r="AF2527" t="s">
        <v>71</v>
      </c>
      <c r="AG2527" t="s">
        <v>5340</v>
      </c>
      <c r="AH2527" t="s">
        <v>170</v>
      </c>
      <c r="AI2527" t="s">
        <v>73</v>
      </c>
      <c r="AJ2527" s="5">
        <v>46122</v>
      </c>
      <c r="AK2527" t="s">
        <v>1340</v>
      </c>
    </row>
    <row r="2528" spans="1:37" x14ac:dyDescent="0.25">
      <c r="A2528" t="s">
        <v>5341</v>
      </c>
      <c r="B2528" t="s">
        <v>62</v>
      </c>
      <c r="C2528" s="5">
        <v>46023</v>
      </c>
      <c r="D2528" s="5">
        <v>46112</v>
      </c>
      <c r="E2528" t="s">
        <v>44</v>
      </c>
      <c r="F2528" t="s">
        <v>642</v>
      </c>
      <c r="G2528" t="s">
        <v>643</v>
      </c>
      <c r="H2528" t="s">
        <v>643</v>
      </c>
      <c r="I2528" t="s">
        <v>748</v>
      </c>
      <c r="J2528" t="s">
        <v>166</v>
      </c>
      <c r="K2528" t="s">
        <v>166</v>
      </c>
      <c r="L2528" t="s">
        <v>166</v>
      </c>
      <c r="M2528" t="s">
        <v>55</v>
      </c>
      <c r="N2528" t="s">
        <v>57</v>
      </c>
      <c r="O2528" t="s">
        <v>166</v>
      </c>
      <c r="P2528" t="s">
        <v>59</v>
      </c>
      <c r="Q2528" t="s">
        <v>66</v>
      </c>
      <c r="R2528" t="s">
        <v>66</v>
      </c>
      <c r="S2528" t="s">
        <v>167</v>
      </c>
      <c r="T2528" t="s">
        <v>68</v>
      </c>
      <c r="U2528" t="s">
        <v>168</v>
      </c>
      <c r="V2528" t="s">
        <v>166</v>
      </c>
      <c r="W2528" t="s">
        <v>166</v>
      </c>
      <c r="X2528" t="s">
        <v>166</v>
      </c>
      <c r="Y2528" t="s">
        <v>166</v>
      </c>
      <c r="Z2528" s="5">
        <v>46084</v>
      </c>
      <c r="AA2528" s="5">
        <v>46087</v>
      </c>
      <c r="AB2528" t="s">
        <v>5342</v>
      </c>
      <c r="AC2528" t="s">
        <v>142</v>
      </c>
      <c r="AD2528" t="s">
        <v>66</v>
      </c>
      <c r="AE2528" s="5">
        <v>46087</v>
      </c>
      <c r="AF2528" t="s">
        <v>71</v>
      </c>
      <c r="AG2528" t="s">
        <v>5342</v>
      </c>
      <c r="AH2528" t="s">
        <v>170</v>
      </c>
      <c r="AI2528" t="s">
        <v>73</v>
      </c>
      <c r="AJ2528" s="5">
        <v>46122</v>
      </c>
      <c r="AK2528" t="s">
        <v>1340</v>
      </c>
    </row>
    <row r="2529" spans="1:37" x14ac:dyDescent="0.25">
      <c r="A2529" t="s">
        <v>5343</v>
      </c>
      <c r="B2529" t="s">
        <v>62</v>
      </c>
      <c r="C2529" s="5">
        <v>46023</v>
      </c>
      <c r="D2529" s="5">
        <v>46112</v>
      </c>
      <c r="E2529" t="s">
        <v>44</v>
      </c>
      <c r="F2529" t="s">
        <v>318</v>
      </c>
      <c r="G2529" t="s">
        <v>319</v>
      </c>
      <c r="H2529" t="s">
        <v>319</v>
      </c>
      <c r="I2529" t="s">
        <v>289</v>
      </c>
      <c r="J2529" t="s">
        <v>166</v>
      </c>
      <c r="K2529" t="s">
        <v>166</v>
      </c>
      <c r="L2529" t="s">
        <v>166</v>
      </c>
      <c r="M2529" t="s">
        <v>54</v>
      </c>
      <c r="N2529" t="s">
        <v>57</v>
      </c>
      <c r="O2529" t="s">
        <v>166</v>
      </c>
      <c r="P2529" t="s">
        <v>59</v>
      </c>
      <c r="Q2529" t="s">
        <v>66</v>
      </c>
      <c r="R2529" t="s">
        <v>66</v>
      </c>
      <c r="S2529" t="s">
        <v>167</v>
      </c>
      <c r="T2529" t="s">
        <v>68</v>
      </c>
      <c r="U2529" t="s">
        <v>168</v>
      </c>
      <c r="V2529" t="s">
        <v>166</v>
      </c>
      <c r="W2529" t="s">
        <v>166</v>
      </c>
      <c r="X2529" t="s">
        <v>166</v>
      </c>
      <c r="Y2529" t="s">
        <v>166</v>
      </c>
      <c r="Z2529" s="5">
        <v>46101</v>
      </c>
      <c r="AA2529" s="5">
        <v>46101</v>
      </c>
      <c r="AB2529" t="s">
        <v>5344</v>
      </c>
      <c r="AC2529" t="s">
        <v>70</v>
      </c>
      <c r="AD2529" t="s">
        <v>66</v>
      </c>
      <c r="AE2529" s="5">
        <v>46101</v>
      </c>
      <c r="AF2529" t="s">
        <v>71</v>
      </c>
      <c r="AG2529" t="s">
        <v>5344</v>
      </c>
      <c r="AH2529" t="s">
        <v>170</v>
      </c>
      <c r="AI2529" t="s">
        <v>73</v>
      </c>
      <c r="AJ2529" s="5">
        <v>46122</v>
      </c>
      <c r="AK2529" t="s">
        <v>1340</v>
      </c>
    </row>
    <row r="2530" spans="1:37" x14ac:dyDescent="0.25">
      <c r="A2530" t="s">
        <v>5345</v>
      </c>
      <c r="B2530" t="s">
        <v>62</v>
      </c>
      <c r="C2530" s="5">
        <v>46023</v>
      </c>
      <c r="D2530" s="5">
        <v>46112</v>
      </c>
      <c r="E2530" t="s">
        <v>44</v>
      </c>
      <c r="F2530" t="s">
        <v>81</v>
      </c>
      <c r="G2530" t="s">
        <v>195</v>
      </c>
      <c r="H2530" t="s">
        <v>195</v>
      </c>
      <c r="I2530" t="s">
        <v>748</v>
      </c>
      <c r="J2530" t="s">
        <v>166</v>
      </c>
      <c r="K2530" t="s">
        <v>166</v>
      </c>
      <c r="L2530" t="s">
        <v>166</v>
      </c>
      <c r="M2530" t="s">
        <v>54</v>
      </c>
      <c r="N2530" t="s">
        <v>57</v>
      </c>
      <c r="O2530" t="s">
        <v>166</v>
      </c>
      <c r="P2530" t="s">
        <v>59</v>
      </c>
      <c r="Q2530" t="s">
        <v>66</v>
      </c>
      <c r="R2530" t="s">
        <v>66</v>
      </c>
      <c r="S2530" t="s">
        <v>167</v>
      </c>
      <c r="T2530" t="s">
        <v>68</v>
      </c>
      <c r="U2530" t="s">
        <v>168</v>
      </c>
      <c r="V2530" t="s">
        <v>166</v>
      </c>
      <c r="W2530" t="s">
        <v>166</v>
      </c>
      <c r="X2530" t="s">
        <v>166</v>
      </c>
      <c r="Y2530" t="s">
        <v>166</v>
      </c>
      <c r="Z2530" s="5">
        <v>46105</v>
      </c>
      <c r="AA2530" s="5">
        <v>46108</v>
      </c>
      <c r="AB2530" t="s">
        <v>5346</v>
      </c>
      <c r="AC2530" t="s">
        <v>555</v>
      </c>
      <c r="AD2530" t="s">
        <v>66</v>
      </c>
      <c r="AE2530" s="5">
        <v>46108</v>
      </c>
      <c r="AF2530" t="s">
        <v>71</v>
      </c>
      <c r="AG2530" t="s">
        <v>5346</v>
      </c>
      <c r="AH2530" t="s">
        <v>170</v>
      </c>
      <c r="AI2530" t="s">
        <v>73</v>
      </c>
      <c r="AJ2530" s="5">
        <v>46122</v>
      </c>
      <c r="AK2530" t="s">
        <v>1340</v>
      </c>
    </row>
    <row r="2531" spans="1:37" x14ac:dyDescent="0.25">
      <c r="A2531" t="s">
        <v>5347</v>
      </c>
      <c r="B2531" t="s">
        <v>62</v>
      </c>
      <c r="C2531" s="5">
        <v>46023</v>
      </c>
      <c r="D2531" s="5">
        <v>46112</v>
      </c>
      <c r="E2531" t="s">
        <v>44</v>
      </c>
      <c r="F2531" t="s">
        <v>81</v>
      </c>
      <c r="G2531" t="s">
        <v>195</v>
      </c>
      <c r="H2531" t="s">
        <v>195</v>
      </c>
      <c r="I2531" t="s">
        <v>748</v>
      </c>
      <c r="J2531" t="s">
        <v>166</v>
      </c>
      <c r="K2531" t="s">
        <v>166</v>
      </c>
      <c r="L2531" t="s">
        <v>166</v>
      </c>
      <c r="M2531" t="s">
        <v>55</v>
      </c>
      <c r="N2531" t="s">
        <v>57</v>
      </c>
      <c r="O2531" t="s">
        <v>166</v>
      </c>
      <c r="P2531" t="s">
        <v>59</v>
      </c>
      <c r="Q2531" t="s">
        <v>66</v>
      </c>
      <c r="R2531" t="s">
        <v>66</v>
      </c>
      <c r="S2531" t="s">
        <v>167</v>
      </c>
      <c r="T2531" t="s">
        <v>68</v>
      </c>
      <c r="U2531" t="s">
        <v>168</v>
      </c>
      <c r="V2531" t="s">
        <v>166</v>
      </c>
      <c r="W2531" t="s">
        <v>166</v>
      </c>
      <c r="X2531" t="s">
        <v>166</v>
      </c>
      <c r="Y2531" t="s">
        <v>166</v>
      </c>
      <c r="Z2531" s="5">
        <v>46063</v>
      </c>
      <c r="AA2531" s="5">
        <v>46066</v>
      </c>
      <c r="AB2531" t="s">
        <v>5348</v>
      </c>
      <c r="AC2531" t="s">
        <v>2571</v>
      </c>
      <c r="AD2531" t="s">
        <v>66</v>
      </c>
      <c r="AE2531" s="5">
        <v>46066</v>
      </c>
      <c r="AF2531" t="s">
        <v>71</v>
      </c>
      <c r="AG2531" t="s">
        <v>5348</v>
      </c>
      <c r="AH2531" t="s">
        <v>170</v>
      </c>
      <c r="AI2531" t="s">
        <v>73</v>
      </c>
      <c r="AJ2531" s="5">
        <v>46122</v>
      </c>
      <c r="AK2531" t="s">
        <v>1340</v>
      </c>
    </row>
    <row r="2532" spans="1:37" x14ac:dyDescent="0.25">
      <c r="A2532" t="s">
        <v>5349</v>
      </c>
      <c r="B2532" t="s">
        <v>62</v>
      </c>
      <c r="C2532" s="5">
        <v>46023</v>
      </c>
      <c r="D2532" s="5">
        <v>46112</v>
      </c>
      <c r="E2532" t="s">
        <v>44</v>
      </c>
      <c r="F2532" t="s">
        <v>76</v>
      </c>
      <c r="G2532" t="s">
        <v>164</v>
      </c>
      <c r="H2532" t="s">
        <v>164</v>
      </c>
      <c r="I2532" t="s">
        <v>748</v>
      </c>
      <c r="J2532" t="s">
        <v>166</v>
      </c>
      <c r="K2532" t="s">
        <v>166</v>
      </c>
      <c r="L2532" t="s">
        <v>166</v>
      </c>
      <c r="M2532" t="s">
        <v>55</v>
      </c>
      <c r="N2532" t="s">
        <v>57</v>
      </c>
      <c r="O2532" t="s">
        <v>166</v>
      </c>
      <c r="P2532" t="s">
        <v>59</v>
      </c>
      <c r="Q2532" t="s">
        <v>66</v>
      </c>
      <c r="R2532" t="s">
        <v>66</v>
      </c>
      <c r="S2532" t="s">
        <v>167</v>
      </c>
      <c r="T2532" t="s">
        <v>68</v>
      </c>
      <c r="U2532" t="s">
        <v>168</v>
      </c>
      <c r="V2532" t="s">
        <v>166</v>
      </c>
      <c r="W2532" t="s">
        <v>166</v>
      </c>
      <c r="X2532" t="s">
        <v>166</v>
      </c>
      <c r="Y2532" t="s">
        <v>166</v>
      </c>
      <c r="Z2532" s="5">
        <v>46105</v>
      </c>
      <c r="AA2532" s="5">
        <v>46108</v>
      </c>
      <c r="AB2532" t="s">
        <v>5350</v>
      </c>
      <c r="AC2532" t="s">
        <v>555</v>
      </c>
      <c r="AD2532" t="s">
        <v>66</v>
      </c>
      <c r="AE2532" s="5">
        <v>46108</v>
      </c>
      <c r="AF2532" t="s">
        <v>71</v>
      </c>
      <c r="AG2532" t="s">
        <v>5350</v>
      </c>
      <c r="AH2532" t="s">
        <v>170</v>
      </c>
      <c r="AI2532" t="s">
        <v>73</v>
      </c>
      <c r="AJ2532" s="5">
        <v>46122</v>
      </c>
      <c r="AK2532" t="s">
        <v>1340</v>
      </c>
    </row>
    <row r="2533" spans="1:37" x14ac:dyDescent="0.25">
      <c r="A2533" t="s">
        <v>5351</v>
      </c>
      <c r="B2533" t="s">
        <v>62</v>
      </c>
      <c r="C2533" s="5">
        <v>46023</v>
      </c>
      <c r="D2533" s="5">
        <v>46112</v>
      </c>
      <c r="E2533" t="s">
        <v>44</v>
      </c>
      <c r="F2533" t="s">
        <v>318</v>
      </c>
      <c r="G2533" t="s">
        <v>319</v>
      </c>
      <c r="H2533" t="s">
        <v>319</v>
      </c>
      <c r="I2533" t="s">
        <v>289</v>
      </c>
      <c r="J2533" t="s">
        <v>166</v>
      </c>
      <c r="K2533" t="s">
        <v>166</v>
      </c>
      <c r="L2533" t="s">
        <v>166</v>
      </c>
      <c r="M2533" t="s">
        <v>55</v>
      </c>
      <c r="N2533" t="s">
        <v>57</v>
      </c>
      <c r="O2533" t="s">
        <v>166</v>
      </c>
      <c r="P2533" t="s">
        <v>59</v>
      </c>
      <c r="Q2533" t="s">
        <v>66</v>
      </c>
      <c r="R2533" t="s">
        <v>66</v>
      </c>
      <c r="S2533" t="s">
        <v>167</v>
      </c>
      <c r="T2533" t="s">
        <v>68</v>
      </c>
      <c r="U2533" t="s">
        <v>168</v>
      </c>
      <c r="V2533" t="s">
        <v>166</v>
      </c>
      <c r="W2533" t="s">
        <v>166</v>
      </c>
      <c r="X2533" t="s">
        <v>166</v>
      </c>
      <c r="Y2533" t="s">
        <v>166</v>
      </c>
      <c r="Z2533" s="5">
        <v>46102</v>
      </c>
      <c r="AA2533" s="5">
        <v>46102</v>
      </c>
      <c r="AB2533" t="s">
        <v>5352</v>
      </c>
      <c r="AC2533" t="s">
        <v>70</v>
      </c>
      <c r="AD2533" t="s">
        <v>66</v>
      </c>
      <c r="AE2533" s="5">
        <v>46102</v>
      </c>
      <c r="AF2533" t="s">
        <v>71</v>
      </c>
      <c r="AG2533" t="s">
        <v>5352</v>
      </c>
      <c r="AH2533" t="s">
        <v>170</v>
      </c>
      <c r="AI2533" t="s">
        <v>73</v>
      </c>
      <c r="AJ2533" s="5">
        <v>46122</v>
      </c>
      <c r="AK2533" t="s">
        <v>1340</v>
      </c>
    </row>
    <row r="2534" spans="1:37" x14ac:dyDescent="0.25">
      <c r="A2534" t="s">
        <v>5353</v>
      </c>
      <c r="B2534" t="s">
        <v>62</v>
      </c>
      <c r="C2534" s="5">
        <v>46023</v>
      </c>
      <c r="D2534" s="5">
        <v>46112</v>
      </c>
      <c r="E2534" t="s">
        <v>44</v>
      </c>
      <c r="F2534" t="s">
        <v>81</v>
      </c>
      <c r="G2534" t="s">
        <v>195</v>
      </c>
      <c r="H2534" t="s">
        <v>195</v>
      </c>
      <c r="I2534" t="s">
        <v>748</v>
      </c>
      <c r="J2534" t="s">
        <v>166</v>
      </c>
      <c r="K2534" t="s">
        <v>166</v>
      </c>
      <c r="L2534" t="s">
        <v>166</v>
      </c>
      <c r="M2534" t="s">
        <v>55</v>
      </c>
      <c r="N2534" t="s">
        <v>57</v>
      </c>
      <c r="O2534" t="s">
        <v>166</v>
      </c>
      <c r="P2534" t="s">
        <v>59</v>
      </c>
      <c r="Q2534" t="s">
        <v>66</v>
      </c>
      <c r="R2534" t="s">
        <v>66</v>
      </c>
      <c r="S2534" t="s">
        <v>167</v>
      </c>
      <c r="T2534" t="s">
        <v>68</v>
      </c>
      <c r="U2534" t="s">
        <v>168</v>
      </c>
      <c r="V2534" t="s">
        <v>166</v>
      </c>
      <c r="W2534" t="s">
        <v>166</v>
      </c>
      <c r="X2534" t="s">
        <v>166</v>
      </c>
      <c r="Y2534" t="s">
        <v>166</v>
      </c>
      <c r="Z2534" s="5">
        <v>46098</v>
      </c>
      <c r="AA2534" s="5">
        <v>46101</v>
      </c>
      <c r="AB2534" t="s">
        <v>5354</v>
      </c>
      <c r="AC2534" t="s">
        <v>2571</v>
      </c>
      <c r="AD2534" t="s">
        <v>66</v>
      </c>
      <c r="AE2534" s="5">
        <v>46101</v>
      </c>
      <c r="AF2534" t="s">
        <v>71</v>
      </c>
      <c r="AG2534" t="s">
        <v>5354</v>
      </c>
      <c r="AH2534" t="s">
        <v>170</v>
      </c>
      <c r="AI2534" t="s">
        <v>73</v>
      </c>
      <c r="AJ2534" s="5">
        <v>46122</v>
      </c>
      <c r="AK2534" t="s">
        <v>1340</v>
      </c>
    </row>
    <row r="2535" spans="1:37" x14ac:dyDescent="0.25">
      <c r="A2535" t="s">
        <v>5355</v>
      </c>
      <c r="B2535" t="s">
        <v>62</v>
      </c>
      <c r="C2535" s="5">
        <v>46023</v>
      </c>
      <c r="D2535" s="5">
        <v>46112</v>
      </c>
      <c r="E2535" t="s">
        <v>44</v>
      </c>
      <c r="F2535" t="s">
        <v>81</v>
      </c>
      <c r="G2535" t="s">
        <v>195</v>
      </c>
      <c r="H2535" t="s">
        <v>195</v>
      </c>
      <c r="I2535" t="s">
        <v>748</v>
      </c>
      <c r="J2535" t="s">
        <v>166</v>
      </c>
      <c r="K2535" t="s">
        <v>166</v>
      </c>
      <c r="L2535" t="s">
        <v>166</v>
      </c>
      <c r="M2535" t="s">
        <v>55</v>
      </c>
      <c r="N2535" t="s">
        <v>57</v>
      </c>
      <c r="O2535" t="s">
        <v>166</v>
      </c>
      <c r="P2535" t="s">
        <v>59</v>
      </c>
      <c r="Q2535" t="s">
        <v>66</v>
      </c>
      <c r="R2535" t="s">
        <v>66</v>
      </c>
      <c r="S2535" t="s">
        <v>167</v>
      </c>
      <c r="T2535" t="s">
        <v>68</v>
      </c>
      <c r="U2535" t="s">
        <v>168</v>
      </c>
      <c r="V2535" t="s">
        <v>166</v>
      </c>
      <c r="W2535" t="s">
        <v>166</v>
      </c>
      <c r="X2535" t="s">
        <v>166</v>
      </c>
      <c r="Y2535" t="s">
        <v>166</v>
      </c>
      <c r="Z2535" s="5">
        <v>46041</v>
      </c>
      <c r="AA2535" s="5">
        <v>46041</v>
      </c>
      <c r="AB2535" t="s">
        <v>5356</v>
      </c>
      <c r="AC2535" t="s">
        <v>70</v>
      </c>
      <c r="AD2535" t="s">
        <v>66</v>
      </c>
      <c r="AE2535" s="5">
        <v>46041</v>
      </c>
      <c r="AF2535" t="s">
        <v>71</v>
      </c>
      <c r="AG2535" t="s">
        <v>5356</v>
      </c>
      <c r="AH2535" t="s">
        <v>170</v>
      </c>
      <c r="AI2535" t="s">
        <v>73</v>
      </c>
      <c r="AJ2535" s="5">
        <v>46122</v>
      </c>
      <c r="AK2535" t="s">
        <v>1340</v>
      </c>
    </row>
    <row r="2536" spans="1:37" x14ac:dyDescent="0.25">
      <c r="A2536" t="s">
        <v>5357</v>
      </c>
      <c r="B2536" t="s">
        <v>62</v>
      </c>
      <c r="C2536" s="5">
        <v>46023</v>
      </c>
      <c r="D2536" s="5">
        <v>46112</v>
      </c>
      <c r="E2536" t="s">
        <v>44</v>
      </c>
      <c r="F2536" t="s">
        <v>318</v>
      </c>
      <c r="G2536" t="s">
        <v>319</v>
      </c>
      <c r="H2536" t="s">
        <v>319</v>
      </c>
      <c r="I2536" t="s">
        <v>289</v>
      </c>
      <c r="J2536" t="s">
        <v>166</v>
      </c>
      <c r="K2536" t="s">
        <v>166</v>
      </c>
      <c r="L2536" t="s">
        <v>166</v>
      </c>
      <c r="M2536" t="s">
        <v>54</v>
      </c>
      <c r="N2536" t="s">
        <v>57</v>
      </c>
      <c r="O2536" t="s">
        <v>166</v>
      </c>
      <c r="P2536" t="s">
        <v>59</v>
      </c>
      <c r="Q2536" t="s">
        <v>66</v>
      </c>
      <c r="R2536" t="s">
        <v>66</v>
      </c>
      <c r="S2536" t="s">
        <v>167</v>
      </c>
      <c r="T2536" t="s">
        <v>68</v>
      </c>
      <c r="U2536" t="s">
        <v>168</v>
      </c>
      <c r="V2536" t="s">
        <v>166</v>
      </c>
      <c r="W2536" t="s">
        <v>166</v>
      </c>
      <c r="X2536" t="s">
        <v>166</v>
      </c>
      <c r="Y2536" t="s">
        <v>166</v>
      </c>
      <c r="Z2536" s="5">
        <v>46085</v>
      </c>
      <c r="AA2536" s="5">
        <v>46086</v>
      </c>
      <c r="AB2536" t="s">
        <v>5358</v>
      </c>
      <c r="AC2536" t="s">
        <v>208</v>
      </c>
      <c r="AD2536" t="s">
        <v>66</v>
      </c>
      <c r="AE2536" s="5">
        <v>46086</v>
      </c>
      <c r="AF2536" t="s">
        <v>71</v>
      </c>
      <c r="AG2536" t="s">
        <v>5358</v>
      </c>
      <c r="AH2536" t="s">
        <v>170</v>
      </c>
      <c r="AI2536" t="s">
        <v>73</v>
      </c>
      <c r="AJ2536" s="5">
        <v>46122</v>
      </c>
      <c r="AK2536" t="s">
        <v>1340</v>
      </c>
    </row>
    <row r="2537" spans="1:37" x14ac:dyDescent="0.25">
      <c r="A2537" t="s">
        <v>5359</v>
      </c>
      <c r="B2537" t="s">
        <v>62</v>
      </c>
      <c r="C2537" s="5">
        <v>46023</v>
      </c>
      <c r="D2537" s="5">
        <v>46112</v>
      </c>
      <c r="E2537" t="s">
        <v>44</v>
      </c>
      <c r="F2537" t="s">
        <v>318</v>
      </c>
      <c r="G2537" t="s">
        <v>319</v>
      </c>
      <c r="H2537" t="s">
        <v>319</v>
      </c>
      <c r="I2537" t="s">
        <v>289</v>
      </c>
      <c r="J2537" t="s">
        <v>166</v>
      </c>
      <c r="K2537" t="s">
        <v>166</v>
      </c>
      <c r="L2537" t="s">
        <v>166</v>
      </c>
      <c r="M2537" t="s">
        <v>55</v>
      </c>
      <c r="N2537" t="s">
        <v>57</v>
      </c>
      <c r="O2537" t="s">
        <v>166</v>
      </c>
      <c r="P2537" t="s">
        <v>59</v>
      </c>
      <c r="Q2537" t="s">
        <v>66</v>
      </c>
      <c r="R2537" t="s">
        <v>66</v>
      </c>
      <c r="S2537" t="s">
        <v>167</v>
      </c>
      <c r="T2537" t="s">
        <v>68</v>
      </c>
      <c r="U2537" t="s">
        <v>168</v>
      </c>
      <c r="V2537" t="s">
        <v>166</v>
      </c>
      <c r="W2537" t="s">
        <v>166</v>
      </c>
      <c r="X2537" t="s">
        <v>166</v>
      </c>
      <c r="Y2537" t="s">
        <v>166</v>
      </c>
      <c r="Z2537" s="5">
        <v>46082</v>
      </c>
      <c r="AA2537" s="5">
        <v>46083</v>
      </c>
      <c r="AB2537" t="s">
        <v>5360</v>
      </c>
      <c r="AC2537" t="s">
        <v>208</v>
      </c>
      <c r="AD2537" t="s">
        <v>66</v>
      </c>
      <c r="AE2537" s="5">
        <v>46083</v>
      </c>
      <c r="AF2537" t="s">
        <v>71</v>
      </c>
      <c r="AG2537" t="s">
        <v>5360</v>
      </c>
      <c r="AH2537" t="s">
        <v>170</v>
      </c>
      <c r="AI2537" t="s">
        <v>73</v>
      </c>
      <c r="AJ2537" s="5">
        <v>46122</v>
      </c>
      <c r="AK2537" t="s">
        <v>1340</v>
      </c>
    </row>
    <row r="2538" spans="1:37" x14ac:dyDescent="0.25">
      <c r="A2538" t="s">
        <v>5361</v>
      </c>
      <c r="B2538" t="s">
        <v>62</v>
      </c>
      <c r="C2538" s="5">
        <v>46023</v>
      </c>
      <c r="D2538" s="5">
        <v>46112</v>
      </c>
      <c r="E2538" t="s">
        <v>44</v>
      </c>
      <c r="F2538" t="s">
        <v>1350</v>
      </c>
      <c r="G2538" t="s">
        <v>214</v>
      </c>
      <c r="H2538" t="s">
        <v>214</v>
      </c>
      <c r="I2538" t="s">
        <v>289</v>
      </c>
      <c r="J2538" t="s">
        <v>166</v>
      </c>
      <c r="K2538" t="s">
        <v>166</v>
      </c>
      <c r="L2538" t="s">
        <v>166</v>
      </c>
      <c r="M2538" t="s">
        <v>54</v>
      </c>
      <c r="N2538" t="s">
        <v>57</v>
      </c>
      <c r="O2538" t="s">
        <v>166</v>
      </c>
      <c r="P2538" t="s">
        <v>59</v>
      </c>
      <c r="Q2538" t="s">
        <v>66</v>
      </c>
      <c r="R2538" t="s">
        <v>66</v>
      </c>
      <c r="S2538" t="s">
        <v>167</v>
      </c>
      <c r="T2538" t="s">
        <v>68</v>
      </c>
      <c r="U2538" t="s">
        <v>168</v>
      </c>
      <c r="V2538" t="s">
        <v>166</v>
      </c>
      <c r="W2538" t="s">
        <v>166</v>
      </c>
      <c r="X2538" t="s">
        <v>166</v>
      </c>
      <c r="Y2538" t="s">
        <v>166</v>
      </c>
      <c r="Z2538" s="5">
        <v>46092</v>
      </c>
      <c r="AA2538" s="5">
        <v>46093</v>
      </c>
      <c r="AB2538" t="s">
        <v>5362</v>
      </c>
      <c r="AC2538" t="s">
        <v>108</v>
      </c>
      <c r="AD2538" t="s">
        <v>66</v>
      </c>
      <c r="AE2538" s="5">
        <v>46093</v>
      </c>
      <c r="AF2538" t="s">
        <v>71</v>
      </c>
      <c r="AG2538" t="s">
        <v>5362</v>
      </c>
      <c r="AH2538" t="s">
        <v>170</v>
      </c>
      <c r="AI2538" t="s">
        <v>73</v>
      </c>
      <c r="AJ2538" s="5">
        <v>46122</v>
      </c>
      <c r="AK2538" t="s">
        <v>1340</v>
      </c>
    </row>
    <row r="2539" spans="1:37" x14ac:dyDescent="0.25">
      <c r="A2539" t="s">
        <v>5363</v>
      </c>
      <c r="B2539" t="s">
        <v>62</v>
      </c>
      <c r="C2539" s="5">
        <v>46023</v>
      </c>
      <c r="D2539" s="5">
        <v>46112</v>
      </c>
      <c r="E2539" t="s">
        <v>44</v>
      </c>
      <c r="F2539" t="s">
        <v>318</v>
      </c>
      <c r="G2539" t="s">
        <v>319</v>
      </c>
      <c r="H2539" t="s">
        <v>319</v>
      </c>
      <c r="I2539" t="s">
        <v>289</v>
      </c>
      <c r="J2539" t="s">
        <v>166</v>
      </c>
      <c r="K2539" t="s">
        <v>166</v>
      </c>
      <c r="L2539" t="s">
        <v>166</v>
      </c>
      <c r="M2539" t="s">
        <v>54</v>
      </c>
      <c r="N2539" t="s">
        <v>57</v>
      </c>
      <c r="O2539" t="s">
        <v>166</v>
      </c>
      <c r="P2539" t="s">
        <v>59</v>
      </c>
      <c r="Q2539" t="s">
        <v>66</v>
      </c>
      <c r="R2539" t="s">
        <v>66</v>
      </c>
      <c r="S2539" t="s">
        <v>167</v>
      </c>
      <c r="T2539" t="s">
        <v>68</v>
      </c>
      <c r="U2539" t="s">
        <v>168</v>
      </c>
      <c r="V2539" t="s">
        <v>166</v>
      </c>
      <c r="W2539" t="s">
        <v>166</v>
      </c>
      <c r="X2539" t="s">
        <v>166</v>
      </c>
      <c r="Y2539" t="s">
        <v>166</v>
      </c>
      <c r="Z2539" s="5">
        <v>46099</v>
      </c>
      <c r="AA2539" s="5">
        <v>46099</v>
      </c>
      <c r="AB2539" t="s">
        <v>5364</v>
      </c>
      <c r="AC2539" t="s">
        <v>83</v>
      </c>
      <c r="AD2539" t="s">
        <v>66</v>
      </c>
      <c r="AE2539" s="5">
        <v>46099</v>
      </c>
      <c r="AF2539" t="s">
        <v>71</v>
      </c>
      <c r="AG2539" t="s">
        <v>5364</v>
      </c>
      <c r="AH2539" t="s">
        <v>170</v>
      </c>
      <c r="AI2539" t="s">
        <v>73</v>
      </c>
      <c r="AJ2539" s="5">
        <v>46122</v>
      </c>
      <c r="AK2539" t="s">
        <v>1340</v>
      </c>
    </row>
    <row r="2540" spans="1:37" x14ac:dyDescent="0.25">
      <c r="A2540" t="s">
        <v>5365</v>
      </c>
      <c r="B2540" t="s">
        <v>62</v>
      </c>
      <c r="C2540" s="5">
        <v>46023</v>
      </c>
      <c r="D2540" s="5">
        <v>46112</v>
      </c>
      <c r="E2540" t="s">
        <v>44</v>
      </c>
      <c r="F2540" t="s">
        <v>91</v>
      </c>
      <c r="G2540" t="s">
        <v>64</v>
      </c>
      <c r="H2540" t="s">
        <v>64</v>
      </c>
      <c r="I2540" t="s">
        <v>65</v>
      </c>
      <c r="J2540" t="s">
        <v>64</v>
      </c>
      <c r="K2540" t="s">
        <v>64</v>
      </c>
      <c r="L2540" t="s">
        <v>64</v>
      </c>
      <c r="M2540" t="s">
        <v>55</v>
      </c>
      <c r="N2540" t="s">
        <v>57</v>
      </c>
      <c r="O2540" t="s">
        <v>64</v>
      </c>
      <c r="P2540" t="s">
        <v>59</v>
      </c>
      <c r="Q2540" t="s">
        <v>66</v>
      </c>
      <c r="R2540" t="s">
        <v>66</v>
      </c>
      <c r="S2540" t="s">
        <v>67</v>
      </c>
      <c r="T2540" t="s">
        <v>68</v>
      </c>
      <c r="U2540" t="s">
        <v>68</v>
      </c>
      <c r="V2540" t="s">
        <v>64</v>
      </c>
      <c r="W2540" t="s">
        <v>64</v>
      </c>
      <c r="X2540" t="s">
        <v>64</v>
      </c>
      <c r="Y2540" t="s">
        <v>64</v>
      </c>
      <c r="Z2540" s="5">
        <v>46057</v>
      </c>
      <c r="AA2540" s="5">
        <v>46059</v>
      </c>
      <c r="AB2540" t="s">
        <v>5366</v>
      </c>
      <c r="AC2540" t="s">
        <v>339</v>
      </c>
      <c r="AD2540" t="s">
        <v>66</v>
      </c>
      <c r="AE2540" s="5">
        <v>46062</v>
      </c>
      <c r="AF2540" t="s">
        <v>71</v>
      </c>
      <c r="AG2540" t="s">
        <v>5366</v>
      </c>
      <c r="AH2540" t="s">
        <v>72</v>
      </c>
      <c r="AI2540" t="s">
        <v>73</v>
      </c>
      <c r="AJ2540" s="5">
        <v>46122</v>
      </c>
      <c r="AK2540" t="s">
        <v>1378</v>
      </c>
    </row>
    <row r="2541" spans="1:37" x14ac:dyDescent="0.25">
      <c r="A2541" t="s">
        <v>5367</v>
      </c>
      <c r="B2541" t="s">
        <v>62</v>
      </c>
      <c r="C2541" s="5">
        <v>46023</v>
      </c>
      <c r="D2541" s="5">
        <v>46112</v>
      </c>
      <c r="E2541" t="s">
        <v>44</v>
      </c>
      <c r="F2541" t="s">
        <v>81</v>
      </c>
      <c r="G2541" t="s">
        <v>64</v>
      </c>
      <c r="H2541" t="s">
        <v>64</v>
      </c>
      <c r="I2541" t="s">
        <v>85</v>
      </c>
      <c r="J2541" t="s">
        <v>64</v>
      </c>
      <c r="K2541" t="s">
        <v>64</v>
      </c>
      <c r="L2541" t="s">
        <v>64</v>
      </c>
      <c r="M2541" t="s">
        <v>54</v>
      </c>
      <c r="N2541" t="s">
        <v>57</v>
      </c>
      <c r="O2541" t="s">
        <v>64</v>
      </c>
      <c r="P2541" t="s">
        <v>59</v>
      </c>
      <c r="Q2541" t="s">
        <v>66</v>
      </c>
      <c r="R2541" t="s">
        <v>66</v>
      </c>
      <c r="S2541" t="s">
        <v>67</v>
      </c>
      <c r="T2541" t="s">
        <v>68</v>
      </c>
      <c r="U2541" t="s">
        <v>68</v>
      </c>
      <c r="V2541" t="s">
        <v>64</v>
      </c>
      <c r="W2541" t="s">
        <v>64</v>
      </c>
      <c r="X2541" t="s">
        <v>64</v>
      </c>
      <c r="Y2541" t="s">
        <v>64</v>
      </c>
      <c r="Z2541" s="5">
        <v>46078</v>
      </c>
      <c r="AA2541" s="5">
        <v>46080</v>
      </c>
      <c r="AB2541" t="s">
        <v>5368</v>
      </c>
      <c r="AC2541" t="s">
        <v>204</v>
      </c>
      <c r="AD2541" t="s">
        <v>66</v>
      </c>
      <c r="AE2541" s="5">
        <v>46083</v>
      </c>
      <c r="AF2541" t="s">
        <v>71</v>
      </c>
      <c r="AG2541" t="s">
        <v>5368</v>
      </c>
      <c r="AH2541" t="s">
        <v>72</v>
      </c>
      <c r="AI2541" t="s">
        <v>73</v>
      </c>
      <c r="AJ2541" s="5">
        <v>46122</v>
      </c>
      <c r="AK2541" t="s">
        <v>1378</v>
      </c>
    </row>
    <row r="2542" spans="1:37" x14ac:dyDescent="0.25">
      <c r="A2542" t="s">
        <v>5369</v>
      </c>
      <c r="B2542" t="s">
        <v>62</v>
      </c>
      <c r="C2542" s="5">
        <v>46023</v>
      </c>
      <c r="D2542" s="5">
        <v>46112</v>
      </c>
      <c r="E2542" t="s">
        <v>44</v>
      </c>
      <c r="F2542" t="s">
        <v>81</v>
      </c>
      <c r="G2542" t="s">
        <v>64</v>
      </c>
      <c r="H2542" t="s">
        <v>64</v>
      </c>
      <c r="I2542" t="s">
        <v>85</v>
      </c>
      <c r="J2542" t="s">
        <v>64</v>
      </c>
      <c r="K2542" t="s">
        <v>64</v>
      </c>
      <c r="L2542" t="s">
        <v>64</v>
      </c>
      <c r="M2542" t="s">
        <v>54</v>
      </c>
      <c r="N2542" t="s">
        <v>57</v>
      </c>
      <c r="O2542" t="s">
        <v>64</v>
      </c>
      <c r="P2542" t="s">
        <v>59</v>
      </c>
      <c r="Q2542" t="s">
        <v>66</v>
      </c>
      <c r="R2542" t="s">
        <v>66</v>
      </c>
      <c r="S2542" t="s">
        <v>67</v>
      </c>
      <c r="T2542" t="s">
        <v>68</v>
      </c>
      <c r="U2542" t="s">
        <v>68</v>
      </c>
      <c r="V2542" t="s">
        <v>64</v>
      </c>
      <c r="W2542" t="s">
        <v>64</v>
      </c>
      <c r="X2542" t="s">
        <v>64</v>
      </c>
      <c r="Y2542" t="s">
        <v>64</v>
      </c>
      <c r="Z2542" s="5">
        <v>46086</v>
      </c>
      <c r="AA2542" s="5">
        <v>46087</v>
      </c>
      <c r="AB2542" t="s">
        <v>5370</v>
      </c>
      <c r="AC2542" t="s">
        <v>126</v>
      </c>
      <c r="AD2542" t="s">
        <v>66</v>
      </c>
      <c r="AE2542" s="5">
        <v>46090</v>
      </c>
      <c r="AF2542" t="s">
        <v>71</v>
      </c>
      <c r="AG2542" t="s">
        <v>5370</v>
      </c>
      <c r="AH2542" t="s">
        <v>72</v>
      </c>
      <c r="AI2542" t="s">
        <v>73</v>
      </c>
      <c r="AJ2542" s="5">
        <v>46122</v>
      </c>
      <c r="AK2542" t="s">
        <v>1378</v>
      </c>
    </row>
    <row r="2543" spans="1:37" x14ac:dyDescent="0.25">
      <c r="A2543" t="s">
        <v>5371</v>
      </c>
      <c r="B2543" t="s">
        <v>62</v>
      </c>
      <c r="C2543" s="5">
        <v>46023</v>
      </c>
      <c r="D2543" s="5">
        <v>46112</v>
      </c>
      <c r="E2543" t="s">
        <v>44</v>
      </c>
      <c r="F2543" t="s">
        <v>91</v>
      </c>
      <c r="G2543" t="s">
        <v>64</v>
      </c>
      <c r="H2543" t="s">
        <v>64</v>
      </c>
      <c r="I2543" t="s">
        <v>77</v>
      </c>
      <c r="J2543" t="s">
        <v>64</v>
      </c>
      <c r="K2543" t="s">
        <v>64</v>
      </c>
      <c r="L2543" t="s">
        <v>64</v>
      </c>
      <c r="M2543" t="s">
        <v>54</v>
      </c>
      <c r="N2543" t="s">
        <v>57</v>
      </c>
      <c r="O2543" t="s">
        <v>64</v>
      </c>
      <c r="P2543" t="s">
        <v>59</v>
      </c>
      <c r="Q2543" t="s">
        <v>66</v>
      </c>
      <c r="R2543" t="s">
        <v>66</v>
      </c>
      <c r="S2543" t="s">
        <v>67</v>
      </c>
      <c r="T2543" t="s">
        <v>68</v>
      </c>
      <c r="U2543" t="s">
        <v>68</v>
      </c>
      <c r="V2543" t="s">
        <v>64</v>
      </c>
      <c r="W2543" t="s">
        <v>64</v>
      </c>
      <c r="X2543" t="s">
        <v>64</v>
      </c>
      <c r="Y2543" t="s">
        <v>64</v>
      </c>
      <c r="Z2543" s="5">
        <v>46078</v>
      </c>
      <c r="AA2543" s="5">
        <v>46079</v>
      </c>
      <c r="AB2543" t="s">
        <v>5372</v>
      </c>
      <c r="AC2543" t="s">
        <v>126</v>
      </c>
      <c r="AD2543" t="s">
        <v>66</v>
      </c>
      <c r="AE2543" s="5">
        <v>46080</v>
      </c>
      <c r="AF2543" t="s">
        <v>71</v>
      </c>
      <c r="AG2543" t="s">
        <v>5372</v>
      </c>
      <c r="AH2543" t="s">
        <v>72</v>
      </c>
      <c r="AI2543" t="s">
        <v>73</v>
      </c>
      <c r="AJ2543" s="5">
        <v>46122</v>
      </c>
      <c r="AK2543" t="s">
        <v>1378</v>
      </c>
    </row>
    <row r="2544" spans="1:37" x14ac:dyDescent="0.25">
      <c r="A2544" t="s">
        <v>5373</v>
      </c>
      <c r="B2544" t="s">
        <v>62</v>
      </c>
      <c r="C2544" s="5">
        <v>46023</v>
      </c>
      <c r="D2544" s="5">
        <v>46112</v>
      </c>
      <c r="E2544" t="s">
        <v>44</v>
      </c>
      <c r="F2544" t="s">
        <v>91</v>
      </c>
      <c r="G2544" t="s">
        <v>64</v>
      </c>
      <c r="H2544" t="s">
        <v>64</v>
      </c>
      <c r="I2544" t="s">
        <v>65</v>
      </c>
      <c r="J2544" t="s">
        <v>64</v>
      </c>
      <c r="K2544" t="s">
        <v>64</v>
      </c>
      <c r="L2544" t="s">
        <v>64</v>
      </c>
      <c r="M2544" t="s">
        <v>55</v>
      </c>
      <c r="N2544" t="s">
        <v>57</v>
      </c>
      <c r="O2544" t="s">
        <v>64</v>
      </c>
      <c r="P2544" t="s">
        <v>59</v>
      </c>
      <c r="Q2544" t="s">
        <v>66</v>
      </c>
      <c r="R2544" t="s">
        <v>66</v>
      </c>
      <c r="S2544" t="s">
        <v>67</v>
      </c>
      <c r="T2544" t="s">
        <v>68</v>
      </c>
      <c r="U2544" t="s">
        <v>68</v>
      </c>
      <c r="V2544" t="s">
        <v>64</v>
      </c>
      <c r="W2544" t="s">
        <v>64</v>
      </c>
      <c r="X2544" t="s">
        <v>64</v>
      </c>
      <c r="Y2544" t="s">
        <v>64</v>
      </c>
      <c r="Z2544" s="5">
        <v>46029</v>
      </c>
      <c r="AA2544" s="5">
        <v>46029</v>
      </c>
      <c r="AB2544" t="s">
        <v>5374</v>
      </c>
      <c r="AC2544" t="s">
        <v>152</v>
      </c>
      <c r="AD2544" t="s">
        <v>66</v>
      </c>
      <c r="AE2544" s="5">
        <v>46030</v>
      </c>
      <c r="AF2544" t="s">
        <v>71</v>
      </c>
      <c r="AG2544" t="s">
        <v>5374</v>
      </c>
      <c r="AH2544" t="s">
        <v>72</v>
      </c>
      <c r="AI2544" t="s">
        <v>73</v>
      </c>
      <c r="AJ2544" s="5">
        <v>46122</v>
      </c>
      <c r="AK2544" t="s">
        <v>1378</v>
      </c>
    </row>
    <row r="2545" spans="1:37" x14ac:dyDescent="0.25">
      <c r="A2545" t="s">
        <v>5375</v>
      </c>
      <c r="B2545" t="s">
        <v>62</v>
      </c>
      <c r="C2545" s="5">
        <v>46023</v>
      </c>
      <c r="D2545" s="5">
        <v>46112</v>
      </c>
      <c r="E2545" t="s">
        <v>44</v>
      </c>
      <c r="F2545" t="s">
        <v>5376</v>
      </c>
      <c r="G2545" t="s">
        <v>64</v>
      </c>
      <c r="H2545" t="s">
        <v>64</v>
      </c>
      <c r="I2545" t="s">
        <v>128</v>
      </c>
      <c r="J2545" t="s">
        <v>64</v>
      </c>
      <c r="K2545" t="s">
        <v>64</v>
      </c>
      <c r="L2545" t="s">
        <v>64</v>
      </c>
      <c r="M2545" t="s">
        <v>55</v>
      </c>
      <c r="N2545" t="s">
        <v>57</v>
      </c>
      <c r="O2545" t="s">
        <v>64</v>
      </c>
      <c r="P2545" t="s">
        <v>59</v>
      </c>
      <c r="Q2545" t="s">
        <v>66</v>
      </c>
      <c r="R2545" t="s">
        <v>66</v>
      </c>
      <c r="S2545" t="s">
        <v>67</v>
      </c>
      <c r="T2545" t="s">
        <v>68</v>
      </c>
      <c r="U2545" t="s">
        <v>68</v>
      </c>
      <c r="V2545" t="s">
        <v>64</v>
      </c>
      <c r="W2545" t="s">
        <v>64</v>
      </c>
      <c r="X2545" t="s">
        <v>64</v>
      </c>
      <c r="Y2545" t="s">
        <v>64</v>
      </c>
      <c r="Z2545" s="5">
        <v>46086</v>
      </c>
      <c r="AA2545" s="5">
        <v>46087</v>
      </c>
      <c r="AB2545" t="s">
        <v>5377</v>
      </c>
      <c r="AC2545" t="s">
        <v>126</v>
      </c>
      <c r="AD2545" t="s">
        <v>66</v>
      </c>
      <c r="AE2545" s="5">
        <v>46090</v>
      </c>
      <c r="AF2545" t="s">
        <v>71</v>
      </c>
      <c r="AG2545" t="s">
        <v>5377</v>
      </c>
      <c r="AH2545" t="s">
        <v>72</v>
      </c>
      <c r="AI2545" t="s">
        <v>73</v>
      </c>
      <c r="AJ2545" s="5">
        <v>46122</v>
      </c>
      <c r="AK2545" t="s">
        <v>1378</v>
      </c>
    </row>
    <row r="2546" spans="1:37" x14ac:dyDescent="0.25">
      <c r="A2546" t="s">
        <v>5378</v>
      </c>
      <c r="B2546" t="s">
        <v>62</v>
      </c>
      <c r="C2546" s="5">
        <v>46023</v>
      </c>
      <c r="D2546" s="5">
        <v>46112</v>
      </c>
      <c r="E2546" t="s">
        <v>44</v>
      </c>
      <c r="F2546" t="s">
        <v>91</v>
      </c>
      <c r="G2546" t="s">
        <v>64</v>
      </c>
      <c r="H2546" t="s">
        <v>64</v>
      </c>
      <c r="I2546" t="s">
        <v>77</v>
      </c>
      <c r="J2546" t="s">
        <v>64</v>
      </c>
      <c r="K2546" t="s">
        <v>64</v>
      </c>
      <c r="L2546" t="s">
        <v>64</v>
      </c>
      <c r="M2546" t="s">
        <v>54</v>
      </c>
      <c r="N2546" t="s">
        <v>57</v>
      </c>
      <c r="O2546" t="s">
        <v>64</v>
      </c>
      <c r="P2546" t="s">
        <v>59</v>
      </c>
      <c r="Q2546" t="s">
        <v>66</v>
      </c>
      <c r="R2546" t="s">
        <v>66</v>
      </c>
      <c r="S2546" t="s">
        <v>67</v>
      </c>
      <c r="T2546" t="s">
        <v>68</v>
      </c>
      <c r="U2546" t="s">
        <v>68</v>
      </c>
      <c r="V2546" t="s">
        <v>64</v>
      </c>
      <c r="W2546" t="s">
        <v>64</v>
      </c>
      <c r="X2546" t="s">
        <v>64</v>
      </c>
      <c r="Y2546" t="s">
        <v>64</v>
      </c>
      <c r="Z2546" s="5">
        <v>46079</v>
      </c>
      <c r="AA2546" s="5">
        <v>46080</v>
      </c>
      <c r="AB2546" t="s">
        <v>5379</v>
      </c>
      <c r="AC2546" t="s">
        <v>298</v>
      </c>
      <c r="AD2546" t="s">
        <v>66</v>
      </c>
      <c r="AE2546" s="5">
        <v>46083</v>
      </c>
      <c r="AF2546" t="s">
        <v>71</v>
      </c>
      <c r="AG2546" t="s">
        <v>5379</v>
      </c>
      <c r="AH2546" t="s">
        <v>72</v>
      </c>
      <c r="AI2546" t="s">
        <v>73</v>
      </c>
      <c r="AJ2546" s="5">
        <v>46122</v>
      </c>
      <c r="AK2546" t="s">
        <v>1378</v>
      </c>
    </row>
    <row r="2547" spans="1:37" x14ac:dyDescent="0.25">
      <c r="A2547" t="s">
        <v>5380</v>
      </c>
      <c r="B2547" t="s">
        <v>62</v>
      </c>
      <c r="C2547" s="5">
        <v>46023</v>
      </c>
      <c r="D2547" s="5">
        <v>46112</v>
      </c>
      <c r="E2547" t="s">
        <v>44</v>
      </c>
      <c r="F2547" t="s">
        <v>81</v>
      </c>
      <c r="G2547" t="s">
        <v>64</v>
      </c>
      <c r="H2547" t="s">
        <v>64</v>
      </c>
      <c r="I2547" t="s">
        <v>77</v>
      </c>
      <c r="J2547" t="s">
        <v>64</v>
      </c>
      <c r="K2547" t="s">
        <v>64</v>
      </c>
      <c r="L2547" t="s">
        <v>64</v>
      </c>
      <c r="M2547" t="s">
        <v>54</v>
      </c>
      <c r="N2547" t="s">
        <v>57</v>
      </c>
      <c r="O2547" t="s">
        <v>64</v>
      </c>
      <c r="P2547" t="s">
        <v>59</v>
      </c>
      <c r="Q2547" t="s">
        <v>66</v>
      </c>
      <c r="R2547" t="s">
        <v>66</v>
      </c>
      <c r="S2547" t="s">
        <v>67</v>
      </c>
      <c r="T2547" t="s">
        <v>68</v>
      </c>
      <c r="U2547" t="s">
        <v>68</v>
      </c>
      <c r="V2547" t="s">
        <v>64</v>
      </c>
      <c r="W2547" t="s">
        <v>64</v>
      </c>
      <c r="X2547" t="s">
        <v>64</v>
      </c>
      <c r="Y2547" t="s">
        <v>64</v>
      </c>
      <c r="Z2547" s="5">
        <v>46083</v>
      </c>
      <c r="AA2547" s="5">
        <v>46083</v>
      </c>
      <c r="AB2547" t="s">
        <v>5381</v>
      </c>
      <c r="AC2547" t="s">
        <v>79</v>
      </c>
      <c r="AD2547" t="s">
        <v>66</v>
      </c>
      <c r="AE2547" s="5">
        <v>46084</v>
      </c>
      <c r="AF2547" t="s">
        <v>71</v>
      </c>
      <c r="AG2547" t="s">
        <v>5381</v>
      </c>
      <c r="AH2547" t="s">
        <v>72</v>
      </c>
      <c r="AI2547" t="s">
        <v>73</v>
      </c>
      <c r="AJ2547" s="5">
        <v>46122</v>
      </c>
      <c r="AK2547" t="s">
        <v>1378</v>
      </c>
    </row>
    <row r="2548" spans="1:37" x14ac:dyDescent="0.25">
      <c r="A2548" t="s">
        <v>5382</v>
      </c>
      <c r="B2548" t="s">
        <v>62</v>
      </c>
      <c r="C2548" s="5">
        <v>46023</v>
      </c>
      <c r="D2548" s="5">
        <v>46112</v>
      </c>
      <c r="E2548" t="s">
        <v>44</v>
      </c>
      <c r="F2548" t="s">
        <v>91</v>
      </c>
      <c r="G2548" t="s">
        <v>64</v>
      </c>
      <c r="H2548" t="s">
        <v>64</v>
      </c>
      <c r="I2548" t="s">
        <v>77</v>
      </c>
      <c r="J2548" t="s">
        <v>64</v>
      </c>
      <c r="K2548" t="s">
        <v>64</v>
      </c>
      <c r="L2548" t="s">
        <v>64</v>
      </c>
      <c r="M2548" t="s">
        <v>54</v>
      </c>
      <c r="N2548" t="s">
        <v>57</v>
      </c>
      <c r="O2548" t="s">
        <v>64</v>
      </c>
      <c r="P2548" t="s">
        <v>59</v>
      </c>
      <c r="Q2548" t="s">
        <v>66</v>
      </c>
      <c r="R2548" t="s">
        <v>66</v>
      </c>
      <c r="S2548" t="s">
        <v>67</v>
      </c>
      <c r="T2548" t="s">
        <v>68</v>
      </c>
      <c r="U2548" t="s">
        <v>68</v>
      </c>
      <c r="V2548" t="s">
        <v>64</v>
      </c>
      <c r="W2548" t="s">
        <v>64</v>
      </c>
      <c r="X2548" t="s">
        <v>64</v>
      </c>
      <c r="Y2548" t="s">
        <v>64</v>
      </c>
      <c r="Z2548" s="5">
        <v>46079</v>
      </c>
      <c r="AA2548" s="5">
        <v>46080</v>
      </c>
      <c r="AB2548" t="s">
        <v>5383</v>
      </c>
      <c r="AC2548" t="s">
        <v>298</v>
      </c>
      <c r="AD2548" t="s">
        <v>66</v>
      </c>
      <c r="AE2548" s="5">
        <v>46083</v>
      </c>
      <c r="AF2548" t="s">
        <v>71</v>
      </c>
      <c r="AG2548" t="s">
        <v>5383</v>
      </c>
      <c r="AH2548" t="s">
        <v>72</v>
      </c>
      <c r="AI2548" t="s">
        <v>73</v>
      </c>
      <c r="AJ2548" s="5">
        <v>46122</v>
      </c>
      <c r="AK2548" t="s">
        <v>1378</v>
      </c>
    </row>
    <row r="2549" spans="1:37" x14ac:dyDescent="0.25">
      <c r="A2549" t="s">
        <v>5384</v>
      </c>
      <c r="B2549" t="s">
        <v>62</v>
      </c>
      <c r="C2549" s="5">
        <v>46023</v>
      </c>
      <c r="D2549" s="5">
        <v>46112</v>
      </c>
      <c r="E2549" t="s">
        <v>44</v>
      </c>
      <c r="F2549" t="s">
        <v>76</v>
      </c>
      <c r="G2549" t="s">
        <v>64</v>
      </c>
      <c r="H2549" t="s">
        <v>64</v>
      </c>
      <c r="I2549" t="s">
        <v>85</v>
      </c>
      <c r="J2549" t="s">
        <v>64</v>
      </c>
      <c r="K2549" t="s">
        <v>64</v>
      </c>
      <c r="L2549" t="s">
        <v>64</v>
      </c>
      <c r="M2549" t="s">
        <v>55</v>
      </c>
      <c r="N2549" t="s">
        <v>57</v>
      </c>
      <c r="O2549" t="s">
        <v>64</v>
      </c>
      <c r="P2549" t="s">
        <v>59</v>
      </c>
      <c r="Q2549" t="s">
        <v>66</v>
      </c>
      <c r="R2549" t="s">
        <v>66</v>
      </c>
      <c r="S2549" t="s">
        <v>67</v>
      </c>
      <c r="T2549" t="s">
        <v>68</v>
      </c>
      <c r="U2549" t="s">
        <v>68</v>
      </c>
      <c r="V2549" t="s">
        <v>64</v>
      </c>
      <c r="W2549" t="s">
        <v>64</v>
      </c>
      <c r="X2549" t="s">
        <v>64</v>
      </c>
      <c r="Y2549" t="s">
        <v>64</v>
      </c>
      <c r="Z2549" s="5">
        <v>46062</v>
      </c>
      <c r="AA2549" s="5">
        <v>46064</v>
      </c>
      <c r="AB2549" t="s">
        <v>5385</v>
      </c>
      <c r="AC2549" t="s">
        <v>162</v>
      </c>
      <c r="AD2549" t="s">
        <v>66</v>
      </c>
      <c r="AE2549" s="5">
        <v>46065</v>
      </c>
      <c r="AF2549" t="s">
        <v>71</v>
      </c>
      <c r="AG2549" t="s">
        <v>5385</v>
      </c>
      <c r="AH2549" t="s">
        <v>72</v>
      </c>
      <c r="AI2549" t="s">
        <v>73</v>
      </c>
      <c r="AJ2549" s="5">
        <v>46122</v>
      </c>
      <c r="AK2549" t="s">
        <v>1378</v>
      </c>
    </row>
    <row r="2550" spans="1:37" x14ac:dyDescent="0.25">
      <c r="A2550" t="s">
        <v>5386</v>
      </c>
      <c r="B2550" t="s">
        <v>62</v>
      </c>
      <c r="C2550" s="5">
        <v>46023</v>
      </c>
      <c r="D2550" s="5">
        <v>46112</v>
      </c>
      <c r="E2550" t="s">
        <v>44</v>
      </c>
      <c r="F2550" t="s">
        <v>81</v>
      </c>
      <c r="G2550" t="s">
        <v>64</v>
      </c>
      <c r="H2550" t="s">
        <v>64</v>
      </c>
      <c r="I2550" t="s">
        <v>85</v>
      </c>
      <c r="J2550" t="s">
        <v>64</v>
      </c>
      <c r="K2550" t="s">
        <v>64</v>
      </c>
      <c r="L2550" t="s">
        <v>64</v>
      </c>
      <c r="M2550" t="s">
        <v>55</v>
      </c>
      <c r="N2550" t="s">
        <v>57</v>
      </c>
      <c r="O2550" t="s">
        <v>64</v>
      </c>
      <c r="P2550" t="s">
        <v>59</v>
      </c>
      <c r="Q2550" t="s">
        <v>66</v>
      </c>
      <c r="R2550" t="s">
        <v>66</v>
      </c>
      <c r="S2550" t="s">
        <v>67</v>
      </c>
      <c r="T2550" t="s">
        <v>68</v>
      </c>
      <c r="U2550" t="s">
        <v>68</v>
      </c>
      <c r="V2550" t="s">
        <v>64</v>
      </c>
      <c r="W2550" t="s">
        <v>64</v>
      </c>
      <c r="X2550" t="s">
        <v>64</v>
      </c>
      <c r="Y2550" t="s">
        <v>64</v>
      </c>
      <c r="Z2550" s="5">
        <v>46073</v>
      </c>
      <c r="AA2550" s="5">
        <v>46073</v>
      </c>
      <c r="AB2550" t="s">
        <v>5387</v>
      </c>
      <c r="AC2550" t="s">
        <v>79</v>
      </c>
      <c r="AD2550" t="s">
        <v>66</v>
      </c>
      <c r="AE2550" s="5">
        <v>46076</v>
      </c>
      <c r="AF2550" t="s">
        <v>71</v>
      </c>
      <c r="AG2550" t="s">
        <v>5387</v>
      </c>
      <c r="AH2550" t="s">
        <v>72</v>
      </c>
      <c r="AI2550" t="s">
        <v>73</v>
      </c>
      <c r="AJ2550" s="5">
        <v>46122</v>
      </c>
      <c r="AK2550" t="s">
        <v>1378</v>
      </c>
    </row>
    <row r="2551" spans="1:37" x14ac:dyDescent="0.25">
      <c r="A2551" t="s">
        <v>5388</v>
      </c>
      <c r="B2551" t="s">
        <v>62</v>
      </c>
      <c r="C2551" s="5">
        <v>46023</v>
      </c>
      <c r="D2551" s="5">
        <v>46112</v>
      </c>
      <c r="E2551" t="s">
        <v>44</v>
      </c>
      <c r="F2551" t="s">
        <v>91</v>
      </c>
      <c r="G2551" t="s">
        <v>64</v>
      </c>
      <c r="H2551" t="s">
        <v>64</v>
      </c>
      <c r="I2551" t="s">
        <v>65</v>
      </c>
      <c r="J2551" t="s">
        <v>64</v>
      </c>
      <c r="K2551" t="s">
        <v>64</v>
      </c>
      <c r="L2551" t="s">
        <v>64</v>
      </c>
      <c r="M2551" t="s">
        <v>55</v>
      </c>
      <c r="N2551" t="s">
        <v>57</v>
      </c>
      <c r="O2551" t="s">
        <v>64</v>
      </c>
      <c r="P2551" t="s">
        <v>59</v>
      </c>
      <c r="Q2551" t="s">
        <v>66</v>
      </c>
      <c r="R2551" t="s">
        <v>66</v>
      </c>
      <c r="S2551" t="s">
        <v>67</v>
      </c>
      <c r="T2551" t="s">
        <v>68</v>
      </c>
      <c r="U2551" t="s">
        <v>68</v>
      </c>
      <c r="V2551" t="s">
        <v>64</v>
      </c>
      <c r="W2551" t="s">
        <v>64</v>
      </c>
      <c r="X2551" t="s">
        <v>64</v>
      </c>
      <c r="Y2551" t="s">
        <v>64</v>
      </c>
      <c r="Z2551" s="5">
        <v>46106</v>
      </c>
      <c r="AA2551" s="5">
        <v>46108</v>
      </c>
      <c r="AB2551" t="s">
        <v>5389</v>
      </c>
      <c r="AC2551" t="s">
        <v>112</v>
      </c>
      <c r="AD2551" t="s">
        <v>66</v>
      </c>
      <c r="AE2551" s="5">
        <v>46111</v>
      </c>
      <c r="AF2551" t="s">
        <v>71</v>
      </c>
      <c r="AG2551" t="s">
        <v>5389</v>
      </c>
      <c r="AH2551" t="s">
        <v>72</v>
      </c>
      <c r="AI2551" t="s">
        <v>73</v>
      </c>
      <c r="AJ2551" s="5">
        <v>46122</v>
      </c>
      <c r="AK2551" t="s">
        <v>1378</v>
      </c>
    </row>
    <row r="2552" spans="1:37" x14ac:dyDescent="0.25">
      <c r="A2552" t="s">
        <v>5390</v>
      </c>
      <c r="B2552" t="s">
        <v>62</v>
      </c>
      <c r="C2552" s="5">
        <v>46023</v>
      </c>
      <c r="D2552" s="5">
        <v>46112</v>
      </c>
      <c r="E2552" t="s">
        <v>44</v>
      </c>
      <c r="F2552" t="s">
        <v>81</v>
      </c>
      <c r="G2552" t="s">
        <v>64</v>
      </c>
      <c r="H2552" t="s">
        <v>64</v>
      </c>
      <c r="I2552" t="s">
        <v>77</v>
      </c>
      <c r="J2552" t="s">
        <v>64</v>
      </c>
      <c r="K2552" t="s">
        <v>64</v>
      </c>
      <c r="L2552" t="s">
        <v>64</v>
      </c>
      <c r="M2552" t="s">
        <v>55</v>
      </c>
      <c r="N2552" t="s">
        <v>57</v>
      </c>
      <c r="O2552" t="s">
        <v>64</v>
      </c>
      <c r="P2552" t="s">
        <v>59</v>
      </c>
      <c r="Q2552" t="s">
        <v>66</v>
      </c>
      <c r="R2552" t="s">
        <v>66</v>
      </c>
      <c r="S2552" t="s">
        <v>67</v>
      </c>
      <c r="T2552" t="s">
        <v>68</v>
      </c>
      <c r="U2552" t="s">
        <v>68</v>
      </c>
      <c r="V2552" t="s">
        <v>64</v>
      </c>
      <c r="W2552" t="s">
        <v>64</v>
      </c>
      <c r="X2552" t="s">
        <v>64</v>
      </c>
      <c r="Y2552" t="s">
        <v>64</v>
      </c>
      <c r="Z2552" s="5">
        <v>46085</v>
      </c>
      <c r="AA2552" s="5">
        <v>46087</v>
      </c>
      <c r="AB2552" t="s">
        <v>5391</v>
      </c>
      <c r="AC2552" t="s">
        <v>162</v>
      </c>
      <c r="AD2552" t="s">
        <v>66</v>
      </c>
      <c r="AE2552" s="5">
        <v>46090</v>
      </c>
      <c r="AF2552" t="s">
        <v>71</v>
      </c>
      <c r="AG2552" t="s">
        <v>5391</v>
      </c>
      <c r="AH2552" t="s">
        <v>72</v>
      </c>
      <c r="AI2552" t="s">
        <v>73</v>
      </c>
      <c r="AJ2552" s="5">
        <v>46122</v>
      </c>
      <c r="AK2552" t="s">
        <v>1378</v>
      </c>
    </row>
    <row r="2553" spans="1:37" x14ac:dyDescent="0.25">
      <c r="A2553" t="s">
        <v>5392</v>
      </c>
      <c r="B2553" t="s">
        <v>62</v>
      </c>
      <c r="C2553" s="5">
        <v>46023</v>
      </c>
      <c r="D2553" s="5">
        <v>46112</v>
      </c>
      <c r="E2553" t="s">
        <v>44</v>
      </c>
      <c r="F2553" t="s">
        <v>131</v>
      </c>
      <c r="G2553" t="s">
        <v>64</v>
      </c>
      <c r="H2553" t="s">
        <v>64</v>
      </c>
      <c r="I2553" t="s">
        <v>65</v>
      </c>
      <c r="J2553" t="s">
        <v>64</v>
      </c>
      <c r="K2553" t="s">
        <v>64</v>
      </c>
      <c r="L2553" t="s">
        <v>64</v>
      </c>
      <c r="M2553" t="s">
        <v>54</v>
      </c>
      <c r="N2553" t="s">
        <v>57</v>
      </c>
      <c r="O2553" t="s">
        <v>64</v>
      </c>
      <c r="P2553" t="s">
        <v>59</v>
      </c>
      <c r="Q2553" t="s">
        <v>66</v>
      </c>
      <c r="R2553" t="s">
        <v>66</v>
      </c>
      <c r="S2553" t="s">
        <v>67</v>
      </c>
      <c r="T2553" t="s">
        <v>68</v>
      </c>
      <c r="U2553" t="s">
        <v>68</v>
      </c>
      <c r="V2553" t="s">
        <v>64</v>
      </c>
      <c r="W2553" t="s">
        <v>64</v>
      </c>
      <c r="X2553" t="s">
        <v>64</v>
      </c>
      <c r="Y2553" t="s">
        <v>64</v>
      </c>
      <c r="Z2553" s="5">
        <v>46056</v>
      </c>
      <c r="AA2553" s="5">
        <v>46056</v>
      </c>
      <c r="AB2553" t="s">
        <v>5393</v>
      </c>
      <c r="AC2553" t="s">
        <v>79</v>
      </c>
      <c r="AD2553" t="s">
        <v>66</v>
      </c>
      <c r="AE2553" s="5">
        <v>46057</v>
      </c>
      <c r="AF2553" t="s">
        <v>71</v>
      </c>
      <c r="AG2553" t="s">
        <v>5393</v>
      </c>
      <c r="AH2553" t="s">
        <v>72</v>
      </c>
      <c r="AI2553" t="s">
        <v>73</v>
      </c>
      <c r="AJ2553" s="5">
        <v>46122</v>
      </c>
      <c r="AK2553" t="s">
        <v>1378</v>
      </c>
    </row>
    <row r="2554" spans="1:37" x14ac:dyDescent="0.25">
      <c r="A2554" t="s">
        <v>5394</v>
      </c>
      <c r="B2554" t="s">
        <v>62</v>
      </c>
      <c r="C2554" s="5">
        <v>46023</v>
      </c>
      <c r="D2554" s="5">
        <v>46112</v>
      </c>
      <c r="E2554" t="s">
        <v>44</v>
      </c>
      <c r="F2554" t="s">
        <v>96</v>
      </c>
      <c r="G2554" t="s">
        <v>64</v>
      </c>
      <c r="H2554" t="s">
        <v>64</v>
      </c>
      <c r="I2554" t="s">
        <v>65</v>
      </c>
      <c r="J2554" t="s">
        <v>64</v>
      </c>
      <c r="K2554" t="s">
        <v>64</v>
      </c>
      <c r="L2554" t="s">
        <v>64</v>
      </c>
      <c r="M2554" t="s">
        <v>55</v>
      </c>
      <c r="N2554" t="s">
        <v>57</v>
      </c>
      <c r="O2554" t="s">
        <v>64</v>
      </c>
      <c r="P2554" t="s">
        <v>59</v>
      </c>
      <c r="Q2554" t="s">
        <v>66</v>
      </c>
      <c r="R2554" t="s">
        <v>66</v>
      </c>
      <c r="S2554" t="s">
        <v>67</v>
      </c>
      <c r="T2554" t="s">
        <v>68</v>
      </c>
      <c r="U2554" t="s">
        <v>68</v>
      </c>
      <c r="V2554" t="s">
        <v>64</v>
      </c>
      <c r="W2554" t="s">
        <v>64</v>
      </c>
      <c r="X2554" t="s">
        <v>64</v>
      </c>
      <c r="Y2554" t="s">
        <v>64</v>
      </c>
      <c r="Z2554" s="5">
        <v>46064</v>
      </c>
      <c r="AA2554" s="5">
        <v>46066</v>
      </c>
      <c r="AB2554" t="s">
        <v>5395</v>
      </c>
      <c r="AC2554" t="s">
        <v>142</v>
      </c>
      <c r="AD2554" t="s">
        <v>66</v>
      </c>
      <c r="AE2554" s="5">
        <v>46069</v>
      </c>
      <c r="AF2554" t="s">
        <v>71</v>
      </c>
      <c r="AG2554" t="s">
        <v>5395</v>
      </c>
      <c r="AH2554" t="s">
        <v>72</v>
      </c>
      <c r="AI2554" t="s">
        <v>73</v>
      </c>
      <c r="AJ2554" s="5">
        <v>46122</v>
      </c>
      <c r="AK2554" t="s">
        <v>1378</v>
      </c>
    </row>
    <row r="2555" spans="1:37" x14ac:dyDescent="0.25">
      <c r="A2555" t="s">
        <v>5396</v>
      </c>
      <c r="B2555" t="s">
        <v>62</v>
      </c>
      <c r="C2555" s="5">
        <v>46023</v>
      </c>
      <c r="D2555" s="5">
        <v>46112</v>
      </c>
      <c r="E2555" t="s">
        <v>44</v>
      </c>
      <c r="F2555" t="s">
        <v>81</v>
      </c>
      <c r="G2555" t="s">
        <v>64</v>
      </c>
      <c r="H2555" t="s">
        <v>64</v>
      </c>
      <c r="I2555" t="s">
        <v>85</v>
      </c>
      <c r="J2555" t="s">
        <v>64</v>
      </c>
      <c r="K2555" t="s">
        <v>64</v>
      </c>
      <c r="L2555" t="s">
        <v>64</v>
      </c>
      <c r="M2555" t="s">
        <v>54</v>
      </c>
      <c r="N2555" t="s">
        <v>57</v>
      </c>
      <c r="O2555" t="s">
        <v>64</v>
      </c>
      <c r="P2555" t="s">
        <v>59</v>
      </c>
      <c r="Q2555" t="s">
        <v>66</v>
      </c>
      <c r="R2555" t="s">
        <v>66</v>
      </c>
      <c r="S2555" t="s">
        <v>67</v>
      </c>
      <c r="T2555" t="s">
        <v>68</v>
      </c>
      <c r="U2555" t="s">
        <v>68</v>
      </c>
      <c r="V2555" t="s">
        <v>64</v>
      </c>
      <c r="W2555" t="s">
        <v>64</v>
      </c>
      <c r="X2555" t="s">
        <v>64</v>
      </c>
      <c r="Y2555" t="s">
        <v>64</v>
      </c>
      <c r="Z2555" s="5">
        <v>46062</v>
      </c>
      <c r="AA2555" s="5">
        <v>46064</v>
      </c>
      <c r="AB2555" t="s">
        <v>5397</v>
      </c>
      <c r="AC2555" t="s">
        <v>204</v>
      </c>
      <c r="AD2555" t="s">
        <v>66</v>
      </c>
      <c r="AE2555" s="5">
        <v>46065</v>
      </c>
      <c r="AF2555" t="s">
        <v>71</v>
      </c>
      <c r="AG2555" t="s">
        <v>5397</v>
      </c>
      <c r="AH2555" t="s">
        <v>72</v>
      </c>
      <c r="AI2555" t="s">
        <v>73</v>
      </c>
      <c r="AJ2555" s="5">
        <v>46122</v>
      </c>
      <c r="AK2555" t="s">
        <v>1378</v>
      </c>
    </row>
    <row r="2556" spans="1:37" x14ac:dyDescent="0.25">
      <c r="A2556" t="s">
        <v>5398</v>
      </c>
      <c r="B2556" t="s">
        <v>62</v>
      </c>
      <c r="C2556" s="5">
        <v>46023</v>
      </c>
      <c r="D2556" s="5">
        <v>46112</v>
      </c>
      <c r="E2556" t="s">
        <v>44</v>
      </c>
      <c r="F2556" t="s">
        <v>91</v>
      </c>
      <c r="G2556" t="s">
        <v>64</v>
      </c>
      <c r="H2556" t="s">
        <v>64</v>
      </c>
      <c r="I2556" t="s">
        <v>77</v>
      </c>
      <c r="J2556" t="s">
        <v>64</v>
      </c>
      <c r="K2556" t="s">
        <v>64</v>
      </c>
      <c r="L2556" t="s">
        <v>64</v>
      </c>
      <c r="M2556" t="s">
        <v>54</v>
      </c>
      <c r="N2556" t="s">
        <v>57</v>
      </c>
      <c r="O2556" t="s">
        <v>64</v>
      </c>
      <c r="P2556" t="s">
        <v>59</v>
      </c>
      <c r="Q2556" t="s">
        <v>66</v>
      </c>
      <c r="R2556" t="s">
        <v>66</v>
      </c>
      <c r="S2556" t="s">
        <v>67</v>
      </c>
      <c r="T2556" t="s">
        <v>68</v>
      </c>
      <c r="U2556" t="s">
        <v>68</v>
      </c>
      <c r="V2556" t="s">
        <v>64</v>
      </c>
      <c r="W2556" t="s">
        <v>64</v>
      </c>
      <c r="X2556" t="s">
        <v>64</v>
      </c>
      <c r="Y2556" t="s">
        <v>64</v>
      </c>
      <c r="Z2556" s="5">
        <v>46042</v>
      </c>
      <c r="AA2556" s="5">
        <v>46042</v>
      </c>
      <c r="AB2556" t="s">
        <v>5399</v>
      </c>
      <c r="AC2556" t="s">
        <v>152</v>
      </c>
      <c r="AD2556" t="s">
        <v>66</v>
      </c>
      <c r="AE2556" s="5">
        <v>46043</v>
      </c>
      <c r="AF2556" t="s">
        <v>71</v>
      </c>
      <c r="AG2556" t="s">
        <v>5399</v>
      </c>
      <c r="AH2556" t="s">
        <v>72</v>
      </c>
      <c r="AI2556" t="s">
        <v>73</v>
      </c>
      <c r="AJ2556" s="5">
        <v>46122</v>
      </c>
      <c r="AK2556" t="s">
        <v>1378</v>
      </c>
    </row>
    <row r="2557" spans="1:37" x14ac:dyDescent="0.25">
      <c r="A2557" t="s">
        <v>5400</v>
      </c>
      <c r="B2557" t="s">
        <v>62</v>
      </c>
      <c r="C2557" s="5">
        <v>46023</v>
      </c>
      <c r="D2557" s="5">
        <v>46112</v>
      </c>
      <c r="E2557" t="s">
        <v>44</v>
      </c>
      <c r="F2557" t="s">
        <v>81</v>
      </c>
      <c r="G2557" t="s">
        <v>64</v>
      </c>
      <c r="H2557" t="s">
        <v>64</v>
      </c>
      <c r="I2557" t="s">
        <v>85</v>
      </c>
      <c r="J2557" t="s">
        <v>64</v>
      </c>
      <c r="K2557" t="s">
        <v>64</v>
      </c>
      <c r="L2557" t="s">
        <v>64</v>
      </c>
      <c r="M2557" t="s">
        <v>54</v>
      </c>
      <c r="N2557" t="s">
        <v>57</v>
      </c>
      <c r="O2557" t="s">
        <v>64</v>
      </c>
      <c r="P2557" t="s">
        <v>59</v>
      </c>
      <c r="Q2557" t="s">
        <v>66</v>
      </c>
      <c r="R2557" t="s">
        <v>66</v>
      </c>
      <c r="S2557" t="s">
        <v>67</v>
      </c>
      <c r="T2557" t="s">
        <v>68</v>
      </c>
      <c r="U2557" t="s">
        <v>68</v>
      </c>
      <c r="V2557" t="s">
        <v>64</v>
      </c>
      <c r="W2557" t="s">
        <v>64</v>
      </c>
      <c r="X2557" t="s">
        <v>64</v>
      </c>
      <c r="Y2557" t="s">
        <v>64</v>
      </c>
      <c r="Z2557" s="5">
        <v>46065</v>
      </c>
      <c r="AA2557" s="5">
        <v>46065</v>
      </c>
      <c r="AB2557" t="s">
        <v>5401</v>
      </c>
      <c r="AC2557" t="s">
        <v>87</v>
      </c>
      <c r="AD2557" t="s">
        <v>66</v>
      </c>
      <c r="AE2557" s="5">
        <v>46066</v>
      </c>
      <c r="AF2557" t="s">
        <v>71</v>
      </c>
      <c r="AG2557" t="s">
        <v>5401</v>
      </c>
      <c r="AH2557" t="s">
        <v>72</v>
      </c>
      <c r="AI2557" t="s">
        <v>73</v>
      </c>
      <c r="AJ2557" s="5">
        <v>46122</v>
      </c>
      <c r="AK2557" t="s">
        <v>1378</v>
      </c>
    </row>
    <row r="2558" spans="1:37" x14ac:dyDescent="0.25">
      <c r="A2558" t="s">
        <v>5402</v>
      </c>
      <c r="B2558" t="s">
        <v>62</v>
      </c>
      <c r="C2558" s="5">
        <v>46023</v>
      </c>
      <c r="D2558" s="5">
        <v>46112</v>
      </c>
      <c r="E2558" t="s">
        <v>44</v>
      </c>
      <c r="F2558" t="s">
        <v>81</v>
      </c>
      <c r="G2558" t="s">
        <v>64</v>
      </c>
      <c r="H2558" t="s">
        <v>64</v>
      </c>
      <c r="I2558" t="s">
        <v>85</v>
      </c>
      <c r="J2558" t="s">
        <v>64</v>
      </c>
      <c r="K2558" t="s">
        <v>64</v>
      </c>
      <c r="L2558" t="s">
        <v>64</v>
      </c>
      <c r="M2558" t="s">
        <v>54</v>
      </c>
      <c r="N2558" t="s">
        <v>57</v>
      </c>
      <c r="O2558" t="s">
        <v>64</v>
      </c>
      <c r="P2558" t="s">
        <v>59</v>
      </c>
      <c r="Q2558" t="s">
        <v>66</v>
      </c>
      <c r="R2558" t="s">
        <v>66</v>
      </c>
      <c r="S2558" t="s">
        <v>67</v>
      </c>
      <c r="T2558" t="s">
        <v>68</v>
      </c>
      <c r="U2558" t="s">
        <v>68</v>
      </c>
      <c r="V2558" t="s">
        <v>64</v>
      </c>
      <c r="W2558" t="s">
        <v>64</v>
      </c>
      <c r="X2558" t="s">
        <v>64</v>
      </c>
      <c r="Y2558" t="s">
        <v>64</v>
      </c>
      <c r="Z2558" s="5">
        <v>46066</v>
      </c>
      <c r="AA2558" s="5">
        <v>46066</v>
      </c>
      <c r="AB2558" t="s">
        <v>5403</v>
      </c>
      <c r="AC2558" t="s">
        <v>79</v>
      </c>
      <c r="AD2558" t="s">
        <v>66</v>
      </c>
      <c r="AE2558" s="5">
        <v>46069</v>
      </c>
      <c r="AF2558" t="s">
        <v>71</v>
      </c>
      <c r="AG2558" t="s">
        <v>5403</v>
      </c>
      <c r="AH2558" t="s">
        <v>72</v>
      </c>
      <c r="AI2558" t="s">
        <v>73</v>
      </c>
      <c r="AJ2558" s="5">
        <v>46122</v>
      </c>
      <c r="AK2558" t="s">
        <v>1378</v>
      </c>
    </row>
    <row r="2559" spans="1:37" x14ac:dyDescent="0.25">
      <c r="A2559" t="s">
        <v>5404</v>
      </c>
      <c r="B2559" t="s">
        <v>62</v>
      </c>
      <c r="C2559" s="5">
        <v>46023</v>
      </c>
      <c r="D2559" s="5">
        <v>46112</v>
      </c>
      <c r="E2559" t="s">
        <v>44</v>
      </c>
      <c r="F2559" t="s">
        <v>81</v>
      </c>
      <c r="G2559" t="s">
        <v>64</v>
      </c>
      <c r="H2559" t="s">
        <v>64</v>
      </c>
      <c r="I2559" t="s">
        <v>85</v>
      </c>
      <c r="J2559" t="s">
        <v>64</v>
      </c>
      <c r="K2559" t="s">
        <v>64</v>
      </c>
      <c r="L2559" t="s">
        <v>64</v>
      </c>
      <c r="M2559" t="s">
        <v>54</v>
      </c>
      <c r="N2559" t="s">
        <v>57</v>
      </c>
      <c r="O2559" t="s">
        <v>64</v>
      </c>
      <c r="P2559" t="s">
        <v>59</v>
      </c>
      <c r="Q2559" t="s">
        <v>66</v>
      </c>
      <c r="R2559" t="s">
        <v>66</v>
      </c>
      <c r="S2559" t="s">
        <v>67</v>
      </c>
      <c r="T2559" t="s">
        <v>68</v>
      </c>
      <c r="U2559" t="s">
        <v>68</v>
      </c>
      <c r="V2559" t="s">
        <v>64</v>
      </c>
      <c r="W2559" t="s">
        <v>64</v>
      </c>
      <c r="X2559" t="s">
        <v>64</v>
      </c>
      <c r="Y2559" t="s">
        <v>64</v>
      </c>
      <c r="Z2559" s="5">
        <v>46066</v>
      </c>
      <c r="AA2559" s="5">
        <v>46066</v>
      </c>
      <c r="AB2559" t="s">
        <v>5405</v>
      </c>
      <c r="AC2559" t="s">
        <v>79</v>
      </c>
      <c r="AD2559" t="s">
        <v>66</v>
      </c>
      <c r="AE2559" s="5">
        <v>46069</v>
      </c>
      <c r="AF2559" t="s">
        <v>71</v>
      </c>
      <c r="AG2559" t="s">
        <v>5405</v>
      </c>
      <c r="AH2559" t="s">
        <v>72</v>
      </c>
      <c r="AI2559" t="s">
        <v>73</v>
      </c>
      <c r="AJ2559" s="5">
        <v>46122</v>
      </c>
      <c r="AK2559" t="s">
        <v>1378</v>
      </c>
    </row>
    <row r="2560" spans="1:37" x14ac:dyDescent="0.25">
      <c r="A2560" t="s">
        <v>5406</v>
      </c>
      <c r="B2560" t="s">
        <v>62</v>
      </c>
      <c r="C2560" s="5">
        <v>46023</v>
      </c>
      <c r="D2560" s="5">
        <v>46112</v>
      </c>
      <c r="E2560" t="s">
        <v>44</v>
      </c>
      <c r="F2560" t="s">
        <v>81</v>
      </c>
      <c r="G2560" t="s">
        <v>64</v>
      </c>
      <c r="H2560" t="s">
        <v>64</v>
      </c>
      <c r="I2560" t="s">
        <v>77</v>
      </c>
      <c r="J2560" t="s">
        <v>64</v>
      </c>
      <c r="K2560" t="s">
        <v>64</v>
      </c>
      <c r="L2560" t="s">
        <v>64</v>
      </c>
      <c r="M2560" t="s">
        <v>55</v>
      </c>
      <c r="N2560" t="s">
        <v>57</v>
      </c>
      <c r="O2560" t="s">
        <v>64</v>
      </c>
      <c r="P2560" t="s">
        <v>59</v>
      </c>
      <c r="Q2560" t="s">
        <v>66</v>
      </c>
      <c r="R2560" t="s">
        <v>66</v>
      </c>
      <c r="S2560" t="s">
        <v>67</v>
      </c>
      <c r="T2560" t="s">
        <v>68</v>
      </c>
      <c r="U2560" t="s">
        <v>68</v>
      </c>
      <c r="V2560" t="s">
        <v>64</v>
      </c>
      <c r="W2560" t="s">
        <v>64</v>
      </c>
      <c r="X2560" t="s">
        <v>64</v>
      </c>
      <c r="Y2560" t="s">
        <v>64</v>
      </c>
      <c r="Z2560" s="5">
        <v>46062</v>
      </c>
      <c r="AA2560" s="5">
        <v>46063</v>
      </c>
      <c r="AB2560" t="s">
        <v>5407</v>
      </c>
      <c r="AC2560" t="s">
        <v>126</v>
      </c>
      <c r="AD2560" t="s">
        <v>66</v>
      </c>
      <c r="AE2560" s="5">
        <v>46064</v>
      </c>
      <c r="AF2560" t="s">
        <v>71</v>
      </c>
      <c r="AG2560" t="s">
        <v>5407</v>
      </c>
      <c r="AH2560" t="s">
        <v>72</v>
      </c>
      <c r="AI2560" t="s">
        <v>73</v>
      </c>
      <c r="AJ2560" s="5">
        <v>46122</v>
      </c>
      <c r="AK2560" t="s">
        <v>1378</v>
      </c>
    </row>
    <row r="2561" spans="1:37" x14ac:dyDescent="0.25">
      <c r="A2561" t="s">
        <v>5408</v>
      </c>
      <c r="B2561" t="s">
        <v>62</v>
      </c>
      <c r="C2561" s="5">
        <v>46023</v>
      </c>
      <c r="D2561" s="5">
        <v>46112</v>
      </c>
      <c r="E2561" t="s">
        <v>44</v>
      </c>
      <c r="F2561" t="s">
        <v>81</v>
      </c>
      <c r="G2561" t="s">
        <v>64</v>
      </c>
      <c r="H2561" t="s">
        <v>64</v>
      </c>
      <c r="I2561" t="s">
        <v>77</v>
      </c>
      <c r="J2561" t="s">
        <v>64</v>
      </c>
      <c r="K2561" t="s">
        <v>64</v>
      </c>
      <c r="L2561" t="s">
        <v>64</v>
      </c>
      <c r="M2561" t="s">
        <v>55</v>
      </c>
      <c r="N2561" t="s">
        <v>57</v>
      </c>
      <c r="O2561" t="s">
        <v>64</v>
      </c>
      <c r="P2561" t="s">
        <v>59</v>
      </c>
      <c r="Q2561" t="s">
        <v>66</v>
      </c>
      <c r="R2561" t="s">
        <v>66</v>
      </c>
      <c r="S2561" t="s">
        <v>67</v>
      </c>
      <c r="T2561" t="s">
        <v>68</v>
      </c>
      <c r="U2561" t="s">
        <v>68</v>
      </c>
      <c r="V2561" t="s">
        <v>64</v>
      </c>
      <c r="W2561" t="s">
        <v>64</v>
      </c>
      <c r="X2561" t="s">
        <v>64</v>
      </c>
      <c r="Y2561" t="s">
        <v>64</v>
      </c>
      <c r="Z2561" s="5">
        <v>46071</v>
      </c>
      <c r="AA2561" s="5">
        <v>46073</v>
      </c>
      <c r="AB2561" t="s">
        <v>5409</v>
      </c>
      <c r="AC2561" t="s">
        <v>115</v>
      </c>
      <c r="AD2561" t="s">
        <v>66</v>
      </c>
      <c r="AE2561" s="5">
        <v>46076</v>
      </c>
      <c r="AF2561" t="s">
        <v>71</v>
      </c>
      <c r="AG2561" t="s">
        <v>5409</v>
      </c>
      <c r="AH2561" t="s">
        <v>72</v>
      </c>
      <c r="AI2561" t="s">
        <v>73</v>
      </c>
      <c r="AJ2561" s="5">
        <v>46122</v>
      </c>
      <c r="AK2561" t="s">
        <v>1378</v>
      </c>
    </row>
    <row r="2562" spans="1:37" x14ac:dyDescent="0.25">
      <c r="A2562" t="s">
        <v>5410</v>
      </c>
      <c r="B2562" t="s">
        <v>62</v>
      </c>
      <c r="C2562" s="5">
        <v>46023</v>
      </c>
      <c r="D2562" s="5">
        <v>46112</v>
      </c>
      <c r="E2562" t="s">
        <v>44</v>
      </c>
      <c r="F2562" t="s">
        <v>91</v>
      </c>
      <c r="G2562" t="s">
        <v>64</v>
      </c>
      <c r="H2562" t="s">
        <v>64</v>
      </c>
      <c r="I2562" t="s">
        <v>65</v>
      </c>
      <c r="J2562" t="s">
        <v>64</v>
      </c>
      <c r="K2562" t="s">
        <v>64</v>
      </c>
      <c r="L2562" t="s">
        <v>64</v>
      </c>
      <c r="M2562" t="s">
        <v>54</v>
      </c>
      <c r="N2562" t="s">
        <v>57</v>
      </c>
      <c r="O2562" t="s">
        <v>64</v>
      </c>
      <c r="P2562" t="s">
        <v>59</v>
      </c>
      <c r="Q2562" t="s">
        <v>66</v>
      </c>
      <c r="R2562" t="s">
        <v>66</v>
      </c>
      <c r="S2562" t="s">
        <v>67</v>
      </c>
      <c r="T2562" t="s">
        <v>68</v>
      </c>
      <c r="U2562" t="s">
        <v>68</v>
      </c>
      <c r="V2562" t="s">
        <v>64</v>
      </c>
      <c r="W2562" t="s">
        <v>64</v>
      </c>
      <c r="X2562" t="s">
        <v>64</v>
      </c>
      <c r="Y2562" t="s">
        <v>64</v>
      </c>
      <c r="Z2562" s="5">
        <v>46090</v>
      </c>
      <c r="AA2562" s="5">
        <v>46091</v>
      </c>
      <c r="AB2562" t="s">
        <v>5411</v>
      </c>
      <c r="AC2562" t="s">
        <v>496</v>
      </c>
      <c r="AD2562" t="s">
        <v>66</v>
      </c>
      <c r="AE2562" s="5">
        <v>46092</v>
      </c>
      <c r="AF2562" t="s">
        <v>71</v>
      </c>
      <c r="AG2562" t="s">
        <v>5411</v>
      </c>
      <c r="AH2562" t="s">
        <v>72</v>
      </c>
      <c r="AI2562" t="s">
        <v>73</v>
      </c>
      <c r="AJ2562" s="5">
        <v>46122</v>
      </c>
      <c r="AK2562" t="s">
        <v>1378</v>
      </c>
    </row>
    <row r="2563" spans="1:37" x14ac:dyDescent="0.25">
      <c r="A2563" t="s">
        <v>5412</v>
      </c>
      <c r="B2563" t="s">
        <v>62</v>
      </c>
      <c r="C2563" s="5">
        <v>46023</v>
      </c>
      <c r="D2563" s="5">
        <v>46112</v>
      </c>
      <c r="E2563" t="s">
        <v>44</v>
      </c>
      <c r="F2563" t="s">
        <v>110</v>
      </c>
      <c r="G2563" t="s">
        <v>64</v>
      </c>
      <c r="H2563" t="s">
        <v>64</v>
      </c>
      <c r="I2563" t="s">
        <v>77</v>
      </c>
      <c r="J2563" t="s">
        <v>64</v>
      </c>
      <c r="K2563" t="s">
        <v>64</v>
      </c>
      <c r="L2563" t="s">
        <v>64</v>
      </c>
      <c r="M2563" t="s">
        <v>54</v>
      </c>
      <c r="N2563" t="s">
        <v>57</v>
      </c>
      <c r="O2563" t="s">
        <v>64</v>
      </c>
      <c r="P2563" t="s">
        <v>59</v>
      </c>
      <c r="Q2563" t="s">
        <v>66</v>
      </c>
      <c r="R2563" t="s">
        <v>66</v>
      </c>
      <c r="S2563" t="s">
        <v>67</v>
      </c>
      <c r="T2563" t="s">
        <v>68</v>
      </c>
      <c r="U2563" t="s">
        <v>68</v>
      </c>
      <c r="V2563" t="s">
        <v>64</v>
      </c>
      <c r="W2563" t="s">
        <v>64</v>
      </c>
      <c r="X2563" t="s">
        <v>64</v>
      </c>
      <c r="Y2563" t="s">
        <v>64</v>
      </c>
      <c r="Z2563" s="5">
        <v>46106</v>
      </c>
      <c r="AA2563" s="5">
        <v>46106</v>
      </c>
      <c r="AB2563" t="s">
        <v>5413</v>
      </c>
      <c r="AC2563" t="s">
        <v>79</v>
      </c>
      <c r="AD2563" t="s">
        <v>66</v>
      </c>
      <c r="AE2563" s="5">
        <v>46107</v>
      </c>
      <c r="AF2563" t="s">
        <v>71</v>
      </c>
      <c r="AG2563" t="s">
        <v>5413</v>
      </c>
      <c r="AH2563" t="s">
        <v>72</v>
      </c>
      <c r="AI2563" t="s">
        <v>73</v>
      </c>
      <c r="AJ2563" s="5">
        <v>46122</v>
      </c>
      <c r="AK2563" t="s">
        <v>1378</v>
      </c>
    </row>
    <row r="2564" spans="1:37" x14ac:dyDescent="0.25">
      <c r="A2564" t="s">
        <v>5414</v>
      </c>
      <c r="B2564" t="s">
        <v>62</v>
      </c>
      <c r="C2564" s="5">
        <v>46023</v>
      </c>
      <c r="D2564" s="5">
        <v>46112</v>
      </c>
      <c r="E2564" t="s">
        <v>44</v>
      </c>
      <c r="F2564" t="s">
        <v>81</v>
      </c>
      <c r="G2564" t="s">
        <v>64</v>
      </c>
      <c r="H2564" t="s">
        <v>64</v>
      </c>
      <c r="I2564" t="s">
        <v>85</v>
      </c>
      <c r="J2564" t="s">
        <v>64</v>
      </c>
      <c r="K2564" t="s">
        <v>64</v>
      </c>
      <c r="L2564" t="s">
        <v>64</v>
      </c>
      <c r="M2564" t="s">
        <v>55</v>
      </c>
      <c r="N2564" t="s">
        <v>57</v>
      </c>
      <c r="O2564" t="s">
        <v>64</v>
      </c>
      <c r="P2564" t="s">
        <v>59</v>
      </c>
      <c r="Q2564" t="s">
        <v>66</v>
      </c>
      <c r="R2564" t="s">
        <v>66</v>
      </c>
      <c r="S2564" t="s">
        <v>67</v>
      </c>
      <c r="T2564" t="s">
        <v>68</v>
      </c>
      <c r="U2564" t="s">
        <v>68</v>
      </c>
      <c r="V2564" t="s">
        <v>64</v>
      </c>
      <c r="W2564" t="s">
        <v>64</v>
      </c>
      <c r="X2564" t="s">
        <v>64</v>
      </c>
      <c r="Y2564" t="s">
        <v>64</v>
      </c>
      <c r="Z2564" s="5">
        <v>46069</v>
      </c>
      <c r="AA2564" s="5">
        <v>46071</v>
      </c>
      <c r="AB2564" t="s">
        <v>5415</v>
      </c>
      <c r="AC2564" t="s">
        <v>162</v>
      </c>
      <c r="AD2564" t="s">
        <v>66</v>
      </c>
      <c r="AE2564" s="5">
        <v>46072</v>
      </c>
      <c r="AF2564" t="s">
        <v>71</v>
      </c>
      <c r="AG2564" t="s">
        <v>5415</v>
      </c>
      <c r="AH2564" t="s">
        <v>72</v>
      </c>
      <c r="AI2564" t="s">
        <v>73</v>
      </c>
      <c r="AJ2564" s="5">
        <v>46122</v>
      </c>
      <c r="AK2564" t="s">
        <v>1378</v>
      </c>
    </row>
    <row r="2565" spans="1:37" x14ac:dyDescent="0.25">
      <c r="A2565" t="s">
        <v>5416</v>
      </c>
      <c r="B2565" t="s">
        <v>62</v>
      </c>
      <c r="C2565" s="5">
        <v>46023</v>
      </c>
      <c r="D2565" s="5">
        <v>46112</v>
      </c>
      <c r="E2565" t="s">
        <v>44</v>
      </c>
      <c r="F2565" t="s">
        <v>91</v>
      </c>
      <c r="G2565" t="s">
        <v>64</v>
      </c>
      <c r="H2565" t="s">
        <v>64</v>
      </c>
      <c r="I2565" t="s">
        <v>65</v>
      </c>
      <c r="J2565" t="s">
        <v>64</v>
      </c>
      <c r="K2565" t="s">
        <v>64</v>
      </c>
      <c r="L2565" t="s">
        <v>64</v>
      </c>
      <c r="M2565" t="s">
        <v>55</v>
      </c>
      <c r="N2565" t="s">
        <v>57</v>
      </c>
      <c r="O2565" t="s">
        <v>64</v>
      </c>
      <c r="P2565" t="s">
        <v>59</v>
      </c>
      <c r="Q2565" t="s">
        <v>66</v>
      </c>
      <c r="R2565" t="s">
        <v>66</v>
      </c>
      <c r="S2565" t="s">
        <v>67</v>
      </c>
      <c r="T2565" t="s">
        <v>68</v>
      </c>
      <c r="U2565" t="s">
        <v>68</v>
      </c>
      <c r="V2565" t="s">
        <v>64</v>
      </c>
      <c r="W2565" t="s">
        <v>64</v>
      </c>
      <c r="X2565" t="s">
        <v>64</v>
      </c>
      <c r="Y2565" t="s">
        <v>64</v>
      </c>
      <c r="Z2565" s="5">
        <v>46064</v>
      </c>
      <c r="AA2565" s="5">
        <v>46065</v>
      </c>
      <c r="AB2565" t="s">
        <v>5417</v>
      </c>
      <c r="AC2565" t="s">
        <v>126</v>
      </c>
      <c r="AD2565" t="s">
        <v>66</v>
      </c>
      <c r="AE2565" s="5">
        <v>46066</v>
      </c>
      <c r="AF2565" t="s">
        <v>71</v>
      </c>
      <c r="AG2565" t="s">
        <v>5417</v>
      </c>
      <c r="AH2565" t="s">
        <v>72</v>
      </c>
      <c r="AI2565" t="s">
        <v>73</v>
      </c>
      <c r="AJ2565" s="5">
        <v>46122</v>
      </c>
      <c r="AK2565" t="s">
        <v>1378</v>
      </c>
    </row>
    <row r="2566" spans="1:37" x14ac:dyDescent="0.25">
      <c r="A2566" t="s">
        <v>5418</v>
      </c>
      <c r="B2566" t="s">
        <v>62</v>
      </c>
      <c r="C2566" s="5">
        <v>46023</v>
      </c>
      <c r="D2566" s="5">
        <v>46112</v>
      </c>
      <c r="E2566" t="s">
        <v>44</v>
      </c>
      <c r="F2566" t="s">
        <v>96</v>
      </c>
      <c r="G2566" t="s">
        <v>64</v>
      </c>
      <c r="H2566" t="s">
        <v>64</v>
      </c>
      <c r="I2566" t="s">
        <v>77</v>
      </c>
      <c r="J2566" t="s">
        <v>64</v>
      </c>
      <c r="K2566" t="s">
        <v>64</v>
      </c>
      <c r="L2566" t="s">
        <v>64</v>
      </c>
      <c r="M2566" t="s">
        <v>54</v>
      </c>
      <c r="N2566" t="s">
        <v>57</v>
      </c>
      <c r="O2566" t="s">
        <v>64</v>
      </c>
      <c r="P2566" t="s">
        <v>59</v>
      </c>
      <c r="Q2566" t="s">
        <v>66</v>
      </c>
      <c r="R2566" t="s">
        <v>66</v>
      </c>
      <c r="S2566" t="s">
        <v>67</v>
      </c>
      <c r="T2566" t="s">
        <v>68</v>
      </c>
      <c r="U2566" t="s">
        <v>68</v>
      </c>
      <c r="V2566" t="s">
        <v>64</v>
      </c>
      <c r="W2566" t="s">
        <v>64</v>
      </c>
      <c r="X2566" t="s">
        <v>64</v>
      </c>
      <c r="Y2566" t="s">
        <v>64</v>
      </c>
      <c r="Z2566" s="5">
        <v>46048</v>
      </c>
      <c r="AA2566" s="5">
        <v>46049</v>
      </c>
      <c r="AB2566" t="s">
        <v>5419</v>
      </c>
      <c r="AC2566" t="s">
        <v>108</v>
      </c>
      <c r="AD2566" t="s">
        <v>66</v>
      </c>
      <c r="AE2566" s="5">
        <v>46049</v>
      </c>
      <c r="AF2566" t="s">
        <v>71</v>
      </c>
      <c r="AG2566" t="s">
        <v>5419</v>
      </c>
      <c r="AH2566" t="s">
        <v>72</v>
      </c>
      <c r="AI2566" t="s">
        <v>73</v>
      </c>
      <c r="AJ2566" s="5">
        <v>46122</v>
      </c>
      <c r="AK2566" t="s">
        <v>1378</v>
      </c>
    </row>
    <row r="2567" spans="1:37" x14ac:dyDescent="0.25">
      <c r="A2567" t="s">
        <v>5420</v>
      </c>
      <c r="B2567" t="s">
        <v>62</v>
      </c>
      <c r="C2567" s="5">
        <v>46023</v>
      </c>
      <c r="D2567" s="5">
        <v>46112</v>
      </c>
      <c r="E2567" t="s">
        <v>44</v>
      </c>
      <c r="F2567" t="s">
        <v>106</v>
      </c>
      <c r="G2567" t="s">
        <v>64</v>
      </c>
      <c r="H2567" t="s">
        <v>64</v>
      </c>
      <c r="I2567" t="s">
        <v>77</v>
      </c>
      <c r="J2567" t="s">
        <v>64</v>
      </c>
      <c r="K2567" t="s">
        <v>64</v>
      </c>
      <c r="L2567" t="s">
        <v>64</v>
      </c>
      <c r="M2567" t="s">
        <v>54</v>
      </c>
      <c r="N2567" t="s">
        <v>57</v>
      </c>
      <c r="O2567" t="s">
        <v>64</v>
      </c>
      <c r="P2567" t="s">
        <v>59</v>
      </c>
      <c r="Q2567" t="s">
        <v>66</v>
      </c>
      <c r="R2567" t="s">
        <v>66</v>
      </c>
      <c r="S2567" t="s">
        <v>67</v>
      </c>
      <c r="T2567" t="s">
        <v>68</v>
      </c>
      <c r="U2567" t="s">
        <v>68</v>
      </c>
      <c r="V2567" t="s">
        <v>64</v>
      </c>
      <c r="W2567" t="s">
        <v>64</v>
      </c>
      <c r="X2567" t="s">
        <v>64</v>
      </c>
      <c r="Y2567" t="s">
        <v>64</v>
      </c>
      <c r="Z2567" s="5">
        <v>46078</v>
      </c>
      <c r="AA2567" s="5">
        <v>46078</v>
      </c>
      <c r="AB2567" t="s">
        <v>5421</v>
      </c>
      <c r="AC2567" t="s">
        <v>472</v>
      </c>
      <c r="AD2567" t="s">
        <v>66</v>
      </c>
      <c r="AE2567" s="5">
        <v>46079</v>
      </c>
      <c r="AF2567" t="s">
        <v>71</v>
      </c>
      <c r="AG2567" t="s">
        <v>5421</v>
      </c>
      <c r="AH2567" t="s">
        <v>72</v>
      </c>
      <c r="AI2567" t="s">
        <v>73</v>
      </c>
      <c r="AJ2567" s="5">
        <v>46122</v>
      </c>
      <c r="AK2567" t="s">
        <v>1378</v>
      </c>
    </row>
    <row r="2568" spans="1:37" x14ac:dyDescent="0.25">
      <c r="A2568" t="s">
        <v>5422</v>
      </c>
      <c r="B2568" t="s">
        <v>62</v>
      </c>
      <c r="C2568" s="5">
        <v>46023</v>
      </c>
      <c r="D2568" s="5">
        <v>46112</v>
      </c>
      <c r="E2568" t="s">
        <v>44</v>
      </c>
      <c r="F2568" t="s">
        <v>318</v>
      </c>
      <c r="G2568" t="s">
        <v>319</v>
      </c>
      <c r="H2568" t="s">
        <v>319</v>
      </c>
      <c r="I2568" t="s">
        <v>289</v>
      </c>
      <c r="J2568" t="s">
        <v>166</v>
      </c>
      <c r="K2568" t="s">
        <v>166</v>
      </c>
      <c r="L2568" t="s">
        <v>166</v>
      </c>
      <c r="M2568" t="s">
        <v>54</v>
      </c>
      <c r="N2568" t="s">
        <v>57</v>
      </c>
      <c r="O2568" t="s">
        <v>166</v>
      </c>
      <c r="P2568" t="s">
        <v>59</v>
      </c>
      <c r="Q2568" t="s">
        <v>66</v>
      </c>
      <c r="R2568" t="s">
        <v>66</v>
      </c>
      <c r="S2568" t="s">
        <v>167</v>
      </c>
      <c r="T2568" t="s">
        <v>68</v>
      </c>
      <c r="U2568" t="s">
        <v>168</v>
      </c>
      <c r="V2568" t="s">
        <v>166</v>
      </c>
      <c r="W2568" t="s">
        <v>166</v>
      </c>
      <c r="X2568" t="s">
        <v>166</v>
      </c>
      <c r="Y2568" t="s">
        <v>166</v>
      </c>
      <c r="Z2568" s="5">
        <v>46091</v>
      </c>
      <c r="AA2568" s="5">
        <v>46091</v>
      </c>
      <c r="AB2568" t="s">
        <v>5423</v>
      </c>
      <c r="AC2568" t="s">
        <v>70</v>
      </c>
      <c r="AD2568" t="s">
        <v>66</v>
      </c>
      <c r="AE2568" s="5">
        <v>46091</v>
      </c>
      <c r="AF2568" t="s">
        <v>71</v>
      </c>
      <c r="AG2568" t="s">
        <v>5423</v>
      </c>
      <c r="AH2568" t="s">
        <v>170</v>
      </c>
      <c r="AI2568" t="s">
        <v>73</v>
      </c>
      <c r="AJ2568" s="5">
        <v>46122</v>
      </c>
      <c r="AK2568" t="s">
        <v>1340</v>
      </c>
    </row>
    <row r="2569" spans="1:37" x14ac:dyDescent="0.25">
      <c r="A2569" t="s">
        <v>5424</v>
      </c>
      <c r="B2569" t="s">
        <v>62</v>
      </c>
      <c r="C2569" s="5">
        <v>46023</v>
      </c>
      <c r="D2569" s="5">
        <v>46112</v>
      </c>
      <c r="E2569" t="s">
        <v>44</v>
      </c>
      <c r="F2569" t="s">
        <v>81</v>
      </c>
      <c r="G2569" t="s">
        <v>195</v>
      </c>
      <c r="H2569" t="s">
        <v>195</v>
      </c>
      <c r="I2569" t="s">
        <v>266</v>
      </c>
      <c r="J2569" t="s">
        <v>166</v>
      </c>
      <c r="K2569" t="s">
        <v>166</v>
      </c>
      <c r="L2569" t="s">
        <v>166</v>
      </c>
      <c r="M2569" t="s">
        <v>54</v>
      </c>
      <c r="N2569" t="s">
        <v>57</v>
      </c>
      <c r="O2569" t="s">
        <v>166</v>
      </c>
      <c r="P2569" t="s">
        <v>59</v>
      </c>
      <c r="Q2569" t="s">
        <v>66</v>
      </c>
      <c r="R2569" t="s">
        <v>66</v>
      </c>
      <c r="S2569" t="s">
        <v>167</v>
      </c>
      <c r="T2569" t="s">
        <v>68</v>
      </c>
      <c r="U2569" t="s">
        <v>168</v>
      </c>
      <c r="V2569" t="s">
        <v>166</v>
      </c>
      <c r="W2569" t="s">
        <v>166</v>
      </c>
      <c r="X2569" t="s">
        <v>166</v>
      </c>
      <c r="Y2569" t="s">
        <v>166</v>
      </c>
      <c r="Z2569" s="5">
        <v>46053</v>
      </c>
      <c r="AA2569" s="5">
        <v>46053</v>
      </c>
      <c r="AB2569" t="s">
        <v>5425</v>
      </c>
      <c r="AC2569" t="s">
        <v>70</v>
      </c>
      <c r="AD2569" t="s">
        <v>66</v>
      </c>
      <c r="AE2569" s="5">
        <v>46053</v>
      </c>
      <c r="AF2569" t="s">
        <v>71</v>
      </c>
      <c r="AG2569" t="s">
        <v>5425</v>
      </c>
      <c r="AH2569" t="s">
        <v>170</v>
      </c>
      <c r="AI2569" t="s">
        <v>73</v>
      </c>
      <c r="AJ2569" s="5">
        <v>46122</v>
      </c>
      <c r="AK2569" t="s">
        <v>1340</v>
      </c>
    </row>
    <row r="2570" spans="1:37" x14ac:dyDescent="0.25">
      <c r="A2570" t="s">
        <v>5426</v>
      </c>
      <c r="B2570" t="s">
        <v>62</v>
      </c>
      <c r="C2570" s="5">
        <v>46023</v>
      </c>
      <c r="D2570" s="5">
        <v>46112</v>
      </c>
      <c r="E2570" t="s">
        <v>44</v>
      </c>
      <c r="F2570" t="s">
        <v>81</v>
      </c>
      <c r="G2570" t="s">
        <v>195</v>
      </c>
      <c r="H2570" t="s">
        <v>195</v>
      </c>
      <c r="I2570" t="s">
        <v>646</v>
      </c>
      <c r="J2570" t="s">
        <v>166</v>
      </c>
      <c r="K2570" t="s">
        <v>166</v>
      </c>
      <c r="L2570" t="s">
        <v>166</v>
      </c>
      <c r="M2570" t="s">
        <v>55</v>
      </c>
      <c r="N2570" t="s">
        <v>57</v>
      </c>
      <c r="O2570" t="s">
        <v>166</v>
      </c>
      <c r="P2570" t="s">
        <v>59</v>
      </c>
      <c r="Q2570" t="s">
        <v>66</v>
      </c>
      <c r="R2570" t="s">
        <v>66</v>
      </c>
      <c r="S2570" t="s">
        <v>167</v>
      </c>
      <c r="T2570" t="s">
        <v>68</v>
      </c>
      <c r="U2570" t="s">
        <v>168</v>
      </c>
      <c r="V2570" t="s">
        <v>166</v>
      </c>
      <c r="W2570" t="s">
        <v>166</v>
      </c>
      <c r="X2570" t="s">
        <v>166</v>
      </c>
      <c r="Y2570" t="s">
        <v>166</v>
      </c>
      <c r="Z2570" s="5">
        <v>46094</v>
      </c>
      <c r="AA2570" s="5">
        <v>46094</v>
      </c>
      <c r="AB2570" t="s">
        <v>5427</v>
      </c>
      <c r="AC2570" t="s">
        <v>155</v>
      </c>
      <c r="AD2570" t="s">
        <v>66</v>
      </c>
      <c r="AE2570" s="5">
        <v>46094</v>
      </c>
      <c r="AF2570" t="s">
        <v>71</v>
      </c>
      <c r="AG2570" t="s">
        <v>5427</v>
      </c>
      <c r="AH2570" t="s">
        <v>170</v>
      </c>
      <c r="AI2570" t="s">
        <v>73</v>
      </c>
      <c r="AJ2570" s="5">
        <v>46122</v>
      </c>
      <c r="AK2570" t="s">
        <v>1340</v>
      </c>
    </row>
    <row r="2571" spans="1:37" x14ac:dyDescent="0.25">
      <c r="A2571" t="s">
        <v>5428</v>
      </c>
      <c r="B2571" t="s">
        <v>62</v>
      </c>
      <c r="C2571" s="5">
        <v>46023</v>
      </c>
      <c r="D2571" s="5">
        <v>46112</v>
      </c>
      <c r="E2571" t="s">
        <v>44</v>
      </c>
      <c r="F2571" t="s">
        <v>81</v>
      </c>
      <c r="G2571" t="s">
        <v>195</v>
      </c>
      <c r="H2571" t="s">
        <v>195</v>
      </c>
      <c r="I2571" t="s">
        <v>259</v>
      </c>
      <c r="J2571" t="s">
        <v>166</v>
      </c>
      <c r="K2571" t="s">
        <v>166</v>
      </c>
      <c r="L2571" t="s">
        <v>166</v>
      </c>
      <c r="M2571" t="s">
        <v>54</v>
      </c>
      <c r="N2571" t="s">
        <v>57</v>
      </c>
      <c r="O2571" t="s">
        <v>166</v>
      </c>
      <c r="P2571" t="s">
        <v>59</v>
      </c>
      <c r="Q2571" t="s">
        <v>66</v>
      </c>
      <c r="R2571" t="s">
        <v>66</v>
      </c>
      <c r="S2571" t="s">
        <v>167</v>
      </c>
      <c r="T2571" t="s">
        <v>68</v>
      </c>
      <c r="U2571" t="s">
        <v>168</v>
      </c>
      <c r="V2571" t="s">
        <v>166</v>
      </c>
      <c r="W2571" t="s">
        <v>166</v>
      </c>
      <c r="X2571" t="s">
        <v>166</v>
      </c>
      <c r="Y2571" t="s">
        <v>166</v>
      </c>
      <c r="Z2571" s="5">
        <v>46066</v>
      </c>
      <c r="AA2571" s="5">
        <v>46066</v>
      </c>
      <c r="AB2571" t="s">
        <v>5429</v>
      </c>
      <c r="AC2571" t="s">
        <v>70</v>
      </c>
      <c r="AD2571" t="s">
        <v>66</v>
      </c>
      <c r="AE2571" s="5">
        <v>46066</v>
      </c>
      <c r="AF2571" t="s">
        <v>71</v>
      </c>
      <c r="AG2571" t="s">
        <v>5429</v>
      </c>
      <c r="AH2571" t="s">
        <v>170</v>
      </c>
      <c r="AI2571" t="s">
        <v>73</v>
      </c>
      <c r="AJ2571" s="5">
        <v>46122</v>
      </c>
      <c r="AK2571" t="s">
        <v>1340</v>
      </c>
    </row>
    <row r="2572" spans="1:37" x14ac:dyDescent="0.25">
      <c r="A2572" t="s">
        <v>5430</v>
      </c>
      <c r="B2572" t="s">
        <v>62</v>
      </c>
      <c r="C2572" s="5">
        <v>46023</v>
      </c>
      <c r="D2572" s="5">
        <v>46112</v>
      </c>
      <c r="E2572" t="s">
        <v>44</v>
      </c>
      <c r="F2572" t="s">
        <v>76</v>
      </c>
      <c r="G2572" t="s">
        <v>164</v>
      </c>
      <c r="H2572" t="s">
        <v>164</v>
      </c>
      <c r="I2572" t="s">
        <v>196</v>
      </c>
      <c r="J2572" t="s">
        <v>166</v>
      </c>
      <c r="K2572" t="s">
        <v>166</v>
      </c>
      <c r="L2572" t="s">
        <v>166</v>
      </c>
      <c r="M2572" t="s">
        <v>55</v>
      </c>
      <c r="N2572" t="s">
        <v>57</v>
      </c>
      <c r="O2572" t="s">
        <v>166</v>
      </c>
      <c r="P2572" t="s">
        <v>59</v>
      </c>
      <c r="Q2572" t="s">
        <v>66</v>
      </c>
      <c r="R2572" t="s">
        <v>66</v>
      </c>
      <c r="S2572" t="s">
        <v>167</v>
      </c>
      <c r="T2572" t="s">
        <v>68</v>
      </c>
      <c r="U2572" t="s">
        <v>168</v>
      </c>
      <c r="V2572" t="s">
        <v>166</v>
      </c>
      <c r="W2572" t="s">
        <v>166</v>
      </c>
      <c r="X2572" t="s">
        <v>166</v>
      </c>
      <c r="Y2572" t="s">
        <v>166</v>
      </c>
      <c r="Z2572" s="5">
        <v>46058</v>
      </c>
      <c r="AA2572" s="5">
        <v>46058</v>
      </c>
      <c r="AB2572" t="s">
        <v>5431</v>
      </c>
      <c r="AC2572" t="s">
        <v>87</v>
      </c>
      <c r="AD2572" t="s">
        <v>66</v>
      </c>
      <c r="AE2572" s="5">
        <v>46058</v>
      </c>
      <c r="AF2572" t="s">
        <v>71</v>
      </c>
      <c r="AG2572" t="s">
        <v>5431</v>
      </c>
      <c r="AH2572" t="s">
        <v>170</v>
      </c>
      <c r="AI2572" t="s">
        <v>73</v>
      </c>
      <c r="AJ2572" s="5">
        <v>46122</v>
      </c>
      <c r="AK2572" t="s">
        <v>1340</v>
      </c>
    </row>
    <row r="2573" spans="1:37" x14ac:dyDescent="0.25">
      <c r="A2573" t="s">
        <v>5432</v>
      </c>
      <c r="B2573" t="s">
        <v>62</v>
      </c>
      <c r="C2573" s="5">
        <v>46023</v>
      </c>
      <c r="D2573" s="5">
        <v>46112</v>
      </c>
      <c r="E2573" t="s">
        <v>44</v>
      </c>
      <c r="F2573" t="s">
        <v>81</v>
      </c>
      <c r="G2573" t="s">
        <v>195</v>
      </c>
      <c r="H2573" t="s">
        <v>195</v>
      </c>
      <c r="I2573" t="s">
        <v>191</v>
      </c>
      <c r="J2573" t="s">
        <v>166</v>
      </c>
      <c r="K2573" t="s">
        <v>166</v>
      </c>
      <c r="L2573" t="s">
        <v>166</v>
      </c>
      <c r="M2573" t="s">
        <v>54</v>
      </c>
      <c r="N2573" t="s">
        <v>57</v>
      </c>
      <c r="O2573" t="s">
        <v>166</v>
      </c>
      <c r="P2573" t="s">
        <v>59</v>
      </c>
      <c r="Q2573" t="s">
        <v>66</v>
      </c>
      <c r="R2573" t="s">
        <v>66</v>
      </c>
      <c r="S2573" t="s">
        <v>167</v>
      </c>
      <c r="T2573" t="s">
        <v>68</v>
      </c>
      <c r="U2573" t="s">
        <v>168</v>
      </c>
      <c r="V2573" t="s">
        <v>166</v>
      </c>
      <c r="W2573" t="s">
        <v>166</v>
      </c>
      <c r="X2573" t="s">
        <v>166</v>
      </c>
      <c r="Y2573" t="s">
        <v>166</v>
      </c>
      <c r="Z2573" s="5">
        <v>46045</v>
      </c>
      <c r="AA2573" s="5">
        <v>46045</v>
      </c>
      <c r="AB2573" t="s">
        <v>5433</v>
      </c>
      <c r="AC2573" t="s">
        <v>70</v>
      </c>
      <c r="AD2573" t="s">
        <v>66</v>
      </c>
      <c r="AE2573" s="5">
        <v>46045</v>
      </c>
      <c r="AF2573" t="s">
        <v>71</v>
      </c>
      <c r="AG2573" t="s">
        <v>5433</v>
      </c>
      <c r="AH2573" t="s">
        <v>170</v>
      </c>
      <c r="AI2573" t="s">
        <v>73</v>
      </c>
      <c r="AJ2573" s="5">
        <v>46122</v>
      </c>
      <c r="AK2573" t="s">
        <v>1340</v>
      </c>
    </row>
    <row r="2574" spans="1:37" x14ac:dyDescent="0.25">
      <c r="A2574" t="s">
        <v>5434</v>
      </c>
      <c r="B2574" t="s">
        <v>62</v>
      </c>
      <c r="C2574" s="5">
        <v>46023</v>
      </c>
      <c r="D2574" s="5">
        <v>46112</v>
      </c>
      <c r="E2574" t="s">
        <v>44</v>
      </c>
      <c r="F2574" t="s">
        <v>76</v>
      </c>
      <c r="G2574" t="s">
        <v>164</v>
      </c>
      <c r="H2574" t="s">
        <v>164</v>
      </c>
      <c r="I2574" t="s">
        <v>191</v>
      </c>
      <c r="J2574" t="s">
        <v>166</v>
      </c>
      <c r="K2574" t="s">
        <v>166</v>
      </c>
      <c r="L2574" t="s">
        <v>166</v>
      </c>
      <c r="M2574" t="s">
        <v>54</v>
      </c>
      <c r="N2574" t="s">
        <v>57</v>
      </c>
      <c r="O2574" t="s">
        <v>166</v>
      </c>
      <c r="P2574" t="s">
        <v>59</v>
      </c>
      <c r="Q2574" t="s">
        <v>66</v>
      </c>
      <c r="R2574" t="s">
        <v>66</v>
      </c>
      <c r="S2574" t="s">
        <v>167</v>
      </c>
      <c r="T2574" t="s">
        <v>68</v>
      </c>
      <c r="U2574" t="s">
        <v>168</v>
      </c>
      <c r="V2574" t="s">
        <v>166</v>
      </c>
      <c r="W2574" t="s">
        <v>166</v>
      </c>
      <c r="X2574" t="s">
        <v>166</v>
      </c>
      <c r="Y2574" t="s">
        <v>166</v>
      </c>
      <c r="Z2574" s="5">
        <v>46099</v>
      </c>
      <c r="AA2574" s="5">
        <v>46100</v>
      </c>
      <c r="AB2574" t="s">
        <v>5435</v>
      </c>
      <c r="AC2574" t="s">
        <v>133</v>
      </c>
      <c r="AD2574" t="s">
        <v>66</v>
      </c>
      <c r="AE2574" s="5">
        <v>46100</v>
      </c>
      <c r="AF2574" t="s">
        <v>71</v>
      </c>
      <c r="AG2574" t="s">
        <v>5435</v>
      </c>
      <c r="AH2574" t="s">
        <v>170</v>
      </c>
      <c r="AI2574" t="s">
        <v>73</v>
      </c>
      <c r="AJ2574" s="5">
        <v>46122</v>
      </c>
      <c r="AK2574" t="s">
        <v>1340</v>
      </c>
    </row>
    <row r="2575" spans="1:37" x14ac:dyDescent="0.25">
      <c r="A2575" t="s">
        <v>5436</v>
      </c>
      <c r="B2575" t="s">
        <v>62</v>
      </c>
      <c r="C2575" s="5">
        <v>46023</v>
      </c>
      <c r="D2575" s="5">
        <v>46112</v>
      </c>
      <c r="E2575" t="s">
        <v>44</v>
      </c>
      <c r="F2575" t="s">
        <v>81</v>
      </c>
      <c r="G2575" t="s">
        <v>195</v>
      </c>
      <c r="H2575" t="s">
        <v>195</v>
      </c>
      <c r="I2575" t="s">
        <v>329</v>
      </c>
      <c r="J2575" t="s">
        <v>166</v>
      </c>
      <c r="K2575" t="s">
        <v>166</v>
      </c>
      <c r="L2575" t="s">
        <v>166</v>
      </c>
      <c r="M2575" t="s">
        <v>54</v>
      </c>
      <c r="N2575" t="s">
        <v>57</v>
      </c>
      <c r="O2575" t="s">
        <v>166</v>
      </c>
      <c r="P2575" t="s">
        <v>59</v>
      </c>
      <c r="Q2575" t="s">
        <v>66</v>
      </c>
      <c r="R2575" t="s">
        <v>66</v>
      </c>
      <c r="S2575" t="s">
        <v>167</v>
      </c>
      <c r="T2575" t="s">
        <v>68</v>
      </c>
      <c r="U2575" t="s">
        <v>168</v>
      </c>
      <c r="V2575" t="s">
        <v>166</v>
      </c>
      <c r="W2575" t="s">
        <v>166</v>
      </c>
      <c r="X2575" t="s">
        <v>166</v>
      </c>
      <c r="Y2575" t="s">
        <v>166</v>
      </c>
      <c r="Z2575" s="5">
        <v>46080</v>
      </c>
      <c r="AA2575" s="5">
        <v>46080</v>
      </c>
      <c r="AB2575" t="s">
        <v>5437</v>
      </c>
      <c r="AC2575" t="s">
        <v>155</v>
      </c>
      <c r="AD2575" t="s">
        <v>66</v>
      </c>
      <c r="AE2575" s="5">
        <v>46080</v>
      </c>
      <c r="AF2575" t="s">
        <v>71</v>
      </c>
      <c r="AG2575" t="s">
        <v>5437</v>
      </c>
      <c r="AH2575" t="s">
        <v>170</v>
      </c>
      <c r="AI2575" t="s">
        <v>73</v>
      </c>
      <c r="AJ2575" s="5">
        <v>46122</v>
      </c>
      <c r="AK2575" t="s">
        <v>1340</v>
      </c>
    </row>
    <row r="2576" spans="1:37" x14ac:dyDescent="0.25">
      <c r="A2576" t="s">
        <v>5438</v>
      </c>
      <c r="B2576" t="s">
        <v>62</v>
      </c>
      <c r="C2576" s="5">
        <v>46023</v>
      </c>
      <c r="D2576" s="5">
        <v>46112</v>
      </c>
      <c r="E2576" t="s">
        <v>44</v>
      </c>
      <c r="F2576" t="s">
        <v>76</v>
      </c>
      <c r="G2576" t="s">
        <v>164</v>
      </c>
      <c r="H2576" t="s">
        <v>164</v>
      </c>
      <c r="I2576" t="s">
        <v>5439</v>
      </c>
      <c r="J2576" t="s">
        <v>166</v>
      </c>
      <c r="K2576" t="s">
        <v>166</v>
      </c>
      <c r="L2576" t="s">
        <v>166</v>
      </c>
      <c r="M2576" t="s">
        <v>54</v>
      </c>
      <c r="N2576" t="s">
        <v>57</v>
      </c>
      <c r="O2576" t="s">
        <v>166</v>
      </c>
      <c r="P2576" t="s">
        <v>59</v>
      </c>
      <c r="Q2576" t="s">
        <v>66</v>
      </c>
      <c r="R2576" t="s">
        <v>66</v>
      </c>
      <c r="S2576" t="s">
        <v>167</v>
      </c>
      <c r="T2576" t="s">
        <v>68</v>
      </c>
      <c r="U2576" t="s">
        <v>168</v>
      </c>
      <c r="V2576" t="s">
        <v>166</v>
      </c>
      <c r="W2576" t="s">
        <v>166</v>
      </c>
      <c r="X2576" t="s">
        <v>166</v>
      </c>
      <c r="Y2576" t="s">
        <v>166</v>
      </c>
      <c r="Z2576" s="5">
        <v>46100</v>
      </c>
      <c r="AA2576" s="5">
        <v>46100</v>
      </c>
      <c r="AB2576" t="s">
        <v>5440</v>
      </c>
      <c r="AC2576" t="s">
        <v>87</v>
      </c>
      <c r="AD2576" t="s">
        <v>66</v>
      </c>
      <c r="AE2576" s="5">
        <v>46100</v>
      </c>
      <c r="AF2576" t="s">
        <v>71</v>
      </c>
      <c r="AG2576" t="s">
        <v>5440</v>
      </c>
      <c r="AH2576" t="s">
        <v>170</v>
      </c>
      <c r="AI2576" t="s">
        <v>73</v>
      </c>
      <c r="AJ2576" s="5">
        <v>46122</v>
      </c>
      <c r="AK2576" t="s">
        <v>1340</v>
      </c>
    </row>
    <row r="2577" spans="1:37" x14ac:dyDescent="0.25">
      <c r="A2577" t="s">
        <v>5441</v>
      </c>
      <c r="B2577" t="s">
        <v>62</v>
      </c>
      <c r="C2577" s="5">
        <v>46023</v>
      </c>
      <c r="D2577" s="5">
        <v>46112</v>
      </c>
      <c r="E2577" t="s">
        <v>44</v>
      </c>
      <c r="F2577" t="s">
        <v>81</v>
      </c>
      <c r="G2577" t="s">
        <v>195</v>
      </c>
      <c r="H2577" t="s">
        <v>195</v>
      </c>
      <c r="I2577" t="s">
        <v>191</v>
      </c>
      <c r="J2577" t="s">
        <v>166</v>
      </c>
      <c r="K2577" t="s">
        <v>166</v>
      </c>
      <c r="L2577" t="s">
        <v>166</v>
      </c>
      <c r="M2577" t="s">
        <v>54</v>
      </c>
      <c r="N2577" t="s">
        <v>57</v>
      </c>
      <c r="O2577" t="s">
        <v>166</v>
      </c>
      <c r="P2577" t="s">
        <v>59</v>
      </c>
      <c r="Q2577" t="s">
        <v>66</v>
      </c>
      <c r="R2577" t="s">
        <v>66</v>
      </c>
      <c r="S2577" t="s">
        <v>167</v>
      </c>
      <c r="T2577" t="s">
        <v>68</v>
      </c>
      <c r="U2577" t="s">
        <v>168</v>
      </c>
      <c r="V2577" t="s">
        <v>166</v>
      </c>
      <c r="W2577" t="s">
        <v>166</v>
      </c>
      <c r="X2577" t="s">
        <v>166</v>
      </c>
      <c r="Y2577" t="s">
        <v>166</v>
      </c>
      <c r="Z2577" s="5">
        <v>46047</v>
      </c>
      <c r="AA2577" s="5">
        <v>46047</v>
      </c>
      <c r="AB2577" t="s">
        <v>5442</v>
      </c>
      <c r="AC2577" t="s">
        <v>70</v>
      </c>
      <c r="AD2577" t="s">
        <v>66</v>
      </c>
      <c r="AE2577" s="5">
        <v>46047</v>
      </c>
      <c r="AF2577" t="s">
        <v>71</v>
      </c>
      <c r="AG2577" t="s">
        <v>5442</v>
      </c>
      <c r="AH2577" t="s">
        <v>170</v>
      </c>
      <c r="AI2577" t="s">
        <v>73</v>
      </c>
      <c r="AJ2577" s="5">
        <v>46122</v>
      </c>
      <c r="AK2577" t="s">
        <v>1340</v>
      </c>
    </row>
    <row r="2578" spans="1:37" x14ac:dyDescent="0.25">
      <c r="A2578" t="s">
        <v>5443</v>
      </c>
      <c r="B2578" t="s">
        <v>62</v>
      </c>
      <c r="C2578" s="5">
        <v>46023</v>
      </c>
      <c r="D2578" s="5">
        <v>46112</v>
      </c>
      <c r="E2578" t="s">
        <v>44</v>
      </c>
      <c r="F2578" t="s">
        <v>3661</v>
      </c>
      <c r="G2578" t="s">
        <v>3662</v>
      </c>
      <c r="H2578" t="s">
        <v>3662</v>
      </c>
      <c r="I2578" t="s">
        <v>165</v>
      </c>
      <c r="J2578" t="s">
        <v>166</v>
      </c>
      <c r="K2578" t="s">
        <v>166</v>
      </c>
      <c r="L2578" t="s">
        <v>166</v>
      </c>
      <c r="M2578" t="s">
        <v>55</v>
      </c>
      <c r="N2578" t="s">
        <v>57</v>
      </c>
      <c r="O2578" t="s">
        <v>166</v>
      </c>
      <c r="P2578" t="s">
        <v>59</v>
      </c>
      <c r="Q2578" t="s">
        <v>66</v>
      </c>
      <c r="R2578" t="s">
        <v>66</v>
      </c>
      <c r="S2578" t="s">
        <v>167</v>
      </c>
      <c r="T2578" t="s">
        <v>68</v>
      </c>
      <c r="U2578" t="s">
        <v>168</v>
      </c>
      <c r="V2578" t="s">
        <v>166</v>
      </c>
      <c r="W2578" t="s">
        <v>166</v>
      </c>
      <c r="X2578" t="s">
        <v>166</v>
      </c>
      <c r="Y2578" t="s">
        <v>166</v>
      </c>
      <c r="Z2578" s="5">
        <v>46057</v>
      </c>
      <c r="AA2578" s="5">
        <v>46057</v>
      </c>
      <c r="AB2578" t="s">
        <v>5444</v>
      </c>
      <c r="AC2578" t="s">
        <v>70</v>
      </c>
      <c r="AD2578" t="s">
        <v>66</v>
      </c>
      <c r="AE2578" s="5">
        <v>46057</v>
      </c>
      <c r="AF2578" t="s">
        <v>71</v>
      </c>
      <c r="AG2578" t="s">
        <v>5444</v>
      </c>
      <c r="AH2578" t="s">
        <v>170</v>
      </c>
      <c r="AI2578" t="s">
        <v>73</v>
      </c>
      <c r="AJ2578" s="5">
        <v>46122</v>
      </c>
      <c r="AK2578" t="s">
        <v>1340</v>
      </c>
    </row>
    <row r="2579" spans="1:37" x14ac:dyDescent="0.25">
      <c r="A2579" t="s">
        <v>5445</v>
      </c>
      <c r="B2579" t="s">
        <v>62</v>
      </c>
      <c r="C2579" s="5">
        <v>46023</v>
      </c>
      <c r="D2579" s="5">
        <v>46112</v>
      </c>
      <c r="E2579" t="s">
        <v>44</v>
      </c>
      <c r="F2579" t="s">
        <v>81</v>
      </c>
      <c r="G2579" t="s">
        <v>195</v>
      </c>
      <c r="H2579" t="s">
        <v>195</v>
      </c>
      <c r="I2579" t="s">
        <v>329</v>
      </c>
      <c r="J2579" t="s">
        <v>166</v>
      </c>
      <c r="K2579" t="s">
        <v>166</v>
      </c>
      <c r="L2579" t="s">
        <v>166</v>
      </c>
      <c r="M2579" t="s">
        <v>55</v>
      </c>
      <c r="N2579" t="s">
        <v>57</v>
      </c>
      <c r="O2579" t="s">
        <v>166</v>
      </c>
      <c r="P2579" t="s">
        <v>59</v>
      </c>
      <c r="Q2579" t="s">
        <v>66</v>
      </c>
      <c r="R2579" t="s">
        <v>66</v>
      </c>
      <c r="S2579" t="s">
        <v>167</v>
      </c>
      <c r="T2579" t="s">
        <v>68</v>
      </c>
      <c r="U2579" t="s">
        <v>168</v>
      </c>
      <c r="V2579" t="s">
        <v>166</v>
      </c>
      <c r="W2579" t="s">
        <v>166</v>
      </c>
      <c r="X2579" t="s">
        <v>166</v>
      </c>
      <c r="Y2579" t="s">
        <v>166</v>
      </c>
      <c r="Z2579" s="5">
        <v>46084</v>
      </c>
      <c r="AA2579" s="5">
        <v>46084</v>
      </c>
      <c r="AB2579" t="s">
        <v>5446</v>
      </c>
      <c r="AC2579" t="s">
        <v>219</v>
      </c>
      <c r="AD2579" t="s">
        <v>66</v>
      </c>
      <c r="AE2579" s="5">
        <v>46084</v>
      </c>
      <c r="AF2579" t="s">
        <v>71</v>
      </c>
      <c r="AG2579" t="s">
        <v>5446</v>
      </c>
      <c r="AH2579" t="s">
        <v>170</v>
      </c>
      <c r="AI2579" t="s">
        <v>73</v>
      </c>
      <c r="AJ2579" s="5">
        <v>46122</v>
      </c>
      <c r="AK2579" t="s">
        <v>1340</v>
      </c>
    </row>
    <row r="2580" spans="1:37" x14ac:dyDescent="0.25">
      <c r="A2580" t="s">
        <v>5447</v>
      </c>
      <c r="B2580" t="s">
        <v>62</v>
      </c>
      <c r="C2580" s="5">
        <v>46023</v>
      </c>
      <c r="D2580" s="5">
        <v>46112</v>
      </c>
      <c r="E2580" t="s">
        <v>44</v>
      </c>
      <c r="F2580" t="s">
        <v>140</v>
      </c>
      <c r="G2580" t="s">
        <v>210</v>
      </c>
      <c r="H2580" t="s">
        <v>210</v>
      </c>
      <c r="I2580" t="s">
        <v>695</v>
      </c>
      <c r="J2580" t="s">
        <v>166</v>
      </c>
      <c r="K2580" t="s">
        <v>166</v>
      </c>
      <c r="L2580" t="s">
        <v>166</v>
      </c>
      <c r="M2580" t="s">
        <v>54</v>
      </c>
      <c r="N2580" t="s">
        <v>57</v>
      </c>
      <c r="O2580" t="s">
        <v>166</v>
      </c>
      <c r="P2580" t="s">
        <v>59</v>
      </c>
      <c r="Q2580" t="s">
        <v>66</v>
      </c>
      <c r="R2580" t="s">
        <v>66</v>
      </c>
      <c r="S2580" t="s">
        <v>167</v>
      </c>
      <c r="T2580" t="s">
        <v>68</v>
      </c>
      <c r="U2580" t="s">
        <v>168</v>
      </c>
      <c r="V2580" t="s">
        <v>166</v>
      </c>
      <c r="W2580" t="s">
        <v>166</v>
      </c>
      <c r="X2580" t="s">
        <v>166</v>
      </c>
      <c r="Y2580" t="s">
        <v>166</v>
      </c>
      <c r="Z2580" s="5">
        <v>46086</v>
      </c>
      <c r="AA2580" s="5">
        <v>46087</v>
      </c>
      <c r="AB2580" t="s">
        <v>5448</v>
      </c>
      <c r="AC2580" t="s">
        <v>284</v>
      </c>
      <c r="AD2580" t="s">
        <v>66</v>
      </c>
      <c r="AE2580" s="5">
        <v>46087</v>
      </c>
      <c r="AF2580" t="s">
        <v>71</v>
      </c>
      <c r="AG2580" t="s">
        <v>5448</v>
      </c>
      <c r="AH2580" t="s">
        <v>170</v>
      </c>
      <c r="AI2580" t="s">
        <v>73</v>
      </c>
      <c r="AJ2580" s="5">
        <v>46122</v>
      </c>
      <c r="AK2580" t="s">
        <v>1340</v>
      </c>
    </row>
    <row r="2581" spans="1:37" x14ac:dyDescent="0.25">
      <c r="A2581" t="s">
        <v>5449</v>
      </c>
      <c r="B2581" t="s">
        <v>62</v>
      </c>
      <c r="C2581" s="5">
        <v>46023</v>
      </c>
      <c r="D2581" s="5">
        <v>46112</v>
      </c>
      <c r="E2581" t="s">
        <v>44</v>
      </c>
      <c r="F2581" t="s">
        <v>81</v>
      </c>
      <c r="G2581" t="s">
        <v>195</v>
      </c>
      <c r="H2581" t="s">
        <v>195</v>
      </c>
      <c r="I2581" t="s">
        <v>191</v>
      </c>
      <c r="J2581" t="s">
        <v>166</v>
      </c>
      <c r="K2581" t="s">
        <v>166</v>
      </c>
      <c r="L2581" t="s">
        <v>166</v>
      </c>
      <c r="M2581" t="s">
        <v>54</v>
      </c>
      <c r="N2581" t="s">
        <v>57</v>
      </c>
      <c r="O2581" t="s">
        <v>166</v>
      </c>
      <c r="P2581" t="s">
        <v>59</v>
      </c>
      <c r="Q2581" t="s">
        <v>66</v>
      </c>
      <c r="R2581" t="s">
        <v>66</v>
      </c>
      <c r="S2581" t="s">
        <v>167</v>
      </c>
      <c r="T2581" t="s">
        <v>68</v>
      </c>
      <c r="U2581" t="s">
        <v>168</v>
      </c>
      <c r="V2581" t="s">
        <v>166</v>
      </c>
      <c r="W2581" t="s">
        <v>166</v>
      </c>
      <c r="X2581" t="s">
        <v>166</v>
      </c>
      <c r="Y2581" t="s">
        <v>166</v>
      </c>
      <c r="Z2581" s="5">
        <v>46035</v>
      </c>
      <c r="AA2581" s="5">
        <v>46035</v>
      </c>
      <c r="AB2581" t="s">
        <v>5450</v>
      </c>
      <c r="AC2581" t="s">
        <v>70</v>
      </c>
      <c r="AD2581" t="s">
        <v>66</v>
      </c>
      <c r="AE2581" s="5">
        <v>46035</v>
      </c>
      <c r="AF2581" t="s">
        <v>71</v>
      </c>
      <c r="AG2581" t="s">
        <v>5450</v>
      </c>
      <c r="AH2581" t="s">
        <v>170</v>
      </c>
      <c r="AI2581" t="s">
        <v>73</v>
      </c>
      <c r="AJ2581" s="5">
        <v>46122</v>
      </c>
      <c r="AK2581" t="s">
        <v>1340</v>
      </c>
    </row>
    <row r="2582" spans="1:37" x14ac:dyDescent="0.25">
      <c r="A2582" t="s">
        <v>5451</v>
      </c>
      <c r="B2582" t="s">
        <v>62</v>
      </c>
      <c r="C2582" s="5">
        <v>46023</v>
      </c>
      <c r="D2582" s="5">
        <v>46112</v>
      </c>
      <c r="E2582" t="s">
        <v>44</v>
      </c>
      <c r="F2582" t="s">
        <v>81</v>
      </c>
      <c r="G2582" t="s">
        <v>195</v>
      </c>
      <c r="H2582" t="s">
        <v>195</v>
      </c>
      <c r="I2582" t="s">
        <v>191</v>
      </c>
      <c r="J2582" t="s">
        <v>166</v>
      </c>
      <c r="K2582" t="s">
        <v>166</v>
      </c>
      <c r="L2582" t="s">
        <v>166</v>
      </c>
      <c r="M2582" t="s">
        <v>54</v>
      </c>
      <c r="N2582" t="s">
        <v>57</v>
      </c>
      <c r="O2582" t="s">
        <v>166</v>
      </c>
      <c r="P2582" t="s">
        <v>59</v>
      </c>
      <c r="Q2582" t="s">
        <v>66</v>
      </c>
      <c r="R2582" t="s">
        <v>66</v>
      </c>
      <c r="S2582" t="s">
        <v>167</v>
      </c>
      <c r="T2582" t="s">
        <v>68</v>
      </c>
      <c r="U2582" t="s">
        <v>168</v>
      </c>
      <c r="V2582" t="s">
        <v>166</v>
      </c>
      <c r="W2582" t="s">
        <v>166</v>
      </c>
      <c r="X2582" t="s">
        <v>166</v>
      </c>
      <c r="Y2582" t="s">
        <v>166</v>
      </c>
      <c r="Z2582" s="5">
        <v>46076</v>
      </c>
      <c r="AA2582" s="5">
        <v>46076</v>
      </c>
      <c r="AB2582" t="s">
        <v>5452</v>
      </c>
      <c r="AC2582" t="s">
        <v>70</v>
      </c>
      <c r="AD2582" t="s">
        <v>66</v>
      </c>
      <c r="AE2582" s="5">
        <v>46076</v>
      </c>
      <c r="AF2582" t="s">
        <v>71</v>
      </c>
      <c r="AG2582" t="s">
        <v>5452</v>
      </c>
      <c r="AH2582" t="s">
        <v>170</v>
      </c>
      <c r="AI2582" t="s">
        <v>73</v>
      </c>
      <c r="AJ2582" s="5">
        <v>46122</v>
      </c>
      <c r="AK2582" t="s">
        <v>1340</v>
      </c>
    </row>
    <row r="2583" spans="1:37" x14ac:dyDescent="0.25">
      <c r="A2583" t="s">
        <v>5453</v>
      </c>
      <c r="B2583" t="s">
        <v>62</v>
      </c>
      <c r="C2583" s="5">
        <v>46023</v>
      </c>
      <c r="D2583" s="5">
        <v>46112</v>
      </c>
      <c r="E2583" t="s">
        <v>44</v>
      </c>
      <c r="F2583" t="s">
        <v>81</v>
      </c>
      <c r="G2583" t="s">
        <v>195</v>
      </c>
      <c r="H2583" t="s">
        <v>195</v>
      </c>
      <c r="I2583" t="s">
        <v>191</v>
      </c>
      <c r="J2583" t="s">
        <v>166</v>
      </c>
      <c r="K2583" t="s">
        <v>166</v>
      </c>
      <c r="L2583" t="s">
        <v>166</v>
      </c>
      <c r="M2583" t="s">
        <v>54</v>
      </c>
      <c r="N2583" t="s">
        <v>57</v>
      </c>
      <c r="O2583" t="s">
        <v>166</v>
      </c>
      <c r="P2583" t="s">
        <v>59</v>
      </c>
      <c r="Q2583" t="s">
        <v>66</v>
      </c>
      <c r="R2583" t="s">
        <v>66</v>
      </c>
      <c r="S2583" t="s">
        <v>167</v>
      </c>
      <c r="T2583" t="s">
        <v>68</v>
      </c>
      <c r="U2583" t="s">
        <v>168</v>
      </c>
      <c r="V2583" t="s">
        <v>166</v>
      </c>
      <c r="W2583" t="s">
        <v>166</v>
      </c>
      <c r="X2583" t="s">
        <v>166</v>
      </c>
      <c r="Y2583" t="s">
        <v>166</v>
      </c>
      <c r="Z2583" s="5">
        <v>46106</v>
      </c>
      <c r="AA2583" s="5">
        <v>46106</v>
      </c>
      <c r="AB2583" t="s">
        <v>5454</v>
      </c>
      <c r="AC2583" t="s">
        <v>70</v>
      </c>
      <c r="AD2583" t="s">
        <v>66</v>
      </c>
      <c r="AE2583" s="5">
        <v>46106</v>
      </c>
      <c r="AF2583" t="s">
        <v>71</v>
      </c>
      <c r="AG2583" t="s">
        <v>5454</v>
      </c>
      <c r="AH2583" t="s">
        <v>170</v>
      </c>
      <c r="AI2583" t="s">
        <v>73</v>
      </c>
      <c r="AJ2583" s="5">
        <v>46122</v>
      </c>
      <c r="AK2583" t="s">
        <v>1340</v>
      </c>
    </row>
    <row r="2584" spans="1:37" x14ac:dyDescent="0.25">
      <c r="A2584" t="s">
        <v>5455</v>
      </c>
      <c r="B2584" t="s">
        <v>62</v>
      </c>
      <c r="C2584" s="5">
        <v>46023</v>
      </c>
      <c r="D2584" s="5">
        <v>46112</v>
      </c>
      <c r="E2584" t="s">
        <v>44</v>
      </c>
      <c r="F2584" t="s">
        <v>81</v>
      </c>
      <c r="G2584" t="s">
        <v>195</v>
      </c>
      <c r="H2584" t="s">
        <v>195</v>
      </c>
      <c r="I2584" t="s">
        <v>191</v>
      </c>
      <c r="J2584" t="s">
        <v>166</v>
      </c>
      <c r="K2584" t="s">
        <v>166</v>
      </c>
      <c r="L2584" t="s">
        <v>166</v>
      </c>
      <c r="M2584" t="s">
        <v>54</v>
      </c>
      <c r="N2584" t="s">
        <v>57</v>
      </c>
      <c r="O2584" t="s">
        <v>166</v>
      </c>
      <c r="P2584" t="s">
        <v>59</v>
      </c>
      <c r="Q2584" t="s">
        <v>66</v>
      </c>
      <c r="R2584" t="s">
        <v>66</v>
      </c>
      <c r="S2584" t="s">
        <v>167</v>
      </c>
      <c r="T2584" t="s">
        <v>68</v>
      </c>
      <c r="U2584" t="s">
        <v>168</v>
      </c>
      <c r="V2584" t="s">
        <v>166</v>
      </c>
      <c r="W2584" t="s">
        <v>166</v>
      </c>
      <c r="X2584" t="s">
        <v>166</v>
      </c>
      <c r="Y2584" t="s">
        <v>166</v>
      </c>
      <c r="Z2584" s="5">
        <v>46108</v>
      </c>
      <c r="AA2584" s="5">
        <v>46108</v>
      </c>
      <c r="AB2584" t="s">
        <v>5456</v>
      </c>
      <c r="AC2584" t="s">
        <v>70</v>
      </c>
      <c r="AD2584" t="s">
        <v>66</v>
      </c>
      <c r="AE2584" s="5">
        <v>46108</v>
      </c>
      <c r="AF2584" t="s">
        <v>71</v>
      </c>
      <c r="AG2584" t="s">
        <v>5456</v>
      </c>
      <c r="AH2584" t="s">
        <v>170</v>
      </c>
      <c r="AI2584" t="s">
        <v>73</v>
      </c>
      <c r="AJ2584" s="5">
        <v>46122</v>
      </c>
      <c r="AK2584" t="s">
        <v>1340</v>
      </c>
    </row>
    <row r="2585" spans="1:37" x14ac:dyDescent="0.25">
      <c r="A2585" t="s">
        <v>5457</v>
      </c>
      <c r="B2585" t="s">
        <v>62</v>
      </c>
      <c r="C2585" s="5">
        <v>46023</v>
      </c>
      <c r="D2585" s="5">
        <v>46112</v>
      </c>
      <c r="E2585" t="s">
        <v>44</v>
      </c>
      <c r="F2585" t="s">
        <v>318</v>
      </c>
      <c r="G2585" t="s">
        <v>319</v>
      </c>
      <c r="H2585" t="s">
        <v>319</v>
      </c>
      <c r="I2585" t="s">
        <v>347</v>
      </c>
      <c r="J2585" t="s">
        <v>166</v>
      </c>
      <c r="K2585" t="s">
        <v>166</v>
      </c>
      <c r="L2585" t="s">
        <v>166</v>
      </c>
      <c r="M2585" t="s">
        <v>55</v>
      </c>
      <c r="N2585" t="s">
        <v>57</v>
      </c>
      <c r="O2585" t="s">
        <v>166</v>
      </c>
      <c r="P2585" t="s">
        <v>59</v>
      </c>
      <c r="Q2585" t="s">
        <v>66</v>
      </c>
      <c r="R2585" t="s">
        <v>66</v>
      </c>
      <c r="S2585" t="s">
        <v>167</v>
      </c>
      <c r="T2585" t="s">
        <v>68</v>
      </c>
      <c r="U2585" t="s">
        <v>168</v>
      </c>
      <c r="V2585" t="s">
        <v>166</v>
      </c>
      <c r="W2585" t="s">
        <v>166</v>
      </c>
      <c r="X2585" t="s">
        <v>166</v>
      </c>
      <c r="Y2585" t="s">
        <v>166</v>
      </c>
      <c r="Z2585" s="5">
        <v>46069</v>
      </c>
      <c r="AA2585" s="5">
        <v>46075</v>
      </c>
      <c r="AB2585" t="s">
        <v>5458</v>
      </c>
      <c r="AC2585" t="s">
        <v>1599</v>
      </c>
      <c r="AD2585" t="s">
        <v>66</v>
      </c>
      <c r="AE2585" s="5">
        <v>46075</v>
      </c>
      <c r="AF2585" t="s">
        <v>71</v>
      </c>
      <c r="AG2585" t="s">
        <v>5458</v>
      </c>
      <c r="AH2585" t="s">
        <v>170</v>
      </c>
      <c r="AI2585" t="s">
        <v>73</v>
      </c>
      <c r="AJ2585" s="5">
        <v>46122</v>
      </c>
      <c r="AK2585" t="s">
        <v>1340</v>
      </c>
    </row>
    <row r="2586" spans="1:37" x14ac:dyDescent="0.25">
      <c r="A2586" t="s">
        <v>5459</v>
      </c>
      <c r="B2586" t="s">
        <v>62</v>
      </c>
      <c r="C2586" s="5">
        <v>46023</v>
      </c>
      <c r="D2586" s="5">
        <v>46112</v>
      </c>
      <c r="E2586" t="s">
        <v>44</v>
      </c>
      <c r="F2586" t="s">
        <v>318</v>
      </c>
      <c r="G2586" t="s">
        <v>319</v>
      </c>
      <c r="H2586" t="s">
        <v>319</v>
      </c>
      <c r="I2586" t="s">
        <v>347</v>
      </c>
      <c r="J2586" t="s">
        <v>166</v>
      </c>
      <c r="K2586" t="s">
        <v>166</v>
      </c>
      <c r="L2586" t="s">
        <v>166</v>
      </c>
      <c r="M2586" t="s">
        <v>54</v>
      </c>
      <c r="N2586" t="s">
        <v>57</v>
      </c>
      <c r="O2586" t="s">
        <v>166</v>
      </c>
      <c r="P2586" t="s">
        <v>59</v>
      </c>
      <c r="Q2586" t="s">
        <v>66</v>
      </c>
      <c r="R2586" t="s">
        <v>66</v>
      </c>
      <c r="S2586" t="s">
        <v>167</v>
      </c>
      <c r="T2586" t="s">
        <v>68</v>
      </c>
      <c r="U2586" t="s">
        <v>168</v>
      </c>
      <c r="V2586" t="s">
        <v>166</v>
      </c>
      <c r="W2586" t="s">
        <v>166</v>
      </c>
      <c r="X2586" t="s">
        <v>166</v>
      </c>
      <c r="Y2586" t="s">
        <v>166</v>
      </c>
      <c r="Z2586" s="5">
        <v>46069</v>
      </c>
      <c r="AA2586" s="5">
        <v>46069</v>
      </c>
      <c r="AB2586" t="s">
        <v>5460</v>
      </c>
      <c r="AC2586" t="s">
        <v>278</v>
      </c>
      <c r="AD2586" t="s">
        <v>66</v>
      </c>
      <c r="AE2586" s="5">
        <v>46069</v>
      </c>
      <c r="AF2586" t="s">
        <v>71</v>
      </c>
      <c r="AG2586" t="s">
        <v>5460</v>
      </c>
      <c r="AH2586" t="s">
        <v>170</v>
      </c>
      <c r="AI2586" t="s">
        <v>73</v>
      </c>
      <c r="AJ2586" s="5">
        <v>46122</v>
      </c>
      <c r="AK2586" t="s">
        <v>1340</v>
      </c>
    </row>
    <row r="2587" spans="1:37" x14ac:dyDescent="0.25">
      <c r="A2587" t="s">
        <v>5461</v>
      </c>
      <c r="B2587" t="s">
        <v>62</v>
      </c>
      <c r="C2587" s="5">
        <v>46023</v>
      </c>
      <c r="D2587" s="5">
        <v>46112</v>
      </c>
      <c r="E2587" t="s">
        <v>44</v>
      </c>
      <c r="F2587" t="s">
        <v>110</v>
      </c>
      <c r="G2587" t="s">
        <v>173</v>
      </c>
      <c r="H2587" t="s">
        <v>173</v>
      </c>
      <c r="I2587" t="s">
        <v>320</v>
      </c>
      <c r="J2587" t="s">
        <v>166</v>
      </c>
      <c r="K2587" t="s">
        <v>166</v>
      </c>
      <c r="L2587" t="s">
        <v>166</v>
      </c>
      <c r="M2587" t="s">
        <v>54</v>
      </c>
      <c r="N2587" t="s">
        <v>57</v>
      </c>
      <c r="O2587" t="s">
        <v>166</v>
      </c>
      <c r="P2587" t="s">
        <v>59</v>
      </c>
      <c r="Q2587" t="s">
        <v>66</v>
      </c>
      <c r="R2587" t="s">
        <v>66</v>
      </c>
      <c r="S2587" t="s">
        <v>167</v>
      </c>
      <c r="T2587" t="s">
        <v>68</v>
      </c>
      <c r="U2587" t="s">
        <v>168</v>
      </c>
      <c r="V2587" t="s">
        <v>166</v>
      </c>
      <c r="W2587" t="s">
        <v>166</v>
      </c>
      <c r="X2587" t="s">
        <v>166</v>
      </c>
      <c r="Y2587" t="s">
        <v>166</v>
      </c>
      <c r="Z2587" s="5">
        <v>46027</v>
      </c>
      <c r="AA2587" s="5">
        <v>46029</v>
      </c>
      <c r="AB2587" t="s">
        <v>5462</v>
      </c>
      <c r="AC2587" t="s">
        <v>687</v>
      </c>
      <c r="AD2587" t="s">
        <v>66</v>
      </c>
      <c r="AE2587" s="5">
        <v>46029</v>
      </c>
      <c r="AF2587" t="s">
        <v>71</v>
      </c>
      <c r="AG2587" t="s">
        <v>5462</v>
      </c>
      <c r="AH2587" t="s">
        <v>170</v>
      </c>
      <c r="AI2587" t="s">
        <v>73</v>
      </c>
      <c r="AJ2587" s="5">
        <v>46122</v>
      </c>
      <c r="AK2587" t="s">
        <v>1340</v>
      </c>
    </row>
    <row r="2588" spans="1:37" x14ac:dyDescent="0.25">
      <c r="A2588" t="s">
        <v>5463</v>
      </c>
      <c r="B2588" t="s">
        <v>62</v>
      </c>
      <c r="C2588" s="5">
        <v>46023</v>
      </c>
      <c r="D2588" s="5">
        <v>46112</v>
      </c>
      <c r="E2588" t="s">
        <v>44</v>
      </c>
      <c r="F2588" t="s">
        <v>76</v>
      </c>
      <c r="G2588" t="s">
        <v>164</v>
      </c>
      <c r="H2588" t="s">
        <v>164</v>
      </c>
      <c r="I2588" t="s">
        <v>165</v>
      </c>
      <c r="J2588" t="s">
        <v>166</v>
      </c>
      <c r="K2588" t="s">
        <v>166</v>
      </c>
      <c r="L2588" t="s">
        <v>166</v>
      </c>
      <c r="M2588" t="s">
        <v>54</v>
      </c>
      <c r="N2588" t="s">
        <v>57</v>
      </c>
      <c r="O2588" t="s">
        <v>166</v>
      </c>
      <c r="P2588" t="s">
        <v>59</v>
      </c>
      <c r="Q2588" t="s">
        <v>66</v>
      </c>
      <c r="R2588" t="s">
        <v>66</v>
      </c>
      <c r="S2588" t="s">
        <v>167</v>
      </c>
      <c r="T2588" t="s">
        <v>68</v>
      </c>
      <c r="U2588" t="s">
        <v>168</v>
      </c>
      <c r="V2588" t="s">
        <v>166</v>
      </c>
      <c r="W2588" t="s">
        <v>166</v>
      </c>
      <c r="X2588" t="s">
        <v>166</v>
      </c>
      <c r="Y2588" t="s">
        <v>166</v>
      </c>
      <c r="Z2588" s="5">
        <v>46062</v>
      </c>
      <c r="AA2588" s="5">
        <v>46063</v>
      </c>
      <c r="AB2588" t="s">
        <v>5464</v>
      </c>
      <c r="AC2588" t="s">
        <v>133</v>
      </c>
      <c r="AD2588" t="s">
        <v>66</v>
      </c>
      <c r="AE2588" s="5">
        <v>46063</v>
      </c>
      <c r="AF2588" t="s">
        <v>71</v>
      </c>
      <c r="AG2588" t="s">
        <v>5464</v>
      </c>
      <c r="AH2588" t="s">
        <v>170</v>
      </c>
      <c r="AI2588" t="s">
        <v>73</v>
      </c>
      <c r="AJ2588" s="5">
        <v>46122</v>
      </c>
      <c r="AK2588" t="s">
        <v>1340</v>
      </c>
    </row>
    <row r="2589" spans="1:37" x14ac:dyDescent="0.25">
      <c r="A2589" t="s">
        <v>5465</v>
      </c>
      <c r="B2589" t="s">
        <v>62</v>
      </c>
      <c r="C2589" s="5">
        <v>46023</v>
      </c>
      <c r="D2589" s="5">
        <v>46112</v>
      </c>
      <c r="E2589" t="s">
        <v>44</v>
      </c>
      <c r="F2589" t="s">
        <v>81</v>
      </c>
      <c r="G2589" t="s">
        <v>195</v>
      </c>
      <c r="H2589" t="s">
        <v>195</v>
      </c>
      <c r="I2589" t="s">
        <v>329</v>
      </c>
      <c r="J2589" t="s">
        <v>166</v>
      </c>
      <c r="K2589" t="s">
        <v>166</v>
      </c>
      <c r="L2589" t="s">
        <v>166</v>
      </c>
      <c r="M2589" t="s">
        <v>54</v>
      </c>
      <c r="N2589" t="s">
        <v>57</v>
      </c>
      <c r="O2589" t="s">
        <v>166</v>
      </c>
      <c r="P2589" t="s">
        <v>59</v>
      </c>
      <c r="Q2589" t="s">
        <v>66</v>
      </c>
      <c r="R2589" t="s">
        <v>66</v>
      </c>
      <c r="S2589" t="s">
        <v>167</v>
      </c>
      <c r="T2589" t="s">
        <v>68</v>
      </c>
      <c r="U2589" t="s">
        <v>168</v>
      </c>
      <c r="V2589" t="s">
        <v>166</v>
      </c>
      <c r="W2589" t="s">
        <v>166</v>
      </c>
      <c r="X2589" t="s">
        <v>166</v>
      </c>
      <c r="Y2589" t="s">
        <v>166</v>
      </c>
      <c r="Z2589" s="5">
        <v>46080</v>
      </c>
      <c r="AA2589" s="5">
        <v>46081</v>
      </c>
      <c r="AB2589" t="s">
        <v>5466</v>
      </c>
      <c r="AC2589" t="s">
        <v>208</v>
      </c>
      <c r="AD2589" t="s">
        <v>66</v>
      </c>
      <c r="AE2589" s="5">
        <v>46081</v>
      </c>
      <c r="AF2589" t="s">
        <v>71</v>
      </c>
      <c r="AG2589" t="s">
        <v>5466</v>
      </c>
      <c r="AH2589" t="s">
        <v>170</v>
      </c>
      <c r="AI2589" t="s">
        <v>73</v>
      </c>
      <c r="AJ2589" s="5">
        <v>46122</v>
      </c>
      <c r="AK2589" t="s">
        <v>1340</v>
      </c>
    </row>
    <row r="2590" spans="1:37" x14ac:dyDescent="0.25">
      <c r="A2590" t="s">
        <v>5467</v>
      </c>
      <c r="B2590" t="s">
        <v>62</v>
      </c>
      <c r="C2590" s="5">
        <v>46023</v>
      </c>
      <c r="D2590" s="5">
        <v>46112</v>
      </c>
      <c r="E2590" t="s">
        <v>44</v>
      </c>
      <c r="F2590" t="s">
        <v>81</v>
      </c>
      <c r="G2590" t="s">
        <v>195</v>
      </c>
      <c r="H2590" t="s">
        <v>195</v>
      </c>
      <c r="I2590" t="s">
        <v>196</v>
      </c>
      <c r="J2590" t="s">
        <v>166</v>
      </c>
      <c r="K2590" t="s">
        <v>166</v>
      </c>
      <c r="L2590" t="s">
        <v>166</v>
      </c>
      <c r="M2590" t="s">
        <v>55</v>
      </c>
      <c r="N2590" t="s">
        <v>57</v>
      </c>
      <c r="O2590" t="s">
        <v>166</v>
      </c>
      <c r="P2590" t="s">
        <v>59</v>
      </c>
      <c r="Q2590" t="s">
        <v>66</v>
      </c>
      <c r="R2590" t="s">
        <v>66</v>
      </c>
      <c r="S2590" t="s">
        <v>167</v>
      </c>
      <c r="T2590" t="s">
        <v>68</v>
      </c>
      <c r="U2590" t="s">
        <v>168</v>
      </c>
      <c r="V2590" t="s">
        <v>166</v>
      </c>
      <c r="W2590" t="s">
        <v>166</v>
      </c>
      <c r="X2590" t="s">
        <v>166</v>
      </c>
      <c r="Y2590" t="s">
        <v>166</v>
      </c>
      <c r="Z2590" s="5">
        <v>46069</v>
      </c>
      <c r="AA2590" s="5">
        <v>46070</v>
      </c>
      <c r="AB2590" t="s">
        <v>5468</v>
      </c>
      <c r="AC2590" t="s">
        <v>176</v>
      </c>
      <c r="AD2590" t="s">
        <v>66</v>
      </c>
      <c r="AE2590" s="5">
        <v>46070</v>
      </c>
      <c r="AF2590" t="s">
        <v>71</v>
      </c>
      <c r="AG2590" t="s">
        <v>5468</v>
      </c>
      <c r="AH2590" t="s">
        <v>170</v>
      </c>
      <c r="AI2590" t="s">
        <v>73</v>
      </c>
      <c r="AJ2590" s="5">
        <v>46122</v>
      </c>
      <c r="AK2590" t="s">
        <v>1340</v>
      </c>
    </row>
    <row r="2591" spans="1:37" x14ac:dyDescent="0.25">
      <c r="A2591" t="s">
        <v>5469</v>
      </c>
      <c r="B2591" t="s">
        <v>62</v>
      </c>
      <c r="C2591" s="5">
        <v>46023</v>
      </c>
      <c r="D2591" s="5">
        <v>46112</v>
      </c>
      <c r="E2591" t="s">
        <v>44</v>
      </c>
      <c r="F2591" t="s">
        <v>665</v>
      </c>
      <c r="G2591" t="s">
        <v>666</v>
      </c>
      <c r="H2591" t="s">
        <v>666</v>
      </c>
      <c r="I2591" t="s">
        <v>320</v>
      </c>
      <c r="J2591" t="s">
        <v>166</v>
      </c>
      <c r="K2591" t="s">
        <v>166</v>
      </c>
      <c r="L2591" t="s">
        <v>166</v>
      </c>
      <c r="M2591" t="s">
        <v>55</v>
      </c>
      <c r="N2591" t="s">
        <v>57</v>
      </c>
      <c r="O2591" t="s">
        <v>166</v>
      </c>
      <c r="P2591" t="s">
        <v>59</v>
      </c>
      <c r="Q2591" t="s">
        <v>66</v>
      </c>
      <c r="R2591" t="s">
        <v>66</v>
      </c>
      <c r="S2591" t="s">
        <v>167</v>
      </c>
      <c r="T2591" t="s">
        <v>68</v>
      </c>
      <c r="U2591" t="s">
        <v>168</v>
      </c>
      <c r="V2591" t="s">
        <v>166</v>
      </c>
      <c r="W2591" t="s">
        <v>166</v>
      </c>
      <c r="X2591" t="s">
        <v>166</v>
      </c>
      <c r="Y2591" t="s">
        <v>166</v>
      </c>
      <c r="Z2591" s="5">
        <v>46028</v>
      </c>
      <c r="AA2591" s="5">
        <v>46029</v>
      </c>
      <c r="AB2591" t="s">
        <v>5470</v>
      </c>
      <c r="AC2591" t="s">
        <v>70</v>
      </c>
      <c r="AD2591" t="s">
        <v>66</v>
      </c>
      <c r="AE2591" s="5">
        <v>46029</v>
      </c>
      <c r="AF2591" t="s">
        <v>71</v>
      </c>
      <c r="AG2591" t="s">
        <v>5470</v>
      </c>
      <c r="AH2591" t="s">
        <v>170</v>
      </c>
      <c r="AI2591" t="s">
        <v>73</v>
      </c>
      <c r="AJ2591" s="5">
        <v>46122</v>
      </c>
      <c r="AK2591" t="s">
        <v>1340</v>
      </c>
    </row>
    <row r="2592" spans="1:37" x14ac:dyDescent="0.25">
      <c r="A2592" t="s">
        <v>5471</v>
      </c>
      <c r="B2592" t="s">
        <v>62</v>
      </c>
      <c r="C2592" s="5">
        <v>46023</v>
      </c>
      <c r="D2592" s="5">
        <v>46112</v>
      </c>
      <c r="E2592" t="s">
        <v>44</v>
      </c>
      <c r="F2592" t="s">
        <v>76</v>
      </c>
      <c r="G2592" t="s">
        <v>164</v>
      </c>
      <c r="H2592" t="s">
        <v>164</v>
      </c>
      <c r="I2592" t="s">
        <v>165</v>
      </c>
      <c r="J2592" t="s">
        <v>166</v>
      </c>
      <c r="K2592" t="s">
        <v>166</v>
      </c>
      <c r="L2592" t="s">
        <v>166</v>
      </c>
      <c r="M2592" t="s">
        <v>54</v>
      </c>
      <c r="N2592" t="s">
        <v>57</v>
      </c>
      <c r="O2592" t="s">
        <v>166</v>
      </c>
      <c r="P2592" t="s">
        <v>59</v>
      </c>
      <c r="Q2592" t="s">
        <v>66</v>
      </c>
      <c r="R2592" t="s">
        <v>66</v>
      </c>
      <c r="S2592" t="s">
        <v>167</v>
      </c>
      <c r="T2592" t="s">
        <v>68</v>
      </c>
      <c r="U2592" t="s">
        <v>168</v>
      </c>
      <c r="V2592" t="s">
        <v>166</v>
      </c>
      <c r="W2592" t="s">
        <v>166</v>
      </c>
      <c r="X2592" t="s">
        <v>166</v>
      </c>
      <c r="Y2592" t="s">
        <v>166</v>
      </c>
      <c r="Z2592" s="5">
        <v>46051</v>
      </c>
      <c r="AA2592" s="5">
        <v>46051</v>
      </c>
      <c r="AB2592" t="s">
        <v>5472</v>
      </c>
      <c r="AC2592" t="s">
        <v>70</v>
      </c>
      <c r="AD2592" t="s">
        <v>66</v>
      </c>
      <c r="AE2592" s="5">
        <v>46051</v>
      </c>
      <c r="AF2592" t="s">
        <v>71</v>
      </c>
      <c r="AG2592" t="s">
        <v>5472</v>
      </c>
      <c r="AH2592" t="s">
        <v>170</v>
      </c>
      <c r="AI2592" t="s">
        <v>73</v>
      </c>
      <c r="AJ2592" s="5">
        <v>46122</v>
      </c>
      <c r="AK2592" t="s">
        <v>1340</v>
      </c>
    </row>
    <row r="2593" spans="1:37" x14ac:dyDescent="0.25">
      <c r="A2593" t="s">
        <v>5473</v>
      </c>
      <c r="B2593" t="s">
        <v>62</v>
      </c>
      <c r="C2593" s="5">
        <v>46023</v>
      </c>
      <c r="D2593" s="5">
        <v>46112</v>
      </c>
      <c r="E2593" t="s">
        <v>44</v>
      </c>
      <c r="F2593" t="s">
        <v>81</v>
      </c>
      <c r="G2593" t="s">
        <v>195</v>
      </c>
      <c r="H2593" t="s">
        <v>195</v>
      </c>
      <c r="I2593" t="s">
        <v>165</v>
      </c>
      <c r="J2593" t="s">
        <v>166</v>
      </c>
      <c r="K2593" t="s">
        <v>166</v>
      </c>
      <c r="L2593" t="s">
        <v>166</v>
      </c>
      <c r="M2593" t="s">
        <v>55</v>
      </c>
      <c r="N2593" t="s">
        <v>57</v>
      </c>
      <c r="O2593" t="s">
        <v>166</v>
      </c>
      <c r="P2593" t="s">
        <v>59</v>
      </c>
      <c r="Q2593" t="s">
        <v>66</v>
      </c>
      <c r="R2593" t="s">
        <v>66</v>
      </c>
      <c r="S2593" t="s">
        <v>167</v>
      </c>
      <c r="T2593" t="s">
        <v>68</v>
      </c>
      <c r="U2593" t="s">
        <v>168</v>
      </c>
      <c r="V2593" t="s">
        <v>166</v>
      </c>
      <c r="W2593" t="s">
        <v>166</v>
      </c>
      <c r="X2593" t="s">
        <v>166</v>
      </c>
      <c r="Y2593" t="s">
        <v>166</v>
      </c>
      <c r="Z2593" s="5">
        <v>46057</v>
      </c>
      <c r="AA2593" s="5">
        <v>46057</v>
      </c>
      <c r="AB2593" t="s">
        <v>5474</v>
      </c>
      <c r="AC2593" t="s">
        <v>87</v>
      </c>
      <c r="AD2593" t="s">
        <v>66</v>
      </c>
      <c r="AE2593" s="5">
        <v>46057</v>
      </c>
      <c r="AF2593" t="s">
        <v>71</v>
      </c>
      <c r="AG2593" t="s">
        <v>5474</v>
      </c>
      <c r="AH2593" t="s">
        <v>170</v>
      </c>
      <c r="AI2593" t="s">
        <v>73</v>
      </c>
      <c r="AJ2593" s="5">
        <v>46122</v>
      </c>
      <c r="AK2593" t="s">
        <v>1340</v>
      </c>
    </row>
    <row r="2594" spans="1:37" x14ac:dyDescent="0.25">
      <c r="A2594" t="s">
        <v>5475</v>
      </c>
      <c r="B2594" t="s">
        <v>62</v>
      </c>
      <c r="C2594" s="5">
        <v>46023</v>
      </c>
      <c r="D2594" s="5">
        <v>46112</v>
      </c>
      <c r="E2594" t="s">
        <v>44</v>
      </c>
      <c r="F2594" t="s">
        <v>81</v>
      </c>
      <c r="G2594" t="s">
        <v>195</v>
      </c>
      <c r="H2594" t="s">
        <v>195</v>
      </c>
      <c r="I2594" t="s">
        <v>743</v>
      </c>
      <c r="J2594" t="s">
        <v>166</v>
      </c>
      <c r="K2594" t="s">
        <v>166</v>
      </c>
      <c r="L2594" t="s">
        <v>166</v>
      </c>
      <c r="M2594" t="s">
        <v>54</v>
      </c>
      <c r="N2594" t="s">
        <v>57</v>
      </c>
      <c r="O2594" t="s">
        <v>166</v>
      </c>
      <c r="P2594" t="s">
        <v>59</v>
      </c>
      <c r="Q2594" t="s">
        <v>66</v>
      </c>
      <c r="R2594" t="s">
        <v>66</v>
      </c>
      <c r="S2594" t="s">
        <v>167</v>
      </c>
      <c r="T2594" t="s">
        <v>68</v>
      </c>
      <c r="U2594" t="s">
        <v>168</v>
      </c>
      <c r="V2594" t="s">
        <v>166</v>
      </c>
      <c r="W2594" t="s">
        <v>166</v>
      </c>
      <c r="X2594" t="s">
        <v>166</v>
      </c>
      <c r="Y2594" t="s">
        <v>166</v>
      </c>
      <c r="Z2594" s="5">
        <v>46085</v>
      </c>
      <c r="AA2594" s="5">
        <v>46087</v>
      </c>
      <c r="AB2594" t="s">
        <v>5476</v>
      </c>
      <c r="AC2594" t="s">
        <v>162</v>
      </c>
      <c r="AD2594" t="s">
        <v>66</v>
      </c>
      <c r="AE2594" s="5">
        <v>46087</v>
      </c>
      <c r="AF2594" t="s">
        <v>71</v>
      </c>
      <c r="AG2594" t="s">
        <v>5476</v>
      </c>
      <c r="AH2594" t="s">
        <v>170</v>
      </c>
      <c r="AI2594" t="s">
        <v>73</v>
      </c>
      <c r="AJ2594" s="5">
        <v>46122</v>
      </c>
      <c r="AK2594" t="s">
        <v>1340</v>
      </c>
    </row>
    <row r="2595" spans="1:37" x14ac:dyDescent="0.25">
      <c r="A2595" t="s">
        <v>5477</v>
      </c>
      <c r="B2595" t="s">
        <v>62</v>
      </c>
      <c r="C2595" s="5">
        <v>46023</v>
      </c>
      <c r="D2595" s="5">
        <v>46112</v>
      </c>
      <c r="E2595" t="s">
        <v>44</v>
      </c>
      <c r="F2595" t="s">
        <v>81</v>
      </c>
      <c r="G2595" t="s">
        <v>195</v>
      </c>
      <c r="H2595" t="s">
        <v>195</v>
      </c>
      <c r="I2595" t="s">
        <v>206</v>
      </c>
      <c r="J2595" t="s">
        <v>166</v>
      </c>
      <c r="K2595" t="s">
        <v>166</v>
      </c>
      <c r="L2595" t="s">
        <v>166</v>
      </c>
      <c r="M2595" t="s">
        <v>54</v>
      </c>
      <c r="N2595" t="s">
        <v>57</v>
      </c>
      <c r="O2595" t="s">
        <v>166</v>
      </c>
      <c r="P2595" t="s">
        <v>59</v>
      </c>
      <c r="Q2595" t="s">
        <v>66</v>
      </c>
      <c r="R2595" t="s">
        <v>66</v>
      </c>
      <c r="S2595" t="s">
        <v>167</v>
      </c>
      <c r="T2595" t="s">
        <v>68</v>
      </c>
      <c r="U2595" t="s">
        <v>168</v>
      </c>
      <c r="V2595" t="s">
        <v>166</v>
      </c>
      <c r="W2595" t="s">
        <v>166</v>
      </c>
      <c r="X2595" t="s">
        <v>166</v>
      </c>
      <c r="Y2595" t="s">
        <v>166</v>
      </c>
      <c r="Z2595" s="5">
        <v>46072</v>
      </c>
      <c r="AA2595" s="5">
        <v>46073</v>
      </c>
      <c r="AB2595" t="s">
        <v>5478</v>
      </c>
      <c r="AC2595" t="s">
        <v>261</v>
      </c>
      <c r="AD2595" t="s">
        <v>66</v>
      </c>
      <c r="AE2595" s="5">
        <v>46073</v>
      </c>
      <c r="AF2595" t="s">
        <v>71</v>
      </c>
      <c r="AG2595" t="s">
        <v>5478</v>
      </c>
      <c r="AH2595" t="s">
        <v>170</v>
      </c>
      <c r="AI2595" t="s">
        <v>73</v>
      </c>
      <c r="AJ2595" s="5">
        <v>46122</v>
      </c>
      <c r="AK2595" t="s">
        <v>1340</v>
      </c>
    </row>
    <row r="2596" spans="1:37" x14ac:dyDescent="0.25">
      <c r="A2596" t="s">
        <v>5479</v>
      </c>
      <c r="B2596" t="s">
        <v>62</v>
      </c>
      <c r="C2596" s="5">
        <v>46023</v>
      </c>
      <c r="D2596" s="5">
        <v>46112</v>
      </c>
      <c r="E2596" t="s">
        <v>44</v>
      </c>
      <c r="F2596" t="s">
        <v>76</v>
      </c>
      <c r="G2596" t="s">
        <v>164</v>
      </c>
      <c r="H2596" t="s">
        <v>164</v>
      </c>
      <c r="I2596" t="s">
        <v>259</v>
      </c>
      <c r="J2596" t="s">
        <v>166</v>
      </c>
      <c r="K2596" t="s">
        <v>166</v>
      </c>
      <c r="L2596" t="s">
        <v>166</v>
      </c>
      <c r="M2596" t="s">
        <v>55</v>
      </c>
      <c r="N2596" t="s">
        <v>57</v>
      </c>
      <c r="O2596" t="s">
        <v>166</v>
      </c>
      <c r="P2596" t="s">
        <v>59</v>
      </c>
      <c r="Q2596" t="s">
        <v>66</v>
      </c>
      <c r="R2596" t="s">
        <v>66</v>
      </c>
      <c r="S2596" t="s">
        <v>167</v>
      </c>
      <c r="T2596" t="s">
        <v>68</v>
      </c>
      <c r="U2596" t="s">
        <v>168</v>
      </c>
      <c r="V2596" t="s">
        <v>166</v>
      </c>
      <c r="W2596" t="s">
        <v>166</v>
      </c>
      <c r="X2596" t="s">
        <v>166</v>
      </c>
      <c r="Y2596" t="s">
        <v>166</v>
      </c>
      <c r="Z2596" s="5">
        <v>46082</v>
      </c>
      <c r="AA2596" s="5">
        <v>46082</v>
      </c>
      <c r="AB2596" t="s">
        <v>5480</v>
      </c>
      <c r="AC2596" t="s">
        <v>219</v>
      </c>
      <c r="AD2596" t="s">
        <v>66</v>
      </c>
      <c r="AE2596" s="5">
        <v>46082</v>
      </c>
      <c r="AF2596" t="s">
        <v>71</v>
      </c>
      <c r="AG2596" t="s">
        <v>5480</v>
      </c>
      <c r="AH2596" t="s">
        <v>170</v>
      </c>
      <c r="AI2596" t="s">
        <v>73</v>
      </c>
      <c r="AJ2596" s="5">
        <v>46122</v>
      </c>
      <c r="AK2596" t="s">
        <v>1340</v>
      </c>
    </row>
    <row r="2597" spans="1:37" x14ac:dyDescent="0.25">
      <c r="A2597" t="s">
        <v>5481</v>
      </c>
      <c r="B2597" t="s">
        <v>62</v>
      </c>
      <c r="C2597" s="5">
        <v>46023</v>
      </c>
      <c r="D2597" s="5">
        <v>46112</v>
      </c>
      <c r="E2597" t="s">
        <v>44</v>
      </c>
      <c r="F2597" t="s">
        <v>76</v>
      </c>
      <c r="G2597" t="s">
        <v>164</v>
      </c>
      <c r="H2597" t="s">
        <v>164</v>
      </c>
      <c r="I2597" t="s">
        <v>191</v>
      </c>
      <c r="J2597" t="s">
        <v>166</v>
      </c>
      <c r="K2597" t="s">
        <v>166</v>
      </c>
      <c r="L2597" t="s">
        <v>166</v>
      </c>
      <c r="M2597" t="s">
        <v>54</v>
      </c>
      <c r="N2597" t="s">
        <v>57</v>
      </c>
      <c r="O2597" t="s">
        <v>166</v>
      </c>
      <c r="P2597" t="s">
        <v>59</v>
      </c>
      <c r="Q2597" t="s">
        <v>66</v>
      </c>
      <c r="R2597" t="s">
        <v>66</v>
      </c>
      <c r="S2597" t="s">
        <v>167</v>
      </c>
      <c r="T2597" t="s">
        <v>68</v>
      </c>
      <c r="U2597" t="s">
        <v>168</v>
      </c>
      <c r="V2597" t="s">
        <v>166</v>
      </c>
      <c r="W2597" t="s">
        <v>166</v>
      </c>
      <c r="X2597" t="s">
        <v>166</v>
      </c>
      <c r="Y2597" t="s">
        <v>166</v>
      </c>
      <c r="Z2597" s="5">
        <v>46047</v>
      </c>
      <c r="AA2597" s="5">
        <v>46047</v>
      </c>
      <c r="AB2597" t="s">
        <v>5482</v>
      </c>
      <c r="AC2597" t="s">
        <v>70</v>
      </c>
      <c r="AD2597" t="s">
        <v>66</v>
      </c>
      <c r="AE2597" s="5">
        <v>46047</v>
      </c>
      <c r="AF2597" t="s">
        <v>71</v>
      </c>
      <c r="AG2597" t="s">
        <v>5482</v>
      </c>
      <c r="AH2597" t="s">
        <v>170</v>
      </c>
      <c r="AI2597" t="s">
        <v>73</v>
      </c>
      <c r="AJ2597" s="5">
        <v>46122</v>
      </c>
      <c r="AK2597" t="s">
        <v>1340</v>
      </c>
    </row>
    <row r="2598" spans="1:37" x14ac:dyDescent="0.25">
      <c r="A2598" t="s">
        <v>5483</v>
      </c>
      <c r="B2598" t="s">
        <v>62</v>
      </c>
      <c r="C2598" s="5">
        <v>46023</v>
      </c>
      <c r="D2598" s="5">
        <v>46112</v>
      </c>
      <c r="E2598" t="s">
        <v>44</v>
      </c>
      <c r="F2598" t="s">
        <v>81</v>
      </c>
      <c r="G2598" t="s">
        <v>195</v>
      </c>
      <c r="H2598" t="s">
        <v>195</v>
      </c>
      <c r="I2598" t="s">
        <v>191</v>
      </c>
      <c r="J2598" t="s">
        <v>166</v>
      </c>
      <c r="K2598" t="s">
        <v>166</v>
      </c>
      <c r="L2598" t="s">
        <v>166</v>
      </c>
      <c r="M2598" t="s">
        <v>54</v>
      </c>
      <c r="N2598" t="s">
        <v>57</v>
      </c>
      <c r="O2598" t="s">
        <v>166</v>
      </c>
      <c r="P2598" t="s">
        <v>59</v>
      </c>
      <c r="Q2598" t="s">
        <v>66</v>
      </c>
      <c r="R2598" t="s">
        <v>66</v>
      </c>
      <c r="S2598" t="s">
        <v>167</v>
      </c>
      <c r="T2598" t="s">
        <v>68</v>
      </c>
      <c r="U2598" t="s">
        <v>168</v>
      </c>
      <c r="V2598" t="s">
        <v>166</v>
      </c>
      <c r="W2598" t="s">
        <v>166</v>
      </c>
      <c r="X2598" t="s">
        <v>166</v>
      </c>
      <c r="Y2598" t="s">
        <v>166</v>
      </c>
      <c r="Z2598" s="5">
        <v>46080</v>
      </c>
      <c r="AA2598" s="5">
        <v>46080</v>
      </c>
      <c r="AB2598" t="s">
        <v>5484</v>
      </c>
      <c r="AC2598" t="s">
        <v>70</v>
      </c>
      <c r="AD2598" t="s">
        <v>66</v>
      </c>
      <c r="AE2598" s="5">
        <v>46080</v>
      </c>
      <c r="AF2598" t="s">
        <v>71</v>
      </c>
      <c r="AG2598" t="s">
        <v>5484</v>
      </c>
      <c r="AH2598" t="s">
        <v>170</v>
      </c>
      <c r="AI2598" t="s">
        <v>73</v>
      </c>
      <c r="AJ2598" s="5">
        <v>46122</v>
      </c>
      <c r="AK2598" t="s">
        <v>1340</v>
      </c>
    </row>
    <row r="2599" spans="1:37" x14ac:dyDescent="0.25">
      <c r="A2599" t="s">
        <v>5485</v>
      </c>
      <c r="B2599" t="s">
        <v>62</v>
      </c>
      <c r="C2599" s="5">
        <v>46023</v>
      </c>
      <c r="D2599" s="5">
        <v>46112</v>
      </c>
      <c r="E2599" t="s">
        <v>44</v>
      </c>
      <c r="F2599" t="s">
        <v>76</v>
      </c>
      <c r="G2599" t="s">
        <v>164</v>
      </c>
      <c r="H2599" t="s">
        <v>164</v>
      </c>
      <c r="I2599" t="s">
        <v>165</v>
      </c>
      <c r="J2599" t="s">
        <v>166</v>
      </c>
      <c r="K2599" t="s">
        <v>166</v>
      </c>
      <c r="L2599" t="s">
        <v>166</v>
      </c>
      <c r="M2599" t="s">
        <v>54</v>
      </c>
      <c r="N2599" t="s">
        <v>57</v>
      </c>
      <c r="O2599" t="s">
        <v>166</v>
      </c>
      <c r="P2599" t="s">
        <v>59</v>
      </c>
      <c r="Q2599" t="s">
        <v>66</v>
      </c>
      <c r="R2599" t="s">
        <v>66</v>
      </c>
      <c r="S2599" t="s">
        <v>167</v>
      </c>
      <c r="T2599" t="s">
        <v>68</v>
      </c>
      <c r="U2599" t="s">
        <v>168</v>
      </c>
      <c r="V2599" t="s">
        <v>166</v>
      </c>
      <c r="W2599" t="s">
        <v>166</v>
      </c>
      <c r="X2599" t="s">
        <v>166</v>
      </c>
      <c r="Y2599" t="s">
        <v>166</v>
      </c>
      <c r="Z2599" s="5">
        <v>46058</v>
      </c>
      <c r="AA2599" s="5">
        <v>46059</v>
      </c>
      <c r="AB2599" t="s">
        <v>5486</v>
      </c>
      <c r="AC2599" t="s">
        <v>176</v>
      </c>
      <c r="AD2599" t="s">
        <v>66</v>
      </c>
      <c r="AE2599" s="5">
        <v>46059</v>
      </c>
      <c r="AF2599" t="s">
        <v>71</v>
      </c>
      <c r="AG2599" t="s">
        <v>5486</v>
      </c>
      <c r="AH2599" t="s">
        <v>170</v>
      </c>
      <c r="AI2599" t="s">
        <v>73</v>
      </c>
      <c r="AJ2599" s="5">
        <v>46122</v>
      </c>
      <c r="AK2599" t="s">
        <v>1340</v>
      </c>
    </row>
    <row r="2600" spans="1:37" x14ac:dyDescent="0.25">
      <c r="A2600" t="s">
        <v>5487</v>
      </c>
      <c r="B2600" t="s">
        <v>62</v>
      </c>
      <c r="C2600" s="5">
        <v>46023</v>
      </c>
      <c r="D2600" s="5">
        <v>46112</v>
      </c>
      <c r="E2600" t="s">
        <v>44</v>
      </c>
      <c r="F2600" t="s">
        <v>140</v>
      </c>
      <c r="G2600" t="s">
        <v>210</v>
      </c>
      <c r="H2600" t="s">
        <v>210</v>
      </c>
      <c r="I2600" t="s">
        <v>269</v>
      </c>
      <c r="J2600" t="s">
        <v>166</v>
      </c>
      <c r="K2600" t="s">
        <v>166</v>
      </c>
      <c r="L2600" t="s">
        <v>166</v>
      </c>
      <c r="M2600" t="s">
        <v>54</v>
      </c>
      <c r="N2600" t="s">
        <v>57</v>
      </c>
      <c r="O2600" t="s">
        <v>166</v>
      </c>
      <c r="P2600" t="s">
        <v>59</v>
      </c>
      <c r="Q2600" t="s">
        <v>66</v>
      </c>
      <c r="R2600" t="s">
        <v>66</v>
      </c>
      <c r="S2600" t="s">
        <v>167</v>
      </c>
      <c r="T2600" t="s">
        <v>68</v>
      </c>
      <c r="U2600" t="s">
        <v>168</v>
      </c>
      <c r="V2600" t="s">
        <v>166</v>
      </c>
      <c r="W2600" t="s">
        <v>166</v>
      </c>
      <c r="X2600" t="s">
        <v>166</v>
      </c>
      <c r="Y2600" t="s">
        <v>166</v>
      </c>
      <c r="Z2600" s="5">
        <v>46090</v>
      </c>
      <c r="AA2600" s="5">
        <v>46091</v>
      </c>
      <c r="AB2600" t="s">
        <v>5488</v>
      </c>
      <c r="AC2600" t="s">
        <v>284</v>
      </c>
      <c r="AD2600" t="s">
        <v>66</v>
      </c>
      <c r="AE2600" s="5">
        <v>46091</v>
      </c>
      <c r="AF2600" t="s">
        <v>71</v>
      </c>
      <c r="AG2600" t="s">
        <v>5488</v>
      </c>
      <c r="AH2600" t="s">
        <v>170</v>
      </c>
      <c r="AI2600" t="s">
        <v>73</v>
      </c>
      <c r="AJ2600" s="5">
        <v>46122</v>
      </c>
      <c r="AK2600" t="s">
        <v>1340</v>
      </c>
    </row>
    <row r="2601" spans="1:37" x14ac:dyDescent="0.25">
      <c r="A2601" t="s">
        <v>5489</v>
      </c>
      <c r="B2601" t="s">
        <v>62</v>
      </c>
      <c r="C2601" s="5">
        <v>46023</v>
      </c>
      <c r="D2601" s="5">
        <v>46112</v>
      </c>
      <c r="E2601" t="s">
        <v>44</v>
      </c>
      <c r="F2601" t="s">
        <v>81</v>
      </c>
      <c r="G2601" t="s">
        <v>195</v>
      </c>
      <c r="H2601" t="s">
        <v>195</v>
      </c>
      <c r="I2601" t="s">
        <v>206</v>
      </c>
      <c r="J2601" t="s">
        <v>166</v>
      </c>
      <c r="K2601" t="s">
        <v>166</v>
      </c>
      <c r="L2601" t="s">
        <v>166</v>
      </c>
      <c r="M2601" t="s">
        <v>54</v>
      </c>
      <c r="N2601" t="s">
        <v>57</v>
      </c>
      <c r="O2601" t="s">
        <v>166</v>
      </c>
      <c r="P2601" t="s">
        <v>59</v>
      </c>
      <c r="Q2601" t="s">
        <v>66</v>
      </c>
      <c r="R2601" t="s">
        <v>66</v>
      </c>
      <c r="S2601" t="s">
        <v>167</v>
      </c>
      <c r="T2601" t="s">
        <v>68</v>
      </c>
      <c r="U2601" t="s">
        <v>168</v>
      </c>
      <c r="V2601" t="s">
        <v>166</v>
      </c>
      <c r="W2601" t="s">
        <v>166</v>
      </c>
      <c r="X2601" t="s">
        <v>166</v>
      </c>
      <c r="Y2601" t="s">
        <v>166</v>
      </c>
      <c r="Z2601" s="5">
        <v>46072</v>
      </c>
      <c r="AA2601" s="5">
        <v>46073</v>
      </c>
      <c r="AB2601" t="s">
        <v>5490</v>
      </c>
      <c r="AC2601" t="s">
        <v>261</v>
      </c>
      <c r="AD2601" t="s">
        <v>66</v>
      </c>
      <c r="AE2601" s="5">
        <v>46073</v>
      </c>
      <c r="AF2601" t="s">
        <v>71</v>
      </c>
      <c r="AG2601" t="s">
        <v>5490</v>
      </c>
      <c r="AH2601" t="s">
        <v>170</v>
      </c>
      <c r="AI2601" t="s">
        <v>73</v>
      </c>
      <c r="AJ2601" s="5">
        <v>46122</v>
      </c>
      <c r="AK2601" t="s">
        <v>1340</v>
      </c>
    </row>
    <row r="2602" spans="1:37" x14ac:dyDescent="0.25">
      <c r="A2602" t="s">
        <v>5491</v>
      </c>
      <c r="B2602" t="s">
        <v>62</v>
      </c>
      <c r="C2602" s="5">
        <v>46023</v>
      </c>
      <c r="D2602" s="5">
        <v>46112</v>
      </c>
      <c r="E2602" t="s">
        <v>44</v>
      </c>
      <c r="F2602" t="s">
        <v>318</v>
      </c>
      <c r="G2602" t="s">
        <v>319</v>
      </c>
      <c r="H2602" t="s">
        <v>319</v>
      </c>
      <c r="I2602" t="s">
        <v>347</v>
      </c>
      <c r="J2602" t="s">
        <v>166</v>
      </c>
      <c r="K2602" t="s">
        <v>166</v>
      </c>
      <c r="L2602" t="s">
        <v>166</v>
      </c>
      <c r="M2602" t="s">
        <v>54</v>
      </c>
      <c r="N2602" t="s">
        <v>57</v>
      </c>
      <c r="O2602" t="s">
        <v>166</v>
      </c>
      <c r="P2602" t="s">
        <v>59</v>
      </c>
      <c r="Q2602" t="s">
        <v>66</v>
      </c>
      <c r="R2602" t="s">
        <v>66</v>
      </c>
      <c r="S2602" t="s">
        <v>167</v>
      </c>
      <c r="T2602" t="s">
        <v>68</v>
      </c>
      <c r="U2602" t="s">
        <v>168</v>
      </c>
      <c r="V2602" t="s">
        <v>166</v>
      </c>
      <c r="W2602" t="s">
        <v>166</v>
      </c>
      <c r="X2602" t="s">
        <v>166</v>
      </c>
      <c r="Y2602" t="s">
        <v>166</v>
      </c>
      <c r="Z2602" s="5">
        <v>46072</v>
      </c>
      <c r="AA2602" s="5">
        <v>46074</v>
      </c>
      <c r="AB2602" t="s">
        <v>5492</v>
      </c>
      <c r="AC2602" t="s">
        <v>155</v>
      </c>
      <c r="AD2602" t="s">
        <v>66</v>
      </c>
      <c r="AE2602" s="5">
        <v>46074</v>
      </c>
      <c r="AF2602" t="s">
        <v>71</v>
      </c>
      <c r="AG2602" t="s">
        <v>5492</v>
      </c>
      <c r="AH2602" t="s">
        <v>170</v>
      </c>
      <c r="AI2602" t="s">
        <v>73</v>
      </c>
      <c r="AJ2602" s="5">
        <v>46122</v>
      </c>
      <c r="AK2602" t="s">
        <v>1340</v>
      </c>
    </row>
    <row r="2603" spans="1:37" x14ac:dyDescent="0.25">
      <c r="A2603" t="s">
        <v>5493</v>
      </c>
      <c r="B2603" t="s">
        <v>62</v>
      </c>
      <c r="C2603" s="5">
        <v>46023</v>
      </c>
      <c r="D2603" s="5">
        <v>46112</v>
      </c>
      <c r="E2603" t="s">
        <v>44</v>
      </c>
      <c r="F2603" t="s">
        <v>318</v>
      </c>
      <c r="G2603" t="s">
        <v>319</v>
      </c>
      <c r="H2603" t="s">
        <v>319</v>
      </c>
      <c r="I2603" t="s">
        <v>347</v>
      </c>
      <c r="J2603" t="s">
        <v>166</v>
      </c>
      <c r="K2603" t="s">
        <v>166</v>
      </c>
      <c r="L2603" t="s">
        <v>166</v>
      </c>
      <c r="M2603" t="s">
        <v>54</v>
      </c>
      <c r="N2603" t="s">
        <v>57</v>
      </c>
      <c r="O2603" t="s">
        <v>166</v>
      </c>
      <c r="P2603" t="s">
        <v>59</v>
      </c>
      <c r="Q2603" t="s">
        <v>66</v>
      </c>
      <c r="R2603" t="s">
        <v>66</v>
      </c>
      <c r="S2603" t="s">
        <v>167</v>
      </c>
      <c r="T2603" t="s">
        <v>68</v>
      </c>
      <c r="U2603" t="s">
        <v>168</v>
      </c>
      <c r="V2603" t="s">
        <v>166</v>
      </c>
      <c r="W2603" t="s">
        <v>166</v>
      </c>
      <c r="X2603" t="s">
        <v>166</v>
      </c>
      <c r="Y2603" t="s">
        <v>166</v>
      </c>
      <c r="Z2603" s="5">
        <v>46076</v>
      </c>
      <c r="AA2603" s="5">
        <v>46076</v>
      </c>
      <c r="AB2603" t="s">
        <v>5494</v>
      </c>
      <c r="AC2603" t="s">
        <v>349</v>
      </c>
      <c r="AD2603" t="s">
        <v>66</v>
      </c>
      <c r="AE2603" s="5">
        <v>46076</v>
      </c>
      <c r="AF2603" t="s">
        <v>71</v>
      </c>
      <c r="AG2603" t="s">
        <v>5494</v>
      </c>
      <c r="AH2603" t="s">
        <v>170</v>
      </c>
      <c r="AI2603" t="s">
        <v>73</v>
      </c>
      <c r="AJ2603" s="5">
        <v>46122</v>
      </c>
      <c r="AK2603" t="s">
        <v>1340</v>
      </c>
    </row>
    <row r="2604" spans="1:37" x14ac:dyDescent="0.25">
      <c r="A2604" t="s">
        <v>5495</v>
      </c>
      <c r="B2604" t="s">
        <v>62</v>
      </c>
      <c r="C2604" s="5">
        <v>46023</v>
      </c>
      <c r="D2604" s="5">
        <v>46112</v>
      </c>
      <c r="E2604" t="s">
        <v>44</v>
      </c>
      <c r="F2604" t="s">
        <v>318</v>
      </c>
      <c r="G2604" t="s">
        <v>319</v>
      </c>
      <c r="H2604" t="s">
        <v>319</v>
      </c>
      <c r="I2604" t="s">
        <v>347</v>
      </c>
      <c r="J2604" t="s">
        <v>166</v>
      </c>
      <c r="K2604" t="s">
        <v>166</v>
      </c>
      <c r="L2604" t="s">
        <v>166</v>
      </c>
      <c r="M2604" t="s">
        <v>54</v>
      </c>
      <c r="N2604" t="s">
        <v>57</v>
      </c>
      <c r="O2604" t="s">
        <v>166</v>
      </c>
      <c r="P2604" t="s">
        <v>59</v>
      </c>
      <c r="Q2604" t="s">
        <v>66</v>
      </c>
      <c r="R2604" t="s">
        <v>66</v>
      </c>
      <c r="S2604" t="s">
        <v>167</v>
      </c>
      <c r="T2604" t="s">
        <v>68</v>
      </c>
      <c r="U2604" t="s">
        <v>168</v>
      </c>
      <c r="V2604" t="s">
        <v>166</v>
      </c>
      <c r="W2604" t="s">
        <v>166</v>
      </c>
      <c r="X2604" t="s">
        <v>166</v>
      </c>
      <c r="Y2604" t="s">
        <v>166</v>
      </c>
      <c r="Z2604" s="5">
        <v>46096</v>
      </c>
      <c r="AA2604" s="5">
        <v>46096</v>
      </c>
      <c r="AB2604" t="s">
        <v>5496</v>
      </c>
      <c r="AC2604" t="s">
        <v>400</v>
      </c>
      <c r="AD2604" t="s">
        <v>66</v>
      </c>
      <c r="AE2604" s="5">
        <v>46096</v>
      </c>
      <c r="AF2604" t="s">
        <v>71</v>
      </c>
      <c r="AG2604" t="s">
        <v>5496</v>
      </c>
      <c r="AH2604" t="s">
        <v>170</v>
      </c>
      <c r="AI2604" t="s">
        <v>73</v>
      </c>
      <c r="AJ2604" s="5">
        <v>46122</v>
      </c>
      <c r="AK2604" t="s">
        <v>1340</v>
      </c>
    </row>
    <row r="2605" spans="1:37" x14ac:dyDescent="0.25">
      <c r="A2605" t="s">
        <v>5497</v>
      </c>
      <c r="B2605" t="s">
        <v>62</v>
      </c>
      <c r="C2605" s="5">
        <v>46023</v>
      </c>
      <c r="D2605" s="5">
        <v>46112</v>
      </c>
      <c r="E2605" t="s">
        <v>44</v>
      </c>
      <c r="F2605" t="s">
        <v>3661</v>
      </c>
      <c r="G2605" t="s">
        <v>3662</v>
      </c>
      <c r="H2605" t="s">
        <v>3662</v>
      </c>
      <c r="I2605" t="s">
        <v>165</v>
      </c>
      <c r="J2605" t="s">
        <v>166</v>
      </c>
      <c r="K2605" t="s">
        <v>166</v>
      </c>
      <c r="L2605" t="s">
        <v>166</v>
      </c>
      <c r="M2605" t="s">
        <v>55</v>
      </c>
      <c r="N2605" t="s">
        <v>57</v>
      </c>
      <c r="O2605" t="s">
        <v>166</v>
      </c>
      <c r="P2605" t="s">
        <v>59</v>
      </c>
      <c r="Q2605" t="s">
        <v>66</v>
      </c>
      <c r="R2605" t="s">
        <v>66</v>
      </c>
      <c r="S2605" t="s">
        <v>167</v>
      </c>
      <c r="T2605" t="s">
        <v>68</v>
      </c>
      <c r="U2605" t="s">
        <v>168</v>
      </c>
      <c r="V2605" t="s">
        <v>166</v>
      </c>
      <c r="W2605" t="s">
        <v>166</v>
      </c>
      <c r="X2605" t="s">
        <v>166</v>
      </c>
      <c r="Y2605" t="s">
        <v>166</v>
      </c>
      <c r="Z2605" s="5">
        <v>46078</v>
      </c>
      <c r="AA2605" s="5">
        <v>46078</v>
      </c>
      <c r="AB2605" t="s">
        <v>5498</v>
      </c>
      <c r="AC2605" t="s">
        <v>70</v>
      </c>
      <c r="AD2605" t="s">
        <v>66</v>
      </c>
      <c r="AE2605" s="5">
        <v>46078</v>
      </c>
      <c r="AF2605" t="s">
        <v>71</v>
      </c>
      <c r="AG2605" t="s">
        <v>5498</v>
      </c>
      <c r="AH2605" t="s">
        <v>170</v>
      </c>
      <c r="AI2605" t="s">
        <v>73</v>
      </c>
      <c r="AJ2605" s="5">
        <v>46122</v>
      </c>
      <c r="AK2605" t="s">
        <v>1340</v>
      </c>
    </row>
    <row r="2606" spans="1:37" x14ac:dyDescent="0.25">
      <c r="A2606" t="s">
        <v>5499</v>
      </c>
      <c r="B2606" t="s">
        <v>62</v>
      </c>
      <c r="C2606" s="5">
        <v>46023</v>
      </c>
      <c r="D2606" s="5">
        <v>46112</v>
      </c>
      <c r="E2606" t="s">
        <v>44</v>
      </c>
      <c r="F2606" t="s">
        <v>81</v>
      </c>
      <c r="G2606" t="s">
        <v>195</v>
      </c>
      <c r="H2606" t="s">
        <v>195</v>
      </c>
      <c r="I2606" t="s">
        <v>206</v>
      </c>
      <c r="J2606" t="s">
        <v>166</v>
      </c>
      <c r="K2606" t="s">
        <v>166</v>
      </c>
      <c r="L2606" t="s">
        <v>166</v>
      </c>
      <c r="M2606" t="s">
        <v>54</v>
      </c>
      <c r="N2606" t="s">
        <v>57</v>
      </c>
      <c r="O2606" t="s">
        <v>166</v>
      </c>
      <c r="P2606" t="s">
        <v>59</v>
      </c>
      <c r="Q2606" t="s">
        <v>66</v>
      </c>
      <c r="R2606" t="s">
        <v>66</v>
      </c>
      <c r="S2606" t="s">
        <v>167</v>
      </c>
      <c r="T2606" t="s">
        <v>68</v>
      </c>
      <c r="U2606" t="s">
        <v>168</v>
      </c>
      <c r="V2606" t="s">
        <v>166</v>
      </c>
      <c r="W2606" t="s">
        <v>166</v>
      </c>
      <c r="X2606" t="s">
        <v>166</v>
      </c>
      <c r="Y2606" t="s">
        <v>166</v>
      </c>
      <c r="Z2606" s="5">
        <v>46048</v>
      </c>
      <c r="AA2606" s="5">
        <v>46049</v>
      </c>
      <c r="AB2606" t="s">
        <v>5500</v>
      </c>
      <c r="AC2606" t="s">
        <v>261</v>
      </c>
      <c r="AD2606" t="s">
        <v>66</v>
      </c>
      <c r="AE2606" s="5">
        <v>46049</v>
      </c>
      <c r="AF2606" t="s">
        <v>71</v>
      </c>
      <c r="AG2606" t="s">
        <v>5500</v>
      </c>
      <c r="AH2606" t="s">
        <v>170</v>
      </c>
      <c r="AI2606" t="s">
        <v>73</v>
      </c>
      <c r="AJ2606" s="5">
        <v>46122</v>
      </c>
      <c r="AK2606" t="s">
        <v>1340</v>
      </c>
    </row>
    <row r="2607" spans="1:37" x14ac:dyDescent="0.25">
      <c r="A2607" t="s">
        <v>5501</v>
      </c>
      <c r="B2607" t="s">
        <v>62</v>
      </c>
      <c r="C2607" s="5">
        <v>46023</v>
      </c>
      <c r="D2607" s="5">
        <v>46112</v>
      </c>
      <c r="E2607" t="s">
        <v>44</v>
      </c>
      <c r="F2607" t="s">
        <v>1350</v>
      </c>
      <c r="G2607" t="s">
        <v>214</v>
      </c>
      <c r="H2607" t="s">
        <v>214</v>
      </c>
      <c r="I2607" t="s">
        <v>196</v>
      </c>
      <c r="J2607" t="s">
        <v>166</v>
      </c>
      <c r="K2607" t="s">
        <v>166</v>
      </c>
      <c r="L2607" t="s">
        <v>166</v>
      </c>
      <c r="M2607" t="s">
        <v>54</v>
      </c>
      <c r="N2607" t="s">
        <v>57</v>
      </c>
      <c r="O2607" t="s">
        <v>166</v>
      </c>
      <c r="P2607" t="s">
        <v>59</v>
      </c>
      <c r="Q2607" t="s">
        <v>66</v>
      </c>
      <c r="R2607" t="s">
        <v>66</v>
      </c>
      <c r="S2607" t="s">
        <v>167</v>
      </c>
      <c r="T2607" t="s">
        <v>68</v>
      </c>
      <c r="U2607" t="s">
        <v>168</v>
      </c>
      <c r="V2607" t="s">
        <v>166</v>
      </c>
      <c r="W2607" t="s">
        <v>166</v>
      </c>
      <c r="X2607" t="s">
        <v>166</v>
      </c>
      <c r="Y2607" t="s">
        <v>166</v>
      </c>
      <c r="Z2607" s="5">
        <v>46075</v>
      </c>
      <c r="AA2607" s="5">
        <v>46076</v>
      </c>
      <c r="AB2607" t="s">
        <v>5502</v>
      </c>
      <c r="AC2607" t="s">
        <v>687</v>
      </c>
      <c r="AD2607" t="s">
        <v>66</v>
      </c>
      <c r="AE2607" s="5">
        <v>46076</v>
      </c>
      <c r="AF2607" t="s">
        <v>71</v>
      </c>
      <c r="AG2607" t="s">
        <v>5502</v>
      </c>
      <c r="AH2607" t="s">
        <v>170</v>
      </c>
      <c r="AI2607" t="s">
        <v>73</v>
      </c>
      <c r="AJ2607" s="5">
        <v>46122</v>
      </c>
      <c r="AK2607" t="s">
        <v>1340</v>
      </c>
    </row>
    <row r="2608" spans="1:37" x14ac:dyDescent="0.25">
      <c r="A2608" t="s">
        <v>5503</v>
      </c>
      <c r="B2608" t="s">
        <v>62</v>
      </c>
      <c r="C2608" s="5">
        <v>46023</v>
      </c>
      <c r="D2608" s="5">
        <v>46112</v>
      </c>
      <c r="E2608" t="s">
        <v>44</v>
      </c>
      <c r="F2608" t="s">
        <v>1350</v>
      </c>
      <c r="G2608" t="s">
        <v>214</v>
      </c>
      <c r="H2608" t="s">
        <v>214</v>
      </c>
      <c r="I2608" t="s">
        <v>196</v>
      </c>
      <c r="J2608" t="s">
        <v>166</v>
      </c>
      <c r="K2608" t="s">
        <v>166</v>
      </c>
      <c r="L2608" t="s">
        <v>166</v>
      </c>
      <c r="M2608" t="s">
        <v>54</v>
      </c>
      <c r="N2608" t="s">
        <v>57</v>
      </c>
      <c r="O2608" t="s">
        <v>166</v>
      </c>
      <c r="P2608" t="s">
        <v>59</v>
      </c>
      <c r="Q2608" t="s">
        <v>66</v>
      </c>
      <c r="R2608" t="s">
        <v>66</v>
      </c>
      <c r="S2608" t="s">
        <v>167</v>
      </c>
      <c r="T2608" t="s">
        <v>68</v>
      </c>
      <c r="U2608" t="s">
        <v>168</v>
      </c>
      <c r="V2608" t="s">
        <v>166</v>
      </c>
      <c r="W2608" t="s">
        <v>166</v>
      </c>
      <c r="X2608" t="s">
        <v>166</v>
      </c>
      <c r="Y2608" t="s">
        <v>166</v>
      </c>
      <c r="Z2608" s="5">
        <v>46078</v>
      </c>
      <c r="AA2608" s="5">
        <v>46079</v>
      </c>
      <c r="AB2608" t="s">
        <v>5504</v>
      </c>
      <c r="AC2608" t="s">
        <v>287</v>
      </c>
      <c r="AD2608" t="s">
        <v>66</v>
      </c>
      <c r="AE2608" s="5">
        <v>46079</v>
      </c>
      <c r="AF2608" t="s">
        <v>71</v>
      </c>
      <c r="AG2608" t="s">
        <v>5504</v>
      </c>
      <c r="AH2608" t="s">
        <v>170</v>
      </c>
      <c r="AI2608" t="s">
        <v>73</v>
      </c>
      <c r="AJ2608" s="5">
        <v>46122</v>
      </c>
      <c r="AK2608" t="s">
        <v>1340</v>
      </c>
    </row>
    <row r="2609" spans="1:37" x14ac:dyDescent="0.25">
      <c r="A2609" t="s">
        <v>5505</v>
      </c>
      <c r="B2609" t="s">
        <v>62</v>
      </c>
      <c r="C2609" s="5">
        <v>46023</v>
      </c>
      <c r="D2609" s="5">
        <v>46112</v>
      </c>
      <c r="E2609" t="s">
        <v>44</v>
      </c>
      <c r="F2609" t="s">
        <v>81</v>
      </c>
      <c r="G2609" t="s">
        <v>195</v>
      </c>
      <c r="H2609" t="s">
        <v>195</v>
      </c>
      <c r="I2609" t="s">
        <v>191</v>
      </c>
      <c r="J2609" t="s">
        <v>166</v>
      </c>
      <c r="K2609" t="s">
        <v>166</v>
      </c>
      <c r="L2609" t="s">
        <v>166</v>
      </c>
      <c r="M2609" t="s">
        <v>54</v>
      </c>
      <c r="N2609" t="s">
        <v>57</v>
      </c>
      <c r="O2609" t="s">
        <v>166</v>
      </c>
      <c r="P2609" t="s">
        <v>59</v>
      </c>
      <c r="Q2609" t="s">
        <v>66</v>
      </c>
      <c r="R2609" t="s">
        <v>66</v>
      </c>
      <c r="S2609" t="s">
        <v>167</v>
      </c>
      <c r="T2609" t="s">
        <v>68</v>
      </c>
      <c r="U2609" t="s">
        <v>168</v>
      </c>
      <c r="V2609" t="s">
        <v>166</v>
      </c>
      <c r="W2609" t="s">
        <v>166</v>
      </c>
      <c r="X2609" t="s">
        <v>166</v>
      </c>
      <c r="Y2609" t="s">
        <v>166</v>
      </c>
      <c r="Z2609" s="5">
        <v>46042</v>
      </c>
      <c r="AA2609" s="5">
        <v>46042</v>
      </c>
      <c r="AB2609" t="s">
        <v>5506</v>
      </c>
      <c r="AC2609" t="s">
        <v>70</v>
      </c>
      <c r="AD2609" t="s">
        <v>66</v>
      </c>
      <c r="AE2609" s="5">
        <v>46042</v>
      </c>
      <c r="AF2609" t="s">
        <v>71</v>
      </c>
      <c r="AG2609" t="s">
        <v>5506</v>
      </c>
      <c r="AH2609" t="s">
        <v>170</v>
      </c>
      <c r="AI2609" t="s">
        <v>73</v>
      </c>
      <c r="AJ2609" s="5">
        <v>46122</v>
      </c>
      <c r="AK2609" t="s">
        <v>1340</v>
      </c>
    </row>
    <row r="2610" spans="1:37" x14ac:dyDescent="0.25">
      <c r="A2610" t="s">
        <v>5507</v>
      </c>
      <c r="B2610" t="s">
        <v>62</v>
      </c>
      <c r="C2610" s="5">
        <v>46023</v>
      </c>
      <c r="D2610" s="5">
        <v>46112</v>
      </c>
      <c r="E2610" t="s">
        <v>44</v>
      </c>
      <c r="F2610" t="s">
        <v>318</v>
      </c>
      <c r="G2610" t="s">
        <v>319</v>
      </c>
      <c r="H2610" t="s">
        <v>319</v>
      </c>
      <c r="I2610" t="s">
        <v>347</v>
      </c>
      <c r="J2610" t="s">
        <v>166</v>
      </c>
      <c r="K2610" t="s">
        <v>166</v>
      </c>
      <c r="L2610" t="s">
        <v>166</v>
      </c>
      <c r="M2610" t="s">
        <v>54</v>
      </c>
      <c r="N2610" t="s">
        <v>57</v>
      </c>
      <c r="O2610" t="s">
        <v>166</v>
      </c>
      <c r="P2610" t="s">
        <v>59</v>
      </c>
      <c r="Q2610" t="s">
        <v>66</v>
      </c>
      <c r="R2610" t="s">
        <v>66</v>
      </c>
      <c r="S2610" t="s">
        <v>167</v>
      </c>
      <c r="T2610" t="s">
        <v>68</v>
      </c>
      <c r="U2610" t="s">
        <v>168</v>
      </c>
      <c r="V2610" t="s">
        <v>166</v>
      </c>
      <c r="W2610" t="s">
        <v>166</v>
      </c>
      <c r="X2610" t="s">
        <v>166</v>
      </c>
      <c r="Y2610" t="s">
        <v>166</v>
      </c>
      <c r="Z2610" s="5">
        <v>46029</v>
      </c>
      <c r="AA2610" s="5">
        <v>46029</v>
      </c>
      <c r="AB2610" t="s">
        <v>5508</v>
      </c>
      <c r="AC2610" t="s">
        <v>400</v>
      </c>
      <c r="AD2610" t="s">
        <v>66</v>
      </c>
      <c r="AE2610" s="5">
        <v>46029</v>
      </c>
      <c r="AF2610" t="s">
        <v>71</v>
      </c>
      <c r="AG2610" t="s">
        <v>5508</v>
      </c>
      <c r="AH2610" t="s">
        <v>170</v>
      </c>
      <c r="AI2610" t="s">
        <v>73</v>
      </c>
      <c r="AJ2610" s="5">
        <v>46122</v>
      </c>
      <c r="AK2610" t="s">
        <v>1340</v>
      </c>
    </row>
    <row r="2611" spans="1:37" x14ac:dyDescent="0.25">
      <c r="A2611" t="s">
        <v>5509</v>
      </c>
      <c r="B2611" t="s">
        <v>62</v>
      </c>
      <c r="C2611" s="5">
        <v>46023</v>
      </c>
      <c r="D2611" s="5">
        <v>46112</v>
      </c>
      <c r="E2611" t="s">
        <v>44</v>
      </c>
      <c r="F2611" t="s">
        <v>76</v>
      </c>
      <c r="G2611" t="s">
        <v>164</v>
      </c>
      <c r="H2611" t="s">
        <v>164</v>
      </c>
      <c r="I2611" t="s">
        <v>320</v>
      </c>
      <c r="J2611" t="s">
        <v>166</v>
      </c>
      <c r="K2611" t="s">
        <v>166</v>
      </c>
      <c r="L2611" t="s">
        <v>166</v>
      </c>
      <c r="M2611" t="s">
        <v>55</v>
      </c>
      <c r="N2611" t="s">
        <v>57</v>
      </c>
      <c r="O2611" t="s">
        <v>166</v>
      </c>
      <c r="P2611" t="s">
        <v>59</v>
      </c>
      <c r="Q2611" t="s">
        <v>66</v>
      </c>
      <c r="R2611" t="s">
        <v>66</v>
      </c>
      <c r="S2611" t="s">
        <v>167</v>
      </c>
      <c r="T2611" t="s">
        <v>68</v>
      </c>
      <c r="U2611" t="s">
        <v>168</v>
      </c>
      <c r="V2611" t="s">
        <v>166</v>
      </c>
      <c r="W2611" t="s">
        <v>166</v>
      </c>
      <c r="X2611" t="s">
        <v>166</v>
      </c>
      <c r="Y2611" t="s">
        <v>166</v>
      </c>
      <c r="Z2611" s="5">
        <v>46030</v>
      </c>
      <c r="AA2611" s="5">
        <v>46031</v>
      </c>
      <c r="AB2611" t="s">
        <v>5510</v>
      </c>
      <c r="AC2611" t="s">
        <v>87</v>
      </c>
      <c r="AD2611" t="s">
        <v>66</v>
      </c>
      <c r="AE2611" s="5">
        <v>46031</v>
      </c>
      <c r="AF2611" t="s">
        <v>71</v>
      </c>
      <c r="AG2611" t="s">
        <v>5510</v>
      </c>
      <c r="AH2611" t="s">
        <v>170</v>
      </c>
      <c r="AI2611" t="s">
        <v>73</v>
      </c>
      <c r="AJ2611" s="5">
        <v>46122</v>
      </c>
      <c r="AK2611" t="s">
        <v>1340</v>
      </c>
    </row>
    <row r="2612" spans="1:37" x14ac:dyDescent="0.25">
      <c r="A2612" t="s">
        <v>5511</v>
      </c>
      <c r="B2612" t="s">
        <v>62</v>
      </c>
      <c r="C2612" s="5">
        <v>46023</v>
      </c>
      <c r="D2612" s="5">
        <v>46112</v>
      </c>
      <c r="E2612" t="s">
        <v>44</v>
      </c>
      <c r="F2612" t="s">
        <v>81</v>
      </c>
      <c r="G2612" t="s">
        <v>195</v>
      </c>
      <c r="H2612" t="s">
        <v>195</v>
      </c>
      <c r="I2612" t="s">
        <v>266</v>
      </c>
      <c r="J2612" t="s">
        <v>166</v>
      </c>
      <c r="K2612" t="s">
        <v>166</v>
      </c>
      <c r="L2612" t="s">
        <v>166</v>
      </c>
      <c r="M2612" t="s">
        <v>54</v>
      </c>
      <c r="N2612" t="s">
        <v>57</v>
      </c>
      <c r="O2612" t="s">
        <v>166</v>
      </c>
      <c r="P2612" t="s">
        <v>59</v>
      </c>
      <c r="Q2612" t="s">
        <v>66</v>
      </c>
      <c r="R2612" t="s">
        <v>66</v>
      </c>
      <c r="S2612" t="s">
        <v>167</v>
      </c>
      <c r="T2612" t="s">
        <v>68</v>
      </c>
      <c r="U2612" t="s">
        <v>168</v>
      </c>
      <c r="V2612" t="s">
        <v>166</v>
      </c>
      <c r="W2612" t="s">
        <v>166</v>
      </c>
      <c r="X2612" t="s">
        <v>166</v>
      </c>
      <c r="Y2612" t="s">
        <v>166</v>
      </c>
      <c r="Z2612" s="5">
        <v>46062</v>
      </c>
      <c r="AA2612" s="5">
        <v>46065</v>
      </c>
      <c r="AB2612" t="s">
        <v>5512</v>
      </c>
      <c r="AC2612" t="s">
        <v>507</v>
      </c>
      <c r="AD2612" t="s">
        <v>66</v>
      </c>
      <c r="AE2612" s="5">
        <v>46065</v>
      </c>
      <c r="AF2612" t="s">
        <v>71</v>
      </c>
      <c r="AG2612" t="s">
        <v>5512</v>
      </c>
      <c r="AH2612" t="s">
        <v>170</v>
      </c>
      <c r="AI2612" t="s">
        <v>73</v>
      </c>
      <c r="AJ2612" s="5">
        <v>46122</v>
      </c>
      <c r="AK2612" t="s">
        <v>1340</v>
      </c>
    </row>
    <row r="2613" spans="1:37" x14ac:dyDescent="0.25">
      <c r="A2613" t="s">
        <v>5513</v>
      </c>
      <c r="B2613" t="s">
        <v>62</v>
      </c>
      <c r="C2613" s="5">
        <v>46023</v>
      </c>
      <c r="D2613" s="5">
        <v>46112</v>
      </c>
      <c r="E2613" t="s">
        <v>44</v>
      </c>
      <c r="F2613" t="s">
        <v>81</v>
      </c>
      <c r="G2613" t="s">
        <v>195</v>
      </c>
      <c r="H2613" t="s">
        <v>195</v>
      </c>
      <c r="I2613" t="s">
        <v>329</v>
      </c>
      <c r="J2613" t="s">
        <v>166</v>
      </c>
      <c r="K2613" t="s">
        <v>166</v>
      </c>
      <c r="L2613" t="s">
        <v>166</v>
      </c>
      <c r="M2613" t="s">
        <v>55</v>
      </c>
      <c r="N2613" t="s">
        <v>57</v>
      </c>
      <c r="O2613" t="s">
        <v>166</v>
      </c>
      <c r="P2613" t="s">
        <v>59</v>
      </c>
      <c r="Q2613" t="s">
        <v>66</v>
      </c>
      <c r="R2613" t="s">
        <v>66</v>
      </c>
      <c r="S2613" t="s">
        <v>167</v>
      </c>
      <c r="T2613" t="s">
        <v>68</v>
      </c>
      <c r="U2613" t="s">
        <v>168</v>
      </c>
      <c r="V2613" t="s">
        <v>166</v>
      </c>
      <c r="W2613" t="s">
        <v>166</v>
      </c>
      <c r="X2613" t="s">
        <v>166</v>
      </c>
      <c r="Y2613" t="s">
        <v>166</v>
      </c>
      <c r="Z2613" s="5">
        <v>46035</v>
      </c>
      <c r="AA2613" s="5">
        <v>46035</v>
      </c>
      <c r="AB2613" t="s">
        <v>5514</v>
      </c>
      <c r="AC2613" t="s">
        <v>87</v>
      </c>
      <c r="AD2613" t="s">
        <v>66</v>
      </c>
      <c r="AE2613" s="5">
        <v>46035</v>
      </c>
      <c r="AF2613" t="s">
        <v>71</v>
      </c>
      <c r="AG2613" t="s">
        <v>5514</v>
      </c>
      <c r="AH2613" t="s">
        <v>170</v>
      </c>
      <c r="AI2613" t="s">
        <v>73</v>
      </c>
      <c r="AJ2613" s="5">
        <v>46122</v>
      </c>
      <c r="AK2613" t="s">
        <v>1340</v>
      </c>
    </row>
    <row r="2614" spans="1:37" x14ac:dyDescent="0.25">
      <c r="A2614" t="s">
        <v>5515</v>
      </c>
      <c r="B2614" t="s">
        <v>62</v>
      </c>
      <c r="C2614" s="5">
        <v>46023</v>
      </c>
      <c r="D2614" s="5">
        <v>46112</v>
      </c>
      <c r="E2614" t="s">
        <v>44</v>
      </c>
      <c r="F2614" t="s">
        <v>81</v>
      </c>
      <c r="G2614" t="s">
        <v>195</v>
      </c>
      <c r="H2614" t="s">
        <v>195</v>
      </c>
      <c r="I2614" t="s">
        <v>329</v>
      </c>
      <c r="J2614" t="s">
        <v>166</v>
      </c>
      <c r="K2614" t="s">
        <v>166</v>
      </c>
      <c r="L2614" t="s">
        <v>166</v>
      </c>
      <c r="M2614" t="s">
        <v>55</v>
      </c>
      <c r="N2614" t="s">
        <v>57</v>
      </c>
      <c r="O2614" t="s">
        <v>166</v>
      </c>
      <c r="P2614" t="s">
        <v>59</v>
      </c>
      <c r="Q2614" t="s">
        <v>66</v>
      </c>
      <c r="R2614" t="s">
        <v>66</v>
      </c>
      <c r="S2614" t="s">
        <v>167</v>
      </c>
      <c r="T2614" t="s">
        <v>68</v>
      </c>
      <c r="U2614" t="s">
        <v>168</v>
      </c>
      <c r="V2614" t="s">
        <v>166</v>
      </c>
      <c r="W2614" t="s">
        <v>166</v>
      </c>
      <c r="X2614" t="s">
        <v>166</v>
      </c>
      <c r="Y2614" t="s">
        <v>166</v>
      </c>
      <c r="Z2614" s="5">
        <v>46094</v>
      </c>
      <c r="AA2614" s="5">
        <v>46094</v>
      </c>
      <c r="AB2614" t="s">
        <v>5516</v>
      </c>
      <c r="AC2614" t="s">
        <v>87</v>
      </c>
      <c r="AD2614" t="s">
        <v>66</v>
      </c>
      <c r="AE2614" s="5">
        <v>46094</v>
      </c>
      <c r="AF2614" t="s">
        <v>71</v>
      </c>
      <c r="AG2614" t="s">
        <v>5516</v>
      </c>
      <c r="AH2614" t="s">
        <v>170</v>
      </c>
      <c r="AI2614" t="s">
        <v>73</v>
      </c>
      <c r="AJ2614" s="5">
        <v>46122</v>
      </c>
      <c r="AK2614" t="s">
        <v>1340</v>
      </c>
    </row>
    <row r="2615" spans="1:37" x14ac:dyDescent="0.25">
      <c r="A2615" t="s">
        <v>5517</v>
      </c>
      <c r="B2615" t="s">
        <v>62</v>
      </c>
      <c r="C2615" s="5">
        <v>46023</v>
      </c>
      <c r="D2615" s="5">
        <v>46112</v>
      </c>
      <c r="E2615" t="s">
        <v>44</v>
      </c>
      <c r="F2615" t="s">
        <v>81</v>
      </c>
      <c r="G2615" t="s">
        <v>195</v>
      </c>
      <c r="H2615" t="s">
        <v>195</v>
      </c>
      <c r="I2615" t="s">
        <v>191</v>
      </c>
      <c r="J2615" t="s">
        <v>166</v>
      </c>
      <c r="K2615" t="s">
        <v>166</v>
      </c>
      <c r="L2615" t="s">
        <v>166</v>
      </c>
      <c r="M2615" t="s">
        <v>55</v>
      </c>
      <c r="N2615" t="s">
        <v>57</v>
      </c>
      <c r="O2615" t="s">
        <v>166</v>
      </c>
      <c r="P2615" t="s">
        <v>59</v>
      </c>
      <c r="Q2615" t="s">
        <v>66</v>
      </c>
      <c r="R2615" t="s">
        <v>66</v>
      </c>
      <c r="S2615" t="s">
        <v>167</v>
      </c>
      <c r="T2615" t="s">
        <v>68</v>
      </c>
      <c r="U2615" t="s">
        <v>168</v>
      </c>
      <c r="V2615" t="s">
        <v>166</v>
      </c>
      <c r="W2615" t="s">
        <v>166</v>
      </c>
      <c r="X2615" t="s">
        <v>166</v>
      </c>
      <c r="Y2615" t="s">
        <v>166</v>
      </c>
      <c r="Z2615" s="5">
        <v>46038</v>
      </c>
      <c r="AA2615" s="5">
        <v>46038</v>
      </c>
      <c r="AB2615" t="s">
        <v>5518</v>
      </c>
      <c r="AC2615" t="s">
        <v>70</v>
      </c>
      <c r="AD2615" t="s">
        <v>66</v>
      </c>
      <c r="AE2615" s="5">
        <v>46038</v>
      </c>
      <c r="AF2615" t="s">
        <v>71</v>
      </c>
      <c r="AG2615" t="s">
        <v>5518</v>
      </c>
      <c r="AH2615" t="s">
        <v>170</v>
      </c>
      <c r="AI2615" t="s">
        <v>73</v>
      </c>
      <c r="AJ2615" s="5">
        <v>46122</v>
      </c>
      <c r="AK2615" t="s">
        <v>1340</v>
      </c>
    </row>
    <row r="2616" spans="1:37" x14ac:dyDescent="0.25">
      <c r="A2616" t="s">
        <v>5519</v>
      </c>
      <c r="B2616" t="s">
        <v>62</v>
      </c>
      <c r="C2616" s="5">
        <v>46023</v>
      </c>
      <c r="D2616" s="5">
        <v>46112</v>
      </c>
      <c r="E2616" t="s">
        <v>44</v>
      </c>
      <c r="F2616" t="s">
        <v>318</v>
      </c>
      <c r="G2616" t="s">
        <v>319</v>
      </c>
      <c r="H2616" t="s">
        <v>319</v>
      </c>
      <c r="I2616" t="s">
        <v>347</v>
      </c>
      <c r="J2616" t="s">
        <v>166</v>
      </c>
      <c r="K2616" t="s">
        <v>166</v>
      </c>
      <c r="L2616" t="s">
        <v>166</v>
      </c>
      <c r="M2616" t="s">
        <v>54</v>
      </c>
      <c r="N2616" t="s">
        <v>57</v>
      </c>
      <c r="O2616" t="s">
        <v>166</v>
      </c>
      <c r="P2616" t="s">
        <v>59</v>
      </c>
      <c r="Q2616" t="s">
        <v>66</v>
      </c>
      <c r="R2616" t="s">
        <v>66</v>
      </c>
      <c r="S2616" t="s">
        <v>167</v>
      </c>
      <c r="T2616" t="s">
        <v>68</v>
      </c>
      <c r="U2616" t="s">
        <v>168</v>
      </c>
      <c r="V2616" t="s">
        <v>166</v>
      </c>
      <c r="W2616" t="s">
        <v>166</v>
      </c>
      <c r="X2616" t="s">
        <v>166</v>
      </c>
      <c r="Y2616" t="s">
        <v>166</v>
      </c>
      <c r="Z2616" s="5">
        <v>46033</v>
      </c>
      <c r="AA2616" s="5">
        <v>46033</v>
      </c>
      <c r="AB2616" t="s">
        <v>5520</v>
      </c>
      <c r="AC2616" t="s">
        <v>400</v>
      </c>
      <c r="AD2616" t="s">
        <v>66</v>
      </c>
      <c r="AE2616" s="5">
        <v>46033</v>
      </c>
      <c r="AF2616" t="s">
        <v>71</v>
      </c>
      <c r="AG2616" t="s">
        <v>5520</v>
      </c>
      <c r="AH2616" t="s">
        <v>170</v>
      </c>
      <c r="AI2616" t="s">
        <v>73</v>
      </c>
      <c r="AJ2616" s="5">
        <v>46122</v>
      </c>
      <c r="AK2616" t="s">
        <v>1340</v>
      </c>
    </row>
    <row r="2617" spans="1:37" x14ac:dyDescent="0.25">
      <c r="A2617" t="s">
        <v>5521</v>
      </c>
      <c r="B2617" t="s">
        <v>62</v>
      </c>
      <c r="C2617" s="5">
        <v>46023</v>
      </c>
      <c r="D2617" s="5">
        <v>46112</v>
      </c>
      <c r="E2617" t="s">
        <v>44</v>
      </c>
      <c r="F2617" t="s">
        <v>81</v>
      </c>
      <c r="G2617" t="s">
        <v>195</v>
      </c>
      <c r="H2617" t="s">
        <v>195</v>
      </c>
      <c r="I2617" t="s">
        <v>329</v>
      </c>
      <c r="J2617" t="s">
        <v>166</v>
      </c>
      <c r="K2617" t="s">
        <v>166</v>
      </c>
      <c r="L2617" t="s">
        <v>166</v>
      </c>
      <c r="M2617" t="s">
        <v>55</v>
      </c>
      <c r="N2617" t="s">
        <v>57</v>
      </c>
      <c r="O2617" t="s">
        <v>166</v>
      </c>
      <c r="P2617" t="s">
        <v>59</v>
      </c>
      <c r="Q2617" t="s">
        <v>66</v>
      </c>
      <c r="R2617" t="s">
        <v>66</v>
      </c>
      <c r="S2617" t="s">
        <v>167</v>
      </c>
      <c r="T2617" t="s">
        <v>68</v>
      </c>
      <c r="U2617" t="s">
        <v>168</v>
      </c>
      <c r="V2617" t="s">
        <v>166</v>
      </c>
      <c r="W2617" t="s">
        <v>166</v>
      </c>
      <c r="X2617" t="s">
        <v>166</v>
      </c>
      <c r="Y2617" t="s">
        <v>166</v>
      </c>
      <c r="Z2617" s="5">
        <v>46051</v>
      </c>
      <c r="AA2617" s="5">
        <v>46053</v>
      </c>
      <c r="AB2617" t="s">
        <v>5522</v>
      </c>
      <c r="AC2617" t="s">
        <v>176</v>
      </c>
      <c r="AD2617" t="s">
        <v>66</v>
      </c>
      <c r="AE2617" s="5">
        <v>46053</v>
      </c>
      <c r="AF2617" t="s">
        <v>71</v>
      </c>
      <c r="AG2617" t="s">
        <v>5522</v>
      </c>
      <c r="AH2617" t="s">
        <v>170</v>
      </c>
      <c r="AI2617" t="s">
        <v>73</v>
      </c>
      <c r="AJ2617" s="5">
        <v>46122</v>
      </c>
      <c r="AK2617" t="s">
        <v>1340</v>
      </c>
    </row>
    <row r="2618" spans="1:37" x14ac:dyDescent="0.25">
      <c r="A2618" t="s">
        <v>5523</v>
      </c>
      <c r="B2618" t="s">
        <v>62</v>
      </c>
      <c r="C2618" s="5">
        <v>46023</v>
      </c>
      <c r="D2618" s="5">
        <v>46112</v>
      </c>
      <c r="E2618" t="s">
        <v>44</v>
      </c>
      <c r="F2618" t="s">
        <v>81</v>
      </c>
      <c r="G2618" t="s">
        <v>195</v>
      </c>
      <c r="H2618" t="s">
        <v>195</v>
      </c>
      <c r="I2618" t="s">
        <v>206</v>
      </c>
      <c r="J2618" t="s">
        <v>166</v>
      </c>
      <c r="K2618" t="s">
        <v>166</v>
      </c>
      <c r="L2618" t="s">
        <v>166</v>
      </c>
      <c r="M2618" t="s">
        <v>54</v>
      </c>
      <c r="N2618" t="s">
        <v>57</v>
      </c>
      <c r="O2618" t="s">
        <v>166</v>
      </c>
      <c r="P2618" t="s">
        <v>59</v>
      </c>
      <c r="Q2618" t="s">
        <v>66</v>
      </c>
      <c r="R2618" t="s">
        <v>66</v>
      </c>
      <c r="S2618" t="s">
        <v>167</v>
      </c>
      <c r="T2618" t="s">
        <v>68</v>
      </c>
      <c r="U2618" t="s">
        <v>168</v>
      </c>
      <c r="V2618" t="s">
        <v>166</v>
      </c>
      <c r="W2618" t="s">
        <v>166</v>
      </c>
      <c r="X2618" t="s">
        <v>166</v>
      </c>
      <c r="Y2618" t="s">
        <v>166</v>
      </c>
      <c r="Z2618" s="5">
        <v>46097</v>
      </c>
      <c r="AA2618" s="5">
        <v>46097</v>
      </c>
      <c r="AB2618" t="s">
        <v>5524</v>
      </c>
      <c r="AC2618" t="s">
        <v>200</v>
      </c>
      <c r="AD2618" t="s">
        <v>66</v>
      </c>
      <c r="AE2618" s="5">
        <v>46097</v>
      </c>
      <c r="AF2618" t="s">
        <v>71</v>
      </c>
      <c r="AG2618" t="s">
        <v>5524</v>
      </c>
      <c r="AH2618" t="s">
        <v>170</v>
      </c>
      <c r="AI2618" t="s">
        <v>73</v>
      </c>
      <c r="AJ2618" s="5">
        <v>46122</v>
      </c>
      <c r="AK2618" t="s">
        <v>1340</v>
      </c>
    </row>
    <row r="2619" spans="1:37" x14ac:dyDescent="0.25">
      <c r="A2619" t="s">
        <v>5525</v>
      </c>
      <c r="B2619" t="s">
        <v>62</v>
      </c>
      <c r="C2619" s="5">
        <v>46023</v>
      </c>
      <c r="D2619" s="5">
        <v>46112</v>
      </c>
      <c r="E2619" t="s">
        <v>44</v>
      </c>
      <c r="F2619" t="s">
        <v>1350</v>
      </c>
      <c r="G2619" t="s">
        <v>214</v>
      </c>
      <c r="H2619" t="s">
        <v>214</v>
      </c>
      <c r="I2619" t="s">
        <v>259</v>
      </c>
      <c r="J2619" t="s">
        <v>166</v>
      </c>
      <c r="K2619" t="s">
        <v>166</v>
      </c>
      <c r="L2619" t="s">
        <v>166</v>
      </c>
      <c r="M2619" t="s">
        <v>55</v>
      </c>
      <c r="N2619" t="s">
        <v>57</v>
      </c>
      <c r="O2619" t="s">
        <v>166</v>
      </c>
      <c r="P2619" t="s">
        <v>59</v>
      </c>
      <c r="Q2619" t="s">
        <v>66</v>
      </c>
      <c r="R2619" t="s">
        <v>66</v>
      </c>
      <c r="S2619" t="s">
        <v>167</v>
      </c>
      <c r="T2619" t="s">
        <v>68</v>
      </c>
      <c r="U2619" t="s">
        <v>168</v>
      </c>
      <c r="V2619" t="s">
        <v>166</v>
      </c>
      <c r="W2619" t="s">
        <v>166</v>
      </c>
      <c r="X2619" t="s">
        <v>166</v>
      </c>
      <c r="Y2619" t="s">
        <v>166</v>
      </c>
      <c r="Z2619" s="5">
        <v>46075</v>
      </c>
      <c r="AA2619" s="5">
        <v>46076</v>
      </c>
      <c r="AB2619" t="s">
        <v>5526</v>
      </c>
      <c r="AC2619" t="s">
        <v>287</v>
      </c>
      <c r="AD2619" t="s">
        <v>66</v>
      </c>
      <c r="AE2619" s="5">
        <v>46076</v>
      </c>
      <c r="AF2619" t="s">
        <v>71</v>
      </c>
      <c r="AG2619" t="s">
        <v>5526</v>
      </c>
      <c r="AH2619" t="s">
        <v>170</v>
      </c>
      <c r="AI2619" t="s">
        <v>73</v>
      </c>
      <c r="AJ2619" s="5">
        <v>46122</v>
      </c>
      <c r="AK2619" t="s">
        <v>1340</v>
      </c>
    </row>
    <row r="2620" spans="1:37" x14ac:dyDescent="0.25">
      <c r="A2620" t="s">
        <v>5527</v>
      </c>
      <c r="B2620" t="s">
        <v>62</v>
      </c>
      <c r="C2620" s="5">
        <v>46023</v>
      </c>
      <c r="D2620" s="5">
        <v>46112</v>
      </c>
      <c r="E2620" t="s">
        <v>44</v>
      </c>
      <c r="F2620" t="s">
        <v>81</v>
      </c>
      <c r="G2620" t="s">
        <v>195</v>
      </c>
      <c r="H2620" t="s">
        <v>195</v>
      </c>
      <c r="I2620" t="s">
        <v>196</v>
      </c>
      <c r="J2620" t="s">
        <v>166</v>
      </c>
      <c r="K2620" t="s">
        <v>166</v>
      </c>
      <c r="L2620" t="s">
        <v>166</v>
      </c>
      <c r="M2620" t="s">
        <v>55</v>
      </c>
      <c r="N2620" t="s">
        <v>57</v>
      </c>
      <c r="O2620" t="s">
        <v>166</v>
      </c>
      <c r="P2620" t="s">
        <v>59</v>
      </c>
      <c r="Q2620" t="s">
        <v>66</v>
      </c>
      <c r="R2620" t="s">
        <v>66</v>
      </c>
      <c r="S2620" t="s">
        <v>167</v>
      </c>
      <c r="T2620" t="s">
        <v>68</v>
      </c>
      <c r="U2620" t="s">
        <v>168</v>
      </c>
      <c r="V2620" t="s">
        <v>166</v>
      </c>
      <c r="W2620" t="s">
        <v>166</v>
      </c>
      <c r="X2620" t="s">
        <v>166</v>
      </c>
      <c r="Y2620" t="s">
        <v>166</v>
      </c>
      <c r="Z2620" s="5">
        <v>46107</v>
      </c>
      <c r="AA2620" s="5">
        <v>46107</v>
      </c>
      <c r="AB2620" t="s">
        <v>5528</v>
      </c>
      <c r="AC2620" t="s">
        <v>200</v>
      </c>
      <c r="AD2620" t="s">
        <v>66</v>
      </c>
      <c r="AE2620" s="5">
        <v>46107</v>
      </c>
      <c r="AF2620" t="s">
        <v>71</v>
      </c>
      <c r="AG2620" t="s">
        <v>5528</v>
      </c>
      <c r="AH2620" t="s">
        <v>170</v>
      </c>
      <c r="AI2620" t="s">
        <v>73</v>
      </c>
      <c r="AJ2620" s="5">
        <v>46122</v>
      </c>
      <c r="AK2620" t="s">
        <v>1340</v>
      </c>
    </row>
    <row r="2621" spans="1:37" x14ac:dyDescent="0.25">
      <c r="A2621" t="s">
        <v>5529</v>
      </c>
      <c r="B2621" t="s">
        <v>62</v>
      </c>
      <c r="C2621" s="5">
        <v>46023</v>
      </c>
      <c r="D2621" s="5">
        <v>46112</v>
      </c>
      <c r="E2621" t="s">
        <v>44</v>
      </c>
      <c r="F2621" t="s">
        <v>318</v>
      </c>
      <c r="G2621" t="s">
        <v>319</v>
      </c>
      <c r="H2621" t="s">
        <v>319</v>
      </c>
      <c r="I2621" t="s">
        <v>347</v>
      </c>
      <c r="J2621" t="s">
        <v>166</v>
      </c>
      <c r="K2621" t="s">
        <v>166</v>
      </c>
      <c r="L2621" t="s">
        <v>166</v>
      </c>
      <c r="M2621" t="s">
        <v>54</v>
      </c>
      <c r="N2621" t="s">
        <v>57</v>
      </c>
      <c r="O2621" t="s">
        <v>166</v>
      </c>
      <c r="P2621" t="s">
        <v>59</v>
      </c>
      <c r="Q2621" t="s">
        <v>66</v>
      </c>
      <c r="R2621" t="s">
        <v>66</v>
      </c>
      <c r="S2621" t="s">
        <v>167</v>
      </c>
      <c r="T2621" t="s">
        <v>68</v>
      </c>
      <c r="U2621" t="s">
        <v>168</v>
      </c>
      <c r="V2621" t="s">
        <v>166</v>
      </c>
      <c r="W2621" t="s">
        <v>166</v>
      </c>
      <c r="X2621" t="s">
        <v>166</v>
      </c>
      <c r="Y2621" t="s">
        <v>166</v>
      </c>
      <c r="Z2621" s="5">
        <v>46099</v>
      </c>
      <c r="AA2621" s="5">
        <v>46099</v>
      </c>
      <c r="AB2621" t="s">
        <v>5530</v>
      </c>
      <c r="AC2621" t="s">
        <v>349</v>
      </c>
      <c r="AD2621" t="s">
        <v>66</v>
      </c>
      <c r="AE2621" s="5">
        <v>46099</v>
      </c>
      <c r="AF2621" t="s">
        <v>71</v>
      </c>
      <c r="AG2621" t="s">
        <v>5530</v>
      </c>
      <c r="AH2621" t="s">
        <v>170</v>
      </c>
      <c r="AI2621" t="s">
        <v>73</v>
      </c>
      <c r="AJ2621" s="5">
        <v>46122</v>
      </c>
      <c r="AK2621" t="s">
        <v>1340</v>
      </c>
    </row>
    <row r="2622" spans="1:37" x14ac:dyDescent="0.25">
      <c r="A2622" t="s">
        <v>5531</v>
      </c>
      <c r="B2622" t="s">
        <v>62</v>
      </c>
      <c r="C2622" s="5">
        <v>46023</v>
      </c>
      <c r="D2622" s="5">
        <v>46112</v>
      </c>
      <c r="E2622" t="s">
        <v>44</v>
      </c>
      <c r="F2622" t="s">
        <v>140</v>
      </c>
      <c r="G2622" t="s">
        <v>210</v>
      </c>
      <c r="H2622" t="s">
        <v>210</v>
      </c>
      <c r="I2622" t="s">
        <v>165</v>
      </c>
      <c r="J2622" t="s">
        <v>166</v>
      </c>
      <c r="K2622" t="s">
        <v>166</v>
      </c>
      <c r="L2622" t="s">
        <v>166</v>
      </c>
      <c r="M2622" t="s">
        <v>55</v>
      </c>
      <c r="N2622" t="s">
        <v>57</v>
      </c>
      <c r="O2622" t="s">
        <v>166</v>
      </c>
      <c r="P2622" t="s">
        <v>59</v>
      </c>
      <c r="Q2622" t="s">
        <v>66</v>
      </c>
      <c r="R2622" t="s">
        <v>66</v>
      </c>
      <c r="S2622" t="s">
        <v>167</v>
      </c>
      <c r="T2622" t="s">
        <v>68</v>
      </c>
      <c r="U2622" t="s">
        <v>168</v>
      </c>
      <c r="V2622" t="s">
        <v>166</v>
      </c>
      <c r="W2622" t="s">
        <v>166</v>
      </c>
      <c r="X2622" t="s">
        <v>166</v>
      </c>
      <c r="Y2622" t="s">
        <v>166</v>
      </c>
      <c r="Z2622" s="5">
        <v>46079</v>
      </c>
      <c r="AA2622" s="5">
        <v>46080</v>
      </c>
      <c r="AB2622" t="s">
        <v>5532</v>
      </c>
      <c r="AC2622" t="s">
        <v>133</v>
      </c>
      <c r="AD2622" t="s">
        <v>66</v>
      </c>
      <c r="AE2622" s="5">
        <v>46080</v>
      </c>
      <c r="AF2622" t="s">
        <v>71</v>
      </c>
      <c r="AG2622" t="s">
        <v>5532</v>
      </c>
      <c r="AH2622" t="s">
        <v>170</v>
      </c>
      <c r="AI2622" t="s">
        <v>73</v>
      </c>
      <c r="AJ2622" s="5">
        <v>46122</v>
      </c>
      <c r="AK2622" t="s">
        <v>1340</v>
      </c>
    </row>
    <row r="2623" spans="1:37" x14ac:dyDescent="0.25">
      <c r="A2623" t="s">
        <v>5533</v>
      </c>
      <c r="B2623" t="s">
        <v>62</v>
      </c>
      <c r="C2623" s="5">
        <v>46023</v>
      </c>
      <c r="D2623" s="5">
        <v>46112</v>
      </c>
      <c r="E2623" t="s">
        <v>44</v>
      </c>
      <c r="F2623" t="s">
        <v>1350</v>
      </c>
      <c r="G2623" t="s">
        <v>214</v>
      </c>
      <c r="H2623" t="s">
        <v>214</v>
      </c>
      <c r="I2623" t="s">
        <v>206</v>
      </c>
      <c r="J2623" t="s">
        <v>166</v>
      </c>
      <c r="K2623" t="s">
        <v>166</v>
      </c>
      <c r="L2623" t="s">
        <v>166</v>
      </c>
      <c r="M2623" t="s">
        <v>55</v>
      </c>
      <c r="N2623" t="s">
        <v>57</v>
      </c>
      <c r="O2623" t="s">
        <v>166</v>
      </c>
      <c r="P2623" t="s">
        <v>59</v>
      </c>
      <c r="Q2623" t="s">
        <v>66</v>
      </c>
      <c r="R2623" t="s">
        <v>66</v>
      </c>
      <c r="S2623" t="s">
        <v>167</v>
      </c>
      <c r="T2623" t="s">
        <v>68</v>
      </c>
      <c r="U2623" t="s">
        <v>168</v>
      </c>
      <c r="V2623" t="s">
        <v>166</v>
      </c>
      <c r="W2623" t="s">
        <v>166</v>
      </c>
      <c r="X2623" t="s">
        <v>166</v>
      </c>
      <c r="Y2623" t="s">
        <v>166</v>
      </c>
      <c r="Z2623" s="5">
        <v>46048</v>
      </c>
      <c r="AA2623" s="5">
        <v>46052</v>
      </c>
      <c r="AB2623" t="s">
        <v>5534</v>
      </c>
      <c r="AC2623" t="s">
        <v>1599</v>
      </c>
      <c r="AD2623" t="s">
        <v>66</v>
      </c>
      <c r="AE2623" s="5">
        <v>46052</v>
      </c>
      <c r="AF2623" t="s">
        <v>71</v>
      </c>
      <c r="AG2623" t="s">
        <v>5534</v>
      </c>
      <c r="AH2623" t="s">
        <v>170</v>
      </c>
      <c r="AI2623" t="s">
        <v>73</v>
      </c>
      <c r="AJ2623" s="5">
        <v>46122</v>
      </c>
      <c r="AK2623" t="s">
        <v>1340</v>
      </c>
    </row>
    <row r="2624" spans="1:37" x14ac:dyDescent="0.25">
      <c r="A2624" t="s">
        <v>5535</v>
      </c>
      <c r="B2624" t="s">
        <v>62</v>
      </c>
      <c r="C2624" s="5">
        <v>46023</v>
      </c>
      <c r="D2624" s="5">
        <v>46112</v>
      </c>
      <c r="E2624" t="s">
        <v>44</v>
      </c>
      <c r="F2624" t="s">
        <v>81</v>
      </c>
      <c r="G2624" t="s">
        <v>195</v>
      </c>
      <c r="H2624" t="s">
        <v>195</v>
      </c>
      <c r="I2624" t="s">
        <v>178</v>
      </c>
      <c r="J2624" t="s">
        <v>166</v>
      </c>
      <c r="K2624" t="s">
        <v>166</v>
      </c>
      <c r="L2624" t="s">
        <v>166</v>
      </c>
      <c r="M2624" t="s">
        <v>54</v>
      </c>
      <c r="N2624" t="s">
        <v>57</v>
      </c>
      <c r="O2624" t="s">
        <v>166</v>
      </c>
      <c r="P2624" t="s">
        <v>59</v>
      </c>
      <c r="Q2624" t="s">
        <v>66</v>
      </c>
      <c r="R2624" t="s">
        <v>66</v>
      </c>
      <c r="S2624" t="s">
        <v>167</v>
      </c>
      <c r="T2624" t="s">
        <v>68</v>
      </c>
      <c r="U2624" t="s">
        <v>168</v>
      </c>
      <c r="V2624" t="s">
        <v>166</v>
      </c>
      <c r="W2624" t="s">
        <v>166</v>
      </c>
      <c r="X2624" t="s">
        <v>166</v>
      </c>
      <c r="Y2624" t="s">
        <v>166</v>
      </c>
      <c r="Z2624" s="5">
        <v>46052</v>
      </c>
      <c r="AA2624" s="5">
        <v>46052</v>
      </c>
      <c r="AB2624" t="s">
        <v>5536</v>
      </c>
      <c r="AC2624" t="s">
        <v>70</v>
      </c>
      <c r="AD2624" t="s">
        <v>66</v>
      </c>
      <c r="AE2624" s="5">
        <v>46052</v>
      </c>
      <c r="AF2624" t="s">
        <v>71</v>
      </c>
      <c r="AG2624" t="s">
        <v>5536</v>
      </c>
      <c r="AH2624" t="s">
        <v>170</v>
      </c>
      <c r="AI2624" t="s">
        <v>73</v>
      </c>
      <c r="AJ2624" s="5">
        <v>46122</v>
      </c>
      <c r="AK2624" t="s">
        <v>1340</v>
      </c>
    </row>
    <row r="2625" spans="1:37" x14ac:dyDescent="0.25">
      <c r="A2625" t="s">
        <v>5537</v>
      </c>
      <c r="B2625" t="s">
        <v>62</v>
      </c>
      <c r="C2625" s="5">
        <v>46023</v>
      </c>
      <c r="D2625" s="5">
        <v>46112</v>
      </c>
      <c r="E2625" t="s">
        <v>44</v>
      </c>
      <c r="F2625" t="s">
        <v>1564</v>
      </c>
      <c r="G2625" t="s">
        <v>1565</v>
      </c>
      <c r="H2625" t="s">
        <v>1565</v>
      </c>
      <c r="I2625" t="s">
        <v>1566</v>
      </c>
      <c r="J2625" t="s">
        <v>166</v>
      </c>
      <c r="K2625" t="s">
        <v>166</v>
      </c>
      <c r="L2625" t="s">
        <v>166</v>
      </c>
      <c r="M2625" t="s">
        <v>54</v>
      </c>
      <c r="N2625" t="s">
        <v>57</v>
      </c>
      <c r="O2625" t="s">
        <v>166</v>
      </c>
      <c r="P2625" t="s">
        <v>59</v>
      </c>
      <c r="Q2625" t="s">
        <v>66</v>
      </c>
      <c r="R2625" t="s">
        <v>66</v>
      </c>
      <c r="S2625" t="s">
        <v>167</v>
      </c>
      <c r="T2625" t="s">
        <v>68</v>
      </c>
      <c r="U2625" t="s">
        <v>168</v>
      </c>
      <c r="V2625" t="s">
        <v>166</v>
      </c>
      <c r="W2625" t="s">
        <v>166</v>
      </c>
      <c r="X2625" t="s">
        <v>166</v>
      </c>
      <c r="Y2625" t="s">
        <v>166</v>
      </c>
      <c r="Z2625" s="5">
        <v>46072</v>
      </c>
      <c r="AA2625" s="5">
        <v>46073</v>
      </c>
      <c r="AB2625" t="s">
        <v>5538</v>
      </c>
      <c r="AC2625" t="s">
        <v>219</v>
      </c>
      <c r="AD2625" t="s">
        <v>66</v>
      </c>
      <c r="AE2625" s="5">
        <v>46073</v>
      </c>
      <c r="AF2625" t="s">
        <v>71</v>
      </c>
      <c r="AG2625" t="s">
        <v>5538</v>
      </c>
      <c r="AH2625" t="s">
        <v>170</v>
      </c>
      <c r="AI2625" t="s">
        <v>73</v>
      </c>
      <c r="AJ2625" s="5">
        <v>46122</v>
      </c>
      <c r="AK2625" t="s">
        <v>1340</v>
      </c>
    </row>
    <row r="2626" spans="1:37" x14ac:dyDescent="0.25">
      <c r="A2626" t="s">
        <v>5539</v>
      </c>
      <c r="B2626" t="s">
        <v>62</v>
      </c>
      <c r="C2626" s="5">
        <v>46023</v>
      </c>
      <c r="D2626" s="5">
        <v>46112</v>
      </c>
      <c r="E2626" t="s">
        <v>44</v>
      </c>
      <c r="F2626" t="s">
        <v>81</v>
      </c>
      <c r="G2626" t="s">
        <v>195</v>
      </c>
      <c r="H2626" t="s">
        <v>195</v>
      </c>
      <c r="I2626" t="s">
        <v>206</v>
      </c>
      <c r="J2626" t="s">
        <v>166</v>
      </c>
      <c r="K2626" t="s">
        <v>166</v>
      </c>
      <c r="L2626" t="s">
        <v>166</v>
      </c>
      <c r="M2626" t="s">
        <v>54</v>
      </c>
      <c r="N2626" t="s">
        <v>57</v>
      </c>
      <c r="O2626" t="s">
        <v>166</v>
      </c>
      <c r="P2626" t="s">
        <v>59</v>
      </c>
      <c r="Q2626" t="s">
        <v>66</v>
      </c>
      <c r="R2626" t="s">
        <v>66</v>
      </c>
      <c r="S2626" t="s">
        <v>167</v>
      </c>
      <c r="T2626" t="s">
        <v>68</v>
      </c>
      <c r="U2626" t="s">
        <v>168</v>
      </c>
      <c r="V2626" t="s">
        <v>166</v>
      </c>
      <c r="W2626" t="s">
        <v>166</v>
      </c>
      <c r="X2626" t="s">
        <v>166</v>
      </c>
      <c r="Y2626" t="s">
        <v>166</v>
      </c>
      <c r="Z2626" s="5">
        <v>46094</v>
      </c>
      <c r="AA2626" s="5">
        <v>46095</v>
      </c>
      <c r="AB2626" t="s">
        <v>5540</v>
      </c>
      <c r="AC2626" t="s">
        <v>261</v>
      </c>
      <c r="AD2626" t="s">
        <v>66</v>
      </c>
      <c r="AE2626" s="5">
        <v>46095</v>
      </c>
      <c r="AF2626" t="s">
        <v>71</v>
      </c>
      <c r="AG2626" t="s">
        <v>5540</v>
      </c>
      <c r="AH2626" t="s">
        <v>170</v>
      </c>
      <c r="AI2626" t="s">
        <v>73</v>
      </c>
      <c r="AJ2626" s="5">
        <v>46122</v>
      </c>
      <c r="AK2626" t="s">
        <v>1340</v>
      </c>
    </row>
    <row r="2627" spans="1:37" x14ac:dyDescent="0.25">
      <c r="A2627" t="s">
        <v>5541</v>
      </c>
      <c r="B2627" t="s">
        <v>62</v>
      </c>
      <c r="C2627" s="5">
        <v>46023</v>
      </c>
      <c r="D2627" s="5">
        <v>46112</v>
      </c>
      <c r="E2627" t="s">
        <v>44</v>
      </c>
      <c r="F2627" t="s">
        <v>81</v>
      </c>
      <c r="G2627" t="s">
        <v>195</v>
      </c>
      <c r="H2627" t="s">
        <v>195</v>
      </c>
      <c r="I2627" t="s">
        <v>259</v>
      </c>
      <c r="J2627" t="s">
        <v>166</v>
      </c>
      <c r="K2627" t="s">
        <v>166</v>
      </c>
      <c r="L2627" t="s">
        <v>166</v>
      </c>
      <c r="M2627" t="s">
        <v>54</v>
      </c>
      <c r="N2627" t="s">
        <v>57</v>
      </c>
      <c r="O2627" t="s">
        <v>166</v>
      </c>
      <c r="P2627" t="s">
        <v>59</v>
      </c>
      <c r="Q2627" t="s">
        <v>66</v>
      </c>
      <c r="R2627" t="s">
        <v>66</v>
      </c>
      <c r="S2627" t="s">
        <v>167</v>
      </c>
      <c r="T2627" t="s">
        <v>68</v>
      </c>
      <c r="U2627" t="s">
        <v>168</v>
      </c>
      <c r="V2627" t="s">
        <v>166</v>
      </c>
      <c r="W2627" t="s">
        <v>166</v>
      </c>
      <c r="X2627" t="s">
        <v>166</v>
      </c>
      <c r="Y2627" t="s">
        <v>166</v>
      </c>
      <c r="Z2627" s="5">
        <v>46104</v>
      </c>
      <c r="AA2627" s="5">
        <v>46109</v>
      </c>
      <c r="AB2627" t="s">
        <v>5542</v>
      </c>
      <c r="AC2627" t="s">
        <v>392</v>
      </c>
      <c r="AD2627" t="s">
        <v>66</v>
      </c>
      <c r="AE2627" s="5">
        <v>46109</v>
      </c>
      <c r="AF2627" t="s">
        <v>71</v>
      </c>
      <c r="AG2627" t="s">
        <v>5542</v>
      </c>
      <c r="AH2627" t="s">
        <v>170</v>
      </c>
      <c r="AI2627" t="s">
        <v>73</v>
      </c>
      <c r="AJ2627" s="5">
        <v>46122</v>
      </c>
      <c r="AK2627" t="s">
        <v>1340</v>
      </c>
    </row>
    <row r="2628" spans="1:37" x14ac:dyDescent="0.25">
      <c r="A2628" t="s">
        <v>5543</v>
      </c>
      <c r="B2628" t="s">
        <v>62</v>
      </c>
      <c r="C2628" s="5">
        <v>46023</v>
      </c>
      <c r="D2628" s="5">
        <v>46112</v>
      </c>
      <c r="E2628" t="s">
        <v>44</v>
      </c>
      <c r="F2628" t="s">
        <v>1350</v>
      </c>
      <c r="G2628" t="s">
        <v>214</v>
      </c>
      <c r="H2628" t="s">
        <v>214</v>
      </c>
      <c r="I2628" t="s">
        <v>196</v>
      </c>
      <c r="J2628" t="s">
        <v>166</v>
      </c>
      <c r="K2628" t="s">
        <v>166</v>
      </c>
      <c r="L2628" t="s">
        <v>166</v>
      </c>
      <c r="M2628" t="s">
        <v>54</v>
      </c>
      <c r="N2628" t="s">
        <v>57</v>
      </c>
      <c r="O2628" t="s">
        <v>166</v>
      </c>
      <c r="P2628" t="s">
        <v>59</v>
      </c>
      <c r="Q2628" t="s">
        <v>66</v>
      </c>
      <c r="R2628" t="s">
        <v>66</v>
      </c>
      <c r="S2628" t="s">
        <v>167</v>
      </c>
      <c r="T2628" t="s">
        <v>68</v>
      </c>
      <c r="U2628" t="s">
        <v>168</v>
      </c>
      <c r="V2628" t="s">
        <v>166</v>
      </c>
      <c r="W2628" t="s">
        <v>166</v>
      </c>
      <c r="X2628" t="s">
        <v>166</v>
      </c>
      <c r="Y2628" t="s">
        <v>166</v>
      </c>
      <c r="Z2628" s="5">
        <v>46111</v>
      </c>
      <c r="AA2628" s="5">
        <v>46112</v>
      </c>
      <c r="AB2628" t="s">
        <v>5544</v>
      </c>
      <c r="AC2628" t="s">
        <v>287</v>
      </c>
      <c r="AD2628" t="s">
        <v>66</v>
      </c>
      <c r="AE2628" s="5">
        <v>46112</v>
      </c>
      <c r="AF2628" t="s">
        <v>71</v>
      </c>
      <c r="AG2628" t="s">
        <v>5544</v>
      </c>
      <c r="AH2628" t="s">
        <v>170</v>
      </c>
      <c r="AI2628" t="s">
        <v>73</v>
      </c>
      <c r="AJ2628" s="5">
        <v>46122</v>
      </c>
      <c r="AK2628" t="s">
        <v>1340</v>
      </c>
    </row>
    <row r="2629" spans="1:37" x14ac:dyDescent="0.25">
      <c r="A2629" t="s">
        <v>5545</v>
      </c>
      <c r="B2629" t="s">
        <v>62</v>
      </c>
      <c r="C2629" s="5">
        <v>46023</v>
      </c>
      <c r="D2629" s="5">
        <v>46112</v>
      </c>
      <c r="E2629" t="s">
        <v>44</v>
      </c>
      <c r="F2629" t="s">
        <v>81</v>
      </c>
      <c r="G2629" t="s">
        <v>195</v>
      </c>
      <c r="H2629" t="s">
        <v>195</v>
      </c>
      <c r="I2629" t="s">
        <v>178</v>
      </c>
      <c r="J2629" t="s">
        <v>166</v>
      </c>
      <c r="K2629" t="s">
        <v>166</v>
      </c>
      <c r="L2629" t="s">
        <v>166</v>
      </c>
      <c r="M2629" t="s">
        <v>54</v>
      </c>
      <c r="N2629" t="s">
        <v>57</v>
      </c>
      <c r="O2629" t="s">
        <v>166</v>
      </c>
      <c r="P2629" t="s">
        <v>59</v>
      </c>
      <c r="Q2629" t="s">
        <v>66</v>
      </c>
      <c r="R2629" t="s">
        <v>66</v>
      </c>
      <c r="S2629" t="s">
        <v>167</v>
      </c>
      <c r="T2629" t="s">
        <v>68</v>
      </c>
      <c r="U2629" t="s">
        <v>168</v>
      </c>
      <c r="V2629" t="s">
        <v>166</v>
      </c>
      <c r="W2629" t="s">
        <v>166</v>
      </c>
      <c r="X2629" t="s">
        <v>166</v>
      </c>
      <c r="Y2629" t="s">
        <v>166</v>
      </c>
      <c r="Z2629" s="5">
        <v>46038</v>
      </c>
      <c r="AA2629" s="5">
        <v>46038</v>
      </c>
      <c r="AB2629" t="s">
        <v>5546</v>
      </c>
      <c r="AC2629" t="s">
        <v>70</v>
      </c>
      <c r="AD2629" t="s">
        <v>66</v>
      </c>
      <c r="AE2629" s="5">
        <v>46038</v>
      </c>
      <c r="AF2629" t="s">
        <v>71</v>
      </c>
      <c r="AG2629" t="s">
        <v>5546</v>
      </c>
      <c r="AH2629" t="s">
        <v>170</v>
      </c>
      <c r="AI2629" t="s">
        <v>73</v>
      </c>
      <c r="AJ2629" s="5">
        <v>46122</v>
      </c>
      <c r="AK2629" t="s">
        <v>1340</v>
      </c>
    </row>
    <row r="2630" spans="1:37" x14ac:dyDescent="0.25">
      <c r="A2630" t="s">
        <v>5547</v>
      </c>
      <c r="B2630" t="s">
        <v>62</v>
      </c>
      <c r="C2630" s="5">
        <v>46023</v>
      </c>
      <c r="D2630" s="5">
        <v>46112</v>
      </c>
      <c r="E2630" t="s">
        <v>44</v>
      </c>
      <c r="F2630" t="s">
        <v>1350</v>
      </c>
      <c r="G2630" t="s">
        <v>214</v>
      </c>
      <c r="H2630" t="s">
        <v>214</v>
      </c>
      <c r="I2630" t="s">
        <v>206</v>
      </c>
      <c r="J2630" t="s">
        <v>166</v>
      </c>
      <c r="K2630" t="s">
        <v>166</v>
      </c>
      <c r="L2630" t="s">
        <v>166</v>
      </c>
      <c r="M2630" t="s">
        <v>55</v>
      </c>
      <c r="N2630" t="s">
        <v>57</v>
      </c>
      <c r="O2630" t="s">
        <v>166</v>
      </c>
      <c r="P2630" t="s">
        <v>59</v>
      </c>
      <c r="Q2630" t="s">
        <v>66</v>
      </c>
      <c r="R2630" t="s">
        <v>66</v>
      </c>
      <c r="S2630" t="s">
        <v>167</v>
      </c>
      <c r="T2630" t="s">
        <v>68</v>
      </c>
      <c r="U2630" t="s">
        <v>168</v>
      </c>
      <c r="V2630" t="s">
        <v>166</v>
      </c>
      <c r="W2630" t="s">
        <v>166</v>
      </c>
      <c r="X2630" t="s">
        <v>166</v>
      </c>
      <c r="Y2630" t="s">
        <v>166</v>
      </c>
      <c r="Z2630" s="5">
        <v>46057</v>
      </c>
      <c r="AA2630" s="5">
        <v>46059</v>
      </c>
      <c r="AB2630" t="s">
        <v>5548</v>
      </c>
      <c r="AC2630" t="s">
        <v>98</v>
      </c>
      <c r="AD2630" t="s">
        <v>66</v>
      </c>
      <c r="AE2630" s="5">
        <v>46059</v>
      </c>
      <c r="AF2630" t="s">
        <v>71</v>
      </c>
      <c r="AG2630" t="s">
        <v>5548</v>
      </c>
      <c r="AH2630" t="s">
        <v>170</v>
      </c>
      <c r="AI2630" t="s">
        <v>73</v>
      </c>
      <c r="AJ2630" s="5">
        <v>46122</v>
      </c>
      <c r="AK2630" t="s">
        <v>1340</v>
      </c>
    </row>
    <row r="2631" spans="1:37" x14ac:dyDescent="0.25">
      <c r="A2631" t="s">
        <v>5549</v>
      </c>
      <c r="B2631" t="s">
        <v>62</v>
      </c>
      <c r="C2631" s="5">
        <v>46023</v>
      </c>
      <c r="D2631" s="5">
        <v>46112</v>
      </c>
      <c r="E2631" t="s">
        <v>44</v>
      </c>
      <c r="F2631" t="s">
        <v>81</v>
      </c>
      <c r="G2631" t="s">
        <v>195</v>
      </c>
      <c r="H2631" t="s">
        <v>195</v>
      </c>
      <c r="I2631" t="s">
        <v>206</v>
      </c>
      <c r="J2631" t="s">
        <v>166</v>
      </c>
      <c r="K2631" t="s">
        <v>166</v>
      </c>
      <c r="L2631" t="s">
        <v>166</v>
      </c>
      <c r="M2631" t="s">
        <v>54</v>
      </c>
      <c r="N2631" t="s">
        <v>57</v>
      </c>
      <c r="O2631" t="s">
        <v>166</v>
      </c>
      <c r="P2631" t="s">
        <v>59</v>
      </c>
      <c r="Q2631" t="s">
        <v>66</v>
      </c>
      <c r="R2631" t="s">
        <v>66</v>
      </c>
      <c r="S2631" t="s">
        <v>167</v>
      </c>
      <c r="T2631" t="s">
        <v>68</v>
      </c>
      <c r="U2631" t="s">
        <v>168</v>
      </c>
      <c r="V2631" t="s">
        <v>166</v>
      </c>
      <c r="W2631" t="s">
        <v>166</v>
      </c>
      <c r="X2631" t="s">
        <v>166</v>
      </c>
      <c r="Y2631" t="s">
        <v>166</v>
      </c>
      <c r="Z2631" s="5">
        <v>46107</v>
      </c>
      <c r="AA2631" s="5">
        <v>46108</v>
      </c>
      <c r="AB2631" t="s">
        <v>5550</v>
      </c>
      <c r="AC2631" t="s">
        <v>176</v>
      </c>
      <c r="AD2631" t="s">
        <v>66</v>
      </c>
      <c r="AE2631" s="5">
        <v>46108</v>
      </c>
      <c r="AF2631" t="s">
        <v>71</v>
      </c>
      <c r="AG2631" t="s">
        <v>5550</v>
      </c>
      <c r="AH2631" t="s">
        <v>170</v>
      </c>
      <c r="AI2631" t="s">
        <v>73</v>
      </c>
      <c r="AJ2631" s="5">
        <v>46122</v>
      </c>
      <c r="AK2631" t="s">
        <v>1340</v>
      </c>
    </row>
    <row r="2632" spans="1:37" x14ac:dyDescent="0.25">
      <c r="A2632" t="s">
        <v>5551</v>
      </c>
      <c r="B2632" t="s">
        <v>62</v>
      </c>
      <c r="C2632" s="5">
        <v>46023</v>
      </c>
      <c r="D2632" s="5">
        <v>46112</v>
      </c>
      <c r="E2632" t="s">
        <v>44</v>
      </c>
      <c r="F2632" t="s">
        <v>81</v>
      </c>
      <c r="G2632" t="s">
        <v>195</v>
      </c>
      <c r="H2632" t="s">
        <v>195</v>
      </c>
      <c r="I2632" t="s">
        <v>206</v>
      </c>
      <c r="J2632" t="s">
        <v>166</v>
      </c>
      <c r="K2632" t="s">
        <v>166</v>
      </c>
      <c r="L2632" t="s">
        <v>166</v>
      </c>
      <c r="M2632" t="s">
        <v>54</v>
      </c>
      <c r="N2632" t="s">
        <v>57</v>
      </c>
      <c r="O2632" t="s">
        <v>166</v>
      </c>
      <c r="P2632" t="s">
        <v>59</v>
      </c>
      <c r="Q2632" t="s">
        <v>66</v>
      </c>
      <c r="R2632" t="s">
        <v>66</v>
      </c>
      <c r="S2632" t="s">
        <v>167</v>
      </c>
      <c r="T2632" t="s">
        <v>68</v>
      </c>
      <c r="U2632" t="s">
        <v>168</v>
      </c>
      <c r="V2632" t="s">
        <v>166</v>
      </c>
      <c r="W2632" t="s">
        <v>166</v>
      </c>
      <c r="X2632" t="s">
        <v>166</v>
      </c>
      <c r="Y2632" t="s">
        <v>166</v>
      </c>
      <c r="Z2632" s="5">
        <v>46107</v>
      </c>
      <c r="AA2632" s="5">
        <v>46108</v>
      </c>
      <c r="AB2632" t="s">
        <v>5552</v>
      </c>
      <c r="AC2632" t="s">
        <v>176</v>
      </c>
      <c r="AD2632" t="s">
        <v>66</v>
      </c>
      <c r="AE2632" s="5">
        <v>46108</v>
      </c>
      <c r="AF2632" t="s">
        <v>71</v>
      </c>
      <c r="AG2632" t="s">
        <v>5552</v>
      </c>
      <c r="AH2632" t="s">
        <v>170</v>
      </c>
      <c r="AI2632" t="s">
        <v>73</v>
      </c>
      <c r="AJ2632" s="5">
        <v>46122</v>
      </c>
      <c r="AK2632" t="s">
        <v>1340</v>
      </c>
    </row>
    <row r="2633" spans="1:37" x14ac:dyDescent="0.25">
      <c r="A2633" t="s">
        <v>5553</v>
      </c>
      <c r="B2633" t="s">
        <v>62</v>
      </c>
      <c r="C2633" s="5">
        <v>46023</v>
      </c>
      <c r="D2633" s="5">
        <v>46112</v>
      </c>
      <c r="E2633" t="s">
        <v>44</v>
      </c>
      <c r="F2633" t="s">
        <v>76</v>
      </c>
      <c r="G2633" t="s">
        <v>164</v>
      </c>
      <c r="H2633" t="s">
        <v>164</v>
      </c>
      <c r="I2633" t="s">
        <v>165</v>
      </c>
      <c r="J2633" t="s">
        <v>166</v>
      </c>
      <c r="K2633" t="s">
        <v>166</v>
      </c>
      <c r="L2633" t="s">
        <v>166</v>
      </c>
      <c r="M2633" t="s">
        <v>55</v>
      </c>
      <c r="N2633" t="s">
        <v>57</v>
      </c>
      <c r="O2633" t="s">
        <v>166</v>
      </c>
      <c r="P2633" t="s">
        <v>59</v>
      </c>
      <c r="Q2633" t="s">
        <v>66</v>
      </c>
      <c r="R2633" t="s">
        <v>66</v>
      </c>
      <c r="S2633" t="s">
        <v>167</v>
      </c>
      <c r="T2633" t="s">
        <v>68</v>
      </c>
      <c r="U2633" t="s">
        <v>168</v>
      </c>
      <c r="V2633" t="s">
        <v>166</v>
      </c>
      <c r="W2633" t="s">
        <v>166</v>
      </c>
      <c r="X2633" t="s">
        <v>166</v>
      </c>
      <c r="Y2633" t="s">
        <v>166</v>
      </c>
      <c r="Z2633" s="5">
        <v>46100</v>
      </c>
      <c r="AA2633" s="5">
        <v>46100</v>
      </c>
      <c r="AB2633" t="s">
        <v>5554</v>
      </c>
      <c r="AC2633" t="s">
        <v>70</v>
      </c>
      <c r="AD2633" t="s">
        <v>66</v>
      </c>
      <c r="AE2633" s="5">
        <v>46100</v>
      </c>
      <c r="AF2633" t="s">
        <v>71</v>
      </c>
      <c r="AG2633" t="s">
        <v>5554</v>
      </c>
      <c r="AH2633" t="s">
        <v>170</v>
      </c>
      <c r="AI2633" t="s">
        <v>73</v>
      </c>
      <c r="AJ2633" s="5">
        <v>46122</v>
      </c>
      <c r="AK2633" t="s">
        <v>1340</v>
      </c>
    </row>
    <row r="2634" spans="1:37" x14ac:dyDescent="0.25">
      <c r="A2634" t="s">
        <v>5555</v>
      </c>
      <c r="B2634" t="s">
        <v>62</v>
      </c>
      <c r="C2634" s="5">
        <v>46023</v>
      </c>
      <c r="D2634" s="5">
        <v>46112</v>
      </c>
      <c r="E2634" t="s">
        <v>44</v>
      </c>
      <c r="F2634" t="s">
        <v>81</v>
      </c>
      <c r="G2634" t="s">
        <v>195</v>
      </c>
      <c r="H2634" t="s">
        <v>195</v>
      </c>
      <c r="I2634" t="s">
        <v>743</v>
      </c>
      <c r="J2634" t="s">
        <v>166</v>
      </c>
      <c r="K2634" t="s">
        <v>166</v>
      </c>
      <c r="L2634" t="s">
        <v>166</v>
      </c>
      <c r="M2634" t="s">
        <v>54</v>
      </c>
      <c r="N2634" t="s">
        <v>57</v>
      </c>
      <c r="O2634" t="s">
        <v>166</v>
      </c>
      <c r="P2634" t="s">
        <v>59</v>
      </c>
      <c r="Q2634" t="s">
        <v>66</v>
      </c>
      <c r="R2634" t="s">
        <v>66</v>
      </c>
      <c r="S2634" t="s">
        <v>167</v>
      </c>
      <c r="T2634" t="s">
        <v>68</v>
      </c>
      <c r="U2634" t="s">
        <v>168</v>
      </c>
      <c r="V2634" t="s">
        <v>166</v>
      </c>
      <c r="W2634" t="s">
        <v>166</v>
      </c>
      <c r="X2634" t="s">
        <v>166</v>
      </c>
      <c r="Y2634" t="s">
        <v>166</v>
      </c>
      <c r="Z2634" s="5">
        <v>46085</v>
      </c>
      <c r="AA2634" s="5">
        <v>46087</v>
      </c>
      <c r="AB2634" t="s">
        <v>5556</v>
      </c>
      <c r="AC2634" t="s">
        <v>162</v>
      </c>
      <c r="AD2634" t="s">
        <v>66</v>
      </c>
      <c r="AE2634" s="5">
        <v>46087</v>
      </c>
      <c r="AF2634" t="s">
        <v>71</v>
      </c>
      <c r="AG2634" t="s">
        <v>5556</v>
      </c>
      <c r="AH2634" t="s">
        <v>170</v>
      </c>
      <c r="AI2634" t="s">
        <v>73</v>
      </c>
      <c r="AJ2634" s="5">
        <v>46122</v>
      </c>
      <c r="AK2634" t="s">
        <v>1340</v>
      </c>
    </row>
    <row r="2635" spans="1:37" x14ac:dyDescent="0.25">
      <c r="A2635" t="s">
        <v>5557</v>
      </c>
      <c r="B2635" t="s">
        <v>62</v>
      </c>
      <c r="C2635" s="5">
        <v>46023</v>
      </c>
      <c r="D2635" s="5">
        <v>46112</v>
      </c>
      <c r="E2635" t="s">
        <v>44</v>
      </c>
      <c r="F2635" t="s">
        <v>81</v>
      </c>
      <c r="G2635" t="s">
        <v>195</v>
      </c>
      <c r="H2635" t="s">
        <v>195</v>
      </c>
      <c r="I2635" t="s">
        <v>191</v>
      </c>
      <c r="J2635" t="s">
        <v>166</v>
      </c>
      <c r="K2635" t="s">
        <v>166</v>
      </c>
      <c r="L2635" t="s">
        <v>166</v>
      </c>
      <c r="M2635" t="s">
        <v>54</v>
      </c>
      <c r="N2635" t="s">
        <v>57</v>
      </c>
      <c r="O2635" t="s">
        <v>166</v>
      </c>
      <c r="P2635" t="s">
        <v>59</v>
      </c>
      <c r="Q2635" t="s">
        <v>66</v>
      </c>
      <c r="R2635" t="s">
        <v>66</v>
      </c>
      <c r="S2635" t="s">
        <v>167</v>
      </c>
      <c r="T2635" t="s">
        <v>68</v>
      </c>
      <c r="U2635" t="s">
        <v>168</v>
      </c>
      <c r="V2635" t="s">
        <v>166</v>
      </c>
      <c r="W2635" t="s">
        <v>166</v>
      </c>
      <c r="X2635" t="s">
        <v>166</v>
      </c>
      <c r="Y2635" t="s">
        <v>166</v>
      </c>
      <c r="Z2635" s="5">
        <v>46057</v>
      </c>
      <c r="AA2635" s="5">
        <v>46057</v>
      </c>
      <c r="AB2635" t="s">
        <v>5558</v>
      </c>
      <c r="AC2635" t="s">
        <v>70</v>
      </c>
      <c r="AD2635" t="s">
        <v>66</v>
      </c>
      <c r="AE2635" s="5">
        <v>46057</v>
      </c>
      <c r="AF2635" t="s">
        <v>71</v>
      </c>
      <c r="AG2635" t="s">
        <v>5558</v>
      </c>
      <c r="AH2635" t="s">
        <v>170</v>
      </c>
      <c r="AI2635" t="s">
        <v>73</v>
      </c>
      <c r="AJ2635" s="5">
        <v>46122</v>
      </c>
      <c r="AK2635" t="s">
        <v>1340</v>
      </c>
    </row>
    <row r="2636" spans="1:37" x14ac:dyDescent="0.25">
      <c r="A2636" t="s">
        <v>5559</v>
      </c>
      <c r="B2636" t="s">
        <v>62</v>
      </c>
      <c r="C2636" s="5">
        <v>46023</v>
      </c>
      <c r="D2636" s="5">
        <v>46112</v>
      </c>
      <c r="E2636" t="s">
        <v>44</v>
      </c>
      <c r="F2636" t="s">
        <v>81</v>
      </c>
      <c r="G2636" t="s">
        <v>195</v>
      </c>
      <c r="H2636" t="s">
        <v>195</v>
      </c>
      <c r="I2636" t="s">
        <v>206</v>
      </c>
      <c r="J2636" t="s">
        <v>166</v>
      </c>
      <c r="K2636" t="s">
        <v>166</v>
      </c>
      <c r="L2636" t="s">
        <v>166</v>
      </c>
      <c r="M2636" t="s">
        <v>54</v>
      </c>
      <c r="N2636" t="s">
        <v>57</v>
      </c>
      <c r="O2636" t="s">
        <v>166</v>
      </c>
      <c r="P2636" t="s">
        <v>59</v>
      </c>
      <c r="Q2636" t="s">
        <v>66</v>
      </c>
      <c r="R2636" t="s">
        <v>66</v>
      </c>
      <c r="S2636" t="s">
        <v>167</v>
      </c>
      <c r="T2636" t="s">
        <v>68</v>
      </c>
      <c r="U2636" t="s">
        <v>168</v>
      </c>
      <c r="V2636" t="s">
        <v>166</v>
      </c>
      <c r="W2636" t="s">
        <v>166</v>
      </c>
      <c r="X2636" t="s">
        <v>166</v>
      </c>
      <c r="Y2636" t="s">
        <v>166</v>
      </c>
      <c r="Z2636" s="5">
        <v>46085</v>
      </c>
      <c r="AA2636" s="5">
        <v>46086</v>
      </c>
      <c r="AB2636" t="s">
        <v>5560</v>
      </c>
      <c r="AC2636" t="s">
        <v>261</v>
      </c>
      <c r="AD2636" t="s">
        <v>66</v>
      </c>
      <c r="AE2636" s="5">
        <v>46086</v>
      </c>
      <c r="AF2636" t="s">
        <v>71</v>
      </c>
      <c r="AG2636" t="s">
        <v>5560</v>
      </c>
      <c r="AH2636" t="s">
        <v>170</v>
      </c>
      <c r="AI2636" t="s">
        <v>73</v>
      </c>
      <c r="AJ2636" s="5">
        <v>46122</v>
      </c>
      <c r="AK2636" t="s">
        <v>1340</v>
      </c>
    </row>
    <row r="2637" spans="1:37" x14ac:dyDescent="0.25">
      <c r="A2637" t="s">
        <v>5561</v>
      </c>
      <c r="B2637" t="s">
        <v>62</v>
      </c>
      <c r="C2637" s="5">
        <v>46023</v>
      </c>
      <c r="D2637" s="5">
        <v>46112</v>
      </c>
      <c r="E2637" t="s">
        <v>44</v>
      </c>
      <c r="F2637" t="s">
        <v>1350</v>
      </c>
      <c r="G2637" t="s">
        <v>214</v>
      </c>
      <c r="H2637" t="s">
        <v>214</v>
      </c>
      <c r="I2637" t="s">
        <v>196</v>
      </c>
      <c r="J2637" t="s">
        <v>166</v>
      </c>
      <c r="K2637" t="s">
        <v>166</v>
      </c>
      <c r="L2637" t="s">
        <v>166</v>
      </c>
      <c r="M2637" t="s">
        <v>54</v>
      </c>
      <c r="N2637" t="s">
        <v>57</v>
      </c>
      <c r="O2637" t="s">
        <v>166</v>
      </c>
      <c r="P2637" t="s">
        <v>59</v>
      </c>
      <c r="Q2637" t="s">
        <v>66</v>
      </c>
      <c r="R2637" t="s">
        <v>66</v>
      </c>
      <c r="S2637" t="s">
        <v>167</v>
      </c>
      <c r="T2637" t="s">
        <v>68</v>
      </c>
      <c r="U2637" t="s">
        <v>168</v>
      </c>
      <c r="V2637" t="s">
        <v>166</v>
      </c>
      <c r="W2637" t="s">
        <v>166</v>
      </c>
      <c r="X2637" t="s">
        <v>166</v>
      </c>
      <c r="Y2637" t="s">
        <v>166</v>
      </c>
      <c r="Z2637" s="5">
        <v>46046</v>
      </c>
      <c r="AA2637" s="5">
        <v>46051</v>
      </c>
      <c r="AB2637" t="s">
        <v>5562</v>
      </c>
      <c r="AC2637" t="s">
        <v>530</v>
      </c>
      <c r="AD2637" t="s">
        <v>66</v>
      </c>
      <c r="AE2637" s="5">
        <v>46051</v>
      </c>
      <c r="AF2637" t="s">
        <v>71</v>
      </c>
      <c r="AG2637" t="s">
        <v>5562</v>
      </c>
      <c r="AH2637" t="s">
        <v>170</v>
      </c>
      <c r="AI2637" t="s">
        <v>73</v>
      </c>
      <c r="AJ2637" s="5">
        <v>46122</v>
      </c>
      <c r="AK2637" t="s">
        <v>1340</v>
      </c>
    </row>
    <row r="2638" spans="1:37" x14ac:dyDescent="0.25">
      <c r="A2638" t="s">
        <v>5563</v>
      </c>
      <c r="B2638" t="s">
        <v>62</v>
      </c>
      <c r="C2638" s="5">
        <v>46023</v>
      </c>
      <c r="D2638" s="5">
        <v>46112</v>
      </c>
      <c r="E2638" t="s">
        <v>44</v>
      </c>
      <c r="F2638" t="s">
        <v>81</v>
      </c>
      <c r="G2638" t="s">
        <v>195</v>
      </c>
      <c r="H2638" t="s">
        <v>195</v>
      </c>
      <c r="I2638" t="s">
        <v>329</v>
      </c>
      <c r="J2638" t="s">
        <v>166</v>
      </c>
      <c r="K2638" t="s">
        <v>166</v>
      </c>
      <c r="L2638" t="s">
        <v>166</v>
      </c>
      <c r="M2638" t="s">
        <v>55</v>
      </c>
      <c r="N2638" t="s">
        <v>57</v>
      </c>
      <c r="O2638" t="s">
        <v>166</v>
      </c>
      <c r="P2638" t="s">
        <v>59</v>
      </c>
      <c r="Q2638" t="s">
        <v>66</v>
      </c>
      <c r="R2638" t="s">
        <v>66</v>
      </c>
      <c r="S2638" t="s">
        <v>167</v>
      </c>
      <c r="T2638" t="s">
        <v>68</v>
      </c>
      <c r="U2638" t="s">
        <v>168</v>
      </c>
      <c r="V2638" t="s">
        <v>166</v>
      </c>
      <c r="W2638" t="s">
        <v>166</v>
      </c>
      <c r="X2638" t="s">
        <v>166</v>
      </c>
      <c r="Y2638" t="s">
        <v>166</v>
      </c>
      <c r="Z2638" s="5">
        <v>46113</v>
      </c>
      <c r="AA2638" s="5">
        <v>46113</v>
      </c>
      <c r="AB2638" t="s">
        <v>5564</v>
      </c>
      <c r="AC2638" t="s">
        <v>83</v>
      </c>
      <c r="AD2638" t="s">
        <v>66</v>
      </c>
      <c r="AE2638" s="5">
        <v>46113</v>
      </c>
      <c r="AF2638" t="s">
        <v>71</v>
      </c>
      <c r="AG2638" t="s">
        <v>5564</v>
      </c>
      <c r="AH2638" t="s">
        <v>170</v>
      </c>
      <c r="AI2638" t="s">
        <v>73</v>
      </c>
      <c r="AJ2638" s="5">
        <v>46122</v>
      </c>
      <c r="AK2638" t="s">
        <v>1340</v>
      </c>
    </row>
    <row r="2639" spans="1:37" x14ac:dyDescent="0.25">
      <c r="A2639" t="s">
        <v>5565</v>
      </c>
      <c r="B2639" t="s">
        <v>62</v>
      </c>
      <c r="C2639" s="5">
        <v>46023</v>
      </c>
      <c r="D2639" s="5">
        <v>46112</v>
      </c>
      <c r="E2639" t="s">
        <v>44</v>
      </c>
      <c r="F2639" t="s">
        <v>81</v>
      </c>
      <c r="G2639" t="s">
        <v>195</v>
      </c>
      <c r="H2639" t="s">
        <v>195</v>
      </c>
      <c r="I2639" t="s">
        <v>191</v>
      </c>
      <c r="J2639" t="s">
        <v>166</v>
      </c>
      <c r="K2639" t="s">
        <v>166</v>
      </c>
      <c r="L2639" t="s">
        <v>166</v>
      </c>
      <c r="M2639" t="s">
        <v>54</v>
      </c>
      <c r="N2639" t="s">
        <v>57</v>
      </c>
      <c r="O2639" t="s">
        <v>166</v>
      </c>
      <c r="P2639" t="s">
        <v>59</v>
      </c>
      <c r="Q2639" t="s">
        <v>66</v>
      </c>
      <c r="R2639" t="s">
        <v>66</v>
      </c>
      <c r="S2639" t="s">
        <v>167</v>
      </c>
      <c r="T2639" t="s">
        <v>68</v>
      </c>
      <c r="U2639" t="s">
        <v>168</v>
      </c>
      <c r="V2639" t="s">
        <v>166</v>
      </c>
      <c r="W2639" t="s">
        <v>166</v>
      </c>
      <c r="X2639" t="s">
        <v>166</v>
      </c>
      <c r="Y2639" t="s">
        <v>166</v>
      </c>
      <c r="Z2639" s="5">
        <v>46043</v>
      </c>
      <c r="AA2639" s="5">
        <v>46043</v>
      </c>
      <c r="AB2639" t="s">
        <v>5566</v>
      </c>
      <c r="AC2639" t="s">
        <v>70</v>
      </c>
      <c r="AD2639" t="s">
        <v>66</v>
      </c>
      <c r="AE2639" s="5">
        <v>46043</v>
      </c>
      <c r="AF2639" t="s">
        <v>71</v>
      </c>
      <c r="AG2639" t="s">
        <v>5566</v>
      </c>
      <c r="AH2639" t="s">
        <v>170</v>
      </c>
      <c r="AI2639" t="s">
        <v>73</v>
      </c>
      <c r="AJ2639" s="5">
        <v>46122</v>
      </c>
      <c r="AK2639" t="s">
        <v>1340</v>
      </c>
    </row>
    <row r="2640" spans="1:37" x14ac:dyDescent="0.25">
      <c r="A2640" t="s">
        <v>5567</v>
      </c>
      <c r="B2640" t="s">
        <v>62</v>
      </c>
      <c r="C2640" s="5">
        <v>46023</v>
      </c>
      <c r="D2640" s="5">
        <v>46112</v>
      </c>
      <c r="E2640" t="s">
        <v>44</v>
      </c>
      <c r="F2640" t="s">
        <v>81</v>
      </c>
      <c r="G2640" t="s">
        <v>195</v>
      </c>
      <c r="H2640" t="s">
        <v>195</v>
      </c>
      <c r="I2640" t="s">
        <v>191</v>
      </c>
      <c r="J2640" t="s">
        <v>166</v>
      </c>
      <c r="K2640" t="s">
        <v>166</v>
      </c>
      <c r="L2640" t="s">
        <v>166</v>
      </c>
      <c r="M2640" t="s">
        <v>54</v>
      </c>
      <c r="N2640" t="s">
        <v>57</v>
      </c>
      <c r="O2640" t="s">
        <v>166</v>
      </c>
      <c r="P2640" t="s">
        <v>59</v>
      </c>
      <c r="Q2640" t="s">
        <v>66</v>
      </c>
      <c r="R2640" t="s">
        <v>66</v>
      </c>
      <c r="S2640" t="s">
        <v>167</v>
      </c>
      <c r="T2640" t="s">
        <v>68</v>
      </c>
      <c r="U2640" t="s">
        <v>168</v>
      </c>
      <c r="V2640" t="s">
        <v>166</v>
      </c>
      <c r="W2640" t="s">
        <v>166</v>
      </c>
      <c r="X2640" t="s">
        <v>166</v>
      </c>
      <c r="Y2640" t="s">
        <v>166</v>
      </c>
      <c r="Z2640" s="5">
        <v>46063</v>
      </c>
      <c r="AA2640" s="5">
        <v>46063</v>
      </c>
      <c r="AB2640" t="s">
        <v>5568</v>
      </c>
      <c r="AC2640" t="s">
        <v>70</v>
      </c>
      <c r="AD2640" t="s">
        <v>66</v>
      </c>
      <c r="AE2640" s="5">
        <v>46063</v>
      </c>
      <c r="AF2640" t="s">
        <v>71</v>
      </c>
      <c r="AG2640" t="s">
        <v>5568</v>
      </c>
      <c r="AH2640" t="s">
        <v>170</v>
      </c>
      <c r="AI2640" t="s">
        <v>73</v>
      </c>
      <c r="AJ2640" s="5">
        <v>46122</v>
      </c>
      <c r="AK2640" t="s">
        <v>1340</v>
      </c>
    </row>
    <row r="2641" spans="1:37" x14ac:dyDescent="0.25">
      <c r="A2641" t="s">
        <v>5569</v>
      </c>
      <c r="B2641" t="s">
        <v>62</v>
      </c>
      <c r="C2641" s="5">
        <v>46023</v>
      </c>
      <c r="D2641" s="5">
        <v>46112</v>
      </c>
      <c r="E2641" t="s">
        <v>44</v>
      </c>
      <c r="F2641" t="s">
        <v>81</v>
      </c>
      <c r="G2641" t="s">
        <v>195</v>
      </c>
      <c r="H2641" t="s">
        <v>195</v>
      </c>
      <c r="I2641" t="s">
        <v>248</v>
      </c>
      <c r="J2641" t="s">
        <v>166</v>
      </c>
      <c r="K2641" t="s">
        <v>166</v>
      </c>
      <c r="L2641" t="s">
        <v>166</v>
      </c>
      <c r="M2641" t="s">
        <v>54</v>
      </c>
      <c r="N2641" t="s">
        <v>57</v>
      </c>
      <c r="O2641" t="s">
        <v>166</v>
      </c>
      <c r="P2641" t="s">
        <v>59</v>
      </c>
      <c r="Q2641" t="s">
        <v>66</v>
      </c>
      <c r="R2641" t="s">
        <v>66</v>
      </c>
      <c r="S2641" t="s">
        <v>167</v>
      </c>
      <c r="T2641" t="s">
        <v>68</v>
      </c>
      <c r="U2641" t="s">
        <v>168</v>
      </c>
      <c r="V2641" t="s">
        <v>166</v>
      </c>
      <c r="W2641" t="s">
        <v>166</v>
      </c>
      <c r="X2641" t="s">
        <v>166</v>
      </c>
      <c r="Y2641" t="s">
        <v>166</v>
      </c>
      <c r="Z2641" s="5">
        <v>46087</v>
      </c>
      <c r="AA2641" s="5">
        <v>46090</v>
      </c>
      <c r="AB2641" t="s">
        <v>5570</v>
      </c>
      <c r="AC2641" t="s">
        <v>287</v>
      </c>
      <c r="AD2641" t="s">
        <v>66</v>
      </c>
      <c r="AE2641" s="5">
        <v>46090</v>
      </c>
      <c r="AF2641" t="s">
        <v>71</v>
      </c>
      <c r="AG2641" t="s">
        <v>5570</v>
      </c>
      <c r="AH2641" t="s">
        <v>170</v>
      </c>
      <c r="AI2641" t="s">
        <v>73</v>
      </c>
      <c r="AJ2641" s="5">
        <v>46122</v>
      </c>
      <c r="AK2641" t="s">
        <v>1340</v>
      </c>
    </row>
    <row r="2642" spans="1:37" x14ac:dyDescent="0.25">
      <c r="A2642" t="s">
        <v>5571</v>
      </c>
      <c r="B2642" t="s">
        <v>62</v>
      </c>
      <c r="C2642" s="5">
        <v>46023</v>
      </c>
      <c r="D2642" s="5">
        <v>46112</v>
      </c>
      <c r="E2642" t="s">
        <v>44</v>
      </c>
      <c r="F2642" t="s">
        <v>81</v>
      </c>
      <c r="G2642" t="s">
        <v>195</v>
      </c>
      <c r="H2642" t="s">
        <v>195</v>
      </c>
      <c r="I2642" t="s">
        <v>206</v>
      </c>
      <c r="J2642" t="s">
        <v>166</v>
      </c>
      <c r="K2642" t="s">
        <v>166</v>
      </c>
      <c r="L2642" t="s">
        <v>166</v>
      </c>
      <c r="M2642" t="s">
        <v>54</v>
      </c>
      <c r="N2642" t="s">
        <v>57</v>
      </c>
      <c r="O2642" t="s">
        <v>166</v>
      </c>
      <c r="P2642" t="s">
        <v>59</v>
      </c>
      <c r="Q2642" t="s">
        <v>66</v>
      </c>
      <c r="R2642" t="s">
        <v>66</v>
      </c>
      <c r="S2642" t="s">
        <v>167</v>
      </c>
      <c r="T2642" t="s">
        <v>68</v>
      </c>
      <c r="U2642" t="s">
        <v>168</v>
      </c>
      <c r="V2642" t="s">
        <v>166</v>
      </c>
      <c r="W2642" t="s">
        <v>166</v>
      </c>
      <c r="X2642" t="s">
        <v>166</v>
      </c>
      <c r="Y2642" t="s">
        <v>166</v>
      </c>
      <c r="Z2642" s="5">
        <v>46087</v>
      </c>
      <c r="AA2642" s="5">
        <v>46088</v>
      </c>
      <c r="AB2642" t="s">
        <v>5572</v>
      </c>
      <c r="AC2642" t="s">
        <v>208</v>
      </c>
      <c r="AD2642" t="s">
        <v>66</v>
      </c>
      <c r="AE2642" s="5">
        <v>46088</v>
      </c>
      <c r="AF2642" t="s">
        <v>71</v>
      </c>
      <c r="AG2642" t="s">
        <v>5572</v>
      </c>
      <c r="AH2642" t="s">
        <v>170</v>
      </c>
      <c r="AI2642" t="s">
        <v>73</v>
      </c>
      <c r="AJ2642" s="5">
        <v>46122</v>
      </c>
      <c r="AK2642" t="s">
        <v>1340</v>
      </c>
    </row>
    <row r="2643" spans="1:37" x14ac:dyDescent="0.25">
      <c r="A2643" t="s">
        <v>5573</v>
      </c>
      <c r="B2643" t="s">
        <v>62</v>
      </c>
      <c r="C2643" s="5">
        <v>46023</v>
      </c>
      <c r="D2643" s="5">
        <v>46112</v>
      </c>
      <c r="E2643" t="s">
        <v>44</v>
      </c>
      <c r="F2643" t="s">
        <v>1350</v>
      </c>
      <c r="G2643" t="s">
        <v>214</v>
      </c>
      <c r="H2643" t="s">
        <v>214</v>
      </c>
      <c r="I2643" t="s">
        <v>196</v>
      </c>
      <c r="J2643" t="s">
        <v>166</v>
      </c>
      <c r="K2643" t="s">
        <v>166</v>
      </c>
      <c r="L2643" t="s">
        <v>166</v>
      </c>
      <c r="M2643" t="s">
        <v>54</v>
      </c>
      <c r="N2643" t="s">
        <v>57</v>
      </c>
      <c r="O2643" t="s">
        <v>166</v>
      </c>
      <c r="P2643" t="s">
        <v>59</v>
      </c>
      <c r="Q2643" t="s">
        <v>66</v>
      </c>
      <c r="R2643" t="s">
        <v>66</v>
      </c>
      <c r="S2643" t="s">
        <v>167</v>
      </c>
      <c r="T2643" t="s">
        <v>68</v>
      </c>
      <c r="U2643" t="s">
        <v>168</v>
      </c>
      <c r="V2643" t="s">
        <v>166</v>
      </c>
      <c r="W2643" t="s">
        <v>166</v>
      </c>
      <c r="X2643" t="s">
        <v>166</v>
      </c>
      <c r="Y2643" t="s">
        <v>166</v>
      </c>
      <c r="Z2643" s="5">
        <v>46057</v>
      </c>
      <c r="AA2643" s="5">
        <v>46058</v>
      </c>
      <c r="AB2643" t="s">
        <v>5574</v>
      </c>
      <c r="AC2643" t="s">
        <v>284</v>
      </c>
      <c r="AD2643" t="s">
        <v>66</v>
      </c>
      <c r="AE2643" s="5">
        <v>46058</v>
      </c>
      <c r="AF2643" t="s">
        <v>71</v>
      </c>
      <c r="AG2643" t="s">
        <v>5574</v>
      </c>
      <c r="AH2643" t="s">
        <v>170</v>
      </c>
      <c r="AI2643" t="s">
        <v>73</v>
      </c>
      <c r="AJ2643" s="5">
        <v>46122</v>
      </c>
      <c r="AK2643" t="s">
        <v>1340</v>
      </c>
    </row>
    <row r="2644" spans="1:37" x14ac:dyDescent="0.25">
      <c r="A2644" t="s">
        <v>5575</v>
      </c>
      <c r="B2644" t="s">
        <v>62</v>
      </c>
      <c r="C2644" s="5">
        <v>46023</v>
      </c>
      <c r="D2644" s="5">
        <v>46112</v>
      </c>
      <c r="E2644" t="s">
        <v>44</v>
      </c>
      <c r="F2644" t="s">
        <v>81</v>
      </c>
      <c r="G2644" t="s">
        <v>195</v>
      </c>
      <c r="H2644" t="s">
        <v>195</v>
      </c>
      <c r="I2644" t="s">
        <v>191</v>
      </c>
      <c r="J2644" t="s">
        <v>166</v>
      </c>
      <c r="K2644" t="s">
        <v>166</v>
      </c>
      <c r="L2644" t="s">
        <v>166</v>
      </c>
      <c r="M2644" t="s">
        <v>54</v>
      </c>
      <c r="N2644" t="s">
        <v>57</v>
      </c>
      <c r="O2644" t="s">
        <v>166</v>
      </c>
      <c r="P2644" t="s">
        <v>59</v>
      </c>
      <c r="Q2644" t="s">
        <v>66</v>
      </c>
      <c r="R2644" t="s">
        <v>66</v>
      </c>
      <c r="S2644" t="s">
        <v>167</v>
      </c>
      <c r="T2644" t="s">
        <v>68</v>
      </c>
      <c r="U2644" t="s">
        <v>168</v>
      </c>
      <c r="V2644" t="s">
        <v>166</v>
      </c>
      <c r="W2644" t="s">
        <v>166</v>
      </c>
      <c r="X2644" t="s">
        <v>166</v>
      </c>
      <c r="Y2644" t="s">
        <v>166</v>
      </c>
      <c r="Z2644" s="5">
        <v>46085</v>
      </c>
      <c r="AA2644" s="5">
        <v>46085</v>
      </c>
      <c r="AB2644" t="s">
        <v>5576</v>
      </c>
      <c r="AC2644" t="s">
        <v>70</v>
      </c>
      <c r="AD2644" t="s">
        <v>66</v>
      </c>
      <c r="AE2644" s="5">
        <v>46085</v>
      </c>
      <c r="AF2644" t="s">
        <v>71</v>
      </c>
      <c r="AG2644" t="s">
        <v>5576</v>
      </c>
      <c r="AH2644" t="s">
        <v>170</v>
      </c>
      <c r="AI2644" t="s">
        <v>73</v>
      </c>
      <c r="AJ2644" s="5">
        <v>46122</v>
      </c>
      <c r="AK2644" t="s">
        <v>1340</v>
      </c>
    </row>
    <row r="2645" spans="1:37" x14ac:dyDescent="0.25">
      <c r="A2645" t="s">
        <v>5577</v>
      </c>
      <c r="B2645" t="s">
        <v>62</v>
      </c>
      <c r="C2645" s="5">
        <v>46023</v>
      </c>
      <c r="D2645" s="5">
        <v>46112</v>
      </c>
      <c r="E2645" t="s">
        <v>44</v>
      </c>
      <c r="F2645" t="s">
        <v>318</v>
      </c>
      <c r="G2645" t="s">
        <v>319</v>
      </c>
      <c r="H2645" t="s">
        <v>319</v>
      </c>
      <c r="I2645" t="s">
        <v>248</v>
      </c>
      <c r="J2645" t="s">
        <v>166</v>
      </c>
      <c r="K2645" t="s">
        <v>166</v>
      </c>
      <c r="L2645" t="s">
        <v>166</v>
      </c>
      <c r="M2645" t="s">
        <v>54</v>
      </c>
      <c r="N2645" t="s">
        <v>57</v>
      </c>
      <c r="O2645" t="s">
        <v>166</v>
      </c>
      <c r="P2645" t="s">
        <v>59</v>
      </c>
      <c r="Q2645" t="s">
        <v>66</v>
      </c>
      <c r="R2645" t="s">
        <v>66</v>
      </c>
      <c r="S2645" t="s">
        <v>167</v>
      </c>
      <c r="T2645" t="s">
        <v>68</v>
      </c>
      <c r="U2645" t="s">
        <v>168</v>
      </c>
      <c r="V2645" t="s">
        <v>166</v>
      </c>
      <c r="W2645" t="s">
        <v>166</v>
      </c>
      <c r="X2645" t="s">
        <v>166</v>
      </c>
      <c r="Y2645" t="s">
        <v>166</v>
      </c>
      <c r="Z2645" s="5">
        <v>46063</v>
      </c>
      <c r="AA2645" s="5">
        <v>46063</v>
      </c>
      <c r="AB2645" t="s">
        <v>5578</v>
      </c>
      <c r="AC2645" t="s">
        <v>400</v>
      </c>
      <c r="AD2645" t="s">
        <v>66</v>
      </c>
      <c r="AE2645" s="5">
        <v>46063</v>
      </c>
      <c r="AF2645" t="s">
        <v>71</v>
      </c>
      <c r="AG2645" t="s">
        <v>5578</v>
      </c>
      <c r="AH2645" t="s">
        <v>170</v>
      </c>
      <c r="AI2645" t="s">
        <v>73</v>
      </c>
      <c r="AJ2645" s="5">
        <v>46122</v>
      </c>
      <c r="AK2645" t="s">
        <v>1340</v>
      </c>
    </row>
    <row r="2646" spans="1:37" x14ac:dyDescent="0.25">
      <c r="A2646" t="s">
        <v>5579</v>
      </c>
      <c r="B2646" t="s">
        <v>62</v>
      </c>
      <c r="C2646" s="5">
        <v>46023</v>
      </c>
      <c r="D2646" s="5">
        <v>46112</v>
      </c>
      <c r="E2646" t="s">
        <v>44</v>
      </c>
      <c r="F2646" t="s">
        <v>318</v>
      </c>
      <c r="G2646" t="s">
        <v>319</v>
      </c>
      <c r="H2646" t="s">
        <v>319</v>
      </c>
      <c r="I2646" t="s">
        <v>347</v>
      </c>
      <c r="J2646" t="s">
        <v>166</v>
      </c>
      <c r="K2646" t="s">
        <v>166</v>
      </c>
      <c r="L2646" t="s">
        <v>166</v>
      </c>
      <c r="M2646" t="s">
        <v>54</v>
      </c>
      <c r="N2646" t="s">
        <v>57</v>
      </c>
      <c r="O2646" t="s">
        <v>166</v>
      </c>
      <c r="P2646" t="s">
        <v>59</v>
      </c>
      <c r="Q2646" t="s">
        <v>66</v>
      </c>
      <c r="R2646" t="s">
        <v>66</v>
      </c>
      <c r="S2646" t="s">
        <v>167</v>
      </c>
      <c r="T2646" t="s">
        <v>68</v>
      </c>
      <c r="U2646" t="s">
        <v>168</v>
      </c>
      <c r="V2646" t="s">
        <v>166</v>
      </c>
      <c r="W2646" t="s">
        <v>166</v>
      </c>
      <c r="X2646" t="s">
        <v>166</v>
      </c>
      <c r="Y2646" t="s">
        <v>166</v>
      </c>
      <c r="Z2646" s="5">
        <v>46087</v>
      </c>
      <c r="AA2646" s="5">
        <v>46087</v>
      </c>
      <c r="AB2646" t="s">
        <v>5580</v>
      </c>
      <c r="AC2646" t="s">
        <v>349</v>
      </c>
      <c r="AD2646" t="s">
        <v>66</v>
      </c>
      <c r="AE2646" s="5">
        <v>46087</v>
      </c>
      <c r="AF2646" t="s">
        <v>71</v>
      </c>
      <c r="AG2646" t="s">
        <v>5580</v>
      </c>
      <c r="AH2646" t="s">
        <v>170</v>
      </c>
      <c r="AI2646" t="s">
        <v>73</v>
      </c>
      <c r="AJ2646" s="5">
        <v>46122</v>
      </c>
      <c r="AK2646" t="s">
        <v>1340</v>
      </c>
    </row>
    <row r="2647" spans="1:37" x14ac:dyDescent="0.25">
      <c r="A2647" t="s">
        <v>5581</v>
      </c>
      <c r="B2647" t="s">
        <v>62</v>
      </c>
      <c r="C2647" s="5">
        <v>46023</v>
      </c>
      <c r="D2647" s="5">
        <v>46112</v>
      </c>
      <c r="E2647" t="s">
        <v>44</v>
      </c>
      <c r="F2647" t="s">
        <v>140</v>
      </c>
      <c r="G2647" t="s">
        <v>210</v>
      </c>
      <c r="H2647" t="s">
        <v>210</v>
      </c>
      <c r="I2647" t="s">
        <v>165</v>
      </c>
      <c r="J2647" t="s">
        <v>166</v>
      </c>
      <c r="K2647" t="s">
        <v>166</v>
      </c>
      <c r="L2647" t="s">
        <v>166</v>
      </c>
      <c r="M2647" t="s">
        <v>55</v>
      </c>
      <c r="N2647" t="s">
        <v>57</v>
      </c>
      <c r="O2647" t="s">
        <v>166</v>
      </c>
      <c r="P2647" t="s">
        <v>59</v>
      </c>
      <c r="Q2647" t="s">
        <v>66</v>
      </c>
      <c r="R2647" t="s">
        <v>66</v>
      </c>
      <c r="S2647" t="s">
        <v>167</v>
      </c>
      <c r="T2647" t="s">
        <v>68</v>
      </c>
      <c r="U2647" t="s">
        <v>168</v>
      </c>
      <c r="V2647" t="s">
        <v>166</v>
      </c>
      <c r="W2647" t="s">
        <v>166</v>
      </c>
      <c r="X2647" t="s">
        <v>166</v>
      </c>
      <c r="Y2647" t="s">
        <v>166</v>
      </c>
      <c r="Z2647" s="5">
        <v>46043</v>
      </c>
      <c r="AA2647" s="5">
        <v>46043</v>
      </c>
      <c r="AB2647" t="s">
        <v>5582</v>
      </c>
      <c r="AC2647" t="s">
        <v>70</v>
      </c>
      <c r="AD2647" t="s">
        <v>66</v>
      </c>
      <c r="AE2647" s="5">
        <v>46043</v>
      </c>
      <c r="AF2647" t="s">
        <v>71</v>
      </c>
      <c r="AG2647" t="s">
        <v>5582</v>
      </c>
      <c r="AH2647" t="s">
        <v>170</v>
      </c>
      <c r="AI2647" t="s">
        <v>73</v>
      </c>
      <c r="AJ2647" s="5">
        <v>46122</v>
      </c>
      <c r="AK2647" t="s">
        <v>1340</v>
      </c>
    </row>
    <row r="2648" spans="1:37" x14ac:dyDescent="0.25">
      <c r="A2648" t="s">
        <v>5583</v>
      </c>
      <c r="B2648" t="s">
        <v>62</v>
      </c>
      <c r="C2648" s="5">
        <v>46023</v>
      </c>
      <c r="D2648" s="5">
        <v>46112</v>
      </c>
      <c r="E2648" t="s">
        <v>44</v>
      </c>
      <c r="F2648" t="s">
        <v>1350</v>
      </c>
      <c r="G2648" t="s">
        <v>214</v>
      </c>
      <c r="H2648" t="s">
        <v>214</v>
      </c>
      <c r="I2648" t="s">
        <v>187</v>
      </c>
      <c r="J2648" t="s">
        <v>166</v>
      </c>
      <c r="K2648" t="s">
        <v>166</v>
      </c>
      <c r="L2648" t="s">
        <v>166</v>
      </c>
      <c r="M2648" t="s">
        <v>54</v>
      </c>
      <c r="N2648" t="s">
        <v>57</v>
      </c>
      <c r="O2648" t="s">
        <v>166</v>
      </c>
      <c r="P2648" t="s">
        <v>59</v>
      </c>
      <c r="Q2648" t="s">
        <v>66</v>
      </c>
      <c r="R2648" t="s">
        <v>66</v>
      </c>
      <c r="S2648" t="s">
        <v>167</v>
      </c>
      <c r="T2648" t="s">
        <v>68</v>
      </c>
      <c r="U2648" t="s">
        <v>168</v>
      </c>
      <c r="V2648" t="s">
        <v>166</v>
      </c>
      <c r="W2648" t="s">
        <v>166</v>
      </c>
      <c r="X2648" t="s">
        <v>166</v>
      </c>
      <c r="Y2648" t="s">
        <v>166</v>
      </c>
      <c r="Z2648" s="5">
        <v>46039</v>
      </c>
      <c r="AA2648" s="5">
        <v>46040</v>
      </c>
      <c r="AB2648" t="s">
        <v>5584</v>
      </c>
      <c r="AC2648" t="s">
        <v>284</v>
      </c>
      <c r="AD2648" t="s">
        <v>66</v>
      </c>
      <c r="AE2648" s="5">
        <v>46040</v>
      </c>
      <c r="AF2648" t="s">
        <v>71</v>
      </c>
      <c r="AG2648" t="s">
        <v>5584</v>
      </c>
      <c r="AH2648" t="s">
        <v>170</v>
      </c>
      <c r="AI2648" t="s">
        <v>73</v>
      </c>
      <c r="AJ2648" s="5">
        <v>46122</v>
      </c>
      <c r="AK2648" t="s">
        <v>1340</v>
      </c>
    </row>
    <row r="2649" spans="1:37" x14ac:dyDescent="0.25">
      <c r="A2649" t="s">
        <v>5585</v>
      </c>
      <c r="B2649" t="s">
        <v>62</v>
      </c>
      <c r="C2649" s="5">
        <v>46023</v>
      </c>
      <c r="D2649" s="5">
        <v>46112</v>
      </c>
      <c r="E2649" t="s">
        <v>44</v>
      </c>
      <c r="F2649" t="s">
        <v>3730</v>
      </c>
      <c r="G2649" t="s">
        <v>1089</v>
      </c>
      <c r="H2649" t="s">
        <v>1089</v>
      </c>
      <c r="I2649" t="s">
        <v>276</v>
      </c>
      <c r="J2649" t="s">
        <v>166</v>
      </c>
      <c r="K2649" t="s">
        <v>166</v>
      </c>
      <c r="L2649" t="s">
        <v>166</v>
      </c>
      <c r="M2649" t="s">
        <v>54</v>
      </c>
      <c r="N2649" t="s">
        <v>57</v>
      </c>
      <c r="O2649" t="s">
        <v>166</v>
      </c>
      <c r="P2649" t="s">
        <v>59</v>
      </c>
      <c r="Q2649" t="s">
        <v>66</v>
      </c>
      <c r="R2649" t="s">
        <v>66</v>
      </c>
      <c r="S2649" t="s">
        <v>167</v>
      </c>
      <c r="T2649" t="s">
        <v>68</v>
      </c>
      <c r="U2649" t="s">
        <v>168</v>
      </c>
      <c r="V2649" t="s">
        <v>166</v>
      </c>
      <c r="W2649" t="s">
        <v>166</v>
      </c>
      <c r="X2649" t="s">
        <v>166</v>
      </c>
      <c r="Y2649" t="s">
        <v>166</v>
      </c>
      <c r="Z2649" s="5">
        <v>46029</v>
      </c>
      <c r="AA2649" s="5">
        <v>46032</v>
      </c>
      <c r="AB2649" t="s">
        <v>5586</v>
      </c>
      <c r="AC2649" t="s">
        <v>507</v>
      </c>
      <c r="AD2649" t="s">
        <v>66</v>
      </c>
      <c r="AE2649" s="5">
        <v>46032</v>
      </c>
      <c r="AF2649" t="s">
        <v>71</v>
      </c>
      <c r="AG2649" t="s">
        <v>5586</v>
      </c>
      <c r="AH2649" t="s">
        <v>170</v>
      </c>
      <c r="AI2649" t="s">
        <v>73</v>
      </c>
      <c r="AJ2649" s="5">
        <v>46122</v>
      </c>
      <c r="AK2649" t="s">
        <v>1340</v>
      </c>
    </row>
    <row r="2650" spans="1:37" x14ac:dyDescent="0.25">
      <c r="A2650" t="s">
        <v>5587</v>
      </c>
      <c r="B2650" t="s">
        <v>62</v>
      </c>
      <c r="C2650" s="5">
        <v>46023</v>
      </c>
      <c r="D2650" s="5">
        <v>46112</v>
      </c>
      <c r="E2650" t="s">
        <v>44</v>
      </c>
      <c r="F2650" t="s">
        <v>1350</v>
      </c>
      <c r="G2650" t="s">
        <v>214</v>
      </c>
      <c r="H2650" t="s">
        <v>214</v>
      </c>
      <c r="I2650" t="s">
        <v>187</v>
      </c>
      <c r="J2650" t="s">
        <v>166</v>
      </c>
      <c r="K2650" t="s">
        <v>166</v>
      </c>
      <c r="L2650" t="s">
        <v>166</v>
      </c>
      <c r="M2650" t="s">
        <v>54</v>
      </c>
      <c r="N2650" t="s">
        <v>57</v>
      </c>
      <c r="O2650" t="s">
        <v>166</v>
      </c>
      <c r="P2650" t="s">
        <v>59</v>
      </c>
      <c r="Q2650" t="s">
        <v>66</v>
      </c>
      <c r="R2650" t="s">
        <v>66</v>
      </c>
      <c r="S2650" t="s">
        <v>167</v>
      </c>
      <c r="T2650" t="s">
        <v>68</v>
      </c>
      <c r="U2650" t="s">
        <v>168</v>
      </c>
      <c r="V2650" t="s">
        <v>166</v>
      </c>
      <c r="W2650" t="s">
        <v>166</v>
      </c>
      <c r="X2650" t="s">
        <v>166</v>
      </c>
      <c r="Y2650" t="s">
        <v>166</v>
      </c>
      <c r="Z2650" s="5">
        <v>46029</v>
      </c>
      <c r="AA2650" s="5">
        <v>46033</v>
      </c>
      <c r="AB2650" t="s">
        <v>5588</v>
      </c>
      <c r="AC2650" t="s">
        <v>264</v>
      </c>
      <c r="AD2650" t="s">
        <v>66</v>
      </c>
      <c r="AE2650" s="5">
        <v>46033</v>
      </c>
      <c r="AF2650" t="s">
        <v>71</v>
      </c>
      <c r="AG2650" t="s">
        <v>5588</v>
      </c>
      <c r="AH2650" t="s">
        <v>170</v>
      </c>
      <c r="AI2650" t="s">
        <v>73</v>
      </c>
      <c r="AJ2650" s="5">
        <v>46122</v>
      </c>
      <c r="AK2650" t="s">
        <v>1340</v>
      </c>
    </row>
    <row r="2651" spans="1:37" x14ac:dyDescent="0.25">
      <c r="A2651" t="s">
        <v>5589</v>
      </c>
      <c r="B2651" t="s">
        <v>62</v>
      </c>
      <c r="C2651" s="5">
        <v>46023</v>
      </c>
      <c r="D2651" s="5">
        <v>46112</v>
      </c>
      <c r="E2651" t="s">
        <v>44</v>
      </c>
      <c r="F2651" t="s">
        <v>1350</v>
      </c>
      <c r="G2651" t="s">
        <v>214</v>
      </c>
      <c r="H2651" t="s">
        <v>214</v>
      </c>
      <c r="I2651" t="s">
        <v>187</v>
      </c>
      <c r="J2651" t="s">
        <v>166</v>
      </c>
      <c r="K2651" t="s">
        <v>166</v>
      </c>
      <c r="L2651" t="s">
        <v>166</v>
      </c>
      <c r="M2651" t="s">
        <v>54</v>
      </c>
      <c r="N2651" t="s">
        <v>57</v>
      </c>
      <c r="O2651" t="s">
        <v>166</v>
      </c>
      <c r="P2651" t="s">
        <v>59</v>
      </c>
      <c r="Q2651" t="s">
        <v>66</v>
      </c>
      <c r="R2651" t="s">
        <v>66</v>
      </c>
      <c r="S2651" t="s">
        <v>167</v>
      </c>
      <c r="T2651" t="s">
        <v>68</v>
      </c>
      <c r="U2651" t="s">
        <v>168</v>
      </c>
      <c r="V2651" t="s">
        <v>166</v>
      </c>
      <c r="W2651" t="s">
        <v>166</v>
      </c>
      <c r="X2651" t="s">
        <v>166</v>
      </c>
      <c r="Y2651" t="s">
        <v>166</v>
      </c>
      <c r="Z2651" s="5">
        <v>46030</v>
      </c>
      <c r="AA2651" s="5">
        <v>46035</v>
      </c>
      <c r="AB2651" t="s">
        <v>5590</v>
      </c>
      <c r="AC2651" t="s">
        <v>246</v>
      </c>
      <c r="AD2651" t="s">
        <v>66</v>
      </c>
      <c r="AE2651" s="5">
        <v>46035</v>
      </c>
      <c r="AF2651" t="s">
        <v>71</v>
      </c>
      <c r="AG2651" t="s">
        <v>5590</v>
      </c>
      <c r="AH2651" t="s">
        <v>170</v>
      </c>
      <c r="AI2651" t="s">
        <v>73</v>
      </c>
      <c r="AJ2651" s="5">
        <v>46122</v>
      </c>
      <c r="AK2651" t="s">
        <v>1340</v>
      </c>
    </row>
    <row r="2652" spans="1:37" x14ac:dyDescent="0.25">
      <c r="A2652" t="s">
        <v>5591</v>
      </c>
      <c r="B2652" t="s">
        <v>62</v>
      </c>
      <c r="C2652" s="5">
        <v>46023</v>
      </c>
      <c r="D2652" s="5">
        <v>46112</v>
      </c>
      <c r="E2652" t="s">
        <v>44</v>
      </c>
      <c r="F2652" t="s">
        <v>76</v>
      </c>
      <c r="G2652" t="s">
        <v>164</v>
      </c>
      <c r="H2652" t="s">
        <v>164</v>
      </c>
      <c r="I2652" t="s">
        <v>276</v>
      </c>
      <c r="J2652" t="s">
        <v>166</v>
      </c>
      <c r="K2652" t="s">
        <v>166</v>
      </c>
      <c r="L2652" t="s">
        <v>166</v>
      </c>
      <c r="M2652" t="s">
        <v>54</v>
      </c>
      <c r="N2652" t="s">
        <v>57</v>
      </c>
      <c r="O2652" t="s">
        <v>166</v>
      </c>
      <c r="P2652" t="s">
        <v>59</v>
      </c>
      <c r="Q2652" t="s">
        <v>66</v>
      </c>
      <c r="R2652" t="s">
        <v>66</v>
      </c>
      <c r="S2652" t="s">
        <v>167</v>
      </c>
      <c r="T2652" t="s">
        <v>68</v>
      </c>
      <c r="U2652" t="s">
        <v>168</v>
      </c>
      <c r="V2652" t="s">
        <v>166</v>
      </c>
      <c r="W2652" t="s">
        <v>166</v>
      </c>
      <c r="X2652" t="s">
        <v>166</v>
      </c>
      <c r="Y2652" t="s">
        <v>166</v>
      </c>
      <c r="Z2652" s="5">
        <v>46024</v>
      </c>
      <c r="AA2652" s="5">
        <v>46027</v>
      </c>
      <c r="AB2652" t="s">
        <v>5592</v>
      </c>
      <c r="AC2652" t="s">
        <v>507</v>
      </c>
      <c r="AD2652" t="s">
        <v>66</v>
      </c>
      <c r="AE2652" s="5">
        <v>46027</v>
      </c>
      <c r="AF2652" t="s">
        <v>71</v>
      </c>
      <c r="AG2652" t="s">
        <v>5592</v>
      </c>
      <c r="AH2652" t="s">
        <v>170</v>
      </c>
      <c r="AI2652" t="s">
        <v>73</v>
      </c>
      <c r="AJ2652" s="5">
        <v>46122</v>
      </c>
      <c r="AK2652" t="s">
        <v>1340</v>
      </c>
    </row>
    <row r="2653" spans="1:37" x14ac:dyDescent="0.25">
      <c r="A2653" t="s">
        <v>5593</v>
      </c>
      <c r="B2653" t="s">
        <v>62</v>
      </c>
      <c r="C2653" s="5">
        <v>46023</v>
      </c>
      <c r="D2653" s="5">
        <v>46112</v>
      </c>
      <c r="E2653" t="s">
        <v>44</v>
      </c>
      <c r="F2653" t="s">
        <v>1350</v>
      </c>
      <c r="G2653" t="s">
        <v>214</v>
      </c>
      <c r="H2653" t="s">
        <v>214</v>
      </c>
      <c r="I2653" t="s">
        <v>276</v>
      </c>
      <c r="J2653" t="s">
        <v>166</v>
      </c>
      <c r="K2653" t="s">
        <v>166</v>
      </c>
      <c r="L2653" t="s">
        <v>166</v>
      </c>
      <c r="M2653" t="s">
        <v>54</v>
      </c>
      <c r="N2653" t="s">
        <v>57</v>
      </c>
      <c r="O2653" t="s">
        <v>166</v>
      </c>
      <c r="P2653" t="s">
        <v>59</v>
      </c>
      <c r="Q2653" t="s">
        <v>66</v>
      </c>
      <c r="R2653" t="s">
        <v>66</v>
      </c>
      <c r="S2653" t="s">
        <v>167</v>
      </c>
      <c r="T2653" t="s">
        <v>68</v>
      </c>
      <c r="U2653" t="s">
        <v>168</v>
      </c>
      <c r="V2653" t="s">
        <v>166</v>
      </c>
      <c r="W2653" t="s">
        <v>166</v>
      </c>
      <c r="X2653" t="s">
        <v>166</v>
      </c>
      <c r="Y2653" t="s">
        <v>166</v>
      </c>
      <c r="Z2653" s="5">
        <v>46028</v>
      </c>
      <c r="AA2653" s="5">
        <v>46030</v>
      </c>
      <c r="AB2653" t="s">
        <v>5594</v>
      </c>
      <c r="AC2653" t="s">
        <v>126</v>
      </c>
      <c r="AD2653" t="s">
        <v>66</v>
      </c>
      <c r="AE2653" s="5">
        <v>46030</v>
      </c>
      <c r="AF2653" t="s">
        <v>71</v>
      </c>
      <c r="AG2653" t="s">
        <v>5594</v>
      </c>
      <c r="AH2653" t="s">
        <v>170</v>
      </c>
      <c r="AI2653" t="s">
        <v>73</v>
      </c>
      <c r="AJ2653" s="5">
        <v>46122</v>
      </c>
      <c r="AK2653" t="s">
        <v>1340</v>
      </c>
    </row>
    <row r="2654" spans="1:37" x14ac:dyDescent="0.25">
      <c r="A2654" t="s">
        <v>5595</v>
      </c>
      <c r="B2654" t="s">
        <v>62</v>
      </c>
      <c r="C2654" s="5">
        <v>46023</v>
      </c>
      <c r="D2654" s="5">
        <v>46112</v>
      </c>
      <c r="E2654" t="s">
        <v>44</v>
      </c>
      <c r="F2654" t="s">
        <v>1350</v>
      </c>
      <c r="G2654" t="s">
        <v>214</v>
      </c>
      <c r="H2654" t="s">
        <v>214</v>
      </c>
      <c r="I2654" t="s">
        <v>187</v>
      </c>
      <c r="J2654" t="s">
        <v>166</v>
      </c>
      <c r="K2654" t="s">
        <v>166</v>
      </c>
      <c r="L2654" t="s">
        <v>166</v>
      </c>
      <c r="M2654" t="s">
        <v>54</v>
      </c>
      <c r="N2654" t="s">
        <v>57</v>
      </c>
      <c r="O2654" t="s">
        <v>166</v>
      </c>
      <c r="P2654" t="s">
        <v>59</v>
      </c>
      <c r="Q2654" t="s">
        <v>66</v>
      </c>
      <c r="R2654" t="s">
        <v>66</v>
      </c>
      <c r="S2654" t="s">
        <v>167</v>
      </c>
      <c r="T2654" t="s">
        <v>68</v>
      </c>
      <c r="U2654" t="s">
        <v>168</v>
      </c>
      <c r="V2654" t="s">
        <v>166</v>
      </c>
      <c r="W2654" t="s">
        <v>166</v>
      </c>
      <c r="X2654" t="s">
        <v>166</v>
      </c>
      <c r="Y2654" t="s">
        <v>166</v>
      </c>
      <c r="Z2654" s="5">
        <v>46054</v>
      </c>
      <c r="AA2654" s="5">
        <v>46055</v>
      </c>
      <c r="AB2654" t="s">
        <v>5596</v>
      </c>
      <c r="AC2654" t="s">
        <v>287</v>
      </c>
      <c r="AD2654" t="s">
        <v>66</v>
      </c>
      <c r="AE2654" s="5">
        <v>46055</v>
      </c>
      <c r="AF2654" t="s">
        <v>71</v>
      </c>
      <c r="AG2654" t="s">
        <v>5596</v>
      </c>
      <c r="AH2654" t="s">
        <v>170</v>
      </c>
      <c r="AI2654" t="s">
        <v>73</v>
      </c>
      <c r="AJ2654" s="5">
        <v>46122</v>
      </c>
      <c r="AK2654" t="s">
        <v>1340</v>
      </c>
    </row>
    <row r="2655" spans="1:37" x14ac:dyDescent="0.25">
      <c r="A2655" t="s">
        <v>5597</v>
      </c>
      <c r="B2655" t="s">
        <v>62</v>
      </c>
      <c r="C2655" s="5">
        <v>46023</v>
      </c>
      <c r="D2655" s="5">
        <v>46112</v>
      </c>
      <c r="E2655" t="s">
        <v>44</v>
      </c>
      <c r="F2655" t="s">
        <v>1350</v>
      </c>
      <c r="G2655" t="s">
        <v>214</v>
      </c>
      <c r="H2655" t="s">
        <v>214</v>
      </c>
      <c r="I2655" t="s">
        <v>187</v>
      </c>
      <c r="J2655" t="s">
        <v>166</v>
      </c>
      <c r="K2655" t="s">
        <v>166</v>
      </c>
      <c r="L2655" t="s">
        <v>166</v>
      </c>
      <c r="M2655" t="s">
        <v>54</v>
      </c>
      <c r="N2655" t="s">
        <v>57</v>
      </c>
      <c r="O2655" t="s">
        <v>166</v>
      </c>
      <c r="P2655" t="s">
        <v>59</v>
      </c>
      <c r="Q2655" t="s">
        <v>66</v>
      </c>
      <c r="R2655" t="s">
        <v>66</v>
      </c>
      <c r="S2655" t="s">
        <v>167</v>
      </c>
      <c r="T2655" t="s">
        <v>68</v>
      </c>
      <c r="U2655" t="s">
        <v>168</v>
      </c>
      <c r="V2655" t="s">
        <v>166</v>
      </c>
      <c r="W2655" t="s">
        <v>166</v>
      </c>
      <c r="X2655" t="s">
        <v>166</v>
      </c>
      <c r="Y2655" t="s">
        <v>166</v>
      </c>
      <c r="Z2655" s="5">
        <v>46072</v>
      </c>
      <c r="AA2655" s="5">
        <v>46073</v>
      </c>
      <c r="AB2655" t="s">
        <v>5598</v>
      </c>
      <c r="AC2655" t="s">
        <v>687</v>
      </c>
      <c r="AD2655" t="s">
        <v>66</v>
      </c>
      <c r="AE2655" s="5">
        <v>46073</v>
      </c>
      <c r="AF2655" t="s">
        <v>71</v>
      </c>
      <c r="AG2655" t="s">
        <v>5598</v>
      </c>
      <c r="AH2655" t="s">
        <v>170</v>
      </c>
      <c r="AI2655" t="s">
        <v>73</v>
      </c>
      <c r="AJ2655" s="5">
        <v>46122</v>
      </c>
      <c r="AK2655" t="s">
        <v>1340</v>
      </c>
    </row>
    <row r="2656" spans="1:37" x14ac:dyDescent="0.25">
      <c r="A2656" t="s">
        <v>5599</v>
      </c>
      <c r="B2656" t="s">
        <v>62</v>
      </c>
      <c r="C2656" s="5">
        <v>46023</v>
      </c>
      <c r="D2656" s="5">
        <v>46112</v>
      </c>
      <c r="E2656" t="s">
        <v>44</v>
      </c>
      <c r="F2656" t="s">
        <v>1350</v>
      </c>
      <c r="G2656" t="s">
        <v>214</v>
      </c>
      <c r="H2656" t="s">
        <v>214</v>
      </c>
      <c r="I2656" t="s">
        <v>187</v>
      </c>
      <c r="J2656" t="s">
        <v>166</v>
      </c>
      <c r="K2656" t="s">
        <v>166</v>
      </c>
      <c r="L2656" t="s">
        <v>166</v>
      </c>
      <c r="M2656" t="s">
        <v>54</v>
      </c>
      <c r="N2656" t="s">
        <v>57</v>
      </c>
      <c r="O2656" t="s">
        <v>166</v>
      </c>
      <c r="P2656" t="s">
        <v>59</v>
      </c>
      <c r="Q2656" t="s">
        <v>66</v>
      </c>
      <c r="R2656" t="s">
        <v>66</v>
      </c>
      <c r="S2656" t="s">
        <v>167</v>
      </c>
      <c r="T2656" t="s">
        <v>68</v>
      </c>
      <c r="U2656" t="s">
        <v>168</v>
      </c>
      <c r="V2656" t="s">
        <v>166</v>
      </c>
      <c r="W2656" t="s">
        <v>166</v>
      </c>
      <c r="X2656" t="s">
        <v>166</v>
      </c>
      <c r="Y2656" t="s">
        <v>166</v>
      </c>
      <c r="Z2656" s="5">
        <v>46078</v>
      </c>
      <c r="AA2656" s="5">
        <v>46079</v>
      </c>
      <c r="AB2656" t="s">
        <v>5600</v>
      </c>
      <c r="AC2656" t="s">
        <v>287</v>
      </c>
      <c r="AD2656" t="s">
        <v>66</v>
      </c>
      <c r="AE2656" s="5">
        <v>46079</v>
      </c>
      <c r="AF2656" t="s">
        <v>71</v>
      </c>
      <c r="AG2656" t="s">
        <v>5600</v>
      </c>
      <c r="AH2656" t="s">
        <v>170</v>
      </c>
      <c r="AI2656" t="s">
        <v>73</v>
      </c>
      <c r="AJ2656" s="5">
        <v>46122</v>
      </c>
      <c r="AK2656" t="s">
        <v>1340</v>
      </c>
    </row>
    <row r="2657" spans="1:37" x14ac:dyDescent="0.25">
      <c r="A2657" t="s">
        <v>5601</v>
      </c>
      <c r="B2657" t="s">
        <v>62</v>
      </c>
      <c r="C2657" s="5">
        <v>46023</v>
      </c>
      <c r="D2657" s="5">
        <v>46112</v>
      </c>
      <c r="E2657" t="s">
        <v>44</v>
      </c>
      <c r="F2657" t="s">
        <v>1350</v>
      </c>
      <c r="G2657" t="s">
        <v>214</v>
      </c>
      <c r="H2657" t="s">
        <v>214</v>
      </c>
      <c r="I2657" t="s">
        <v>187</v>
      </c>
      <c r="J2657" t="s">
        <v>166</v>
      </c>
      <c r="K2657" t="s">
        <v>166</v>
      </c>
      <c r="L2657" t="s">
        <v>166</v>
      </c>
      <c r="M2657" t="s">
        <v>54</v>
      </c>
      <c r="N2657" t="s">
        <v>57</v>
      </c>
      <c r="O2657" t="s">
        <v>166</v>
      </c>
      <c r="P2657" t="s">
        <v>59</v>
      </c>
      <c r="Q2657" t="s">
        <v>66</v>
      </c>
      <c r="R2657" t="s">
        <v>66</v>
      </c>
      <c r="S2657" t="s">
        <v>167</v>
      </c>
      <c r="T2657" t="s">
        <v>68</v>
      </c>
      <c r="U2657" t="s">
        <v>168</v>
      </c>
      <c r="V2657" t="s">
        <v>166</v>
      </c>
      <c r="W2657" t="s">
        <v>166</v>
      </c>
      <c r="X2657" t="s">
        <v>166</v>
      </c>
      <c r="Y2657" t="s">
        <v>166</v>
      </c>
      <c r="Z2657" s="5">
        <v>46056</v>
      </c>
      <c r="AA2657" s="5">
        <v>46061</v>
      </c>
      <c r="AB2657" t="s">
        <v>5602</v>
      </c>
      <c r="AC2657" t="s">
        <v>246</v>
      </c>
      <c r="AD2657" t="s">
        <v>66</v>
      </c>
      <c r="AE2657" s="5">
        <v>46061</v>
      </c>
      <c r="AF2657" t="s">
        <v>71</v>
      </c>
      <c r="AG2657" t="s">
        <v>5602</v>
      </c>
      <c r="AH2657" t="s">
        <v>170</v>
      </c>
      <c r="AI2657" t="s">
        <v>73</v>
      </c>
      <c r="AJ2657" s="5">
        <v>46122</v>
      </c>
      <c r="AK2657" t="s">
        <v>1340</v>
      </c>
    </row>
    <row r="2658" spans="1:37" x14ac:dyDescent="0.25">
      <c r="A2658" t="s">
        <v>5603</v>
      </c>
      <c r="B2658" t="s">
        <v>62</v>
      </c>
      <c r="C2658" s="5">
        <v>46023</v>
      </c>
      <c r="D2658" s="5">
        <v>46112</v>
      </c>
      <c r="E2658" t="s">
        <v>44</v>
      </c>
      <c r="F2658" t="s">
        <v>1350</v>
      </c>
      <c r="G2658" t="s">
        <v>214</v>
      </c>
      <c r="H2658" t="s">
        <v>214</v>
      </c>
      <c r="I2658" t="s">
        <v>187</v>
      </c>
      <c r="J2658" t="s">
        <v>166</v>
      </c>
      <c r="K2658" t="s">
        <v>166</v>
      </c>
      <c r="L2658" t="s">
        <v>166</v>
      </c>
      <c r="M2658" t="s">
        <v>54</v>
      </c>
      <c r="N2658" t="s">
        <v>57</v>
      </c>
      <c r="O2658" t="s">
        <v>166</v>
      </c>
      <c r="P2658" t="s">
        <v>59</v>
      </c>
      <c r="Q2658" t="s">
        <v>66</v>
      </c>
      <c r="R2658" t="s">
        <v>66</v>
      </c>
      <c r="S2658" t="s">
        <v>167</v>
      </c>
      <c r="T2658" t="s">
        <v>68</v>
      </c>
      <c r="U2658" t="s">
        <v>168</v>
      </c>
      <c r="V2658" t="s">
        <v>166</v>
      </c>
      <c r="W2658" t="s">
        <v>166</v>
      </c>
      <c r="X2658" t="s">
        <v>166</v>
      </c>
      <c r="Y2658" t="s">
        <v>166</v>
      </c>
      <c r="Z2658" s="5">
        <v>46084</v>
      </c>
      <c r="AA2658" s="5">
        <v>46084</v>
      </c>
      <c r="AB2658" t="s">
        <v>5604</v>
      </c>
      <c r="AC2658" t="s">
        <v>219</v>
      </c>
      <c r="AD2658" t="s">
        <v>66</v>
      </c>
      <c r="AE2658" s="5">
        <v>46084</v>
      </c>
      <c r="AF2658" t="s">
        <v>71</v>
      </c>
      <c r="AG2658" t="s">
        <v>5604</v>
      </c>
      <c r="AH2658" t="s">
        <v>170</v>
      </c>
      <c r="AI2658" t="s">
        <v>73</v>
      </c>
      <c r="AJ2658" s="5">
        <v>46122</v>
      </c>
      <c r="AK2658" t="s">
        <v>1340</v>
      </c>
    </row>
    <row r="2659" spans="1:37" x14ac:dyDescent="0.25">
      <c r="A2659" t="s">
        <v>5605</v>
      </c>
      <c r="B2659" t="s">
        <v>62</v>
      </c>
      <c r="C2659" s="5">
        <v>46023</v>
      </c>
      <c r="D2659" s="5">
        <v>46112</v>
      </c>
      <c r="E2659" t="s">
        <v>44</v>
      </c>
      <c r="F2659" t="s">
        <v>1350</v>
      </c>
      <c r="G2659" t="s">
        <v>214</v>
      </c>
      <c r="H2659" t="s">
        <v>214</v>
      </c>
      <c r="I2659" t="s">
        <v>312</v>
      </c>
      <c r="J2659" t="s">
        <v>166</v>
      </c>
      <c r="K2659" t="s">
        <v>166</v>
      </c>
      <c r="L2659" t="s">
        <v>166</v>
      </c>
      <c r="M2659" t="s">
        <v>55</v>
      </c>
      <c r="N2659" t="s">
        <v>57</v>
      </c>
      <c r="O2659" t="s">
        <v>166</v>
      </c>
      <c r="P2659" t="s">
        <v>59</v>
      </c>
      <c r="Q2659" t="s">
        <v>66</v>
      </c>
      <c r="R2659" t="s">
        <v>66</v>
      </c>
      <c r="S2659" t="s">
        <v>167</v>
      </c>
      <c r="T2659" t="s">
        <v>68</v>
      </c>
      <c r="U2659" t="s">
        <v>168</v>
      </c>
      <c r="V2659" t="s">
        <v>166</v>
      </c>
      <c r="W2659" t="s">
        <v>166</v>
      </c>
      <c r="X2659" t="s">
        <v>166</v>
      </c>
      <c r="Y2659" t="s">
        <v>166</v>
      </c>
      <c r="Z2659" s="5">
        <v>46055</v>
      </c>
      <c r="AA2659" s="5">
        <v>46059</v>
      </c>
      <c r="AB2659" t="s">
        <v>5606</v>
      </c>
      <c r="AC2659" t="s">
        <v>264</v>
      </c>
      <c r="AD2659" t="s">
        <v>66</v>
      </c>
      <c r="AE2659" s="5">
        <v>46059</v>
      </c>
      <c r="AF2659" t="s">
        <v>71</v>
      </c>
      <c r="AG2659" t="s">
        <v>5606</v>
      </c>
      <c r="AH2659" t="s">
        <v>170</v>
      </c>
      <c r="AI2659" t="s">
        <v>73</v>
      </c>
      <c r="AJ2659" s="5">
        <v>46122</v>
      </c>
      <c r="AK2659" t="s">
        <v>1340</v>
      </c>
    </row>
    <row r="2660" spans="1:37" x14ac:dyDescent="0.25">
      <c r="A2660" t="s">
        <v>5607</v>
      </c>
      <c r="B2660" t="s">
        <v>62</v>
      </c>
      <c r="C2660" s="5">
        <v>46023</v>
      </c>
      <c r="D2660" s="5">
        <v>46112</v>
      </c>
      <c r="E2660" t="s">
        <v>44</v>
      </c>
      <c r="F2660" t="s">
        <v>1350</v>
      </c>
      <c r="G2660" t="s">
        <v>214</v>
      </c>
      <c r="H2660" t="s">
        <v>214</v>
      </c>
      <c r="I2660" t="s">
        <v>355</v>
      </c>
      <c r="J2660" t="s">
        <v>166</v>
      </c>
      <c r="K2660" t="s">
        <v>166</v>
      </c>
      <c r="L2660" t="s">
        <v>166</v>
      </c>
      <c r="M2660" t="s">
        <v>54</v>
      </c>
      <c r="N2660" t="s">
        <v>57</v>
      </c>
      <c r="O2660" t="s">
        <v>166</v>
      </c>
      <c r="P2660" t="s">
        <v>59</v>
      </c>
      <c r="Q2660" t="s">
        <v>66</v>
      </c>
      <c r="R2660" t="s">
        <v>66</v>
      </c>
      <c r="S2660" t="s">
        <v>167</v>
      </c>
      <c r="T2660" t="s">
        <v>68</v>
      </c>
      <c r="U2660" t="s">
        <v>168</v>
      </c>
      <c r="V2660" t="s">
        <v>166</v>
      </c>
      <c r="W2660" t="s">
        <v>166</v>
      </c>
      <c r="X2660" t="s">
        <v>166</v>
      </c>
      <c r="Y2660" t="s">
        <v>166</v>
      </c>
      <c r="Z2660" s="5">
        <v>46090</v>
      </c>
      <c r="AA2660" s="5">
        <v>46092</v>
      </c>
      <c r="AB2660" t="s">
        <v>5608</v>
      </c>
      <c r="AC2660" t="s">
        <v>142</v>
      </c>
      <c r="AD2660" t="s">
        <v>66</v>
      </c>
      <c r="AE2660" s="5">
        <v>46092</v>
      </c>
      <c r="AF2660" t="s">
        <v>71</v>
      </c>
      <c r="AG2660" t="s">
        <v>5608</v>
      </c>
      <c r="AH2660" t="s">
        <v>170</v>
      </c>
      <c r="AI2660" t="s">
        <v>73</v>
      </c>
      <c r="AJ2660" s="5">
        <v>46122</v>
      </c>
      <c r="AK2660" t="s">
        <v>1340</v>
      </c>
    </row>
    <row r="2661" spans="1:37" x14ac:dyDescent="0.25">
      <c r="A2661" t="s">
        <v>5609</v>
      </c>
      <c r="B2661" t="s">
        <v>62</v>
      </c>
      <c r="C2661" s="5">
        <v>46023</v>
      </c>
      <c r="D2661" s="5">
        <v>46112</v>
      </c>
      <c r="E2661" t="s">
        <v>44</v>
      </c>
      <c r="F2661" t="s">
        <v>1350</v>
      </c>
      <c r="G2661" t="s">
        <v>214</v>
      </c>
      <c r="H2661" t="s">
        <v>214</v>
      </c>
      <c r="I2661" t="s">
        <v>187</v>
      </c>
      <c r="J2661" t="s">
        <v>166</v>
      </c>
      <c r="K2661" t="s">
        <v>166</v>
      </c>
      <c r="L2661" t="s">
        <v>166</v>
      </c>
      <c r="M2661" t="s">
        <v>54</v>
      </c>
      <c r="N2661" t="s">
        <v>57</v>
      </c>
      <c r="O2661" t="s">
        <v>166</v>
      </c>
      <c r="P2661" t="s">
        <v>59</v>
      </c>
      <c r="Q2661" t="s">
        <v>66</v>
      </c>
      <c r="R2661" t="s">
        <v>66</v>
      </c>
      <c r="S2661" t="s">
        <v>167</v>
      </c>
      <c r="T2661" t="s">
        <v>68</v>
      </c>
      <c r="U2661" t="s">
        <v>168</v>
      </c>
      <c r="V2661" t="s">
        <v>166</v>
      </c>
      <c r="W2661" t="s">
        <v>166</v>
      </c>
      <c r="X2661" t="s">
        <v>166</v>
      </c>
      <c r="Y2661" t="s">
        <v>166</v>
      </c>
      <c r="Z2661" s="5">
        <v>46093</v>
      </c>
      <c r="AA2661" s="5">
        <v>46093</v>
      </c>
      <c r="AB2661" t="s">
        <v>5610</v>
      </c>
      <c r="AC2661" t="s">
        <v>472</v>
      </c>
      <c r="AD2661" t="s">
        <v>66</v>
      </c>
      <c r="AE2661" s="5">
        <v>46093</v>
      </c>
      <c r="AF2661" t="s">
        <v>71</v>
      </c>
      <c r="AG2661" t="s">
        <v>5610</v>
      </c>
      <c r="AH2661" t="s">
        <v>170</v>
      </c>
      <c r="AI2661" t="s">
        <v>73</v>
      </c>
      <c r="AJ2661" s="5">
        <v>46122</v>
      </c>
      <c r="AK2661" t="s">
        <v>1340</v>
      </c>
    </row>
    <row r="2662" spans="1:37" x14ac:dyDescent="0.25">
      <c r="A2662" t="s">
        <v>5611</v>
      </c>
      <c r="B2662" t="s">
        <v>62</v>
      </c>
      <c r="C2662" s="5">
        <v>46023</v>
      </c>
      <c r="D2662" s="5">
        <v>46112</v>
      </c>
      <c r="E2662" t="s">
        <v>44</v>
      </c>
      <c r="F2662" t="s">
        <v>1350</v>
      </c>
      <c r="G2662" t="s">
        <v>214</v>
      </c>
      <c r="H2662" t="s">
        <v>214</v>
      </c>
      <c r="I2662" t="s">
        <v>355</v>
      </c>
      <c r="J2662" t="s">
        <v>166</v>
      </c>
      <c r="K2662" t="s">
        <v>166</v>
      </c>
      <c r="L2662" t="s">
        <v>166</v>
      </c>
      <c r="M2662" t="s">
        <v>54</v>
      </c>
      <c r="N2662" t="s">
        <v>57</v>
      </c>
      <c r="O2662" t="s">
        <v>166</v>
      </c>
      <c r="P2662" t="s">
        <v>59</v>
      </c>
      <c r="Q2662" t="s">
        <v>66</v>
      </c>
      <c r="R2662" t="s">
        <v>66</v>
      </c>
      <c r="S2662" t="s">
        <v>167</v>
      </c>
      <c r="T2662" t="s">
        <v>68</v>
      </c>
      <c r="U2662" t="s">
        <v>168</v>
      </c>
      <c r="V2662" t="s">
        <v>166</v>
      </c>
      <c r="W2662" t="s">
        <v>166</v>
      </c>
      <c r="X2662" t="s">
        <v>166</v>
      </c>
      <c r="Y2662" t="s">
        <v>166</v>
      </c>
      <c r="Z2662" s="5">
        <v>46043</v>
      </c>
      <c r="AA2662" s="5">
        <v>46045</v>
      </c>
      <c r="AB2662" t="s">
        <v>5612</v>
      </c>
      <c r="AC2662" t="s">
        <v>79</v>
      </c>
      <c r="AD2662" t="s">
        <v>66</v>
      </c>
      <c r="AE2662" s="5">
        <v>46045</v>
      </c>
      <c r="AF2662" t="s">
        <v>71</v>
      </c>
      <c r="AG2662" t="s">
        <v>5612</v>
      </c>
      <c r="AH2662" t="s">
        <v>170</v>
      </c>
      <c r="AI2662" t="s">
        <v>73</v>
      </c>
      <c r="AJ2662" s="5">
        <v>46122</v>
      </c>
      <c r="AK2662" t="s">
        <v>1340</v>
      </c>
    </row>
    <row r="2663" spans="1:37" x14ac:dyDescent="0.25">
      <c r="A2663" t="s">
        <v>5613</v>
      </c>
      <c r="B2663" t="s">
        <v>62</v>
      </c>
      <c r="C2663" s="5">
        <v>46023</v>
      </c>
      <c r="D2663" s="5">
        <v>46112</v>
      </c>
      <c r="E2663" t="s">
        <v>44</v>
      </c>
      <c r="F2663" t="s">
        <v>1594</v>
      </c>
      <c r="G2663" t="s">
        <v>1595</v>
      </c>
      <c r="H2663" t="s">
        <v>1595</v>
      </c>
      <c r="I2663" t="s">
        <v>276</v>
      </c>
      <c r="J2663" t="s">
        <v>166</v>
      </c>
      <c r="K2663" t="s">
        <v>166</v>
      </c>
      <c r="L2663" t="s">
        <v>166</v>
      </c>
      <c r="M2663" t="s">
        <v>54</v>
      </c>
      <c r="N2663" t="s">
        <v>57</v>
      </c>
      <c r="O2663" t="s">
        <v>166</v>
      </c>
      <c r="P2663" t="s">
        <v>59</v>
      </c>
      <c r="Q2663" t="s">
        <v>66</v>
      </c>
      <c r="R2663" t="s">
        <v>66</v>
      </c>
      <c r="S2663" t="s">
        <v>167</v>
      </c>
      <c r="T2663" t="s">
        <v>68</v>
      </c>
      <c r="U2663" t="s">
        <v>168</v>
      </c>
      <c r="V2663" t="s">
        <v>166</v>
      </c>
      <c r="W2663" t="s">
        <v>166</v>
      </c>
      <c r="X2663" t="s">
        <v>166</v>
      </c>
      <c r="Y2663" t="s">
        <v>166</v>
      </c>
      <c r="Z2663" s="5">
        <v>46027</v>
      </c>
      <c r="AA2663" s="5">
        <v>46030</v>
      </c>
      <c r="AB2663" t="s">
        <v>5614</v>
      </c>
      <c r="AC2663" t="s">
        <v>507</v>
      </c>
      <c r="AD2663" t="s">
        <v>66</v>
      </c>
      <c r="AE2663" s="5">
        <v>46030</v>
      </c>
      <c r="AF2663" t="s">
        <v>71</v>
      </c>
      <c r="AG2663" t="s">
        <v>5614</v>
      </c>
      <c r="AH2663" t="s">
        <v>170</v>
      </c>
      <c r="AI2663" t="s">
        <v>73</v>
      </c>
      <c r="AJ2663" s="5">
        <v>46122</v>
      </c>
      <c r="AK2663" t="s">
        <v>1340</v>
      </c>
    </row>
    <row r="2664" spans="1:37" x14ac:dyDescent="0.25">
      <c r="A2664" t="s">
        <v>5615</v>
      </c>
      <c r="B2664" t="s">
        <v>62</v>
      </c>
      <c r="C2664" s="5">
        <v>46023</v>
      </c>
      <c r="D2664" s="5">
        <v>46112</v>
      </c>
      <c r="E2664" t="s">
        <v>44</v>
      </c>
      <c r="F2664" t="s">
        <v>1594</v>
      </c>
      <c r="G2664" t="s">
        <v>1595</v>
      </c>
      <c r="H2664" t="s">
        <v>1595</v>
      </c>
      <c r="I2664" t="s">
        <v>276</v>
      </c>
      <c r="J2664" t="s">
        <v>166</v>
      </c>
      <c r="K2664" t="s">
        <v>166</v>
      </c>
      <c r="L2664" t="s">
        <v>166</v>
      </c>
      <c r="M2664" t="s">
        <v>54</v>
      </c>
      <c r="N2664" t="s">
        <v>57</v>
      </c>
      <c r="O2664" t="s">
        <v>166</v>
      </c>
      <c r="P2664" t="s">
        <v>59</v>
      </c>
      <c r="Q2664" t="s">
        <v>66</v>
      </c>
      <c r="R2664" t="s">
        <v>66</v>
      </c>
      <c r="S2664" t="s">
        <v>167</v>
      </c>
      <c r="T2664" t="s">
        <v>68</v>
      </c>
      <c r="U2664" t="s">
        <v>168</v>
      </c>
      <c r="V2664" t="s">
        <v>166</v>
      </c>
      <c r="W2664" t="s">
        <v>166</v>
      </c>
      <c r="X2664" t="s">
        <v>166</v>
      </c>
      <c r="Y2664" t="s">
        <v>166</v>
      </c>
      <c r="Z2664" s="5">
        <v>46031</v>
      </c>
      <c r="AA2664" s="5">
        <v>46034</v>
      </c>
      <c r="AB2664" t="s">
        <v>5616</v>
      </c>
      <c r="AC2664" t="s">
        <v>507</v>
      </c>
      <c r="AD2664" t="s">
        <v>66</v>
      </c>
      <c r="AE2664" s="5">
        <v>46034</v>
      </c>
      <c r="AF2664" t="s">
        <v>71</v>
      </c>
      <c r="AG2664" t="s">
        <v>5616</v>
      </c>
      <c r="AH2664" t="s">
        <v>170</v>
      </c>
      <c r="AI2664" t="s">
        <v>73</v>
      </c>
      <c r="AJ2664" s="5">
        <v>46122</v>
      </c>
      <c r="AK2664" t="s">
        <v>1340</v>
      </c>
    </row>
    <row r="2665" spans="1:37" x14ac:dyDescent="0.25">
      <c r="A2665" t="s">
        <v>5617</v>
      </c>
      <c r="B2665" t="s">
        <v>62</v>
      </c>
      <c r="C2665" s="5">
        <v>46023</v>
      </c>
      <c r="D2665" s="5">
        <v>46112</v>
      </c>
      <c r="E2665" t="s">
        <v>44</v>
      </c>
      <c r="F2665" t="s">
        <v>1350</v>
      </c>
      <c r="G2665" t="s">
        <v>214</v>
      </c>
      <c r="H2665" t="s">
        <v>214</v>
      </c>
      <c r="I2665" t="s">
        <v>187</v>
      </c>
      <c r="J2665" t="s">
        <v>166</v>
      </c>
      <c r="K2665" t="s">
        <v>166</v>
      </c>
      <c r="L2665" t="s">
        <v>166</v>
      </c>
      <c r="M2665" t="s">
        <v>54</v>
      </c>
      <c r="N2665" t="s">
        <v>57</v>
      </c>
      <c r="O2665" t="s">
        <v>166</v>
      </c>
      <c r="P2665" t="s">
        <v>59</v>
      </c>
      <c r="Q2665" t="s">
        <v>66</v>
      </c>
      <c r="R2665" t="s">
        <v>66</v>
      </c>
      <c r="S2665" t="s">
        <v>167</v>
      </c>
      <c r="T2665" t="s">
        <v>68</v>
      </c>
      <c r="U2665" t="s">
        <v>168</v>
      </c>
      <c r="V2665" t="s">
        <v>166</v>
      </c>
      <c r="W2665" t="s">
        <v>166</v>
      </c>
      <c r="X2665" t="s">
        <v>166</v>
      </c>
      <c r="Y2665" t="s">
        <v>166</v>
      </c>
      <c r="Z2665" s="5">
        <v>46057</v>
      </c>
      <c r="AA2665" s="5">
        <v>46058</v>
      </c>
      <c r="AB2665" t="s">
        <v>5618</v>
      </c>
      <c r="AC2665" t="s">
        <v>284</v>
      </c>
      <c r="AD2665" t="s">
        <v>66</v>
      </c>
      <c r="AE2665" s="5">
        <v>46058</v>
      </c>
      <c r="AF2665" t="s">
        <v>71</v>
      </c>
      <c r="AG2665" t="s">
        <v>5618</v>
      </c>
      <c r="AH2665" t="s">
        <v>170</v>
      </c>
      <c r="AI2665" t="s">
        <v>73</v>
      </c>
      <c r="AJ2665" s="5">
        <v>46122</v>
      </c>
      <c r="AK2665" t="s">
        <v>1340</v>
      </c>
    </row>
    <row r="2666" spans="1:37" x14ac:dyDescent="0.25">
      <c r="A2666" t="s">
        <v>5619</v>
      </c>
      <c r="B2666" t="s">
        <v>62</v>
      </c>
      <c r="C2666" s="5">
        <v>46023</v>
      </c>
      <c r="D2666" s="5">
        <v>46112</v>
      </c>
      <c r="E2666" t="s">
        <v>44</v>
      </c>
      <c r="F2666" t="s">
        <v>684</v>
      </c>
      <c r="G2666" t="s">
        <v>685</v>
      </c>
      <c r="H2666" t="s">
        <v>685</v>
      </c>
      <c r="I2666" t="s">
        <v>276</v>
      </c>
      <c r="J2666" t="s">
        <v>166</v>
      </c>
      <c r="K2666" t="s">
        <v>166</v>
      </c>
      <c r="L2666" t="s">
        <v>166</v>
      </c>
      <c r="M2666" t="s">
        <v>55</v>
      </c>
      <c r="N2666" t="s">
        <v>57</v>
      </c>
      <c r="O2666" t="s">
        <v>166</v>
      </c>
      <c r="P2666" t="s">
        <v>59</v>
      </c>
      <c r="Q2666" t="s">
        <v>66</v>
      </c>
      <c r="R2666" t="s">
        <v>66</v>
      </c>
      <c r="S2666" t="s">
        <v>167</v>
      </c>
      <c r="T2666" t="s">
        <v>68</v>
      </c>
      <c r="U2666" t="s">
        <v>168</v>
      </c>
      <c r="V2666" t="s">
        <v>166</v>
      </c>
      <c r="W2666" t="s">
        <v>166</v>
      </c>
      <c r="X2666" t="s">
        <v>166</v>
      </c>
      <c r="Y2666" t="s">
        <v>166</v>
      </c>
      <c r="Z2666" s="5">
        <v>46058</v>
      </c>
      <c r="AA2666" s="5">
        <v>46058</v>
      </c>
      <c r="AB2666" t="s">
        <v>5620</v>
      </c>
      <c r="AC2666" t="s">
        <v>133</v>
      </c>
      <c r="AD2666" t="s">
        <v>66</v>
      </c>
      <c r="AE2666" s="5">
        <v>46058</v>
      </c>
      <c r="AF2666" t="s">
        <v>71</v>
      </c>
      <c r="AG2666" t="s">
        <v>5620</v>
      </c>
      <c r="AH2666" t="s">
        <v>170</v>
      </c>
      <c r="AI2666" t="s">
        <v>73</v>
      </c>
      <c r="AJ2666" s="5">
        <v>46122</v>
      </c>
      <c r="AK2666" t="s">
        <v>1340</v>
      </c>
    </row>
    <row r="2667" spans="1:37" x14ac:dyDescent="0.25">
      <c r="A2667" t="s">
        <v>5621</v>
      </c>
      <c r="B2667" t="s">
        <v>62</v>
      </c>
      <c r="C2667" s="5">
        <v>46023</v>
      </c>
      <c r="D2667" s="5">
        <v>46112</v>
      </c>
      <c r="E2667" t="s">
        <v>44</v>
      </c>
      <c r="F2667" t="s">
        <v>318</v>
      </c>
      <c r="G2667" t="s">
        <v>319</v>
      </c>
      <c r="H2667" t="s">
        <v>319</v>
      </c>
      <c r="I2667" t="s">
        <v>289</v>
      </c>
      <c r="J2667" t="s">
        <v>166</v>
      </c>
      <c r="K2667" t="s">
        <v>166</v>
      </c>
      <c r="L2667" t="s">
        <v>166</v>
      </c>
      <c r="M2667" t="s">
        <v>54</v>
      </c>
      <c r="N2667" t="s">
        <v>57</v>
      </c>
      <c r="O2667" t="s">
        <v>166</v>
      </c>
      <c r="P2667" t="s">
        <v>59</v>
      </c>
      <c r="Q2667" t="s">
        <v>66</v>
      </c>
      <c r="R2667" t="s">
        <v>66</v>
      </c>
      <c r="S2667" t="s">
        <v>167</v>
      </c>
      <c r="T2667" t="s">
        <v>68</v>
      </c>
      <c r="U2667" t="s">
        <v>168</v>
      </c>
      <c r="V2667" t="s">
        <v>166</v>
      </c>
      <c r="W2667" t="s">
        <v>166</v>
      </c>
      <c r="X2667" t="s">
        <v>166</v>
      </c>
      <c r="Y2667" t="s">
        <v>166</v>
      </c>
      <c r="Z2667" s="5">
        <v>46043</v>
      </c>
      <c r="AA2667" s="5">
        <v>46044</v>
      </c>
      <c r="AB2667" t="s">
        <v>5622</v>
      </c>
      <c r="AC2667" t="s">
        <v>133</v>
      </c>
      <c r="AD2667" t="s">
        <v>66</v>
      </c>
      <c r="AE2667" s="5">
        <v>46044</v>
      </c>
      <c r="AF2667" t="s">
        <v>71</v>
      </c>
      <c r="AG2667" t="s">
        <v>5622</v>
      </c>
      <c r="AH2667" t="s">
        <v>170</v>
      </c>
      <c r="AI2667" t="s">
        <v>73</v>
      </c>
      <c r="AJ2667" s="5">
        <v>46122</v>
      </c>
      <c r="AK2667" t="s">
        <v>1340</v>
      </c>
    </row>
    <row r="2668" spans="1:37" x14ac:dyDescent="0.25">
      <c r="A2668" t="s">
        <v>5623</v>
      </c>
      <c r="B2668" t="s">
        <v>62</v>
      </c>
      <c r="C2668" s="5">
        <v>46023</v>
      </c>
      <c r="D2668" s="5">
        <v>46112</v>
      </c>
      <c r="E2668" t="s">
        <v>44</v>
      </c>
      <c r="F2668" t="s">
        <v>318</v>
      </c>
      <c r="G2668" t="s">
        <v>319</v>
      </c>
      <c r="H2668" t="s">
        <v>319</v>
      </c>
      <c r="I2668" t="s">
        <v>289</v>
      </c>
      <c r="J2668" t="s">
        <v>166</v>
      </c>
      <c r="K2668" t="s">
        <v>166</v>
      </c>
      <c r="L2668" t="s">
        <v>166</v>
      </c>
      <c r="M2668" t="s">
        <v>55</v>
      </c>
      <c r="N2668" t="s">
        <v>57</v>
      </c>
      <c r="O2668" t="s">
        <v>166</v>
      </c>
      <c r="P2668" t="s">
        <v>59</v>
      </c>
      <c r="Q2668" t="s">
        <v>66</v>
      </c>
      <c r="R2668" t="s">
        <v>66</v>
      </c>
      <c r="S2668" t="s">
        <v>167</v>
      </c>
      <c r="T2668" t="s">
        <v>68</v>
      </c>
      <c r="U2668" t="s">
        <v>168</v>
      </c>
      <c r="V2668" t="s">
        <v>166</v>
      </c>
      <c r="W2668" t="s">
        <v>166</v>
      </c>
      <c r="X2668" t="s">
        <v>166</v>
      </c>
      <c r="Y2668" t="s">
        <v>166</v>
      </c>
      <c r="Z2668" s="5">
        <v>46053</v>
      </c>
      <c r="AA2668" s="5">
        <v>46053</v>
      </c>
      <c r="AB2668" t="s">
        <v>5624</v>
      </c>
      <c r="AC2668" t="s">
        <v>70</v>
      </c>
      <c r="AD2668" t="s">
        <v>66</v>
      </c>
      <c r="AE2668" s="5">
        <v>46053</v>
      </c>
      <c r="AF2668" t="s">
        <v>71</v>
      </c>
      <c r="AG2668" t="s">
        <v>5624</v>
      </c>
      <c r="AH2668" t="s">
        <v>170</v>
      </c>
      <c r="AI2668" t="s">
        <v>73</v>
      </c>
      <c r="AJ2668" s="5">
        <v>46122</v>
      </c>
      <c r="AK2668" t="s">
        <v>1340</v>
      </c>
    </row>
    <row r="2669" spans="1:37" x14ac:dyDescent="0.25">
      <c r="A2669" t="s">
        <v>5625</v>
      </c>
      <c r="B2669" t="s">
        <v>62</v>
      </c>
      <c r="C2669" s="5">
        <v>46023</v>
      </c>
      <c r="D2669" s="5">
        <v>46112</v>
      </c>
      <c r="E2669" t="s">
        <v>44</v>
      </c>
      <c r="F2669" t="s">
        <v>318</v>
      </c>
      <c r="G2669" t="s">
        <v>319</v>
      </c>
      <c r="H2669" t="s">
        <v>319</v>
      </c>
      <c r="I2669" t="s">
        <v>289</v>
      </c>
      <c r="J2669" t="s">
        <v>166</v>
      </c>
      <c r="K2669" t="s">
        <v>166</v>
      </c>
      <c r="L2669" t="s">
        <v>166</v>
      </c>
      <c r="M2669" t="s">
        <v>54</v>
      </c>
      <c r="N2669" t="s">
        <v>57</v>
      </c>
      <c r="O2669" t="s">
        <v>166</v>
      </c>
      <c r="P2669" t="s">
        <v>59</v>
      </c>
      <c r="Q2669" t="s">
        <v>66</v>
      </c>
      <c r="R2669" t="s">
        <v>66</v>
      </c>
      <c r="S2669" t="s">
        <v>167</v>
      </c>
      <c r="T2669" t="s">
        <v>68</v>
      </c>
      <c r="U2669" t="s">
        <v>168</v>
      </c>
      <c r="V2669" t="s">
        <v>166</v>
      </c>
      <c r="W2669" t="s">
        <v>166</v>
      </c>
      <c r="X2669" t="s">
        <v>166</v>
      </c>
      <c r="Y2669" t="s">
        <v>166</v>
      </c>
      <c r="Z2669" s="5">
        <v>46055</v>
      </c>
      <c r="AA2669" s="5">
        <v>46056</v>
      </c>
      <c r="AB2669" t="s">
        <v>5626</v>
      </c>
      <c r="AC2669" t="s">
        <v>133</v>
      </c>
      <c r="AD2669" t="s">
        <v>66</v>
      </c>
      <c r="AE2669" s="5">
        <v>46056</v>
      </c>
      <c r="AF2669" t="s">
        <v>71</v>
      </c>
      <c r="AG2669" t="s">
        <v>5626</v>
      </c>
      <c r="AH2669" t="s">
        <v>170</v>
      </c>
      <c r="AI2669" t="s">
        <v>73</v>
      </c>
      <c r="AJ2669" s="5">
        <v>46122</v>
      </c>
      <c r="AK2669" t="s">
        <v>1340</v>
      </c>
    </row>
    <row r="2670" spans="1:37" x14ac:dyDescent="0.25">
      <c r="A2670" t="s">
        <v>5627</v>
      </c>
      <c r="B2670" t="s">
        <v>62</v>
      </c>
      <c r="C2670" s="5">
        <v>46023</v>
      </c>
      <c r="D2670" s="5">
        <v>46112</v>
      </c>
      <c r="E2670" t="s">
        <v>44</v>
      </c>
      <c r="F2670" t="s">
        <v>927</v>
      </c>
      <c r="G2670" t="s">
        <v>928</v>
      </c>
      <c r="H2670" t="s">
        <v>928</v>
      </c>
      <c r="I2670" t="s">
        <v>289</v>
      </c>
      <c r="J2670" t="s">
        <v>166</v>
      </c>
      <c r="K2670" t="s">
        <v>166</v>
      </c>
      <c r="L2670" t="s">
        <v>166</v>
      </c>
      <c r="M2670" t="s">
        <v>54</v>
      </c>
      <c r="N2670" t="s">
        <v>57</v>
      </c>
      <c r="O2670" t="s">
        <v>166</v>
      </c>
      <c r="P2670" t="s">
        <v>59</v>
      </c>
      <c r="Q2670" t="s">
        <v>66</v>
      </c>
      <c r="R2670" t="s">
        <v>66</v>
      </c>
      <c r="S2670" t="s">
        <v>167</v>
      </c>
      <c r="T2670" t="s">
        <v>68</v>
      </c>
      <c r="U2670" t="s">
        <v>168</v>
      </c>
      <c r="V2670" t="s">
        <v>166</v>
      </c>
      <c r="W2670" t="s">
        <v>166</v>
      </c>
      <c r="X2670" t="s">
        <v>166</v>
      </c>
      <c r="Y2670" t="s">
        <v>166</v>
      </c>
      <c r="Z2670" s="5">
        <v>46058</v>
      </c>
      <c r="AA2670" s="5">
        <v>46059</v>
      </c>
      <c r="AB2670" t="s">
        <v>5628</v>
      </c>
      <c r="AC2670" t="s">
        <v>108</v>
      </c>
      <c r="AD2670" t="s">
        <v>66</v>
      </c>
      <c r="AE2670" s="5">
        <v>46059</v>
      </c>
      <c r="AF2670" t="s">
        <v>71</v>
      </c>
      <c r="AG2670" t="s">
        <v>5628</v>
      </c>
      <c r="AH2670" t="s">
        <v>170</v>
      </c>
      <c r="AI2670" t="s">
        <v>73</v>
      </c>
      <c r="AJ2670" s="5">
        <v>46122</v>
      </c>
      <c r="AK2670" t="s">
        <v>1340</v>
      </c>
    </row>
    <row r="2671" spans="1:37" x14ac:dyDescent="0.25">
      <c r="A2671" t="s">
        <v>5629</v>
      </c>
      <c r="B2671" t="s">
        <v>62</v>
      </c>
      <c r="C2671" s="5">
        <v>46023</v>
      </c>
      <c r="D2671" s="5">
        <v>46112</v>
      </c>
      <c r="E2671" t="s">
        <v>44</v>
      </c>
      <c r="F2671" t="s">
        <v>318</v>
      </c>
      <c r="G2671" t="s">
        <v>319</v>
      </c>
      <c r="H2671" t="s">
        <v>319</v>
      </c>
      <c r="I2671" t="s">
        <v>289</v>
      </c>
      <c r="J2671" t="s">
        <v>166</v>
      </c>
      <c r="K2671" t="s">
        <v>166</v>
      </c>
      <c r="L2671" t="s">
        <v>166</v>
      </c>
      <c r="M2671" t="s">
        <v>54</v>
      </c>
      <c r="N2671" t="s">
        <v>57</v>
      </c>
      <c r="O2671" t="s">
        <v>166</v>
      </c>
      <c r="P2671" t="s">
        <v>59</v>
      </c>
      <c r="Q2671" t="s">
        <v>66</v>
      </c>
      <c r="R2671" t="s">
        <v>66</v>
      </c>
      <c r="S2671" t="s">
        <v>167</v>
      </c>
      <c r="T2671" t="s">
        <v>68</v>
      </c>
      <c r="U2671" t="s">
        <v>168</v>
      </c>
      <c r="V2671" t="s">
        <v>166</v>
      </c>
      <c r="W2671" t="s">
        <v>166</v>
      </c>
      <c r="X2671" t="s">
        <v>166</v>
      </c>
      <c r="Y2671" t="s">
        <v>166</v>
      </c>
      <c r="Z2671" s="5">
        <v>46054</v>
      </c>
      <c r="AA2671" s="5">
        <v>46055</v>
      </c>
      <c r="AB2671" t="s">
        <v>5630</v>
      </c>
      <c r="AC2671" t="s">
        <v>133</v>
      </c>
      <c r="AD2671" t="s">
        <v>66</v>
      </c>
      <c r="AE2671" s="5">
        <v>46055</v>
      </c>
      <c r="AF2671" t="s">
        <v>71</v>
      </c>
      <c r="AG2671" t="s">
        <v>5630</v>
      </c>
      <c r="AH2671" t="s">
        <v>170</v>
      </c>
      <c r="AI2671" t="s">
        <v>73</v>
      </c>
      <c r="AJ2671" s="5">
        <v>46122</v>
      </c>
      <c r="AK2671" t="s">
        <v>1340</v>
      </c>
    </row>
    <row r="2672" spans="1:37" x14ac:dyDescent="0.25">
      <c r="A2672" t="s">
        <v>5631</v>
      </c>
      <c r="B2672" t="s">
        <v>62</v>
      </c>
      <c r="C2672" s="5">
        <v>46023</v>
      </c>
      <c r="D2672" s="5">
        <v>46112</v>
      </c>
      <c r="E2672" t="s">
        <v>44</v>
      </c>
      <c r="F2672" t="s">
        <v>110</v>
      </c>
      <c r="G2672" t="s">
        <v>173</v>
      </c>
      <c r="H2672" t="s">
        <v>173</v>
      </c>
      <c r="I2672" t="s">
        <v>187</v>
      </c>
      <c r="J2672" t="s">
        <v>166</v>
      </c>
      <c r="K2672" t="s">
        <v>166</v>
      </c>
      <c r="L2672" t="s">
        <v>166</v>
      </c>
      <c r="M2672" t="s">
        <v>54</v>
      </c>
      <c r="N2672" t="s">
        <v>57</v>
      </c>
      <c r="O2672" t="s">
        <v>166</v>
      </c>
      <c r="P2672" t="s">
        <v>59</v>
      </c>
      <c r="Q2672" t="s">
        <v>66</v>
      </c>
      <c r="R2672" t="s">
        <v>66</v>
      </c>
      <c r="S2672" t="s">
        <v>167</v>
      </c>
      <c r="T2672" t="s">
        <v>68</v>
      </c>
      <c r="U2672" t="s">
        <v>168</v>
      </c>
      <c r="V2672" t="s">
        <v>166</v>
      </c>
      <c r="W2672" t="s">
        <v>166</v>
      </c>
      <c r="X2672" t="s">
        <v>166</v>
      </c>
      <c r="Y2672" t="s">
        <v>166</v>
      </c>
      <c r="Z2672" s="5">
        <v>46106</v>
      </c>
      <c r="AA2672" s="5">
        <v>46110</v>
      </c>
      <c r="AB2672" t="s">
        <v>5632</v>
      </c>
      <c r="AC2672" t="s">
        <v>537</v>
      </c>
      <c r="AD2672" t="s">
        <v>66</v>
      </c>
      <c r="AE2672" s="5">
        <v>46110</v>
      </c>
      <c r="AF2672" t="s">
        <v>71</v>
      </c>
      <c r="AG2672" t="s">
        <v>5632</v>
      </c>
      <c r="AH2672" t="s">
        <v>170</v>
      </c>
      <c r="AI2672" t="s">
        <v>73</v>
      </c>
      <c r="AJ2672" s="5">
        <v>46122</v>
      </c>
      <c r="AK2672" t="s">
        <v>1340</v>
      </c>
    </row>
    <row r="2673" spans="1:37" x14ac:dyDescent="0.25">
      <c r="A2673" t="s">
        <v>5633</v>
      </c>
      <c r="B2673" t="s">
        <v>62</v>
      </c>
      <c r="C2673" s="5">
        <v>46023</v>
      </c>
      <c r="D2673" s="5">
        <v>46112</v>
      </c>
      <c r="E2673" t="s">
        <v>44</v>
      </c>
      <c r="F2673" t="s">
        <v>110</v>
      </c>
      <c r="G2673" t="s">
        <v>173</v>
      </c>
      <c r="H2673" t="s">
        <v>173</v>
      </c>
      <c r="I2673" t="s">
        <v>174</v>
      </c>
      <c r="J2673" t="s">
        <v>166</v>
      </c>
      <c r="K2673" t="s">
        <v>166</v>
      </c>
      <c r="L2673" t="s">
        <v>166</v>
      </c>
      <c r="M2673" t="s">
        <v>54</v>
      </c>
      <c r="N2673" t="s">
        <v>57</v>
      </c>
      <c r="O2673" t="s">
        <v>166</v>
      </c>
      <c r="P2673" t="s">
        <v>59</v>
      </c>
      <c r="Q2673" t="s">
        <v>66</v>
      </c>
      <c r="R2673" t="s">
        <v>66</v>
      </c>
      <c r="S2673" t="s">
        <v>167</v>
      </c>
      <c r="T2673" t="s">
        <v>68</v>
      </c>
      <c r="U2673" t="s">
        <v>168</v>
      </c>
      <c r="V2673" t="s">
        <v>166</v>
      </c>
      <c r="W2673" t="s">
        <v>166</v>
      </c>
      <c r="X2673" t="s">
        <v>166</v>
      </c>
      <c r="Y2673" t="s">
        <v>166</v>
      </c>
      <c r="Z2673" s="5">
        <v>46112</v>
      </c>
      <c r="AA2673" s="5">
        <v>46112</v>
      </c>
      <c r="AB2673" t="s">
        <v>5634</v>
      </c>
      <c r="AC2673" t="s">
        <v>307</v>
      </c>
      <c r="AD2673" t="s">
        <v>66</v>
      </c>
      <c r="AE2673" s="5">
        <v>46112</v>
      </c>
      <c r="AF2673" t="s">
        <v>71</v>
      </c>
      <c r="AG2673" t="s">
        <v>5634</v>
      </c>
      <c r="AH2673" t="s">
        <v>170</v>
      </c>
      <c r="AI2673" t="s">
        <v>73</v>
      </c>
      <c r="AJ2673" s="5">
        <v>46122</v>
      </c>
      <c r="AK2673" t="s">
        <v>1340</v>
      </c>
    </row>
    <row r="2674" spans="1:37" x14ac:dyDescent="0.25">
      <c r="A2674" t="s">
        <v>5635</v>
      </c>
      <c r="B2674" t="s">
        <v>62</v>
      </c>
      <c r="C2674" s="5">
        <v>46023</v>
      </c>
      <c r="D2674" s="5">
        <v>46112</v>
      </c>
      <c r="E2674" t="s">
        <v>44</v>
      </c>
      <c r="F2674" t="s">
        <v>110</v>
      </c>
      <c r="G2674" t="s">
        <v>173</v>
      </c>
      <c r="H2674" t="s">
        <v>173</v>
      </c>
      <c r="I2674" t="s">
        <v>174</v>
      </c>
      <c r="J2674" t="s">
        <v>166</v>
      </c>
      <c r="K2674" t="s">
        <v>166</v>
      </c>
      <c r="L2674" t="s">
        <v>166</v>
      </c>
      <c r="M2674" t="s">
        <v>54</v>
      </c>
      <c r="N2674" t="s">
        <v>57</v>
      </c>
      <c r="O2674" t="s">
        <v>166</v>
      </c>
      <c r="P2674" t="s">
        <v>59</v>
      </c>
      <c r="Q2674" t="s">
        <v>66</v>
      </c>
      <c r="R2674" t="s">
        <v>66</v>
      </c>
      <c r="S2674" t="s">
        <v>167</v>
      </c>
      <c r="T2674" t="s">
        <v>68</v>
      </c>
      <c r="U2674" t="s">
        <v>168</v>
      </c>
      <c r="V2674" t="s">
        <v>166</v>
      </c>
      <c r="W2674" t="s">
        <v>166</v>
      </c>
      <c r="X2674" t="s">
        <v>166</v>
      </c>
      <c r="Y2674" t="s">
        <v>166</v>
      </c>
      <c r="Z2674" s="5">
        <v>46112</v>
      </c>
      <c r="AA2674" s="5">
        <v>46112</v>
      </c>
      <c r="AB2674" t="s">
        <v>5636</v>
      </c>
      <c r="AC2674" t="s">
        <v>94</v>
      </c>
      <c r="AD2674" t="s">
        <v>66</v>
      </c>
      <c r="AE2674" s="5">
        <v>46112</v>
      </c>
      <c r="AF2674" t="s">
        <v>71</v>
      </c>
      <c r="AG2674" t="s">
        <v>5636</v>
      </c>
      <c r="AH2674" t="s">
        <v>170</v>
      </c>
      <c r="AI2674" t="s">
        <v>73</v>
      </c>
      <c r="AJ2674" s="5">
        <v>46122</v>
      </c>
      <c r="AK2674" t="s">
        <v>1340</v>
      </c>
    </row>
    <row r="2675" spans="1:37" x14ac:dyDescent="0.25">
      <c r="A2675" t="s">
        <v>5637</v>
      </c>
      <c r="B2675" t="s">
        <v>62</v>
      </c>
      <c r="C2675" s="5">
        <v>46023</v>
      </c>
      <c r="D2675" s="5">
        <v>46112</v>
      </c>
      <c r="E2675" t="s">
        <v>44</v>
      </c>
      <c r="F2675" t="s">
        <v>318</v>
      </c>
      <c r="G2675" t="s">
        <v>319</v>
      </c>
      <c r="H2675" t="s">
        <v>319</v>
      </c>
      <c r="I2675" t="s">
        <v>1232</v>
      </c>
      <c r="J2675" t="s">
        <v>166</v>
      </c>
      <c r="K2675" t="s">
        <v>166</v>
      </c>
      <c r="L2675" t="s">
        <v>166</v>
      </c>
      <c r="M2675" t="s">
        <v>54</v>
      </c>
      <c r="N2675" t="s">
        <v>57</v>
      </c>
      <c r="O2675" t="s">
        <v>166</v>
      </c>
      <c r="P2675" t="s">
        <v>59</v>
      </c>
      <c r="Q2675" t="s">
        <v>66</v>
      </c>
      <c r="R2675" t="s">
        <v>66</v>
      </c>
      <c r="S2675" t="s">
        <v>167</v>
      </c>
      <c r="T2675" t="s">
        <v>68</v>
      </c>
      <c r="U2675" t="s">
        <v>168</v>
      </c>
      <c r="V2675" t="s">
        <v>166</v>
      </c>
      <c r="W2675" t="s">
        <v>166</v>
      </c>
      <c r="X2675" t="s">
        <v>166</v>
      </c>
      <c r="Y2675" t="s">
        <v>166</v>
      </c>
      <c r="Z2675" s="5">
        <v>46052</v>
      </c>
      <c r="AA2675" s="5">
        <v>46053</v>
      </c>
      <c r="AB2675" t="s">
        <v>5638</v>
      </c>
      <c r="AC2675" t="s">
        <v>287</v>
      </c>
      <c r="AD2675" t="s">
        <v>66</v>
      </c>
      <c r="AE2675" s="5">
        <v>46053</v>
      </c>
      <c r="AF2675" t="s">
        <v>71</v>
      </c>
      <c r="AG2675" t="s">
        <v>5638</v>
      </c>
      <c r="AH2675" t="s">
        <v>170</v>
      </c>
      <c r="AI2675" t="s">
        <v>73</v>
      </c>
      <c r="AJ2675" s="5">
        <v>46122</v>
      </c>
      <c r="AK2675" t="s">
        <v>1340</v>
      </c>
    </row>
    <row r="2676" spans="1:37" x14ac:dyDescent="0.25">
      <c r="A2676" t="s">
        <v>5639</v>
      </c>
      <c r="B2676" t="s">
        <v>62</v>
      </c>
      <c r="C2676" s="5">
        <v>46023</v>
      </c>
      <c r="D2676" s="5">
        <v>46112</v>
      </c>
      <c r="E2676" t="s">
        <v>44</v>
      </c>
      <c r="F2676" t="s">
        <v>318</v>
      </c>
      <c r="G2676" t="s">
        <v>319</v>
      </c>
      <c r="H2676" t="s">
        <v>319</v>
      </c>
      <c r="I2676" t="s">
        <v>289</v>
      </c>
      <c r="J2676" t="s">
        <v>166</v>
      </c>
      <c r="K2676" t="s">
        <v>166</v>
      </c>
      <c r="L2676" t="s">
        <v>166</v>
      </c>
      <c r="M2676" t="s">
        <v>54</v>
      </c>
      <c r="N2676" t="s">
        <v>57</v>
      </c>
      <c r="O2676" t="s">
        <v>166</v>
      </c>
      <c r="P2676" t="s">
        <v>59</v>
      </c>
      <c r="Q2676" t="s">
        <v>66</v>
      </c>
      <c r="R2676" t="s">
        <v>66</v>
      </c>
      <c r="S2676" t="s">
        <v>167</v>
      </c>
      <c r="T2676" t="s">
        <v>68</v>
      </c>
      <c r="U2676" t="s">
        <v>168</v>
      </c>
      <c r="V2676" t="s">
        <v>166</v>
      </c>
      <c r="W2676" t="s">
        <v>166</v>
      </c>
      <c r="X2676" t="s">
        <v>166</v>
      </c>
      <c r="Y2676" t="s">
        <v>166</v>
      </c>
      <c r="Z2676" s="5">
        <v>46043</v>
      </c>
      <c r="AA2676" s="5">
        <v>46044</v>
      </c>
      <c r="AB2676" t="s">
        <v>5640</v>
      </c>
      <c r="AC2676" t="s">
        <v>133</v>
      </c>
      <c r="AD2676" t="s">
        <v>66</v>
      </c>
      <c r="AE2676" s="5">
        <v>46044</v>
      </c>
      <c r="AF2676" t="s">
        <v>71</v>
      </c>
      <c r="AG2676" t="s">
        <v>5640</v>
      </c>
      <c r="AH2676" t="s">
        <v>170</v>
      </c>
      <c r="AI2676" t="s">
        <v>73</v>
      </c>
      <c r="AJ2676" s="5">
        <v>46122</v>
      </c>
      <c r="AK2676" t="s">
        <v>1340</v>
      </c>
    </row>
    <row r="2677" spans="1:37" x14ac:dyDescent="0.25">
      <c r="A2677" t="s">
        <v>5641</v>
      </c>
      <c r="B2677" t="s">
        <v>62</v>
      </c>
      <c r="C2677" s="5">
        <v>46023</v>
      </c>
      <c r="D2677" s="5">
        <v>46112</v>
      </c>
      <c r="E2677" t="s">
        <v>44</v>
      </c>
      <c r="F2677" t="s">
        <v>318</v>
      </c>
      <c r="G2677" t="s">
        <v>319</v>
      </c>
      <c r="H2677" t="s">
        <v>319</v>
      </c>
      <c r="I2677" t="s">
        <v>165</v>
      </c>
      <c r="J2677" t="s">
        <v>166</v>
      </c>
      <c r="K2677" t="s">
        <v>166</v>
      </c>
      <c r="L2677" t="s">
        <v>166</v>
      </c>
      <c r="M2677" t="s">
        <v>55</v>
      </c>
      <c r="N2677" t="s">
        <v>57</v>
      </c>
      <c r="O2677" t="s">
        <v>166</v>
      </c>
      <c r="P2677" t="s">
        <v>59</v>
      </c>
      <c r="Q2677" t="s">
        <v>66</v>
      </c>
      <c r="R2677" t="s">
        <v>66</v>
      </c>
      <c r="S2677" t="s">
        <v>167</v>
      </c>
      <c r="T2677" t="s">
        <v>68</v>
      </c>
      <c r="U2677" t="s">
        <v>168</v>
      </c>
      <c r="V2677" t="s">
        <v>166</v>
      </c>
      <c r="W2677" t="s">
        <v>166</v>
      </c>
      <c r="X2677" t="s">
        <v>166</v>
      </c>
      <c r="Y2677" t="s">
        <v>166</v>
      </c>
      <c r="Z2677" s="5">
        <v>46051</v>
      </c>
      <c r="AA2677" s="5">
        <v>46051</v>
      </c>
      <c r="AB2677" t="s">
        <v>5642</v>
      </c>
      <c r="AC2677" t="s">
        <v>70</v>
      </c>
      <c r="AD2677" t="s">
        <v>66</v>
      </c>
      <c r="AE2677" s="5">
        <v>46051</v>
      </c>
      <c r="AF2677" t="s">
        <v>71</v>
      </c>
      <c r="AG2677" t="s">
        <v>5642</v>
      </c>
      <c r="AH2677" t="s">
        <v>170</v>
      </c>
      <c r="AI2677" t="s">
        <v>73</v>
      </c>
      <c r="AJ2677" s="5">
        <v>46122</v>
      </c>
      <c r="AK2677" t="s">
        <v>1340</v>
      </c>
    </row>
    <row r="2678" spans="1:37" x14ac:dyDescent="0.25">
      <c r="A2678" t="s">
        <v>5643</v>
      </c>
      <c r="B2678" t="s">
        <v>62</v>
      </c>
      <c r="C2678" s="5">
        <v>46023</v>
      </c>
      <c r="D2678" s="5">
        <v>46112</v>
      </c>
      <c r="E2678" t="s">
        <v>44</v>
      </c>
      <c r="F2678" t="s">
        <v>318</v>
      </c>
      <c r="G2678" t="s">
        <v>319</v>
      </c>
      <c r="H2678" t="s">
        <v>319</v>
      </c>
      <c r="I2678" t="s">
        <v>289</v>
      </c>
      <c r="J2678" t="s">
        <v>166</v>
      </c>
      <c r="K2678" t="s">
        <v>166</v>
      </c>
      <c r="L2678" t="s">
        <v>166</v>
      </c>
      <c r="M2678" t="s">
        <v>55</v>
      </c>
      <c r="N2678" t="s">
        <v>57</v>
      </c>
      <c r="O2678" t="s">
        <v>166</v>
      </c>
      <c r="P2678" t="s">
        <v>59</v>
      </c>
      <c r="Q2678" t="s">
        <v>66</v>
      </c>
      <c r="R2678" t="s">
        <v>66</v>
      </c>
      <c r="S2678" t="s">
        <v>167</v>
      </c>
      <c r="T2678" t="s">
        <v>68</v>
      </c>
      <c r="U2678" t="s">
        <v>168</v>
      </c>
      <c r="V2678" t="s">
        <v>166</v>
      </c>
      <c r="W2678" t="s">
        <v>166</v>
      </c>
      <c r="X2678" t="s">
        <v>166</v>
      </c>
      <c r="Y2678" t="s">
        <v>166</v>
      </c>
      <c r="Z2678" s="5">
        <v>46051</v>
      </c>
      <c r="AA2678" s="5">
        <v>46052</v>
      </c>
      <c r="AB2678" t="s">
        <v>5644</v>
      </c>
      <c r="AC2678" t="s">
        <v>149</v>
      </c>
      <c r="AD2678" t="s">
        <v>66</v>
      </c>
      <c r="AE2678" s="5">
        <v>46052</v>
      </c>
      <c r="AF2678" t="s">
        <v>71</v>
      </c>
      <c r="AG2678" t="s">
        <v>5644</v>
      </c>
      <c r="AH2678" t="s">
        <v>170</v>
      </c>
      <c r="AI2678" t="s">
        <v>73</v>
      </c>
      <c r="AJ2678" s="5">
        <v>46122</v>
      </c>
      <c r="AK2678" t="s">
        <v>1340</v>
      </c>
    </row>
    <row r="2679" spans="1:37" x14ac:dyDescent="0.25">
      <c r="A2679" t="s">
        <v>5645</v>
      </c>
      <c r="B2679" t="s">
        <v>62</v>
      </c>
      <c r="C2679" s="5">
        <v>46023</v>
      </c>
      <c r="D2679" s="5">
        <v>46112</v>
      </c>
      <c r="E2679" t="s">
        <v>44</v>
      </c>
      <c r="F2679" t="s">
        <v>318</v>
      </c>
      <c r="G2679" t="s">
        <v>319</v>
      </c>
      <c r="H2679" t="s">
        <v>319</v>
      </c>
      <c r="I2679" t="s">
        <v>289</v>
      </c>
      <c r="J2679" t="s">
        <v>166</v>
      </c>
      <c r="K2679" t="s">
        <v>166</v>
      </c>
      <c r="L2679" t="s">
        <v>166</v>
      </c>
      <c r="M2679" t="s">
        <v>55</v>
      </c>
      <c r="N2679" t="s">
        <v>57</v>
      </c>
      <c r="O2679" t="s">
        <v>166</v>
      </c>
      <c r="P2679" t="s">
        <v>59</v>
      </c>
      <c r="Q2679" t="s">
        <v>66</v>
      </c>
      <c r="R2679" t="s">
        <v>66</v>
      </c>
      <c r="S2679" t="s">
        <v>167</v>
      </c>
      <c r="T2679" t="s">
        <v>68</v>
      </c>
      <c r="U2679" t="s">
        <v>168</v>
      </c>
      <c r="V2679" t="s">
        <v>166</v>
      </c>
      <c r="W2679" t="s">
        <v>166</v>
      </c>
      <c r="X2679" t="s">
        <v>166</v>
      </c>
      <c r="Y2679" t="s">
        <v>166</v>
      </c>
      <c r="Z2679" s="5">
        <v>46057</v>
      </c>
      <c r="AA2679" s="5">
        <v>46057</v>
      </c>
      <c r="AB2679" t="s">
        <v>5646</v>
      </c>
      <c r="AC2679" t="s">
        <v>70</v>
      </c>
      <c r="AD2679" t="s">
        <v>66</v>
      </c>
      <c r="AE2679" s="5">
        <v>46057</v>
      </c>
      <c r="AF2679" t="s">
        <v>71</v>
      </c>
      <c r="AG2679" t="s">
        <v>5646</v>
      </c>
      <c r="AH2679" t="s">
        <v>170</v>
      </c>
      <c r="AI2679" t="s">
        <v>73</v>
      </c>
      <c r="AJ2679" s="5">
        <v>46122</v>
      </c>
      <c r="AK2679" t="s">
        <v>1340</v>
      </c>
    </row>
    <row r="2680" spans="1:37" x14ac:dyDescent="0.25">
      <c r="A2680" t="s">
        <v>5647</v>
      </c>
      <c r="B2680" t="s">
        <v>62</v>
      </c>
      <c r="C2680" s="5">
        <v>46023</v>
      </c>
      <c r="D2680" s="5">
        <v>46112</v>
      </c>
      <c r="E2680" t="s">
        <v>44</v>
      </c>
      <c r="F2680" t="s">
        <v>110</v>
      </c>
      <c r="G2680" t="s">
        <v>173</v>
      </c>
      <c r="H2680" t="s">
        <v>173</v>
      </c>
      <c r="I2680" t="s">
        <v>174</v>
      </c>
      <c r="J2680" t="s">
        <v>166</v>
      </c>
      <c r="K2680" t="s">
        <v>166</v>
      </c>
      <c r="L2680" t="s">
        <v>166</v>
      </c>
      <c r="M2680" t="s">
        <v>54</v>
      </c>
      <c r="N2680" t="s">
        <v>57</v>
      </c>
      <c r="O2680" t="s">
        <v>166</v>
      </c>
      <c r="P2680" t="s">
        <v>59</v>
      </c>
      <c r="Q2680" t="s">
        <v>66</v>
      </c>
      <c r="R2680" t="s">
        <v>66</v>
      </c>
      <c r="S2680" t="s">
        <v>167</v>
      </c>
      <c r="T2680" t="s">
        <v>68</v>
      </c>
      <c r="U2680" t="s">
        <v>168</v>
      </c>
      <c r="V2680" t="s">
        <v>166</v>
      </c>
      <c r="W2680" t="s">
        <v>166</v>
      </c>
      <c r="X2680" t="s">
        <v>166</v>
      </c>
      <c r="Y2680" t="s">
        <v>166</v>
      </c>
      <c r="Z2680" s="5">
        <v>46096</v>
      </c>
      <c r="AA2680" s="5">
        <v>46099</v>
      </c>
      <c r="AB2680" t="s">
        <v>5648</v>
      </c>
      <c r="AC2680" t="s">
        <v>162</v>
      </c>
      <c r="AD2680" t="s">
        <v>66</v>
      </c>
      <c r="AE2680" s="5">
        <v>46099</v>
      </c>
      <c r="AF2680" t="s">
        <v>71</v>
      </c>
      <c r="AG2680" t="s">
        <v>5648</v>
      </c>
      <c r="AH2680" t="s">
        <v>170</v>
      </c>
      <c r="AI2680" t="s">
        <v>73</v>
      </c>
      <c r="AJ2680" s="5">
        <v>46122</v>
      </c>
      <c r="AK2680" t="s">
        <v>1340</v>
      </c>
    </row>
    <row r="2681" spans="1:37" x14ac:dyDescent="0.25">
      <c r="A2681" t="s">
        <v>5649</v>
      </c>
      <c r="B2681" t="s">
        <v>62</v>
      </c>
      <c r="C2681" s="5">
        <v>46023</v>
      </c>
      <c r="D2681" s="5">
        <v>46112</v>
      </c>
      <c r="E2681" t="s">
        <v>44</v>
      </c>
      <c r="F2681" t="s">
        <v>110</v>
      </c>
      <c r="G2681" t="s">
        <v>173</v>
      </c>
      <c r="H2681" t="s">
        <v>173</v>
      </c>
      <c r="I2681" t="s">
        <v>225</v>
      </c>
      <c r="J2681" t="s">
        <v>166</v>
      </c>
      <c r="K2681" t="s">
        <v>166</v>
      </c>
      <c r="L2681" t="s">
        <v>166</v>
      </c>
      <c r="M2681" t="s">
        <v>54</v>
      </c>
      <c r="N2681" t="s">
        <v>57</v>
      </c>
      <c r="O2681" t="s">
        <v>166</v>
      </c>
      <c r="P2681" t="s">
        <v>59</v>
      </c>
      <c r="Q2681" t="s">
        <v>66</v>
      </c>
      <c r="R2681" t="s">
        <v>66</v>
      </c>
      <c r="S2681" t="s">
        <v>167</v>
      </c>
      <c r="T2681" t="s">
        <v>68</v>
      </c>
      <c r="U2681" t="s">
        <v>168</v>
      </c>
      <c r="V2681" t="s">
        <v>166</v>
      </c>
      <c r="W2681" t="s">
        <v>166</v>
      </c>
      <c r="X2681" t="s">
        <v>166</v>
      </c>
      <c r="Y2681" t="s">
        <v>166</v>
      </c>
      <c r="Z2681" s="5">
        <v>46100</v>
      </c>
      <c r="AA2681" s="5">
        <v>46107</v>
      </c>
      <c r="AB2681" t="s">
        <v>5650</v>
      </c>
      <c r="AC2681" t="s">
        <v>392</v>
      </c>
      <c r="AD2681" t="s">
        <v>66</v>
      </c>
      <c r="AE2681" s="5">
        <v>46107</v>
      </c>
      <c r="AF2681" t="s">
        <v>71</v>
      </c>
      <c r="AG2681" t="s">
        <v>5650</v>
      </c>
      <c r="AH2681" t="s">
        <v>170</v>
      </c>
      <c r="AI2681" t="s">
        <v>73</v>
      </c>
      <c r="AJ2681" s="5">
        <v>46122</v>
      </c>
      <c r="AK2681" t="s">
        <v>1340</v>
      </c>
    </row>
    <row r="2682" spans="1:37" x14ac:dyDescent="0.25">
      <c r="A2682" t="s">
        <v>5651</v>
      </c>
      <c r="B2682" t="s">
        <v>62</v>
      </c>
      <c r="C2682" s="5">
        <v>46023</v>
      </c>
      <c r="D2682" s="5">
        <v>46112</v>
      </c>
      <c r="E2682" t="s">
        <v>44</v>
      </c>
      <c r="F2682" t="s">
        <v>110</v>
      </c>
      <c r="G2682" t="s">
        <v>173</v>
      </c>
      <c r="H2682" t="s">
        <v>173</v>
      </c>
      <c r="I2682" t="s">
        <v>225</v>
      </c>
      <c r="J2682" t="s">
        <v>166</v>
      </c>
      <c r="K2682" t="s">
        <v>166</v>
      </c>
      <c r="L2682" t="s">
        <v>166</v>
      </c>
      <c r="M2682" t="s">
        <v>54</v>
      </c>
      <c r="N2682" t="s">
        <v>57</v>
      </c>
      <c r="O2682" t="s">
        <v>166</v>
      </c>
      <c r="P2682" t="s">
        <v>59</v>
      </c>
      <c r="Q2682" t="s">
        <v>66</v>
      </c>
      <c r="R2682" t="s">
        <v>66</v>
      </c>
      <c r="S2682" t="s">
        <v>167</v>
      </c>
      <c r="T2682" t="s">
        <v>68</v>
      </c>
      <c r="U2682" t="s">
        <v>168</v>
      </c>
      <c r="V2682" t="s">
        <v>166</v>
      </c>
      <c r="W2682" t="s">
        <v>166</v>
      </c>
      <c r="X2682" t="s">
        <v>166</v>
      </c>
      <c r="Y2682" t="s">
        <v>166</v>
      </c>
      <c r="Z2682" s="5">
        <v>46100</v>
      </c>
      <c r="AA2682" s="5">
        <v>46107</v>
      </c>
      <c r="AB2682" t="s">
        <v>5652</v>
      </c>
      <c r="AC2682" t="s">
        <v>392</v>
      </c>
      <c r="AD2682" t="s">
        <v>66</v>
      </c>
      <c r="AE2682" s="5">
        <v>46107</v>
      </c>
      <c r="AF2682" t="s">
        <v>71</v>
      </c>
      <c r="AG2682" t="s">
        <v>5652</v>
      </c>
      <c r="AH2682" t="s">
        <v>170</v>
      </c>
      <c r="AI2682" t="s">
        <v>73</v>
      </c>
      <c r="AJ2682" s="5">
        <v>46122</v>
      </c>
      <c r="AK2682" t="s">
        <v>1340</v>
      </c>
    </row>
    <row r="2683" spans="1:37" x14ac:dyDescent="0.25">
      <c r="A2683" t="s">
        <v>5653</v>
      </c>
      <c r="B2683" t="s">
        <v>62</v>
      </c>
      <c r="C2683" s="5">
        <v>46023</v>
      </c>
      <c r="D2683" s="5">
        <v>46112</v>
      </c>
      <c r="E2683" t="s">
        <v>44</v>
      </c>
      <c r="F2683" t="s">
        <v>110</v>
      </c>
      <c r="G2683" t="s">
        <v>173</v>
      </c>
      <c r="H2683" t="s">
        <v>173</v>
      </c>
      <c r="I2683" t="s">
        <v>187</v>
      </c>
      <c r="J2683" t="s">
        <v>166</v>
      </c>
      <c r="K2683" t="s">
        <v>166</v>
      </c>
      <c r="L2683" t="s">
        <v>166</v>
      </c>
      <c r="M2683" t="s">
        <v>54</v>
      </c>
      <c r="N2683" t="s">
        <v>57</v>
      </c>
      <c r="O2683" t="s">
        <v>166</v>
      </c>
      <c r="P2683" t="s">
        <v>59</v>
      </c>
      <c r="Q2683" t="s">
        <v>66</v>
      </c>
      <c r="R2683" t="s">
        <v>66</v>
      </c>
      <c r="S2683" t="s">
        <v>167</v>
      </c>
      <c r="T2683" t="s">
        <v>68</v>
      </c>
      <c r="U2683" t="s">
        <v>168</v>
      </c>
      <c r="V2683" t="s">
        <v>166</v>
      </c>
      <c r="W2683" t="s">
        <v>166</v>
      </c>
      <c r="X2683" t="s">
        <v>166</v>
      </c>
      <c r="Y2683" t="s">
        <v>166</v>
      </c>
      <c r="Z2683" s="5">
        <v>46106</v>
      </c>
      <c r="AA2683" s="5">
        <v>46110</v>
      </c>
      <c r="AB2683" t="s">
        <v>5654</v>
      </c>
      <c r="AC2683" t="s">
        <v>537</v>
      </c>
      <c r="AD2683" t="s">
        <v>66</v>
      </c>
      <c r="AE2683" s="5">
        <v>46110</v>
      </c>
      <c r="AF2683" t="s">
        <v>71</v>
      </c>
      <c r="AG2683" t="s">
        <v>5654</v>
      </c>
      <c r="AH2683" t="s">
        <v>170</v>
      </c>
      <c r="AI2683" t="s">
        <v>73</v>
      </c>
      <c r="AJ2683" s="5">
        <v>46122</v>
      </c>
      <c r="AK2683" t="s">
        <v>1340</v>
      </c>
    </row>
    <row r="2684" spans="1:37" x14ac:dyDescent="0.25">
      <c r="A2684" t="s">
        <v>5655</v>
      </c>
      <c r="B2684" t="s">
        <v>62</v>
      </c>
      <c r="C2684" s="5">
        <v>46023</v>
      </c>
      <c r="D2684" s="5">
        <v>46112</v>
      </c>
      <c r="E2684" t="s">
        <v>44</v>
      </c>
      <c r="F2684" t="s">
        <v>110</v>
      </c>
      <c r="G2684" t="s">
        <v>173</v>
      </c>
      <c r="H2684" t="s">
        <v>173</v>
      </c>
      <c r="I2684" t="s">
        <v>174</v>
      </c>
      <c r="J2684" t="s">
        <v>166</v>
      </c>
      <c r="K2684" t="s">
        <v>166</v>
      </c>
      <c r="L2684" t="s">
        <v>166</v>
      </c>
      <c r="M2684" t="s">
        <v>54</v>
      </c>
      <c r="N2684" t="s">
        <v>57</v>
      </c>
      <c r="O2684" t="s">
        <v>166</v>
      </c>
      <c r="P2684" t="s">
        <v>59</v>
      </c>
      <c r="Q2684" t="s">
        <v>66</v>
      </c>
      <c r="R2684" t="s">
        <v>66</v>
      </c>
      <c r="S2684" t="s">
        <v>167</v>
      </c>
      <c r="T2684" t="s">
        <v>68</v>
      </c>
      <c r="U2684" t="s">
        <v>168</v>
      </c>
      <c r="V2684" t="s">
        <v>166</v>
      </c>
      <c r="W2684" t="s">
        <v>166</v>
      </c>
      <c r="X2684" t="s">
        <v>166</v>
      </c>
      <c r="Y2684" t="s">
        <v>166</v>
      </c>
      <c r="Z2684" s="5">
        <v>46112</v>
      </c>
      <c r="AA2684" s="5">
        <v>46112</v>
      </c>
      <c r="AB2684" t="s">
        <v>5656</v>
      </c>
      <c r="AC2684" t="s">
        <v>94</v>
      </c>
      <c r="AD2684" t="s">
        <v>66</v>
      </c>
      <c r="AE2684" s="5">
        <v>46112</v>
      </c>
      <c r="AF2684" t="s">
        <v>71</v>
      </c>
      <c r="AG2684" t="s">
        <v>5656</v>
      </c>
      <c r="AH2684" t="s">
        <v>170</v>
      </c>
      <c r="AI2684" t="s">
        <v>73</v>
      </c>
      <c r="AJ2684" s="5">
        <v>46122</v>
      </c>
      <c r="AK2684" t="s">
        <v>1340</v>
      </c>
    </row>
    <row r="2685" spans="1:37" x14ac:dyDescent="0.25">
      <c r="A2685" t="s">
        <v>5657</v>
      </c>
      <c r="B2685" t="s">
        <v>62</v>
      </c>
      <c r="C2685" s="5">
        <v>46023</v>
      </c>
      <c r="D2685" s="5">
        <v>46112</v>
      </c>
      <c r="E2685" t="s">
        <v>44</v>
      </c>
      <c r="F2685" t="s">
        <v>318</v>
      </c>
      <c r="G2685" t="s">
        <v>319</v>
      </c>
      <c r="H2685" t="s">
        <v>319</v>
      </c>
      <c r="I2685" t="s">
        <v>289</v>
      </c>
      <c r="J2685" t="s">
        <v>166</v>
      </c>
      <c r="K2685" t="s">
        <v>166</v>
      </c>
      <c r="L2685" t="s">
        <v>166</v>
      </c>
      <c r="M2685" t="s">
        <v>54</v>
      </c>
      <c r="N2685" t="s">
        <v>57</v>
      </c>
      <c r="O2685" t="s">
        <v>166</v>
      </c>
      <c r="P2685" t="s">
        <v>59</v>
      </c>
      <c r="Q2685" t="s">
        <v>66</v>
      </c>
      <c r="R2685" t="s">
        <v>66</v>
      </c>
      <c r="S2685" t="s">
        <v>167</v>
      </c>
      <c r="T2685" t="s">
        <v>68</v>
      </c>
      <c r="U2685" t="s">
        <v>168</v>
      </c>
      <c r="V2685" t="s">
        <v>166</v>
      </c>
      <c r="W2685" t="s">
        <v>166</v>
      </c>
      <c r="X2685" t="s">
        <v>166</v>
      </c>
      <c r="Y2685" t="s">
        <v>166</v>
      </c>
      <c r="Z2685" s="5">
        <v>46023</v>
      </c>
      <c r="AA2685" s="5">
        <v>46024</v>
      </c>
      <c r="AB2685" t="s">
        <v>5658</v>
      </c>
      <c r="AC2685" t="s">
        <v>176</v>
      </c>
      <c r="AD2685" t="s">
        <v>66</v>
      </c>
      <c r="AE2685" s="5">
        <v>46024</v>
      </c>
      <c r="AF2685" t="s">
        <v>71</v>
      </c>
      <c r="AG2685" t="s">
        <v>5658</v>
      </c>
      <c r="AH2685" t="s">
        <v>170</v>
      </c>
      <c r="AI2685" t="s">
        <v>73</v>
      </c>
      <c r="AJ2685" s="5">
        <v>46122</v>
      </c>
      <c r="AK2685" t="s">
        <v>1340</v>
      </c>
    </row>
    <row r="2686" spans="1:37" x14ac:dyDescent="0.25">
      <c r="A2686" t="s">
        <v>5659</v>
      </c>
      <c r="B2686" t="s">
        <v>62</v>
      </c>
      <c r="C2686" s="5">
        <v>46023</v>
      </c>
      <c r="D2686" s="5">
        <v>46112</v>
      </c>
      <c r="E2686" t="s">
        <v>44</v>
      </c>
      <c r="F2686" t="s">
        <v>318</v>
      </c>
      <c r="G2686" t="s">
        <v>319</v>
      </c>
      <c r="H2686" t="s">
        <v>319</v>
      </c>
      <c r="I2686" t="s">
        <v>289</v>
      </c>
      <c r="J2686" t="s">
        <v>166</v>
      </c>
      <c r="K2686" t="s">
        <v>166</v>
      </c>
      <c r="L2686" t="s">
        <v>166</v>
      </c>
      <c r="M2686" t="s">
        <v>54</v>
      </c>
      <c r="N2686" t="s">
        <v>57</v>
      </c>
      <c r="O2686" t="s">
        <v>166</v>
      </c>
      <c r="P2686" t="s">
        <v>59</v>
      </c>
      <c r="Q2686" t="s">
        <v>66</v>
      </c>
      <c r="R2686" t="s">
        <v>66</v>
      </c>
      <c r="S2686" t="s">
        <v>167</v>
      </c>
      <c r="T2686" t="s">
        <v>68</v>
      </c>
      <c r="U2686" t="s">
        <v>168</v>
      </c>
      <c r="V2686" t="s">
        <v>166</v>
      </c>
      <c r="W2686" t="s">
        <v>166</v>
      </c>
      <c r="X2686" t="s">
        <v>166</v>
      </c>
      <c r="Y2686" t="s">
        <v>166</v>
      </c>
      <c r="Z2686" s="5">
        <v>46055</v>
      </c>
      <c r="AA2686" s="5">
        <v>46056</v>
      </c>
      <c r="AB2686" t="s">
        <v>5660</v>
      </c>
      <c r="AC2686" t="s">
        <v>133</v>
      </c>
      <c r="AD2686" t="s">
        <v>66</v>
      </c>
      <c r="AE2686" s="5">
        <v>46056</v>
      </c>
      <c r="AF2686" t="s">
        <v>71</v>
      </c>
      <c r="AG2686" t="s">
        <v>5660</v>
      </c>
      <c r="AH2686" t="s">
        <v>170</v>
      </c>
      <c r="AI2686" t="s">
        <v>73</v>
      </c>
      <c r="AJ2686" s="5">
        <v>46122</v>
      </c>
      <c r="AK2686" t="s">
        <v>1340</v>
      </c>
    </row>
    <row r="2687" spans="1:37" x14ac:dyDescent="0.25">
      <c r="A2687" t="s">
        <v>5661</v>
      </c>
      <c r="B2687" t="s">
        <v>62</v>
      </c>
      <c r="C2687" s="5">
        <v>46023</v>
      </c>
      <c r="D2687" s="5">
        <v>46112</v>
      </c>
      <c r="E2687" t="s">
        <v>44</v>
      </c>
      <c r="F2687" t="s">
        <v>110</v>
      </c>
      <c r="G2687" t="s">
        <v>173</v>
      </c>
      <c r="H2687" t="s">
        <v>173</v>
      </c>
      <c r="I2687" t="s">
        <v>174</v>
      </c>
      <c r="J2687" t="s">
        <v>166</v>
      </c>
      <c r="K2687" t="s">
        <v>166</v>
      </c>
      <c r="L2687" t="s">
        <v>166</v>
      </c>
      <c r="M2687" t="s">
        <v>54</v>
      </c>
      <c r="N2687" t="s">
        <v>57</v>
      </c>
      <c r="O2687" t="s">
        <v>166</v>
      </c>
      <c r="P2687" t="s">
        <v>59</v>
      </c>
      <c r="Q2687" t="s">
        <v>66</v>
      </c>
      <c r="R2687" t="s">
        <v>66</v>
      </c>
      <c r="S2687" t="s">
        <v>167</v>
      </c>
      <c r="T2687" t="s">
        <v>68</v>
      </c>
      <c r="U2687" t="s">
        <v>168</v>
      </c>
      <c r="V2687" t="s">
        <v>166</v>
      </c>
      <c r="W2687" t="s">
        <v>166</v>
      </c>
      <c r="X2687" t="s">
        <v>166</v>
      </c>
      <c r="Y2687" t="s">
        <v>166</v>
      </c>
      <c r="Z2687" s="5">
        <v>46100</v>
      </c>
      <c r="AA2687" s="5">
        <v>46103</v>
      </c>
      <c r="AB2687" t="s">
        <v>5662</v>
      </c>
      <c r="AC2687" t="s">
        <v>162</v>
      </c>
      <c r="AD2687" t="s">
        <v>66</v>
      </c>
      <c r="AE2687" s="5">
        <v>46103</v>
      </c>
      <c r="AF2687" t="s">
        <v>71</v>
      </c>
      <c r="AG2687" t="s">
        <v>5662</v>
      </c>
      <c r="AH2687" t="s">
        <v>170</v>
      </c>
      <c r="AI2687" t="s">
        <v>73</v>
      </c>
      <c r="AJ2687" s="5">
        <v>46122</v>
      </c>
      <c r="AK2687" t="s">
        <v>1340</v>
      </c>
    </row>
    <row r="2688" spans="1:37" x14ac:dyDescent="0.25">
      <c r="A2688" t="s">
        <v>5663</v>
      </c>
      <c r="B2688" t="s">
        <v>62</v>
      </c>
      <c r="C2688" s="5">
        <v>46023</v>
      </c>
      <c r="D2688" s="5">
        <v>46112</v>
      </c>
      <c r="E2688" t="s">
        <v>44</v>
      </c>
      <c r="F2688" t="s">
        <v>110</v>
      </c>
      <c r="G2688" t="s">
        <v>173</v>
      </c>
      <c r="H2688" t="s">
        <v>173</v>
      </c>
      <c r="I2688" t="s">
        <v>187</v>
      </c>
      <c r="J2688" t="s">
        <v>166</v>
      </c>
      <c r="K2688" t="s">
        <v>166</v>
      </c>
      <c r="L2688" t="s">
        <v>166</v>
      </c>
      <c r="M2688" t="s">
        <v>54</v>
      </c>
      <c r="N2688" t="s">
        <v>57</v>
      </c>
      <c r="O2688" t="s">
        <v>166</v>
      </c>
      <c r="P2688" t="s">
        <v>59</v>
      </c>
      <c r="Q2688" t="s">
        <v>66</v>
      </c>
      <c r="R2688" t="s">
        <v>66</v>
      </c>
      <c r="S2688" t="s">
        <v>167</v>
      </c>
      <c r="T2688" t="s">
        <v>68</v>
      </c>
      <c r="U2688" t="s">
        <v>168</v>
      </c>
      <c r="V2688" t="s">
        <v>166</v>
      </c>
      <c r="W2688" t="s">
        <v>166</v>
      </c>
      <c r="X2688" t="s">
        <v>166</v>
      </c>
      <c r="Y2688" t="s">
        <v>166</v>
      </c>
      <c r="Z2688" s="5">
        <v>46100</v>
      </c>
      <c r="AA2688" s="5">
        <v>46100</v>
      </c>
      <c r="AB2688" t="s">
        <v>5664</v>
      </c>
      <c r="AC2688" t="s">
        <v>219</v>
      </c>
      <c r="AD2688" t="s">
        <v>66</v>
      </c>
      <c r="AE2688" s="5">
        <v>46100</v>
      </c>
      <c r="AF2688" t="s">
        <v>71</v>
      </c>
      <c r="AG2688" t="s">
        <v>5664</v>
      </c>
      <c r="AH2688" t="s">
        <v>170</v>
      </c>
      <c r="AI2688" t="s">
        <v>73</v>
      </c>
      <c r="AJ2688" s="5">
        <v>46122</v>
      </c>
      <c r="AK2688" t="s">
        <v>1340</v>
      </c>
    </row>
    <row r="2689" spans="1:37" x14ac:dyDescent="0.25">
      <c r="A2689" t="s">
        <v>5665</v>
      </c>
      <c r="B2689" t="s">
        <v>62</v>
      </c>
      <c r="C2689" s="5">
        <v>46023</v>
      </c>
      <c r="D2689" s="5">
        <v>46112</v>
      </c>
      <c r="E2689" t="s">
        <v>44</v>
      </c>
      <c r="F2689" t="s">
        <v>110</v>
      </c>
      <c r="G2689" t="s">
        <v>173</v>
      </c>
      <c r="H2689" t="s">
        <v>173</v>
      </c>
      <c r="I2689" t="s">
        <v>174</v>
      </c>
      <c r="J2689" t="s">
        <v>166</v>
      </c>
      <c r="K2689" t="s">
        <v>166</v>
      </c>
      <c r="L2689" t="s">
        <v>166</v>
      </c>
      <c r="M2689" t="s">
        <v>54</v>
      </c>
      <c r="N2689" t="s">
        <v>57</v>
      </c>
      <c r="O2689" t="s">
        <v>166</v>
      </c>
      <c r="P2689" t="s">
        <v>59</v>
      </c>
      <c r="Q2689" t="s">
        <v>66</v>
      </c>
      <c r="R2689" t="s">
        <v>66</v>
      </c>
      <c r="S2689" t="s">
        <v>167</v>
      </c>
      <c r="T2689" t="s">
        <v>68</v>
      </c>
      <c r="U2689" t="s">
        <v>168</v>
      </c>
      <c r="V2689" t="s">
        <v>166</v>
      </c>
      <c r="W2689" t="s">
        <v>166</v>
      </c>
      <c r="X2689" t="s">
        <v>166</v>
      </c>
      <c r="Y2689" t="s">
        <v>166</v>
      </c>
      <c r="Z2689" s="5">
        <v>46113</v>
      </c>
      <c r="AA2689" s="5">
        <v>46122</v>
      </c>
      <c r="AB2689" t="s">
        <v>5666</v>
      </c>
      <c r="AC2689" t="s">
        <v>530</v>
      </c>
      <c r="AD2689" t="s">
        <v>66</v>
      </c>
      <c r="AE2689" s="5">
        <v>46122</v>
      </c>
      <c r="AF2689" t="s">
        <v>71</v>
      </c>
      <c r="AG2689" t="s">
        <v>5666</v>
      </c>
      <c r="AH2689" t="s">
        <v>170</v>
      </c>
      <c r="AI2689" t="s">
        <v>73</v>
      </c>
      <c r="AJ2689" s="5">
        <v>46122</v>
      </c>
      <c r="AK2689" t="s">
        <v>1340</v>
      </c>
    </row>
    <row r="2690" spans="1:37" x14ac:dyDescent="0.25">
      <c r="A2690" t="s">
        <v>5667</v>
      </c>
      <c r="B2690" t="s">
        <v>62</v>
      </c>
      <c r="C2690" s="5">
        <v>46023</v>
      </c>
      <c r="D2690" s="5">
        <v>46112</v>
      </c>
      <c r="E2690" t="s">
        <v>44</v>
      </c>
      <c r="F2690" t="s">
        <v>318</v>
      </c>
      <c r="G2690" t="s">
        <v>319</v>
      </c>
      <c r="H2690" t="s">
        <v>319</v>
      </c>
      <c r="I2690" t="s">
        <v>289</v>
      </c>
      <c r="J2690" t="s">
        <v>166</v>
      </c>
      <c r="K2690" t="s">
        <v>166</v>
      </c>
      <c r="L2690" t="s">
        <v>166</v>
      </c>
      <c r="M2690" t="s">
        <v>54</v>
      </c>
      <c r="N2690" t="s">
        <v>57</v>
      </c>
      <c r="O2690" t="s">
        <v>166</v>
      </c>
      <c r="P2690" t="s">
        <v>59</v>
      </c>
      <c r="Q2690" t="s">
        <v>66</v>
      </c>
      <c r="R2690" t="s">
        <v>66</v>
      </c>
      <c r="S2690" t="s">
        <v>167</v>
      </c>
      <c r="T2690" t="s">
        <v>68</v>
      </c>
      <c r="U2690" t="s">
        <v>168</v>
      </c>
      <c r="V2690" t="s">
        <v>166</v>
      </c>
      <c r="W2690" t="s">
        <v>166</v>
      </c>
      <c r="X2690" t="s">
        <v>166</v>
      </c>
      <c r="Y2690" t="s">
        <v>166</v>
      </c>
      <c r="Z2690" s="5">
        <v>46038</v>
      </c>
      <c r="AA2690" s="5">
        <v>46039</v>
      </c>
      <c r="AB2690" t="s">
        <v>5668</v>
      </c>
      <c r="AC2690" t="s">
        <v>208</v>
      </c>
      <c r="AD2690" t="s">
        <v>66</v>
      </c>
      <c r="AE2690" s="5">
        <v>46039</v>
      </c>
      <c r="AF2690" t="s">
        <v>71</v>
      </c>
      <c r="AG2690" t="s">
        <v>5668</v>
      </c>
      <c r="AH2690" t="s">
        <v>170</v>
      </c>
      <c r="AI2690" t="s">
        <v>73</v>
      </c>
      <c r="AJ2690" s="5">
        <v>46122</v>
      </c>
      <c r="AK2690" t="s">
        <v>1340</v>
      </c>
    </row>
    <row r="2691" spans="1:37" x14ac:dyDescent="0.25">
      <c r="A2691" t="s">
        <v>5669</v>
      </c>
      <c r="B2691" t="s">
        <v>62</v>
      </c>
      <c r="C2691" s="5">
        <v>46023</v>
      </c>
      <c r="D2691" s="5">
        <v>46112</v>
      </c>
      <c r="E2691" t="s">
        <v>44</v>
      </c>
      <c r="F2691" t="s">
        <v>318</v>
      </c>
      <c r="G2691" t="s">
        <v>319</v>
      </c>
      <c r="H2691" t="s">
        <v>319</v>
      </c>
      <c r="I2691" t="s">
        <v>289</v>
      </c>
      <c r="J2691" t="s">
        <v>166</v>
      </c>
      <c r="K2691" t="s">
        <v>166</v>
      </c>
      <c r="L2691" t="s">
        <v>166</v>
      </c>
      <c r="M2691" t="s">
        <v>54</v>
      </c>
      <c r="N2691" t="s">
        <v>57</v>
      </c>
      <c r="O2691" t="s">
        <v>166</v>
      </c>
      <c r="P2691" t="s">
        <v>59</v>
      </c>
      <c r="Q2691" t="s">
        <v>66</v>
      </c>
      <c r="R2691" t="s">
        <v>66</v>
      </c>
      <c r="S2691" t="s">
        <v>167</v>
      </c>
      <c r="T2691" t="s">
        <v>68</v>
      </c>
      <c r="U2691" t="s">
        <v>168</v>
      </c>
      <c r="V2691" t="s">
        <v>166</v>
      </c>
      <c r="W2691" t="s">
        <v>166</v>
      </c>
      <c r="X2691" t="s">
        <v>166</v>
      </c>
      <c r="Y2691" t="s">
        <v>166</v>
      </c>
      <c r="Z2691" s="5">
        <v>46066</v>
      </c>
      <c r="AA2691" s="5">
        <v>46067</v>
      </c>
      <c r="AB2691" t="s">
        <v>5670</v>
      </c>
      <c r="AC2691" t="s">
        <v>133</v>
      </c>
      <c r="AD2691" t="s">
        <v>66</v>
      </c>
      <c r="AE2691" s="5">
        <v>46067</v>
      </c>
      <c r="AF2691" t="s">
        <v>71</v>
      </c>
      <c r="AG2691" t="s">
        <v>5670</v>
      </c>
      <c r="AH2691" t="s">
        <v>170</v>
      </c>
      <c r="AI2691" t="s">
        <v>73</v>
      </c>
      <c r="AJ2691" s="5">
        <v>46122</v>
      </c>
      <c r="AK2691" t="s">
        <v>1340</v>
      </c>
    </row>
    <row r="2692" spans="1:37" x14ac:dyDescent="0.25">
      <c r="A2692" t="s">
        <v>5671</v>
      </c>
      <c r="B2692" t="s">
        <v>62</v>
      </c>
      <c r="C2692" s="5">
        <v>46023</v>
      </c>
      <c r="D2692" s="5">
        <v>46112</v>
      </c>
      <c r="E2692" t="s">
        <v>44</v>
      </c>
      <c r="F2692" t="s">
        <v>318</v>
      </c>
      <c r="G2692" t="s">
        <v>319</v>
      </c>
      <c r="H2692" t="s">
        <v>319</v>
      </c>
      <c r="I2692" t="s">
        <v>289</v>
      </c>
      <c r="J2692" t="s">
        <v>166</v>
      </c>
      <c r="K2692" t="s">
        <v>166</v>
      </c>
      <c r="L2692" t="s">
        <v>166</v>
      </c>
      <c r="M2692" t="s">
        <v>54</v>
      </c>
      <c r="N2692" t="s">
        <v>57</v>
      </c>
      <c r="O2692" t="s">
        <v>166</v>
      </c>
      <c r="P2692" t="s">
        <v>59</v>
      </c>
      <c r="Q2692" t="s">
        <v>66</v>
      </c>
      <c r="R2692" t="s">
        <v>66</v>
      </c>
      <c r="S2692" t="s">
        <v>167</v>
      </c>
      <c r="T2692" t="s">
        <v>68</v>
      </c>
      <c r="U2692" t="s">
        <v>168</v>
      </c>
      <c r="V2692" t="s">
        <v>166</v>
      </c>
      <c r="W2692" t="s">
        <v>166</v>
      </c>
      <c r="X2692" t="s">
        <v>166</v>
      </c>
      <c r="Y2692" t="s">
        <v>166</v>
      </c>
      <c r="Z2692" s="5">
        <v>46066</v>
      </c>
      <c r="AA2692" s="5">
        <v>46067</v>
      </c>
      <c r="AB2692" t="s">
        <v>5672</v>
      </c>
      <c r="AC2692" t="s">
        <v>133</v>
      </c>
      <c r="AD2692" t="s">
        <v>66</v>
      </c>
      <c r="AE2692" s="5">
        <v>46067</v>
      </c>
      <c r="AF2692" t="s">
        <v>71</v>
      </c>
      <c r="AG2692" t="s">
        <v>5672</v>
      </c>
      <c r="AH2692" t="s">
        <v>170</v>
      </c>
      <c r="AI2692" t="s">
        <v>73</v>
      </c>
      <c r="AJ2692" s="5">
        <v>46122</v>
      </c>
      <c r="AK2692" t="s">
        <v>1340</v>
      </c>
    </row>
    <row r="2693" spans="1:37" x14ac:dyDescent="0.25">
      <c r="A2693" t="s">
        <v>5673</v>
      </c>
      <c r="B2693" t="s">
        <v>62</v>
      </c>
      <c r="C2693" s="5">
        <v>46023</v>
      </c>
      <c r="D2693" s="5">
        <v>46112</v>
      </c>
      <c r="E2693" t="s">
        <v>44</v>
      </c>
      <c r="F2693" t="s">
        <v>1591</v>
      </c>
      <c r="G2693" t="s">
        <v>470</v>
      </c>
      <c r="H2693" t="s">
        <v>470</v>
      </c>
      <c r="I2693" t="s">
        <v>289</v>
      </c>
      <c r="J2693" t="s">
        <v>166</v>
      </c>
      <c r="K2693" t="s">
        <v>166</v>
      </c>
      <c r="L2693" t="s">
        <v>166</v>
      </c>
      <c r="M2693" t="s">
        <v>55</v>
      </c>
      <c r="N2693" t="s">
        <v>57</v>
      </c>
      <c r="O2693" t="s">
        <v>166</v>
      </c>
      <c r="P2693" t="s">
        <v>59</v>
      </c>
      <c r="Q2693" t="s">
        <v>66</v>
      </c>
      <c r="R2693" t="s">
        <v>66</v>
      </c>
      <c r="S2693" t="s">
        <v>167</v>
      </c>
      <c r="T2693" t="s">
        <v>68</v>
      </c>
      <c r="U2693" t="s">
        <v>168</v>
      </c>
      <c r="V2693" t="s">
        <v>166</v>
      </c>
      <c r="W2693" t="s">
        <v>166</v>
      </c>
      <c r="X2693" t="s">
        <v>166</v>
      </c>
      <c r="Y2693" t="s">
        <v>166</v>
      </c>
      <c r="Z2693" s="5">
        <v>46067</v>
      </c>
      <c r="AA2693" s="5">
        <v>46068</v>
      </c>
      <c r="AB2693" t="s">
        <v>5674</v>
      </c>
      <c r="AC2693" t="s">
        <v>687</v>
      </c>
      <c r="AD2693" t="s">
        <v>66</v>
      </c>
      <c r="AE2693" s="5">
        <v>46068</v>
      </c>
      <c r="AF2693" t="s">
        <v>71</v>
      </c>
      <c r="AG2693" t="s">
        <v>5674</v>
      </c>
      <c r="AH2693" t="s">
        <v>170</v>
      </c>
      <c r="AI2693" t="s">
        <v>73</v>
      </c>
      <c r="AJ2693" s="5">
        <v>46122</v>
      </c>
      <c r="AK2693" t="s">
        <v>1340</v>
      </c>
    </row>
    <row r="2694" spans="1:37" x14ac:dyDescent="0.25">
      <c r="A2694" t="s">
        <v>5675</v>
      </c>
      <c r="B2694" t="s">
        <v>62</v>
      </c>
      <c r="C2694" s="5">
        <v>46023</v>
      </c>
      <c r="D2694" s="5">
        <v>46112</v>
      </c>
      <c r="E2694" t="s">
        <v>44</v>
      </c>
      <c r="F2694" t="s">
        <v>318</v>
      </c>
      <c r="G2694" t="s">
        <v>319</v>
      </c>
      <c r="H2694" t="s">
        <v>319</v>
      </c>
      <c r="I2694" t="s">
        <v>289</v>
      </c>
      <c r="J2694" t="s">
        <v>166</v>
      </c>
      <c r="K2694" t="s">
        <v>166</v>
      </c>
      <c r="L2694" t="s">
        <v>166</v>
      </c>
      <c r="M2694" t="s">
        <v>54</v>
      </c>
      <c r="N2694" t="s">
        <v>57</v>
      </c>
      <c r="O2694" t="s">
        <v>166</v>
      </c>
      <c r="P2694" t="s">
        <v>59</v>
      </c>
      <c r="Q2694" t="s">
        <v>66</v>
      </c>
      <c r="R2694" t="s">
        <v>66</v>
      </c>
      <c r="S2694" t="s">
        <v>167</v>
      </c>
      <c r="T2694" t="s">
        <v>68</v>
      </c>
      <c r="U2694" t="s">
        <v>168</v>
      </c>
      <c r="V2694" t="s">
        <v>166</v>
      </c>
      <c r="W2694" t="s">
        <v>166</v>
      </c>
      <c r="X2694" t="s">
        <v>166</v>
      </c>
      <c r="Y2694" t="s">
        <v>166</v>
      </c>
      <c r="Z2694" s="5">
        <v>46065</v>
      </c>
      <c r="AA2694" s="5">
        <v>46066</v>
      </c>
      <c r="AB2694" t="s">
        <v>5676</v>
      </c>
      <c r="AC2694" t="s">
        <v>133</v>
      </c>
      <c r="AD2694" t="s">
        <v>66</v>
      </c>
      <c r="AE2694" s="5">
        <v>46066</v>
      </c>
      <c r="AF2694" t="s">
        <v>71</v>
      </c>
      <c r="AG2694" t="s">
        <v>5676</v>
      </c>
      <c r="AH2694" t="s">
        <v>170</v>
      </c>
      <c r="AI2694" t="s">
        <v>73</v>
      </c>
      <c r="AJ2694" s="5">
        <v>46122</v>
      </c>
      <c r="AK2694" t="s">
        <v>1340</v>
      </c>
    </row>
    <row r="2695" spans="1:37" x14ac:dyDescent="0.25">
      <c r="A2695" t="s">
        <v>5677</v>
      </c>
      <c r="B2695" t="s">
        <v>62</v>
      </c>
      <c r="C2695" s="5">
        <v>46023</v>
      </c>
      <c r="D2695" s="5">
        <v>46112</v>
      </c>
      <c r="E2695" t="s">
        <v>44</v>
      </c>
      <c r="F2695" t="s">
        <v>110</v>
      </c>
      <c r="G2695" t="s">
        <v>173</v>
      </c>
      <c r="H2695" t="s">
        <v>173</v>
      </c>
      <c r="I2695" t="s">
        <v>174</v>
      </c>
      <c r="J2695" t="s">
        <v>166</v>
      </c>
      <c r="K2695" t="s">
        <v>166</v>
      </c>
      <c r="L2695" t="s">
        <v>166</v>
      </c>
      <c r="M2695" t="s">
        <v>55</v>
      </c>
      <c r="N2695" t="s">
        <v>57</v>
      </c>
      <c r="O2695" t="s">
        <v>166</v>
      </c>
      <c r="P2695" t="s">
        <v>59</v>
      </c>
      <c r="Q2695" t="s">
        <v>66</v>
      </c>
      <c r="R2695" t="s">
        <v>66</v>
      </c>
      <c r="S2695" t="s">
        <v>167</v>
      </c>
      <c r="T2695" t="s">
        <v>68</v>
      </c>
      <c r="U2695" t="s">
        <v>168</v>
      </c>
      <c r="V2695" t="s">
        <v>166</v>
      </c>
      <c r="W2695" t="s">
        <v>166</v>
      </c>
      <c r="X2695" t="s">
        <v>166</v>
      </c>
      <c r="Y2695" t="s">
        <v>166</v>
      </c>
      <c r="Z2695" s="5">
        <v>46096</v>
      </c>
      <c r="AA2695" s="5">
        <v>46099</v>
      </c>
      <c r="AB2695" t="s">
        <v>5678</v>
      </c>
      <c r="AC2695" t="s">
        <v>162</v>
      </c>
      <c r="AD2695" t="s">
        <v>66</v>
      </c>
      <c r="AE2695" s="5">
        <v>46099</v>
      </c>
      <c r="AF2695" t="s">
        <v>71</v>
      </c>
      <c r="AG2695" t="s">
        <v>5678</v>
      </c>
      <c r="AH2695" t="s">
        <v>170</v>
      </c>
      <c r="AI2695" t="s">
        <v>73</v>
      </c>
      <c r="AJ2695" s="5">
        <v>46122</v>
      </c>
      <c r="AK2695" t="s">
        <v>1340</v>
      </c>
    </row>
    <row r="2696" spans="1:37" x14ac:dyDescent="0.25">
      <c r="A2696" t="s">
        <v>5679</v>
      </c>
      <c r="B2696" t="s">
        <v>62</v>
      </c>
      <c r="C2696" s="5">
        <v>46023</v>
      </c>
      <c r="D2696" s="5">
        <v>46112</v>
      </c>
      <c r="E2696" t="s">
        <v>44</v>
      </c>
      <c r="F2696" t="s">
        <v>110</v>
      </c>
      <c r="G2696" t="s">
        <v>173</v>
      </c>
      <c r="H2696" t="s">
        <v>173</v>
      </c>
      <c r="I2696" t="s">
        <v>187</v>
      </c>
      <c r="J2696" t="s">
        <v>166</v>
      </c>
      <c r="K2696" t="s">
        <v>166</v>
      </c>
      <c r="L2696" t="s">
        <v>166</v>
      </c>
      <c r="M2696" t="s">
        <v>54</v>
      </c>
      <c r="N2696" t="s">
        <v>57</v>
      </c>
      <c r="O2696" t="s">
        <v>166</v>
      </c>
      <c r="P2696" t="s">
        <v>59</v>
      </c>
      <c r="Q2696" t="s">
        <v>66</v>
      </c>
      <c r="R2696" t="s">
        <v>66</v>
      </c>
      <c r="S2696" t="s">
        <v>167</v>
      </c>
      <c r="T2696" t="s">
        <v>68</v>
      </c>
      <c r="U2696" t="s">
        <v>168</v>
      </c>
      <c r="V2696" t="s">
        <v>166</v>
      </c>
      <c r="W2696" t="s">
        <v>166</v>
      </c>
      <c r="X2696" t="s">
        <v>166</v>
      </c>
      <c r="Y2696" t="s">
        <v>166</v>
      </c>
      <c r="Z2696" s="5">
        <v>46099</v>
      </c>
      <c r="AA2696" s="5">
        <v>46099</v>
      </c>
      <c r="AB2696" t="s">
        <v>5680</v>
      </c>
      <c r="AC2696" t="s">
        <v>219</v>
      </c>
      <c r="AD2696" t="s">
        <v>66</v>
      </c>
      <c r="AE2696" s="5">
        <v>46099</v>
      </c>
      <c r="AF2696" t="s">
        <v>71</v>
      </c>
      <c r="AG2696" t="s">
        <v>5680</v>
      </c>
      <c r="AH2696" t="s">
        <v>170</v>
      </c>
      <c r="AI2696" t="s">
        <v>73</v>
      </c>
      <c r="AJ2696" s="5">
        <v>46122</v>
      </c>
      <c r="AK2696" t="s">
        <v>1340</v>
      </c>
    </row>
    <row r="2697" spans="1:37" x14ac:dyDescent="0.25">
      <c r="A2697" t="s">
        <v>5681</v>
      </c>
      <c r="B2697" t="s">
        <v>62</v>
      </c>
      <c r="C2697" s="5">
        <v>46023</v>
      </c>
      <c r="D2697" s="5">
        <v>46112</v>
      </c>
      <c r="E2697" t="s">
        <v>44</v>
      </c>
      <c r="F2697" t="s">
        <v>110</v>
      </c>
      <c r="G2697" t="s">
        <v>173</v>
      </c>
      <c r="H2697" t="s">
        <v>173</v>
      </c>
      <c r="I2697" t="s">
        <v>174</v>
      </c>
      <c r="J2697" t="s">
        <v>166</v>
      </c>
      <c r="K2697" t="s">
        <v>166</v>
      </c>
      <c r="L2697" t="s">
        <v>166</v>
      </c>
      <c r="M2697" t="s">
        <v>55</v>
      </c>
      <c r="N2697" t="s">
        <v>57</v>
      </c>
      <c r="O2697" t="s">
        <v>166</v>
      </c>
      <c r="P2697" t="s">
        <v>59</v>
      </c>
      <c r="Q2697" t="s">
        <v>66</v>
      </c>
      <c r="R2697" t="s">
        <v>66</v>
      </c>
      <c r="S2697" t="s">
        <v>167</v>
      </c>
      <c r="T2697" t="s">
        <v>68</v>
      </c>
      <c r="U2697" t="s">
        <v>168</v>
      </c>
      <c r="V2697" t="s">
        <v>166</v>
      </c>
      <c r="W2697" t="s">
        <v>166</v>
      </c>
      <c r="X2697" t="s">
        <v>166</v>
      </c>
      <c r="Y2697" t="s">
        <v>166</v>
      </c>
      <c r="Z2697" s="5">
        <v>46099</v>
      </c>
      <c r="AA2697" s="5">
        <v>46101</v>
      </c>
      <c r="AB2697" t="s">
        <v>5682</v>
      </c>
      <c r="AC2697" t="s">
        <v>176</v>
      </c>
      <c r="AD2697" t="s">
        <v>66</v>
      </c>
      <c r="AE2697" s="5">
        <v>46101</v>
      </c>
      <c r="AF2697" t="s">
        <v>71</v>
      </c>
      <c r="AG2697" t="s">
        <v>5682</v>
      </c>
      <c r="AH2697" t="s">
        <v>170</v>
      </c>
      <c r="AI2697" t="s">
        <v>73</v>
      </c>
      <c r="AJ2697" s="5">
        <v>46122</v>
      </c>
      <c r="AK2697" t="s">
        <v>1340</v>
      </c>
    </row>
    <row r="2698" spans="1:37" x14ac:dyDescent="0.25">
      <c r="A2698" t="s">
        <v>5683</v>
      </c>
      <c r="B2698" t="s">
        <v>62</v>
      </c>
      <c r="C2698" s="5">
        <v>46023</v>
      </c>
      <c r="D2698" s="5">
        <v>46112</v>
      </c>
      <c r="E2698" t="s">
        <v>44</v>
      </c>
      <c r="F2698" t="s">
        <v>110</v>
      </c>
      <c r="G2698" t="s">
        <v>173</v>
      </c>
      <c r="H2698" t="s">
        <v>173</v>
      </c>
      <c r="I2698" t="s">
        <v>225</v>
      </c>
      <c r="J2698" t="s">
        <v>166</v>
      </c>
      <c r="K2698" t="s">
        <v>166</v>
      </c>
      <c r="L2698" t="s">
        <v>166</v>
      </c>
      <c r="M2698" t="s">
        <v>54</v>
      </c>
      <c r="N2698" t="s">
        <v>57</v>
      </c>
      <c r="O2698" t="s">
        <v>166</v>
      </c>
      <c r="P2698" t="s">
        <v>59</v>
      </c>
      <c r="Q2698" t="s">
        <v>66</v>
      </c>
      <c r="R2698" t="s">
        <v>66</v>
      </c>
      <c r="S2698" t="s">
        <v>167</v>
      </c>
      <c r="T2698" t="s">
        <v>68</v>
      </c>
      <c r="U2698" t="s">
        <v>168</v>
      </c>
      <c r="V2698" t="s">
        <v>166</v>
      </c>
      <c r="W2698" t="s">
        <v>166</v>
      </c>
      <c r="X2698" t="s">
        <v>166</v>
      </c>
      <c r="Y2698" t="s">
        <v>166</v>
      </c>
      <c r="Z2698" s="5">
        <v>46100</v>
      </c>
      <c r="AA2698" s="5">
        <v>46107</v>
      </c>
      <c r="AB2698" t="s">
        <v>5684</v>
      </c>
      <c r="AC2698" t="s">
        <v>392</v>
      </c>
      <c r="AD2698" t="s">
        <v>66</v>
      </c>
      <c r="AE2698" s="5">
        <v>46107</v>
      </c>
      <c r="AF2698" t="s">
        <v>71</v>
      </c>
      <c r="AG2698" t="s">
        <v>5684</v>
      </c>
      <c r="AH2698" t="s">
        <v>170</v>
      </c>
      <c r="AI2698" t="s">
        <v>73</v>
      </c>
      <c r="AJ2698" s="5">
        <v>46122</v>
      </c>
      <c r="AK2698" t="s">
        <v>1340</v>
      </c>
    </row>
    <row r="2699" spans="1:37" x14ac:dyDescent="0.25">
      <c r="A2699" t="s">
        <v>5685</v>
      </c>
      <c r="B2699" t="s">
        <v>62</v>
      </c>
      <c r="C2699" s="5">
        <v>46023</v>
      </c>
      <c r="D2699" s="5">
        <v>46112</v>
      </c>
      <c r="E2699" t="s">
        <v>44</v>
      </c>
      <c r="F2699" t="s">
        <v>110</v>
      </c>
      <c r="G2699" t="s">
        <v>173</v>
      </c>
      <c r="H2699" t="s">
        <v>173</v>
      </c>
      <c r="I2699" t="s">
        <v>225</v>
      </c>
      <c r="J2699" t="s">
        <v>166</v>
      </c>
      <c r="K2699" t="s">
        <v>166</v>
      </c>
      <c r="L2699" t="s">
        <v>166</v>
      </c>
      <c r="M2699" t="s">
        <v>54</v>
      </c>
      <c r="N2699" t="s">
        <v>57</v>
      </c>
      <c r="O2699" t="s">
        <v>166</v>
      </c>
      <c r="P2699" t="s">
        <v>59</v>
      </c>
      <c r="Q2699" t="s">
        <v>66</v>
      </c>
      <c r="R2699" t="s">
        <v>66</v>
      </c>
      <c r="S2699" t="s">
        <v>167</v>
      </c>
      <c r="T2699" t="s">
        <v>68</v>
      </c>
      <c r="U2699" t="s">
        <v>168</v>
      </c>
      <c r="V2699" t="s">
        <v>166</v>
      </c>
      <c r="W2699" t="s">
        <v>166</v>
      </c>
      <c r="X2699" t="s">
        <v>166</v>
      </c>
      <c r="Y2699" t="s">
        <v>166</v>
      </c>
      <c r="Z2699" s="5">
        <v>46113</v>
      </c>
      <c r="AA2699" s="5">
        <v>46115</v>
      </c>
      <c r="AB2699" t="s">
        <v>5686</v>
      </c>
      <c r="AC2699" t="s">
        <v>176</v>
      </c>
      <c r="AD2699" t="s">
        <v>66</v>
      </c>
      <c r="AE2699" s="5">
        <v>46115</v>
      </c>
      <c r="AF2699" t="s">
        <v>71</v>
      </c>
      <c r="AG2699" t="s">
        <v>5686</v>
      </c>
      <c r="AH2699" t="s">
        <v>170</v>
      </c>
      <c r="AI2699" t="s">
        <v>73</v>
      </c>
      <c r="AJ2699" s="5">
        <v>46122</v>
      </c>
      <c r="AK2699" t="s">
        <v>1340</v>
      </c>
    </row>
    <row r="2700" spans="1:37" x14ac:dyDescent="0.25">
      <c r="A2700" t="s">
        <v>5687</v>
      </c>
      <c r="B2700" t="s">
        <v>62</v>
      </c>
      <c r="C2700" s="5">
        <v>46023</v>
      </c>
      <c r="D2700" s="5">
        <v>46112</v>
      </c>
      <c r="E2700" t="s">
        <v>44</v>
      </c>
      <c r="F2700" t="s">
        <v>318</v>
      </c>
      <c r="G2700" t="s">
        <v>319</v>
      </c>
      <c r="H2700" t="s">
        <v>319</v>
      </c>
      <c r="I2700" t="s">
        <v>289</v>
      </c>
      <c r="J2700" t="s">
        <v>166</v>
      </c>
      <c r="K2700" t="s">
        <v>166</v>
      </c>
      <c r="L2700" t="s">
        <v>166</v>
      </c>
      <c r="M2700" t="s">
        <v>54</v>
      </c>
      <c r="N2700" t="s">
        <v>57</v>
      </c>
      <c r="O2700" t="s">
        <v>166</v>
      </c>
      <c r="P2700" t="s">
        <v>59</v>
      </c>
      <c r="Q2700" t="s">
        <v>66</v>
      </c>
      <c r="R2700" t="s">
        <v>66</v>
      </c>
      <c r="S2700" t="s">
        <v>167</v>
      </c>
      <c r="T2700" t="s">
        <v>68</v>
      </c>
      <c r="U2700" t="s">
        <v>168</v>
      </c>
      <c r="V2700" t="s">
        <v>166</v>
      </c>
      <c r="W2700" t="s">
        <v>166</v>
      </c>
      <c r="X2700" t="s">
        <v>166</v>
      </c>
      <c r="Y2700" t="s">
        <v>166</v>
      </c>
      <c r="Z2700" s="5">
        <v>46025</v>
      </c>
      <c r="AA2700" s="5">
        <v>46026</v>
      </c>
      <c r="AB2700" t="s">
        <v>5688</v>
      </c>
      <c r="AC2700" t="s">
        <v>176</v>
      </c>
      <c r="AD2700" t="s">
        <v>66</v>
      </c>
      <c r="AE2700" s="5">
        <v>46026</v>
      </c>
      <c r="AF2700" t="s">
        <v>71</v>
      </c>
      <c r="AG2700" t="s">
        <v>5688</v>
      </c>
      <c r="AH2700" t="s">
        <v>170</v>
      </c>
      <c r="AI2700" t="s">
        <v>73</v>
      </c>
      <c r="AJ2700" s="5">
        <v>46122</v>
      </c>
      <c r="AK2700" t="s">
        <v>1340</v>
      </c>
    </row>
    <row r="2701" spans="1:37" x14ac:dyDescent="0.25">
      <c r="A2701" t="s">
        <v>5689</v>
      </c>
      <c r="B2701" t="s">
        <v>62</v>
      </c>
      <c r="C2701" s="5">
        <v>46023</v>
      </c>
      <c r="D2701" s="5">
        <v>46112</v>
      </c>
      <c r="E2701" t="s">
        <v>44</v>
      </c>
      <c r="F2701" t="s">
        <v>318</v>
      </c>
      <c r="G2701" t="s">
        <v>319</v>
      </c>
      <c r="H2701" t="s">
        <v>319</v>
      </c>
      <c r="I2701" t="s">
        <v>289</v>
      </c>
      <c r="J2701" t="s">
        <v>166</v>
      </c>
      <c r="K2701" t="s">
        <v>166</v>
      </c>
      <c r="L2701" t="s">
        <v>166</v>
      </c>
      <c r="M2701" t="s">
        <v>54</v>
      </c>
      <c r="N2701" t="s">
        <v>57</v>
      </c>
      <c r="O2701" t="s">
        <v>166</v>
      </c>
      <c r="P2701" t="s">
        <v>59</v>
      </c>
      <c r="Q2701" t="s">
        <v>66</v>
      </c>
      <c r="R2701" t="s">
        <v>66</v>
      </c>
      <c r="S2701" t="s">
        <v>167</v>
      </c>
      <c r="T2701" t="s">
        <v>68</v>
      </c>
      <c r="U2701" t="s">
        <v>168</v>
      </c>
      <c r="V2701" t="s">
        <v>166</v>
      </c>
      <c r="W2701" t="s">
        <v>166</v>
      </c>
      <c r="X2701" t="s">
        <v>166</v>
      </c>
      <c r="Y2701" t="s">
        <v>166</v>
      </c>
      <c r="Z2701" s="5">
        <v>46027</v>
      </c>
      <c r="AA2701" s="5">
        <v>46028</v>
      </c>
      <c r="AB2701" t="s">
        <v>5690</v>
      </c>
      <c r="AC2701" t="s">
        <v>261</v>
      </c>
      <c r="AD2701" t="s">
        <v>66</v>
      </c>
      <c r="AE2701" s="5">
        <v>46028</v>
      </c>
      <c r="AF2701" t="s">
        <v>71</v>
      </c>
      <c r="AG2701" t="s">
        <v>5690</v>
      </c>
      <c r="AH2701" t="s">
        <v>170</v>
      </c>
      <c r="AI2701" t="s">
        <v>73</v>
      </c>
      <c r="AJ2701" s="5">
        <v>46122</v>
      </c>
      <c r="AK2701" t="s">
        <v>1340</v>
      </c>
    </row>
    <row r="2702" spans="1:37" x14ac:dyDescent="0.25">
      <c r="A2702" t="s">
        <v>5691</v>
      </c>
      <c r="B2702" t="s">
        <v>62</v>
      </c>
      <c r="C2702" s="5">
        <v>46023</v>
      </c>
      <c r="D2702" s="5">
        <v>46112</v>
      </c>
      <c r="E2702" t="s">
        <v>44</v>
      </c>
      <c r="F2702" t="s">
        <v>318</v>
      </c>
      <c r="G2702" t="s">
        <v>319</v>
      </c>
      <c r="H2702" t="s">
        <v>319</v>
      </c>
      <c r="I2702" t="s">
        <v>289</v>
      </c>
      <c r="J2702" t="s">
        <v>166</v>
      </c>
      <c r="K2702" t="s">
        <v>166</v>
      </c>
      <c r="L2702" t="s">
        <v>166</v>
      </c>
      <c r="M2702" t="s">
        <v>54</v>
      </c>
      <c r="N2702" t="s">
        <v>57</v>
      </c>
      <c r="O2702" t="s">
        <v>166</v>
      </c>
      <c r="P2702" t="s">
        <v>59</v>
      </c>
      <c r="Q2702" t="s">
        <v>66</v>
      </c>
      <c r="R2702" t="s">
        <v>66</v>
      </c>
      <c r="S2702" t="s">
        <v>167</v>
      </c>
      <c r="T2702" t="s">
        <v>68</v>
      </c>
      <c r="U2702" t="s">
        <v>168</v>
      </c>
      <c r="V2702" t="s">
        <v>166</v>
      </c>
      <c r="W2702" t="s">
        <v>166</v>
      </c>
      <c r="X2702" t="s">
        <v>166</v>
      </c>
      <c r="Y2702" t="s">
        <v>166</v>
      </c>
      <c r="Z2702" s="5">
        <v>46034</v>
      </c>
      <c r="AA2702" s="5">
        <v>46035</v>
      </c>
      <c r="AB2702" t="s">
        <v>5692</v>
      </c>
      <c r="AC2702" t="s">
        <v>208</v>
      </c>
      <c r="AD2702" t="s">
        <v>66</v>
      </c>
      <c r="AE2702" s="5">
        <v>46035</v>
      </c>
      <c r="AF2702" t="s">
        <v>71</v>
      </c>
      <c r="AG2702" t="s">
        <v>5692</v>
      </c>
      <c r="AH2702" t="s">
        <v>170</v>
      </c>
      <c r="AI2702" t="s">
        <v>73</v>
      </c>
      <c r="AJ2702" s="5">
        <v>46122</v>
      </c>
      <c r="AK2702" t="s">
        <v>1340</v>
      </c>
    </row>
    <row r="2703" spans="1:37" x14ac:dyDescent="0.25">
      <c r="A2703" t="s">
        <v>5693</v>
      </c>
      <c r="B2703" t="s">
        <v>62</v>
      </c>
      <c r="C2703" s="5">
        <v>46023</v>
      </c>
      <c r="D2703" s="5">
        <v>46112</v>
      </c>
      <c r="E2703" t="s">
        <v>44</v>
      </c>
      <c r="F2703" t="s">
        <v>986</v>
      </c>
      <c r="G2703" t="s">
        <v>987</v>
      </c>
      <c r="H2703" t="s">
        <v>987</v>
      </c>
      <c r="I2703" t="s">
        <v>289</v>
      </c>
      <c r="J2703" t="s">
        <v>166</v>
      </c>
      <c r="K2703" t="s">
        <v>166</v>
      </c>
      <c r="L2703" t="s">
        <v>166</v>
      </c>
      <c r="M2703" t="s">
        <v>54</v>
      </c>
      <c r="N2703" t="s">
        <v>57</v>
      </c>
      <c r="O2703" t="s">
        <v>166</v>
      </c>
      <c r="P2703" t="s">
        <v>59</v>
      </c>
      <c r="Q2703" t="s">
        <v>66</v>
      </c>
      <c r="R2703" t="s">
        <v>66</v>
      </c>
      <c r="S2703" t="s">
        <v>167</v>
      </c>
      <c r="T2703" t="s">
        <v>68</v>
      </c>
      <c r="U2703" t="s">
        <v>168</v>
      </c>
      <c r="V2703" t="s">
        <v>166</v>
      </c>
      <c r="W2703" t="s">
        <v>166</v>
      </c>
      <c r="X2703" t="s">
        <v>166</v>
      </c>
      <c r="Y2703" t="s">
        <v>166</v>
      </c>
      <c r="Z2703" s="5">
        <v>46056</v>
      </c>
      <c r="AA2703" s="5">
        <v>46057</v>
      </c>
      <c r="AB2703" t="s">
        <v>5694</v>
      </c>
      <c r="AC2703" t="s">
        <v>284</v>
      </c>
      <c r="AD2703" t="s">
        <v>66</v>
      </c>
      <c r="AE2703" s="5">
        <v>46057</v>
      </c>
      <c r="AF2703" t="s">
        <v>71</v>
      </c>
      <c r="AG2703" t="s">
        <v>5694</v>
      </c>
      <c r="AH2703" t="s">
        <v>170</v>
      </c>
      <c r="AI2703" t="s">
        <v>73</v>
      </c>
      <c r="AJ2703" s="5">
        <v>46122</v>
      </c>
      <c r="AK2703" t="s">
        <v>1340</v>
      </c>
    </row>
    <row r="2704" spans="1:37" x14ac:dyDescent="0.25">
      <c r="A2704" t="s">
        <v>5695</v>
      </c>
      <c r="B2704" t="s">
        <v>62</v>
      </c>
      <c r="C2704" s="5">
        <v>46023</v>
      </c>
      <c r="D2704" s="5">
        <v>46112</v>
      </c>
      <c r="E2704" t="s">
        <v>44</v>
      </c>
      <c r="F2704" t="s">
        <v>318</v>
      </c>
      <c r="G2704" t="s">
        <v>319</v>
      </c>
      <c r="H2704" t="s">
        <v>319</v>
      </c>
      <c r="I2704" t="s">
        <v>959</v>
      </c>
      <c r="J2704" t="s">
        <v>166</v>
      </c>
      <c r="K2704" t="s">
        <v>166</v>
      </c>
      <c r="L2704" t="s">
        <v>166</v>
      </c>
      <c r="M2704" t="s">
        <v>54</v>
      </c>
      <c r="N2704" t="s">
        <v>57</v>
      </c>
      <c r="O2704" t="s">
        <v>166</v>
      </c>
      <c r="P2704" t="s">
        <v>59</v>
      </c>
      <c r="Q2704" t="s">
        <v>66</v>
      </c>
      <c r="R2704" t="s">
        <v>66</v>
      </c>
      <c r="S2704" t="s">
        <v>167</v>
      </c>
      <c r="T2704" t="s">
        <v>68</v>
      </c>
      <c r="U2704" t="s">
        <v>168</v>
      </c>
      <c r="V2704" t="s">
        <v>166</v>
      </c>
      <c r="W2704" t="s">
        <v>166</v>
      </c>
      <c r="X2704" t="s">
        <v>166</v>
      </c>
      <c r="Y2704" t="s">
        <v>166</v>
      </c>
      <c r="Z2704" s="5">
        <v>46059</v>
      </c>
      <c r="AA2704" s="5">
        <v>46060</v>
      </c>
      <c r="AB2704" t="s">
        <v>5696</v>
      </c>
      <c r="AC2704" t="s">
        <v>133</v>
      </c>
      <c r="AD2704" t="s">
        <v>66</v>
      </c>
      <c r="AE2704" s="5">
        <v>46060</v>
      </c>
      <c r="AF2704" t="s">
        <v>71</v>
      </c>
      <c r="AG2704" t="s">
        <v>5696</v>
      </c>
      <c r="AH2704" t="s">
        <v>170</v>
      </c>
      <c r="AI2704" t="s">
        <v>73</v>
      </c>
      <c r="AJ2704" s="5">
        <v>46122</v>
      </c>
      <c r="AK2704" t="s">
        <v>1340</v>
      </c>
    </row>
    <row r="2705" spans="1:37" x14ac:dyDescent="0.25">
      <c r="A2705" t="s">
        <v>5697</v>
      </c>
      <c r="B2705" t="s">
        <v>62</v>
      </c>
      <c r="C2705" s="5">
        <v>46023</v>
      </c>
      <c r="D2705" s="5">
        <v>46112</v>
      </c>
      <c r="E2705" t="s">
        <v>44</v>
      </c>
      <c r="F2705" t="s">
        <v>110</v>
      </c>
      <c r="G2705" t="s">
        <v>173</v>
      </c>
      <c r="H2705" t="s">
        <v>173</v>
      </c>
      <c r="I2705" t="s">
        <v>231</v>
      </c>
      <c r="J2705" t="s">
        <v>166</v>
      </c>
      <c r="K2705" t="s">
        <v>166</v>
      </c>
      <c r="L2705" t="s">
        <v>166</v>
      </c>
      <c r="M2705" t="s">
        <v>54</v>
      </c>
      <c r="N2705" t="s">
        <v>57</v>
      </c>
      <c r="O2705" t="s">
        <v>166</v>
      </c>
      <c r="P2705" t="s">
        <v>59</v>
      </c>
      <c r="Q2705" t="s">
        <v>66</v>
      </c>
      <c r="R2705" t="s">
        <v>66</v>
      </c>
      <c r="S2705" t="s">
        <v>167</v>
      </c>
      <c r="T2705" t="s">
        <v>68</v>
      </c>
      <c r="U2705" t="s">
        <v>168</v>
      </c>
      <c r="V2705" t="s">
        <v>166</v>
      </c>
      <c r="W2705" t="s">
        <v>166</v>
      </c>
      <c r="X2705" t="s">
        <v>166</v>
      </c>
      <c r="Y2705" t="s">
        <v>166</v>
      </c>
      <c r="Z2705" s="5">
        <v>46101</v>
      </c>
      <c r="AA2705" s="5">
        <v>46101</v>
      </c>
      <c r="AB2705" t="s">
        <v>5698</v>
      </c>
      <c r="AC2705" t="s">
        <v>219</v>
      </c>
      <c r="AD2705" t="s">
        <v>66</v>
      </c>
      <c r="AE2705" s="5">
        <v>46101</v>
      </c>
      <c r="AF2705" t="s">
        <v>71</v>
      </c>
      <c r="AG2705" t="s">
        <v>5698</v>
      </c>
      <c r="AH2705" t="s">
        <v>170</v>
      </c>
      <c r="AI2705" t="s">
        <v>73</v>
      </c>
      <c r="AJ2705" s="5">
        <v>46122</v>
      </c>
      <c r="AK2705" t="s">
        <v>1340</v>
      </c>
    </row>
    <row r="2706" spans="1:37" x14ac:dyDescent="0.25">
      <c r="A2706" t="s">
        <v>5699</v>
      </c>
      <c r="B2706" t="s">
        <v>62</v>
      </c>
      <c r="C2706" s="5">
        <v>46023</v>
      </c>
      <c r="D2706" s="5">
        <v>46112</v>
      </c>
      <c r="E2706" t="s">
        <v>44</v>
      </c>
      <c r="F2706" t="s">
        <v>318</v>
      </c>
      <c r="G2706" t="s">
        <v>319</v>
      </c>
      <c r="H2706" t="s">
        <v>319</v>
      </c>
      <c r="I2706" t="s">
        <v>289</v>
      </c>
      <c r="J2706" t="s">
        <v>166</v>
      </c>
      <c r="K2706" t="s">
        <v>166</v>
      </c>
      <c r="L2706" t="s">
        <v>166</v>
      </c>
      <c r="M2706" t="s">
        <v>55</v>
      </c>
      <c r="N2706" t="s">
        <v>57</v>
      </c>
      <c r="O2706" t="s">
        <v>166</v>
      </c>
      <c r="P2706" t="s">
        <v>59</v>
      </c>
      <c r="Q2706" t="s">
        <v>66</v>
      </c>
      <c r="R2706" t="s">
        <v>66</v>
      </c>
      <c r="S2706" t="s">
        <v>167</v>
      </c>
      <c r="T2706" t="s">
        <v>68</v>
      </c>
      <c r="U2706" t="s">
        <v>168</v>
      </c>
      <c r="V2706" t="s">
        <v>166</v>
      </c>
      <c r="W2706" t="s">
        <v>166</v>
      </c>
      <c r="X2706" t="s">
        <v>166</v>
      </c>
      <c r="Y2706" t="s">
        <v>166</v>
      </c>
      <c r="Z2706" s="5">
        <v>46057</v>
      </c>
      <c r="AA2706" s="5">
        <v>46058</v>
      </c>
      <c r="AB2706" t="s">
        <v>5700</v>
      </c>
      <c r="AC2706" t="s">
        <v>133</v>
      </c>
      <c r="AD2706" t="s">
        <v>66</v>
      </c>
      <c r="AE2706" s="5">
        <v>46058</v>
      </c>
      <c r="AF2706" t="s">
        <v>71</v>
      </c>
      <c r="AG2706" t="s">
        <v>5700</v>
      </c>
      <c r="AH2706" t="s">
        <v>170</v>
      </c>
      <c r="AI2706" t="s">
        <v>73</v>
      </c>
      <c r="AJ2706" s="5">
        <v>46122</v>
      </c>
      <c r="AK2706" t="s">
        <v>1340</v>
      </c>
    </row>
    <row r="2707" spans="1:37" x14ac:dyDescent="0.25">
      <c r="A2707" t="s">
        <v>5701</v>
      </c>
      <c r="B2707" t="s">
        <v>62</v>
      </c>
      <c r="C2707" s="5">
        <v>46023</v>
      </c>
      <c r="D2707" s="5">
        <v>46112</v>
      </c>
      <c r="E2707" t="s">
        <v>44</v>
      </c>
      <c r="F2707" t="s">
        <v>318</v>
      </c>
      <c r="G2707" t="s">
        <v>319</v>
      </c>
      <c r="H2707" t="s">
        <v>319</v>
      </c>
      <c r="I2707" t="s">
        <v>289</v>
      </c>
      <c r="J2707" t="s">
        <v>166</v>
      </c>
      <c r="K2707" t="s">
        <v>166</v>
      </c>
      <c r="L2707" t="s">
        <v>166</v>
      </c>
      <c r="M2707" t="s">
        <v>54</v>
      </c>
      <c r="N2707" t="s">
        <v>57</v>
      </c>
      <c r="O2707" t="s">
        <v>166</v>
      </c>
      <c r="P2707" t="s">
        <v>59</v>
      </c>
      <c r="Q2707" t="s">
        <v>66</v>
      </c>
      <c r="R2707" t="s">
        <v>66</v>
      </c>
      <c r="S2707" t="s">
        <v>167</v>
      </c>
      <c r="T2707" t="s">
        <v>68</v>
      </c>
      <c r="U2707" t="s">
        <v>168</v>
      </c>
      <c r="V2707" t="s">
        <v>166</v>
      </c>
      <c r="W2707" t="s">
        <v>166</v>
      </c>
      <c r="X2707" t="s">
        <v>166</v>
      </c>
      <c r="Y2707" t="s">
        <v>166</v>
      </c>
      <c r="Z2707" s="5">
        <v>46071</v>
      </c>
      <c r="AA2707" s="5">
        <v>46072</v>
      </c>
      <c r="AB2707" t="s">
        <v>5702</v>
      </c>
      <c r="AC2707" t="s">
        <v>176</v>
      </c>
      <c r="AD2707" t="s">
        <v>66</v>
      </c>
      <c r="AE2707" s="5">
        <v>46072</v>
      </c>
      <c r="AF2707" t="s">
        <v>71</v>
      </c>
      <c r="AG2707" t="s">
        <v>5702</v>
      </c>
      <c r="AH2707" t="s">
        <v>170</v>
      </c>
      <c r="AI2707" t="s">
        <v>73</v>
      </c>
      <c r="AJ2707" s="5">
        <v>46122</v>
      </c>
      <c r="AK2707" t="s">
        <v>1340</v>
      </c>
    </row>
    <row r="2708" spans="1:37" x14ac:dyDescent="0.25">
      <c r="A2708" t="s">
        <v>5703</v>
      </c>
      <c r="B2708" t="s">
        <v>62</v>
      </c>
      <c r="C2708" s="5">
        <v>46023</v>
      </c>
      <c r="D2708" s="5">
        <v>46112</v>
      </c>
      <c r="E2708" t="s">
        <v>44</v>
      </c>
      <c r="F2708" t="s">
        <v>1623</v>
      </c>
      <c r="G2708" t="s">
        <v>1624</v>
      </c>
      <c r="H2708" t="s">
        <v>1624</v>
      </c>
      <c r="I2708" t="s">
        <v>289</v>
      </c>
      <c r="J2708" t="s">
        <v>166</v>
      </c>
      <c r="K2708" t="s">
        <v>166</v>
      </c>
      <c r="L2708" t="s">
        <v>166</v>
      </c>
      <c r="M2708" t="s">
        <v>54</v>
      </c>
      <c r="N2708" t="s">
        <v>57</v>
      </c>
      <c r="O2708" t="s">
        <v>166</v>
      </c>
      <c r="P2708" t="s">
        <v>59</v>
      </c>
      <c r="Q2708" t="s">
        <v>66</v>
      </c>
      <c r="R2708" t="s">
        <v>66</v>
      </c>
      <c r="S2708" t="s">
        <v>167</v>
      </c>
      <c r="T2708" t="s">
        <v>68</v>
      </c>
      <c r="U2708" t="s">
        <v>168</v>
      </c>
      <c r="V2708" t="s">
        <v>166</v>
      </c>
      <c r="W2708" t="s">
        <v>166</v>
      </c>
      <c r="X2708" t="s">
        <v>166</v>
      </c>
      <c r="Y2708" t="s">
        <v>166</v>
      </c>
      <c r="Z2708" s="5">
        <v>46071</v>
      </c>
      <c r="AA2708" s="5">
        <v>46072</v>
      </c>
      <c r="AB2708" t="s">
        <v>5704</v>
      </c>
      <c r="AC2708" t="s">
        <v>108</v>
      </c>
      <c r="AD2708" t="s">
        <v>66</v>
      </c>
      <c r="AE2708" s="5">
        <v>46072</v>
      </c>
      <c r="AF2708" t="s">
        <v>71</v>
      </c>
      <c r="AG2708" t="s">
        <v>5704</v>
      </c>
      <c r="AH2708" t="s">
        <v>170</v>
      </c>
      <c r="AI2708" t="s">
        <v>73</v>
      </c>
      <c r="AJ2708" s="5">
        <v>46122</v>
      </c>
      <c r="AK2708" t="s">
        <v>1340</v>
      </c>
    </row>
    <row r="2709" spans="1:37" x14ac:dyDescent="0.25">
      <c r="A2709" t="s">
        <v>5705</v>
      </c>
      <c r="B2709" t="s">
        <v>62</v>
      </c>
      <c r="C2709" s="5">
        <v>46023</v>
      </c>
      <c r="D2709" s="5">
        <v>46112</v>
      </c>
      <c r="E2709" t="s">
        <v>44</v>
      </c>
      <c r="F2709" t="s">
        <v>318</v>
      </c>
      <c r="G2709" t="s">
        <v>319</v>
      </c>
      <c r="H2709" t="s">
        <v>319</v>
      </c>
      <c r="I2709" t="s">
        <v>289</v>
      </c>
      <c r="J2709" t="s">
        <v>166</v>
      </c>
      <c r="K2709" t="s">
        <v>166</v>
      </c>
      <c r="L2709" t="s">
        <v>166</v>
      </c>
      <c r="M2709" t="s">
        <v>54</v>
      </c>
      <c r="N2709" t="s">
        <v>57</v>
      </c>
      <c r="O2709" t="s">
        <v>166</v>
      </c>
      <c r="P2709" t="s">
        <v>59</v>
      </c>
      <c r="Q2709" t="s">
        <v>66</v>
      </c>
      <c r="R2709" t="s">
        <v>66</v>
      </c>
      <c r="S2709" t="s">
        <v>167</v>
      </c>
      <c r="T2709" t="s">
        <v>68</v>
      </c>
      <c r="U2709" t="s">
        <v>168</v>
      </c>
      <c r="V2709" t="s">
        <v>166</v>
      </c>
      <c r="W2709" t="s">
        <v>166</v>
      </c>
      <c r="X2709" t="s">
        <v>166</v>
      </c>
      <c r="Y2709" t="s">
        <v>166</v>
      </c>
      <c r="Z2709" s="5">
        <v>46070</v>
      </c>
      <c r="AA2709" s="5">
        <v>46071</v>
      </c>
      <c r="AB2709" t="s">
        <v>5706</v>
      </c>
      <c r="AC2709" t="s">
        <v>133</v>
      </c>
      <c r="AD2709" t="s">
        <v>66</v>
      </c>
      <c r="AE2709" s="5">
        <v>46071</v>
      </c>
      <c r="AF2709" t="s">
        <v>71</v>
      </c>
      <c r="AG2709" t="s">
        <v>5706</v>
      </c>
      <c r="AH2709" t="s">
        <v>170</v>
      </c>
      <c r="AI2709" t="s">
        <v>73</v>
      </c>
      <c r="AJ2709" s="5">
        <v>46122</v>
      </c>
      <c r="AK2709" t="s">
        <v>1340</v>
      </c>
    </row>
    <row r="2710" spans="1:37" x14ac:dyDescent="0.25">
      <c r="A2710" t="s">
        <v>5707</v>
      </c>
      <c r="B2710" t="s">
        <v>62</v>
      </c>
      <c r="C2710" s="5">
        <v>46023</v>
      </c>
      <c r="D2710" s="5">
        <v>46112</v>
      </c>
      <c r="E2710" t="s">
        <v>44</v>
      </c>
      <c r="F2710" t="s">
        <v>318</v>
      </c>
      <c r="G2710" t="s">
        <v>319</v>
      </c>
      <c r="H2710" t="s">
        <v>319</v>
      </c>
      <c r="I2710" t="s">
        <v>289</v>
      </c>
      <c r="J2710" t="s">
        <v>166</v>
      </c>
      <c r="K2710" t="s">
        <v>166</v>
      </c>
      <c r="L2710" t="s">
        <v>166</v>
      </c>
      <c r="M2710" t="s">
        <v>54</v>
      </c>
      <c r="N2710" t="s">
        <v>57</v>
      </c>
      <c r="O2710" t="s">
        <v>166</v>
      </c>
      <c r="P2710" t="s">
        <v>59</v>
      </c>
      <c r="Q2710" t="s">
        <v>66</v>
      </c>
      <c r="R2710" t="s">
        <v>66</v>
      </c>
      <c r="S2710" t="s">
        <v>167</v>
      </c>
      <c r="T2710" t="s">
        <v>68</v>
      </c>
      <c r="U2710" t="s">
        <v>168</v>
      </c>
      <c r="V2710" t="s">
        <v>166</v>
      </c>
      <c r="W2710" t="s">
        <v>166</v>
      </c>
      <c r="X2710" t="s">
        <v>166</v>
      </c>
      <c r="Y2710" t="s">
        <v>166</v>
      </c>
      <c r="Z2710" s="5">
        <v>46064</v>
      </c>
      <c r="AA2710" s="5">
        <v>46065</v>
      </c>
      <c r="AB2710" t="s">
        <v>5708</v>
      </c>
      <c r="AC2710" t="s">
        <v>133</v>
      </c>
      <c r="AD2710" t="s">
        <v>66</v>
      </c>
      <c r="AE2710" s="5">
        <v>46065</v>
      </c>
      <c r="AF2710" t="s">
        <v>71</v>
      </c>
      <c r="AG2710" t="s">
        <v>5708</v>
      </c>
      <c r="AH2710" t="s">
        <v>170</v>
      </c>
      <c r="AI2710" t="s">
        <v>73</v>
      </c>
      <c r="AJ2710" s="5">
        <v>46122</v>
      </c>
      <c r="AK2710" t="s">
        <v>1340</v>
      </c>
    </row>
    <row r="2711" spans="1:37" x14ac:dyDescent="0.25">
      <c r="A2711" t="s">
        <v>5709</v>
      </c>
      <c r="B2711" t="s">
        <v>62</v>
      </c>
      <c r="C2711" s="5">
        <v>46023</v>
      </c>
      <c r="D2711" s="5">
        <v>46112</v>
      </c>
      <c r="E2711" t="s">
        <v>44</v>
      </c>
      <c r="F2711" t="s">
        <v>110</v>
      </c>
      <c r="G2711" t="s">
        <v>173</v>
      </c>
      <c r="H2711" t="s">
        <v>173</v>
      </c>
      <c r="I2711" t="s">
        <v>174</v>
      </c>
      <c r="J2711" t="s">
        <v>166</v>
      </c>
      <c r="K2711" t="s">
        <v>166</v>
      </c>
      <c r="L2711" t="s">
        <v>166</v>
      </c>
      <c r="M2711" t="s">
        <v>54</v>
      </c>
      <c r="N2711" t="s">
        <v>57</v>
      </c>
      <c r="O2711" t="s">
        <v>166</v>
      </c>
      <c r="P2711" t="s">
        <v>59</v>
      </c>
      <c r="Q2711" t="s">
        <v>66</v>
      </c>
      <c r="R2711" t="s">
        <v>66</v>
      </c>
      <c r="S2711" t="s">
        <v>167</v>
      </c>
      <c r="T2711" t="s">
        <v>68</v>
      </c>
      <c r="U2711" t="s">
        <v>168</v>
      </c>
      <c r="V2711" t="s">
        <v>166</v>
      </c>
      <c r="W2711" t="s">
        <v>166</v>
      </c>
      <c r="X2711" t="s">
        <v>166</v>
      </c>
      <c r="Y2711" t="s">
        <v>166</v>
      </c>
      <c r="Z2711" s="5">
        <v>46099</v>
      </c>
      <c r="AA2711" s="5">
        <v>46100</v>
      </c>
      <c r="AB2711" t="s">
        <v>5710</v>
      </c>
      <c r="AC2711" t="s">
        <v>287</v>
      </c>
      <c r="AD2711" t="s">
        <v>66</v>
      </c>
      <c r="AE2711" s="5">
        <v>46100</v>
      </c>
      <c r="AF2711" t="s">
        <v>71</v>
      </c>
      <c r="AG2711" t="s">
        <v>5710</v>
      </c>
      <c r="AH2711" t="s">
        <v>170</v>
      </c>
      <c r="AI2711" t="s">
        <v>73</v>
      </c>
      <c r="AJ2711" s="5">
        <v>46122</v>
      </c>
      <c r="AK2711" t="s">
        <v>1340</v>
      </c>
    </row>
    <row r="2712" spans="1:37" x14ac:dyDescent="0.25">
      <c r="A2712" t="s">
        <v>5711</v>
      </c>
      <c r="B2712" t="s">
        <v>62</v>
      </c>
      <c r="C2712" s="5">
        <v>46023</v>
      </c>
      <c r="D2712" s="5">
        <v>46112</v>
      </c>
      <c r="E2712" t="s">
        <v>44</v>
      </c>
      <c r="F2712" t="s">
        <v>110</v>
      </c>
      <c r="G2712" t="s">
        <v>173</v>
      </c>
      <c r="H2712" t="s">
        <v>173</v>
      </c>
      <c r="I2712" t="s">
        <v>187</v>
      </c>
      <c r="J2712" t="s">
        <v>166</v>
      </c>
      <c r="K2712" t="s">
        <v>166</v>
      </c>
      <c r="L2712" t="s">
        <v>166</v>
      </c>
      <c r="M2712" t="s">
        <v>54</v>
      </c>
      <c r="N2712" t="s">
        <v>57</v>
      </c>
      <c r="O2712" t="s">
        <v>166</v>
      </c>
      <c r="P2712" t="s">
        <v>59</v>
      </c>
      <c r="Q2712" t="s">
        <v>66</v>
      </c>
      <c r="R2712" t="s">
        <v>66</v>
      </c>
      <c r="S2712" t="s">
        <v>167</v>
      </c>
      <c r="T2712" t="s">
        <v>68</v>
      </c>
      <c r="U2712" t="s">
        <v>168</v>
      </c>
      <c r="V2712" t="s">
        <v>166</v>
      </c>
      <c r="W2712" t="s">
        <v>166</v>
      </c>
      <c r="X2712" t="s">
        <v>166</v>
      </c>
      <c r="Y2712" t="s">
        <v>166</v>
      </c>
      <c r="Z2712" s="5">
        <v>46106</v>
      </c>
      <c r="AA2712" s="5">
        <v>46106</v>
      </c>
      <c r="AB2712" t="s">
        <v>5712</v>
      </c>
      <c r="AC2712" t="s">
        <v>219</v>
      </c>
      <c r="AD2712" t="s">
        <v>66</v>
      </c>
      <c r="AE2712" s="5">
        <v>46106</v>
      </c>
      <c r="AF2712" t="s">
        <v>71</v>
      </c>
      <c r="AG2712" t="s">
        <v>5712</v>
      </c>
      <c r="AH2712" t="s">
        <v>170</v>
      </c>
      <c r="AI2712" t="s">
        <v>73</v>
      </c>
      <c r="AJ2712" s="5">
        <v>46122</v>
      </c>
      <c r="AK2712" t="s">
        <v>1340</v>
      </c>
    </row>
    <row r="2713" spans="1:37" x14ac:dyDescent="0.25">
      <c r="A2713" t="s">
        <v>5713</v>
      </c>
      <c r="B2713" t="s">
        <v>62</v>
      </c>
      <c r="C2713" s="5">
        <v>46023</v>
      </c>
      <c r="D2713" s="5">
        <v>46112</v>
      </c>
      <c r="E2713" t="s">
        <v>44</v>
      </c>
      <c r="F2713" t="s">
        <v>110</v>
      </c>
      <c r="G2713" t="s">
        <v>173</v>
      </c>
      <c r="H2713" t="s">
        <v>173</v>
      </c>
      <c r="I2713" t="s">
        <v>174</v>
      </c>
      <c r="J2713" t="s">
        <v>166</v>
      </c>
      <c r="K2713" t="s">
        <v>166</v>
      </c>
      <c r="L2713" t="s">
        <v>166</v>
      </c>
      <c r="M2713" t="s">
        <v>54</v>
      </c>
      <c r="N2713" t="s">
        <v>57</v>
      </c>
      <c r="O2713" t="s">
        <v>166</v>
      </c>
      <c r="P2713" t="s">
        <v>59</v>
      </c>
      <c r="Q2713" t="s">
        <v>66</v>
      </c>
      <c r="R2713" t="s">
        <v>66</v>
      </c>
      <c r="S2713" t="s">
        <v>167</v>
      </c>
      <c r="T2713" t="s">
        <v>68</v>
      </c>
      <c r="U2713" t="s">
        <v>168</v>
      </c>
      <c r="V2713" t="s">
        <v>166</v>
      </c>
      <c r="W2713" t="s">
        <v>166</v>
      </c>
      <c r="X2713" t="s">
        <v>166</v>
      </c>
      <c r="Y2713" t="s">
        <v>166</v>
      </c>
      <c r="Z2713" s="5">
        <v>46112</v>
      </c>
      <c r="AA2713" s="5">
        <v>46112</v>
      </c>
      <c r="AB2713" t="s">
        <v>5714</v>
      </c>
      <c r="AC2713" t="s">
        <v>152</v>
      </c>
      <c r="AD2713" t="s">
        <v>66</v>
      </c>
      <c r="AE2713" s="5">
        <v>46112</v>
      </c>
      <c r="AF2713" t="s">
        <v>71</v>
      </c>
      <c r="AG2713" t="s">
        <v>5714</v>
      </c>
      <c r="AH2713" t="s">
        <v>170</v>
      </c>
      <c r="AI2713" t="s">
        <v>73</v>
      </c>
      <c r="AJ2713" s="5">
        <v>46122</v>
      </c>
      <c r="AK2713" t="s">
        <v>1340</v>
      </c>
    </row>
    <row r="2714" spans="1:37" x14ac:dyDescent="0.25">
      <c r="A2714" t="s">
        <v>5715</v>
      </c>
      <c r="B2714" t="s">
        <v>62</v>
      </c>
      <c r="C2714" s="5">
        <v>46023</v>
      </c>
      <c r="D2714" s="5">
        <v>46112</v>
      </c>
      <c r="E2714" t="s">
        <v>44</v>
      </c>
      <c r="F2714" t="s">
        <v>318</v>
      </c>
      <c r="G2714" t="s">
        <v>319</v>
      </c>
      <c r="H2714" t="s">
        <v>319</v>
      </c>
      <c r="I2714" t="s">
        <v>1057</v>
      </c>
      <c r="J2714" t="s">
        <v>166</v>
      </c>
      <c r="K2714" t="s">
        <v>166</v>
      </c>
      <c r="L2714" t="s">
        <v>166</v>
      </c>
      <c r="M2714" t="s">
        <v>54</v>
      </c>
      <c r="N2714" t="s">
        <v>57</v>
      </c>
      <c r="O2714" t="s">
        <v>166</v>
      </c>
      <c r="P2714" t="s">
        <v>59</v>
      </c>
      <c r="Q2714" t="s">
        <v>66</v>
      </c>
      <c r="R2714" t="s">
        <v>66</v>
      </c>
      <c r="S2714" t="s">
        <v>167</v>
      </c>
      <c r="T2714" t="s">
        <v>68</v>
      </c>
      <c r="U2714" t="s">
        <v>168</v>
      </c>
      <c r="V2714" t="s">
        <v>166</v>
      </c>
      <c r="W2714" t="s">
        <v>166</v>
      </c>
      <c r="X2714" t="s">
        <v>166</v>
      </c>
      <c r="Y2714" t="s">
        <v>166</v>
      </c>
      <c r="Z2714" s="5">
        <v>46035</v>
      </c>
      <c r="AA2714" s="5">
        <v>46036</v>
      </c>
      <c r="AB2714" t="s">
        <v>5716</v>
      </c>
      <c r="AC2714" t="s">
        <v>133</v>
      </c>
      <c r="AD2714" t="s">
        <v>66</v>
      </c>
      <c r="AE2714" s="5">
        <v>46036</v>
      </c>
      <c r="AF2714" t="s">
        <v>71</v>
      </c>
      <c r="AG2714" t="s">
        <v>5716</v>
      </c>
      <c r="AH2714" t="s">
        <v>170</v>
      </c>
      <c r="AI2714" t="s">
        <v>73</v>
      </c>
      <c r="AJ2714" s="5">
        <v>46122</v>
      </c>
      <c r="AK2714" t="s">
        <v>1340</v>
      </c>
    </row>
    <row r="2715" spans="1:37" x14ac:dyDescent="0.25">
      <c r="A2715" t="s">
        <v>5717</v>
      </c>
      <c r="B2715" t="s">
        <v>62</v>
      </c>
      <c r="C2715" s="5">
        <v>46023</v>
      </c>
      <c r="D2715" s="5">
        <v>46112</v>
      </c>
      <c r="E2715" t="s">
        <v>44</v>
      </c>
      <c r="F2715" t="s">
        <v>318</v>
      </c>
      <c r="G2715" t="s">
        <v>319</v>
      </c>
      <c r="H2715" t="s">
        <v>319</v>
      </c>
      <c r="I2715" t="s">
        <v>289</v>
      </c>
      <c r="J2715" t="s">
        <v>166</v>
      </c>
      <c r="K2715" t="s">
        <v>166</v>
      </c>
      <c r="L2715" t="s">
        <v>166</v>
      </c>
      <c r="M2715" t="s">
        <v>54</v>
      </c>
      <c r="N2715" t="s">
        <v>57</v>
      </c>
      <c r="O2715" t="s">
        <v>166</v>
      </c>
      <c r="P2715" t="s">
        <v>59</v>
      </c>
      <c r="Q2715" t="s">
        <v>66</v>
      </c>
      <c r="R2715" t="s">
        <v>66</v>
      </c>
      <c r="S2715" t="s">
        <v>167</v>
      </c>
      <c r="T2715" t="s">
        <v>68</v>
      </c>
      <c r="U2715" t="s">
        <v>168</v>
      </c>
      <c r="V2715" t="s">
        <v>166</v>
      </c>
      <c r="W2715" t="s">
        <v>166</v>
      </c>
      <c r="X2715" t="s">
        <v>166</v>
      </c>
      <c r="Y2715" t="s">
        <v>166</v>
      </c>
      <c r="Z2715" s="5">
        <v>46047</v>
      </c>
      <c r="AA2715" s="5">
        <v>46048</v>
      </c>
      <c r="AB2715" t="s">
        <v>5718</v>
      </c>
      <c r="AC2715" t="s">
        <v>176</v>
      </c>
      <c r="AD2715" t="s">
        <v>66</v>
      </c>
      <c r="AE2715" s="5">
        <v>46048</v>
      </c>
      <c r="AF2715" t="s">
        <v>71</v>
      </c>
      <c r="AG2715" t="s">
        <v>5718</v>
      </c>
      <c r="AH2715" t="s">
        <v>170</v>
      </c>
      <c r="AI2715" t="s">
        <v>73</v>
      </c>
      <c r="AJ2715" s="5">
        <v>46122</v>
      </c>
      <c r="AK2715" t="s">
        <v>1340</v>
      </c>
    </row>
    <row r="2716" spans="1:37" x14ac:dyDescent="0.25">
      <c r="A2716" t="s">
        <v>5719</v>
      </c>
      <c r="B2716" t="s">
        <v>62</v>
      </c>
      <c r="C2716" s="5">
        <v>46023</v>
      </c>
      <c r="D2716" s="5">
        <v>46112</v>
      </c>
      <c r="E2716" t="s">
        <v>44</v>
      </c>
      <c r="F2716" t="s">
        <v>1350</v>
      </c>
      <c r="G2716" t="s">
        <v>214</v>
      </c>
      <c r="H2716" t="s">
        <v>214</v>
      </c>
      <c r="I2716" t="s">
        <v>289</v>
      </c>
      <c r="J2716" t="s">
        <v>166</v>
      </c>
      <c r="K2716" t="s">
        <v>166</v>
      </c>
      <c r="L2716" t="s">
        <v>166</v>
      </c>
      <c r="M2716" t="s">
        <v>54</v>
      </c>
      <c r="N2716" t="s">
        <v>57</v>
      </c>
      <c r="O2716" t="s">
        <v>166</v>
      </c>
      <c r="P2716" t="s">
        <v>59</v>
      </c>
      <c r="Q2716" t="s">
        <v>66</v>
      </c>
      <c r="R2716" t="s">
        <v>66</v>
      </c>
      <c r="S2716" t="s">
        <v>167</v>
      </c>
      <c r="T2716" t="s">
        <v>68</v>
      </c>
      <c r="U2716" t="s">
        <v>168</v>
      </c>
      <c r="V2716" t="s">
        <v>166</v>
      </c>
      <c r="W2716" t="s">
        <v>166</v>
      </c>
      <c r="X2716" t="s">
        <v>166</v>
      </c>
      <c r="Y2716" t="s">
        <v>166</v>
      </c>
      <c r="Z2716" s="5">
        <v>46054</v>
      </c>
      <c r="AA2716" s="5">
        <v>46055</v>
      </c>
      <c r="AB2716" t="s">
        <v>5720</v>
      </c>
      <c r="AC2716" t="s">
        <v>284</v>
      </c>
      <c r="AD2716" t="s">
        <v>66</v>
      </c>
      <c r="AE2716" s="5">
        <v>46055</v>
      </c>
      <c r="AF2716" t="s">
        <v>71</v>
      </c>
      <c r="AG2716" t="s">
        <v>5720</v>
      </c>
      <c r="AH2716" t="s">
        <v>170</v>
      </c>
      <c r="AI2716" t="s">
        <v>73</v>
      </c>
      <c r="AJ2716" s="5">
        <v>46122</v>
      </c>
      <c r="AK2716" t="s">
        <v>1340</v>
      </c>
    </row>
    <row r="2717" spans="1:37" x14ac:dyDescent="0.25">
      <c r="A2717" t="s">
        <v>5721</v>
      </c>
      <c r="B2717" t="s">
        <v>62</v>
      </c>
      <c r="C2717" s="5">
        <v>46023</v>
      </c>
      <c r="D2717" s="5">
        <v>46112</v>
      </c>
      <c r="E2717" t="s">
        <v>44</v>
      </c>
      <c r="F2717" t="s">
        <v>1615</v>
      </c>
      <c r="G2717" t="s">
        <v>1616</v>
      </c>
      <c r="H2717" t="s">
        <v>1616</v>
      </c>
      <c r="I2717" t="s">
        <v>289</v>
      </c>
      <c r="J2717" t="s">
        <v>166</v>
      </c>
      <c r="K2717" t="s">
        <v>166</v>
      </c>
      <c r="L2717" t="s">
        <v>166</v>
      </c>
      <c r="M2717" t="s">
        <v>55</v>
      </c>
      <c r="N2717" t="s">
        <v>57</v>
      </c>
      <c r="O2717" t="s">
        <v>166</v>
      </c>
      <c r="P2717" t="s">
        <v>59</v>
      </c>
      <c r="Q2717" t="s">
        <v>66</v>
      </c>
      <c r="R2717" t="s">
        <v>66</v>
      </c>
      <c r="S2717" t="s">
        <v>167</v>
      </c>
      <c r="T2717" t="s">
        <v>68</v>
      </c>
      <c r="U2717" t="s">
        <v>168</v>
      </c>
      <c r="V2717" t="s">
        <v>166</v>
      </c>
      <c r="W2717" t="s">
        <v>166</v>
      </c>
      <c r="X2717" t="s">
        <v>166</v>
      </c>
      <c r="Y2717" t="s">
        <v>166</v>
      </c>
      <c r="Z2717" s="5">
        <v>46073</v>
      </c>
      <c r="AA2717" s="5">
        <v>46074</v>
      </c>
      <c r="AB2717" t="s">
        <v>5722</v>
      </c>
      <c r="AC2717" t="s">
        <v>133</v>
      </c>
      <c r="AD2717" t="s">
        <v>66</v>
      </c>
      <c r="AE2717" s="5">
        <v>46074</v>
      </c>
      <c r="AF2717" t="s">
        <v>71</v>
      </c>
      <c r="AG2717" t="s">
        <v>5722</v>
      </c>
      <c r="AH2717" t="s">
        <v>170</v>
      </c>
      <c r="AI2717" t="s">
        <v>73</v>
      </c>
      <c r="AJ2717" s="5">
        <v>46122</v>
      </c>
      <c r="AK2717" t="s">
        <v>1340</v>
      </c>
    </row>
    <row r="2718" spans="1:37" x14ac:dyDescent="0.25">
      <c r="A2718" t="s">
        <v>5723</v>
      </c>
      <c r="B2718" t="s">
        <v>62</v>
      </c>
      <c r="C2718" s="5">
        <v>46023</v>
      </c>
      <c r="D2718" s="5">
        <v>46112</v>
      </c>
      <c r="E2718" t="s">
        <v>44</v>
      </c>
      <c r="F2718" t="s">
        <v>1350</v>
      </c>
      <c r="G2718" t="s">
        <v>214</v>
      </c>
      <c r="H2718" t="s">
        <v>214</v>
      </c>
      <c r="I2718" t="s">
        <v>289</v>
      </c>
      <c r="J2718" t="s">
        <v>166</v>
      </c>
      <c r="K2718" t="s">
        <v>166</v>
      </c>
      <c r="L2718" t="s">
        <v>166</v>
      </c>
      <c r="M2718" t="s">
        <v>55</v>
      </c>
      <c r="N2718" t="s">
        <v>57</v>
      </c>
      <c r="O2718" t="s">
        <v>166</v>
      </c>
      <c r="P2718" t="s">
        <v>59</v>
      </c>
      <c r="Q2718" t="s">
        <v>66</v>
      </c>
      <c r="R2718" t="s">
        <v>66</v>
      </c>
      <c r="S2718" t="s">
        <v>167</v>
      </c>
      <c r="T2718" t="s">
        <v>68</v>
      </c>
      <c r="U2718" t="s">
        <v>168</v>
      </c>
      <c r="V2718" t="s">
        <v>166</v>
      </c>
      <c r="W2718" t="s">
        <v>166</v>
      </c>
      <c r="X2718" t="s">
        <v>166</v>
      </c>
      <c r="Y2718" t="s">
        <v>166</v>
      </c>
      <c r="Z2718" s="5">
        <v>46076</v>
      </c>
      <c r="AA2718" s="5">
        <v>46077</v>
      </c>
      <c r="AB2718" t="s">
        <v>5724</v>
      </c>
      <c r="AC2718" t="s">
        <v>284</v>
      </c>
      <c r="AD2718" t="s">
        <v>66</v>
      </c>
      <c r="AE2718" s="5">
        <v>46077</v>
      </c>
      <c r="AF2718" t="s">
        <v>71</v>
      </c>
      <c r="AG2718" t="s">
        <v>5724</v>
      </c>
      <c r="AH2718" t="s">
        <v>170</v>
      </c>
      <c r="AI2718" t="s">
        <v>73</v>
      </c>
      <c r="AJ2718" s="5">
        <v>46122</v>
      </c>
      <c r="AK2718" t="s">
        <v>1340</v>
      </c>
    </row>
    <row r="2719" spans="1:37" x14ac:dyDescent="0.25">
      <c r="A2719" t="s">
        <v>5725</v>
      </c>
      <c r="B2719" t="s">
        <v>62</v>
      </c>
      <c r="C2719" s="5">
        <v>46023</v>
      </c>
      <c r="D2719" s="5">
        <v>46112</v>
      </c>
      <c r="E2719" t="s">
        <v>44</v>
      </c>
      <c r="F2719" t="s">
        <v>110</v>
      </c>
      <c r="G2719" t="s">
        <v>173</v>
      </c>
      <c r="H2719" t="s">
        <v>173</v>
      </c>
      <c r="I2719" t="s">
        <v>187</v>
      </c>
      <c r="J2719" t="s">
        <v>166</v>
      </c>
      <c r="K2719" t="s">
        <v>166</v>
      </c>
      <c r="L2719" t="s">
        <v>166</v>
      </c>
      <c r="M2719" t="s">
        <v>54</v>
      </c>
      <c r="N2719" t="s">
        <v>57</v>
      </c>
      <c r="O2719" t="s">
        <v>166</v>
      </c>
      <c r="P2719" t="s">
        <v>59</v>
      </c>
      <c r="Q2719" t="s">
        <v>66</v>
      </c>
      <c r="R2719" t="s">
        <v>66</v>
      </c>
      <c r="S2719" t="s">
        <v>167</v>
      </c>
      <c r="T2719" t="s">
        <v>68</v>
      </c>
      <c r="U2719" t="s">
        <v>168</v>
      </c>
      <c r="V2719" t="s">
        <v>166</v>
      </c>
      <c r="W2719" t="s">
        <v>166</v>
      </c>
      <c r="X2719" t="s">
        <v>166</v>
      </c>
      <c r="Y2719" t="s">
        <v>166</v>
      </c>
      <c r="Z2719" s="5">
        <v>46094</v>
      </c>
      <c r="AA2719" s="5">
        <v>46095</v>
      </c>
      <c r="AB2719" t="s">
        <v>5726</v>
      </c>
      <c r="AC2719" t="s">
        <v>287</v>
      </c>
      <c r="AD2719" t="s">
        <v>66</v>
      </c>
      <c r="AE2719" s="5">
        <v>46095</v>
      </c>
      <c r="AF2719" t="s">
        <v>71</v>
      </c>
      <c r="AG2719" t="s">
        <v>5726</v>
      </c>
      <c r="AH2719" t="s">
        <v>170</v>
      </c>
      <c r="AI2719" t="s">
        <v>73</v>
      </c>
      <c r="AJ2719" s="5">
        <v>46122</v>
      </c>
      <c r="AK2719" t="s">
        <v>1340</v>
      </c>
    </row>
    <row r="2720" spans="1:37" x14ac:dyDescent="0.25">
      <c r="A2720" t="s">
        <v>5727</v>
      </c>
      <c r="B2720" t="s">
        <v>62</v>
      </c>
      <c r="C2720" s="5">
        <v>46023</v>
      </c>
      <c r="D2720" s="5">
        <v>46112</v>
      </c>
      <c r="E2720" t="s">
        <v>44</v>
      </c>
      <c r="F2720" t="s">
        <v>110</v>
      </c>
      <c r="G2720" t="s">
        <v>173</v>
      </c>
      <c r="H2720" t="s">
        <v>173</v>
      </c>
      <c r="I2720" t="s">
        <v>174</v>
      </c>
      <c r="J2720" t="s">
        <v>166</v>
      </c>
      <c r="K2720" t="s">
        <v>166</v>
      </c>
      <c r="L2720" t="s">
        <v>166</v>
      </c>
      <c r="M2720" t="s">
        <v>54</v>
      </c>
      <c r="N2720" t="s">
        <v>57</v>
      </c>
      <c r="O2720" t="s">
        <v>166</v>
      </c>
      <c r="P2720" t="s">
        <v>59</v>
      </c>
      <c r="Q2720" t="s">
        <v>66</v>
      </c>
      <c r="R2720" t="s">
        <v>66</v>
      </c>
      <c r="S2720" t="s">
        <v>167</v>
      </c>
      <c r="T2720" t="s">
        <v>68</v>
      </c>
      <c r="U2720" t="s">
        <v>168</v>
      </c>
      <c r="V2720" t="s">
        <v>166</v>
      </c>
      <c r="W2720" t="s">
        <v>166</v>
      </c>
      <c r="X2720" t="s">
        <v>166</v>
      </c>
      <c r="Y2720" t="s">
        <v>166</v>
      </c>
      <c r="Z2720" s="5">
        <v>46100</v>
      </c>
      <c r="AA2720" s="5">
        <v>46102</v>
      </c>
      <c r="AB2720" t="s">
        <v>5728</v>
      </c>
      <c r="AC2720" t="s">
        <v>126</v>
      </c>
      <c r="AD2720" t="s">
        <v>66</v>
      </c>
      <c r="AE2720" s="5">
        <v>46102</v>
      </c>
      <c r="AF2720" t="s">
        <v>71</v>
      </c>
      <c r="AG2720" t="s">
        <v>5728</v>
      </c>
      <c r="AH2720" t="s">
        <v>170</v>
      </c>
      <c r="AI2720" t="s">
        <v>73</v>
      </c>
      <c r="AJ2720" s="5">
        <v>46122</v>
      </c>
      <c r="AK2720" t="s">
        <v>1340</v>
      </c>
    </row>
    <row r="2721" spans="1:37" x14ac:dyDescent="0.25">
      <c r="A2721" t="s">
        <v>5729</v>
      </c>
      <c r="B2721" t="s">
        <v>62</v>
      </c>
      <c r="C2721" s="5">
        <v>46023</v>
      </c>
      <c r="D2721" s="5">
        <v>46112</v>
      </c>
      <c r="E2721" t="s">
        <v>44</v>
      </c>
      <c r="F2721" t="s">
        <v>569</v>
      </c>
      <c r="G2721" t="s">
        <v>570</v>
      </c>
      <c r="H2721" t="s">
        <v>570</v>
      </c>
      <c r="I2721" t="s">
        <v>231</v>
      </c>
      <c r="J2721" t="s">
        <v>166</v>
      </c>
      <c r="K2721" t="s">
        <v>166</v>
      </c>
      <c r="L2721" t="s">
        <v>166</v>
      </c>
      <c r="M2721" t="s">
        <v>54</v>
      </c>
      <c r="N2721" t="s">
        <v>57</v>
      </c>
      <c r="O2721" t="s">
        <v>166</v>
      </c>
      <c r="P2721" t="s">
        <v>59</v>
      </c>
      <c r="Q2721" t="s">
        <v>66</v>
      </c>
      <c r="R2721" t="s">
        <v>66</v>
      </c>
      <c r="S2721" t="s">
        <v>167</v>
      </c>
      <c r="T2721" t="s">
        <v>68</v>
      </c>
      <c r="U2721" t="s">
        <v>168</v>
      </c>
      <c r="V2721" t="s">
        <v>166</v>
      </c>
      <c r="W2721" t="s">
        <v>166</v>
      </c>
      <c r="X2721" t="s">
        <v>166</v>
      </c>
      <c r="Y2721" t="s">
        <v>166</v>
      </c>
      <c r="Z2721" s="5">
        <v>46107</v>
      </c>
      <c r="AA2721" s="5">
        <v>46108</v>
      </c>
      <c r="AB2721" t="s">
        <v>5730</v>
      </c>
      <c r="AC2721" t="s">
        <v>287</v>
      </c>
      <c r="AD2721" t="s">
        <v>66</v>
      </c>
      <c r="AE2721" s="5">
        <v>46108</v>
      </c>
      <c r="AF2721" t="s">
        <v>71</v>
      </c>
      <c r="AG2721" t="s">
        <v>5730</v>
      </c>
      <c r="AH2721" t="s">
        <v>170</v>
      </c>
      <c r="AI2721" t="s">
        <v>73</v>
      </c>
      <c r="AJ2721" s="5">
        <v>46122</v>
      </c>
      <c r="AK2721" t="s">
        <v>1340</v>
      </c>
    </row>
    <row r="2722" spans="1:37" x14ac:dyDescent="0.25">
      <c r="A2722" t="s">
        <v>5731</v>
      </c>
      <c r="B2722" t="s">
        <v>62</v>
      </c>
      <c r="C2722" s="5">
        <v>46023</v>
      </c>
      <c r="D2722" s="5">
        <v>46112</v>
      </c>
      <c r="E2722" t="s">
        <v>44</v>
      </c>
      <c r="F2722" t="s">
        <v>318</v>
      </c>
      <c r="G2722" t="s">
        <v>319</v>
      </c>
      <c r="H2722" t="s">
        <v>319</v>
      </c>
      <c r="I2722" t="s">
        <v>289</v>
      </c>
      <c r="J2722" t="s">
        <v>166</v>
      </c>
      <c r="K2722" t="s">
        <v>166</v>
      </c>
      <c r="L2722" t="s">
        <v>166</v>
      </c>
      <c r="M2722" t="s">
        <v>54</v>
      </c>
      <c r="N2722" t="s">
        <v>57</v>
      </c>
      <c r="O2722" t="s">
        <v>166</v>
      </c>
      <c r="P2722" t="s">
        <v>59</v>
      </c>
      <c r="Q2722" t="s">
        <v>66</v>
      </c>
      <c r="R2722" t="s">
        <v>66</v>
      </c>
      <c r="S2722" t="s">
        <v>167</v>
      </c>
      <c r="T2722" t="s">
        <v>68</v>
      </c>
      <c r="U2722" t="s">
        <v>168</v>
      </c>
      <c r="V2722" t="s">
        <v>166</v>
      </c>
      <c r="W2722" t="s">
        <v>166</v>
      </c>
      <c r="X2722" t="s">
        <v>166</v>
      </c>
      <c r="Y2722" t="s">
        <v>166</v>
      </c>
      <c r="Z2722" s="5">
        <v>46030</v>
      </c>
      <c r="AA2722" s="5">
        <v>46031</v>
      </c>
      <c r="AB2722" t="s">
        <v>5732</v>
      </c>
      <c r="AC2722" t="s">
        <v>176</v>
      </c>
      <c r="AD2722" t="s">
        <v>66</v>
      </c>
      <c r="AE2722" s="5">
        <v>46031</v>
      </c>
      <c r="AF2722" t="s">
        <v>71</v>
      </c>
      <c r="AG2722" t="s">
        <v>5732</v>
      </c>
      <c r="AH2722" t="s">
        <v>170</v>
      </c>
      <c r="AI2722" t="s">
        <v>73</v>
      </c>
      <c r="AJ2722" s="5">
        <v>46122</v>
      </c>
      <c r="AK2722" t="s">
        <v>1340</v>
      </c>
    </row>
    <row r="2723" spans="1:37" x14ac:dyDescent="0.25">
      <c r="A2723" t="s">
        <v>5733</v>
      </c>
      <c r="B2723" t="s">
        <v>62</v>
      </c>
      <c r="C2723" s="5">
        <v>46023</v>
      </c>
      <c r="D2723" s="5">
        <v>46112</v>
      </c>
      <c r="E2723" t="s">
        <v>44</v>
      </c>
      <c r="F2723" t="s">
        <v>927</v>
      </c>
      <c r="G2723" t="s">
        <v>928</v>
      </c>
      <c r="H2723" t="s">
        <v>928</v>
      </c>
      <c r="I2723" t="s">
        <v>289</v>
      </c>
      <c r="J2723" t="s">
        <v>166</v>
      </c>
      <c r="K2723" t="s">
        <v>166</v>
      </c>
      <c r="L2723" t="s">
        <v>166</v>
      </c>
      <c r="M2723" t="s">
        <v>54</v>
      </c>
      <c r="N2723" t="s">
        <v>57</v>
      </c>
      <c r="O2723" t="s">
        <v>166</v>
      </c>
      <c r="P2723" t="s">
        <v>59</v>
      </c>
      <c r="Q2723" t="s">
        <v>66</v>
      </c>
      <c r="R2723" t="s">
        <v>66</v>
      </c>
      <c r="S2723" t="s">
        <v>167</v>
      </c>
      <c r="T2723" t="s">
        <v>68</v>
      </c>
      <c r="U2723" t="s">
        <v>168</v>
      </c>
      <c r="V2723" t="s">
        <v>166</v>
      </c>
      <c r="W2723" t="s">
        <v>166</v>
      </c>
      <c r="X2723" t="s">
        <v>166</v>
      </c>
      <c r="Y2723" t="s">
        <v>166</v>
      </c>
      <c r="Z2723" s="5">
        <v>46076</v>
      </c>
      <c r="AA2723" s="5">
        <v>46077</v>
      </c>
      <c r="AB2723" t="s">
        <v>5734</v>
      </c>
      <c r="AC2723" t="s">
        <v>284</v>
      </c>
      <c r="AD2723" t="s">
        <v>66</v>
      </c>
      <c r="AE2723" s="5">
        <v>46077</v>
      </c>
      <c r="AF2723" t="s">
        <v>71</v>
      </c>
      <c r="AG2723" t="s">
        <v>5734</v>
      </c>
      <c r="AH2723" t="s">
        <v>170</v>
      </c>
      <c r="AI2723" t="s">
        <v>73</v>
      </c>
      <c r="AJ2723" s="5">
        <v>46122</v>
      </c>
      <c r="AK2723" t="s">
        <v>1340</v>
      </c>
    </row>
    <row r="2724" spans="1:37" x14ac:dyDescent="0.25">
      <c r="A2724" t="s">
        <v>5735</v>
      </c>
      <c r="B2724" t="s">
        <v>62</v>
      </c>
      <c r="C2724" s="5">
        <v>46023</v>
      </c>
      <c r="D2724" s="5">
        <v>46112</v>
      </c>
      <c r="E2724" t="s">
        <v>44</v>
      </c>
      <c r="F2724" t="s">
        <v>318</v>
      </c>
      <c r="G2724" t="s">
        <v>319</v>
      </c>
      <c r="H2724" t="s">
        <v>319</v>
      </c>
      <c r="I2724" t="s">
        <v>289</v>
      </c>
      <c r="J2724" t="s">
        <v>166</v>
      </c>
      <c r="K2724" t="s">
        <v>166</v>
      </c>
      <c r="L2724" t="s">
        <v>166</v>
      </c>
      <c r="M2724" t="s">
        <v>55</v>
      </c>
      <c r="N2724" t="s">
        <v>57</v>
      </c>
      <c r="O2724" t="s">
        <v>166</v>
      </c>
      <c r="P2724" t="s">
        <v>59</v>
      </c>
      <c r="Q2724" t="s">
        <v>66</v>
      </c>
      <c r="R2724" t="s">
        <v>66</v>
      </c>
      <c r="S2724" t="s">
        <v>167</v>
      </c>
      <c r="T2724" t="s">
        <v>68</v>
      </c>
      <c r="U2724" t="s">
        <v>168</v>
      </c>
      <c r="V2724" t="s">
        <v>166</v>
      </c>
      <c r="W2724" t="s">
        <v>166</v>
      </c>
      <c r="X2724" t="s">
        <v>166</v>
      </c>
      <c r="Y2724" t="s">
        <v>166</v>
      </c>
      <c r="Z2724" s="5">
        <v>46065</v>
      </c>
      <c r="AA2724" s="5">
        <v>46066</v>
      </c>
      <c r="AB2724" t="s">
        <v>5736</v>
      </c>
      <c r="AC2724" t="s">
        <v>208</v>
      </c>
      <c r="AD2724" t="s">
        <v>66</v>
      </c>
      <c r="AE2724" s="5">
        <v>46066</v>
      </c>
      <c r="AF2724" t="s">
        <v>71</v>
      </c>
      <c r="AG2724" t="s">
        <v>5736</v>
      </c>
      <c r="AH2724" t="s">
        <v>170</v>
      </c>
      <c r="AI2724" t="s">
        <v>73</v>
      </c>
      <c r="AJ2724" s="5">
        <v>46122</v>
      </c>
      <c r="AK2724" t="s">
        <v>1340</v>
      </c>
    </row>
    <row r="2725" spans="1:37" x14ac:dyDescent="0.25">
      <c r="A2725" t="s">
        <v>5737</v>
      </c>
      <c r="B2725" t="s">
        <v>62</v>
      </c>
      <c r="C2725" s="5">
        <v>46023</v>
      </c>
      <c r="D2725" s="5">
        <v>46112</v>
      </c>
      <c r="E2725" t="s">
        <v>44</v>
      </c>
      <c r="F2725" t="s">
        <v>318</v>
      </c>
      <c r="G2725" t="s">
        <v>319</v>
      </c>
      <c r="H2725" t="s">
        <v>319</v>
      </c>
      <c r="I2725" t="s">
        <v>289</v>
      </c>
      <c r="J2725" t="s">
        <v>166</v>
      </c>
      <c r="K2725" t="s">
        <v>166</v>
      </c>
      <c r="L2725" t="s">
        <v>166</v>
      </c>
      <c r="M2725" t="s">
        <v>54</v>
      </c>
      <c r="N2725" t="s">
        <v>57</v>
      </c>
      <c r="O2725" t="s">
        <v>166</v>
      </c>
      <c r="P2725" t="s">
        <v>59</v>
      </c>
      <c r="Q2725" t="s">
        <v>66</v>
      </c>
      <c r="R2725" t="s">
        <v>66</v>
      </c>
      <c r="S2725" t="s">
        <v>167</v>
      </c>
      <c r="T2725" t="s">
        <v>68</v>
      </c>
      <c r="U2725" t="s">
        <v>168</v>
      </c>
      <c r="V2725" t="s">
        <v>166</v>
      </c>
      <c r="W2725" t="s">
        <v>166</v>
      </c>
      <c r="X2725" t="s">
        <v>166</v>
      </c>
      <c r="Y2725" t="s">
        <v>166</v>
      </c>
      <c r="Z2725" s="5">
        <v>46040</v>
      </c>
      <c r="AA2725" s="5">
        <v>46041</v>
      </c>
      <c r="AB2725" t="s">
        <v>5738</v>
      </c>
      <c r="AC2725" t="s">
        <v>208</v>
      </c>
      <c r="AD2725" t="s">
        <v>66</v>
      </c>
      <c r="AE2725" s="5">
        <v>46041</v>
      </c>
      <c r="AF2725" t="s">
        <v>71</v>
      </c>
      <c r="AG2725" t="s">
        <v>5738</v>
      </c>
      <c r="AH2725" t="s">
        <v>170</v>
      </c>
      <c r="AI2725" t="s">
        <v>73</v>
      </c>
      <c r="AJ2725" s="5">
        <v>46122</v>
      </c>
      <c r="AK2725" t="s">
        <v>1340</v>
      </c>
    </row>
    <row r="2726" spans="1:37" x14ac:dyDescent="0.25">
      <c r="A2726" t="s">
        <v>5739</v>
      </c>
      <c r="B2726" t="s">
        <v>62</v>
      </c>
      <c r="C2726" s="5">
        <v>46023</v>
      </c>
      <c r="D2726" s="5">
        <v>46112</v>
      </c>
      <c r="E2726" t="s">
        <v>44</v>
      </c>
      <c r="F2726" t="s">
        <v>318</v>
      </c>
      <c r="G2726" t="s">
        <v>319</v>
      </c>
      <c r="H2726" t="s">
        <v>319</v>
      </c>
      <c r="I2726" t="s">
        <v>289</v>
      </c>
      <c r="J2726" t="s">
        <v>166</v>
      </c>
      <c r="K2726" t="s">
        <v>166</v>
      </c>
      <c r="L2726" t="s">
        <v>166</v>
      </c>
      <c r="M2726" t="s">
        <v>54</v>
      </c>
      <c r="N2726" t="s">
        <v>57</v>
      </c>
      <c r="O2726" t="s">
        <v>166</v>
      </c>
      <c r="P2726" t="s">
        <v>59</v>
      </c>
      <c r="Q2726" t="s">
        <v>66</v>
      </c>
      <c r="R2726" t="s">
        <v>66</v>
      </c>
      <c r="S2726" t="s">
        <v>167</v>
      </c>
      <c r="T2726" t="s">
        <v>68</v>
      </c>
      <c r="U2726" t="s">
        <v>168</v>
      </c>
      <c r="V2726" t="s">
        <v>166</v>
      </c>
      <c r="W2726" t="s">
        <v>166</v>
      </c>
      <c r="X2726" t="s">
        <v>166</v>
      </c>
      <c r="Y2726" t="s">
        <v>166</v>
      </c>
      <c r="Z2726" s="5">
        <v>46054</v>
      </c>
      <c r="AA2726" s="5">
        <v>46055</v>
      </c>
      <c r="AB2726" t="s">
        <v>5740</v>
      </c>
      <c r="AC2726" t="s">
        <v>133</v>
      </c>
      <c r="AD2726" t="s">
        <v>66</v>
      </c>
      <c r="AE2726" s="5">
        <v>46055</v>
      </c>
      <c r="AF2726" t="s">
        <v>71</v>
      </c>
      <c r="AG2726" t="s">
        <v>5740</v>
      </c>
      <c r="AH2726" t="s">
        <v>170</v>
      </c>
      <c r="AI2726" t="s">
        <v>73</v>
      </c>
      <c r="AJ2726" s="5">
        <v>46122</v>
      </c>
      <c r="AK2726" t="s">
        <v>1340</v>
      </c>
    </row>
    <row r="2727" spans="1:37" x14ac:dyDescent="0.25">
      <c r="A2727" t="s">
        <v>5741</v>
      </c>
      <c r="B2727" t="s">
        <v>62</v>
      </c>
      <c r="C2727" s="5">
        <v>46023</v>
      </c>
      <c r="D2727" s="5">
        <v>46112</v>
      </c>
      <c r="E2727" t="s">
        <v>44</v>
      </c>
      <c r="F2727" t="s">
        <v>318</v>
      </c>
      <c r="G2727" t="s">
        <v>319</v>
      </c>
      <c r="H2727" t="s">
        <v>319</v>
      </c>
      <c r="I2727" t="s">
        <v>289</v>
      </c>
      <c r="J2727" t="s">
        <v>166</v>
      </c>
      <c r="K2727" t="s">
        <v>166</v>
      </c>
      <c r="L2727" t="s">
        <v>166</v>
      </c>
      <c r="M2727" t="s">
        <v>54</v>
      </c>
      <c r="N2727" t="s">
        <v>57</v>
      </c>
      <c r="O2727" t="s">
        <v>166</v>
      </c>
      <c r="P2727" t="s">
        <v>59</v>
      </c>
      <c r="Q2727" t="s">
        <v>66</v>
      </c>
      <c r="R2727" t="s">
        <v>66</v>
      </c>
      <c r="S2727" t="s">
        <v>167</v>
      </c>
      <c r="T2727" t="s">
        <v>68</v>
      </c>
      <c r="U2727" t="s">
        <v>168</v>
      </c>
      <c r="V2727" t="s">
        <v>166</v>
      </c>
      <c r="W2727" t="s">
        <v>166</v>
      </c>
      <c r="X2727" t="s">
        <v>166</v>
      </c>
      <c r="Y2727" t="s">
        <v>166</v>
      </c>
      <c r="Z2727" s="5">
        <v>46068</v>
      </c>
      <c r="AA2727" s="5">
        <v>46069</v>
      </c>
      <c r="AB2727" t="s">
        <v>5742</v>
      </c>
      <c r="AC2727" t="s">
        <v>133</v>
      </c>
      <c r="AD2727" t="s">
        <v>66</v>
      </c>
      <c r="AE2727" s="5">
        <v>46069</v>
      </c>
      <c r="AF2727" t="s">
        <v>71</v>
      </c>
      <c r="AG2727" t="s">
        <v>5742</v>
      </c>
      <c r="AH2727" t="s">
        <v>170</v>
      </c>
      <c r="AI2727" t="s">
        <v>73</v>
      </c>
      <c r="AJ2727" s="5">
        <v>46122</v>
      </c>
      <c r="AK2727" t="s">
        <v>1340</v>
      </c>
    </row>
    <row r="2728" spans="1:37" x14ac:dyDescent="0.25">
      <c r="A2728" t="s">
        <v>5743</v>
      </c>
      <c r="B2728" t="s">
        <v>62</v>
      </c>
      <c r="C2728" s="5">
        <v>46023</v>
      </c>
      <c r="D2728" s="5">
        <v>46112</v>
      </c>
      <c r="E2728" t="s">
        <v>44</v>
      </c>
      <c r="F2728" t="s">
        <v>986</v>
      </c>
      <c r="G2728" t="s">
        <v>987</v>
      </c>
      <c r="H2728" t="s">
        <v>987</v>
      </c>
      <c r="I2728" t="s">
        <v>289</v>
      </c>
      <c r="J2728" t="s">
        <v>166</v>
      </c>
      <c r="K2728" t="s">
        <v>166</v>
      </c>
      <c r="L2728" t="s">
        <v>166</v>
      </c>
      <c r="M2728" t="s">
        <v>54</v>
      </c>
      <c r="N2728" t="s">
        <v>57</v>
      </c>
      <c r="O2728" t="s">
        <v>166</v>
      </c>
      <c r="P2728" t="s">
        <v>59</v>
      </c>
      <c r="Q2728" t="s">
        <v>66</v>
      </c>
      <c r="R2728" t="s">
        <v>66</v>
      </c>
      <c r="S2728" t="s">
        <v>167</v>
      </c>
      <c r="T2728" t="s">
        <v>68</v>
      </c>
      <c r="U2728" t="s">
        <v>168</v>
      </c>
      <c r="V2728" t="s">
        <v>166</v>
      </c>
      <c r="W2728" t="s">
        <v>166</v>
      </c>
      <c r="X2728" t="s">
        <v>166</v>
      </c>
      <c r="Y2728" t="s">
        <v>166</v>
      </c>
      <c r="Z2728" s="5">
        <v>46088</v>
      </c>
      <c r="AA2728" s="5">
        <v>46088</v>
      </c>
      <c r="AB2728" t="s">
        <v>5744</v>
      </c>
      <c r="AC2728" t="s">
        <v>472</v>
      </c>
      <c r="AD2728" t="s">
        <v>66</v>
      </c>
      <c r="AE2728" s="5">
        <v>46088</v>
      </c>
      <c r="AF2728" t="s">
        <v>71</v>
      </c>
      <c r="AG2728" t="s">
        <v>5744</v>
      </c>
      <c r="AH2728" t="s">
        <v>170</v>
      </c>
      <c r="AI2728" t="s">
        <v>73</v>
      </c>
      <c r="AJ2728" s="5">
        <v>46122</v>
      </c>
      <c r="AK2728" t="s">
        <v>1340</v>
      </c>
    </row>
    <row r="2729" spans="1:37" x14ac:dyDescent="0.25">
      <c r="A2729" t="s">
        <v>5745</v>
      </c>
      <c r="B2729" t="s">
        <v>62</v>
      </c>
      <c r="C2729" s="5">
        <v>46023</v>
      </c>
      <c r="D2729" s="5">
        <v>46112</v>
      </c>
      <c r="E2729" t="s">
        <v>44</v>
      </c>
      <c r="F2729" t="s">
        <v>110</v>
      </c>
      <c r="G2729" t="s">
        <v>173</v>
      </c>
      <c r="H2729" t="s">
        <v>173</v>
      </c>
      <c r="I2729" t="s">
        <v>174</v>
      </c>
      <c r="J2729" t="s">
        <v>166</v>
      </c>
      <c r="K2729" t="s">
        <v>166</v>
      </c>
      <c r="L2729" t="s">
        <v>166</v>
      </c>
      <c r="M2729" t="s">
        <v>54</v>
      </c>
      <c r="N2729" t="s">
        <v>57</v>
      </c>
      <c r="O2729" t="s">
        <v>166</v>
      </c>
      <c r="P2729" t="s">
        <v>59</v>
      </c>
      <c r="Q2729" t="s">
        <v>66</v>
      </c>
      <c r="R2729" t="s">
        <v>66</v>
      </c>
      <c r="S2729" t="s">
        <v>167</v>
      </c>
      <c r="T2729" t="s">
        <v>68</v>
      </c>
      <c r="U2729" t="s">
        <v>168</v>
      </c>
      <c r="V2729" t="s">
        <v>166</v>
      </c>
      <c r="W2729" t="s">
        <v>166</v>
      </c>
      <c r="X2729" t="s">
        <v>166</v>
      </c>
      <c r="Y2729" t="s">
        <v>166</v>
      </c>
      <c r="Z2729" s="5">
        <v>46108</v>
      </c>
      <c r="AA2729" s="5">
        <v>46108</v>
      </c>
      <c r="AB2729" t="s">
        <v>5746</v>
      </c>
      <c r="AC2729" t="s">
        <v>219</v>
      </c>
      <c r="AD2729" t="s">
        <v>66</v>
      </c>
      <c r="AE2729" s="5">
        <v>46108</v>
      </c>
      <c r="AF2729" t="s">
        <v>71</v>
      </c>
      <c r="AG2729" t="s">
        <v>5746</v>
      </c>
      <c r="AH2729" t="s">
        <v>170</v>
      </c>
      <c r="AI2729" t="s">
        <v>73</v>
      </c>
      <c r="AJ2729" s="5">
        <v>46122</v>
      </c>
      <c r="AK2729" t="s">
        <v>1340</v>
      </c>
    </row>
    <row r="2730" spans="1:37" x14ac:dyDescent="0.25">
      <c r="A2730" t="s">
        <v>5747</v>
      </c>
      <c r="B2730" t="s">
        <v>62</v>
      </c>
      <c r="C2730" s="5">
        <v>46023</v>
      </c>
      <c r="D2730" s="5">
        <v>46112</v>
      </c>
      <c r="E2730" t="s">
        <v>44</v>
      </c>
      <c r="F2730" t="s">
        <v>110</v>
      </c>
      <c r="G2730" t="s">
        <v>173</v>
      </c>
      <c r="H2730" t="s">
        <v>173</v>
      </c>
      <c r="I2730" t="s">
        <v>289</v>
      </c>
      <c r="J2730" t="s">
        <v>166</v>
      </c>
      <c r="K2730" t="s">
        <v>166</v>
      </c>
      <c r="L2730" t="s">
        <v>166</v>
      </c>
      <c r="M2730" t="s">
        <v>54</v>
      </c>
      <c r="N2730" t="s">
        <v>57</v>
      </c>
      <c r="O2730" t="s">
        <v>166</v>
      </c>
      <c r="P2730" t="s">
        <v>59</v>
      </c>
      <c r="Q2730" t="s">
        <v>66</v>
      </c>
      <c r="R2730" t="s">
        <v>66</v>
      </c>
      <c r="S2730" t="s">
        <v>167</v>
      </c>
      <c r="T2730" t="s">
        <v>68</v>
      </c>
      <c r="U2730" t="s">
        <v>168</v>
      </c>
      <c r="V2730" t="s">
        <v>166</v>
      </c>
      <c r="W2730" t="s">
        <v>166</v>
      </c>
      <c r="X2730" t="s">
        <v>166</v>
      </c>
      <c r="Y2730" t="s">
        <v>166</v>
      </c>
      <c r="Z2730" s="5">
        <v>46096</v>
      </c>
      <c r="AA2730" s="5">
        <v>46097</v>
      </c>
      <c r="AB2730" t="s">
        <v>5748</v>
      </c>
      <c r="AC2730" t="s">
        <v>1216</v>
      </c>
      <c r="AD2730" t="s">
        <v>66</v>
      </c>
      <c r="AE2730" s="5">
        <v>46097</v>
      </c>
      <c r="AF2730" t="s">
        <v>71</v>
      </c>
      <c r="AG2730" t="s">
        <v>5748</v>
      </c>
      <c r="AH2730" t="s">
        <v>170</v>
      </c>
      <c r="AI2730" t="s">
        <v>73</v>
      </c>
      <c r="AJ2730" s="5">
        <v>46122</v>
      </c>
      <c r="AK2730" t="s">
        <v>1340</v>
      </c>
    </row>
    <row r="2731" spans="1:37" x14ac:dyDescent="0.25">
      <c r="A2731" t="s">
        <v>5749</v>
      </c>
      <c r="B2731" t="s">
        <v>62</v>
      </c>
      <c r="C2731" s="5">
        <v>46023</v>
      </c>
      <c r="D2731" s="5">
        <v>46112</v>
      </c>
      <c r="E2731" t="s">
        <v>44</v>
      </c>
      <c r="F2731" t="s">
        <v>318</v>
      </c>
      <c r="G2731" t="s">
        <v>319</v>
      </c>
      <c r="H2731" t="s">
        <v>319</v>
      </c>
      <c r="I2731" t="s">
        <v>289</v>
      </c>
      <c r="J2731" t="s">
        <v>166</v>
      </c>
      <c r="K2731" t="s">
        <v>166</v>
      </c>
      <c r="L2731" t="s">
        <v>166</v>
      </c>
      <c r="M2731" t="s">
        <v>55</v>
      </c>
      <c r="N2731" t="s">
        <v>57</v>
      </c>
      <c r="O2731" t="s">
        <v>166</v>
      </c>
      <c r="P2731" t="s">
        <v>59</v>
      </c>
      <c r="Q2731" t="s">
        <v>66</v>
      </c>
      <c r="R2731" t="s">
        <v>66</v>
      </c>
      <c r="S2731" t="s">
        <v>167</v>
      </c>
      <c r="T2731" t="s">
        <v>68</v>
      </c>
      <c r="U2731" t="s">
        <v>168</v>
      </c>
      <c r="V2731" t="s">
        <v>166</v>
      </c>
      <c r="W2731" t="s">
        <v>166</v>
      </c>
      <c r="X2731" t="s">
        <v>166</v>
      </c>
      <c r="Y2731" t="s">
        <v>166</v>
      </c>
      <c r="Z2731" s="5">
        <v>46026</v>
      </c>
      <c r="AA2731" s="5">
        <v>46027</v>
      </c>
      <c r="AB2731" t="s">
        <v>5750</v>
      </c>
      <c r="AC2731" t="s">
        <v>133</v>
      </c>
      <c r="AD2731" t="s">
        <v>66</v>
      </c>
      <c r="AE2731" s="5">
        <v>46027</v>
      </c>
      <c r="AF2731" t="s">
        <v>71</v>
      </c>
      <c r="AG2731" t="s">
        <v>5750</v>
      </c>
      <c r="AH2731" t="s">
        <v>170</v>
      </c>
      <c r="AI2731" t="s">
        <v>73</v>
      </c>
      <c r="AJ2731" s="5">
        <v>46122</v>
      </c>
      <c r="AK2731" t="s">
        <v>1340</v>
      </c>
    </row>
    <row r="2732" spans="1:37" x14ac:dyDescent="0.25">
      <c r="A2732" t="s">
        <v>5751</v>
      </c>
      <c r="B2732" t="s">
        <v>62</v>
      </c>
      <c r="C2732" s="5">
        <v>46023</v>
      </c>
      <c r="D2732" s="5">
        <v>46112</v>
      </c>
      <c r="E2732" t="s">
        <v>44</v>
      </c>
      <c r="F2732" t="s">
        <v>318</v>
      </c>
      <c r="G2732" t="s">
        <v>319</v>
      </c>
      <c r="H2732" t="s">
        <v>319</v>
      </c>
      <c r="I2732" t="s">
        <v>289</v>
      </c>
      <c r="J2732" t="s">
        <v>166</v>
      </c>
      <c r="K2732" t="s">
        <v>166</v>
      </c>
      <c r="L2732" t="s">
        <v>166</v>
      </c>
      <c r="M2732" t="s">
        <v>54</v>
      </c>
      <c r="N2732" t="s">
        <v>57</v>
      </c>
      <c r="O2732" t="s">
        <v>166</v>
      </c>
      <c r="P2732" t="s">
        <v>59</v>
      </c>
      <c r="Q2732" t="s">
        <v>66</v>
      </c>
      <c r="R2732" t="s">
        <v>66</v>
      </c>
      <c r="S2732" t="s">
        <v>167</v>
      </c>
      <c r="T2732" t="s">
        <v>68</v>
      </c>
      <c r="U2732" t="s">
        <v>168</v>
      </c>
      <c r="V2732" t="s">
        <v>166</v>
      </c>
      <c r="W2732" t="s">
        <v>166</v>
      </c>
      <c r="X2732" t="s">
        <v>166</v>
      </c>
      <c r="Y2732" t="s">
        <v>166</v>
      </c>
      <c r="Z2732" s="5">
        <v>46028</v>
      </c>
      <c r="AA2732" s="5">
        <v>46029</v>
      </c>
      <c r="AB2732" t="s">
        <v>5752</v>
      </c>
      <c r="AC2732" t="s">
        <v>208</v>
      </c>
      <c r="AD2732" t="s">
        <v>66</v>
      </c>
      <c r="AE2732" s="5">
        <v>46029</v>
      </c>
      <c r="AF2732" t="s">
        <v>71</v>
      </c>
      <c r="AG2732" t="s">
        <v>5752</v>
      </c>
      <c r="AH2732" t="s">
        <v>170</v>
      </c>
      <c r="AI2732" t="s">
        <v>73</v>
      </c>
      <c r="AJ2732" s="5">
        <v>46122</v>
      </c>
      <c r="AK2732" t="s">
        <v>1340</v>
      </c>
    </row>
    <row r="2733" spans="1:37" x14ac:dyDescent="0.25">
      <c r="A2733" t="s">
        <v>5753</v>
      </c>
      <c r="B2733" t="s">
        <v>62</v>
      </c>
      <c r="C2733" s="5">
        <v>46023</v>
      </c>
      <c r="D2733" s="5">
        <v>46112</v>
      </c>
      <c r="E2733" t="s">
        <v>44</v>
      </c>
      <c r="F2733" t="s">
        <v>318</v>
      </c>
      <c r="G2733" t="s">
        <v>319</v>
      </c>
      <c r="H2733" t="s">
        <v>319</v>
      </c>
      <c r="I2733" t="s">
        <v>289</v>
      </c>
      <c r="J2733" t="s">
        <v>166</v>
      </c>
      <c r="K2733" t="s">
        <v>166</v>
      </c>
      <c r="L2733" t="s">
        <v>166</v>
      </c>
      <c r="M2733" t="s">
        <v>54</v>
      </c>
      <c r="N2733" t="s">
        <v>57</v>
      </c>
      <c r="O2733" t="s">
        <v>166</v>
      </c>
      <c r="P2733" t="s">
        <v>59</v>
      </c>
      <c r="Q2733" t="s">
        <v>66</v>
      </c>
      <c r="R2733" t="s">
        <v>66</v>
      </c>
      <c r="S2733" t="s">
        <v>167</v>
      </c>
      <c r="T2733" t="s">
        <v>68</v>
      </c>
      <c r="U2733" t="s">
        <v>168</v>
      </c>
      <c r="V2733" t="s">
        <v>166</v>
      </c>
      <c r="W2733" t="s">
        <v>166</v>
      </c>
      <c r="X2733" t="s">
        <v>166</v>
      </c>
      <c r="Y2733" t="s">
        <v>166</v>
      </c>
      <c r="Z2733" s="5">
        <v>46031</v>
      </c>
      <c r="AA2733" s="5">
        <v>46032</v>
      </c>
      <c r="AB2733" t="s">
        <v>5754</v>
      </c>
      <c r="AC2733" t="s">
        <v>133</v>
      </c>
      <c r="AD2733" t="s">
        <v>66</v>
      </c>
      <c r="AE2733" s="5">
        <v>46032</v>
      </c>
      <c r="AF2733" t="s">
        <v>71</v>
      </c>
      <c r="AG2733" t="s">
        <v>5754</v>
      </c>
      <c r="AH2733" t="s">
        <v>170</v>
      </c>
      <c r="AI2733" t="s">
        <v>73</v>
      </c>
      <c r="AJ2733" s="5">
        <v>46122</v>
      </c>
      <c r="AK2733" t="s">
        <v>1340</v>
      </c>
    </row>
    <row r="2734" spans="1:37" x14ac:dyDescent="0.25">
      <c r="A2734" t="s">
        <v>5755</v>
      </c>
      <c r="B2734" t="s">
        <v>62</v>
      </c>
      <c r="C2734" s="5">
        <v>46023</v>
      </c>
      <c r="D2734" s="5">
        <v>46112</v>
      </c>
      <c r="E2734" t="s">
        <v>44</v>
      </c>
      <c r="F2734" t="s">
        <v>318</v>
      </c>
      <c r="G2734" t="s">
        <v>319</v>
      </c>
      <c r="H2734" t="s">
        <v>319</v>
      </c>
      <c r="I2734" t="s">
        <v>289</v>
      </c>
      <c r="J2734" t="s">
        <v>166</v>
      </c>
      <c r="K2734" t="s">
        <v>166</v>
      </c>
      <c r="L2734" t="s">
        <v>166</v>
      </c>
      <c r="M2734" t="s">
        <v>54</v>
      </c>
      <c r="N2734" t="s">
        <v>57</v>
      </c>
      <c r="O2734" t="s">
        <v>166</v>
      </c>
      <c r="P2734" t="s">
        <v>59</v>
      </c>
      <c r="Q2734" t="s">
        <v>66</v>
      </c>
      <c r="R2734" t="s">
        <v>66</v>
      </c>
      <c r="S2734" t="s">
        <v>167</v>
      </c>
      <c r="T2734" t="s">
        <v>68</v>
      </c>
      <c r="U2734" t="s">
        <v>168</v>
      </c>
      <c r="V2734" t="s">
        <v>166</v>
      </c>
      <c r="W2734" t="s">
        <v>166</v>
      </c>
      <c r="X2734" t="s">
        <v>166</v>
      </c>
      <c r="Y2734" t="s">
        <v>166</v>
      </c>
      <c r="Z2734" s="5">
        <v>46036</v>
      </c>
      <c r="AA2734" s="5">
        <v>46037</v>
      </c>
      <c r="AB2734" t="s">
        <v>5756</v>
      </c>
      <c r="AC2734" t="s">
        <v>208</v>
      </c>
      <c r="AD2734" t="s">
        <v>66</v>
      </c>
      <c r="AE2734" s="5">
        <v>46037</v>
      </c>
      <c r="AF2734" t="s">
        <v>71</v>
      </c>
      <c r="AG2734" t="s">
        <v>5756</v>
      </c>
      <c r="AH2734" t="s">
        <v>170</v>
      </c>
      <c r="AI2734" t="s">
        <v>73</v>
      </c>
      <c r="AJ2734" s="5">
        <v>46122</v>
      </c>
      <c r="AK2734" t="s">
        <v>1340</v>
      </c>
    </row>
    <row r="2735" spans="1:37" x14ac:dyDescent="0.25">
      <c r="A2735" t="s">
        <v>5757</v>
      </c>
      <c r="B2735" t="s">
        <v>62</v>
      </c>
      <c r="C2735" s="5">
        <v>46023</v>
      </c>
      <c r="D2735" s="5">
        <v>46112</v>
      </c>
      <c r="E2735" t="s">
        <v>44</v>
      </c>
      <c r="F2735" t="s">
        <v>318</v>
      </c>
      <c r="G2735" t="s">
        <v>319</v>
      </c>
      <c r="H2735" t="s">
        <v>319</v>
      </c>
      <c r="I2735" t="s">
        <v>289</v>
      </c>
      <c r="J2735" t="s">
        <v>166</v>
      </c>
      <c r="K2735" t="s">
        <v>166</v>
      </c>
      <c r="L2735" t="s">
        <v>166</v>
      </c>
      <c r="M2735" t="s">
        <v>54</v>
      </c>
      <c r="N2735" t="s">
        <v>57</v>
      </c>
      <c r="O2735" t="s">
        <v>166</v>
      </c>
      <c r="P2735" t="s">
        <v>59</v>
      </c>
      <c r="Q2735" t="s">
        <v>66</v>
      </c>
      <c r="R2735" t="s">
        <v>66</v>
      </c>
      <c r="S2735" t="s">
        <v>167</v>
      </c>
      <c r="T2735" t="s">
        <v>68</v>
      </c>
      <c r="U2735" t="s">
        <v>168</v>
      </c>
      <c r="V2735" t="s">
        <v>166</v>
      </c>
      <c r="W2735" t="s">
        <v>166</v>
      </c>
      <c r="X2735" t="s">
        <v>166</v>
      </c>
      <c r="Y2735" t="s">
        <v>166</v>
      </c>
      <c r="Z2735" s="5">
        <v>46076</v>
      </c>
      <c r="AA2735" s="5">
        <v>46076</v>
      </c>
      <c r="AB2735" t="s">
        <v>5758</v>
      </c>
      <c r="AC2735" t="s">
        <v>70</v>
      </c>
      <c r="AD2735" t="s">
        <v>66</v>
      </c>
      <c r="AE2735" s="5">
        <v>46076</v>
      </c>
      <c r="AF2735" t="s">
        <v>71</v>
      </c>
      <c r="AG2735" t="s">
        <v>5758</v>
      </c>
      <c r="AH2735" t="s">
        <v>170</v>
      </c>
      <c r="AI2735" t="s">
        <v>73</v>
      </c>
      <c r="AJ2735" s="5">
        <v>46122</v>
      </c>
      <c r="AK2735" t="s">
        <v>1340</v>
      </c>
    </row>
    <row r="2736" spans="1:37" x14ac:dyDescent="0.25">
      <c r="A2736" t="s">
        <v>5759</v>
      </c>
      <c r="B2736" t="s">
        <v>62</v>
      </c>
      <c r="C2736" s="5">
        <v>46023</v>
      </c>
      <c r="D2736" s="5">
        <v>46112</v>
      </c>
      <c r="E2736" t="s">
        <v>44</v>
      </c>
      <c r="F2736" t="s">
        <v>318</v>
      </c>
      <c r="G2736" t="s">
        <v>319</v>
      </c>
      <c r="H2736" t="s">
        <v>319</v>
      </c>
      <c r="I2736" t="s">
        <v>289</v>
      </c>
      <c r="J2736" t="s">
        <v>166</v>
      </c>
      <c r="K2736" t="s">
        <v>166</v>
      </c>
      <c r="L2736" t="s">
        <v>166</v>
      </c>
      <c r="M2736" t="s">
        <v>54</v>
      </c>
      <c r="N2736" t="s">
        <v>57</v>
      </c>
      <c r="O2736" t="s">
        <v>166</v>
      </c>
      <c r="P2736" t="s">
        <v>59</v>
      </c>
      <c r="Q2736" t="s">
        <v>66</v>
      </c>
      <c r="R2736" t="s">
        <v>66</v>
      </c>
      <c r="S2736" t="s">
        <v>167</v>
      </c>
      <c r="T2736" t="s">
        <v>68</v>
      </c>
      <c r="U2736" t="s">
        <v>168</v>
      </c>
      <c r="V2736" t="s">
        <v>166</v>
      </c>
      <c r="W2736" t="s">
        <v>166</v>
      </c>
      <c r="X2736" t="s">
        <v>166</v>
      </c>
      <c r="Y2736" t="s">
        <v>166</v>
      </c>
      <c r="Z2736" s="5">
        <v>46088</v>
      </c>
      <c r="AA2736" s="5">
        <v>46088</v>
      </c>
      <c r="AB2736" t="s">
        <v>5760</v>
      </c>
      <c r="AC2736" t="s">
        <v>200</v>
      </c>
      <c r="AD2736" t="s">
        <v>66</v>
      </c>
      <c r="AE2736" s="5">
        <v>46088</v>
      </c>
      <c r="AF2736" t="s">
        <v>71</v>
      </c>
      <c r="AG2736" t="s">
        <v>5760</v>
      </c>
      <c r="AH2736" t="s">
        <v>170</v>
      </c>
      <c r="AI2736" t="s">
        <v>73</v>
      </c>
      <c r="AJ2736" s="5">
        <v>46122</v>
      </c>
      <c r="AK2736" t="s">
        <v>1340</v>
      </c>
    </row>
    <row r="2737" spans="1:37" x14ac:dyDescent="0.25">
      <c r="A2737" t="s">
        <v>5761</v>
      </c>
      <c r="B2737" t="s">
        <v>62</v>
      </c>
      <c r="C2737" s="5">
        <v>46023</v>
      </c>
      <c r="D2737" s="5">
        <v>46112</v>
      </c>
      <c r="E2737" t="s">
        <v>44</v>
      </c>
      <c r="F2737" t="s">
        <v>318</v>
      </c>
      <c r="G2737" t="s">
        <v>319</v>
      </c>
      <c r="H2737" t="s">
        <v>319</v>
      </c>
      <c r="I2737" t="s">
        <v>289</v>
      </c>
      <c r="J2737" t="s">
        <v>166</v>
      </c>
      <c r="K2737" t="s">
        <v>166</v>
      </c>
      <c r="L2737" t="s">
        <v>166</v>
      </c>
      <c r="M2737" t="s">
        <v>54</v>
      </c>
      <c r="N2737" t="s">
        <v>57</v>
      </c>
      <c r="O2737" t="s">
        <v>166</v>
      </c>
      <c r="P2737" t="s">
        <v>59</v>
      </c>
      <c r="Q2737" t="s">
        <v>66</v>
      </c>
      <c r="R2737" t="s">
        <v>66</v>
      </c>
      <c r="S2737" t="s">
        <v>167</v>
      </c>
      <c r="T2737" t="s">
        <v>68</v>
      </c>
      <c r="U2737" t="s">
        <v>168</v>
      </c>
      <c r="V2737" t="s">
        <v>166</v>
      </c>
      <c r="W2737" t="s">
        <v>166</v>
      </c>
      <c r="X2737" t="s">
        <v>166</v>
      </c>
      <c r="Y2737" t="s">
        <v>166</v>
      </c>
      <c r="Z2737" s="5">
        <v>46088</v>
      </c>
      <c r="AA2737" s="5">
        <v>46088</v>
      </c>
      <c r="AB2737" t="s">
        <v>5762</v>
      </c>
      <c r="AC2737" t="s">
        <v>200</v>
      </c>
      <c r="AD2737" t="s">
        <v>66</v>
      </c>
      <c r="AE2737" s="5">
        <v>46088</v>
      </c>
      <c r="AF2737" t="s">
        <v>71</v>
      </c>
      <c r="AG2737" t="s">
        <v>5762</v>
      </c>
      <c r="AH2737" t="s">
        <v>170</v>
      </c>
      <c r="AI2737" t="s">
        <v>73</v>
      </c>
      <c r="AJ2737" s="5">
        <v>46122</v>
      </c>
      <c r="AK2737" t="s">
        <v>1340</v>
      </c>
    </row>
    <row r="2738" spans="1:37" x14ac:dyDescent="0.25">
      <c r="A2738" t="s">
        <v>5763</v>
      </c>
      <c r="B2738" t="s">
        <v>62</v>
      </c>
      <c r="C2738" s="5">
        <v>46023</v>
      </c>
      <c r="D2738" s="5">
        <v>46112</v>
      </c>
      <c r="E2738" t="s">
        <v>44</v>
      </c>
      <c r="F2738" t="s">
        <v>110</v>
      </c>
      <c r="G2738" t="s">
        <v>173</v>
      </c>
      <c r="H2738" t="s">
        <v>173</v>
      </c>
      <c r="I2738" t="s">
        <v>174</v>
      </c>
      <c r="J2738" t="s">
        <v>166</v>
      </c>
      <c r="K2738" t="s">
        <v>166</v>
      </c>
      <c r="L2738" t="s">
        <v>166</v>
      </c>
      <c r="M2738" t="s">
        <v>54</v>
      </c>
      <c r="N2738" t="s">
        <v>57</v>
      </c>
      <c r="O2738" t="s">
        <v>166</v>
      </c>
      <c r="P2738" t="s">
        <v>59</v>
      </c>
      <c r="Q2738" t="s">
        <v>66</v>
      </c>
      <c r="R2738" t="s">
        <v>66</v>
      </c>
      <c r="S2738" t="s">
        <v>167</v>
      </c>
      <c r="T2738" t="s">
        <v>68</v>
      </c>
      <c r="U2738" t="s">
        <v>168</v>
      </c>
      <c r="V2738" t="s">
        <v>166</v>
      </c>
      <c r="W2738" t="s">
        <v>166</v>
      </c>
      <c r="X2738" t="s">
        <v>166</v>
      </c>
      <c r="Y2738" t="s">
        <v>166</v>
      </c>
      <c r="Z2738" s="5">
        <v>46099</v>
      </c>
      <c r="AA2738" s="5">
        <v>46100</v>
      </c>
      <c r="AB2738" t="s">
        <v>5764</v>
      </c>
      <c r="AC2738" t="s">
        <v>149</v>
      </c>
      <c r="AD2738" t="s">
        <v>66</v>
      </c>
      <c r="AE2738" s="5">
        <v>46100</v>
      </c>
      <c r="AF2738" t="s">
        <v>71</v>
      </c>
      <c r="AG2738" t="s">
        <v>5764</v>
      </c>
      <c r="AH2738" t="s">
        <v>170</v>
      </c>
      <c r="AI2738" t="s">
        <v>73</v>
      </c>
      <c r="AJ2738" s="5">
        <v>46122</v>
      </c>
      <c r="AK2738" t="s">
        <v>1340</v>
      </c>
    </row>
    <row r="2739" spans="1:37" x14ac:dyDescent="0.25">
      <c r="A2739" t="s">
        <v>5765</v>
      </c>
      <c r="B2739" t="s">
        <v>62</v>
      </c>
      <c r="C2739" s="5">
        <v>46023</v>
      </c>
      <c r="D2739" s="5">
        <v>46112</v>
      </c>
      <c r="E2739" t="s">
        <v>44</v>
      </c>
      <c r="F2739" t="s">
        <v>110</v>
      </c>
      <c r="G2739" t="s">
        <v>173</v>
      </c>
      <c r="H2739" t="s">
        <v>173</v>
      </c>
      <c r="I2739" t="s">
        <v>196</v>
      </c>
      <c r="J2739" t="s">
        <v>166</v>
      </c>
      <c r="K2739" t="s">
        <v>166</v>
      </c>
      <c r="L2739" t="s">
        <v>166</v>
      </c>
      <c r="M2739" t="s">
        <v>54</v>
      </c>
      <c r="N2739" t="s">
        <v>57</v>
      </c>
      <c r="O2739" t="s">
        <v>166</v>
      </c>
      <c r="P2739" t="s">
        <v>59</v>
      </c>
      <c r="Q2739" t="s">
        <v>66</v>
      </c>
      <c r="R2739" t="s">
        <v>66</v>
      </c>
      <c r="S2739" t="s">
        <v>167</v>
      </c>
      <c r="T2739" t="s">
        <v>68</v>
      </c>
      <c r="U2739" t="s">
        <v>168</v>
      </c>
      <c r="V2739" t="s">
        <v>166</v>
      </c>
      <c r="W2739" t="s">
        <v>166</v>
      </c>
      <c r="X2739" t="s">
        <v>166</v>
      </c>
      <c r="Y2739" t="s">
        <v>166</v>
      </c>
      <c r="Z2739" s="5">
        <v>46105</v>
      </c>
      <c r="AA2739" s="5">
        <v>46105</v>
      </c>
      <c r="AB2739" t="s">
        <v>5766</v>
      </c>
      <c r="AC2739" t="s">
        <v>180</v>
      </c>
      <c r="AD2739" t="s">
        <v>66</v>
      </c>
      <c r="AE2739" s="5">
        <v>46105</v>
      </c>
      <c r="AF2739" t="s">
        <v>71</v>
      </c>
      <c r="AG2739" t="s">
        <v>5766</v>
      </c>
      <c r="AH2739" t="s">
        <v>170</v>
      </c>
      <c r="AI2739" t="s">
        <v>73</v>
      </c>
      <c r="AJ2739" s="5">
        <v>46122</v>
      </c>
      <c r="AK2739" t="s">
        <v>1340</v>
      </c>
    </row>
    <row r="2740" spans="1:37" x14ac:dyDescent="0.25">
      <c r="A2740" t="s">
        <v>5767</v>
      </c>
      <c r="B2740" t="s">
        <v>62</v>
      </c>
      <c r="C2740" s="5">
        <v>46023</v>
      </c>
      <c r="D2740" s="5">
        <v>46112</v>
      </c>
      <c r="E2740" t="s">
        <v>44</v>
      </c>
      <c r="F2740" t="s">
        <v>110</v>
      </c>
      <c r="G2740" t="s">
        <v>173</v>
      </c>
      <c r="H2740" t="s">
        <v>173</v>
      </c>
      <c r="I2740" t="s">
        <v>191</v>
      </c>
      <c r="J2740" t="s">
        <v>166</v>
      </c>
      <c r="K2740" t="s">
        <v>166</v>
      </c>
      <c r="L2740" t="s">
        <v>166</v>
      </c>
      <c r="M2740" t="s">
        <v>54</v>
      </c>
      <c r="N2740" t="s">
        <v>57</v>
      </c>
      <c r="O2740" t="s">
        <v>166</v>
      </c>
      <c r="P2740" t="s">
        <v>59</v>
      </c>
      <c r="Q2740" t="s">
        <v>66</v>
      </c>
      <c r="R2740" t="s">
        <v>66</v>
      </c>
      <c r="S2740" t="s">
        <v>167</v>
      </c>
      <c r="T2740" t="s">
        <v>68</v>
      </c>
      <c r="U2740" t="s">
        <v>168</v>
      </c>
      <c r="V2740" t="s">
        <v>166</v>
      </c>
      <c r="W2740" t="s">
        <v>166</v>
      </c>
      <c r="X2740" t="s">
        <v>166</v>
      </c>
      <c r="Y2740" t="s">
        <v>166</v>
      </c>
      <c r="Z2740" s="5">
        <v>46106</v>
      </c>
      <c r="AA2740" s="5">
        <v>46106</v>
      </c>
      <c r="AB2740" t="s">
        <v>5768</v>
      </c>
      <c r="AC2740" t="s">
        <v>120</v>
      </c>
      <c r="AD2740" t="s">
        <v>66</v>
      </c>
      <c r="AE2740" s="5">
        <v>46106</v>
      </c>
      <c r="AF2740" t="s">
        <v>71</v>
      </c>
      <c r="AG2740" t="s">
        <v>5768</v>
      </c>
      <c r="AH2740" t="s">
        <v>170</v>
      </c>
      <c r="AI2740" t="s">
        <v>73</v>
      </c>
      <c r="AJ2740" s="5">
        <v>46122</v>
      </c>
      <c r="AK2740" t="s">
        <v>1340</v>
      </c>
    </row>
    <row r="2741" spans="1:37" x14ac:dyDescent="0.25">
      <c r="A2741" t="s">
        <v>5769</v>
      </c>
      <c r="B2741" t="s">
        <v>62</v>
      </c>
      <c r="C2741" s="5">
        <v>46023</v>
      </c>
      <c r="D2741" s="5">
        <v>46112</v>
      </c>
      <c r="E2741" t="s">
        <v>44</v>
      </c>
      <c r="F2741" t="s">
        <v>986</v>
      </c>
      <c r="G2741" t="s">
        <v>987</v>
      </c>
      <c r="H2741" t="s">
        <v>987</v>
      </c>
      <c r="I2741" t="s">
        <v>289</v>
      </c>
      <c r="J2741" t="s">
        <v>166</v>
      </c>
      <c r="K2741" t="s">
        <v>166</v>
      </c>
      <c r="L2741" t="s">
        <v>166</v>
      </c>
      <c r="M2741" t="s">
        <v>54</v>
      </c>
      <c r="N2741" t="s">
        <v>57</v>
      </c>
      <c r="O2741" t="s">
        <v>166</v>
      </c>
      <c r="P2741" t="s">
        <v>59</v>
      </c>
      <c r="Q2741" t="s">
        <v>66</v>
      </c>
      <c r="R2741" t="s">
        <v>66</v>
      </c>
      <c r="S2741" t="s">
        <v>167</v>
      </c>
      <c r="T2741" t="s">
        <v>68</v>
      </c>
      <c r="U2741" t="s">
        <v>168</v>
      </c>
      <c r="V2741" t="s">
        <v>166</v>
      </c>
      <c r="W2741" t="s">
        <v>166</v>
      </c>
      <c r="X2741" t="s">
        <v>166</v>
      </c>
      <c r="Y2741" t="s">
        <v>166</v>
      </c>
      <c r="Z2741" s="5">
        <v>46076</v>
      </c>
      <c r="AA2741" s="5">
        <v>46077</v>
      </c>
      <c r="AB2741" t="s">
        <v>5770</v>
      </c>
      <c r="AC2741" t="s">
        <v>108</v>
      </c>
      <c r="AD2741" t="s">
        <v>66</v>
      </c>
      <c r="AE2741" s="5">
        <v>46077</v>
      </c>
      <c r="AF2741" t="s">
        <v>71</v>
      </c>
      <c r="AG2741" t="s">
        <v>5770</v>
      </c>
      <c r="AH2741" t="s">
        <v>170</v>
      </c>
      <c r="AI2741" t="s">
        <v>73</v>
      </c>
      <c r="AJ2741" s="5">
        <v>46122</v>
      </c>
      <c r="AK2741" t="s">
        <v>1340</v>
      </c>
    </row>
    <row r="2742" spans="1:37" x14ac:dyDescent="0.25">
      <c r="A2742" t="s">
        <v>5771</v>
      </c>
      <c r="B2742" t="s">
        <v>62</v>
      </c>
      <c r="C2742" s="5">
        <v>46023</v>
      </c>
      <c r="D2742" s="5">
        <v>46112</v>
      </c>
      <c r="E2742" t="s">
        <v>44</v>
      </c>
      <c r="F2742" t="s">
        <v>318</v>
      </c>
      <c r="G2742" t="s">
        <v>319</v>
      </c>
      <c r="H2742" t="s">
        <v>319</v>
      </c>
      <c r="I2742" t="s">
        <v>329</v>
      </c>
      <c r="J2742" t="s">
        <v>166</v>
      </c>
      <c r="K2742" t="s">
        <v>166</v>
      </c>
      <c r="L2742" t="s">
        <v>166</v>
      </c>
      <c r="M2742" t="s">
        <v>55</v>
      </c>
      <c r="N2742" t="s">
        <v>57</v>
      </c>
      <c r="O2742" t="s">
        <v>166</v>
      </c>
      <c r="P2742" t="s">
        <v>59</v>
      </c>
      <c r="Q2742" t="s">
        <v>66</v>
      </c>
      <c r="R2742" t="s">
        <v>66</v>
      </c>
      <c r="S2742" t="s">
        <v>167</v>
      </c>
      <c r="T2742" t="s">
        <v>68</v>
      </c>
      <c r="U2742" t="s">
        <v>168</v>
      </c>
      <c r="V2742" t="s">
        <v>166</v>
      </c>
      <c r="W2742" t="s">
        <v>166</v>
      </c>
      <c r="X2742" t="s">
        <v>166</v>
      </c>
      <c r="Y2742" t="s">
        <v>166</v>
      </c>
      <c r="Z2742" s="5">
        <v>46094</v>
      </c>
      <c r="AA2742" s="5">
        <v>46094</v>
      </c>
      <c r="AB2742" t="s">
        <v>5772</v>
      </c>
      <c r="AC2742" t="s">
        <v>87</v>
      </c>
      <c r="AD2742" t="s">
        <v>66</v>
      </c>
      <c r="AE2742" s="5">
        <v>46094</v>
      </c>
      <c r="AF2742" t="s">
        <v>71</v>
      </c>
      <c r="AG2742" t="s">
        <v>5772</v>
      </c>
      <c r="AH2742" t="s">
        <v>170</v>
      </c>
      <c r="AI2742" t="s">
        <v>73</v>
      </c>
      <c r="AJ2742" s="5">
        <v>46122</v>
      </c>
      <c r="AK2742" t="s">
        <v>1340</v>
      </c>
    </row>
    <row r="2743" spans="1:37" x14ac:dyDescent="0.25">
      <c r="A2743" t="s">
        <v>5773</v>
      </c>
      <c r="B2743" t="s">
        <v>62</v>
      </c>
      <c r="C2743" s="5">
        <v>46023</v>
      </c>
      <c r="D2743" s="5">
        <v>46112</v>
      </c>
      <c r="E2743" t="s">
        <v>44</v>
      </c>
      <c r="F2743" t="s">
        <v>318</v>
      </c>
      <c r="G2743" t="s">
        <v>319</v>
      </c>
      <c r="H2743" t="s">
        <v>319</v>
      </c>
      <c r="I2743" t="s">
        <v>289</v>
      </c>
      <c r="J2743" t="s">
        <v>166</v>
      </c>
      <c r="K2743" t="s">
        <v>166</v>
      </c>
      <c r="L2743" t="s">
        <v>166</v>
      </c>
      <c r="M2743" t="s">
        <v>54</v>
      </c>
      <c r="N2743" t="s">
        <v>57</v>
      </c>
      <c r="O2743" t="s">
        <v>166</v>
      </c>
      <c r="P2743" t="s">
        <v>59</v>
      </c>
      <c r="Q2743" t="s">
        <v>66</v>
      </c>
      <c r="R2743" t="s">
        <v>66</v>
      </c>
      <c r="S2743" t="s">
        <v>167</v>
      </c>
      <c r="T2743" t="s">
        <v>68</v>
      </c>
      <c r="U2743" t="s">
        <v>168</v>
      </c>
      <c r="V2743" t="s">
        <v>166</v>
      </c>
      <c r="W2743" t="s">
        <v>166</v>
      </c>
      <c r="X2743" t="s">
        <v>166</v>
      </c>
      <c r="Y2743" t="s">
        <v>166</v>
      </c>
      <c r="Z2743" s="5">
        <v>46066</v>
      </c>
      <c r="AA2743" s="5">
        <v>46066</v>
      </c>
      <c r="AB2743" t="s">
        <v>5774</v>
      </c>
      <c r="AC2743" t="s">
        <v>70</v>
      </c>
      <c r="AD2743" t="s">
        <v>66</v>
      </c>
      <c r="AE2743" s="5">
        <v>46066</v>
      </c>
      <c r="AF2743" t="s">
        <v>71</v>
      </c>
      <c r="AG2743" t="s">
        <v>5774</v>
      </c>
      <c r="AH2743" t="s">
        <v>170</v>
      </c>
      <c r="AI2743" t="s">
        <v>73</v>
      </c>
      <c r="AJ2743" s="5">
        <v>46122</v>
      </c>
      <c r="AK2743" t="s">
        <v>1340</v>
      </c>
    </row>
    <row r="2744" spans="1:37" x14ac:dyDescent="0.25">
      <c r="A2744" t="s">
        <v>5775</v>
      </c>
      <c r="B2744" t="s">
        <v>62</v>
      </c>
      <c r="C2744" s="5">
        <v>46023</v>
      </c>
      <c r="D2744" s="5">
        <v>46112</v>
      </c>
      <c r="E2744" t="s">
        <v>44</v>
      </c>
      <c r="F2744" t="s">
        <v>318</v>
      </c>
      <c r="G2744" t="s">
        <v>319</v>
      </c>
      <c r="H2744" t="s">
        <v>319</v>
      </c>
      <c r="I2744" t="s">
        <v>289</v>
      </c>
      <c r="J2744" t="s">
        <v>166</v>
      </c>
      <c r="K2744" t="s">
        <v>166</v>
      </c>
      <c r="L2744" t="s">
        <v>166</v>
      </c>
      <c r="M2744" t="s">
        <v>54</v>
      </c>
      <c r="N2744" t="s">
        <v>57</v>
      </c>
      <c r="O2744" t="s">
        <v>166</v>
      </c>
      <c r="P2744" t="s">
        <v>59</v>
      </c>
      <c r="Q2744" t="s">
        <v>66</v>
      </c>
      <c r="R2744" t="s">
        <v>66</v>
      </c>
      <c r="S2744" t="s">
        <v>167</v>
      </c>
      <c r="T2744" t="s">
        <v>68</v>
      </c>
      <c r="U2744" t="s">
        <v>168</v>
      </c>
      <c r="V2744" t="s">
        <v>166</v>
      </c>
      <c r="W2744" t="s">
        <v>166</v>
      </c>
      <c r="X2744" t="s">
        <v>166</v>
      </c>
      <c r="Y2744" t="s">
        <v>166</v>
      </c>
      <c r="Z2744" s="5">
        <v>46071</v>
      </c>
      <c r="AA2744" s="5">
        <v>46071</v>
      </c>
      <c r="AB2744" t="s">
        <v>5776</v>
      </c>
      <c r="AC2744" t="s">
        <v>200</v>
      </c>
      <c r="AD2744" t="s">
        <v>66</v>
      </c>
      <c r="AE2744" s="5">
        <v>46071</v>
      </c>
      <c r="AF2744" t="s">
        <v>71</v>
      </c>
      <c r="AG2744" t="s">
        <v>5776</v>
      </c>
      <c r="AH2744" t="s">
        <v>170</v>
      </c>
      <c r="AI2744" t="s">
        <v>73</v>
      </c>
      <c r="AJ2744" s="5">
        <v>46122</v>
      </c>
      <c r="AK2744" t="s">
        <v>1340</v>
      </c>
    </row>
    <row r="2745" spans="1:37" x14ac:dyDescent="0.25">
      <c r="A2745" t="s">
        <v>5777</v>
      </c>
      <c r="B2745" t="s">
        <v>62</v>
      </c>
      <c r="C2745" s="5">
        <v>46023</v>
      </c>
      <c r="D2745" s="5">
        <v>46112</v>
      </c>
      <c r="E2745" t="s">
        <v>44</v>
      </c>
      <c r="F2745" t="s">
        <v>110</v>
      </c>
      <c r="G2745" t="s">
        <v>173</v>
      </c>
      <c r="H2745" t="s">
        <v>173</v>
      </c>
      <c r="I2745" t="s">
        <v>174</v>
      </c>
      <c r="J2745" t="s">
        <v>166</v>
      </c>
      <c r="K2745" t="s">
        <v>166</v>
      </c>
      <c r="L2745" t="s">
        <v>166</v>
      </c>
      <c r="M2745" t="s">
        <v>54</v>
      </c>
      <c r="N2745" t="s">
        <v>57</v>
      </c>
      <c r="O2745" t="s">
        <v>166</v>
      </c>
      <c r="P2745" t="s">
        <v>59</v>
      </c>
      <c r="Q2745" t="s">
        <v>66</v>
      </c>
      <c r="R2745" t="s">
        <v>66</v>
      </c>
      <c r="S2745" t="s">
        <v>167</v>
      </c>
      <c r="T2745" t="s">
        <v>68</v>
      </c>
      <c r="U2745" t="s">
        <v>168</v>
      </c>
      <c r="V2745" t="s">
        <v>166</v>
      </c>
      <c r="W2745" t="s">
        <v>166</v>
      </c>
      <c r="X2745" t="s">
        <v>166</v>
      </c>
      <c r="Y2745" t="s">
        <v>166</v>
      </c>
      <c r="Z2745" s="5">
        <v>46094</v>
      </c>
      <c r="AA2745" s="5">
        <v>46095</v>
      </c>
      <c r="AB2745" t="s">
        <v>5778</v>
      </c>
      <c r="AC2745" t="s">
        <v>298</v>
      </c>
      <c r="AD2745" t="s">
        <v>66</v>
      </c>
      <c r="AE2745" s="5">
        <v>46095</v>
      </c>
      <c r="AF2745" t="s">
        <v>71</v>
      </c>
      <c r="AG2745" t="s">
        <v>5778</v>
      </c>
      <c r="AH2745" t="s">
        <v>170</v>
      </c>
      <c r="AI2745" t="s">
        <v>73</v>
      </c>
      <c r="AJ2745" s="5">
        <v>46122</v>
      </c>
      <c r="AK2745" t="s">
        <v>1340</v>
      </c>
    </row>
    <row r="2746" spans="1:37" x14ac:dyDescent="0.25">
      <c r="A2746" t="s">
        <v>5779</v>
      </c>
      <c r="B2746" t="s">
        <v>62</v>
      </c>
      <c r="C2746" s="5">
        <v>46023</v>
      </c>
      <c r="D2746" s="5">
        <v>46112</v>
      </c>
      <c r="E2746" t="s">
        <v>44</v>
      </c>
      <c r="F2746" t="s">
        <v>110</v>
      </c>
      <c r="G2746" t="s">
        <v>173</v>
      </c>
      <c r="H2746" t="s">
        <v>173</v>
      </c>
      <c r="I2746" t="s">
        <v>187</v>
      </c>
      <c r="J2746" t="s">
        <v>166</v>
      </c>
      <c r="K2746" t="s">
        <v>166</v>
      </c>
      <c r="L2746" t="s">
        <v>166</v>
      </c>
      <c r="M2746" t="s">
        <v>55</v>
      </c>
      <c r="N2746" t="s">
        <v>57</v>
      </c>
      <c r="O2746" t="s">
        <v>166</v>
      </c>
      <c r="P2746" t="s">
        <v>59</v>
      </c>
      <c r="Q2746" t="s">
        <v>66</v>
      </c>
      <c r="R2746" t="s">
        <v>66</v>
      </c>
      <c r="S2746" t="s">
        <v>167</v>
      </c>
      <c r="T2746" t="s">
        <v>68</v>
      </c>
      <c r="U2746" t="s">
        <v>168</v>
      </c>
      <c r="V2746" t="s">
        <v>166</v>
      </c>
      <c r="W2746" t="s">
        <v>166</v>
      </c>
      <c r="X2746" t="s">
        <v>166</v>
      </c>
      <c r="Y2746" t="s">
        <v>166</v>
      </c>
      <c r="Z2746" s="5">
        <v>46106</v>
      </c>
      <c r="AA2746" s="5">
        <v>46107</v>
      </c>
      <c r="AB2746" t="s">
        <v>5780</v>
      </c>
      <c r="AC2746" t="s">
        <v>287</v>
      </c>
      <c r="AD2746" t="s">
        <v>66</v>
      </c>
      <c r="AE2746" s="5">
        <v>46107</v>
      </c>
      <c r="AF2746" t="s">
        <v>71</v>
      </c>
      <c r="AG2746" t="s">
        <v>5780</v>
      </c>
      <c r="AH2746" t="s">
        <v>170</v>
      </c>
      <c r="AI2746" t="s">
        <v>73</v>
      </c>
      <c r="AJ2746" s="5">
        <v>46122</v>
      </c>
      <c r="AK2746" t="s">
        <v>1340</v>
      </c>
    </row>
    <row r="2747" spans="1:37" x14ac:dyDescent="0.25">
      <c r="A2747" t="s">
        <v>5781</v>
      </c>
      <c r="B2747" t="s">
        <v>62</v>
      </c>
      <c r="C2747" s="5">
        <v>46023</v>
      </c>
      <c r="D2747" s="5">
        <v>46112</v>
      </c>
      <c r="E2747" t="s">
        <v>44</v>
      </c>
      <c r="F2747" t="s">
        <v>318</v>
      </c>
      <c r="G2747" t="s">
        <v>319</v>
      </c>
      <c r="H2747" t="s">
        <v>319</v>
      </c>
      <c r="I2747" t="s">
        <v>289</v>
      </c>
      <c r="J2747" t="s">
        <v>166</v>
      </c>
      <c r="K2747" t="s">
        <v>166</v>
      </c>
      <c r="L2747" t="s">
        <v>166</v>
      </c>
      <c r="M2747" t="s">
        <v>54</v>
      </c>
      <c r="N2747" t="s">
        <v>57</v>
      </c>
      <c r="O2747" t="s">
        <v>166</v>
      </c>
      <c r="P2747" t="s">
        <v>59</v>
      </c>
      <c r="Q2747" t="s">
        <v>66</v>
      </c>
      <c r="R2747" t="s">
        <v>66</v>
      </c>
      <c r="S2747" t="s">
        <v>167</v>
      </c>
      <c r="T2747" t="s">
        <v>68</v>
      </c>
      <c r="U2747" t="s">
        <v>168</v>
      </c>
      <c r="V2747" t="s">
        <v>166</v>
      </c>
      <c r="W2747" t="s">
        <v>166</v>
      </c>
      <c r="X2747" t="s">
        <v>166</v>
      </c>
      <c r="Y2747" t="s">
        <v>166</v>
      </c>
      <c r="Z2747" s="5">
        <v>46027</v>
      </c>
      <c r="AA2747" s="5">
        <v>46028</v>
      </c>
      <c r="AB2747" t="s">
        <v>5782</v>
      </c>
      <c r="AC2747" t="s">
        <v>261</v>
      </c>
      <c r="AD2747" t="s">
        <v>66</v>
      </c>
      <c r="AE2747" s="5">
        <v>46028</v>
      </c>
      <c r="AF2747" t="s">
        <v>71</v>
      </c>
      <c r="AG2747" t="s">
        <v>5782</v>
      </c>
      <c r="AH2747" t="s">
        <v>170</v>
      </c>
      <c r="AI2747" t="s">
        <v>73</v>
      </c>
      <c r="AJ2747" s="5">
        <v>46122</v>
      </c>
      <c r="AK2747" t="s">
        <v>1340</v>
      </c>
    </row>
    <row r="2748" spans="1:37" x14ac:dyDescent="0.25">
      <c r="A2748" t="s">
        <v>5783</v>
      </c>
      <c r="B2748" t="s">
        <v>62</v>
      </c>
      <c r="C2748" s="5">
        <v>46023</v>
      </c>
      <c r="D2748" s="5">
        <v>46112</v>
      </c>
      <c r="E2748" t="s">
        <v>44</v>
      </c>
      <c r="F2748" t="s">
        <v>1350</v>
      </c>
      <c r="G2748" t="s">
        <v>214</v>
      </c>
      <c r="H2748" t="s">
        <v>214</v>
      </c>
      <c r="I2748" t="s">
        <v>289</v>
      </c>
      <c r="J2748" t="s">
        <v>166</v>
      </c>
      <c r="K2748" t="s">
        <v>166</v>
      </c>
      <c r="L2748" t="s">
        <v>166</v>
      </c>
      <c r="M2748" t="s">
        <v>54</v>
      </c>
      <c r="N2748" t="s">
        <v>57</v>
      </c>
      <c r="O2748" t="s">
        <v>166</v>
      </c>
      <c r="P2748" t="s">
        <v>59</v>
      </c>
      <c r="Q2748" t="s">
        <v>66</v>
      </c>
      <c r="R2748" t="s">
        <v>66</v>
      </c>
      <c r="S2748" t="s">
        <v>167</v>
      </c>
      <c r="T2748" t="s">
        <v>68</v>
      </c>
      <c r="U2748" t="s">
        <v>168</v>
      </c>
      <c r="V2748" t="s">
        <v>166</v>
      </c>
      <c r="W2748" t="s">
        <v>166</v>
      </c>
      <c r="X2748" t="s">
        <v>166</v>
      </c>
      <c r="Y2748" t="s">
        <v>166</v>
      </c>
      <c r="Z2748" s="5">
        <v>46023</v>
      </c>
      <c r="AA2748" s="5">
        <v>46024</v>
      </c>
      <c r="AB2748" t="s">
        <v>5784</v>
      </c>
      <c r="AC2748" t="s">
        <v>108</v>
      </c>
      <c r="AD2748" t="s">
        <v>66</v>
      </c>
      <c r="AE2748" s="5">
        <v>46024</v>
      </c>
      <c r="AF2748" t="s">
        <v>71</v>
      </c>
      <c r="AG2748" t="s">
        <v>5784</v>
      </c>
      <c r="AH2748" t="s">
        <v>170</v>
      </c>
      <c r="AI2748" t="s">
        <v>73</v>
      </c>
      <c r="AJ2748" s="5">
        <v>46122</v>
      </c>
      <c r="AK2748" t="s">
        <v>1340</v>
      </c>
    </row>
    <row r="2749" spans="1:37" x14ac:dyDescent="0.25">
      <c r="A2749" t="s">
        <v>5785</v>
      </c>
      <c r="B2749" t="s">
        <v>62</v>
      </c>
      <c r="C2749" s="5">
        <v>46023</v>
      </c>
      <c r="D2749" s="5">
        <v>46112</v>
      </c>
      <c r="E2749" t="s">
        <v>44</v>
      </c>
      <c r="F2749" t="s">
        <v>318</v>
      </c>
      <c r="G2749" t="s">
        <v>319</v>
      </c>
      <c r="H2749" t="s">
        <v>319</v>
      </c>
      <c r="I2749" t="s">
        <v>289</v>
      </c>
      <c r="J2749" t="s">
        <v>166</v>
      </c>
      <c r="K2749" t="s">
        <v>166</v>
      </c>
      <c r="L2749" t="s">
        <v>166</v>
      </c>
      <c r="M2749" t="s">
        <v>54</v>
      </c>
      <c r="N2749" t="s">
        <v>57</v>
      </c>
      <c r="O2749" t="s">
        <v>166</v>
      </c>
      <c r="P2749" t="s">
        <v>59</v>
      </c>
      <c r="Q2749" t="s">
        <v>66</v>
      </c>
      <c r="R2749" t="s">
        <v>66</v>
      </c>
      <c r="S2749" t="s">
        <v>167</v>
      </c>
      <c r="T2749" t="s">
        <v>68</v>
      </c>
      <c r="U2749" t="s">
        <v>168</v>
      </c>
      <c r="V2749" t="s">
        <v>166</v>
      </c>
      <c r="W2749" t="s">
        <v>166</v>
      </c>
      <c r="X2749" t="s">
        <v>166</v>
      </c>
      <c r="Y2749" t="s">
        <v>166</v>
      </c>
      <c r="Z2749" s="5">
        <v>46044</v>
      </c>
      <c r="AA2749" s="5">
        <v>46045</v>
      </c>
      <c r="AB2749" t="s">
        <v>5786</v>
      </c>
      <c r="AC2749" t="s">
        <v>133</v>
      </c>
      <c r="AD2749" t="s">
        <v>66</v>
      </c>
      <c r="AE2749" s="5">
        <v>46045</v>
      </c>
      <c r="AF2749" t="s">
        <v>71</v>
      </c>
      <c r="AG2749" t="s">
        <v>5786</v>
      </c>
      <c r="AH2749" t="s">
        <v>170</v>
      </c>
      <c r="AI2749" t="s">
        <v>73</v>
      </c>
      <c r="AJ2749" s="5">
        <v>46122</v>
      </c>
      <c r="AK2749" t="s">
        <v>1340</v>
      </c>
    </row>
    <row r="2750" spans="1:37" x14ac:dyDescent="0.25">
      <c r="A2750" t="s">
        <v>5787</v>
      </c>
      <c r="B2750" t="s">
        <v>62</v>
      </c>
      <c r="C2750" s="5">
        <v>46023</v>
      </c>
      <c r="D2750" s="5">
        <v>46112</v>
      </c>
      <c r="E2750" t="s">
        <v>44</v>
      </c>
      <c r="F2750" t="s">
        <v>110</v>
      </c>
      <c r="G2750" t="s">
        <v>173</v>
      </c>
      <c r="H2750" t="s">
        <v>173</v>
      </c>
      <c r="I2750" t="s">
        <v>231</v>
      </c>
      <c r="J2750" t="s">
        <v>166</v>
      </c>
      <c r="K2750" t="s">
        <v>166</v>
      </c>
      <c r="L2750" t="s">
        <v>166</v>
      </c>
      <c r="M2750" t="s">
        <v>54</v>
      </c>
      <c r="N2750" t="s">
        <v>57</v>
      </c>
      <c r="O2750" t="s">
        <v>166</v>
      </c>
      <c r="P2750" t="s">
        <v>59</v>
      </c>
      <c r="Q2750" t="s">
        <v>66</v>
      </c>
      <c r="R2750" t="s">
        <v>66</v>
      </c>
      <c r="S2750" t="s">
        <v>167</v>
      </c>
      <c r="T2750" t="s">
        <v>68</v>
      </c>
      <c r="U2750" t="s">
        <v>168</v>
      </c>
      <c r="V2750" t="s">
        <v>166</v>
      </c>
      <c r="W2750" t="s">
        <v>166</v>
      </c>
      <c r="X2750" t="s">
        <v>166</v>
      </c>
      <c r="Y2750" t="s">
        <v>166</v>
      </c>
      <c r="Z2750" s="5">
        <v>46097</v>
      </c>
      <c r="AA2750" s="5">
        <v>46098</v>
      </c>
      <c r="AB2750" t="s">
        <v>5788</v>
      </c>
      <c r="AC2750" t="s">
        <v>496</v>
      </c>
      <c r="AD2750" t="s">
        <v>66</v>
      </c>
      <c r="AE2750" s="5">
        <v>46098</v>
      </c>
      <c r="AF2750" t="s">
        <v>71</v>
      </c>
      <c r="AG2750" t="s">
        <v>5788</v>
      </c>
      <c r="AH2750" t="s">
        <v>170</v>
      </c>
      <c r="AI2750" t="s">
        <v>73</v>
      </c>
      <c r="AJ2750" s="5">
        <v>46122</v>
      </c>
      <c r="AK2750" t="s">
        <v>1340</v>
      </c>
    </row>
    <row r="2751" spans="1:37" x14ac:dyDescent="0.25">
      <c r="A2751" t="s">
        <v>5789</v>
      </c>
      <c r="B2751" t="s">
        <v>62</v>
      </c>
      <c r="C2751" s="5">
        <v>46023</v>
      </c>
      <c r="D2751" s="5">
        <v>46112</v>
      </c>
      <c r="E2751" t="s">
        <v>44</v>
      </c>
      <c r="F2751" t="s">
        <v>110</v>
      </c>
      <c r="G2751" t="s">
        <v>173</v>
      </c>
      <c r="H2751" t="s">
        <v>173</v>
      </c>
      <c r="I2751" t="s">
        <v>187</v>
      </c>
      <c r="J2751" t="s">
        <v>166</v>
      </c>
      <c r="K2751" t="s">
        <v>166</v>
      </c>
      <c r="L2751" t="s">
        <v>166</v>
      </c>
      <c r="M2751" t="s">
        <v>54</v>
      </c>
      <c r="N2751" t="s">
        <v>57</v>
      </c>
      <c r="O2751" t="s">
        <v>166</v>
      </c>
      <c r="P2751" t="s">
        <v>59</v>
      </c>
      <c r="Q2751" t="s">
        <v>66</v>
      </c>
      <c r="R2751" t="s">
        <v>66</v>
      </c>
      <c r="S2751" t="s">
        <v>167</v>
      </c>
      <c r="T2751" t="s">
        <v>68</v>
      </c>
      <c r="U2751" t="s">
        <v>168</v>
      </c>
      <c r="V2751" t="s">
        <v>166</v>
      </c>
      <c r="W2751" t="s">
        <v>166</v>
      </c>
      <c r="X2751" t="s">
        <v>166</v>
      </c>
      <c r="Y2751" t="s">
        <v>166</v>
      </c>
      <c r="Z2751" s="5">
        <v>46101</v>
      </c>
      <c r="AA2751" s="5">
        <v>46101</v>
      </c>
      <c r="AB2751" t="s">
        <v>5790</v>
      </c>
      <c r="AC2751" t="s">
        <v>87</v>
      </c>
      <c r="AD2751" t="s">
        <v>66</v>
      </c>
      <c r="AE2751" s="5">
        <v>46101</v>
      </c>
      <c r="AF2751" t="s">
        <v>71</v>
      </c>
      <c r="AG2751" t="s">
        <v>5790</v>
      </c>
      <c r="AH2751" t="s">
        <v>170</v>
      </c>
      <c r="AI2751" t="s">
        <v>73</v>
      </c>
      <c r="AJ2751" s="5">
        <v>46122</v>
      </c>
      <c r="AK2751" t="s">
        <v>1340</v>
      </c>
    </row>
    <row r="2752" spans="1:37" x14ac:dyDescent="0.25">
      <c r="A2752" t="s">
        <v>5791</v>
      </c>
      <c r="B2752" t="s">
        <v>62</v>
      </c>
      <c r="C2752" s="5">
        <v>46023</v>
      </c>
      <c r="D2752" s="5">
        <v>46112</v>
      </c>
      <c r="E2752" t="s">
        <v>44</v>
      </c>
      <c r="F2752" t="s">
        <v>110</v>
      </c>
      <c r="G2752" t="s">
        <v>173</v>
      </c>
      <c r="H2752" t="s">
        <v>173</v>
      </c>
      <c r="I2752" t="s">
        <v>748</v>
      </c>
      <c r="J2752" t="s">
        <v>166</v>
      </c>
      <c r="K2752" t="s">
        <v>166</v>
      </c>
      <c r="L2752" t="s">
        <v>166</v>
      </c>
      <c r="M2752" t="s">
        <v>54</v>
      </c>
      <c r="N2752" t="s">
        <v>57</v>
      </c>
      <c r="O2752" t="s">
        <v>166</v>
      </c>
      <c r="P2752" t="s">
        <v>59</v>
      </c>
      <c r="Q2752" t="s">
        <v>66</v>
      </c>
      <c r="R2752" t="s">
        <v>66</v>
      </c>
      <c r="S2752" t="s">
        <v>167</v>
      </c>
      <c r="T2752" t="s">
        <v>68</v>
      </c>
      <c r="U2752" t="s">
        <v>168</v>
      </c>
      <c r="V2752" t="s">
        <v>166</v>
      </c>
      <c r="W2752" t="s">
        <v>166</v>
      </c>
      <c r="X2752" t="s">
        <v>166</v>
      </c>
      <c r="Y2752" t="s">
        <v>166</v>
      </c>
      <c r="Z2752" s="5">
        <v>46105</v>
      </c>
      <c r="AA2752" s="5">
        <v>46108</v>
      </c>
      <c r="AB2752" t="s">
        <v>5792</v>
      </c>
      <c r="AC2752" t="s">
        <v>1131</v>
      </c>
      <c r="AD2752" t="s">
        <v>66</v>
      </c>
      <c r="AE2752" s="5">
        <v>46108</v>
      </c>
      <c r="AF2752" t="s">
        <v>71</v>
      </c>
      <c r="AG2752" t="s">
        <v>5792</v>
      </c>
      <c r="AH2752" t="s">
        <v>170</v>
      </c>
      <c r="AI2752" t="s">
        <v>73</v>
      </c>
      <c r="AJ2752" s="5">
        <v>46122</v>
      </c>
      <c r="AK2752" t="s">
        <v>1340</v>
      </c>
    </row>
    <row r="2753" spans="1:37" x14ac:dyDescent="0.25">
      <c r="A2753" t="s">
        <v>5793</v>
      </c>
      <c r="B2753" t="s">
        <v>62</v>
      </c>
      <c r="C2753" s="5">
        <v>46023</v>
      </c>
      <c r="D2753" s="5">
        <v>46112</v>
      </c>
      <c r="E2753" t="s">
        <v>44</v>
      </c>
      <c r="F2753" t="s">
        <v>318</v>
      </c>
      <c r="G2753" t="s">
        <v>319</v>
      </c>
      <c r="H2753" t="s">
        <v>319</v>
      </c>
      <c r="I2753" t="s">
        <v>289</v>
      </c>
      <c r="J2753" t="s">
        <v>166</v>
      </c>
      <c r="K2753" t="s">
        <v>166</v>
      </c>
      <c r="L2753" t="s">
        <v>166</v>
      </c>
      <c r="M2753" t="s">
        <v>54</v>
      </c>
      <c r="N2753" t="s">
        <v>57</v>
      </c>
      <c r="O2753" t="s">
        <v>166</v>
      </c>
      <c r="P2753" t="s">
        <v>59</v>
      </c>
      <c r="Q2753" t="s">
        <v>66</v>
      </c>
      <c r="R2753" t="s">
        <v>66</v>
      </c>
      <c r="S2753" t="s">
        <v>167</v>
      </c>
      <c r="T2753" t="s">
        <v>68</v>
      </c>
      <c r="U2753" t="s">
        <v>168</v>
      </c>
      <c r="V2753" t="s">
        <v>166</v>
      </c>
      <c r="W2753" t="s">
        <v>166</v>
      </c>
      <c r="X2753" t="s">
        <v>166</v>
      </c>
      <c r="Y2753" t="s">
        <v>166</v>
      </c>
      <c r="Z2753" s="5">
        <v>46041</v>
      </c>
      <c r="AA2753" s="5">
        <v>46042</v>
      </c>
      <c r="AB2753" t="s">
        <v>5794</v>
      </c>
      <c r="AC2753" t="s">
        <v>133</v>
      </c>
      <c r="AD2753" t="s">
        <v>66</v>
      </c>
      <c r="AE2753" s="5">
        <v>46042</v>
      </c>
      <c r="AF2753" t="s">
        <v>71</v>
      </c>
      <c r="AG2753" t="s">
        <v>5794</v>
      </c>
      <c r="AH2753" t="s">
        <v>170</v>
      </c>
      <c r="AI2753" t="s">
        <v>73</v>
      </c>
      <c r="AJ2753" s="5">
        <v>46122</v>
      </c>
      <c r="AK2753" t="s">
        <v>1340</v>
      </c>
    </row>
    <row r="2754" spans="1:37" x14ac:dyDescent="0.25">
      <c r="A2754" t="s">
        <v>5795</v>
      </c>
      <c r="B2754" t="s">
        <v>62</v>
      </c>
      <c r="C2754" s="5">
        <v>46023</v>
      </c>
      <c r="D2754" s="5">
        <v>46112</v>
      </c>
      <c r="E2754" t="s">
        <v>44</v>
      </c>
      <c r="F2754" t="s">
        <v>318</v>
      </c>
      <c r="G2754" t="s">
        <v>319</v>
      </c>
      <c r="H2754" t="s">
        <v>319</v>
      </c>
      <c r="I2754" t="s">
        <v>289</v>
      </c>
      <c r="J2754" t="s">
        <v>166</v>
      </c>
      <c r="K2754" t="s">
        <v>166</v>
      </c>
      <c r="L2754" t="s">
        <v>166</v>
      </c>
      <c r="M2754" t="s">
        <v>54</v>
      </c>
      <c r="N2754" t="s">
        <v>57</v>
      </c>
      <c r="O2754" t="s">
        <v>166</v>
      </c>
      <c r="P2754" t="s">
        <v>59</v>
      </c>
      <c r="Q2754" t="s">
        <v>66</v>
      </c>
      <c r="R2754" t="s">
        <v>66</v>
      </c>
      <c r="S2754" t="s">
        <v>167</v>
      </c>
      <c r="T2754" t="s">
        <v>68</v>
      </c>
      <c r="U2754" t="s">
        <v>168</v>
      </c>
      <c r="V2754" t="s">
        <v>166</v>
      </c>
      <c r="W2754" t="s">
        <v>166</v>
      </c>
      <c r="X2754" t="s">
        <v>166</v>
      </c>
      <c r="Y2754" t="s">
        <v>166</v>
      </c>
      <c r="Z2754" s="5">
        <v>46042</v>
      </c>
      <c r="AA2754" s="5">
        <v>46043</v>
      </c>
      <c r="AB2754" t="s">
        <v>5796</v>
      </c>
      <c r="AC2754" t="s">
        <v>149</v>
      </c>
      <c r="AD2754" t="s">
        <v>66</v>
      </c>
      <c r="AE2754" s="5">
        <v>46043</v>
      </c>
      <c r="AF2754" t="s">
        <v>71</v>
      </c>
      <c r="AG2754" t="s">
        <v>5796</v>
      </c>
      <c r="AH2754" t="s">
        <v>170</v>
      </c>
      <c r="AI2754" t="s">
        <v>73</v>
      </c>
      <c r="AJ2754" s="5">
        <v>46122</v>
      </c>
      <c r="AK2754" t="s">
        <v>1340</v>
      </c>
    </row>
    <row r="2755" spans="1:37" x14ac:dyDescent="0.25">
      <c r="A2755" t="s">
        <v>5797</v>
      </c>
      <c r="B2755" t="s">
        <v>62</v>
      </c>
      <c r="C2755" s="5">
        <v>46023</v>
      </c>
      <c r="D2755" s="5">
        <v>46112</v>
      </c>
      <c r="E2755" t="s">
        <v>44</v>
      </c>
      <c r="F2755" t="s">
        <v>318</v>
      </c>
      <c r="G2755" t="s">
        <v>319</v>
      </c>
      <c r="H2755" t="s">
        <v>319</v>
      </c>
      <c r="I2755" t="s">
        <v>289</v>
      </c>
      <c r="J2755" t="s">
        <v>166</v>
      </c>
      <c r="K2755" t="s">
        <v>166</v>
      </c>
      <c r="L2755" t="s">
        <v>166</v>
      </c>
      <c r="M2755" t="s">
        <v>54</v>
      </c>
      <c r="N2755" t="s">
        <v>57</v>
      </c>
      <c r="O2755" t="s">
        <v>166</v>
      </c>
      <c r="P2755" t="s">
        <v>59</v>
      </c>
      <c r="Q2755" t="s">
        <v>66</v>
      </c>
      <c r="R2755" t="s">
        <v>66</v>
      </c>
      <c r="S2755" t="s">
        <v>167</v>
      </c>
      <c r="T2755" t="s">
        <v>68</v>
      </c>
      <c r="U2755" t="s">
        <v>168</v>
      </c>
      <c r="V2755" t="s">
        <v>166</v>
      </c>
      <c r="W2755" t="s">
        <v>166</v>
      </c>
      <c r="X2755" t="s">
        <v>166</v>
      </c>
      <c r="Y2755" t="s">
        <v>166</v>
      </c>
      <c r="Z2755" s="5">
        <v>46075</v>
      </c>
      <c r="AA2755" s="5">
        <v>46076</v>
      </c>
      <c r="AB2755" t="s">
        <v>5798</v>
      </c>
      <c r="AC2755" t="s">
        <v>133</v>
      </c>
      <c r="AD2755" t="s">
        <v>66</v>
      </c>
      <c r="AE2755" s="5">
        <v>46076</v>
      </c>
      <c r="AF2755" t="s">
        <v>71</v>
      </c>
      <c r="AG2755" t="s">
        <v>5798</v>
      </c>
      <c r="AH2755" t="s">
        <v>170</v>
      </c>
      <c r="AI2755" t="s">
        <v>73</v>
      </c>
      <c r="AJ2755" s="5">
        <v>46122</v>
      </c>
      <c r="AK2755" t="s">
        <v>1340</v>
      </c>
    </row>
    <row r="2756" spans="1:37" x14ac:dyDescent="0.25">
      <c r="A2756" t="s">
        <v>5799</v>
      </c>
      <c r="B2756" t="s">
        <v>62</v>
      </c>
      <c r="C2756" s="5">
        <v>46023</v>
      </c>
      <c r="D2756" s="5">
        <v>46112</v>
      </c>
      <c r="E2756" t="s">
        <v>44</v>
      </c>
      <c r="F2756" t="s">
        <v>318</v>
      </c>
      <c r="G2756" t="s">
        <v>319</v>
      </c>
      <c r="H2756" t="s">
        <v>319</v>
      </c>
      <c r="I2756" t="s">
        <v>289</v>
      </c>
      <c r="J2756" t="s">
        <v>166</v>
      </c>
      <c r="K2756" t="s">
        <v>166</v>
      </c>
      <c r="L2756" t="s">
        <v>166</v>
      </c>
      <c r="M2756" t="s">
        <v>54</v>
      </c>
      <c r="N2756" t="s">
        <v>57</v>
      </c>
      <c r="O2756" t="s">
        <v>166</v>
      </c>
      <c r="P2756" t="s">
        <v>59</v>
      </c>
      <c r="Q2756" t="s">
        <v>66</v>
      </c>
      <c r="R2756" t="s">
        <v>66</v>
      </c>
      <c r="S2756" t="s">
        <v>167</v>
      </c>
      <c r="T2756" t="s">
        <v>68</v>
      </c>
      <c r="U2756" t="s">
        <v>168</v>
      </c>
      <c r="V2756" t="s">
        <v>166</v>
      </c>
      <c r="W2756" t="s">
        <v>166</v>
      </c>
      <c r="X2756" t="s">
        <v>166</v>
      </c>
      <c r="Y2756" t="s">
        <v>166</v>
      </c>
      <c r="Z2756" s="5">
        <v>46084</v>
      </c>
      <c r="AA2756" s="5">
        <v>46085</v>
      </c>
      <c r="AB2756" t="s">
        <v>5800</v>
      </c>
      <c r="AC2756" t="s">
        <v>133</v>
      </c>
      <c r="AD2756" t="s">
        <v>66</v>
      </c>
      <c r="AE2756" s="5">
        <v>46085</v>
      </c>
      <c r="AF2756" t="s">
        <v>71</v>
      </c>
      <c r="AG2756" t="s">
        <v>5800</v>
      </c>
      <c r="AH2756" t="s">
        <v>170</v>
      </c>
      <c r="AI2756" t="s">
        <v>73</v>
      </c>
      <c r="AJ2756" s="5">
        <v>46122</v>
      </c>
      <c r="AK2756" t="s">
        <v>1340</v>
      </c>
    </row>
    <row r="2757" spans="1:37" x14ac:dyDescent="0.25">
      <c r="A2757" t="s">
        <v>5801</v>
      </c>
      <c r="B2757" t="s">
        <v>62</v>
      </c>
      <c r="C2757" s="5">
        <v>46023</v>
      </c>
      <c r="D2757" s="5">
        <v>46112</v>
      </c>
      <c r="E2757" t="s">
        <v>44</v>
      </c>
      <c r="F2757" t="s">
        <v>110</v>
      </c>
      <c r="G2757" t="s">
        <v>173</v>
      </c>
      <c r="H2757" t="s">
        <v>173</v>
      </c>
      <c r="I2757" t="s">
        <v>187</v>
      </c>
      <c r="J2757" t="s">
        <v>166</v>
      </c>
      <c r="K2757" t="s">
        <v>166</v>
      </c>
      <c r="L2757" t="s">
        <v>166</v>
      </c>
      <c r="M2757" t="s">
        <v>54</v>
      </c>
      <c r="N2757" t="s">
        <v>57</v>
      </c>
      <c r="O2757" t="s">
        <v>166</v>
      </c>
      <c r="P2757" t="s">
        <v>59</v>
      </c>
      <c r="Q2757" t="s">
        <v>66</v>
      </c>
      <c r="R2757" t="s">
        <v>66</v>
      </c>
      <c r="S2757" t="s">
        <v>167</v>
      </c>
      <c r="T2757" t="s">
        <v>68</v>
      </c>
      <c r="U2757" t="s">
        <v>168</v>
      </c>
      <c r="V2757" t="s">
        <v>166</v>
      </c>
      <c r="W2757" t="s">
        <v>166</v>
      </c>
      <c r="X2757" t="s">
        <v>166</v>
      </c>
      <c r="Y2757" t="s">
        <v>166</v>
      </c>
      <c r="Z2757" s="5">
        <v>46095</v>
      </c>
      <c r="AA2757" s="5">
        <v>46098</v>
      </c>
      <c r="AB2757" t="s">
        <v>5802</v>
      </c>
      <c r="AC2757" t="s">
        <v>1131</v>
      </c>
      <c r="AD2757" t="s">
        <v>66</v>
      </c>
      <c r="AE2757" s="5">
        <v>46098</v>
      </c>
      <c r="AF2757" t="s">
        <v>71</v>
      </c>
      <c r="AG2757" t="s">
        <v>5802</v>
      </c>
      <c r="AH2757" t="s">
        <v>170</v>
      </c>
      <c r="AI2757" t="s">
        <v>73</v>
      </c>
      <c r="AJ2757" s="5">
        <v>46122</v>
      </c>
      <c r="AK2757" t="s">
        <v>1340</v>
      </c>
    </row>
    <row r="2758" spans="1:37" x14ac:dyDescent="0.25">
      <c r="A2758" t="s">
        <v>5803</v>
      </c>
      <c r="B2758" t="s">
        <v>62</v>
      </c>
      <c r="C2758" s="5">
        <v>46023</v>
      </c>
      <c r="D2758" s="5">
        <v>46112</v>
      </c>
      <c r="E2758" t="s">
        <v>44</v>
      </c>
      <c r="F2758" t="s">
        <v>318</v>
      </c>
      <c r="G2758" t="s">
        <v>319</v>
      </c>
      <c r="H2758" t="s">
        <v>319</v>
      </c>
      <c r="I2758" t="s">
        <v>289</v>
      </c>
      <c r="J2758" t="s">
        <v>166</v>
      </c>
      <c r="K2758" t="s">
        <v>166</v>
      </c>
      <c r="L2758" t="s">
        <v>166</v>
      </c>
      <c r="M2758" t="s">
        <v>54</v>
      </c>
      <c r="N2758" t="s">
        <v>57</v>
      </c>
      <c r="O2758" t="s">
        <v>166</v>
      </c>
      <c r="P2758" t="s">
        <v>59</v>
      </c>
      <c r="Q2758" t="s">
        <v>66</v>
      </c>
      <c r="R2758" t="s">
        <v>66</v>
      </c>
      <c r="S2758" t="s">
        <v>167</v>
      </c>
      <c r="T2758" t="s">
        <v>68</v>
      </c>
      <c r="U2758" t="s">
        <v>168</v>
      </c>
      <c r="V2758" t="s">
        <v>166</v>
      </c>
      <c r="W2758" t="s">
        <v>166</v>
      </c>
      <c r="X2758" t="s">
        <v>166</v>
      </c>
      <c r="Y2758" t="s">
        <v>166</v>
      </c>
      <c r="Z2758" s="5">
        <v>46065</v>
      </c>
      <c r="AA2758" s="5">
        <v>46066</v>
      </c>
      <c r="AB2758" t="s">
        <v>5804</v>
      </c>
      <c r="AC2758" t="s">
        <v>208</v>
      </c>
      <c r="AD2758" t="s">
        <v>66</v>
      </c>
      <c r="AE2758" s="5">
        <v>46066</v>
      </c>
      <c r="AF2758" t="s">
        <v>71</v>
      </c>
      <c r="AG2758" t="s">
        <v>5804</v>
      </c>
      <c r="AH2758" t="s">
        <v>170</v>
      </c>
      <c r="AI2758" t="s">
        <v>73</v>
      </c>
      <c r="AJ2758" s="5">
        <v>46122</v>
      </c>
      <c r="AK2758" t="s">
        <v>1340</v>
      </c>
    </row>
    <row r="2759" spans="1:37" x14ac:dyDescent="0.25">
      <c r="A2759" t="s">
        <v>5805</v>
      </c>
      <c r="B2759" t="s">
        <v>62</v>
      </c>
      <c r="C2759" s="5">
        <v>46023</v>
      </c>
      <c r="D2759" s="5">
        <v>46112</v>
      </c>
      <c r="E2759" t="s">
        <v>44</v>
      </c>
      <c r="F2759" t="s">
        <v>110</v>
      </c>
      <c r="G2759" t="s">
        <v>173</v>
      </c>
      <c r="H2759" t="s">
        <v>173</v>
      </c>
      <c r="I2759" t="s">
        <v>654</v>
      </c>
      <c r="J2759" t="s">
        <v>166</v>
      </c>
      <c r="K2759" t="s">
        <v>166</v>
      </c>
      <c r="L2759" t="s">
        <v>166</v>
      </c>
      <c r="M2759" t="s">
        <v>54</v>
      </c>
      <c r="N2759" t="s">
        <v>57</v>
      </c>
      <c r="O2759" t="s">
        <v>166</v>
      </c>
      <c r="P2759" t="s">
        <v>59</v>
      </c>
      <c r="Q2759" t="s">
        <v>66</v>
      </c>
      <c r="R2759" t="s">
        <v>66</v>
      </c>
      <c r="S2759" t="s">
        <v>167</v>
      </c>
      <c r="T2759" t="s">
        <v>68</v>
      </c>
      <c r="U2759" t="s">
        <v>168</v>
      </c>
      <c r="V2759" t="s">
        <v>166</v>
      </c>
      <c r="W2759" t="s">
        <v>166</v>
      </c>
      <c r="X2759" t="s">
        <v>166</v>
      </c>
      <c r="Y2759" t="s">
        <v>166</v>
      </c>
      <c r="Z2759" s="5">
        <v>46106</v>
      </c>
      <c r="AA2759" s="5">
        <v>46106</v>
      </c>
      <c r="AB2759" t="s">
        <v>5806</v>
      </c>
      <c r="AC2759" t="s">
        <v>94</v>
      </c>
      <c r="AD2759" t="s">
        <v>66</v>
      </c>
      <c r="AE2759" s="5">
        <v>46106</v>
      </c>
      <c r="AF2759" t="s">
        <v>71</v>
      </c>
      <c r="AG2759" t="s">
        <v>5806</v>
      </c>
      <c r="AH2759" t="s">
        <v>170</v>
      </c>
      <c r="AI2759" t="s">
        <v>73</v>
      </c>
      <c r="AJ2759" s="5">
        <v>46122</v>
      </c>
      <c r="AK2759" t="s">
        <v>1340</v>
      </c>
    </row>
    <row r="2760" spans="1:37" x14ac:dyDescent="0.25">
      <c r="A2760" t="s">
        <v>5807</v>
      </c>
      <c r="B2760" t="s">
        <v>62</v>
      </c>
      <c r="C2760" s="5">
        <v>46023</v>
      </c>
      <c r="D2760" s="5">
        <v>46112</v>
      </c>
      <c r="E2760" t="s">
        <v>44</v>
      </c>
      <c r="F2760" t="s">
        <v>318</v>
      </c>
      <c r="G2760" t="s">
        <v>319</v>
      </c>
      <c r="H2760" t="s">
        <v>319</v>
      </c>
      <c r="I2760" t="s">
        <v>289</v>
      </c>
      <c r="J2760" t="s">
        <v>166</v>
      </c>
      <c r="K2760" t="s">
        <v>166</v>
      </c>
      <c r="L2760" t="s">
        <v>166</v>
      </c>
      <c r="M2760" t="s">
        <v>54</v>
      </c>
      <c r="N2760" t="s">
        <v>57</v>
      </c>
      <c r="O2760" t="s">
        <v>166</v>
      </c>
      <c r="P2760" t="s">
        <v>59</v>
      </c>
      <c r="Q2760" t="s">
        <v>66</v>
      </c>
      <c r="R2760" t="s">
        <v>66</v>
      </c>
      <c r="S2760" t="s">
        <v>167</v>
      </c>
      <c r="T2760" t="s">
        <v>68</v>
      </c>
      <c r="U2760" t="s">
        <v>168</v>
      </c>
      <c r="V2760" t="s">
        <v>166</v>
      </c>
      <c r="W2760" t="s">
        <v>166</v>
      </c>
      <c r="X2760" t="s">
        <v>166</v>
      </c>
      <c r="Y2760" t="s">
        <v>166</v>
      </c>
      <c r="Z2760" s="5">
        <v>46043</v>
      </c>
      <c r="AA2760" s="5">
        <v>46043</v>
      </c>
      <c r="AB2760" t="s">
        <v>5808</v>
      </c>
      <c r="AC2760" t="s">
        <v>70</v>
      </c>
      <c r="AD2760" t="s">
        <v>66</v>
      </c>
      <c r="AE2760" s="5">
        <v>46043</v>
      </c>
      <c r="AF2760" t="s">
        <v>71</v>
      </c>
      <c r="AG2760" t="s">
        <v>5808</v>
      </c>
      <c r="AH2760" t="s">
        <v>170</v>
      </c>
      <c r="AI2760" t="s">
        <v>73</v>
      </c>
      <c r="AJ2760" s="5">
        <v>46122</v>
      </c>
      <c r="AK2760" t="s">
        <v>1340</v>
      </c>
    </row>
    <row r="2761" spans="1:37" x14ac:dyDescent="0.25">
      <c r="A2761" t="s">
        <v>5809</v>
      </c>
      <c r="B2761" t="s">
        <v>62</v>
      </c>
      <c r="C2761" s="5">
        <v>46023</v>
      </c>
      <c r="D2761" s="5">
        <v>46112</v>
      </c>
      <c r="E2761" t="s">
        <v>44</v>
      </c>
      <c r="F2761" t="s">
        <v>5810</v>
      </c>
      <c r="G2761" t="s">
        <v>5811</v>
      </c>
      <c r="H2761" t="s">
        <v>5811</v>
      </c>
      <c r="I2761" t="s">
        <v>5812</v>
      </c>
      <c r="J2761" t="s">
        <v>166</v>
      </c>
      <c r="K2761" t="s">
        <v>166</v>
      </c>
      <c r="L2761" t="s">
        <v>166</v>
      </c>
      <c r="M2761" t="s">
        <v>54</v>
      </c>
      <c r="N2761" t="s">
        <v>57</v>
      </c>
      <c r="O2761" t="s">
        <v>166</v>
      </c>
      <c r="P2761" t="s">
        <v>59</v>
      </c>
      <c r="Q2761" t="s">
        <v>66</v>
      </c>
      <c r="R2761" t="s">
        <v>66</v>
      </c>
      <c r="S2761" t="s">
        <v>167</v>
      </c>
      <c r="T2761" t="s">
        <v>68</v>
      </c>
      <c r="U2761" t="s">
        <v>168</v>
      </c>
      <c r="V2761" t="s">
        <v>166</v>
      </c>
      <c r="W2761" t="s">
        <v>166</v>
      </c>
      <c r="X2761" t="s">
        <v>166</v>
      </c>
      <c r="Y2761" t="s">
        <v>166</v>
      </c>
      <c r="Z2761" s="5">
        <v>46070</v>
      </c>
      <c r="AA2761" s="5">
        <v>46070</v>
      </c>
      <c r="AB2761" t="s">
        <v>5813</v>
      </c>
      <c r="AC2761" t="s">
        <v>87</v>
      </c>
      <c r="AD2761" t="s">
        <v>66</v>
      </c>
      <c r="AE2761" s="5">
        <v>46070</v>
      </c>
      <c r="AF2761" t="s">
        <v>71</v>
      </c>
      <c r="AG2761" t="s">
        <v>5813</v>
      </c>
      <c r="AH2761" t="s">
        <v>170</v>
      </c>
      <c r="AI2761" t="s">
        <v>73</v>
      </c>
      <c r="AJ2761" s="5">
        <v>46122</v>
      </c>
      <c r="AK2761" t="s">
        <v>1340</v>
      </c>
    </row>
    <row r="2762" spans="1:37" x14ac:dyDescent="0.25">
      <c r="A2762" t="s">
        <v>5814</v>
      </c>
      <c r="B2762" t="s">
        <v>62</v>
      </c>
      <c r="C2762" s="5">
        <v>46023</v>
      </c>
      <c r="D2762" s="5">
        <v>46112</v>
      </c>
      <c r="E2762" t="s">
        <v>44</v>
      </c>
      <c r="F2762" t="s">
        <v>110</v>
      </c>
      <c r="G2762" t="s">
        <v>173</v>
      </c>
      <c r="H2762" t="s">
        <v>173</v>
      </c>
      <c r="I2762" t="s">
        <v>266</v>
      </c>
      <c r="J2762" t="s">
        <v>166</v>
      </c>
      <c r="K2762" t="s">
        <v>166</v>
      </c>
      <c r="L2762" t="s">
        <v>166</v>
      </c>
      <c r="M2762" t="s">
        <v>55</v>
      </c>
      <c r="N2762" t="s">
        <v>57</v>
      </c>
      <c r="O2762" t="s">
        <v>166</v>
      </c>
      <c r="P2762" t="s">
        <v>59</v>
      </c>
      <c r="Q2762" t="s">
        <v>66</v>
      </c>
      <c r="R2762" t="s">
        <v>66</v>
      </c>
      <c r="S2762" t="s">
        <v>167</v>
      </c>
      <c r="T2762" t="s">
        <v>68</v>
      </c>
      <c r="U2762" t="s">
        <v>168</v>
      </c>
      <c r="V2762" t="s">
        <v>166</v>
      </c>
      <c r="W2762" t="s">
        <v>166</v>
      </c>
      <c r="X2762" t="s">
        <v>166</v>
      </c>
      <c r="Y2762" t="s">
        <v>166</v>
      </c>
      <c r="Z2762" s="5">
        <v>46099</v>
      </c>
      <c r="AA2762" s="5">
        <v>46101</v>
      </c>
      <c r="AB2762" t="s">
        <v>5815</v>
      </c>
      <c r="AC2762" t="s">
        <v>176</v>
      </c>
      <c r="AD2762" t="s">
        <v>66</v>
      </c>
      <c r="AE2762" s="5">
        <v>46101</v>
      </c>
      <c r="AF2762" t="s">
        <v>71</v>
      </c>
      <c r="AG2762" t="s">
        <v>5815</v>
      </c>
      <c r="AH2762" t="s">
        <v>170</v>
      </c>
      <c r="AI2762" t="s">
        <v>73</v>
      </c>
      <c r="AJ2762" s="5">
        <v>46122</v>
      </c>
      <c r="AK2762" t="s">
        <v>1340</v>
      </c>
    </row>
    <row r="2763" spans="1:37" x14ac:dyDescent="0.25">
      <c r="A2763" t="s">
        <v>5816</v>
      </c>
      <c r="B2763" t="s">
        <v>62</v>
      </c>
      <c r="C2763" s="5">
        <v>46023</v>
      </c>
      <c r="D2763" s="5">
        <v>46112</v>
      </c>
      <c r="E2763" t="s">
        <v>44</v>
      </c>
      <c r="F2763" t="s">
        <v>1615</v>
      </c>
      <c r="G2763" t="s">
        <v>1616</v>
      </c>
      <c r="H2763" t="s">
        <v>1616</v>
      </c>
      <c r="I2763" t="s">
        <v>289</v>
      </c>
      <c r="J2763" t="s">
        <v>166</v>
      </c>
      <c r="K2763" t="s">
        <v>166</v>
      </c>
      <c r="L2763" t="s">
        <v>166</v>
      </c>
      <c r="M2763" t="s">
        <v>55</v>
      </c>
      <c r="N2763" t="s">
        <v>57</v>
      </c>
      <c r="O2763" t="s">
        <v>166</v>
      </c>
      <c r="P2763" t="s">
        <v>59</v>
      </c>
      <c r="Q2763" t="s">
        <v>66</v>
      </c>
      <c r="R2763" t="s">
        <v>66</v>
      </c>
      <c r="S2763" t="s">
        <v>167</v>
      </c>
      <c r="T2763" t="s">
        <v>68</v>
      </c>
      <c r="U2763" t="s">
        <v>168</v>
      </c>
      <c r="V2763" t="s">
        <v>166</v>
      </c>
      <c r="W2763" t="s">
        <v>166</v>
      </c>
      <c r="X2763" t="s">
        <v>166</v>
      </c>
      <c r="Y2763" t="s">
        <v>166</v>
      </c>
      <c r="Z2763" s="5">
        <v>46037</v>
      </c>
      <c r="AA2763" s="5">
        <v>46038</v>
      </c>
      <c r="AB2763" t="s">
        <v>5817</v>
      </c>
      <c r="AC2763" t="s">
        <v>108</v>
      </c>
      <c r="AD2763" t="s">
        <v>66</v>
      </c>
      <c r="AE2763" s="5">
        <v>46038</v>
      </c>
      <c r="AF2763" t="s">
        <v>71</v>
      </c>
      <c r="AG2763" t="s">
        <v>5817</v>
      </c>
      <c r="AH2763" t="s">
        <v>170</v>
      </c>
      <c r="AI2763" t="s">
        <v>73</v>
      </c>
      <c r="AJ2763" s="5">
        <v>46122</v>
      </c>
      <c r="AK2763" t="s">
        <v>1340</v>
      </c>
    </row>
    <row r="2764" spans="1:37" x14ac:dyDescent="0.25">
      <c r="A2764" t="s">
        <v>5818</v>
      </c>
      <c r="B2764" t="s">
        <v>62</v>
      </c>
      <c r="C2764" s="5">
        <v>46023</v>
      </c>
      <c r="D2764" s="5">
        <v>46112</v>
      </c>
      <c r="E2764" t="s">
        <v>44</v>
      </c>
      <c r="F2764" t="s">
        <v>1591</v>
      </c>
      <c r="G2764" t="s">
        <v>470</v>
      </c>
      <c r="H2764" t="s">
        <v>470</v>
      </c>
      <c r="I2764" t="s">
        <v>289</v>
      </c>
      <c r="J2764" t="s">
        <v>166</v>
      </c>
      <c r="K2764" t="s">
        <v>166</v>
      </c>
      <c r="L2764" t="s">
        <v>166</v>
      </c>
      <c r="M2764" t="s">
        <v>55</v>
      </c>
      <c r="N2764" t="s">
        <v>57</v>
      </c>
      <c r="O2764" t="s">
        <v>166</v>
      </c>
      <c r="P2764" t="s">
        <v>59</v>
      </c>
      <c r="Q2764" t="s">
        <v>66</v>
      </c>
      <c r="R2764" t="s">
        <v>66</v>
      </c>
      <c r="S2764" t="s">
        <v>167</v>
      </c>
      <c r="T2764" t="s">
        <v>68</v>
      </c>
      <c r="U2764" t="s">
        <v>168</v>
      </c>
      <c r="V2764" t="s">
        <v>166</v>
      </c>
      <c r="W2764" t="s">
        <v>166</v>
      </c>
      <c r="X2764" t="s">
        <v>166</v>
      </c>
      <c r="Y2764" t="s">
        <v>166</v>
      </c>
      <c r="Z2764" s="5">
        <v>46050</v>
      </c>
      <c r="AA2764" s="5">
        <v>46051</v>
      </c>
      <c r="AB2764" t="s">
        <v>5819</v>
      </c>
      <c r="AC2764" t="s">
        <v>284</v>
      </c>
      <c r="AD2764" t="s">
        <v>66</v>
      </c>
      <c r="AE2764" s="5">
        <v>46051</v>
      </c>
      <c r="AF2764" t="s">
        <v>71</v>
      </c>
      <c r="AG2764" t="s">
        <v>5819</v>
      </c>
      <c r="AH2764" t="s">
        <v>170</v>
      </c>
      <c r="AI2764" t="s">
        <v>73</v>
      </c>
      <c r="AJ2764" s="5">
        <v>46122</v>
      </c>
      <c r="AK2764" t="s">
        <v>1340</v>
      </c>
    </row>
    <row r="2765" spans="1:37" x14ac:dyDescent="0.25">
      <c r="A2765" t="s">
        <v>5820</v>
      </c>
      <c r="B2765" t="s">
        <v>62</v>
      </c>
      <c r="C2765" s="5">
        <v>46023</v>
      </c>
      <c r="D2765" s="5">
        <v>46112</v>
      </c>
      <c r="E2765" t="s">
        <v>44</v>
      </c>
      <c r="F2765" t="s">
        <v>318</v>
      </c>
      <c r="G2765" t="s">
        <v>319</v>
      </c>
      <c r="H2765" t="s">
        <v>319</v>
      </c>
      <c r="I2765" t="s">
        <v>289</v>
      </c>
      <c r="J2765" t="s">
        <v>166</v>
      </c>
      <c r="K2765" t="s">
        <v>166</v>
      </c>
      <c r="L2765" t="s">
        <v>166</v>
      </c>
      <c r="M2765" t="s">
        <v>54</v>
      </c>
      <c r="N2765" t="s">
        <v>57</v>
      </c>
      <c r="O2765" t="s">
        <v>166</v>
      </c>
      <c r="P2765" t="s">
        <v>59</v>
      </c>
      <c r="Q2765" t="s">
        <v>66</v>
      </c>
      <c r="R2765" t="s">
        <v>66</v>
      </c>
      <c r="S2765" t="s">
        <v>167</v>
      </c>
      <c r="T2765" t="s">
        <v>68</v>
      </c>
      <c r="U2765" t="s">
        <v>168</v>
      </c>
      <c r="V2765" t="s">
        <v>166</v>
      </c>
      <c r="W2765" t="s">
        <v>166</v>
      </c>
      <c r="X2765" t="s">
        <v>166</v>
      </c>
      <c r="Y2765" t="s">
        <v>166</v>
      </c>
      <c r="Z2765" s="5">
        <v>46086</v>
      </c>
      <c r="AA2765" s="5">
        <v>46087</v>
      </c>
      <c r="AB2765" t="s">
        <v>5821</v>
      </c>
      <c r="AC2765" t="s">
        <v>133</v>
      </c>
      <c r="AD2765" t="s">
        <v>66</v>
      </c>
      <c r="AE2765" s="5">
        <v>46087</v>
      </c>
      <c r="AF2765" t="s">
        <v>71</v>
      </c>
      <c r="AG2765" t="s">
        <v>5821</v>
      </c>
      <c r="AH2765" t="s">
        <v>170</v>
      </c>
      <c r="AI2765" t="s">
        <v>73</v>
      </c>
      <c r="AJ2765" s="5">
        <v>46122</v>
      </c>
      <c r="AK2765" t="s">
        <v>1340</v>
      </c>
    </row>
    <row r="2766" spans="1:37" x14ac:dyDescent="0.25">
      <c r="A2766" t="s">
        <v>5822</v>
      </c>
      <c r="B2766" t="s">
        <v>62</v>
      </c>
      <c r="C2766" s="5">
        <v>46023</v>
      </c>
      <c r="D2766" s="5">
        <v>46112</v>
      </c>
      <c r="E2766" t="s">
        <v>44</v>
      </c>
      <c r="F2766" t="s">
        <v>318</v>
      </c>
      <c r="G2766" t="s">
        <v>319</v>
      </c>
      <c r="H2766" t="s">
        <v>319</v>
      </c>
      <c r="I2766" t="s">
        <v>165</v>
      </c>
      <c r="J2766" t="s">
        <v>166</v>
      </c>
      <c r="K2766" t="s">
        <v>166</v>
      </c>
      <c r="L2766" t="s">
        <v>166</v>
      </c>
      <c r="M2766" t="s">
        <v>55</v>
      </c>
      <c r="N2766" t="s">
        <v>57</v>
      </c>
      <c r="O2766" t="s">
        <v>166</v>
      </c>
      <c r="P2766" t="s">
        <v>59</v>
      </c>
      <c r="Q2766" t="s">
        <v>66</v>
      </c>
      <c r="R2766" t="s">
        <v>66</v>
      </c>
      <c r="S2766" t="s">
        <v>167</v>
      </c>
      <c r="T2766" t="s">
        <v>68</v>
      </c>
      <c r="U2766" t="s">
        <v>168</v>
      </c>
      <c r="V2766" t="s">
        <v>166</v>
      </c>
      <c r="W2766" t="s">
        <v>166</v>
      </c>
      <c r="X2766" t="s">
        <v>166</v>
      </c>
      <c r="Y2766" t="s">
        <v>166</v>
      </c>
      <c r="Z2766" s="5">
        <v>46078</v>
      </c>
      <c r="AA2766" s="5">
        <v>46078</v>
      </c>
      <c r="AB2766" t="s">
        <v>5823</v>
      </c>
      <c r="AC2766" t="s">
        <v>70</v>
      </c>
      <c r="AD2766" t="s">
        <v>66</v>
      </c>
      <c r="AE2766" s="5">
        <v>46078</v>
      </c>
      <c r="AF2766" t="s">
        <v>71</v>
      </c>
      <c r="AG2766" t="s">
        <v>5823</v>
      </c>
      <c r="AH2766" t="s">
        <v>170</v>
      </c>
      <c r="AI2766" t="s">
        <v>73</v>
      </c>
      <c r="AJ2766" s="5">
        <v>46122</v>
      </c>
      <c r="AK2766" t="s">
        <v>1340</v>
      </c>
    </row>
    <row r="2767" spans="1:37" x14ac:dyDescent="0.25">
      <c r="A2767" t="s">
        <v>5824</v>
      </c>
      <c r="B2767" t="s">
        <v>62</v>
      </c>
      <c r="C2767" s="5">
        <v>46023</v>
      </c>
      <c r="D2767" s="5">
        <v>46112</v>
      </c>
      <c r="E2767" t="s">
        <v>44</v>
      </c>
      <c r="F2767" t="s">
        <v>927</v>
      </c>
      <c r="G2767" t="s">
        <v>928</v>
      </c>
      <c r="H2767" t="s">
        <v>928</v>
      </c>
      <c r="I2767" t="s">
        <v>289</v>
      </c>
      <c r="J2767" t="s">
        <v>166</v>
      </c>
      <c r="K2767" t="s">
        <v>166</v>
      </c>
      <c r="L2767" t="s">
        <v>166</v>
      </c>
      <c r="M2767" t="s">
        <v>54</v>
      </c>
      <c r="N2767" t="s">
        <v>57</v>
      </c>
      <c r="O2767" t="s">
        <v>166</v>
      </c>
      <c r="P2767" t="s">
        <v>59</v>
      </c>
      <c r="Q2767" t="s">
        <v>66</v>
      </c>
      <c r="R2767" t="s">
        <v>66</v>
      </c>
      <c r="S2767" t="s">
        <v>167</v>
      </c>
      <c r="T2767" t="s">
        <v>68</v>
      </c>
      <c r="U2767" t="s">
        <v>168</v>
      </c>
      <c r="V2767" t="s">
        <v>166</v>
      </c>
      <c r="W2767" t="s">
        <v>166</v>
      </c>
      <c r="X2767" t="s">
        <v>166</v>
      </c>
      <c r="Y2767" t="s">
        <v>166</v>
      </c>
      <c r="Z2767" s="5">
        <v>46061</v>
      </c>
      <c r="AA2767" s="5">
        <v>46062</v>
      </c>
      <c r="AB2767" t="s">
        <v>5825</v>
      </c>
      <c r="AC2767" t="s">
        <v>284</v>
      </c>
      <c r="AD2767" t="s">
        <v>66</v>
      </c>
      <c r="AE2767" s="5">
        <v>46062</v>
      </c>
      <c r="AF2767" t="s">
        <v>71</v>
      </c>
      <c r="AG2767" t="s">
        <v>5825</v>
      </c>
      <c r="AH2767" t="s">
        <v>170</v>
      </c>
      <c r="AI2767" t="s">
        <v>73</v>
      </c>
      <c r="AJ2767" s="5">
        <v>46122</v>
      </c>
      <c r="AK2767" t="s">
        <v>1340</v>
      </c>
    </row>
    <row r="2768" spans="1:37" x14ac:dyDescent="0.25">
      <c r="A2768" t="s">
        <v>5826</v>
      </c>
      <c r="B2768" t="s">
        <v>62</v>
      </c>
      <c r="C2768" s="5">
        <v>46023</v>
      </c>
      <c r="D2768" s="5">
        <v>46112</v>
      </c>
      <c r="E2768" t="s">
        <v>44</v>
      </c>
      <c r="F2768" t="s">
        <v>318</v>
      </c>
      <c r="G2768" t="s">
        <v>319</v>
      </c>
      <c r="H2768" t="s">
        <v>319</v>
      </c>
      <c r="I2768" t="s">
        <v>289</v>
      </c>
      <c r="J2768" t="s">
        <v>166</v>
      </c>
      <c r="K2768" t="s">
        <v>166</v>
      </c>
      <c r="L2768" t="s">
        <v>166</v>
      </c>
      <c r="M2768" t="s">
        <v>54</v>
      </c>
      <c r="N2768" t="s">
        <v>57</v>
      </c>
      <c r="O2768" t="s">
        <v>166</v>
      </c>
      <c r="P2768" t="s">
        <v>59</v>
      </c>
      <c r="Q2768" t="s">
        <v>66</v>
      </c>
      <c r="R2768" t="s">
        <v>66</v>
      </c>
      <c r="S2768" t="s">
        <v>167</v>
      </c>
      <c r="T2768" t="s">
        <v>68</v>
      </c>
      <c r="U2768" t="s">
        <v>168</v>
      </c>
      <c r="V2768" t="s">
        <v>166</v>
      </c>
      <c r="W2768" t="s">
        <v>166</v>
      </c>
      <c r="X2768" t="s">
        <v>166</v>
      </c>
      <c r="Y2768" t="s">
        <v>166</v>
      </c>
      <c r="Z2768" s="5">
        <v>46070</v>
      </c>
      <c r="AA2768" s="5">
        <v>46071</v>
      </c>
      <c r="AB2768" t="s">
        <v>5827</v>
      </c>
      <c r="AC2768" t="s">
        <v>133</v>
      </c>
      <c r="AD2768" t="s">
        <v>66</v>
      </c>
      <c r="AE2768" s="5">
        <v>46071</v>
      </c>
      <c r="AF2768" t="s">
        <v>71</v>
      </c>
      <c r="AG2768" t="s">
        <v>5827</v>
      </c>
      <c r="AH2768" t="s">
        <v>170</v>
      </c>
      <c r="AI2768" t="s">
        <v>73</v>
      </c>
      <c r="AJ2768" s="5">
        <v>46122</v>
      </c>
      <c r="AK2768" t="s">
        <v>1340</v>
      </c>
    </row>
    <row r="2769" spans="1:37" x14ac:dyDescent="0.25">
      <c r="A2769" t="s">
        <v>5828</v>
      </c>
      <c r="B2769" t="s">
        <v>62</v>
      </c>
      <c r="C2769" s="5">
        <v>46023</v>
      </c>
      <c r="D2769" s="5">
        <v>46112</v>
      </c>
      <c r="E2769" t="s">
        <v>44</v>
      </c>
      <c r="F2769" t="s">
        <v>131</v>
      </c>
      <c r="G2769" t="s">
        <v>476</v>
      </c>
      <c r="H2769" t="s">
        <v>476</v>
      </c>
      <c r="I2769" t="s">
        <v>187</v>
      </c>
      <c r="J2769" t="s">
        <v>166</v>
      </c>
      <c r="K2769" t="s">
        <v>166</v>
      </c>
      <c r="L2769" t="s">
        <v>166</v>
      </c>
      <c r="M2769" t="s">
        <v>54</v>
      </c>
      <c r="N2769" t="s">
        <v>57</v>
      </c>
      <c r="O2769" t="s">
        <v>166</v>
      </c>
      <c r="P2769" t="s">
        <v>59</v>
      </c>
      <c r="Q2769" t="s">
        <v>66</v>
      </c>
      <c r="R2769" t="s">
        <v>66</v>
      </c>
      <c r="S2769" t="s">
        <v>167</v>
      </c>
      <c r="T2769" t="s">
        <v>68</v>
      </c>
      <c r="U2769" t="s">
        <v>168</v>
      </c>
      <c r="V2769" t="s">
        <v>166</v>
      </c>
      <c r="W2769" t="s">
        <v>166</v>
      </c>
      <c r="X2769" t="s">
        <v>166</v>
      </c>
      <c r="Y2769" t="s">
        <v>166</v>
      </c>
      <c r="Z2769" s="5">
        <v>46076</v>
      </c>
      <c r="AA2769" s="5">
        <v>46080</v>
      </c>
      <c r="AB2769" t="s">
        <v>5829</v>
      </c>
      <c r="AC2769" t="s">
        <v>264</v>
      </c>
      <c r="AD2769" t="s">
        <v>66</v>
      </c>
      <c r="AE2769" s="5">
        <v>46080</v>
      </c>
      <c r="AF2769" t="s">
        <v>71</v>
      </c>
      <c r="AG2769" t="s">
        <v>5829</v>
      </c>
      <c r="AH2769" t="s">
        <v>170</v>
      </c>
      <c r="AI2769" t="s">
        <v>73</v>
      </c>
      <c r="AJ2769" s="5">
        <v>46122</v>
      </c>
      <c r="AK2769" t="s">
        <v>1340</v>
      </c>
    </row>
    <row r="2770" spans="1:37" x14ac:dyDescent="0.25">
      <c r="A2770" t="s">
        <v>5830</v>
      </c>
      <c r="B2770" t="s">
        <v>62</v>
      </c>
      <c r="C2770" s="5">
        <v>46023</v>
      </c>
      <c r="D2770" s="5">
        <v>46112</v>
      </c>
      <c r="E2770" t="s">
        <v>44</v>
      </c>
      <c r="F2770" t="s">
        <v>1350</v>
      </c>
      <c r="G2770" t="s">
        <v>214</v>
      </c>
      <c r="H2770" t="s">
        <v>214</v>
      </c>
      <c r="I2770" t="s">
        <v>187</v>
      </c>
      <c r="J2770" t="s">
        <v>166</v>
      </c>
      <c r="K2770" t="s">
        <v>166</v>
      </c>
      <c r="L2770" t="s">
        <v>166</v>
      </c>
      <c r="M2770" t="s">
        <v>54</v>
      </c>
      <c r="N2770" t="s">
        <v>57</v>
      </c>
      <c r="O2770" t="s">
        <v>166</v>
      </c>
      <c r="P2770" t="s">
        <v>59</v>
      </c>
      <c r="Q2770" t="s">
        <v>66</v>
      </c>
      <c r="R2770" t="s">
        <v>66</v>
      </c>
      <c r="S2770" t="s">
        <v>167</v>
      </c>
      <c r="T2770" t="s">
        <v>68</v>
      </c>
      <c r="U2770" t="s">
        <v>168</v>
      </c>
      <c r="V2770" t="s">
        <v>166</v>
      </c>
      <c r="W2770" t="s">
        <v>166</v>
      </c>
      <c r="X2770" t="s">
        <v>166</v>
      </c>
      <c r="Y2770" t="s">
        <v>166</v>
      </c>
      <c r="Z2770" s="5">
        <v>46109</v>
      </c>
      <c r="AA2770" s="5">
        <v>46110</v>
      </c>
      <c r="AB2770" t="s">
        <v>5831</v>
      </c>
      <c r="AC2770" t="s">
        <v>687</v>
      </c>
      <c r="AD2770" t="s">
        <v>66</v>
      </c>
      <c r="AE2770" s="5">
        <v>46110</v>
      </c>
      <c r="AF2770" t="s">
        <v>71</v>
      </c>
      <c r="AG2770" t="s">
        <v>5831</v>
      </c>
      <c r="AH2770" t="s">
        <v>170</v>
      </c>
      <c r="AI2770" t="s">
        <v>73</v>
      </c>
      <c r="AJ2770" s="5">
        <v>46122</v>
      </c>
      <c r="AK2770" t="s">
        <v>1340</v>
      </c>
    </row>
    <row r="2771" spans="1:37" x14ac:dyDescent="0.25">
      <c r="A2771" t="s">
        <v>5832</v>
      </c>
      <c r="B2771" t="s">
        <v>62</v>
      </c>
      <c r="C2771" s="5">
        <v>46023</v>
      </c>
      <c r="D2771" s="5">
        <v>46112</v>
      </c>
      <c r="E2771" t="s">
        <v>44</v>
      </c>
      <c r="F2771" t="s">
        <v>110</v>
      </c>
      <c r="G2771" t="s">
        <v>173</v>
      </c>
      <c r="H2771" t="s">
        <v>173</v>
      </c>
      <c r="I2771" t="s">
        <v>191</v>
      </c>
      <c r="J2771" t="s">
        <v>166</v>
      </c>
      <c r="K2771" t="s">
        <v>166</v>
      </c>
      <c r="L2771" t="s">
        <v>166</v>
      </c>
      <c r="M2771" t="s">
        <v>54</v>
      </c>
      <c r="N2771" t="s">
        <v>57</v>
      </c>
      <c r="O2771" t="s">
        <v>166</v>
      </c>
      <c r="P2771" t="s">
        <v>59</v>
      </c>
      <c r="Q2771" t="s">
        <v>66</v>
      </c>
      <c r="R2771" t="s">
        <v>66</v>
      </c>
      <c r="S2771" t="s">
        <v>167</v>
      </c>
      <c r="T2771" t="s">
        <v>68</v>
      </c>
      <c r="U2771" t="s">
        <v>168</v>
      </c>
      <c r="V2771" t="s">
        <v>166</v>
      </c>
      <c r="W2771" t="s">
        <v>166</v>
      </c>
      <c r="X2771" t="s">
        <v>166</v>
      </c>
      <c r="Y2771" t="s">
        <v>166</v>
      </c>
      <c r="Z2771" s="5">
        <v>46070</v>
      </c>
      <c r="AA2771" s="5">
        <v>46070</v>
      </c>
      <c r="AB2771" t="s">
        <v>5833</v>
      </c>
      <c r="AC2771" t="s">
        <v>152</v>
      </c>
      <c r="AD2771" t="s">
        <v>66</v>
      </c>
      <c r="AE2771" s="5">
        <v>46070</v>
      </c>
      <c r="AF2771" t="s">
        <v>71</v>
      </c>
      <c r="AG2771" t="s">
        <v>5833</v>
      </c>
      <c r="AH2771" t="s">
        <v>170</v>
      </c>
      <c r="AI2771" t="s">
        <v>73</v>
      </c>
      <c r="AJ2771" s="5">
        <v>46122</v>
      </c>
      <c r="AK2771" t="s">
        <v>1340</v>
      </c>
    </row>
    <row r="2772" spans="1:37" x14ac:dyDescent="0.25">
      <c r="A2772" t="s">
        <v>5834</v>
      </c>
      <c r="B2772" t="s">
        <v>62</v>
      </c>
      <c r="C2772" s="5">
        <v>46023</v>
      </c>
      <c r="D2772" s="5">
        <v>46112</v>
      </c>
      <c r="E2772" t="s">
        <v>44</v>
      </c>
      <c r="F2772" t="s">
        <v>110</v>
      </c>
      <c r="G2772" t="s">
        <v>173</v>
      </c>
      <c r="H2772" t="s">
        <v>173</v>
      </c>
      <c r="I2772" t="s">
        <v>174</v>
      </c>
      <c r="J2772" t="s">
        <v>166</v>
      </c>
      <c r="K2772" t="s">
        <v>166</v>
      </c>
      <c r="L2772" t="s">
        <v>166</v>
      </c>
      <c r="M2772" t="s">
        <v>55</v>
      </c>
      <c r="N2772" t="s">
        <v>57</v>
      </c>
      <c r="O2772" t="s">
        <v>166</v>
      </c>
      <c r="P2772" t="s">
        <v>59</v>
      </c>
      <c r="Q2772" t="s">
        <v>66</v>
      </c>
      <c r="R2772" t="s">
        <v>66</v>
      </c>
      <c r="S2772" t="s">
        <v>167</v>
      </c>
      <c r="T2772" t="s">
        <v>68</v>
      </c>
      <c r="U2772" t="s">
        <v>168</v>
      </c>
      <c r="V2772" t="s">
        <v>166</v>
      </c>
      <c r="W2772" t="s">
        <v>166</v>
      </c>
      <c r="X2772" t="s">
        <v>166</v>
      </c>
      <c r="Y2772" t="s">
        <v>166</v>
      </c>
      <c r="Z2772" s="5">
        <v>46078</v>
      </c>
      <c r="AA2772" s="5">
        <v>46080</v>
      </c>
      <c r="AB2772" t="s">
        <v>5835</v>
      </c>
      <c r="AC2772" t="s">
        <v>176</v>
      </c>
      <c r="AD2772" t="s">
        <v>66</v>
      </c>
      <c r="AE2772" s="5">
        <v>46080</v>
      </c>
      <c r="AF2772" t="s">
        <v>71</v>
      </c>
      <c r="AG2772" t="s">
        <v>5835</v>
      </c>
      <c r="AH2772" t="s">
        <v>170</v>
      </c>
      <c r="AI2772" t="s">
        <v>73</v>
      </c>
      <c r="AJ2772" s="5">
        <v>46122</v>
      </c>
      <c r="AK2772" t="s">
        <v>1340</v>
      </c>
    </row>
    <row r="2773" spans="1:37" x14ac:dyDescent="0.25">
      <c r="A2773" t="s">
        <v>5836</v>
      </c>
      <c r="B2773" t="s">
        <v>62</v>
      </c>
      <c r="C2773" s="5">
        <v>46023</v>
      </c>
      <c r="D2773" s="5">
        <v>46112</v>
      </c>
      <c r="E2773" t="s">
        <v>44</v>
      </c>
      <c r="F2773" t="s">
        <v>110</v>
      </c>
      <c r="G2773" t="s">
        <v>173</v>
      </c>
      <c r="H2773" t="s">
        <v>173</v>
      </c>
      <c r="I2773" t="s">
        <v>182</v>
      </c>
      <c r="J2773" t="s">
        <v>166</v>
      </c>
      <c r="K2773" t="s">
        <v>166</v>
      </c>
      <c r="L2773" t="s">
        <v>166</v>
      </c>
      <c r="M2773" t="s">
        <v>54</v>
      </c>
      <c r="N2773" t="s">
        <v>57</v>
      </c>
      <c r="O2773" t="s">
        <v>166</v>
      </c>
      <c r="P2773" t="s">
        <v>59</v>
      </c>
      <c r="Q2773" t="s">
        <v>66</v>
      </c>
      <c r="R2773" t="s">
        <v>66</v>
      </c>
      <c r="S2773" t="s">
        <v>167</v>
      </c>
      <c r="T2773" t="s">
        <v>68</v>
      </c>
      <c r="U2773" t="s">
        <v>168</v>
      </c>
      <c r="V2773" t="s">
        <v>166</v>
      </c>
      <c r="W2773" t="s">
        <v>166</v>
      </c>
      <c r="X2773" t="s">
        <v>166</v>
      </c>
      <c r="Y2773" t="s">
        <v>166</v>
      </c>
      <c r="Z2773" s="5">
        <v>46078</v>
      </c>
      <c r="AA2773" s="5">
        <v>46079</v>
      </c>
      <c r="AB2773" t="s">
        <v>5837</v>
      </c>
      <c r="AC2773" t="s">
        <v>298</v>
      </c>
      <c r="AD2773" t="s">
        <v>66</v>
      </c>
      <c r="AE2773" s="5">
        <v>46079</v>
      </c>
      <c r="AF2773" t="s">
        <v>71</v>
      </c>
      <c r="AG2773" t="s">
        <v>5837</v>
      </c>
      <c r="AH2773" t="s">
        <v>170</v>
      </c>
      <c r="AI2773" t="s">
        <v>73</v>
      </c>
      <c r="AJ2773" s="5">
        <v>46122</v>
      </c>
      <c r="AK2773" t="s">
        <v>1340</v>
      </c>
    </row>
    <row r="2774" spans="1:37" x14ac:dyDescent="0.25">
      <c r="A2774" t="s">
        <v>5838</v>
      </c>
      <c r="B2774" t="s">
        <v>62</v>
      </c>
      <c r="C2774" s="5">
        <v>46023</v>
      </c>
      <c r="D2774" s="5">
        <v>46112</v>
      </c>
      <c r="E2774" t="s">
        <v>44</v>
      </c>
      <c r="F2774" t="s">
        <v>110</v>
      </c>
      <c r="G2774" t="s">
        <v>173</v>
      </c>
      <c r="H2774" t="s">
        <v>173</v>
      </c>
      <c r="I2774" t="s">
        <v>174</v>
      </c>
      <c r="J2774" t="s">
        <v>166</v>
      </c>
      <c r="K2774" t="s">
        <v>166</v>
      </c>
      <c r="L2774" t="s">
        <v>166</v>
      </c>
      <c r="M2774" t="s">
        <v>55</v>
      </c>
      <c r="N2774" t="s">
        <v>57</v>
      </c>
      <c r="O2774" t="s">
        <v>166</v>
      </c>
      <c r="P2774" t="s">
        <v>59</v>
      </c>
      <c r="Q2774" t="s">
        <v>66</v>
      </c>
      <c r="R2774" t="s">
        <v>66</v>
      </c>
      <c r="S2774" t="s">
        <v>167</v>
      </c>
      <c r="T2774" t="s">
        <v>68</v>
      </c>
      <c r="U2774" t="s">
        <v>168</v>
      </c>
      <c r="V2774" t="s">
        <v>166</v>
      </c>
      <c r="W2774" t="s">
        <v>166</v>
      </c>
      <c r="X2774" t="s">
        <v>166</v>
      </c>
      <c r="Y2774" t="s">
        <v>166</v>
      </c>
      <c r="Z2774" s="5">
        <v>46086</v>
      </c>
      <c r="AA2774" s="5">
        <v>46089</v>
      </c>
      <c r="AB2774" t="s">
        <v>5839</v>
      </c>
      <c r="AC2774" t="s">
        <v>189</v>
      </c>
      <c r="AD2774" t="s">
        <v>66</v>
      </c>
      <c r="AE2774" s="5">
        <v>46089</v>
      </c>
      <c r="AF2774" t="s">
        <v>71</v>
      </c>
      <c r="AG2774" t="s">
        <v>5839</v>
      </c>
      <c r="AH2774" t="s">
        <v>170</v>
      </c>
      <c r="AI2774" t="s">
        <v>73</v>
      </c>
      <c r="AJ2774" s="5">
        <v>46122</v>
      </c>
      <c r="AK2774" t="s">
        <v>1340</v>
      </c>
    </row>
    <row r="2775" spans="1:37" x14ac:dyDescent="0.25">
      <c r="A2775" t="s">
        <v>5840</v>
      </c>
      <c r="B2775" t="s">
        <v>62</v>
      </c>
      <c r="C2775" s="5">
        <v>46023</v>
      </c>
      <c r="D2775" s="5">
        <v>46112</v>
      </c>
      <c r="E2775" t="s">
        <v>44</v>
      </c>
      <c r="F2775" t="s">
        <v>569</v>
      </c>
      <c r="G2775" t="s">
        <v>570</v>
      </c>
      <c r="H2775" t="s">
        <v>570</v>
      </c>
      <c r="I2775" t="s">
        <v>231</v>
      </c>
      <c r="J2775" t="s">
        <v>166</v>
      </c>
      <c r="K2775" t="s">
        <v>166</v>
      </c>
      <c r="L2775" t="s">
        <v>166</v>
      </c>
      <c r="M2775" t="s">
        <v>54</v>
      </c>
      <c r="N2775" t="s">
        <v>57</v>
      </c>
      <c r="O2775" t="s">
        <v>166</v>
      </c>
      <c r="P2775" t="s">
        <v>59</v>
      </c>
      <c r="Q2775" t="s">
        <v>66</v>
      </c>
      <c r="R2775" t="s">
        <v>66</v>
      </c>
      <c r="S2775" t="s">
        <v>167</v>
      </c>
      <c r="T2775" t="s">
        <v>68</v>
      </c>
      <c r="U2775" t="s">
        <v>168</v>
      </c>
      <c r="V2775" t="s">
        <v>166</v>
      </c>
      <c r="W2775" t="s">
        <v>166</v>
      </c>
      <c r="X2775" t="s">
        <v>166</v>
      </c>
      <c r="Y2775" t="s">
        <v>166</v>
      </c>
      <c r="Z2775" s="5">
        <v>46083</v>
      </c>
      <c r="AA2775" s="5">
        <v>46083</v>
      </c>
      <c r="AB2775" t="s">
        <v>5841</v>
      </c>
      <c r="AC2775" t="s">
        <v>180</v>
      </c>
      <c r="AD2775" t="s">
        <v>66</v>
      </c>
      <c r="AE2775" s="5">
        <v>46083</v>
      </c>
      <c r="AF2775" t="s">
        <v>71</v>
      </c>
      <c r="AG2775" t="s">
        <v>5841</v>
      </c>
      <c r="AH2775" t="s">
        <v>170</v>
      </c>
      <c r="AI2775" t="s">
        <v>73</v>
      </c>
      <c r="AJ2775" s="5">
        <v>46122</v>
      </c>
      <c r="AK2775" t="s">
        <v>1340</v>
      </c>
    </row>
    <row r="2776" spans="1:37" x14ac:dyDescent="0.25">
      <c r="A2776" t="s">
        <v>5842</v>
      </c>
      <c r="B2776" t="s">
        <v>62</v>
      </c>
      <c r="C2776" s="5">
        <v>46023</v>
      </c>
      <c r="D2776" s="5">
        <v>46112</v>
      </c>
      <c r="E2776" t="s">
        <v>44</v>
      </c>
      <c r="F2776" t="s">
        <v>110</v>
      </c>
      <c r="G2776" t="s">
        <v>173</v>
      </c>
      <c r="H2776" t="s">
        <v>173</v>
      </c>
      <c r="I2776" t="s">
        <v>231</v>
      </c>
      <c r="J2776" t="s">
        <v>166</v>
      </c>
      <c r="K2776" t="s">
        <v>166</v>
      </c>
      <c r="L2776" t="s">
        <v>166</v>
      </c>
      <c r="M2776" t="s">
        <v>54</v>
      </c>
      <c r="N2776" t="s">
        <v>57</v>
      </c>
      <c r="O2776" t="s">
        <v>166</v>
      </c>
      <c r="P2776" t="s">
        <v>59</v>
      </c>
      <c r="Q2776" t="s">
        <v>66</v>
      </c>
      <c r="R2776" t="s">
        <v>66</v>
      </c>
      <c r="S2776" t="s">
        <v>167</v>
      </c>
      <c r="T2776" t="s">
        <v>68</v>
      </c>
      <c r="U2776" t="s">
        <v>168</v>
      </c>
      <c r="V2776" t="s">
        <v>166</v>
      </c>
      <c r="W2776" t="s">
        <v>166</v>
      </c>
      <c r="X2776" t="s">
        <v>166</v>
      </c>
      <c r="Y2776" t="s">
        <v>166</v>
      </c>
      <c r="Z2776" s="5">
        <v>46083</v>
      </c>
      <c r="AA2776" s="5">
        <v>46083</v>
      </c>
      <c r="AB2776" t="s">
        <v>5843</v>
      </c>
      <c r="AC2776" t="s">
        <v>180</v>
      </c>
      <c r="AD2776" t="s">
        <v>66</v>
      </c>
      <c r="AE2776" s="5">
        <v>46083</v>
      </c>
      <c r="AF2776" t="s">
        <v>71</v>
      </c>
      <c r="AG2776" t="s">
        <v>5843</v>
      </c>
      <c r="AH2776" t="s">
        <v>170</v>
      </c>
      <c r="AI2776" t="s">
        <v>73</v>
      </c>
      <c r="AJ2776" s="5">
        <v>46122</v>
      </c>
      <c r="AK2776" t="s">
        <v>1340</v>
      </c>
    </row>
    <row r="2777" spans="1:37" x14ac:dyDescent="0.25">
      <c r="A2777" t="s">
        <v>5844</v>
      </c>
      <c r="B2777" t="s">
        <v>62</v>
      </c>
      <c r="C2777" s="5">
        <v>46023</v>
      </c>
      <c r="D2777" s="5">
        <v>46112</v>
      </c>
      <c r="E2777" t="s">
        <v>44</v>
      </c>
      <c r="F2777" t="s">
        <v>829</v>
      </c>
      <c r="G2777" t="s">
        <v>830</v>
      </c>
      <c r="H2777" t="s">
        <v>830</v>
      </c>
      <c r="I2777" t="s">
        <v>174</v>
      </c>
      <c r="J2777" t="s">
        <v>166</v>
      </c>
      <c r="K2777" t="s">
        <v>166</v>
      </c>
      <c r="L2777" t="s">
        <v>166</v>
      </c>
      <c r="M2777" t="s">
        <v>54</v>
      </c>
      <c r="N2777" t="s">
        <v>57</v>
      </c>
      <c r="O2777" t="s">
        <v>166</v>
      </c>
      <c r="P2777" t="s">
        <v>59</v>
      </c>
      <c r="Q2777" t="s">
        <v>66</v>
      </c>
      <c r="R2777" t="s">
        <v>66</v>
      </c>
      <c r="S2777" t="s">
        <v>167</v>
      </c>
      <c r="T2777" t="s">
        <v>68</v>
      </c>
      <c r="U2777" t="s">
        <v>168</v>
      </c>
      <c r="V2777" t="s">
        <v>166</v>
      </c>
      <c r="W2777" t="s">
        <v>166</v>
      </c>
      <c r="X2777" t="s">
        <v>166</v>
      </c>
      <c r="Y2777" t="s">
        <v>166</v>
      </c>
      <c r="Z2777" s="5">
        <v>46028</v>
      </c>
      <c r="AA2777" s="5">
        <v>46029</v>
      </c>
      <c r="AB2777" t="s">
        <v>5845</v>
      </c>
      <c r="AC2777" t="s">
        <v>149</v>
      </c>
      <c r="AD2777" t="s">
        <v>66</v>
      </c>
      <c r="AE2777" s="5">
        <v>46029</v>
      </c>
      <c r="AF2777" t="s">
        <v>71</v>
      </c>
      <c r="AG2777" t="s">
        <v>5845</v>
      </c>
      <c r="AH2777" t="s">
        <v>170</v>
      </c>
      <c r="AI2777" t="s">
        <v>73</v>
      </c>
      <c r="AJ2777" s="5">
        <v>46122</v>
      </c>
      <c r="AK2777" t="s">
        <v>1340</v>
      </c>
    </row>
    <row r="2778" spans="1:37" x14ac:dyDescent="0.25">
      <c r="A2778" t="s">
        <v>5846</v>
      </c>
      <c r="B2778" t="s">
        <v>62</v>
      </c>
      <c r="C2778" s="5">
        <v>46023</v>
      </c>
      <c r="D2778" s="5">
        <v>46112</v>
      </c>
      <c r="E2778" t="s">
        <v>44</v>
      </c>
      <c r="F2778" t="s">
        <v>110</v>
      </c>
      <c r="G2778" t="s">
        <v>173</v>
      </c>
      <c r="H2778" t="s">
        <v>173</v>
      </c>
      <c r="I2778" t="s">
        <v>231</v>
      </c>
      <c r="J2778" t="s">
        <v>166</v>
      </c>
      <c r="K2778" t="s">
        <v>166</v>
      </c>
      <c r="L2778" t="s">
        <v>166</v>
      </c>
      <c r="M2778" t="s">
        <v>54</v>
      </c>
      <c r="N2778" t="s">
        <v>57</v>
      </c>
      <c r="O2778" t="s">
        <v>166</v>
      </c>
      <c r="P2778" t="s">
        <v>59</v>
      </c>
      <c r="Q2778" t="s">
        <v>66</v>
      </c>
      <c r="R2778" t="s">
        <v>66</v>
      </c>
      <c r="S2778" t="s">
        <v>167</v>
      </c>
      <c r="T2778" t="s">
        <v>68</v>
      </c>
      <c r="U2778" t="s">
        <v>168</v>
      </c>
      <c r="V2778" t="s">
        <v>166</v>
      </c>
      <c r="W2778" t="s">
        <v>166</v>
      </c>
      <c r="X2778" t="s">
        <v>166</v>
      </c>
      <c r="Y2778" t="s">
        <v>166</v>
      </c>
      <c r="Z2778" s="5">
        <v>46037</v>
      </c>
      <c r="AA2778" s="5">
        <v>46038</v>
      </c>
      <c r="AB2778" t="s">
        <v>5847</v>
      </c>
      <c r="AC2778" t="s">
        <v>298</v>
      </c>
      <c r="AD2778" t="s">
        <v>66</v>
      </c>
      <c r="AE2778" s="5">
        <v>46038</v>
      </c>
      <c r="AF2778" t="s">
        <v>71</v>
      </c>
      <c r="AG2778" t="s">
        <v>5847</v>
      </c>
      <c r="AH2778" t="s">
        <v>170</v>
      </c>
      <c r="AI2778" t="s">
        <v>73</v>
      </c>
      <c r="AJ2778" s="5">
        <v>46122</v>
      </c>
      <c r="AK2778" t="s">
        <v>1340</v>
      </c>
    </row>
    <row r="2779" spans="1:37" x14ac:dyDescent="0.25">
      <c r="A2779" t="s">
        <v>5848</v>
      </c>
      <c r="B2779" t="s">
        <v>62</v>
      </c>
      <c r="C2779" s="5">
        <v>46023</v>
      </c>
      <c r="D2779" s="5">
        <v>46112</v>
      </c>
      <c r="E2779" t="s">
        <v>44</v>
      </c>
      <c r="F2779" t="s">
        <v>131</v>
      </c>
      <c r="G2779" t="s">
        <v>476</v>
      </c>
      <c r="H2779" t="s">
        <v>476</v>
      </c>
      <c r="I2779" t="s">
        <v>225</v>
      </c>
      <c r="J2779" t="s">
        <v>166</v>
      </c>
      <c r="K2779" t="s">
        <v>166</v>
      </c>
      <c r="L2779" t="s">
        <v>166</v>
      </c>
      <c r="M2779" t="s">
        <v>54</v>
      </c>
      <c r="N2779" t="s">
        <v>57</v>
      </c>
      <c r="O2779" t="s">
        <v>166</v>
      </c>
      <c r="P2779" t="s">
        <v>59</v>
      </c>
      <c r="Q2779" t="s">
        <v>66</v>
      </c>
      <c r="R2779" t="s">
        <v>66</v>
      </c>
      <c r="S2779" t="s">
        <v>167</v>
      </c>
      <c r="T2779" t="s">
        <v>68</v>
      </c>
      <c r="U2779" t="s">
        <v>168</v>
      </c>
      <c r="V2779" t="s">
        <v>166</v>
      </c>
      <c r="W2779" t="s">
        <v>166</v>
      </c>
      <c r="X2779" t="s">
        <v>166</v>
      </c>
      <c r="Y2779" t="s">
        <v>166</v>
      </c>
      <c r="Z2779" s="5">
        <v>46040</v>
      </c>
      <c r="AA2779" s="5">
        <v>46047</v>
      </c>
      <c r="AB2779" t="s">
        <v>5849</v>
      </c>
      <c r="AC2779" t="s">
        <v>2060</v>
      </c>
      <c r="AD2779" t="s">
        <v>66</v>
      </c>
      <c r="AE2779" s="5">
        <v>46047</v>
      </c>
      <c r="AF2779" t="s">
        <v>71</v>
      </c>
      <c r="AG2779" t="s">
        <v>5849</v>
      </c>
      <c r="AH2779" t="s">
        <v>170</v>
      </c>
      <c r="AI2779" t="s">
        <v>73</v>
      </c>
      <c r="AJ2779" s="5">
        <v>46122</v>
      </c>
      <c r="AK2779" t="s">
        <v>1340</v>
      </c>
    </row>
    <row r="2780" spans="1:37" x14ac:dyDescent="0.25">
      <c r="A2780" t="s">
        <v>5850</v>
      </c>
      <c r="B2780" t="s">
        <v>62</v>
      </c>
      <c r="C2780" s="5">
        <v>46023</v>
      </c>
      <c r="D2780" s="5">
        <v>46112</v>
      </c>
      <c r="E2780" t="s">
        <v>44</v>
      </c>
      <c r="F2780" t="s">
        <v>559</v>
      </c>
      <c r="G2780" t="s">
        <v>560</v>
      </c>
      <c r="H2780" t="s">
        <v>560</v>
      </c>
      <c r="I2780" t="s">
        <v>174</v>
      </c>
      <c r="J2780" t="s">
        <v>166</v>
      </c>
      <c r="K2780" t="s">
        <v>166</v>
      </c>
      <c r="L2780" t="s">
        <v>166</v>
      </c>
      <c r="M2780" t="s">
        <v>54</v>
      </c>
      <c r="N2780" t="s">
        <v>57</v>
      </c>
      <c r="O2780" t="s">
        <v>166</v>
      </c>
      <c r="P2780" t="s">
        <v>59</v>
      </c>
      <c r="Q2780" t="s">
        <v>66</v>
      </c>
      <c r="R2780" t="s">
        <v>66</v>
      </c>
      <c r="S2780" t="s">
        <v>167</v>
      </c>
      <c r="T2780" t="s">
        <v>68</v>
      </c>
      <c r="U2780" t="s">
        <v>168</v>
      </c>
      <c r="V2780" t="s">
        <v>166</v>
      </c>
      <c r="W2780" t="s">
        <v>166</v>
      </c>
      <c r="X2780" t="s">
        <v>166</v>
      </c>
      <c r="Y2780" t="s">
        <v>166</v>
      </c>
      <c r="Z2780" s="5">
        <v>46039</v>
      </c>
      <c r="AA2780" s="5">
        <v>46043</v>
      </c>
      <c r="AB2780" t="s">
        <v>5851</v>
      </c>
      <c r="AC2780" t="s">
        <v>264</v>
      </c>
      <c r="AD2780" t="s">
        <v>66</v>
      </c>
      <c r="AE2780" s="5">
        <v>46043</v>
      </c>
      <c r="AF2780" t="s">
        <v>71</v>
      </c>
      <c r="AG2780" t="s">
        <v>5851</v>
      </c>
      <c r="AH2780" t="s">
        <v>170</v>
      </c>
      <c r="AI2780" t="s">
        <v>73</v>
      </c>
      <c r="AJ2780" s="5">
        <v>46122</v>
      </c>
      <c r="AK2780" t="s">
        <v>1340</v>
      </c>
    </row>
    <row r="2781" spans="1:37" x14ac:dyDescent="0.25">
      <c r="A2781" t="s">
        <v>5852</v>
      </c>
      <c r="B2781" t="s">
        <v>62</v>
      </c>
      <c r="C2781" s="5">
        <v>46023</v>
      </c>
      <c r="D2781" s="5">
        <v>46112</v>
      </c>
      <c r="E2781" t="s">
        <v>44</v>
      </c>
      <c r="F2781" t="s">
        <v>110</v>
      </c>
      <c r="G2781" t="s">
        <v>173</v>
      </c>
      <c r="H2781" t="s">
        <v>173</v>
      </c>
      <c r="I2781" t="s">
        <v>187</v>
      </c>
      <c r="J2781" t="s">
        <v>166</v>
      </c>
      <c r="K2781" t="s">
        <v>166</v>
      </c>
      <c r="L2781" t="s">
        <v>166</v>
      </c>
      <c r="M2781" t="s">
        <v>54</v>
      </c>
      <c r="N2781" t="s">
        <v>57</v>
      </c>
      <c r="O2781" t="s">
        <v>166</v>
      </c>
      <c r="P2781" t="s">
        <v>59</v>
      </c>
      <c r="Q2781" t="s">
        <v>66</v>
      </c>
      <c r="R2781" t="s">
        <v>66</v>
      </c>
      <c r="S2781" t="s">
        <v>167</v>
      </c>
      <c r="T2781" t="s">
        <v>68</v>
      </c>
      <c r="U2781" t="s">
        <v>168</v>
      </c>
      <c r="V2781" t="s">
        <v>166</v>
      </c>
      <c r="W2781" t="s">
        <v>166</v>
      </c>
      <c r="X2781" t="s">
        <v>166</v>
      </c>
      <c r="Y2781" t="s">
        <v>166</v>
      </c>
      <c r="Z2781" s="5">
        <v>46038</v>
      </c>
      <c r="AA2781" s="5">
        <v>46042</v>
      </c>
      <c r="AB2781" t="s">
        <v>5853</v>
      </c>
      <c r="AC2781" t="s">
        <v>264</v>
      </c>
      <c r="AD2781" t="s">
        <v>66</v>
      </c>
      <c r="AE2781" s="5">
        <v>46042</v>
      </c>
      <c r="AF2781" t="s">
        <v>71</v>
      </c>
      <c r="AG2781" t="s">
        <v>5853</v>
      </c>
      <c r="AH2781" t="s">
        <v>170</v>
      </c>
      <c r="AI2781" t="s">
        <v>73</v>
      </c>
      <c r="AJ2781" s="5">
        <v>46122</v>
      </c>
      <c r="AK2781" t="s">
        <v>1340</v>
      </c>
    </row>
    <row r="2782" spans="1:37" x14ac:dyDescent="0.25">
      <c r="A2782" t="s">
        <v>5854</v>
      </c>
      <c r="B2782" t="s">
        <v>62</v>
      </c>
      <c r="C2782" s="5">
        <v>46023</v>
      </c>
      <c r="D2782" s="5">
        <v>46112</v>
      </c>
      <c r="E2782" t="s">
        <v>44</v>
      </c>
      <c r="F2782" t="s">
        <v>110</v>
      </c>
      <c r="G2782" t="s">
        <v>173</v>
      </c>
      <c r="H2782" t="s">
        <v>173</v>
      </c>
      <c r="I2782" t="s">
        <v>191</v>
      </c>
      <c r="J2782" t="s">
        <v>166</v>
      </c>
      <c r="K2782" t="s">
        <v>166</v>
      </c>
      <c r="L2782" t="s">
        <v>166</v>
      </c>
      <c r="M2782" t="s">
        <v>55</v>
      </c>
      <c r="N2782" t="s">
        <v>57</v>
      </c>
      <c r="O2782" t="s">
        <v>166</v>
      </c>
      <c r="P2782" t="s">
        <v>59</v>
      </c>
      <c r="Q2782" t="s">
        <v>66</v>
      </c>
      <c r="R2782" t="s">
        <v>66</v>
      </c>
      <c r="S2782" t="s">
        <v>167</v>
      </c>
      <c r="T2782" t="s">
        <v>68</v>
      </c>
      <c r="U2782" t="s">
        <v>168</v>
      </c>
      <c r="V2782" t="s">
        <v>166</v>
      </c>
      <c r="W2782" t="s">
        <v>166</v>
      </c>
      <c r="X2782" t="s">
        <v>166</v>
      </c>
      <c r="Y2782" t="s">
        <v>166</v>
      </c>
      <c r="Z2782" s="5">
        <v>46050</v>
      </c>
      <c r="AA2782" s="5">
        <v>46050</v>
      </c>
      <c r="AB2782" t="s">
        <v>5855</v>
      </c>
      <c r="AC2782" t="s">
        <v>152</v>
      </c>
      <c r="AD2782" t="s">
        <v>66</v>
      </c>
      <c r="AE2782" s="5">
        <v>46050</v>
      </c>
      <c r="AF2782" t="s">
        <v>71</v>
      </c>
      <c r="AG2782" t="s">
        <v>5855</v>
      </c>
      <c r="AH2782" t="s">
        <v>170</v>
      </c>
      <c r="AI2782" t="s">
        <v>73</v>
      </c>
      <c r="AJ2782" s="5">
        <v>46122</v>
      </c>
      <c r="AK2782" t="s">
        <v>1340</v>
      </c>
    </row>
    <row r="2783" spans="1:37" x14ac:dyDescent="0.25">
      <c r="A2783" t="s">
        <v>5856</v>
      </c>
      <c r="B2783" t="s">
        <v>62</v>
      </c>
      <c r="C2783" s="5">
        <v>46023</v>
      </c>
      <c r="D2783" s="5">
        <v>46112</v>
      </c>
      <c r="E2783" t="s">
        <v>44</v>
      </c>
      <c r="F2783" t="s">
        <v>110</v>
      </c>
      <c r="G2783" t="s">
        <v>173</v>
      </c>
      <c r="H2783" t="s">
        <v>173</v>
      </c>
      <c r="I2783" t="s">
        <v>289</v>
      </c>
      <c r="J2783" t="s">
        <v>166</v>
      </c>
      <c r="K2783" t="s">
        <v>166</v>
      </c>
      <c r="L2783" t="s">
        <v>166</v>
      </c>
      <c r="M2783" t="s">
        <v>54</v>
      </c>
      <c r="N2783" t="s">
        <v>57</v>
      </c>
      <c r="O2783" t="s">
        <v>166</v>
      </c>
      <c r="P2783" t="s">
        <v>59</v>
      </c>
      <c r="Q2783" t="s">
        <v>66</v>
      </c>
      <c r="R2783" t="s">
        <v>66</v>
      </c>
      <c r="S2783" t="s">
        <v>167</v>
      </c>
      <c r="T2783" t="s">
        <v>68</v>
      </c>
      <c r="U2783" t="s">
        <v>168</v>
      </c>
      <c r="V2783" t="s">
        <v>166</v>
      </c>
      <c r="W2783" t="s">
        <v>166</v>
      </c>
      <c r="X2783" t="s">
        <v>166</v>
      </c>
      <c r="Y2783" t="s">
        <v>166</v>
      </c>
      <c r="Z2783" s="5">
        <v>46053</v>
      </c>
      <c r="AA2783" s="5">
        <v>46053</v>
      </c>
      <c r="AB2783" t="s">
        <v>5857</v>
      </c>
      <c r="AC2783" t="s">
        <v>301</v>
      </c>
      <c r="AD2783" t="s">
        <v>66</v>
      </c>
      <c r="AE2783" s="5">
        <v>46053</v>
      </c>
      <c r="AF2783" t="s">
        <v>71</v>
      </c>
      <c r="AG2783" t="s">
        <v>5857</v>
      </c>
      <c r="AH2783" t="s">
        <v>170</v>
      </c>
      <c r="AI2783" t="s">
        <v>73</v>
      </c>
      <c r="AJ2783" s="5">
        <v>46122</v>
      </c>
      <c r="AK2783" t="s">
        <v>1340</v>
      </c>
    </row>
    <row r="2784" spans="1:37" x14ac:dyDescent="0.25">
      <c r="A2784" t="s">
        <v>5858</v>
      </c>
      <c r="B2784" t="s">
        <v>62</v>
      </c>
      <c r="C2784" s="5">
        <v>46023</v>
      </c>
      <c r="D2784" s="5">
        <v>46112</v>
      </c>
      <c r="E2784" t="s">
        <v>44</v>
      </c>
      <c r="F2784" t="s">
        <v>110</v>
      </c>
      <c r="G2784" t="s">
        <v>173</v>
      </c>
      <c r="H2784" t="s">
        <v>173</v>
      </c>
      <c r="I2784" t="s">
        <v>231</v>
      </c>
      <c r="J2784" t="s">
        <v>166</v>
      </c>
      <c r="K2784" t="s">
        <v>166</v>
      </c>
      <c r="L2784" t="s">
        <v>166</v>
      </c>
      <c r="M2784" t="s">
        <v>54</v>
      </c>
      <c r="N2784" t="s">
        <v>57</v>
      </c>
      <c r="O2784" t="s">
        <v>166</v>
      </c>
      <c r="P2784" t="s">
        <v>59</v>
      </c>
      <c r="Q2784" t="s">
        <v>66</v>
      </c>
      <c r="R2784" t="s">
        <v>66</v>
      </c>
      <c r="S2784" t="s">
        <v>167</v>
      </c>
      <c r="T2784" t="s">
        <v>68</v>
      </c>
      <c r="U2784" t="s">
        <v>168</v>
      </c>
      <c r="V2784" t="s">
        <v>166</v>
      </c>
      <c r="W2784" t="s">
        <v>166</v>
      </c>
      <c r="X2784" t="s">
        <v>166</v>
      </c>
      <c r="Y2784" t="s">
        <v>166</v>
      </c>
      <c r="Z2784" s="5">
        <v>46064</v>
      </c>
      <c r="AA2784" s="5">
        <v>46065</v>
      </c>
      <c r="AB2784" t="s">
        <v>5859</v>
      </c>
      <c r="AC2784" t="s">
        <v>149</v>
      </c>
      <c r="AD2784" t="s">
        <v>66</v>
      </c>
      <c r="AE2784" s="5">
        <v>46065</v>
      </c>
      <c r="AF2784" t="s">
        <v>71</v>
      </c>
      <c r="AG2784" t="s">
        <v>5859</v>
      </c>
      <c r="AH2784" t="s">
        <v>170</v>
      </c>
      <c r="AI2784" t="s">
        <v>73</v>
      </c>
      <c r="AJ2784" s="5">
        <v>46122</v>
      </c>
      <c r="AK2784" t="s">
        <v>1340</v>
      </c>
    </row>
    <row r="2785" spans="1:37" x14ac:dyDescent="0.25">
      <c r="A2785" t="s">
        <v>5860</v>
      </c>
      <c r="B2785" t="s">
        <v>62</v>
      </c>
      <c r="C2785" s="5">
        <v>46023</v>
      </c>
      <c r="D2785" s="5">
        <v>46112</v>
      </c>
      <c r="E2785" t="s">
        <v>44</v>
      </c>
      <c r="F2785" t="s">
        <v>110</v>
      </c>
      <c r="G2785" t="s">
        <v>173</v>
      </c>
      <c r="H2785" t="s">
        <v>173</v>
      </c>
      <c r="I2785" t="s">
        <v>174</v>
      </c>
      <c r="J2785" t="s">
        <v>166</v>
      </c>
      <c r="K2785" t="s">
        <v>166</v>
      </c>
      <c r="L2785" t="s">
        <v>166</v>
      </c>
      <c r="M2785" t="s">
        <v>54</v>
      </c>
      <c r="N2785" t="s">
        <v>57</v>
      </c>
      <c r="O2785" t="s">
        <v>166</v>
      </c>
      <c r="P2785" t="s">
        <v>59</v>
      </c>
      <c r="Q2785" t="s">
        <v>66</v>
      </c>
      <c r="R2785" t="s">
        <v>66</v>
      </c>
      <c r="S2785" t="s">
        <v>167</v>
      </c>
      <c r="T2785" t="s">
        <v>68</v>
      </c>
      <c r="U2785" t="s">
        <v>168</v>
      </c>
      <c r="V2785" t="s">
        <v>166</v>
      </c>
      <c r="W2785" t="s">
        <v>166</v>
      </c>
      <c r="X2785" t="s">
        <v>166</v>
      </c>
      <c r="Y2785" t="s">
        <v>166</v>
      </c>
      <c r="Z2785" s="5">
        <v>46067</v>
      </c>
      <c r="AA2785" s="5">
        <v>46067</v>
      </c>
      <c r="AB2785" t="s">
        <v>5861</v>
      </c>
      <c r="AC2785" t="s">
        <v>94</v>
      </c>
      <c r="AD2785" t="s">
        <v>66</v>
      </c>
      <c r="AE2785" s="5">
        <v>46067</v>
      </c>
      <c r="AF2785" t="s">
        <v>71</v>
      </c>
      <c r="AG2785" t="s">
        <v>5861</v>
      </c>
      <c r="AH2785" t="s">
        <v>170</v>
      </c>
      <c r="AI2785" t="s">
        <v>73</v>
      </c>
      <c r="AJ2785" s="5">
        <v>46122</v>
      </c>
      <c r="AK2785" t="s">
        <v>1340</v>
      </c>
    </row>
    <row r="2786" spans="1:37" x14ac:dyDescent="0.25">
      <c r="A2786" t="s">
        <v>5862</v>
      </c>
      <c r="B2786" t="s">
        <v>62</v>
      </c>
      <c r="C2786" s="5">
        <v>46023</v>
      </c>
      <c r="D2786" s="5">
        <v>46112</v>
      </c>
      <c r="E2786" t="s">
        <v>44</v>
      </c>
      <c r="F2786" t="s">
        <v>110</v>
      </c>
      <c r="G2786" t="s">
        <v>173</v>
      </c>
      <c r="H2786" t="s">
        <v>173</v>
      </c>
      <c r="I2786" t="s">
        <v>187</v>
      </c>
      <c r="J2786" t="s">
        <v>166</v>
      </c>
      <c r="K2786" t="s">
        <v>166</v>
      </c>
      <c r="L2786" t="s">
        <v>166</v>
      </c>
      <c r="M2786" t="s">
        <v>54</v>
      </c>
      <c r="N2786" t="s">
        <v>57</v>
      </c>
      <c r="O2786" t="s">
        <v>166</v>
      </c>
      <c r="P2786" t="s">
        <v>59</v>
      </c>
      <c r="Q2786" t="s">
        <v>66</v>
      </c>
      <c r="R2786" t="s">
        <v>66</v>
      </c>
      <c r="S2786" t="s">
        <v>167</v>
      </c>
      <c r="T2786" t="s">
        <v>68</v>
      </c>
      <c r="U2786" t="s">
        <v>168</v>
      </c>
      <c r="V2786" t="s">
        <v>166</v>
      </c>
      <c r="W2786" t="s">
        <v>166</v>
      </c>
      <c r="X2786" t="s">
        <v>166</v>
      </c>
      <c r="Y2786" t="s">
        <v>166</v>
      </c>
      <c r="Z2786" s="5">
        <v>46078</v>
      </c>
      <c r="AA2786" s="5">
        <v>46078</v>
      </c>
      <c r="AB2786" t="s">
        <v>5863</v>
      </c>
      <c r="AC2786" t="s">
        <v>219</v>
      </c>
      <c r="AD2786" t="s">
        <v>66</v>
      </c>
      <c r="AE2786" s="5">
        <v>46078</v>
      </c>
      <c r="AF2786" t="s">
        <v>71</v>
      </c>
      <c r="AG2786" t="s">
        <v>5863</v>
      </c>
      <c r="AH2786" t="s">
        <v>170</v>
      </c>
      <c r="AI2786" t="s">
        <v>73</v>
      </c>
      <c r="AJ2786" s="5">
        <v>46122</v>
      </c>
      <c r="AK2786" t="s">
        <v>1340</v>
      </c>
    </row>
    <row r="2787" spans="1:37" x14ac:dyDescent="0.25">
      <c r="A2787" t="s">
        <v>5864</v>
      </c>
      <c r="B2787" t="s">
        <v>62</v>
      </c>
      <c r="C2787" s="5">
        <v>46023</v>
      </c>
      <c r="D2787" s="5">
        <v>46112</v>
      </c>
      <c r="E2787" t="s">
        <v>44</v>
      </c>
      <c r="F2787" t="s">
        <v>110</v>
      </c>
      <c r="G2787" t="s">
        <v>173</v>
      </c>
      <c r="H2787" t="s">
        <v>173</v>
      </c>
      <c r="I2787" t="s">
        <v>174</v>
      </c>
      <c r="J2787" t="s">
        <v>166</v>
      </c>
      <c r="K2787" t="s">
        <v>166</v>
      </c>
      <c r="L2787" t="s">
        <v>166</v>
      </c>
      <c r="M2787" t="s">
        <v>54</v>
      </c>
      <c r="N2787" t="s">
        <v>57</v>
      </c>
      <c r="O2787" t="s">
        <v>166</v>
      </c>
      <c r="P2787" t="s">
        <v>59</v>
      </c>
      <c r="Q2787" t="s">
        <v>66</v>
      </c>
      <c r="R2787" t="s">
        <v>66</v>
      </c>
      <c r="S2787" t="s">
        <v>167</v>
      </c>
      <c r="T2787" t="s">
        <v>68</v>
      </c>
      <c r="U2787" t="s">
        <v>168</v>
      </c>
      <c r="V2787" t="s">
        <v>166</v>
      </c>
      <c r="W2787" t="s">
        <v>166</v>
      </c>
      <c r="X2787" t="s">
        <v>166</v>
      </c>
      <c r="Y2787" t="s">
        <v>166</v>
      </c>
      <c r="Z2787" s="5">
        <v>46080</v>
      </c>
      <c r="AA2787" s="5">
        <v>46080</v>
      </c>
      <c r="AB2787" t="s">
        <v>5865</v>
      </c>
      <c r="AC2787" t="s">
        <v>180</v>
      </c>
      <c r="AD2787" t="s">
        <v>66</v>
      </c>
      <c r="AE2787" s="5">
        <v>46080</v>
      </c>
      <c r="AF2787" t="s">
        <v>71</v>
      </c>
      <c r="AG2787" t="s">
        <v>5865</v>
      </c>
      <c r="AH2787" t="s">
        <v>170</v>
      </c>
      <c r="AI2787" t="s">
        <v>73</v>
      </c>
      <c r="AJ2787" s="5">
        <v>46122</v>
      </c>
      <c r="AK2787" t="s">
        <v>1340</v>
      </c>
    </row>
    <row r="2788" spans="1:37" x14ac:dyDescent="0.25">
      <c r="A2788" t="s">
        <v>5866</v>
      </c>
      <c r="B2788" t="s">
        <v>62</v>
      </c>
      <c r="C2788" s="5">
        <v>46023</v>
      </c>
      <c r="D2788" s="5">
        <v>46112</v>
      </c>
      <c r="E2788" t="s">
        <v>44</v>
      </c>
      <c r="F2788" t="s">
        <v>110</v>
      </c>
      <c r="G2788" t="s">
        <v>173</v>
      </c>
      <c r="H2788" t="s">
        <v>173</v>
      </c>
      <c r="I2788" t="s">
        <v>174</v>
      </c>
      <c r="J2788" t="s">
        <v>166</v>
      </c>
      <c r="K2788" t="s">
        <v>166</v>
      </c>
      <c r="L2788" t="s">
        <v>166</v>
      </c>
      <c r="M2788" t="s">
        <v>54</v>
      </c>
      <c r="N2788" t="s">
        <v>57</v>
      </c>
      <c r="O2788" t="s">
        <v>166</v>
      </c>
      <c r="P2788" t="s">
        <v>59</v>
      </c>
      <c r="Q2788" t="s">
        <v>66</v>
      </c>
      <c r="R2788" t="s">
        <v>66</v>
      </c>
      <c r="S2788" t="s">
        <v>167</v>
      </c>
      <c r="T2788" t="s">
        <v>68</v>
      </c>
      <c r="U2788" t="s">
        <v>168</v>
      </c>
      <c r="V2788" t="s">
        <v>166</v>
      </c>
      <c r="W2788" t="s">
        <v>166</v>
      </c>
      <c r="X2788" t="s">
        <v>166</v>
      </c>
      <c r="Y2788" t="s">
        <v>166</v>
      </c>
      <c r="Z2788" s="5">
        <v>46082</v>
      </c>
      <c r="AA2788" s="5">
        <v>46082</v>
      </c>
      <c r="AB2788" t="s">
        <v>5867</v>
      </c>
      <c r="AC2788" t="s">
        <v>87</v>
      </c>
      <c r="AD2788" t="s">
        <v>66</v>
      </c>
      <c r="AE2788" s="5">
        <v>46082</v>
      </c>
      <c r="AF2788" t="s">
        <v>71</v>
      </c>
      <c r="AG2788" t="s">
        <v>5867</v>
      </c>
      <c r="AH2788" t="s">
        <v>170</v>
      </c>
      <c r="AI2788" t="s">
        <v>73</v>
      </c>
      <c r="AJ2788" s="5">
        <v>46122</v>
      </c>
      <c r="AK2788" t="s">
        <v>1340</v>
      </c>
    </row>
    <row r="2789" spans="1:37" x14ac:dyDescent="0.25">
      <c r="A2789" t="s">
        <v>5868</v>
      </c>
      <c r="B2789" t="s">
        <v>62</v>
      </c>
      <c r="C2789" s="5">
        <v>46023</v>
      </c>
      <c r="D2789" s="5">
        <v>46112</v>
      </c>
      <c r="E2789" t="s">
        <v>44</v>
      </c>
      <c r="F2789" t="s">
        <v>110</v>
      </c>
      <c r="G2789" t="s">
        <v>173</v>
      </c>
      <c r="H2789" t="s">
        <v>173</v>
      </c>
      <c r="I2789" t="s">
        <v>174</v>
      </c>
      <c r="J2789" t="s">
        <v>166</v>
      </c>
      <c r="K2789" t="s">
        <v>166</v>
      </c>
      <c r="L2789" t="s">
        <v>166</v>
      </c>
      <c r="M2789" t="s">
        <v>55</v>
      </c>
      <c r="N2789" t="s">
        <v>57</v>
      </c>
      <c r="O2789" t="s">
        <v>166</v>
      </c>
      <c r="P2789" t="s">
        <v>59</v>
      </c>
      <c r="Q2789" t="s">
        <v>66</v>
      </c>
      <c r="R2789" t="s">
        <v>66</v>
      </c>
      <c r="S2789" t="s">
        <v>167</v>
      </c>
      <c r="T2789" t="s">
        <v>68</v>
      </c>
      <c r="U2789" t="s">
        <v>168</v>
      </c>
      <c r="V2789" t="s">
        <v>166</v>
      </c>
      <c r="W2789" t="s">
        <v>166</v>
      </c>
      <c r="X2789" t="s">
        <v>166</v>
      </c>
      <c r="Y2789" t="s">
        <v>166</v>
      </c>
      <c r="Z2789" s="5">
        <v>46085</v>
      </c>
      <c r="AA2789" s="5">
        <v>46085</v>
      </c>
      <c r="AB2789" t="s">
        <v>5869</v>
      </c>
      <c r="AC2789" t="s">
        <v>87</v>
      </c>
      <c r="AD2789" t="s">
        <v>66</v>
      </c>
      <c r="AE2789" s="5">
        <v>46085</v>
      </c>
      <c r="AF2789" t="s">
        <v>71</v>
      </c>
      <c r="AG2789" t="s">
        <v>5869</v>
      </c>
      <c r="AH2789" t="s">
        <v>170</v>
      </c>
      <c r="AI2789" t="s">
        <v>73</v>
      </c>
      <c r="AJ2789" s="5">
        <v>46122</v>
      </c>
      <c r="AK2789" t="s">
        <v>1340</v>
      </c>
    </row>
    <row r="2790" spans="1:37" x14ac:dyDescent="0.25">
      <c r="A2790" t="s">
        <v>5870</v>
      </c>
      <c r="B2790" t="s">
        <v>62</v>
      </c>
      <c r="C2790" s="5">
        <v>46023</v>
      </c>
      <c r="D2790" s="5">
        <v>46112</v>
      </c>
      <c r="E2790" t="s">
        <v>44</v>
      </c>
      <c r="F2790" t="s">
        <v>81</v>
      </c>
      <c r="G2790" t="s">
        <v>195</v>
      </c>
      <c r="H2790" t="s">
        <v>195</v>
      </c>
      <c r="I2790" t="s">
        <v>312</v>
      </c>
      <c r="J2790" t="s">
        <v>166</v>
      </c>
      <c r="K2790" t="s">
        <v>166</v>
      </c>
      <c r="L2790" t="s">
        <v>166</v>
      </c>
      <c r="M2790" t="s">
        <v>54</v>
      </c>
      <c r="N2790" t="s">
        <v>57</v>
      </c>
      <c r="O2790" t="s">
        <v>166</v>
      </c>
      <c r="P2790" t="s">
        <v>59</v>
      </c>
      <c r="Q2790" t="s">
        <v>66</v>
      </c>
      <c r="R2790" t="s">
        <v>66</v>
      </c>
      <c r="S2790" t="s">
        <v>167</v>
      </c>
      <c r="T2790" t="s">
        <v>68</v>
      </c>
      <c r="U2790" t="s">
        <v>168</v>
      </c>
      <c r="V2790" t="s">
        <v>166</v>
      </c>
      <c r="W2790" t="s">
        <v>166</v>
      </c>
      <c r="X2790" t="s">
        <v>166</v>
      </c>
      <c r="Y2790" t="s">
        <v>166</v>
      </c>
      <c r="Z2790" s="5">
        <v>46049</v>
      </c>
      <c r="AA2790" s="5">
        <v>46053</v>
      </c>
      <c r="AB2790" t="s">
        <v>5871</v>
      </c>
      <c r="AC2790" t="s">
        <v>314</v>
      </c>
      <c r="AD2790" t="s">
        <v>66</v>
      </c>
      <c r="AE2790" s="5">
        <v>46053</v>
      </c>
      <c r="AF2790" t="s">
        <v>71</v>
      </c>
      <c r="AG2790" t="s">
        <v>5871</v>
      </c>
      <c r="AH2790" t="s">
        <v>170</v>
      </c>
      <c r="AI2790" t="s">
        <v>73</v>
      </c>
      <c r="AJ2790" s="5">
        <v>46122</v>
      </c>
      <c r="AK2790" t="s">
        <v>1340</v>
      </c>
    </row>
    <row r="2791" spans="1:37" x14ac:dyDescent="0.25">
      <c r="A2791" t="s">
        <v>5872</v>
      </c>
      <c r="B2791" t="s">
        <v>62</v>
      </c>
      <c r="C2791" s="5">
        <v>46023</v>
      </c>
      <c r="D2791" s="5">
        <v>46112</v>
      </c>
      <c r="E2791" t="s">
        <v>44</v>
      </c>
      <c r="F2791" t="s">
        <v>81</v>
      </c>
      <c r="G2791" t="s">
        <v>195</v>
      </c>
      <c r="H2791" t="s">
        <v>195</v>
      </c>
      <c r="I2791" t="s">
        <v>312</v>
      </c>
      <c r="J2791" t="s">
        <v>166</v>
      </c>
      <c r="K2791" t="s">
        <v>166</v>
      </c>
      <c r="L2791" t="s">
        <v>166</v>
      </c>
      <c r="M2791" t="s">
        <v>54</v>
      </c>
      <c r="N2791" t="s">
        <v>57</v>
      </c>
      <c r="O2791" t="s">
        <v>166</v>
      </c>
      <c r="P2791" t="s">
        <v>59</v>
      </c>
      <c r="Q2791" t="s">
        <v>66</v>
      </c>
      <c r="R2791" t="s">
        <v>66</v>
      </c>
      <c r="S2791" t="s">
        <v>167</v>
      </c>
      <c r="T2791" t="s">
        <v>68</v>
      </c>
      <c r="U2791" t="s">
        <v>168</v>
      </c>
      <c r="V2791" t="s">
        <v>166</v>
      </c>
      <c r="W2791" t="s">
        <v>166</v>
      </c>
      <c r="X2791" t="s">
        <v>166</v>
      </c>
      <c r="Y2791" t="s">
        <v>166</v>
      </c>
      <c r="Z2791" s="5">
        <v>46104</v>
      </c>
      <c r="AA2791" s="5">
        <v>46106</v>
      </c>
      <c r="AB2791" t="s">
        <v>5873</v>
      </c>
      <c r="AC2791" t="s">
        <v>79</v>
      </c>
      <c r="AD2791" t="s">
        <v>66</v>
      </c>
      <c r="AE2791" s="5">
        <v>46106</v>
      </c>
      <c r="AF2791" t="s">
        <v>71</v>
      </c>
      <c r="AG2791" t="s">
        <v>5873</v>
      </c>
      <c r="AH2791" t="s">
        <v>170</v>
      </c>
      <c r="AI2791" t="s">
        <v>73</v>
      </c>
      <c r="AJ2791" s="5">
        <v>46122</v>
      </c>
      <c r="AK2791" t="s">
        <v>1340</v>
      </c>
    </row>
    <row r="2792" spans="1:37" x14ac:dyDescent="0.25">
      <c r="A2792" t="s">
        <v>5874</v>
      </c>
      <c r="B2792" t="s">
        <v>62</v>
      </c>
      <c r="C2792" s="5">
        <v>46023</v>
      </c>
      <c r="D2792" s="5">
        <v>46112</v>
      </c>
      <c r="E2792" t="s">
        <v>44</v>
      </c>
      <c r="F2792" t="s">
        <v>110</v>
      </c>
      <c r="G2792" t="s">
        <v>173</v>
      </c>
      <c r="H2792" t="s">
        <v>173</v>
      </c>
      <c r="I2792" t="s">
        <v>174</v>
      </c>
      <c r="J2792" t="s">
        <v>166</v>
      </c>
      <c r="K2792" t="s">
        <v>166</v>
      </c>
      <c r="L2792" t="s">
        <v>166</v>
      </c>
      <c r="M2792" t="s">
        <v>54</v>
      </c>
      <c r="N2792" t="s">
        <v>57</v>
      </c>
      <c r="O2792" t="s">
        <v>166</v>
      </c>
      <c r="P2792" t="s">
        <v>59</v>
      </c>
      <c r="Q2792" t="s">
        <v>66</v>
      </c>
      <c r="R2792" t="s">
        <v>66</v>
      </c>
      <c r="S2792" t="s">
        <v>167</v>
      </c>
      <c r="T2792" t="s">
        <v>68</v>
      </c>
      <c r="U2792" t="s">
        <v>168</v>
      </c>
      <c r="V2792" t="s">
        <v>166</v>
      </c>
      <c r="W2792" t="s">
        <v>166</v>
      </c>
      <c r="X2792" t="s">
        <v>166</v>
      </c>
      <c r="Y2792" t="s">
        <v>166</v>
      </c>
      <c r="Z2792" s="5">
        <v>46028</v>
      </c>
      <c r="AA2792" s="5">
        <v>46029</v>
      </c>
      <c r="AB2792" t="s">
        <v>5875</v>
      </c>
      <c r="AC2792" t="s">
        <v>149</v>
      </c>
      <c r="AD2792" t="s">
        <v>66</v>
      </c>
      <c r="AE2792" s="5">
        <v>46029</v>
      </c>
      <c r="AF2792" t="s">
        <v>71</v>
      </c>
      <c r="AG2792" t="s">
        <v>5875</v>
      </c>
      <c r="AH2792" t="s">
        <v>170</v>
      </c>
      <c r="AI2792" t="s">
        <v>73</v>
      </c>
      <c r="AJ2792" s="5">
        <v>46122</v>
      </c>
      <c r="AK2792" t="s">
        <v>1340</v>
      </c>
    </row>
    <row r="2793" spans="1:37" x14ac:dyDescent="0.25">
      <c r="A2793" t="s">
        <v>5876</v>
      </c>
      <c r="B2793" t="s">
        <v>62</v>
      </c>
      <c r="C2793" s="5">
        <v>46023</v>
      </c>
      <c r="D2793" s="5">
        <v>46112</v>
      </c>
      <c r="E2793" t="s">
        <v>44</v>
      </c>
      <c r="F2793" t="s">
        <v>110</v>
      </c>
      <c r="G2793" t="s">
        <v>173</v>
      </c>
      <c r="H2793" t="s">
        <v>173</v>
      </c>
      <c r="I2793" t="s">
        <v>174</v>
      </c>
      <c r="J2793" t="s">
        <v>166</v>
      </c>
      <c r="K2793" t="s">
        <v>166</v>
      </c>
      <c r="L2793" t="s">
        <v>166</v>
      </c>
      <c r="M2793" t="s">
        <v>54</v>
      </c>
      <c r="N2793" t="s">
        <v>57</v>
      </c>
      <c r="O2793" t="s">
        <v>166</v>
      </c>
      <c r="P2793" t="s">
        <v>59</v>
      </c>
      <c r="Q2793" t="s">
        <v>66</v>
      </c>
      <c r="R2793" t="s">
        <v>66</v>
      </c>
      <c r="S2793" t="s">
        <v>167</v>
      </c>
      <c r="T2793" t="s">
        <v>68</v>
      </c>
      <c r="U2793" t="s">
        <v>168</v>
      </c>
      <c r="V2793" t="s">
        <v>166</v>
      </c>
      <c r="W2793" t="s">
        <v>166</v>
      </c>
      <c r="X2793" t="s">
        <v>166</v>
      </c>
      <c r="Y2793" t="s">
        <v>166</v>
      </c>
      <c r="Z2793" s="5">
        <v>46044</v>
      </c>
      <c r="AA2793" s="5">
        <v>46045</v>
      </c>
      <c r="AB2793" t="s">
        <v>5877</v>
      </c>
      <c r="AC2793" t="s">
        <v>298</v>
      </c>
      <c r="AD2793" t="s">
        <v>66</v>
      </c>
      <c r="AE2793" s="5">
        <v>46045</v>
      </c>
      <c r="AF2793" t="s">
        <v>71</v>
      </c>
      <c r="AG2793" t="s">
        <v>5877</v>
      </c>
      <c r="AH2793" t="s">
        <v>170</v>
      </c>
      <c r="AI2793" t="s">
        <v>73</v>
      </c>
      <c r="AJ2793" s="5">
        <v>46122</v>
      </c>
      <c r="AK2793" t="s">
        <v>1340</v>
      </c>
    </row>
    <row r="2794" spans="1:37" x14ac:dyDescent="0.25">
      <c r="A2794" t="s">
        <v>5878</v>
      </c>
      <c r="B2794" t="s">
        <v>62</v>
      </c>
      <c r="C2794" s="5">
        <v>46023</v>
      </c>
      <c r="D2794" s="5">
        <v>46112</v>
      </c>
      <c r="E2794" t="s">
        <v>44</v>
      </c>
      <c r="F2794" t="s">
        <v>110</v>
      </c>
      <c r="G2794" t="s">
        <v>173</v>
      </c>
      <c r="H2794" t="s">
        <v>173</v>
      </c>
      <c r="I2794" t="s">
        <v>276</v>
      </c>
      <c r="J2794" t="s">
        <v>166</v>
      </c>
      <c r="K2794" t="s">
        <v>166</v>
      </c>
      <c r="L2794" t="s">
        <v>166</v>
      </c>
      <c r="M2794" t="s">
        <v>54</v>
      </c>
      <c r="N2794" t="s">
        <v>57</v>
      </c>
      <c r="O2794" t="s">
        <v>166</v>
      </c>
      <c r="P2794" t="s">
        <v>59</v>
      </c>
      <c r="Q2794" t="s">
        <v>66</v>
      </c>
      <c r="R2794" t="s">
        <v>66</v>
      </c>
      <c r="S2794" t="s">
        <v>167</v>
      </c>
      <c r="T2794" t="s">
        <v>68</v>
      </c>
      <c r="U2794" t="s">
        <v>168</v>
      </c>
      <c r="V2794" t="s">
        <v>166</v>
      </c>
      <c r="W2794" t="s">
        <v>166</v>
      </c>
      <c r="X2794" t="s">
        <v>166</v>
      </c>
      <c r="Y2794" t="s">
        <v>166</v>
      </c>
      <c r="Z2794" s="5">
        <v>46037</v>
      </c>
      <c r="AA2794" s="5">
        <v>46040</v>
      </c>
      <c r="AB2794" t="s">
        <v>5879</v>
      </c>
      <c r="AC2794" t="s">
        <v>507</v>
      </c>
      <c r="AD2794" t="s">
        <v>66</v>
      </c>
      <c r="AE2794" s="5">
        <v>46040</v>
      </c>
      <c r="AF2794" t="s">
        <v>71</v>
      </c>
      <c r="AG2794" t="s">
        <v>5879</v>
      </c>
      <c r="AH2794" t="s">
        <v>170</v>
      </c>
      <c r="AI2794" t="s">
        <v>73</v>
      </c>
      <c r="AJ2794" s="5">
        <v>46122</v>
      </c>
      <c r="AK2794" t="s">
        <v>1340</v>
      </c>
    </row>
    <row r="2795" spans="1:37" x14ac:dyDescent="0.25">
      <c r="A2795" t="s">
        <v>5880</v>
      </c>
      <c r="B2795" t="s">
        <v>62</v>
      </c>
      <c r="C2795" s="5">
        <v>46023</v>
      </c>
      <c r="D2795" s="5">
        <v>46112</v>
      </c>
      <c r="E2795" t="s">
        <v>44</v>
      </c>
      <c r="F2795" t="s">
        <v>110</v>
      </c>
      <c r="G2795" t="s">
        <v>173</v>
      </c>
      <c r="H2795" t="s">
        <v>173</v>
      </c>
      <c r="I2795" t="s">
        <v>276</v>
      </c>
      <c r="J2795" t="s">
        <v>166</v>
      </c>
      <c r="K2795" t="s">
        <v>166</v>
      </c>
      <c r="L2795" t="s">
        <v>166</v>
      </c>
      <c r="M2795" t="s">
        <v>55</v>
      </c>
      <c r="N2795" t="s">
        <v>57</v>
      </c>
      <c r="O2795" t="s">
        <v>166</v>
      </c>
      <c r="P2795" t="s">
        <v>59</v>
      </c>
      <c r="Q2795" t="s">
        <v>66</v>
      </c>
      <c r="R2795" t="s">
        <v>66</v>
      </c>
      <c r="S2795" t="s">
        <v>167</v>
      </c>
      <c r="T2795" t="s">
        <v>68</v>
      </c>
      <c r="U2795" t="s">
        <v>168</v>
      </c>
      <c r="V2795" t="s">
        <v>166</v>
      </c>
      <c r="W2795" t="s">
        <v>166</v>
      </c>
      <c r="X2795" t="s">
        <v>166</v>
      </c>
      <c r="Y2795" t="s">
        <v>166</v>
      </c>
      <c r="Z2795" s="5">
        <v>46037</v>
      </c>
      <c r="AA2795" s="5">
        <v>46040</v>
      </c>
      <c r="AB2795" t="s">
        <v>5881</v>
      </c>
      <c r="AC2795" t="s">
        <v>507</v>
      </c>
      <c r="AD2795" t="s">
        <v>66</v>
      </c>
      <c r="AE2795" s="5">
        <v>46040</v>
      </c>
      <c r="AF2795" t="s">
        <v>71</v>
      </c>
      <c r="AG2795" t="s">
        <v>5881</v>
      </c>
      <c r="AH2795" t="s">
        <v>170</v>
      </c>
      <c r="AI2795" t="s">
        <v>73</v>
      </c>
      <c r="AJ2795" s="5">
        <v>46122</v>
      </c>
      <c r="AK2795" t="s">
        <v>1340</v>
      </c>
    </row>
    <row r="2796" spans="1:37" x14ac:dyDescent="0.25">
      <c r="A2796" t="s">
        <v>5882</v>
      </c>
      <c r="B2796" t="s">
        <v>62</v>
      </c>
      <c r="C2796" s="5">
        <v>46023</v>
      </c>
      <c r="D2796" s="5">
        <v>46112</v>
      </c>
      <c r="E2796" t="s">
        <v>44</v>
      </c>
      <c r="F2796" t="s">
        <v>110</v>
      </c>
      <c r="G2796" t="s">
        <v>173</v>
      </c>
      <c r="H2796" t="s">
        <v>173</v>
      </c>
      <c r="I2796" t="s">
        <v>231</v>
      </c>
      <c r="J2796" t="s">
        <v>166</v>
      </c>
      <c r="K2796" t="s">
        <v>166</v>
      </c>
      <c r="L2796" t="s">
        <v>166</v>
      </c>
      <c r="M2796" t="s">
        <v>55</v>
      </c>
      <c r="N2796" t="s">
        <v>57</v>
      </c>
      <c r="O2796" t="s">
        <v>166</v>
      </c>
      <c r="P2796" t="s">
        <v>59</v>
      </c>
      <c r="Q2796" t="s">
        <v>66</v>
      </c>
      <c r="R2796" t="s">
        <v>66</v>
      </c>
      <c r="S2796" t="s">
        <v>167</v>
      </c>
      <c r="T2796" t="s">
        <v>68</v>
      </c>
      <c r="U2796" t="s">
        <v>168</v>
      </c>
      <c r="V2796" t="s">
        <v>166</v>
      </c>
      <c r="W2796" t="s">
        <v>166</v>
      </c>
      <c r="X2796" t="s">
        <v>166</v>
      </c>
      <c r="Y2796" t="s">
        <v>166</v>
      </c>
      <c r="Z2796" s="5">
        <v>46049</v>
      </c>
      <c r="AA2796" s="5">
        <v>46051</v>
      </c>
      <c r="AB2796" t="s">
        <v>5883</v>
      </c>
      <c r="AC2796" t="s">
        <v>339</v>
      </c>
      <c r="AD2796" t="s">
        <v>66</v>
      </c>
      <c r="AE2796" s="5">
        <v>46051</v>
      </c>
      <c r="AF2796" t="s">
        <v>71</v>
      </c>
      <c r="AG2796" t="s">
        <v>5883</v>
      </c>
      <c r="AH2796" t="s">
        <v>170</v>
      </c>
      <c r="AI2796" t="s">
        <v>73</v>
      </c>
      <c r="AJ2796" s="5">
        <v>46122</v>
      </c>
      <c r="AK2796" t="s">
        <v>1340</v>
      </c>
    </row>
    <row r="2797" spans="1:37" x14ac:dyDescent="0.25">
      <c r="A2797" t="s">
        <v>5884</v>
      </c>
      <c r="B2797" t="s">
        <v>62</v>
      </c>
      <c r="C2797" s="5">
        <v>46023</v>
      </c>
      <c r="D2797" s="5">
        <v>46112</v>
      </c>
      <c r="E2797" t="s">
        <v>44</v>
      </c>
      <c r="F2797" t="s">
        <v>110</v>
      </c>
      <c r="G2797" t="s">
        <v>173</v>
      </c>
      <c r="H2797" t="s">
        <v>173</v>
      </c>
      <c r="I2797" t="s">
        <v>174</v>
      </c>
      <c r="J2797" t="s">
        <v>166</v>
      </c>
      <c r="K2797" t="s">
        <v>166</v>
      </c>
      <c r="L2797" t="s">
        <v>166</v>
      </c>
      <c r="M2797" t="s">
        <v>54</v>
      </c>
      <c r="N2797" t="s">
        <v>57</v>
      </c>
      <c r="O2797" t="s">
        <v>166</v>
      </c>
      <c r="P2797" t="s">
        <v>59</v>
      </c>
      <c r="Q2797" t="s">
        <v>66</v>
      </c>
      <c r="R2797" t="s">
        <v>66</v>
      </c>
      <c r="S2797" t="s">
        <v>167</v>
      </c>
      <c r="T2797" t="s">
        <v>68</v>
      </c>
      <c r="U2797" t="s">
        <v>168</v>
      </c>
      <c r="V2797" t="s">
        <v>166</v>
      </c>
      <c r="W2797" t="s">
        <v>166</v>
      </c>
      <c r="X2797" t="s">
        <v>166</v>
      </c>
      <c r="Y2797" t="s">
        <v>166</v>
      </c>
      <c r="Z2797" s="5">
        <v>46066</v>
      </c>
      <c r="AA2797" s="5">
        <v>46066</v>
      </c>
      <c r="AB2797" t="s">
        <v>5885</v>
      </c>
      <c r="AC2797" t="s">
        <v>307</v>
      </c>
      <c r="AD2797" t="s">
        <v>66</v>
      </c>
      <c r="AE2797" s="5">
        <v>46066</v>
      </c>
      <c r="AF2797" t="s">
        <v>71</v>
      </c>
      <c r="AG2797" t="s">
        <v>5885</v>
      </c>
      <c r="AH2797" t="s">
        <v>170</v>
      </c>
      <c r="AI2797" t="s">
        <v>73</v>
      </c>
      <c r="AJ2797" s="5">
        <v>46122</v>
      </c>
      <c r="AK2797" t="s">
        <v>1340</v>
      </c>
    </row>
    <row r="2798" spans="1:37" x14ac:dyDescent="0.25">
      <c r="A2798" t="s">
        <v>5886</v>
      </c>
      <c r="B2798" t="s">
        <v>62</v>
      </c>
      <c r="C2798" s="5">
        <v>46023</v>
      </c>
      <c r="D2798" s="5">
        <v>46112</v>
      </c>
      <c r="E2798" t="s">
        <v>44</v>
      </c>
      <c r="F2798" t="s">
        <v>110</v>
      </c>
      <c r="G2798" t="s">
        <v>173</v>
      </c>
      <c r="H2798" t="s">
        <v>173</v>
      </c>
      <c r="I2798" t="s">
        <v>174</v>
      </c>
      <c r="J2798" t="s">
        <v>166</v>
      </c>
      <c r="K2798" t="s">
        <v>166</v>
      </c>
      <c r="L2798" t="s">
        <v>166</v>
      </c>
      <c r="M2798" t="s">
        <v>54</v>
      </c>
      <c r="N2798" t="s">
        <v>57</v>
      </c>
      <c r="O2798" t="s">
        <v>166</v>
      </c>
      <c r="P2798" t="s">
        <v>59</v>
      </c>
      <c r="Q2798" t="s">
        <v>66</v>
      </c>
      <c r="R2798" t="s">
        <v>66</v>
      </c>
      <c r="S2798" t="s">
        <v>167</v>
      </c>
      <c r="T2798" t="s">
        <v>68</v>
      </c>
      <c r="U2798" t="s">
        <v>168</v>
      </c>
      <c r="V2798" t="s">
        <v>166</v>
      </c>
      <c r="W2798" t="s">
        <v>166</v>
      </c>
      <c r="X2798" t="s">
        <v>166</v>
      </c>
      <c r="Y2798" t="s">
        <v>166</v>
      </c>
      <c r="Z2798" s="5">
        <v>46077</v>
      </c>
      <c r="AA2798" s="5">
        <v>46080</v>
      </c>
      <c r="AB2798" t="s">
        <v>5887</v>
      </c>
      <c r="AC2798" t="s">
        <v>162</v>
      </c>
      <c r="AD2798" t="s">
        <v>66</v>
      </c>
      <c r="AE2798" s="5">
        <v>46080</v>
      </c>
      <c r="AF2798" t="s">
        <v>71</v>
      </c>
      <c r="AG2798" t="s">
        <v>5887</v>
      </c>
      <c r="AH2798" t="s">
        <v>170</v>
      </c>
      <c r="AI2798" t="s">
        <v>73</v>
      </c>
      <c r="AJ2798" s="5">
        <v>46122</v>
      </c>
      <c r="AK2798" t="s">
        <v>1340</v>
      </c>
    </row>
    <row r="2799" spans="1:37" x14ac:dyDescent="0.25">
      <c r="A2799" t="s">
        <v>5888</v>
      </c>
      <c r="B2799" t="s">
        <v>62</v>
      </c>
      <c r="C2799" s="5">
        <v>46023</v>
      </c>
      <c r="D2799" s="5">
        <v>46112</v>
      </c>
      <c r="E2799" t="s">
        <v>44</v>
      </c>
      <c r="F2799" t="s">
        <v>110</v>
      </c>
      <c r="G2799" t="s">
        <v>173</v>
      </c>
      <c r="H2799" t="s">
        <v>173</v>
      </c>
      <c r="I2799" t="s">
        <v>320</v>
      </c>
      <c r="J2799" t="s">
        <v>166</v>
      </c>
      <c r="K2799" t="s">
        <v>166</v>
      </c>
      <c r="L2799" t="s">
        <v>166</v>
      </c>
      <c r="M2799" t="s">
        <v>55</v>
      </c>
      <c r="N2799" t="s">
        <v>57</v>
      </c>
      <c r="O2799" t="s">
        <v>166</v>
      </c>
      <c r="P2799" t="s">
        <v>59</v>
      </c>
      <c r="Q2799" t="s">
        <v>66</v>
      </c>
      <c r="R2799" t="s">
        <v>66</v>
      </c>
      <c r="S2799" t="s">
        <v>167</v>
      </c>
      <c r="T2799" t="s">
        <v>68</v>
      </c>
      <c r="U2799" t="s">
        <v>168</v>
      </c>
      <c r="V2799" t="s">
        <v>166</v>
      </c>
      <c r="W2799" t="s">
        <v>166</v>
      </c>
      <c r="X2799" t="s">
        <v>166</v>
      </c>
      <c r="Y2799" t="s">
        <v>166</v>
      </c>
      <c r="Z2799" s="5">
        <v>46052</v>
      </c>
      <c r="AA2799" s="5">
        <v>46053</v>
      </c>
      <c r="AB2799" t="s">
        <v>5889</v>
      </c>
      <c r="AC2799" t="s">
        <v>133</v>
      </c>
      <c r="AD2799" t="s">
        <v>66</v>
      </c>
      <c r="AE2799" s="5">
        <v>46053</v>
      </c>
      <c r="AF2799" t="s">
        <v>71</v>
      </c>
      <c r="AG2799" t="s">
        <v>5889</v>
      </c>
      <c r="AH2799" t="s">
        <v>170</v>
      </c>
      <c r="AI2799" t="s">
        <v>73</v>
      </c>
      <c r="AJ2799" s="5">
        <v>46122</v>
      </c>
      <c r="AK2799" t="s">
        <v>1340</v>
      </c>
    </row>
    <row r="2800" spans="1:37" x14ac:dyDescent="0.25">
      <c r="A2800" t="s">
        <v>5890</v>
      </c>
      <c r="B2800" t="s">
        <v>62</v>
      </c>
      <c r="C2800" s="5">
        <v>46023</v>
      </c>
      <c r="D2800" s="5">
        <v>46112</v>
      </c>
      <c r="E2800" t="s">
        <v>44</v>
      </c>
      <c r="F2800" t="s">
        <v>81</v>
      </c>
      <c r="G2800" t="s">
        <v>195</v>
      </c>
      <c r="H2800" t="s">
        <v>195</v>
      </c>
      <c r="I2800" t="s">
        <v>309</v>
      </c>
      <c r="J2800" t="s">
        <v>166</v>
      </c>
      <c r="K2800" t="s">
        <v>166</v>
      </c>
      <c r="L2800" t="s">
        <v>166</v>
      </c>
      <c r="M2800" t="s">
        <v>55</v>
      </c>
      <c r="N2800" t="s">
        <v>57</v>
      </c>
      <c r="O2800" t="s">
        <v>166</v>
      </c>
      <c r="P2800" t="s">
        <v>59</v>
      </c>
      <c r="Q2800" t="s">
        <v>66</v>
      </c>
      <c r="R2800" t="s">
        <v>66</v>
      </c>
      <c r="S2800" t="s">
        <v>167</v>
      </c>
      <c r="T2800" t="s">
        <v>68</v>
      </c>
      <c r="U2800" t="s">
        <v>168</v>
      </c>
      <c r="V2800" t="s">
        <v>166</v>
      </c>
      <c r="W2800" t="s">
        <v>166</v>
      </c>
      <c r="X2800" t="s">
        <v>166</v>
      </c>
      <c r="Y2800" t="s">
        <v>166</v>
      </c>
      <c r="Z2800" s="5">
        <v>46038</v>
      </c>
      <c r="AA2800" s="5">
        <v>46052</v>
      </c>
      <c r="AB2800" t="s">
        <v>5891</v>
      </c>
      <c r="AC2800" t="s">
        <v>104</v>
      </c>
      <c r="AD2800" t="s">
        <v>66</v>
      </c>
      <c r="AE2800" s="5">
        <v>46052</v>
      </c>
      <c r="AF2800" t="s">
        <v>71</v>
      </c>
      <c r="AG2800" t="s">
        <v>5891</v>
      </c>
      <c r="AH2800" t="s">
        <v>170</v>
      </c>
      <c r="AI2800" t="s">
        <v>73</v>
      </c>
      <c r="AJ2800" s="5">
        <v>46122</v>
      </c>
      <c r="AK2800" t="s">
        <v>1340</v>
      </c>
    </row>
    <row r="2801" spans="1:37" x14ac:dyDescent="0.25">
      <c r="A2801" t="s">
        <v>5892</v>
      </c>
      <c r="B2801" t="s">
        <v>62</v>
      </c>
      <c r="C2801" s="5">
        <v>46023</v>
      </c>
      <c r="D2801" s="5">
        <v>46112</v>
      </c>
      <c r="E2801" t="s">
        <v>44</v>
      </c>
      <c r="F2801" t="s">
        <v>110</v>
      </c>
      <c r="G2801" t="s">
        <v>173</v>
      </c>
      <c r="H2801" t="s">
        <v>173</v>
      </c>
      <c r="I2801" t="s">
        <v>174</v>
      </c>
      <c r="J2801" t="s">
        <v>166</v>
      </c>
      <c r="K2801" t="s">
        <v>166</v>
      </c>
      <c r="L2801" t="s">
        <v>166</v>
      </c>
      <c r="M2801" t="s">
        <v>54</v>
      </c>
      <c r="N2801" t="s">
        <v>57</v>
      </c>
      <c r="O2801" t="s">
        <v>166</v>
      </c>
      <c r="P2801" t="s">
        <v>59</v>
      </c>
      <c r="Q2801" t="s">
        <v>66</v>
      </c>
      <c r="R2801" t="s">
        <v>66</v>
      </c>
      <c r="S2801" t="s">
        <v>167</v>
      </c>
      <c r="T2801" t="s">
        <v>68</v>
      </c>
      <c r="U2801" t="s">
        <v>168</v>
      </c>
      <c r="V2801" t="s">
        <v>166</v>
      </c>
      <c r="W2801" t="s">
        <v>166</v>
      </c>
      <c r="X2801" t="s">
        <v>166</v>
      </c>
      <c r="Y2801" t="s">
        <v>166</v>
      </c>
      <c r="Z2801" s="5">
        <v>46056</v>
      </c>
      <c r="AA2801" s="5">
        <v>46057</v>
      </c>
      <c r="AB2801" t="s">
        <v>5893</v>
      </c>
      <c r="AC2801" t="s">
        <v>1216</v>
      </c>
      <c r="AD2801" t="s">
        <v>66</v>
      </c>
      <c r="AE2801" s="5">
        <v>46057</v>
      </c>
      <c r="AF2801" t="s">
        <v>71</v>
      </c>
      <c r="AG2801" t="s">
        <v>5893</v>
      </c>
      <c r="AH2801" t="s">
        <v>170</v>
      </c>
      <c r="AI2801" t="s">
        <v>73</v>
      </c>
      <c r="AJ2801" s="5">
        <v>46122</v>
      </c>
      <c r="AK2801" t="s">
        <v>1340</v>
      </c>
    </row>
    <row r="2802" spans="1:37" x14ac:dyDescent="0.25">
      <c r="A2802" t="s">
        <v>5894</v>
      </c>
      <c r="B2802" t="s">
        <v>62</v>
      </c>
      <c r="C2802" s="5">
        <v>46023</v>
      </c>
      <c r="D2802" s="5">
        <v>46112</v>
      </c>
      <c r="E2802" t="s">
        <v>44</v>
      </c>
      <c r="F2802" t="s">
        <v>110</v>
      </c>
      <c r="G2802" t="s">
        <v>173</v>
      </c>
      <c r="H2802" t="s">
        <v>173</v>
      </c>
      <c r="I2802" t="s">
        <v>174</v>
      </c>
      <c r="J2802" t="s">
        <v>166</v>
      </c>
      <c r="K2802" t="s">
        <v>166</v>
      </c>
      <c r="L2802" t="s">
        <v>166</v>
      </c>
      <c r="M2802" t="s">
        <v>54</v>
      </c>
      <c r="N2802" t="s">
        <v>57</v>
      </c>
      <c r="O2802" t="s">
        <v>166</v>
      </c>
      <c r="P2802" t="s">
        <v>59</v>
      </c>
      <c r="Q2802" t="s">
        <v>66</v>
      </c>
      <c r="R2802" t="s">
        <v>66</v>
      </c>
      <c r="S2802" t="s">
        <v>167</v>
      </c>
      <c r="T2802" t="s">
        <v>68</v>
      </c>
      <c r="U2802" t="s">
        <v>168</v>
      </c>
      <c r="V2802" t="s">
        <v>166</v>
      </c>
      <c r="W2802" t="s">
        <v>166</v>
      </c>
      <c r="X2802" t="s">
        <v>166</v>
      </c>
      <c r="Y2802" t="s">
        <v>166</v>
      </c>
      <c r="Z2802" s="5">
        <v>46058</v>
      </c>
      <c r="AA2802" s="5">
        <v>46058</v>
      </c>
      <c r="AB2802" t="s">
        <v>5895</v>
      </c>
      <c r="AC2802" t="s">
        <v>94</v>
      </c>
      <c r="AD2802" t="s">
        <v>66</v>
      </c>
      <c r="AE2802" s="5">
        <v>46058</v>
      </c>
      <c r="AF2802" t="s">
        <v>71</v>
      </c>
      <c r="AG2802" t="s">
        <v>5895</v>
      </c>
      <c r="AH2802" t="s">
        <v>170</v>
      </c>
      <c r="AI2802" t="s">
        <v>73</v>
      </c>
      <c r="AJ2802" s="5">
        <v>46122</v>
      </c>
      <c r="AK2802" t="s">
        <v>1340</v>
      </c>
    </row>
    <row r="2803" spans="1:37" x14ac:dyDescent="0.25">
      <c r="A2803" t="s">
        <v>5896</v>
      </c>
      <c r="B2803" t="s">
        <v>62</v>
      </c>
      <c r="C2803" s="5">
        <v>46023</v>
      </c>
      <c r="D2803" s="5">
        <v>46112</v>
      </c>
      <c r="E2803" t="s">
        <v>44</v>
      </c>
      <c r="F2803" t="s">
        <v>110</v>
      </c>
      <c r="G2803" t="s">
        <v>173</v>
      </c>
      <c r="H2803" t="s">
        <v>173</v>
      </c>
      <c r="I2803" t="s">
        <v>174</v>
      </c>
      <c r="J2803" t="s">
        <v>166</v>
      </c>
      <c r="K2803" t="s">
        <v>166</v>
      </c>
      <c r="L2803" t="s">
        <v>166</v>
      </c>
      <c r="M2803" t="s">
        <v>54</v>
      </c>
      <c r="N2803" t="s">
        <v>57</v>
      </c>
      <c r="O2803" t="s">
        <v>166</v>
      </c>
      <c r="P2803" t="s">
        <v>59</v>
      </c>
      <c r="Q2803" t="s">
        <v>66</v>
      </c>
      <c r="R2803" t="s">
        <v>66</v>
      </c>
      <c r="S2803" t="s">
        <v>167</v>
      </c>
      <c r="T2803" t="s">
        <v>68</v>
      </c>
      <c r="U2803" t="s">
        <v>168</v>
      </c>
      <c r="V2803" t="s">
        <v>166</v>
      </c>
      <c r="W2803" t="s">
        <v>166</v>
      </c>
      <c r="X2803" t="s">
        <v>166</v>
      </c>
      <c r="Y2803" t="s">
        <v>166</v>
      </c>
      <c r="Z2803" s="5">
        <v>46066</v>
      </c>
      <c r="AA2803" s="5">
        <v>46066</v>
      </c>
      <c r="AB2803" t="s">
        <v>5897</v>
      </c>
      <c r="AC2803" t="s">
        <v>301</v>
      </c>
      <c r="AD2803" t="s">
        <v>66</v>
      </c>
      <c r="AE2803" s="5">
        <v>46066</v>
      </c>
      <c r="AF2803" t="s">
        <v>71</v>
      </c>
      <c r="AG2803" t="s">
        <v>5897</v>
      </c>
      <c r="AH2803" t="s">
        <v>170</v>
      </c>
      <c r="AI2803" t="s">
        <v>73</v>
      </c>
      <c r="AJ2803" s="5">
        <v>46122</v>
      </c>
      <c r="AK2803" t="s">
        <v>1340</v>
      </c>
    </row>
    <row r="2804" spans="1:37" x14ac:dyDescent="0.25">
      <c r="A2804" t="s">
        <v>5898</v>
      </c>
      <c r="B2804" t="s">
        <v>62</v>
      </c>
      <c r="C2804" s="5">
        <v>46023</v>
      </c>
      <c r="D2804" s="5">
        <v>46112</v>
      </c>
      <c r="E2804" t="s">
        <v>44</v>
      </c>
      <c r="F2804" t="s">
        <v>110</v>
      </c>
      <c r="G2804" t="s">
        <v>173</v>
      </c>
      <c r="H2804" t="s">
        <v>173</v>
      </c>
      <c r="I2804" t="s">
        <v>225</v>
      </c>
      <c r="J2804" t="s">
        <v>166</v>
      </c>
      <c r="K2804" t="s">
        <v>166</v>
      </c>
      <c r="L2804" t="s">
        <v>166</v>
      </c>
      <c r="M2804" t="s">
        <v>54</v>
      </c>
      <c r="N2804" t="s">
        <v>57</v>
      </c>
      <c r="O2804" t="s">
        <v>166</v>
      </c>
      <c r="P2804" t="s">
        <v>59</v>
      </c>
      <c r="Q2804" t="s">
        <v>66</v>
      </c>
      <c r="R2804" t="s">
        <v>66</v>
      </c>
      <c r="S2804" t="s">
        <v>167</v>
      </c>
      <c r="T2804" t="s">
        <v>68</v>
      </c>
      <c r="U2804" t="s">
        <v>168</v>
      </c>
      <c r="V2804" t="s">
        <v>166</v>
      </c>
      <c r="W2804" t="s">
        <v>166</v>
      </c>
      <c r="X2804" t="s">
        <v>166</v>
      </c>
      <c r="Y2804" t="s">
        <v>166</v>
      </c>
      <c r="Z2804" s="5">
        <v>46082</v>
      </c>
      <c r="AA2804" s="5">
        <v>46083</v>
      </c>
      <c r="AB2804" t="s">
        <v>5899</v>
      </c>
      <c r="AC2804" t="s">
        <v>149</v>
      </c>
      <c r="AD2804" t="s">
        <v>66</v>
      </c>
      <c r="AE2804" s="5">
        <v>46083</v>
      </c>
      <c r="AF2804" t="s">
        <v>71</v>
      </c>
      <c r="AG2804" t="s">
        <v>5899</v>
      </c>
      <c r="AH2804" t="s">
        <v>170</v>
      </c>
      <c r="AI2804" t="s">
        <v>73</v>
      </c>
      <c r="AJ2804" s="5">
        <v>46122</v>
      </c>
      <c r="AK2804" t="s">
        <v>1340</v>
      </c>
    </row>
    <row r="2805" spans="1:37" x14ac:dyDescent="0.25">
      <c r="A2805" t="s">
        <v>5900</v>
      </c>
      <c r="B2805" t="s">
        <v>62</v>
      </c>
      <c r="C2805" s="5">
        <v>46023</v>
      </c>
      <c r="D2805" s="5">
        <v>46112</v>
      </c>
      <c r="E2805" t="s">
        <v>44</v>
      </c>
      <c r="F2805" t="s">
        <v>110</v>
      </c>
      <c r="G2805" t="s">
        <v>173</v>
      </c>
      <c r="H2805" t="s">
        <v>173</v>
      </c>
      <c r="I2805" t="s">
        <v>225</v>
      </c>
      <c r="J2805" t="s">
        <v>166</v>
      </c>
      <c r="K2805" t="s">
        <v>166</v>
      </c>
      <c r="L2805" t="s">
        <v>166</v>
      </c>
      <c r="M2805" t="s">
        <v>54</v>
      </c>
      <c r="N2805" t="s">
        <v>57</v>
      </c>
      <c r="O2805" t="s">
        <v>166</v>
      </c>
      <c r="P2805" t="s">
        <v>59</v>
      </c>
      <c r="Q2805" t="s">
        <v>66</v>
      </c>
      <c r="R2805" t="s">
        <v>66</v>
      </c>
      <c r="S2805" t="s">
        <v>167</v>
      </c>
      <c r="T2805" t="s">
        <v>68</v>
      </c>
      <c r="U2805" t="s">
        <v>168</v>
      </c>
      <c r="V2805" t="s">
        <v>166</v>
      </c>
      <c r="W2805" t="s">
        <v>166</v>
      </c>
      <c r="X2805" t="s">
        <v>166</v>
      </c>
      <c r="Y2805" t="s">
        <v>166</v>
      </c>
      <c r="Z2805" s="5">
        <v>46080</v>
      </c>
      <c r="AA2805" s="5">
        <v>46081</v>
      </c>
      <c r="AB2805" t="s">
        <v>5901</v>
      </c>
      <c r="AC2805" t="s">
        <v>298</v>
      </c>
      <c r="AD2805" t="s">
        <v>66</v>
      </c>
      <c r="AE2805" s="5">
        <v>46081</v>
      </c>
      <c r="AF2805" t="s">
        <v>71</v>
      </c>
      <c r="AG2805" t="s">
        <v>5901</v>
      </c>
      <c r="AH2805" t="s">
        <v>170</v>
      </c>
      <c r="AI2805" t="s">
        <v>73</v>
      </c>
      <c r="AJ2805" s="5">
        <v>46122</v>
      </c>
      <c r="AK2805" t="s">
        <v>1340</v>
      </c>
    </row>
    <row r="2806" spans="1:37" x14ac:dyDescent="0.25">
      <c r="A2806" t="s">
        <v>5902</v>
      </c>
      <c r="B2806" t="s">
        <v>62</v>
      </c>
      <c r="C2806" s="5">
        <v>46023</v>
      </c>
      <c r="D2806" s="5">
        <v>46112</v>
      </c>
      <c r="E2806" t="s">
        <v>44</v>
      </c>
      <c r="F2806" t="s">
        <v>110</v>
      </c>
      <c r="G2806" t="s">
        <v>173</v>
      </c>
      <c r="H2806" t="s">
        <v>173</v>
      </c>
      <c r="I2806" t="s">
        <v>174</v>
      </c>
      <c r="J2806" t="s">
        <v>166</v>
      </c>
      <c r="K2806" t="s">
        <v>166</v>
      </c>
      <c r="L2806" t="s">
        <v>166</v>
      </c>
      <c r="M2806" t="s">
        <v>55</v>
      </c>
      <c r="N2806" t="s">
        <v>57</v>
      </c>
      <c r="O2806" t="s">
        <v>166</v>
      </c>
      <c r="P2806" t="s">
        <v>59</v>
      </c>
      <c r="Q2806" t="s">
        <v>66</v>
      </c>
      <c r="R2806" t="s">
        <v>66</v>
      </c>
      <c r="S2806" t="s">
        <v>167</v>
      </c>
      <c r="T2806" t="s">
        <v>68</v>
      </c>
      <c r="U2806" t="s">
        <v>168</v>
      </c>
      <c r="V2806" t="s">
        <v>166</v>
      </c>
      <c r="W2806" t="s">
        <v>166</v>
      </c>
      <c r="X2806" t="s">
        <v>166</v>
      </c>
      <c r="Y2806" t="s">
        <v>166</v>
      </c>
      <c r="Z2806" s="5">
        <v>46085</v>
      </c>
      <c r="AA2806" s="5">
        <v>46087</v>
      </c>
      <c r="AB2806" t="s">
        <v>5903</v>
      </c>
      <c r="AC2806" t="s">
        <v>227</v>
      </c>
      <c r="AD2806" t="s">
        <v>66</v>
      </c>
      <c r="AE2806" s="5">
        <v>46087</v>
      </c>
      <c r="AF2806" t="s">
        <v>71</v>
      </c>
      <c r="AG2806" t="s">
        <v>5903</v>
      </c>
      <c r="AH2806" t="s">
        <v>170</v>
      </c>
      <c r="AI2806" t="s">
        <v>73</v>
      </c>
      <c r="AJ2806" s="5">
        <v>46122</v>
      </c>
      <c r="AK2806" t="s">
        <v>1340</v>
      </c>
    </row>
    <row r="2807" spans="1:37" x14ac:dyDescent="0.25">
      <c r="A2807" t="s">
        <v>5904</v>
      </c>
      <c r="B2807" t="s">
        <v>62</v>
      </c>
      <c r="C2807" s="5">
        <v>46023</v>
      </c>
      <c r="D2807" s="5">
        <v>46112</v>
      </c>
      <c r="E2807" t="s">
        <v>44</v>
      </c>
      <c r="F2807" t="s">
        <v>110</v>
      </c>
      <c r="G2807" t="s">
        <v>173</v>
      </c>
      <c r="H2807" t="s">
        <v>173</v>
      </c>
      <c r="I2807" t="s">
        <v>231</v>
      </c>
      <c r="J2807" t="s">
        <v>166</v>
      </c>
      <c r="K2807" t="s">
        <v>166</v>
      </c>
      <c r="L2807" t="s">
        <v>166</v>
      </c>
      <c r="M2807" t="s">
        <v>54</v>
      </c>
      <c r="N2807" t="s">
        <v>57</v>
      </c>
      <c r="O2807" t="s">
        <v>166</v>
      </c>
      <c r="P2807" t="s">
        <v>59</v>
      </c>
      <c r="Q2807" t="s">
        <v>66</v>
      </c>
      <c r="R2807" t="s">
        <v>66</v>
      </c>
      <c r="S2807" t="s">
        <v>167</v>
      </c>
      <c r="T2807" t="s">
        <v>68</v>
      </c>
      <c r="U2807" t="s">
        <v>168</v>
      </c>
      <c r="V2807" t="s">
        <v>166</v>
      </c>
      <c r="W2807" t="s">
        <v>166</v>
      </c>
      <c r="X2807" t="s">
        <v>166</v>
      </c>
      <c r="Y2807" t="s">
        <v>166</v>
      </c>
      <c r="Z2807" s="5">
        <v>46087</v>
      </c>
      <c r="AA2807" s="5">
        <v>46087</v>
      </c>
      <c r="AB2807" t="s">
        <v>5905</v>
      </c>
      <c r="AC2807" t="s">
        <v>301</v>
      </c>
      <c r="AD2807" t="s">
        <v>66</v>
      </c>
      <c r="AE2807" s="5">
        <v>46087</v>
      </c>
      <c r="AF2807" t="s">
        <v>71</v>
      </c>
      <c r="AG2807" t="s">
        <v>5905</v>
      </c>
      <c r="AH2807" t="s">
        <v>170</v>
      </c>
      <c r="AI2807" t="s">
        <v>73</v>
      </c>
      <c r="AJ2807" s="5">
        <v>46122</v>
      </c>
      <c r="AK2807" t="s">
        <v>1340</v>
      </c>
    </row>
    <row r="2808" spans="1:37" x14ac:dyDescent="0.25">
      <c r="A2808" t="s">
        <v>5906</v>
      </c>
      <c r="B2808" t="s">
        <v>62</v>
      </c>
      <c r="C2808" s="5">
        <v>46023</v>
      </c>
      <c r="D2808" s="5">
        <v>46112</v>
      </c>
      <c r="E2808" t="s">
        <v>44</v>
      </c>
      <c r="F2808" t="s">
        <v>110</v>
      </c>
      <c r="G2808" t="s">
        <v>173</v>
      </c>
      <c r="H2808" t="s">
        <v>173</v>
      </c>
      <c r="I2808" t="s">
        <v>174</v>
      </c>
      <c r="J2808" t="s">
        <v>166</v>
      </c>
      <c r="K2808" t="s">
        <v>166</v>
      </c>
      <c r="L2808" t="s">
        <v>166</v>
      </c>
      <c r="M2808" t="s">
        <v>54</v>
      </c>
      <c r="N2808" t="s">
        <v>57</v>
      </c>
      <c r="O2808" t="s">
        <v>166</v>
      </c>
      <c r="P2808" t="s">
        <v>59</v>
      </c>
      <c r="Q2808" t="s">
        <v>66</v>
      </c>
      <c r="R2808" t="s">
        <v>66</v>
      </c>
      <c r="S2808" t="s">
        <v>167</v>
      </c>
      <c r="T2808" t="s">
        <v>68</v>
      </c>
      <c r="U2808" t="s">
        <v>168</v>
      </c>
      <c r="V2808" t="s">
        <v>166</v>
      </c>
      <c r="W2808" t="s">
        <v>166</v>
      </c>
      <c r="X2808" t="s">
        <v>166</v>
      </c>
      <c r="Y2808" t="s">
        <v>166</v>
      </c>
      <c r="Z2808" s="5">
        <v>46091</v>
      </c>
      <c r="AA2808" s="5">
        <v>46093</v>
      </c>
      <c r="AB2808" t="s">
        <v>5907</v>
      </c>
      <c r="AC2808" t="s">
        <v>176</v>
      </c>
      <c r="AD2808" t="s">
        <v>66</v>
      </c>
      <c r="AE2808" s="5">
        <v>46093</v>
      </c>
      <c r="AF2808" t="s">
        <v>71</v>
      </c>
      <c r="AG2808" t="s">
        <v>5907</v>
      </c>
      <c r="AH2808" t="s">
        <v>170</v>
      </c>
      <c r="AI2808" t="s">
        <v>73</v>
      </c>
      <c r="AJ2808" s="5">
        <v>46122</v>
      </c>
      <c r="AK2808" t="s">
        <v>1340</v>
      </c>
    </row>
    <row r="2809" spans="1:37" x14ac:dyDescent="0.25">
      <c r="A2809" t="s">
        <v>5908</v>
      </c>
      <c r="B2809" t="s">
        <v>62</v>
      </c>
      <c r="C2809" s="5">
        <v>46023</v>
      </c>
      <c r="D2809" s="5">
        <v>46112</v>
      </c>
      <c r="E2809" t="s">
        <v>44</v>
      </c>
      <c r="F2809" t="s">
        <v>318</v>
      </c>
      <c r="G2809" t="s">
        <v>319</v>
      </c>
      <c r="H2809" t="s">
        <v>319</v>
      </c>
      <c r="I2809" t="s">
        <v>320</v>
      </c>
      <c r="J2809" t="s">
        <v>166</v>
      </c>
      <c r="K2809" t="s">
        <v>166</v>
      </c>
      <c r="L2809" t="s">
        <v>166</v>
      </c>
      <c r="M2809" t="s">
        <v>55</v>
      </c>
      <c r="N2809" t="s">
        <v>57</v>
      </c>
      <c r="O2809" t="s">
        <v>166</v>
      </c>
      <c r="P2809" t="s">
        <v>59</v>
      </c>
      <c r="Q2809" t="s">
        <v>66</v>
      </c>
      <c r="R2809" t="s">
        <v>66</v>
      </c>
      <c r="S2809" t="s">
        <v>167</v>
      </c>
      <c r="T2809" t="s">
        <v>68</v>
      </c>
      <c r="U2809" t="s">
        <v>168</v>
      </c>
      <c r="V2809" t="s">
        <v>166</v>
      </c>
      <c r="W2809" t="s">
        <v>166</v>
      </c>
      <c r="X2809" t="s">
        <v>166</v>
      </c>
      <c r="Y2809" t="s">
        <v>166</v>
      </c>
      <c r="Z2809" s="5">
        <v>46041</v>
      </c>
      <c r="AA2809" s="5">
        <v>46041</v>
      </c>
      <c r="AB2809" t="s">
        <v>5909</v>
      </c>
      <c r="AC2809" t="s">
        <v>349</v>
      </c>
      <c r="AD2809" t="s">
        <v>66</v>
      </c>
      <c r="AE2809" s="5">
        <v>46041</v>
      </c>
      <c r="AF2809" t="s">
        <v>71</v>
      </c>
      <c r="AG2809" t="s">
        <v>5909</v>
      </c>
      <c r="AH2809" t="s">
        <v>170</v>
      </c>
      <c r="AI2809" t="s">
        <v>73</v>
      </c>
      <c r="AJ2809" s="5">
        <v>46122</v>
      </c>
      <c r="AK2809" t="s">
        <v>1340</v>
      </c>
    </row>
    <row r="2810" spans="1:37" x14ac:dyDescent="0.25">
      <c r="A2810" t="s">
        <v>5910</v>
      </c>
      <c r="B2810" t="s">
        <v>62</v>
      </c>
      <c r="C2810" s="5">
        <v>46023</v>
      </c>
      <c r="D2810" s="5">
        <v>46112</v>
      </c>
      <c r="E2810" t="s">
        <v>44</v>
      </c>
      <c r="F2810" t="s">
        <v>76</v>
      </c>
      <c r="G2810" t="s">
        <v>164</v>
      </c>
      <c r="H2810" t="s">
        <v>164</v>
      </c>
      <c r="I2810" t="s">
        <v>320</v>
      </c>
      <c r="J2810" t="s">
        <v>166</v>
      </c>
      <c r="K2810" t="s">
        <v>166</v>
      </c>
      <c r="L2810" t="s">
        <v>166</v>
      </c>
      <c r="M2810" t="s">
        <v>55</v>
      </c>
      <c r="N2810" t="s">
        <v>57</v>
      </c>
      <c r="O2810" t="s">
        <v>166</v>
      </c>
      <c r="P2810" t="s">
        <v>59</v>
      </c>
      <c r="Q2810" t="s">
        <v>66</v>
      </c>
      <c r="R2810" t="s">
        <v>66</v>
      </c>
      <c r="S2810" t="s">
        <v>167</v>
      </c>
      <c r="T2810" t="s">
        <v>68</v>
      </c>
      <c r="U2810" t="s">
        <v>168</v>
      </c>
      <c r="V2810" t="s">
        <v>166</v>
      </c>
      <c r="W2810" t="s">
        <v>166</v>
      </c>
      <c r="X2810" t="s">
        <v>166</v>
      </c>
      <c r="Y2810" t="s">
        <v>166</v>
      </c>
      <c r="Z2810" s="5">
        <v>46104</v>
      </c>
      <c r="AA2810" s="5">
        <v>46108</v>
      </c>
      <c r="AB2810" t="s">
        <v>5911</v>
      </c>
      <c r="AC2810" t="s">
        <v>314</v>
      </c>
      <c r="AD2810" t="s">
        <v>66</v>
      </c>
      <c r="AE2810" s="5">
        <v>46108</v>
      </c>
      <c r="AF2810" t="s">
        <v>71</v>
      </c>
      <c r="AG2810" t="s">
        <v>5911</v>
      </c>
      <c r="AH2810" t="s">
        <v>170</v>
      </c>
      <c r="AI2810" t="s">
        <v>73</v>
      </c>
      <c r="AJ2810" s="5">
        <v>46122</v>
      </c>
      <c r="AK2810" t="s">
        <v>1340</v>
      </c>
    </row>
    <row r="2811" spans="1:37" x14ac:dyDescent="0.25">
      <c r="A2811" t="s">
        <v>5912</v>
      </c>
      <c r="B2811" t="s">
        <v>62</v>
      </c>
      <c r="C2811" s="5">
        <v>46023</v>
      </c>
      <c r="D2811" s="5">
        <v>46112</v>
      </c>
      <c r="E2811" t="s">
        <v>44</v>
      </c>
      <c r="F2811" t="s">
        <v>110</v>
      </c>
      <c r="G2811" t="s">
        <v>173</v>
      </c>
      <c r="H2811" t="s">
        <v>173</v>
      </c>
      <c r="I2811" t="s">
        <v>320</v>
      </c>
      <c r="J2811" t="s">
        <v>166</v>
      </c>
      <c r="K2811" t="s">
        <v>166</v>
      </c>
      <c r="L2811" t="s">
        <v>166</v>
      </c>
      <c r="M2811" t="s">
        <v>54</v>
      </c>
      <c r="N2811" t="s">
        <v>57</v>
      </c>
      <c r="O2811" t="s">
        <v>166</v>
      </c>
      <c r="P2811" t="s">
        <v>59</v>
      </c>
      <c r="Q2811" t="s">
        <v>66</v>
      </c>
      <c r="R2811" t="s">
        <v>66</v>
      </c>
      <c r="S2811" t="s">
        <v>167</v>
      </c>
      <c r="T2811" t="s">
        <v>68</v>
      </c>
      <c r="U2811" t="s">
        <v>168</v>
      </c>
      <c r="V2811" t="s">
        <v>166</v>
      </c>
      <c r="W2811" t="s">
        <v>166</v>
      </c>
      <c r="X2811" t="s">
        <v>166</v>
      </c>
      <c r="Y2811" t="s">
        <v>166</v>
      </c>
      <c r="Z2811" s="5">
        <v>46104</v>
      </c>
      <c r="AA2811" s="5">
        <v>46108</v>
      </c>
      <c r="AB2811" t="s">
        <v>5913</v>
      </c>
      <c r="AC2811" t="s">
        <v>287</v>
      </c>
      <c r="AD2811" t="s">
        <v>66</v>
      </c>
      <c r="AE2811" s="5">
        <v>46108</v>
      </c>
      <c r="AF2811" t="s">
        <v>71</v>
      </c>
      <c r="AG2811" t="s">
        <v>5913</v>
      </c>
      <c r="AH2811" t="s">
        <v>170</v>
      </c>
      <c r="AI2811" t="s">
        <v>73</v>
      </c>
      <c r="AJ2811" s="5">
        <v>46122</v>
      </c>
      <c r="AK2811" t="s">
        <v>1340</v>
      </c>
    </row>
    <row r="2812" spans="1:37" x14ac:dyDescent="0.25">
      <c r="A2812" t="s">
        <v>5914</v>
      </c>
      <c r="B2812" t="s">
        <v>62</v>
      </c>
      <c r="C2812" s="5">
        <v>46023</v>
      </c>
      <c r="D2812" s="5">
        <v>46112</v>
      </c>
      <c r="E2812" t="s">
        <v>44</v>
      </c>
      <c r="F2812" t="s">
        <v>110</v>
      </c>
      <c r="G2812" t="s">
        <v>173</v>
      </c>
      <c r="H2812" t="s">
        <v>173</v>
      </c>
      <c r="I2812" t="s">
        <v>174</v>
      </c>
      <c r="J2812" t="s">
        <v>166</v>
      </c>
      <c r="K2812" t="s">
        <v>166</v>
      </c>
      <c r="L2812" t="s">
        <v>166</v>
      </c>
      <c r="M2812" t="s">
        <v>55</v>
      </c>
      <c r="N2812" t="s">
        <v>57</v>
      </c>
      <c r="O2812" t="s">
        <v>166</v>
      </c>
      <c r="P2812" t="s">
        <v>59</v>
      </c>
      <c r="Q2812" t="s">
        <v>66</v>
      </c>
      <c r="R2812" t="s">
        <v>66</v>
      </c>
      <c r="S2812" t="s">
        <v>167</v>
      </c>
      <c r="T2812" t="s">
        <v>68</v>
      </c>
      <c r="U2812" t="s">
        <v>168</v>
      </c>
      <c r="V2812" t="s">
        <v>166</v>
      </c>
      <c r="W2812" t="s">
        <v>166</v>
      </c>
      <c r="X2812" t="s">
        <v>166</v>
      </c>
      <c r="Y2812" t="s">
        <v>166</v>
      </c>
      <c r="Z2812" s="5">
        <v>46027</v>
      </c>
      <c r="AA2812" s="5">
        <v>46027</v>
      </c>
      <c r="AB2812" t="s">
        <v>5915</v>
      </c>
      <c r="AC2812" t="s">
        <v>120</v>
      </c>
      <c r="AD2812" t="s">
        <v>66</v>
      </c>
      <c r="AE2812" s="5">
        <v>46027</v>
      </c>
      <c r="AF2812" t="s">
        <v>71</v>
      </c>
      <c r="AG2812" t="s">
        <v>5915</v>
      </c>
      <c r="AH2812" t="s">
        <v>170</v>
      </c>
      <c r="AI2812" t="s">
        <v>73</v>
      </c>
      <c r="AJ2812" s="5">
        <v>46122</v>
      </c>
      <c r="AK2812" t="s">
        <v>1340</v>
      </c>
    </row>
    <row r="2813" spans="1:37" x14ac:dyDescent="0.25">
      <c r="A2813" t="s">
        <v>5916</v>
      </c>
      <c r="B2813" t="s">
        <v>62</v>
      </c>
      <c r="C2813" s="5">
        <v>46023</v>
      </c>
      <c r="D2813" s="5">
        <v>46112</v>
      </c>
      <c r="E2813" t="s">
        <v>44</v>
      </c>
      <c r="F2813" t="s">
        <v>110</v>
      </c>
      <c r="G2813" t="s">
        <v>173</v>
      </c>
      <c r="H2813" t="s">
        <v>173</v>
      </c>
      <c r="I2813" t="s">
        <v>174</v>
      </c>
      <c r="J2813" t="s">
        <v>166</v>
      </c>
      <c r="K2813" t="s">
        <v>166</v>
      </c>
      <c r="L2813" t="s">
        <v>166</v>
      </c>
      <c r="M2813" t="s">
        <v>54</v>
      </c>
      <c r="N2813" t="s">
        <v>57</v>
      </c>
      <c r="O2813" t="s">
        <v>166</v>
      </c>
      <c r="P2813" t="s">
        <v>59</v>
      </c>
      <c r="Q2813" t="s">
        <v>66</v>
      </c>
      <c r="R2813" t="s">
        <v>66</v>
      </c>
      <c r="S2813" t="s">
        <v>167</v>
      </c>
      <c r="T2813" t="s">
        <v>68</v>
      </c>
      <c r="U2813" t="s">
        <v>168</v>
      </c>
      <c r="V2813" t="s">
        <v>166</v>
      </c>
      <c r="W2813" t="s">
        <v>166</v>
      </c>
      <c r="X2813" t="s">
        <v>166</v>
      </c>
      <c r="Y2813" t="s">
        <v>166</v>
      </c>
      <c r="Z2813" s="5">
        <v>46036</v>
      </c>
      <c r="AA2813" s="5">
        <v>46037</v>
      </c>
      <c r="AB2813" t="s">
        <v>5917</v>
      </c>
      <c r="AC2813" t="s">
        <v>496</v>
      </c>
      <c r="AD2813" t="s">
        <v>66</v>
      </c>
      <c r="AE2813" s="5">
        <v>46037</v>
      </c>
      <c r="AF2813" t="s">
        <v>71</v>
      </c>
      <c r="AG2813" t="s">
        <v>5917</v>
      </c>
      <c r="AH2813" t="s">
        <v>170</v>
      </c>
      <c r="AI2813" t="s">
        <v>73</v>
      </c>
      <c r="AJ2813" s="5">
        <v>46122</v>
      </c>
      <c r="AK2813" t="s">
        <v>1340</v>
      </c>
    </row>
    <row r="2814" spans="1:37" x14ac:dyDescent="0.25">
      <c r="A2814" t="s">
        <v>5918</v>
      </c>
      <c r="B2814" t="s">
        <v>62</v>
      </c>
      <c r="C2814" s="5">
        <v>46023</v>
      </c>
      <c r="D2814" s="5">
        <v>46112</v>
      </c>
      <c r="E2814" t="s">
        <v>44</v>
      </c>
      <c r="F2814" t="s">
        <v>110</v>
      </c>
      <c r="G2814" t="s">
        <v>173</v>
      </c>
      <c r="H2814" t="s">
        <v>173</v>
      </c>
      <c r="I2814" t="s">
        <v>187</v>
      </c>
      <c r="J2814" t="s">
        <v>166</v>
      </c>
      <c r="K2814" t="s">
        <v>166</v>
      </c>
      <c r="L2814" t="s">
        <v>166</v>
      </c>
      <c r="M2814" t="s">
        <v>54</v>
      </c>
      <c r="N2814" t="s">
        <v>57</v>
      </c>
      <c r="O2814" t="s">
        <v>166</v>
      </c>
      <c r="P2814" t="s">
        <v>59</v>
      </c>
      <c r="Q2814" t="s">
        <v>66</v>
      </c>
      <c r="R2814" t="s">
        <v>66</v>
      </c>
      <c r="S2814" t="s">
        <v>167</v>
      </c>
      <c r="T2814" t="s">
        <v>68</v>
      </c>
      <c r="U2814" t="s">
        <v>168</v>
      </c>
      <c r="V2814" t="s">
        <v>166</v>
      </c>
      <c r="W2814" t="s">
        <v>166</v>
      </c>
      <c r="X2814" t="s">
        <v>166</v>
      </c>
      <c r="Y2814" t="s">
        <v>166</v>
      </c>
      <c r="Z2814" s="5">
        <v>46031</v>
      </c>
      <c r="AA2814" s="5">
        <v>46031</v>
      </c>
      <c r="AB2814" t="s">
        <v>5919</v>
      </c>
      <c r="AC2814" t="s">
        <v>307</v>
      </c>
      <c r="AD2814" t="s">
        <v>66</v>
      </c>
      <c r="AE2814" s="5">
        <v>46031</v>
      </c>
      <c r="AF2814" t="s">
        <v>71</v>
      </c>
      <c r="AG2814" t="s">
        <v>5919</v>
      </c>
      <c r="AH2814" t="s">
        <v>170</v>
      </c>
      <c r="AI2814" t="s">
        <v>73</v>
      </c>
      <c r="AJ2814" s="5">
        <v>46122</v>
      </c>
      <c r="AK2814" t="s">
        <v>1340</v>
      </c>
    </row>
    <row r="2815" spans="1:37" x14ac:dyDescent="0.25">
      <c r="A2815" t="s">
        <v>5920</v>
      </c>
      <c r="B2815" t="s">
        <v>62</v>
      </c>
      <c r="C2815" s="5">
        <v>46023</v>
      </c>
      <c r="D2815" s="5">
        <v>46112</v>
      </c>
      <c r="E2815" t="s">
        <v>44</v>
      </c>
      <c r="F2815" t="s">
        <v>110</v>
      </c>
      <c r="G2815" t="s">
        <v>173</v>
      </c>
      <c r="H2815" t="s">
        <v>173</v>
      </c>
      <c r="I2815" t="s">
        <v>187</v>
      </c>
      <c r="J2815" t="s">
        <v>166</v>
      </c>
      <c r="K2815" t="s">
        <v>166</v>
      </c>
      <c r="L2815" t="s">
        <v>166</v>
      </c>
      <c r="M2815" t="s">
        <v>54</v>
      </c>
      <c r="N2815" t="s">
        <v>57</v>
      </c>
      <c r="O2815" t="s">
        <v>166</v>
      </c>
      <c r="P2815" t="s">
        <v>59</v>
      </c>
      <c r="Q2815" t="s">
        <v>66</v>
      </c>
      <c r="R2815" t="s">
        <v>66</v>
      </c>
      <c r="S2815" t="s">
        <v>167</v>
      </c>
      <c r="T2815" t="s">
        <v>68</v>
      </c>
      <c r="U2815" t="s">
        <v>168</v>
      </c>
      <c r="V2815" t="s">
        <v>166</v>
      </c>
      <c r="W2815" t="s">
        <v>166</v>
      </c>
      <c r="X2815" t="s">
        <v>166</v>
      </c>
      <c r="Y2815" t="s">
        <v>166</v>
      </c>
      <c r="Z2815" s="5">
        <v>46039</v>
      </c>
      <c r="AA2815" s="5">
        <v>46040</v>
      </c>
      <c r="AB2815" t="s">
        <v>5921</v>
      </c>
      <c r="AC2815" t="s">
        <v>298</v>
      </c>
      <c r="AD2815" t="s">
        <v>66</v>
      </c>
      <c r="AE2815" s="5">
        <v>46040</v>
      </c>
      <c r="AF2815" t="s">
        <v>71</v>
      </c>
      <c r="AG2815" t="s">
        <v>5921</v>
      </c>
      <c r="AH2815" t="s">
        <v>170</v>
      </c>
      <c r="AI2815" t="s">
        <v>73</v>
      </c>
      <c r="AJ2815" s="5">
        <v>46122</v>
      </c>
      <c r="AK2815" t="s">
        <v>1340</v>
      </c>
    </row>
    <row r="2816" spans="1:37" x14ac:dyDescent="0.25">
      <c r="A2816" t="s">
        <v>5922</v>
      </c>
      <c r="B2816" t="s">
        <v>62</v>
      </c>
      <c r="C2816" s="5">
        <v>46023</v>
      </c>
      <c r="D2816" s="5">
        <v>46112</v>
      </c>
      <c r="E2816" t="s">
        <v>44</v>
      </c>
      <c r="F2816" t="s">
        <v>110</v>
      </c>
      <c r="G2816" t="s">
        <v>173</v>
      </c>
      <c r="H2816" t="s">
        <v>173</v>
      </c>
      <c r="I2816" t="s">
        <v>276</v>
      </c>
      <c r="J2816" t="s">
        <v>166</v>
      </c>
      <c r="K2816" t="s">
        <v>166</v>
      </c>
      <c r="L2816" t="s">
        <v>166</v>
      </c>
      <c r="M2816" t="s">
        <v>55</v>
      </c>
      <c r="N2816" t="s">
        <v>57</v>
      </c>
      <c r="O2816" t="s">
        <v>166</v>
      </c>
      <c r="P2816" t="s">
        <v>59</v>
      </c>
      <c r="Q2816" t="s">
        <v>66</v>
      </c>
      <c r="R2816" t="s">
        <v>66</v>
      </c>
      <c r="S2816" t="s">
        <v>167</v>
      </c>
      <c r="T2816" t="s">
        <v>68</v>
      </c>
      <c r="U2816" t="s">
        <v>168</v>
      </c>
      <c r="V2816" t="s">
        <v>166</v>
      </c>
      <c r="W2816" t="s">
        <v>166</v>
      </c>
      <c r="X2816" t="s">
        <v>166</v>
      </c>
      <c r="Y2816" t="s">
        <v>166</v>
      </c>
      <c r="Z2816" s="5">
        <v>46050</v>
      </c>
      <c r="AA2816" s="5">
        <v>46050</v>
      </c>
      <c r="AB2816" t="s">
        <v>5923</v>
      </c>
      <c r="AC2816" t="s">
        <v>219</v>
      </c>
      <c r="AD2816" t="s">
        <v>66</v>
      </c>
      <c r="AE2816" s="5">
        <v>46050</v>
      </c>
      <c r="AF2816" t="s">
        <v>71</v>
      </c>
      <c r="AG2816" t="s">
        <v>5923</v>
      </c>
      <c r="AH2816" t="s">
        <v>170</v>
      </c>
      <c r="AI2816" t="s">
        <v>73</v>
      </c>
      <c r="AJ2816" s="5">
        <v>46122</v>
      </c>
      <c r="AK2816" t="s">
        <v>1340</v>
      </c>
    </row>
    <row r="2817" spans="1:37" x14ac:dyDescent="0.25">
      <c r="A2817" t="s">
        <v>5924</v>
      </c>
      <c r="B2817" t="s">
        <v>62</v>
      </c>
      <c r="C2817" s="5">
        <v>46023</v>
      </c>
      <c r="D2817" s="5">
        <v>46112</v>
      </c>
      <c r="E2817" t="s">
        <v>44</v>
      </c>
      <c r="F2817" t="s">
        <v>110</v>
      </c>
      <c r="G2817" t="s">
        <v>173</v>
      </c>
      <c r="H2817" t="s">
        <v>173</v>
      </c>
      <c r="I2817" t="s">
        <v>174</v>
      </c>
      <c r="J2817" t="s">
        <v>166</v>
      </c>
      <c r="K2817" t="s">
        <v>166</v>
      </c>
      <c r="L2817" t="s">
        <v>166</v>
      </c>
      <c r="M2817" t="s">
        <v>54</v>
      </c>
      <c r="N2817" t="s">
        <v>57</v>
      </c>
      <c r="O2817" t="s">
        <v>166</v>
      </c>
      <c r="P2817" t="s">
        <v>59</v>
      </c>
      <c r="Q2817" t="s">
        <v>66</v>
      </c>
      <c r="R2817" t="s">
        <v>66</v>
      </c>
      <c r="S2817" t="s">
        <v>167</v>
      </c>
      <c r="T2817" t="s">
        <v>68</v>
      </c>
      <c r="U2817" t="s">
        <v>168</v>
      </c>
      <c r="V2817" t="s">
        <v>166</v>
      </c>
      <c r="W2817" t="s">
        <v>166</v>
      </c>
      <c r="X2817" t="s">
        <v>166</v>
      </c>
      <c r="Y2817" t="s">
        <v>166</v>
      </c>
      <c r="Z2817" s="5">
        <v>46056</v>
      </c>
      <c r="AA2817" s="5">
        <v>46057</v>
      </c>
      <c r="AB2817" t="s">
        <v>5925</v>
      </c>
      <c r="AC2817" t="s">
        <v>1216</v>
      </c>
      <c r="AD2817" t="s">
        <v>66</v>
      </c>
      <c r="AE2817" s="5">
        <v>46057</v>
      </c>
      <c r="AF2817" t="s">
        <v>71</v>
      </c>
      <c r="AG2817" t="s">
        <v>5925</v>
      </c>
      <c r="AH2817" t="s">
        <v>170</v>
      </c>
      <c r="AI2817" t="s">
        <v>73</v>
      </c>
      <c r="AJ2817" s="5">
        <v>46122</v>
      </c>
      <c r="AK2817" t="s">
        <v>1340</v>
      </c>
    </row>
    <row r="2818" spans="1:37" x14ac:dyDescent="0.25">
      <c r="A2818" t="s">
        <v>5926</v>
      </c>
      <c r="B2818" t="s">
        <v>62</v>
      </c>
      <c r="C2818" s="5">
        <v>46023</v>
      </c>
      <c r="D2818" s="5">
        <v>46112</v>
      </c>
      <c r="E2818" t="s">
        <v>44</v>
      </c>
      <c r="F2818" t="s">
        <v>110</v>
      </c>
      <c r="G2818" t="s">
        <v>173</v>
      </c>
      <c r="H2818" t="s">
        <v>173</v>
      </c>
      <c r="I2818" t="s">
        <v>174</v>
      </c>
      <c r="J2818" t="s">
        <v>166</v>
      </c>
      <c r="K2818" t="s">
        <v>166</v>
      </c>
      <c r="L2818" t="s">
        <v>166</v>
      </c>
      <c r="M2818" t="s">
        <v>55</v>
      </c>
      <c r="N2818" t="s">
        <v>57</v>
      </c>
      <c r="O2818" t="s">
        <v>166</v>
      </c>
      <c r="P2818" t="s">
        <v>59</v>
      </c>
      <c r="Q2818" t="s">
        <v>66</v>
      </c>
      <c r="R2818" t="s">
        <v>66</v>
      </c>
      <c r="S2818" t="s">
        <v>167</v>
      </c>
      <c r="T2818" t="s">
        <v>68</v>
      </c>
      <c r="U2818" t="s">
        <v>168</v>
      </c>
      <c r="V2818" t="s">
        <v>166</v>
      </c>
      <c r="W2818" t="s">
        <v>166</v>
      </c>
      <c r="X2818" t="s">
        <v>166</v>
      </c>
      <c r="Y2818" t="s">
        <v>166</v>
      </c>
      <c r="Z2818" s="5">
        <v>46062</v>
      </c>
      <c r="AA2818" s="5">
        <v>46064</v>
      </c>
      <c r="AB2818" t="s">
        <v>5927</v>
      </c>
      <c r="AC2818" t="s">
        <v>126</v>
      </c>
      <c r="AD2818" t="s">
        <v>66</v>
      </c>
      <c r="AE2818" s="5">
        <v>46064</v>
      </c>
      <c r="AF2818" t="s">
        <v>71</v>
      </c>
      <c r="AG2818" t="s">
        <v>5927</v>
      </c>
      <c r="AH2818" t="s">
        <v>170</v>
      </c>
      <c r="AI2818" t="s">
        <v>73</v>
      </c>
      <c r="AJ2818" s="5">
        <v>46122</v>
      </c>
      <c r="AK2818" t="s">
        <v>1340</v>
      </c>
    </row>
    <row r="2819" spans="1:37" x14ac:dyDescent="0.25">
      <c r="A2819" t="s">
        <v>5928</v>
      </c>
      <c r="B2819" t="s">
        <v>62</v>
      </c>
      <c r="C2819" s="5">
        <v>46023</v>
      </c>
      <c r="D2819" s="5">
        <v>46112</v>
      </c>
      <c r="E2819" t="s">
        <v>44</v>
      </c>
      <c r="F2819" t="s">
        <v>110</v>
      </c>
      <c r="G2819" t="s">
        <v>173</v>
      </c>
      <c r="H2819" t="s">
        <v>173</v>
      </c>
      <c r="I2819" t="s">
        <v>187</v>
      </c>
      <c r="J2819" t="s">
        <v>166</v>
      </c>
      <c r="K2819" t="s">
        <v>166</v>
      </c>
      <c r="L2819" t="s">
        <v>166</v>
      </c>
      <c r="M2819" t="s">
        <v>54</v>
      </c>
      <c r="N2819" t="s">
        <v>57</v>
      </c>
      <c r="O2819" t="s">
        <v>166</v>
      </c>
      <c r="P2819" t="s">
        <v>59</v>
      </c>
      <c r="Q2819" t="s">
        <v>66</v>
      </c>
      <c r="R2819" t="s">
        <v>66</v>
      </c>
      <c r="S2819" t="s">
        <v>167</v>
      </c>
      <c r="T2819" t="s">
        <v>68</v>
      </c>
      <c r="U2819" t="s">
        <v>168</v>
      </c>
      <c r="V2819" t="s">
        <v>166</v>
      </c>
      <c r="W2819" t="s">
        <v>166</v>
      </c>
      <c r="X2819" t="s">
        <v>166</v>
      </c>
      <c r="Y2819" t="s">
        <v>166</v>
      </c>
      <c r="Z2819" s="5">
        <v>46065</v>
      </c>
      <c r="AA2819" s="5">
        <v>46065</v>
      </c>
      <c r="AB2819" t="s">
        <v>5929</v>
      </c>
      <c r="AC2819" t="s">
        <v>219</v>
      </c>
      <c r="AD2819" t="s">
        <v>66</v>
      </c>
      <c r="AE2819" s="5">
        <v>46065</v>
      </c>
      <c r="AF2819" t="s">
        <v>71</v>
      </c>
      <c r="AG2819" t="s">
        <v>5929</v>
      </c>
      <c r="AH2819" t="s">
        <v>170</v>
      </c>
      <c r="AI2819" t="s">
        <v>73</v>
      </c>
      <c r="AJ2819" s="5">
        <v>46122</v>
      </c>
      <c r="AK2819" t="s">
        <v>1340</v>
      </c>
    </row>
    <row r="2820" spans="1:37" x14ac:dyDescent="0.25">
      <c r="A2820" t="s">
        <v>5930</v>
      </c>
      <c r="B2820" t="s">
        <v>62</v>
      </c>
      <c r="C2820" s="5">
        <v>46023</v>
      </c>
      <c r="D2820" s="5">
        <v>46112</v>
      </c>
      <c r="E2820" t="s">
        <v>44</v>
      </c>
      <c r="F2820" t="s">
        <v>110</v>
      </c>
      <c r="G2820" t="s">
        <v>173</v>
      </c>
      <c r="H2820" t="s">
        <v>173</v>
      </c>
      <c r="I2820" t="s">
        <v>276</v>
      </c>
      <c r="J2820" t="s">
        <v>166</v>
      </c>
      <c r="K2820" t="s">
        <v>166</v>
      </c>
      <c r="L2820" t="s">
        <v>166</v>
      </c>
      <c r="M2820" t="s">
        <v>54</v>
      </c>
      <c r="N2820" t="s">
        <v>57</v>
      </c>
      <c r="O2820" t="s">
        <v>166</v>
      </c>
      <c r="P2820" t="s">
        <v>59</v>
      </c>
      <c r="Q2820" t="s">
        <v>66</v>
      </c>
      <c r="R2820" t="s">
        <v>66</v>
      </c>
      <c r="S2820" t="s">
        <v>167</v>
      </c>
      <c r="T2820" t="s">
        <v>68</v>
      </c>
      <c r="U2820" t="s">
        <v>168</v>
      </c>
      <c r="V2820" t="s">
        <v>166</v>
      </c>
      <c r="W2820" t="s">
        <v>166</v>
      </c>
      <c r="X2820" t="s">
        <v>166</v>
      </c>
      <c r="Y2820" t="s">
        <v>166</v>
      </c>
      <c r="Z2820" s="5">
        <v>46067</v>
      </c>
      <c r="AA2820" s="5">
        <v>46073</v>
      </c>
      <c r="AB2820" t="s">
        <v>5931</v>
      </c>
      <c r="AC2820" t="s">
        <v>216</v>
      </c>
      <c r="AD2820" t="s">
        <v>66</v>
      </c>
      <c r="AE2820" s="5">
        <v>46073</v>
      </c>
      <c r="AF2820" t="s">
        <v>71</v>
      </c>
      <c r="AG2820" t="s">
        <v>5931</v>
      </c>
      <c r="AH2820" t="s">
        <v>170</v>
      </c>
      <c r="AI2820" t="s">
        <v>73</v>
      </c>
      <c r="AJ2820" s="5">
        <v>46122</v>
      </c>
      <c r="AK2820" t="s">
        <v>1340</v>
      </c>
    </row>
    <row r="2821" spans="1:37" x14ac:dyDescent="0.25">
      <c r="A2821" t="s">
        <v>5932</v>
      </c>
      <c r="B2821" t="s">
        <v>62</v>
      </c>
      <c r="C2821" s="5">
        <v>46023</v>
      </c>
      <c r="D2821" s="5">
        <v>46112</v>
      </c>
      <c r="E2821" t="s">
        <v>44</v>
      </c>
      <c r="F2821" t="s">
        <v>110</v>
      </c>
      <c r="G2821" t="s">
        <v>173</v>
      </c>
      <c r="H2821" t="s">
        <v>173</v>
      </c>
      <c r="I2821" t="s">
        <v>174</v>
      </c>
      <c r="J2821" t="s">
        <v>166</v>
      </c>
      <c r="K2821" t="s">
        <v>166</v>
      </c>
      <c r="L2821" t="s">
        <v>166</v>
      </c>
      <c r="M2821" t="s">
        <v>54</v>
      </c>
      <c r="N2821" t="s">
        <v>57</v>
      </c>
      <c r="O2821" t="s">
        <v>166</v>
      </c>
      <c r="P2821" t="s">
        <v>59</v>
      </c>
      <c r="Q2821" t="s">
        <v>66</v>
      </c>
      <c r="R2821" t="s">
        <v>66</v>
      </c>
      <c r="S2821" t="s">
        <v>167</v>
      </c>
      <c r="T2821" t="s">
        <v>68</v>
      </c>
      <c r="U2821" t="s">
        <v>168</v>
      </c>
      <c r="V2821" t="s">
        <v>166</v>
      </c>
      <c r="W2821" t="s">
        <v>166</v>
      </c>
      <c r="X2821" t="s">
        <v>166</v>
      </c>
      <c r="Y2821" t="s">
        <v>166</v>
      </c>
      <c r="Z2821" s="5">
        <v>46077</v>
      </c>
      <c r="AA2821" s="5">
        <v>46080</v>
      </c>
      <c r="AB2821" t="s">
        <v>5933</v>
      </c>
      <c r="AC2821" t="s">
        <v>162</v>
      </c>
      <c r="AD2821" t="s">
        <v>66</v>
      </c>
      <c r="AE2821" s="5">
        <v>46080</v>
      </c>
      <c r="AF2821" t="s">
        <v>71</v>
      </c>
      <c r="AG2821" t="s">
        <v>5933</v>
      </c>
      <c r="AH2821" t="s">
        <v>170</v>
      </c>
      <c r="AI2821" t="s">
        <v>73</v>
      </c>
      <c r="AJ2821" s="5">
        <v>46122</v>
      </c>
      <c r="AK2821" t="s">
        <v>1340</v>
      </c>
    </row>
    <row r="2822" spans="1:37" x14ac:dyDescent="0.25">
      <c r="A2822" t="s">
        <v>5934</v>
      </c>
      <c r="B2822" t="s">
        <v>62</v>
      </c>
      <c r="C2822" s="5">
        <v>46023</v>
      </c>
      <c r="D2822" s="5">
        <v>46112</v>
      </c>
      <c r="E2822" t="s">
        <v>44</v>
      </c>
      <c r="F2822" t="s">
        <v>110</v>
      </c>
      <c r="G2822" t="s">
        <v>173</v>
      </c>
      <c r="H2822" t="s">
        <v>173</v>
      </c>
      <c r="I2822" t="s">
        <v>289</v>
      </c>
      <c r="J2822" t="s">
        <v>166</v>
      </c>
      <c r="K2822" t="s">
        <v>166</v>
      </c>
      <c r="L2822" t="s">
        <v>166</v>
      </c>
      <c r="M2822" t="s">
        <v>55</v>
      </c>
      <c r="N2822" t="s">
        <v>57</v>
      </c>
      <c r="O2822" t="s">
        <v>166</v>
      </c>
      <c r="P2822" t="s">
        <v>59</v>
      </c>
      <c r="Q2822" t="s">
        <v>66</v>
      </c>
      <c r="R2822" t="s">
        <v>66</v>
      </c>
      <c r="S2822" t="s">
        <v>167</v>
      </c>
      <c r="T2822" t="s">
        <v>68</v>
      </c>
      <c r="U2822" t="s">
        <v>168</v>
      </c>
      <c r="V2822" t="s">
        <v>166</v>
      </c>
      <c r="W2822" t="s">
        <v>166</v>
      </c>
      <c r="X2822" t="s">
        <v>166</v>
      </c>
      <c r="Y2822" t="s">
        <v>166</v>
      </c>
      <c r="Z2822" s="5">
        <v>46074</v>
      </c>
      <c r="AA2822" s="5">
        <v>46074</v>
      </c>
      <c r="AB2822" t="s">
        <v>5935</v>
      </c>
      <c r="AC2822" t="s">
        <v>120</v>
      </c>
      <c r="AD2822" t="s">
        <v>66</v>
      </c>
      <c r="AE2822" s="5">
        <v>46074</v>
      </c>
      <c r="AF2822" t="s">
        <v>71</v>
      </c>
      <c r="AG2822" t="s">
        <v>5935</v>
      </c>
      <c r="AH2822" t="s">
        <v>170</v>
      </c>
      <c r="AI2822" t="s">
        <v>73</v>
      </c>
      <c r="AJ2822" s="5">
        <v>46122</v>
      </c>
      <c r="AK2822" t="s">
        <v>1340</v>
      </c>
    </row>
    <row r="2823" spans="1:37" x14ac:dyDescent="0.25">
      <c r="A2823" t="s">
        <v>5936</v>
      </c>
      <c r="B2823" t="s">
        <v>62</v>
      </c>
      <c r="C2823" s="5">
        <v>46023</v>
      </c>
      <c r="D2823" s="5">
        <v>46112</v>
      </c>
      <c r="E2823" t="s">
        <v>44</v>
      </c>
      <c r="F2823" t="s">
        <v>110</v>
      </c>
      <c r="G2823" t="s">
        <v>173</v>
      </c>
      <c r="H2823" t="s">
        <v>173</v>
      </c>
      <c r="I2823" t="s">
        <v>174</v>
      </c>
      <c r="J2823" t="s">
        <v>166</v>
      </c>
      <c r="K2823" t="s">
        <v>166</v>
      </c>
      <c r="L2823" t="s">
        <v>166</v>
      </c>
      <c r="M2823" t="s">
        <v>54</v>
      </c>
      <c r="N2823" t="s">
        <v>57</v>
      </c>
      <c r="O2823" t="s">
        <v>166</v>
      </c>
      <c r="P2823" t="s">
        <v>59</v>
      </c>
      <c r="Q2823" t="s">
        <v>66</v>
      </c>
      <c r="R2823" t="s">
        <v>66</v>
      </c>
      <c r="S2823" t="s">
        <v>167</v>
      </c>
      <c r="T2823" t="s">
        <v>68</v>
      </c>
      <c r="U2823" t="s">
        <v>168</v>
      </c>
      <c r="V2823" t="s">
        <v>166</v>
      </c>
      <c r="W2823" t="s">
        <v>166</v>
      </c>
      <c r="X2823" t="s">
        <v>166</v>
      </c>
      <c r="Y2823" t="s">
        <v>166</v>
      </c>
      <c r="Z2823" s="5">
        <v>46078</v>
      </c>
      <c r="AA2823" s="5">
        <v>46081</v>
      </c>
      <c r="AB2823" t="s">
        <v>5937</v>
      </c>
      <c r="AC2823" t="s">
        <v>1131</v>
      </c>
      <c r="AD2823" t="s">
        <v>66</v>
      </c>
      <c r="AE2823" s="5">
        <v>46081</v>
      </c>
      <c r="AF2823" t="s">
        <v>71</v>
      </c>
      <c r="AG2823" t="s">
        <v>5937</v>
      </c>
      <c r="AH2823" t="s">
        <v>170</v>
      </c>
      <c r="AI2823" t="s">
        <v>73</v>
      </c>
      <c r="AJ2823" s="5">
        <v>46122</v>
      </c>
      <c r="AK2823" t="s">
        <v>1340</v>
      </c>
    </row>
    <row r="2824" spans="1:37" x14ac:dyDescent="0.25">
      <c r="A2824" t="s">
        <v>5938</v>
      </c>
      <c r="B2824" t="s">
        <v>62</v>
      </c>
      <c r="C2824" s="5">
        <v>46023</v>
      </c>
      <c r="D2824" s="5">
        <v>46112</v>
      </c>
      <c r="E2824" t="s">
        <v>44</v>
      </c>
      <c r="F2824" t="s">
        <v>110</v>
      </c>
      <c r="G2824" t="s">
        <v>173</v>
      </c>
      <c r="H2824" t="s">
        <v>173</v>
      </c>
      <c r="I2824" t="s">
        <v>174</v>
      </c>
      <c r="J2824" t="s">
        <v>166</v>
      </c>
      <c r="K2824" t="s">
        <v>166</v>
      </c>
      <c r="L2824" t="s">
        <v>166</v>
      </c>
      <c r="M2824" t="s">
        <v>54</v>
      </c>
      <c r="N2824" t="s">
        <v>57</v>
      </c>
      <c r="O2824" t="s">
        <v>166</v>
      </c>
      <c r="P2824" t="s">
        <v>59</v>
      </c>
      <c r="Q2824" t="s">
        <v>66</v>
      </c>
      <c r="R2824" t="s">
        <v>66</v>
      </c>
      <c r="S2824" t="s">
        <v>167</v>
      </c>
      <c r="T2824" t="s">
        <v>68</v>
      </c>
      <c r="U2824" t="s">
        <v>168</v>
      </c>
      <c r="V2824" t="s">
        <v>166</v>
      </c>
      <c r="W2824" t="s">
        <v>166</v>
      </c>
      <c r="X2824" t="s">
        <v>166</v>
      </c>
      <c r="Y2824" t="s">
        <v>166</v>
      </c>
      <c r="Z2824" s="5">
        <v>46082</v>
      </c>
      <c r="AA2824" s="5">
        <v>46082</v>
      </c>
      <c r="AB2824" t="s">
        <v>5939</v>
      </c>
      <c r="AC2824" t="s">
        <v>87</v>
      </c>
      <c r="AD2824" t="s">
        <v>66</v>
      </c>
      <c r="AE2824" s="5">
        <v>46082</v>
      </c>
      <c r="AF2824" t="s">
        <v>71</v>
      </c>
      <c r="AG2824" t="s">
        <v>5939</v>
      </c>
      <c r="AH2824" t="s">
        <v>170</v>
      </c>
      <c r="AI2824" t="s">
        <v>73</v>
      </c>
      <c r="AJ2824" s="5">
        <v>46122</v>
      </c>
      <c r="AK2824" t="s">
        <v>1340</v>
      </c>
    </row>
    <row r="2825" spans="1:37" x14ac:dyDescent="0.25">
      <c r="A2825" t="s">
        <v>5940</v>
      </c>
      <c r="B2825" t="s">
        <v>62</v>
      </c>
      <c r="C2825" s="5">
        <v>46023</v>
      </c>
      <c r="D2825" s="5">
        <v>46112</v>
      </c>
      <c r="E2825" t="s">
        <v>44</v>
      </c>
      <c r="F2825" t="s">
        <v>110</v>
      </c>
      <c r="G2825" t="s">
        <v>173</v>
      </c>
      <c r="H2825" t="s">
        <v>173</v>
      </c>
      <c r="I2825" t="s">
        <v>174</v>
      </c>
      <c r="J2825" t="s">
        <v>166</v>
      </c>
      <c r="K2825" t="s">
        <v>166</v>
      </c>
      <c r="L2825" t="s">
        <v>166</v>
      </c>
      <c r="M2825" t="s">
        <v>54</v>
      </c>
      <c r="N2825" t="s">
        <v>57</v>
      </c>
      <c r="O2825" t="s">
        <v>166</v>
      </c>
      <c r="P2825" t="s">
        <v>59</v>
      </c>
      <c r="Q2825" t="s">
        <v>66</v>
      </c>
      <c r="R2825" t="s">
        <v>66</v>
      </c>
      <c r="S2825" t="s">
        <v>167</v>
      </c>
      <c r="T2825" t="s">
        <v>68</v>
      </c>
      <c r="U2825" t="s">
        <v>168</v>
      </c>
      <c r="V2825" t="s">
        <v>166</v>
      </c>
      <c r="W2825" t="s">
        <v>166</v>
      </c>
      <c r="X2825" t="s">
        <v>166</v>
      </c>
      <c r="Y2825" t="s">
        <v>166</v>
      </c>
      <c r="Z2825" s="5">
        <v>46087</v>
      </c>
      <c r="AA2825" s="5">
        <v>46087</v>
      </c>
      <c r="AB2825" t="s">
        <v>5941</v>
      </c>
      <c r="AC2825" t="s">
        <v>301</v>
      </c>
      <c r="AD2825" t="s">
        <v>66</v>
      </c>
      <c r="AE2825" s="5">
        <v>46087</v>
      </c>
      <c r="AF2825" t="s">
        <v>71</v>
      </c>
      <c r="AG2825" t="s">
        <v>5941</v>
      </c>
      <c r="AH2825" t="s">
        <v>170</v>
      </c>
      <c r="AI2825" t="s">
        <v>73</v>
      </c>
      <c r="AJ2825" s="5">
        <v>46122</v>
      </c>
      <c r="AK2825" t="s">
        <v>1340</v>
      </c>
    </row>
    <row r="2826" spans="1:37" x14ac:dyDescent="0.25">
      <c r="A2826" t="s">
        <v>5942</v>
      </c>
      <c r="B2826" t="s">
        <v>62</v>
      </c>
      <c r="C2826" s="5">
        <v>46023</v>
      </c>
      <c r="D2826" s="5">
        <v>46112</v>
      </c>
      <c r="E2826" t="s">
        <v>44</v>
      </c>
      <c r="F2826" t="s">
        <v>110</v>
      </c>
      <c r="G2826" t="s">
        <v>173</v>
      </c>
      <c r="H2826" t="s">
        <v>173</v>
      </c>
      <c r="I2826" t="s">
        <v>174</v>
      </c>
      <c r="J2826" t="s">
        <v>166</v>
      </c>
      <c r="K2826" t="s">
        <v>166</v>
      </c>
      <c r="L2826" t="s">
        <v>166</v>
      </c>
      <c r="M2826" t="s">
        <v>54</v>
      </c>
      <c r="N2826" t="s">
        <v>57</v>
      </c>
      <c r="O2826" t="s">
        <v>166</v>
      </c>
      <c r="P2826" t="s">
        <v>59</v>
      </c>
      <c r="Q2826" t="s">
        <v>66</v>
      </c>
      <c r="R2826" t="s">
        <v>66</v>
      </c>
      <c r="S2826" t="s">
        <v>167</v>
      </c>
      <c r="T2826" t="s">
        <v>68</v>
      </c>
      <c r="U2826" t="s">
        <v>168</v>
      </c>
      <c r="V2826" t="s">
        <v>166</v>
      </c>
      <c r="W2826" t="s">
        <v>166</v>
      </c>
      <c r="X2826" t="s">
        <v>166</v>
      </c>
      <c r="Y2826" t="s">
        <v>166</v>
      </c>
      <c r="Z2826" s="5">
        <v>46091</v>
      </c>
      <c r="AA2826" s="5">
        <v>46092</v>
      </c>
      <c r="AB2826" t="s">
        <v>5943</v>
      </c>
      <c r="AC2826" t="s">
        <v>287</v>
      </c>
      <c r="AD2826" t="s">
        <v>66</v>
      </c>
      <c r="AE2826" s="5">
        <v>46092</v>
      </c>
      <c r="AF2826" t="s">
        <v>71</v>
      </c>
      <c r="AG2826" t="s">
        <v>5943</v>
      </c>
      <c r="AH2826" t="s">
        <v>170</v>
      </c>
      <c r="AI2826" t="s">
        <v>73</v>
      </c>
      <c r="AJ2826" s="5">
        <v>46122</v>
      </c>
      <c r="AK2826" t="s">
        <v>1340</v>
      </c>
    </row>
    <row r="2827" spans="1:37" x14ac:dyDescent="0.25">
      <c r="A2827" t="s">
        <v>5944</v>
      </c>
      <c r="B2827" t="s">
        <v>62</v>
      </c>
      <c r="C2827" s="5">
        <v>46023</v>
      </c>
      <c r="D2827" s="5">
        <v>46112</v>
      </c>
      <c r="E2827" t="s">
        <v>44</v>
      </c>
      <c r="F2827" t="s">
        <v>110</v>
      </c>
      <c r="G2827" t="s">
        <v>173</v>
      </c>
      <c r="H2827" t="s">
        <v>173</v>
      </c>
      <c r="I2827" t="s">
        <v>174</v>
      </c>
      <c r="J2827" t="s">
        <v>166</v>
      </c>
      <c r="K2827" t="s">
        <v>166</v>
      </c>
      <c r="L2827" t="s">
        <v>166</v>
      </c>
      <c r="M2827" t="s">
        <v>55</v>
      </c>
      <c r="N2827" t="s">
        <v>57</v>
      </c>
      <c r="O2827" t="s">
        <v>166</v>
      </c>
      <c r="P2827" t="s">
        <v>59</v>
      </c>
      <c r="Q2827" t="s">
        <v>66</v>
      </c>
      <c r="R2827" t="s">
        <v>66</v>
      </c>
      <c r="S2827" t="s">
        <v>167</v>
      </c>
      <c r="T2827" t="s">
        <v>68</v>
      </c>
      <c r="U2827" t="s">
        <v>168</v>
      </c>
      <c r="V2827" t="s">
        <v>166</v>
      </c>
      <c r="W2827" t="s">
        <v>166</v>
      </c>
      <c r="X2827" t="s">
        <v>166</v>
      </c>
      <c r="Y2827" t="s">
        <v>166</v>
      </c>
      <c r="Z2827" s="5">
        <v>46091</v>
      </c>
      <c r="AA2827" s="5">
        <v>46093</v>
      </c>
      <c r="AB2827" t="s">
        <v>5945</v>
      </c>
      <c r="AC2827" t="s">
        <v>176</v>
      </c>
      <c r="AD2827" t="s">
        <v>66</v>
      </c>
      <c r="AE2827" s="5">
        <v>46093</v>
      </c>
      <c r="AF2827" t="s">
        <v>71</v>
      </c>
      <c r="AG2827" t="s">
        <v>5945</v>
      </c>
      <c r="AH2827" t="s">
        <v>170</v>
      </c>
      <c r="AI2827" t="s">
        <v>73</v>
      </c>
      <c r="AJ2827" s="5">
        <v>46122</v>
      </c>
      <c r="AK2827" t="s">
        <v>1340</v>
      </c>
    </row>
    <row r="2828" spans="1:37" x14ac:dyDescent="0.25">
      <c r="A2828" t="s">
        <v>5946</v>
      </c>
      <c r="B2828" t="s">
        <v>62</v>
      </c>
      <c r="C2828" s="5">
        <v>46023</v>
      </c>
      <c r="D2828" s="5">
        <v>46112</v>
      </c>
      <c r="E2828" t="s">
        <v>44</v>
      </c>
      <c r="F2828" t="s">
        <v>665</v>
      </c>
      <c r="G2828" t="s">
        <v>666</v>
      </c>
      <c r="H2828" t="s">
        <v>666</v>
      </c>
      <c r="I2828" t="s">
        <v>320</v>
      </c>
      <c r="J2828" t="s">
        <v>166</v>
      </c>
      <c r="K2828" t="s">
        <v>166</v>
      </c>
      <c r="L2828" t="s">
        <v>166</v>
      </c>
      <c r="M2828" t="s">
        <v>55</v>
      </c>
      <c r="N2828" t="s">
        <v>57</v>
      </c>
      <c r="O2828" t="s">
        <v>166</v>
      </c>
      <c r="P2828" t="s">
        <v>59</v>
      </c>
      <c r="Q2828" t="s">
        <v>66</v>
      </c>
      <c r="R2828" t="s">
        <v>66</v>
      </c>
      <c r="S2828" t="s">
        <v>167</v>
      </c>
      <c r="T2828" t="s">
        <v>68</v>
      </c>
      <c r="U2828" t="s">
        <v>168</v>
      </c>
      <c r="V2828" t="s">
        <v>166</v>
      </c>
      <c r="W2828" t="s">
        <v>166</v>
      </c>
      <c r="X2828" t="s">
        <v>166</v>
      </c>
      <c r="Y2828" t="s">
        <v>166</v>
      </c>
      <c r="Z2828" s="5">
        <v>46105</v>
      </c>
      <c r="AA2828" s="5">
        <v>46107</v>
      </c>
      <c r="AB2828" t="s">
        <v>5947</v>
      </c>
      <c r="AC2828" t="s">
        <v>472</v>
      </c>
      <c r="AD2828" t="s">
        <v>66</v>
      </c>
      <c r="AE2828" s="5">
        <v>46107</v>
      </c>
      <c r="AF2828" t="s">
        <v>71</v>
      </c>
      <c r="AG2828" t="s">
        <v>5947</v>
      </c>
      <c r="AH2828" t="s">
        <v>170</v>
      </c>
      <c r="AI2828" t="s">
        <v>73</v>
      </c>
      <c r="AJ2828" s="5">
        <v>46122</v>
      </c>
      <c r="AK2828" t="s">
        <v>1340</v>
      </c>
    </row>
    <row r="2829" spans="1:37" x14ac:dyDescent="0.25">
      <c r="A2829" t="s">
        <v>5948</v>
      </c>
      <c r="B2829" t="s">
        <v>62</v>
      </c>
      <c r="C2829" s="5">
        <v>46023</v>
      </c>
      <c r="D2829" s="5">
        <v>46112</v>
      </c>
      <c r="E2829" t="s">
        <v>44</v>
      </c>
      <c r="F2829" t="s">
        <v>81</v>
      </c>
      <c r="G2829" t="s">
        <v>195</v>
      </c>
      <c r="H2829" t="s">
        <v>195</v>
      </c>
      <c r="I2829" t="s">
        <v>312</v>
      </c>
      <c r="J2829" t="s">
        <v>166</v>
      </c>
      <c r="K2829" t="s">
        <v>166</v>
      </c>
      <c r="L2829" t="s">
        <v>166</v>
      </c>
      <c r="M2829" t="s">
        <v>54</v>
      </c>
      <c r="N2829" t="s">
        <v>57</v>
      </c>
      <c r="O2829" t="s">
        <v>166</v>
      </c>
      <c r="P2829" t="s">
        <v>59</v>
      </c>
      <c r="Q2829" t="s">
        <v>66</v>
      </c>
      <c r="R2829" t="s">
        <v>66</v>
      </c>
      <c r="S2829" t="s">
        <v>167</v>
      </c>
      <c r="T2829" t="s">
        <v>68</v>
      </c>
      <c r="U2829" t="s">
        <v>168</v>
      </c>
      <c r="V2829" t="s">
        <v>166</v>
      </c>
      <c r="W2829" t="s">
        <v>166</v>
      </c>
      <c r="X2829" t="s">
        <v>166</v>
      </c>
      <c r="Y2829" t="s">
        <v>166</v>
      </c>
      <c r="Z2829" s="5">
        <v>46055</v>
      </c>
      <c r="AA2829" s="5">
        <v>46058</v>
      </c>
      <c r="AB2829" t="s">
        <v>5949</v>
      </c>
      <c r="AC2829" t="s">
        <v>287</v>
      </c>
      <c r="AD2829" t="s">
        <v>66</v>
      </c>
      <c r="AE2829" s="5">
        <v>46058</v>
      </c>
      <c r="AF2829" t="s">
        <v>71</v>
      </c>
      <c r="AG2829" t="s">
        <v>5949</v>
      </c>
      <c r="AH2829" t="s">
        <v>170</v>
      </c>
      <c r="AI2829" t="s">
        <v>73</v>
      </c>
      <c r="AJ2829" s="5">
        <v>46122</v>
      </c>
      <c r="AK2829" t="s">
        <v>1340</v>
      </c>
    </row>
    <row r="2830" spans="1:37" x14ac:dyDescent="0.25">
      <c r="A2830" t="s">
        <v>5950</v>
      </c>
      <c r="B2830" t="s">
        <v>62</v>
      </c>
      <c r="C2830" s="5">
        <v>46023</v>
      </c>
      <c r="D2830" s="5">
        <v>46112</v>
      </c>
      <c r="E2830" t="s">
        <v>44</v>
      </c>
      <c r="F2830" t="s">
        <v>110</v>
      </c>
      <c r="G2830" t="s">
        <v>173</v>
      </c>
      <c r="H2830" t="s">
        <v>173</v>
      </c>
      <c r="I2830" t="s">
        <v>174</v>
      </c>
      <c r="J2830" t="s">
        <v>166</v>
      </c>
      <c r="K2830" t="s">
        <v>166</v>
      </c>
      <c r="L2830" t="s">
        <v>166</v>
      </c>
      <c r="M2830" t="s">
        <v>54</v>
      </c>
      <c r="N2830" t="s">
        <v>57</v>
      </c>
      <c r="O2830" t="s">
        <v>166</v>
      </c>
      <c r="P2830" t="s">
        <v>59</v>
      </c>
      <c r="Q2830" t="s">
        <v>66</v>
      </c>
      <c r="R2830" t="s">
        <v>66</v>
      </c>
      <c r="S2830" t="s">
        <v>167</v>
      </c>
      <c r="T2830" t="s">
        <v>68</v>
      </c>
      <c r="U2830" t="s">
        <v>168</v>
      </c>
      <c r="V2830" t="s">
        <v>166</v>
      </c>
      <c r="W2830" t="s">
        <v>166</v>
      </c>
      <c r="X2830" t="s">
        <v>166</v>
      </c>
      <c r="Y2830" t="s">
        <v>166</v>
      </c>
      <c r="Z2830" s="5">
        <v>46023</v>
      </c>
      <c r="AA2830" s="5">
        <v>46032</v>
      </c>
      <c r="AB2830" t="s">
        <v>5951</v>
      </c>
      <c r="AC2830" t="s">
        <v>530</v>
      </c>
      <c r="AD2830" t="s">
        <v>66</v>
      </c>
      <c r="AE2830" s="5">
        <v>46032</v>
      </c>
      <c r="AF2830" t="s">
        <v>71</v>
      </c>
      <c r="AG2830" t="s">
        <v>5951</v>
      </c>
      <c r="AH2830" t="s">
        <v>170</v>
      </c>
      <c r="AI2830" t="s">
        <v>73</v>
      </c>
      <c r="AJ2830" s="5">
        <v>46122</v>
      </c>
      <c r="AK2830" t="s">
        <v>1340</v>
      </c>
    </row>
    <row r="2831" spans="1:37" x14ac:dyDescent="0.25">
      <c r="A2831" t="s">
        <v>5952</v>
      </c>
      <c r="B2831" t="s">
        <v>62</v>
      </c>
      <c r="C2831" s="5">
        <v>46023</v>
      </c>
      <c r="D2831" s="5">
        <v>46112</v>
      </c>
      <c r="E2831" t="s">
        <v>44</v>
      </c>
      <c r="F2831" t="s">
        <v>110</v>
      </c>
      <c r="G2831" t="s">
        <v>173</v>
      </c>
      <c r="H2831" t="s">
        <v>173</v>
      </c>
      <c r="I2831" t="s">
        <v>231</v>
      </c>
      <c r="J2831" t="s">
        <v>166</v>
      </c>
      <c r="K2831" t="s">
        <v>166</v>
      </c>
      <c r="L2831" t="s">
        <v>166</v>
      </c>
      <c r="M2831" t="s">
        <v>54</v>
      </c>
      <c r="N2831" t="s">
        <v>57</v>
      </c>
      <c r="O2831" t="s">
        <v>166</v>
      </c>
      <c r="P2831" t="s">
        <v>59</v>
      </c>
      <c r="Q2831" t="s">
        <v>66</v>
      </c>
      <c r="R2831" t="s">
        <v>66</v>
      </c>
      <c r="S2831" t="s">
        <v>167</v>
      </c>
      <c r="T2831" t="s">
        <v>68</v>
      </c>
      <c r="U2831" t="s">
        <v>168</v>
      </c>
      <c r="V2831" t="s">
        <v>166</v>
      </c>
      <c r="W2831" t="s">
        <v>166</v>
      </c>
      <c r="X2831" t="s">
        <v>166</v>
      </c>
      <c r="Y2831" t="s">
        <v>166</v>
      </c>
      <c r="Z2831" s="5">
        <v>46033</v>
      </c>
      <c r="AA2831" s="5">
        <v>46034</v>
      </c>
      <c r="AB2831" t="s">
        <v>5953</v>
      </c>
      <c r="AC2831" t="s">
        <v>149</v>
      </c>
      <c r="AD2831" t="s">
        <v>66</v>
      </c>
      <c r="AE2831" s="5">
        <v>46034</v>
      </c>
      <c r="AF2831" t="s">
        <v>71</v>
      </c>
      <c r="AG2831" t="s">
        <v>5953</v>
      </c>
      <c r="AH2831" t="s">
        <v>170</v>
      </c>
      <c r="AI2831" t="s">
        <v>73</v>
      </c>
      <c r="AJ2831" s="5">
        <v>46122</v>
      </c>
      <c r="AK2831" t="s">
        <v>1340</v>
      </c>
    </row>
    <row r="2832" spans="1:37" x14ac:dyDescent="0.25">
      <c r="A2832" t="s">
        <v>5954</v>
      </c>
      <c r="B2832" t="s">
        <v>62</v>
      </c>
      <c r="C2832" s="5">
        <v>46023</v>
      </c>
      <c r="D2832" s="5">
        <v>46112</v>
      </c>
      <c r="E2832" t="s">
        <v>44</v>
      </c>
      <c r="F2832" t="s">
        <v>110</v>
      </c>
      <c r="G2832" t="s">
        <v>173</v>
      </c>
      <c r="H2832" t="s">
        <v>173</v>
      </c>
      <c r="I2832" t="s">
        <v>231</v>
      </c>
      <c r="J2832" t="s">
        <v>166</v>
      </c>
      <c r="K2832" t="s">
        <v>166</v>
      </c>
      <c r="L2832" t="s">
        <v>166</v>
      </c>
      <c r="M2832" t="s">
        <v>54</v>
      </c>
      <c r="N2832" t="s">
        <v>57</v>
      </c>
      <c r="O2832" t="s">
        <v>166</v>
      </c>
      <c r="P2832" t="s">
        <v>59</v>
      </c>
      <c r="Q2832" t="s">
        <v>66</v>
      </c>
      <c r="R2832" t="s">
        <v>66</v>
      </c>
      <c r="S2832" t="s">
        <v>167</v>
      </c>
      <c r="T2832" t="s">
        <v>68</v>
      </c>
      <c r="U2832" t="s">
        <v>168</v>
      </c>
      <c r="V2832" t="s">
        <v>166</v>
      </c>
      <c r="W2832" t="s">
        <v>166</v>
      </c>
      <c r="X2832" t="s">
        <v>166</v>
      </c>
      <c r="Y2832" t="s">
        <v>166</v>
      </c>
      <c r="Z2832" s="5">
        <v>46042</v>
      </c>
      <c r="AA2832" s="5">
        <v>46043</v>
      </c>
      <c r="AB2832" t="s">
        <v>5955</v>
      </c>
      <c r="AC2832" t="s">
        <v>180</v>
      </c>
      <c r="AD2832" t="s">
        <v>66</v>
      </c>
      <c r="AE2832" s="5">
        <v>46043</v>
      </c>
      <c r="AF2832" t="s">
        <v>71</v>
      </c>
      <c r="AG2832" t="s">
        <v>5955</v>
      </c>
      <c r="AH2832" t="s">
        <v>170</v>
      </c>
      <c r="AI2832" t="s">
        <v>73</v>
      </c>
      <c r="AJ2832" s="5">
        <v>46122</v>
      </c>
      <c r="AK2832" t="s">
        <v>1340</v>
      </c>
    </row>
    <row r="2833" spans="1:37" x14ac:dyDescent="0.25">
      <c r="A2833" t="s">
        <v>5956</v>
      </c>
      <c r="B2833" t="s">
        <v>62</v>
      </c>
      <c r="C2833" s="5">
        <v>46023</v>
      </c>
      <c r="D2833" s="5">
        <v>46112</v>
      </c>
      <c r="E2833" t="s">
        <v>44</v>
      </c>
      <c r="F2833" t="s">
        <v>110</v>
      </c>
      <c r="G2833" t="s">
        <v>173</v>
      </c>
      <c r="H2833" t="s">
        <v>173</v>
      </c>
      <c r="I2833" t="s">
        <v>174</v>
      </c>
      <c r="J2833" t="s">
        <v>166</v>
      </c>
      <c r="K2833" t="s">
        <v>166</v>
      </c>
      <c r="L2833" t="s">
        <v>166</v>
      </c>
      <c r="M2833" t="s">
        <v>54</v>
      </c>
      <c r="N2833" t="s">
        <v>57</v>
      </c>
      <c r="O2833" t="s">
        <v>166</v>
      </c>
      <c r="P2833" t="s">
        <v>59</v>
      </c>
      <c r="Q2833" t="s">
        <v>66</v>
      </c>
      <c r="R2833" t="s">
        <v>66</v>
      </c>
      <c r="S2833" t="s">
        <v>167</v>
      </c>
      <c r="T2833" t="s">
        <v>68</v>
      </c>
      <c r="U2833" t="s">
        <v>168</v>
      </c>
      <c r="V2833" t="s">
        <v>166</v>
      </c>
      <c r="W2833" t="s">
        <v>166</v>
      </c>
      <c r="X2833" t="s">
        <v>166</v>
      </c>
      <c r="Y2833" t="s">
        <v>166</v>
      </c>
      <c r="Z2833" s="5">
        <v>46051</v>
      </c>
      <c r="AA2833" s="5">
        <v>46052</v>
      </c>
      <c r="AB2833" t="s">
        <v>5957</v>
      </c>
      <c r="AC2833" t="s">
        <v>496</v>
      </c>
      <c r="AD2833" t="s">
        <v>66</v>
      </c>
      <c r="AE2833" s="5">
        <v>46052</v>
      </c>
      <c r="AF2833" t="s">
        <v>71</v>
      </c>
      <c r="AG2833" t="s">
        <v>5957</v>
      </c>
      <c r="AH2833" t="s">
        <v>170</v>
      </c>
      <c r="AI2833" t="s">
        <v>73</v>
      </c>
      <c r="AJ2833" s="5">
        <v>46122</v>
      </c>
      <c r="AK2833" t="s">
        <v>1340</v>
      </c>
    </row>
    <row r="2834" spans="1:37" x14ac:dyDescent="0.25">
      <c r="A2834" t="s">
        <v>5958</v>
      </c>
      <c r="B2834" t="s">
        <v>62</v>
      </c>
      <c r="C2834" s="5">
        <v>46023</v>
      </c>
      <c r="D2834" s="5">
        <v>46112</v>
      </c>
      <c r="E2834" t="s">
        <v>44</v>
      </c>
      <c r="F2834" t="s">
        <v>110</v>
      </c>
      <c r="G2834" t="s">
        <v>173</v>
      </c>
      <c r="H2834" t="s">
        <v>173</v>
      </c>
      <c r="I2834" t="s">
        <v>174</v>
      </c>
      <c r="J2834" t="s">
        <v>166</v>
      </c>
      <c r="K2834" t="s">
        <v>166</v>
      </c>
      <c r="L2834" t="s">
        <v>166</v>
      </c>
      <c r="M2834" t="s">
        <v>54</v>
      </c>
      <c r="N2834" t="s">
        <v>57</v>
      </c>
      <c r="O2834" t="s">
        <v>166</v>
      </c>
      <c r="P2834" t="s">
        <v>59</v>
      </c>
      <c r="Q2834" t="s">
        <v>66</v>
      </c>
      <c r="R2834" t="s">
        <v>66</v>
      </c>
      <c r="S2834" t="s">
        <v>167</v>
      </c>
      <c r="T2834" t="s">
        <v>68</v>
      </c>
      <c r="U2834" t="s">
        <v>168</v>
      </c>
      <c r="V2834" t="s">
        <v>166</v>
      </c>
      <c r="W2834" t="s">
        <v>166</v>
      </c>
      <c r="X2834" t="s">
        <v>166</v>
      </c>
      <c r="Y2834" t="s">
        <v>166</v>
      </c>
      <c r="Z2834" s="5">
        <v>46062</v>
      </c>
      <c r="AA2834" s="5">
        <v>46064</v>
      </c>
      <c r="AB2834" t="s">
        <v>5959</v>
      </c>
      <c r="AC2834" t="s">
        <v>126</v>
      </c>
      <c r="AD2834" t="s">
        <v>66</v>
      </c>
      <c r="AE2834" s="5">
        <v>46064</v>
      </c>
      <c r="AF2834" t="s">
        <v>71</v>
      </c>
      <c r="AG2834" t="s">
        <v>5959</v>
      </c>
      <c r="AH2834" t="s">
        <v>170</v>
      </c>
      <c r="AI2834" t="s">
        <v>73</v>
      </c>
      <c r="AJ2834" s="5">
        <v>46122</v>
      </c>
      <c r="AK2834" t="s">
        <v>1340</v>
      </c>
    </row>
    <row r="2835" spans="1:37" x14ac:dyDescent="0.25">
      <c r="A2835" t="s">
        <v>5960</v>
      </c>
      <c r="B2835" t="s">
        <v>62</v>
      </c>
      <c r="C2835" s="5">
        <v>46023</v>
      </c>
      <c r="D2835" s="5">
        <v>46112</v>
      </c>
      <c r="E2835" t="s">
        <v>44</v>
      </c>
      <c r="F2835" t="s">
        <v>110</v>
      </c>
      <c r="G2835" t="s">
        <v>173</v>
      </c>
      <c r="H2835" t="s">
        <v>173</v>
      </c>
      <c r="I2835" t="s">
        <v>289</v>
      </c>
      <c r="J2835" t="s">
        <v>166</v>
      </c>
      <c r="K2835" t="s">
        <v>166</v>
      </c>
      <c r="L2835" t="s">
        <v>166</v>
      </c>
      <c r="M2835" t="s">
        <v>54</v>
      </c>
      <c r="N2835" t="s">
        <v>57</v>
      </c>
      <c r="O2835" t="s">
        <v>166</v>
      </c>
      <c r="P2835" t="s">
        <v>59</v>
      </c>
      <c r="Q2835" t="s">
        <v>66</v>
      </c>
      <c r="R2835" t="s">
        <v>66</v>
      </c>
      <c r="S2835" t="s">
        <v>167</v>
      </c>
      <c r="T2835" t="s">
        <v>68</v>
      </c>
      <c r="U2835" t="s">
        <v>168</v>
      </c>
      <c r="V2835" t="s">
        <v>166</v>
      </c>
      <c r="W2835" t="s">
        <v>166</v>
      </c>
      <c r="X2835" t="s">
        <v>166</v>
      </c>
      <c r="Y2835" t="s">
        <v>166</v>
      </c>
      <c r="Z2835" s="5">
        <v>46068</v>
      </c>
      <c r="AA2835" s="5">
        <v>46068</v>
      </c>
      <c r="AB2835" t="s">
        <v>5961</v>
      </c>
      <c r="AC2835" t="s">
        <v>307</v>
      </c>
      <c r="AD2835" t="s">
        <v>66</v>
      </c>
      <c r="AE2835" s="5">
        <v>46068</v>
      </c>
      <c r="AF2835" t="s">
        <v>71</v>
      </c>
      <c r="AG2835" t="s">
        <v>5961</v>
      </c>
      <c r="AH2835" t="s">
        <v>170</v>
      </c>
      <c r="AI2835" t="s">
        <v>73</v>
      </c>
      <c r="AJ2835" s="5">
        <v>46122</v>
      </c>
      <c r="AK2835" t="s">
        <v>1340</v>
      </c>
    </row>
    <row r="2836" spans="1:37" x14ac:dyDescent="0.25">
      <c r="A2836" t="s">
        <v>5962</v>
      </c>
      <c r="B2836" t="s">
        <v>62</v>
      </c>
      <c r="C2836" s="5">
        <v>46023</v>
      </c>
      <c r="D2836" s="5">
        <v>46112</v>
      </c>
      <c r="E2836" t="s">
        <v>44</v>
      </c>
      <c r="F2836" t="s">
        <v>110</v>
      </c>
      <c r="G2836" t="s">
        <v>173</v>
      </c>
      <c r="H2836" t="s">
        <v>173</v>
      </c>
      <c r="I2836" t="s">
        <v>289</v>
      </c>
      <c r="J2836" t="s">
        <v>166</v>
      </c>
      <c r="K2836" t="s">
        <v>166</v>
      </c>
      <c r="L2836" t="s">
        <v>166</v>
      </c>
      <c r="M2836" t="s">
        <v>54</v>
      </c>
      <c r="N2836" t="s">
        <v>57</v>
      </c>
      <c r="O2836" t="s">
        <v>166</v>
      </c>
      <c r="P2836" t="s">
        <v>59</v>
      </c>
      <c r="Q2836" t="s">
        <v>66</v>
      </c>
      <c r="R2836" t="s">
        <v>66</v>
      </c>
      <c r="S2836" t="s">
        <v>167</v>
      </c>
      <c r="T2836" t="s">
        <v>68</v>
      </c>
      <c r="U2836" t="s">
        <v>168</v>
      </c>
      <c r="V2836" t="s">
        <v>166</v>
      </c>
      <c r="W2836" t="s">
        <v>166</v>
      </c>
      <c r="X2836" t="s">
        <v>166</v>
      </c>
      <c r="Y2836" t="s">
        <v>166</v>
      </c>
      <c r="Z2836" s="5">
        <v>46054</v>
      </c>
      <c r="AA2836" s="5">
        <v>46055</v>
      </c>
      <c r="AB2836" t="s">
        <v>5963</v>
      </c>
      <c r="AC2836" t="s">
        <v>298</v>
      </c>
      <c r="AD2836" t="s">
        <v>66</v>
      </c>
      <c r="AE2836" s="5">
        <v>46055</v>
      </c>
      <c r="AF2836" t="s">
        <v>71</v>
      </c>
      <c r="AG2836" t="s">
        <v>5963</v>
      </c>
      <c r="AH2836" t="s">
        <v>170</v>
      </c>
      <c r="AI2836" t="s">
        <v>73</v>
      </c>
      <c r="AJ2836" s="5">
        <v>46122</v>
      </c>
      <c r="AK2836" t="s">
        <v>1340</v>
      </c>
    </row>
    <row r="2837" spans="1:37" x14ac:dyDescent="0.25">
      <c r="A2837" t="s">
        <v>5964</v>
      </c>
      <c r="B2837" t="s">
        <v>62</v>
      </c>
      <c r="C2837" s="5">
        <v>46023</v>
      </c>
      <c r="D2837" s="5">
        <v>46112</v>
      </c>
      <c r="E2837" t="s">
        <v>44</v>
      </c>
      <c r="F2837" t="s">
        <v>110</v>
      </c>
      <c r="G2837" t="s">
        <v>173</v>
      </c>
      <c r="H2837" t="s">
        <v>173</v>
      </c>
      <c r="I2837" t="s">
        <v>231</v>
      </c>
      <c r="J2837" t="s">
        <v>166</v>
      </c>
      <c r="K2837" t="s">
        <v>166</v>
      </c>
      <c r="L2837" t="s">
        <v>166</v>
      </c>
      <c r="M2837" t="s">
        <v>54</v>
      </c>
      <c r="N2837" t="s">
        <v>57</v>
      </c>
      <c r="O2837" t="s">
        <v>166</v>
      </c>
      <c r="P2837" t="s">
        <v>59</v>
      </c>
      <c r="Q2837" t="s">
        <v>66</v>
      </c>
      <c r="R2837" t="s">
        <v>66</v>
      </c>
      <c r="S2837" t="s">
        <v>167</v>
      </c>
      <c r="T2837" t="s">
        <v>68</v>
      </c>
      <c r="U2837" t="s">
        <v>168</v>
      </c>
      <c r="V2837" t="s">
        <v>166</v>
      </c>
      <c r="W2837" t="s">
        <v>166</v>
      </c>
      <c r="X2837" t="s">
        <v>166</v>
      </c>
      <c r="Y2837" t="s">
        <v>166</v>
      </c>
      <c r="Z2837" s="5">
        <v>46073</v>
      </c>
      <c r="AA2837" s="5">
        <v>46074</v>
      </c>
      <c r="AB2837" t="s">
        <v>5965</v>
      </c>
      <c r="AC2837" t="s">
        <v>83</v>
      </c>
      <c r="AD2837" t="s">
        <v>66</v>
      </c>
      <c r="AE2837" s="5">
        <v>46074</v>
      </c>
      <c r="AF2837" t="s">
        <v>71</v>
      </c>
      <c r="AG2837" t="s">
        <v>5965</v>
      </c>
      <c r="AH2837" t="s">
        <v>170</v>
      </c>
      <c r="AI2837" t="s">
        <v>73</v>
      </c>
      <c r="AJ2837" s="5">
        <v>46122</v>
      </c>
      <c r="AK2837" t="s">
        <v>1340</v>
      </c>
    </row>
    <row r="2838" spans="1:37" x14ac:dyDescent="0.25">
      <c r="A2838" t="s">
        <v>5966</v>
      </c>
      <c r="B2838" t="s">
        <v>62</v>
      </c>
      <c r="C2838" s="5">
        <v>46023</v>
      </c>
      <c r="D2838" s="5">
        <v>46112</v>
      </c>
      <c r="E2838" t="s">
        <v>44</v>
      </c>
      <c r="F2838" t="s">
        <v>110</v>
      </c>
      <c r="G2838" t="s">
        <v>173</v>
      </c>
      <c r="H2838" t="s">
        <v>173</v>
      </c>
      <c r="I2838" t="s">
        <v>225</v>
      </c>
      <c r="J2838" t="s">
        <v>166</v>
      </c>
      <c r="K2838" t="s">
        <v>166</v>
      </c>
      <c r="L2838" t="s">
        <v>166</v>
      </c>
      <c r="M2838" t="s">
        <v>54</v>
      </c>
      <c r="N2838" t="s">
        <v>57</v>
      </c>
      <c r="O2838" t="s">
        <v>166</v>
      </c>
      <c r="P2838" t="s">
        <v>59</v>
      </c>
      <c r="Q2838" t="s">
        <v>66</v>
      </c>
      <c r="R2838" t="s">
        <v>66</v>
      </c>
      <c r="S2838" t="s">
        <v>167</v>
      </c>
      <c r="T2838" t="s">
        <v>68</v>
      </c>
      <c r="U2838" t="s">
        <v>168</v>
      </c>
      <c r="V2838" t="s">
        <v>166</v>
      </c>
      <c r="W2838" t="s">
        <v>166</v>
      </c>
      <c r="X2838" t="s">
        <v>166</v>
      </c>
      <c r="Y2838" t="s">
        <v>166</v>
      </c>
      <c r="Z2838" s="5">
        <v>46076</v>
      </c>
      <c r="AA2838" s="5">
        <v>46077</v>
      </c>
      <c r="AB2838" t="s">
        <v>5967</v>
      </c>
      <c r="AC2838" t="s">
        <v>298</v>
      </c>
      <c r="AD2838" t="s">
        <v>66</v>
      </c>
      <c r="AE2838" s="5">
        <v>46077</v>
      </c>
      <c r="AF2838" t="s">
        <v>71</v>
      </c>
      <c r="AG2838" t="s">
        <v>5967</v>
      </c>
      <c r="AH2838" t="s">
        <v>170</v>
      </c>
      <c r="AI2838" t="s">
        <v>73</v>
      </c>
      <c r="AJ2838" s="5">
        <v>46122</v>
      </c>
      <c r="AK2838" t="s">
        <v>1340</v>
      </c>
    </row>
    <row r="2839" spans="1:37" x14ac:dyDescent="0.25">
      <c r="A2839" t="s">
        <v>5968</v>
      </c>
      <c r="B2839" t="s">
        <v>62</v>
      </c>
      <c r="C2839" s="5">
        <v>46023</v>
      </c>
      <c r="D2839" s="5">
        <v>46112</v>
      </c>
      <c r="E2839" t="s">
        <v>44</v>
      </c>
      <c r="F2839" t="s">
        <v>110</v>
      </c>
      <c r="G2839" t="s">
        <v>173</v>
      </c>
      <c r="H2839" t="s">
        <v>173</v>
      </c>
      <c r="I2839" t="s">
        <v>225</v>
      </c>
      <c r="J2839" t="s">
        <v>166</v>
      </c>
      <c r="K2839" t="s">
        <v>166</v>
      </c>
      <c r="L2839" t="s">
        <v>166</v>
      </c>
      <c r="M2839" t="s">
        <v>54</v>
      </c>
      <c r="N2839" t="s">
        <v>57</v>
      </c>
      <c r="O2839" t="s">
        <v>166</v>
      </c>
      <c r="P2839" t="s">
        <v>59</v>
      </c>
      <c r="Q2839" t="s">
        <v>66</v>
      </c>
      <c r="R2839" t="s">
        <v>66</v>
      </c>
      <c r="S2839" t="s">
        <v>167</v>
      </c>
      <c r="T2839" t="s">
        <v>68</v>
      </c>
      <c r="U2839" t="s">
        <v>168</v>
      </c>
      <c r="V2839" t="s">
        <v>166</v>
      </c>
      <c r="W2839" t="s">
        <v>166</v>
      </c>
      <c r="X2839" t="s">
        <v>166</v>
      </c>
      <c r="Y2839" t="s">
        <v>166</v>
      </c>
      <c r="Z2839" s="5">
        <v>46080</v>
      </c>
      <c r="AA2839" s="5">
        <v>46081</v>
      </c>
      <c r="AB2839" t="s">
        <v>5969</v>
      </c>
      <c r="AC2839" t="s">
        <v>298</v>
      </c>
      <c r="AD2839" t="s">
        <v>66</v>
      </c>
      <c r="AE2839" s="5">
        <v>46081</v>
      </c>
      <c r="AF2839" t="s">
        <v>71</v>
      </c>
      <c r="AG2839" t="s">
        <v>5969</v>
      </c>
      <c r="AH2839" t="s">
        <v>170</v>
      </c>
      <c r="AI2839" t="s">
        <v>73</v>
      </c>
      <c r="AJ2839" s="5">
        <v>46122</v>
      </c>
      <c r="AK2839" t="s">
        <v>1340</v>
      </c>
    </row>
    <row r="2840" spans="1:37" x14ac:dyDescent="0.25">
      <c r="A2840" t="s">
        <v>5970</v>
      </c>
      <c r="B2840" t="s">
        <v>62</v>
      </c>
      <c r="C2840" s="5">
        <v>46023</v>
      </c>
      <c r="D2840" s="5">
        <v>46112</v>
      </c>
      <c r="E2840" t="s">
        <v>44</v>
      </c>
      <c r="F2840" t="s">
        <v>110</v>
      </c>
      <c r="G2840" t="s">
        <v>173</v>
      </c>
      <c r="H2840" t="s">
        <v>173</v>
      </c>
      <c r="I2840" t="s">
        <v>225</v>
      </c>
      <c r="J2840" t="s">
        <v>166</v>
      </c>
      <c r="K2840" t="s">
        <v>166</v>
      </c>
      <c r="L2840" t="s">
        <v>166</v>
      </c>
      <c r="M2840" t="s">
        <v>54</v>
      </c>
      <c r="N2840" t="s">
        <v>57</v>
      </c>
      <c r="O2840" t="s">
        <v>166</v>
      </c>
      <c r="P2840" t="s">
        <v>59</v>
      </c>
      <c r="Q2840" t="s">
        <v>66</v>
      </c>
      <c r="R2840" t="s">
        <v>66</v>
      </c>
      <c r="S2840" t="s">
        <v>167</v>
      </c>
      <c r="T2840" t="s">
        <v>68</v>
      </c>
      <c r="U2840" t="s">
        <v>168</v>
      </c>
      <c r="V2840" t="s">
        <v>166</v>
      </c>
      <c r="W2840" t="s">
        <v>166</v>
      </c>
      <c r="X2840" t="s">
        <v>166</v>
      </c>
      <c r="Y2840" t="s">
        <v>166</v>
      </c>
      <c r="Z2840" s="5">
        <v>46082</v>
      </c>
      <c r="AA2840" s="5">
        <v>46084</v>
      </c>
      <c r="AB2840" t="s">
        <v>5971</v>
      </c>
      <c r="AC2840" t="s">
        <v>227</v>
      </c>
      <c r="AD2840" t="s">
        <v>66</v>
      </c>
      <c r="AE2840" s="5">
        <v>46084</v>
      </c>
      <c r="AF2840" t="s">
        <v>71</v>
      </c>
      <c r="AG2840" t="s">
        <v>5971</v>
      </c>
      <c r="AH2840" t="s">
        <v>170</v>
      </c>
      <c r="AI2840" t="s">
        <v>73</v>
      </c>
      <c r="AJ2840" s="5">
        <v>46122</v>
      </c>
      <c r="AK2840" t="s">
        <v>1340</v>
      </c>
    </row>
    <row r="2841" spans="1:37" x14ac:dyDescent="0.25">
      <c r="A2841" t="s">
        <v>5972</v>
      </c>
      <c r="B2841" t="s">
        <v>62</v>
      </c>
      <c r="C2841" s="5">
        <v>46023</v>
      </c>
      <c r="D2841" s="5">
        <v>46112</v>
      </c>
      <c r="E2841" t="s">
        <v>44</v>
      </c>
      <c r="F2841" t="s">
        <v>110</v>
      </c>
      <c r="G2841" t="s">
        <v>173</v>
      </c>
      <c r="H2841" t="s">
        <v>173</v>
      </c>
      <c r="I2841" t="s">
        <v>276</v>
      </c>
      <c r="J2841" t="s">
        <v>166</v>
      </c>
      <c r="K2841" t="s">
        <v>166</v>
      </c>
      <c r="L2841" t="s">
        <v>166</v>
      </c>
      <c r="M2841" t="s">
        <v>55</v>
      </c>
      <c r="N2841" t="s">
        <v>57</v>
      </c>
      <c r="O2841" t="s">
        <v>166</v>
      </c>
      <c r="P2841" t="s">
        <v>59</v>
      </c>
      <c r="Q2841" t="s">
        <v>66</v>
      </c>
      <c r="R2841" t="s">
        <v>66</v>
      </c>
      <c r="S2841" t="s">
        <v>167</v>
      </c>
      <c r="T2841" t="s">
        <v>68</v>
      </c>
      <c r="U2841" t="s">
        <v>168</v>
      </c>
      <c r="V2841" t="s">
        <v>166</v>
      </c>
      <c r="W2841" t="s">
        <v>166</v>
      </c>
      <c r="X2841" t="s">
        <v>166</v>
      </c>
      <c r="Y2841" t="s">
        <v>166</v>
      </c>
      <c r="Z2841" s="5">
        <v>46084</v>
      </c>
      <c r="AA2841" s="5">
        <v>46088</v>
      </c>
      <c r="AB2841" t="s">
        <v>5973</v>
      </c>
      <c r="AC2841" t="s">
        <v>264</v>
      </c>
      <c r="AD2841" t="s">
        <v>66</v>
      </c>
      <c r="AE2841" s="5">
        <v>46088</v>
      </c>
      <c r="AF2841" t="s">
        <v>71</v>
      </c>
      <c r="AG2841" t="s">
        <v>5973</v>
      </c>
      <c r="AH2841" t="s">
        <v>170</v>
      </c>
      <c r="AI2841" t="s">
        <v>73</v>
      </c>
      <c r="AJ2841" s="5">
        <v>46122</v>
      </c>
      <c r="AK2841" t="s">
        <v>1340</v>
      </c>
    </row>
    <row r="2842" spans="1:37" x14ac:dyDescent="0.25">
      <c r="A2842" t="s">
        <v>5974</v>
      </c>
      <c r="B2842" t="s">
        <v>62</v>
      </c>
      <c r="C2842" s="5">
        <v>46023</v>
      </c>
      <c r="D2842" s="5">
        <v>46112</v>
      </c>
      <c r="E2842" t="s">
        <v>44</v>
      </c>
      <c r="F2842" t="s">
        <v>140</v>
      </c>
      <c r="G2842" t="s">
        <v>210</v>
      </c>
      <c r="H2842" t="s">
        <v>210</v>
      </c>
      <c r="I2842" t="s">
        <v>174</v>
      </c>
      <c r="J2842" t="s">
        <v>166</v>
      </c>
      <c r="K2842" t="s">
        <v>166</v>
      </c>
      <c r="L2842" t="s">
        <v>166</v>
      </c>
      <c r="M2842" t="s">
        <v>55</v>
      </c>
      <c r="N2842" t="s">
        <v>57</v>
      </c>
      <c r="O2842" t="s">
        <v>166</v>
      </c>
      <c r="P2842" t="s">
        <v>59</v>
      </c>
      <c r="Q2842" t="s">
        <v>66</v>
      </c>
      <c r="R2842" t="s">
        <v>66</v>
      </c>
      <c r="S2842" t="s">
        <v>167</v>
      </c>
      <c r="T2842" t="s">
        <v>68</v>
      </c>
      <c r="U2842" t="s">
        <v>168</v>
      </c>
      <c r="V2842" t="s">
        <v>166</v>
      </c>
      <c r="W2842" t="s">
        <v>166</v>
      </c>
      <c r="X2842" t="s">
        <v>166</v>
      </c>
      <c r="Y2842" t="s">
        <v>166</v>
      </c>
      <c r="Z2842" s="5">
        <v>46092</v>
      </c>
      <c r="AA2842" s="5">
        <v>46092</v>
      </c>
      <c r="AB2842" t="s">
        <v>5975</v>
      </c>
      <c r="AC2842" t="s">
        <v>271</v>
      </c>
      <c r="AD2842" t="s">
        <v>66</v>
      </c>
      <c r="AE2842" s="5">
        <v>46092</v>
      </c>
      <c r="AF2842" t="s">
        <v>71</v>
      </c>
      <c r="AG2842" t="s">
        <v>5975</v>
      </c>
      <c r="AH2842" t="s">
        <v>170</v>
      </c>
      <c r="AI2842" t="s">
        <v>73</v>
      </c>
      <c r="AJ2842" s="5">
        <v>46122</v>
      </c>
      <c r="AK2842" t="s">
        <v>1340</v>
      </c>
    </row>
    <row r="2843" spans="1:37" x14ac:dyDescent="0.25">
      <c r="A2843" t="s">
        <v>5976</v>
      </c>
      <c r="B2843" t="s">
        <v>62</v>
      </c>
      <c r="C2843" s="5">
        <v>46023</v>
      </c>
      <c r="D2843" s="5">
        <v>46112</v>
      </c>
      <c r="E2843" t="s">
        <v>44</v>
      </c>
      <c r="F2843" t="s">
        <v>318</v>
      </c>
      <c r="G2843" t="s">
        <v>319</v>
      </c>
      <c r="H2843" t="s">
        <v>319</v>
      </c>
      <c r="I2843" t="s">
        <v>320</v>
      </c>
      <c r="J2843" t="s">
        <v>166</v>
      </c>
      <c r="K2843" t="s">
        <v>166</v>
      </c>
      <c r="L2843" t="s">
        <v>166</v>
      </c>
      <c r="M2843" t="s">
        <v>54</v>
      </c>
      <c r="N2843" t="s">
        <v>57</v>
      </c>
      <c r="O2843" t="s">
        <v>166</v>
      </c>
      <c r="P2843" t="s">
        <v>59</v>
      </c>
      <c r="Q2843" t="s">
        <v>66</v>
      </c>
      <c r="R2843" t="s">
        <v>66</v>
      </c>
      <c r="S2843" t="s">
        <v>167</v>
      </c>
      <c r="T2843" t="s">
        <v>68</v>
      </c>
      <c r="U2843" t="s">
        <v>168</v>
      </c>
      <c r="V2843" t="s">
        <v>166</v>
      </c>
      <c r="W2843" t="s">
        <v>166</v>
      </c>
      <c r="X2843" t="s">
        <v>166</v>
      </c>
      <c r="Y2843" t="s">
        <v>166</v>
      </c>
      <c r="Z2843" s="5">
        <v>46105</v>
      </c>
      <c r="AA2843" s="5">
        <v>46105</v>
      </c>
      <c r="AB2843" t="s">
        <v>5977</v>
      </c>
      <c r="AC2843" t="s">
        <v>349</v>
      </c>
      <c r="AD2843" t="s">
        <v>66</v>
      </c>
      <c r="AE2843" s="5">
        <v>46105</v>
      </c>
      <c r="AF2843" t="s">
        <v>71</v>
      </c>
      <c r="AG2843" t="s">
        <v>5977</v>
      </c>
      <c r="AH2843" t="s">
        <v>170</v>
      </c>
      <c r="AI2843" t="s">
        <v>73</v>
      </c>
      <c r="AJ2843" s="5">
        <v>46122</v>
      </c>
      <c r="AK2843" t="s">
        <v>1340</v>
      </c>
    </row>
    <row r="2844" spans="1:37" x14ac:dyDescent="0.25">
      <c r="A2844" t="s">
        <v>5978</v>
      </c>
      <c r="B2844" t="s">
        <v>62</v>
      </c>
      <c r="C2844" s="5">
        <v>46023</v>
      </c>
      <c r="D2844" s="5">
        <v>46112</v>
      </c>
      <c r="E2844" t="s">
        <v>44</v>
      </c>
      <c r="F2844" t="s">
        <v>110</v>
      </c>
      <c r="G2844" t="s">
        <v>173</v>
      </c>
      <c r="H2844" t="s">
        <v>173</v>
      </c>
      <c r="I2844" t="s">
        <v>266</v>
      </c>
      <c r="J2844" t="s">
        <v>166</v>
      </c>
      <c r="K2844" t="s">
        <v>166</v>
      </c>
      <c r="L2844" t="s">
        <v>166</v>
      </c>
      <c r="M2844" t="s">
        <v>55</v>
      </c>
      <c r="N2844" t="s">
        <v>57</v>
      </c>
      <c r="O2844" t="s">
        <v>166</v>
      </c>
      <c r="P2844" t="s">
        <v>59</v>
      </c>
      <c r="Q2844" t="s">
        <v>66</v>
      </c>
      <c r="R2844" t="s">
        <v>66</v>
      </c>
      <c r="S2844" t="s">
        <v>167</v>
      </c>
      <c r="T2844" t="s">
        <v>68</v>
      </c>
      <c r="U2844" t="s">
        <v>168</v>
      </c>
      <c r="V2844" t="s">
        <v>166</v>
      </c>
      <c r="W2844" t="s">
        <v>166</v>
      </c>
      <c r="X2844" t="s">
        <v>166</v>
      </c>
      <c r="Y2844" t="s">
        <v>166</v>
      </c>
      <c r="Z2844" s="5">
        <v>46043</v>
      </c>
      <c r="AA2844" s="5">
        <v>46043</v>
      </c>
      <c r="AB2844" t="s">
        <v>5979</v>
      </c>
      <c r="AC2844" t="s">
        <v>307</v>
      </c>
      <c r="AD2844" t="s">
        <v>66</v>
      </c>
      <c r="AE2844" s="5">
        <v>46043</v>
      </c>
      <c r="AF2844" t="s">
        <v>71</v>
      </c>
      <c r="AG2844" t="s">
        <v>5979</v>
      </c>
      <c r="AH2844" t="s">
        <v>170</v>
      </c>
      <c r="AI2844" t="s">
        <v>73</v>
      </c>
      <c r="AJ2844" s="5">
        <v>46122</v>
      </c>
      <c r="AK2844" t="s">
        <v>1340</v>
      </c>
    </row>
    <row r="2845" spans="1:37" x14ac:dyDescent="0.25">
      <c r="A2845" t="s">
        <v>5980</v>
      </c>
      <c r="B2845" t="s">
        <v>62</v>
      </c>
      <c r="C2845" s="5">
        <v>46023</v>
      </c>
      <c r="D2845" s="5">
        <v>46112</v>
      </c>
      <c r="E2845" t="s">
        <v>44</v>
      </c>
      <c r="F2845" t="s">
        <v>110</v>
      </c>
      <c r="G2845" t="s">
        <v>173</v>
      </c>
      <c r="H2845" t="s">
        <v>173</v>
      </c>
      <c r="I2845" t="s">
        <v>231</v>
      </c>
      <c r="J2845" t="s">
        <v>166</v>
      </c>
      <c r="K2845" t="s">
        <v>166</v>
      </c>
      <c r="L2845" t="s">
        <v>166</v>
      </c>
      <c r="M2845" t="s">
        <v>55</v>
      </c>
      <c r="N2845" t="s">
        <v>57</v>
      </c>
      <c r="O2845" t="s">
        <v>166</v>
      </c>
      <c r="P2845" t="s">
        <v>59</v>
      </c>
      <c r="Q2845" t="s">
        <v>66</v>
      </c>
      <c r="R2845" t="s">
        <v>66</v>
      </c>
      <c r="S2845" t="s">
        <v>167</v>
      </c>
      <c r="T2845" t="s">
        <v>68</v>
      </c>
      <c r="U2845" t="s">
        <v>168</v>
      </c>
      <c r="V2845" t="s">
        <v>166</v>
      </c>
      <c r="W2845" t="s">
        <v>166</v>
      </c>
      <c r="X2845" t="s">
        <v>166</v>
      </c>
      <c r="Y2845" t="s">
        <v>166</v>
      </c>
      <c r="Z2845" s="5">
        <v>46041</v>
      </c>
      <c r="AA2845" s="5">
        <v>46043</v>
      </c>
      <c r="AB2845" t="s">
        <v>5981</v>
      </c>
      <c r="AC2845" t="s">
        <v>1944</v>
      </c>
      <c r="AD2845" t="s">
        <v>66</v>
      </c>
      <c r="AE2845" s="5">
        <v>46043</v>
      </c>
      <c r="AF2845" t="s">
        <v>71</v>
      </c>
      <c r="AG2845" t="s">
        <v>5981</v>
      </c>
      <c r="AH2845" t="s">
        <v>170</v>
      </c>
      <c r="AI2845" t="s">
        <v>73</v>
      </c>
      <c r="AJ2845" s="5">
        <v>46122</v>
      </c>
      <c r="AK2845" t="s">
        <v>1340</v>
      </c>
    </row>
    <row r="2846" spans="1:37" x14ac:dyDescent="0.25">
      <c r="A2846" t="s">
        <v>5982</v>
      </c>
      <c r="B2846" t="s">
        <v>62</v>
      </c>
      <c r="C2846" s="5">
        <v>46023</v>
      </c>
      <c r="D2846" s="5">
        <v>46112</v>
      </c>
      <c r="E2846" t="s">
        <v>44</v>
      </c>
      <c r="F2846" t="s">
        <v>110</v>
      </c>
      <c r="G2846" t="s">
        <v>173</v>
      </c>
      <c r="H2846" t="s">
        <v>173</v>
      </c>
      <c r="I2846" t="s">
        <v>654</v>
      </c>
      <c r="J2846" t="s">
        <v>166</v>
      </c>
      <c r="K2846" t="s">
        <v>166</v>
      </c>
      <c r="L2846" t="s">
        <v>166</v>
      </c>
      <c r="M2846" t="s">
        <v>55</v>
      </c>
      <c r="N2846" t="s">
        <v>57</v>
      </c>
      <c r="O2846" t="s">
        <v>166</v>
      </c>
      <c r="P2846" t="s">
        <v>59</v>
      </c>
      <c r="Q2846" t="s">
        <v>66</v>
      </c>
      <c r="R2846" t="s">
        <v>66</v>
      </c>
      <c r="S2846" t="s">
        <v>167</v>
      </c>
      <c r="T2846" t="s">
        <v>68</v>
      </c>
      <c r="U2846" t="s">
        <v>168</v>
      </c>
      <c r="V2846" t="s">
        <v>166</v>
      </c>
      <c r="W2846" t="s">
        <v>166</v>
      </c>
      <c r="X2846" t="s">
        <v>166</v>
      </c>
      <c r="Y2846" t="s">
        <v>166</v>
      </c>
      <c r="Z2846" s="5">
        <v>46059</v>
      </c>
      <c r="AA2846" s="5">
        <v>46059</v>
      </c>
      <c r="AB2846" t="s">
        <v>5983</v>
      </c>
      <c r="AC2846" t="s">
        <v>87</v>
      </c>
      <c r="AD2846" t="s">
        <v>66</v>
      </c>
      <c r="AE2846" s="5">
        <v>46059</v>
      </c>
      <c r="AF2846" t="s">
        <v>71</v>
      </c>
      <c r="AG2846" t="s">
        <v>5983</v>
      </c>
      <c r="AH2846" t="s">
        <v>170</v>
      </c>
      <c r="AI2846" t="s">
        <v>73</v>
      </c>
      <c r="AJ2846" s="5">
        <v>46122</v>
      </c>
      <c r="AK2846" t="s">
        <v>1340</v>
      </c>
    </row>
    <row r="2847" spans="1:37" x14ac:dyDescent="0.25">
      <c r="A2847" t="s">
        <v>5984</v>
      </c>
      <c r="B2847" t="s">
        <v>62</v>
      </c>
      <c r="C2847" s="5">
        <v>46023</v>
      </c>
      <c r="D2847" s="5">
        <v>46112</v>
      </c>
      <c r="E2847" t="s">
        <v>44</v>
      </c>
      <c r="F2847" t="s">
        <v>110</v>
      </c>
      <c r="G2847" t="s">
        <v>173</v>
      </c>
      <c r="H2847" t="s">
        <v>173</v>
      </c>
      <c r="I2847" t="s">
        <v>174</v>
      </c>
      <c r="J2847" t="s">
        <v>166</v>
      </c>
      <c r="K2847" t="s">
        <v>166</v>
      </c>
      <c r="L2847" t="s">
        <v>166</v>
      </c>
      <c r="M2847" t="s">
        <v>54</v>
      </c>
      <c r="N2847" t="s">
        <v>57</v>
      </c>
      <c r="O2847" t="s">
        <v>166</v>
      </c>
      <c r="P2847" t="s">
        <v>59</v>
      </c>
      <c r="Q2847" t="s">
        <v>66</v>
      </c>
      <c r="R2847" t="s">
        <v>66</v>
      </c>
      <c r="S2847" t="s">
        <v>167</v>
      </c>
      <c r="T2847" t="s">
        <v>68</v>
      </c>
      <c r="U2847" t="s">
        <v>168</v>
      </c>
      <c r="V2847" t="s">
        <v>166</v>
      </c>
      <c r="W2847" t="s">
        <v>166</v>
      </c>
      <c r="X2847" t="s">
        <v>166</v>
      </c>
      <c r="Y2847" t="s">
        <v>166</v>
      </c>
      <c r="Z2847" s="5">
        <v>46077</v>
      </c>
      <c r="AA2847" s="5">
        <v>46077</v>
      </c>
      <c r="AB2847" t="s">
        <v>5985</v>
      </c>
      <c r="AC2847" t="s">
        <v>120</v>
      </c>
      <c r="AD2847" t="s">
        <v>66</v>
      </c>
      <c r="AE2847" s="5">
        <v>46077</v>
      </c>
      <c r="AF2847" t="s">
        <v>71</v>
      </c>
      <c r="AG2847" t="s">
        <v>5985</v>
      </c>
      <c r="AH2847" t="s">
        <v>170</v>
      </c>
      <c r="AI2847" t="s">
        <v>73</v>
      </c>
      <c r="AJ2847" s="5">
        <v>46122</v>
      </c>
      <c r="AK2847" t="s">
        <v>1340</v>
      </c>
    </row>
    <row r="2848" spans="1:37" x14ac:dyDescent="0.25">
      <c r="A2848" t="s">
        <v>5986</v>
      </c>
      <c r="B2848" t="s">
        <v>62</v>
      </c>
      <c r="C2848" s="5">
        <v>46023</v>
      </c>
      <c r="D2848" s="5">
        <v>46112</v>
      </c>
      <c r="E2848" t="s">
        <v>44</v>
      </c>
      <c r="F2848" t="s">
        <v>110</v>
      </c>
      <c r="G2848" t="s">
        <v>173</v>
      </c>
      <c r="H2848" t="s">
        <v>173</v>
      </c>
      <c r="I2848" t="s">
        <v>225</v>
      </c>
      <c r="J2848" t="s">
        <v>166</v>
      </c>
      <c r="K2848" t="s">
        <v>166</v>
      </c>
      <c r="L2848" t="s">
        <v>166</v>
      </c>
      <c r="M2848" t="s">
        <v>55</v>
      </c>
      <c r="N2848" t="s">
        <v>57</v>
      </c>
      <c r="O2848" t="s">
        <v>166</v>
      </c>
      <c r="P2848" t="s">
        <v>59</v>
      </c>
      <c r="Q2848" t="s">
        <v>66</v>
      </c>
      <c r="R2848" t="s">
        <v>66</v>
      </c>
      <c r="S2848" t="s">
        <v>167</v>
      </c>
      <c r="T2848" t="s">
        <v>68</v>
      </c>
      <c r="U2848" t="s">
        <v>168</v>
      </c>
      <c r="V2848" t="s">
        <v>166</v>
      </c>
      <c r="W2848" t="s">
        <v>166</v>
      </c>
      <c r="X2848" t="s">
        <v>166</v>
      </c>
      <c r="Y2848" t="s">
        <v>166</v>
      </c>
      <c r="Z2848" s="5">
        <v>46082</v>
      </c>
      <c r="AA2848" s="5">
        <v>46084</v>
      </c>
      <c r="AB2848" t="s">
        <v>5987</v>
      </c>
      <c r="AC2848" t="s">
        <v>227</v>
      </c>
      <c r="AD2848" t="s">
        <v>66</v>
      </c>
      <c r="AE2848" s="5">
        <v>46084</v>
      </c>
      <c r="AF2848" t="s">
        <v>71</v>
      </c>
      <c r="AG2848" t="s">
        <v>5987</v>
      </c>
      <c r="AH2848" t="s">
        <v>170</v>
      </c>
      <c r="AI2848" t="s">
        <v>73</v>
      </c>
      <c r="AJ2848" s="5">
        <v>46122</v>
      </c>
      <c r="AK2848" t="s">
        <v>1340</v>
      </c>
    </row>
    <row r="2849" spans="1:37" x14ac:dyDescent="0.25">
      <c r="A2849" t="s">
        <v>5988</v>
      </c>
      <c r="B2849" t="s">
        <v>62</v>
      </c>
      <c r="C2849" s="5">
        <v>46023</v>
      </c>
      <c r="D2849" s="5">
        <v>46112</v>
      </c>
      <c r="E2849" t="s">
        <v>44</v>
      </c>
      <c r="F2849" t="s">
        <v>110</v>
      </c>
      <c r="G2849" t="s">
        <v>173</v>
      </c>
      <c r="H2849" t="s">
        <v>173</v>
      </c>
      <c r="I2849" t="s">
        <v>174</v>
      </c>
      <c r="J2849" t="s">
        <v>166</v>
      </c>
      <c r="K2849" t="s">
        <v>166</v>
      </c>
      <c r="L2849" t="s">
        <v>166</v>
      </c>
      <c r="M2849" t="s">
        <v>55</v>
      </c>
      <c r="N2849" t="s">
        <v>57</v>
      </c>
      <c r="O2849" t="s">
        <v>166</v>
      </c>
      <c r="P2849" t="s">
        <v>59</v>
      </c>
      <c r="Q2849" t="s">
        <v>66</v>
      </c>
      <c r="R2849" t="s">
        <v>66</v>
      </c>
      <c r="S2849" t="s">
        <v>167</v>
      </c>
      <c r="T2849" t="s">
        <v>68</v>
      </c>
      <c r="U2849" t="s">
        <v>168</v>
      </c>
      <c r="V2849" t="s">
        <v>166</v>
      </c>
      <c r="W2849" t="s">
        <v>166</v>
      </c>
      <c r="X2849" t="s">
        <v>166</v>
      </c>
      <c r="Y2849" t="s">
        <v>166</v>
      </c>
      <c r="Z2849" s="5">
        <v>46084</v>
      </c>
      <c r="AA2849" s="5">
        <v>46084</v>
      </c>
      <c r="AB2849" t="s">
        <v>5989</v>
      </c>
      <c r="AC2849" t="s">
        <v>94</v>
      </c>
      <c r="AD2849" t="s">
        <v>66</v>
      </c>
      <c r="AE2849" s="5">
        <v>46084</v>
      </c>
      <c r="AF2849" t="s">
        <v>71</v>
      </c>
      <c r="AG2849" t="s">
        <v>5989</v>
      </c>
      <c r="AH2849" t="s">
        <v>170</v>
      </c>
      <c r="AI2849" t="s">
        <v>73</v>
      </c>
      <c r="AJ2849" s="5">
        <v>46122</v>
      </c>
      <c r="AK2849" t="s">
        <v>1340</v>
      </c>
    </row>
    <row r="2850" spans="1:37" x14ac:dyDescent="0.25">
      <c r="A2850" t="s">
        <v>5990</v>
      </c>
      <c r="B2850" t="s">
        <v>62</v>
      </c>
      <c r="C2850" s="5">
        <v>46023</v>
      </c>
      <c r="D2850" s="5">
        <v>46112</v>
      </c>
      <c r="E2850" t="s">
        <v>44</v>
      </c>
      <c r="F2850" t="s">
        <v>110</v>
      </c>
      <c r="G2850" t="s">
        <v>173</v>
      </c>
      <c r="H2850" t="s">
        <v>173</v>
      </c>
      <c r="I2850" t="s">
        <v>289</v>
      </c>
      <c r="J2850" t="s">
        <v>166</v>
      </c>
      <c r="K2850" t="s">
        <v>166</v>
      </c>
      <c r="L2850" t="s">
        <v>166</v>
      </c>
      <c r="M2850" t="s">
        <v>54</v>
      </c>
      <c r="N2850" t="s">
        <v>57</v>
      </c>
      <c r="O2850" t="s">
        <v>166</v>
      </c>
      <c r="P2850" t="s">
        <v>59</v>
      </c>
      <c r="Q2850" t="s">
        <v>66</v>
      </c>
      <c r="R2850" t="s">
        <v>66</v>
      </c>
      <c r="S2850" t="s">
        <v>167</v>
      </c>
      <c r="T2850" t="s">
        <v>68</v>
      </c>
      <c r="U2850" t="s">
        <v>168</v>
      </c>
      <c r="V2850" t="s">
        <v>166</v>
      </c>
      <c r="W2850" t="s">
        <v>166</v>
      </c>
      <c r="X2850" t="s">
        <v>166</v>
      </c>
      <c r="Y2850" t="s">
        <v>166</v>
      </c>
      <c r="Z2850" s="5">
        <v>46079</v>
      </c>
      <c r="AA2850" s="5">
        <v>46081</v>
      </c>
      <c r="AB2850" t="s">
        <v>5991</v>
      </c>
      <c r="AC2850" t="s">
        <v>227</v>
      </c>
      <c r="AD2850" t="s">
        <v>66</v>
      </c>
      <c r="AE2850" s="5">
        <v>46081</v>
      </c>
      <c r="AF2850" t="s">
        <v>71</v>
      </c>
      <c r="AG2850" t="s">
        <v>5991</v>
      </c>
      <c r="AH2850" t="s">
        <v>170</v>
      </c>
      <c r="AI2850" t="s">
        <v>73</v>
      </c>
      <c r="AJ2850" s="5">
        <v>46122</v>
      </c>
      <c r="AK2850" t="s">
        <v>1340</v>
      </c>
    </row>
    <row r="2851" spans="1:37" x14ac:dyDescent="0.25">
      <c r="A2851" t="s">
        <v>5992</v>
      </c>
      <c r="B2851" t="s">
        <v>62</v>
      </c>
      <c r="C2851" s="5">
        <v>46023</v>
      </c>
      <c r="D2851" s="5">
        <v>46112</v>
      </c>
      <c r="E2851" t="s">
        <v>44</v>
      </c>
      <c r="F2851" t="s">
        <v>110</v>
      </c>
      <c r="G2851" t="s">
        <v>173</v>
      </c>
      <c r="H2851" t="s">
        <v>173</v>
      </c>
      <c r="I2851" t="s">
        <v>174</v>
      </c>
      <c r="J2851" t="s">
        <v>166</v>
      </c>
      <c r="K2851" t="s">
        <v>166</v>
      </c>
      <c r="L2851" t="s">
        <v>166</v>
      </c>
      <c r="M2851" t="s">
        <v>54</v>
      </c>
      <c r="N2851" t="s">
        <v>57</v>
      </c>
      <c r="O2851" t="s">
        <v>166</v>
      </c>
      <c r="P2851" t="s">
        <v>59</v>
      </c>
      <c r="Q2851" t="s">
        <v>66</v>
      </c>
      <c r="R2851" t="s">
        <v>66</v>
      </c>
      <c r="S2851" t="s">
        <v>167</v>
      </c>
      <c r="T2851" t="s">
        <v>68</v>
      </c>
      <c r="U2851" t="s">
        <v>168</v>
      </c>
      <c r="V2851" t="s">
        <v>166</v>
      </c>
      <c r="W2851" t="s">
        <v>166</v>
      </c>
      <c r="X2851" t="s">
        <v>166</v>
      </c>
      <c r="Y2851" t="s">
        <v>166</v>
      </c>
      <c r="Z2851" s="5">
        <v>46088</v>
      </c>
      <c r="AA2851" s="5">
        <v>46089</v>
      </c>
      <c r="AB2851" t="s">
        <v>5993</v>
      </c>
      <c r="AC2851" t="s">
        <v>298</v>
      </c>
      <c r="AD2851" t="s">
        <v>66</v>
      </c>
      <c r="AE2851" s="5">
        <v>46089</v>
      </c>
      <c r="AF2851" t="s">
        <v>71</v>
      </c>
      <c r="AG2851" t="s">
        <v>5993</v>
      </c>
      <c r="AH2851" t="s">
        <v>170</v>
      </c>
      <c r="AI2851" t="s">
        <v>73</v>
      </c>
      <c r="AJ2851" s="5">
        <v>46122</v>
      </c>
      <c r="AK2851" t="s">
        <v>1340</v>
      </c>
    </row>
    <row r="2852" spans="1:37" x14ac:dyDescent="0.25">
      <c r="A2852" t="s">
        <v>5994</v>
      </c>
      <c r="B2852" t="s">
        <v>62</v>
      </c>
      <c r="C2852" s="5">
        <v>46023</v>
      </c>
      <c r="D2852" s="5">
        <v>46112</v>
      </c>
      <c r="E2852" t="s">
        <v>44</v>
      </c>
      <c r="F2852" t="s">
        <v>110</v>
      </c>
      <c r="G2852" t="s">
        <v>173</v>
      </c>
      <c r="H2852" t="s">
        <v>173</v>
      </c>
      <c r="I2852" t="s">
        <v>174</v>
      </c>
      <c r="J2852" t="s">
        <v>166</v>
      </c>
      <c r="K2852" t="s">
        <v>166</v>
      </c>
      <c r="L2852" t="s">
        <v>166</v>
      </c>
      <c r="M2852" t="s">
        <v>54</v>
      </c>
      <c r="N2852" t="s">
        <v>57</v>
      </c>
      <c r="O2852" t="s">
        <v>166</v>
      </c>
      <c r="P2852" t="s">
        <v>59</v>
      </c>
      <c r="Q2852" t="s">
        <v>66</v>
      </c>
      <c r="R2852" t="s">
        <v>66</v>
      </c>
      <c r="S2852" t="s">
        <v>167</v>
      </c>
      <c r="T2852" t="s">
        <v>68</v>
      </c>
      <c r="U2852" t="s">
        <v>168</v>
      </c>
      <c r="V2852" t="s">
        <v>166</v>
      </c>
      <c r="W2852" t="s">
        <v>166</v>
      </c>
      <c r="X2852" t="s">
        <v>166</v>
      </c>
      <c r="Y2852" t="s">
        <v>166</v>
      </c>
      <c r="Z2852" s="5">
        <v>46091</v>
      </c>
      <c r="AA2852" s="5">
        <v>46092</v>
      </c>
      <c r="AB2852" t="s">
        <v>5995</v>
      </c>
      <c r="AC2852" t="s">
        <v>287</v>
      </c>
      <c r="AD2852" t="s">
        <v>66</v>
      </c>
      <c r="AE2852" s="5">
        <v>46092</v>
      </c>
      <c r="AF2852" t="s">
        <v>71</v>
      </c>
      <c r="AG2852" t="s">
        <v>5995</v>
      </c>
      <c r="AH2852" t="s">
        <v>170</v>
      </c>
      <c r="AI2852" t="s">
        <v>73</v>
      </c>
      <c r="AJ2852" s="5">
        <v>46122</v>
      </c>
      <c r="AK2852" t="s">
        <v>1340</v>
      </c>
    </row>
    <row r="2853" spans="1:37" x14ac:dyDescent="0.25">
      <c r="A2853" t="s">
        <v>5996</v>
      </c>
      <c r="B2853" t="s">
        <v>62</v>
      </c>
      <c r="C2853" s="5">
        <v>46023</v>
      </c>
      <c r="D2853" s="5">
        <v>46112</v>
      </c>
      <c r="E2853" t="s">
        <v>44</v>
      </c>
      <c r="F2853" t="s">
        <v>81</v>
      </c>
      <c r="G2853" t="s">
        <v>195</v>
      </c>
      <c r="H2853" t="s">
        <v>195</v>
      </c>
      <c r="I2853" t="s">
        <v>320</v>
      </c>
      <c r="J2853" t="s">
        <v>166</v>
      </c>
      <c r="K2853" t="s">
        <v>166</v>
      </c>
      <c r="L2853" t="s">
        <v>166</v>
      </c>
      <c r="M2853" t="s">
        <v>54</v>
      </c>
      <c r="N2853" t="s">
        <v>57</v>
      </c>
      <c r="O2853" t="s">
        <v>166</v>
      </c>
      <c r="P2853" t="s">
        <v>59</v>
      </c>
      <c r="Q2853" t="s">
        <v>66</v>
      </c>
      <c r="R2853" t="s">
        <v>66</v>
      </c>
      <c r="S2853" t="s">
        <v>167</v>
      </c>
      <c r="T2853" t="s">
        <v>68</v>
      </c>
      <c r="U2853" t="s">
        <v>168</v>
      </c>
      <c r="V2853" t="s">
        <v>166</v>
      </c>
      <c r="W2853" t="s">
        <v>166</v>
      </c>
      <c r="X2853" t="s">
        <v>166</v>
      </c>
      <c r="Y2853" t="s">
        <v>166</v>
      </c>
      <c r="Z2853" s="5">
        <v>46076</v>
      </c>
      <c r="AA2853" s="5">
        <v>46079</v>
      </c>
      <c r="AB2853" t="s">
        <v>5997</v>
      </c>
      <c r="AC2853" t="s">
        <v>287</v>
      </c>
      <c r="AD2853" t="s">
        <v>66</v>
      </c>
      <c r="AE2853" s="5">
        <v>46079</v>
      </c>
      <c r="AF2853" t="s">
        <v>71</v>
      </c>
      <c r="AG2853" t="s">
        <v>5997</v>
      </c>
      <c r="AH2853" t="s">
        <v>170</v>
      </c>
      <c r="AI2853" t="s">
        <v>73</v>
      </c>
      <c r="AJ2853" s="5">
        <v>46122</v>
      </c>
      <c r="AK2853" t="s">
        <v>1340</v>
      </c>
    </row>
    <row r="2854" spans="1:37" x14ac:dyDescent="0.25">
      <c r="A2854" t="s">
        <v>5998</v>
      </c>
      <c r="B2854" t="s">
        <v>62</v>
      </c>
      <c r="C2854" s="5">
        <v>46023</v>
      </c>
      <c r="D2854" s="5">
        <v>46112</v>
      </c>
      <c r="E2854" t="s">
        <v>44</v>
      </c>
      <c r="F2854" t="s">
        <v>318</v>
      </c>
      <c r="G2854" t="s">
        <v>319</v>
      </c>
      <c r="H2854" t="s">
        <v>319</v>
      </c>
      <c r="I2854" t="s">
        <v>320</v>
      </c>
      <c r="J2854" t="s">
        <v>166</v>
      </c>
      <c r="K2854" t="s">
        <v>166</v>
      </c>
      <c r="L2854" t="s">
        <v>166</v>
      </c>
      <c r="M2854" t="s">
        <v>55</v>
      </c>
      <c r="N2854" t="s">
        <v>57</v>
      </c>
      <c r="O2854" t="s">
        <v>166</v>
      </c>
      <c r="P2854" t="s">
        <v>59</v>
      </c>
      <c r="Q2854" t="s">
        <v>66</v>
      </c>
      <c r="R2854" t="s">
        <v>66</v>
      </c>
      <c r="S2854" t="s">
        <v>167</v>
      </c>
      <c r="T2854" t="s">
        <v>68</v>
      </c>
      <c r="U2854" t="s">
        <v>168</v>
      </c>
      <c r="V2854" t="s">
        <v>166</v>
      </c>
      <c r="W2854" t="s">
        <v>166</v>
      </c>
      <c r="X2854" t="s">
        <v>166</v>
      </c>
      <c r="Y2854" t="s">
        <v>166</v>
      </c>
      <c r="Z2854" s="5">
        <v>46086</v>
      </c>
      <c r="AA2854" s="5">
        <v>46086</v>
      </c>
      <c r="AB2854" t="s">
        <v>5999</v>
      </c>
      <c r="AC2854" t="s">
        <v>349</v>
      </c>
      <c r="AD2854" t="s">
        <v>66</v>
      </c>
      <c r="AE2854" s="5">
        <v>46086</v>
      </c>
      <c r="AF2854" t="s">
        <v>71</v>
      </c>
      <c r="AG2854" t="s">
        <v>5999</v>
      </c>
      <c r="AH2854" t="s">
        <v>170</v>
      </c>
      <c r="AI2854" t="s">
        <v>73</v>
      </c>
      <c r="AJ2854" s="5">
        <v>46122</v>
      </c>
      <c r="AK2854" t="s">
        <v>1340</v>
      </c>
    </row>
    <row r="2855" spans="1:37" x14ac:dyDescent="0.25">
      <c r="A2855" t="s">
        <v>6000</v>
      </c>
      <c r="B2855" t="s">
        <v>62</v>
      </c>
      <c r="C2855" s="5">
        <v>46023</v>
      </c>
      <c r="D2855" s="5">
        <v>46112</v>
      </c>
      <c r="E2855" t="s">
        <v>44</v>
      </c>
      <c r="F2855" t="s">
        <v>110</v>
      </c>
      <c r="G2855" t="s">
        <v>173</v>
      </c>
      <c r="H2855" t="s">
        <v>173</v>
      </c>
      <c r="I2855" t="s">
        <v>231</v>
      </c>
      <c r="J2855" t="s">
        <v>166</v>
      </c>
      <c r="K2855" t="s">
        <v>166</v>
      </c>
      <c r="L2855" t="s">
        <v>166</v>
      </c>
      <c r="M2855" t="s">
        <v>54</v>
      </c>
      <c r="N2855" t="s">
        <v>57</v>
      </c>
      <c r="O2855" t="s">
        <v>166</v>
      </c>
      <c r="P2855" t="s">
        <v>59</v>
      </c>
      <c r="Q2855" t="s">
        <v>66</v>
      </c>
      <c r="R2855" t="s">
        <v>66</v>
      </c>
      <c r="S2855" t="s">
        <v>167</v>
      </c>
      <c r="T2855" t="s">
        <v>68</v>
      </c>
      <c r="U2855" t="s">
        <v>168</v>
      </c>
      <c r="V2855" t="s">
        <v>166</v>
      </c>
      <c r="W2855" t="s">
        <v>166</v>
      </c>
      <c r="X2855" t="s">
        <v>166</v>
      </c>
      <c r="Y2855" t="s">
        <v>166</v>
      </c>
      <c r="Z2855" s="5">
        <v>46034</v>
      </c>
      <c r="AA2855" s="5">
        <v>46034</v>
      </c>
      <c r="AB2855" t="s">
        <v>6001</v>
      </c>
      <c r="AC2855" t="s">
        <v>180</v>
      </c>
      <c r="AD2855" t="s">
        <v>66</v>
      </c>
      <c r="AE2855" s="5">
        <v>46034</v>
      </c>
      <c r="AF2855" t="s">
        <v>71</v>
      </c>
      <c r="AG2855" t="s">
        <v>6001</v>
      </c>
      <c r="AH2855" t="s">
        <v>170</v>
      </c>
      <c r="AI2855" t="s">
        <v>73</v>
      </c>
      <c r="AJ2855" s="5">
        <v>46122</v>
      </c>
      <c r="AK2855" t="s">
        <v>1340</v>
      </c>
    </row>
    <row r="2856" spans="1:37" x14ac:dyDescent="0.25">
      <c r="A2856" t="s">
        <v>6002</v>
      </c>
      <c r="B2856" t="s">
        <v>62</v>
      </c>
      <c r="C2856" s="5">
        <v>46023</v>
      </c>
      <c r="D2856" s="5">
        <v>46112</v>
      </c>
      <c r="E2856" t="s">
        <v>44</v>
      </c>
      <c r="F2856" t="s">
        <v>110</v>
      </c>
      <c r="G2856" t="s">
        <v>173</v>
      </c>
      <c r="H2856" t="s">
        <v>173</v>
      </c>
      <c r="I2856" t="s">
        <v>187</v>
      </c>
      <c r="J2856" t="s">
        <v>166</v>
      </c>
      <c r="K2856" t="s">
        <v>166</v>
      </c>
      <c r="L2856" t="s">
        <v>166</v>
      </c>
      <c r="M2856" t="s">
        <v>54</v>
      </c>
      <c r="N2856" t="s">
        <v>57</v>
      </c>
      <c r="O2856" t="s">
        <v>166</v>
      </c>
      <c r="P2856" t="s">
        <v>59</v>
      </c>
      <c r="Q2856" t="s">
        <v>66</v>
      </c>
      <c r="R2856" t="s">
        <v>66</v>
      </c>
      <c r="S2856" t="s">
        <v>167</v>
      </c>
      <c r="T2856" t="s">
        <v>68</v>
      </c>
      <c r="U2856" t="s">
        <v>168</v>
      </c>
      <c r="V2856" t="s">
        <v>166</v>
      </c>
      <c r="W2856" t="s">
        <v>166</v>
      </c>
      <c r="X2856" t="s">
        <v>166</v>
      </c>
      <c r="Y2856" t="s">
        <v>166</v>
      </c>
      <c r="Z2856" s="5">
        <v>46031</v>
      </c>
      <c r="AA2856" s="5">
        <v>46031</v>
      </c>
      <c r="AB2856" t="s">
        <v>6003</v>
      </c>
      <c r="AC2856" t="s">
        <v>307</v>
      </c>
      <c r="AD2856" t="s">
        <v>66</v>
      </c>
      <c r="AE2856" s="5">
        <v>46031</v>
      </c>
      <c r="AF2856" t="s">
        <v>71</v>
      </c>
      <c r="AG2856" t="s">
        <v>6003</v>
      </c>
      <c r="AH2856" t="s">
        <v>170</v>
      </c>
      <c r="AI2856" t="s">
        <v>73</v>
      </c>
      <c r="AJ2856" s="5">
        <v>46122</v>
      </c>
      <c r="AK2856" t="s">
        <v>1340</v>
      </c>
    </row>
    <row r="2857" spans="1:37" x14ac:dyDescent="0.25">
      <c r="A2857" t="s">
        <v>6004</v>
      </c>
      <c r="B2857" t="s">
        <v>62</v>
      </c>
      <c r="C2857" s="5">
        <v>46023</v>
      </c>
      <c r="D2857" s="5">
        <v>46112</v>
      </c>
      <c r="E2857" t="s">
        <v>44</v>
      </c>
      <c r="F2857" t="s">
        <v>110</v>
      </c>
      <c r="G2857" t="s">
        <v>173</v>
      </c>
      <c r="H2857" t="s">
        <v>173</v>
      </c>
      <c r="I2857" t="s">
        <v>187</v>
      </c>
      <c r="J2857" t="s">
        <v>166</v>
      </c>
      <c r="K2857" t="s">
        <v>166</v>
      </c>
      <c r="L2857" t="s">
        <v>166</v>
      </c>
      <c r="M2857" t="s">
        <v>54</v>
      </c>
      <c r="N2857" t="s">
        <v>57</v>
      </c>
      <c r="O2857" t="s">
        <v>166</v>
      </c>
      <c r="P2857" t="s">
        <v>59</v>
      </c>
      <c r="Q2857" t="s">
        <v>66</v>
      </c>
      <c r="R2857" t="s">
        <v>66</v>
      </c>
      <c r="S2857" t="s">
        <v>167</v>
      </c>
      <c r="T2857" t="s">
        <v>68</v>
      </c>
      <c r="U2857" t="s">
        <v>168</v>
      </c>
      <c r="V2857" t="s">
        <v>166</v>
      </c>
      <c r="W2857" t="s">
        <v>166</v>
      </c>
      <c r="X2857" t="s">
        <v>166</v>
      </c>
      <c r="Y2857" t="s">
        <v>166</v>
      </c>
      <c r="Z2857" s="5">
        <v>46042</v>
      </c>
      <c r="AA2857" s="5">
        <v>46044</v>
      </c>
      <c r="AB2857" t="s">
        <v>6005</v>
      </c>
      <c r="AC2857" t="s">
        <v>1944</v>
      </c>
      <c r="AD2857" t="s">
        <v>66</v>
      </c>
      <c r="AE2857" s="5">
        <v>46044</v>
      </c>
      <c r="AF2857" t="s">
        <v>71</v>
      </c>
      <c r="AG2857" t="s">
        <v>6005</v>
      </c>
      <c r="AH2857" t="s">
        <v>170</v>
      </c>
      <c r="AI2857" t="s">
        <v>73</v>
      </c>
      <c r="AJ2857" s="5">
        <v>46122</v>
      </c>
      <c r="AK2857" t="s">
        <v>1340</v>
      </c>
    </row>
    <row r="2858" spans="1:37" x14ac:dyDescent="0.25">
      <c r="A2858" t="s">
        <v>6006</v>
      </c>
      <c r="B2858" t="s">
        <v>62</v>
      </c>
      <c r="C2858" s="5">
        <v>46023</v>
      </c>
      <c r="D2858" s="5">
        <v>46112</v>
      </c>
      <c r="E2858" t="s">
        <v>44</v>
      </c>
      <c r="F2858" t="s">
        <v>110</v>
      </c>
      <c r="G2858" t="s">
        <v>173</v>
      </c>
      <c r="H2858" t="s">
        <v>173</v>
      </c>
      <c r="I2858" t="s">
        <v>187</v>
      </c>
      <c r="J2858" t="s">
        <v>166</v>
      </c>
      <c r="K2858" t="s">
        <v>166</v>
      </c>
      <c r="L2858" t="s">
        <v>166</v>
      </c>
      <c r="M2858" t="s">
        <v>54</v>
      </c>
      <c r="N2858" t="s">
        <v>57</v>
      </c>
      <c r="O2858" t="s">
        <v>166</v>
      </c>
      <c r="P2858" t="s">
        <v>59</v>
      </c>
      <c r="Q2858" t="s">
        <v>66</v>
      </c>
      <c r="R2858" t="s">
        <v>66</v>
      </c>
      <c r="S2858" t="s">
        <v>167</v>
      </c>
      <c r="T2858" t="s">
        <v>68</v>
      </c>
      <c r="U2858" t="s">
        <v>168</v>
      </c>
      <c r="V2858" t="s">
        <v>166</v>
      </c>
      <c r="W2858" t="s">
        <v>166</v>
      </c>
      <c r="X2858" t="s">
        <v>166</v>
      </c>
      <c r="Y2858" t="s">
        <v>166</v>
      </c>
      <c r="Z2858" s="5">
        <v>46049</v>
      </c>
      <c r="AA2858" s="5">
        <v>46050</v>
      </c>
      <c r="AB2858" t="s">
        <v>6007</v>
      </c>
      <c r="AC2858" t="s">
        <v>496</v>
      </c>
      <c r="AD2858" t="s">
        <v>66</v>
      </c>
      <c r="AE2858" s="5">
        <v>46050</v>
      </c>
      <c r="AF2858" t="s">
        <v>71</v>
      </c>
      <c r="AG2858" t="s">
        <v>6007</v>
      </c>
      <c r="AH2858" t="s">
        <v>170</v>
      </c>
      <c r="AI2858" t="s">
        <v>73</v>
      </c>
      <c r="AJ2858" s="5">
        <v>46122</v>
      </c>
      <c r="AK2858" t="s">
        <v>1340</v>
      </c>
    </row>
    <row r="2859" spans="1:37" x14ac:dyDescent="0.25">
      <c r="A2859" t="s">
        <v>6008</v>
      </c>
      <c r="B2859" t="s">
        <v>62</v>
      </c>
      <c r="C2859" s="5">
        <v>46023</v>
      </c>
      <c r="D2859" s="5">
        <v>46112</v>
      </c>
      <c r="E2859" t="s">
        <v>44</v>
      </c>
      <c r="F2859" t="s">
        <v>829</v>
      </c>
      <c r="G2859" t="s">
        <v>830</v>
      </c>
      <c r="H2859" t="s">
        <v>830</v>
      </c>
      <c r="I2859" t="s">
        <v>174</v>
      </c>
      <c r="J2859" t="s">
        <v>166</v>
      </c>
      <c r="K2859" t="s">
        <v>166</v>
      </c>
      <c r="L2859" t="s">
        <v>166</v>
      </c>
      <c r="M2859" t="s">
        <v>54</v>
      </c>
      <c r="N2859" t="s">
        <v>57</v>
      </c>
      <c r="O2859" t="s">
        <v>166</v>
      </c>
      <c r="P2859" t="s">
        <v>59</v>
      </c>
      <c r="Q2859" t="s">
        <v>66</v>
      </c>
      <c r="R2859" t="s">
        <v>66</v>
      </c>
      <c r="S2859" t="s">
        <v>167</v>
      </c>
      <c r="T2859" t="s">
        <v>68</v>
      </c>
      <c r="U2859" t="s">
        <v>168</v>
      </c>
      <c r="V2859" t="s">
        <v>166</v>
      </c>
      <c r="W2859" t="s">
        <v>166</v>
      </c>
      <c r="X2859" t="s">
        <v>166</v>
      </c>
      <c r="Y2859" t="s">
        <v>166</v>
      </c>
      <c r="Z2859" s="5">
        <v>46051</v>
      </c>
      <c r="AA2859" s="5">
        <v>46052</v>
      </c>
      <c r="AB2859" t="s">
        <v>6009</v>
      </c>
      <c r="AC2859" t="s">
        <v>496</v>
      </c>
      <c r="AD2859" t="s">
        <v>66</v>
      </c>
      <c r="AE2859" s="5">
        <v>46052</v>
      </c>
      <c r="AF2859" t="s">
        <v>71</v>
      </c>
      <c r="AG2859" t="s">
        <v>6009</v>
      </c>
      <c r="AH2859" t="s">
        <v>170</v>
      </c>
      <c r="AI2859" t="s">
        <v>73</v>
      </c>
      <c r="AJ2859" s="5">
        <v>46122</v>
      </c>
      <c r="AK2859" t="s">
        <v>1340</v>
      </c>
    </row>
    <row r="2860" spans="1:37" x14ac:dyDescent="0.25">
      <c r="A2860" t="s">
        <v>6010</v>
      </c>
      <c r="B2860" t="s">
        <v>62</v>
      </c>
      <c r="C2860" s="5">
        <v>46023</v>
      </c>
      <c r="D2860" s="5">
        <v>46112</v>
      </c>
      <c r="E2860" t="s">
        <v>44</v>
      </c>
      <c r="F2860" t="s">
        <v>110</v>
      </c>
      <c r="G2860" t="s">
        <v>173</v>
      </c>
      <c r="H2860" t="s">
        <v>173</v>
      </c>
      <c r="I2860" t="s">
        <v>266</v>
      </c>
      <c r="J2860" t="s">
        <v>166</v>
      </c>
      <c r="K2860" t="s">
        <v>166</v>
      </c>
      <c r="L2860" t="s">
        <v>166</v>
      </c>
      <c r="M2860" t="s">
        <v>54</v>
      </c>
      <c r="N2860" t="s">
        <v>57</v>
      </c>
      <c r="O2860" t="s">
        <v>166</v>
      </c>
      <c r="P2860" t="s">
        <v>59</v>
      </c>
      <c r="Q2860" t="s">
        <v>66</v>
      </c>
      <c r="R2860" t="s">
        <v>66</v>
      </c>
      <c r="S2860" t="s">
        <v>167</v>
      </c>
      <c r="T2860" t="s">
        <v>68</v>
      </c>
      <c r="U2860" t="s">
        <v>168</v>
      </c>
      <c r="V2860" t="s">
        <v>166</v>
      </c>
      <c r="W2860" t="s">
        <v>166</v>
      </c>
      <c r="X2860" t="s">
        <v>166</v>
      </c>
      <c r="Y2860" t="s">
        <v>166</v>
      </c>
      <c r="Z2860" s="5">
        <v>46053</v>
      </c>
      <c r="AA2860" s="5">
        <v>46053</v>
      </c>
      <c r="AB2860" t="s">
        <v>6011</v>
      </c>
      <c r="AC2860" t="s">
        <v>94</v>
      </c>
      <c r="AD2860" t="s">
        <v>66</v>
      </c>
      <c r="AE2860" s="5">
        <v>46053</v>
      </c>
      <c r="AF2860" t="s">
        <v>71</v>
      </c>
      <c r="AG2860" t="s">
        <v>6011</v>
      </c>
      <c r="AH2860" t="s">
        <v>170</v>
      </c>
      <c r="AI2860" t="s">
        <v>73</v>
      </c>
      <c r="AJ2860" s="5">
        <v>46122</v>
      </c>
      <c r="AK2860" t="s">
        <v>1340</v>
      </c>
    </row>
    <row r="2861" spans="1:37" x14ac:dyDescent="0.25">
      <c r="A2861" t="s">
        <v>6012</v>
      </c>
      <c r="B2861" t="s">
        <v>62</v>
      </c>
      <c r="C2861" s="5">
        <v>46023</v>
      </c>
      <c r="D2861" s="5">
        <v>46112</v>
      </c>
      <c r="E2861" t="s">
        <v>44</v>
      </c>
      <c r="F2861" t="s">
        <v>110</v>
      </c>
      <c r="G2861" t="s">
        <v>173</v>
      </c>
      <c r="H2861" t="s">
        <v>173</v>
      </c>
      <c r="I2861" t="s">
        <v>196</v>
      </c>
      <c r="J2861" t="s">
        <v>166</v>
      </c>
      <c r="K2861" t="s">
        <v>166</v>
      </c>
      <c r="L2861" t="s">
        <v>166</v>
      </c>
      <c r="M2861" t="s">
        <v>54</v>
      </c>
      <c r="N2861" t="s">
        <v>57</v>
      </c>
      <c r="O2861" t="s">
        <v>166</v>
      </c>
      <c r="P2861" t="s">
        <v>59</v>
      </c>
      <c r="Q2861" t="s">
        <v>66</v>
      </c>
      <c r="R2861" t="s">
        <v>66</v>
      </c>
      <c r="S2861" t="s">
        <v>167</v>
      </c>
      <c r="T2861" t="s">
        <v>68</v>
      </c>
      <c r="U2861" t="s">
        <v>168</v>
      </c>
      <c r="V2861" t="s">
        <v>166</v>
      </c>
      <c r="W2861" t="s">
        <v>166</v>
      </c>
      <c r="X2861" t="s">
        <v>166</v>
      </c>
      <c r="Y2861" t="s">
        <v>166</v>
      </c>
      <c r="Z2861" s="5">
        <v>46063</v>
      </c>
      <c r="AA2861" s="5">
        <v>46063</v>
      </c>
      <c r="AB2861" t="s">
        <v>6013</v>
      </c>
      <c r="AC2861" t="s">
        <v>301</v>
      </c>
      <c r="AD2861" t="s">
        <v>66</v>
      </c>
      <c r="AE2861" s="5">
        <v>46063</v>
      </c>
      <c r="AF2861" t="s">
        <v>71</v>
      </c>
      <c r="AG2861" t="s">
        <v>6013</v>
      </c>
      <c r="AH2861" t="s">
        <v>170</v>
      </c>
      <c r="AI2861" t="s">
        <v>73</v>
      </c>
      <c r="AJ2861" s="5">
        <v>46122</v>
      </c>
      <c r="AK2861" t="s">
        <v>1340</v>
      </c>
    </row>
    <row r="2862" spans="1:37" x14ac:dyDescent="0.25">
      <c r="A2862" t="s">
        <v>6014</v>
      </c>
      <c r="B2862" t="s">
        <v>62</v>
      </c>
      <c r="C2862" s="5">
        <v>46023</v>
      </c>
      <c r="D2862" s="5">
        <v>46112</v>
      </c>
      <c r="E2862" t="s">
        <v>44</v>
      </c>
      <c r="F2862" t="s">
        <v>110</v>
      </c>
      <c r="G2862" t="s">
        <v>173</v>
      </c>
      <c r="H2862" t="s">
        <v>173</v>
      </c>
      <c r="I2862" t="s">
        <v>231</v>
      </c>
      <c r="J2862" t="s">
        <v>166</v>
      </c>
      <c r="K2862" t="s">
        <v>166</v>
      </c>
      <c r="L2862" t="s">
        <v>166</v>
      </c>
      <c r="M2862" t="s">
        <v>54</v>
      </c>
      <c r="N2862" t="s">
        <v>57</v>
      </c>
      <c r="O2862" t="s">
        <v>166</v>
      </c>
      <c r="P2862" t="s">
        <v>59</v>
      </c>
      <c r="Q2862" t="s">
        <v>66</v>
      </c>
      <c r="R2862" t="s">
        <v>66</v>
      </c>
      <c r="S2862" t="s">
        <v>167</v>
      </c>
      <c r="T2862" t="s">
        <v>68</v>
      </c>
      <c r="U2862" t="s">
        <v>168</v>
      </c>
      <c r="V2862" t="s">
        <v>166</v>
      </c>
      <c r="W2862" t="s">
        <v>166</v>
      </c>
      <c r="X2862" t="s">
        <v>166</v>
      </c>
      <c r="Y2862" t="s">
        <v>166</v>
      </c>
      <c r="Z2862" s="5">
        <v>46075</v>
      </c>
      <c r="AA2862" s="5">
        <v>46077</v>
      </c>
      <c r="AB2862" t="s">
        <v>6015</v>
      </c>
      <c r="AC2862" t="s">
        <v>339</v>
      </c>
      <c r="AD2862" t="s">
        <v>66</v>
      </c>
      <c r="AE2862" s="5">
        <v>46077</v>
      </c>
      <c r="AF2862" t="s">
        <v>71</v>
      </c>
      <c r="AG2862" t="s">
        <v>6015</v>
      </c>
      <c r="AH2862" t="s">
        <v>170</v>
      </c>
      <c r="AI2862" t="s">
        <v>73</v>
      </c>
      <c r="AJ2862" s="5">
        <v>46122</v>
      </c>
      <c r="AK2862" t="s">
        <v>1340</v>
      </c>
    </row>
    <row r="2863" spans="1:37" x14ac:dyDescent="0.25">
      <c r="A2863" t="s">
        <v>6016</v>
      </c>
      <c r="B2863" t="s">
        <v>62</v>
      </c>
      <c r="C2863" s="5">
        <v>46023</v>
      </c>
      <c r="D2863" s="5">
        <v>46112</v>
      </c>
      <c r="E2863" t="s">
        <v>44</v>
      </c>
      <c r="F2863" t="s">
        <v>559</v>
      </c>
      <c r="G2863" t="s">
        <v>560</v>
      </c>
      <c r="H2863" t="s">
        <v>560</v>
      </c>
      <c r="I2863" t="s">
        <v>174</v>
      </c>
      <c r="J2863" t="s">
        <v>166</v>
      </c>
      <c r="K2863" t="s">
        <v>166</v>
      </c>
      <c r="L2863" t="s">
        <v>166</v>
      </c>
      <c r="M2863" t="s">
        <v>54</v>
      </c>
      <c r="N2863" t="s">
        <v>57</v>
      </c>
      <c r="O2863" t="s">
        <v>166</v>
      </c>
      <c r="P2863" t="s">
        <v>59</v>
      </c>
      <c r="Q2863" t="s">
        <v>66</v>
      </c>
      <c r="R2863" t="s">
        <v>66</v>
      </c>
      <c r="S2863" t="s">
        <v>167</v>
      </c>
      <c r="T2863" t="s">
        <v>68</v>
      </c>
      <c r="U2863" t="s">
        <v>168</v>
      </c>
      <c r="V2863" t="s">
        <v>166</v>
      </c>
      <c r="W2863" t="s">
        <v>166</v>
      </c>
      <c r="X2863" t="s">
        <v>166</v>
      </c>
      <c r="Y2863" t="s">
        <v>166</v>
      </c>
      <c r="Z2863" s="5">
        <v>46075</v>
      </c>
      <c r="AA2863" s="5">
        <v>46077</v>
      </c>
      <c r="AB2863" t="s">
        <v>6017</v>
      </c>
      <c r="AC2863" t="s">
        <v>176</v>
      </c>
      <c r="AD2863" t="s">
        <v>66</v>
      </c>
      <c r="AE2863" s="5">
        <v>46077</v>
      </c>
      <c r="AF2863" t="s">
        <v>71</v>
      </c>
      <c r="AG2863" t="s">
        <v>6017</v>
      </c>
      <c r="AH2863" t="s">
        <v>170</v>
      </c>
      <c r="AI2863" t="s">
        <v>73</v>
      </c>
      <c r="AJ2863" s="5">
        <v>46122</v>
      </c>
      <c r="AK2863" t="s">
        <v>1340</v>
      </c>
    </row>
    <row r="2864" spans="1:37" x14ac:dyDescent="0.25">
      <c r="A2864" t="s">
        <v>6018</v>
      </c>
      <c r="B2864" t="s">
        <v>62</v>
      </c>
      <c r="C2864" s="5">
        <v>46023</v>
      </c>
      <c r="D2864" s="5">
        <v>46112</v>
      </c>
      <c r="E2864" t="s">
        <v>44</v>
      </c>
      <c r="F2864" t="s">
        <v>110</v>
      </c>
      <c r="G2864" t="s">
        <v>173</v>
      </c>
      <c r="H2864" t="s">
        <v>173</v>
      </c>
      <c r="I2864" t="s">
        <v>225</v>
      </c>
      <c r="J2864" t="s">
        <v>166</v>
      </c>
      <c r="K2864" t="s">
        <v>166</v>
      </c>
      <c r="L2864" t="s">
        <v>166</v>
      </c>
      <c r="M2864" t="s">
        <v>54</v>
      </c>
      <c r="N2864" t="s">
        <v>57</v>
      </c>
      <c r="O2864" t="s">
        <v>166</v>
      </c>
      <c r="P2864" t="s">
        <v>59</v>
      </c>
      <c r="Q2864" t="s">
        <v>66</v>
      </c>
      <c r="R2864" t="s">
        <v>66</v>
      </c>
      <c r="S2864" t="s">
        <v>167</v>
      </c>
      <c r="T2864" t="s">
        <v>68</v>
      </c>
      <c r="U2864" t="s">
        <v>168</v>
      </c>
      <c r="V2864" t="s">
        <v>166</v>
      </c>
      <c r="W2864" t="s">
        <v>166</v>
      </c>
      <c r="X2864" t="s">
        <v>166</v>
      </c>
      <c r="Y2864" t="s">
        <v>166</v>
      </c>
      <c r="Z2864" s="5">
        <v>46080</v>
      </c>
      <c r="AA2864" s="5">
        <v>46081</v>
      </c>
      <c r="AB2864" t="s">
        <v>6019</v>
      </c>
      <c r="AC2864" t="s">
        <v>298</v>
      </c>
      <c r="AD2864" t="s">
        <v>66</v>
      </c>
      <c r="AE2864" s="5">
        <v>46081</v>
      </c>
      <c r="AF2864" t="s">
        <v>71</v>
      </c>
      <c r="AG2864" t="s">
        <v>6019</v>
      </c>
      <c r="AH2864" t="s">
        <v>170</v>
      </c>
      <c r="AI2864" t="s">
        <v>73</v>
      </c>
      <c r="AJ2864" s="5">
        <v>46122</v>
      </c>
      <c r="AK2864" t="s">
        <v>1340</v>
      </c>
    </row>
    <row r="2865" spans="1:37" x14ac:dyDescent="0.25">
      <c r="A2865" t="s">
        <v>6020</v>
      </c>
      <c r="B2865" t="s">
        <v>62</v>
      </c>
      <c r="C2865" s="5">
        <v>46023</v>
      </c>
      <c r="D2865" s="5">
        <v>46112</v>
      </c>
      <c r="E2865" t="s">
        <v>44</v>
      </c>
      <c r="F2865" t="s">
        <v>829</v>
      </c>
      <c r="G2865" t="s">
        <v>830</v>
      </c>
      <c r="H2865" t="s">
        <v>830</v>
      </c>
      <c r="I2865" t="s">
        <v>174</v>
      </c>
      <c r="J2865" t="s">
        <v>166</v>
      </c>
      <c r="K2865" t="s">
        <v>166</v>
      </c>
      <c r="L2865" t="s">
        <v>166</v>
      </c>
      <c r="M2865" t="s">
        <v>55</v>
      </c>
      <c r="N2865" t="s">
        <v>57</v>
      </c>
      <c r="O2865" t="s">
        <v>166</v>
      </c>
      <c r="P2865" t="s">
        <v>59</v>
      </c>
      <c r="Q2865" t="s">
        <v>66</v>
      </c>
      <c r="R2865" t="s">
        <v>66</v>
      </c>
      <c r="S2865" t="s">
        <v>167</v>
      </c>
      <c r="T2865" t="s">
        <v>68</v>
      </c>
      <c r="U2865" t="s">
        <v>168</v>
      </c>
      <c r="V2865" t="s">
        <v>166</v>
      </c>
      <c r="W2865" t="s">
        <v>166</v>
      </c>
      <c r="X2865" t="s">
        <v>166</v>
      </c>
      <c r="Y2865" t="s">
        <v>166</v>
      </c>
      <c r="Z2865" s="5">
        <v>46086</v>
      </c>
      <c r="AA2865" s="5">
        <v>46087</v>
      </c>
      <c r="AB2865" t="s">
        <v>6021</v>
      </c>
      <c r="AC2865" t="s">
        <v>287</v>
      </c>
      <c r="AD2865" t="s">
        <v>66</v>
      </c>
      <c r="AE2865" s="5">
        <v>46087</v>
      </c>
      <c r="AF2865" t="s">
        <v>71</v>
      </c>
      <c r="AG2865" t="s">
        <v>6021</v>
      </c>
      <c r="AH2865" t="s">
        <v>170</v>
      </c>
      <c r="AI2865" t="s">
        <v>73</v>
      </c>
      <c r="AJ2865" s="5">
        <v>46122</v>
      </c>
      <c r="AK2865" t="s">
        <v>1340</v>
      </c>
    </row>
    <row r="2866" spans="1:37" x14ac:dyDescent="0.25">
      <c r="A2866" t="s">
        <v>6022</v>
      </c>
      <c r="B2866" t="s">
        <v>62</v>
      </c>
      <c r="C2866" s="5">
        <v>46023</v>
      </c>
      <c r="D2866" s="5">
        <v>46112</v>
      </c>
      <c r="E2866" t="s">
        <v>44</v>
      </c>
      <c r="F2866" t="s">
        <v>829</v>
      </c>
      <c r="G2866" t="s">
        <v>830</v>
      </c>
      <c r="H2866" t="s">
        <v>830</v>
      </c>
      <c r="I2866" t="s">
        <v>276</v>
      </c>
      <c r="J2866" t="s">
        <v>166</v>
      </c>
      <c r="K2866" t="s">
        <v>166</v>
      </c>
      <c r="L2866" t="s">
        <v>166</v>
      </c>
      <c r="M2866" t="s">
        <v>54</v>
      </c>
      <c r="N2866" t="s">
        <v>57</v>
      </c>
      <c r="O2866" t="s">
        <v>166</v>
      </c>
      <c r="P2866" t="s">
        <v>59</v>
      </c>
      <c r="Q2866" t="s">
        <v>66</v>
      </c>
      <c r="R2866" t="s">
        <v>66</v>
      </c>
      <c r="S2866" t="s">
        <v>167</v>
      </c>
      <c r="T2866" t="s">
        <v>68</v>
      </c>
      <c r="U2866" t="s">
        <v>168</v>
      </c>
      <c r="V2866" t="s">
        <v>166</v>
      </c>
      <c r="W2866" t="s">
        <v>166</v>
      </c>
      <c r="X2866" t="s">
        <v>166</v>
      </c>
      <c r="Y2866" t="s">
        <v>166</v>
      </c>
      <c r="Z2866" s="5">
        <v>46074</v>
      </c>
      <c r="AA2866" s="5">
        <v>46078</v>
      </c>
      <c r="AB2866" t="s">
        <v>6023</v>
      </c>
      <c r="AC2866" t="s">
        <v>264</v>
      </c>
      <c r="AD2866" t="s">
        <v>66</v>
      </c>
      <c r="AE2866" s="5">
        <v>46078</v>
      </c>
      <c r="AF2866" t="s">
        <v>71</v>
      </c>
      <c r="AG2866" t="s">
        <v>6023</v>
      </c>
      <c r="AH2866" t="s">
        <v>170</v>
      </c>
      <c r="AI2866" t="s">
        <v>73</v>
      </c>
      <c r="AJ2866" s="5">
        <v>46122</v>
      </c>
      <c r="AK2866" t="s">
        <v>1340</v>
      </c>
    </row>
    <row r="2867" spans="1:37" x14ac:dyDescent="0.25">
      <c r="A2867" t="s">
        <v>6024</v>
      </c>
      <c r="B2867" t="s">
        <v>62</v>
      </c>
      <c r="C2867" s="5">
        <v>46023</v>
      </c>
      <c r="D2867" s="5">
        <v>46112</v>
      </c>
      <c r="E2867" t="s">
        <v>44</v>
      </c>
      <c r="F2867" t="s">
        <v>110</v>
      </c>
      <c r="G2867" t="s">
        <v>173</v>
      </c>
      <c r="H2867" t="s">
        <v>173</v>
      </c>
      <c r="I2867" t="s">
        <v>276</v>
      </c>
      <c r="J2867" t="s">
        <v>166</v>
      </c>
      <c r="K2867" t="s">
        <v>166</v>
      </c>
      <c r="L2867" t="s">
        <v>166</v>
      </c>
      <c r="M2867" t="s">
        <v>54</v>
      </c>
      <c r="N2867" t="s">
        <v>57</v>
      </c>
      <c r="O2867" t="s">
        <v>166</v>
      </c>
      <c r="P2867" t="s">
        <v>59</v>
      </c>
      <c r="Q2867" t="s">
        <v>66</v>
      </c>
      <c r="R2867" t="s">
        <v>66</v>
      </c>
      <c r="S2867" t="s">
        <v>167</v>
      </c>
      <c r="T2867" t="s">
        <v>68</v>
      </c>
      <c r="U2867" t="s">
        <v>168</v>
      </c>
      <c r="V2867" t="s">
        <v>166</v>
      </c>
      <c r="W2867" t="s">
        <v>166</v>
      </c>
      <c r="X2867" t="s">
        <v>166</v>
      </c>
      <c r="Y2867" t="s">
        <v>166</v>
      </c>
      <c r="Z2867" s="5">
        <v>46090</v>
      </c>
      <c r="AA2867" s="5">
        <v>46090</v>
      </c>
      <c r="AB2867" t="s">
        <v>6025</v>
      </c>
      <c r="AC2867" t="s">
        <v>180</v>
      </c>
      <c r="AD2867" t="s">
        <v>66</v>
      </c>
      <c r="AE2867" s="5">
        <v>46090</v>
      </c>
      <c r="AF2867" t="s">
        <v>71</v>
      </c>
      <c r="AG2867" t="s">
        <v>6025</v>
      </c>
      <c r="AH2867" t="s">
        <v>170</v>
      </c>
      <c r="AI2867" t="s">
        <v>73</v>
      </c>
      <c r="AJ2867" s="5">
        <v>46122</v>
      </c>
      <c r="AK2867" t="s">
        <v>1340</v>
      </c>
    </row>
    <row r="2868" spans="1:37" x14ac:dyDescent="0.25">
      <c r="A2868" t="s">
        <v>6026</v>
      </c>
      <c r="B2868" t="s">
        <v>62</v>
      </c>
      <c r="C2868" s="5">
        <v>46023</v>
      </c>
      <c r="D2868" s="5">
        <v>46112</v>
      </c>
      <c r="E2868" t="s">
        <v>44</v>
      </c>
      <c r="F2868" t="s">
        <v>318</v>
      </c>
      <c r="G2868" t="s">
        <v>319</v>
      </c>
      <c r="H2868" t="s">
        <v>319</v>
      </c>
      <c r="I2868" t="s">
        <v>320</v>
      </c>
      <c r="J2868" t="s">
        <v>166</v>
      </c>
      <c r="K2868" t="s">
        <v>166</v>
      </c>
      <c r="L2868" t="s">
        <v>166</v>
      </c>
      <c r="M2868" t="s">
        <v>54</v>
      </c>
      <c r="N2868" t="s">
        <v>57</v>
      </c>
      <c r="O2868" t="s">
        <v>166</v>
      </c>
      <c r="P2868" t="s">
        <v>59</v>
      </c>
      <c r="Q2868" t="s">
        <v>66</v>
      </c>
      <c r="R2868" t="s">
        <v>66</v>
      </c>
      <c r="S2868" t="s">
        <v>167</v>
      </c>
      <c r="T2868" t="s">
        <v>68</v>
      </c>
      <c r="U2868" t="s">
        <v>168</v>
      </c>
      <c r="V2868" t="s">
        <v>166</v>
      </c>
      <c r="W2868" t="s">
        <v>166</v>
      </c>
      <c r="X2868" t="s">
        <v>166</v>
      </c>
      <c r="Y2868" t="s">
        <v>166</v>
      </c>
      <c r="Z2868" s="5">
        <v>46111</v>
      </c>
      <c r="AA2868" s="5">
        <v>46111</v>
      </c>
      <c r="AB2868" t="s">
        <v>6027</v>
      </c>
      <c r="AC2868" t="s">
        <v>349</v>
      </c>
      <c r="AD2868" t="s">
        <v>66</v>
      </c>
      <c r="AE2868" s="5">
        <v>46111</v>
      </c>
      <c r="AF2868" t="s">
        <v>71</v>
      </c>
      <c r="AG2868" t="s">
        <v>6027</v>
      </c>
      <c r="AH2868" t="s">
        <v>170</v>
      </c>
      <c r="AI2868" t="s">
        <v>73</v>
      </c>
      <c r="AJ2868" s="5">
        <v>46122</v>
      </c>
      <c r="AK2868" t="s">
        <v>1340</v>
      </c>
    </row>
    <row r="2869" spans="1:37" x14ac:dyDescent="0.25">
      <c r="A2869" t="s">
        <v>6028</v>
      </c>
      <c r="B2869" t="s">
        <v>62</v>
      </c>
      <c r="C2869" s="5">
        <v>46023</v>
      </c>
      <c r="D2869" s="5">
        <v>46112</v>
      </c>
      <c r="E2869" t="s">
        <v>44</v>
      </c>
      <c r="F2869" t="s">
        <v>110</v>
      </c>
      <c r="G2869" t="s">
        <v>173</v>
      </c>
      <c r="H2869" t="s">
        <v>173</v>
      </c>
      <c r="I2869" t="s">
        <v>231</v>
      </c>
      <c r="J2869" t="s">
        <v>166</v>
      </c>
      <c r="K2869" t="s">
        <v>166</v>
      </c>
      <c r="L2869" t="s">
        <v>166</v>
      </c>
      <c r="M2869" t="s">
        <v>54</v>
      </c>
      <c r="N2869" t="s">
        <v>57</v>
      </c>
      <c r="O2869" t="s">
        <v>166</v>
      </c>
      <c r="P2869" t="s">
        <v>59</v>
      </c>
      <c r="Q2869" t="s">
        <v>66</v>
      </c>
      <c r="R2869" t="s">
        <v>66</v>
      </c>
      <c r="S2869" t="s">
        <v>167</v>
      </c>
      <c r="T2869" t="s">
        <v>68</v>
      </c>
      <c r="U2869" t="s">
        <v>168</v>
      </c>
      <c r="V2869" t="s">
        <v>166</v>
      </c>
      <c r="W2869" t="s">
        <v>166</v>
      </c>
      <c r="X2869" t="s">
        <v>166</v>
      </c>
      <c r="Y2869" t="s">
        <v>166</v>
      </c>
      <c r="Z2869" s="5">
        <v>46034</v>
      </c>
      <c r="AA2869" s="5">
        <v>46034</v>
      </c>
      <c r="AB2869" t="s">
        <v>6029</v>
      </c>
      <c r="AC2869" t="s">
        <v>180</v>
      </c>
      <c r="AD2869" t="s">
        <v>66</v>
      </c>
      <c r="AE2869" s="5">
        <v>46034</v>
      </c>
      <c r="AF2869" t="s">
        <v>71</v>
      </c>
      <c r="AG2869" t="s">
        <v>6029</v>
      </c>
      <c r="AH2869" t="s">
        <v>170</v>
      </c>
      <c r="AI2869" t="s">
        <v>73</v>
      </c>
      <c r="AJ2869" s="5">
        <v>46122</v>
      </c>
      <c r="AK2869" t="s">
        <v>1340</v>
      </c>
    </row>
    <row r="2870" spans="1:37" x14ac:dyDescent="0.25">
      <c r="A2870" t="s">
        <v>6030</v>
      </c>
      <c r="B2870" t="s">
        <v>62</v>
      </c>
      <c r="C2870" s="5">
        <v>46023</v>
      </c>
      <c r="D2870" s="5">
        <v>46112</v>
      </c>
      <c r="E2870" t="s">
        <v>44</v>
      </c>
      <c r="F2870" t="s">
        <v>569</v>
      </c>
      <c r="G2870" t="s">
        <v>570</v>
      </c>
      <c r="H2870" t="s">
        <v>570</v>
      </c>
      <c r="I2870" t="s">
        <v>231</v>
      </c>
      <c r="J2870" t="s">
        <v>166</v>
      </c>
      <c r="K2870" t="s">
        <v>166</v>
      </c>
      <c r="L2870" t="s">
        <v>166</v>
      </c>
      <c r="M2870" t="s">
        <v>54</v>
      </c>
      <c r="N2870" t="s">
        <v>57</v>
      </c>
      <c r="O2870" t="s">
        <v>166</v>
      </c>
      <c r="P2870" t="s">
        <v>59</v>
      </c>
      <c r="Q2870" t="s">
        <v>66</v>
      </c>
      <c r="R2870" t="s">
        <v>66</v>
      </c>
      <c r="S2870" t="s">
        <v>167</v>
      </c>
      <c r="T2870" t="s">
        <v>68</v>
      </c>
      <c r="U2870" t="s">
        <v>168</v>
      </c>
      <c r="V2870" t="s">
        <v>166</v>
      </c>
      <c r="W2870" t="s">
        <v>166</v>
      </c>
      <c r="X2870" t="s">
        <v>166</v>
      </c>
      <c r="Y2870" t="s">
        <v>166</v>
      </c>
      <c r="Z2870" s="5">
        <v>46043</v>
      </c>
      <c r="AA2870" s="5">
        <v>46044</v>
      </c>
      <c r="AB2870" t="s">
        <v>6031</v>
      </c>
      <c r="AC2870" t="s">
        <v>287</v>
      </c>
      <c r="AD2870" t="s">
        <v>66</v>
      </c>
      <c r="AE2870" s="5">
        <v>46044</v>
      </c>
      <c r="AF2870" t="s">
        <v>71</v>
      </c>
      <c r="AG2870" t="s">
        <v>6031</v>
      </c>
      <c r="AH2870" t="s">
        <v>170</v>
      </c>
      <c r="AI2870" t="s">
        <v>73</v>
      </c>
      <c r="AJ2870" s="5">
        <v>46122</v>
      </c>
      <c r="AK2870" t="s">
        <v>1340</v>
      </c>
    </row>
    <row r="2871" spans="1:37" x14ac:dyDescent="0.25">
      <c r="A2871" t="s">
        <v>6032</v>
      </c>
      <c r="B2871" t="s">
        <v>62</v>
      </c>
      <c r="C2871" s="5">
        <v>46023</v>
      </c>
      <c r="D2871" s="5">
        <v>46112</v>
      </c>
      <c r="E2871" t="s">
        <v>44</v>
      </c>
      <c r="F2871" t="s">
        <v>110</v>
      </c>
      <c r="G2871" t="s">
        <v>173</v>
      </c>
      <c r="H2871" t="s">
        <v>173</v>
      </c>
      <c r="I2871" t="s">
        <v>187</v>
      </c>
      <c r="J2871" t="s">
        <v>166</v>
      </c>
      <c r="K2871" t="s">
        <v>166</v>
      </c>
      <c r="L2871" t="s">
        <v>166</v>
      </c>
      <c r="M2871" t="s">
        <v>55</v>
      </c>
      <c r="N2871" t="s">
        <v>57</v>
      </c>
      <c r="O2871" t="s">
        <v>166</v>
      </c>
      <c r="P2871" t="s">
        <v>59</v>
      </c>
      <c r="Q2871" t="s">
        <v>66</v>
      </c>
      <c r="R2871" t="s">
        <v>66</v>
      </c>
      <c r="S2871" t="s">
        <v>167</v>
      </c>
      <c r="T2871" t="s">
        <v>68</v>
      </c>
      <c r="U2871" t="s">
        <v>168</v>
      </c>
      <c r="V2871" t="s">
        <v>166</v>
      </c>
      <c r="W2871" t="s">
        <v>166</v>
      </c>
      <c r="X2871" t="s">
        <v>166</v>
      </c>
      <c r="Y2871" t="s">
        <v>166</v>
      </c>
      <c r="Z2871" s="5">
        <v>46062</v>
      </c>
      <c r="AA2871" s="5">
        <v>46064</v>
      </c>
      <c r="AB2871" t="s">
        <v>6033</v>
      </c>
      <c r="AC2871" t="s">
        <v>126</v>
      </c>
      <c r="AD2871" t="s">
        <v>66</v>
      </c>
      <c r="AE2871" s="5">
        <v>46064</v>
      </c>
      <c r="AF2871" t="s">
        <v>71</v>
      </c>
      <c r="AG2871" t="s">
        <v>6033</v>
      </c>
      <c r="AH2871" t="s">
        <v>170</v>
      </c>
      <c r="AI2871" t="s">
        <v>73</v>
      </c>
      <c r="AJ2871" s="5">
        <v>46122</v>
      </c>
      <c r="AK2871" t="s">
        <v>1340</v>
      </c>
    </row>
    <row r="2872" spans="1:37" x14ac:dyDescent="0.25">
      <c r="A2872" t="s">
        <v>6034</v>
      </c>
      <c r="B2872" t="s">
        <v>62</v>
      </c>
      <c r="C2872" s="5">
        <v>46023</v>
      </c>
      <c r="D2872" s="5">
        <v>46112</v>
      </c>
      <c r="E2872" t="s">
        <v>44</v>
      </c>
      <c r="F2872" t="s">
        <v>110</v>
      </c>
      <c r="G2872" t="s">
        <v>173</v>
      </c>
      <c r="H2872" t="s">
        <v>173</v>
      </c>
      <c r="I2872" t="s">
        <v>276</v>
      </c>
      <c r="J2872" t="s">
        <v>166</v>
      </c>
      <c r="K2872" t="s">
        <v>166</v>
      </c>
      <c r="L2872" t="s">
        <v>166</v>
      </c>
      <c r="M2872" t="s">
        <v>54</v>
      </c>
      <c r="N2872" t="s">
        <v>57</v>
      </c>
      <c r="O2872" t="s">
        <v>166</v>
      </c>
      <c r="P2872" t="s">
        <v>59</v>
      </c>
      <c r="Q2872" t="s">
        <v>66</v>
      </c>
      <c r="R2872" t="s">
        <v>66</v>
      </c>
      <c r="S2872" t="s">
        <v>167</v>
      </c>
      <c r="T2872" t="s">
        <v>68</v>
      </c>
      <c r="U2872" t="s">
        <v>168</v>
      </c>
      <c r="V2872" t="s">
        <v>166</v>
      </c>
      <c r="W2872" t="s">
        <v>166</v>
      </c>
      <c r="X2872" t="s">
        <v>166</v>
      </c>
      <c r="Y2872" t="s">
        <v>166</v>
      </c>
      <c r="Z2872" s="5">
        <v>46070</v>
      </c>
      <c r="AA2872" s="5">
        <v>46070</v>
      </c>
      <c r="AB2872" t="s">
        <v>6035</v>
      </c>
      <c r="AC2872" t="s">
        <v>307</v>
      </c>
      <c r="AD2872" t="s">
        <v>66</v>
      </c>
      <c r="AE2872" s="5">
        <v>46070</v>
      </c>
      <c r="AF2872" t="s">
        <v>71</v>
      </c>
      <c r="AG2872" t="s">
        <v>6035</v>
      </c>
      <c r="AH2872" t="s">
        <v>170</v>
      </c>
      <c r="AI2872" t="s">
        <v>73</v>
      </c>
      <c r="AJ2872" s="5">
        <v>46122</v>
      </c>
      <c r="AK2872" t="s">
        <v>1340</v>
      </c>
    </row>
    <row r="2873" spans="1:37" x14ac:dyDescent="0.25">
      <c r="A2873" t="s">
        <v>6036</v>
      </c>
      <c r="B2873" t="s">
        <v>62</v>
      </c>
      <c r="C2873" s="5">
        <v>46023</v>
      </c>
      <c r="D2873" s="5">
        <v>46112</v>
      </c>
      <c r="E2873" t="s">
        <v>44</v>
      </c>
      <c r="F2873" t="s">
        <v>110</v>
      </c>
      <c r="G2873" t="s">
        <v>173</v>
      </c>
      <c r="H2873" t="s">
        <v>173</v>
      </c>
      <c r="I2873" t="s">
        <v>174</v>
      </c>
      <c r="J2873" t="s">
        <v>166</v>
      </c>
      <c r="K2873" t="s">
        <v>166</v>
      </c>
      <c r="L2873" t="s">
        <v>166</v>
      </c>
      <c r="M2873" t="s">
        <v>54</v>
      </c>
      <c r="N2873" t="s">
        <v>57</v>
      </c>
      <c r="O2873" t="s">
        <v>166</v>
      </c>
      <c r="P2873" t="s">
        <v>59</v>
      </c>
      <c r="Q2873" t="s">
        <v>66</v>
      </c>
      <c r="R2873" t="s">
        <v>66</v>
      </c>
      <c r="S2873" t="s">
        <v>167</v>
      </c>
      <c r="T2873" t="s">
        <v>68</v>
      </c>
      <c r="U2873" t="s">
        <v>168</v>
      </c>
      <c r="V2873" t="s">
        <v>166</v>
      </c>
      <c r="W2873" t="s">
        <v>166</v>
      </c>
      <c r="X2873" t="s">
        <v>166</v>
      </c>
      <c r="Y2873" t="s">
        <v>166</v>
      </c>
      <c r="Z2873" s="5">
        <v>46068</v>
      </c>
      <c r="AA2873" s="5">
        <v>46068</v>
      </c>
      <c r="AB2873" t="s">
        <v>6037</v>
      </c>
      <c r="AC2873" t="s">
        <v>301</v>
      </c>
      <c r="AD2873" t="s">
        <v>66</v>
      </c>
      <c r="AE2873" s="5">
        <v>46068</v>
      </c>
      <c r="AF2873" t="s">
        <v>71</v>
      </c>
      <c r="AG2873" t="s">
        <v>6037</v>
      </c>
      <c r="AH2873" t="s">
        <v>170</v>
      </c>
      <c r="AI2873" t="s">
        <v>73</v>
      </c>
      <c r="AJ2873" s="5">
        <v>46122</v>
      </c>
      <c r="AK2873" t="s">
        <v>1340</v>
      </c>
    </row>
    <row r="2874" spans="1:37" x14ac:dyDescent="0.25">
      <c r="A2874" t="s">
        <v>6038</v>
      </c>
      <c r="B2874" t="s">
        <v>62</v>
      </c>
      <c r="C2874" s="5">
        <v>46023</v>
      </c>
      <c r="D2874" s="5">
        <v>46112</v>
      </c>
      <c r="E2874" t="s">
        <v>44</v>
      </c>
      <c r="F2874" t="s">
        <v>131</v>
      </c>
      <c r="G2874" t="s">
        <v>476</v>
      </c>
      <c r="H2874" t="s">
        <v>476</v>
      </c>
      <c r="I2874" t="s">
        <v>225</v>
      </c>
      <c r="J2874" t="s">
        <v>166</v>
      </c>
      <c r="K2874" t="s">
        <v>166</v>
      </c>
      <c r="L2874" t="s">
        <v>166</v>
      </c>
      <c r="M2874" t="s">
        <v>54</v>
      </c>
      <c r="N2874" t="s">
        <v>57</v>
      </c>
      <c r="O2874" t="s">
        <v>166</v>
      </c>
      <c r="P2874" t="s">
        <v>59</v>
      </c>
      <c r="Q2874" t="s">
        <v>66</v>
      </c>
      <c r="R2874" t="s">
        <v>66</v>
      </c>
      <c r="S2874" t="s">
        <v>167</v>
      </c>
      <c r="T2874" t="s">
        <v>68</v>
      </c>
      <c r="U2874" t="s">
        <v>168</v>
      </c>
      <c r="V2874" t="s">
        <v>166</v>
      </c>
      <c r="W2874" t="s">
        <v>166</v>
      </c>
      <c r="X2874" t="s">
        <v>166</v>
      </c>
      <c r="Y2874" t="s">
        <v>166</v>
      </c>
      <c r="Z2874" s="5">
        <v>46068</v>
      </c>
      <c r="AA2874" s="5">
        <v>46075</v>
      </c>
      <c r="AB2874" t="s">
        <v>6039</v>
      </c>
      <c r="AC2874" t="s">
        <v>2060</v>
      </c>
      <c r="AD2874" t="s">
        <v>66</v>
      </c>
      <c r="AE2874" s="5">
        <v>46075</v>
      </c>
      <c r="AF2874" t="s">
        <v>71</v>
      </c>
      <c r="AG2874" t="s">
        <v>6039</v>
      </c>
      <c r="AH2874" t="s">
        <v>170</v>
      </c>
      <c r="AI2874" t="s">
        <v>73</v>
      </c>
      <c r="AJ2874" s="5">
        <v>46122</v>
      </c>
      <c r="AK2874" t="s">
        <v>1340</v>
      </c>
    </row>
    <row r="2875" spans="1:37" x14ac:dyDescent="0.25">
      <c r="A2875" t="s">
        <v>6040</v>
      </c>
      <c r="B2875" t="s">
        <v>62</v>
      </c>
      <c r="C2875" s="5">
        <v>46023</v>
      </c>
      <c r="D2875" s="5">
        <v>46112</v>
      </c>
      <c r="E2875" t="s">
        <v>44</v>
      </c>
      <c r="F2875" t="s">
        <v>110</v>
      </c>
      <c r="G2875" t="s">
        <v>173</v>
      </c>
      <c r="H2875" t="s">
        <v>173</v>
      </c>
      <c r="I2875" t="s">
        <v>289</v>
      </c>
      <c r="J2875" t="s">
        <v>166</v>
      </c>
      <c r="K2875" t="s">
        <v>166</v>
      </c>
      <c r="L2875" t="s">
        <v>166</v>
      </c>
      <c r="M2875" t="s">
        <v>54</v>
      </c>
      <c r="N2875" t="s">
        <v>57</v>
      </c>
      <c r="O2875" t="s">
        <v>166</v>
      </c>
      <c r="P2875" t="s">
        <v>59</v>
      </c>
      <c r="Q2875" t="s">
        <v>66</v>
      </c>
      <c r="R2875" t="s">
        <v>66</v>
      </c>
      <c r="S2875" t="s">
        <v>167</v>
      </c>
      <c r="T2875" t="s">
        <v>68</v>
      </c>
      <c r="U2875" t="s">
        <v>168</v>
      </c>
      <c r="V2875" t="s">
        <v>166</v>
      </c>
      <c r="W2875" t="s">
        <v>166</v>
      </c>
      <c r="X2875" t="s">
        <v>166</v>
      </c>
      <c r="Y2875" t="s">
        <v>166</v>
      </c>
      <c r="Z2875" s="5">
        <v>46069</v>
      </c>
      <c r="AA2875" s="5">
        <v>46069</v>
      </c>
      <c r="AB2875" t="s">
        <v>6041</v>
      </c>
      <c r="AC2875" t="s">
        <v>120</v>
      </c>
      <c r="AD2875" t="s">
        <v>66</v>
      </c>
      <c r="AE2875" s="5">
        <v>46069</v>
      </c>
      <c r="AF2875" t="s">
        <v>71</v>
      </c>
      <c r="AG2875" t="s">
        <v>6041</v>
      </c>
      <c r="AH2875" t="s">
        <v>170</v>
      </c>
      <c r="AI2875" t="s">
        <v>73</v>
      </c>
      <c r="AJ2875" s="5">
        <v>46122</v>
      </c>
      <c r="AK2875" t="s">
        <v>1340</v>
      </c>
    </row>
    <row r="2876" spans="1:37" x14ac:dyDescent="0.25">
      <c r="A2876" t="s">
        <v>6042</v>
      </c>
      <c r="B2876" t="s">
        <v>62</v>
      </c>
      <c r="C2876" s="5">
        <v>46023</v>
      </c>
      <c r="D2876" s="5">
        <v>46112</v>
      </c>
      <c r="E2876" t="s">
        <v>44</v>
      </c>
      <c r="F2876" t="s">
        <v>110</v>
      </c>
      <c r="G2876" t="s">
        <v>173</v>
      </c>
      <c r="H2876" t="s">
        <v>173</v>
      </c>
      <c r="I2876" t="s">
        <v>174</v>
      </c>
      <c r="J2876" t="s">
        <v>166</v>
      </c>
      <c r="K2876" t="s">
        <v>166</v>
      </c>
      <c r="L2876" t="s">
        <v>166</v>
      </c>
      <c r="M2876" t="s">
        <v>55</v>
      </c>
      <c r="N2876" t="s">
        <v>57</v>
      </c>
      <c r="O2876" t="s">
        <v>166</v>
      </c>
      <c r="P2876" t="s">
        <v>59</v>
      </c>
      <c r="Q2876" t="s">
        <v>66</v>
      </c>
      <c r="R2876" t="s">
        <v>66</v>
      </c>
      <c r="S2876" t="s">
        <v>167</v>
      </c>
      <c r="T2876" t="s">
        <v>68</v>
      </c>
      <c r="U2876" t="s">
        <v>168</v>
      </c>
      <c r="V2876" t="s">
        <v>166</v>
      </c>
      <c r="W2876" t="s">
        <v>166</v>
      </c>
      <c r="X2876" t="s">
        <v>166</v>
      </c>
      <c r="Y2876" t="s">
        <v>166</v>
      </c>
      <c r="Z2876" s="5">
        <v>46075</v>
      </c>
      <c r="AA2876" s="5">
        <v>46077</v>
      </c>
      <c r="AB2876" t="s">
        <v>6043</v>
      </c>
      <c r="AC2876" t="s">
        <v>176</v>
      </c>
      <c r="AD2876" t="s">
        <v>66</v>
      </c>
      <c r="AE2876" s="5">
        <v>46077</v>
      </c>
      <c r="AF2876" t="s">
        <v>71</v>
      </c>
      <c r="AG2876" t="s">
        <v>6043</v>
      </c>
      <c r="AH2876" t="s">
        <v>170</v>
      </c>
      <c r="AI2876" t="s">
        <v>73</v>
      </c>
      <c r="AJ2876" s="5">
        <v>46122</v>
      </c>
      <c r="AK2876" t="s">
        <v>1340</v>
      </c>
    </row>
    <row r="2877" spans="1:37" x14ac:dyDescent="0.25">
      <c r="A2877" t="s">
        <v>6044</v>
      </c>
      <c r="B2877" t="s">
        <v>62</v>
      </c>
      <c r="C2877" s="5">
        <v>46023</v>
      </c>
      <c r="D2877" s="5">
        <v>46112</v>
      </c>
      <c r="E2877" t="s">
        <v>44</v>
      </c>
      <c r="F2877" t="s">
        <v>110</v>
      </c>
      <c r="G2877" t="s">
        <v>173</v>
      </c>
      <c r="H2877" t="s">
        <v>173</v>
      </c>
      <c r="I2877" t="s">
        <v>191</v>
      </c>
      <c r="J2877" t="s">
        <v>166</v>
      </c>
      <c r="K2877" t="s">
        <v>166</v>
      </c>
      <c r="L2877" t="s">
        <v>166</v>
      </c>
      <c r="M2877" t="s">
        <v>54</v>
      </c>
      <c r="N2877" t="s">
        <v>57</v>
      </c>
      <c r="O2877" t="s">
        <v>166</v>
      </c>
      <c r="P2877" t="s">
        <v>59</v>
      </c>
      <c r="Q2877" t="s">
        <v>66</v>
      </c>
      <c r="R2877" t="s">
        <v>66</v>
      </c>
      <c r="S2877" t="s">
        <v>167</v>
      </c>
      <c r="T2877" t="s">
        <v>68</v>
      </c>
      <c r="U2877" t="s">
        <v>168</v>
      </c>
      <c r="V2877" t="s">
        <v>166</v>
      </c>
      <c r="W2877" t="s">
        <v>166</v>
      </c>
      <c r="X2877" t="s">
        <v>166</v>
      </c>
      <c r="Y2877" t="s">
        <v>166</v>
      </c>
      <c r="Z2877" s="5">
        <v>46073</v>
      </c>
      <c r="AA2877" s="5">
        <v>46073</v>
      </c>
      <c r="AB2877" t="s">
        <v>6045</v>
      </c>
      <c r="AC2877" t="s">
        <v>152</v>
      </c>
      <c r="AD2877" t="s">
        <v>66</v>
      </c>
      <c r="AE2877" s="5">
        <v>46073</v>
      </c>
      <c r="AF2877" t="s">
        <v>71</v>
      </c>
      <c r="AG2877" t="s">
        <v>6045</v>
      </c>
      <c r="AH2877" t="s">
        <v>170</v>
      </c>
      <c r="AI2877" t="s">
        <v>73</v>
      </c>
      <c r="AJ2877" s="5">
        <v>46122</v>
      </c>
      <c r="AK2877" t="s">
        <v>1340</v>
      </c>
    </row>
    <row r="2878" spans="1:37" x14ac:dyDescent="0.25">
      <c r="A2878" t="s">
        <v>6046</v>
      </c>
      <c r="B2878" t="s">
        <v>62</v>
      </c>
      <c r="C2878" s="5">
        <v>46023</v>
      </c>
      <c r="D2878" s="5">
        <v>46112</v>
      </c>
      <c r="E2878" t="s">
        <v>44</v>
      </c>
      <c r="F2878" t="s">
        <v>110</v>
      </c>
      <c r="G2878" t="s">
        <v>173</v>
      </c>
      <c r="H2878" t="s">
        <v>173</v>
      </c>
      <c r="I2878" t="s">
        <v>187</v>
      </c>
      <c r="J2878" t="s">
        <v>166</v>
      </c>
      <c r="K2878" t="s">
        <v>166</v>
      </c>
      <c r="L2878" t="s">
        <v>166</v>
      </c>
      <c r="M2878" t="s">
        <v>55</v>
      </c>
      <c r="N2878" t="s">
        <v>57</v>
      </c>
      <c r="O2878" t="s">
        <v>166</v>
      </c>
      <c r="P2878" t="s">
        <v>59</v>
      </c>
      <c r="Q2878" t="s">
        <v>66</v>
      </c>
      <c r="R2878" t="s">
        <v>66</v>
      </c>
      <c r="S2878" t="s">
        <v>167</v>
      </c>
      <c r="T2878" t="s">
        <v>68</v>
      </c>
      <c r="U2878" t="s">
        <v>168</v>
      </c>
      <c r="V2878" t="s">
        <v>166</v>
      </c>
      <c r="W2878" t="s">
        <v>166</v>
      </c>
      <c r="X2878" t="s">
        <v>166</v>
      </c>
      <c r="Y2878" t="s">
        <v>166</v>
      </c>
      <c r="Z2878" s="5">
        <v>46076</v>
      </c>
      <c r="AA2878" s="5">
        <v>46080</v>
      </c>
      <c r="AB2878" t="s">
        <v>6047</v>
      </c>
      <c r="AC2878" t="s">
        <v>6048</v>
      </c>
      <c r="AD2878" t="s">
        <v>66</v>
      </c>
      <c r="AE2878" s="5">
        <v>46080</v>
      </c>
      <c r="AF2878" t="s">
        <v>71</v>
      </c>
      <c r="AG2878" t="s">
        <v>6047</v>
      </c>
      <c r="AH2878" t="s">
        <v>170</v>
      </c>
      <c r="AI2878" t="s">
        <v>73</v>
      </c>
      <c r="AJ2878" s="5">
        <v>46122</v>
      </c>
      <c r="AK2878" t="s">
        <v>1340</v>
      </c>
    </row>
    <row r="2879" spans="1:37" x14ac:dyDescent="0.25">
      <c r="A2879" t="s">
        <v>6049</v>
      </c>
      <c r="B2879" t="s">
        <v>62</v>
      </c>
      <c r="C2879" s="5">
        <v>46023</v>
      </c>
      <c r="D2879" s="5">
        <v>46112</v>
      </c>
      <c r="E2879" t="s">
        <v>44</v>
      </c>
      <c r="F2879" t="s">
        <v>110</v>
      </c>
      <c r="G2879" t="s">
        <v>173</v>
      </c>
      <c r="H2879" t="s">
        <v>173</v>
      </c>
      <c r="I2879" t="s">
        <v>225</v>
      </c>
      <c r="J2879" t="s">
        <v>166</v>
      </c>
      <c r="K2879" t="s">
        <v>166</v>
      </c>
      <c r="L2879" t="s">
        <v>166</v>
      </c>
      <c r="M2879" t="s">
        <v>54</v>
      </c>
      <c r="N2879" t="s">
        <v>57</v>
      </c>
      <c r="O2879" t="s">
        <v>166</v>
      </c>
      <c r="P2879" t="s">
        <v>59</v>
      </c>
      <c r="Q2879" t="s">
        <v>66</v>
      </c>
      <c r="R2879" t="s">
        <v>66</v>
      </c>
      <c r="S2879" t="s">
        <v>167</v>
      </c>
      <c r="T2879" t="s">
        <v>68</v>
      </c>
      <c r="U2879" t="s">
        <v>168</v>
      </c>
      <c r="V2879" t="s">
        <v>166</v>
      </c>
      <c r="W2879" t="s">
        <v>166</v>
      </c>
      <c r="X2879" t="s">
        <v>166</v>
      </c>
      <c r="Y2879" t="s">
        <v>166</v>
      </c>
      <c r="Z2879" s="5">
        <v>46080</v>
      </c>
      <c r="AA2879" s="5">
        <v>46081</v>
      </c>
      <c r="AB2879" t="s">
        <v>6050</v>
      </c>
      <c r="AC2879" t="s">
        <v>298</v>
      </c>
      <c r="AD2879" t="s">
        <v>66</v>
      </c>
      <c r="AE2879" s="5">
        <v>46081</v>
      </c>
      <c r="AF2879" t="s">
        <v>71</v>
      </c>
      <c r="AG2879" t="s">
        <v>6050</v>
      </c>
      <c r="AH2879" t="s">
        <v>170</v>
      </c>
      <c r="AI2879" t="s">
        <v>73</v>
      </c>
      <c r="AJ2879" s="5">
        <v>46122</v>
      </c>
      <c r="AK2879" t="s">
        <v>1340</v>
      </c>
    </row>
    <row r="2880" spans="1:37" x14ac:dyDescent="0.25">
      <c r="A2880" t="s">
        <v>6051</v>
      </c>
      <c r="B2880" t="s">
        <v>62</v>
      </c>
      <c r="C2880" s="5">
        <v>46023</v>
      </c>
      <c r="D2880" s="5">
        <v>46112</v>
      </c>
      <c r="E2880" t="s">
        <v>44</v>
      </c>
      <c r="F2880" t="s">
        <v>110</v>
      </c>
      <c r="G2880" t="s">
        <v>173</v>
      </c>
      <c r="H2880" t="s">
        <v>173</v>
      </c>
      <c r="I2880" t="s">
        <v>174</v>
      </c>
      <c r="J2880" t="s">
        <v>166</v>
      </c>
      <c r="K2880" t="s">
        <v>166</v>
      </c>
      <c r="L2880" t="s">
        <v>166</v>
      </c>
      <c r="M2880" t="s">
        <v>54</v>
      </c>
      <c r="N2880" t="s">
        <v>57</v>
      </c>
      <c r="O2880" t="s">
        <v>166</v>
      </c>
      <c r="P2880" t="s">
        <v>59</v>
      </c>
      <c r="Q2880" t="s">
        <v>66</v>
      </c>
      <c r="R2880" t="s">
        <v>66</v>
      </c>
      <c r="S2880" t="s">
        <v>167</v>
      </c>
      <c r="T2880" t="s">
        <v>68</v>
      </c>
      <c r="U2880" t="s">
        <v>168</v>
      </c>
      <c r="V2880" t="s">
        <v>166</v>
      </c>
      <c r="W2880" t="s">
        <v>166</v>
      </c>
      <c r="X2880" t="s">
        <v>166</v>
      </c>
      <c r="Y2880" t="s">
        <v>166</v>
      </c>
      <c r="Z2880" s="5">
        <v>46086</v>
      </c>
      <c r="AA2880" s="5">
        <v>46087</v>
      </c>
      <c r="AB2880" t="s">
        <v>6052</v>
      </c>
      <c r="AC2880" t="s">
        <v>298</v>
      </c>
      <c r="AD2880" t="s">
        <v>66</v>
      </c>
      <c r="AE2880" s="5">
        <v>46087</v>
      </c>
      <c r="AF2880" t="s">
        <v>71</v>
      </c>
      <c r="AG2880" t="s">
        <v>6052</v>
      </c>
      <c r="AH2880" t="s">
        <v>170</v>
      </c>
      <c r="AI2880" t="s">
        <v>73</v>
      </c>
      <c r="AJ2880" s="5">
        <v>46122</v>
      </c>
      <c r="AK2880" t="s">
        <v>1340</v>
      </c>
    </row>
    <row r="2881" spans="1:37" x14ac:dyDescent="0.25">
      <c r="A2881" t="s">
        <v>6053</v>
      </c>
      <c r="B2881" t="s">
        <v>62</v>
      </c>
      <c r="C2881" s="5">
        <v>46023</v>
      </c>
      <c r="D2881" s="5">
        <v>46112</v>
      </c>
      <c r="E2881" t="s">
        <v>44</v>
      </c>
      <c r="F2881" t="s">
        <v>110</v>
      </c>
      <c r="G2881" t="s">
        <v>173</v>
      </c>
      <c r="H2881" t="s">
        <v>173</v>
      </c>
      <c r="I2881" t="s">
        <v>187</v>
      </c>
      <c r="J2881" t="s">
        <v>166</v>
      </c>
      <c r="K2881" t="s">
        <v>166</v>
      </c>
      <c r="L2881" t="s">
        <v>166</v>
      </c>
      <c r="M2881" t="s">
        <v>54</v>
      </c>
      <c r="N2881" t="s">
        <v>57</v>
      </c>
      <c r="O2881" t="s">
        <v>166</v>
      </c>
      <c r="P2881" t="s">
        <v>59</v>
      </c>
      <c r="Q2881" t="s">
        <v>66</v>
      </c>
      <c r="R2881" t="s">
        <v>66</v>
      </c>
      <c r="S2881" t="s">
        <v>167</v>
      </c>
      <c r="T2881" t="s">
        <v>68</v>
      </c>
      <c r="U2881" t="s">
        <v>168</v>
      </c>
      <c r="V2881" t="s">
        <v>166</v>
      </c>
      <c r="W2881" t="s">
        <v>166</v>
      </c>
      <c r="X2881" t="s">
        <v>166</v>
      </c>
      <c r="Y2881" t="s">
        <v>166</v>
      </c>
      <c r="Z2881" s="5">
        <v>46091</v>
      </c>
      <c r="AA2881" s="5">
        <v>46092</v>
      </c>
      <c r="AB2881" t="s">
        <v>6054</v>
      </c>
      <c r="AC2881" t="s">
        <v>287</v>
      </c>
      <c r="AD2881" t="s">
        <v>66</v>
      </c>
      <c r="AE2881" s="5">
        <v>46092</v>
      </c>
      <c r="AF2881" t="s">
        <v>71</v>
      </c>
      <c r="AG2881" t="s">
        <v>6054</v>
      </c>
      <c r="AH2881" t="s">
        <v>170</v>
      </c>
      <c r="AI2881" t="s">
        <v>73</v>
      </c>
      <c r="AJ2881" s="5">
        <v>46122</v>
      </c>
      <c r="AK2881" t="s">
        <v>1340</v>
      </c>
    </row>
    <row r="2882" spans="1:37" x14ac:dyDescent="0.25">
      <c r="A2882" t="s">
        <v>6055</v>
      </c>
      <c r="B2882" t="s">
        <v>62</v>
      </c>
      <c r="C2882" s="5">
        <v>46023</v>
      </c>
      <c r="D2882" s="5">
        <v>46112</v>
      </c>
      <c r="E2882" t="s">
        <v>44</v>
      </c>
      <c r="F2882" t="s">
        <v>81</v>
      </c>
      <c r="G2882" t="s">
        <v>195</v>
      </c>
      <c r="H2882" t="s">
        <v>195</v>
      </c>
      <c r="I2882" t="s">
        <v>320</v>
      </c>
      <c r="J2882" t="s">
        <v>166</v>
      </c>
      <c r="K2882" t="s">
        <v>166</v>
      </c>
      <c r="L2882" t="s">
        <v>166</v>
      </c>
      <c r="M2882" t="s">
        <v>54</v>
      </c>
      <c r="N2882" t="s">
        <v>57</v>
      </c>
      <c r="O2882" t="s">
        <v>166</v>
      </c>
      <c r="P2882" t="s">
        <v>59</v>
      </c>
      <c r="Q2882" t="s">
        <v>66</v>
      </c>
      <c r="R2882" t="s">
        <v>66</v>
      </c>
      <c r="S2882" t="s">
        <v>167</v>
      </c>
      <c r="T2882" t="s">
        <v>68</v>
      </c>
      <c r="U2882" t="s">
        <v>168</v>
      </c>
      <c r="V2882" t="s">
        <v>166</v>
      </c>
      <c r="W2882" t="s">
        <v>166</v>
      </c>
      <c r="X2882" t="s">
        <v>166</v>
      </c>
      <c r="Y2882" t="s">
        <v>166</v>
      </c>
      <c r="Z2882" s="5">
        <v>46046</v>
      </c>
      <c r="AA2882" s="5">
        <v>46047</v>
      </c>
      <c r="AB2882" t="s">
        <v>6056</v>
      </c>
      <c r="AC2882" t="s">
        <v>87</v>
      </c>
      <c r="AD2882" t="s">
        <v>66</v>
      </c>
      <c r="AE2882" s="5">
        <v>46047</v>
      </c>
      <c r="AF2882" t="s">
        <v>71</v>
      </c>
      <c r="AG2882" t="s">
        <v>6056</v>
      </c>
      <c r="AH2882" t="s">
        <v>170</v>
      </c>
      <c r="AI2882" t="s">
        <v>73</v>
      </c>
      <c r="AJ2882" s="5">
        <v>46122</v>
      </c>
      <c r="AK2882" t="s">
        <v>1340</v>
      </c>
    </row>
    <row r="2883" spans="1:37" x14ac:dyDescent="0.25">
      <c r="A2883" t="s">
        <v>6057</v>
      </c>
      <c r="B2883" t="s">
        <v>62</v>
      </c>
      <c r="C2883" s="5">
        <v>46023</v>
      </c>
      <c r="D2883" s="5">
        <v>46112</v>
      </c>
      <c r="E2883" t="s">
        <v>44</v>
      </c>
      <c r="F2883" t="s">
        <v>110</v>
      </c>
      <c r="G2883" t="s">
        <v>173</v>
      </c>
      <c r="H2883" t="s">
        <v>173</v>
      </c>
      <c r="I2883" t="s">
        <v>309</v>
      </c>
      <c r="J2883" t="s">
        <v>166</v>
      </c>
      <c r="K2883" t="s">
        <v>166</v>
      </c>
      <c r="L2883" t="s">
        <v>166</v>
      </c>
      <c r="M2883" t="s">
        <v>54</v>
      </c>
      <c r="N2883" t="s">
        <v>57</v>
      </c>
      <c r="O2883" t="s">
        <v>166</v>
      </c>
      <c r="P2883" t="s">
        <v>59</v>
      </c>
      <c r="Q2883" t="s">
        <v>66</v>
      </c>
      <c r="R2883" t="s">
        <v>66</v>
      </c>
      <c r="S2883" t="s">
        <v>167</v>
      </c>
      <c r="T2883" t="s">
        <v>68</v>
      </c>
      <c r="U2883" t="s">
        <v>168</v>
      </c>
      <c r="V2883" t="s">
        <v>166</v>
      </c>
      <c r="W2883" t="s">
        <v>166</v>
      </c>
      <c r="X2883" t="s">
        <v>166</v>
      </c>
      <c r="Y2883" t="s">
        <v>166</v>
      </c>
      <c r="Z2883" s="5">
        <v>46090</v>
      </c>
      <c r="AA2883" s="5">
        <v>46094</v>
      </c>
      <c r="AB2883" t="s">
        <v>6058</v>
      </c>
      <c r="AC2883" t="s">
        <v>287</v>
      </c>
      <c r="AD2883" t="s">
        <v>66</v>
      </c>
      <c r="AE2883" s="5">
        <v>46094</v>
      </c>
      <c r="AF2883" t="s">
        <v>71</v>
      </c>
      <c r="AG2883" t="s">
        <v>6058</v>
      </c>
      <c r="AH2883" t="s">
        <v>170</v>
      </c>
      <c r="AI2883" t="s">
        <v>73</v>
      </c>
      <c r="AJ2883" s="5">
        <v>46122</v>
      </c>
      <c r="AK2883" t="s">
        <v>1340</v>
      </c>
    </row>
    <row r="2884" spans="1:37" x14ac:dyDescent="0.25">
      <c r="A2884" t="s">
        <v>6059</v>
      </c>
      <c r="B2884" t="s">
        <v>62</v>
      </c>
      <c r="C2884" s="5">
        <v>46023</v>
      </c>
      <c r="D2884" s="5">
        <v>46112</v>
      </c>
      <c r="E2884" t="s">
        <v>44</v>
      </c>
      <c r="F2884" t="s">
        <v>110</v>
      </c>
      <c r="G2884" t="s">
        <v>173</v>
      </c>
      <c r="H2884" t="s">
        <v>173</v>
      </c>
      <c r="I2884" t="s">
        <v>231</v>
      </c>
      <c r="J2884" t="s">
        <v>166</v>
      </c>
      <c r="K2884" t="s">
        <v>166</v>
      </c>
      <c r="L2884" t="s">
        <v>166</v>
      </c>
      <c r="M2884" t="s">
        <v>54</v>
      </c>
      <c r="N2884" t="s">
        <v>57</v>
      </c>
      <c r="O2884" t="s">
        <v>166</v>
      </c>
      <c r="P2884" t="s">
        <v>59</v>
      </c>
      <c r="Q2884" t="s">
        <v>66</v>
      </c>
      <c r="R2884" t="s">
        <v>66</v>
      </c>
      <c r="S2884" t="s">
        <v>167</v>
      </c>
      <c r="T2884" t="s">
        <v>68</v>
      </c>
      <c r="U2884" t="s">
        <v>168</v>
      </c>
      <c r="V2884" t="s">
        <v>166</v>
      </c>
      <c r="W2884" t="s">
        <v>166</v>
      </c>
      <c r="X2884" t="s">
        <v>166</v>
      </c>
      <c r="Y2884" t="s">
        <v>166</v>
      </c>
      <c r="Z2884" s="5">
        <v>46034</v>
      </c>
      <c r="AA2884" s="5">
        <v>46034</v>
      </c>
      <c r="AB2884" t="s">
        <v>6060</v>
      </c>
      <c r="AC2884" t="s">
        <v>180</v>
      </c>
      <c r="AD2884" t="s">
        <v>66</v>
      </c>
      <c r="AE2884" s="5">
        <v>46034</v>
      </c>
      <c r="AF2884" t="s">
        <v>71</v>
      </c>
      <c r="AG2884" t="s">
        <v>6060</v>
      </c>
      <c r="AH2884" t="s">
        <v>170</v>
      </c>
      <c r="AI2884" t="s">
        <v>73</v>
      </c>
      <c r="AJ2884" s="5">
        <v>46122</v>
      </c>
      <c r="AK2884" t="s">
        <v>1340</v>
      </c>
    </row>
    <row r="2885" spans="1:37" x14ac:dyDescent="0.25">
      <c r="A2885" t="s">
        <v>6061</v>
      </c>
      <c r="B2885" t="s">
        <v>62</v>
      </c>
      <c r="C2885" s="5">
        <v>46023</v>
      </c>
      <c r="D2885" s="5">
        <v>46112</v>
      </c>
      <c r="E2885" t="s">
        <v>44</v>
      </c>
      <c r="F2885" t="s">
        <v>110</v>
      </c>
      <c r="G2885" t="s">
        <v>173</v>
      </c>
      <c r="H2885" t="s">
        <v>173</v>
      </c>
      <c r="I2885" t="s">
        <v>174</v>
      </c>
      <c r="J2885" t="s">
        <v>166</v>
      </c>
      <c r="K2885" t="s">
        <v>166</v>
      </c>
      <c r="L2885" t="s">
        <v>166</v>
      </c>
      <c r="M2885" t="s">
        <v>54</v>
      </c>
      <c r="N2885" t="s">
        <v>57</v>
      </c>
      <c r="O2885" t="s">
        <v>166</v>
      </c>
      <c r="P2885" t="s">
        <v>59</v>
      </c>
      <c r="Q2885" t="s">
        <v>66</v>
      </c>
      <c r="R2885" t="s">
        <v>66</v>
      </c>
      <c r="S2885" t="s">
        <v>167</v>
      </c>
      <c r="T2885" t="s">
        <v>68</v>
      </c>
      <c r="U2885" t="s">
        <v>168</v>
      </c>
      <c r="V2885" t="s">
        <v>166</v>
      </c>
      <c r="W2885" t="s">
        <v>166</v>
      </c>
      <c r="X2885" t="s">
        <v>166</v>
      </c>
      <c r="Y2885" t="s">
        <v>166</v>
      </c>
      <c r="Z2885" s="5">
        <v>46051</v>
      </c>
      <c r="AA2885" s="5">
        <v>46051</v>
      </c>
      <c r="AB2885" t="s">
        <v>6062</v>
      </c>
      <c r="AC2885" t="s">
        <v>94</v>
      </c>
      <c r="AD2885" t="s">
        <v>66</v>
      </c>
      <c r="AE2885" s="5">
        <v>46051</v>
      </c>
      <c r="AF2885" t="s">
        <v>71</v>
      </c>
      <c r="AG2885" t="s">
        <v>6062</v>
      </c>
      <c r="AH2885" t="s">
        <v>170</v>
      </c>
      <c r="AI2885" t="s">
        <v>73</v>
      </c>
      <c r="AJ2885" s="5">
        <v>46122</v>
      </c>
      <c r="AK2885" t="s">
        <v>1340</v>
      </c>
    </row>
    <row r="2886" spans="1:37" x14ac:dyDescent="0.25">
      <c r="A2886" t="s">
        <v>6063</v>
      </c>
      <c r="B2886" t="s">
        <v>62</v>
      </c>
      <c r="C2886" s="5">
        <v>46023</v>
      </c>
      <c r="D2886" s="5">
        <v>46112</v>
      </c>
      <c r="E2886" t="s">
        <v>44</v>
      </c>
      <c r="F2886" t="s">
        <v>110</v>
      </c>
      <c r="G2886" t="s">
        <v>173</v>
      </c>
      <c r="H2886" t="s">
        <v>173</v>
      </c>
      <c r="I2886" t="s">
        <v>174</v>
      </c>
      <c r="J2886" t="s">
        <v>166</v>
      </c>
      <c r="K2886" t="s">
        <v>166</v>
      </c>
      <c r="L2886" t="s">
        <v>166</v>
      </c>
      <c r="M2886" t="s">
        <v>54</v>
      </c>
      <c r="N2886" t="s">
        <v>57</v>
      </c>
      <c r="O2886" t="s">
        <v>166</v>
      </c>
      <c r="P2886" t="s">
        <v>59</v>
      </c>
      <c r="Q2886" t="s">
        <v>66</v>
      </c>
      <c r="R2886" t="s">
        <v>66</v>
      </c>
      <c r="S2886" t="s">
        <v>167</v>
      </c>
      <c r="T2886" t="s">
        <v>68</v>
      </c>
      <c r="U2886" t="s">
        <v>168</v>
      </c>
      <c r="V2886" t="s">
        <v>166</v>
      </c>
      <c r="W2886" t="s">
        <v>166</v>
      </c>
      <c r="X2886" t="s">
        <v>166</v>
      </c>
      <c r="Y2886" t="s">
        <v>166</v>
      </c>
      <c r="Z2886" s="5">
        <v>46059</v>
      </c>
      <c r="AA2886" s="5">
        <v>46061</v>
      </c>
      <c r="AB2886" t="s">
        <v>6064</v>
      </c>
      <c r="AC2886" t="s">
        <v>126</v>
      </c>
      <c r="AD2886" t="s">
        <v>66</v>
      </c>
      <c r="AE2886" s="5">
        <v>46061</v>
      </c>
      <c r="AF2886" t="s">
        <v>71</v>
      </c>
      <c r="AG2886" t="s">
        <v>6064</v>
      </c>
      <c r="AH2886" t="s">
        <v>170</v>
      </c>
      <c r="AI2886" t="s">
        <v>73</v>
      </c>
      <c r="AJ2886" s="5">
        <v>46122</v>
      </c>
      <c r="AK2886" t="s">
        <v>1340</v>
      </c>
    </row>
    <row r="2887" spans="1:37" x14ac:dyDescent="0.25">
      <c r="A2887" t="s">
        <v>6065</v>
      </c>
      <c r="B2887" t="s">
        <v>62</v>
      </c>
      <c r="C2887" s="5">
        <v>46023</v>
      </c>
      <c r="D2887" s="5">
        <v>46112</v>
      </c>
      <c r="E2887" t="s">
        <v>44</v>
      </c>
      <c r="F2887" t="s">
        <v>110</v>
      </c>
      <c r="G2887" t="s">
        <v>173</v>
      </c>
      <c r="H2887" t="s">
        <v>173</v>
      </c>
      <c r="I2887" t="s">
        <v>174</v>
      </c>
      <c r="J2887" t="s">
        <v>166</v>
      </c>
      <c r="K2887" t="s">
        <v>166</v>
      </c>
      <c r="L2887" t="s">
        <v>166</v>
      </c>
      <c r="M2887" t="s">
        <v>54</v>
      </c>
      <c r="N2887" t="s">
        <v>57</v>
      </c>
      <c r="O2887" t="s">
        <v>166</v>
      </c>
      <c r="P2887" t="s">
        <v>59</v>
      </c>
      <c r="Q2887" t="s">
        <v>66</v>
      </c>
      <c r="R2887" t="s">
        <v>66</v>
      </c>
      <c r="S2887" t="s">
        <v>167</v>
      </c>
      <c r="T2887" t="s">
        <v>68</v>
      </c>
      <c r="U2887" t="s">
        <v>168</v>
      </c>
      <c r="V2887" t="s">
        <v>166</v>
      </c>
      <c r="W2887" t="s">
        <v>166</v>
      </c>
      <c r="X2887" t="s">
        <v>166</v>
      </c>
      <c r="Y2887" t="s">
        <v>166</v>
      </c>
      <c r="Z2887" s="5">
        <v>46059</v>
      </c>
      <c r="AA2887" s="5">
        <v>46061</v>
      </c>
      <c r="AB2887" t="s">
        <v>6066</v>
      </c>
      <c r="AC2887" t="s">
        <v>126</v>
      </c>
      <c r="AD2887" t="s">
        <v>66</v>
      </c>
      <c r="AE2887" s="5">
        <v>46061</v>
      </c>
      <c r="AF2887" t="s">
        <v>71</v>
      </c>
      <c r="AG2887" t="s">
        <v>6066</v>
      </c>
      <c r="AH2887" t="s">
        <v>170</v>
      </c>
      <c r="AI2887" t="s">
        <v>73</v>
      </c>
      <c r="AJ2887" s="5">
        <v>46122</v>
      </c>
      <c r="AK2887" t="s">
        <v>1340</v>
      </c>
    </row>
    <row r="2888" spans="1:37" x14ac:dyDescent="0.25">
      <c r="A2888" t="s">
        <v>6067</v>
      </c>
      <c r="B2888" t="s">
        <v>62</v>
      </c>
      <c r="C2888" s="5">
        <v>46023</v>
      </c>
      <c r="D2888" s="5">
        <v>46112</v>
      </c>
      <c r="E2888" t="s">
        <v>44</v>
      </c>
      <c r="F2888" t="s">
        <v>110</v>
      </c>
      <c r="G2888" t="s">
        <v>173</v>
      </c>
      <c r="H2888" t="s">
        <v>173</v>
      </c>
      <c r="I2888" t="s">
        <v>174</v>
      </c>
      <c r="J2888" t="s">
        <v>166</v>
      </c>
      <c r="K2888" t="s">
        <v>166</v>
      </c>
      <c r="L2888" t="s">
        <v>166</v>
      </c>
      <c r="M2888" t="s">
        <v>54</v>
      </c>
      <c r="N2888" t="s">
        <v>57</v>
      </c>
      <c r="O2888" t="s">
        <v>166</v>
      </c>
      <c r="P2888" t="s">
        <v>59</v>
      </c>
      <c r="Q2888" t="s">
        <v>66</v>
      </c>
      <c r="R2888" t="s">
        <v>66</v>
      </c>
      <c r="S2888" t="s">
        <v>167</v>
      </c>
      <c r="T2888" t="s">
        <v>68</v>
      </c>
      <c r="U2888" t="s">
        <v>168</v>
      </c>
      <c r="V2888" t="s">
        <v>166</v>
      </c>
      <c r="W2888" t="s">
        <v>166</v>
      </c>
      <c r="X2888" t="s">
        <v>166</v>
      </c>
      <c r="Y2888" t="s">
        <v>166</v>
      </c>
      <c r="Z2888" s="5">
        <v>46065</v>
      </c>
      <c r="AA2888" s="5">
        <v>46066</v>
      </c>
      <c r="AB2888" t="s">
        <v>6068</v>
      </c>
      <c r="AC2888" t="s">
        <v>149</v>
      </c>
      <c r="AD2888" t="s">
        <v>66</v>
      </c>
      <c r="AE2888" s="5">
        <v>46066</v>
      </c>
      <c r="AF2888" t="s">
        <v>71</v>
      </c>
      <c r="AG2888" t="s">
        <v>6068</v>
      </c>
      <c r="AH2888" t="s">
        <v>170</v>
      </c>
      <c r="AI2888" t="s">
        <v>73</v>
      </c>
      <c r="AJ2888" s="5">
        <v>46122</v>
      </c>
      <c r="AK2888" t="s">
        <v>1340</v>
      </c>
    </row>
    <row r="2889" spans="1:37" x14ac:dyDescent="0.25">
      <c r="A2889" t="s">
        <v>6069</v>
      </c>
      <c r="B2889" t="s">
        <v>62</v>
      </c>
      <c r="C2889" s="5">
        <v>46023</v>
      </c>
      <c r="D2889" s="5">
        <v>46112</v>
      </c>
      <c r="E2889" t="s">
        <v>44</v>
      </c>
      <c r="F2889" t="s">
        <v>110</v>
      </c>
      <c r="G2889" t="s">
        <v>173</v>
      </c>
      <c r="H2889" t="s">
        <v>173</v>
      </c>
      <c r="I2889" t="s">
        <v>187</v>
      </c>
      <c r="J2889" t="s">
        <v>166</v>
      </c>
      <c r="K2889" t="s">
        <v>166</v>
      </c>
      <c r="L2889" t="s">
        <v>166</v>
      </c>
      <c r="M2889" t="s">
        <v>55</v>
      </c>
      <c r="N2889" t="s">
        <v>57</v>
      </c>
      <c r="O2889" t="s">
        <v>166</v>
      </c>
      <c r="P2889" t="s">
        <v>59</v>
      </c>
      <c r="Q2889" t="s">
        <v>66</v>
      </c>
      <c r="R2889" t="s">
        <v>66</v>
      </c>
      <c r="S2889" t="s">
        <v>167</v>
      </c>
      <c r="T2889" t="s">
        <v>68</v>
      </c>
      <c r="U2889" t="s">
        <v>168</v>
      </c>
      <c r="V2889" t="s">
        <v>166</v>
      </c>
      <c r="W2889" t="s">
        <v>166</v>
      </c>
      <c r="X2889" t="s">
        <v>166</v>
      </c>
      <c r="Y2889" t="s">
        <v>166</v>
      </c>
      <c r="Z2889" s="5">
        <v>46069</v>
      </c>
      <c r="AA2889" s="5">
        <v>46069</v>
      </c>
      <c r="AB2889" t="s">
        <v>6070</v>
      </c>
      <c r="AC2889" t="s">
        <v>120</v>
      </c>
      <c r="AD2889" t="s">
        <v>66</v>
      </c>
      <c r="AE2889" s="5">
        <v>46069</v>
      </c>
      <c r="AF2889" t="s">
        <v>71</v>
      </c>
      <c r="AG2889" t="s">
        <v>6070</v>
      </c>
      <c r="AH2889" t="s">
        <v>170</v>
      </c>
      <c r="AI2889" t="s">
        <v>73</v>
      </c>
      <c r="AJ2889" s="5">
        <v>46122</v>
      </c>
      <c r="AK2889" t="s">
        <v>1340</v>
      </c>
    </row>
    <row r="2890" spans="1:37" x14ac:dyDescent="0.25">
      <c r="A2890" t="s">
        <v>6071</v>
      </c>
      <c r="B2890" t="s">
        <v>62</v>
      </c>
      <c r="C2890" s="5">
        <v>46023</v>
      </c>
      <c r="D2890" s="5">
        <v>46112</v>
      </c>
      <c r="E2890" t="s">
        <v>44</v>
      </c>
      <c r="F2890" t="s">
        <v>110</v>
      </c>
      <c r="G2890" t="s">
        <v>173</v>
      </c>
      <c r="H2890" t="s">
        <v>173</v>
      </c>
      <c r="I2890" t="s">
        <v>187</v>
      </c>
      <c r="J2890" t="s">
        <v>166</v>
      </c>
      <c r="K2890" t="s">
        <v>166</v>
      </c>
      <c r="L2890" t="s">
        <v>166</v>
      </c>
      <c r="M2890" t="s">
        <v>54</v>
      </c>
      <c r="N2890" t="s">
        <v>57</v>
      </c>
      <c r="O2890" t="s">
        <v>166</v>
      </c>
      <c r="P2890" t="s">
        <v>59</v>
      </c>
      <c r="Q2890" t="s">
        <v>66</v>
      </c>
      <c r="R2890" t="s">
        <v>66</v>
      </c>
      <c r="S2890" t="s">
        <v>167</v>
      </c>
      <c r="T2890" t="s">
        <v>68</v>
      </c>
      <c r="U2890" t="s">
        <v>168</v>
      </c>
      <c r="V2890" t="s">
        <v>166</v>
      </c>
      <c r="W2890" t="s">
        <v>166</v>
      </c>
      <c r="X2890" t="s">
        <v>166</v>
      </c>
      <c r="Y2890" t="s">
        <v>166</v>
      </c>
      <c r="Z2890" s="5">
        <v>46075</v>
      </c>
      <c r="AA2890" s="5">
        <v>46076</v>
      </c>
      <c r="AB2890" t="s">
        <v>6072</v>
      </c>
      <c r="AC2890" t="s">
        <v>149</v>
      </c>
      <c r="AD2890" t="s">
        <v>66</v>
      </c>
      <c r="AE2890" s="5">
        <v>46076</v>
      </c>
      <c r="AF2890" t="s">
        <v>71</v>
      </c>
      <c r="AG2890" t="s">
        <v>6072</v>
      </c>
      <c r="AH2890" t="s">
        <v>170</v>
      </c>
      <c r="AI2890" t="s">
        <v>73</v>
      </c>
      <c r="AJ2890" s="5">
        <v>46122</v>
      </c>
      <c r="AK2890" t="s">
        <v>1340</v>
      </c>
    </row>
    <row r="2891" spans="1:37" x14ac:dyDescent="0.25">
      <c r="A2891" t="s">
        <v>6073</v>
      </c>
      <c r="B2891" t="s">
        <v>62</v>
      </c>
      <c r="C2891" s="5">
        <v>46023</v>
      </c>
      <c r="D2891" s="5">
        <v>46112</v>
      </c>
      <c r="E2891" t="s">
        <v>44</v>
      </c>
      <c r="F2891" t="s">
        <v>110</v>
      </c>
      <c r="G2891" t="s">
        <v>173</v>
      </c>
      <c r="H2891" t="s">
        <v>173</v>
      </c>
      <c r="I2891" t="s">
        <v>231</v>
      </c>
      <c r="J2891" t="s">
        <v>166</v>
      </c>
      <c r="K2891" t="s">
        <v>166</v>
      </c>
      <c r="L2891" t="s">
        <v>166</v>
      </c>
      <c r="M2891" t="s">
        <v>54</v>
      </c>
      <c r="N2891" t="s">
        <v>57</v>
      </c>
      <c r="O2891" t="s">
        <v>166</v>
      </c>
      <c r="P2891" t="s">
        <v>59</v>
      </c>
      <c r="Q2891" t="s">
        <v>66</v>
      </c>
      <c r="R2891" t="s">
        <v>66</v>
      </c>
      <c r="S2891" t="s">
        <v>167</v>
      </c>
      <c r="T2891" t="s">
        <v>68</v>
      </c>
      <c r="U2891" t="s">
        <v>168</v>
      </c>
      <c r="V2891" t="s">
        <v>166</v>
      </c>
      <c r="W2891" t="s">
        <v>166</v>
      </c>
      <c r="X2891" t="s">
        <v>166</v>
      </c>
      <c r="Y2891" t="s">
        <v>166</v>
      </c>
      <c r="Z2891" s="5">
        <v>46075</v>
      </c>
      <c r="AA2891" s="5">
        <v>46077</v>
      </c>
      <c r="AB2891" t="s">
        <v>6074</v>
      </c>
      <c r="AC2891" t="s">
        <v>339</v>
      </c>
      <c r="AD2891" t="s">
        <v>66</v>
      </c>
      <c r="AE2891" s="5">
        <v>46077</v>
      </c>
      <c r="AF2891" t="s">
        <v>71</v>
      </c>
      <c r="AG2891" t="s">
        <v>6074</v>
      </c>
      <c r="AH2891" t="s">
        <v>170</v>
      </c>
      <c r="AI2891" t="s">
        <v>73</v>
      </c>
      <c r="AJ2891" s="5">
        <v>46122</v>
      </c>
      <c r="AK2891" t="s">
        <v>1340</v>
      </c>
    </row>
    <row r="2892" spans="1:37" x14ac:dyDescent="0.25">
      <c r="A2892" t="s">
        <v>6075</v>
      </c>
      <c r="B2892" t="s">
        <v>62</v>
      </c>
      <c r="C2892" s="5">
        <v>46023</v>
      </c>
      <c r="D2892" s="5">
        <v>46112</v>
      </c>
      <c r="E2892" t="s">
        <v>44</v>
      </c>
      <c r="F2892" t="s">
        <v>110</v>
      </c>
      <c r="G2892" t="s">
        <v>173</v>
      </c>
      <c r="H2892" t="s">
        <v>173</v>
      </c>
      <c r="I2892" t="s">
        <v>174</v>
      </c>
      <c r="J2892" t="s">
        <v>166</v>
      </c>
      <c r="K2892" t="s">
        <v>166</v>
      </c>
      <c r="L2892" t="s">
        <v>166</v>
      </c>
      <c r="M2892" t="s">
        <v>54</v>
      </c>
      <c r="N2892" t="s">
        <v>57</v>
      </c>
      <c r="O2892" t="s">
        <v>166</v>
      </c>
      <c r="P2892" t="s">
        <v>59</v>
      </c>
      <c r="Q2892" t="s">
        <v>66</v>
      </c>
      <c r="R2892" t="s">
        <v>66</v>
      </c>
      <c r="S2892" t="s">
        <v>167</v>
      </c>
      <c r="T2892" t="s">
        <v>68</v>
      </c>
      <c r="U2892" t="s">
        <v>168</v>
      </c>
      <c r="V2892" t="s">
        <v>166</v>
      </c>
      <c r="W2892" t="s">
        <v>166</v>
      </c>
      <c r="X2892" t="s">
        <v>166</v>
      </c>
      <c r="Y2892" t="s">
        <v>166</v>
      </c>
      <c r="Z2892" s="5">
        <v>46075</v>
      </c>
      <c r="AA2892" s="5">
        <v>46077</v>
      </c>
      <c r="AB2892" t="s">
        <v>6076</v>
      </c>
      <c r="AC2892" t="s">
        <v>176</v>
      </c>
      <c r="AD2892" t="s">
        <v>66</v>
      </c>
      <c r="AE2892" s="5">
        <v>46077</v>
      </c>
      <c r="AF2892" t="s">
        <v>71</v>
      </c>
      <c r="AG2892" t="s">
        <v>6076</v>
      </c>
      <c r="AH2892" t="s">
        <v>170</v>
      </c>
      <c r="AI2892" t="s">
        <v>73</v>
      </c>
      <c r="AJ2892" s="5">
        <v>46122</v>
      </c>
      <c r="AK2892" t="s">
        <v>1340</v>
      </c>
    </row>
    <row r="2893" spans="1:37" x14ac:dyDescent="0.25">
      <c r="A2893" t="s">
        <v>6077</v>
      </c>
      <c r="B2893" t="s">
        <v>62</v>
      </c>
      <c r="C2893" s="5">
        <v>46023</v>
      </c>
      <c r="D2893" s="5">
        <v>46112</v>
      </c>
      <c r="E2893" t="s">
        <v>44</v>
      </c>
      <c r="F2893" t="s">
        <v>110</v>
      </c>
      <c r="G2893" t="s">
        <v>173</v>
      </c>
      <c r="H2893" t="s">
        <v>173</v>
      </c>
      <c r="I2893" t="s">
        <v>187</v>
      </c>
      <c r="J2893" t="s">
        <v>166</v>
      </c>
      <c r="K2893" t="s">
        <v>166</v>
      </c>
      <c r="L2893" t="s">
        <v>166</v>
      </c>
      <c r="M2893" t="s">
        <v>54</v>
      </c>
      <c r="N2893" t="s">
        <v>57</v>
      </c>
      <c r="O2893" t="s">
        <v>166</v>
      </c>
      <c r="P2893" t="s">
        <v>59</v>
      </c>
      <c r="Q2893" t="s">
        <v>66</v>
      </c>
      <c r="R2893" t="s">
        <v>66</v>
      </c>
      <c r="S2893" t="s">
        <v>167</v>
      </c>
      <c r="T2893" t="s">
        <v>68</v>
      </c>
      <c r="U2893" t="s">
        <v>168</v>
      </c>
      <c r="V2893" t="s">
        <v>166</v>
      </c>
      <c r="W2893" t="s">
        <v>166</v>
      </c>
      <c r="X2893" t="s">
        <v>166</v>
      </c>
      <c r="Y2893" t="s">
        <v>166</v>
      </c>
      <c r="Z2893" s="5">
        <v>46091</v>
      </c>
      <c r="AA2893" s="5">
        <v>46092</v>
      </c>
      <c r="AB2893" t="s">
        <v>6078</v>
      </c>
      <c r="AC2893" t="s">
        <v>287</v>
      </c>
      <c r="AD2893" t="s">
        <v>66</v>
      </c>
      <c r="AE2893" s="5">
        <v>46092</v>
      </c>
      <c r="AF2893" t="s">
        <v>71</v>
      </c>
      <c r="AG2893" t="s">
        <v>6078</v>
      </c>
      <c r="AH2893" t="s">
        <v>170</v>
      </c>
      <c r="AI2893" t="s">
        <v>73</v>
      </c>
      <c r="AJ2893" s="5">
        <v>46122</v>
      </c>
      <c r="AK2893" t="s">
        <v>1340</v>
      </c>
    </row>
    <row r="2894" spans="1:37" x14ac:dyDescent="0.25">
      <c r="A2894" t="s">
        <v>6079</v>
      </c>
      <c r="B2894" t="s">
        <v>62</v>
      </c>
      <c r="C2894" s="5">
        <v>46023</v>
      </c>
      <c r="D2894" s="5">
        <v>46112</v>
      </c>
      <c r="E2894" t="s">
        <v>44</v>
      </c>
      <c r="F2894" t="s">
        <v>110</v>
      </c>
      <c r="G2894" t="s">
        <v>173</v>
      </c>
      <c r="H2894" t="s">
        <v>173</v>
      </c>
      <c r="I2894" t="s">
        <v>165</v>
      </c>
      <c r="J2894" t="s">
        <v>166</v>
      </c>
      <c r="K2894" t="s">
        <v>166</v>
      </c>
      <c r="L2894" t="s">
        <v>166</v>
      </c>
      <c r="M2894" t="s">
        <v>54</v>
      </c>
      <c r="N2894" t="s">
        <v>57</v>
      </c>
      <c r="O2894" t="s">
        <v>166</v>
      </c>
      <c r="P2894" t="s">
        <v>59</v>
      </c>
      <c r="Q2894" t="s">
        <v>66</v>
      </c>
      <c r="R2894" t="s">
        <v>66</v>
      </c>
      <c r="S2894" t="s">
        <v>167</v>
      </c>
      <c r="T2894" t="s">
        <v>68</v>
      </c>
      <c r="U2894" t="s">
        <v>168</v>
      </c>
      <c r="V2894" t="s">
        <v>166</v>
      </c>
      <c r="W2894" t="s">
        <v>166</v>
      </c>
      <c r="X2894" t="s">
        <v>166</v>
      </c>
      <c r="Y2894" t="s">
        <v>166</v>
      </c>
      <c r="Z2894" s="5">
        <v>46093</v>
      </c>
      <c r="AA2894" s="5">
        <v>46094</v>
      </c>
      <c r="AB2894" t="s">
        <v>6080</v>
      </c>
      <c r="AC2894" t="s">
        <v>83</v>
      </c>
      <c r="AD2894" t="s">
        <v>66</v>
      </c>
      <c r="AE2894" s="5">
        <v>46094</v>
      </c>
      <c r="AF2894" t="s">
        <v>71</v>
      </c>
      <c r="AG2894" t="s">
        <v>6080</v>
      </c>
      <c r="AH2894" t="s">
        <v>170</v>
      </c>
      <c r="AI2894" t="s">
        <v>73</v>
      </c>
      <c r="AJ2894" s="5">
        <v>46122</v>
      </c>
      <c r="AK2894" t="s">
        <v>1340</v>
      </c>
    </row>
    <row r="2895" spans="1:37" x14ac:dyDescent="0.25">
      <c r="A2895" t="s">
        <v>6081</v>
      </c>
      <c r="B2895" t="s">
        <v>62</v>
      </c>
      <c r="C2895" s="5">
        <v>46023</v>
      </c>
      <c r="D2895" s="5">
        <v>46112</v>
      </c>
      <c r="E2895" t="s">
        <v>44</v>
      </c>
      <c r="F2895" t="s">
        <v>81</v>
      </c>
      <c r="G2895" t="s">
        <v>195</v>
      </c>
      <c r="H2895" t="s">
        <v>195</v>
      </c>
      <c r="I2895" t="s">
        <v>312</v>
      </c>
      <c r="J2895" t="s">
        <v>166</v>
      </c>
      <c r="K2895" t="s">
        <v>166</v>
      </c>
      <c r="L2895" t="s">
        <v>166</v>
      </c>
      <c r="M2895" t="s">
        <v>54</v>
      </c>
      <c r="N2895" t="s">
        <v>57</v>
      </c>
      <c r="O2895" t="s">
        <v>166</v>
      </c>
      <c r="P2895" t="s">
        <v>59</v>
      </c>
      <c r="Q2895" t="s">
        <v>66</v>
      </c>
      <c r="R2895" t="s">
        <v>66</v>
      </c>
      <c r="S2895" t="s">
        <v>167</v>
      </c>
      <c r="T2895" t="s">
        <v>68</v>
      </c>
      <c r="U2895" t="s">
        <v>168</v>
      </c>
      <c r="V2895" t="s">
        <v>166</v>
      </c>
      <c r="W2895" t="s">
        <v>166</v>
      </c>
      <c r="X2895" t="s">
        <v>166</v>
      </c>
      <c r="Y2895" t="s">
        <v>166</v>
      </c>
      <c r="Z2895" s="5">
        <v>46069</v>
      </c>
      <c r="AA2895" s="5">
        <v>46071</v>
      </c>
      <c r="AB2895" t="s">
        <v>6082</v>
      </c>
      <c r="AC2895" t="s">
        <v>79</v>
      </c>
      <c r="AD2895" t="s">
        <v>66</v>
      </c>
      <c r="AE2895" s="5">
        <v>46071</v>
      </c>
      <c r="AF2895" t="s">
        <v>71</v>
      </c>
      <c r="AG2895" t="s">
        <v>6082</v>
      </c>
      <c r="AH2895" t="s">
        <v>170</v>
      </c>
      <c r="AI2895" t="s">
        <v>73</v>
      </c>
      <c r="AJ2895" s="5">
        <v>46122</v>
      </c>
      <c r="AK2895" t="s">
        <v>1340</v>
      </c>
    </row>
    <row r="2896" spans="1:37" x14ac:dyDescent="0.25">
      <c r="A2896" t="s">
        <v>6083</v>
      </c>
      <c r="B2896" t="s">
        <v>62</v>
      </c>
      <c r="C2896" s="5">
        <v>46023</v>
      </c>
      <c r="D2896" s="5">
        <v>46112</v>
      </c>
      <c r="E2896" t="s">
        <v>44</v>
      </c>
      <c r="F2896" t="s">
        <v>110</v>
      </c>
      <c r="G2896" t="s">
        <v>173</v>
      </c>
      <c r="H2896" t="s">
        <v>173</v>
      </c>
      <c r="I2896" t="s">
        <v>174</v>
      </c>
      <c r="J2896" t="s">
        <v>166</v>
      </c>
      <c r="K2896" t="s">
        <v>166</v>
      </c>
      <c r="L2896" t="s">
        <v>166</v>
      </c>
      <c r="M2896" t="s">
        <v>54</v>
      </c>
      <c r="N2896" t="s">
        <v>57</v>
      </c>
      <c r="O2896" t="s">
        <v>166</v>
      </c>
      <c r="P2896" t="s">
        <v>59</v>
      </c>
      <c r="Q2896" t="s">
        <v>66</v>
      </c>
      <c r="R2896" t="s">
        <v>66</v>
      </c>
      <c r="S2896" t="s">
        <v>167</v>
      </c>
      <c r="T2896" t="s">
        <v>68</v>
      </c>
      <c r="U2896" t="s">
        <v>168</v>
      </c>
      <c r="V2896" t="s">
        <v>166</v>
      </c>
      <c r="W2896" t="s">
        <v>166</v>
      </c>
      <c r="X2896" t="s">
        <v>166</v>
      </c>
      <c r="Y2896" t="s">
        <v>166</v>
      </c>
      <c r="Z2896" s="5">
        <v>46033</v>
      </c>
      <c r="AA2896" s="5">
        <v>46047</v>
      </c>
      <c r="AB2896" t="s">
        <v>6084</v>
      </c>
      <c r="AC2896" t="s">
        <v>2585</v>
      </c>
      <c r="AD2896" t="s">
        <v>66</v>
      </c>
      <c r="AE2896" s="5">
        <v>46047</v>
      </c>
      <c r="AF2896" t="s">
        <v>71</v>
      </c>
      <c r="AG2896" t="s">
        <v>6084</v>
      </c>
      <c r="AH2896" t="s">
        <v>170</v>
      </c>
      <c r="AI2896" t="s">
        <v>73</v>
      </c>
      <c r="AJ2896" s="5">
        <v>46122</v>
      </c>
      <c r="AK2896" t="s">
        <v>1340</v>
      </c>
    </row>
    <row r="2897" spans="1:37" x14ac:dyDescent="0.25">
      <c r="A2897" t="s">
        <v>6085</v>
      </c>
      <c r="B2897" t="s">
        <v>62</v>
      </c>
      <c r="C2897" s="5">
        <v>46023</v>
      </c>
      <c r="D2897" s="5">
        <v>46112</v>
      </c>
      <c r="E2897" t="s">
        <v>44</v>
      </c>
      <c r="F2897" t="s">
        <v>829</v>
      </c>
      <c r="G2897" t="s">
        <v>830</v>
      </c>
      <c r="H2897" t="s">
        <v>830</v>
      </c>
      <c r="I2897" t="s">
        <v>174</v>
      </c>
      <c r="J2897" t="s">
        <v>166</v>
      </c>
      <c r="K2897" t="s">
        <v>166</v>
      </c>
      <c r="L2897" t="s">
        <v>166</v>
      </c>
      <c r="M2897" t="s">
        <v>54</v>
      </c>
      <c r="N2897" t="s">
        <v>57</v>
      </c>
      <c r="O2897" t="s">
        <v>166</v>
      </c>
      <c r="P2897" t="s">
        <v>59</v>
      </c>
      <c r="Q2897" t="s">
        <v>66</v>
      </c>
      <c r="R2897" t="s">
        <v>66</v>
      </c>
      <c r="S2897" t="s">
        <v>167</v>
      </c>
      <c r="T2897" t="s">
        <v>68</v>
      </c>
      <c r="U2897" t="s">
        <v>168</v>
      </c>
      <c r="V2897" t="s">
        <v>166</v>
      </c>
      <c r="W2897" t="s">
        <v>166</v>
      </c>
      <c r="X2897" t="s">
        <v>166</v>
      </c>
      <c r="Y2897" t="s">
        <v>166</v>
      </c>
      <c r="Z2897" s="5">
        <v>46037</v>
      </c>
      <c r="AA2897" s="5">
        <v>46037</v>
      </c>
      <c r="AB2897" t="s">
        <v>6086</v>
      </c>
      <c r="AC2897" t="s">
        <v>301</v>
      </c>
      <c r="AD2897" t="s">
        <v>66</v>
      </c>
      <c r="AE2897" s="5">
        <v>46037</v>
      </c>
      <c r="AF2897" t="s">
        <v>71</v>
      </c>
      <c r="AG2897" t="s">
        <v>6086</v>
      </c>
      <c r="AH2897" t="s">
        <v>170</v>
      </c>
      <c r="AI2897" t="s">
        <v>73</v>
      </c>
      <c r="AJ2897" s="5">
        <v>46122</v>
      </c>
      <c r="AK2897" t="s">
        <v>1340</v>
      </c>
    </row>
    <row r="2898" spans="1:37" x14ac:dyDescent="0.25">
      <c r="A2898" t="s">
        <v>6087</v>
      </c>
      <c r="B2898" t="s">
        <v>62</v>
      </c>
      <c r="C2898" s="5">
        <v>46023</v>
      </c>
      <c r="D2898" s="5">
        <v>46112</v>
      </c>
      <c r="E2898" t="s">
        <v>44</v>
      </c>
      <c r="F2898" t="s">
        <v>829</v>
      </c>
      <c r="G2898" t="s">
        <v>830</v>
      </c>
      <c r="H2898" t="s">
        <v>830</v>
      </c>
      <c r="I2898" t="s">
        <v>187</v>
      </c>
      <c r="J2898" t="s">
        <v>166</v>
      </c>
      <c r="K2898" t="s">
        <v>166</v>
      </c>
      <c r="L2898" t="s">
        <v>166</v>
      </c>
      <c r="M2898" t="s">
        <v>54</v>
      </c>
      <c r="N2898" t="s">
        <v>57</v>
      </c>
      <c r="O2898" t="s">
        <v>166</v>
      </c>
      <c r="P2898" t="s">
        <v>59</v>
      </c>
      <c r="Q2898" t="s">
        <v>66</v>
      </c>
      <c r="R2898" t="s">
        <v>66</v>
      </c>
      <c r="S2898" t="s">
        <v>167</v>
      </c>
      <c r="T2898" t="s">
        <v>68</v>
      </c>
      <c r="U2898" t="s">
        <v>168</v>
      </c>
      <c r="V2898" t="s">
        <v>166</v>
      </c>
      <c r="W2898" t="s">
        <v>166</v>
      </c>
      <c r="X2898" t="s">
        <v>166</v>
      </c>
      <c r="Y2898" t="s">
        <v>166</v>
      </c>
      <c r="Z2898" s="5">
        <v>46036</v>
      </c>
      <c r="AA2898" s="5">
        <v>46036</v>
      </c>
      <c r="AB2898" t="s">
        <v>6088</v>
      </c>
      <c r="AC2898" t="s">
        <v>180</v>
      </c>
      <c r="AD2898" t="s">
        <v>66</v>
      </c>
      <c r="AE2898" s="5">
        <v>46036</v>
      </c>
      <c r="AF2898" t="s">
        <v>71</v>
      </c>
      <c r="AG2898" t="s">
        <v>6088</v>
      </c>
      <c r="AH2898" t="s">
        <v>170</v>
      </c>
      <c r="AI2898" t="s">
        <v>73</v>
      </c>
      <c r="AJ2898" s="5">
        <v>46122</v>
      </c>
      <c r="AK2898" t="s">
        <v>1340</v>
      </c>
    </row>
    <row r="2899" spans="1:37" x14ac:dyDescent="0.25">
      <c r="A2899" t="s">
        <v>6089</v>
      </c>
      <c r="B2899" t="s">
        <v>62</v>
      </c>
      <c r="C2899" s="5">
        <v>46023</v>
      </c>
      <c r="D2899" s="5">
        <v>46112</v>
      </c>
      <c r="E2899" t="s">
        <v>44</v>
      </c>
      <c r="F2899" t="s">
        <v>110</v>
      </c>
      <c r="G2899" t="s">
        <v>173</v>
      </c>
      <c r="H2899" t="s">
        <v>173</v>
      </c>
      <c r="I2899" t="s">
        <v>289</v>
      </c>
      <c r="J2899" t="s">
        <v>166</v>
      </c>
      <c r="K2899" t="s">
        <v>166</v>
      </c>
      <c r="L2899" t="s">
        <v>166</v>
      </c>
      <c r="M2899" t="s">
        <v>55</v>
      </c>
      <c r="N2899" t="s">
        <v>57</v>
      </c>
      <c r="O2899" t="s">
        <v>166</v>
      </c>
      <c r="P2899" t="s">
        <v>59</v>
      </c>
      <c r="Q2899" t="s">
        <v>66</v>
      </c>
      <c r="R2899" t="s">
        <v>66</v>
      </c>
      <c r="S2899" t="s">
        <v>167</v>
      </c>
      <c r="T2899" t="s">
        <v>68</v>
      </c>
      <c r="U2899" t="s">
        <v>168</v>
      </c>
      <c r="V2899" t="s">
        <v>166</v>
      </c>
      <c r="W2899" t="s">
        <v>166</v>
      </c>
      <c r="X2899" t="s">
        <v>166</v>
      </c>
      <c r="Y2899" t="s">
        <v>166</v>
      </c>
      <c r="Z2899" s="5">
        <v>46025</v>
      </c>
      <c r="AA2899" s="5">
        <v>46026</v>
      </c>
      <c r="AB2899" t="s">
        <v>6090</v>
      </c>
      <c r="AC2899" t="s">
        <v>112</v>
      </c>
      <c r="AD2899" t="s">
        <v>66</v>
      </c>
      <c r="AE2899" s="5">
        <v>46026</v>
      </c>
      <c r="AF2899" t="s">
        <v>71</v>
      </c>
      <c r="AG2899" t="s">
        <v>6090</v>
      </c>
      <c r="AH2899" t="s">
        <v>170</v>
      </c>
      <c r="AI2899" t="s">
        <v>73</v>
      </c>
      <c r="AJ2899" s="5">
        <v>46122</v>
      </c>
      <c r="AK2899" t="s">
        <v>1340</v>
      </c>
    </row>
    <row r="2900" spans="1:37" x14ac:dyDescent="0.25">
      <c r="A2900" t="s">
        <v>6091</v>
      </c>
      <c r="B2900" t="s">
        <v>62</v>
      </c>
      <c r="C2900" s="5">
        <v>46023</v>
      </c>
      <c r="D2900" s="5">
        <v>46112</v>
      </c>
      <c r="E2900" t="s">
        <v>44</v>
      </c>
      <c r="F2900" t="s">
        <v>110</v>
      </c>
      <c r="G2900" t="s">
        <v>173</v>
      </c>
      <c r="H2900" t="s">
        <v>173</v>
      </c>
      <c r="I2900" t="s">
        <v>289</v>
      </c>
      <c r="J2900" t="s">
        <v>166</v>
      </c>
      <c r="K2900" t="s">
        <v>166</v>
      </c>
      <c r="L2900" t="s">
        <v>166</v>
      </c>
      <c r="M2900" t="s">
        <v>54</v>
      </c>
      <c r="N2900" t="s">
        <v>57</v>
      </c>
      <c r="O2900" t="s">
        <v>166</v>
      </c>
      <c r="P2900" t="s">
        <v>59</v>
      </c>
      <c r="Q2900" t="s">
        <v>66</v>
      </c>
      <c r="R2900" t="s">
        <v>66</v>
      </c>
      <c r="S2900" t="s">
        <v>167</v>
      </c>
      <c r="T2900" t="s">
        <v>68</v>
      </c>
      <c r="U2900" t="s">
        <v>168</v>
      </c>
      <c r="V2900" t="s">
        <v>166</v>
      </c>
      <c r="W2900" t="s">
        <v>166</v>
      </c>
      <c r="X2900" t="s">
        <v>166</v>
      </c>
      <c r="Y2900" t="s">
        <v>166</v>
      </c>
      <c r="Z2900" s="5">
        <v>46028</v>
      </c>
      <c r="AA2900" s="5">
        <v>46029</v>
      </c>
      <c r="AB2900" t="s">
        <v>6092</v>
      </c>
      <c r="AC2900" t="s">
        <v>1216</v>
      </c>
      <c r="AD2900" t="s">
        <v>66</v>
      </c>
      <c r="AE2900" s="5">
        <v>46029</v>
      </c>
      <c r="AF2900" t="s">
        <v>71</v>
      </c>
      <c r="AG2900" t="s">
        <v>6092</v>
      </c>
      <c r="AH2900" t="s">
        <v>170</v>
      </c>
      <c r="AI2900" t="s">
        <v>73</v>
      </c>
      <c r="AJ2900" s="5">
        <v>46122</v>
      </c>
      <c r="AK2900" t="s">
        <v>1340</v>
      </c>
    </row>
    <row r="2901" spans="1:37" x14ac:dyDescent="0.25">
      <c r="A2901" t="s">
        <v>6093</v>
      </c>
      <c r="B2901" t="s">
        <v>62</v>
      </c>
      <c r="C2901" s="5">
        <v>46023</v>
      </c>
      <c r="D2901" s="5">
        <v>46112</v>
      </c>
      <c r="E2901" t="s">
        <v>44</v>
      </c>
      <c r="F2901" t="s">
        <v>110</v>
      </c>
      <c r="G2901" t="s">
        <v>173</v>
      </c>
      <c r="H2901" t="s">
        <v>173</v>
      </c>
      <c r="I2901" t="s">
        <v>191</v>
      </c>
      <c r="J2901" t="s">
        <v>166</v>
      </c>
      <c r="K2901" t="s">
        <v>166</v>
      </c>
      <c r="L2901" t="s">
        <v>166</v>
      </c>
      <c r="M2901" t="s">
        <v>54</v>
      </c>
      <c r="N2901" t="s">
        <v>57</v>
      </c>
      <c r="O2901" t="s">
        <v>166</v>
      </c>
      <c r="P2901" t="s">
        <v>59</v>
      </c>
      <c r="Q2901" t="s">
        <v>66</v>
      </c>
      <c r="R2901" t="s">
        <v>66</v>
      </c>
      <c r="S2901" t="s">
        <v>167</v>
      </c>
      <c r="T2901" t="s">
        <v>68</v>
      </c>
      <c r="U2901" t="s">
        <v>168</v>
      </c>
      <c r="V2901" t="s">
        <v>166</v>
      </c>
      <c r="W2901" t="s">
        <v>166</v>
      </c>
      <c r="X2901" t="s">
        <v>166</v>
      </c>
      <c r="Y2901" t="s">
        <v>166</v>
      </c>
      <c r="Z2901" s="5">
        <v>46059</v>
      </c>
      <c r="AA2901" s="5">
        <v>46059</v>
      </c>
      <c r="AB2901" t="s">
        <v>6094</v>
      </c>
      <c r="AC2901" t="s">
        <v>152</v>
      </c>
      <c r="AD2901" t="s">
        <v>66</v>
      </c>
      <c r="AE2901" s="5">
        <v>46059</v>
      </c>
      <c r="AF2901" t="s">
        <v>71</v>
      </c>
      <c r="AG2901" t="s">
        <v>6094</v>
      </c>
      <c r="AH2901" t="s">
        <v>170</v>
      </c>
      <c r="AI2901" t="s">
        <v>73</v>
      </c>
      <c r="AJ2901" s="5">
        <v>46122</v>
      </c>
      <c r="AK2901" t="s">
        <v>1340</v>
      </c>
    </row>
    <row r="2902" spans="1:37" x14ac:dyDescent="0.25">
      <c r="A2902" t="s">
        <v>6095</v>
      </c>
      <c r="B2902" t="s">
        <v>62</v>
      </c>
      <c r="C2902" s="5">
        <v>46023</v>
      </c>
      <c r="D2902" s="5">
        <v>46112</v>
      </c>
      <c r="E2902" t="s">
        <v>44</v>
      </c>
      <c r="F2902" t="s">
        <v>110</v>
      </c>
      <c r="G2902" t="s">
        <v>173</v>
      </c>
      <c r="H2902" t="s">
        <v>173</v>
      </c>
      <c r="I2902" t="s">
        <v>187</v>
      </c>
      <c r="J2902" t="s">
        <v>166</v>
      </c>
      <c r="K2902" t="s">
        <v>166</v>
      </c>
      <c r="L2902" t="s">
        <v>166</v>
      </c>
      <c r="M2902" t="s">
        <v>54</v>
      </c>
      <c r="N2902" t="s">
        <v>57</v>
      </c>
      <c r="O2902" t="s">
        <v>166</v>
      </c>
      <c r="P2902" t="s">
        <v>59</v>
      </c>
      <c r="Q2902" t="s">
        <v>66</v>
      </c>
      <c r="R2902" t="s">
        <v>66</v>
      </c>
      <c r="S2902" t="s">
        <v>167</v>
      </c>
      <c r="T2902" t="s">
        <v>68</v>
      </c>
      <c r="U2902" t="s">
        <v>168</v>
      </c>
      <c r="V2902" t="s">
        <v>166</v>
      </c>
      <c r="W2902" t="s">
        <v>166</v>
      </c>
      <c r="X2902" t="s">
        <v>166</v>
      </c>
      <c r="Y2902" t="s">
        <v>166</v>
      </c>
      <c r="Z2902" s="5">
        <v>46072</v>
      </c>
      <c r="AA2902" s="5">
        <v>46073</v>
      </c>
      <c r="AB2902" t="s">
        <v>6096</v>
      </c>
      <c r="AC2902" t="s">
        <v>149</v>
      </c>
      <c r="AD2902" t="s">
        <v>66</v>
      </c>
      <c r="AE2902" s="5">
        <v>46073</v>
      </c>
      <c r="AF2902" t="s">
        <v>71</v>
      </c>
      <c r="AG2902" t="s">
        <v>6096</v>
      </c>
      <c r="AH2902" t="s">
        <v>170</v>
      </c>
      <c r="AI2902" t="s">
        <v>73</v>
      </c>
      <c r="AJ2902" s="5">
        <v>46122</v>
      </c>
      <c r="AK2902" t="s">
        <v>1340</v>
      </c>
    </row>
    <row r="2903" spans="1:37" x14ac:dyDescent="0.25">
      <c r="A2903" t="s">
        <v>6097</v>
      </c>
      <c r="B2903" t="s">
        <v>62</v>
      </c>
      <c r="C2903" s="5">
        <v>46023</v>
      </c>
      <c r="D2903" s="5">
        <v>46112</v>
      </c>
      <c r="E2903" t="s">
        <v>44</v>
      </c>
      <c r="F2903" t="s">
        <v>110</v>
      </c>
      <c r="G2903" t="s">
        <v>173</v>
      </c>
      <c r="H2903" t="s">
        <v>173</v>
      </c>
      <c r="I2903" t="s">
        <v>231</v>
      </c>
      <c r="J2903" t="s">
        <v>166</v>
      </c>
      <c r="K2903" t="s">
        <v>166</v>
      </c>
      <c r="L2903" t="s">
        <v>166</v>
      </c>
      <c r="M2903" t="s">
        <v>54</v>
      </c>
      <c r="N2903" t="s">
        <v>57</v>
      </c>
      <c r="O2903" t="s">
        <v>166</v>
      </c>
      <c r="P2903" t="s">
        <v>59</v>
      </c>
      <c r="Q2903" t="s">
        <v>66</v>
      </c>
      <c r="R2903" t="s">
        <v>66</v>
      </c>
      <c r="S2903" t="s">
        <v>167</v>
      </c>
      <c r="T2903" t="s">
        <v>68</v>
      </c>
      <c r="U2903" t="s">
        <v>168</v>
      </c>
      <c r="V2903" t="s">
        <v>166</v>
      </c>
      <c r="W2903" t="s">
        <v>166</v>
      </c>
      <c r="X2903" t="s">
        <v>166</v>
      </c>
      <c r="Y2903" t="s">
        <v>166</v>
      </c>
      <c r="Z2903" s="5">
        <v>46075</v>
      </c>
      <c r="AA2903" s="5">
        <v>46077</v>
      </c>
      <c r="AB2903" t="s">
        <v>6098</v>
      </c>
      <c r="AC2903" t="s">
        <v>339</v>
      </c>
      <c r="AD2903" t="s">
        <v>66</v>
      </c>
      <c r="AE2903" s="5">
        <v>46077</v>
      </c>
      <c r="AF2903" t="s">
        <v>71</v>
      </c>
      <c r="AG2903" t="s">
        <v>6098</v>
      </c>
      <c r="AH2903" t="s">
        <v>170</v>
      </c>
      <c r="AI2903" t="s">
        <v>73</v>
      </c>
      <c r="AJ2903" s="5">
        <v>46122</v>
      </c>
      <c r="AK2903" t="s">
        <v>1340</v>
      </c>
    </row>
    <row r="2904" spans="1:37" x14ac:dyDescent="0.25">
      <c r="A2904" t="s">
        <v>6099</v>
      </c>
      <c r="B2904" t="s">
        <v>62</v>
      </c>
      <c r="C2904" s="5">
        <v>46023</v>
      </c>
      <c r="D2904" s="5">
        <v>46112</v>
      </c>
      <c r="E2904" t="s">
        <v>44</v>
      </c>
      <c r="F2904" t="s">
        <v>110</v>
      </c>
      <c r="G2904" t="s">
        <v>173</v>
      </c>
      <c r="H2904" t="s">
        <v>173</v>
      </c>
      <c r="I2904" t="s">
        <v>174</v>
      </c>
      <c r="J2904" t="s">
        <v>166</v>
      </c>
      <c r="K2904" t="s">
        <v>166</v>
      </c>
      <c r="L2904" t="s">
        <v>166</v>
      </c>
      <c r="M2904" t="s">
        <v>55</v>
      </c>
      <c r="N2904" t="s">
        <v>57</v>
      </c>
      <c r="O2904" t="s">
        <v>166</v>
      </c>
      <c r="P2904" t="s">
        <v>59</v>
      </c>
      <c r="Q2904" t="s">
        <v>66</v>
      </c>
      <c r="R2904" t="s">
        <v>66</v>
      </c>
      <c r="S2904" t="s">
        <v>167</v>
      </c>
      <c r="T2904" t="s">
        <v>68</v>
      </c>
      <c r="U2904" t="s">
        <v>168</v>
      </c>
      <c r="V2904" t="s">
        <v>166</v>
      </c>
      <c r="W2904" t="s">
        <v>166</v>
      </c>
      <c r="X2904" t="s">
        <v>166</v>
      </c>
      <c r="Y2904" t="s">
        <v>166</v>
      </c>
      <c r="Z2904" s="5">
        <v>46075</v>
      </c>
      <c r="AA2904" s="5">
        <v>46077</v>
      </c>
      <c r="AB2904" t="s">
        <v>6100</v>
      </c>
      <c r="AC2904" t="s">
        <v>176</v>
      </c>
      <c r="AD2904" t="s">
        <v>66</v>
      </c>
      <c r="AE2904" s="5">
        <v>46077</v>
      </c>
      <c r="AF2904" t="s">
        <v>71</v>
      </c>
      <c r="AG2904" t="s">
        <v>6100</v>
      </c>
      <c r="AH2904" t="s">
        <v>170</v>
      </c>
      <c r="AI2904" t="s">
        <v>73</v>
      </c>
      <c r="AJ2904" s="5">
        <v>46122</v>
      </c>
      <c r="AK2904" t="s">
        <v>1340</v>
      </c>
    </row>
    <row r="2905" spans="1:37" x14ac:dyDescent="0.25">
      <c r="A2905" t="s">
        <v>6101</v>
      </c>
      <c r="B2905" t="s">
        <v>62</v>
      </c>
      <c r="C2905" s="5">
        <v>46023</v>
      </c>
      <c r="D2905" s="5">
        <v>46112</v>
      </c>
      <c r="E2905" t="s">
        <v>44</v>
      </c>
      <c r="F2905" t="s">
        <v>110</v>
      </c>
      <c r="G2905" t="s">
        <v>173</v>
      </c>
      <c r="H2905" t="s">
        <v>173</v>
      </c>
      <c r="I2905" t="s">
        <v>174</v>
      </c>
      <c r="J2905" t="s">
        <v>166</v>
      </c>
      <c r="K2905" t="s">
        <v>166</v>
      </c>
      <c r="L2905" t="s">
        <v>166</v>
      </c>
      <c r="M2905" t="s">
        <v>54</v>
      </c>
      <c r="N2905" t="s">
        <v>57</v>
      </c>
      <c r="O2905" t="s">
        <v>166</v>
      </c>
      <c r="P2905" t="s">
        <v>59</v>
      </c>
      <c r="Q2905" t="s">
        <v>66</v>
      </c>
      <c r="R2905" t="s">
        <v>66</v>
      </c>
      <c r="S2905" t="s">
        <v>167</v>
      </c>
      <c r="T2905" t="s">
        <v>68</v>
      </c>
      <c r="U2905" t="s">
        <v>168</v>
      </c>
      <c r="V2905" t="s">
        <v>166</v>
      </c>
      <c r="W2905" t="s">
        <v>166</v>
      </c>
      <c r="X2905" t="s">
        <v>166</v>
      </c>
      <c r="Y2905" t="s">
        <v>166</v>
      </c>
      <c r="Z2905" s="5">
        <v>46073</v>
      </c>
      <c r="AA2905" s="5">
        <v>46073</v>
      </c>
      <c r="AB2905" t="s">
        <v>6102</v>
      </c>
      <c r="AC2905" t="s">
        <v>152</v>
      </c>
      <c r="AD2905" t="s">
        <v>66</v>
      </c>
      <c r="AE2905" s="5">
        <v>46073</v>
      </c>
      <c r="AF2905" t="s">
        <v>71</v>
      </c>
      <c r="AG2905" t="s">
        <v>6102</v>
      </c>
      <c r="AH2905" t="s">
        <v>170</v>
      </c>
      <c r="AI2905" t="s">
        <v>73</v>
      </c>
      <c r="AJ2905" s="5">
        <v>46122</v>
      </c>
      <c r="AK2905" t="s">
        <v>1340</v>
      </c>
    </row>
    <row r="2906" spans="1:37" x14ac:dyDescent="0.25">
      <c r="A2906" t="s">
        <v>6103</v>
      </c>
      <c r="B2906" t="s">
        <v>62</v>
      </c>
      <c r="C2906" s="5">
        <v>46023</v>
      </c>
      <c r="D2906" s="5">
        <v>46112</v>
      </c>
      <c r="E2906" t="s">
        <v>44</v>
      </c>
      <c r="F2906" t="s">
        <v>110</v>
      </c>
      <c r="G2906" t="s">
        <v>173</v>
      </c>
      <c r="H2906" t="s">
        <v>173</v>
      </c>
      <c r="I2906" t="s">
        <v>174</v>
      </c>
      <c r="J2906" t="s">
        <v>166</v>
      </c>
      <c r="K2906" t="s">
        <v>166</v>
      </c>
      <c r="L2906" t="s">
        <v>166</v>
      </c>
      <c r="M2906" t="s">
        <v>54</v>
      </c>
      <c r="N2906" t="s">
        <v>57</v>
      </c>
      <c r="O2906" t="s">
        <v>166</v>
      </c>
      <c r="P2906" t="s">
        <v>59</v>
      </c>
      <c r="Q2906" t="s">
        <v>66</v>
      </c>
      <c r="R2906" t="s">
        <v>66</v>
      </c>
      <c r="S2906" t="s">
        <v>167</v>
      </c>
      <c r="T2906" t="s">
        <v>68</v>
      </c>
      <c r="U2906" t="s">
        <v>168</v>
      </c>
      <c r="V2906" t="s">
        <v>166</v>
      </c>
      <c r="W2906" t="s">
        <v>166</v>
      </c>
      <c r="X2906" t="s">
        <v>166</v>
      </c>
      <c r="Y2906" t="s">
        <v>166</v>
      </c>
      <c r="Z2906" s="5">
        <v>46077</v>
      </c>
      <c r="AA2906" s="5">
        <v>46078</v>
      </c>
      <c r="AB2906" t="s">
        <v>6104</v>
      </c>
      <c r="AC2906" t="s">
        <v>287</v>
      </c>
      <c r="AD2906" t="s">
        <v>66</v>
      </c>
      <c r="AE2906" s="5">
        <v>46078</v>
      </c>
      <c r="AF2906" t="s">
        <v>71</v>
      </c>
      <c r="AG2906" t="s">
        <v>6104</v>
      </c>
      <c r="AH2906" t="s">
        <v>170</v>
      </c>
      <c r="AI2906" t="s">
        <v>73</v>
      </c>
      <c r="AJ2906" s="5">
        <v>46122</v>
      </c>
      <c r="AK2906" t="s">
        <v>1340</v>
      </c>
    </row>
    <row r="2907" spans="1:37" x14ac:dyDescent="0.25">
      <c r="A2907" t="s">
        <v>6105</v>
      </c>
      <c r="B2907" t="s">
        <v>62</v>
      </c>
      <c r="C2907" s="5">
        <v>46023</v>
      </c>
      <c r="D2907" s="5">
        <v>46112</v>
      </c>
      <c r="E2907" t="s">
        <v>44</v>
      </c>
      <c r="F2907" t="s">
        <v>110</v>
      </c>
      <c r="G2907" t="s">
        <v>173</v>
      </c>
      <c r="H2907" t="s">
        <v>173</v>
      </c>
      <c r="I2907" t="s">
        <v>187</v>
      </c>
      <c r="J2907" t="s">
        <v>166</v>
      </c>
      <c r="K2907" t="s">
        <v>166</v>
      </c>
      <c r="L2907" t="s">
        <v>166</v>
      </c>
      <c r="M2907" t="s">
        <v>54</v>
      </c>
      <c r="N2907" t="s">
        <v>57</v>
      </c>
      <c r="O2907" t="s">
        <v>166</v>
      </c>
      <c r="P2907" t="s">
        <v>59</v>
      </c>
      <c r="Q2907" t="s">
        <v>66</v>
      </c>
      <c r="R2907" t="s">
        <v>66</v>
      </c>
      <c r="S2907" t="s">
        <v>167</v>
      </c>
      <c r="T2907" t="s">
        <v>68</v>
      </c>
      <c r="U2907" t="s">
        <v>168</v>
      </c>
      <c r="V2907" t="s">
        <v>166</v>
      </c>
      <c r="W2907" t="s">
        <v>166</v>
      </c>
      <c r="X2907" t="s">
        <v>166</v>
      </c>
      <c r="Y2907" t="s">
        <v>166</v>
      </c>
      <c r="Z2907" s="5">
        <v>46084</v>
      </c>
      <c r="AA2907" s="5">
        <v>46084</v>
      </c>
      <c r="AB2907" t="s">
        <v>6106</v>
      </c>
      <c r="AC2907" t="s">
        <v>87</v>
      </c>
      <c r="AD2907" t="s">
        <v>66</v>
      </c>
      <c r="AE2907" s="5">
        <v>46084</v>
      </c>
      <c r="AF2907" t="s">
        <v>71</v>
      </c>
      <c r="AG2907" t="s">
        <v>6106</v>
      </c>
      <c r="AH2907" t="s">
        <v>170</v>
      </c>
      <c r="AI2907" t="s">
        <v>73</v>
      </c>
      <c r="AJ2907" s="5">
        <v>46122</v>
      </c>
      <c r="AK2907" t="s">
        <v>1340</v>
      </c>
    </row>
    <row r="2908" spans="1:37" x14ac:dyDescent="0.25">
      <c r="A2908" t="s">
        <v>6107</v>
      </c>
      <c r="B2908" t="s">
        <v>62</v>
      </c>
      <c r="C2908" s="5">
        <v>46023</v>
      </c>
      <c r="D2908" s="5">
        <v>46112</v>
      </c>
      <c r="E2908" t="s">
        <v>44</v>
      </c>
      <c r="F2908" t="s">
        <v>110</v>
      </c>
      <c r="G2908" t="s">
        <v>173</v>
      </c>
      <c r="H2908" t="s">
        <v>173</v>
      </c>
      <c r="I2908" t="s">
        <v>187</v>
      </c>
      <c r="J2908" t="s">
        <v>166</v>
      </c>
      <c r="K2908" t="s">
        <v>166</v>
      </c>
      <c r="L2908" t="s">
        <v>166</v>
      </c>
      <c r="M2908" t="s">
        <v>54</v>
      </c>
      <c r="N2908" t="s">
        <v>57</v>
      </c>
      <c r="O2908" t="s">
        <v>166</v>
      </c>
      <c r="P2908" t="s">
        <v>59</v>
      </c>
      <c r="Q2908" t="s">
        <v>66</v>
      </c>
      <c r="R2908" t="s">
        <v>66</v>
      </c>
      <c r="S2908" t="s">
        <v>167</v>
      </c>
      <c r="T2908" t="s">
        <v>68</v>
      </c>
      <c r="U2908" t="s">
        <v>168</v>
      </c>
      <c r="V2908" t="s">
        <v>166</v>
      </c>
      <c r="W2908" t="s">
        <v>166</v>
      </c>
      <c r="X2908" t="s">
        <v>166</v>
      </c>
      <c r="Y2908" t="s">
        <v>166</v>
      </c>
      <c r="Z2908" s="5">
        <v>46084</v>
      </c>
      <c r="AA2908" s="5">
        <v>46084</v>
      </c>
      <c r="AB2908" t="s">
        <v>6108</v>
      </c>
      <c r="AC2908" t="s">
        <v>87</v>
      </c>
      <c r="AD2908" t="s">
        <v>66</v>
      </c>
      <c r="AE2908" s="5">
        <v>46084</v>
      </c>
      <c r="AF2908" t="s">
        <v>71</v>
      </c>
      <c r="AG2908" t="s">
        <v>6108</v>
      </c>
      <c r="AH2908" t="s">
        <v>170</v>
      </c>
      <c r="AI2908" t="s">
        <v>73</v>
      </c>
      <c r="AJ2908" s="5">
        <v>46122</v>
      </c>
      <c r="AK2908" t="s">
        <v>1340</v>
      </c>
    </row>
    <row r="2909" spans="1:37" x14ac:dyDescent="0.25">
      <c r="A2909" t="s">
        <v>6109</v>
      </c>
      <c r="B2909" t="s">
        <v>62</v>
      </c>
      <c r="C2909" s="5">
        <v>46023</v>
      </c>
      <c r="D2909" s="5">
        <v>46112</v>
      </c>
      <c r="E2909" t="s">
        <v>44</v>
      </c>
      <c r="F2909" t="s">
        <v>110</v>
      </c>
      <c r="G2909" t="s">
        <v>173</v>
      </c>
      <c r="H2909" t="s">
        <v>173</v>
      </c>
      <c r="I2909" t="s">
        <v>231</v>
      </c>
      <c r="J2909" t="s">
        <v>166</v>
      </c>
      <c r="K2909" t="s">
        <v>166</v>
      </c>
      <c r="L2909" t="s">
        <v>166</v>
      </c>
      <c r="M2909" t="s">
        <v>54</v>
      </c>
      <c r="N2909" t="s">
        <v>57</v>
      </c>
      <c r="O2909" t="s">
        <v>166</v>
      </c>
      <c r="P2909" t="s">
        <v>59</v>
      </c>
      <c r="Q2909" t="s">
        <v>66</v>
      </c>
      <c r="R2909" t="s">
        <v>66</v>
      </c>
      <c r="S2909" t="s">
        <v>167</v>
      </c>
      <c r="T2909" t="s">
        <v>68</v>
      </c>
      <c r="U2909" t="s">
        <v>168</v>
      </c>
      <c r="V2909" t="s">
        <v>166</v>
      </c>
      <c r="W2909" t="s">
        <v>166</v>
      </c>
      <c r="X2909" t="s">
        <v>166</v>
      </c>
      <c r="Y2909" t="s">
        <v>166</v>
      </c>
      <c r="Z2909" s="5">
        <v>46088</v>
      </c>
      <c r="AA2909" s="5">
        <v>46089</v>
      </c>
      <c r="AB2909" t="s">
        <v>6110</v>
      </c>
      <c r="AC2909" t="s">
        <v>496</v>
      </c>
      <c r="AD2909" t="s">
        <v>66</v>
      </c>
      <c r="AE2909" s="5">
        <v>46089</v>
      </c>
      <c r="AF2909" t="s">
        <v>71</v>
      </c>
      <c r="AG2909" t="s">
        <v>6110</v>
      </c>
      <c r="AH2909" t="s">
        <v>170</v>
      </c>
      <c r="AI2909" t="s">
        <v>73</v>
      </c>
      <c r="AJ2909" s="5">
        <v>46122</v>
      </c>
      <c r="AK2909" t="s">
        <v>1340</v>
      </c>
    </row>
    <row r="2910" spans="1:37" x14ac:dyDescent="0.25">
      <c r="A2910" t="s">
        <v>6111</v>
      </c>
      <c r="B2910" t="s">
        <v>62</v>
      </c>
      <c r="C2910" s="5">
        <v>46023</v>
      </c>
      <c r="D2910" s="5">
        <v>46112</v>
      </c>
      <c r="E2910" t="s">
        <v>44</v>
      </c>
      <c r="F2910" t="s">
        <v>110</v>
      </c>
      <c r="G2910" t="s">
        <v>173</v>
      </c>
      <c r="H2910" t="s">
        <v>173</v>
      </c>
      <c r="I2910" t="s">
        <v>174</v>
      </c>
      <c r="J2910" t="s">
        <v>166</v>
      </c>
      <c r="K2910" t="s">
        <v>166</v>
      </c>
      <c r="L2910" t="s">
        <v>166</v>
      </c>
      <c r="M2910" t="s">
        <v>55</v>
      </c>
      <c r="N2910" t="s">
        <v>57</v>
      </c>
      <c r="O2910" t="s">
        <v>166</v>
      </c>
      <c r="P2910" t="s">
        <v>59</v>
      </c>
      <c r="Q2910" t="s">
        <v>66</v>
      </c>
      <c r="R2910" t="s">
        <v>66</v>
      </c>
      <c r="S2910" t="s">
        <v>167</v>
      </c>
      <c r="T2910" t="s">
        <v>68</v>
      </c>
      <c r="U2910" t="s">
        <v>168</v>
      </c>
      <c r="V2910" t="s">
        <v>166</v>
      </c>
      <c r="W2910" t="s">
        <v>166</v>
      </c>
      <c r="X2910" t="s">
        <v>166</v>
      </c>
      <c r="Y2910" t="s">
        <v>166</v>
      </c>
      <c r="Z2910" s="5">
        <v>46088</v>
      </c>
      <c r="AA2910" s="5">
        <v>46089</v>
      </c>
      <c r="AB2910" t="s">
        <v>6112</v>
      </c>
      <c r="AC2910" t="s">
        <v>298</v>
      </c>
      <c r="AD2910" t="s">
        <v>66</v>
      </c>
      <c r="AE2910" s="5">
        <v>46089</v>
      </c>
      <c r="AF2910" t="s">
        <v>71</v>
      </c>
      <c r="AG2910" t="s">
        <v>6112</v>
      </c>
      <c r="AH2910" t="s">
        <v>170</v>
      </c>
      <c r="AI2910" t="s">
        <v>73</v>
      </c>
      <c r="AJ2910" s="5">
        <v>46122</v>
      </c>
      <c r="AK2910" t="s">
        <v>1340</v>
      </c>
    </row>
    <row r="2911" spans="1:37" x14ac:dyDescent="0.25">
      <c r="A2911" t="s">
        <v>6113</v>
      </c>
      <c r="B2911" t="s">
        <v>62</v>
      </c>
      <c r="C2911" s="5">
        <v>46023</v>
      </c>
      <c r="D2911" s="5">
        <v>46112</v>
      </c>
      <c r="E2911" t="s">
        <v>44</v>
      </c>
      <c r="F2911" t="s">
        <v>110</v>
      </c>
      <c r="G2911" t="s">
        <v>173</v>
      </c>
      <c r="H2911" t="s">
        <v>173</v>
      </c>
      <c r="I2911" t="s">
        <v>225</v>
      </c>
      <c r="J2911" t="s">
        <v>166</v>
      </c>
      <c r="K2911" t="s">
        <v>166</v>
      </c>
      <c r="L2911" t="s">
        <v>166</v>
      </c>
      <c r="M2911" t="s">
        <v>54</v>
      </c>
      <c r="N2911" t="s">
        <v>57</v>
      </c>
      <c r="O2911" t="s">
        <v>166</v>
      </c>
      <c r="P2911" t="s">
        <v>59</v>
      </c>
      <c r="Q2911" t="s">
        <v>66</v>
      </c>
      <c r="R2911" t="s">
        <v>66</v>
      </c>
      <c r="S2911" t="s">
        <v>167</v>
      </c>
      <c r="T2911" t="s">
        <v>68</v>
      </c>
      <c r="U2911" t="s">
        <v>168</v>
      </c>
      <c r="V2911" t="s">
        <v>166</v>
      </c>
      <c r="W2911" t="s">
        <v>166</v>
      </c>
      <c r="X2911" t="s">
        <v>166</v>
      </c>
      <c r="Y2911" t="s">
        <v>166</v>
      </c>
      <c r="Z2911" s="5">
        <v>46090</v>
      </c>
      <c r="AA2911" s="5">
        <v>46093</v>
      </c>
      <c r="AB2911" t="s">
        <v>6114</v>
      </c>
      <c r="AC2911" t="s">
        <v>189</v>
      </c>
      <c r="AD2911" t="s">
        <v>66</v>
      </c>
      <c r="AE2911" s="5">
        <v>46093</v>
      </c>
      <c r="AF2911" t="s">
        <v>71</v>
      </c>
      <c r="AG2911" t="s">
        <v>6114</v>
      </c>
      <c r="AH2911" t="s">
        <v>170</v>
      </c>
      <c r="AI2911" t="s">
        <v>73</v>
      </c>
      <c r="AJ2911" s="5">
        <v>46122</v>
      </c>
      <c r="AK2911" t="s">
        <v>1340</v>
      </c>
    </row>
    <row r="2912" spans="1:37" x14ac:dyDescent="0.25">
      <c r="A2912" t="s">
        <v>6115</v>
      </c>
      <c r="B2912" t="s">
        <v>62</v>
      </c>
      <c r="C2912" s="5">
        <v>46023</v>
      </c>
      <c r="D2912" s="5">
        <v>46112</v>
      </c>
      <c r="E2912" t="s">
        <v>44</v>
      </c>
      <c r="F2912" t="s">
        <v>665</v>
      </c>
      <c r="G2912" t="s">
        <v>666</v>
      </c>
      <c r="H2912" t="s">
        <v>666</v>
      </c>
      <c r="I2912" t="s">
        <v>320</v>
      </c>
      <c r="J2912" t="s">
        <v>166</v>
      </c>
      <c r="K2912" t="s">
        <v>166</v>
      </c>
      <c r="L2912" t="s">
        <v>166</v>
      </c>
      <c r="M2912" t="s">
        <v>55</v>
      </c>
      <c r="N2912" t="s">
        <v>57</v>
      </c>
      <c r="O2912" t="s">
        <v>166</v>
      </c>
      <c r="P2912" t="s">
        <v>59</v>
      </c>
      <c r="Q2912" t="s">
        <v>66</v>
      </c>
      <c r="R2912" t="s">
        <v>66</v>
      </c>
      <c r="S2912" t="s">
        <v>167</v>
      </c>
      <c r="T2912" t="s">
        <v>68</v>
      </c>
      <c r="U2912" t="s">
        <v>168</v>
      </c>
      <c r="V2912" t="s">
        <v>166</v>
      </c>
      <c r="W2912" t="s">
        <v>166</v>
      </c>
      <c r="X2912" t="s">
        <v>166</v>
      </c>
      <c r="Y2912" t="s">
        <v>166</v>
      </c>
      <c r="Z2912" s="5">
        <v>46034</v>
      </c>
      <c r="AA2912" s="5">
        <v>46036</v>
      </c>
      <c r="AB2912" t="s">
        <v>6116</v>
      </c>
      <c r="AC2912" t="s">
        <v>472</v>
      </c>
      <c r="AD2912" t="s">
        <v>66</v>
      </c>
      <c r="AE2912" s="5">
        <v>46036</v>
      </c>
      <c r="AF2912" t="s">
        <v>71</v>
      </c>
      <c r="AG2912" t="s">
        <v>6116</v>
      </c>
      <c r="AH2912" t="s">
        <v>170</v>
      </c>
      <c r="AI2912" t="s">
        <v>73</v>
      </c>
      <c r="AJ2912" s="5">
        <v>46122</v>
      </c>
      <c r="AK2912" t="s">
        <v>1340</v>
      </c>
    </row>
    <row r="2913" spans="1:37" x14ac:dyDescent="0.25">
      <c r="A2913" t="s">
        <v>6117</v>
      </c>
      <c r="B2913" t="s">
        <v>62</v>
      </c>
      <c r="C2913" s="5">
        <v>46023</v>
      </c>
      <c r="D2913" s="5">
        <v>46112</v>
      </c>
      <c r="E2913" t="s">
        <v>44</v>
      </c>
      <c r="F2913" t="s">
        <v>81</v>
      </c>
      <c r="G2913" t="s">
        <v>195</v>
      </c>
      <c r="H2913" t="s">
        <v>195</v>
      </c>
      <c r="I2913" t="s">
        <v>320</v>
      </c>
      <c r="J2913" t="s">
        <v>166</v>
      </c>
      <c r="K2913" t="s">
        <v>166</v>
      </c>
      <c r="L2913" t="s">
        <v>166</v>
      </c>
      <c r="M2913" t="s">
        <v>54</v>
      </c>
      <c r="N2913" t="s">
        <v>57</v>
      </c>
      <c r="O2913" t="s">
        <v>166</v>
      </c>
      <c r="P2913" t="s">
        <v>59</v>
      </c>
      <c r="Q2913" t="s">
        <v>66</v>
      </c>
      <c r="R2913" t="s">
        <v>66</v>
      </c>
      <c r="S2913" t="s">
        <v>167</v>
      </c>
      <c r="T2913" t="s">
        <v>68</v>
      </c>
      <c r="U2913" t="s">
        <v>168</v>
      </c>
      <c r="V2913" t="s">
        <v>166</v>
      </c>
      <c r="W2913" t="s">
        <v>166</v>
      </c>
      <c r="X2913" t="s">
        <v>166</v>
      </c>
      <c r="Y2913" t="s">
        <v>166</v>
      </c>
      <c r="Z2913" s="5">
        <v>46063</v>
      </c>
      <c r="AA2913" s="5">
        <v>46066</v>
      </c>
      <c r="AB2913" t="s">
        <v>6118</v>
      </c>
      <c r="AC2913" t="s">
        <v>287</v>
      </c>
      <c r="AD2913" t="s">
        <v>66</v>
      </c>
      <c r="AE2913" s="5">
        <v>46066</v>
      </c>
      <c r="AF2913" t="s">
        <v>71</v>
      </c>
      <c r="AG2913" t="s">
        <v>6118</v>
      </c>
      <c r="AH2913" t="s">
        <v>170</v>
      </c>
      <c r="AI2913" t="s">
        <v>73</v>
      </c>
      <c r="AJ2913" s="5">
        <v>46122</v>
      </c>
      <c r="AK2913" t="s">
        <v>1340</v>
      </c>
    </row>
    <row r="2914" spans="1:37" x14ac:dyDescent="0.25">
      <c r="A2914" t="s">
        <v>6119</v>
      </c>
      <c r="B2914" t="s">
        <v>62</v>
      </c>
      <c r="C2914" s="5">
        <v>46023</v>
      </c>
      <c r="D2914" s="5">
        <v>46112</v>
      </c>
      <c r="E2914" t="s">
        <v>44</v>
      </c>
      <c r="F2914" t="s">
        <v>81</v>
      </c>
      <c r="G2914" t="s">
        <v>195</v>
      </c>
      <c r="H2914" t="s">
        <v>195</v>
      </c>
      <c r="I2914" t="s">
        <v>320</v>
      </c>
      <c r="J2914" t="s">
        <v>166</v>
      </c>
      <c r="K2914" t="s">
        <v>166</v>
      </c>
      <c r="L2914" t="s">
        <v>166</v>
      </c>
      <c r="M2914" t="s">
        <v>55</v>
      </c>
      <c r="N2914" t="s">
        <v>57</v>
      </c>
      <c r="O2914" t="s">
        <v>166</v>
      </c>
      <c r="P2914" t="s">
        <v>59</v>
      </c>
      <c r="Q2914" t="s">
        <v>66</v>
      </c>
      <c r="R2914" t="s">
        <v>66</v>
      </c>
      <c r="S2914" t="s">
        <v>167</v>
      </c>
      <c r="T2914" t="s">
        <v>68</v>
      </c>
      <c r="U2914" t="s">
        <v>168</v>
      </c>
      <c r="V2914" t="s">
        <v>166</v>
      </c>
      <c r="W2914" t="s">
        <v>166</v>
      </c>
      <c r="X2914" t="s">
        <v>166</v>
      </c>
      <c r="Y2914" t="s">
        <v>166</v>
      </c>
      <c r="Z2914" s="5">
        <v>46063</v>
      </c>
      <c r="AA2914" s="5">
        <v>46066</v>
      </c>
      <c r="AB2914" t="s">
        <v>6120</v>
      </c>
      <c r="AC2914" t="s">
        <v>287</v>
      </c>
      <c r="AD2914" t="s">
        <v>66</v>
      </c>
      <c r="AE2914" s="5">
        <v>46066</v>
      </c>
      <c r="AF2914" t="s">
        <v>71</v>
      </c>
      <c r="AG2914" t="s">
        <v>6120</v>
      </c>
      <c r="AH2914" t="s">
        <v>170</v>
      </c>
      <c r="AI2914" t="s">
        <v>73</v>
      </c>
      <c r="AJ2914" s="5">
        <v>46122</v>
      </c>
      <c r="AK2914" t="s">
        <v>1340</v>
      </c>
    </row>
    <row r="2915" spans="1:37" x14ac:dyDescent="0.25">
      <c r="A2915" t="s">
        <v>6121</v>
      </c>
      <c r="B2915" t="s">
        <v>62</v>
      </c>
      <c r="C2915" s="5">
        <v>46023</v>
      </c>
      <c r="D2915" s="5">
        <v>46112</v>
      </c>
      <c r="E2915" t="s">
        <v>44</v>
      </c>
      <c r="F2915" t="s">
        <v>318</v>
      </c>
      <c r="G2915" t="s">
        <v>319</v>
      </c>
      <c r="H2915" t="s">
        <v>319</v>
      </c>
      <c r="I2915" t="s">
        <v>320</v>
      </c>
      <c r="J2915" t="s">
        <v>166</v>
      </c>
      <c r="K2915" t="s">
        <v>166</v>
      </c>
      <c r="L2915" t="s">
        <v>166</v>
      </c>
      <c r="M2915" t="s">
        <v>54</v>
      </c>
      <c r="N2915" t="s">
        <v>57</v>
      </c>
      <c r="O2915" t="s">
        <v>166</v>
      </c>
      <c r="P2915" t="s">
        <v>59</v>
      </c>
      <c r="Q2915" t="s">
        <v>66</v>
      </c>
      <c r="R2915" t="s">
        <v>66</v>
      </c>
      <c r="S2915" t="s">
        <v>167</v>
      </c>
      <c r="T2915" t="s">
        <v>68</v>
      </c>
      <c r="U2915" t="s">
        <v>168</v>
      </c>
      <c r="V2915" t="s">
        <v>166</v>
      </c>
      <c r="W2915" t="s">
        <v>166</v>
      </c>
      <c r="X2915" t="s">
        <v>166</v>
      </c>
      <c r="Y2915" t="s">
        <v>166</v>
      </c>
      <c r="Z2915" s="5">
        <v>46075</v>
      </c>
      <c r="AA2915" s="5">
        <v>46075</v>
      </c>
      <c r="AB2915" t="s">
        <v>6122</v>
      </c>
      <c r="AC2915" t="s">
        <v>349</v>
      </c>
      <c r="AD2915" t="s">
        <v>66</v>
      </c>
      <c r="AE2915" s="5">
        <v>46075</v>
      </c>
      <c r="AF2915" t="s">
        <v>71</v>
      </c>
      <c r="AG2915" t="s">
        <v>6122</v>
      </c>
      <c r="AH2915" t="s">
        <v>170</v>
      </c>
      <c r="AI2915" t="s">
        <v>73</v>
      </c>
      <c r="AJ2915" s="5">
        <v>46122</v>
      </c>
      <c r="AK2915" t="s">
        <v>1340</v>
      </c>
    </row>
    <row r="2916" spans="1:37" x14ac:dyDescent="0.25">
      <c r="A2916" t="s">
        <v>6123</v>
      </c>
      <c r="B2916" t="s">
        <v>62</v>
      </c>
      <c r="C2916" s="5">
        <v>46023</v>
      </c>
      <c r="D2916" s="5">
        <v>46112</v>
      </c>
      <c r="E2916" t="s">
        <v>44</v>
      </c>
      <c r="F2916" t="s">
        <v>110</v>
      </c>
      <c r="G2916" t="s">
        <v>173</v>
      </c>
      <c r="H2916" t="s">
        <v>173</v>
      </c>
      <c r="I2916" t="s">
        <v>320</v>
      </c>
      <c r="J2916" t="s">
        <v>166</v>
      </c>
      <c r="K2916" t="s">
        <v>166</v>
      </c>
      <c r="L2916" t="s">
        <v>166</v>
      </c>
      <c r="M2916" t="s">
        <v>55</v>
      </c>
      <c r="N2916" t="s">
        <v>57</v>
      </c>
      <c r="O2916" t="s">
        <v>166</v>
      </c>
      <c r="P2916" t="s">
        <v>59</v>
      </c>
      <c r="Q2916" t="s">
        <v>66</v>
      </c>
      <c r="R2916" t="s">
        <v>66</v>
      </c>
      <c r="S2916" t="s">
        <v>167</v>
      </c>
      <c r="T2916" t="s">
        <v>68</v>
      </c>
      <c r="U2916" t="s">
        <v>168</v>
      </c>
      <c r="V2916" t="s">
        <v>166</v>
      </c>
      <c r="W2916" t="s">
        <v>166</v>
      </c>
      <c r="X2916" t="s">
        <v>166</v>
      </c>
      <c r="Y2916" t="s">
        <v>166</v>
      </c>
      <c r="Z2916" s="5">
        <v>46080</v>
      </c>
      <c r="AA2916" s="5">
        <v>46081</v>
      </c>
      <c r="AB2916" t="s">
        <v>6124</v>
      </c>
      <c r="AC2916" t="s">
        <v>133</v>
      </c>
      <c r="AD2916" t="s">
        <v>66</v>
      </c>
      <c r="AE2916" s="5">
        <v>46081</v>
      </c>
      <c r="AF2916" t="s">
        <v>71</v>
      </c>
      <c r="AG2916" t="s">
        <v>6124</v>
      </c>
      <c r="AH2916" t="s">
        <v>170</v>
      </c>
      <c r="AI2916" t="s">
        <v>73</v>
      </c>
      <c r="AJ2916" s="5">
        <v>46122</v>
      </c>
      <c r="AK2916" t="s">
        <v>1340</v>
      </c>
    </row>
    <row r="2917" spans="1:37" x14ac:dyDescent="0.25">
      <c r="A2917" t="s">
        <v>6125</v>
      </c>
      <c r="B2917" t="s">
        <v>62</v>
      </c>
      <c r="C2917" s="5">
        <v>46023</v>
      </c>
      <c r="D2917" s="5">
        <v>46112</v>
      </c>
      <c r="E2917" t="s">
        <v>44</v>
      </c>
      <c r="F2917" t="s">
        <v>110</v>
      </c>
      <c r="G2917" t="s">
        <v>173</v>
      </c>
      <c r="H2917" t="s">
        <v>173</v>
      </c>
      <c r="I2917" t="s">
        <v>174</v>
      </c>
      <c r="J2917" t="s">
        <v>166</v>
      </c>
      <c r="K2917" t="s">
        <v>166</v>
      </c>
      <c r="L2917" t="s">
        <v>166</v>
      </c>
      <c r="M2917" t="s">
        <v>55</v>
      </c>
      <c r="N2917" t="s">
        <v>57</v>
      </c>
      <c r="O2917" t="s">
        <v>166</v>
      </c>
      <c r="P2917" t="s">
        <v>59</v>
      </c>
      <c r="Q2917" t="s">
        <v>66</v>
      </c>
      <c r="R2917" t="s">
        <v>66</v>
      </c>
      <c r="S2917" t="s">
        <v>167</v>
      </c>
      <c r="T2917" t="s">
        <v>68</v>
      </c>
      <c r="U2917" t="s">
        <v>168</v>
      </c>
      <c r="V2917" t="s">
        <v>166</v>
      </c>
      <c r="W2917" t="s">
        <v>166</v>
      </c>
      <c r="X2917" t="s">
        <v>166</v>
      </c>
      <c r="Y2917" t="s">
        <v>166</v>
      </c>
      <c r="Z2917" s="5">
        <v>46033</v>
      </c>
      <c r="AA2917" s="5">
        <v>46047</v>
      </c>
      <c r="AB2917" t="s">
        <v>6126</v>
      </c>
      <c r="AC2917" t="s">
        <v>2585</v>
      </c>
      <c r="AD2917" t="s">
        <v>66</v>
      </c>
      <c r="AE2917" s="5">
        <v>46047</v>
      </c>
      <c r="AF2917" t="s">
        <v>71</v>
      </c>
      <c r="AG2917" t="s">
        <v>6126</v>
      </c>
      <c r="AH2917" t="s">
        <v>170</v>
      </c>
      <c r="AI2917" t="s">
        <v>73</v>
      </c>
      <c r="AJ2917" s="5">
        <v>46122</v>
      </c>
      <c r="AK2917" t="s">
        <v>1340</v>
      </c>
    </row>
    <row r="2918" spans="1:37" x14ac:dyDescent="0.25">
      <c r="A2918" t="s">
        <v>6127</v>
      </c>
      <c r="B2918" t="s">
        <v>62</v>
      </c>
      <c r="C2918" s="5">
        <v>46023</v>
      </c>
      <c r="D2918" s="5">
        <v>46112</v>
      </c>
      <c r="E2918" t="s">
        <v>44</v>
      </c>
      <c r="F2918" t="s">
        <v>110</v>
      </c>
      <c r="G2918" t="s">
        <v>173</v>
      </c>
      <c r="H2918" t="s">
        <v>173</v>
      </c>
      <c r="I2918" t="s">
        <v>174</v>
      </c>
      <c r="J2918" t="s">
        <v>166</v>
      </c>
      <c r="K2918" t="s">
        <v>166</v>
      </c>
      <c r="L2918" t="s">
        <v>166</v>
      </c>
      <c r="M2918" t="s">
        <v>54</v>
      </c>
      <c r="N2918" t="s">
        <v>57</v>
      </c>
      <c r="O2918" t="s">
        <v>166</v>
      </c>
      <c r="P2918" t="s">
        <v>59</v>
      </c>
      <c r="Q2918" t="s">
        <v>66</v>
      </c>
      <c r="R2918" t="s">
        <v>66</v>
      </c>
      <c r="S2918" t="s">
        <v>167</v>
      </c>
      <c r="T2918" t="s">
        <v>68</v>
      </c>
      <c r="U2918" t="s">
        <v>168</v>
      </c>
      <c r="V2918" t="s">
        <v>166</v>
      </c>
      <c r="W2918" t="s">
        <v>166</v>
      </c>
      <c r="X2918" t="s">
        <v>166</v>
      </c>
      <c r="Y2918" t="s">
        <v>166</v>
      </c>
      <c r="Z2918" s="5">
        <v>46037</v>
      </c>
      <c r="AA2918" s="5">
        <v>46037</v>
      </c>
      <c r="AB2918" t="s">
        <v>6128</v>
      </c>
      <c r="AC2918" t="s">
        <v>301</v>
      </c>
      <c r="AD2918" t="s">
        <v>66</v>
      </c>
      <c r="AE2918" s="5">
        <v>46037</v>
      </c>
      <c r="AF2918" t="s">
        <v>71</v>
      </c>
      <c r="AG2918" t="s">
        <v>6128</v>
      </c>
      <c r="AH2918" t="s">
        <v>170</v>
      </c>
      <c r="AI2918" t="s">
        <v>73</v>
      </c>
      <c r="AJ2918" s="5">
        <v>46122</v>
      </c>
      <c r="AK2918" t="s">
        <v>1340</v>
      </c>
    </row>
    <row r="2919" spans="1:37" x14ac:dyDescent="0.25">
      <c r="A2919" t="s">
        <v>6129</v>
      </c>
      <c r="B2919" t="s">
        <v>62</v>
      </c>
      <c r="C2919" s="5">
        <v>46023</v>
      </c>
      <c r="D2919" s="5">
        <v>46112</v>
      </c>
      <c r="E2919" t="s">
        <v>44</v>
      </c>
      <c r="F2919" t="s">
        <v>110</v>
      </c>
      <c r="G2919" t="s">
        <v>173</v>
      </c>
      <c r="H2919" t="s">
        <v>173</v>
      </c>
      <c r="I2919" t="s">
        <v>289</v>
      </c>
      <c r="J2919" t="s">
        <v>166</v>
      </c>
      <c r="K2919" t="s">
        <v>166</v>
      </c>
      <c r="L2919" t="s">
        <v>166</v>
      </c>
      <c r="M2919" t="s">
        <v>54</v>
      </c>
      <c r="N2919" t="s">
        <v>57</v>
      </c>
      <c r="O2919" t="s">
        <v>166</v>
      </c>
      <c r="P2919" t="s">
        <v>59</v>
      </c>
      <c r="Q2919" t="s">
        <v>66</v>
      </c>
      <c r="R2919" t="s">
        <v>66</v>
      </c>
      <c r="S2919" t="s">
        <v>167</v>
      </c>
      <c r="T2919" t="s">
        <v>68</v>
      </c>
      <c r="U2919" t="s">
        <v>168</v>
      </c>
      <c r="V2919" t="s">
        <v>166</v>
      </c>
      <c r="W2919" t="s">
        <v>166</v>
      </c>
      <c r="X2919" t="s">
        <v>166</v>
      </c>
      <c r="Y2919" t="s">
        <v>166</v>
      </c>
      <c r="Z2919" s="5">
        <v>46025</v>
      </c>
      <c r="AA2919" s="5">
        <v>46026</v>
      </c>
      <c r="AB2919" t="s">
        <v>6130</v>
      </c>
      <c r="AC2919" t="s">
        <v>180</v>
      </c>
      <c r="AD2919" t="s">
        <v>66</v>
      </c>
      <c r="AE2919" s="5">
        <v>46026</v>
      </c>
      <c r="AF2919" t="s">
        <v>71</v>
      </c>
      <c r="AG2919" t="s">
        <v>6130</v>
      </c>
      <c r="AH2919" t="s">
        <v>170</v>
      </c>
      <c r="AI2919" t="s">
        <v>73</v>
      </c>
      <c r="AJ2919" s="5">
        <v>46122</v>
      </c>
      <c r="AK2919" t="s">
        <v>1340</v>
      </c>
    </row>
    <row r="2920" spans="1:37" x14ac:dyDescent="0.25">
      <c r="A2920" t="s">
        <v>6131</v>
      </c>
      <c r="B2920" t="s">
        <v>62</v>
      </c>
      <c r="C2920" s="5">
        <v>46023</v>
      </c>
      <c r="D2920" s="5">
        <v>46112</v>
      </c>
      <c r="E2920" t="s">
        <v>44</v>
      </c>
      <c r="F2920" t="s">
        <v>110</v>
      </c>
      <c r="G2920" t="s">
        <v>173</v>
      </c>
      <c r="H2920" t="s">
        <v>173</v>
      </c>
      <c r="I2920" t="s">
        <v>174</v>
      </c>
      <c r="J2920" t="s">
        <v>166</v>
      </c>
      <c r="K2920" t="s">
        <v>166</v>
      </c>
      <c r="L2920" t="s">
        <v>166</v>
      </c>
      <c r="M2920" t="s">
        <v>54</v>
      </c>
      <c r="N2920" t="s">
        <v>57</v>
      </c>
      <c r="O2920" t="s">
        <v>166</v>
      </c>
      <c r="P2920" t="s">
        <v>59</v>
      </c>
      <c r="Q2920" t="s">
        <v>66</v>
      </c>
      <c r="R2920" t="s">
        <v>66</v>
      </c>
      <c r="S2920" t="s">
        <v>167</v>
      </c>
      <c r="T2920" t="s">
        <v>68</v>
      </c>
      <c r="U2920" t="s">
        <v>168</v>
      </c>
      <c r="V2920" t="s">
        <v>166</v>
      </c>
      <c r="W2920" t="s">
        <v>166</v>
      </c>
      <c r="X2920" t="s">
        <v>166</v>
      </c>
      <c r="Y2920" t="s">
        <v>166</v>
      </c>
      <c r="Z2920" s="5">
        <v>46049</v>
      </c>
      <c r="AA2920" s="5">
        <v>46049</v>
      </c>
      <c r="AB2920" t="s">
        <v>6132</v>
      </c>
      <c r="AC2920" t="s">
        <v>94</v>
      </c>
      <c r="AD2920" t="s">
        <v>66</v>
      </c>
      <c r="AE2920" s="5">
        <v>46049</v>
      </c>
      <c r="AF2920" t="s">
        <v>71</v>
      </c>
      <c r="AG2920" t="s">
        <v>6132</v>
      </c>
      <c r="AH2920" t="s">
        <v>170</v>
      </c>
      <c r="AI2920" t="s">
        <v>73</v>
      </c>
      <c r="AJ2920" s="5">
        <v>46122</v>
      </c>
      <c r="AK2920" t="s">
        <v>1340</v>
      </c>
    </row>
    <row r="2921" spans="1:37" x14ac:dyDescent="0.25">
      <c r="A2921" t="s">
        <v>6133</v>
      </c>
      <c r="B2921" t="s">
        <v>62</v>
      </c>
      <c r="C2921" s="5">
        <v>46023</v>
      </c>
      <c r="D2921" s="5">
        <v>46112</v>
      </c>
      <c r="E2921" t="s">
        <v>44</v>
      </c>
      <c r="F2921" t="s">
        <v>110</v>
      </c>
      <c r="G2921" t="s">
        <v>173</v>
      </c>
      <c r="H2921" t="s">
        <v>173</v>
      </c>
      <c r="I2921" t="s">
        <v>598</v>
      </c>
      <c r="J2921" t="s">
        <v>166</v>
      </c>
      <c r="K2921" t="s">
        <v>166</v>
      </c>
      <c r="L2921" t="s">
        <v>166</v>
      </c>
      <c r="M2921" t="s">
        <v>54</v>
      </c>
      <c r="N2921" t="s">
        <v>57</v>
      </c>
      <c r="O2921" t="s">
        <v>166</v>
      </c>
      <c r="P2921" t="s">
        <v>59</v>
      </c>
      <c r="Q2921" t="s">
        <v>66</v>
      </c>
      <c r="R2921" t="s">
        <v>66</v>
      </c>
      <c r="S2921" t="s">
        <v>167</v>
      </c>
      <c r="T2921" t="s">
        <v>68</v>
      </c>
      <c r="U2921" t="s">
        <v>168</v>
      </c>
      <c r="V2921" t="s">
        <v>166</v>
      </c>
      <c r="W2921" t="s">
        <v>166</v>
      </c>
      <c r="X2921" t="s">
        <v>166</v>
      </c>
      <c r="Y2921" t="s">
        <v>166</v>
      </c>
      <c r="Z2921" s="5">
        <v>46053</v>
      </c>
      <c r="AA2921" s="5">
        <v>46053</v>
      </c>
      <c r="AB2921" t="s">
        <v>6134</v>
      </c>
      <c r="AC2921" t="s">
        <v>180</v>
      </c>
      <c r="AD2921" t="s">
        <v>66</v>
      </c>
      <c r="AE2921" s="5">
        <v>46053</v>
      </c>
      <c r="AF2921" t="s">
        <v>71</v>
      </c>
      <c r="AG2921" t="s">
        <v>6134</v>
      </c>
      <c r="AH2921" t="s">
        <v>170</v>
      </c>
      <c r="AI2921" t="s">
        <v>73</v>
      </c>
      <c r="AJ2921" s="5">
        <v>46122</v>
      </c>
      <c r="AK2921" t="s">
        <v>1340</v>
      </c>
    </row>
    <row r="2922" spans="1:37" x14ac:dyDescent="0.25">
      <c r="A2922" t="s">
        <v>6135</v>
      </c>
      <c r="B2922" t="s">
        <v>62</v>
      </c>
      <c r="C2922" s="5">
        <v>46023</v>
      </c>
      <c r="D2922" s="5">
        <v>46112</v>
      </c>
      <c r="E2922" t="s">
        <v>44</v>
      </c>
      <c r="F2922" t="s">
        <v>110</v>
      </c>
      <c r="G2922" t="s">
        <v>173</v>
      </c>
      <c r="H2922" t="s">
        <v>173</v>
      </c>
      <c r="I2922" t="s">
        <v>174</v>
      </c>
      <c r="J2922" t="s">
        <v>166</v>
      </c>
      <c r="K2922" t="s">
        <v>166</v>
      </c>
      <c r="L2922" t="s">
        <v>166</v>
      </c>
      <c r="M2922" t="s">
        <v>54</v>
      </c>
      <c r="N2922" t="s">
        <v>57</v>
      </c>
      <c r="O2922" t="s">
        <v>166</v>
      </c>
      <c r="P2922" t="s">
        <v>59</v>
      </c>
      <c r="Q2922" t="s">
        <v>66</v>
      </c>
      <c r="R2922" t="s">
        <v>66</v>
      </c>
      <c r="S2922" t="s">
        <v>167</v>
      </c>
      <c r="T2922" t="s">
        <v>68</v>
      </c>
      <c r="U2922" t="s">
        <v>168</v>
      </c>
      <c r="V2922" t="s">
        <v>166</v>
      </c>
      <c r="W2922" t="s">
        <v>166</v>
      </c>
      <c r="X2922" t="s">
        <v>166</v>
      </c>
      <c r="Y2922" t="s">
        <v>166</v>
      </c>
      <c r="Z2922" s="5">
        <v>46059</v>
      </c>
      <c r="AA2922" s="5">
        <v>46061</v>
      </c>
      <c r="AB2922" t="s">
        <v>6136</v>
      </c>
      <c r="AC2922" t="s">
        <v>227</v>
      </c>
      <c r="AD2922" t="s">
        <v>66</v>
      </c>
      <c r="AE2922" s="5">
        <v>46061</v>
      </c>
      <c r="AF2922" t="s">
        <v>71</v>
      </c>
      <c r="AG2922" t="s">
        <v>6136</v>
      </c>
      <c r="AH2922" t="s">
        <v>170</v>
      </c>
      <c r="AI2922" t="s">
        <v>73</v>
      </c>
      <c r="AJ2922" s="5">
        <v>46122</v>
      </c>
      <c r="AK2922" t="s">
        <v>1340</v>
      </c>
    </row>
    <row r="2923" spans="1:37" x14ac:dyDescent="0.25">
      <c r="A2923" t="s">
        <v>6137</v>
      </c>
      <c r="B2923" t="s">
        <v>62</v>
      </c>
      <c r="C2923" s="5">
        <v>46023</v>
      </c>
      <c r="D2923" s="5">
        <v>46112</v>
      </c>
      <c r="E2923" t="s">
        <v>44</v>
      </c>
      <c r="F2923" t="s">
        <v>110</v>
      </c>
      <c r="G2923" t="s">
        <v>173</v>
      </c>
      <c r="H2923" t="s">
        <v>173</v>
      </c>
      <c r="I2923" t="s">
        <v>225</v>
      </c>
      <c r="J2923" t="s">
        <v>166</v>
      </c>
      <c r="K2923" t="s">
        <v>166</v>
      </c>
      <c r="L2923" t="s">
        <v>166</v>
      </c>
      <c r="M2923" t="s">
        <v>54</v>
      </c>
      <c r="N2923" t="s">
        <v>57</v>
      </c>
      <c r="O2923" t="s">
        <v>166</v>
      </c>
      <c r="P2923" t="s">
        <v>59</v>
      </c>
      <c r="Q2923" t="s">
        <v>66</v>
      </c>
      <c r="R2923" t="s">
        <v>66</v>
      </c>
      <c r="S2923" t="s">
        <v>167</v>
      </c>
      <c r="T2923" t="s">
        <v>68</v>
      </c>
      <c r="U2923" t="s">
        <v>168</v>
      </c>
      <c r="V2923" t="s">
        <v>166</v>
      </c>
      <c r="W2923" t="s">
        <v>166</v>
      </c>
      <c r="X2923" t="s">
        <v>166</v>
      </c>
      <c r="Y2923" t="s">
        <v>166</v>
      </c>
      <c r="Z2923" s="5">
        <v>46068</v>
      </c>
      <c r="AA2923" s="5">
        <v>46075</v>
      </c>
      <c r="AB2923" t="s">
        <v>6138</v>
      </c>
      <c r="AC2923" t="s">
        <v>392</v>
      </c>
      <c r="AD2923" t="s">
        <v>66</v>
      </c>
      <c r="AE2923" s="5">
        <v>46075</v>
      </c>
      <c r="AF2923" t="s">
        <v>71</v>
      </c>
      <c r="AG2923" t="s">
        <v>6138</v>
      </c>
      <c r="AH2923" t="s">
        <v>170</v>
      </c>
      <c r="AI2923" t="s">
        <v>73</v>
      </c>
      <c r="AJ2923" s="5">
        <v>46122</v>
      </c>
      <c r="AK2923" t="s">
        <v>1340</v>
      </c>
    </row>
    <row r="2924" spans="1:37" x14ac:dyDescent="0.25">
      <c r="A2924" t="s">
        <v>6139</v>
      </c>
      <c r="B2924" t="s">
        <v>62</v>
      </c>
      <c r="C2924" s="5">
        <v>46023</v>
      </c>
      <c r="D2924" s="5">
        <v>46112</v>
      </c>
      <c r="E2924" t="s">
        <v>44</v>
      </c>
      <c r="F2924" t="s">
        <v>110</v>
      </c>
      <c r="G2924" t="s">
        <v>173</v>
      </c>
      <c r="H2924" t="s">
        <v>173</v>
      </c>
      <c r="I2924" t="s">
        <v>187</v>
      </c>
      <c r="J2924" t="s">
        <v>166</v>
      </c>
      <c r="K2924" t="s">
        <v>166</v>
      </c>
      <c r="L2924" t="s">
        <v>166</v>
      </c>
      <c r="M2924" t="s">
        <v>54</v>
      </c>
      <c r="N2924" t="s">
        <v>57</v>
      </c>
      <c r="O2924" t="s">
        <v>166</v>
      </c>
      <c r="P2924" t="s">
        <v>59</v>
      </c>
      <c r="Q2924" t="s">
        <v>66</v>
      </c>
      <c r="R2924" t="s">
        <v>66</v>
      </c>
      <c r="S2924" t="s">
        <v>167</v>
      </c>
      <c r="T2924" t="s">
        <v>68</v>
      </c>
      <c r="U2924" t="s">
        <v>168</v>
      </c>
      <c r="V2924" t="s">
        <v>166</v>
      </c>
      <c r="W2924" t="s">
        <v>166</v>
      </c>
      <c r="X2924" t="s">
        <v>166</v>
      </c>
      <c r="Y2924" t="s">
        <v>166</v>
      </c>
      <c r="Z2924" s="5">
        <v>46072</v>
      </c>
      <c r="AA2924" s="5">
        <v>46073</v>
      </c>
      <c r="AB2924" t="s">
        <v>6140</v>
      </c>
      <c r="AC2924" t="s">
        <v>149</v>
      </c>
      <c r="AD2924" t="s">
        <v>66</v>
      </c>
      <c r="AE2924" s="5">
        <v>46073</v>
      </c>
      <c r="AF2924" t="s">
        <v>71</v>
      </c>
      <c r="AG2924" t="s">
        <v>6140</v>
      </c>
      <c r="AH2924" t="s">
        <v>170</v>
      </c>
      <c r="AI2924" t="s">
        <v>73</v>
      </c>
      <c r="AJ2924" s="5">
        <v>46122</v>
      </c>
      <c r="AK2924" t="s">
        <v>1340</v>
      </c>
    </row>
    <row r="2925" spans="1:37" x14ac:dyDescent="0.25">
      <c r="A2925" t="s">
        <v>6141</v>
      </c>
      <c r="B2925" t="s">
        <v>62</v>
      </c>
      <c r="C2925" s="5">
        <v>46023</v>
      </c>
      <c r="D2925" s="5">
        <v>46112</v>
      </c>
      <c r="E2925" t="s">
        <v>44</v>
      </c>
      <c r="F2925" t="s">
        <v>110</v>
      </c>
      <c r="G2925" t="s">
        <v>173</v>
      </c>
      <c r="H2925" t="s">
        <v>173</v>
      </c>
      <c r="I2925" t="s">
        <v>187</v>
      </c>
      <c r="J2925" t="s">
        <v>166</v>
      </c>
      <c r="K2925" t="s">
        <v>166</v>
      </c>
      <c r="L2925" t="s">
        <v>166</v>
      </c>
      <c r="M2925" t="s">
        <v>54</v>
      </c>
      <c r="N2925" t="s">
        <v>57</v>
      </c>
      <c r="O2925" t="s">
        <v>166</v>
      </c>
      <c r="P2925" t="s">
        <v>59</v>
      </c>
      <c r="Q2925" t="s">
        <v>66</v>
      </c>
      <c r="R2925" t="s">
        <v>66</v>
      </c>
      <c r="S2925" t="s">
        <v>167</v>
      </c>
      <c r="T2925" t="s">
        <v>68</v>
      </c>
      <c r="U2925" t="s">
        <v>168</v>
      </c>
      <c r="V2925" t="s">
        <v>166</v>
      </c>
      <c r="W2925" t="s">
        <v>166</v>
      </c>
      <c r="X2925" t="s">
        <v>166</v>
      </c>
      <c r="Y2925" t="s">
        <v>166</v>
      </c>
      <c r="Z2925" s="5">
        <v>46075</v>
      </c>
      <c r="AA2925" s="5">
        <v>46076</v>
      </c>
      <c r="AB2925" t="s">
        <v>6142</v>
      </c>
      <c r="AC2925" t="s">
        <v>149</v>
      </c>
      <c r="AD2925" t="s">
        <v>66</v>
      </c>
      <c r="AE2925" s="5">
        <v>46076</v>
      </c>
      <c r="AF2925" t="s">
        <v>71</v>
      </c>
      <c r="AG2925" t="s">
        <v>6142</v>
      </c>
      <c r="AH2925" t="s">
        <v>170</v>
      </c>
      <c r="AI2925" t="s">
        <v>73</v>
      </c>
      <c r="AJ2925" s="5">
        <v>46122</v>
      </c>
      <c r="AK2925" t="s">
        <v>1340</v>
      </c>
    </row>
    <row r="2926" spans="1:37" x14ac:dyDescent="0.25">
      <c r="A2926" t="s">
        <v>6143</v>
      </c>
      <c r="B2926" t="s">
        <v>62</v>
      </c>
      <c r="C2926" s="5">
        <v>46023</v>
      </c>
      <c r="D2926" s="5">
        <v>46112</v>
      </c>
      <c r="E2926" t="s">
        <v>44</v>
      </c>
      <c r="F2926" t="s">
        <v>110</v>
      </c>
      <c r="G2926" t="s">
        <v>173</v>
      </c>
      <c r="H2926" t="s">
        <v>173</v>
      </c>
      <c r="I2926" t="s">
        <v>174</v>
      </c>
      <c r="J2926" t="s">
        <v>166</v>
      </c>
      <c r="K2926" t="s">
        <v>166</v>
      </c>
      <c r="L2926" t="s">
        <v>166</v>
      </c>
      <c r="M2926" t="s">
        <v>55</v>
      </c>
      <c r="N2926" t="s">
        <v>57</v>
      </c>
      <c r="O2926" t="s">
        <v>166</v>
      </c>
      <c r="P2926" t="s">
        <v>59</v>
      </c>
      <c r="Q2926" t="s">
        <v>66</v>
      </c>
      <c r="R2926" t="s">
        <v>66</v>
      </c>
      <c r="S2926" t="s">
        <v>167</v>
      </c>
      <c r="T2926" t="s">
        <v>68</v>
      </c>
      <c r="U2926" t="s">
        <v>168</v>
      </c>
      <c r="V2926" t="s">
        <v>166</v>
      </c>
      <c r="W2926" t="s">
        <v>166</v>
      </c>
      <c r="X2926" t="s">
        <v>166</v>
      </c>
      <c r="Y2926" t="s">
        <v>166</v>
      </c>
      <c r="Z2926" s="5">
        <v>46082</v>
      </c>
      <c r="AA2926" s="5">
        <v>46082</v>
      </c>
      <c r="AB2926" t="s">
        <v>6144</v>
      </c>
      <c r="AC2926" t="s">
        <v>87</v>
      </c>
      <c r="AD2926" t="s">
        <v>66</v>
      </c>
      <c r="AE2926" s="5">
        <v>46082</v>
      </c>
      <c r="AF2926" t="s">
        <v>71</v>
      </c>
      <c r="AG2926" t="s">
        <v>6144</v>
      </c>
      <c r="AH2926" t="s">
        <v>170</v>
      </c>
      <c r="AI2926" t="s">
        <v>73</v>
      </c>
      <c r="AJ2926" s="5">
        <v>46122</v>
      </c>
      <c r="AK2926" t="s">
        <v>1340</v>
      </c>
    </row>
    <row r="2927" spans="1:37" x14ac:dyDescent="0.25">
      <c r="A2927" t="s">
        <v>6145</v>
      </c>
      <c r="B2927" t="s">
        <v>62</v>
      </c>
      <c r="C2927" s="5">
        <v>46023</v>
      </c>
      <c r="D2927" s="5">
        <v>46112</v>
      </c>
      <c r="E2927" t="s">
        <v>44</v>
      </c>
      <c r="F2927" t="s">
        <v>110</v>
      </c>
      <c r="G2927" t="s">
        <v>173</v>
      </c>
      <c r="H2927" t="s">
        <v>173</v>
      </c>
      <c r="I2927" t="s">
        <v>174</v>
      </c>
      <c r="J2927" t="s">
        <v>166</v>
      </c>
      <c r="K2927" t="s">
        <v>166</v>
      </c>
      <c r="L2927" t="s">
        <v>166</v>
      </c>
      <c r="M2927" t="s">
        <v>54</v>
      </c>
      <c r="N2927" t="s">
        <v>57</v>
      </c>
      <c r="O2927" t="s">
        <v>166</v>
      </c>
      <c r="P2927" t="s">
        <v>59</v>
      </c>
      <c r="Q2927" t="s">
        <v>66</v>
      </c>
      <c r="R2927" t="s">
        <v>66</v>
      </c>
      <c r="S2927" t="s">
        <v>167</v>
      </c>
      <c r="T2927" t="s">
        <v>68</v>
      </c>
      <c r="U2927" t="s">
        <v>168</v>
      </c>
      <c r="V2927" t="s">
        <v>166</v>
      </c>
      <c r="W2927" t="s">
        <v>166</v>
      </c>
      <c r="X2927" t="s">
        <v>166</v>
      </c>
      <c r="Y2927" t="s">
        <v>166</v>
      </c>
      <c r="Z2927" s="5">
        <v>46084</v>
      </c>
      <c r="AA2927" s="5">
        <v>46084</v>
      </c>
      <c r="AB2927" t="s">
        <v>6146</v>
      </c>
      <c r="AC2927" t="s">
        <v>307</v>
      </c>
      <c r="AD2927" t="s">
        <v>66</v>
      </c>
      <c r="AE2927" s="5">
        <v>46084</v>
      </c>
      <c r="AF2927" t="s">
        <v>71</v>
      </c>
      <c r="AG2927" t="s">
        <v>6146</v>
      </c>
      <c r="AH2927" t="s">
        <v>170</v>
      </c>
      <c r="AI2927" t="s">
        <v>73</v>
      </c>
      <c r="AJ2927" s="5">
        <v>46122</v>
      </c>
      <c r="AK2927" t="s">
        <v>1340</v>
      </c>
    </row>
    <row r="2928" spans="1:37" x14ac:dyDescent="0.25">
      <c r="A2928" t="s">
        <v>6147</v>
      </c>
      <c r="B2928" t="s">
        <v>62</v>
      </c>
      <c r="C2928" s="5">
        <v>46023</v>
      </c>
      <c r="D2928" s="5">
        <v>46112</v>
      </c>
      <c r="E2928" t="s">
        <v>44</v>
      </c>
      <c r="F2928" t="s">
        <v>110</v>
      </c>
      <c r="G2928" t="s">
        <v>173</v>
      </c>
      <c r="H2928" t="s">
        <v>173</v>
      </c>
      <c r="I2928" t="s">
        <v>187</v>
      </c>
      <c r="J2928" t="s">
        <v>166</v>
      </c>
      <c r="K2928" t="s">
        <v>166</v>
      </c>
      <c r="L2928" t="s">
        <v>166</v>
      </c>
      <c r="M2928" t="s">
        <v>54</v>
      </c>
      <c r="N2928" t="s">
        <v>57</v>
      </c>
      <c r="O2928" t="s">
        <v>166</v>
      </c>
      <c r="P2928" t="s">
        <v>59</v>
      </c>
      <c r="Q2928" t="s">
        <v>66</v>
      </c>
      <c r="R2928" t="s">
        <v>66</v>
      </c>
      <c r="S2928" t="s">
        <v>167</v>
      </c>
      <c r="T2928" t="s">
        <v>68</v>
      </c>
      <c r="U2928" t="s">
        <v>168</v>
      </c>
      <c r="V2928" t="s">
        <v>166</v>
      </c>
      <c r="W2928" t="s">
        <v>166</v>
      </c>
      <c r="X2928" t="s">
        <v>166</v>
      </c>
      <c r="Y2928" t="s">
        <v>166</v>
      </c>
      <c r="Z2928" s="5">
        <v>46086</v>
      </c>
      <c r="AA2928" s="5">
        <v>46087</v>
      </c>
      <c r="AB2928" t="s">
        <v>6148</v>
      </c>
      <c r="AC2928" t="s">
        <v>298</v>
      </c>
      <c r="AD2928" t="s">
        <v>66</v>
      </c>
      <c r="AE2928" s="5">
        <v>46087</v>
      </c>
      <c r="AF2928" t="s">
        <v>71</v>
      </c>
      <c r="AG2928" t="s">
        <v>6148</v>
      </c>
      <c r="AH2928" t="s">
        <v>170</v>
      </c>
      <c r="AI2928" t="s">
        <v>73</v>
      </c>
      <c r="AJ2928" s="5">
        <v>46122</v>
      </c>
      <c r="AK2928" t="s">
        <v>1340</v>
      </c>
    </row>
    <row r="2929" spans="1:37" x14ac:dyDescent="0.25">
      <c r="A2929" t="s">
        <v>6149</v>
      </c>
      <c r="B2929" t="s">
        <v>62</v>
      </c>
      <c r="C2929" s="5">
        <v>46023</v>
      </c>
      <c r="D2929" s="5">
        <v>46112</v>
      </c>
      <c r="E2929" t="s">
        <v>44</v>
      </c>
      <c r="F2929" t="s">
        <v>110</v>
      </c>
      <c r="G2929" t="s">
        <v>173</v>
      </c>
      <c r="H2929" t="s">
        <v>173</v>
      </c>
      <c r="I2929" t="s">
        <v>191</v>
      </c>
      <c r="J2929" t="s">
        <v>166</v>
      </c>
      <c r="K2929" t="s">
        <v>166</v>
      </c>
      <c r="L2929" t="s">
        <v>166</v>
      </c>
      <c r="M2929" t="s">
        <v>54</v>
      </c>
      <c r="N2929" t="s">
        <v>57</v>
      </c>
      <c r="O2929" t="s">
        <v>166</v>
      </c>
      <c r="P2929" t="s">
        <v>59</v>
      </c>
      <c r="Q2929" t="s">
        <v>66</v>
      </c>
      <c r="R2929" t="s">
        <v>66</v>
      </c>
      <c r="S2929" t="s">
        <v>167</v>
      </c>
      <c r="T2929" t="s">
        <v>68</v>
      </c>
      <c r="U2929" t="s">
        <v>168</v>
      </c>
      <c r="V2929" t="s">
        <v>166</v>
      </c>
      <c r="W2929" t="s">
        <v>166</v>
      </c>
      <c r="X2929" t="s">
        <v>166</v>
      </c>
      <c r="Y2929" t="s">
        <v>166</v>
      </c>
      <c r="Z2929" s="5">
        <v>46082</v>
      </c>
      <c r="AA2929" s="5">
        <v>46083</v>
      </c>
      <c r="AB2929" t="s">
        <v>6150</v>
      </c>
      <c r="AC2929" t="s">
        <v>180</v>
      </c>
      <c r="AD2929" t="s">
        <v>66</v>
      </c>
      <c r="AE2929" s="5">
        <v>46083</v>
      </c>
      <c r="AF2929" t="s">
        <v>71</v>
      </c>
      <c r="AG2929" t="s">
        <v>6150</v>
      </c>
      <c r="AH2929" t="s">
        <v>170</v>
      </c>
      <c r="AI2929" t="s">
        <v>73</v>
      </c>
      <c r="AJ2929" s="5">
        <v>46122</v>
      </c>
      <c r="AK2929" t="s">
        <v>1340</v>
      </c>
    </row>
    <row r="2930" spans="1:37" x14ac:dyDescent="0.25">
      <c r="A2930" t="s">
        <v>6151</v>
      </c>
      <c r="B2930" t="s">
        <v>62</v>
      </c>
      <c r="C2930" s="5">
        <v>46023</v>
      </c>
      <c r="D2930" s="5">
        <v>46112</v>
      </c>
      <c r="E2930" t="s">
        <v>44</v>
      </c>
      <c r="F2930" t="s">
        <v>110</v>
      </c>
      <c r="G2930" t="s">
        <v>173</v>
      </c>
      <c r="H2930" t="s">
        <v>173</v>
      </c>
      <c r="I2930" t="s">
        <v>231</v>
      </c>
      <c r="J2930" t="s">
        <v>166</v>
      </c>
      <c r="K2930" t="s">
        <v>166</v>
      </c>
      <c r="L2930" t="s">
        <v>166</v>
      </c>
      <c r="M2930" t="s">
        <v>54</v>
      </c>
      <c r="N2930" t="s">
        <v>57</v>
      </c>
      <c r="O2930" t="s">
        <v>166</v>
      </c>
      <c r="P2930" t="s">
        <v>59</v>
      </c>
      <c r="Q2930" t="s">
        <v>66</v>
      </c>
      <c r="R2930" t="s">
        <v>66</v>
      </c>
      <c r="S2930" t="s">
        <v>167</v>
      </c>
      <c r="T2930" t="s">
        <v>68</v>
      </c>
      <c r="U2930" t="s">
        <v>168</v>
      </c>
      <c r="V2930" t="s">
        <v>166</v>
      </c>
      <c r="W2930" t="s">
        <v>166</v>
      </c>
      <c r="X2930" t="s">
        <v>166</v>
      </c>
      <c r="Y2930" t="s">
        <v>166</v>
      </c>
      <c r="Z2930" s="5">
        <v>46092</v>
      </c>
      <c r="AA2930" s="5">
        <v>46094</v>
      </c>
      <c r="AB2930" t="s">
        <v>6152</v>
      </c>
      <c r="AC2930" t="s">
        <v>339</v>
      </c>
      <c r="AD2930" t="s">
        <v>66</v>
      </c>
      <c r="AE2930" s="5">
        <v>46094</v>
      </c>
      <c r="AF2930" t="s">
        <v>71</v>
      </c>
      <c r="AG2930" t="s">
        <v>6152</v>
      </c>
      <c r="AH2930" t="s">
        <v>170</v>
      </c>
      <c r="AI2930" t="s">
        <v>73</v>
      </c>
      <c r="AJ2930" s="5">
        <v>46122</v>
      </c>
      <c r="AK2930" t="s">
        <v>1340</v>
      </c>
    </row>
    <row r="2931" spans="1:37" x14ac:dyDescent="0.25">
      <c r="A2931" t="s">
        <v>6153</v>
      </c>
      <c r="B2931" t="s">
        <v>62</v>
      </c>
      <c r="C2931" s="5">
        <v>46023</v>
      </c>
      <c r="D2931" s="5">
        <v>46112</v>
      </c>
      <c r="E2931" t="s">
        <v>44</v>
      </c>
      <c r="F2931" t="s">
        <v>318</v>
      </c>
      <c r="G2931" t="s">
        <v>319</v>
      </c>
      <c r="H2931" t="s">
        <v>319</v>
      </c>
      <c r="I2931" t="s">
        <v>320</v>
      </c>
      <c r="J2931" t="s">
        <v>166</v>
      </c>
      <c r="K2931" t="s">
        <v>166</v>
      </c>
      <c r="L2931" t="s">
        <v>166</v>
      </c>
      <c r="M2931" t="s">
        <v>54</v>
      </c>
      <c r="N2931" t="s">
        <v>57</v>
      </c>
      <c r="O2931" t="s">
        <v>166</v>
      </c>
      <c r="P2931" t="s">
        <v>59</v>
      </c>
      <c r="Q2931" t="s">
        <v>66</v>
      </c>
      <c r="R2931" t="s">
        <v>66</v>
      </c>
      <c r="S2931" t="s">
        <v>167</v>
      </c>
      <c r="T2931" t="s">
        <v>68</v>
      </c>
      <c r="U2931" t="s">
        <v>168</v>
      </c>
      <c r="V2931" t="s">
        <v>166</v>
      </c>
      <c r="W2931" t="s">
        <v>166</v>
      </c>
      <c r="X2931" t="s">
        <v>166</v>
      </c>
      <c r="Y2931" t="s">
        <v>166</v>
      </c>
      <c r="Z2931" s="5">
        <v>46035</v>
      </c>
      <c r="AA2931" s="5">
        <v>46035</v>
      </c>
      <c r="AB2931" t="s">
        <v>6154</v>
      </c>
      <c r="AC2931" t="s">
        <v>349</v>
      </c>
      <c r="AD2931" t="s">
        <v>66</v>
      </c>
      <c r="AE2931" s="5">
        <v>46035</v>
      </c>
      <c r="AF2931" t="s">
        <v>71</v>
      </c>
      <c r="AG2931" t="s">
        <v>6154</v>
      </c>
      <c r="AH2931" t="s">
        <v>170</v>
      </c>
      <c r="AI2931" t="s">
        <v>73</v>
      </c>
      <c r="AJ2931" s="5">
        <v>46122</v>
      </c>
      <c r="AK2931" t="s">
        <v>1340</v>
      </c>
    </row>
    <row r="2932" spans="1:37" x14ac:dyDescent="0.25">
      <c r="A2932" t="s">
        <v>6155</v>
      </c>
      <c r="B2932" t="s">
        <v>62</v>
      </c>
      <c r="C2932" s="5">
        <v>46023</v>
      </c>
      <c r="D2932" s="5">
        <v>46112</v>
      </c>
      <c r="E2932" t="s">
        <v>44</v>
      </c>
      <c r="F2932" t="s">
        <v>81</v>
      </c>
      <c r="G2932" t="s">
        <v>195</v>
      </c>
      <c r="H2932" t="s">
        <v>195</v>
      </c>
      <c r="I2932" t="s">
        <v>320</v>
      </c>
      <c r="J2932" t="s">
        <v>166</v>
      </c>
      <c r="K2932" t="s">
        <v>166</v>
      </c>
      <c r="L2932" t="s">
        <v>166</v>
      </c>
      <c r="M2932" t="s">
        <v>54</v>
      </c>
      <c r="N2932" t="s">
        <v>57</v>
      </c>
      <c r="O2932" t="s">
        <v>166</v>
      </c>
      <c r="P2932" t="s">
        <v>59</v>
      </c>
      <c r="Q2932" t="s">
        <v>66</v>
      </c>
      <c r="R2932" t="s">
        <v>66</v>
      </c>
      <c r="S2932" t="s">
        <v>167</v>
      </c>
      <c r="T2932" t="s">
        <v>68</v>
      </c>
      <c r="U2932" t="s">
        <v>168</v>
      </c>
      <c r="V2932" t="s">
        <v>166</v>
      </c>
      <c r="W2932" t="s">
        <v>166</v>
      </c>
      <c r="X2932" t="s">
        <v>166</v>
      </c>
      <c r="Y2932" t="s">
        <v>166</v>
      </c>
      <c r="Z2932" s="5">
        <v>46050</v>
      </c>
      <c r="AA2932" s="5">
        <v>46052</v>
      </c>
      <c r="AB2932" t="s">
        <v>6156</v>
      </c>
      <c r="AC2932" t="s">
        <v>155</v>
      </c>
      <c r="AD2932" t="s">
        <v>66</v>
      </c>
      <c r="AE2932" s="5">
        <v>46052</v>
      </c>
      <c r="AF2932" t="s">
        <v>71</v>
      </c>
      <c r="AG2932" t="s">
        <v>6156</v>
      </c>
      <c r="AH2932" t="s">
        <v>170</v>
      </c>
      <c r="AI2932" t="s">
        <v>73</v>
      </c>
      <c r="AJ2932" s="5">
        <v>46122</v>
      </c>
      <c r="AK2932" t="s">
        <v>1340</v>
      </c>
    </row>
    <row r="2933" spans="1:37" x14ac:dyDescent="0.25">
      <c r="A2933" t="s">
        <v>6157</v>
      </c>
      <c r="B2933" t="s">
        <v>62</v>
      </c>
      <c r="C2933" s="5">
        <v>46023</v>
      </c>
      <c r="D2933" s="5">
        <v>46112</v>
      </c>
      <c r="E2933" t="s">
        <v>44</v>
      </c>
      <c r="F2933" t="s">
        <v>318</v>
      </c>
      <c r="G2933" t="s">
        <v>319</v>
      </c>
      <c r="H2933" t="s">
        <v>319</v>
      </c>
      <c r="I2933" t="s">
        <v>320</v>
      </c>
      <c r="J2933" t="s">
        <v>166</v>
      </c>
      <c r="K2933" t="s">
        <v>166</v>
      </c>
      <c r="L2933" t="s">
        <v>166</v>
      </c>
      <c r="M2933" t="s">
        <v>54</v>
      </c>
      <c r="N2933" t="s">
        <v>57</v>
      </c>
      <c r="O2933" t="s">
        <v>166</v>
      </c>
      <c r="P2933" t="s">
        <v>59</v>
      </c>
      <c r="Q2933" t="s">
        <v>66</v>
      </c>
      <c r="R2933" t="s">
        <v>66</v>
      </c>
      <c r="S2933" t="s">
        <v>167</v>
      </c>
      <c r="T2933" t="s">
        <v>68</v>
      </c>
      <c r="U2933" t="s">
        <v>168</v>
      </c>
      <c r="V2933" t="s">
        <v>166</v>
      </c>
      <c r="W2933" t="s">
        <v>166</v>
      </c>
      <c r="X2933" t="s">
        <v>166</v>
      </c>
      <c r="Y2933" t="s">
        <v>166</v>
      </c>
      <c r="Z2933" s="5">
        <v>46093</v>
      </c>
      <c r="AA2933" s="5">
        <v>46093</v>
      </c>
      <c r="AB2933" t="s">
        <v>6158</v>
      </c>
      <c r="AC2933" t="s">
        <v>349</v>
      </c>
      <c r="AD2933" t="s">
        <v>66</v>
      </c>
      <c r="AE2933" s="5">
        <v>46093</v>
      </c>
      <c r="AF2933" t="s">
        <v>71</v>
      </c>
      <c r="AG2933" t="s">
        <v>6158</v>
      </c>
      <c r="AH2933" t="s">
        <v>170</v>
      </c>
      <c r="AI2933" t="s">
        <v>73</v>
      </c>
      <c r="AJ2933" s="5">
        <v>46122</v>
      </c>
      <c r="AK2933" t="s">
        <v>1340</v>
      </c>
    </row>
    <row r="2934" spans="1:37" x14ac:dyDescent="0.25">
      <c r="A2934" t="s">
        <v>6159</v>
      </c>
      <c r="B2934" t="s">
        <v>62</v>
      </c>
      <c r="C2934" s="5">
        <v>46023</v>
      </c>
      <c r="D2934" s="5">
        <v>46112</v>
      </c>
      <c r="E2934" t="s">
        <v>44</v>
      </c>
      <c r="F2934" t="s">
        <v>81</v>
      </c>
      <c r="G2934" t="s">
        <v>195</v>
      </c>
      <c r="H2934" t="s">
        <v>195</v>
      </c>
      <c r="I2934" t="s">
        <v>312</v>
      </c>
      <c r="J2934" t="s">
        <v>166</v>
      </c>
      <c r="K2934" t="s">
        <v>166</v>
      </c>
      <c r="L2934" t="s">
        <v>166</v>
      </c>
      <c r="M2934" t="s">
        <v>54</v>
      </c>
      <c r="N2934" t="s">
        <v>57</v>
      </c>
      <c r="O2934" t="s">
        <v>166</v>
      </c>
      <c r="P2934" t="s">
        <v>59</v>
      </c>
      <c r="Q2934" t="s">
        <v>66</v>
      </c>
      <c r="R2934" t="s">
        <v>66</v>
      </c>
      <c r="S2934" t="s">
        <v>167</v>
      </c>
      <c r="T2934" t="s">
        <v>68</v>
      </c>
      <c r="U2934" t="s">
        <v>168</v>
      </c>
      <c r="V2934" t="s">
        <v>166</v>
      </c>
      <c r="W2934" t="s">
        <v>166</v>
      </c>
      <c r="X2934" t="s">
        <v>166</v>
      </c>
      <c r="Y2934" t="s">
        <v>166</v>
      </c>
      <c r="Z2934" s="5">
        <v>46030</v>
      </c>
      <c r="AA2934" s="5">
        <v>46034</v>
      </c>
      <c r="AB2934" t="s">
        <v>6160</v>
      </c>
      <c r="AC2934" t="s">
        <v>314</v>
      </c>
      <c r="AD2934" t="s">
        <v>66</v>
      </c>
      <c r="AE2934" s="5">
        <v>46034</v>
      </c>
      <c r="AF2934" t="s">
        <v>71</v>
      </c>
      <c r="AG2934" t="s">
        <v>6160</v>
      </c>
      <c r="AH2934" t="s">
        <v>170</v>
      </c>
      <c r="AI2934" t="s">
        <v>73</v>
      </c>
      <c r="AJ2934" s="5">
        <v>46122</v>
      </c>
      <c r="AK2934" t="s">
        <v>1340</v>
      </c>
    </row>
    <row r="2935" spans="1:37" x14ac:dyDescent="0.25">
      <c r="A2935" t="s">
        <v>6161</v>
      </c>
      <c r="B2935" t="s">
        <v>62</v>
      </c>
      <c r="C2935" s="5">
        <v>46023</v>
      </c>
      <c r="D2935" s="5">
        <v>46112</v>
      </c>
      <c r="E2935" t="s">
        <v>44</v>
      </c>
      <c r="F2935" t="s">
        <v>110</v>
      </c>
      <c r="G2935" t="s">
        <v>173</v>
      </c>
      <c r="H2935" t="s">
        <v>173</v>
      </c>
      <c r="I2935" t="s">
        <v>191</v>
      </c>
      <c r="J2935" t="s">
        <v>166</v>
      </c>
      <c r="K2935" t="s">
        <v>166</v>
      </c>
      <c r="L2935" t="s">
        <v>166</v>
      </c>
      <c r="M2935" t="s">
        <v>55</v>
      </c>
      <c r="N2935" t="s">
        <v>57</v>
      </c>
      <c r="O2935" t="s">
        <v>166</v>
      </c>
      <c r="P2935" t="s">
        <v>59</v>
      </c>
      <c r="Q2935" t="s">
        <v>66</v>
      </c>
      <c r="R2935" t="s">
        <v>66</v>
      </c>
      <c r="S2935" t="s">
        <v>167</v>
      </c>
      <c r="T2935" t="s">
        <v>68</v>
      </c>
      <c r="U2935" t="s">
        <v>168</v>
      </c>
      <c r="V2935" t="s">
        <v>166</v>
      </c>
      <c r="W2935" t="s">
        <v>166</v>
      </c>
      <c r="X2935" t="s">
        <v>166</v>
      </c>
      <c r="Y2935" t="s">
        <v>166</v>
      </c>
      <c r="Z2935" s="5">
        <v>46042</v>
      </c>
      <c r="AA2935" s="5">
        <v>46042</v>
      </c>
      <c r="AB2935" t="s">
        <v>6162</v>
      </c>
      <c r="AC2935" t="s">
        <v>152</v>
      </c>
      <c r="AD2935" t="s">
        <v>66</v>
      </c>
      <c r="AE2935" s="5">
        <v>46042</v>
      </c>
      <c r="AF2935" t="s">
        <v>71</v>
      </c>
      <c r="AG2935" t="s">
        <v>6162</v>
      </c>
      <c r="AH2935" t="s">
        <v>170</v>
      </c>
      <c r="AI2935" t="s">
        <v>73</v>
      </c>
      <c r="AJ2935" s="5">
        <v>46122</v>
      </c>
      <c r="AK2935" t="s">
        <v>1340</v>
      </c>
    </row>
    <row r="2936" spans="1:37" x14ac:dyDescent="0.25">
      <c r="A2936" t="s">
        <v>6163</v>
      </c>
      <c r="B2936" t="s">
        <v>62</v>
      </c>
      <c r="C2936" s="5">
        <v>46023</v>
      </c>
      <c r="D2936" s="5">
        <v>46112</v>
      </c>
      <c r="E2936" t="s">
        <v>44</v>
      </c>
      <c r="F2936" t="s">
        <v>110</v>
      </c>
      <c r="G2936" t="s">
        <v>173</v>
      </c>
      <c r="H2936" t="s">
        <v>173</v>
      </c>
      <c r="I2936" t="s">
        <v>187</v>
      </c>
      <c r="J2936" t="s">
        <v>166</v>
      </c>
      <c r="K2936" t="s">
        <v>166</v>
      </c>
      <c r="L2936" t="s">
        <v>166</v>
      </c>
      <c r="M2936" t="s">
        <v>54</v>
      </c>
      <c r="N2936" t="s">
        <v>57</v>
      </c>
      <c r="O2936" t="s">
        <v>166</v>
      </c>
      <c r="P2936" t="s">
        <v>59</v>
      </c>
      <c r="Q2936" t="s">
        <v>66</v>
      </c>
      <c r="R2936" t="s">
        <v>66</v>
      </c>
      <c r="S2936" t="s">
        <v>167</v>
      </c>
      <c r="T2936" t="s">
        <v>68</v>
      </c>
      <c r="U2936" t="s">
        <v>168</v>
      </c>
      <c r="V2936" t="s">
        <v>166</v>
      </c>
      <c r="W2936" t="s">
        <v>166</v>
      </c>
      <c r="X2936" t="s">
        <v>166</v>
      </c>
      <c r="Y2936" t="s">
        <v>166</v>
      </c>
      <c r="Z2936" s="5">
        <v>46057</v>
      </c>
      <c r="AA2936" s="5">
        <v>46058</v>
      </c>
      <c r="AB2936" t="s">
        <v>6164</v>
      </c>
      <c r="AC2936" t="s">
        <v>298</v>
      </c>
      <c r="AD2936" t="s">
        <v>66</v>
      </c>
      <c r="AE2936" s="5">
        <v>46058</v>
      </c>
      <c r="AF2936" t="s">
        <v>71</v>
      </c>
      <c r="AG2936" t="s">
        <v>6164</v>
      </c>
      <c r="AH2936" t="s">
        <v>170</v>
      </c>
      <c r="AI2936" t="s">
        <v>73</v>
      </c>
      <c r="AJ2936" s="5">
        <v>46122</v>
      </c>
      <c r="AK2936" t="s">
        <v>1340</v>
      </c>
    </row>
    <row r="2937" spans="1:37" x14ac:dyDescent="0.25">
      <c r="A2937" t="s">
        <v>6165</v>
      </c>
      <c r="B2937" t="s">
        <v>62</v>
      </c>
      <c r="C2937" s="5">
        <v>46023</v>
      </c>
      <c r="D2937" s="5">
        <v>46112</v>
      </c>
      <c r="E2937" t="s">
        <v>44</v>
      </c>
      <c r="F2937" t="s">
        <v>110</v>
      </c>
      <c r="G2937" t="s">
        <v>173</v>
      </c>
      <c r="H2937" t="s">
        <v>173</v>
      </c>
      <c r="I2937" t="s">
        <v>174</v>
      </c>
      <c r="J2937" t="s">
        <v>166</v>
      </c>
      <c r="K2937" t="s">
        <v>166</v>
      </c>
      <c r="L2937" t="s">
        <v>166</v>
      </c>
      <c r="M2937" t="s">
        <v>55</v>
      </c>
      <c r="N2937" t="s">
        <v>57</v>
      </c>
      <c r="O2937" t="s">
        <v>166</v>
      </c>
      <c r="P2937" t="s">
        <v>59</v>
      </c>
      <c r="Q2937" t="s">
        <v>66</v>
      </c>
      <c r="R2937" t="s">
        <v>66</v>
      </c>
      <c r="S2937" t="s">
        <v>167</v>
      </c>
      <c r="T2937" t="s">
        <v>68</v>
      </c>
      <c r="U2937" t="s">
        <v>168</v>
      </c>
      <c r="V2937" t="s">
        <v>166</v>
      </c>
      <c r="W2937" t="s">
        <v>166</v>
      </c>
      <c r="X2937" t="s">
        <v>166</v>
      </c>
      <c r="Y2937" t="s">
        <v>166</v>
      </c>
      <c r="Z2937" s="5">
        <v>46059</v>
      </c>
      <c r="AA2937" s="5">
        <v>46061</v>
      </c>
      <c r="AB2937" t="s">
        <v>6166</v>
      </c>
      <c r="AC2937" t="s">
        <v>227</v>
      </c>
      <c r="AD2937" t="s">
        <v>66</v>
      </c>
      <c r="AE2937" s="5">
        <v>46061</v>
      </c>
      <c r="AF2937" t="s">
        <v>71</v>
      </c>
      <c r="AG2937" t="s">
        <v>6166</v>
      </c>
      <c r="AH2937" t="s">
        <v>170</v>
      </c>
      <c r="AI2937" t="s">
        <v>73</v>
      </c>
      <c r="AJ2937" s="5">
        <v>46122</v>
      </c>
      <c r="AK2937" t="s">
        <v>1340</v>
      </c>
    </row>
    <row r="2938" spans="1:37" x14ac:dyDescent="0.25">
      <c r="A2938" t="s">
        <v>6167</v>
      </c>
      <c r="B2938" t="s">
        <v>62</v>
      </c>
      <c r="C2938" s="5">
        <v>46023</v>
      </c>
      <c r="D2938" s="5">
        <v>46112</v>
      </c>
      <c r="E2938" t="s">
        <v>44</v>
      </c>
      <c r="F2938" t="s">
        <v>110</v>
      </c>
      <c r="G2938" t="s">
        <v>173</v>
      </c>
      <c r="H2938" t="s">
        <v>173</v>
      </c>
      <c r="I2938" t="s">
        <v>174</v>
      </c>
      <c r="J2938" t="s">
        <v>166</v>
      </c>
      <c r="K2938" t="s">
        <v>166</v>
      </c>
      <c r="L2938" t="s">
        <v>166</v>
      </c>
      <c r="M2938" t="s">
        <v>55</v>
      </c>
      <c r="N2938" t="s">
        <v>57</v>
      </c>
      <c r="O2938" t="s">
        <v>166</v>
      </c>
      <c r="P2938" t="s">
        <v>59</v>
      </c>
      <c r="Q2938" t="s">
        <v>66</v>
      </c>
      <c r="R2938" t="s">
        <v>66</v>
      </c>
      <c r="S2938" t="s">
        <v>167</v>
      </c>
      <c r="T2938" t="s">
        <v>68</v>
      </c>
      <c r="U2938" t="s">
        <v>168</v>
      </c>
      <c r="V2938" t="s">
        <v>166</v>
      </c>
      <c r="W2938" t="s">
        <v>166</v>
      </c>
      <c r="X2938" t="s">
        <v>166</v>
      </c>
      <c r="Y2938" t="s">
        <v>166</v>
      </c>
      <c r="Z2938" s="5">
        <v>46063</v>
      </c>
      <c r="AA2938" s="5">
        <v>46077</v>
      </c>
      <c r="AB2938" t="s">
        <v>6168</v>
      </c>
      <c r="AC2938" t="s">
        <v>2585</v>
      </c>
      <c r="AD2938" t="s">
        <v>66</v>
      </c>
      <c r="AE2938" s="5">
        <v>46077</v>
      </c>
      <c r="AF2938" t="s">
        <v>71</v>
      </c>
      <c r="AG2938" t="s">
        <v>6168</v>
      </c>
      <c r="AH2938" t="s">
        <v>170</v>
      </c>
      <c r="AI2938" t="s">
        <v>73</v>
      </c>
      <c r="AJ2938" s="5">
        <v>46122</v>
      </c>
      <c r="AK2938" t="s">
        <v>1340</v>
      </c>
    </row>
    <row r="2939" spans="1:37" x14ac:dyDescent="0.25">
      <c r="A2939" t="s">
        <v>6169</v>
      </c>
      <c r="B2939" t="s">
        <v>62</v>
      </c>
      <c r="C2939" s="5">
        <v>46023</v>
      </c>
      <c r="D2939" s="5">
        <v>46112</v>
      </c>
      <c r="E2939" t="s">
        <v>44</v>
      </c>
      <c r="F2939" t="s">
        <v>110</v>
      </c>
      <c r="G2939" t="s">
        <v>173</v>
      </c>
      <c r="H2939" t="s">
        <v>173</v>
      </c>
      <c r="I2939" t="s">
        <v>182</v>
      </c>
      <c r="J2939" t="s">
        <v>166</v>
      </c>
      <c r="K2939" t="s">
        <v>166</v>
      </c>
      <c r="L2939" t="s">
        <v>166</v>
      </c>
      <c r="M2939" t="s">
        <v>55</v>
      </c>
      <c r="N2939" t="s">
        <v>57</v>
      </c>
      <c r="O2939" t="s">
        <v>166</v>
      </c>
      <c r="P2939" t="s">
        <v>59</v>
      </c>
      <c r="Q2939" t="s">
        <v>66</v>
      </c>
      <c r="R2939" t="s">
        <v>66</v>
      </c>
      <c r="S2939" t="s">
        <v>167</v>
      </c>
      <c r="T2939" t="s">
        <v>68</v>
      </c>
      <c r="U2939" t="s">
        <v>168</v>
      </c>
      <c r="V2939" t="s">
        <v>166</v>
      </c>
      <c r="W2939" t="s">
        <v>166</v>
      </c>
      <c r="X2939" t="s">
        <v>166</v>
      </c>
      <c r="Y2939" t="s">
        <v>166</v>
      </c>
      <c r="Z2939" s="5">
        <v>46069</v>
      </c>
      <c r="AA2939" s="5">
        <v>46069</v>
      </c>
      <c r="AB2939" t="s">
        <v>6170</v>
      </c>
      <c r="AC2939" t="s">
        <v>87</v>
      </c>
      <c r="AD2939" t="s">
        <v>66</v>
      </c>
      <c r="AE2939" s="5">
        <v>46069</v>
      </c>
      <c r="AF2939" t="s">
        <v>71</v>
      </c>
      <c r="AG2939" t="s">
        <v>6170</v>
      </c>
      <c r="AH2939" t="s">
        <v>170</v>
      </c>
      <c r="AI2939" t="s">
        <v>73</v>
      </c>
      <c r="AJ2939" s="5">
        <v>46122</v>
      </c>
      <c r="AK2939" t="s">
        <v>1340</v>
      </c>
    </row>
    <row r="2940" spans="1:37" x14ac:dyDescent="0.25">
      <c r="A2940" t="s">
        <v>6171</v>
      </c>
      <c r="B2940" t="s">
        <v>62</v>
      </c>
      <c r="C2940" s="5">
        <v>46023</v>
      </c>
      <c r="D2940" s="5">
        <v>46112</v>
      </c>
      <c r="E2940" t="s">
        <v>44</v>
      </c>
      <c r="F2940" t="s">
        <v>110</v>
      </c>
      <c r="G2940" t="s">
        <v>173</v>
      </c>
      <c r="H2940" t="s">
        <v>173</v>
      </c>
      <c r="I2940" t="s">
        <v>225</v>
      </c>
      <c r="J2940" t="s">
        <v>166</v>
      </c>
      <c r="K2940" t="s">
        <v>166</v>
      </c>
      <c r="L2940" t="s">
        <v>166</v>
      </c>
      <c r="M2940" t="s">
        <v>54</v>
      </c>
      <c r="N2940" t="s">
        <v>57</v>
      </c>
      <c r="O2940" t="s">
        <v>166</v>
      </c>
      <c r="P2940" t="s">
        <v>59</v>
      </c>
      <c r="Q2940" t="s">
        <v>66</v>
      </c>
      <c r="R2940" t="s">
        <v>66</v>
      </c>
      <c r="S2940" t="s">
        <v>167</v>
      </c>
      <c r="T2940" t="s">
        <v>68</v>
      </c>
      <c r="U2940" t="s">
        <v>168</v>
      </c>
      <c r="V2940" t="s">
        <v>166</v>
      </c>
      <c r="W2940" t="s">
        <v>166</v>
      </c>
      <c r="X2940" t="s">
        <v>166</v>
      </c>
      <c r="Y2940" t="s">
        <v>166</v>
      </c>
      <c r="Z2940" s="5">
        <v>46068</v>
      </c>
      <c r="AA2940" s="5">
        <v>46075</v>
      </c>
      <c r="AB2940" t="s">
        <v>6172</v>
      </c>
      <c r="AC2940" t="s">
        <v>392</v>
      </c>
      <c r="AD2940" t="s">
        <v>66</v>
      </c>
      <c r="AE2940" s="5">
        <v>46075</v>
      </c>
      <c r="AF2940" t="s">
        <v>71</v>
      </c>
      <c r="AG2940" t="s">
        <v>6172</v>
      </c>
      <c r="AH2940" t="s">
        <v>170</v>
      </c>
      <c r="AI2940" t="s">
        <v>73</v>
      </c>
      <c r="AJ2940" s="5">
        <v>46122</v>
      </c>
      <c r="AK2940" t="s">
        <v>1340</v>
      </c>
    </row>
    <row r="2941" spans="1:37" x14ac:dyDescent="0.25">
      <c r="A2941" t="s">
        <v>6173</v>
      </c>
      <c r="B2941" t="s">
        <v>62</v>
      </c>
      <c r="C2941" s="5">
        <v>46023</v>
      </c>
      <c r="D2941" s="5">
        <v>46112</v>
      </c>
      <c r="E2941" t="s">
        <v>44</v>
      </c>
      <c r="F2941" t="s">
        <v>110</v>
      </c>
      <c r="G2941" t="s">
        <v>173</v>
      </c>
      <c r="H2941" t="s">
        <v>173</v>
      </c>
      <c r="I2941" t="s">
        <v>174</v>
      </c>
      <c r="J2941" t="s">
        <v>166</v>
      </c>
      <c r="K2941" t="s">
        <v>166</v>
      </c>
      <c r="L2941" t="s">
        <v>166</v>
      </c>
      <c r="M2941" t="s">
        <v>54</v>
      </c>
      <c r="N2941" t="s">
        <v>57</v>
      </c>
      <c r="O2941" t="s">
        <v>166</v>
      </c>
      <c r="P2941" t="s">
        <v>59</v>
      </c>
      <c r="Q2941" t="s">
        <v>66</v>
      </c>
      <c r="R2941" t="s">
        <v>66</v>
      </c>
      <c r="S2941" t="s">
        <v>167</v>
      </c>
      <c r="T2941" t="s">
        <v>68</v>
      </c>
      <c r="U2941" t="s">
        <v>168</v>
      </c>
      <c r="V2941" t="s">
        <v>166</v>
      </c>
      <c r="W2941" t="s">
        <v>166</v>
      </c>
      <c r="X2941" t="s">
        <v>166</v>
      </c>
      <c r="Y2941" t="s">
        <v>166</v>
      </c>
      <c r="Z2941" s="5">
        <v>46075</v>
      </c>
      <c r="AA2941" s="5">
        <v>46076</v>
      </c>
      <c r="AB2941" t="s">
        <v>6174</v>
      </c>
      <c r="AC2941" t="s">
        <v>149</v>
      </c>
      <c r="AD2941" t="s">
        <v>66</v>
      </c>
      <c r="AE2941" s="5">
        <v>46076</v>
      </c>
      <c r="AF2941" t="s">
        <v>71</v>
      </c>
      <c r="AG2941" t="s">
        <v>6174</v>
      </c>
      <c r="AH2941" t="s">
        <v>170</v>
      </c>
      <c r="AI2941" t="s">
        <v>73</v>
      </c>
      <c r="AJ2941" s="5">
        <v>46122</v>
      </c>
      <c r="AK2941" t="s">
        <v>1340</v>
      </c>
    </row>
    <row r="2942" spans="1:37" x14ac:dyDescent="0.25">
      <c r="A2942" t="s">
        <v>6175</v>
      </c>
      <c r="B2942" t="s">
        <v>62</v>
      </c>
      <c r="C2942" s="5">
        <v>46023</v>
      </c>
      <c r="D2942" s="5">
        <v>46112</v>
      </c>
      <c r="E2942" t="s">
        <v>44</v>
      </c>
      <c r="F2942" t="s">
        <v>110</v>
      </c>
      <c r="G2942" t="s">
        <v>173</v>
      </c>
      <c r="H2942" t="s">
        <v>173</v>
      </c>
      <c r="I2942" t="s">
        <v>174</v>
      </c>
      <c r="J2942" t="s">
        <v>166</v>
      </c>
      <c r="K2942" t="s">
        <v>166</v>
      </c>
      <c r="L2942" t="s">
        <v>166</v>
      </c>
      <c r="M2942" t="s">
        <v>54</v>
      </c>
      <c r="N2942" t="s">
        <v>57</v>
      </c>
      <c r="O2942" t="s">
        <v>166</v>
      </c>
      <c r="P2942" t="s">
        <v>59</v>
      </c>
      <c r="Q2942" t="s">
        <v>66</v>
      </c>
      <c r="R2942" t="s">
        <v>66</v>
      </c>
      <c r="S2942" t="s">
        <v>167</v>
      </c>
      <c r="T2942" t="s">
        <v>68</v>
      </c>
      <c r="U2942" t="s">
        <v>168</v>
      </c>
      <c r="V2942" t="s">
        <v>166</v>
      </c>
      <c r="W2942" t="s">
        <v>166</v>
      </c>
      <c r="X2942" t="s">
        <v>166</v>
      </c>
      <c r="Y2942" t="s">
        <v>166</v>
      </c>
      <c r="Z2942" s="5">
        <v>46075</v>
      </c>
      <c r="AA2942" s="5">
        <v>46077</v>
      </c>
      <c r="AB2942" t="s">
        <v>6176</v>
      </c>
      <c r="AC2942" t="s">
        <v>176</v>
      </c>
      <c r="AD2942" t="s">
        <v>66</v>
      </c>
      <c r="AE2942" s="5">
        <v>46077</v>
      </c>
      <c r="AF2942" t="s">
        <v>71</v>
      </c>
      <c r="AG2942" t="s">
        <v>6176</v>
      </c>
      <c r="AH2942" t="s">
        <v>170</v>
      </c>
      <c r="AI2942" t="s">
        <v>73</v>
      </c>
      <c r="AJ2942" s="5">
        <v>46122</v>
      </c>
      <c r="AK2942" t="s">
        <v>1340</v>
      </c>
    </row>
    <row r="2943" spans="1:37" x14ac:dyDescent="0.25">
      <c r="A2943" t="s">
        <v>6177</v>
      </c>
      <c r="B2943" t="s">
        <v>62</v>
      </c>
      <c r="C2943" s="5">
        <v>46023</v>
      </c>
      <c r="D2943" s="5">
        <v>46112</v>
      </c>
      <c r="E2943" t="s">
        <v>44</v>
      </c>
      <c r="F2943" t="s">
        <v>110</v>
      </c>
      <c r="G2943" t="s">
        <v>173</v>
      </c>
      <c r="H2943" t="s">
        <v>173</v>
      </c>
      <c r="I2943" t="s">
        <v>174</v>
      </c>
      <c r="J2943" t="s">
        <v>166</v>
      </c>
      <c r="K2943" t="s">
        <v>166</v>
      </c>
      <c r="L2943" t="s">
        <v>166</v>
      </c>
      <c r="M2943" t="s">
        <v>54</v>
      </c>
      <c r="N2943" t="s">
        <v>57</v>
      </c>
      <c r="O2943" t="s">
        <v>166</v>
      </c>
      <c r="P2943" t="s">
        <v>59</v>
      </c>
      <c r="Q2943" t="s">
        <v>66</v>
      </c>
      <c r="R2943" t="s">
        <v>66</v>
      </c>
      <c r="S2943" t="s">
        <v>167</v>
      </c>
      <c r="T2943" t="s">
        <v>68</v>
      </c>
      <c r="U2943" t="s">
        <v>168</v>
      </c>
      <c r="V2943" t="s">
        <v>166</v>
      </c>
      <c r="W2943" t="s">
        <v>166</v>
      </c>
      <c r="X2943" t="s">
        <v>166</v>
      </c>
      <c r="Y2943" t="s">
        <v>166</v>
      </c>
      <c r="Z2943" s="5">
        <v>46078</v>
      </c>
      <c r="AA2943" s="5">
        <v>46080</v>
      </c>
      <c r="AB2943" t="s">
        <v>6178</v>
      </c>
      <c r="AC2943" t="s">
        <v>176</v>
      </c>
      <c r="AD2943" t="s">
        <v>66</v>
      </c>
      <c r="AE2943" s="5">
        <v>46080</v>
      </c>
      <c r="AF2943" t="s">
        <v>71</v>
      </c>
      <c r="AG2943" t="s">
        <v>6178</v>
      </c>
      <c r="AH2943" t="s">
        <v>170</v>
      </c>
      <c r="AI2943" t="s">
        <v>73</v>
      </c>
      <c r="AJ2943" s="5">
        <v>46122</v>
      </c>
      <c r="AK2943" t="s">
        <v>1340</v>
      </c>
    </row>
    <row r="2944" spans="1:37" x14ac:dyDescent="0.25">
      <c r="A2944" t="s">
        <v>6179</v>
      </c>
      <c r="B2944" t="s">
        <v>62</v>
      </c>
      <c r="C2944" s="5">
        <v>46023</v>
      </c>
      <c r="D2944" s="5">
        <v>46112</v>
      </c>
      <c r="E2944" t="s">
        <v>44</v>
      </c>
      <c r="F2944" t="s">
        <v>110</v>
      </c>
      <c r="G2944" t="s">
        <v>173</v>
      </c>
      <c r="H2944" t="s">
        <v>173</v>
      </c>
      <c r="I2944" t="s">
        <v>174</v>
      </c>
      <c r="J2944" t="s">
        <v>166</v>
      </c>
      <c r="K2944" t="s">
        <v>166</v>
      </c>
      <c r="L2944" t="s">
        <v>166</v>
      </c>
      <c r="M2944" t="s">
        <v>54</v>
      </c>
      <c r="N2944" t="s">
        <v>57</v>
      </c>
      <c r="O2944" t="s">
        <v>166</v>
      </c>
      <c r="P2944" t="s">
        <v>59</v>
      </c>
      <c r="Q2944" t="s">
        <v>66</v>
      </c>
      <c r="R2944" t="s">
        <v>66</v>
      </c>
      <c r="S2944" t="s">
        <v>167</v>
      </c>
      <c r="T2944" t="s">
        <v>68</v>
      </c>
      <c r="U2944" t="s">
        <v>168</v>
      </c>
      <c r="V2944" t="s">
        <v>166</v>
      </c>
      <c r="W2944" t="s">
        <v>166</v>
      </c>
      <c r="X2944" t="s">
        <v>166</v>
      </c>
      <c r="Y2944" t="s">
        <v>166</v>
      </c>
      <c r="Z2944" s="5">
        <v>46078</v>
      </c>
      <c r="AA2944" s="5">
        <v>46080</v>
      </c>
      <c r="AB2944" t="s">
        <v>6180</v>
      </c>
      <c r="AC2944" t="s">
        <v>176</v>
      </c>
      <c r="AD2944" t="s">
        <v>66</v>
      </c>
      <c r="AE2944" s="5">
        <v>46080</v>
      </c>
      <c r="AF2944" t="s">
        <v>71</v>
      </c>
      <c r="AG2944" t="s">
        <v>6180</v>
      </c>
      <c r="AH2944" t="s">
        <v>170</v>
      </c>
      <c r="AI2944" t="s">
        <v>73</v>
      </c>
      <c r="AJ2944" s="5">
        <v>46122</v>
      </c>
      <c r="AK2944" t="s">
        <v>1340</v>
      </c>
    </row>
    <row r="2945" spans="1:37" x14ac:dyDescent="0.25">
      <c r="A2945" t="s">
        <v>6181</v>
      </c>
      <c r="B2945" t="s">
        <v>62</v>
      </c>
      <c r="C2945" s="5">
        <v>46023</v>
      </c>
      <c r="D2945" s="5">
        <v>46112</v>
      </c>
      <c r="E2945" t="s">
        <v>44</v>
      </c>
      <c r="F2945" t="s">
        <v>110</v>
      </c>
      <c r="G2945" t="s">
        <v>173</v>
      </c>
      <c r="H2945" t="s">
        <v>173</v>
      </c>
      <c r="I2945" t="s">
        <v>225</v>
      </c>
      <c r="J2945" t="s">
        <v>166</v>
      </c>
      <c r="K2945" t="s">
        <v>166</v>
      </c>
      <c r="L2945" t="s">
        <v>166</v>
      </c>
      <c r="M2945" t="s">
        <v>54</v>
      </c>
      <c r="N2945" t="s">
        <v>57</v>
      </c>
      <c r="O2945" t="s">
        <v>166</v>
      </c>
      <c r="P2945" t="s">
        <v>59</v>
      </c>
      <c r="Q2945" t="s">
        <v>66</v>
      </c>
      <c r="R2945" t="s">
        <v>66</v>
      </c>
      <c r="S2945" t="s">
        <v>167</v>
      </c>
      <c r="T2945" t="s">
        <v>68</v>
      </c>
      <c r="U2945" t="s">
        <v>168</v>
      </c>
      <c r="V2945" t="s">
        <v>166</v>
      </c>
      <c r="W2945" t="s">
        <v>166</v>
      </c>
      <c r="X2945" t="s">
        <v>166</v>
      </c>
      <c r="Y2945" t="s">
        <v>166</v>
      </c>
      <c r="Z2945" s="5">
        <v>46079</v>
      </c>
      <c r="AA2945" s="5">
        <v>46081</v>
      </c>
      <c r="AB2945" t="s">
        <v>6182</v>
      </c>
      <c r="AC2945" t="s">
        <v>227</v>
      </c>
      <c r="AD2945" t="s">
        <v>66</v>
      </c>
      <c r="AE2945" s="5">
        <v>46081</v>
      </c>
      <c r="AF2945" t="s">
        <v>71</v>
      </c>
      <c r="AG2945" t="s">
        <v>6182</v>
      </c>
      <c r="AH2945" t="s">
        <v>170</v>
      </c>
      <c r="AI2945" t="s">
        <v>73</v>
      </c>
      <c r="AJ2945" s="5">
        <v>46122</v>
      </c>
      <c r="AK2945" t="s">
        <v>1340</v>
      </c>
    </row>
    <row r="2946" spans="1:37" x14ac:dyDescent="0.25">
      <c r="A2946" t="s">
        <v>6183</v>
      </c>
      <c r="B2946" t="s">
        <v>62</v>
      </c>
      <c r="C2946" s="5">
        <v>46023</v>
      </c>
      <c r="D2946" s="5">
        <v>46112</v>
      </c>
      <c r="E2946" t="s">
        <v>44</v>
      </c>
      <c r="F2946" t="s">
        <v>569</v>
      </c>
      <c r="G2946" t="s">
        <v>570</v>
      </c>
      <c r="H2946" t="s">
        <v>570</v>
      </c>
      <c r="I2946" t="s">
        <v>231</v>
      </c>
      <c r="J2946" t="s">
        <v>166</v>
      </c>
      <c r="K2946" t="s">
        <v>166</v>
      </c>
      <c r="L2946" t="s">
        <v>166</v>
      </c>
      <c r="M2946" t="s">
        <v>54</v>
      </c>
      <c r="N2946" t="s">
        <v>57</v>
      </c>
      <c r="O2946" t="s">
        <v>166</v>
      </c>
      <c r="P2946" t="s">
        <v>59</v>
      </c>
      <c r="Q2946" t="s">
        <v>66</v>
      </c>
      <c r="R2946" t="s">
        <v>66</v>
      </c>
      <c r="S2946" t="s">
        <v>167</v>
      </c>
      <c r="T2946" t="s">
        <v>68</v>
      </c>
      <c r="U2946" t="s">
        <v>168</v>
      </c>
      <c r="V2946" t="s">
        <v>166</v>
      </c>
      <c r="W2946" t="s">
        <v>166</v>
      </c>
      <c r="X2946" t="s">
        <v>166</v>
      </c>
      <c r="Y2946" t="s">
        <v>166</v>
      </c>
      <c r="Z2946" s="5">
        <v>46084</v>
      </c>
      <c r="AA2946" s="5">
        <v>46084</v>
      </c>
      <c r="AB2946" t="s">
        <v>6184</v>
      </c>
      <c r="AC2946" t="s">
        <v>219</v>
      </c>
      <c r="AD2946" t="s">
        <v>66</v>
      </c>
      <c r="AE2946" s="5">
        <v>46084</v>
      </c>
      <c r="AF2946" t="s">
        <v>71</v>
      </c>
      <c r="AG2946" t="s">
        <v>6184</v>
      </c>
      <c r="AH2946" t="s">
        <v>170</v>
      </c>
      <c r="AI2946" t="s">
        <v>73</v>
      </c>
      <c r="AJ2946" s="5">
        <v>46122</v>
      </c>
      <c r="AK2946" t="s">
        <v>1340</v>
      </c>
    </row>
    <row r="2947" spans="1:37" x14ac:dyDescent="0.25">
      <c r="A2947" t="s">
        <v>6185</v>
      </c>
      <c r="B2947" t="s">
        <v>62</v>
      </c>
      <c r="C2947" s="5">
        <v>46023</v>
      </c>
      <c r="D2947" s="5">
        <v>46112</v>
      </c>
      <c r="E2947" t="s">
        <v>44</v>
      </c>
      <c r="F2947" t="s">
        <v>110</v>
      </c>
      <c r="G2947" t="s">
        <v>173</v>
      </c>
      <c r="H2947" t="s">
        <v>173</v>
      </c>
      <c r="I2947" t="s">
        <v>191</v>
      </c>
      <c r="J2947" t="s">
        <v>166</v>
      </c>
      <c r="K2947" t="s">
        <v>166</v>
      </c>
      <c r="L2947" t="s">
        <v>166</v>
      </c>
      <c r="M2947" t="s">
        <v>54</v>
      </c>
      <c r="N2947" t="s">
        <v>57</v>
      </c>
      <c r="O2947" t="s">
        <v>166</v>
      </c>
      <c r="P2947" t="s">
        <v>59</v>
      </c>
      <c r="Q2947" t="s">
        <v>66</v>
      </c>
      <c r="R2947" t="s">
        <v>66</v>
      </c>
      <c r="S2947" t="s">
        <v>167</v>
      </c>
      <c r="T2947" t="s">
        <v>68</v>
      </c>
      <c r="U2947" t="s">
        <v>168</v>
      </c>
      <c r="V2947" t="s">
        <v>166</v>
      </c>
      <c r="W2947" t="s">
        <v>166</v>
      </c>
      <c r="X2947" t="s">
        <v>166</v>
      </c>
      <c r="Y2947" t="s">
        <v>166</v>
      </c>
      <c r="Z2947" s="5">
        <v>46080</v>
      </c>
      <c r="AA2947" s="5">
        <v>46080</v>
      </c>
      <c r="AB2947" t="s">
        <v>6186</v>
      </c>
      <c r="AC2947" t="s">
        <v>94</v>
      </c>
      <c r="AD2947" t="s">
        <v>66</v>
      </c>
      <c r="AE2947" s="5">
        <v>46080</v>
      </c>
      <c r="AF2947" t="s">
        <v>71</v>
      </c>
      <c r="AG2947" t="s">
        <v>6186</v>
      </c>
      <c r="AH2947" t="s">
        <v>170</v>
      </c>
      <c r="AI2947" t="s">
        <v>73</v>
      </c>
      <c r="AJ2947" s="5">
        <v>46122</v>
      </c>
      <c r="AK2947" t="s">
        <v>1340</v>
      </c>
    </row>
    <row r="2948" spans="1:37" x14ac:dyDescent="0.25">
      <c r="A2948" t="s">
        <v>6187</v>
      </c>
      <c r="B2948" t="s">
        <v>62</v>
      </c>
      <c r="C2948" s="5">
        <v>46023</v>
      </c>
      <c r="D2948" s="5">
        <v>46112</v>
      </c>
      <c r="E2948" t="s">
        <v>44</v>
      </c>
      <c r="F2948" t="s">
        <v>642</v>
      </c>
      <c r="G2948" t="s">
        <v>643</v>
      </c>
      <c r="H2948" t="s">
        <v>643</v>
      </c>
      <c r="I2948" t="s">
        <v>320</v>
      </c>
      <c r="J2948" t="s">
        <v>166</v>
      </c>
      <c r="K2948" t="s">
        <v>166</v>
      </c>
      <c r="L2948" t="s">
        <v>166</v>
      </c>
      <c r="M2948" t="s">
        <v>54</v>
      </c>
      <c r="N2948" t="s">
        <v>57</v>
      </c>
      <c r="O2948" t="s">
        <v>166</v>
      </c>
      <c r="P2948" t="s">
        <v>59</v>
      </c>
      <c r="Q2948" t="s">
        <v>66</v>
      </c>
      <c r="R2948" t="s">
        <v>66</v>
      </c>
      <c r="S2948" t="s">
        <v>167</v>
      </c>
      <c r="T2948" t="s">
        <v>68</v>
      </c>
      <c r="U2948" t="s">
        <v>168</v>
      </c>
      <c r="V2948" t="s">
        <v>166</v>
      </c>
      <c r="W2948" t="s">
        <v>166</v>
      </c>
      <c r="X2948" t="s">
        <v>166</v>
      </c>
      <c r="Y2948" t="s">
        <v>166</v>
      </c>
      <c r="Z2948" s="5">
        <v>46035</v>
      </c>
      <c r="AA2948" s="5">
        <v>46036</v>
      </c>
      <c r="AB2948" t="s">
        <v>6188</v>
      </c>
      <c r="AC2948" t="s">
        <v>70</v>
      </c>
      <c r="AD2948" t="s">
        <v>66</v>
      </c>
      <c r="AE2948" s="5">
        <v>46036</v>
      </c>
      <c r="AF2948" t="s">
        <v>71</v>
      </c>
      <c r="AG2948" t="s">
        <v>6188</v>
      </c>
      <c r="AH2948" t="s">
        <v>170</v>
      </c>
      <c r="AI2948" t="s">
        <v>73</v>
      </c>
      <c r="AJ2948" s="5">
        <v>46122</v>
      </c>
      <c r="AK2948" t="s">
        <v>1340</v>
      </c>
    </row>
    <row r="2949" spans="1:37" x14ac:dyDescent="0.25">
      <c r="A2949" t="s">
        <v>6189</v>
      </c>
      <c r="B2949" t="s">
        <v>62</v>
      </c>
      <c r="C2949" s="5">
        <v>46023</v>
      </c>
      <c r="D2949" s="5">
        <v>46112</v>
      </c>
      <c r="E2949" t="s">
        <v>44</v>
      </c>
      <c r="F2949" t="s">
        <v>110</v>
      </c>
      <c r="G2949" t="s">
        <v>173</v>
      </c>
      <c r="H2949" t="s">
        <v>173</v>
      </c>
      <c r="I2949" t="s">
        <v>174</v>
      </c>
      <c r="J2949" t="s">
        <v>166</v>
      </c>
      <c r="K2949" t="s">
        <v>166</v>
      </c>
      <c r="L2949" t="s">
        <v>166</v>
      </c>
      <c r="M2949" t="s">
        <v>54</v>
      </c>
      <c r="N2949" t="s">
        <v>57</v>
      </c>
      <c r="O2949" t="s">
        <v>166</v>
      </c>
      <c r="P2949" t="s">
        <v>59</v>
      </c>
      <c r="Q2949" t="s">
        <v>66</v>
      </c>
      <c r="R2949" t="s">
        <v>66</v>
      </c>
      <c r="S2949" t="s">
        <v>167</v>
      </c>
      <c r="T2949" t="s">
        <v>68</v>
      </c>
      <c r="U2949" t="s">
        <v>168</v>
      </c>
      <c r="V2949" t="s">
        <v>166</v>
      </c>
      <c r="W2949" t="s">
        <v>166</v>
      </c>
      <c r="X2949" t="s">
        <v>166</v>
      </c>
      <c r="Y2949" t="s">
        <v>166</v>
      </c>
      <c r="Z2949" s="5">
        <v>46036</v>
      </c>
      <c r="AA2949" s="5">
        <v>46036</v>
      </c>
      <c r="AB2949" t="s">
        <v>6190</v>
      </c>
      <c r="AC2949" t="s">
        <v>219</v>
      </c>
      <c r="AD2949" t="s">
        <v>66</v>
      </c>
      <c r="AE2949" s="5">
        <v>46036</v>
      </c>
      <c r="AF2949" t="s">
        <v>71</v>
      </c>
      <c r="AG2949" t="s">
        <v>6190</v>
      </c>
      <c r="AH2949" t="s">
        <v>170</v>
      </c>
      <c r="AI2949" t="s">
        <v>73</v>
      </c>
      <c r="AJ2949" s="5">
        <v>46122</v>
      </c>
      <c r="AK2949" t="s">
        <v>1340</v>
      </c>
    </row>
    <row r="2950" spans="1:37" x14ac:dyDescent="0.25">
      <c r="A2950" t="s">
        <v>6191</v>
      </c>
      <c r="B2950" t="s">
        <v>62</v>
      </c>
      <c r="C2950" s="5">
        <v>46023</v>
      </c>
      <c r="D2950" s="5">
        <v>46112</v>
      </c>
      <c r="E2950" t="s">
        <v>44</v>
      </c>
      <c r="F2950" t="s">
        <v>110</v>
      </c>
      <c r="G2950" t="s">
        <v>173</v>
      </c>
      <c r="H2950" t="s">
        <v>173</v>
      </c>
      <c r="I2950" t="s">
        <v>266</v>
      </c>
      <c r="J2950" t="s">
        <v>166</v>
      </c>
      <c r="K2950" t="s">
        <v>166</v>
      </c>
      <c r="L2950" t="s">
        <v>166</v>
      </c>
      <c r="M2950" t="s">
        <v>54</v>
      </c>
      <c r="N2950" t="s">
        <v>57</v>
      </c>
      <c r="O2950" t="s">
        <v>166</v>
      </c>
      <c r="P2950" t="s">
        <v>59</v>
      </c>
      <c r="Q2950" t="s">
        <v>66</v>
      </c>
      <c r="R2950" t="s">
        <v>66</v>
      </c>
      <c r="S2950" t="s">
        <v>167</v>
      </c>
      <c r="T2950" t="s">
        <v>68</v>
      </c>
      <c r="U2950" t="s">
        <v>168</v>
      </c>
      <c r="V2950" t="s">
        <v>166</v>
      </c>
      <c r="W2950" t="s">
        <v>166</v>
      </c>
      <c r="X2950" t="s">
        <v>166</v>
      </c>
      <c r="Y2950" t="s">
        <v>166</v>
      </c>
      <c r="Z2950" s="5">
        <v>46053</v>
      </c>
      <c r="AA2950" s="5">
        <v>46053</v>
      </c>
      <c r="AB2950" t="s">
        <v>6192</v>
      </c>
      <c r="AC2950" t="s">
        <v>94</v>
      </c>
      <c r="AD2950" t="s">
        <v>66</v>
      </c>
      <c r="AE2950" s="5">
        <v>46053</v>
      </c>
      <c r="AF2950" t="s">
        <v>71</v>
      </c>
      <c r="AG2950" t="s">
        <v>6192</v>
      </c>
      <c r="AH2950" t="s">
        <v>170</v>
      </c>
      <c r="AI2950" t="s">
        <v>73</v>
      </c>
      <c r="AJ2950" s="5">
        <v>46122</v>
      </c>
      <c r="AK2950" t="s">
        <v>1340</v>
      </c>
    </row>
    <row r="2951" spans="1:37" x14ac:dyDescent="0.25">
      <c r="A2951" t="s">
        <v>6193</v>
      </c>
      <c r="B2951" t="s">
        <v>62</v>
      </c>
      <c r="C2951" s="5">
        <v>46023</v>
      </c>
      <c r="D2951" s="5">
        <v>46112</v>
      </c>
      <c r="E2951" t="s">
        <v>44</v>
      </c>
      <c r="F2951" t="s">
        <v>110</v>
      </c>
      <c r="G2951" t="s">
        <v>173</v>
      </c>
      <c r="H2951" t="s">
        <v>173</v>
      </c>
      <c r="I2951" t="s">
        <v>187</v>
      </c>
      <c r="J2951" t="s">
        <v>166</v>
      </c>
      <c r="K2951" t="s">
        <v>166</v>
      </c>
      <c r="L2951" t="s">
        <v>166</v>
      </c>
      <c r="M2951" t="s">
        <v>54</v>
      </c>
      <c r="N2951" t="s">
        <v>57</v>
      </c>
      <c r="O2951" t="s">
        <v>166</v>
      </c>
      <c r="P2951" t="s">
        <v>59</v>
      </c>
      <c r="Q2951" t="s">
        <v>66</v>
      </c>
      <c r="R2951" t="s">
        <v>66</v>
      </c>
      <c r="S2951" t="s">
        <v>167</v>
      </c>
      <c r="T2951" t="s">
        <v>68</v>
      </c>
      <c r="U2951" t="s">
        <v>168</v>
      </c>
      <c r="V2951" t="s">
        <v>166</v>
      </c>
      <c r="W2951" t="s">
        <v>166</v>
      </c>
      <c r="X2951" t="s">
        <v>166</v>
      </c>
      <c r="Y2951" t="s">
        <v>166</v>
      </c>
      <c r="Z2951" s="5">
        <v>46078</v>
      </c>
      <c r="AA2951" s="5">
        <v>46078</v>
      </c>
      <c r="AB2951" t="s">
        <v>6194</v>
      </c>
      <c r="AC2951" t="s">
        <v>219</v>
      </c>
      <c r="AD2951" t="s">
        <v>66</v>
      </c>
      <c r="AE2951" s="5">
        <v>46078</v>
      </c>
      <c r="AF2951" t="s">
        <v>71</v>
      </c>
      <c r="AG2951" t="s">
        <v>6194</v>
      </c>
      <c r="AH2951" t="s">
        <v>170</v>
      </c>
      <c r="AI2951" t="s">
        <v>73</v>
      </c>
      <c r="AJ2951" s="5">
        <v>46122</v>
      </c>
      <c r="AK2951" t="s">
        <v>1340</v>
      </c>
    </row>
    <row r="2952" spans="1:37" x14ac:dyDescent="0.25">
      <c r="A2952" t="s">
        <v>6195</v>
      </c>
      <c r="B2952" t="s">
        <v>62</v>
      </c>
      <c r="C2952" s="5">
        <v>46023</v>
      </c>
      <c r="D2952" s="5">
        <v>46112</v>
      </c>
      <c r="E2952" t="s">
        <v>44</v>
      </c>
      <c r="F2952" t="s">
        <v>110</v>
      </c>
      <c r="G2952" t="s">
        <v>173</v>
      </c>
      <c r="H2952" t="s">
        <v>173</v>
      </c>
      <c r="I2952" t="s">
        <v>191</v>
      </c>
      <c r="J2952" t="s">
        <v>166</v>
      </c>
      <c r="K2952" t="s">
        <v>166</v>
      </c>
      <c r="L2952" t="s">
        <v>166</v>
      </c>
      <c r="M2952" t="s">
        <v>54</v>
      </c>
      <c r="N2952" t="s">
        <v>57</v>
      </c>
      <c r="O2952" t="s">
        <v>166</v>
      </c>
      <c r="P2952" t="s">
        <v>59</v>
      </c>
      <c r="Q2952" t="s">
        <v>66</v>
      </c>
      <c r="R2952" t="s">
        <v>66</v>
      </c>
      <c r="S2952" t="s">
        <v>167</v>
      </c>
      <c r="T2952" t="s">
        <v>68</v>
      </c>
      <c r="U2952" t="s">
        <v>168</v>
      </c>
      <c r="V2952" t="s">
        <v>166</v>
      </c>
      <c r="W2952" t="s">
        <v>166</v>
      </c>
      <c r="X2952" t="s">
        <v>166</v>
      </c>
      <c r="Y2952" t="s">
        <v>166</v>
      </c>
      <c r="Z2952" s="5">
        <v>46083</v>
      </c>
      <c r="AA2952" s="5">
        <v>46083</v>
      </c>
      <c r="AB2952" t="s">
        <v>6196</v>
      </c>
      <c r="AC2952" t="s">
        <v>152</v>
      </c>
      <c r="AD2952" t="s">
        <v>66</v>
      </c>
      <c r="AE2952" s="5">
        <v>46083</v>
      </c>
      <c r="AF2952" t="s">
        <v>71</v>
      </c>
      <c r="AG2952" t="s">
        <v>6196</v>
      </c>
      <c r="AH2952" t="s">
        <v>170</v>
      </c>
      <c r="AI2952" t="s">
        <v>73</v>
      </c>
      <c r="AJ2952" s="5">
        <v>46122</v>
      </c>
      <c r="AK2952" t="s">
        <v>1340</v>
      </c>
    </row>
    <row r="2953" spans="1:37" x14ac:dyDescent="0.25">
      <c r="A2953" t="s">
        <v>6197</v>
      </c>
      <c r="B2953" t="s">
        <v>62</v>
      </c>
      <c r="C2953" s="5">
        <v>46023</v>
      </c>
      <c r="D2953" s="5">
        <v>46112</v>
      </c>
      <c r="E2953" t="s">
        <v>44</v>
      </c>
      <c r="F2953" t="s">
        <v>110</v>
      </c>
      <c r="G2953" t="s">
        <v>173</v>
      </c>
      <c r="H2953" t="s">
        <v>173</v>
      </c>
      <c r="I2953" t="s">
        <v>289</v>
      </c>
      <c r="J2953" t="s">
        <v>166</v>
      </c>
      <c r="K2953" t="s">
        <v>166</v>
      </c>
      <c r="L2953" t="s">
        <v>166</v>
      </c>
      <c r="M2953" t="s">
        <v>55</v>
      </c>
      <c r="N2953" t="s">
        <v>57</v>
      </c>
      <c r="O2953" t="s">
        <v>166</v>
      </c>
      <c r="P2953" t="s">
        <v>59</v>
      </c>
      <c r="Q2953" t="s">
        <v>66</v>
      </c>
      <c r="R2953" t="s">
        <v>66</v>
      </c>
      <c r="S2953" t="s">
        <v>167</v>
      </c>
      <c r="T2953" t="s">
        <v>68</v>
      </c>
      <c r="U2953" t="s">
        <v>168</v>
      </c>
      <c r="V2953" t="s">
        <v>166</v>
      </c>
      <c r="W2953" t="s">
        <v>166</v>
      </c>
      <c r="X2953" t="s">
        <v>166</v>
      </c>
      <c r="Y2953" t="s">
        <v>166</v>
      </c>
      <c r="Z2953" s="5">
        <v>46071</v>
      </c>
      <c r="AA2953" s="5">
        <v>46072</v>
      </c>
      <c r="AB2953" t="s">
        <v>6198</v>
      </c>
      <c r="AC2953" t="s">
        <v>112</v>
      </c>
      <c r="AD2953" t="s">
        <v>66</v>
      </c>
      <c r="AE2953" s="5">
        <v>46072</v>
      </c>
      <c r="AF2953" t="s">
        <v>71</v>
      </c>
      <c r="AG2953" t="s">
        <v>6198</v>
      </c>
      <c r="AH2953" t="s">
        <v>170</v>
      </c>
      <c r="AI2953" t="s">
        <v>73</v>
      </c>
      <c r="AJ2953" s="5">
        <v>46122</v>
      </c>
      <c r="AK2953" t="s">
        <v>1340</v>
      </c>
    </row>
    <row r="2954" spans="1:37" x14ac:dyDescent="0.25">
      <c r="A2954" t="s">
        <v>6199</v>
      </c>
      <c r="B2954" t="s">
        <v>62</v>
      </c>
      <c r="C2954" s="5">
        <v>46023</v>
      </c>
      <c r="D2954" s="5">
        <v>46112</v>
      </c>
      <c r="E2954" t="s">
        <v>44</v>
      </c>
      <c r="F2954" t="s">
        <v>110</v>
      </c>
      <c r="G2954" t="s">
        <v>173</v>
      </c>
      <c r="H2954" t="s">
        <v>173</v>
      </c>
      <c r="I2954" t="s">
        <v>191</v>
      </c>
      <c r="J2954" t="s">
        <v>166</v>
      </c>
      <c r="K2954" t="s">
        <v>166</v>
      </c>
      <c r="L2954" t="s">
        <v>166</v>
      </c>
      <c r="M2954" t="s">
        <v>55</v>
      </c>
      <c r="N2954" t="s">
        <v>57</v>
      </c>
      <c r="O2954" t="s">
        <v>166</v>
      </c>
      <c r="P2954" t="s">
        <v>59</v>
      </c>
      <c r="Q2954" t="s">
        <v>66</v>
      </c>
      <c r="R2954" t="s">
        <v>66</v>
      </c>
      <c r="S2954" t="s">
        <v>167</v>
      </c>
      <c r="T2954" t="s">
        <v>68</v>
      </c>
      <c r="U2954" t="s">
        <v>168</v>
      </c>
      <c r="V2954" t="s">
        <v>166</v>
      </c>
      <c r="W2954" t="s">
        <v>166</v>
      </c>
      <c r="X2954" t="s">
        <v>166</v>
      </c>
      <c r="Y2954" t="s">
        <v>166</v>
      </c>
      <c r="Z2954" s="5">
        <v>46082</v>
      </c>
      <c r="AA2954" s="5">
        <v>46083</v>
      </c>
      <c r="AB2954" t="s">
        <v>6200</v>
      </c>
      <c r="AC2954" t="s">
        <v>180</v>
      </c>
      <c r="AD2954" t="s">
        <v>66</v>
      </c>
      <c r="AE2954" s="5">
        <v>46083</v>
      </c>
      <c r="AF2954" t="s">
        <v>71</v>
      </c>
      <c r="AG2954" t="s">
        <v>6200</v>
      </c>
      <c r="AH2954" t="s">
        <v>170</v>
      </c>
      <c r="AI2954" t="s">
        <v>73</v>
      </c>
      <c r="AJ2954" s="5">
        <v>46122</v>
      </c>
      <c r="AK2954" t="s">
        <v>1340</v>
      </c>
    </row>
    <row r="2955" spans="1:37" x14ac:dyDescent="0.25">
      <c r="A2955" t="s">
        <v>6201</v>
      </c>
      <c r="B2955" t="s">
        <v>62</v>
      </c>
      <c r="C2955" s="5">
        <v>46023</v>
      </c>
      <c r="D2955" s="5">
        <v>46112</v>
      </c>
      <c r="E2955" t="s">
        <v>44</v>
      </c>
      <c r="F2955" t="s">
        <v>110</v>
      </c>
      <c r="G2955" t="s">
        <v>173</v>
      </c>
      <c r="H2955" t="s">
        <v>173</v>
      </c>
      <c r="I2955" t="s">
        <v>187</v>
      </c>
      <c r="J2955" t="s">
        <v>166</v>
      </c>
      <c r="K2955" t="s">
        <v>166</v>
      </c>
      <c r="L2955" t="s">
        <v>166</v>
      </c>
      <c r="M2955" t="s">
        <v>54</v>
      </c>
      <c r="N2955" t="s">
        <v>57</v>
      </c>
      <c r="O2955" t="s">
        <v>166</v>
      </c>
      <c r="P2955" t="s">
        <v>59</v>
      </c>
      <c r="Q2955" t="s">
        <v>66</v>
      </c>
      <c r="R2955" t="s">
        <v>66</v>
      </c>
      <c r="S2955" t="s">
        <v>167</v>
      </c>
      <c r="T2955" t="s">
        <v>68</v>
      </c>
      <c r="U2955" t="s">
        <v>168</v>
      </c>
      <c r="V2955" t="s">
        <v>166</v>
      </c>
      <c r="W2955" t="s">
        <v>166</v>
      </c>
      <c r="X2955" t="s">
        <v>166</v>
      </c>
      <c r="Y2955" t="s">
        <v>166</v>
      </c>
      <c r="Z2955" s="5">
        <v>46092</v>
      </c>
      <c r="AA2955" s="5">
        <v>46093</v>
      </c>
      <c r="AB2955" t="s">
        <v>6202</v>
      </c>
      <c r="AC2955" t="s">
        <v>287</v>
      </c>
      <c r="AD2955" t="s">
        <v>66</v>
      </c>
      <c r="AE2955" s="5">
        <v>46093</v>
      </c>
      <c r="AF2955" t="s">
        <v>71</v>
      </c>
      <c r="AG2955" t="s">
        <v>6202</v>
      </c>
      <c r="AH2955" t="s">
        <v>170</v>
      </c>
      <c r="AI2955" t="s">
        <v>73</v>
      </c>
      <c r="AJ2955" s="5">
        <v>46122</v>
      </c>
      <c r="AK2955" t="s">
        <v>1340</v>
      </c>
    </row>
    <row r="2956" spans="1:37" x14ac:dyDescent="0.25">
      <c r="A2956" t="s">
        <v>6203</v>
      </c>
      <c r="B2956" t="s">
        <v>62</v>
      </c>
      <c r="C2956" s="5">
        <v>46023</v>
      </c>
      <c r="D2956" s="5">
        <v>46112</v>
      </c>
      <c r="E2956" t="s">
        <v>44</v>
      </c>
      <c r="F2956" t="s">
        <v>81</v>
      </c>
      <c r="G2956" t="s">
        <v>195</v>
      </c>
      <c r="H2956" t="s">
        <v>195</v>
      </c>
      <c r="I2956" t="s">
        <v>312</v>
      </c>
      <c r="J2956" t="s">
        <v>166</v>
      </c>
      <c r="K2956" t="s">
        <v>166</v>
      </c>
      <c r="L2956" t="s">
        <v>166</v>
      </c>
      <c r="M2956" t="s">
        <v>55</v>
      </c>
      <c r="N2956" t="s">
        <v>57</v>
      </c>
      <c r="O2956" t="s">
        <v>166</v>
      </c>
      <c r="P2956" t="s">
        <v>59</v>
      </c>
      <c r="Q2956" t="s">
        <v>66</v>
      </c>
      <c r="R2956" t="s">
        <v>66</v>
      </c>
      <c r="S2956" t="s">
        <v>167</v>
      </c>
      <c r="T2956" t="s">
        <v>68</v>
      </c>
      <c r="U2956" t="s">
        <v>168</v>
      </c>
      <c r="V2956" t="s">
        <v>166</v>
      </c>
      <c r="W2956" t="s">
        <v>166</v>
      </c>
      <c r="X2956" t="s">
        <v>166</v>
      </c>
      <c r="Y2956" t="s">
        <v>166</v>
      </c>
      <c r="Z2956" s="5">
        <v>46040</v>
      </c>
      <c r="AA2956" s="5">
        <v>46044</v>
      </c>
      <c r="AB2956" t="s">
        <v>6204</v>
      </c>
      <c r="AC2956" t="s">
        <v>314</v>
      </c>
      <c r="AD2956" t="s">
        <v>66</v>
      </c>
      <c r="AE2956" s="5">
        <v>46044</v>
      </c>
      <c r="AF2956" t="s">
        <v>71</v>
      </c>
      <c r="AG2956" t="s">
        <v>6204</v>
      </c>
      <c r="AH2956" t="s">
        <v>170</v>
      </c>
      <c r="AI2956" t="s">
        <v>73</v>
      </c>
      <c r="AJ2956" s="5">
        <v>46122</v>
      </c>
      <c r="AK2956" t="s">
        <v>1340</v>
      </c>
    </row>
    <row r="2957" spans="1:37" x14ac:dyDescent="0.25">
      <c r="A2957" t="s">
        <v>6205</v>
      </c>
      <c r="B2957" t="s">
        <v>62</v>
      </c>
      <c r="C2957" s="5">
        <v>46023</v>
      </c>
      <c r="D2957" s="5">
        <v>46112</v>
      </c>
      <c r="E2957" t="s">
        <v>44</v>
      </c>
      <c r="F2957" t="s">
        <v>110</v>
      </c>
      <c r="G2957" t="s">
        <v>173</v>
      </c>
      <c r="H2957" t="s">
        <v>173</v>
      </c>
      <c r="I2957" t="s">
        <v>187</v>
      </c>
      <c r="J2957" t="s">
        <v>166</v>
      </c>
      <c r="K2957" t="s">
        <v>166</v>
      </c>
      <c r="L2957" t="s">
        <v>166</v>
      </c>
      <c r="M2957" t="s">
        <v>54</v>
      </c>
      <c r="N2957" t="s">
        <v>57</v>
      </c>
      <c r="O2957" t="s">
        <v>166</v>
      </c>
      <c r="P2957" t="s">
        <v>59</v>
      </c>
      <c r="Q2957" t="s">
        <v>66</v>
      </c>
      <c r="R2957" t="s">
        <v>66</v>
      </c>
      <c r="S2957" t="s">
        <v>167</v>
      </c>
      <c r="T2957" t="s">
        <v>68</v>
      </c>
      <c r="U2957" t="s">
        <v>168</v>
      </c>
      <c r="V2957" t="s">
        <v>166</v>
      </c>
      <c r="W2957" t="s">
        <v>166</v>
      </c>
      <c r="X2957" t="s">
        <v>166</v>
      </c>
      <c r="Y2957" t="s">
        <v>166</v>
      </c>
      <c r="Z2957" s="5">
        <v>46030</v>
      </c>
      <c r="AA2957" s="5">
        <v>46030</v>
      </c>
      <c r="AB2957" t="s">
        <v>6206</v>
      </c>
      <c r="AC2957" t="s">
        <v>307</v>
      </c>
      <c r="AD2957" t="s">
        <v>66</v>
      </c>
      <c r="AE2957" s="5">
        <v>46030</v>
      </c>
      <c r="AF2957" t="s">
        <v>71</v>
      </c>
      <c r="AG2957" t="s">
        <v>6206</v>
      </c>
      <c r="AH2957" t="s">
        <v>170</v>
      </c>
      <c r="AI2957" t="s">
        <v>73</v>
      </c>
      <c r="AJ2957" s="5">
        <v>46122</v>
      </c>
      <c r="AK2957" t="s">
        <v>1340</v>
      </c>
    </row>
    <row r="2958" spans="1:37" x14ac:dyDescent="0.25">
      <c r="A2958" t="s">
        <v>6207</v>
      </c>
      <c r="B2958" t="s">
        <v>62</v>
      </c>
      <c r="C2958" s="5">
        <v>46023</v>
      </c>
      <c r="D2958" s="5">
        <v>46112</v>
      </c>
      <c r="E2958" t="s">
        <v>44</v>
      </c>
      <c r="F2958" t="s">
        <v>110</v>
      </c>
      <c r="G2958" t="s">
        <v>173</v>
      </c>
      <c r="H2958" t="s">
        <v>173</v>
      </c>
      <c r="I2958" t="s">
        <v>187</v>
      </c>
      <c r="J2958" t="s">
        <v>166</v>
      </c>
      <c r="K2958" t="s">
        <v>166</v>
      </c>
      <c r="L2958" t="s">
        <v>166</v>
      </c>
      <c r="M2958" t="s">
        <v>54</v>
      </c>
      <c r="N2958" t="s">
        <v>57</v>
      </c>
      <c r="O2958" t="s">
        <v>166</v>
      </c>
      <c r="P2958" t="s">
        <v>59</v>
      </c>
      <c r="Q2958" t="s">
        <v>66</v>
      </c>
      <c r="R2958" t="s">
        <v>66</v>
      </c>
      <c r="S2958" t="s">
        <v>167</v>
      </c>
      <c r="T2958" t="s">
        <v>68</v>
      </c>
      <c r="U2958" t="s">
        <v>168</v>
      </c>
      <c r="V2958" t="s">
        <v>166</v>
      </c>
      <c r="W2958" t="s">
        <v>166</v>
      </c>
      <c r="X2958" t="s">
        <v>166</v>
      </c>
      <c r="Y2958" t="s">
        <v>166</v>
      </c>
      <c r="Z2958" s="5">
        <v>46044</v>
      </c>
      <c r="AA2958" s="5">
        <v>46044</v>
      </c>
      <c r="AB2958" t="s">
        <v>6208</v>
      </c>
      <c r="AC2958" t="s">
        <v>87</v>
      </c>
      <c r="AD2958" t="s">
        <v>66</v>
      </c>
      <c r="AE2958" s="5">
        <v>46044</v>
      </c>
      <c r="AF2958" t="s">
        <v>71</v>
      </c>
      <c r="AG2958" t="s">
        <v>6208</v>
      </c>
      <c r="AH2958" t="s">
        <v>170</v>
      </c>
      <c r="AI2958" t="s">
        <v>73</v>
      </c>
      <c r="AJ2958" s="5">
        <v>46122</v>
      </c>
      <c r="AK2958" t="s">
        <v>1340</v>
      </c>
    </row>
    <row r="2959" spans="1:37" x14ac:dyDescent="0.25">
      <c r="A2959" t="s">
        <v>6209</v>
      </c>
      <c r="B2959" t="s">
        <v>62</v>
      </c>
      <c r="C2959" s="5">
        <v>46023</v>
      </c>
      <c r="D2959" s="5">
        <v>46112</v>
      </c>
      <c r="E2959" t="s">
        <v>44</v>
      </c>
      <c r="F2959" t="s">
        <v>110</v>
      </c>
      <c r="G2959" t="s">
        <v>173</v>
      </c>
      <c r="H2959" t="s">
        <v>173</v>
      </c>
      <c r="I2959" t="s">
        <v>174</v>
      </c>
      <c r="J2959" t="s">
        <v>166</v>
      </c>
      <c r="K2959" t="s">
        <v>166</v>
      </c>
      <c r="L2959" t="s">
        <v>166</v>
      </c>
      <c r="M2959" t="s">
        <v>55</v>
      </c>
      <c r="N2959" t="s">
        <v>57</v>
      </c>
      <c r="O2959" t="s">
        <v>166</v>
      </c>
      <c r="P2959" t="s">
        <v>59</v>
      </c>
      <c r="Q2959" t="s">
        <v>66</v>
      </c>
      <c r="R2959" t="s">
        <v>66</v>
      </c>
      <c r="S2959" t="s">
        <v>167</v>
      </c>
      <c r="T2959" t="s">
        <v>68</v>
      </c>
      <c r="U2959" t="s">
        <v>168</v>
      </c>
      <c r="V2959" t="s">
        <v>166</v>
      </c>
      <c r="W2959" t="s">
        <v>166</v>
      </c>
      <c r="X2959" t="s">
        <v>166</v>
      </c>
      <c r="Y2959" t="s">
        <v>166</v>
      </c>
      <c r="Z2959" s="5">
        <v>46049</v>
      </c>
      <c r="AA2959" s="5">
        <v>46049</v>
      </c>
      <c r="AB2959" t="s">
        <v>6210</v>
      </c>
      <c r="AC2959" t="s">
        <v>94</v>
      </c>
      <c r="AD2959" t="s">
        <v>66</v>
      </c>
      <c r="AE2959" s="5">
        <v>46049</v>
      </c>
      <c r="AF2959" t="s">
        <v>71</v>
      </c>
      <c r="AG2959" t="s">
        <v>6210</v>
      </c>
      <c r="AH2959" t="s">
        <v>170</v>
      </c>
      <c r="AI2959" t="s">
        <v>73</v>
      </c>
      <c r="AJ2959" s="5">
        <v>46122</v>
      </c>
      <c r="AK2959" t="s">
        <v>1340</v>
      </c>
    </row>
    <row r="2960" spans="1:37" x14ac:dyDescent="0.25">
      <c r="A2960" t="s">
        <v>6211</v>
      </c>
      <c r="B2960" t="s">
        <v>62</v>
      </c>
      <c r="C2960" s="5">
        <v>46023</v>
      </c>
      <c r="D2960" s="5">
        <v>46112</v>
      </c>
      <c r="E2960" t="s">
        <v>44</v>
      </c>
      <c r="F2960" t="s">
        <v>110</v>
      </c>
      <c r="G2960" t="s">
        <v>173</v>
      </c>
      <c r="H2960" t="s">
        <v>173</v>
      </c>
      <c r="I2960" t="s">
        <v>266</v>
      </c>
      <c r="J2960" t="s">
        <v>166</v>
      </c>
      <c r="K2960" t="s">
        <v>166</v>
      </c>
      <c r="L2960" t="s">
        <v>166</v>
      </c>
      <c r="M2960" t="s">
        <v>54</v>
      </c>
      <c r="N2960" t="s">
        <v>57</v>
      </c>
      <c r="O2960" t="s">
        <v>166</v>
      </c>
      <c r="P2960" t="s">
        <v>59</v>
      </c>
      <c r="Q2960" t="s">
        <v>66</v>
      </c>
      <c r="R2960" t="s">
        <v>66</v>
      </c>
      <c r="S2960" t="s">
        <v>167</v>
      </c>
      <c r="T2960" t="s">
        <v>68</v>
      </c>
      <c r="U2960" t="s">
        <v>168</v>
      </c>
      <c r="V2960" t="s">
        <v>166</v>
      </c>
      <c r="W2960" t="s">
        <v>166</v>
      </c>
      <c r="X2960" t="s">
        <v>166</v>
      </c>
      <c r="Y2960" t="s">
        <v>166</v>
      </c>
      <c r="Z2960" s="5">
        <v>46043</v>
      </c>
      <c r="AA2960" s="5">
        <v>46043</v>
      </c>
      <c r="AB2960" t="s">
        <v>6212</v>
      </c>
      <c r="AC2960" t="s">
        <v>307</v>
      </c>
      <c r="AD2960" t="s">
        <v>66</v>
      </c>
      <c r="AE2960" s="5">
        <v>46043</v>
      </c>
      <c r="AF2960" t="s">
        <v>71</v>
      </c>
      <c r="AG2960" t="s">
        <v>6212</v>
      </c>
      <c r="AH2960" t="s">
        <v>170</v>
      </c>
      <c r="AI2960" t="s">
        <v>73</v>
      </c>
      <c r="AJ2960" s="5">
        <v>46122</v>
      </c>
      <c r="AK2960" t="s">
        <v>1340</v>
      </c>
    </row>
    <row r="2961" spans="1:37" x14ac:dyDescent="0.25">
      <c r="A2961" t="s">
        <v>6213</v>
      </c>
      <c r="B2961" t="s">
        <v>62</v>
      </c>
      <c r="C2961" s="5">
        <v>46023</v>
      </c>
      <c r="D2961" s="5">
        <v>46112</v>
      </c>
      <c r="E2961" t="s">
        <v>44</v>
      </c>
      <c r="F2961" t="s">
        <v>110</v>
      </c>
      <c r="G2961" t="s">
        <v>173</v>
      </c>
      <c r="H2961" t="s">
        <v>173</v>
      </c>
      <c r="I2961" t="s">
        <v>231</v>
      </c>
      <c r="J2961" t="s">
        <v>166</v>
      </c>
      <c r="K2961" t="s">
        <v>166</v>
      </c>
      <c r="L2961" t="s">
        <v>166</v>
      </c>
      <c r="M2961" t="s">
        <v>54</v>
      </c>
      <c r="N2961" t="s">
        <v>57</v>
      </c>
      <c r="O2961" t="s">
        <v>166</v>
      </c>
      <c r="P2961" t="s">
        <v>59</v>
      </c>
      <c r="Q2961" t="s">
        <v>66</v>
      </c>
      <c r="R2961" t="s">
        <v>66</v>
      </c>
      <c r="S2961" t="s">
        <v>167</v>
      </c>
      <c r="T2961" t="s">
        <v>68</v>
      </c>
      <c r="U2961" t="s">
        <v>168</v>
      </c>
      <c r="V2961" t="s">
        <v>166</v>
      </c>
      <c r="W2961" t="s">
        <v>166</v>
      </c>
      <c r="X2961" t="s">
        <v>166</v>
      </c>
      <c r="Y2961" t="s">
        <v>166</v>
      </c>
      <c r="Z2961" s="5">
        <v>46066</v>
      </c>
      <c r="AA2961" s="5">
        <v>46066</v>
      </c>
      <c r="AB2961" t="s">
        <v>6214</v>
      </c>
      <c r="AC2961" t="s">
        <v>87</v>
      </c>
      <c r="AD2961" t="s">
        <v>66</v>
      </c>
      <c r="AE2961" s="5">
        <v>46066</v>
      </c>
      <c r="AF2961" t="s">
        <v>71</v>
      </c>
      <c r="AG2961" t="s">
        <v>6214</v>
      </c>
      <c r="AH2961" t="s">
        <v>170</v>
      </c>
      <c r="AI2961" t="s">
        <v>73</v>
      </c>
      <c r="AJ2961" s="5">
        <v>46122</v>
      </c>
      <c r="AK2961" t="s">
        <v>1340</v>
      </c>
    </row>
    <row r="2962" spans="1:37" x14ac:dyDescent="0.25">
      <c r="A2962" t="s">
        <v>6215</v>
      </c>
      <c r="B2962" t="s">
        <v>62</v>
      </c>
      <c r="C2962" s="5">
        <v>46023</v>
      </c>
      <c r="D2962" s="5">
        <v>46112</v>
      </c>
      <c r="E2962" t="s">
        <v>44</v>
      </c>
      <c r="F2962" t="s">
        <v>110</v>
      </c>
      <c r="G2962" t="s">
        <v>173</v>
      </c>
      <c r="H2962" t="s">
        <v>173</v>
      </c>
      <c r="I2962" t="s">
        <v>187</v>
      </c>
      <c r="J2962" t="s">
        <v>166</v>
      </c>
      <c r="K2962" t="s">
        <v>166</v>
      </c>
      <c r="L2962" t="s">
        <v>166</v>
      </c>
      <c r="M2962" t="s">
        <v>54</v>
      </c>
      <c r="N2962" t="s">
        <v>57</v>
      </c>
      <c r="O2962" t="s">
        <v>166</v>
      </c>
      <c r="P2962" t="s">
        <v>59</v>
      </c>
      <c r="Q2962" t="s">
        <v>66</v>
      </c>
      <c r="R2962" t="s">
        <v>66</v>
      </c>
      <c r="S2962" t="s">
        <v>167</v>
      </c>
      <c r="T2962" t="s">
        <v>68</v>
      </c>
      <c r="U2962" t="s">
        <v>168</v>
      </c>
      <c r="V2962" t="s">
        <v>166</v>
      </c>
      <c r="W2962" t="s">
        <v>166</v>
      </c>
      <c r="X2962" t="s">
        <v>166</v>
      </c>
      <c r="Y2962" t="s">
        <v>166</v>
      </c>
      <c r="Z2962" s="5">
        <v>46075</v>
      </c>
      <c r="AA2962" s="5">
        <v>46076</v>
      </c>
      <c r="AB2962" t="s">
        <v>6216</v>
      </c>
      <c r="AC2962" t="s">
        <v>149</v>
      </c>
      <c r="AD2962" t="s">
        <v>66</v>
      </c>
      <c r="AE2962" s="5">
        <v>46076</v>
      </c>
      <c r="AF2962" t="s">
        <v>71</v>
      </c>
      <c r="AG2962" t="s">
        <v>6216</v>
      </c>
      <c r="AH2962" t="s">
        <v>170</v>
      </c>
      <c r="AI2962" t="s">
        <v>73</v>
      </c>
      <c r="AJ2962" s="5">
        <v>46122</v>
      </c>
      <c r="AK2962" t="s">
        <v>1340</v>
      </c>
    </row>
    <row r="2963" spans="1:37" x14ac:dyDescent="0.25">
      <c r="A2963" t="s">
        <v>6217</v>
      </c>
      <c r="B2963" t="s">
        <v>62</v>
      </c>
      <c r="C2963" s="5">
        <v>46023</v>
      </c>
      <c r="D2963" s="5">
        <v>46112</v>
      </c>
      <c r="E2963" t="s">
        <v>44</v>
      </c>
      <c r="F2963" t="s">
        <v>110</v>
      </c>
      <c r="G2963" t="s">
        <v>173</v>
      </c>
      <c r="H2963" t="s">
        <v>173</v>
      </c>
      <c r="I2963" t="s">
        <v>174</v>
      </c>
      <c r="J2963" t="s">
        <v>166</v>
      </c>
      <c r="K2963" t="s">
        <v>166</v>
      </c>
      <c r="L2963" t="s">
        <v>166</v>
      </c>
      <c r="M2963" t="s">
        <v>54</v>
      </c>
      <c r="N2963" t="s">
        <v>57</v>
      </c>
      <c r="O2963" t="s">
        <v>166</v>
      </c>
      <c r="P2963" t="s">
        <v>59</v>
      </c>
      <c r="Q2963" t="s">
        <v>66</v>
      </c>
      <c r="R2963" t="s">
        <v>66</v>
      </c>
      <c r="S2963" t="s">
        <v>167</v>
      </c>
      <c r="T2963" t="s">
        <v>68</v>
      </c>
      <c r="U2963" t="s">
        <v>168</v>
      </c>
      <c r="V2963" t="s">
        <v>166</v>
      </c>
      <c r="W2963" t="s">
        <v>166</v>
      </c>
      <c r="X2963" t="s">
        <v>166</v>
      </c>
      <c r="Y2963" t="s">
        <v>166</v>
      </c>
      <c r="Z2963" s="5">
        <v>46075</v>
      </c>
      <c r="AA2963" s="5">
        <v>46076</v>
      </c>
      <c r="AB2963" t="s">
        <v>6218</v>
      </c>
      <c r="AC2963" t="s">
        <v>149</v>
      </c>
      <c r="AD2963" t="s">
        <v>66</v>
      </c>
      <c r="AE2963" s="5">
        <v>46076</v>
      </c>
      <c r="AF2963" t="s">
        <v>71</v>
      </c>
      <c r="AG2963" t="s">
        <v>6218</v>
      </c>
      <c r="AH2963" t="s">
        <v>170</v>
      </c>
      <c r="AI2963" t="s">
        <v>73</v>
      </c>
      <c r="AJ2963" s="5">
        <v>46122</v>
      </c>
      <c r="AK2963" t="s">
        <v>1340</v>
      </c>
    </row>
    <row r="2964" spans="1:37" x14ac:dyDescent="0.25">
      <c r="A2964" t="s">
        <v>6219</v>
      </c>
      <c r="B2964" t="s">
        <v>62</v>
      </c>
      <c r="C2964" s="5">
        <v>46023</v>
      </c>
      <c r="D2964" s="5">
        <v>46112</v>
      </c>
      <c r="E2964" t="s">
        <v>44</v>
      </c>
      <c r="F2964" t="s">
        <v>110</v>
      </c>
      <c r="G2964" t="s">
        <v>173</v>
      </c>
      <c r="H2964" t="s">
        <v>173</v>
      </c>
      <c r="I2964" t="s">
        <v>231</v>
      </c>
      <c r="J2964" t="s">
        <v>166</v>
      </c>
      <c r="K2964" t="s">
        <v>166</v>
      </c>
      <c r="L2964" t="s">
        <v>166</v>
      </c>
      <c r="M2964" t="s">
        <v>54</v>
      </c>
      <c r="N2964" t="s">
        <v>57</v>
      </c>
      <c r="O2964" t="s">
        <v>166</v>
      </c>
      <c r="P2964" t="s">
        <v>59</v>
      </c>
      <c r="Q2964" t="s">
        <v>66</v>
      </c>
      <c r="R2964" t="s">
        <v>66</v>
      </c>
      <c r="S2964" t="s">
        <v>167</v>
      </c>
      <c r="T2964" t="s">
        <v>68</v>
      </c>
      <c r="U2964" t="s">
        <v>168</v>
      </c>
      <c r="V2964" t="s">
        <v>166</v>
      </c>
      <c r="W2964" t="s">
        <v>166</v>
      </c>
      <c r="X2964" t="s">
        <v>166</v>
      </c>
      <c r="Y2964" t="s">
        <v>166</v>
      </c>
      <c r="Z2964" s="5">
        <v>46079</v>
      </c>
      <c r="AA2964" s="5">
        <v>46080</v>
      </c>
      <c r="AB2964" t="s">
        <v>6220</v>
      </c>
      <c r="AC2964" t="s">
        <v>112</v>
      </c>
      <c r="AD2964" t="s">
        <v>66</v>
      </c>
      <c r="AE2964" s="5">
        <v>46080</v>
      </c>
      <c r="AF2964" t="s">
        <v>71</v>
      </c>
      <c r="AG2964" t="s">
        <v>6220</v>
      </c>
      <c r="AH2964" t="s">
        <v>170</v>
      </c>
      <c r="AI2964" t="s">
        <v>73</v>
      </c>
      <c r="AJ2964" s="5">
        <v>46122</v>
      </c>
      <c r="AK2964" t="s">
        <v>1340</v>
      </c>
    </row>
    <row r="2965" spans="1:37" x14ac:dyDescent="0.25">
      <c r="A2965" t="s">
        <v>6221</v>
      </c>
      <c r="B2965" t="s">
        <v>62</v>
      </c>
      <c r="C2965" s="5">
        <v>46023</v>
      </c>
      <c r="D2965" s="5">
        <v>46112</v>
      </c>
      <c r="E2965" t="s">
        <v>44</v>
      </c>
      <c r="F2965" t="s">
        <v>110</v>
      </c>
      <c r="G2965" t="s">
        <v>173</v>
      </c>
      <c r="H2965" t="s">
        <v>173</v>
      </c>
      <c r="I2965" t="s">
        <v>748</v>
      </c>
      <c r="J2965" t="s">
        <v>166</v>
      </c>
      <c r="K2965" t="s">
        <v>166</v>
      </c>
      <c r="L2965" t="s">
        <v>166</v>
      </c>
      <c r="M2965" t="s">
        <v>54</v>
      </c>
      <c r="N2965" t="s">
        <v>57</v>
      </c>
      <c r="O2965" t="s">
        <v>166</v>
      </c>
      <c r="P2965" t="s">
        <v>59</v>
      </c>
      <c r="Q2965" t="s">
        <v>66</v>
      </c>
      <c r="R2965" t="s">
        <v>66</v>
      </c>
      <c r="S2965" t="s">
        <v>167</v>
      </c>
      <c r="T2965" t="s">
        <v>68</v>
      </c>
      <c r="U2965" t="s">
        <v>168</v>
      </c>
      <c r="V2965" t="s">
        <v>166</v>
      </c>
      <c r="W2965" t="s">
        <v>166</v>
      </c>
      <c r="X2965" t="s">
        <v>166</v>
      </c>
      <c r="Y2965" t="s">
        <v>166</v>
      </c>
      <c r="Z2965" s="5">
        <v>46084</v>
      </c>
      <c r="AA2965" s="5">
        <v>46087</v>
      </c>
      <c r="AB2965" t="s">
        <v>6222</v>
      </c>
      <c r="AC2965" t="s">
        <v>162</v>
      </c>
      <c r="AD2965" t="s">
        <v>66</v>
      </c>
      <c r="AE2965" s="5">
        <v>46087</v>
      </c>
      <c r="AF2965" t="s">
        <v>71</v>
      </c>
      <c r="AG2965" t="s">
        <v>6222</v>
      </c>
      <c r="AH2965" t="s">
        <v>170</v>
      </c>
      <c r="AI2965" t="s">
        <v>73</v>
      </c>
      <c r="AJ2965" s="5">
        <v>46122</v>
      </c>
      <c r="AK2965" t="s">
        <v>1340</v>
      </c>
    </row>
    <row r="2966" spans="1:37" x14ac:dyDescent="0.25">
      <c r="A2966" t="s">
        <v>6223</v>
      </c>
      <c r="B2966" t="s">
        <v>62</v>
      </c>
      <c r="C2966" s="5">
        <v>46023</v>
      </c>
      <c r="D2966" s="5">
        <v>46112</v>
      </c>
      <c r="E2966" t="s">
        <v>44</v>
      </c>
      <c r="F2966" t="s">
        <v>569</v>
      </c>
      <c r="G2966" t="s">
        <v>570</v>
      </c>
      <c r="H2966" t="s">
        <v>570</v>
      </c>
      <c r="I2966" t="s">
        <v>187</v>
      </c>
      <c r="J2966" t="s">
        <v>166</v>
      </c>
      <c r="K2966" t="s">
        <v>166</v>
      </c>
      <c r="L2966" t="s">
        <v>166</v>
      </c>
      <c r="M2966" t="s">
        <v>55</v>
      </c>
      <c r="N2966" t="s">
        <v>57</v>
      </c>
      <c r="O2966" t="s">
        <v>166</v>
      </c>
      <c r="P2966" t="s">
        <v>59</v>
      </c>
      <c r="Q2966" t="s">
        <v>66</v>
      </c>
      <c r="R2966" t="s">
        <v>66</v>
      </c>
      <c r="S2966" t="s">
        <v>167</v>
      </c>
      <c r="T2966" t="s">
        <v>68</v>
      </c>
      <c r="U2966" t="s">
        <v>168</v>
      </c>
      <c r="V2966" t="s">
        <v>166</v>
      </c>
      <c r="W2966" t="s">
        <v>166</v>
      </c>
      <c r="X2966" t="s">
        <v>166</v>
      </c>
      <c r="Y2966" t="s">
        <v>166</v>
      </c>
      <c r="Z2966" s="5">
        <v>46088</v>
      </c>
      <c r="AA2966" s="5">
        <v>46088</v>
      </c>
      <c r="AB2966" t="s">
        <v>6224</v>
      </c>
      <c r="AC2966" t="s">
        <v>307</v>
      </c>
      <c r="AD2966" t="s">
        <v>66</v>
      </c>
      <c r="AE2966" s="5">
        <v>46088</v>
      </c>
      <c r="AF2966" t="s">
        <v>71</v>
      </c>
      <c r="AG2966" t="s">
        <v>6224</v>
      </c>
      <c r="AH2966" t="s">
        <v>170</v>
      </c>
      <c r="AI2966" t="s">
        <v>73</v>
      </c>
      <c r="AJ2966" s="5">
        <v>46122</v>
      </c>
      <c r="AK2966" t="s">
        <v>1340</v>
      </c>
    </row>
    <row r="2967" spans="1:37" x14ac:dyDescent="0.25">
      <c r="A2967" t="s">
        <v>6225</v>
      </c>
      <c r="B2967" t="s">
        <v>62</v>
      </c>
      <c r="C2967" s="5">
        <v>46023</v>
      </c>
      <c r="D2967" s="5">
        <v>46112</v>
      </c>
      <c r="E2967" t="s">
        <v>44</v>
      </c>
      <c r="F2967" t="s">
        <v>110</v>
      </c>
      <c r="G2967" t="s">
        <v>173</v>
      </c>
      <c r="H2967" t="s">
        <v>173</v>
      </c>
      <c r="I2967" t="s">
        <v>187</v>
      </c>
      <c r="J2967" t="s">
        <v>166</v>
      </c>
      <c r="K2967" t="s">
        <v>166</v>
      </c>
      <c r="L2967" t="s">
        <v>166</v>
      </c>
      <c r="M2967" t="s">
        <v>54</v>
      </c>
      <c r="N2967" t="s">
        <v>57</v>
      </c>
      <c r="O2967" t="s">
        <v>166</v>
      </c>
      <c r="P2967" t="s">
        <v>59</v>
      </c>
      <c r="Q2967" t="s">
        <v>66</v>
      </c>
      <c r="R2967" t="s">
        <v>66</v>
      </c>
      <c r="S2967" t="s">
        <v>167</v>
      </c>
      <c r="T2967" t="s">
        <v>68</v>
      </c>
      <c r="U2967" t="s">
        <v>168</v>
      </c>
      <c r="V2967" t="s">
        <v>166</v>
      </c>
      <c r="W2967" t="s">
        <v>166</v>
      </c>
      <c r="X2967" t="s">
        <v>166</v>
      </c>
      <c r="Y2967" t="s">
        <v>166</v>
      </c>
      <c r="Z2967" s="5">
        <v>46093</v>
      </c>
      <c r="AA2967" s="5">
        <v>46093</v>
      </c>
      <c r="AB2967" t="s">
        <v>6226</v>
      </c>
      <c r="AC2967" t="s">
        <v>87</v>
      </c>
      <c r="AD2967" t="s">
        <v>66</v>
      </c>
      <c r="AE2967" s="5">
        <v>46093</v>
      </c>
      <c r="AF2967" t="s">
        <v>71</v>
      </c>
      <c r="AG2967" t="s">
        <v>6226</v>
      </c>
      <c r="AH2967" t="s">
        <v>170</v>
      </c>
      <c r="AI2967" t="s">
        <v>73</v>
      </c>
      <c r="AJ2967" s="5">
        <v>46122</v>
      </c>
      <c r="AK2967" t="s">
        <v>1340</v>
      </c>
    </row>
    <row r="2968" spans="1:37" x14ac:dyDescent="0.25">
      <c r="A2968" t="s">
        <v>6227</v>
      </c>
      <c r="B2968" t="s">
        <v>62</v>
      </c>
      <c r="C2968" s="5">
        <v>46023</v>
      </c>
      <c r="D2968" s="5">
        <v>46112</v>
      </c>
      <c r="E2968" t="s">
        <v>44</v>
      </c>
      <c r="F2968" t="s">
        <v>81</v>
      </c>
      <c r="G2968" t="s">
        <v>195</v>
      </c>
      <c r="H2968" t="s">
        <v>195</v>
      </c>
      <c r="I2968" t="s">
        <v>320</v>
      </c>
      <c r="J2968" t="s">
        <v>166</v>
      </c>
      <c r="K2968" t="s">
        <v>166</v>
      </c>
      <c r="L2968" t="s">
        <v>166</v>
      </c>
      <c r="M2968" t="s">
        <v>54</v>
      </c>
      <c r="N2968" t="s">
        <v>57</v>
      </c>
      <c r="O2968" t="s">
        <v>166</v>
      </c>
      <c r="P2968" t="s">
        <v>59</v>
      </c>
      <c r="Q2968" t="s">
        <v>66</v>
      </c>
      <c r="R2968" t="s">
        <v>66</v>
      </c>
      <c r="S2968" t="s">
        <v>167</v>
      </c>
      <c r="T2968" t="s">
        <v>68</v>
      </c>
      <c r="U2968" t="s">
        <v>168</v>
      </c>
      <c r="V2968" t="s">
        <v>166</v>
      </c>
      <c r="W2968" t="s">
        <v>166</v>
      </c>
      <c r="X2968" t="s">
        <v>166</v>
      </c>
      <c r="Y2968" t="s">
        <v>166</v>
      </c>
      <c r="Z2968" s="5">
        <v>46037</v>
      </c>
      <c r="AA2968" s="5">
        <v>46038</v>
      </c>
      <c r="AB2968" t="s">
        <v>6228</v>
      </c>
      <c r="AC2968" t="s">
        <v>87</v>
      </c>
      <c r="AD2968" t="s">
        <v>66</v>
      </c>
      <c r="AE2968" s="5">
        <v>46038</v>
      </c>
      <c r="AF2968" t="s">
        <v>71</v>
      </c>
      <c r="AG2968" t="s">
        <v>6228</v>
      </c>
      <c r="AH2968" t="s">
        <v>170</v>
      </c>
      <c r="AI2968" t="s">
        <v>73</v>
      </c>
      <c r="AJ2968" s="5">
        <v>46122</v>
      </c>
      <c r="AK2968" t="s">
        <v>1340</v>
      </c>
    </row>
    <row r="2969" spans="1:37" x14ac:dyDescent="0.25">
      <c r="A2969" t="s">
        <v>6229</v>
      </c>
      <c r="B2969" t="s">
        <v>62</v>
      </c>
      <c r="C2969" s="5">
        <v>46023</v>
      </c>
      <c r="D2969" s="5">
        <v>46112</v>
      </c>
      <c r="E2969" t="s">
        <v>44</v>
      </c>
      <c r="F2969" t="s">
        <v>110</v>
      </c>
      <c r="G2969" t="s">
        <v>173</v>
      </c>
      <c r="H2969" t="s">
        <v>173</v>
      </c>
      <c r="I2969" t="s">
        <v>320</v>
      </c>
      <c r="J2969" t="s">
        <v>166</v>
      </c>
      <c r="K2969" t="s">
        <v>166</v>
      </c>
      <c r="L2969" t="s">
        <v>166</v>
      </c>
      <c r="M2969" t="s">
        <v>54</v>
      </c>
      <c r="N2969" t="s">
        <v>57</v>
      </c>
      <c r="O2969" t="s">
        <v>166</v>
      </c>
      <c r="P2969" t="s">
        <v>59</v>
      </c>
      <c r="Q2969" t="s">
        <v>66</v>
      </c>
      <c r="R2969" t="s">
        <v>66</v>
      </c>
      <c r="S2969" t="s">
        <v>167</v>
      </c>
      <c r="T2969" t="s">
        <v>68</v>
      </c>
      <c r="U2969" t="s">
        <v>168</v>
      </c>
      <c r="V2969" t="s">
        <v>166</v>
      </c>
      <c r="W2969" t="s">
        <v>166</v>
      </c>
      <c r="X2969" t="s">
        <v>166</v>
      </c>
      <c r="Y2969" t="s">
        <v>166</v>
      </c>
      <c r="Z2969" s="5">
        <v>46049</v>
      </c>
      <c r="AA2969" s="5">
        <v>46049</v>
      </c>
      <c r="AB2969" t="s">
        <v>6230</v>
      </c>
      <c r="AC2969" t="s">
        <v>397</v>
      </c>
      <c r="AD2969" t="s">
        <v>66</v>
      </c>
      <c r="AE2969" s="5">
        <v>46049</v>
      </c>
      <c r="AF2969" t="s">
        <v>71</v>
      </c>
      <c r="AG2969" t="s">
        <v>6230</v>
      </c>
      <c r="AH2969" t="s">
        <v>170</v>
      </c>
      <c r="AI2969" t="s">
        <v>73</v>
      </c>
      <c r="AJ2969" s="5">
        <v>46122</v>
      </c>
      <c r="AK2969" t="s">
        <v>1340</v>
      </c>
    </row>
    <row r="2970" spans="1:37" x14ac:dyDescent="0.25">
      <c r="A2970" t="s">
        <v>6231</v>
      </c>
      <c r="B2970" t="s">
        <v>62</v>
      </c>
      <c r="C2970" s="5">
        <v>46023</v>
      </c>
      <c r="D2970" s="5">
        <v>46112</v>
      </c>
      <c r="E2970" t="s">
        <v>44</v>
      </c>
      <c r="F2970" t="s">
        <v>318</v>
      </c>
      <c r="G2970" t="s">
        <v>319</v>
      </c>
      <c r="H2970" t="s">
        <v>319</v>
      </c>
      <c r="I2970" t="s">
        <v>320</v>
      </c>
      <c r="J2970" t="s">
        <v>166</v>
      </c>
      <c r="K2970" t="s">
        <v>166</v>
      </c>
      <c r="L2970" t="s">
        <v>166</v>
      </c>
      <c r="M2970" t="s">
        <v>54</v>
      </c>
      <c r="N2970" t="s">
        <v>57</v>
      </c>
      <c r="O2970" t="s">
        <v>166</v>
      </c>
      <c r="P2970" t="s">
        <v>59</v>
      </c>
      <c r="Q2970" t="s">
        <v>66</v>
      </c>
      <c r="R2970" t="s">
        <v>66</v>
      </c>
      <c r="S2970" t="s">
        <v>167</v>
      </c>
      <c r="T2970" t="s">
        <v>68</v>
      </c>
      <c r="U2970" t="s">
        <v>168</v>
      </c>
      <c r="V2970" t="s">
        <v>166</v>
      </c>
      <c r="W2970" t="s">
        <v>166</v>
      </c>
      <c r="X2970" t="s">
        <v>166</v>
      </c>
      <c r="Y2970" t="s">
        <v>166</v>
      </c>
      <c r="Z2970" s="5">
        <v>46064</v>
      </c>
      <c r="AA2970" s="5">
        <v>46064</v>
      </c>
      <c r="AB2970" t="s">
        <v>6232</v>
      </c>
      <c r="AC2970" t="s">
        <v>349</v>
      </c>
      <c r="AD2970" t="s">
        <v>66</v>
      </c>
      <c r="AE2970" s="5">
        <v>46064</v>
      </c>
      <c r="AF2970" t="s">
        <v>71</v>
      </c>
      <c r="AG2970" t="s">
        <v>6232</v>
      </c>
      <c r="AH2970" t="s">
        <v>170</v>
      </c>
      <c r="AI2970" t="s">
        <v>73</v>
      </c>
      <c r="AJ2970" s="5">
        <v>46122</v>
      </c>
      <c r="AK2970" t="s">
        <v>1340</v>
      </c>
    </row>
    <row r="2971" spans="1:37" x14ac:dyDescent="0.25">
      <c r="A2971" t="s">
        <v>6233</v>
      </c>
      <c r="B2971" t="s">
        <v>62</v>
      </c>
      <c r="C2971" s="5">
        <v>46023</v>
      </c>
      <c r="D2971" s="5">
        <v>46112</v>
      </c>
      <c r="E2971" t="s">
        <v>44</v>
      </c>
      <c r="F2971" t="s">
        <v>110</v>
      </c>
      <c r="G2971" t="s">
        <v>173</v>
      </c>
      <c r="H2971" t="s">
        <v>173</v>
      </c>
      <c r="I2971" t="s">
        <v>187</v>
      </c>
      <c r="J2971" t="s">
        <v>166</v>
      </c>
      <c r="K2971" t="s">
        <v>166</v>
      </c>
      <c r="L2971" t="s">
        <v>166</v>
      </c>
      <c r="M2971" t="s">
        <v>54</v>
      </c>
      <c r="N2971" t="s">
        <v>57</v>
      </c>
      <c r="O2971" t="s">
        <v>166</v>
      </c>
      <c r="P2971" t="s">
        <v>59</v>
      </c>
      <c r="Q2971" t="s">
        <v>66</v>
      </c>
      <c r="R2971" t="s">
        <v>66</v>
      </c>
      <c r="S2971" t="s">
        <v>167</v>
      </c>
      <c r="T2971" t="s">
        <v>68</v>
      </c>
      <c r="U2971" t="s">
        <v>168</v>
      </c>
      <c r="V2971" t="s">
        <v>166</v>
      </c>
      <c r="W2971" t="s">
        <v>166</v>
      </c>
      <c r="X2971" t="s">
        <v>166</v>
      </c>
      <c r="Y2971" t="s">
        <v>166</v>
      </c>
      <c r="Z2971" s="5">
        <v>46030</v>
      </c>
      <c r="AA2971" s="5">
        <v>46030</v>
      </c>
      <c r="AB2971" t="s">
        <v>6234</v>
      </c>
      <c r="AC2971" t="s">
        <v>307</v>
      </c>
      <c r="AD2971" t="s">
        <v>66</v>
      </c>
      <c r="AE2971" s="5">
        <v>46030</v>
      </c>
      <c r="AF2971" t="s">
        <v>71</v>
      </c>
      <c r="AG2971" t="s">
        <v>6234</v>
      </c>
      <c r="AH2971" t="s">
        <v>170</v>
      </c>
      <c r="AI2971" t="s">
        <v>73</v>
      </c>
      <c r="AJ2971" s="5">
        <v>46122</v>
      </c>
      <c r="AK2971" t="s">
        <v>1340</v>
      </c>
    </row>
    <row r="2972" spans="1:37" x14ac:dyDescent="0.25">
      <c r="A2972" t="s">
        <v>6235</v>
      </c>
      <c r="B2972" t="s">
        <v>62</v>
      </c>
      <c r="C2972" s="5">
        <v>46023</v>
      </c>
      <c r="D2972" s="5">
        <v>46112</v>
      </c>
      <c r="E2972" t="s">
        <v>44</v>
      </c>
      <c r="F2972" t="s">
        <v>110</v>
      </c>
      <c r="G2972" t="s">
        <v>173</v>
      </c>
      <c r="H2972" t="s">
        <v>173</v>
      </c>
      <c r="I2972" t="s">
        <v>187</v>
      </c>
      <c r="J2972" t="s">
        <v>166</v>
      </c>
      <c r="K2972" t="s">
        <v>166</v>
      </c>
      <c r="L2972" t="s">
        <v>166</v>
      </c>
      <c r="M2972" t="s">
        <v>55</v>
      </c>
      <c r="N2972" t="s">
        <v>57</v>
      </c>
      <c r="O2972" t="s">
        <v>166</v>
      </c>
      <c r="P2972" t="s">
        <v>59</v>
      </c>
      <c r="Q2972" t="s">
        <v>66</v>
      </c>
      <c r="R2972" t="s">
        <v>66</v>
      </c>
      <c r="S2972" t="s">
        <v>167</v>
      </c>
      <c r="T2972" t="s">
        <v>68</v>
      </c>
      <c r="U2972" t="s">
        <v>168</v>
      </c>
      <c r="V2972" t="s">
        <v>166</v>
      </c>
      <c r="W2972" t="s">
        <v>166</v>
      </c>
      <c r="X2972" t="s">
        <v>166</v>
      </c>
      <c r="Y2972" t="s">
        <v>166</v>
      </c>
      <c r="Z2972" s="5">
        <v>46046</v>
      </c>
      <c r="AA2972" s="5">
        <v>46048</v>
      </c>
      <c r="AB2972" t="s">
        <v>6236</v>
      </c>
      <c r="AC2972" t="s">
        <v>176</v>
      </c>
      <c r="AD2972" t="s">
        <v>66</v>
      </c>
      <c r="AE2972" s="5">
        <v>46048</v>
      </c>
      <c r="AF2972" t="s">
        <v>71</v>
      </c>
      <c r="AG2972" t="s">
        <v>6236</v>
      </c>
      <c r="AH2972" t="s">
        <v>170</v>
      </c>
      <c r="AI2972" t="s">
        <v>73</v>
      </c>
      <c r="AJ2972" s="5">
        <v>46122</v>
      </c>
      <c r="AK2972" t="s">
        <v>1340</v>
      </c>
    </row>
    <row r="2973" spans="1:37" x14ac:dyDescent="0.25">
      <c r="A2973" t="s">
        <v>6237</v>
      </c>
      <c r="B2973" t="s">
        <v>62</v>
      </c>
      <c r="C2973" s="5">
        <v>46023</v>
      </c>
      <c r="D2973" s="5">
        <v>46112</v>
      </c>
      <c r="E2973" t="s">
        <v>44</v>
      </c>
      <c r="F2973" t="s">
        <v>110</v>
      </c>
      <c r="G2973" t="s">
        <v>173</v>
      </c>
      <c r="H2973" t="s">
        <v>173</v>
      </c>
      <c r="I2973" t="s">
        <v>289</v>
      </c>
      <c r="J2973" t="s">
        <v>166</v>
      </c>
      <c r="K2973" t="s">
        <v>166</v>
      </c>
      <c r="L2973" t="s">
        <v>166</v>
      </c>
      <c r="M2973" t="s">
        <v>55</v>
      </c>
      <c r="N2973" t="s">
        <v>57</v>
      </c>
      <c r="O2973" t="s">
        <v>166</v>
      </c>
      <c r="P2973" t="s">
        <v>59</v>
      </c>
      <c r="Q2973" t="s">
        <v>66</v>
      </c>
      <c r="R2973" t="s">
        <v>66</v>
      </c>
      <c r="S2973" t="s">
        <v>167</v>
      </c>
      <c r="T2973" t="s">
        <v>68</v>
      </c>
      <c r="U2973" t="s">
        <v>168</v>
      </c>
      <c r="V2973" t="s">
        <v>166</v>
      </c>
      <c r="W2973" t="s">
        <v>166</v>
      </c>
      <c r="X2973" t="s">
        <v>166</v>
      </c>
      <c r="Y2973" t="s">
        <v>166</v>
      </c>
      <c r="Z2973" s="5">
        <v>46030</v>
      </c>
      <c r="AA2973" s="5">
        <v>46031</v>
      </c>
      <c r="AB2973" t="s">
        <v>6238</v>
      </c>
      <c r="AC2973" t="s">
        <v>112</v>
      </c>
      <c r="AD2973" t="s">
        <v>66</v>
      </c>
      <c r="AE2973" s="5">
        <v>46031</v>
      </c>
      <c r="AF2973" t="s">
        <v>71</v>
      </c>
      <c r="AG2973" t="s">
        <v>6238</v>
      </c>
      <c r="AH2973" t="s">
        <v>170</v>
      </c>
      <c r="AI2973" t="s">
        <v>73</v>
      </c>
      <c r="AJ2973" s="5">
        <v>46122</v>
      </c>
      <c r="AK2973" t="s">
        <v>1340</v>
      </c>
    </row>
    <row r="2974" spans="1:37" x14ac:dyDescent="0.25">
      <c r="A2974" t="s">
        <v>6239</v>
      </c>
      <c r="B2974" t="s">
        <v>62</v>
      </c>
      <c r="C2974" s="5">
        <v>46023</v>
      </c>
      <c r="D2974" s="5">
        <v>46112</v>
      </c>
      <c r="E2974" t="s">
        <v>44</v>
      </c>
      <c r="F2974" t="s">
        <v>110</v>
      </c>
      <c r="G2974" t="s">
        <v>173</v>
      </c>
      <c r="H2974" t="s">
        <v>173</v>
      </c>
      <c r="I2974" t="s">
        <v>225</v>
      </c>
      <c r="J2974" t="s">
        <v>166</v>
      </c>
      <c r="K2974" t="s">
        <v>166</v>
      </c>
      <c r="L2974" t="s">
        <v>166</v>
      </c>
      <c r="M2974" t="s">
        <v>54</v>
      </c>
      <c r="N2974" t="s">
        <v>57</v>
      </c>
      <c r="O2974" t="s">
        <v>166</v>
      </c>
      <c r="P2974" t="s">
        <v>59</v>
      </c>
      <c r="Q2974" t="s">
        <v>66</v>
      </c>
      <c r="R2974" t="s">
        <v>66</v>
      </c>
      <c r="S2974" t="s">
        <v>167</v>
      </c>
      <c r="T2974" t="s">
        <v>68</v>
      </c>
      <c r="U2974" t="s">
        <v>168</v>
      </c>
      <c r="V2974" t="s">
        <v>166</v>
      </c>
      <c r="W2974" t="s">
        <v>166</v>
      </c>
      <c r="X2974" t="s">
        <v>166</v>
      </c>
      <c r="Y2974" t="s">
        <v>166</v>
      </c>
      <c r="Z2974" s="5">
        <v>46076</v>
      </c>
      <c r="AA2974" s="5">
        <v>46081</v>
      </c>
      <c r="AB2974" t="s">
        <v>6240</v>
      </c>
      <c r="AC2974" t="s">
        <v>555</v>
      </c>
      <c r="AD2974" t="s">
        <v>66</v>
      </c>
      <c r="AE2974" s="5">
        <v>46081</v>
      </c>
      <c r="AF2974" t="s">
        <v>71</v>
      </c>
      <c r="AG2974" t="s">
        <v>6240</v>
      </c>
      <c r="AH2974" t="s">
        <v>170</v>
      </c>
      <c r="AI2974" t="s">
        <v>73</v>
      </c>
      <c r="AJ2974" s="5">
        <v>46122</v>
      </c>
      <c r="AK2974" t="s">
        <v>1340</v>
      </c>
    </row>
    <row r="2975" spans="1:37" x14ac:dyDescent="0.25">
      <c r="A2975" t="s">
        <v>6241</v>
      </c>
      <c r="B2975" t="s">
        <v>62</v>
      </c>
      <c r="C2975" s="5">
        <v>46023</v>
      </c>
      <c r="D2975" s="5">
        <v>46112</v>
      </c>
      <c r="E2975" t="s">
        <v>44</v>
      </c>
      <c r="F2975" t="s">
        <v>110</v>
      </c>
      <c r="G2975" t="s">
        <v>173</v>
      </c>
      <c r="H2975" t="s">
        <v>173</v>
      </c>
      <c r="I2975" t="s">
        <v>174</v>
      </c>
      <c r="J2975" t="s">
        <v>166</v>
      </c>
      <c r="K2975" t="s">
        <v>166</v>
      </c>
      <c r="L2975" t="s">
        <v>166</v>
      </c>
      <c r="M2975" t="s">
        <v>54</v>
      </c>
      <c r="N2975" t="s">
        <v>57</v>
      </c>
      <c r="O2975" t="s">
        <v>166</v>
      </c>
      <c r="P2975" t="s">
        <v>59</v>
      </c>
      <c r="Q2975" t="s">
        <v>66</v>
      </c>
      <c r="R2975" t="s">
        <v>66</v>
      </c>
      <c r="S2975" t="s">
        <v>167</v>
      </c>
      <c r="T2975" t="s">
        <v>68</v>
      </c>
      <c r="U2975" t="s">
        <v>168</v>
      </c>
      <c r="V2975" t="s">
        <v>166</v>
      </c>
      <c r="W2975" t="s">
        <v>166</v>
      </c>
      <c r="X2975" t="s">
        <v>166</v>
      </c>
      <c r="Y2975" t="s">
        <v>166</v>
      </c>
      <c r="Z2975" s="5">
        <v>46086</v>
      </c>
      <c r="AA2975" s="5">
        <v>46086</v>
      </c>
      <c r="AB2975" t="s">
        <v>6242</v>
      </c>
      <c r="AC2975" t="s">
        <v>180</v>
      </c>
      <c r="AD2975" t="s">
        <v>66</v>
      </c>
      <c r="AE2975" s="5">
        <v>46086</v>
      </c>
      <c r="AF2975" t="s">
        <v>71</v>
      </c>
      <c r="AG2975" t="s">
        <v>6242</v>
      </c>
      <c r="AH2975" t="s">
        <v>170</v>
      </c>
      <c r="AI2975" t="s">
        <v>73</v>
      </c>
      <c r="AJ2975" s="5">
        <v>46122</v>
      </c>
      <c r="AK2975" t="s">
        <v>1340</v>
      </c>
    </row>
    <row r="2976" spans="1:37" x14ac:dyDescent="0.25">
      <c r="A2976" t="s">
        <v>6243</v>
      </c>
      <c r="B2976" t="s">
        <v>62</v>
      </c>
      <c r="C2976" s="5">
        <v>46023</v>
      </c>
      <c r="D2976" s="5">
        <v>46112</v>
      </c>
      <c r="E2976" t="s">
        <v>44</v>
      </c>
      <c r="F2976" t="s">
        <v>110</v>
      </c>
      <c r="G2976" t="s">
        <v>173</v>
      </c>
      <c r="H2976" t="s">
        <v>173</v>
      </c>
      <c r="I2976" t="s">
        <v>259</v>
      </c>
      <c r="J2976" t="s">
        <v>166</v>
      </c>
      <c r="K2976" t="s">
        <v>166</v>
      </c>
      <c r="L2976" t="s">
        <v>166</v>
      </c>
      <c r="M2976" t="s">
        <v>55</v>
      </c>
      <c r="N2976" t="s">
        <v>57</v>
      </c>
      <c r="O2976" t="s">
        <v>166</v>
      </c>
      <c r="P2976" t="s">
        <v>59</v>
      </c>
      <c r="Q2976" t="s">
        <v>66</v>
      </c>
      <c r="R2976" t="s">
        <v>66</v>
      </c>
      <c r="S2976" t="s">
        <v>167</v>
      </c>
      <c r="T2976" t="s">
        <v>68</v>
      </c>
      <c r="U2976" t="s">
        <v>168</v>
      </c>
      <c r="V2976" t="s">
        <v>166</v>
      </c>
      <c r="W2976" t="s">
        <v>166</v>
      </c>
      <c r="X2976" t="s">
        <v>166</v>
      </c>
      <c r="Y2976" t="s">
        <v>166</v>
      </c>
      <c r="Z2976" s="5">
        <v>46084</v>
      </c>
      <c r="AA2976" s="5">
        <v>46088</v>
      </c>
      <c r="AB2976" t="s">
        <v>6244</v>
      </c>
      <c r="AC2976" t="s">
        <v>123</v>
      </c>
      <c r="AD2976" t="s">
        <v>66</v>
      </c>
      <c r="AE2976" s="5">
        <v>46088</v>
      </c>
      <c r="AF2976" t="s">
        <v>71</v>
      </c>
      <c r="AG2976" t="s">
        <v>6244</v>
      </c>
      <c r="AH2976" t="s">
        <v>170</v>
      </c>
      <c r="AI2976" t="s">
        <v>73</v>
      </c>
      <c r="AJ2976" s="5">
        <v>46122</v>
      </c>
      <c r="AK2976" t="s">
        <v>1340</v>
      </c>
    </row>
    <row r="2977" spans="1:37" x14ac:dyDescent="0.25">
      <c r="A2977" t="s">
        <v>6245</v>
      </c>
      <c r="B2977" t="s">
        <v>62</v>
      </c>
      <c r="C2977" s="5">
        <v>46023</v>
      </c>
      <c r="D2977" s="5">
        <v>46112</v>
      </c>
      <c r="E2977" t="s">
        <v>44</v>
      </c>
      <c r="F2977" t="s">
        <v>81</v>
      </c>
      <c r="G2977" t="s">
        <v>195</v>
      </c>
      <c r="H2977" t="s">
        <v>195</v>
      </c>
      <c r="I2977" t="s">
        <v>312</v>
      </c>
      <c r="J2977" t="s">
        <v>166</v>
      </c>
      <c r="K2977" t="s">
        <v>166</v>
      </c>
      <c r="L2977" t="s">
        <v>166</v>
      </c>
      <c r="M2977" t="s">
        <v>54</v>
      </c>
      <c r="N2977" t="s">
        <v>57</v>
      </c>
      <c r="O2977" t="s">
        <v>166</v>
      </c>
      <c r="P2977" t="s">
        <v>59</v>
      </c>
      <c r="Q2977" t="s">
        <v>66</v>
      </c>
      <c r="R2977" t="s">
        <v>66</v>
      </c>
      <c r="S2977" t="s">
        <v>167</v>
      </c>
      <c r="T2977" t="s">
        <v>68</v>
      </c>
      <c r="U2977" t="s">
        <v>168</v>
      </c>
      <c r="V2977" t="s">
        <v>166</v>
      </c>
      <c r="W2977" t="s">
        <v>166</v>
      </c>
      <c r="X2977" t="s">
        <v>166</v>
      </c>
      <c r="Y2977" t="s">
        <v>166</v>
      </c>
      <c r="Z2977" s="5">
        <v>46094</v>
      </c>
      <c r="AA2977" s="5">
        <v>46097</v>
      </c>
      <c r="AB2977" t="s">
        <v>6246</v>
      </c>
      <c r="AC2977" t="s">
        <v>287</v>
      </c>
      <c r="AD2977" t="s">
        <v>66</v>
      </c>
      <c r="AE2977" s="5">
        <v>46097</v>
      </c>
      <c r="AF2977" t="s">
        <v>71</v>
      </c>
      <c r="AG2977" t="s">
        <v>6246</v>
      </c>
      <c r="AH2977" t="s">
        <v>170</v>
      </c>
      <c r="AI2977" t="s">
        <v>73</v>
      </c>
      <c r="AJ2977" s="5">
        <v>46122</v>
      </c>
      <c r="AK2977" t="s">
        <v>1340</v>
      </c>
    </row>
    <row r="2978" spans="1:37" x14ac:dyDescent="0.25">
      <c r="A2978" t="s">
        <v>6247</v>
      </c>
      <c r="B2978" t="s">
        <v>62</v>
      </c>
      <c r="C2978" s="5">
        <v>46023</v>
      </c>
      <c r="D2978" s="5">
        <v>46112</v>
      </c>
      <c r="E2978" t="s">
        <v>44</v>
      </c>
      <c r="F2978" t="s">
        <v>110</v>
      </c>
      <c r="G2978" t="s">
        <v>173</v>
      </c>
      <c r="H2978" t="s">
        <v>173</v>
      </c>
      <c r="I2978" t="s">
        <v>231</v>
      </c>
      <c r="J2978" t="s">
        <v>166</v>
      </c>
      <c r="K2978" t="s">
        <v>166</v>
      </c>
      <c r="L2978" t="s">
        <v>166</v>
      </c>
      <c r="M2978" t="s">
        <v>54</v>
      </c>
      <c r="N2978" t="s">
        <v>57</v>
      </c>
      <c r="O2978" t="s">
        <v>166</v>
      </c>
      <c r="P2978" t="s">
        <v>59</v>
      </c>
      <c r="Q2978" t="s">
        <v>66</v>
      </c>
      <c r="R2978" t="s">
        <v>66</v>
      </c>
      <c r="S2978" t="s">
        <v>167</v>
      </c>
      <c r="T2978" t="s">
        <v>68</v>
      </c>
      <c r="U2978" t="s">
        <v>168</v>
      </c>
      <c r="V2978" t="s">
        <v>166</v>
      </c>
      <c r="W2978" t="s">
        <v>166</v>
      </c>
      <c r="X2978" t="s">
        <v>166</v>
      </c>
      <c r="Y2978" t="s">
        <v>166</v>
      </c>
      <c r="Z2978" s="5">
        <v>46037</v>
      </c>
      <c r="AA2978" s="5">
        <v>46038</v>
      </c>
      <c r="AB2978" t="s">
        <v>6248</v>
      </c>
      <c r="AC2978" t="s">
        <v>298</v>
      </c>
      <c r="AD2978" t="s">
        <v>66</v>
      </c>
      <c r="AE2978" s="5">
        <v>46038</v>
      </c>
      <c r="AF2978" t="s">
        <v>71</v>
      </c>
      <c r="AG2978" t="s">
        <v>6248</v>
      </c>
      <c r="AH2978" t="s">
        <v>170</v>
      </c>
      <c r="AI2978" t="s">
        <v>73</v>
      </c>
      <c r="AJ2978" s="5">
        <v>46122</v>
      </c>
      <c r="AK2978" t="s">
        <v>1340</v>
      </c>
    </row>
    <row r="2979" spans="1:37" x14ac:dyDescent="0.25">
      <c r="A2979" t="s">
        <v>6249</v>
      </c>
      <c r="B2979" t="s">
        <v>62</v>
      </c>
      <c r="C2979" s="5">
        <v>46023</v>
      </c>
      <c r="D2979" s="5">
        <v>46112</v>
      </c>
      <c r="E2979" t="s">
        <v>44</v>
      </c>
      <c r="F2979" t="s">
        <v>110</v>
      </c>
      <c r="G2979" t="s">
        <v>173</v>
      </c>
      <c r="H2979" t="s">
        <v>173</v>
      </c>
      <c r="I2979" t="s">
        <v>187</v>
      </c>
      <c r="J2979" t="s">
        <v>166</v>
      </c>
      <c r="K2979" t="s">
        <v>166</v>
      </c>
      <c r="L2979" t="s">
        <v>166</v>
      </c>
      <c r="M2979" t="s">
        <v>54</v>
      </c>
      <c r="N2979" t="s">
        <v>57</v>
      </c>
      <c r="O2979" t="s">
        <v>166</v>
      </c>
      <c r="P2979" t="s">
        <v>59</v>
      </c>
      <c r="Q2979" t="s">
        <v>66</v>
      </c>
      <c r="R2979" t="s">
        <v>66</v>
      </c>
      <c r="S2979" t="s">
        <v>167</v>
      </c>
      <c r="T2979" t="s">
        <v>68</v>
      </c>
      <c r="U2979" t="s">
        <v>168</v>
      </c>
      <c r="V2979" t="s">
        <v>166</v>
      </c>
      <c r="W2979" t="s">
        <v>166</v>
      </c>
      <c r="X2979" t="s">
        <v>166</v>
      </c>
      <c r="Y2979" t="s">
        <v>166</v>
      </c>
      <c r="Z2979" s="5">
        <v>46045</v>
      </c>
      <c r="AA2979" s="5">
        <v>46045</v>
      </c>
      <c r="AB2979" t="s">
        <v>6250</v>
      </c>
      <c r="AC2979" t="s">
        <v>219</v>
      </c>
      <c r="AD2979" t="s">
        <v>66</v>
      </c>
      <c r="AE2979" s="5">
        <v>46045</v>
      </c>
      <c r="AF2979" t="s">
        <v>71</v>
      </c>
      <c r="AG2979" t="s">
        <v>6250</v>
      </c>
      <c r="AH2979" t="s">
        <v>170</v>
      </c>
      <c r="AI2979" t="s">
        <v>73</v>
      </c>
      <c r="AJ2979" s="5">
        <v>46122</v>
      </c>
      <c r="AK2979" t="s">
        <v>1340</v>
      </c>
    </row>
    <row r="2980" spans="1:37" x14ac:dyDescent="0.25">
      <c r="A2980" t="s">
        <v>6251</v>
      </c>
      <c r="B2980" t="s">
        <v>62</v>
      </c>
      <c r="C2980" s="5">
        <v>46023</v>
      </c>
      <c r="D2980" s="5">
        <v>46112</v>
      </c>
      <c r="E2980" t="s">
        <v>44</v>
      </c>
      <c r="F2980" t="s">
        <v>318</v>
      </c>
      <c r="G2980" t="s">
        <v>319</v>
      </c>
      <c r="H2980" t="s">
        <v>319</v>
      </c>
      <c r="I2980" t="s">
        <v>289</v>
      </c>
      <c r="J2980" t="s">
        <v>166</v>
      </c>
      <c r="K2980" t="s">
        <v>166</v>
      </c>
      <c r="L2980" t="s">
        <v>166</v>
      </c>
      <c r="M2980" t="s">
        <v>54</v>
      </c>
      <c r="N2980" t="s">
        <v>57</v>
      </c>
      <c r="O2980" t="s">
        <v>166</v>
      </c>
      <c r="P2980" t="s">
        <v>59</v>
      </c>
      <c r="Q2980" t="s">
        <v>66</v>
      </c>
      <c r="R2980" t="s">
        <v>66</v>
      </c>
      <c r="S2980" t="s">
        <v>167</v>
      </c>
      <c r="T2980" t="s">
        <v>68</v>
      </c>
      <c r="U2980" t="s">
        <v>168</v>
      </c>
      <c r="V2980" t="s">
        <v>166</v>
      </c>
      <c r="W2980" t="s">
        <v>166</v>
      </c>
      <c r="X2980" t="s">
        <v>166</v>
      </c>
      <c r="Y2980" t="s">
        <v>166</v>
      </c>
      <c r="Z2980" s="5">
        <v>46090</v>
      </c>
      <c r="AA2980" s="5">
        <v>46091</v>
      </c>
      <c r="AB2980" t="s">
        <v>6252</v>
      </c>
      <c r="AC2980" t="s">
        <v>133</v>
      </c>
      <c r="AD2980" t="s">
        <v>66</v>
      </c>
      <c r="AE2980" s="5">
        <v>46091</v>
      </c>
      <c r="AF2980" t="s">
        <v>71</v>
      </c>
      <c r="AG2980" t="s">
        <v>6252</v>
      </c>
      <c r="AH2980" t="s">
        <v>170</v>
      </c>
      <c r="AI2980" t="s">
        <v>73</v>
      </c>
      <c r="AJ2980" s="5">
        <v>46122</v>
      </c>
      <c r="AK2980" t="s">
        <v>1340</v>
      </c>
    </row>
    <row r="2981" spans="1:37" x14ac:dyDescent="0.25">
      <c r="A2981" t="s">
        <v>6253</v>
      </c>
      <c r="B2981" t="s">
        <v>62</v>
      </c>
      <c r="C2981" s="5">
        <v>46023</v>
      </c>
      <c r="D2981" s="5">
        <v>46112</v>
      </c>
      <c r="E2981" t="s">
        <v>44</v>
      </c>
      <c r="F2981" t="s">
        <v>1350</v>
      </c>
      <c r="G2981" t="s">
        <v>214</v>
      </c>
      <c r="H2981" t="s">
        <v>214</v>
      </c>
      <c r="I2981" t="s">
        <v>187</v>
      </c>
      <c r="J2981" t="s">
        <v>166</v>
      </c>
      <c r="K2981" t="s">
        <v>166</v>
      </c>
      <c r="L2981" t="s">
        <v>166</v>
      </c>
      <c r="M2981" t="s">
        <v>54</v>
      </c>
      <c r="N2981" t="s">
        <v>57</v>
      </c>
      <c r="O2981" t="s">
        <v>166</v>
      </c>
      <c r="P2981" t="s">
        <v>59</v>
      </c>
      <c r="Q2981" t="s">
        <v>66</v>
      </c>
      <c r="R2981" t="s">
        <v>66</v>
      </c>
      <c r="S2981" t="s">
        <v>167</v>
      </c>
      <c r="T2981" t="s">
        <v>68</v>
      </c>
      <c r="U2981" t="s">
        <v>168</v>
      </c>
      <c r="V2981" t="s">
        <v>166</v>
      </c>
      <c r="W2981" t="s">
        <v>166</v>
      </c>
      <c r="X2981" t="s">
        <v>166</v>
      </c>
      <c r="Y2981" t="s">
        <v>166</v>
      </c>
      <c r="Z2981" s="5">
        <v>46036</v>
      </c>
      <c r="AA2981" s="5">
        <v>46037</v>
      </c>
      <c r="AB2981" t="s">
        <v>6254</v>
      </c>
      <c r="AC2981" t="s">
        <v>108</v>
      </c>
      <c r="AD2981" t="s">
        <v>66</v>
      </c>
      <c r="AE2981" s="5">
        <v>46037</v>
      </c>
      <c r="AF2981" t="s">
        <v>71</v>
      </c>
      <c r="AG2981" t="s">
        <v>6254</v>
      </c>
      <c r="AH2981" t="s">
        <v>170</v>
      </c>
      <c r="AI2981" t="s">
        <v>73</v>
      </c>
      <c r="AJ2981" s="5">
        <v>46122</v>
      </c>
      <c r="AK2981" t="s">
        <v>1340</v>
      </c>
    </row>
    <row r="2982" spans="1:37" x14ac:dyDescent="0.25">
      <c r="A2982" t="s">
        <v>6255</v>
      </c>
      <c r="B2982" t="s">
        <v>62</v>
      </c>
      <c r="C2982" s="5">
        <v>46023</v>
      </c>
      <c r="D2982" s="5">
        <v>46112</v>
      </c>
      <c r="E2982" t="s">
        <v>44</v>
      </c>
      <c r="F2982" t="s">
        <v>76</v>
      </c>
      <c r="G2982" t="s">
        <v>164</v>
      </c>
      <c r="H2982" t="s">
        <v>164</v>
      </c>
      <c r="I2982" t="s">
        <v>598</v>
      </c>
      <c r="J2982" t="s">
        <v>166</v>
      </c>
      <c r="K2982" t="s">
        <v>166</v>
      </c>
      <c r="L2982" t="s">
        <v>166</v>
      </c>
      <c r="M2982" t="s">
        <v>55</v>
      </c>
      <c r="N2982" t="s">
        <v>57</v>
      </c>
      <c r="O2982" t="s">
        <v>166</v>
      </c>
      <c r="P2982" t="s">
        <v>59</v>
      </c>
      <c r="Q2982" t="s">
        <v>66</v>
      </c>
      <c r="R2982" t="s">
        <v>66</v>
      </c>
      <c r="S2982" t="s">
        <v>167</v>
      </c>
      <c r="T2982" t="s">
        <v>68</v>
      </c>
      <c r="U2982" t="s">
        <v>168</v>
      </c>
      <c r="V2982" t="s">
        <v>166</v>
      </c>
      <c r="W2982" t="s">
        <v>166</v>
      </c>
      <c r="X2982" t="s">
        <v>166</v>
      </c>
      <c r="Y2982" t="s">
        <v>166</v>
      </c>
      <c r="Z2982" s="5">
        <v>46063</v>
      </c>
      <c r="AA2982" s="5">
        <v>46063</v>
      </c>
      <c r="AB2982" t="s">
        <v>6256</v>
      </c>
      <c r="AC2982" t="s">
        <v>87</v>
      </c>
      <c r="AD2982" t="s">
        <v>66</v>
      </c>
      <c r="AE2982" s="5">
        <v>46063</v>
      </c>
      <c r="AF2982" t="s">
        <v>71</v>
      </c>
      <c r="AG2982" t="s">
        <v>6256</v>
      </c>
      <c r="AH2982" t="s">
        <v>170</v>
      </c>
      <c r="AI2982" t="s">
        <v>73</v>
      </c>
      <c r="AJ2982" s="5">
        <v>46122</v>
      </c>
      <c r="AK2982" t="s">
        <v>1340</v>
      </c>
    </row>
    <row r="2983" spans="1:37" x14ac:dyDescent="0.25">
      <c r="A2983" t="s">
        <v>6257</v>
      </c>
      <c r="B2983" t="s">
        <v>62</v>
      </c>
      <c r="C2983" s="5">
        <v>46023</v>
      </c>
      <c r="D2983" s="5">
        <v>46112</v>
      </c>
      <c r="E2983" t="s">
        <v>44</v>
      </c>
      <c r="F2983" t="s">
        <v>110</v>
      </c>
      <c r="G2983" t="s">
        <v>173</v>
      </c>
      <c r="H2983" t="s">
        <v>173</v>
      </c>
      <c r="I2983" t="s">
        <v>174</v>
      </c>
      <c r="J2983" t="s">
        <v>166</v>
      </c>
      <c r="K2983" t="s">
        <v>166</v>
      </c>
      <c r="L2983" t="s">
        <v>166</v>
      </c>
      <c r="M2983" t="s">
        <v>54</v>
      </c>
      <c r="N2983" t="s">
        <v>57</v>
      </c>
      <c r="O2983" t="s">
        <v>166</v>
      </c>
      <c r="P2983" t="s">
        <v>59</v>
      </c>
      <c r="Q2983" t="s">
        <v>66</v>
      </c>
      <c r="R2983" t="s">
        <v>66</v>
      </c>
      <c r="S2983" t="s">
        <v>167</v>
      </c>
      <c r="T2983" t="s">
        <v>68</v>
      </c>
      <c r="U2983" t="s">
        <v>168</v>
      </c>
      <c r="V2983" t="s">
        <v>166</v>
      </c>
      <c r="W2983" t="s">
        <v>166</v>
      </c>
      <c r="X2983" t="s">
        <v>166</v>
      </c>
      <c r="Y2983" t="s">
        <v>166</v>
      </c>
      <c r="Z2983" s="5">
        <v>46093</v>
      </c>
      <c r="AA2983" s="5">
        <v>46093</v>
      </c>
      <c r="AB2983" t="s">
        <v>6258</v>
      </c>
      <c r="AC2983" t="s">
        <v>87</v>
      </c>
      <c r="AD2983" t="s">
        <v>66</v>
      </c>
      <c r="AE2983" s="5">
        <v>46093</v>
      </c>
      <c r="AF2983" t="s">
        <v>71</v>
      </c>
      <c r="AG2983" t="s">
        <v>6258</v>
      </c>
      <c r="AH2983" t="s">
        <v>170</v>
      </c>
      <c r="AI2983" t="s">
        <v>73</v>
      </c>
      <c r="AJ2983" s="5">
        <v>46122</v>
      </c>
      <c r="AK2983" t="s">
        <v>1340</v>
      </c>
    </row>
    <row r="2984" spans="1:37" x14ac:dyDescent="0.25">
      <c r="A2984" t="s">
        <v>6259</v>
      </c>
      <c r="B2984" t="s">
        <v>62</v>
      </c>
      <c r="C2984" s="5">
        <v>46023</v>
      </c>
      <c r="D2984" s="5">
        <v>46112</v>
      </c>
      <c r="E2984" t="s">
        <v>44</v>
      </c>
      <c r="F2984" t="s">
        <v>110</v>
      </c>
      <c r="G2984" t="s">
        <v>173</v>
      </c>
      <c r="H2984" t="s">
        <v>173</v>
      </c>
      <c r="I2984" t="s">
        <v>748</v>
      </c>
      <c r="J2984" t="s">
        <v>166</v>
      </c>
      <c r="K2984" t="s">
        <v>166</v>
      </c>
      <c r="L2984" t="s">
        <v>166</v>
      </c>
      <c r="M2984" t="s">
        <v>54</v>
      </c>
      <c r="N2984" t="s">
        <v>57</v>
      </c>
      <c r="O2984" t="s">
        <v>166</v>
      </c>
      <c r="P2984" t="s">
        <v>59</v>
      </c>
      <c r="Q2984" t="s">
        <v>66</v>
      </c>
      <c r="R2984" t="s">
        <v>66</v>
      </c>
      <c r="S2984" t="s">
        <v>167</v>
      </c>
      <c r="T2984" t="s">
        <v>68</v>
      </c>
      <c r="U2984" t="s">
        <v>168</v>
      </c>
      <c r="V2984" t="s">
        <v>166</v>
      </c>
      <c r="W2984" t="s">
        <v>166</v>
      </c>
      <c r="X2984" t="s">
        <v>166</v>
      </c>
      <c r="Y2984" t="s">
        <v>166</v>
      </c>
      <c r="Z2984" s="5">
        <v>46090</v>
      </c>
      <c r="AA2984" s="5">
        <v>46093</v>
      </c>
      <c r="AB2984" t="s">
        <v>6260</v>
      </c>
      <c r="AC2984" t="s">
        <v>189</v>
      </c>
      <c r="AD2984" t="s">
        <v>66</v>
      </c>
      <c r="AE2984" s="5">
        <v>46093</v>
      </c>
      <c r="AF2984" t="s">
        <v>71</v>
      </c>
      <c r="AG2984" t="s">
        <v>6260</v>
      </c>
      <c r="AH2984" t="s">
        <v>170</v>
      </c>
      <c r="AI2984" t="s">
        <v>73</v>
      </c>
      <c r="AJ2984" s="5">
        <v>46122</v>
      </c>
      <c r="AK2984" t="s">
        <v>1340</v>
      </c>
    </row>
    <row r="2985" spans="1:37" x14ac:dyDescent="0.25">
      <c r="A2985" t="s">
        <v>6261</v>
      </c>
      <c r="B2985" t="s">
        <v>62</v>
      </c>
      <c r="C2985" s="5">
        <v>46023</v>
      </c>
      <c r="D2985" s="5">
        <v>46112</v>
      </c>
      <c r="E2985" t="s">
        <v>44</v>
      </c>
      <c r="F2985" t="s">
        <v>318</v>
      </c>
      <c r="G2985" t="s">
        <v>319</v>
      </c>
      <c r="H2985" t="s">
        <v>319</v>
      </c>
      <c r="I2985" t="s">
        <v>289</v>
      </c>
      <c r="J2985" t="s">
        <v>166</v>
      </c>
      <c r="K2985" t="s">
        <v>166</v>
      </c>
      <c r="L2985" t="s">
        <v>166</v>
      </c>
      <c r="M2985" t="s">
        <v>55</v>
      </c>
      <c r="N2985" t="s">
        <v>57</v>
      </c>
      <c r="O2985" t="s">
        <v>166</v>
      </c>
      <c r="P2985" t="s">
        <v>59</v>
      </c>
      <c r="Q2985" t="s">
        <v>66</v>
      </c>
      <c r="R2985" t="s">
        <v>66</v>
      </c>
      <c r="S2985" t="s">
        <v>167</v>
      </c>
      <c r="T2985" t="s">
        <v>68</v>
      </c>
      <c r="U2985" t="s">
        <v>168</v>
      </c>
      <c r="V2985" t="s">
        <v>166</v>
      </c>
      <c r="W2985" t="s">
        <v>166</v>
      </c>
      <c r="X2985" t="s">
        <v>166</v>
      </c>
      <c r="Y2985" t="s">
        <v>166</v>
      </c>
      <c r="Z2985" s="5">
        <v>46093</v>
      </c>
      <c r="AA2985" s="5">
        <v>46093</v>
      </c>
      <c r="AB2985" t="s">
        <v>6262</v>
      </c>
      <c r="AC2985" t="s">
        <v>70</v>
      </c>
      <c r="AD2985" t="s">
        <v>66</v>
      </c>
      <c r="AE2985" s="5">
        <v>46093</v>
      </c>
      <c r="AF2985" t="s">
        <v>71</v>
      </c>
      <c r="AG2985" t="s">
        <v>6262</v>
      </c>
      <c r="AH2985" t="s">
        <v>170</v>
      </c>
      <c r="AI2985" t="s">
        <v>73</v>
      </c>
      <c r="AJ2985" s="5">
        <v>46122</v>
      </c>
      <c r="AK2985" t="s">
        <v>1340</v>
      </c>
    </row>
    <row r="2986" spans="1:37" x14ac:dyDescent="0.25">
      <c r="A2986" t="s">
        <v>6263</v>
      </c>
      <c r="B2986" t="s">
        <v>62</v>
      </c>
      <c r="C2986" s="5">
        <v>46023</v>
      </c>
      <c r="D2986" s="5">
        <v>46112</v>
      </c>
      <c r="E2986" t="s">
        <v>44</v>
      </c>
      <c r="F2986" t="s">
        <v>318</v>
      </c>
      <c r="G2986" t="s">
        <v>319</v>
      </c>
      <c r="H2986" t="s">
        <v>319</v>
      </c>
      <c r="I2986" t="s">
        <v>289</v>
      </c>
      <c r="J2986" t="s">
        <v>166</v>
      </c>
      <c r="K2986" t="s">
        <v>166</v>
      </c>
      <c r="L2986" t="s">
        <v>166</v>
      </c>
      <c r="M2986" t="s">
        <v>55</v>
      </c>
      <c r="N2986" t="s">
        <v>57</v>
      </c>
      <c r="O2986" t="s">
        <v>166</v>
      </c>
      <c r="P2986" t="s">
        <v>59</v>
      </c>
      <c r="Q2986" t="s">
        <v>66</v>
      </c>
      <c r="R2986" t="s">
        <v>66</v>
      </c>
      <c r="S2986" t="s">
        <v>167</v>
      </c>
      <c r="T2986" t="s">
        <v>68</v>
      </c>
      <c r="U2986" t="s">
        <v>168</v>
      </c>
      <c r="V2986" t="s">
        <v>166</v>
      </c>
      <c r="W2986" t="s">
        <v>166</v>
      </c>
      <c r="X2986" t="s">
        <v>166</v>
      </c>
      <c r="Y2986" t="s">
        <v>166</v>
      </c>
      <c r="Z2986" s="5">
        <v>46092</v>
      </c>
      <c r="AA2986" s="5">
        <v>46092</v>
      </c>
      <c r="AB2986" t="s">
        <v>6264</v>
      </c>
      <c r="AC2986" t="s">
        <v>70</v>
      </c>
      <c r="AD2986" t="s">
        <v>66</v>
      </c>
      <c r="AE2986" s="5">
        <v>46092</v>
      </c>
      <c r="AF2986" t="s">
        <v>71</v>
      </c>
      <c r="AG2986" t="s">
        <v>6264</v>
      </c>
      <c r="AH2986" t="s">
        <v>170</v>
      </c>
      <c r="AI2986" t="s">
        <v>73</v>
      </c>
      <c r="AJ2986" s="5">
        <v>46122</v>
      </c>
      <c r="AK2986" t="s">
        <v>1340</v>
      </c>
    </row>
    <row r="2987" spans="1:37" x14ac:dyDescent="0.25">
      <c r="A2987" t="s">
        <v>6265</v>
      </c>
      <c r="B2987" t="s">
        <v>62</v>
      </c>
      <c r="C2987" s="5">
        <v>46023</v>
      </c>
      <c r="D2987" s="5">
        <v>46112</v>
      </c>
      <c r="E2987" t="s">
        <v>44</v>
      </c>
      <c r="F2987" t="s">
        <v>318</v>
      </c>
      <c r="G2987" t="s">
        <v>319</v>
      </c>
      <c r="H2987" t="s">
        <v>319</v>
      </c>
      <c r="I2987" t="s">
        <v>329</v>
      </c>
      <c r="J2987" t="s">
        <v>166</v>
      </c>
      <c r="K2987" t="s">
        <v>166</v>
      </c>
      <c r="L2987" t="s">
        <v>166</v>
      </c>
      <c r="M2987" t="s">
        <v>55</v>
      </c>
      <c r="N2987" t="s">
        <v>57</v>
      </c>
      <c r="O2987" t="s">
        <v>166</v>
      </c>
      <c r="P2987" t="s">
        <v>59</v>
      </c>
      <c r="Q2987" t="s">
        <v>66</v>
      </c>
      <c r="R2987" t="s">
        <v>66</v>
      </c>
      <c r="S2987" t="s">
        <v>167</v>
      </c>
      <c r="T2987" t="s">
        <v>68</v>
      </c>
      <c r="U2987" t="s">
        <v>168</v>
      </c>
      <c r="V2987" t="s">
        <v>166</v>
      </c>
      <c r="W2987" t="s">
        <v>166</v>
      </c>
      <c r="X2987" t="s">
        <v>166</v>
      </c>
      <c r="Y2987" t="s">
        <v>166</v>
      </c>
      <c r="Z2987" s="5">
        <v>46099</v>
      </c>
      <c r="AA2987" s="5">
        <v>46101</v>
      </c>
      <c r="AB2987" t="s">
        <v>6266</v>
      </c>
      <c r="AC2987" t="s">
        <v>115</v>
      </c>
      <c r="AD2987" t="s">
        <v>66</v>
      </c>
      <c r="AE2987" s="5">
        <v>46101</v>
      </c>
      <c r="AF2987" t="s">
        <v>71</v>
      </c>
      <c r="AG2987" t="s">
        <v>6266</v>
      </c>
      <c r="AH2987" t="s">
        <v>170</v>
      </c>
      <c r="AI2987" t="s">
        <v>73</v>
      </c>
      <c r="AJ2987" s="5">
        <v>46122</v>
      </c>
      <c r="AK2987" t="s">
        <v>1340</v>
      </c>
    </row>
    <row r="2988" spans="1:37" x14ac:dyDescent="0.25">
      <c r="A2988" t="s">
        <v>6267</v>
      </c>
      <c r="B2988" t="s">
        <v>62</v>
      </c>
      <c r="C2988" s="5">
        <v>46023</v>
      </c>
      <c r="D2988" s="5">
        <v>46112</v>
      </c>
      <c r="E2988" t="s">
        <v>44</v>
      </c>
      <c r="F2988" t="s">
        <v>318</v>
      </c>
      <c r="G2988" t="s">
        <v>319</v>
      </c>
      <c r="H2988" t="s">
        <v>319</v>
      </c>
      <c r="I2988" t="s">
        <v>289</v>
      </c>
      <c r="J2988" t="s">
        <v>166</v>
      </c>
      <c r="K2988" t="s">
        <v>166</v>
      </c>
      <c r="L2988" t="s">
        <v>166</v>
      </c>
      <c r="M2988" t="s">
        <v>54</v>
      </c>
      <c r="N2988" t="s">
        <v>57</v>
      </c>
      <c r="O2988" t="s">
        <v>166</v>
      </c>
      <c r="P2988" t="s">
        <v>59</v>
      </c>
      <c r="Q2988" t="s">
        <v>66</v>
      </c>
      <c r="R2988" t="s">
        <v>66</v>
      </c>
      <c r="S2988" t="s">
        <v>167</v>
      </c>
      <c r="T2988" t="s">
        <v>68</v>
      </c>
      <c r="U2988" t="s">
        <v>168</v>
      </c>
      <c r="V2988" t="s">
        <v>166</v>
      </c>
      <c r="W2988" t="s">
        <v>166</v>
      </c>
      <c r="X2988" t="s">
        <v>166</v>
      </c>
      <c r="Y2988" t="s">
        <v>166</v>
      </c>
      <c r="Z2988" s="5">
        <v>46087</v>
      </c>
      <c r="AA2988" s="5">
        <v>46087</v>
      </c>
      <c r="AB2988" t="s">
        <v>6268</v>
      </c>
      <c r="AC2988" t="s">
        <v>70</v>
      </c>
      <c r="AD2988" t="s">
        <v>66</v>
      </c>
      <c r="AE2988" s="5">
        <v>46087</v>
      </c>
      <c r="AF2988" t="s">
        <v>71</v>
      </c>
      <c r="AG2988" t="s">
        <v>6268</v>
      </c>
      <c r="AH2988" t="s">
        <v>170</v>
      </c>
      <c r="AI2988" t="s">
        <v>73</v>
      </c>
      <c r="AJ2988" s="5">
        <v>46122</v>
      </c>
      <c r="AK2988" t="s">
        <v>1340</v>
      </c>
    </row>
    <row r="2989" spans="1:37" x14ac:dyDescent="0.25">
      <c r="A2989" t="s">
        <v>6269</v>
      </c>
      <c r="B2989" t="s">
        <v>62</v>
      </c>
      <c r="C2989" s="5">
        <v>46023</v>
      </c>
      <c r="D2989" s="5">
        <v>46112</v>
      </c>
      <c r="E2989" t="s">
        <v>44</v>
      </c>
      <c r="F2989" t="s">
        <v>81</v>
      </c>
      <c r="G2989" t="s">
        <v>195</v>
      </c>
      <c r="H2989" t="s">
        <v>195</v>
      </c>
      <c r="I2989" t="s">
        <v>598</v>
      </c>
      <c r="J2989" t="s">
        <v>166</v>
      </c>
      <c r="K2989" t="s">
        <v>166</v>
      </c>
      <c r="L2989" t="s">
        <v>166</v>
      </c>
      <c r="M2989" t="s">
        <v>54</v>
      </c>
      <c r="N2989" t="s">
        <v>57</v>
      </c>
      <c r="O2989" t="s">
        <v>166</v>
      </c>
      <c r="P2989" t="s">
        <v>59</v>
      </c>
      <c r="Q2989" t="s">
        <v>66</v>
      </c>
      <c r="R2989" t="s">
        <v>66</v>
      </c>
      <c r="S2989" t="s">
        <v>167</v>
      </c>
      <c r="T2989" t="s">
        <v>68</v>
      </c>
      <c r="U2989" t="s">
        <v>168</v>
      </c>
      <c r="V2989" t="s">
        <v>166</v>
      </c>
      <c r="W2989" t="s">
        <v>166</v>
      </c>
      <c r="X2989" t="s">
        <v>166</v>
      </c>
      <c r="Y2989" t="s">
        <v>166</v>
      </c>
      <c r="Z2989" s="5">
        <v>46053</v>
      </c>
      <c r="AA2989" s="5">
        <v>46053</v>
      </c>
      <c r="AB2989" t="s">
        <v>6270</v>
      </c>
      <c r="AC2989" t="s">
        <v>155</v>
      </c>
      <c r="AD2989" t="s">
        <v>66</v>
      </c>
      <c r="AE2989" s="5">
        <v>46053</v>
      </c>
      <c r="AF2989" t="s">
        <v>71</v>
      </c>
      <c r="AG2989" t="s">
        <v>6270</v>
      </c>
      <c r="AH2989" t="s">
        <v>170</v>
      </c>
      <c r="AI2989" t="s">
        <v>73</v>
      </c>
      <c r="AJ2989" s="5">
        <v>46122</v>
      </c>
      <c r="AK2989" t="s">
        <v>1340</v>
      </c>
    </row>
    <row r="2990" spans="1:37" x14ac:dyDescent="0.25">
      <c r="A2990" t="s">
        <v>6271</v>
      </c>
      <c r="B2990" t="s">
        <v>62</v>
      </c>
      <c r="C2990" s="5">
        <v>46023</v>
      </c>
      <c r="D2990" s="5">
        <v>46112</v>
      </c>
      <c r="E2990" t="s">
        <v>44</v>
      </c>
      <c r="F2990" t="s">
        <v>81</v>
      </c>
      <c r="G2990" t="s">
        <v>195</v>
      </c>
      <c r="H2990" t="s">
        <v>195</v>
      </c>
      <c r="I2990" t="s">
        <v>654</v>
      </c>
      <c r="J2990" t="s">
        <v>166</v>
      </c>
      <c r="K2990" t="s">
        <v>166</v>
      </c>
      <c r="L2990" t="s">
        <v>166</v>
      </c>
      <c r="M2990" t="s">
        <v>55</v>
      </c>
      <c r="N2990" t="s">
        <v>57</v>
      </c>
      <c r="O2990" t="s">
        <v>166</v>
      </c>
      <c r="P2990" t="s">
        <v>59</v>
      </c>
      <c r="Q2990" t="s">
        <v>66</v>
      </c>
      <c r="R2990" t="s">
        <v>66</v>
      </c>
      <c r="S2990" t="s">
        <v>167</v>
      </c>
      <c r="T2990" t="s">
        <v>68</v>
      </c>
      <c r="U2990" t="s">
        <v>168</v>
      </c>
      <c r="V2990" t="s">
        <v>166</v>
      </c>
      <c r="W2990" t="s">
        <v>166</v>
      </c>
      <c r="X2990" t="s">
        <v>166</v>
      </c>
      <c r="Y2990" t="s">
        <v>166</v>
      </c>
      <c r="Z2990" s="5">
        <v>46099</v>
      </c>
      <c r="AA2990" s="5">
        <v>46099</v>
      </c>
      <c r="AB2990" t="s">
        <v>6272</v>
      </c>
      <c r="AC2990" t="s">
        <v>70</v>
      </c>
      <c r="AD2990" t="s">
        <v>66</v>
      </c>
      <c r="AE2990" s="5">
        <v>46099</v>
      </c>
      <c r="AF2990" t="s">
        <v>71</v>
      </c>
      <c r="AG2990" t="s">
        <v>6272</v>
      </c>
      <c r="AH2990" t="s">
        <v>170</v>
      </c>
      <c r="AI2990" t="s">
        <v>73</v>
      </c>
      <c r="AJ2990" s="5">
        <v>46122</v>
      </c>
      <c r="AK2990" t="s">
        <v>1340</v>
      </c>
    </row>
    <row r="2991" spans="1:37" x14ac:dyDescent="0.25">
      <c r="A2991" t="s">
        <v>6273</v>
      </c>
      <c r="B2991" t="s">
        <v>62</v>
      </c>
      <c r="C2991" s="5">
        <v>46023</v>
      </c>
      <c r="D2991" s="5">
        <v>46112</v>
      </c>
      <c r="E2991" t="s">
        <v>44</v>
      </c>
      <c r="F2991" t="s">
        <v>81</v>
      </c>
      <c r="G2991" t="s">
        <v>195</v>
      </c>
      <c r="H2991" t="s">
        <v>195</v>
      </c>
      <c r="I2991" t="s">
        <v>598</v>
      </c>
      <c r="J2991" t="s">
        <v>166</v>
      </c>
      <c r="K2991" t="s">
        <v>166</v>
      </c>
      <c r="L2991" t="s">
        <v>166</v>
      </c>
      <c r="M2991" t="s">
        <v>54</v>
      </c>
      <c r="N2991" t="s">
        <v>57</v>
      </c>
      <c r="O2991" t="s">
        <v>166</v>
      </c>
      <c r="P2991" t="s">
        <v>59</v>
      </c>
      <c r="Q2991" t="s">
        <v>66</v>
      </c>
      <c r="R2991" t="s">
        <v>66</v>
      </c>
      <c r="S2991" t="s">
        <v>167</v>
      </c>
      <c r="T2991" t="s">
        <v>68</v>
      </c>
      <c r="U2991" t="s">
        <v>168</v>
      </c>
      <c r="V2991" t="s">
        <v>166</v>
      </c>
      <c r="W2991" t="s">
        <v>166</v>
      </c>
      <c r="X2991" t="s">
        <v>166</v>
      </c>
      <c r="Y2991" t="s">
        <v>166</v>
      </c>
      <c r="Z2991" s="5">
        <v>46024</v>
      </c>
      <c r="AA2991" s="5">
        <v>46024</v>
      </c>
      <c r="AB2991" t="s">
        <v>6274</v>
      </c>
      <c r="AC2991" t="s">
        <v>200</v>
      </c>
      <c r="AD2991" t="s">
        <v>66</v>
      </c>
      <c r="AE2991" s="5">
        <v>46024</v>
      </c>
      <c r="AF2991" t="s">
        <v>71</v>
      </c>
      <c r="AG2991" t="s">
        <v>6274</v>
      </c>
      <c r="AH2991" t="s">
        <v>170</v>
      </c>
      <c r="AI2991" t="s">
        <v>73</v>
      </c>
      <c r="AJ2991" s="5">
        <v>46122</v>
      </c>
      <c r="AK2991" t="s">
        <v>1340</v>
      </c>
    </row>
    <row r="2992" spans="1:37" x14ac:dyDescent="0.25">
      <c r="A2992" t="s">
        <v>6275</v>
      </c>
      <c r="B2992" t="s">
        <v>62</v>
      </c>
      <c r="C2992" s="5">
        <v>46023</v>
      </c>
      <c r="D2992" s="5">
        <v>46112</v>
      </c>
      <c r="E2992" t="s">
        <v>44</v>
      </c>
      <c r="F2992" t="s">
        <v>81</v>
      </c>
      <c r="G2992" t="s">
        <v>195</v>
      </c>
      <c r="H2992" t="s">
        <v>195</v>
      </c>
      <c r="I2992" t="s">
        <v>598</v>
      </c>
      <c r="J2992" t="s">
        <v>166</v>
      </c>
      <c r="K2992" t="s">
        <v>166</v>
      </c>
      <c r="L2992" t="s">
        <v>166</v>
      </c>
      <c r="M2992" t="s">
        <v>55</v>
      </c>
      <c r="N2992" t="s">
        <v>57</v>
      </c>
      <c r="O2992" t="s">
        <v>166</v>
      </c>
      <c r="P2992" t="s">
        <v>59</v>
      </c>
      <c r="Q2992" t="s">
        <v>66</v>
      </c>
      <c r="R2992" t="s">
        <v>66</v>
      </c>
      <c r="S2992" t="s">
        <v>167</v>
      </c>
      <c r="T2992" t="s">
        <v>68</v>
      </c>
      <c r="U2992" t="s">
        <v>168</v>
      </c>
      <c r="V2992" t="s">
        <v>166</v>
      </c>
      <c r="W2992" t="s">
        <v>166</v>
      </c>
      <c r="X2992" t="s">
        <v>166</v>
      </c>
      <c r="Y2992" t="s">
        <v>166</v>
      </c>
      <c r="Z2992" s="5">
        <v>46044</v>
      </c>
      <c r="AA2992" s="5">
        <v>46045</v>
      </c>
      <c r="AB2992" t="s">
        <v>6276</v>
      </c>
      <c r="AC2992" t="s">
        <v>149</v>
      </c>
      <c r="AD2992" t="s">
        <v>66</v>
      </c>
      <c r="AE2992" s="5">
        <v>46045</v>
      </c>
      <c r="AF2992" t="s">
        <v>71</v>
      </c>
      <c r="AG2992" t="s">
        <v>6276</v>
      </c>
      <c r="AH2992" t="s">
        <v>170</v>
      </c>
      <c r="AI2992" t="s">
        <v>73</v>
      </c>
      <c r="AJ2992" s="5">
        <v>46122</v>
      </c>
      <c r="AK2992" t="s">
        <v>1340</v>
      </c>
    </row>
    <row r="2993" spans="1:37" x14ac:dyDescent="0.25">
      <c r="A2993" t="s">
        <v>6277</v>
      </c>
      <c r="B2993" t="s">
        <v>62</v>
      </c>
      <c r="C2993" s="5">
        <v>46023</v>
      </c>
      <c r="D2993" s="5">
        <v>46112</v>
      </c>
      <c r="E2993" t="s">
        <v>44</v>
      </c>
      <c r="F2993" t="s">
        <v>318</v>
      </c>
      <c r="G2993" t="s">
        <v>319</v>
      </c>
      <c r="H2993" t="s">
        <v>319</v>
      </c>
      <c r="I2993" t="s">
        <v>289</v>
      </c>
      <c r="J2993" t="s">
        <v>166</v>
      </c>
      <c r="K2993" t="s">
        <v>166</v>
      </c>
      <c r="L2993" t="s">
        <v>166</v>
      </c>
      <c r="M2993" t="s">
        <v>54</v>
      </c>
      <c r="N2993" t="s">
        <v>57</v>
      </c>
      <c r="O2993" t="s">
        <v>166</v>
      </c>
      <c r="P2993" t="s">
        <v>59</v>
      </c>
      <c r="Q2993" t="s">
        <v>66</v>
      </c>
      <c r="R2993" t="s">
        <v>66</v>
      </c>
      <c r="S2993" t="s">
        <v>167</v>
      </c>
      <c r="T2993" t="s">
        <v>68</v>
      </c>
      <c r="U2993" t="s">
        <v>168</v>
      </c>
      <c r="V2993" t="s">
        <v>166</v>
      </c>
      <c r="W2993" t="s">
        <v>166</v>
      </c>
      <c r="X2993" t="s">
        <v>166</v>
      </c>
      <c r="Y2993" t="s">
        <v>166</v>
      </c>
      <c r="Z2993" s="5">
        <v>46085</v>
      </c>
      <c r="AA2993" s="5">
        <v>46085</v>
      </c>
      <c r="AB2993" t="s">
        <v>6278</v>
      </c>
      <c r="AC2993" t="s">
        <v>70</v>
      </c>
      <c r="AD2993" t="s">
        <v>66</v>
      </c>
      <c r="AE2993" s="5">
        <v>46085</v>
      </c>
      <c r="AF2993" t="s">
        <v>71</v>
      </c>
      <c r="AG2993" t="s">
        <v>6278</v>
      </c>
      <c r="AH2993" t="s">
        <v>170</v>
      </c>
      <c r="AI2993" t="s">
        <v>73</v>
      </c>
      <c r="AJ2993" s="5">
        <v>46122</v>
      </c>
      <c r="AK2993" t="s">
        <v>1340</v>
      </c>
    </row>
    <row r="2994" spans="1:37" x14ac:dyDescent="0.25">
      <c r="A2994" t="s">
        <v>6279</v>
      </c>
      <c r="B2994" t="s">
        <v>62</v>
      </c>
      <c r="C2994" s="5">
        <v>46023</v>
      </c>
      <c r="D2994" s="5">
        <v>46112</v>
      </c>
      <c r="E2994" t="s">
        <v>44</v>
      </c>
      <c r="F2994" t="s">
        <v>1350</v>
      </c>
      <c r="G2994" t="s">
        <v>214</v>
      </c>
      <c r="H2994" t="s">
        <v>214</v>
      </c>
      <c r="I2994" t="s">
        <v>289</v>
      </c>
      <c r="J2994" t="s">
        <v>166</v>
      </c>
      <c r="K2994" t="s">
        <v>166</v>
      </c>
      <c r="L2994" t="s">
        <v>166</v>
      </c>
      <c r="M2994" t="s">
        <v>54</v>
      </c>
      <c r="N2994" t="s">
        <v>57</v>
      </c>
      <c r="O2994" t="s">
        <v>166</v>
      </c>
      <c r="P2994" t="s">
        <v>59</v>
      </c>
      <c r="Q2994" t="s">
        <v>66</v>
      </c>
      <c r="R2994" t="s">
        <v>66</v>
      </c>
      <c r="S2994" t="s">
        <v>167</v>
      </c>
      <c r="T2994" t="s">
        <v>68</v>
      </c>
      <c r="U2994" t="s">
        <v>168</v>
      </c>
      <c r="V2994" t="s">
        <v>166</v>
      </c>
      <c r="W2994" t="s">
        <v>166</v>
      </c>
      <c r="X2994" t="s">
        <v>166</v>
      </c>
      <c r="Y2994" t="s">
        <v>166</v>
      </c>
      <c r="Z2994" s="5">
        <v>46099</v>
      </c>
      <c r="AA2994" s="5">
        <v>46101</v>
      </c>
      <c r="AB2994" t="s">
        <v>6280</v>
      </c>
      <c r="AC2994" t="s">
        <v>123</v>
      </c>
      <c r="AD2994" t="s">
        <v>66</v>
      </c>
      <c r="AE2994" s="5">
        <v>46101</v>
      </c>
      <c r="AF2994" t="s">
        <v>71</v>
      </c>
      <c r="AG2994" t="s">
        <v>6280</v>
      </c>
      <c r="AH2994" t="s">
        <v>170</v>
      </c>
      <c r="AI2994" t="s">
        <v>73</v>
      </c>
      <c r="AJ2994" s="5">
        <v>46122</v>
      </c>
      <c r="AK2994" t="s">
        <v>1340</v>
      </c>
    </row>
    <row r="2995" spans="1:37" x14ac:dyDescent="0.25">
      <c r="A2995" t="s">
        <v>6281</v>
      </c>
      <c r="B2995" t="s">
        <v>62</v>
      </c>
      <c r="C2995" s="5">
        <v>46023</v>
      </c>
      <c r="D2995" s="5">
        <v>46112</v>
      </c>
      <c r="E2995" t="s">
        <v>44</v>
      </c>
      <c r="F2995" t="s">
        <v>318</v>
      </c>
      <c r="G2995" t="s">
        <v>319</v>
      </c>
      <c r="H2995" t="s">
        <v>319</v>
      </c>
      <c r="I2995" t="s">
        <v>289</v>
      </c>
      <c r="J2995" t="s">
        <v>166</v>
      </c>
      <c r="K2995" t="s">
        <v>166</v>
      </c>
      <c r="L2995" t="s">
        <v>166</v>
      </c>
      <c r="M2995" t="s">
        <v>55</v>
      </c>
      <c r="N2995" t="s">
        <v>57</v>
      </c>
      <c r="O2995" t="s">
        <v>166</v>
      </c>
      <c r="P2995" t="s">
        <v>59</v>
      </c>
      <c r="Q2995" t="s">
        <v>66</v>
      </c>
      <c r="R2995" t="s">
        <v>66</v>
      </c>
      <c r="S2995" t="s">
        <v>167</v>
      </c>
      <c r="T2995" t="s">
        <v>68</v>
      </c>
      <c r="U2995" t="s">
        <v>168</v>
      </c>
      <c r="V2995" t="s">
        <v>166</v>
      </c>
      <c r="W2995" t="s">
        <v>166</v>
      </c>
      <c r="X2995" t="s">
        <v>166</v>
      </c>
      <c r="Y2995" t="s">
        <v>166</v>
      </c>
      <c r="Z2995" s="5">
        <v>46099</v>
      </c>
      <c r="AA2995" s="5">
        <v>46101</v>
      </c>
      <c r="AB2995" t="s">
        <v>6282</v>
      </c>
      <c r="AC2995" t="s">
        <v>115</v>
      </c>
      <c r="AD2995" t="s">
        <v>66</v>
      </c>
      <c r="AE2995" s="5">
        <v>46101</v>
      </c>
      <c r="AF2995" t="s">
        <v>71</v>
      </c>
      <c r="AG2995" t="s">
        <v>6282</v>
      </c>
      <c r="AH2995" t="s">
        <v>170</v>
      </c>
      <c r="AI2995" t="s">
        <v>73</v>
      </c>
      <c r="AJ2995" s="5">
        <v>46122</v>
      </c>
      <c r="AK2995" t="s">
        <v>1340</v>
      </c>
    </row>
    <row r="2996" spans="1:37" x14ac:dyDescent="0.25">
      <c r="A2996" t="s">
        <v>6283</v>
      </c>
      <c r="B2996" t="s">
        <v>62</v>
      </c>
      <c r="C2996" s="5">
        <v>46023</v>
      </c>
      <c r="D2996" s="5">
        <v>46112</v>
      </c>
      <c r="E2996" t="s">
        <v>44</v>
      </c>
      <c r="F2996" t="s">
        <v>1350</v>
      </c>
      <c r="G2996" t="s">
        <v>214</v>
      </c>
      <c r="H2996" t="s">
        <v>214</v>
      </c>
      <c r="I2996" t="s">
        <v>289</v>
      </c>
      <c r="J2996" t="s">
        <v>166</v>
      </c>
      <c r="K2996" t="s">
        <v>166</v>
      </c>
      <c r="L2996" t="s">
        <v>166</v>
      </c>
      <c r="M2996" t="s">
        <v>54</v>
      </c>
      <c r="N2996" t="s">
        <v>57</v>
      </c>
      <c r="O2996" t="s">
        <v>166</v>
      </c>
      <c r="P2996" t="s">
        <v>59</v>
      </c>
      <c r="Q2996" t="s">
        <v>66</v>
      </c>
      <c r="R2996" t="s">
        <v>66</v>
      </c>
      <c r="S2996" t="s">
        <v>167</v>
      </c>
      <c r="T2996" t="s">
        <v>68</v>
      </c>
      <c r="U2996" t="s">
        <v>168</v>
      </c>
      <c r="V2996" t="s">
        <v>166</v>
      </c>
      <c r="W2996" t="s">
        <v>166</v>
      </c>
      <c r="X2996" t="s">
        <v>166</v>
      </c>
      <c r="Y2996" t="s">
        <v>166</v>
      </c>
      <c r="Z2996" s="5">
        <v>46105</v>
      </c>
      <c r="AA2996" s="5">
        <v>46107</v>
      </c>
      <c r="AB2996" t="s">
        <v>6284</v>
      </c>
      <c r="AC2996" t="s">
        <v>123</v>
      </c>
      <c r="AD2996" t="s">
        <v>66</v>
      </c>
      <c r="AE2996" s="5">
        <v>46107</v>
      </c>
      <c r="AF2996" t="s">
        <v>71</v>
      </c>
      <c r="AG2996" t="s">
        <v>6284</v>
      </c>
      <c r="AH2996" t="s">
        <v>170</v>
      </c>
      <c r="AI2996" t="s">
        <v>73</v>
      </c>
      <c r="AJ2996" s="5">
        <v>46122</v>
      </c>
      <c r="AK2996" t="s">
        <v>1340</v>
      </c>
    </row>
    <row r="2997" spans="1:37" x14ac:dyDescent="0.25">
      <c r="A2997" t="s">
        <v>6285</v>
      </c>
      <c r="B2997" t="s">
        <v>62</v>
      </c>
      <c r="C2997" s="5">
        <v>46023</v>
      </c>
      <c r="D2997" s="5">
        <v>46112</v>
      </c>
      <c r="E2997" t="s">
        <v>44</v>
      </c>
      <c r="F2997" t="s">
        <v>1350</v>
      </c>
      <c r="G2997" t="s">
        <v>214</v>
      </c>
      <c r="H2997" t="s">
        <v>214</v>
      </c>
      <c r="I2997" t="s">
        <v>289</v>
      </c>
      <c r="J2997" t="s">
        <v>166</v>
      </c>
      <c r="K2997" t="s">
        <v>166</v>
      </c>
      <c r="L2997" t="s">
        <v>166</v>
      </c>
      <c r="M2997" t="s">
        <v>55</v>
      </c>
      <c r="N2997" t="s">
        <v>57</v>
      </c>
      <c r="O2997" t="s">
        <v>166</v>
      </c>
      <c r="P2997" t="s">
        <v>59</v>
      </c>
      <c r="Q2997" t="s">
        <v>66</v>
      </c>
      <c r="R2997" t="s">
        <v>66</v>
      </c>
      <c r="S2997" t="s">
        <v>167</v>
      </c>
      <c r="T2997" t="s">
        <v>68</v>
      </c>
      <c r="U2997" t="s">
        <v>168</v>
      </c>
      <c r="V2997" t="s">
        <v>166</v>
      </c>
      <c r="W2997" t="s">
        <v>166</v>
      </c>
      <c r="X2997" t="s">
        <v>166</v>
      </c>
      <c r="Y2997" t="s">
        <v>166</v>
      </c>
      <c r="Z2997" s="5">
        <v>46089</v>
      </c>
      <c r="AA2997" s="5">
        <v>46090</v>
      </c>
      <c r="AB2997" t="s">
        <v>6286</v>
      </c>
      <c r="AC2997" t="s">
        <v>284</v>
      </c>
      <c r="AD2997" t="s">
        <v>66</v>
      </c>
      <c r="AE2997" s="5">
        <v>46090</v>
      </c>
      <c r="AF2997" t="s">
        <v>71</v>
      </c>
      <c r="AG2997" t="s">
        <v>6286</v>
      </c>
      <c r="AH2997" t="s">
        <v>170</v>
      </c>
      <c r="AI2997" t="s">
        <v>73</v>
      </c>
      <c r="AJ2997" s="5">
        <v>46122</v>
      </c>
      <c r="AK2997" t="s">
        <v>1340</v>
      </c>
    </row>
    <row r="2998" spans="1:37" x14ac:dyDescent="0.25">
      <c r="A2998" t="s">
        <v>6287</v>
      </c>
      <c r="B2998" t="s">
        <v>62</v>
      </c>
      <c r="C2998" s="5">
        <v>46113</v>
      </c>
      <c r="D2998" s="5">
        <v>46203</v>
      </c>
      <c r="E2998" t="s">
        <v>44</v>
      </c>
      <c r="F2998" t="s">
        <v>81</v>
      </c>
      <c r="G2998" t="s">
        <v>64</v>
      </c>
      <c r="H2998" t="s">
        <v>64</v>
      </c>
      <c r="I2998" t="s">
        <v>77</v>
      </c>
      <c r="J2998" t="s">
        <v>64</v>
      </c>
      <c r="K2998" t="s">
        <v>64</v>
      </c>
      <c r="L2998" t="s">
        <v>64</v>
      </c>
      <c r="M2998" t="s">
        <v>54</v>
      </c>
      <c r="N2998" t="s">
        <v>57</v>
      </c>
      <c r="O2998" t="s">
        <v>64</v>
      </c>
      <c r="P2998" t="s">
        <v>59</v>
      </c>
      <c r="Q2998" t="s">
        <v>66</v>
      </c>
      <c r="R2998" t="s">
        <v>66</v>
      </c>
      <c r="S2998" t="s">
        <v>67</v>
      </c>
      <c r="T2998" t="s">
        <v>68</v>
      </c>
      <c r="U2998" t="s">
        <v>68</v>
      </c>
      <c r="V2998" t="s">
        <v>64</v>
      </c>
      <c r="W2998" t="s">
        <v>64</v>
      </c>
      <c r="X2998" t="s">
        <v>64</v>
      </c>
      <c r="Y2998" t="s">
        <v>64</v>
      </c>
      <c r="Z2998" s="5">
        <v>46113</v>
      </c>
      <c r="AA2998" s="5">
        <v>46115</v>
      </c>
      <c r="AB2998" t="s">
        <v>6288</v>
      </c>
      <c r="AC2998" t="s">
        <v>162</v>
      </c>
      <c r="AD2998" t="s">
        <v>66</v>
      </c>
      <c r="AE2998" s="5">
        <v>46118</v>
      </c>
      <c r="AF2998" t="s">
        <v>71</v>
      </c>
      <c r="AG2998" t="s">
        <v>6288</v>
      </c>
      <c r="AH2998" t="s">
        <v>72</v>
      </c>
      <c r="AI2998" t="s">
        <v>73</v>
      </c>
      <c r="AJ2998" s="5">
        <v>46210</v>
      </c>
      <c r="AK2998" t="s">
        <v>74</v>
      </c>
    </row>
    <row r="2999" spans="1:37" x14ac:dyDescent="0.25">
      <c r="A2999" t="s">
        <v>6289</v>
      </c>
      <c r="B2999" t="s">
        <v>62</v>
      </c>
      <c r="C2999" s="5">
        <v>46113</v>
      </c>
      <c r="D2999" s="5">
        <v>46203</v>
      </c>
      <c r="E2999" t="s">
        <v>44</v>
      </c>
      <c r="F2999" t="s">
        <v>131</v>
      </c>
      <c r="G2999" t="s">
        <v>64</v>
      </c>
      <c r="H2999" t="s">
        <v>64</v>
      </c>
      <c r="I2999" t="s">
        <v>65</v>
      </c>
      <c r="J2999" t="s">
        <v>64</v>
      </c>
      <c r="K2999" t="s">
        <v>64</v>
      </c>
      <c r="L2999" t="s">
        <v>64</v>
      </c>
      <c r="M2999" t="s">
        <v>55</v>
      </c>
      <c r="N2999" t="s">
        <v>57</v>
      </c>
      <c r="O2999" t="s">
        <v>64</v>
      </c>
      <c r="P2999" t="s">
        <v>59</v>
      </c>
      <c r="Q2999" t="s">
        <v>66</v>
      </c>
      <c r="R2999" t="s">
        <v>66</v>
      </c>
      <c r="S2999" t="s">
        <v>67</v>
      </c>
      <c r="T2999" t="s">
        <v>68</v>
      </c>
      <c r="U2999" t="s">
        <v>68</v>
      </c>
      <c r="V2999" t="s">
        <v>64</v>
      </c>
      <c r="W2999" t="s">
        <v>64</v>
      </c>
      <c r="X2999" t="s">
        <v>64</v>
      </c>
      <c r="Y2999" t="s">
        <v>64</v>
      </c>
      <c r="Z2999" s="5">
        <v>46160</v>
      </c>
      <c r="AA2999" s="5">
        <v>46162</v>
      </c>
      <c r="AB2999" t="s">
        <v>6290</v>
      </c>
      <c r="AC2999" t="s">
        <v>1383</v>
      </c>
      <c r="AD2999" t="s">
        <v>66</v>
      </c>
      <c r="AE2999" s="5">
        <v>46163</v>
      </c>
      <c r="AF2999" t="s">
        <v>71</v>
      </c>
      <c r="AG2999" t="s">
        <v>6290</v>
      </c>
      <c r="AH2999" t="s">
        <v>72</v>
      </c>
      <c r="AI2999" t="s">
        <v>73</v>
      </c>
      <c r="AJ2999" s="5">
        <v>46210</v>
      </c>
      <c r="AK2999" t="s">
        <v>74</v>
      </c>
    </row>
    <row r="3000" spans="1:37" x14ac:dyDescent="0.25">
      <c r="A3000" t="s">
        <v>6291</v>
      </c>
      <c r="B3000" t="s">
        <v>62</v>
      </c>
      <c r="C3000" s="5">
        <v>46113</v>
      </c>
      <c r="D3000" s="5">
        <v>46203</v>
      </c>
      <c r="E3000" t="s">
        <v>44</v>
      </c>
      <c r="F3000" t="s">
        <v>81</v>
      </c>
      <c r="G3000" t="s">
        <v>64</v>
      </c>
      <c r="H3000" t="s">
        <v>64</v>
      </c>
      <c r="I3000" t="s">
        <v>77</v>
      </c>
      <c r="J3000" t="s">
        <v>64</v>
      </c>
      <c r="K3000" t="s">
        <v>64</v>
      </c>
      <c r="L3000" t="s">
        <v>64</v>
      </c>
      <c r="M3000" t="s">
        <v>54</v>
      </c>
      <c r="N3000" t="s">
        <v>57</v>
      </c>
      <c r="O3000" t="s">
        <v>64</v>
      </c>
      <c r="P3000" t="s">
        <v>59</v>
      </c>
      <c r="Q3000" t="s">
        <v>66</v>
      </c>
      <c r="R3000" t="s">
        <v>66</v>
      </c>
      <c r="S3000" t="s">
        <v>67</v>
      </c>
      <c r="T3000" t="s">
        <v>68</v>
      </c>
      <c r="U3000" t="s">
        <v>68</v>
      </c>
      <c r="V3000" t="s">
        <v>64</v>
      </c>
      <c r="W3000" t="s">
        <v>64</v>
      </c>
      <c r="X3000" t="s">
        <v>64</v>
      </c>
      <c r="Y3000" t="s">
        <v>64</v>
      </c>
      <c r="Z3000" s="5">
        <v>46139</v>
      </c>
      <c r="AA3000" s="5">
        <v>46140</v>
      </c>
      <c r="AB3000" t="s">
        <v>6292</v>
      </c>
      <c r="AC3000" t="s">
        <v>126</v>
      </c>
      <c r="AD3000" t="s">
        <v>66</v>
      </c>
      <c r="AE3000" s="5">
        <v>46141</v>
      </c>
      <c r="AF3000" t="s">
        <v>71</v>
      </c>
      <c r="AG3000" t="s">
        <v>6292</v>
      </c>
      <c r="AH3000" t="s">
        <v>72</v>
      </c>
      <c r="AI3000" t="s">
        <v>73</v>
      </c>
      <c r="AJ3000" s="5">
        <v>46210</v>
      </c>
      <c r="AK3000" t="s">
        <v>74</v>
      </c>
    </row>
    <row r="3001" spans="1:37" x14ac:dyDescent="0.25">
      <c r="A3001" t="s">
        <v>6293</v>
      </c>
      <c r="B3001" t="s">
        <v>62</v>
      </c>
      <c r="C3001" s="5">
        <v>46113</v>
      </c>
      <c r="D3001" s="5">
        <v>46203</v>
      </c>
      <c r="E3001" t="s">
        <v>44</v>
      </c>
      <c r="F3001" t="s">
        <v>81</v>
      </c>
      <c r="G3001" t="s">
        <v>64</v>
      </c>
      <c r="H3001" t="s">
        <v>64</v>
      </c>
      <c r="I3001" t="s">
        <v>77</v>
      </c>
      <c r="J3001" t="s">
        <v>64</v>
      </c>
      <c r="K3001" t="s">
        <v>64</v>
      </c>
      <c r="L3001" t="s">
        <v>64</v>
      </c>
      <c r="M3001" t="s">
        <v>54</v>
      </c>
      <c r="N3001" t="s">
        <v>57</v>
      </c>
      <c r="O3001" t="s">
        <v>64</v>
      </c>
      <c r="P3001" t="s">
        <v>59</v>
      </c>
      <c r="Q3001" t="s">
        <v>66</v>
      </c>
      <c r="R3001" t="s">
        <v>66</v>
      </c>
      <c r="S3001" t="s">
        <v>67</v>
      </c>
      <c r="T3001" t="s">
        <v>68</v>
      </c>
      <c r="U3001" t="s">
        <v>68</v>
      </c>
      <c r="V3001" t="s">
        <v>64</v>
      </c>
      <c r="W3001" t="s">
        <v>64</v>
      </c>
      <c r="X3001" t="s">
        <v>64</v>
      </c>
      <c r="Y3001" t="s">
        <v>64</v>
      </c>
      <c r="Z3001" s="5">
        <v>46185</v>
      </c>
      <c r="AA3001" s="5">
        <v>46185</v>
      </c>
      <c r="AB3001" t="s">
        <v>6294</v>
      </c>
      <c r="AC3001" t="s">
        <v>70</v>
      </c>
      <c r="AD3001" t="s">
        <v>66</v>
      </c>
      <c r="AE3001" s="5">
        <v>46188</v>
      </c>
      <c r="AF3001" t="s">
        <v>71</v>
      </c>
      <c r="AG3001" t="s">
        <v>6294</v>
      </c>
      <c r="AH3001" t="s">
        <v>72</v>
      </c>
      <c r="AI3001" t="s">
        <v>73</v>
      </c>
      <c r="AJ3001" s="5">
        <v>46210</v>
      </c>
      <c r="AK3001" t="s">
        <v>74</v>
      </c>
    </row>
    <row r="3002" spans="1:37" x14ac:dyDescent="0.25">
      <c r="A3002" t="s">
        <v>6295</v>
      </c>
      <c r="B3002" t="s">
        <v>62</v>
      </c>
      <c r="C3002" s="5">
        <v>46113</v>
      </c>
      <c r="D3002" s="5">
        <v>46203</v>
      </c>
      <c r="E3002" t="s">
        <v>44</v>
      </c>
      <c r="F3002" t="s">
        <v>76</v>
      </c>
      <c r="G3002" t="s">
        <v>64</v>
      </c>
      <c r="H3002" t="s">
        <v>64</v>
      </c>
      <c r="I3002" t="s">
        <v>65</v>
      </c>
      <c r="J3002" t="s">
        <v>64</v>
      </c>
      <c r="K3002" t="s">
        <v>64</v>
      </c>
      <c r="L3002" t="s">
        <v>64</v>
      </c>
      <c r="M3002" t="s">
        <v>54</v>
      </c>
      <c r="N3002" t="s">
        <v>57</v>
      </c>
      <c r="O3002" t="s">
        <v>64</v>
      </c>
      <c r="P3002" t="s">
        <v>59</v>
      </c>
      <c r="Q3002" t="s">
        <v>66</v>
      </c>
      <c r="R3002" t="s">
        <v>66</v>
      </c>
      <c r="S3002" t="s">
        <v>67</v>
      </c>
      <c r="T3002" t="s">
        <v>68</v>
      </c>
      <c r="U3002" t="s">
        <v>68</v>
      </c>
      <c r="V3002" t="s">
        <v>64</v>
      </c>
      <c r="W3002" t="s">
        <v>64</v>
      </c>
      <c r="X3002" t="s">
        <v>64</v>
      </c>
      <c r="Y3002" t="s">
        <v>64</v>
      </c>
      <c r="Z3002" s="5">
        <v>46132</v>
      </c>
      <c r="AA3002" s="5">
        <v>46132</v>
      </c>
      <c r="AB3002" t="s">
        <v>6296</v>
      </c>
      <c r="AC3002" t="s">
        <v>79</v>
      </c>
      <c r="AD3002" t="s">
        <v>66</v>
      </c>
      <c r="AE3002" s="5">
        <v>46133</v>
      </c>
      <c r="AF3002" t="s">
        <v>71</v>
      </c>
      <c r="AG3002" t="s">
        <v>6296</v>
      </c>
      <c r="AH3002" t="s">
        <v>72</v>
      </c>
      <c r="AI3002" t="s">
        <v>73</v>
      </c>
      <c r="AJ3002" s="5">
        <v>46210</v>
      </c>
      <c r="AK3002" t="s">
        <v>74</v>
      </c>
    </row>
    <row r="3003" spans="1:37" x14ac:dyDescent="0.25">
      <c r="A3003" t="s">
        <v>6297</v>
      </c>
      <c r="B3003" t="s">
        <v>62</v>
      </c>
      <c r="C3003" s="5">
        <v>46113</v>
      </c>
      <c r="D3003" s="5">
        <v>46203</v>
      </c>
      <c r="E3003" t="s">
        <v>44</v>
      </c>
      <c r="F3003" t="s">
        <v>91</v>
      </c>
      <c r="G3003" t="s">
        <v>64</v>
      </c>
      <c r="H3003" t="s">
        <v>64</v>
      </c>
      <c r="I3003" t="s">
        <v>77</v>
      </c>
      <c r="J3003" t="s">
        <v>64</v>
      </c>
      <c r="K3003" t="s">
        <v>64</v>
      </c>
      <c r="L3003" t="s">
        <v>64</v>
      </c>
      <c r="M3003" t="s">
        <v>54</v>
      </c>
      <c r="N3003" t="s">
        <v>57</v>
      </c>
      <c r="O3003" t="s">
        <v>64</v>
      </c>
      <c r="P3003" t="s">
        <v>59</v>
      </c>
      <c r="Q3003" t="s">
        <v>66</v>
      </c>
      <c r="R3003" t="s">
        <v>66</v>
      </c>
      <c r="S3003" t="s">
        <v>67</v>
      </c>
      <c r="T3003" t="s">
        <v>68</v>
      </c>
      <c r="U3003" t="s">
        <v>68</v>
      </c>
      <c r="V3003" t="s">
        <v>64</v>
      </c>
      <c r="W3003" t="s">
        <v>64</v>
      </c>
      <c r="X3003" t="s">
        <v>64</v>
      </c>
      <c r="Y3003" t="s">
        <v>64</v>
      </c>
      <c r="Z3003" s="5">
        <v>46163</v>
      </c>
      <c r="AA3003" s="5">
        <v>46164</v>
      </c>
      <c r="AB3003" t="s">
        <v>6298</v>
      </c>
      <c r="AC3003" t="s">
        <v>112</v>
      </c>
      <c r="AD3003" t="s">
        <v>66</v>
      </c>
      <c r="AE3003" s="5">
        <v>46167</v>
      </c>
      <c r="AF3003" t="s">
        <v>71</v>
      </c>
      <c r="AG3003" t="s">
        <v>6298</v>
      </c>
      <c r="AH3003" t="s">
        <v>72</v>
      </c>
      <c r="AI3003" t="s">
        <v>73</v>
      </c>
      <c r="AJ3003" s="5">
        <v>46210</v>
      </c>
      <c r="AK3003" t="s">
        <v>74</v>
      </c>
    </row>
    <row r="3004" spans="1:37" x14ac:dyDescent="0.25">
      <c r="A3004" t="s">
        <v>6299</v>
      </c>
      <c r="B3004" t="s">
        <v>62</v>
      </c>
      <c r="C3004" s="5">
        <v>46113</v>
      </c>
      <c r="D3004" s="5">
        <v>46203</v>
      </c>
      <c r="E3004" t="s">
        <v>44</v>
      </c>
      <c r="F3004" t="s">
        <v>81</v>
      </c>
      <c r="G3004" t="s">
        <v>64</v>
      </c>
      <c r="H3004" t="s">
        <v>64</v>
      </c>
      <c r="I3004" t="s">
        <v>85</v>
      </c>
      <c r="J3004" t="s">
        <v>64</v>
      </c>
      <c r="K3004" t="s">
        <v>64</v>
      </c>
      <c r="L3004" t="s">
        <v>64</v>
      </c>
      <c r="M3004" t="s">
        <v>55</v>
      </c>
      <c r="N3004" t="s">
        <v>57</v>
      </c>
      <c r="O3004" t="s">
        <v>64</v>
      </c>
      <c r="P3004" t="s">
        <v>59</v>
      </c>
      <c r="Q3004" t="s">
        <v>66</v>
      </c>
      <c r="R3004" t="s">
        <v>66</v>
      </c>
      <c r="S3004" t="s">
        <v>67</v>
      </c>
      <c r="T3004" t="s">
        <v>68</v>
      </c>
      <c r="U3004" t="s">
        <v>68</v>
      </c>
      <c r="V3004" t="s">
        <v>64</v>
      </c>
      <c r="W3004" t="s">
        <v>64</v>
      </c>
      <c r="X3004" t="s">
        <v>64</v>
      </c>
      <c r="Y3004" t="s">
        <v>64</v>
      </c>
      <c r="Z3004" s="5">
        <v>46142</v>
      </c>
      <c r="AA3004" s="5">
        <v>46142</v>
      </c>
      <c r="AB3004" t="s">
        <v>6300</v>
      </c>
      <c r="AC3004" t="s">
        <v>79</v>
      </c>
      <c r="AD3004" t="s">
        <v>66</v>
      </c>
      <c r="AE3004" s="5">
        <v>46146</v>
      </c>
      <c r="AF3004" t="s">
        <v>71</v>
      </c>
      <c r="AG3004" t="s">
        <v>6300</v>
      </c>
      <c r="AH3004" t="s">
        <v>72</v>
      </c>
      <c r="AI3004" t="s">
        <v>73</v>
      </c>
      <c r="AJ3004" s="5">
        <v>46210</v>
      </c>
      <c r="AK3004" t="s">
        <v>74</v>
      </c>
    </row>
    <row r="3005" spans="1:37" x14ac:dyDescent="0.25">
      <c r="A3005" t="s">
        <v>6301</v>
      </c>
      <c r="B3005" t="s">
        <v>62</v>
      </c>
      <c r="C3005" s="5">
        <v>46113</v>
      </c>
      <c r="D3005" s="5">
        <v>46203</v>
      </c>
      <c r="E3005" t="s">
        <v>44</v>
      </c>
      <c r="F3005" t="s">
        <v>76</v>
      </c>
      <c r="G3005" t="s">
        <v>64</v>
      </c>
      <c r="H3005" t="s">
        <v>64</v>
      </c>
      <c r="I3005" t="s">
        <v>128</v>
      </c>
      <c r="J3005" t="s">
        <v>64</v>
      </c>
      <c r="K3005" t="s">
        <v>64</v>
      </c>
      <c r="L3005" t="s">
        <v>64</v>
      </c>
      <c r="M3005" t="s">
        <v>55</v>
      </c>
      <c r="N3005" t="s">
        <v>57</v>
      </c>
      <c r="O3005" t="s">
        <v>64</v>
      </c>
      <c r="P3005" t="s">
        <v>59</v>
      </c>
      <c r="Q3005" t="s">
        <v>66</v>
      </c>
      <c r="R3005" t="s">
        <v>66</v>
      </c>
      <c r="S3005" t="s">
        <v>67</v>
      </c>
      <c r="T3005" t="s">
        <v>68</v>
      </c>
      <c r="U3005" t="s">
        <v>68</v>
      </c>
      <c r="V3005" t="s">
        <v>64</v>
      </c>
      <c r="W3005" t="s">
        <v>64</v>
      </c>
      <c r="X3005" t="s">
        <v>64</v>
      </c>
      <c r="Y3005" t="s">
        <v>64</v>
      </c>
      <c r="Z3005" s="5">
        <v>46156</v>
      </c>
      <c r="AA3005" s="5">
        <v>46156</v>
      </c>
      <c r="AB3005" t="s">
        <v>6302</v>
      </c>
      <c r="AC3005" t="s">
        <v>79</v>
      </c>
      <c r="AD3005" t="s">
        <v>66</v>
      </c>
      <c r="AE3005" s="5">
        <v>46157</v>
      </c>
      <c r="AF3005" t="s">
        <v>71</v>
      </c>
      <c r="AG3005" t="s">
        <v>6302</v>
      </c>
      <c r="AH3005" t="s">
        <v>72</v>
      </c>
      <c r="AI3005" t="s">
        <v>73</v>
      </c>
      <c r="AJ3005" s="5">
        <v>46210</v>
      </c>
      <c r="AK3005" t="s">
        <v>74</v>
      </c>
    </row>
    <row r="3006" spans="1:37" x14ac:dyDescent="0.25">
      <c r="A3006" t="s">
        <v>6303</v>
      </c>
      <c r="B3006" t="s">
        <v>62</v>
      </c>
      <c r="C3006" s="5">
        <v>46113</v>
      </c>
      <c r="D3006" s="5">
        <v>46203</v>
      </c>
      <c r="E3006" t="s">
        <v>44</v>
      </c>
      <c r="F3006" t="s">
        <v>110</v>
      </c>
      <c r="G3006" t="s">
        <v>64</v>
      </c>
      <c r="H3006" t="s">
        <v>64</v>
      </c>
      <c r="I3006" t="s">
        <v>6304</v>
      </c>
      <c r="J3006" t="s">
        <v>64</v>
      </c>
      <c r="K3006" t="s">
        <v>64</v>
      </c>
      <c r="L3006" t="s">
        <v>64</v>
      </c>
      <c r="M3006" t="s">
        <v>55</v>
      </c>
      <c r="N3006" t="s">
        <v>57</v>
      </c>
      <c r="O3006" t="s">
        <v>64</v>
      </c>
      <c r="P3006" t="s">
        <v>59</v>
      </c>
      <c r="Q3006" t="s">
        <v>66</v>
      </c>
      <c r="R3006" t="s">
        <v>66</v>
      </c>
      <c r="S3006" t="s">
        <v>67</v>
      </c>
      <c r="T3006" t="s">
        <v>68</v>
      </c>
      <c r="U3006" t="s">
        <v>68</v>
      </c>
      <c r="V3006" t="s">
        <v>64</v>
      </c>
      <c r="W3006" t="s">
        <v>64</v>
      </c>
      <c r="X3006" t="s">
        <v>64</v>
      </c>
      <c r="Y3006" t="s">
        <v>64</v>
      </c>
      <c r="Z3006" s="5">
        <v>46136</v>
      </c>
      <c r="AA3006" s="5">
        <v>46136</v>
      </c>
      <c r="AB3006" t="s">
        <v>6305</v>
      </c>
      <c r="AC3006" t="s">
        <v>87</v>
      </c>
      <c r="AD3006" t="s">
        <v>66</v>
      </c>
      <c r="AE3006" s="5">
        <v>46139</v>
      </c>
      <c r="AF3006" t="s">
        <v>71</v>
      </c>
      <c r="AG3006" t="s">
        <v>6305</v>
      </c>
      <c r="AH3006" t="s">
        <v>72</v>
      </c>
      <c r="AI3006" t="s">
        <v>73</v>
      </c>
      <c r="AJ3006" s="5">
        <v>46210</v>
      </c>
      <c r="AK3006" t="s">
        <v>74</v>
      </c>
    </row>
    <row r="3007" spans="1:37" x14ac:dyDescent="0.25">
      <c r="A3007" t="s">
        <v>6306</v>
      </c>
      <c r="B3007" t="s">
        <v>62</v>
      </c>
      <c r="C3007" s="5">
        <v>46113</v>
      </c>
      <c r="D3007" s="5">
        <v>46203</v>
      </c>
      <c r="E3007" t="s">
        <v>44</v>
      </c>
      <c r="F3007" t="s">
        <v>81</v>
      </c>
      <c r="G3007" t="s">
        <v>64</v>
      </c>
      <c r="H3007" t="s">
        <v>64</v>
      </c>
      <c r="I3007" t="s">
        <v>65</v>
      </c>
      <c r="J3007" t="s">
        <v>64</v>
      </c>
      <c r="K3007" t="s">
        <v>64</v>
      </c>
      <c r="L3007" t="s">
        <v>64</v>
      </c>
      <c r="M3007" t="s">
        <v>54</v>
      </c>
      <c r="N3007" t="s">
        <v>57</v>
      </c>
      <c r="O3007" t="s">
        <v>64</v>
      </c>
      <c r="P3007" t="s">
        <v>59</v>
      </c>
      <c r="Q3007" t="s">
        <v>66</v>
      </c>
      <c r="R3007" t="s">
        <v>66</v>
      </c>
      <c r="S3007" t="s">
        <v>67</v>
      </c>
      <c r="T3007" t="s">
        <v>68</v>
      </c>
      <c r="U3007" t="s">
        <v>68</v>
      </c>
      <c r="V3007" t="s">
        <v>64</v>
      </c>
      <c r="W3007" t="s">
        <v>64</v>
      </c>
      <c r="X3007" t="s">
        <v>64</v>
      </c>
      <c r="Y3007" t="s">
        <v>64</v>
      </c>
      <c r="Z3007" s="5">
        <v>46142</v>
      </c>
      <c r="AA3007" s="5">
        <v>46142</v>
      </c>
      <c r="AB3007" t="s">
        <v>6307</v>
      </c>
      <c r="AC3007" t="s">
        <v>79</v>
      </c>
      <c r="AD3007" t="s">
        <v>66</v>
      </c>
      <c r="AE3007" s="5">
        <v>46146</v>
      </c>
      <c r="AF3007" t="s">
        <v>71</v>
      </c>
      <c r="AG3007" t="s">
        <v>6307</v>
      </c>
      <c r="AH3007" t="s">
        <v>72</v>
      </c>
      <c r="AI3007" t="s">
        <v>73</v>
      </c>
      <c r="AJ3007" s="5">
        <v>46210</v>
      </c>
      <c r="AK3007" t="s">
        <v>74</v>
      </c>
    </row>
    <row r="3008" spans="1:37" x14ac:dyDescent="0.25">
      <c r="A3008" t="s">
        <v>6308</v>
      </c>
      <c r="B3008" t="s">
        <v>62</v>
      </c>
      <c r="C3008" s="5">
        <v>46113</v>
      </c>
      <c r="D3008" s="5">
        <v>46203</v>
      </c>
      <c r="E3008" t="s">
        <v>44</v>
      </c>
      <c r="F3008" t="s">
        <v>96</v>
      </c>
      <c r="G3008" t="s">
        <v>64</v>
      </c>
      <c r="H3008" t="s">
        <v>64</v>
      </c>
      <c r="I3008" t="s">
        <v>77</v>
      </c>
      <c r="J3008" t="s">
        <v>64</v>
      </c>
      <c r="K3008" t="s">
        <v>64</v>
      </c>
      <c r="L3008" t="s">
        <v>64</v>
      </c>
      <c r="M3008" t="s">
        <v>55</v>
      </c>
      <c r="N3008" t="s">
        <v>57</v>
      </c>
      <c r="O3008" t="s">
        <v>64</v>
      </c>
      <c r="P3008" t="s">
        <v>59</v>
      </c>
      <c r="Q3008" t="s">
        <v>66</v>
      </c>
      <c r="R3008" t="s">
        <v>66</v>
      </c>
      <c r="S3008" t="s">
        <v>67</v>
      </c>
      <c r="T3008" t="s">
        <v>68</v>
      </c>
      <c r="U3008" t="s">
        <v>68</v>
      </c>
      <c r="V3008" t="s">
        <v>64</v>
      </c>
      <c r="W3008" t="s">
        <v>64</v>
      </c>
      <c r="X3008" t="s">
        <v>64</v>
      </c>
      <c r="Y3008" t="s">
        <v>64</v>
      </c>
      <c r="Z3008" s="5">
        <v>46176</v>
      </c>
      <c r="AA3008" s="5">
        <v>46177</v>
      </c>
      <c r="AB3008" t="s">
        <v>6309</v>
      </c>
      <c r="AC3008" t="s">
        <v>687</v>
      </c>
      <c r="AD3008" t="s">
        <v>66</v>
      </c>
      <c r="AE3008" s="5">
        <v>46178</v>
      </c>
      <c r="AF3008" t="s">
        <v>71</v>
      </c>
      <c r="AG3008" t="s">
        <v>6309</v>
      </c>
      <c r="AH3008" t="s">
        <v>72</v>
      </c>
      <c r="AI3008" t="s">
        <v>73</v>
      </c>
      <c r="AJ3008" s="5">
        <v>46210</v>
      </c>
      <c r="AK3008" t="s">
        <v>74</v>
      </c>
    </row>
    <row r="3009" spans="1:37" x14ac:dyDescent="0.25">
      <c r="A3009" t="s">
        <v>6310</v>
      </c>
      <c r="B3009" t="s">
        <v>62</v>
      </c>
      <c r="C3009" s="5">
        <v>46113</v>
      </c>
      <c r="D3009" s="5">
        <v>46203</v>
      </c>
      <c r="E3009" t="s">
        <v>44</v>
      </c>
      <c r="F3009" t="s">
        <v>91</v>
      </c>
      <c r="G3009" t="s">
        <v>64</v>
      </c>
      <c r="H3009" t="s">
        <v>64</v>
      </c>
      <c r="I3009" t="s">
        <v>128</v>
      </c>
      <c r="J3009" t="s">
        <v>64</v>
      </c>
      <c r="K3009" t="s">
        <v>64</v>
      </c>
      <c r="L3009" t="s">
        <v>64</v>
      </c>
      <c r="M3009" t="s">
        <v>55</v>
      </c>
      <c r="N3009" t="s">
        <v>57</v>
      </c>
      <c r="O3009" t="s">
        <v>64</v>
      </c>
      <c r="P3009" t="s">
        <v>59</v>
      </c>
      <c r="Q3009" t="s">
        <v>66</v>
      </c>
      <c r="R3009" t="s">
        <v>66</v>
      </c>
      <c r="S3009" t="s">
        <v>67</v>
      </c>
      <c r="T3009" t="s">
        <v>68</v>
      </c>
      <c r="U3009" t="s">
        <v>68</v>
      </c>
      <c r="V3009" t="s">
        <v>64</v>
      </c>
      <c r="W3009" t="s">
        <v>64</v>
      </c>
      <c r="X3009" t="s">
        <v>64</v>
      </c>
      <c r="Y3009" t="s">
        <v>64</v>
      </c>
      <c r="Z3009" s="5">
        <v>46155</v>
      </c>
      <c r="AA3009" s="5">
        <v>46157</v>
      </c>
      <c r="AB3009" t="s">
        <v>6311</v>
      </c>
      <c r="AC3009" t="s">
        <v>1383</v>
      </c>
      <c r="AD3009" t="s">
        <v>66</v>
      </c>
      <c r="AE3009" s="5">
        <v>46160</v>
      </c>
      <c r="AF3009" t="s">
        <v>71</v>
      </c>
      <c r="AG3009" t="s">
        <v>6311</v>
      </c>
      <c r="AH3009" t="s">
        <v>72</v>
      </c>
      <c r="AI3009" t="s">
        <v>73</v>
      </c>
      <c r="AJ3009" s="5">
        <v>46210</v>
      </c>
      <c r="AK3009" t="s">
        <v>74</v>
      </c>
    </row>
    <row r="3010" spans="1:37" x14ac:dyDescent="0.25">
      <c r="A3010" t="s">
        <v>6312</v>
      </c>
      <c r="B3010" t="s">
        <v>62</v>
      </c>
      <c r="C3010" s="5">
        <v>46113</v>
      </c>
      <c r="D3010" s="5">
        <v>46203</v>
      </c>
      <c r="E3010" t="s">
        <v>44</v>
      </c>
      <c r="F3010" t="s">
        <v>91</v>
      </c>
      <c r="G3010" t="s">
        <v>64</v>
      </c>
      <c r="H3010" t="s">
        <v>64</v>
      </c>
      <c r="I3010" t="s">
        <v>65</v>
      </c>
      <c r="J3010" t="s">
        <v>64</v>
      </c>
      <c r="K3010" t="s">
        <v>64</v>
      </c>
      <c r="L3010" t="s">
        <v>64</v>
      </c>
      <c r="M3010" t="s">
        <v>55</v>
      </c>
      <c r="N3010" t="s">
        <v>57</v>
      </c>
      <c r="O3010" t="s">
        <v>64</v>
      </c>
      <c r="P3010" t="s">
        <v>59</v>
      </c>
      <c r="Q3010" t="s">
        <v>66</v>
      </c>
      <c r="R3010" t="s">
        <v>66</v>
      </c>
      <c r="S3010" t="s">
        <v>67</v>
      </c>
      <c r="T3010" t="s">
        <v>68</v>
      </c>
      <c r="U3010" t="s">
        <v>68</v>
      </c>
      <c r="V3010" t="s">
        <v>64</v>
      </c>
      <c r="W3010" t="s">
        <v>64</v>
      </c>
      <c r="X3010" t="s">
        <v>64</v>
      </c>
      <c r="Y3010" t="s">
        <v>64</v>
      </c>
      <c r="Z3010" s="5">
        <v>46146</v>
      </c>
      <c r="AA3010" s="5">
        <v>46146</v>
      </c>
      <c r="AB3010" t="s">
        <v>6313</v>
      </c>
      <c r="AC3010" t="s">
        <v>87</v>
      </c>
      <c r="AD3010" t="s">
        <v>66</v>
      </c>
      <c r="AE3010" s="5">
        <v>46147</v>
      </c>
      <c r="AF3010" t="s">
        <v>71</v>
      </c>
      <c r="AG3010" t="s">
        <v>6313</v>
      </c>
      <c r="AH3010" t="s">
        <v>72</v>
      </c>
      <c r="AI3010" t="s">
        <v>73</v>
      </c>
      <c r="AJ3010" s="5">
        <v>46210</v>
      </c>
      <c r="AK3010" t="s">
        <v>74</v>
      </c>
    </row>
    <row r="3011" spans="1:37" x14ac:dyDescent="0.25">
      <c r="A3011" t="s">
        <v>6314</v>
      </c>
      <c r="B3011" t="s">
        <v>62</v>
      </c>
      <c r="C3011" s="5">
        <v>46113</v>
      </c>
      <c r="D3011" s="5">
        <v>46203</v>
      </c>
      <c r="E3011" t="s">
        <v>44</v>
      </c>
      <c r="F3011" t="s">
        <v>91</v>
      </c>
      <c r="G3011" t="s">
        <v>64</v>
      </c>
      <c r="H3011" t="s">
        <v>64</v>
      </c>
      <c r="I3011" t="s">
        <v>77</v>
      </c>
      <c r="J3011" t="s">
        <v>64</v>
      </c>
      <c r="K3011" t="s">
        <v>64</v>
      </c>
      <c r="L3011" t="s">
        <v>64</v>
      </c>
      <c r="M3011" t="s">
        <v>54</v>
      </c>
      <c r="N3011" t="s">
        <v>57</v>
      </c>
      <c r="O3011" t="s">
        <v>64</v>
      </c>
      <c r="P3011" t="s">
        <v>59</v>
      </c>
      <c r="Q3011" t="s">
        <v>66</v>
      </c>
      <c r="R3011" t="s">
        <v>66</v>
      </c>
      <c r="S3011" t="s">
        <v>67</v>
      </c>
      <c r="T3011" t="s">
        <v>68</v>
      </c>
      <c r="U3011" t="s">
        <v>68</v>
      </c>
      <c r="V3011" t="s">
        <v>64</v>
      </c>
      <c r="W3011" t="s">
        <v>64</v>
      </c>
      <c r="X3011" t="s">
        <v>64</v>
      </c>
      <c r="Y3011" t="s">
        <v>64</v>
      </c>
      <c r="Z3011" s="5">
        <v>46127</v>
      </c>
      <c r="AA3011" s="5">
        <v>46129</v>
      </c>
      <c r="AB3011" t="s">
        <v>6315</v>
      </c>
      <c r="AC3011" t="s">
        <v>339</v>
      </c>
      <c r="AD3011" t="s">
        <v>66</v>
      </c>
      <c r="AE3011" s="5">
        <v>46132</v>
      </c>
      <c r="AF3011" t="s">
        <v>71</v>
      </c>
      <c r="AG3011" t="s">
        <v>6315</v>
      </c>
      <c r="AH3011" t="s">
        <v>72</v>
      </c>
      <c r="AI3011" t="s">
        <v>73</v>
      </c>
      <c r="AJ3011" s="5">
        <v>46210</v>
      </c>
      <c r="AK3011" t="s">
        <v>74</v>
      </c>
    </row>
    <row r="3012" spans="1:37" x14ac:dyDescent="0.25">
      <c r="A3012" t="s">
        <v>6316</v>
      </c>
      <c r="B3012" t="s">
        <v>62</v>
      </c>
      <c r="C3012" s="5">
        <v>46113</v>
      </c>
      <c r="D3012" s="5">
        <v>46203</v>
      </c>
      <c r="E3012" t="s">
        <v>44</v>
      </c>
      <c r="F3012" t="s">
        <v>131</v>
      </c>
      <c r="G3012" t="s">
        <v>64</v>
      </c>
      <c r="H3012" t="s">
        <v>64</v>
      </c>
      <c r="I3012" t="s">
        <v>85</v>
      </c>
      <c r="J3012" t="s">
        <v>64</v>
      </c>
      <c r="K3012" t="s">
        <v>64</v>
      </c>
      <c r="L3012" t="s">
        <v>64</v>
      </c>
      <c r="M3012" t="s">
        <v>54</v>
      </c>
      <c r="N3012" t="s">
        <v>57</v>
      </c>
      <c r="O3012" t="s">
        <v>64</v>
      </c>
      <c r="P3012" t="s">
        <v>59</v>
      </c>
      <c r="Q3012" t="s">
        <v>66</v>
      </c>
      <c r="R3012" t="s">
        <v>66</v>
      </c>
      <c r="S3012" t="s">
        <v>67</v>
      </c>
      <c r="T3012" t="s">
        <v>68</v>
      </c>
      <c r="U3012" t="s">
        <v>68</v>
      </c>
      <c r="V3012" t="s">
        <v>64</v>
      </c>
      <c r="W3012" t="s">
        <v>64</v>
      </c>
      <c r="X3012" t="s">
        <v>64</v>
      </c>
      <c r="Y3012" t="s">
        <v>64</v>
      </c>
      <c r="Z3012" s="5">
        <v>46136</v>
      </c>
      <c r="AA3012" s="5">
        <v>46136</v>
      </c>
      <c r="AB3012" t="s">
        <v>6317</v>
      </c>
      <c r="AC3012" t="s">
        <v>133</v>
      </c>
      <c r="AD3012" t="s">
        <v>66</v>
      </c>
      <c r="AE3012" s="5">
        <v>46139</v>
      </c>
      <c r="AF3012" t="s">
        <v>71</v>
      </c>
      <c r="AG3012" t="s">
        <v>6317</v>
      </c>
      <c r="AH3012" t="s">
        <v>72</v>
      </c>
      <c r="AI3012" t="s">
        <v>73</v>
      </c>
      <c r="AJ3012" s="5">
        <v>46210</v>
      </c>
      <c r="AK3012" t="s">
        <v>74</v>
      </c>
    </row>
    <row r="3013" spans="1:37" x14ac:dyDescent="0.25">
      <c r="A3013" t="s">
        <v>6318</v>
      </c>
      <c r="B3013" t="s">
        <v>62</v>
      </c>
      <c r="C3013" s="5">
        <v>46113</v>
      </c>
      <c r="D3013" s="5">
        <v>46203</v>
      </c>
      <c r="E3013" t="s">
        <v>44</v>
      </c>
      <c r="F3013" t="s">
        <v>91</v>
      </c>
      <c r="G3013" t="s">
        <v>64</v>
      </c>
      <c r="H3013" t="s">
        <v>64</v>
      </c>
      <c r="I3013" t="s">
        <v>77</v>
      </c>
      <c r="J3013" t="s">
        <v>64</v>
      </c>
      <c r="K3013" t="s">
        <v>64</v>
      </c>
      <c r="L3013" t="s">
        <v>64</v>
      </c>
      <c r="M3013" t="s">
        <v>54</v>
      </c>
      <c r="N3013" t="s">
        <v>57</v>
      </c>
      <c r="O3013" t="s">
        <v>64</v>
      </c>
      <c r="P3013" t="s">
        <v>59</v>
      </c>
      <c r="Q3013" t="s">
        <v>66</v>
      </c>
      <c r="R3013" t="s">
        <v>66</v>
      </c>
      <c r="S3013" t="s">
        <v>67</v>
      </c>
      <c r="T3013" t="s">
        <v>68</v>
      </c>
      <c r="U3013" t="s">
        <v>68</v>
      </c>
      <c r="V3013" t="s">
        <v>64</v>
      </c>
      <c r="W3013" t="s">
        <v>64</v>
      </c>
      <c r="X3013" t="s">
        <v>64</v>
      </c>
      <c r="Y3013" t="s">
        <v>64</v>
      </c>
      <c r="Z3013" s="5">
        <v>46202</v>
      </c>
      <c r="AA3013" s="5">
        <v>46203</v>
      </c>
      <c r="AB3013" t="s">
        <v>6319</v>
      </c>
      <c r="AC3013" t="s">
        <v>496</v>
      </c>
      <c r="AD3013" t="s">
        <v>66</v>
      </c>
      <c r="AE3013" s="5">
        <v>46204</v>
      </c>
      <c r="AF3013" t="s">
        <v>71</v>
      </c>
      <c r="AG3013" t="s">
        <v>6319</v>
      </c>
      <c r="AH3013" t="s">
        <v>72</v>
      </c>
      <c r="AI3013" t="s">
        <v>73</v>
      </c>
      <c r="AJ3013" s="5">
        <v>46210</v>
      </c>
      <c r="AK3013" t="s">
        <v>74</v>
      </c>
    </row>
    <row r="3014" spans="1:37" x14ac:dyDescent="0.25">
      <c r="A3014" t="s">
        <v>6320</v>
      </c>
      <c r="B3014" t="s">
        <v>62</v>
      </c>
      <c r="C3014" s="5">
        <v>46113</v>
      </c>
      <c r="D3014" s="5">
        <v>46203</v>
      </c>
      <c r="E3014" t="s">
        <v>44</v>
      </c>
      <c r="F3014" t="s">
        <v>76</v>
      </c>
      <c r="G3014" t="s">
        <v>64</v>
      </c>
      <c r="H3014" t="s">
        <v>64</v>
      </c>
      <c r="I3014" t="s">
        <v>85</v>
      </c>
      <c r="J3014" t="s">
        <v>64</v>
      </c>
      <c r="K3014" t="s">
        <v>64</v>
      </c>
      <c r="L3014" t="s">
        <v>64</v>
      </c>
      <c r="M3014" t="s">
        <v>54</v>
      </c>
      <c r="N3014" t="s">
        <v>57</v>
      </c>
      <c r="O3014" t="s">
        <v>64</v>
      </c>
      <c r="P3014" t="s">
        <v>59</v>
      </c>
      <c r="Q3014" t="s">
        <v>66</v>
      </c>
      <c r="R3014" t="s">
        <v>66</v>
      </c>
      <c r="S3014" t="s">
        <v>67</v>
      </c>
      <c r="T3014" t="s">
        <v>68</v>
      </c>
      <c r="U3014" t="s">
        <v>68</v>
      </c>
      <c r="V3014" t="s">
        <v>64</v>
      </c>
      <c r="W3014" t="s">
        <v>64</v>
      </c>
      <c r="X3014" t="s">
        <v>64</v>
      </c>
      <c r="Y3014" t="s">
        <v>64</v>
      </c>
      <c r="Z3014" s="5">
        <v>46121</v>
      </c>
      <c r="AA3014" s="5">
        <v>46122</v>
      </c>
      <c r="AB3014" t="s">
        <v>6321</v>
      </c>
      <c r="AC3014" t="s">
        <v>126</v>
      </c>
      <c r="AD3014" t="s">
        <v>66</v>
      </c>
      <c r="AE3014" s="5">
        <v>46125</v>
      </c>
      <c r="AF3014" t="s">
        <v>71</v>
      </c>
      <c r="AG3014" t="s">
        <v>6321</v>
      </c>
      <c r="AH3014" t="s">
        <v>72</v>
      </c>
      <c r="AI3014" t="s">
        <v>73</v>
      </c>
      <c r="AJ3014" s="5">
        <v>46210</v>
      </c>
      <c r="AK3014" t="s">
        <v>74</v>
      </c>
    </row>
    <row r="3015" spans="1:37" x14ac:dyDescent="0.25">
      <c r="A3015" t="s">
        <v>6322</v>
      </c>
      <c r="B3015" t="s">
        <v>62</v>
      </c>
      <c r="C3015" s="5">
        <v>46113</v>
      </c>
      <c r="D3015" s="5">
        <v>46203</v>
      </c>
      <c r="E3015" t="s">
        <v>44</v>
      </c>
      <c r="F3015" t="s">
        <v>76</v>
      </c>
      <c r="G3015" t="s">
        <v>64</v>
      </c>
      <c r="H3015" t="s">
        <v>64</v>
      </c>
      <c r="I3015" t="s">
        <v>77</v>
      </c>
      <c r="J3015" t="s">
        <v>64</v>
      </c>
      <c r="K3015" t="s">
        <v>64</v>
      </c>
      <c r="L3015" t="s">
        <v>64</v>
      </c>
      <c r="M3015" t="s">
        <v>55</v>
      </c>
      <c r="N3015" t="s">
        <v>57</v>
      </c>
      <c r="O3015" t="s">
        <v>64</v>
      </c>
      <c r="P3015" t="s">
        <v>59</v>
      </c>
      <c r="Q3015" t="s">
        <v>66</v>
      </c>
      <c r="R3015" t="s">
        <v>66</v>
      </c>
      <c r="S3015" t="s">
        <v>67</v>
      </c>
      <c r="T3015" t="s">
        <v>68</v>
      </c>
      <c r="U3015" t="s">
        <v>68</v>
      </c>
      <c r="V3015" t="s">
        <v>64</v>
      </c>
      <c r="W3015" t="s">
        <v>64</v>
      </c>
      <c r="X3015" t="s">
        <v>64</v>
      </c>
      <c r="Y3015" t="s">
        <v>64</v>
      </c>
      <c r="Z3015" s="5">
        <v>46167</v>
      </c>
      <c r="AA3015" s="5">
        <v>46167</v>
      </c>
      <c r="AB3015" t="s">
        <v>6323</v>
      </c>
      <c r="AC3015" t="s">
        <v>79</v>
      </c>
      <c r="AD3015" t="s">
        <v>66</v>
      </c>
      <c r="AE3015" s="5">
        <v>46168</v>
      </c>
      <c r="AF3015" t="s">
        <v>71</v>
      </c>
      <c r="AG3015" t="s">
        <v>6323</v>
      </c>
      <c r="AH3015" t="s">
        <v>72</v>
      </c>
      <c r="AI3015" t="s">
        <v>73</v>
      </c>
      <c r="AJ3015" s="5">
        <v>46210</v>
      </c>
      <c r="AK3015" t="s">
        <v>74</v>
      </c>
    </row>
    <row r="3016" spans="1:37" x14ac:dyDescent="0.25">
      <c r="A3016" t="s">
        <v>6324</v>
      </c>
      <c r="B3016" t="s">
        <v>62</v>
      </c>
      <c r="C3016" s="5">
        <v>46113</v>
      </c>
      <c r="D3016" s="5">
        <v>46203</v>
      </c>
      <c r="E3016" t="s">
        <v>44</v>
      </c>
      <c r="F3016" t="s">
        <v>81</v>
      </c>
      <c r="G3016" t="s">
        <v>64</v>
      </c>
      <c r="H3016" t="s">
        <v>64</v>
      </c>
      <c r="I3016" t="s">
        <v>65</v>
      </c>
      <c r="J3016" t="s">
        <v>64</v>
      </c>
      <c r="K3016" t="s">
        <v>64</v>
      </c>
      <c r="L3016" t="s">
        <v>64</v>
      </c>
      <c r="M3016" t="s">
        <v>54</v>
      </c>
      <c r="N3016" t="s">
        <v>57</v>
      </c>
      <c r="O3016" t="s">
        <v>64</v>
      </c>
      <c r="P3016" t="s">
        <v>59</v>
      </c>
      <c r="Q3016" t="s">
        <v>66</v>
      </c>
      <c r="R3016" t="s">
        <v>66</v>
      </c>
      <c r="S3016" t="s">
        <v>67</v>
      </c>
      <c r="T3016" t="s">
        <v>68</v>
      </c>
      <c r="U3016" t="s">
        <v>68</v>
      </c>
      <c r="V3016" t="s">
        <v>64</v>
      </c>
      <c r="W3016" t="s">
        <v>64</v>
      </c>
      <c r="X3016" t="s">
        <v>64</v>
      </c>
      <c r="Y3016" t="s">
        <v>64</v>
      </c>
      <c r="Z3016" s="5">
        <v>46121</v>
      </c>
      <c r="AA3016" s="5">
        <v>46122</v>
      </c>
      <c r="AB3016" t="s">
        <v>6325</v>
      </c>
      <c r="AC3016" t="s">
        <v>176</v>
      </c>
      <c r="AD3016" t="s">
        <v>66</v>
      </c>
      <c r="AE3016" s="5">
        <v>46125</v>
      </c>
      <c r="AF3016" t="s">
        <v>71</v>
      </c>
      <c r="AG3016" t="s">
        <v>6325</v>
      </c>
      <c r="AH3016" t="s">
        <v>72</v>
      </c>
      <c r="AI3016" t="s">
        <v>73</v>
      </c>
      <c r="AJ3016" s="5">
        <v>46210</v>
      </c>
      <c r="AK3016" t="s">
        <v>74</v>
      </c>
    </row>
    <row r="3017" spans="1:37" x14ac:dyDescent="0.25">
      <c r="A3017" t="s">
        <v>6326</v>
      </c>
      <c r="B3017" t="s">
        <v>62</v>
      </c>
      <c r="C3017" s="5">
        <v>46113</v>
      </c>
      <c r="D3017" s="5">
        <v>46203</v>
      </c>
      <c r="E3017" t="s">
        <v>44</v>
      </c>
      <c r="F3017" t="s">
        <v>140</v>
      </c>
      <c r="G3017" t="s">
        <v>64</v>
      </c>
      <c r="H3017" t="s">
        <v>64</v>
      </c>
      <c r="I3017" t="s">
        <v>85</v>
      </c>
      <c r="J3017" t="s">
        <v>64</v>
      </c>
      <c r="K3017" t="s">
        <v>64</v>
      </c>
      <c r="L3017" t="s">
        <v>64</v>
      </c>
      <c r="M3017" t="s">
        <v>54</v>
      </c>
      <c r="N3017" t="s">
        <v>57</v>
      </c>
      <c r="O3017" t="s">
        <v>64</v>
      </c>
      <c r="P3017" t="s">
        <v>59</v>
      </c>
      <c r="Q3017" t="s">
        <v>66</v>
      </c>
      <c r="R3017" t="s">
        <v>66</v>
      </c>
      <c r="S3017" t="s">
        <v>67</v>
      </c>
      <c r="T3017" t="s">
        <v>68</v>
      </c>
      <c r="U3017" t="s">
        <v>68</v>
      </c>
      <c r="V3017" t="s">
        <v>64</v>
      </c>
      <c r="W3017" t="s">
        <v>64</v>
      </c>
      <c r="X3017" t="s">
        <v>64</v>
      </c>
      <c r="Y3017" t="s">
        <v>64</v>
      </c>
      <c r="Z3017" s="5">
        <v>46139</v>
      </c>
      <c r="AA3017" s="5">
        <v>46139</v>
      </c>
      <c r="AB3017" t="s">
        <v>6327</v>
      </c>
      <c r="AC3017" t="s">
        <v>79</v>
      </c>
      <c r="AD3017" t="s">
        <v>66</v>
      </c>
      <c r="AE3017" s="5">
        <v>46140</v>
      </c>
      <c r="AF3017" t="s">
        <v>71</v>
      </c>
      <c r="AG3017" t="s">
        <v>6327</v>
      </c>
      <c r="AH3017" t="s">
        <v>72</v>
      </c>
      <c r="AI3017" t="s">
        <v>73</v>
      </c>
      <c r="AJ3017" s="5">
        <v>46210</v>
      </c>
      <c r="AK3017" t="s">
        <v>74</v>
      </c>
    </row>
    <row r="3018" spans="1:37" x14ac:dyDescent="0.25">
      <c r="A3018" t="s">
        <v>6328</v>
      </c>
      <c r="B3018" t="s">
        <v>62</v>
      </c>
      <c r="C3018" s="5">
        <v>46113</v>
      </c>
      <c r="D3018" s="5">
        <v>46203</v>
      </c>
      <c r="E3018" t="s">
        <v>44</v>
      </c>
      <c r="F3018" t="s">
        <v>81</v>
      </c>
      <c r="G3018" t="s">
        <v>64</v>
      </c>
      <c r="H3018" t="s">
        <v>64</v>
      </c>
      <c r="I3018" t="s">
        <v>128</v>
      </c>
      <c r="J3018" t="s">
        <v>64</v>
      </c>
      <c r="K3018" t="s">
        <v>64</v>
      </c>
      <c r="L3018" t="s">
        <v>64</v>
      </c>
      <c r="M3018" t="s">
        <v>54</v>
      </c>
      <c r="N3018" t="s">
        <v>57</v>
      </c>
      <c r="O3018" t="s">
        <v>64</v>
      </c>
      <c r="P3018" t="s">
        <v>59</v>
      </c>
      <c r="Q3018" t="s">
        <v>66</v>
      </c>
      <c r="R3018" t="s">
        <v>66</v>
      </c>
      <c r="S3018" t="s">
        <v>67</v>
      </c>
      <c r="T3018" t="s">
        <v>68</v>
      </c>
      <c r="U3018" t="s">
        <v>68</v>
      </c>
      <c r="V3018" t="s">
        <v>64</v>
      </c>
      <c r="W3018" t="s">
        <v>64</v>
      </c>
      <c r="X3018" t="s">
        <v>64</v>
      </c>
      <c r="Y3018" t="s">
        <v>64</v>
      </c>
      <c r="Z3018" s="5">
        <v>46121</v>
      </c>
      <c r="AA3018" s="5">
        <v>46122</v>
      </c>
      <c r="AB3018" t="s">
        <v>6329</v>
      </c>
      <c r="AC3018" t="s">
        <v>126</v>
      </c>
      <c r="AD3018" t="s">
        <v>66</v>
      </c>
      <c r="AE3018" s="5">
        <v>46125</v>
      </c>
      <c r="AF3018" t="s">
        <v>71</v>
      </c>
      <c r="AG3018" t="s">
        <v>6329</v>
      </c>
      <c r="AH3018" t="s">
        <v>72</v>
      </c>
      <c r="AI3018" t="s">
        <v>73</v>
      </c>
      <c r="AJ3018" s="5">
        <v>46210</v>
      </c>
      <c r="AK3018" t="s">
        <v>74</v>
      </c>
    </row>
    <row r="3019" spans="1:37" x14ac:dyDescent="0.25">
      <c r="A3019" t="s">
        <v>6330</v>
      </c>
      <c r="B3019" t="s">
        <v>62</v>
      </c>
      <c r="C3019" s="5">
        <v>46113</v>
      </c>
      <c r="D3019" s="5">
        <v>46203</v>
      </c>
      <c r="E3019" t="s">
        <v>44</v>
      </c>
      <c r="F3019" t="s">
        <v>81</v>
      </c>
      <c r="G3019" t="s">
        <v>64</v>
      </c>
      <c r="H3019" t="s">
        <v>64</v>
      </c>
      <c r="I3019" t="s">
        <v>85</v>
      </c>
      <c r="J3019" t="s">
        <v>64</v>
      </c>
      <c r="K3019" t="s">
        <v>64</v>
      </c>
      <c r="L3019" t="s">
        <v>64</v>
      </c>
      <c r="M3019" t="s">
        <v>54</v>
      </c>
      <c r="N3019" t="s">
        <v>57</v>
      </c>
      <c r="O3019" t="s">
        <v>64</v>
      </c>
      <c r="P3019" t="s">
        <v>59</v>
      </c>
      <c r="Q3019" t="s">
        <v>66</v>
      </c>
      <c r="R3019" t="s">
        <v>66</v>
      </c>
      <c r="S3019" t="s">
        <v>67</v>
      </c>
      <c r="T3019" t="s">
        <v>68</v>
      </c>
      <c r="U3019" t="s">
        <v>68</v>
      </c>
      <c r="V3019" t="s">
        <v>64</v>
      </c>
      <c r="W3019" t="s">
        <v>64</v>
      </c>
      <c r="X3019" t="s">
        <v>64</v>
      </c>
      <c r="Y3019" t="s">
        <v>64</v>
      </c>
      <c r="Z3019" s="5">
        <v>46114</v>
      </c>
      <c r="AA3019" s="5">
        <v>46115</v>
      </c>
      <c r="AB3019" t="s">
        <v>6331</v>
      </c>
      <c r="AC3019" t="s">
        <v>126</v>
      </c>
      <c r="AD3019" t="s">
        <v>66</v>
      </c>
      <c r="AE3019" s="5">
        <v>46118</v>
      </c>
      <c r="AF3019" t="s">
        <v>71</v>
      </c>
      <c r="AG3019" t="s">
        <v>6331</v>
      </c>
      <c r="AH3019" t="s">
        <v>72</v>
      </c>
      <c r="AI3019" t="s">
        <v>73</v>
      </c>
      <c r="AJ3019" s="5">
        <v>46210</v>
      </c>
      <c r="AK3019" t="s">
        <v>74</v>
      </c>
    </row>
    <row r="3020" spans="1:37" x14ac:dyDescent="0.25">
      <c r="A3020" t="s">
        <v>6332</v>
      </c>
      <c r="B3020" t="s">
        <v>62</v>
      </c>
      <c r="C3020" s="5">
        <v>46113</v>
      </c>
      <c r="D3020" s="5">
        <v>46203</v>
      </c>
      <c r="E3020" t="s">
        <v>44</v>
      </c>
      <c r="F3020" t="s">
        <v>76</v>
      </c>
      <c r="G3020" t="s">
        <v>64</v>
      </c>
      <c r="H3020" t="s">
        <v>64</v>
      </c>
      <c r="I3020" t="s">
        <v>65</v>
      </c>
      <c r="J3020" t="s">
        <v>64</v>
      </c>
      <c r="K3020" t="s">
        <v>64</v>
      </c>
      <c r="L3020" t="s">
        <v>64</v>
      </c>
      <c r="M3020" t="s">
        <v>54</v>
      </c>
      <c r="N3020" t="s">
        <v>57</v>
      </c>
      <c r="O3020" t="s">
        <v>64</v>
      </c>
      <c r="P3020" t="s">
        <v>59</v>
      </c>
      <c r="Q3020" t="s">
        <v>66</v>
      </c>
      <c r="R3020" t="s">
        <v>66</v>
      </c>
      <c r="S3020" t="s">
        <v>67</v>
      </c>
      <c r="T3020" t="s">
        <v>68</v>
      </c>
      <c r="U3020" t="s">
        <v>68</v>
      </c>
      <c r="V3020" t="s">
        <v>64</v>
      </c>
      <c r="W3020" t="s">
        <v>64</v>
      </c>
      <c r="X3020" t="s">
        <v>64</v>
      </c>
      <c r="Y3020" t="s">
        <v>64</v>
      </c>
      <c r="Z3020" s="5">
        <v>46120</v>
      </c>
      <c r="AA3020" s="5">
        <v>46121</v>
      </c>
      <c r="AB3020" t="s">
        <v>6333</v>
      </c>
      <c r="AC3020" t="s">
        <v>126</v>
      </c>
      <c r="AD3020" t="s">
        <v>66</v>
      </c>
      <c r="AE3020" s="5">
        <v>46122</v>
      </c>
      <c r="AF3020" t="s">
        <v>71</v>
      </c>
      <c r="AG3020" t="s">
        <v>6333</v>
      </c>
      <c r="AH3020" t="s">
        <v>72</v>
      </c>
      <c r="AI3020" t="s">
        <v>73</v>
      </c>
      <c r="AJ3020" s="5">
        <v>46210</v>
      </c>
      <c r="AK3020" t="s">
        <v>74</v>
      </c>
    </row>
    <row r="3021" spans="1:37" x14ac:dyDescent="0.25">
      <c r="A3021" t="s">
        <v>6334</v>
      </c>
      <c r="B3021" t="s">
        <v>62</v>
      </c>
      <c r="C3021" s="5">
        <v>46113</v>
      </c>
      <c r="D3021" s="5">
        <v>46203</v>
      </c>
      <c r="E3021" t="s">
        <v>44</v>
      </c>
      <c r="F3021" t="s">
        <v>91</v>
      </c>
      <c r="G3021" t="s">
        <v>64</v>
      </c>
      <c r="H3021" t="s">
        <v>64</v>
      </c>
      <c r="I3021" t="s">
        <v>65</v>
      </c>
      <c r="J3021" t="s">
        <v>64</v>
      </c>
      <c r="K3021" t="s">
        <v>64</v>
      </c>
      <c r="L3021" t="s">
        <v>64</v>
      </c>
      <c r="M3021" t="s">
        <v>55</v>
      </c>
      <c r="N3021" t="s">
        <v>57</v>
      </c>
      <c r="O3021" t="s">
        <v>64</v>
      </c>
      <c r="P3021" t="s">
        <v>59</v>
      </c>
      <c r="Q3021" t="s">
        <v>66</v>
      </c>
      <c r="R3021" t="s">
        <v>66</v>
      </c>
      <c r="S3021" t="s">
        <v>67</v>
      </c>
      <c r="T3021" t="s">
        <v>68</v>
      </c>
      <c r="U3021" t="s">
        <v>68</v>
      </c>
      <c r="V3021" t="s">
        <v>64</v>
      </c>
      <c r="W3021" t="s">
        <v>64</v>
      </c>
      <c r="X3021" t="s">
        <v>64</v>
      </c>
      <c r="Y3021" t="s">
        <v>64</v>
      </c>
      <c r="Z3021" s="5">
        <v>46118</v>
      </c>
      <c r="AA3021" s="5">
        <v>46120</v>
      </c>
      <c r="AB3021" t="s">
        <v>6335</v>
      </c>
      <c r="AC3021" t="s">
        <v>339</v>
      </c>
      <c r="AD3021" t="s">
        <v>66</v>
      </c>
      <c r="AE3021" s="5">
        <v>46121</v>
      </c>
      <c r="AF3021" t="s">
        <v>71</v>
      </c>
      <c r="AG3021" t="s">
        <v>6335</v>
      </c>
      <c r="AH3021" t="s">
        <v>72</v>
      </c>
      <c r="AI3021" t="s">
        <v>73</v>
      </c>
      <c r="AJ3021" s="5">
        <v>46210</v>
      </c>
      <c r="AK3021" t="s">
        <v>74</v>
      </c>
    </row>
    <row r="3022" spans="1:37" x14ac:dyDescent="0.25">
      <c r="A3022" t="s">
        <v>6336</v>
      </c>
      <c r="B3022" t="s">
        <v>62</v>
      </c>
      <c r="C3022" s="5">
        <v>46113</v>
      </c>
      <c r="D3022" s="5">
        <v>46203</v>
      </c>
      <c r="E3022" t="s">
        <v>44</v>
      </c>
      <c r="F3022" t="s">
        <v>91</v>
      </c>
      <c r="G3022" t="s">
        <v>64</v>
      </c>
      <c r="H3022" t="s">
        <v>64</v>
      </c>
      <c r="I3022" t="s">
        <v>85</v>
      </c>
      <c r="J3022" t="s">
        <v>64</v>
      </c>
      <c r="K3022" t="s">
        <v>64</v>
      </c>
      <c r="L3022" t="s">
        <v>64</v>
      </c>
      <c r="M3022" t="s">
        <v>55</v>
      </c>
      <c r="N3022" t="s">
        <v>57</v>
      </c>
      <c r="O3022" t="s">
        <v>64</v>
      </c>
      <c r="P3022" t="s">
        <v>59</v>
      </c>
      <c r="Q3022" t="s">
        <v>66</v>
      </c>
      <c r="R3022" t="s">
        <v>66</v>
      </c>
      <c r="S3022" t="s">
        <v>67</v>
      </c>
      <c r="T3022" t="s">
        <v>68</v>
      </c>
      <c r="U3022" t="s">
        <v>68</v>
      </c>
      <c r="V3022" t="s">
        <v>64</v>
      </c>
      <c r="W3022" t="s">
        <v>64</v>
      </c>
      <c r="X3022" t="s">
        <v>64</v>
      </c>
      <c r="Y3022" t="s">
        <v>64</v>
      </c>
      <c r="Z3022" s="5">
        <v>46141</v>
      </c>
      <c r="AA3022" s="5">
        <v>46141</v>
      </c>
      <c r="AB3022" t="s">
        <v>6337</v>
      </c>
      <c r="AC3022" t="s">
        <v>301</v>
      </c>
      <c r="AD3022" t="s">
        <v>66</v>
      </c>
      <c r="AE3022" s="5">
        <v>46142</v>
      </c>
      <c r="AF3022" t="s">
        <v>71</v>
      </c>
      <c r="AG3022" t="s">
        <v>6337</v>
      </c>
      <c r="AH3022" t="s">
        <v>72</v>
      </c>
      <c r="AI3022" t="s">
        <v>73</v>
      </c>
      <c r="AJ3022" s="5">
        <v>46210</v>
      </c>
      <c r="AK3022" t="s">
        <v>74</v>
      </c>
    </row>
    <row r="3023" spans="1:37" x14ac:dyDescent="0.25">
      <c r="A3023" t="s">
        <v>6338</v>
      </c>
      <c r="B3023" t="s">
        <v>62</v>
      </c>
      <c r="C3023" s="5">
        <v>46113</v>
      </c>
      <c r="D3023" s="5">
        <v>46203</v>
      </c>
      <c r="E3023" t="s">
        <v>44</v>
      </c>
      <c r="F3023" t="s">
        <v>81</v>
      </c>
      <c r="G3023" t="s">
        <v>64</v>
      </c>
      <c r="H3023" t="s">
        <v>64</v>
      </c>
      <c r="I3023" t="s">
        <v>85</v>
      </c>
      <c r="J3023" t="s">
        <v>64</v>
      </c>
      <c r="K3023" t="s">
        <v>64</v>
      </c>
      <c r="L3023" t="s">
        <v>64</v>
      </c>
      <c r="M3023" t="s">
        <v>54</v>
      </c>
      <c r="N3023" t="s">
        <v>57</v>
      </c>
      <c r="O3023" t="s">
        <v>64</v>
      </c>
      <c r="P3023" t="s">
        <v>59</v>
      </c>
      <c r="Q3023" t="s">
        <v>66</v>
      </c>
      <c r="R3023" t="s">
        <v>66</v>
      </c>
      <c r="S3023" t="s">
        <v>67</v>
      </c>
      <c r="T3023" t="s">
        <v>68</v>
      </c>
      <c r="U3023" t="s">
        <v>68</v>
      </c>
      <c r="V3023" t="s">
        <v>64</v>
      </c>
      <c r="W3023" t="s">
        <v>64</v>
      </c>
      <c r="X3023" t="s">
        <v>64</v>
      </c>
      <c r="Y3023" t="s">
        <v>64</v>
      </c>
      <c r="Z3023" s="5">
        <v>46120</v>
      </c>
      <c r="AA3023" s="5">
        <v>46121</v>
      </c>
      <c r="AB3023" t="s">
        <v>6339</v>
      </c>
      <c r="AC3023" t="s">
        <v>126</v>
      </c>
      <c r="AD3023" t="s">
        <v>66</v>
      </c>
      <c r="AE3023" s="5">
        <v>46122</v>
      </c>
      <c r="AF3023" t="s">
        <v>71</v>
      </c>
      <c r="AG3023" t="s">
        <v>6339</v>
      </c>
      <c r="AH3023" t="s">
        <v>72</v>
      </c>
      <c r="AI3023" t="s">
        <v>73</v>
      </c>
      <c r="AJ3023" s="5">
        <v>46210</v>
      </c>
      <c r="AK3023" t="s">
        <v>74</v>
      </c>
    </row>
    <row r="3024" spans="1:37" x14ac:dyDescent="0.25">
      <c r="A3024" t="s">
        <v>6340</v>
      </c>
      <c r="B3024" t="s">
        <v>62</v>
      </c>
      <c r="C3024" s="5">
        <v>46113</v>
      </c>
      <c r="D3024" s="5">
        <v>46203</v>
      </c>
      <c r="E3024" t="s">
        <v>44</v>
      </c>
      <c r="F3024" t="s">
        <v>76</v>
      </c>
      <c r="G3024" t="s">
        <v>64</v>
      </c>
      <c r="H3024" t="s">
        <v>64</v>
      </c>
      <c r="I3024" t="s">
        <v>92</v>
      </c>
      <c r="J3024" t="s">
        <v>64</v>
      </c>
      <c r="K3024" t="s">
        <v>64</v>
      </c>
      <c r="L3024" t="s">
        <v>64</v>
      </c>
      <c r="M3024" t="s">
        <v>55</v>
      </c>
      <c r="N3024" t="s">
        <v>57</v>
      </c>
      <c r="O3024" t="s">
        <v>64</v>
      </c>
      <c r="P3024" t="s">
        <v>59</v>
      </c>
      <c r="Q3024" t="s">
        <v>66</v>
      </c>
      <c r="R3024" t="s">
        <v>66</v>
      </c>
      <c r="S3024" t="s">
        <v>67</v>
      </c>
      <c r="T3024" t="s">
        <v>68</v>
      </c>
      <c r="U3024" t="s">
        <v>68</v>
      </c>
      <c r="V3024" t="s">
        <v>64</v>
      </c>
      <c r="W3024" t="s">
        <v>64</v>
      </c>
      <c r="X3024" t="s">
        <v>64</v>
      </c>
      <c r="Y3024" t="s">
        <v>64</v>
      </c>
      <c r="Z3024" s="5">
        <v>46139</v>
      </c>
      <c r="AA3024" s="5">
        <v>46141</v>
      </c>
      <c r="AB3024" t="s">
        <v>6341</v>
      </c>
      <c r="AC3024" t="s">
        <v>162</v>
      </c>
      <c r="AD3024" t="s">
        <v>66</v>
      </c>
      <c r="AE3024" s="5">
        <v>46142</v>
      </c>
      <c r="AF3024" t="s">
        <v>71</v>
      </c>
      <c r="AG3024" t="s">
        <v>6341</v>
      </c>
      <c r="AH3024" t="s">
        <v>72</v>
      </c>
      <c r="AI3024" t="s">
        <v>73</v>
      </c>
      <c r="AJ3024" s="5">
        <v>46210</v>
      </c>
      <c r="AK3024" t="s">
        <v>74</v>
      </c>
    </row>
    <row r="3025" spans="1:37" x14ac:dyDescent="0.25">
      <c r="A3025" t="s">
        <v>6342</v>
      </c>
      <c r="B3025" t="s">
        <v>62</v>
      </c>
      <c r="C3025" s="5">
        <v>46113</v>
      </c>
      <c r="D3025" s="5">
        <v>46203</v>
      </c>
      <c r="E3025" t="s">
        <v>44</v>
      </c>
      <c r="F3025" t="s">
        <v>140</v>
      </c>
      <c r="G3025" t="s">
        <v>210</v>
      </c>
      <c r="H3025" t="s">
        <v>210</v>
      </c>
      <c r="I3025" t="s">
        <v>408</v>
      </c>
      <c r="J3025" t="s">
        <v>166</v>
      </c>
      <c r="K3025" t="s">
        <v>166</v>
      </c>
      <c r="L3025" t="s">
        <v>166</v>
      </c>
      <c r="M3025" t="s">
        <v>54</v>
      </c>
      <c r="N3025" t="s">
        <v>57</v>
      </c>
      <c r="O3025" t="s">
        <v>166</v>
      </c>
      <c r="P3025" t="s">
        <v>59</v>
      </c>
      <c r="Q3025" t="s">
        <v>66</v>
      </c>
      <c r="R3025" t="s">
        <v>66</v>
      </c>
      <c r="S3025" t="s">
        <v>167</v>
      </c>
      <c r="T3025" t="s">
        <v>68</v>
      </c>
      <c r="U3025" t="s">
        <v>168</v>
      </c>
      <c r="V3025" t="s">
        <v>166</v>
      </c>
      <c r="W3025" t="s">
        <v>166</v>
      </c>
      <c r="X3025" t="s">
        <v>166</v>
      </c>
      <c r="Y3025" t="s">
        <v>166</v>
      </c>
      <c r="Z3025" s="5">
        <v>46160</v>
      </c>
      <c r="AA3025" s="5">
        <v>46163</v>
      </c>
      <c r="AB3025" t="s">
        <v>6343</v>
      </c>
      <c r="AC3025" t="s">
        <v>142</v>
      </c>
      <c r="AD3025" t="s">
        <v>66</v>
      </c>
      <c r="AE3025" s="5">
        <v>46163</v>
      </c>
      <c r="AF3025" t="s">
        <v>71</v>
      </c>
      <c r="AG3025" t="s">
        <v>6343</v>
      </c>
      <c r="AH3025" t="s">
        <v>170</v>
      </c>
      <c r="AI3025" t="s">
        <v>73</v>
      </c>
      <c r="AJ3025" s="5">
        <v>46210</v>
      </c>
      <c r="AK3025" t="s">
        <v>171</v>
      </c>
    </row>
    <row r="3026" spans="1:37" x14ac:dyDescent="0.25">
      <c r="A3026" t="s">
        <v>6344</v>
      </c>
      <c r="B3026" t="s">
        <v>62</v>
      </c>
      <c r="C3026" s="5">
        <v>46113</v>
      </c>
      <c r="D3026" s="5">
        <v>46203</v>
      </c>
      <c r="E3026" t="s">
        <v>44</v>
      </c>
      <c r="F3026" t="s">
        <v>140</v>
      </c>
      <c r="G3026" t="s">
        <v>210</v>
      </c>
      <c r="H3026" t="s">
        <v>210</v>
      </c>
      <c r="I3026" t="s">
        <v>276</v>
      </c>
      <c r="J3026" t="s">
        <v>166</v>
      </c>
      <c r="K3026" t="s">
        <v>166</v>
      </c>
      <c r="L3026" t="s">
        <v>166</v>
      </c>
      <c r="M3026" t="s">
        <v>54</v>
      </c>
      <c r="N3026" t="s">
        <v>57</v>
      </c>
      <c r="O3026" t="s">
        <v>166</v>
      </c>
      <c r="P3026" t="s">
        <v>59</v>
      </c>
      <c r="Q3026" t="s">
        <v>66</v>
      </c>
      <c r="R3026" t="s">
        <v>66</v>
      </c>
      <c r="S3026" t="s">
        <v>167</v>
      </c>
      <c r="T3026" t="s">
        <v>68</v>
      </c>
      <c r="U3026" t="s">
        <v>168</v>
      </c>
      <c r="V3026" t="s">
        <v>166</v>
      </c>
      <c r="W3026" t="s">
        <v>166</v>
      </c>
      <c r="X3026" t="s">
        <v>166</v>
      </c>
      <c r="Y3026" t="s">
        <v>166</v>
      </c>
      <c r="Z3026" s="5">
        <v>46140</v>
      </c>
      <c r="AA3026" s="5">
        <v>46140</v>
      </c>
      <c r="AB3026" t="s">
        <v>6345</v>
      </c>
      <c r="AC3026" t="s">
        <v>278</v>
      </c>
      <c r="AD3026" t="s">
        <v>66</v>
      </c>
      <c r="AE3026" s="5">
        <v>46140</v>
      </c>
      <c r="AF3026" t="s">
        <v>71</v>
      </c>
      <c r="AG3026" t="s">
        <v>6345</v>
      </c>
      <c r="AH3026" t="s">
        <v>170</v>
      </c>
      <c r="AI3026" t="s">
        <v>73</v>
      </c>
      <c r="AJ3026" s="5">
        <v>46210</v>
      </c>
      <c r="AK3026" t="s">
        <v>171</v>
      </c>
    </row>
    <row r="3027" spans="1:37" x14ac:dyDescent="0.25">
      <c r="A3027" t="s">
        <v>6346</v>
      </c>
      <c r="B3027" t="s">
        <v>62</v>
      </c>
      <c r="C3027" s="5">
        <v>46113</v>
      </c>
      <c r="D3027" s="5">
        <v>46203</v>
      </c>
      <c r="E3027" t="s">
        <v>44</v>
      </c>
      <c r="F3027" t="s">
        <v>213</v>
      </c>
      <c r="G3027" t="s">
        <v>214</v>
      </c>
      <c r="H3027" t="s">
        <v>214</v>
      </c>
      <c r="I3027" t="s">
        <v>347</v>
      </c>
      <c r="J3027" t="s">
        <v>166</v>
      </c>
      <c r="K3027" t="s">
        <v>166</v>
      </c>
      <c r="L3027" t="s">
        <v>166</v>
      </c>
      <c r="M3027" t="s">
        <v>54</v>
      </c>
      <c r="N3027" t="s">
        <v>57</v>
      </c>
      <c r="O3027" t="s">
        <v>166</v>
      </c>
      <c r="P3027" t="s">
        <v>59</v>
      </c>
      <c r="Q3027" t="s">
        <v>66</v>
      </c>
      <c r="R3027" t="s">
        <v>66</v>
      </c>
      <c r="S3027" t="s">
        <v>167</v>
      </c>
      <c r="T3027" t="s">
        <v>68</v>
      </c>
      <c r="U3027" t="s">
        <v>168</v>
      </c>
      <c r="V3027" t="s">
        <v>166</v>
      </c>
      <c r="W3027" t="s">
        <v>166</v>
      </c>
      <c r="X3027" t="s">
        <v>166</v>
      </c>
      <c r="Y3027" t="s">
        <v>166</v>
      </c>
      <c r="Z3027" s="5">
        <v>46134</v>
      </c>
      <c r="AA3027" s="5">
        <v>46134</v>
      </c>
      <c r="AB3027" t="s">
        <v>6347</v>
      </c>
      <c r="AC3027" t="s">
        <v>219</v>
      </c>
      <c r="AD3027" t="s">
        <v>66</v>
      </c>
      <c r="AE3027" s="5">
        <v>46134</v>
      </c>
      <c r="AF3027" t="s">
        <v>71</v>
      </c>
      <c r="AG3027" t="s">
        <v>6347</v>
      </c>
      <c r="AH3027" t="s">
        <v>170</v>
      </c>
      <c r="AI3027" t="s">
        <v>73</v>
      </c>
      <c r="AJ3027" s="5">
        <v>46210</v>
      </c>
      <c r="AK3027" t="s">
        <v>171</v>
      </c>
    </row>
    <row r="3028" spans="1:37" x14ac:dyDescent="0.25">
      <c r="A3028" t="s">
        <v>6348</v>
      </c>
      <c r="B3028" t="s">
        <v>62</v>
      </c>
      <c r="C3028" s="5">
        <v>46113</v>
      </c>
      <c r="D3028" s="5">
        <v>46203</v>
      </c>
      <c r="E3028" t="s">
        <v>44</v>
      </c>
      <c r="F3028" t="s">
        <v>213</v>
      </c>
      <c r="G3028" t="s">
        <v>214</v>
      </c>
      <c r="H3028" t="s">
        <v>214</v>
      </c>
      <c r="I3028" t="s">
        <v>187</v>
      </c>
      <c r="J3028" t="s">
        <v>166</v>
      </c>
      <c r="K3028" t="s">
        <v>166</v>
      </c>
      <c r="L3028" t="s">
        <v>166</v>
      </c>
      <c r="M3028" t="s">
        <v>54</v>
      </c>
      <c r="N3028" t="s">
        <v>57</v>
      </c>
      <c r="O3028" t="s">
        <v>166</v>
      </c>
      <c r="P3028" t="s">
        <v>59</v>
      </c>
      <c r="Q3028" t="s">
        <v>66</v>
      </c>
      <c r="R3028" t="s">
        <v>66</v>
      </c>
      <c r="S3028" t="s">
        <v>167</v>
      </c>
      <c r="T3028" t="s">
        <v>68</v>
      </c>
      <c r="U3028" t="s">
        <v>168</v>
      </c>
      <c r="V3028" t="s">
        <v>166</v>
      </c>
      <c r="W3028" t="s">
        <v>166</v>
      </c>
      <c r="X3028" t="s">
        <v>166</v>
      </c>
      <c r="Y3028" t="s">
        <v>166</v>
      </c>
      <c r="Z3028" s="5">
        <v>46050</v>
      </c>
      <c r="AA3028" s="5">
        <v>46053</v>
      </c>
      <c r="AB3028" t="s">
        <v>6349</v>
      </c>
      <c r="AC3028" t="s">
        <v>507</v>
      </c>
      <c r="AD3028" t="s">
        <v>66</v>
      </c>
      <c r="AE3028" s="5">
        <v>46053</v>
      </c>
      <c r="AF3028" t="s">
        <v>71</v>
      </c>
      <c r="AG3028" t="s">
        <v>6349</v>
      </c>
      <c r="AH3028" t="s">
        <v>170</v>
      </c>
      <c r="AI3028" t="s">
        <v>73</v>
      </c>
      <c r="AJ3028" s="5">
        <v>46210</v>
      </c>
      <c r="AK3028" t="s">
        <v>171</v>
      </c>
    </row>
    <row r="3029" spans="1:37" x14ac:dyDescent="0.25">
      <c r="A3029" t="s">
        <v>6350</v>
      </c>
      <c r="B3029" t="s">
        <v>62</v>
      </c>
      <c r="C3029" s="5">
        <v>46113</v>
      </c>
      <c r="D3029" s="5">
        <v>46203</v>
      </c>
      <c r="E3029" t="s">
        <v>44</v>
      </c>
      <c r="F3029" t="s">
        <v>110</v>
      </c>
      <c r="G3029" t="s">
        <v>173</v>
      </c>
      <c r="H3029" t="s">
        <v>173</v>
      </c>
      <c r="I3029" t="s">
        <v>174</v>
      </c>
      <c r="J3029" t="s">
        <v>166</v>
      </c>
      <c r="K3029" t="s">
        <v>166</v>
      </c>
      <c r="L3029" t="s">
        <v>166</v>
      </c>
      <c r="M3029" t="s">
        <v>54</v>
      </c>
      <c r="N3029" t="s">
        <v>57</v>
      </c>
      <c r="O3029" t="s">
        <v>166</v>
      </c>
      <c r="P3029" t="s">
        <v>59</v>
      </c>
      <c r="Q3029" t="s">
        <v>66</v>
      </c>
      <c r="R3029" t="s">
        <v>66</v>
      </c>
      <c r="S3029" t="s">
        <v>167</v>
      </c>
      <c r="T3029" t="s">
        <v>68</v>
      </c>
      <c r="U3029" t="s">
        <v>168</v>
      </c>
      <c r="V3029" t="s">
        <v>166</v>
      </c>
      <c r="W3029" t="s">
        <v>166</v>
      </c>
      <c r="X3029" t="s">
        <v>166</v>
      </c>
      <c r="Y3029" t="s">
        <v>166</v>
      </c>
      <c r="Z3029" s="5">
        <v>46151</v>
      </c>
      <c r="AA3029" s="5">
        <v>46153</v>
      </c>
      <c r="AB3029" t="s">
        <v>6351</v>
      </c>
      <c r="AC3029" t="s">
        <v>176</v>
      </c>
      <c r="AD3029" t="s">
        <v>66</v>
      </c>
      <c r="AE3029" s="5">
        <v>46153</v>
      </c>
      <c r="AF3029" t="s">
        <v>71</v>
      </c>
      <c r="AG3029" t="s">
        <v>6351</v>
      </c>
      <c r="AH3029" t="s">
        <v>170</v>
      </c>
      <c r="AI3029" t="s">
        <v>73</v>
      </c>
      <c r="AJ3029" s="5">
        <v>46210</v>
      </c>
      <c r="AK3029" t="s">
        <v>171</v>
      </c>
    </row>
    <row r="3030" spans="1:37" x14ac:dyDescent="0.25">
      <c r="A3030" t="s">
        <v>6352</v>
      </c>
      <c r="B3030" t="s">
        <v>62</v>
      </c>
      <c r="C3030" s="5">
        <v>46113</v>
      </c>
      <c r="D3030" s="5">
        <v>46203</v>
      </c>
      <c r="E3030" t="s">
        <v>44</v>
      </c>
      <c r="F3030" t="s">
        <v>110</v>
      </c>
      <c r="G3030" t="s">
        <v>173</v>
      </c>
      <c r="H3030" t="s">
        <v>173</v>
      </c>
      <c r="I3030" t="s">
        <v>196</v>
      </c>
      <c r="J3030" t="s">
        <v>166</v>
      </c>
      <c r="K3030" t="s">
        <v>166</v>
      </c>
      <c r="L3030" t="s">
        <v>166</v>
      </c>
      <c r="M3030" t="s">
        <v>54</v>
      </c>
      <c r="N3030" t="s">
        <v>57</v>
      </c>
      <c r="O3030" t="s">
        <v>166</v>
      </c>
      <c r="P3030" t="s">
        <v>59</v>
      </c>
      <c r="Q3030" t="s">
        <v>66</v>
      </c>
      <c r="R3030" t="s">
        <v>66</v>
      </c>
      <c r="S3030" t="s">
        <v>167</v>
      </c>
      <c r="T3030" t="s">
        <v>68</v>
      </c>
      <c r="U3030" t="s">
        <v>168</v>
      </c>
      <c r="V3030" t="s">
        <v>166</v>
      </c>
      <c r="W3030" t="s">
        <v>166</v>
      </c>
      <c r="X3030" t="s">
        <v>166</v>
      </c>
      <c r="Y3030" t="s">
        <v>166</v>
      </c>
      <c r="Z3030" s="5">
        <v>46141</v>
      </c>
      <c r="AA3030" s="5">
        <v>46141</v>
      </c>
      <c r="AB3030" t="s">
        <v>6353</v>
      </c>
      <c r="AC3030" t="s">
        <v>87</v>
      </c>
      <c r="AD3030" t="s">
        <v>66</v>
      </c>
      <c r="AE3030" s="5">
        <v>46141</v>
      </c>
      <c r="AF3030" t="s">
        <v>71</v>
      </c>
      <c r="AG3030" t="s">
        <v>6353</v>
      </c>
      <c r="AH3030" t="s">
        <v>170</v>
      </c>
      <c r="AI3030" t="s">
        <v>73</v>
      </c>
      <c r="AJ3030" s="5">
        <v>46210</v>
      </c>
      <c r="AK3030" t="s">
        <v>171</v>
      </c>
    </row>
    <row r="3031" spans="1:37" x14ac:dyDescent="0.25">
      <c r="A3031" t="s">
        <v>6354</v>
      </c>
      <c r="B3031" t="s">
        <v>62</v>
      </c>
      <c r="C3031" s="5">
        <v>46113</v>
      </c>
      <c r="D3031" s="5">
        <v>46203</v>
      </c>
      <c r="E3031" t="s">
        <v>44</v>
      </c>
      <c r="F3031" t="s">
        <v>110</v>
      </c>
      <c r="G3031" t="s">
        <v>173</v>
      </c>
      <c r="H3031" t="s">
        <v>173</v>
      </c>
      <c r="I3031" t="s">
        <v>231</v>
      </c>
      <c r="J3031" t="s">
        <v>166</v>
      </c>
      <c r="K3031" t="s">
        <v>166</v>
      </c>
      <c r="L3031" t="s">
        <v>166</v>
      </c>
      <c r="M3031" t="s">
        <v>54</v>
      </c>
      <c r="N3031" t="s">
        <v>57</v>
      </c>
      <c r="O3031" t="s">
        <v>166</v>
      </c>
      <c r="P3031" t="s">
        <v>59</v>
      </c>
      <c r="Q3031" t="s">
        <v>66</v>
      </c>
      <c r="R3031" t="s">
        <v>66</v>
      </c>
      <c r="S3031" t="s">
        <v>167</v>
      </c>
      <c r="T3031" t="s">
        <v>68</v>
      </c>
      <c r="U3031" t="s">
        <v>168</v>
      </c>
      <c r="V3031" t="s">
        <v>166</v>
      </c>
      <c r="W3031" t="s">
        <v>166</v>
      </c>
      <c r="X3031" t="s">
        <v>166</v>
      </c>
      <c r="Y3031" t="s">
        <v>166</v>
      </c>
      <c r="Z3031" s="5">
        <v>46135</v>
      </c>
      <c r="AA3031" s="5">
        <v>46135</v>
      </c>
      <c r="AB3031" t="s">
        <v>6355</v>
      </c>
      <c r="AC3031" t="s">
        <v>180</v>
      </c>
      <c r="AD3031" t="s">
        <v>66</v>
      </c>
      <c r="AE3031" s="5">
        <v>46135</v>
      </c>
      <c r="AF3031" t="s">
        <v>71</v>
      </c>
      <c r="AG3031" t="s">
        <v>6355</v>
      </c>
      <c r="AH3031" t="s">
        <v>170</v>
      </c>
      <c r="AI3031" t="s">
        <v>73</v>
      </c>
      <c r="AJ3031" s="5">
        <v>46210</v>
      </c>
      <c r="AK3031" t="s">
        <v>171</v>
      </c>
    </row>
    <row r="3032" spans="1:37" x14ac:dyDescent="0.25">
      <c r="A3032" t="s">
        <v>6356</v>
      </c>
      <c r="B3032" t="s">
        <v>62</v>
      </c>
      <c r="C3032" s="5">
        <v>46113</v>
      </c>
      <c r="D3032" s="5">
        <v>46203</v>
      </c>
      <c r="E3032" t="s">
        <v>44</v>
      </c>
      <c r="F3032" t="s">
        <v>110</v>
      </c>
      <c r="G3032" t="s">
        <v>173</v>
      </c>
      <c r="H3032" t="s">
        <v>173</v>
      </c>
      <c r="I3032" t="s">
        <v>174</v>
      </c>
      <c r="J3032" t="s">
        <v>166</v>
      </c>
      <c r="K3032" t="s">
        <v>166</v>
      </c>
      <c r="L3032" t="s">
        <v>166</v>
      </c>
      <c r="M3032" t="s">
        <v>54</v>
      </c>
      <c r="N3032" t="s">
        <v>57</v>
      </c>
      <c r="O3032" t="s">
        <v>166</v>
      </c>
      <c r="P3032" t="s">
        <v>59</v>
      </c>
      <c r="Q3032" t="s">
        <v>66</v>
      </c>
      <c r="R3032" t="s">
        <v>66</v>
      </c>
      <c r="S3032" t="s">
        <v>167</v>
      </c>
      <c r="T3032" t="s">
        <v>68</v>
      </c>
      <c r="U3032" t="s">
        <v>168</v>
      </c>
      <c r="V3032" t="s">
        <v>166</v>
      </c>
      <c r="W3032" t="s">
        <v>166</v>
      </c>
      <c r="X3032" t="s">
        <v>166</v>
      </c>
      <c r="Y3032" t="s">
        <v>166</v>
      </c>
      <c r="Z3032" s="5">
        <v>46126</v>
      </c>
      <c r="AA3032" s="5">
        <v>46127</v>
      </c>
      <c r="AB3032" t="s">
        <v>6357</v>
      </c>
      <c r="AC3032" t="s">
        <v>180</v>
      </c>
      <c r="AD3032" t="s">
        <v>66</v>
      </c>
      <c r="AE3032" s="5">
        <v>46127</v>
      </c>
      <c r="AF3032" t="s">
        <v>71</v>
      </c>
      <c r="AG3032" t="s">
        <v>6357</v>
      </c>
      <c r="AH3032" t="s">
        <v>170</v>
      </c>
      <c r="AI3032" t="s">
        <v>73</v>
      </c>
      <c r="AJ3032" s="5">
        <v>46210</v>
      </c>
      <c r="AK3032" t="s">
        <v>171</v>
      </c>
    </row>
    <row r="3033" spans="1:37" x14ac:dyDescent="0.25">
      <c r="A3033" t="s">
        <v>6358</v>
      </c>
      <c r="B3033" t="s">
        <v>62</v>
      </c>
      <c r="C3033" s="5">
        <v>46113</v>
      </c>
      <c r="D3033" s="5">
        <v>46203</v>
      </c>
      <c r="E3033" t="s">
        <v>44</v>
      </c>
      <c r="F3033" t="s">
        <v>110</v>
      </c>
      <c r="G3033" t="s">
        <v>173</v>
      </c>
      <c r="H3033" t="s">
        <v>173</v>
      </c>
      <c r="I3033" t="s">
        <v>187</v>
      </c>
      <c r="J3033" t="s">
        <v>166</v>
      </c>
      <c r="K3033" t="s">
        <v>166</v>
      </c>
      <c r="L3033" t="s">
        <v>166</v>
      </c>
      <c r="M3033" t="s">
        <v>55</v>
      </c>
      <c r="N3033" t="s">
        <v>57</v>
      </c>
      <c r="O3033" t="s">
        <v>166</v>
      </c>
      <c r="P3033" t="s">
        <v>59</v>
      </c>
      <c r="Q3033" t="s">
        <v>66</v>
      </c>
      <c r="R3033" t="s">
        <v>66</v>
      </c>
      <c r="S3033" t="s">
        <v>167</v>
      </c>
      <c r="T3033" t="s">
        <v>68</v>
      </c>
      <c r="U3033" t="s">
        <v>168</v>
      </c>
      <c r="V3033" t="s">
        <v>166</v>
      </c>
      <c r="W3033" t="s">
        <v>166</v>
      </c>
      <c r="X3033" t="s">
        <v>166</v>
      </c>
      <c r="Y3033" t="s">
        <v>166</v>
      </c>
      <c r="Z3033" s="5">
        <v>46126</v>
      </c>
      <c r="AA3033" s="5">
        <v>46131</v>
      </c>
      <c r="AB3033" t="s">
        <v>6359</v>
      </c>
      <c r="AC3033" t="s">
        <v>2404</v>
      </c>
      <c r="AD3033" t="s">
        <v>66</v>
      </c>
      <c r="AE3033" s="5">
        <v>46131</v>
      </c>
      <c r="AF3033" t="s">
        <v>71</v>
      </c>
      <c r="AG3033" t="s">
        <v>6359</v>
      </c>
      <c r="AH3033" t="s">
        <v>170</v>
      </c>
      <c r="AI3033" t="s">
        <v>73</v>
      </c>
      <c r="AJ3033" s="5">
        <v>46210</v>
      </c>
      <c r="AK3033" t="s">
        <v>171</v>
      </c>
    </row>
    <row r="3034" spans="1:37" x14ac:dyDescent="0.25">
      <c r="A3034" t="s">
        <v>6360</v>
      </c>
      <c r="B3034" t="s">
        <v>62</v>
      </c>
      <c r="C3034" s="5">
        <v>46113</v>
      </c>
      <c r="D3034" s="5">
        <v>46203</v>
      </c>
      <c r="E3034" t="s">
        <v>44</v>
      </c>
      <c r="F3034" t="s">
        <v>110</v>
      </c>
      <c r="G3034" t="s">
        <v>173</v>
      </c>
      <c r="H3034" t="s">
        <v>173</v>
      </c>
      <c r="I3034" t="s">
        <v>187</v>
      </c>
      <c r="J3034" t="s">
        <v>166</v>
      </c>
      <c r="K3034" t="s">
        <v>166</v>
      </c>
      <c r="L3034" t="s">
        <v>166</v>
      </c>
      <c r="M3034" t="s">
        <v>54</v>
      </c>
      <c r="N3034" t="s">
        <v>57</v>
      </c>
      <c r="O3034" t="s">
        <v>166</v>
      </c>
      <c r="P3034" t="s">
        <v>59</v>
      </c>
      <c r="Q3034" t="s">
        <v>66</v>
      </c>
      <c r="R3034" t="s">
        <v>66</v>
      </c>
      <c r="S3034" t="s">
        <v>167</v>
      </c>
      <c r="T3034" t="s">
        <v>68</v>
      </c>
      <c r="U3034" t="s">
        <v>168</v>
      </c>
      <c r="V3034" t="s">
        <v>166</v>
      </c>
      <c r="W3034" t="s">
        <v>166</v>
      </c>
      <c r="X3034" t="s">
        <v>166</v>
      </c>
      <c r="Y3034" t="s">
        <v>166</v>
      </c>
      <c r="Z3034" s="5">
        <v>46118</v>
      </c>
      <c r="AA3034" s="5">
        <v>46120</v>
      </c>
      <c r="AB3034" t="s">
        <v>6361</v>
      </c>
      <c r="AC3034" t="s">
        <v>126</v>
      </c>
      <c r="AD3034" t="s">
        <v>66</v>
      </c>
      <c r="AE3034" s="5">
        <v>46120</v>
      </c>
      <c r="AF3034" t="s">
        <v>71</v>
      </c>
      <c r="AG3034" t="s">
        <v>6361</v>
      </c>
      <c r="AH3034" t="s">
        <v>170</v>
      </c>
      <c r="AI3034" t="s">
        <v>73</v>
      </c>
      <c r="AJ3034" s="5">
        <v>46210</v>
      </c>
      <c r="AK3034" t="s">
        <v>171</v>
      </c>
    </row>
    <row r="3035" spans="1:37" x14ac:dyDescent="0.25">
      <c r="A3035" t="s">
        <v>6362</v>
      </c>
      <c r="B3035" t="s">
        <v>62</v>
      </c>
      <c r="C3035" s="5">
        <v>46113</v>
      </c>
      <c r="D3035" s="5">
        <v>46203</v>
      </c>
      <c r="E3035" t="s">
        <v>44</v>
      </c>
      <c r="F3035" t="s">
        <v>194</v>
      </c>
      <c r="G3035" t="s">
        <v>195</v>
      </c>
      <c r="H3035" t="s">
        <v>195</v>
      </c>
      <c r="I3035" t="s">
        <v>320</v>
      </c>
      <c r="J3035" t="s">
        <v>166</v>
      </c>
      <c r="K3035" t="s">
        <v>166</v>
      </c>
      <c r="L3035" t="s">
        <v>166</v>
      </c>
      <c r="M3035" t="s">
        <v>54</v>
      </c>
      <c r="N3035" t="s">
        <v>57</v>
      </c>
      <c r="O3035" t="s">
        <v>166</v>
      </c>
      <c r="P3035" t="s">
        <v>59</v>
      </c>
      <c r="Q3035" t="s">
        <v>66</v>
      </c>
      <c r="R3035" t="s">
        <v>66</v>
      </c>
      <c r="S3035" t="s">
        <v>167</v>
      </c>
      <c r="T3035" t="s">
        <v>68</v>
      </c>
      <c r="U3035" t="s">
        <v>168</v>
      </c>
      <c r="V3035" t="s">
        <v>166</v>
      </c>
      <c r="W3035" t="s">
        <v>166</v>
      </c>
      <c r="X3035" t="s">
        <v>166</v>
      </c>
      <c r="Y3035" t="s">
        <v>166</v>
      </c>
      <c r="Z3035" s="5">
        <v>46185</v>
      </c>
      <c r="AA3035" s="5">
        <v>46188</v>
      </c>
      <c r="AB3035" t="s">
        <v>6363</v>
      </c>
      <c r="AC3035" t="s">
        <v>149</v>
      </c>
      <c r="AD3035" t="s">
        <v>66</v>
      </c>
      <c r="AE3035" s="5">
        <v>46188</v>
      </c>
      <c r="AF3035" t="s">
        <v>71</v>
      </c>
      <c r="AG3035" t="s">
        <v>6363</v>
      </c>
      <c r="AH3035" t="s">
        <v>170</v>
      </c>
      <c r="AI3035" t="s">
        <v>73</v>
      </c>
      <c r="AJ3035" s="5">
        <v>46210</v>
      </c>
      <c r="AK3035" t="s">
        <v>171</v>
      </c>
    </row>
    <row r="3036" spans="1:37" x14ac:dyDescent="0.25">
      <c r="A3036" t="s">
        <v>6364</v>
      </c>
      <c r="B3036" t="s">
        <v>62</v>
      </c>
      <c r="C3036" s="5">
        <v>46113</v>
      </c>
      <c r="D3036" s="5">
        <v>46203</v>
      </c>
      <c r="E3036" t="s">
        <v>44</v>
      </c>
      <c r="F3036" t="s">
        <v>110</v>
      </c>
      <c r="G3036" t="s">
        <v>303</v>
      </c>
      <c r="H3036" t="s">
        <v>303</v>
      </c>
      <c r="I3036" t="s">
        <v>320</v>
      </c>
      <c r="J3036" t="s">
        <v>166</v>
      </c>
      <c r="K3036" t="s">
        <v>166</v>
      </c>
      <c r="L3036" t="s">
        <v>166</v>
      </c>
      <c r="M3036" t="s">
        <v>54</v>
      </c>
      <c r="N3036" t="s">
        <v>57</v>
      </c>
      <c r="O3036" t="s">
        <v>166</v>
      </c>
      <c r="P3036" t="s">
        <v>59</v>
      </c>
      <c r="Q3036" t="s">
        <v>66</v>
      </c>
      <c r="R3036" t="s">
        <v>66</v>
      </c>
      <c r="S3036" t="s">
        <v>167</v>
      </c>
      <c r="T3036" t="s">
        <v>68</v>
      </c>
      <c r="U3036" t="s">
        <v>168</v>
      </c>
      <c r="V3036" t="s">
        <v>166</v>
      </c>
      <c r="W3036" t="s">
        <v>166</v>
      </c>
      <c r="X3036" t="s">
        <v>166</v>
      </c>
      <c r="Y3036" t="s">
        <v>166</v>
      </c>
      <c r="Z3036" s="5">
        <v>46149</v>
      </c>
      <c r="AA3036" s="5">
        <v>46149</v>
      </c>
      <c r="AB3036" t="s">
        <v>6365</v>
      </c>
      <c r="AC3036" t="s">
        <v>397</v>
      </c>
      <c r="AD3036" t="s">
        <v>66</v>
      </c>
      <c r="AE3036" s="5">
        <v>46149</v>
      </c>
      <c r="AF3036" t="s">
        <v>71</v>
      </c>
      <c r="AG3036" t="s">
        <v>6365</v>
      </c>
      <c r="AH3036" t="s">
        <v>170</v>
      </c>
      <c r="AI3036" t="s">
        <v>73</v>
      </c>
      <c r="AJ3036" s="5">
        <v>46210</v>
      </c>
      <c r="AK3036" t="s">
        <v>171</v>
      </c>
    </row>
    <row r="3037" spans="1:37" x14ac:dyDescent="0.25">
      <c r="A3037" t="s">
        <v>6366</v>
      </c>
      <c r="B3037" t="s">
        <v>62</v>
      </c>
      <c r="C3037" s="5">
        <v>46113</v>
      </c>
      <c r="D3037" s="5">
        <v>46203</v>
      </c>
      <c r="E3037" t="s">
        <v>44</v>
      </c>
      <c r="F3037" t="s">
        <v>110</v>
      </c>
      <c r="G3037" t="s">
        <v>173</v>
      </c>
      <c r="H3037" t="s">
        <v>173</v>
      </c>
      <c r="I3037" t="s">
        <v>2503</v>
      </c>
      <c r="J3037" t="s">
        <v>166</v>
      </c>
      <c r="K3037" t="s">
        <v>166</v>
      </c>
      <c r="L3037" t="s">
        <v>166</v>
      </c>
      <c r="M3037" t="s">
        <v>54</v>
      </c>
      <c r="N3037" t="s">
        <v>57</v>
      </c>
      <c r="O3037" t="s">
        <v>166</v>
      </c>
      <c r="P3037" t="s">
        <v>59</v>
      </c>
      <c r="Q3037" t="s">
        <v>66</v>
      </c>
      <c r="R3037" t="s">
        <v>66</v>
      </c>
      <c r="S3037" t="s">
        <v>167</v>
      </c>
      <c r="T3037" t="s">
        <v>68</v>
      </c>
      <c r="U3037" t="s">
        <v>168</v>
      </c>
      <c r="V3037" t="s">
        <v>166</v>
      </c>
      <c r="W3037" t="s">
        <v>166</v>
      </c>
      <c r="X3037" t="s">
        <v>166</v>
      </c>
      <c r="Y3037" t="s">
        <v>166</v>
      </c>
      <c r="Z3037" s="5">
        <v>46156</v>
      </c>
      <c r="AA3037" s="5">
        <v>46157</v>
      </c>
      <c r="AB3037" t="s">
        <v>6367</v>
      </c>
      <c r="AC3037" t="s">
        <v>287</v>
      </c>
      <c r="AD3037" t="s">
        <v>66</v>
      </c>
      <c r="AE3037" s="5">
        <v>46157</v>
      </c>
      <c r="AF3037" t="s">
        <v>71</v>
      </c>
      <c r="AG3037" t="s">
        <v>6367</v>
      </c>
      <c r="AH3037" t="s">
        <v>170</v>
      </c>
      <c r="AI3037" t="s">
        <v>73</v>
      </c>
      <c r="AJ3037" s="5">
        <v>46210</v>
      </c>
      <c r="AK3037" t="s">
        <v>171</v>
      </c>
    </row>
    <row r="3038" spans="1:37" x14ac:dyDescent="0.25">
      <c r="A3038" t="s">
        <v>6368</v>
      </c>
      <c r="B3038" t="s">
        <v>62</v>
      </c>
      <c r="C3038" s="5">
        <v>46113</v>
      </c>
      <c r="D3038" s="5">
        <v>46203</v>
      </c>
      <c r="E3038" t="s">
        <v>44</v>
      </c>
      <c r="F3038" t="s">
        <v>194</v>
      </c>
      <c r="G3038" t="s">
        <v>195</v>
      </c>
      <c r="H3038" t="s">
        <v>195</v>
      </c>
      <c r="I3038" t="s">
        <v>196</v>
      </c>
      <c r="J3038" t="s">
        <v>166</v>
      </c>
      <c r="K3038" t="s">
        <v>166</v>
      </c>
      <c r="L3038" t="s">
        <v>166</v>
      </c>
      <c r="M3038" t="s">
        <v>54</v>
      </c>
      <c r="N3038" t="s">
        <v>57</v>
      </c>
      <c r="O3038" t="s">
        <v>166</v>
      </c>
      <c r="P3038" t="s">
        <v>59</v>
      </c>
      <c r="Q3038" t="s">
        <v>66</v>
      </c>
      <c r="R3038" t="s">
        <v>66</v>
      </c>
      <c r="S3038" t="s">
        <v>167</v>
      </c>
      <c r="T3038" t="s">
        <v>68</v>
      </c>
      <c r="U3038" t="s">
        <v>168</v>
      </c>
      <c r="V3038" t="s">
        <v>166</v>
      </c>
      <c r="W3038" t="s">
        <v>166</v>
      </c>
      <c r="X3038" t="s">
        <v>166</v>
      </c>
      <c r="Y3038" t="s">
        <v>166</v>
      </c>
      <c r="Z3038" s="5">
        <v>46134</v>
      </c>
      <c r="AA3038" s="5">
        <v>46134</v>
      </c>
      <c r="AB3038" t="s">
        <v>6369</v>
      </c>
      <c r="AC3038" t="s">
        <v>83</v>
      </c>
      <c r="AD3038" t="s">
        <v>66</v>
      </c>
      <c r="AE3038" s="5">
        <v>46134</v>
      </c>
      <c r="AF3038" t="s">
        <v>71</v>
      </c>
      <c r="AG3038" t="s">
        <v>6369</v>
      </c>
      <c r="AH3038" t="s">
        <v>170</v>
      </c>
      <c r="AI3038" t="s">
        <v>73</v>
      </c>
      <c r="AJ3038" s="5">
        <v>46210</v>
      </c>
      <c r="AK3038" t="s">
        <v>171</v>
      </c>
    </row>
    <row r="3039" spans="1:37" x14ac:dyDescent="0.25">
      <c r="A3039" t="s">
        <v>6370</v>
      </c>
      <c r="B3039" t="s">
        <v>62</v>
      </c>
      <c r="C3039" s="5">
        <v>46113</v>
      </c>
      <c r="D3039" s="5">
        <v>46203</v>
      </c>
      <c r="E3039" t="s">
        <v>44</v>
      </c>
      <c r="F3039" t="s">
        <v>213</v>
      </c>
      <c r="G3039" t="s">
        <v>214</v>
      </c>
      <c r="H3039" t="s">
        <v>214</v>
      </c>
      <c r="I3039" t="s">
        <v>259</v>
      </c>
      <c r="J3039" t="s">
        <v>166</v>
      </c>
      <c r="K3039" t="s">
        <v>166</v>
      </c>
      <c r="L3039" t="s">
        <v>166</v>
      </c>
      <c r="M3039" t="s">
        <v>55</v>
      </c>
      <c r="N3039" t="s">
        <v>57</v>
      </c>
      <c r="O3039" t="s">
        <v>166</v>
      </c>
      <c r="P3039" t="s">
        <v>59</v>
      </c>
      <c r="Q3039" t="s">
        <v>66</v>
      </c>
      <c r="R3039" t="s">
        <v>66</v>
      </c>
      <c r="S3039" t="s">
        <v>167</v>
      </c>
      <c r="T3039" t="s">
        <v>68</v>
      </c>
      <c r="U3039" t="s">
        <v>168</v>
      </c>
      <c r="V3039" t="s">
        <v>166</v>
      </c>
      <c r="W3039" t="s">
        <v>166</v>
      </c>
      <c r="X3039" t="s">
        <v>166</v>
      </c>
      <c r="Y3039" t="s">
        <v>166</v>
      </c>
      <c r="Z3039" s="5">
        <v>46146</v>
      </c>
      <c r="AA3039" s="5">
        <v>46151</v>
      </c>
      <c r="AB3039" t="s">
        <v>6371</v>
      </c>
      <c r="AC3039" t="s">
        <v>2060</v>
      </c>
      <c r="AD3039" t="s">
        <v>66</v>
      </c>
      <c r="AE3039" s="5">
        <v>46151</v>
      </c>
      <c r="AF3039" t="s">
        <v>71</v>
      </c>
      <c r="AG3039" t="s">
        <v>6371</v>
      </c>
      <c r="AH3039" t="s">
        <v>170</v>
      </c>
      <c r="AI3039" t="s">
        <v>73</v>
      </c>
      <c r="AJ3039" s="5">
        <v>46210</v>
      </c>
      <c r="AK3039" t="s">
        <v>171</v>
      </c>
    </row>
    <row r="3040" spans="1:37" x14ac:dyDescent="0.25">
      <c r="A3040" t="s">
        <v>6372</v>
      </c>
      <c r="B3040" t="s">
        <v>62</v>
      </c>
      <c r="C3040" s="5">
        <v>46113</v>
      </c>
      <c r="D3040" s="5">
        <v>46203</v>
      </c>
      <c r="E3040" t="s">
        <v>44</v>
      </c>
      <c r="F3040" t="s">
        <v>194</v>
      </c>
      <c r="G3040" t="s">
        <v>195</v>
      </c>
      <c r="H3040" t="s">
        <v>195</v>
      </c>
      <c r="I3040" t="s">
        <v>206</v>
      </c>
      <c r="J3040" t="s">
        <v>166</v>
      </c>
      <c r="K3040" t="s">
        <v>166</v>
      </c>
      <c r="L3040" t="s">
        <v>166</v>
      </c>
      <c r="M3040" t="s">
        <v>54</v>
      </c>
      <c r="N3040" t="s">
        <v>57</v>
      </c>
      <c r="O3040" t="s">
        <v>166</v>
      </c>
      <c r="P3040" t="s">
        <v>59</v>
      </c>
      <c r="Q3040" t="s">
        <v>66</v>
      </c>
      <c r="R3040" t="s">
        <v>66</v>
      </c>
      <c r="S3040" t="s">
        <v>167</v>
      </c>
      <c r="T3040" t="s">
        <v>68</v>
      </c>
      <c r="U3040" t="s">
        <v>168</v>
      </c>
      <c r="V3040" t="s">
        <v>166</v>
      </c>
      <c r="W3040" t="s">
        <v>166</v>
      </c>
      <c r="X3040" t="s">
        <v>166</v>
      </c>
      <c r="Y3040" t="s">
        <v>166</v>
      </c>
      <c r="Z3040" s="5">
        <v>46192</v>
      </c>
      <c r="AA3040" s="5">
        <v>46192</v>
      </c>
      <c r="AB3040" t="s">
        <v>6373</v>
      </c>
      <c r="AC3040" t="s">
        <v>87</v>
      </c>
      <c r="AD3040" t="s">
        <v>66</v>
      </c>
      <c r="AE3040" s="5">
        <v>46192</v>
      </c>
      <c r="AF3040" t="s">
        <v>71</v>
      </c>
      <c r="AG3040" t="s">
        <v>6373</v>
      </c>
      <c r="AH3040" t="s">
        <v>170</v>
      </c>
      <c r="AI3040" t="s">
        <v>73</v>
      </c>
      <c r="AJ3040" s="5">
        <v>46210</v>
      </c>
      <c r="AK3040" t="s">
        <v>171</v>
      </c>
    </row>
    <row r="3041" spans="1:37" x14ac:dyDescent="0.25">
      <c r="A3041" t="s">
        <v>6374</v>
      </c>
      <c r="B3041" t="s">
        <v>62</v>
      </c>
      <c r="C3041" s="5">
        <v>46113</v>
      </c>
      <c r="D3041" s="5">
        <v>46203</v>
      </c>
      <c r="E3041" t="s">
        <v>44</v>
      </c>
      <c r="F3041" t="s">
        <v>194</v>
      </c>
      <c r="G3041" t="s">
        <v>195</v>
      </c>
      <c r="H3041" t="s">
        <v>195</v>
      </c>
      <c r="I3041" t="s">
        <v>2114</v>
      </c>
      <c r="J3041" t="s">
        <v>166</v>
      </c>
      <c r="K3041" t="s">
        <v>166</v>
      </c>
      <c r="L3041" t="s">
        <v>166</v>
      </c>
      <c r="M3041" t="s">
        <v>54</v>
      </c>
      <c r="N3041" t="s">
        <v>57</v>
      </c>
      <c r="O3041" t="s">
        <v>166</v>
      </c>
      <c r="P3041" t="s">
        <v>59</v>
      </c>
      <c r="Q3041" t="s">
        <v>66</v>
      </c>
      <c r="R3041" t="s">
        <v>66</v>
      </c>
      <c r="S3041" t="s">
        <v>167</v>
      </c>
      <c r="T3041" t="s">
        <v>68</v>
      </c>
      <c r="U3041" t="s">
        <v>168</v>
      </c>
      <c r="V3041" t="s">
        <v>166</v>
      </c>
      <c r="W3041" t="s">
        <v>166</v>
      </c>
      <c r="X3041" t="s">
        <v>166</v>
      </c>
      <c r="Y3041" t="s">
        <v>166</v>
      </c>
      <c r="Z3041" s="5">
        <v>46121</v>
      </c>
      <c r="AA3041" s="5">
        <v>46122</v>
      </c>
      <c r="AB3041" t="s">
        <v>6375</v>
      </c>
      <c r="AC3041" t="s">
        <v>287</v>
      </c>
      <c r="AD3041" t="s">
        <v>66</v>
      </c>
      <c r="AE3041" s="5">
        <v>46122</v>
      </c>
      <c r="AF3041" t="s">
        <v>71</v>
      </c>
      <c r="AG3041" t="s">
        <v>6375</v>
      </c>
      <c r="AH3041" t="s">
        <v>170</v>
      </c>
      <c r="AI3041" t="s">
        <v>73</v>
      </c>
      <c r="AJ3041" s="5">
        <v>46210</v>
      </c>
      <c r="AK3041" t="s">
        <v>171</v>
      </c>
    </row>
    <row r="3042" spans="1:37" x14ac:dyDescent="0.25">
      <c r="A3042" t="s">
        <v>6376</v>
      </c>
      <c r="B3042" t="s">
        <v>62</v>
      </c>
      <c r="C3042" s="5">
        <v>46113</v>
      </c>
      <c r="D3042" s="5">
        <v>46203</v>
      </c>
      <c r="E3042" t="s">
        <v>44</v>
      </c>
      <c r="F3042" t="s">
        <v>131</v>
      </c>
      <c r="G3042" t="s">
        <v>3723</v>
      </c>
      <c r="H3042" t="s">
        <v>3723</v>
      </c>
      <c r="I3042" t="s">
        <v>276</v>
      </c>
      <c r="J3042" t="s">
        <v>166</v>
      </c>
      <c r="K3042" t="s">
        <v>166</v>
      </c>
      <c r="L3042" t="s">
        <v>166</v>
      </c>
      <c r="M3042" t="s">
        <v>55</v>
      </c>
      <c r="N3042" t="s">
        <v>57</v>
      </c>
      <c r="O3042" t="s">
        <v>166</v>
      </c>
      <c r="P3042" t="s">
        <v>59</v>
      </c>
      <c r="Q3042" t="s">
        <v>66</v>
      </c>
      <c r="R3042" t="s">
        <v>66</v>
      </c>
      <c r="S3042" t="s">
        <v>167</v>
      </c>
      <c r="T3042" t="s">
        <v>68</v>
      </c>
      <c r="U3042" t="s">
        <v>168</v>
      </c>
      <c r="V3042" t="s">
        <v>166</v>
      </c>
      <c r="W3042" t="s">
        <v>166</v>
      </c>
      <c r="X3042" t="s">
        <v>166</v>
      </c>
      <c r="Y3042" t="s">
        <v>166</v>
      </c>
      <c r="Z3042" s="5">
        <v>46178</v>
      </c>
      <c r="AA3042" s="5">
        <v>46180</v>
      </c>
      <c r="AB3042" t="s">
        <v>6377</v>
      </c>
      <c r="AC3042" t="s">
        <v>126</v>
      </c>
      <c r="AD3042" t="s">
        <v>66</v>
      </c>
      <c r="AE3042" s="5">
        <v>46180</v>
      </c>
      <c r="AF3042" t="s">
        <v>71</v>
      </c>
      <c r="AG3042" t="s">
        <v>6377</v>
      </c>
      <c r="AH3042" t="s">
        <v>170</v>
      </c>
      <c r="AI3042" t="s">
        <v>73</v>
      </c>
      <c r="AJ3042" s="5">
        <v>46210</v>
      </c>
      <c r="AK3042" t="s">
        <v>171</v>
      </c>
    </row>
    <row r="3043" spans="1:37" x14ac:dyDescent="0.25">
      <c r="A3043" t="s">
        <v>6378</v>
      </c>
      <c r="B3043" t="s">
        <v>62</v>
      </c>
      <c r="C3043" s="5">
        <v>46113</v>
      </c>
      <c r="D3043" s="5">
        <v>46203</v>
      </c>
      <c r="E3043" t="s">
        <v>44</v>
      </c>
      <c r="F3043" t="s">
        <v>194</v>
      </c>
      <c r="G3043" t="s">
        <v>195</v>
      </c>
      <c r="H3043" t="s">
        <v>195</v>
      </c>
      <c r="I3043" t="s">
        <v>355</v>
      </c>
      <c r="J3043" t="s">
        <v>166</v>
      </c>
      <c r="K3043" t="s">
        <v>166</v>
      </c>
      <c r="L3043" t="s">
        <v>166</v>
      </c>
      <c r="M3043" t="s">
        <v>54</v>
      </c>
      <c r="N3043" t="s">
        <v>57</v>
      </c>
      <c r="O3043" t="s">
        <v>166</v>
      </c>
      <c r="P3043" t="s">
        <v>59</v>
      </c>
      <c r="Q3043" t="s">
        <v>66</v>
      </c>
      <c r="R3043" t="s">
        <v>66</v>
      </c>
      <c r="S3043" t="s">
        <v>167</v>
      </c>
      <c r="T3043" t="s">
        <v>68</v>
      </c>
      <c r="U3043" t="s">
        <v>168</v>
      </c>
      <c r="V3043" t="s">
        <v>166</v>
      </c>
      <c r="W3043" t="s">
        <v>166</v>
      </c>
      <c r="X3043" t="s">
        <v>166</v>
      </c>
      <c r="Y3043" t="s">
        <v>166</v>
      </c>
      <c r="Z3043" s="5">
        <v>46153</v>
      </c>
      <c r="AA3043" s="5">
        <v>46156</v>
      </c>
      <c r="AB3043" t="s">
        <v>6379</v>
      </c>
      <c r="AC3043" t="s">
        <v>555</v>
      </c>
      <c r="AD3043" t="s">
        <v>66</v>
      </c>
      <c r="AE3043" s="5">
        <v>46156</v>
      </c>
      <c r="AF3043" t="s">
        <v>71</v>
      </c>
      <c r="AG3043" t="s">
        <v>6379</v>
      </c>
      <c r="AH3043" t="s">
        <v>170</v>
      </c>
      <c r="AI3043" t="s">
        <v>73</v>
      </c>
      <c r="AJ3043" s="5">
        <v>46210</v>
      </c>
      <c r="AK3043" t="s">
        <v>171</v>
      </c>
    </row>
    <row r="3044" spans="1:37" x14ac:dyDescent="0.25">
      <c r="A3044" t="s">
        <v>6380</v>
      </c>
      <c r="B3044" t="s">
        <v>62</v>
      </c>
      <c r="C3044" s="5">
        <v>46113</v>
      </c>
      <c r="D3044" s="5">
        <v>46203</v>
      </c>
      <c r="E3044" t="s">
        <v>44</v>
      </c>
      <c r="F3044" t="s">
        <v>213</v>
      </c>
      <c r="G3044" t="s">
        <v>214</v>
      </c>
      <c r="H3044" t="s">
        <v>214</v>
      </c>
      <c r="I3044" t="s">
        <v>408</v>
      </c>
      <c r="J3044" t="s">
        <v>166</v>
      </c>
      <c r="K3044" t="s">
        <v>166</v>
      </c>
      <c r="L3044" t="s">
        <v>166</v>
      </c>
      <c r="M3044" t="s">
        <v>54</v>
      </c>
      <c r="N3044" t="s">
        <v>57</v>
      </c>
      <c r="O3044" t="s">
        <v>166</v>
      </c>
      <c r="P3044" t="s">
        <v>59</v>
      </c>
      <c r="Q3044" t="s">
        <v>66</v>
      </c>
      <c r="R3044" t="s">
        <v>66</v>
      </c>
      <c r="S3044" t="s">
        <v>167</v>
      </c>
      <c r="T3044" t="s">
        <v>68</v>
      </c>
      <c r="U3044" t="s">
        <v>168</v>
      </c>
      <c r="V3044" t="s">
        <v>166</v>
      </c>
      <c r="W3044" t="s">
        <v>166</v>
      </c>
      <c r="X3044" t="s">
        <v>166</v>
      </c>
      <c r="Y3044" t="s">
        <v>166</v>
      </c>
      <c r="Z3044" s="5">
        <v>46072</v>
      </c>
      <c r="AA3044" s="5">
        <v>46076</v>
      </c>
      <c r="AB3044" t="s">
        <v>6381</v>
      </c>
      <c r="AC3044" t="s">
        <v>264</v>
      </c>
      <c r="AD3044" t="s">
        <v>66</v>
      </c>
      <c r="AE3044" s="5">
        <v>46076</v>
      </c>
      <c r="AF3044" t="s">
        <v>71</v>
      </c>
      <c r="AG3044" t="s">
        <v>6381</v>
      </c>
      <c r="AH3044" t="s">
        <v>170</v>
      </c>
      <c r="AI3044" t="s">
        <v>73</v>
      </c>
      <c r="AJ3044" s="5">
        <v>46210</v>
      </c>
      <c r="AK3044" t="s">
        <v>171</v>
      </c>
    </row>
    <row r="3045" spans="1:37" x14ac:dyDescent="0.25">
      <c r="A3045" t="s">
        <v>6382</v>
      </c>
      <c r="B3045" t="s">
        <v>62</v>
      </c>
      <c r="C3045" s="5">
        <v>46113</v>
      </c>
      <c r="D3045" s="5">
        <v>46203</v>
      </c>
      <c r="E3045" t="s">
        <v>44</v>
      </c>
      <c r="F3045" t="s">
        <v>110</v>
      </c>
      <c r="G3045" t="s">
        <v>173</v>
      </c>
      <c r="H3045" t="s">
        <v>173</v>
      </c>
      <c r="I3045" t="s">
        <v>231</v>
      </c>
      <c r="J3045" t="s">
        <v>166</v>
      </c>
      <c r="K3045" t="s">
        <v>166</v>
      </c>
      <c r="L3045" t="s">
        <v>166</v>
      </c>
      <c r="M3045" t="s">
        <v>54</v>
      </c>
      <c r="N3045" t="s">
        <v>57</v>
      </c>
      <c r="O3045" t="s">
        <v>166</v>
      </c>
      <c r="P3045" t="s">
        <v>59</v>
      </c>
      <c r="Q3045" t="s">
        <v>66</v>
      </c>
      <c r="R3045" t="s">
        <v>66</v>
      </c>
      <c r="S3045" t="s">
        <v>167</v>
      </c>
      <c r="T3045" t="s">
        <v>68</v>
      </c>
      <c r="U3045" t="s">
        <v>168</v>
      </c>
      <c r="V3045" t="s">
        <v>166</v>
      </c>
      <c r="W3045" t="s">
        <v>166</v>
      </c>
      <c r="X3045" t="s">
        <v>166</v>
      </c>
      <c r="Y3045" t="s">
        <v>166</v>
      </c>
      <c r="Z3045" s="5">
        <v>46143</v>
      </c>
      <c r="AA3045" s="5">
        <v>46145</v>
      </c>
      <c r="AB3045" t="s">
        <v>6383</v>
      </c>
      <c r="AC3045" t="s">
        <v>126</v>
      </c>
      <c r="AD3045" t="s">
        <v>66</v>
      </c>
      <c r="AE3045" s="5">
        <v>46145</v>
      </c>
      <c r="AF3045" t="s">
        <v>71</v>
      </c>
      <c r="AG3045" t="s">
        <v>6383</v>
      </c>
      <c r="AH3045" t="s">
        <v>170</v>
      </c>
      <c r="AI3045" t="s">
        <v>73</v>
      </c>
      <c r="AJ3045" s="5">
        <v>46210</v>
      </c>
      <c r="AK3045" t="s">
        <v>171</v>
      </c>
    </row>
    <row r="3046" spans="1:37" x14ac:dyDescent="0.25">
      <c r="A3046" t="s">
        <v>6384</v>
      </c>
      <c r="B3046" t="s">
        <v>62</v>
      </c>
      <c r="C3046" s="5">
        <v>46113</v>
      </c>
      <c r="D3046" s="5">
        <v>46203</v>
      </c>
      <c r="E3046" t="s">
        <v>44</v>
      </c>
      <c r="F3046" t="s">
        <v>110</v>
      </c>
      <c r="G3046" t="s">
        <v>173</v>
      </c>
      <c r="H3046" t="s">
        <v>173</v>
      </c>
      <c r="I3046" t="s">
        <v>196</v>
      </c>
      <c r="J3046" t="s">
        <v>166</v>
      </c>
      <c r="K3046" t="s">
        <v>166</v>
      </c>
      <c r="L3046" t="s">
        <v>166</v>
      </c>
      <c r="M3046" t="s">
        <v>55</v>
      </c>
      <c r="N3046" t="s">
        <v>57</v>
      </c>
      <c r="O3046" t="s">
        <v>166</v>
      </c>
      <c r="P3046" t="s">
        <v>59</v>
      </c>
      <c r="Q3046" t="s">
        <v>66</v>
      </c>
      <c r="R3046" t="s">
        <v>66</v>
      </c>
      <c r="S3046" t="s">
        <v>167</v>
      </c>
      <c r="T3046" t="s">
        <v>68</v>
      </c>
      <c r="U3046" t="s">
        <v>168</v>
      </c>
      <c r="V3046" t="s">
        <v>166</v>
      </c>
      <c r="W3046" t="s">
        <v>166</v>
      </c>
      <c r="X3046" t="s">
        <v>166</v>
      </c>
      <c r="Y3046" t="s">
        <v>166</v>
      </c>
      <c r="Z3046" s="5">
        <v>46127</v>
      </c>
      <c r="AA3046" s="5">
        <v>46131</v>
      </c>
      <c r="AB3046" t="s">
        <v>6385</v>
      </c>
      <c r="AC3046" t="s">
        <v>123</v>
      </c>
      <c r="AD3046" t="s">
        <v>66</v>
      </c>
      <c r="AE3046" s="5">
        <v>46131</v>
      </c>
      <c r="AF3046" t="s">
        <v>71</v>
      </c>
      <c r="AG3046" t="s">
        <v>6385</v>
      </c>
      <c r="AH3046" t="s">
        <v>170</v>
      </c>
      <c r="AI3046" t="s">
        <v>73</v>
      </c>
      <c r="AJ3046" s="5">
        <v>46210</v>
      </c>
      <c r="AK3046" t="s">
        <v>171</v>
      </c>
    </row>
    <row r="3047" spans="1:37" x14ac:dyDescent="0.25">
      <c r="A3047" t="s">
        <v>6386</v>
      </c>
      <c r="B3047" t="s">
        <v>62</v>
      </c>
      <c r="C3047" s="5">
        <v>46113</v>
      </c>
      <c r="D3047" s="5">
        <v>46203</v>
      </c>
      <c r="E3047" t="s">
        <v>44</v>
      </c>
      <c r="F3047" t="s">
        <v>110</v>
      </c>
      <c r="G3047" t="s">
        <v>173</v>
      </c>
      <c r="H3047" t="s">
        <v>173</v>
      </c>
      <c r="I3047" t="s">
        <v>174</v>
      </c>
      <c r="J3047" t="s">
        <v>166</v>
      </c>
      <c r="K3047" t="s">
        <v>166</v>
      </c>
      <c r="L3047" t="s">
        <v>166</v>
      </c>
      <c r="M3047" t="s">
        <v>54</v>
      </c>
      <c r="N3047" t="s">
        <v>57</v>
      </c>
      <c r="O3047" t="s">
        <v>166</v>
      </c>
      <c r="P3047" t="s">
        <v>59</v>
      </c>
      <c r="Q3047" t="s">
        <v>66</v>
      </c>
      <c r="R3047" t="s">
        <v>66</v>
      </c>
      <c r="S3047" t="s">
        <v>167</v>
      </c>
      <c r="T3047" t="s">
        <v>68</v>
      </c>
      <c r="U3047" t="s">
        <v>168</v>
      </c>
      <c r="V3047" t="s">
        <v>166</v>
      </c>
      <c r="W3047" t="s">
        <v>166</v>
      </c>
      <c r="X3047" t="s">
        <v>166</v>
      </c>
      <c r="Y3047" t="s">
        <v>166</v>
      </c>
      <c r="Z3047" s="5">
        <v>46127</v>
      </c>
      <c r="AA3047" s="5">
        <v>46128</v>
      </c>
      <c r="AB3047" t="s">
        <v>6387</v>
      </c>
      <c r="AC3047" t="s">
        <v>287</v>
      </c>
      <c r="AD3047" t="s">
        <v>66</v>
      </c>
      <c r="AE3047" s="5">
        <v>46128</v>
      </c>
      <c r="AF3047" t="s">
        <v>71</v>
      </c>
      <c r="AG3047" t="s">
        <v>6387</v>
      </c>
      <c r="AH3047" t="s">
        <v>170</v>
      </c>
      <c r="AI3047" t="s">
        <v>73</v>
      </c>
      <c r="AJ3047" s="5">
        <v>46210</v>
      </c>
      <c r="AK3047" t="s">
        <v>171</v>
      </c>
    </row>
    <row r="3048" spans="1:37" x14ac:dyDescent="0.25">
      <c r="A3048" t="s">
        <v>6388</v>
      </c>
      <c r="B3048" t="s">
        <v>62</v>
      </c>
      <c r="C3048" s="5">
        <v>46113</v>
      </c>
      <c r="D3048" s="5">
        <v>46203</v>
      </c>
      <c r="E3048" t="s">
        <v>44</v>
      </c>
      <c r="F3048" t="s">
        <v>110</v>
      </c>
      <c r="G3048" t="s">
        <v>173</v>
      </c>
      <c r="H3048" t="s">
        <v>173</v>
      </c>
      <c r="I3048" t="s">
        <v>174</v>
      </c>
      <c r="J3048" t="s">
        <v>166</v>
      </c>
      <c r="K3048" t="s">
        <v>166</v>
      </c>
      <c r="L3048" t="s">
        <v>166</v>
      </c>
      <c r="M3048" t="s">
        <v>54</v>
      </c>
      <c r="N3048" t="s">
        <v>57</v>
      </c>
      <c r="O3048" t="s">
        <v>166</v>
      </c>
      <c r="P3048" t="s">
        <v>59</v>
      </c>
      <c r="Q3048" t="s">
        <v>66</v>
      </c>
      <c r="R3048" t="s">
        <v>66</v>
      </c>
      <c r="S3048" t="s">
        <v>167</v>
      </c>
      <c r="T3048" t="s">
        <v>68</v>
      </c>
      <c r="U3048" t="s">
        <v>168</v>
      </c>
      <c r="V3048" t="s">
        <v>166</v>
      </c>
      <c r="W3048" t="s">
        <v>166</v>
      </c>
      <c r="X3048" t="s">
        <v>166</v>
      </c>
      <c r="Y3048" t="s">
        <v>166</v>
      </c>
      <c r="Z3048" s="5">
        <v>46113</v>
      </c>
      <c r="AA3048" s="5">
        <v>46114</v>
      </c>
      <c r="AB3048" t="s">
        <v>6389</v>
      </c>
      <c r="AC3048" t="s">
        <v>149</v>
      </c>
      <c r="AD3048" t="s">
        <v>66</v>
      </c>
      <c r="AE3048" s="5">
        <v>46114</v>
      </c>
      <c r="AF3048" t="s">
        <v>71</v>
      </c>
      <c r="AG3048" t="s">
        <v>6389</v>
      </c>
      <c r="AH3048" t="s">
        <v>170</v>
      </c>
      <c r="AI3048" t="s">
        <v>73</v>
      </c>
      <c r="AJ3048" s="5">
        <v>46210</v>
      </c>
      <c r="AK3048" t="s">
        <v>171</v>
      </c>
    </row>
    <row r="3049" spans="1:37" x14ac:dyDescent="0.25">
      <c r="A3049" t="s">
        <v>6390</v>
      </c>
      <c r="B3049" t="s">
        <v>62</v>
      </c>
      <c r="C3049" s="5">
        <v>46113</v>
      </c>
      <c r="D3049" s="5">
        <v>46203</v>
      </c>
      <c r="E3049" t="s">
        <v>44</v>
      </c>
      <c r="F3049" t="s">
        <v>110</v>
      </c>
      <c r="G3049" t="s">
        <v>173</v>
      </c>
      <c r="H3049" t="s">
        <v>173</v>
      </c>
      <c r="I3049" t="s">
        <v>309</v>
      </c>
      <c r="J3049" t="s">
        <v>166</v>
      </c>
      <c r="K3049" t="s">
        <v>166</v>
      </c>
      <c r="L3049" t="s">
        <v>166</v>
      </c>
      <c r="M3049" t="s">
        <v>54</v>
      </c>
      <c r="N3049" t="s">
        <v>57</v>
      </c>
      <c r="O3049" t="s">
        <v>166</v>
      </c>
      <c r="P3049" t="s">
        <v>59</v>
      </c>
      <c r="Q3049" t="s">
        <v>66</v>
      </c>
      <c r="R3049" t="s">
        <v>66</v>
      </c>
      <c r="S3049" t="s">
        <v>167</v>
      </c>
      <c r="T3049" t="s">
        <v>68</v>
      </c>
      <c r="U3049" t="s">
        <v>168</v>
      </c>
      <c r="V3049" t="s">
        <v>166</v>
      </c>
      <c r="W3049" t="s">
        <v>166</v>
      </c>
      <c r="X3049" t="s">
        <v>166</v>
      </c>
      <c r="Y3049" t="s">
        <v>166</v>
      </c>
      <c r="Z3049" s="5">
        <v>46118</v>
      </c>
      <c r="AA3049" s="5">
        <v>46122</v>
      </c>
      <c r="AB3049" t="s">
        <v>6391</v>
      </c>
      <c r="AC3049" t="s">
        <v>287</v>
      </c>
      <c r="AD3049" t="s">
        <v>66</v>
      </c>
      <c r="AE3049" s="5">
        <v>46122</v>
      </c>
      <c r="AF3049" t="s">
        <v>71</v>
      </c>
      <c r="AG3049" t="s">
        <v>6391</v>
      </c>
      <c r="AH3049" t="s">
        <v>170</v>
      </c>
      <c r="AI3049" t="s">
        <v>73</v>
      </c>
      <c r="AJ3049" s="5">
        <v>46210</v>
      </c>
      <c r="AK3049" t="s">
        <v>171</v>
      </c>
    </row>
    <row r="3050" spans="1:37" x14ac:dyDescent="0.25">
      <c r="A3050" t="s">
        <v>6392</v>
      </c>
      <c r="B3050" t="s">
        <v>62</v>
      </c>
      <c r="C3050" s="5">
        <v>46113</v>
      </c>
      <c r="D3050" s="5">
        <v>46203</v>
      </c>
      <c r="E3050" t="s">
        <v>44</v>
      </c>
      <c r="F3050" t="s">
        <v>110</v>
      </c>
      <c r="G3050" t="s">
        <v>173</v>
      </c>
      <c r="H3050" t="s">
        <v>173</v>
      </c>
      <c r="I3050" t="s">
        <v>320</v>
      </c>
      <c r="J3050" t="s">
        <v>166</v>
      </c>
      <c r="K3050" t="s">
        <v>166</v>
      </c>
      <c r="L3050" t="s">
        <v>166</v>
      </c>
      <c r="M3050" t="s">
        <v>55</v>
      </c>
      <c r="N3050" t="s">
        <v>57</v>
      </c>
      <c r="O3050" t="s">
        <v>166</v>
      </c>
      <c r="P3050" t="s">
        <v>59</v>
      </c>
      <c r="Q3050" t="s">
        <v>66</v>
      </c>
      <c r="R3050" t="s">
        <v>66</v>
      </c>
      <c r="S3050" t="s">
        <v>167</v>
      </c>
      <c r="T3050" t="s">
        <v>68</v>
      </c>
      <c r="U3050" t="s">
        <v>168</v>
      </c>
      <c r="V3050" t="s">
        <v>166</v>
      </c>
      <c r="W3050" t="s">
        <v>166</v>
      </c>
      <c r="X3050" t="s">
        <v>166</v>
      </c>
      <c r="Y3050" t="s">
        <v>166</v>
      </c>
      <c r="Z3050" s="5">
        <v>46202</v>
      </c>
      <c r="AA3050" s="5">
        <v>46203</v>
      </c>
      <c r="AB3050" t="s">
        <v>6393</v>
      </c>
      <c r="AC3050" t="s">
        <v>307</v>
      </c>
      <c r="AD3050" t="s">
        <v>66</v>
      </c>
      <c r="AE3050" s="5">
        <v>46203</v>
      </c>
      <c r="AF3050" t="s">
        <v>71</v>
      </c>
      <c r="AG3050" t="s">
        <v>6393</v>
      </c>
      <c r="AH3050" t="s">
        <v>170</v>
      </c>
      <c r="AI3050" t="s">
        <v>73</v>
      </c>
      <c r="AJ3050" s="5">
        <v>46210</v>
      </c>
      <c r="AK3050" t="s">
        <v>171</v>
      </c>
    </row>
    <row r="3051" spans="1:37" x14ac:dyDescent="0.25">
      <c r="A3051" t="s">
        <v>6394</v>
      </c>
      <c r="B3051" t="s">
        <v>62</v>
      </c>
      <c r="C3051" s="5">
        <v>46113</v>
      </c>
      <c r="D3051" s="5">
        <v>46203</v>
      </c>
      <c r="E3051" t="s">
        <v>44</v>
      </c>
      <c r="F3051" t="s">
        <v>194</v>
      </c>
      <c r="G3051" t="s">
        <v>195</v>
      </c>
      <c r="H3051" t="s">
        <v>195</v>
      </c>
      <c r="I3051" t="s">
        <v>206</v>
      </c>
      <c r="J3051" t="s">
        <v>166</v>
      </c>
      <c r="K3051" t="s">
        <v>166</v>
      </c>
      <c r="L3051" t="s">
        <v>166</v>
      </c>
      <c r="M3051" t="s">
        <v>55</v>
      </c>
      <c r="N3051" t="s">
        <v>57</v>
      </c>
      <c r="O3051" t="s">
        <v>166</v>
      </c>
      <c r="P3051" t="s">
        <v>59</v>
      </c>
      <c r="Q3051" t="s">
        <v>66</v>
      </c>
      <c r="R3051" t="s">
        <v>66</v>
      </c>
      <c r="S3051" t="s">
        <v>167</v>
      </c>
      <c r="T3051" t="s">
        <v>68</v>
      </c>
      <c r="U3051" t="s">
        <v>168</v>
      </c>
      <c r="V3051" t="s">
        <v>166</v>
      </c>
      <c r="W3051" t="s">
        <v>166</v>
      </c>
      <c r="X3051" t="s">
        <v>166</v>
      </c>
      <c r="Y3051" t="s">
        <v>166</v>
      </c>
      <c r="Z3051" s="5">
        <v>46190</v>
      </c>
      <c r="AA3051" s="5">
        <v>46190</v>
      </c>
      <c r="AB3051" t="s">
        <v>6395</v>
      </c>
      <c r="AC3051" t="s">
        <v>200</v>
      </c>
      <c r="AD3051" t="s">
        <v>66</v>
      </c>
      <c r="AE3051" s="5">
        <v>46190</v>
      </c>
      <c r="AF3051" t="s">
        <v>71</v>
      </c>
      <c r="AG3051" t="s">
        <v>6395</v>
      </c>
      <c r="AH3051" t="s">
        <v>170</v>
      </c>
      <c r="AI3051" t="s">
        <v>73</v>
      </c>
      <c r="AJ3051" s="5">
        <v>46210</v>
      </c>
      <c r="AK3051" t="s">
        <v>171</v>
      </c>
    </row>
    <row r="3052" spans="1:37" x14ac:dyDescent="0.25">
      <c r="A3052" t="s">
        <v>6396</v>
      </c>
      <c r="B3052" t="s">
        <v>62</v>
      </c>
      <c r="C3052" s="5">
        <v>46113</v>
      </c>
      <c r="D3052" s="5">
        <v>46203</v>
      </c>
      <c r="E3052" t="s">
        <v>44</v>
      </c>
      <c r="F3052" t="s">
        <v>194</v>
      </c>
      <c r="G3052" t="s">
        <v>195</v>
      </c>
      <c r="H3052" t="s">
        <v>195</v>
      </c>
      <c r="I3052" t="s">
        <v>206</v>
      </c>
      <c r="J3052" t="s">
        <v>166</v>
      </c>
      <c r="K3052" t="s">
        <v>166</v>
      </c>
      <c r="L3052" t="s">
        <v>166</v>
      </c>
      <c r="M3052" t="s">
        <v>54</v>
      </c>
      <c r="N3052" t="s">
        <v>57</v>
      </c>
      <c r="O3052" t="s">
        <v>166</v>
      </c>
      <c r="P3052" t="s">
        <v>59</v>
      </c>
      <c r="Q3052" t="s">
        <v>66</v>
      </c>
      <c r="R3052" t="s">
        <v>66</v>
      </c>
      <c r="S3052" t="s">
        <v>167</v>
      </c>
      <c r="T3052" t="s">
        <v>68</v>
      </c>
      <c r="U3052" t="s">
        <v>168</v>
      </c>
      <c r="V3052" t="s">
        <v>166</v>
      </c>
      <c r="W3052" t="s">
        <v>166</v>
      </c>
      <c r="X3052" t="s">
        <v>166</v>
      </c>
      <c r="Y3052" t="s">
        <v>166</v>
      </c>
      <c r="Z3052" s="5">
        <v>46169</v>
      </c>
      <c r="AA3052" s="5">
        <v>46170</v>
      </c>
      <c r="AB3052" t="s">
        <v>6397</v>
      </c>
      <c r="AC3052" t="s">
        <v>176</v>
      </c>
      <c r="AD3052" t="s">
        <v>66</v>
      </c>
      <c r="AE3052" s="5">
        <v>46170</v>
      </c>
      <c r="AF3052" t="s">
        <v>71</v>
      </c>
      <c r="AG3052" t="s">
        <v>6397</v>
      </c>
      <c r="AH3052" t="s">
        <v>170</v>
      </c>
      <c r="AI3052" t="s">
        <v>73</v>
      </c>
      <c r="AJ3052" s="5">
        <v>46210</v>
      </c>
      <c r="AK3052" t="s">
        <v>171</v>
      </c>
    </row>
    <row r="3053" spans="1:37" x14ac:dyDescent="0.25">
      <c r="A3053" t="s">
        <v>6398</v>
      </c>
      <c r="B3053" t="s">
        <v>62</v>
      </c>
      <c r="C3053" s="5">
        <v>46113</v>
      </c>
      <c r="D3053" s="5">
        <v>46203</v>
      </c>
      <c r="E3053" t="s">
        <v>44</v>
      </c>
      <c r="F3053" t="s">
        <v>194</v>
      </c>
      <c r="G3053" t="s">
        <v>195</v>
      </c>
      <c r="H3053" t="s">
        <v>195</v>
      </c>
      <c r="I3053" t="s">
        <v>329</v>
      </c>
      <c r="J3053" t="s">
        <v>166</v>
      </c>
      <c r="K3053" t="s">
        <v>166</v>
      </c>
      <c r="L3053" t="s">
        <v>166</v>
      </c>
      <c r="M3053" t="s">
        <v>54</v>
      </c>
      <c r="N3053" t="s">
        <v>57</v>
      </c>
      <c r="O3053" t="s">
        <v>166</v>
      </c>
      <c r="P3053" t="s">
        <v>59</v>
      </c>
      <c r="Q3053" t="s">
        <v>66</v>
      </c>
      <c r="R3053" t="s">
        <v>66</v>
      </c>
      <c r="S3053" t="s">
        <v>167</v>
      </c>
      <c r="T3053" t="s">
        <v>68</v>
      </c>
      <c r="U3053" t="s">
        <v>168</v>
      </c>
      <c r="V3053" t="s">
        <v>166</v>
      </c>
      <c r="W3053" t="s">
        <v>166</v>
      </c>
      <c r="X3053" t="s">
        <v>166</v>
      </c>
      <c r="Y3053" t="s">
        <v>166</v>
      </c>
      <c r="Z3053" s="5">
        <v>46178</v>
      </c>
      <c r="AA3053" s="5">
        <v>46179</v>
      </c>
      <c r="AB3053" t="s">
        <v>6399</v>
      </c>
      <c r="AC3053" t="s">
        <v>261</v>
      </c>
      <c r="AD3053" t="s">
        <v>66</v>
      </c>
      <c r="AE3053" s="5">
        <v>46179</v>
      </c>
      <c r="AF3053" t="s">
        <v>71</v>
      </c>
      <c r="AG3053" t="s">
        <v>6399</v>
      </c>
      <c r="AH3053" t="s">
        <v>170</v>
      </c>
      <c r="AI3053" t="s">
        <v>73</v>
      </c>
      <c r="AJ3053" s="5">
        <v>46210</v>
      </c>
      <c r="AK3053" t="s">
        <v>171</v>
      </c>
    </row>
    <row r="3054" spans="1:37" x14ac:dyDescent="0.25">
      <c r="A3054" t="s">
        <v>6400</v>
      </c>
      <c r="B3054" t="s">
        <v>62</v>
      </c>
      <c r="C3054" s="5">
        <v>46113</v>
      </c>
      <c r="D3054" s="5">
        <v>46203</v>
      </c>
      <c r="E3054" t="s">
        <v>44</v>
      </c>
      <c r="F3054" t="s">
        <v>194</v>
      </c>
      <c r="G3054" t="s">
        <v>195</v>
      </c>
      <c r="H3054" t="s">
        <v>195</v>
      </c>
      <c r="I3054" t="s">
        <v>165</v>
      </c>
      <c r="J3054" t="s">
        <v>166</v>
      </c>
      <c r="K3054" t="s">
        <v>166</v>
      </c>
      <c r="L3054" t="s">
        <v>166</v>
      </c>
      <c r="M3054" t="s">
        <v>55</v>
      </c>
      <c r="N3054" t="s">
        <v>57</v>
      </c>
      <c r="O3054" t="s">
        <v>166</v>
      </c>
      <c r="P3054" t="s">
        <v>59</v>
      </c>
      <c r="Q3054" t="s">
        <v>66</v>
      </c>
      <c r="R3054" t="s">
        <v>66</v>
      </c>
      <c r="S3054" t="s">
        <v>167</v>
      </c>
      <c r="T3054" t="s">
        <v>68</v>
      </c>
      <c r="U3054" t="s">
        <v>168</v>
      </c>
      <c r="V3054" t="s">
        <v>166</v>
      </c>
      <c r="W3054" t="s">
        <v>166</v>
      </c>
      <c r="X3054" t="s">
        <v>166</v>
      </c>
      <c r="Y3054" t="s">
        <v>166</v>
      </c>
      <c r="Z3054" s="5">
        <v>46132</v>
      </c>
      <c r="AA3054" s="5">
        <v>46132</v>
      </c>
      <c r="AB3054" t="s">
        <v>6401</v>
      </c>
      <c r="AC3054" t="s">
        <v>70</v>
      </c>
      <c r="AD3054" t="s">
        <v>66</v>
      </c>
      <c r="AE3054" s="5">
        <v>46132</v>
      </c>
      <c r="AF3054" t="s">
        <v>71</v>
      </c>
      <c r="AG3054" t="s">
        <v>6401</v>
      </c>
      <c r="AH3054" t="s">
        <v>170</v>
      </c>
      <c r="AI3054" t="s">
        <v>73</v>
      </c>
      <c r="AJ3054" s="5">
        <v>46210</v>
      </c>
      <c r="AK3054" t="s">
        <v>171</v>
      </c>
    </row>
    <row r="3055" spans="1:37" x14ac:dyDescent="0.25">
      <c r="A3055" t="s">
        <v>6402</v>
      </c>
      <c r="B3055" t="s">
        <v>62</v>
      </c>
      <c r="C3055" s="5">
        <v>46113</v>
      </c>
      <c r="D3055" s="5">
        <v>46203</v>
      </c>
      <c r="E3055" t="s">
        <v>44</v>
      </c>
      <c r="F3055" t="s">
        <v>140</v>
      </c>
      <c r="G3055" t="s">
        <v>210</v>
      </c>
      <c r="H3055" t="s">
        <v>210</v>
      </c>
      <c r="I3055" t="s">
        <v>276</v>
      </c>
      <c r="J3055" t="s">
        <v>166</v>
      </c>
      <c r="K3055" t="s">
        <v>166</v>
      </c>
      <c r="L3055" t="s">
        <v>166</v>
      </c>
      <c r="M3055" t="s">
        <v>54</v>
      </c>
      <c r="N3055" t="s">
        <v>57</v>
      </c>
      <c r="O3055" t="s">
        <v>166</v>
      </c>
      <c r="P3055" t="s">
        <v>59</v>
      </c>
      <c r="Q3055" t="s">
        <v>66</v>
      </c>
      <c r="R3055" t="s">
        <v>66</v>
      </c>
      <c r="S3055" t="s">
        <v>167</v>
      </c>
      <c r="T3055" t="s">
        <v>68</v>
      </c>
      <c r="U3055" t="s">
        <v>168</v>
      </c>
      <c r="V3055" t="s">
        <v>166</v>
      </c>
      <c r="W3055" t="s">
        <v>166</v>
      </c>
      <c r="X3055" t="s">
        <v>166</v>
      </c>
      <c r="Y3055" t="s">
        <v>166</v>
      </c>
      <c r="Z3055" s="5">
        <v>46118</v>
      </c>
      <c r="AA3055" s="5">
        <v>46119</v>
      </c>
      <c r="AB3055" t="s">
        <v>6403</v>
      </c>
      <c r="AC3055" t="s">
        <v>287</v>
      </c>
      <c r="AD3055" t="s">
        <v>66</v>
      </c>
      <c r="AE3055" s="5">
        <v>46119</v>
      </c>
      <c r="AF3055" t="s">
        <v>71</v>
      </c>
      <c r="AG3055" t="s">
        <v>6403</v>
      </c>
      <c r="AH3055" t="s">
        <v>170</v>
      </c>
      <c r="AI3055" t="s">
        <v>73</v>
      </c>
      <c r="AJ3055" s="5">
        <v>46210</v>
      </c>
      <c r="AK3055" t="s">
        <v>171</v>
      </c>
    </row>
    <row r="3056" spans="1:37" x14ac:dyDescent="0.25">
      <c r="A3056" t="s">
        <v>6404</v>
      </c>
      <c r="B3056" t="s">
        <v>62</v>
      </c>
      <c r="C3056" s="5">
        <v>46113</v>
      </c>
      <c r="D3056" s="5">
        <v>46203</v>
      </c>
      <c r="E3056" t="s">
        <v>44</v>
      </c>
      <c r="F3056" t="s">
        <v>110</v>
      </c>
      <c r="G3056" t="s">
        <v>173</v>
      </c>
      <c r="H3056" t="s">
        <v>173</v>
      </c>
      <c r="I3056" t="s">
        <v>174</v>
      </c>
      <c r="J3056" t="s">
        <v>166</v>
      </c>
      <c r="K3056" t="s">
        <v>166</v>
      </c>
      <c r="L3056" t="s">
        <v>166</v>
      </c>
      <c r="M3056" t="s">
        <v>54</v>
      </c>
      <c r="N3056" t="s">
        <v>57</v>
      </c>
      <c r="O3056" t="s">
        <v>166</v>
      </c>
      <c r="P3056" t="s">
        <v>59</v>
      </c>
      <c r="Q3056" t="s">
        <v>66</v>
      </c>
      <c r="R3056" t="s">
        <v>66</v>
      </c>
      <c r="S3056" t="s">
        <v>167</v>
      </c>
      <c r="T3056" t="s">
        <v>68</v>
      </c>
      <c r="U3056" t="s">
        <v>168</v>
      </c>
      <c r="V3056" t="s">
        <v>166</v>
      </c>
      <c r="W3056" t="s">
        <v>166</v>
      </c>
      <c r="X3056" t="s">
        <v>166</v>
      </c>
      <c r="Y3056" t="s">
        <v>166</v>
      </c>
      <c r="Z3056" s="5">
        <v>46151</v>
      </c>
      <c r="AA3056" s="5">
        <v>46153</v>
      </c>
      <c r="AB3056" t="s">
        <v>6405</v>
      </c>
      <c r="AC3056" t="s">
        <v>176</v>
      </c>
      <c r="AD3056" t="s">
        <v>66</v>
      </c>
      <c r="AE3056" s="5">
        <v>46153</v>
      </c>
      <c r="AF3056" t="s">
        <v>71</v>
      </c>
      <c r="AG3056" t="s">
        <v>6405</v>
      </c>
      <c r="AH3056" t="s">
        <v>170</v>
      </c>
      <c r="AI3056" t="s">
        <v>73</v>
      </c>
      <c r="AJ3056" s="5">
        <v>46210</v>
      </c>
      <c r="AK3056" t="s">
        <v>171</v>
      </c>
    </row>
    <row r="3057" spans="1:37" x14ac:dyDescent="0.25">
      <c r="A3057" t="s">
        <v>6406</v>
      </c>
      <c r="B3057" t="s">
        <v>62</v>
      </c>
      <c r="C3057" s="5">
        <v>46113</v>
      </c>
      <c r="D3057" s="5">
        <v>46203</v>
      </c>
      <c r="E3057" t="s">
        <v>44</v>
      </c>
      <c r="F3057" t="s">
        <v>110</v>
      </c>
      <c r="G3057" t="s">
        <v>173</v>
      </c>
      <c r="H3057" t="s">
        <v>173</v>
      </c>
      <c r="I3057" t="s">
        <v>187</v>
      </c>
      <c r="J3057" t="s">
        <v>166</v>
      </c>
      <c r="K3057" t="s">
        <v>166</v>
      </c>
      <c r="L3057" t="s">
        <v>166</v>
      </c>
      <c r="M3057" t="s">
        <v>54</v>
      </c>
      <c r="N3057" t="s">
        <v>57</v>
      </c>
      <c r="O3057" t="s">
        <v>166</v>
      </c>
      <c r="P3057" t="s">
        <v>59</v>
      </c>
      <c r="Q3057" t="s">
        <v>66</v>
      </c>
      <c r="R3057" t="s">
        <v>66</v>
      </c>
      <c r="S3057" t="s">
        <v>167</v>
      </c>
      <c r="T3057" t="s">
        <v>68</v>
      </c>
      <c r="U3057" t="s">
        <v>168</v>
      </c>
      <c r="V3057" t="s">
        <v>166</v>
      </c>
      <c r="W3057" t="s">
        <v>166</v>
      </c>
      <c r="X3057" t="s">
        <v>166</v>
      </c>
      <c r="Y3057" t="s">
        <v>166</v>
      </c>
      <c r="Z3057" s="5">
        <v>46126</v>
      </c>
      <c r="AA3057" s="5">
        <v>46127</v>
      </c>
      <c r="AB3057" t="s">
        <v>6407</v>
      </c>
      <c r="AC3057" t="s">
        <v>149</v>
      </c>
      <c r="AD3057" t="s">
        <v>66</v>
      </c>
      <c r="AE3057" s="5">
        <v>46127</v>
      </c>
      <c r="AF3057" t="s">
        <v>71</v>
      </c>
      <c r="AG3057" t="s">
        <v>6407</v>
      </c>
      <c r="AH3057" t="s">
        <v>170</v>
      </c>
      <c r="AI3057" t="s">
        <v>73</v>
      </c>
      <c r="AJ3057" s="5">
        <v>46210</v>
      </c>
      <c r="AK3057" t="s">
        <v>171</v>
      </c>
    </row>
    <row r="3058" spans="1:37" x14ac:dyDescent="0.25">
      <c r="A3058" t="s">
        <v>6408</v>
      </c>
      <c r="B3058" t="s">
        <v>62</v>
      </c>
      <c r="C3058" s="5">
        <v>46113</v>
      </c>
      <c r="D3058" s="5">
        <v>46203</v>
      </c>
      <c r="E3058" t="s">
        <v>44</v>
      </c>
      <c r="F3058" t="s">
        <v>110</v>
      </c>
      <c r="G3058" t="s">
        <v>173</v>
      </c>
      <c r="H3058" t="s">
        <v>173</v>
      </c>
      <c r="I3058" t="s">
        <v>289</v>
      </c>
      <c r="J3058" t="s">
        <v>166</v>
      </c>
      <c r="K3058" t="s">
        <v>166</v>
      </c>
      <c r="L3058" t="s">
        <v>166</v>
      </c>
      <c r="M3058" t="s">
        <v>55</v>
      </c>
      <c r="N3058" t="s">
        <v>57</v>
      </c>
      <c r="O3058" t="s">
        <v>166</v>
      </c>
      <c r="P3058" t="s">
        <v>59</v>
      </c>
      <c r="Q3058" t="s">
        <v>66</v>
      </c>
      <c r="R3058" t="s">
        <v>66</v>
      </c>
      <c r="S3058" t="s">
        <v>167</v>
      </c>
      <c r="T3058" t="s">
        <v>68</v>
      </c>
      <c r="U3058" t="s">
        <v>168</v>
      </c>
      <c r="V3058" t="s">
        <v>166</v>
      </c>
      <c r="W3058" t="s">
        <v>166</v>
      </c>
      <c r="X3058" t="s">
        <v>166</v>
      </c>
      <c r="Y3058" t="s">
        <v>166</v>
      </c>
      <c r="Z3058" s="5">
        <v>46109</v>
      </c>
      <c r="AA3058" s="5">
        <v>46110</v>
      </c>
      <c r="AB3058" t="s">
        <v>6409</v>
      </c>
      <c r="AC3058" t="s">
        <v>180</v>
      </c>
      <c r="AD3058" t="s">
        <v>66</v>
      </c>
      <c r="AE3058" s="5">
        <v>46110</v>
      </c>
      <c r="AF3058" t="s">
        <v>71</v>
      </c>
      <c r="AG3058" t="s">
        <v>6409</v>
      </c>
      <c r="AH3058" t="s">
        <v>170</v>
      </c>
      <c r="AI3058" t="s">
        <v>73</v>
      </c>
      <c r="AJ3058" s="5">
        <v>46210</v>
      </c>
      <c r="AK3058" t="s">
        <v>171</v>
      </c>
    </row>
    <row r="3059" spans="1:37" x14ac:dyDescent="0.25">
      <c r="A3059" t="s">
        <v>6410</v>
      </c>
      <c r="B3059" t="s">
        <v>62</v>
      </c>
      <c r="C3059" s="5">
        <v>46113</v>
      </c>
      <c r="D3059" s="5">
        <v>46203</v>
      </c>
      <c r="E3059" t="s">
        <v>44</v>
      </c>
      <c r="F3059" t="s">
        <v>614</v>
      </c>
      <c r="G3059" t="s">
        <v>615</v>
      </c>
      <c r="H3059" t="s">
        <v>615</v>
      </c>
      <c r="I3059" t="s">
        <v>320</v>
      </c>
      <c r="J3059" t="s">
        <v>166</v>
      </c>
      <c r="K3059" t="s">
        <v>166</v>
      </c>
      <c r="L3059" t="s">
        <v>166</v>
      </c>
      <c r="M3059" t="s">
        <v>54</v>
      </c>
      <c r="N3059" t="s">
        <v>57</v>
      </c>
      <c r="O3059" t="s">
        <v>166</v>
      </c>
      <c r="P3059" t="s">
        <v>59</v>
      </c>
      <c r="Q3059" t="s">
        <v>66</v>
      </c>
      <c r="R3059" t="s">
        <v>66</v>
      </c>
      <c r="S3059" t="s">
        <v>167</v>
      </c>
      <c r="T3059" t="s">
        <v>68</v>
      </c>
      <c r="U3059" t="s">
        <v>168</v>
      </c>
      <c r="V3059" t="s">
        <v>166</v>
      </c>
      <c r="W3059" t="s">
        <v>166</v>
      </c>
      <c r="X3059" t="s">
        <v>166</v>
      </c>
      <c r="Y3059" t="s">
        <v>166</v>
      </c>
      <c r="Z3059" s="5">
        <v>46201</v>
      </c>
      <c r="AA3059" s="5">
        <v>46201</v>
      </c>
      <c r="AB3059" t="s">
        <v>6411</v>
      </c>
      <c r="AC3059" t="s">
        <v>349</v>
      </c>
      <c r="AD3059" t="s">
        <v>66</v>
      </c>
      <c r="AE3059" s="5">
        <v>46201</v>
      </c>
      <c r="AF3059" t="s">
        <v>71</v>
      </c>
      <c r="AG3059" t="s">
        <v>6411</v>
      </c>
      <c r="AH3059" t="s">
        <v>170</v>
      </c>
      <c r="AI3059" t="s">
        <v>73</v>
      </c>
      <c r="AJ3059" s="5">
        <v>46210</v>
      </c>
      <c r="AK3059" t="s">
        <v>171</v>
      </c>
    </row>
    <row r="3060" spans="1:37" x14ac:dyDescent="0.25">
      <c r="A3060" t="s">
        <v>6412</v>
      </c>
      <c r="B3060" t="s">
        <v>62</v>
      </c>
      <c r="C3060" s="5">
        <v>46113</v>
      </c>
      <c r="D3060" s="5">
        <v>46203</v>
      </c>
      <c r="E3060" t="s">
        <v>44</v>
      </c>
      <c r="F3060" t="s">
        <v>614</v>
      </c>
      <c r="G3060" t="s">
        <v>615</v>
      </c>
      <c r="H3060" t="s">
        <v>615</v>
      </c>
      <c r="I3060" t="s">
        <v>320</v>
      </c>
      <c r="J3060" t="s">
        <v>166</v>
      </c>
      <c r="K3060" t="s">
        <v>166</v>
      </c>
      <c r="L3060" t="s">
        <v>166</v>
      </c>
      <c r="M3060" t="s">
        <v>54</v>
      </c>
      <c r="N3060" t="s">
        <v>57</v>
      </c>
      <c r="O3060" t="s">
        <v>166</v>
      </c>
      <c r="P3060" t="s">
        <v>59</v>
      </c>
      <c r="Q3060" t="s">
        <v>66</v>
      </c>
      <c r="R3060" t="s">
        <v>66</v>
      </c>
      <c r="S3060" t="s">
        <v>167</v>
      </c>
      <c r="T3060" t="s">
        <v>68</v>
      </c>
      <c r="U3060" t="s">
        <v>168</v>
      </c>
      <c r="V3060" t="s">
        <v>166</v>
      </c>
      <c r="W3060" t="s">
        <v>166</v>
      </c>
      <c r="X3060" t="s">
        <v>166</v>
      </c>
      <c r="Y3060" t="s">
        <v>166</v>
      </c>
      <c r="Z3060" s="5">
        <v>46113</v>
      </c>
      <c r="AA3060" s="5">
        <v>46113</v>
      </c>
      <c r="AB3060" t="s">
        <v>6413</v>
      </c>
      <c r="AC3060" t="s">
        <v>349</v>
      </c>
      <c r="AD3060" t="s">
        <v>66</v>
      </c>
      <c r="AE3060" s="5">
        <v>46113</v>
      </c>
      <c r="AF3060" t="s">
        <v>71</v>
      </c>
      <c r="AG3060" t="s">
        <v>6413</v>
      </c>
      <c r="AH3060" t="s">
        <v>170</v>
      </c>
      <c r="AI3060" t="s">
        <v>73</v>
      </c>
      <c r="AJ3060" s="5">
        <v>46210</v>
      </c>
      <c r="AK3060" t="s">
        <v>171</v>
      </c>
    </row>
    <row r="3061" spans="1:37" x14ac:dyDescent="0.25">
      <c r="A3061" t="s">
        <v>6414</v>
      </c>
      <c r="B3061" t="s">
        <v>62</v>
      </c>
      <c r="C3061" s="5">
        <v>46113</v>
      </c>
      <c r="D3061" s="5">
        <v>46203</v>
      </c>
      <c r="E3061" t="s">
        <v>44</v>
      </c>
      <c r="F3061" t="s">
        <v>194</v>
      </c>
      <c r="G3061" t="s">
        <v>195</v>
      </c>
      <c r="H3061" t="s">
        <v>195</v>
      </c>
      <c r="I3061" t="s">
        <v>196</v>
      </c>
      <c r="J3061" t="s">
        <v>166</v>
      </c>
      <c r="K3061" t="s">
        <v>166</v>
      </c>
      <c r="L3061" t="s">
        <v>166</v>
      </c>
      <c r="M3061" t="s">
        <v>55</v>
      </c>
      <c r="N3061" t="s">
        <v>57</v>
      </c>
      <c r="O3061" t="s">
        <v>166</v>
      </c>
      <c r="P3061" t="s">
        <v>59</v>
      </c>
      <c r="Q3061" t="s">
        <v>66</v>
      </c>
      <c r="R3061" t="s">
        <v>66</v>
      </c>
      <c r="S3061" t="s">
        <v>167</v>
      </c>
      <c r="T3061" t="s">
        <v>68</v>
      </c>
      <c r="U3061" t="s">
        <v>168</v>
      </c>
      <c r="V3061" t="s">
        <v>166</v>
      </c>
      <c r="W3061" t="s">
        <v>166</v>
      </c>
      <c r="X3061" t="s">
        <v>166</v>
      </c>
      <c r="Y3061" t="s">
        <v>166</v>
      </c>
      <c r="Z3061" s="5">
        <v>46149</v>
      </c>
      <c r="AA3061" s="5">
        <v>46149</v>
      </c>
      <c r="AB3061" t="s">
        <v>6415</v>
      </c>
      <c r="AC3061" t="s">
        <v>200</v>
      </c>
      <c r="AD3061" t="s">
        <v>66</v>
      </c>
      <c r="AE3061" s="5">
        <v>46149</v>
      </c>
      <c r="AF3061" t="s">
        <v>71</v>
      </c>
      <c r="AG3061" t="s">
        <v>6415</v>
      </c>
      <c r="AH3061" t="s">
        <v>170</v>
      </c>
      <c r="AI3061" t="s">
        <v>73</v>
      </c>
      <c r="AJ3061" s="5">
        <v>46210</v>
      </c>
      <c r="AK3061" t="s">
        <v>171</v>
      </c>
    </row>
    <row r="3062" spans="1:37" x14ac:dyDescent="0.25">
      <c r="A3062" t="s">
        <v>6416</v>
      </c>
      <c r="B3062" t="s">
        <v>62</v>
      </c>
      <c r="C3062" s="5">
        <v>46113</v>
      </c>
      <c r="D3062" s="5">
        <v>46203</v>
      </c>
      <c r="E3062" t="s">
        <v>44</v>
      </c>
      <c r="F3062" t="s">
        <v>194</v>
      </c>
      <c r="G3062" t="s">
        <v>195</v>
      </c>
      <c r="H3062" t="s">
        <v>195</v>
      </c>
      <c r="I3062" t="s">
        <v>206</v>
      </c>
      <c r="J3062" t="s">
        <v>166</v>
      </c>
      <c r="K3062" t="s">
        <v>166</v>
      </c>
      <c r="L3062" t="s">
        <v>166</v>
      </c>
      <c r="M3062" t="s">
        <v>55</v>
      </c>
      <c r="N3062" t="s">
        <v>57</v>
      </c>
      <c r="O3062" t="s">
        <v>166</v>
      </c>
      <c r="P3062" t="s">
        <v>59</v>
      </c>
      <c r="Q3062" t="s">
        <v>66</v>
      </c>
      <c r="R3062" t="s">
        <v>66</v>
      </c>
      <c r="S3062" t="s">
        <v>167</v>
      </c>
      <c r="T3062" t="s">
        <v>68</v>
      </c>
      <c r="U3062" t="s">
        <v>168</v>
      </c>
      <c r="V3062" t="s">
        <v>166</v>
      </c>
      <c r="W3062" t="s">
        <v>166</v>
      </c>
      <c r="X3062" t="s">
        <v>166</v>
      </c>
      <c r="Y3062" t="s">
        <v>166</v>
      </c>
      <c r="Z3062" s="5">
        <v>46191</v>
      </c>
      <c r="AA3062" s="5">
        <v>46191</v>
      </c>
      <c r="AB3062" t="s">
        <v>6417</v>
      </c>
      <c r="AC3062" t="s">
        <v>155</v>
      </c>
      <c r="AD3062" t="s">
        <v>66</v>
      </c>
      <c r="AE3062" s="5">
        <v>46191</v>
      </c>
      <c r="AF3062" t="s">
        <v>71</v>
      </c>
      <c r="AG3062" t="s">
        <v>6417</v>
      </c>
      <c r="AH3062" t="s">
        <v>170</v>
      </c>
      <c r="AI3062" t="s">
        <v>73</v>
      </c>
      <c r="AJ3062" s="5">
        <v>46210</v>
      </c>
      <c r="AK3062" t="s">
        <v>171</v>
      </c>
    </row>
    <row r="3063" spans="1:37" x14ac:dyDescent="0.25">
      <c r="A3063" t="s">
        <v>6418</v>
      </c>
      <c r="B3063" t="s">
        <v>62</v>
      </c>
      <c r="C3063" s="5">
        <v>46113</v>
      </c>
      <c r="D3063" s="5">
        <v>46203</v>
      </c>
      <c r="E3063" t="s">
        <v>44</v>
      </c>
      <c r="F3063" t="s">
        <v>194</v>
      </c>
      <c r="G3063" t="s">
        <v>195</v>
      </c>
      <c r="H3063" t="s">
        <v>195</v>
      </c>
      <c r="I3063" t="s">
        <v>206</v>
      </c>
      <c r="J3063" t="s">
        <v>166</v>
      </c>
      <c r="K3063" t="s">
        <v>166</v>
      </c>
      <c r="L3063" t="s">
        <v>166</v>
      </c>
      <c r="M3063" t="s">
        <v>54</v>
      </c>
      <c r="N3063" t="s">
        <v>57</v>
      </c>
      <c r="O3063" t="s">
        <v>166</v>
      </c>
      <c r="P3063" t="s">
        <v>59</v>
      </c>
      <c r="Q3063" t="s">
        <v>66</v>
      </c>
      <c r="R3063" t="s">
        <v>66</v>
      </c>
      <c r="S3063" t="s">
        <v>167</v>
      </c>
      <c r="T3063" t="s">
        <v>68</v>
      </c>
      <c r="U3063" t="s">
        <v>168</v>
      </c>
      <c r="V3063" t="s">
        <v>166</v>
      </c>
      <c r="W3063" t="s">
        <v>166</v>
      </c>
      <c r="X3063" t="s">
        <v>166</v>
      </c>
      <c r="Y3063" t="s">
        <v>166</v>
      </c>
      <c r="Z3063" s="5">
        <v>46130</v>
      </c>
      <c r="AA3063" s="5">
        <v>46131</v>
      </c>
      <c r="AB3063" t="s">
        <v>6419</v>
      </c>
      <c r="AC3063" t="s">
        <v>176</v>
      </c>
      <c r="AD3063" t="s">
        <v>66</v>
      </c>
      <c r="AE3063" s="5">
        <v>46131</v>
      </c>
      <c r="AF3063" t="s">
        <v>71</v>
      </c>
      <c r="AG3063" t="s">
        <v>6419</v>
      </c>
      <c r="AH3063" t="s">
        <v>170</v>
      </c>
      <c r="AI3063" t="s">
        <v>73</v>
      </c>
      <c r="AJ3063" s="5">
        <v>46210</v>
      </c>
      <c r="AK3063" t="s">
        <v>171</v>
      </c>
    </row>
    <row r="3064" spans="1:37" x14ac:dyDescent="0.25">
      <c r="A3064" t="s">
        <v>6420</v>
      </c>
      <c r="B3064" t="s">
        <v>62</v>
      </c>
      <c r="C3064" s="5">
        <v>46113</v>
      </c>
      <c r="D3064" s="5">
        <v>46203</v>
      </c>
      <c r="E3064" t="s">
        <v>44</v>
      </c>
      <c r="F3064" t="s">
        <v>194</v>
      </c>
      <c r="G3064" t="s">
        <v>195</v>
      </c>
      <c r="H3064" t="s">
        <v>195</v>
      </c>
      <c r="I3064" t="s">
        <v>6421</v>
      </c>
      <c r="J3064" t="s">
        <v>166</v>
      </c>
      <c r="K3064" t="s">
        <v>166</v>
      </c>
      <c r="L3064" t="s">
        <v>166</v>
      </c>
      <c r="M3064" t="s">
        <v>54</v>
      </c>
      <c r="N3064" t="s">
        <v>57</v>
      </c>
      <c r="O3064" t="s">
        <v>166</v>
      </c>
      <c r="P3064" t="s">
        <v>59</v>
      </c>
      <c r="Q3064" t="s">
        <v>66</v>
      </c>
      <c r="R3064" t="s">
        <v>66</v>
      </c>
      <c r="S3064" t="s">
        <v>167</v>
      </c>
      <c r="T3064" t="s">
        <v>68</v>
      </c>
      <c r="U3064" t="s">
        <v>168</v>
      </c>
      <c r="V3064" t="s">
        <v>166</v>
      </c>
      <c r="W3064" t="s">
        <v>166</v>
      </c>
      <c r="X3064" t="s">
        <v>166</v>
      </c>
      <c r="Y3064" t="s">
        <v>166</v>
      </c>
      <c r="Z3064" s="5">
        <v>46183</v>
      </c>
      <c r="AA3064" s="5">
        <v>46184</v>
      </c>
      <c r="AB3064" t="s">
        <v>6422</v>
      </c>
      <c r="AC3064" t="s">
        <v>176</v>
      </c>
      <c r="AD3064" t="s">
        <v>66</v>
      </c>
      <c r="AE3064" s="5">
        <v>46184</v>
      </c>
      <c r="AF3064" t="s">
        <v>71</v>
      </c>
      <c r="AG3064" t="s">
        <v>6422</v>
      </c>
      <c r="AH3064" t="s">
        <v>170</v>
      </c>
      <c r="AI3064" t="s">
        <v>73</v>
      </c>
      <c r="AJ3064" s="5">
        <v>46210</v>
      </c>
      <c r="AK3064" t="s">
        <v>171</v>
      </c>
    </row>
    <row r="3065" spans="1:37" x14ac:dyDescent="0.25">
      <c r="A3065" t="s">
        <v>6423</v>
      </c>
      <c r="B3065" t="s">
        <v>62</v>
      </c>
      <c r="C3065" s="5">
        <v>46113</v>
      </c>
      <c r="D3065" s="5">
        <v>46203</v>
      </c>
      <c r="E3065" t="s">
        <v>44</v>
      </c>
      <c r="F3065" t="s">
        <v>76</v>
      </c>
      <c r="G3065" t="s">
        <v>164</v>
      </c>
      <c r="H3065" t="s">
        <v>164</v>
      </c>
      <c r="I3065" t="s">
        <v>6424</v>
      </c>
      <c r="J3065" t="s">
        <v>166</v>
      </c>
      <c r="K3065" t="s">
        <v>166</v>
      </c>
      <c r="L3065" t="s">
        <v>166</v>
      </c>
      <c r="M3065" t="s">
        <v>54</v>
      </c>
      <c r="N3065" t="s">
        <v>57</v>
      </c>
      <c r="O3065" t="s">
        <v>166</v>
      </c>
      <c r="P3065" t="s">
        <v>59</v>
      </c>
      <c r="Q3065" t="s">
        <v>66</v>
      </c>
      <c r="R3065" t="s">
        <v>66</v>
      </c>
      <c r="S3065" t="s">
        <v>167</v>
      </c>
      <c r="T3065" t="s">
        <v>68</v>
      </c>
      <c r="U3065" t="s">
        <v>168</v>
      </c>
      <c r="V3065" t="s">
        <v>166</v>
      </c>
      <c r="W3065" t="s">
        <v>166</v>
      </c>
      <c r="X3065" t="s">
        <v>166</v>
      </c>
      <c r="Y3065" t="s">
        <v>166</v>
      </c>
      <c r="Z3065" s="5">
        <v>46183</v>
      </c>
      <c r="AA3065" s="5">
        <v>46184</v>
      </c>
      <c r="AB3065" t="s">
        <v>6425</v>
      </c>
      <c r="AC3065" t="s">
        <v>176</v>
      </c>
      <c r="AD3065" t="s">
        <v>66</v>
      </c>
      <c r="AE3065" s="5">
        <v>46184</v>
      </c>
      <c r="AF3065" t="s">
        <v>71</v>
      </c>
      <c r="AG3065" t="s">
        <v>6425</v>
      </c>
      <c r="AH3065" t="s">
        <v>170</v>
      </c>
      <c r="AI3065" t="s">
        <v>73</v>
      </c>
      <c r="AJ3065" s="5">
        <v>46210</v>
      </c>
      <c r="AK3065" t="s">
        <v>171</v>
      </c>
    </row>
    <row r="3066" spans="1:37" x14ac:dyDescent="0.25">
      <c r="A3066" t="s">
        <v>6426</v>
      </c>
      <c r="B3066" t="s">
        <v>62</v>
      </c>
      <c r="C3066" s="5">
        <v>46113</v>
      </c>
      <c r="D3066" s="5">
        <v>46203</v>
      </c>
      <c r="E3066" t="s">
        <v>44</v>
      </c>
      <c r="F3066" t="s">
        <v>110</v>
      </c>
      <c r="G3066" t="s">
        <v>173</v>
      </c>
      <c r="H3066" t="s">
        <v>173</v>
      </c>
      <c r="I3066" t="s">
        <v>231</v>
      </c>
      <c r="J3066" t="s">
        <v>166</v>
      </c>
      <c r="K3066" t="s">
        <v>166</v>
      </c>
      <c r="L3066" t="s">
        <v>166</v>
      </c>
      <c r="M3066" t="s">
        <v>55</v>
      </c>
      <c r="N3066" t="s">
        <v>57</v>
      </c>
      <c r="O3066" t="s">
        <v>166</v>
      </c>
      <c r="P3066" t="s">
        <v>59</v>
      </c>
      <c r="Q3066" t="s">
        <v>66</v>
      </c>
      <c r="R3066" t="s">
        <v>66</v>
      </c>
      <c r="S3066" t="s">
        <v>167</v>
      </c>
      <c r="T3066" t="s">
        <v>68</v>
      </c>
      <c r="U3066" t="s">
        <v>168</v>
      </c>
      <c r="V3066" t="s">
        <v>166</v>
      </c>
      <c r="W3066" t="s">
        <v>166</v>
      </c>
      <c r="X3066" t="s">
        <v>166</v>
      </c>
      <c r="Y3066" t="s">
        <v>166</v>
      </c>
      <c r="Z3066" s="5">
        <v>46147</v>
      </c>
      <c r="AA3066" s="5">
        <v>46147</v>
      </c>
      <c r="AB3066" t="s">
        <v>6427</v>
      </c>
      <c r="AC3066" t="s">
        <v>219</v>
      </c>
      <c r="AD3066" t="s">
        <v>66</v>
      </c>
      <c r="AE3066" s="5">
        <v>46147</v>
      </c>
      <c r="AF3066" t="s">
        <v>71</v>
      </c>
      <c r="AG3066" t="s">
        <v>6427</v>
      </c>
      <c r="AH3066" t="s">
        <v>170</v>
      </c>
      <c r="AI3066" t="s">
        <v>73</v>
      </c>
      <c r="AJ3066" s="5">
        <v>46210</v>
      </c>
      <c r="AK3066" t="s">
        <v>171</v>
      </c>
    </row>
    <row r="3067" spans="1:37" x14ac:dyDescent="0.25">
      <c r="A3067" t="s">
        <v>6428</v>
      </c>
      <c r="B3067" t="s">
        <v>62</v>
      </c>
      <c r="C3067" s="5">
        <v>46113</v>
      </c>
      <c r="D3067" s="5">
        <v>46203</v>
      </c>
      <c r="E3067" t="s">
        <v>44</v>
      </c>
      <c r="F3067" t="s">
        <v>110</v>
      </c>
      <c r="G3067" t="s">
        <v>173</v>
      </c>
      <c r="H3067" t="s">
        <v>173</v>
      </c>
      <c r="I3067" t="s">
        <v>276</v>
      </c>
      <c r="J3067" t="s">
        <v>166</v>
      </c>
      <c r="K3067" t="s">
        <v>166</v>
      </c>
      <c r="L3067" t="s">
        <v>166</v>
      </c>
      <c r="M3067" t="s">
        <v>54</v>
      </c>
      <c r="N3067" t="s">
        <v>57</v>
      </c>
      <c r="O3067" t="s">
        <v>166</v>
      </c>
      <c r="P3067" t="s">
        <v>59</v>
      </c>
      <c r="Q3067" t="s">
        <v>66</v>
      </c>
      <c r="R3067" t="s">
        <v>66</v>
      </c>
      <c r="S3067" t="s">
        <v>167</v>
      </c>
      <c r="T3067" t="s">
        <v>68</v>
      </c>
      <c r="U3067" t="s">
        <v>168</v>
      </c>
      <c r="V3067" t="s">
        <v>166</v>
      </c>
      <c r="W3067" t="s">
        <v>166</v>
      </c>
      <c r="X3067" t="s">
        <v>166</v>
      </c>
      <c r="Y3067" t="s">
        <v>166</v>
      </c>
      <c r="Z3067" s="5">
        <v>46146</v>
      </c>
      <c r="AA3067" s="5">
        <v>46147</v>
      </c>
      <c r="AB3067" t="s">
        <v>6429</v>
      </c>
      <c r="AC3067" t="s">
        <v>496</v>
      </c>
      <c r="AD3067" t="s">
        <v>66</v>
      </c>
      <c r="AE3067" s="5">
        <v>46147</v>
      </c>
      <c r="AF3067" t="s">
        <v>71</v>
      </c>
      <c r="AG3067" t="s">
        <v>6429</v>
      </c>
      <c r="AH3067" t="s">
        <v>170</v>
      </c>
      <c r="AI3067" t="s">
        <v>73</v>
      </c>
      <c r="AJ3067" s="5">
        <v>46210</v>
      </c>
      <c r="AK3067" t="s">
        <v>171</v>
      </c>
    </row>
    <row r="3068" spans="1:37" x14ac:dyDescent="0.25">
      <c r="A3068" t="s">
        <v>6430</v>
      </c>
      <c r="B3068" t="s">
        <v>62</v>
      </c>
      <c r="C3068" s="5">
        <v>46113</v>
      </c>
      <c r="D3068" s="5">
        <v>46203</v>
      </c>
      <c r="E3068" t="s">
        <v>44</v>
      </c>
      <c r="F3068" t="s">
        <v>110</v>
      </c>
      <c r="G3068" t="s">
        <v>173</v>
      </c>
      <c r="H3068" t="s">
        <v>173</v>
      </c>
      <c r="I3068" t="s">
        <v>174</v>
      </c>
      <c r="J3068" t="s">
        <v>166</v>
      </c>
      <c r="K3068" t="s">
        <v>166</v>
      </c>
      <c r="L3068" t="s">
        <v>166</v>
      </c>
      <c r="M3068" t="s">
        <v>55</v>
      </c>
      <c r="N3068" t="s">
        <v>57</v>
      </c>
      <c r="O3068" t="s">
        <v>166</v>
      </c>
      <c r="P3068" t="s">
        <v>59</v>
      </c>
      <c r="Q3068" t="s">
        <v>66</v>
      </c>
      <c r="R3068" t="s">
        <v>66</v>
      </c>
      <c r="S3068" t="s">
        <v>167</v>
      </c>
      <c r="T3068" t="s">
        <v>68</v>
      </c>
      <c r="U3068" t="s">
        <v>168</v>
      </c>
      <c r="V3068" t="s">
        <v>166</v>
      </c>
      <c r="W3068" t="s">
        <v>166</v>
      </c>
      <c r="X3068" t="s">
        <v>166</v>
      </c>
      <c r="Y3068" t="s">
        <v>166</v>
      </c>
      <c r="Z3068" s="5">
        <v>46146</v>
      </c>
      <c r="AA3068" s="5">
        <v>46147</v>
      </c>
      <c r="AB3068" t="s">
        <v>6431</v>
      </c>
      <c r="AC3068" t="s">
        <v>287</v>
      </c>
      <c r="AD3068" t="s">
        <v>66</v>
      </c>
      <c r="AE3068" s="5">
        <v>46147</v>
      </c>
      <c r="AF3068" t="s">
        <v>71</v>
      </c>
      <c r="AG3068" t="s">
        <v>6431</v>
      </c>
      <c r="AH3068" t="s">
        <v>170</v>
      </c>
      <c r="AI3068" t="s">
        <v>73</v>
      </c>
      <c r="AJ3068" s="5">
        <v>46210</v>
      </c>
      <c r="AK3068" t="s">
        <v>171</v>
      </c>
    </row>
    <row r="3069" spans="1:37" x14ac:dyDescent="0.25">
      <c r="A3069" t="s">
        <v>6432</v>
      </c>
      <c r="B3069" t="s">
        <v>62</v>
      </c>
      <c r="C3069" s="5">
        <v>46113</v>
      </c>
      <c r="D3069" s="5">
        <v>46203</v>
      </c>
      <c r="E3069" t="s">
        <v>44</v>
      </c>
      <c r="F3069" t="s">
        <v>110</v>
      </c>
      <c r="G3069" t="s">
        <v>173</v>
      </c>
      <c r="H3069" t="s">
        <v>173</v>
      </c>
      <c r="I3069" t="s">
        <v>174</v>
      </c>
      <c r="J3069" t="s">
        <v>166</v>
      </c>
      <c r="K3069" t="s">
        <v>166</v>
      </c>
      <c r="L3069" t="s">
        <v>166</v>
      </c>
      <c r="M3069" t="s">
        <v>54</v>
      </c>
      <c r="N3069" t="s">
        <v>57</v>
      </c>
      <c r="O3069" t="s">
        <v>166</v>
      </c>
      <c r="P3069" t="s">
        <v>59</v>
      </c>
      <c r="Q3069" t="s">
        <v>66</v>
      </c>
      <c r="R3069" t="s">
        <v>66</v>
      </c>
      <c r="S3069" t="s">
        <v>167</v>
      </c>
      <c r="T3069" t="s">
        <v>68</v>
      </c>
      <c r="U3069" t="s">
        <v>168</v>
      </c>
      <c r="V3069" t="s">
        <v>166</v>
      </c>
      <c r="W3069" t="s">
        <v>166</v>
      </c>
      <c r="X3069" t="s">
        <v>166</v>
      </c>
      <c r="Y3069" t="s">
        <v>166</v>
      </c>
      <c r="Z3069" s="5">
        <v>46146</v>
      </c>
      <c r="AA3069" s="5">
        <v>46150</v>
      </c>
      <c r="AB3069" t="s">
        <v>6433</v>
      </c>
      <c r="AC3069" t="s">
        <v>123</v>
      </c>
      <c r="AD3069" t="s">
        <v>66</v>
      </c>
      <c r="AE3069" s="5">
        <v>46150</v>
      </c>
      <c r="AF3069" t="s">
        <v>71</v>
      </c>
      <c r="AG3069" t="s">
        <v>6433</v>
      </c>
      <c r="AH3069" t="s">
        <v>170</v>
      </c>
      <c r="AI3069" t="s">
        <v>73</v>
      </c>
      <c r="AJ3069" s="5">
        <v>46210</v>
      </c>
      <c r="AK3069" t="s">
        <v>171</v>
      </c>
    </row>
    <row r="3070" spans="1:37" x14ac:dyDescent="0.25">
      <c r="A3070" t="s">
        <v>6434</v>
      </c>
      <c r="B3070" t="s">
        <v>62</v>
      </c>
      <c r="C3070" s="5">
        <v>46113</v>
      </c>
      <c r="D3070" s="5">
        <v>46203</v>
      </c>
      <c r="E3070" t="s">
        <v>44</v>
      </c>
      <c r="F3070" t="s">
        <v>110</v>
      </c>
      <c r="G3070" t="s">
        <v>173</v>
      </c>
      <c r="H3070" t="s">
        <v>173</v>
      </c>
      <c r="I3070" t="s">
        <v>231</v>
      </c>
      <c r="J3070" t="s">
        <v>166</v>
      </c>
      <c r="K3070" t="s">
        <v>166</v>
      </c>
      <c r="L3070" t="s">
        <v>166</v>
      </c>
      <c r="M3070" t="s">
        <v>55</v>
      </c>
      <c r="N3070" t="s">
        <v>57</v>
      </c>
      <c r="O3070" t="s">
        <v>166</v>
      </c>
      <c r="P3070" t="s">
        <v>59</v>
      </c>
      <c r="Q3070" t="s">
        <v>66</v>
      </c>
      <c r="R3070" t="s">
        <v>66</v>
      </c>
      <c r="S3070" t="s">
        <v>167</v>
      </c>
      <c r="T3070" t="s">
        <v>68</v>
      </c>
      <c r="U3070" t="s">
        <v>168</v>
      </c>
      <c r="V3070" t="s">
        <v>166</v>
      </c>
      <c r="W3070" t="s">
        <v>166</v>
      </c>
      <c r="X3070" t="s">
        <v>166</v>
      </c>
      <c r="Y3070" t="s">
        <v>166</v>
      </c>
      <c r="Z3070" s="5">
        <v>46143</v>
      </c>
      <c r="AA3070" s="5">
        <v>46145</v>
      </c>
      <c r="AB3070" t="s">
        <v>6435</v>
      </c>
      <c r="AC3070" t="s">
        <v>126</v>
      </c>
      <c r="AD3070" t="s">
        <v>66</v>
      </c>
      <c r="AE3070" s="5">
        <v>46145</v>
      </c>
      <c r="AF3070" t="s">
        <v>71</v>
      </c>
      <c r="AG3070" t="s">
        <v>6435</v>
      </c>
      <c r="AH3070" t="s">
        <v>170</v>
      </c>
      <c r="AI3070" t="s">
        <v>73</v>
      </c>
      <c r="AJ3070" s="5">
        <v>46210</v>
      </c>
      <c r="AK3070" t="s">
        <v>171</v>
      </c>
    </row>
    <row r="3071" spans="1:37" x14ac:dyDescent="0.25">
      <c r="A3071" t="s">
        <v>6436</v>
      </c>
      <c r="B3071" t="s">
        <v>62</v>
      </c>
      <c r="C3071" s="5">
        <v>46113</v>
      </c>
      <c r="D3071" s="5">
        <v>46203</v>
      </c>
      <c r="E3071" t="s">
        <v>44</v>
      </c>
      <c r="F3071" t="s">
        <v>110</v>
      </c>
      <c r="G3071" t="s">
        <v>173</v>
      </c>
      <c r="H3071" t="s">
        <v>173</v>
      </c>
      <c r="I3071" t="s">
        <v>174</v>
      </c>
      <c r="J3071" t="s">
        <v>166</v>
      </c>
      <c r="K3071" t="s">
        <v>166</v>
      </c>
      <c r="L3071" t="s">
        <v>166</v>
      </c>
      <c r="M3071" t="s">
        <v>54</v>
      </c>
      <c r="N3071" t="s">
        <v>57</v>
      </c>
      <c r="O3071" t="s">
        <v>166</v>
      </c>
      <c r="P3071" t="s">
        <v>59</v>
      </c>
      <c r="Q3071" t="s">
        <v>66</v>
      </c>
      <c r="R3071" t="s">
        <v>66</v>
      </c>
      <c r="S3071" t="s">
        <v>167</v>
      </c>
      <c r="T3071" t="s">
        <v>68</v>
      </c>
      <c r="U3071" t="s">
        <v>168</v>
      </c>
      <c r="V3071" t="s">
        <v>166</v>
      </c>
      <c r="W3071" t="s">
        <v>166</v>
      </c>
      <c r="X3071" t="s">
        <v>166</v>
      </c>
      <c r="Y3071" t="s">
        <v>166</v>
      </c>
      <c r="Z3071" s="5">
        <v>46113</v>
      </c>
      <c r="AA3071" s="5">
        <v>46126</v>
      </c>
      <c r="AB3071" t="s">
        <v>6437</v>
      </c>
      <c r="AC3071" t="s">
        <v>422</v>
      </c>
      <c r="AD3071" t="s">
        <v>66</v>
      </c>
      <c r="AE3071" s="5">
        <v>46126</v>
      </c>
      <c r="AF3071" t="s">
        <v>71</v>
      </c>
      <c r="AG3071" t="s">
        <v>6437</v>
      </c>
      <c r="AH3071" t="s">
        <v>170</v>
      </c>
      <c r="AI3071" t="s">
        <v>73</v>
      </c>
      <c r="AJ3071" s="5">
        <v>46210</v>
      </c>
      <c r="AK3071" t="s">
        <v>171</v>
      </c>
    </row>
    <row r="3072" spans="1:37" x14ac:dyDescent="0.25">
      <c r="A3072" t="s">
        <v>6438</v>
      </c>
      <c r="B3072" t="s">
        <v>62</v>
      </c>
      <c r="C3072" s="5">
        <v>46113</v>
      </c>
      <c r="D3072" s="5">
        <v>46203</v>
      </c>
      <c r="E3072" t="s">
        <v>44</v>
      </c>
      <c r="F3072" t="s">
        <v>110</v>
      </c>
      <c r="G3072" t="s">
        <v>303</v>
      </c>
      <c r="H3072" t="s">
        <v>303</v>
      </c>
      <c r="I3072" t="s">
        <v>320</v>
      </c>
      <c r="J3072" t="s">
        <v>166</v>
      </c>
      <c r="K3072" t="s">
        <v>166</v>
      </c>
      <c r="L3072" t="s">
        <v>166</v>
      </c>
      <c r="M3072" t="s">
        <v>54</v>
      </c>
      <c r="N3072" t="s">
        <v>57</v>
      </c>
      <c r="O3072" t="s">
        <v>166</v>
      </c>
      <c r="P3072" t="s">
        <v>59</v>
      </c>
      <c r="Q3072" t="s">
        <v>66</v>
      </c>
      <c r="R3072" t="s">
        <v>66</v>
      </c>
      <c r="S3072" t="s">
        <v>167</v>
      </c>
      <c r="T3072" t="s">
        <v>68</v>
      </c>
      <c r="U3072" t="s">
        <v>168</v>
      </c>
      <c r="V3072" t="s">
        <v>166</v>
      </c>
      <c r="W3072" t="s">
        <v>166</v>
      </c>
      <c r="X3072" t="s">
        <v>166</v>
      </c>
      <c r="Y3072" t="s">
        <v>166</v>
      </c>
      <c r="Z3072" s="5">
        <v>46197</v>
      </c>
      <c r="AA3072" s="5">
        <v>46197</v>
      </c>
      <c r="AB3072" t="s">
        <v>6439</v>
      </c>
      <c r="AC3072" t="s">
        <v>70</v>
      </c>
      <c r="AD3072" t="s">
        <v>66</v>
      </c>
      <c r="AE3072" s="5">
        <v>46197</v>
      </c>
      <c r="AF3072" t="s">
        <v>71</v>
      </c>
      <c r="AG3072" t="s">
        <v>6439</v>
      </c>
      <c r="AH3072" t="s">
        <v>170</v>
      </c>
      <c r="AI3072" t="s">
        <v>73</v>
      </c>
      <c r="AJ3072" s="5">
        <v>46210</v>
      </c>
      <c r="AK3072" t="s">
        <v>171</v>
      </c>
    </row>
    <row r="3073" spans="1:37" x14ac:dyDescent="0.25">
      <c r="A3073" t="s">
        <v>6440</v>
      </c>
      <c r="B3073" t="s">
        <v>62</v>
      </c>
      <c r="C3073" s="5">
        <v>46113</v>
      </c>
      <c r="D3073" s="5">
        <v>46203</v>
      </c>
      <c r="E3073" t="s">
        <v>44</v>
      </c>
      <c r="F3073" t="s">
        <v>194</v>
      </c>
      <c r="G3073" t="s">
        <v>195</v>
      </c>
      <c r="H3073" t="s">
        <v>195</v>
      </c>
      <c r="I3073" t="s">
        <v>178</v>
      </c>
      <c r="J3073" t="s">
        <v>166</v>
      </c>
      <c r="K3073" t="s">
        <v>166</v>
      </c>
      <c r="L3073" t="s">
        <v>166</v>
      </c>
      <c r="M3073" t="s">
        <v>54</v>
      </c>
      <c r="N3073" t="s">
        <v>57</v>
      </c>
      <c r="O3073" t="s">
        <v>166</v>
      </c>
      <c r="P3073" t="s">
        <v>59</v>
      </c>
      <c r="Q3073" t="s">
        <v>66</v>
      </c>
      <c r="R3073" t="s">
        <v>66</v>
      </c>
      <c r="S3073" t="s">
        <v>167</v>
      </c>
      <c r="T3073" t="s">
        <v>68</v>
      </c>
      <c r="U3073" t="s">
        <v>168</v>
      </c>
      <c r="V3073" t="s">
        <v>166</v>
      </c>
      <c r="W3073" t="s">
        <v>166</v>
      </c>
      <c r="X3073" t="s">
        <v>166</v>
      </c>
      <c r="Y3073" t="s">
        <v>166</v>
      </c>
      <c r="Z3073" s="5">
        <v>46154</v>
      </c>
      <c r="AA3073" s="5">
        <v>46154</v>
      </c>
      <c r="AB3073" t="s">
        <v>6441</v>
      </c>
      <c r="AC3073" t="s">
        <v>70</v>
      </c>
      <c r="AD3073" t="s">
        <v>66</v>
      </c>
      <c r="AE3073" s="5">
        <v>46154</v>
      </c>
      <c r="AF3073" t="s">
        <v>71</v>
      </c>
      <c r="AG3073" t="s">
        <v>6441</v>
      </c>
      <c r="AH3073" t="s">
        <v>170</v>
      </c>
      <c r="AI3073" t="s">
        <v>73</v>
      </c>
      <c r="AJ3073" s="5">
        <v>46210</v>
      </c>
      <c r="AK3073" t="s">
        <v>171</v>
      </c>
    </row>
    <row r="3074" spans="1:37" x14ac:dyDescent="0.25">
      <c r="A3074" t="s">
        <v>6442</v>
      </c>
      <c r="B3074" t="s">
        <v>62</v>
      </c>
      <c r="C3074" s="5">
        <v>46113</v>
      </c>
      <c r="D3074" s="5">
        <v>46203</v>
      </c>
      <c r="E3074" t="s">
        <v>44</v>
      </c>
      <c r="F3074" t="s">
        <v>194</v>
      </c>
      <c r="G3074" t="s">
        <v>195</v>
      </c>
      <c r="H3074" t="s">
        <v>195</v>
      </c>
      <c r="I3074" t="s">
        <v>206</v>
      </c>
      <c r="J3074" t="s">
        <v>166</v>
      </c>
      <c r="K3074" t="s">
        <v>166</v>
      </c>
      <c r="L3074" t="s">
        <v>166</v>
      </c>
      <c r="M3074" t="s">
        <v>54</v>
      </c>
      <c r="N3074" t="s">
        <v>57</v>
      </c>
      <c r="O3074" t="s">
        <v>166</v>
      </c>
      <c r="P3074" t="s">
        <v>59</v>
      </c>
      <c r="Q3074" t="s">
        <v>66</v>
      </c>
      <c r="R3074" t="s">
        <v>66</v>
      </c>
      <c r="S3074" t="s">
        <v>167</v>
      </c>
      <c r="T3074" t="s">
        <v>68</v>
      </c>
      <c r="U3074" t="s">
        <v>168</v>
      </c>
      <c r="V3074" t="s">
        <v>166</v>
      </c>
      <c r="W3074" t="s">
        <v>166</v>
      </c>
      <c r="X3074" t="s">
        <v>166</v>
      </c>
      <c r="Y3074" t="s">
        <v>166</v>
      </c>
      <c r="Z3074" s="5">
        <v>46146</v>
      </c>
      <c r="AA3074" s="5">
        <v>46148</v>
      </c>
      <c r="AB3074" t="s">
        <v>6443</v>
      </c>
      <c r="AC3074" t="s">
        <v>115</v>
      </c>
      <c r="AD3074" t="s">
        <v>66</v>
      </c>
      <c r="AE3074" s="5">
        <v>46148</v>
      </c>
      <c r="AF3074" t="s">
        <v>71</v>
      </c>
      <c r="AG3074" t="s">
        <v>6443</v>
      </c>
      <c r="AH3074" t="s">
        <v>170</v>
      </c>
      <c r="AI3074" t="s">
        <v>73</v>
      </c>
      <c r="AJ3074" s="5">
        <v>46210</v>
      </c>
      <c r="AK3074" t="s">
        <v>171</v>
      </c>
    </row>
    <row r="3075" spans="1:37" x14ac:dyDescent="0.25">
      <c r="A3075" t="s">
        <v>6444</v>
      </c>
      <c r="B3075" t="s">
        <v>62</v>
      </c>
      <c r="C3075" s="5">
        <v>46113</v>
      </c>
      <c r="D3075" s="5">
        <v>46203</v>
      </c>
      <c r="E3075" t="s">
        <v>44</v>
      </c>
      <c r="F3075" t="s">
        <v>642</v>
      </c>
      <c r="G3075" t="s">
        <v>643</v>
      </c>
      <c r="H3075" t="s">
        <v>643</v>
      </c>
      <c r="I3075" t="s">
        <v>206</v>
      </c>
      <c r="J3075" t="s">
        <v>166</v>
      </c>
      <c r="K3075" t="s">
        <v>166</v>
      </c>
      <c r="L3075" t="s">
        <v>166</v>
      </c>
      <c r="M3075" t="s">
        <v>54</v>
      </c>
      <c r="N3075" t="s">
        <v>57</v>
      </c>
      <c r="O3075" t="s">
        <v>166</v>
      </c>
      <c r="P3075" t="s">
        <v>59</v>
      </c>
      <c r="Q3075" t="s">
        <v>66</v>
      </c>
      <c r="R3075" t="s">
        <v>66</v>
      </c>
      <c r="S3075" t="s">
        <v>167</v>
      </c>
      <c r="T3075" t="s">
        <v>68</v>
      </c>
      <c r="U3075" t="s">
        <v>168</v>
      </c>
      <c r="V3075" t="s">
        <v>166</v>
      </c>
      <c r="W3075" t="s">
        <v>166</v>
      </c>
      <c r="X3075" t="s">
        <v>166</v>
      </c>
      <c r="Y3075" t="s">
        <v>166</v>
      </c>
      <c r="Z3075" s="5">
        <v>46130</v>
      </c>
      <c r="AA3075" s="5">
        <v>46131</v>
      </c>
      <c r="AB3075" t="s">
        <v>6445</v>
      </c>
      <c r="AC3075" t="s">
        <v>108</v>
      </c>
      <c r="AD3075" t="s">
        <v>66</v>
      </c>
      <c r="AE3075" s="5">
        <v>46131</v>
      </c>
      <c r="AF3075" t="s">
        <v>71</v>
      </c>
      <c r="AG3075" t="s">
        <v>6445</v>
      </c>
      <c r="AH3075" t="s">
        <v>170</v>
      </c>
      <c r="AI3075" t="s">
        <v>73</v>
      </c>
      <c r="AJ3075" s="5">
        <v>46210</v>
      </c>
      <c r="AK3075" t="s">
        <v>171</v>
      </c>
    </row>
    <row r="3076" spans="1:37" x14ac:dyDescent="0.25">
      <c r="A3076" t="s">
        <v>6446</v>
      </c>
      <c r="B3076" t="s">
        <v>62</v>
      </c>
      <c r="C3076" s="5">
        <v>46113</v>
      </c>
      <c r="D3076" s="5">
        <v>46203</v>
      </c>
      <c r="E3076" t="s">
        <v>44</v>
      </c>
      <c r="F3076" t="s">
        <v>194</v>
      </c>
      <c r="G3076" t="s">
        <v>195</v>
      </c>
      <c r="H3076" t="s">
        <v>195</v>
      </c>
      <c r="I3076" t="s">
        <v>329</v>
      </c>
      <c r="J3076" t="s">
        <v>166</v>
      </c>
      <c r="K3076" t="s">
        <v>166</v>
      </c>
      <c r="L3076" t="s">
        <v>166</v>
      </c>
      <c r="M3076" t="s">
        <v>54</v>
      </c>
      <c r="N3076" t="s">
        <v>57</v>
      </c>
      <c r="O3076" t="s">
        <v>166</v>
      </c>
      <c r="P3076" t="s">
        <v>59</v>
      </c>
      <c r="Q3076" t="s">
        <v>66</v>
      </c>
      <c r="R3076" t="s">
        <v>66</v>
      </c>
      <c r="S3076" t="s">
        <v>167</v>
      </c>
      <c r="T3076" t="s">
        <v>68</v>
      </c>
      <c r="U3076" t="s">
        <v>168</v>
      </c>
      <c r="V3076" t="s">
        <v>166</v>
      </c>
      <c r="W3076" t="s">
        <v>166</v>
      </c>
      <c r="X3076" t="s">
        <v>166</v>
      </c>
      <c r="Y3076" t="s">
        <v>166</v>
      </c>
      <c r="Z3076" s="5">
        <v>46169</v>
      </c>
      <c r="AA3076" s="5">
        <v>46169</v>
      </c>
      <c r="AB3076" t="s">
        <v>6447</v>
      </c>
      <c r="AC3076" t="s">
        <v>87</v>
      </c>
      <c r="AD3076" t="s">
        <v>66</v>
      </c>
      <c r="AE3076" s="5">
        <v>46169</v>
      </c>
      <c r="AF3076" t="s">
        <v>71</v>
      </c>
      <c r="AG3076" t="s">
        <v>6447</v>
      </c>
      <c r="AH3076" t="s">
        <v>170</v>
      </c>
      <c r="AI3076" t="s">
        <v>73</v>
      </c>
      <c r="AJ3076" s="5">
        <v>46210</v>
      </c>
      <c r="AK3076" t="s">
        <v>171</v>
      </c>
    </row>
    <row r="3077" spans="1:37" x14ac:dyDescent="0.25">
      <c r="A3077" t="s">
        <v>6448</v>
      </c>
      <c r="B3077" t="s">
        <v>62</v>
      </c>
      <c r="C3077" s="5">
        <v>46113</v>
      </c>
      <c r="D3077" s="5">
        <v>46203</v>
      </c>
      <c r="E3077" t="s">
        <v>44</v>
      </c>
      <c r="F3077" t="s">
        <v>140</v>
      </c>
      <c r="G3077" t="s">
        <v>210</v>
      </c>
      <c r="H3077" t="s">
        <v>210</v>
      </c>
      <c r="I3077" t="s">
        <v>165</v>
      </c>
      <c r="J3077" t="s">
        <v>166</v>
      </c>
      <c r="K3077" t="s">
        <v>166</v>
      </c>
      <c r="L3077" t="s">
        <v>166</v>
      </c>
      <c r="M3077" t="s">
        <v>54</v>
      </c>
      <c r="N3077" t="s">
        <v>57</v>
      </c>
      <c r="O3077" t="s">
        <v>166</v>
      </c>
      <c r="P3077" t="s">
        <v>59</v>
      </c>
      <c r="Q3077" t="s">
        <v>66</v>
      </c>
      <c r="R3077" t="s">
        <v>66</v>
      </c>
      <c r="S3077" t="s">
        <v>167</v>
      </c>
      <c r="T3077" t="s">
        <v>68</v>
      </c>
      <c r="U3077" t="s">
        <v>168</v>
      </c>
      <c r="V3077" t="s">
        <v>166</v>
      </c>
      <c r="W3077" t="s">
        <v>166</v>
      </c>
      <c r="X3077" t="s">
        <v>166</v>
      </c>
      <c r="Y3077" t="s">
        <v>166</v>
      </c>
      <c r="Z3077" s="5">
        <v>46121</v>
      </c>
      <c r="AA3077" s="5">
        <v>46121</v>
      </c>
      <c r="AB3077" t="s">
        <v>6449</v>
      </c>
      <c r="AC3077" t="s">
        <v>70</v>
      </c>
      <c r="AD3077" t="s">
        <v>66</v>
      </c>
      <c r="AE3077" s="5">
        <v>46121</v>
      </c>
      <c r="AF3077" t="s">
        <v>71</v>
      </c>
      <c r="AG3077" t="s">
        <v>6449</v>
      </c>
      <c r="AH3077" t="s">
        <v>170</v>
      </c>
      <c r="AI3077" t="s">
        <v>73</v>
      </c>
      <c r="AJ3077" s="5">
        <v>46210</v>
      </c>
      <c r="AK3077" t="s">
        <v>171</v>
      </c>
    </row>
    <row r="3078" spans="1:37" x14ac:dyDescent="0.25">
      <c r="A3078" t="s">
        <v>6450</v>
      </c>
      <c r="B3078" t="s">
        <v>62</v>
      </c>
      <c r="C3078" s="5">
        <v>46113</v>
      </c>
      <c r="D3078" s="5">
        <v>46203</v>
      </c>
      <c r="E3078" t="s">
        <v>44</v>
      </c>
      <c r="F3078" t="s">
        <v>194</v>
      </c>
      <c r="G3078" t="s">
        <v>195</v>
      </c>
      <c r="H3078" t="s">
        <v>195</v>
      </c>
      <c r="I3078" t="s">
        <v>6451</v>
      </c>
      <c r="J3078" t="s">
        <v>166</v>
      </c>
      <c r="K3078" t="s">
        <v>166</v>
      </c>
      <c r="L3078" t="s">
        <v>166</v>
      </c>
      <c r="M3078" t="s">
        <v>55</v>
      </c>
      <c r="N3078" t="s">
        <v>57</v>
      </c>
      <c r="O3078" t="s">
        <v>166</v>
      </c>
      <c r="P3078" t="s">
        <v>59</v>
      </c>
      <c r="Q3078" t="s">
        <v>66</v>
      </c>
      <c r="R3078" t="s">
        <v>66</v>
      </c>
      <c r="S3078" t="s">
        <v>167</v>
      </c>
      <c r="T3078" t="s">
        <v>68</v>
      </c>
      <c r="U3078" t="s">
        <v>168</v>
      </c>
      <c r="V3078" t="s">
        <v>166</v>
      </c>
      <c r="W3078" t="s">
        <v>166</v>
      </c>
      <c r="X3078" t="s">
        <v>166</v>
      </c>
      <c r="Y3078" t="s">
        <v>166</v>
      </c>
      <c r="Z3078" s="5">
        <v>46193</v>
      </c>
      <c r="AA3078" s="5">
        <v>46196</v>
      </c>
      <c r="AB3078" t="s">
        <v>6452</v>
      </c>
      <c r="AC3078" t="s">
        <v>162</v>
      </c>
      <c r="AD3078" t="s">
        <v>66</v>
      </c>
      <c r="AE3078" s="5">
        <v>46196</v>
      </c>
      <c r="AF3078" t="s">
        <v>71</v>
      </c>
      <c r="AG3078" t="s">
        <v>6452</v>
      </c>
      <c r="AH3078" t="s">
        <v>170</v>
      </c>
      <c r="AI3078" t="s">
        <v>73</v>
      </c>
      <c r="AJ3078" s="5">
        <v>46210</v>
      </c>
      <c r="AK3078" t="s">
        <v>171</v>
      </c>
    </row>
    <row r="3079" spans="1:37" x14ac:dyDescent="0.25">
      <c r="A3079" t="s">
        <v>6453</v>
      </c>
      <c r="B3079" t="s">
        <v>62</v>
      </c>
      <c r="C3079" s="5">
        <v>46113</v>
      </c>
      <c r="D3079" s="5">
        <v>46203</v>
      </c>
      <c r="E3079" t="s">
        <v>44</v>
      </c>
      <c r="F3079" t="s">
        <v>194</v>
      </c>
      <c r="G3079" t="s">
        <v>195</v>
      </c>
      <c r="H3079" t="s">
        <v>195</v>
      </c>
      <c r="I3079" t="s">
        <v>355</v>
      </c>
      <c r="J3079" t="s">
        <v>166</v>
      </c>
      <c r="K3079" t="s">
        <v>166</v>
      </c>
      <c r="L3079" t="s">
        <v>166</v>
      </c>
      <c r="M3079" t="s">
        <v>55</v>
      </c>
      <c r="N3079" t="s">
        <v>57</v>
      </c>
      <c r="O3079" t="s">
        <v>166</v>
      </c>
      <c r="P3079" t="s">
        <v>59</v>
      </c>
      <c r="Q3079" t="s">
        <v>66</v>
      </c>
      <c r="R3079" t="s">
        <v>66</v>
      </c>
      <c r="S3079" t="s">
        <v>167</v>
      </c>
      <c r="T3079" t="s">
        <v>68</v>
      </c>
      <c r="U3079" t="s">
        <v>168</v>
      </c>
      <c r="V3079" t="s">
        <v>166</v>
      </c>
      <c r="W3079" t="s">
        <v>166</v>
      </c>
      <c r="X3079" t="s">
        <v>166</v>
      </c>
      <c r="Y3079" t="s">
        <v>166</v>
      </c>
      <c r="Z3079" s="5">
        <v>46174</v>
      </c>
      <c r="AA3079" s="5">
        <v>46175</v>
      </c>
      <c r="AB3079" t="s">
        <v>6454</v>
      </c>
      <c r="AC3079" t="s">
        <v>149</v>
      </c>
      <c r="AD3079" t="s">
        <v>66</v>
      </c>
      <c r="AE3079" s="5">
        <v>46175</v>
      </c>
      <c r="AF3079" t="s">
        <v>71</v>
      </c>
      <c r="AG3079" t="s">
        <v>6454</v>
      </c>
      <c r="AH3079" t="s">
        <v>170</v>
      </c>
      <c r="AI3079" t="s">
        <v>73</v>
      </c>
      <c r="AJ3079" s="5">
        <v>46210</v>
      </c>
      <c r="AK3079" t="s">
        <v>171</v>
      </c>
    </row>
    <row r="3080" spans="1:37" x14ac:dyDescent="0.25">
      <c r="A3080" t="s">
        <v>6455</v>
      </c>
      <c r="B3080" t="s">
        <v>62</v>
      </c>
      <c r="C3080" s="5">
        <v>46113</v>
      </c>
      <c r="D3080" s="5">
        <v>46203</v>
      </c>
      <c r="E3080" t="s">
        <v>44</v>
      </c>
      <c r="F3080" t="s">
        <v>140</v>
      </c>
      <c r="G3080" t="s">
        <v>210</v>
      </c>
      <c r="H3080" t="s">
        <v>210</v>
      </c>
      <c r="I3080" t="s">
        <v>276</v>
      </c>
      <c r="J3080" t="s">
        <v>166</v>
      </c>
      <c r="K3080" t="s">
        <v>166</v>
      </c>
      <c r="L3080" t="s">
        <v>166</v>
      </c>
      <c r="M3080" t="s">
        <v>54</v>
      </c>
      <c r="N3080" t="s">
        <v>57</v>
      </c>
      <c r="O3080" t="s">
        <v>166</v>
      </c>
      <c r="P3080" t="s">
        <v>59</v>
      </c>
      <c r="Q3080" t="s">
        <v>66</v>
      </c>
      <c r="R3080" t="s">
        <v>66</v>
      </c>
      <c r="S3080" t="s">
        <v>167</v>
      </c>
      <c r="T3080" t="s">
        <v>68</v>
      </c>
      <c r="U3080" t="s">
        <v>168</v>
      </c>
      <c r="V3080" t="s">
        <v>166</v>
      </c>
      <c r="W3080" t="s">
        <v>166</v>
      </c>
      <c r="X3080" t="s">
        <v>166</v>
      </c>
      <c r="Y3080" t="s">
        <v>166</v>
      </c>
      <c r="Z3080" s="5">
        <v>46139</v>
      </c>
      <c r="AA3080" s="5">
        <v>46142</v>
      </c>
      <c r="AB3080" t="s">
        <v>6456</v>
      </c>
      <c r="AC3080" t="s">
        <v>507</v>
      </c>
      <c r="AD3080" t="s">
        <v>66</v>
      </c>
      <c r="AE3080" s="5">
        <v>46142</v>
      </c>
      <c r="AF3080" t="s">
        <v>71</v>
      </c>
      <c r="AG3080" t="s">
        <v>6456</v>
      </c>
      <c r="AH3080" t="s">
        <v>170</v>
      </c>
      <c r="AI3080" t="s">
        <v>73</v>
      </c>
      <c r="AJ3080" s="5">
        <v>46210</v>
      </c>
      <c r="AK3080" t="s">
        <v>171</v>
      </c>
    </row>
    <row r="3081" spans="1:37" x14ac:dyDescent="0.25">
      <c r="A3081" t="s">
        <v>6457</v>
      </c>
      <c r="B3081" t="s">
        <v>62</v>
      </c>
      <c r="C3081" s="5">
        <v>46113</v>
      </c>
      <c r="D3081" s="5">
        <v>46203</v>
      </c>
      <c r="E3081" t="s">
        <v>44</v>
      </c>
      <c r="F3081" t="s">
        <v>140</v>
      </c>
      <c r="G3081" t="s">
        <v>210</v>
      </c>
      <c r="H3081" t="s">
        <v>210</v>
      </c>
      <c r="I3081" t="s">
        <v>276</v>
      </c>
      <c r="J3081" t="s">
        <v>166</v>
      </c>
      <c r="K3081" t="s">
        <v>166</v>
      </c>
      <c r="L3081" t="s">
        <v>166</v>
      </c>
      <c r="M3081" t="s">
        <v>54</v>
      </c>
      <c r="N3081" t="s">
        <v>57</v>
      </c>
      <c r="O3081" t="s">
        <v>166</v>
      </c>
      <c r="P3081" t="s">
        <v>59</v>
      </c>
      <c r="Q3081" t="s">
        <v>66</v>
      </c>
      <c r="R3081" t="s">
        <v>66</v>
      </c>
      <c r="S3081" t="s">
        <v>167</v>
      </c>
      <c r="T3081" t="s">
        <v>68</v>
      </c>
      <c r="U3081" t="s">
        <v>168</v>
      </c>
      <c r="V3081" t="s">
        <v>166</v>
      </c>
      <c r="W3081" t="s">
        <v>166</v>
      </c>
      <c r="X3081" t="s">
        <v>166</v>
      </c>
      <c r="Y3081" t="s">
        <v>166</v>
      </c>
      <c r="Z3081" s="5">
        <v>46154</v>
      </c>
      <c r="AA3081" s="5">
        <v>46154</v>
      </c>
      <c r="AB3081" t="s">
        <v>6458</v>
      </c>
      <c r="AC3081" t="s">
        <v>278</v>
      </c>
      <c r="AD3081" t="s">
        <v>66</v>
      </c>
      <c r="AE3081" s="5">
        <v>46154</v>
      </c>
      <c r="AF3081" t="s">
        <v>71</v>
      </c>
      <c r="AG3081" t="s">
        <v>6458</v>
      </c>
      <c r="AH3081" t="s">
        <v>170</v>
      </c>
      <c r="AI3081" t="s">
        <v>73</v>
      </c>
      <c r="AJ3081" s="5">
        <v>46210</v>
      </c>
      <c r="AK3081" t="s">
        <v>171</v>
      </c>
    </row>
    <row r="3082" spans="1:37" x14ac:dyDescent="0.25">
      <c r="A3082" t="s">
        <v>6459</v>
      </c>
      <c r="B3082" t="s">
        <v>62</v>
      </c>
      <c r="C3082" s="5">
        <v>46113</v>
      </c>
      <c r="D3082" s="5">
        <v>46203</v>
      </c>
      <c r="E3082" t="s">
        <v>44</v>
      </c>
      <c r="F3082" t="s">
        <v>140</v>
      </c>
      <c r="G3082" t="s">
        <v>210</v>
      </c>
      <c r="H3082" t="s">
        <v>210</v>
      </c>
      <c r="I3082" t="s">
        <v>408</v>
      </c>
      <c r="J3082" t="s">
        <v>166</v>
      </c>
      <c r="K3082" t="s">
        <v>166</v>
      </c>
      <c r="L3082" t="s">
        <v>166</v>
      </c>
      <c r="M3082" t="s">
        <v>54</v>
      </c>
      <c r="N3082" t="s">
        <v>57</v>
      </c>
      <c r="O3082" t="s">
        <v>166</v>
      </c>
      <c r="P3082" t="s">
        <v>59</v>
      </c>
      <c r="Q3082" t="s">
        <v>66</v>
      </c>
      <c r="R3082" t="s">
        <v>66</v>
      </c>
      <c r="S3082" t="s">
        <v>167</v>
      </c>
      <c r="T3082" t="s">
        <v>68</v>
      </c>
      <c r="U3082" t="s">
        <v>168</v>
      </c>
      <c r="V3082" t="s">
        <v>166</v>
      </c>
      <c r="W3082" t="s">
        <v>166</v>
      </c>
      <c r="X3082" t="s">
        <v>166</v>
      </c>
      <c r="Y3082" t="s">
        <v>166</v>
      </c>
      <c r="Z3082" s="5">
        <v>46104</v>
      </c>
      <c r="AA3082" s="5">
        <v>46108</v>
      </c>
      <c r="AB3082" t="s">
        <v>6460</v>
      </c>
      <c r="AC3082" t="s">
        <v>264</v>
      </c>
      <c r="AD3082" t="s">
        <v>66</v>
      </c>
      <c r="AE3082" s="5">
        <v>46108</v>
      </c>
      <c r="AF3082" t="s">
        <v>71</v>
      </c>
      <c r="AG3082" t="s">
        <v>6460</v>
      </c>
      <c r="AH3082" t="s">
        <v>170</v>
      </c>
      <c r="AI3082" t="s">
        <v>73</v>
      </c>
      <c r="AJ3082" s="5">
        <v>46210</v>
      </c>
      <c r="AK3082" t="s">
        <v>171</v>
      </c>
    </row>
    <row r="3083" spans="1:37" x14ac:dyDescent="0.25">
      <c r="A3083" t="s">
        <v>6461</v>
      </c>
      <c r="B3083" t="s">
        <v>62</v>
      </c>
      <c r="C3083" s="5">
        <v>46113</v>
      </c>
      <c r="D3083" s="5">
        <v>46203</v>
      </c>
      <c r="E3083" t="s">
        <v>44</v>
      </c>
      <c r="F3083" t="s">
        <v>213</v>
      </c>
      <c r="G3083" t="s">
        <v>214</v>
      </c>
      <c r="H3083" t="s">
        <v>214</v>
      </c>
      <c r="I3083" t="s">
        <v>187</v>
      </c>
      <c r="J3083" t="s">
        <v>166</v>
      </c>
      <c r="K3083" t="s">
        <v>166</v>
      </c>
      <c r="L3083" t="s">
        <v>166</v>
      </c>
      <c r="M3083" t="s">
        <v>54</v>
      </c>
      <c r="N3083" t="s">
        <v>57</v>
      </c>
      <c r="O3083" t="s">
        <v>166</v>
      </c>
      <c r="P3083" t="s">
        <v>59</v>
      </c>
      <c r="Q3083" t="s">
        <v>66</v>
      </c>
      <c r="R3083" t="s">
        <v>66</v>
      </c>
      <c r="S3083" t="s">
        <v>167</v>
      </c>
      <c r="T3083" t="s">
        <v>68</v>
      </c>
      <c r="U3083" t="s">
        <v>168</v>
      </c>
      <c r="V3083" t="s">
        <v>166</v>
      </c>
      <c r="W3083" t="s">
        <v>166</v>
      </c>
      <c r="X3083" t="s">
        <v>166</v>
      </c>
      <c r="Y3083" t="s">
        <v>166</v>
      </c>
      <c r="Z3083" s="5">
        <v>46099</v>
      </c>
      <c r="AA3083" s="5">
        <v>46103</v>
      </c>
      <c r="AB3083" t="s">
        <v>6462</v>
      </c>
      <c r="AC3083" t="s">
        <v>264</v>
      </c>
      <c r="AD3083" t="s">
        <v>66</v>
      </c>
      <c r="AE3083" s="5">
        <v>46103</v>
      </c>
      <c r="AF3083" t="s">
        <v>71</v>
      </c>
      <c r="AG3083" t="s">
        <v>6462</v>
      </c>
      <c r="AH3083" t="s">
        <v>170</v>
      </c>
      <c r="AI3083" t="s">
        <v>73</v>
      </c>
      <c r="AJ3083" s="5">
        <v>46210</v>
      </c>
      <c r="AK3083" t="s">
        <v>171</v>
      </c>
    </row>
    <row r="3084" spans="1:37" x14ac:dyDescent="0.25">
      <c r="A3084" t="s">
        <v>6463</v>
      </c>
      <c r="B3084" t="s">
        <v>62</v>
      </c>
      <c r="C3084" s="5">
        <v>46113</v>
      </c>
      <c r="D3084" s="5">
        <v>46203</v>
      </c>
      <c r="E3084" t="s">
        <v>44</v>
      </c>
      <c r="F3084" t="s">
        <v>569</v>
      </c>
      <c r="G3084" t="s">
        <v>570</v>
      </c>
      <c r="H3084" t="s">
        <v>570</v>
      </c>
      <c r="I3084" t="s">
        <v>187</v>
      </c>
      <c r="J3084" t="s">
        <v>166</v>
      </c>
      <c r="K3084" t="s">
        <v>166</v>
      </c>
      <c r="L3084" t="s">
        <v>166</v>
      </c>
      <c r="M3084" t="s">
        <v>55</v>
      </c>
      <c r="N3084" t="s">
        <v>57</v>
      </c>
      <c r="O3084" t="s">
        <v>166</v>
      </c>
      <c r="P3084" t="s">
        <v>59</v>
      </c>
      <c r="Q3084" t="s">
        <v>66</v>
      </c>
      <c r="R3084" t="s">
        <v>66</v>
      </c>
      <c r="S3084" t="s">
        <v>167</v>
      </c>
      <c r="T3084" t="s">
        <v>68</v>
      </c>
      <c r="U3084" t="s">
        <v>168</v>
      </c>
      <c r="V3084" t="s">
        <v>166</v>
      </c>
      <c r="W3084" t="s">
        <v>166</v>
      </c>
      <c r="X3084" t="s">
        <v>166</v>
      </c>
      <c r="Y3084" t="s">
        <v>166</v>
      </c>
      <c r="Z3084" s="5">
        <v>46149</v>
      </c>
      <c r="AA3084" s="5">
        <v>46149</v>
      </c>
      <c r="AB3084" t="s">
        <v>6464</v>
      </c>
      <c r="AC3084" t="s">
        <v>94</v>
      </c>
      <c r="AD3084" t="s">
        <v>66</v>
      </c>
      <c r="AE3084" s="5">
        <v>46149</v>
      </c>
      <c r="AF3084" t="s">
        <v>71</v>
      </c>
      <c r="AG3084" t="s">
        <v>6464</v>
      </c>
      <c r="AH3084" t="s">
        <v>170</v>
      </c>
      <c r="AI3084" t="s">
        <v>73</v>
      </c>
      <c r="AJ3084" s="5">
        <v>46210</v>
      </c>
      <c r="AK3084" t="s">
        <v>171</v>
      </c>
    </row>
    <row r="3085" spans="1:37" x14ac:dyDescent="0.25">
      <c r="A3085" t="s">
        <v>6465</v>
      </c>
      <c r="B3085" t="s">
        <v>62</v>
      </c>
      <c r="C3085" s="5">
        <v>46113</v>
      </c>
      <c r="D3085" s="5">
        <v>46203</v>
      </c>
      <c r="E3085" t="s">
        <v>44</v>
      </c>
      <c r="F3085" t="s">
        <v>110</v>
      </c>
      <c r="G3085" t="s">
        <v>173</v>
      </c>
      <c r="H3085" t="s">
        <v>173</v>
      </c>
      <c r="I3085" t="s">
        <v>231</v>
      </c>
      <c r="J3085" t="s">
        <v>166</v>
      </c>
      <c r="K3085" t="s">
        <v>166</v>
      </c>
      <c r="L3085" t="s">
        <v>166</v>
      </c>
      <c r="M3085" t="s">
        <v>54</v>
      </c>
      <c r="N3085" t="s">
        <v>57</v>
      </c>
      <c r="O3085" t="s">
        <v>166</v>
      </c>
      <c r="P3085" t="s">
        <v>59</v>
      </c>
      <c r="Q3085" t="s">
        <v>66</v>
      </c>
      <c r="R3085" t="s">
        <v>66</v>
      </c>
      <c r="S3085" t="s">
        <v>167</v>
      </c>
      <c r="T3085" t="s">
        <v>68</v>
      </c>
      <c r="U3085" t="s">
        <v>168</v>
      </c>
      <c r="V3085" t="s">
        <v>166</v>
      </c>
      <c r="W3085" t="s">
        <v>166</v>
      </c>
      <c r="X3085" t="s">
        <v>166</v>
      </c>
      <c r="Y3085" t="s">
        <v>166</v>
      </c>
      <c r="Z3085" s="5">
        <v>46146</v>
      </c>
      <c r="AA3085" s="5">
        <v>46146</v>
      </c>
      <c r="AB3085" t="s">
        <v>6466</v>
      </c>
      <c r="AC3085" t="s">
        <v>219</v>
      </c>
      <c r="AD3085" t="s">
        <v>66</v>
      </c>
      <c r="AE3085" s="5">
        <v>46146</v>
      </c>
      <c r="AF3085" t="s">
        <v>71</v>
      </c>
      <c r="AG3085" t="s">
        <v>6466</v>
      </c>
      <c r="AH3085" t="s">
        <v>170</v>
      </c>
      <c r="AI3085" t="s">
        <v>73</v>
      </c>
      <c r="AJ3085" s="5">
        <v>46210</v>
      </c>
      <c r="AK3085" t="s">
        <v>171</v>
      </c>
    </row>
    <row r="3086" spans="1:37" x14ac:dyDescent="0.25">
      <c r="A3086" t="s">
        <v>6467</v>
      </c>
      <c r="B3086" t="s">
        <v>62</v>
      </c>
      <c r="C3086" s="5">
        <v>46113</v>
      </c>
      <c r="D3086" s="5">
        <v>46203</v>
      </c>
      <c r="E3086" t="s">
        <v>44</v>
      </c>
      <c r="F3086" t="s">
        <v>110</v>
      </c>
      <c r="G3086" t="s">
        <v>173</v>
      </c>
      <c r="H3086" t="s">
        <v>173</v>
      </c>
      <c r="I3086" t="s">
        <v>231</v>
      </c>
      <c r="J3086" t="s">
        <v>166</v>
      </c>
      <c r="K3086" t="s">
        <v>166</v>
      </c>
      <c r="L3086" t="s">
        <v>166</v>
      </c>
      <c r="M3086" t="s">
        <v>55</v>
      </c>
      <c r="N3086" t="s">
        <v>57</v>
      </c>
      <c r="O3086" t="s">
        <v>166</v>
      </c>
      <c r="P3086" t="s">
        <v>59</v>
      </c>
      <c r="Q3086" t="s">
        <v>66</v>
      </c>
      <c r="R3086" t="s">
        <v>66</v>
      </c>
      <c r="S3086" t="s">
        <v>167</v>
      </c>
      <c r="T3086" t="s">
        <v>68</v>
      </c>
      <c r="U3086" t="s">
        <v>168</v>
      </c>
      <c r="V3086" t="s">
        <v>166</v>
      </c>
      <c r="W3086" t="s">
        <v>166</v>
      </c>
      <c r="X3086" t="s">
        <v>166</v>
      </c>
      <c r="Y3086" t="s">
        <v>166</v>
      </c>
      <c r="Z3086" s="5">
        <v>46143</v>
      </c>
      <c r="AA3086" s="5">
        <v>46145</v>
      </c>
      <c r="AB3086" t="s">
        <v>6468</v>
      </c>
      <c r="AC3086" t="s">
        <v>126</v>
      </c>
      <c r="AD3086" t="s">
        <v>66</v>
      </c>
      <c r="AE3086" s="5">
        <v>46145</v>
      </c>
      <c r="AF3086" t="s">
        <v>71</v>
      </c>
      <c r="AG3086" t="s">
        <v>6468</v>
      </c>
      <c r="AH3086" t="s">
        <v>170</v>
      </c>
      <c r="AI3086" t="s">
        <v>73</v>
      </c>
      <c r="AJ3086" s="5">
        <v>46210</v>
      </c>
      <c r="AK3086" t="s">
        <v>171</v>
      </c>
    </row>
    <row r="3087" spans="1:37" x14ac:dyDescent="0.25">
      <c r="A3087" t="s">
        <v>6469</v>
      </c>
      <c r="B3087" t="s">
        <v>62</v>
      </c>
      <c r="C3087" s="5">
        <v>46113</v>
      </c>
      <c r="D3087" s="5">
        <v>46203</v>
      </c>
      <c r="E3087" t="s">
        <v>44</v>
      </c>
      <c r="F3087" t="s">
        <v>110</v>
      </c>
      <c r="G3087" t="s">
        <v>173</v>
      </c>
      <c r="H3087" t="s">
        <v>173</v>
      </c>
      <c r="I3087" t="s">
        <v>187</v>
      </c>
      <c r="J3087" t="s">
        <v>166</v>
      </c>
      <c r="K3087" t="s">
        <v>166</v>
      </c>
      <c r="L3087" t="s">
        <v>166</v>
      </c>
      <c r="M3087" t="s">
        <v>54</v>
      </c>
      <c r="N3087" t="s">
        <v>57</v>
      </c>
      <c r="O3087" t="s">
        <v>166</v>
      </c>
      <c r="P3087" t="s">
        <v>59</v>
      </c>
      <c r="Q3087" t="s">
        <v>66</v>
      </c>
      <c r="R3087" t="s">
        <v>66</v>
      </c>
      <c r="S3087" t="s">
        <v>167</v>
      </c>
      <c r="T3087" t="s">
        <v>68</v>
      </c>
      <c r="U3087" t="s">
        <v>168</v>
      </c>
      <c r="V3087" t="s">
        <v>166</v>
      </c>
      <c r="W3087" t="s">
        <v>166</v>
      </c>
      <c r="X3087" t="s">
        <v>166</v>
      </c>
      <c r="Y3087" t="s">
        <v>166</v>
      </c>
      <c r="Z3087" s="5">
        <v>46135</v>
      </c>
      <c r="AA3087" s="5">
        <v>46136</v>
      </c>
      <c r="AB3087" t="s">
        <v>6470</v>
      </c>
      <c r="AC3087" t="s">
        <v>298</v>
      </c>
      <c r="AD3087" t="s">
        <v>66</v>
      </c>
      <c r="AE3087" s="5">
        <v>46136</v>
      </c>
      <c r="AF3087" t="s">
        <v>71</v>
      </c>
      <c r="AG3087" t="s">
        <v>6470</v>
      </c>
      <c r="AH3087" t="s">
        <v>170</v>
      </c>
      <c r="AI3087" t="s">
        <v>73</v>
      </c>
      <c r="AJ3087" s="5">
        <v>46210</v>
      </c>
      <c r="AK3087" t="s">
        <v>171</v>
      </c>
    </row>
    <row r="3088" spans="1:37" x14ac:dyDescent="0.25">
      <c r="A3088" t="s">
        <v>6471</v>
      </c>
      <c r="B3088" t="s">
        <v>62</v>
      </c>
      <c r="C3088" s="5">
        <v>46113</v>
      </c>
      <c r="D3088" s="5">
        <v>46203</v>
      </c>
      <c r="E3088" t="s">
        <v>44</v>
      </c>
      <c r="F3088" t="s">
        <v>110</v>
      </c>
      <c r="G3088" t="s">
        <v>173</v>
      </c>
      <c r="H3088" t="s">
        <v>173</v>
      </c>
      <c r="I3088" t="s">
        <v>196</v>
      </c>
      <c r="J3088" t="s">
        <v>166</v>
      </c>
      <c r="K3088" t="s">
        <v>166</v>
      </c>
      <c r="L3088" t="s">
        <v>166</v>
      </c>
      <c r="M3088" t="s">
        <v>54</v>
      </c>
      <c r="N3088" t="s">
        <v>57</v>
      </c>
      <c r="O3088" t="s">
        <v>166</v>
      </c>
      <c r="P3088" t="s">
        <v>59</v>
      </c>
      <c r="Q3088" t="s">
        <v>66</v>
      </c>
      <c r="R3088" t="s">
        <v>66</v>
      </c>
      <c r="S3088" t="s">
        <v>167</v>
      </c>
      <c r="T3088" t="s">
        <v>68</v>
      </c>
      <c r="U3088" t="s">
        <v>168</v>
      </c>
      <c r="V3088" t="s">
        <v>166</v>
      </c>
      <c r="W3088" t="s">
        <v>166</v>
      </c>
      <c r="X3088" t="s">
        <v>166</v>
      </c>
      <c r="Y3088" t="s">
        <v>166</v>
      </c>
      <c r="Z3088" s="5">
        <v>46132</v>
      </c>
      <c r="AA3088" s="5">
        <v>46134</v>
      </c>
      <c r="AB3088" t="s">
        <v>6472</v>
      </c>
      <c r="AC3088" t="s">
        <v>126</v>
      </c>
      <c r="AD3088" t="s">
        <v>66</v>
      </c>
      <c r="AE3088" s="5">
        <v>46134</v>
      </c>
      <c r="AF3088" t="s">
        <v>71</v>
      </c>
      <c r="AG3088" t="s">
        <v>6472</v>
      </c>
      <c r="AH3088" t="s">
        <v>170</v>
      </c>
      <c r="AI3088" t="s">
        <v>73</v>
      </c>
      <c r="AJ3088" s="5">
        <v>46210</v>
      </c>
      <c r="AK3088" t="s">
        <v>171</v>
      </c>
    </row>
    <row r="3089" spans="1:37" x14ac:dyDescent="0.25">
      <c r="A3089" t="s">
        <v>6473</v>
      </c>
      <c r="B3089" t="s">
        <v>62</v>
      </c>
      <c r="C3089" s="5">
        <v>46113</v>
      </c>
      <c r="D3089" s="5">
        <v>46203</v>
      </c>
      <c r="E3089" t="s">
        <v>44</v>
      </c>
      <c r="F3089" t="s">
        <v>110</v>
      </c>
      <c r="G3089" t="s">
        <v>173</v>
      </c>
      <c r="H3089" t="s">
        <v>173</v>
      </c>
      <c r="I3089" t="s">
        <v>174</v>
      </c>
      <c r="J3089" t="s">
        <v>166</v>
      </c>
      <c r="K3089" t="s">
        <v>166</v>
      </c>
      <c r="L3089" t="s">
        <v>166</v>
      </c>
      <c r="M3089" t="s">
        <v>55</v>
      </c>
      <c r="N3089" t="s">
        <v>57</v>
      </c>
      <c r="O3089" t="s">
        <v>166</v>
      </c>
      <c r="P3089" t="s">
        <v>59</v>
      </c>
      <c r="Q3089" t="s">
        <v>66</v>
      </c>
      <c r="R3089" t="s">
        <v>66</v>
      </c>
      <c r="S3089" t="s">
        <v>167</v>
      </c>
      <c r="T3089" t="s">
        <v>68</v>
      </c>
      <c r="U3089" t="s">
        <v>168</v>
      </c>
      <c r="V3089" t="s">
        <v>166</v>
      </c>
      <c r="W3089" t="s">
        <v>166</v>
      </c>
      <c r="X3089" t="s">
        <v>166</v>
      </c>
      <c r="Y3089" t="s">
        <v>166</v>
      </c>
      <c r="Z3089" s="5">
        <v>46113</v>
      </c>
      <c r="AA3089" s="5">
        <v>46126</v>
      </c>
      <c r="AB3089" t="s">
        <v>6474</v>
      </c>
      <c r="AC3089" t="s">
        <v>422</v>
      </c>
      <c r="AD3089" t="s">
        <v>66</v>
      </c>
      <c r="AE3089" s="5">
        <v>46126</v>
      </c>
      <c r="AF3089" t="s">
        <v>71</v>
      </c>
      <c r="AG3089" t="s">
        <v>6474</v>
      </c>
      <c r="AH3089" t="s">
        <v>170</v>
      </c>
      <c r="AI3089" t="s">
        <v>73</v>
      </c>
      <c r="AJ3089" s="5">
        <v>46210</v>
      </c>
      <c r="AK3089" t="s">
        <v>171</v>
      </c>
    </row>
    <row r="3090" spans="1:37" x14ac:dyDescent="0.25">
      <c r="A3090" t="s">
        <v>6475</v>
      </c>
      <c r="B3090" t="s">
        <v>62</v>
      </c>
      <c r="C3090" s="5">
        <v>46113</v>
      </c>
      <c r="D3090" s="5">
        <v>46203</v>
      </c>
      <c r="E3090" t="s">
        <v>44</v>
      </c>
      <c r="F3090" t="s">
        <v>194</v>
      </c>
      <c r="G3090" t="s">
        <v>195</v>
      </c>
      <c r="H3090" t="s">
        <v>195</v>
      </c>
      <c r="I3090" t="s">
        <v>312</v>
      </c>
      <c r="J3090" t="s">
        <v>166</v>
      </c>
      <c r="K3090" t="s">
        <v>166</v>
      </c>
      <c r="L3090" t="s">
        <v>166</v>
      </c>
      <c r="M3090" t="s">
        <v>55</v>
      </c>
      <c r="N3090" t="s">
        <v>57</v>
      </c>
      <c r="O3090" t="s">
        <v>166</v>
      </c>
      <c r="P3090" t="s">
        <v>59</v>
      </c>
      <c r="Q3090" t="s">
        <v>66</v>
      </c>
      <c r="R3090" t="s">
        <v>66</v>
      </c>
      <c r="S3090" t="s">
        <v>167</v>
      </c>
      <c r="T3090" t="s">
        <v>68</v>
      </c>
      <c r="U3090" t="s">
        <v>168</v>
      </c>
      <c r="V3090" t="s">
        <v>166</v>
      </c>
      <c r="W3090" t="s">
        <v>166</v>
      </c>
      <c r="X3090" t="s">
        <v>166</v>
      </c>
      <c r="Y3090" t="s">
        <v>166</v>
      </c>
      <c r="Z3090" s="5">
        <v>46195</v>
      </c>
      <c r="AA3090" s="5">
        <v>46199</v>
      </c>
      <c r="AB3090" t="s">
        <v>6476</v>
      </c>
      <c r="AC3090" t="s">
        <v>314</v>
      </c>
      <c r="AD3090" t="s">
        <v>66</v>
      </c>
      <c r="AE3090" s="5">
        <v>46199</v>
      </c>
      <c r="AF3090" t="s">
        <v>71</v>
      </c>
      <c r="AG3090" t="s">
        <v>6476</v>
      </c>
      <c r="AH3090" t="s">
        <v>170</v>
      </c>
      <c r="AI3090" t="s">
        <v>73</v>
      </c>
      <c r="AJ3090" s="5">
        <v>46210</v>
      </c>
      <c r="AK3090" t="s">
        <v>171</v>
      </c>
    </row>
    <row r="3091" spans="1:37" x14ac:dyDescent="0.25">
      <c r="A3091" t="s">
        <v>6477</v>
      </c>
      <c r="B3091" t="s">
        <v>62</v>
      </c>
      <c r="C3091" s="5">
        <v>46113</v>
      </c>
      <c r="D3091" s="5">
        <v>46203</v>
      </c>
      <c r="E3091" t="s">
        <v>44</v>
      </c>
      <c r="F3091" t="s">
        <v>194</v>
      </c>
      <c r="G3091" t="s">
        <v>195</v>
      </c>
      <c r="H3091" t="s">
        <v>195</v>
      </c>
      <c r="I3091" t="s">
        <v>191</v>
      </c>
      <c r="J3091" t="s">
        <v>166</v>
      </c>
      <c r="K3091" t="s">
        <v>166</v>
      </c>
      <c r="L3091" t="s">
        <v>166</v>
      </c>
      <c r="M3091" t="s">
        <v>54</v>
      </c>
      <c r="N3091" t="s">
        <v>57</v>
      </c>
      <c r="O3091" t="s">
        <v>166</v>
      </c>
      <c r="P3091" t="s">
        <v>59</v>
      </c>
      <c r="Q3091" t="s">
        <v>66</v>
      </c>
      <c r="R3091" t="s">
        <v>66</v>
      </c>
      <c r="S3091" t="s">
        <v>167</v>
      </c>
      <c r="T3091" t="s">
        <v>68</v>
      </c>
      <c r="U3091" t="s">
        <v>168</v>
      </c>
      <c r="V3091" t="s">
        <v>166</v>
      </c>
      <c r="W3091" t="s">
        <v>166</v>
      </c>
      <c r="X3091" t="s">
        <v>166</v>
      </c>
      <c r="Y3091" t="s">
        <v>166</v>
      </c>
      <c r="Z3091" s="5">
        <v>46112</v>
      </c>
      <c r="AA3091" s="5">
        <v>46112</v>
      </c>
      <c r="AB3091" t="s">
        <v>6478</v>
      </c>
      <c r="AC3091" t="s">
        <v>70</v>
      </c>
      <c r="AD3091" t="s">
        <v>66</v>
      </c>
      <c r="AE3091" s="5">
        <v>46112</v>
      </c>
      <c r="AF3091" t="s">
        <v>71</v>
      </c>
      <c r="AG3091" t="s">
        <v>6478</v>
      </c>
      <c r="AH3091" t="s">
        <v>170</v>
      </c>
      <c r="AI3091" t="s">
        <v>73</v>
      </c>
      <c r="AJ3091" s="5">
        <v>46210</v>
      </c>
      <c r="AK3091" t="s">
        <v>171</v>
      </c>
    </row>
    <row r="3092" spans="1:37" x14ac:dyDescent="0.25">
      <c r="A3092" t="s">
        <v>6479</v>
      </c>
      <c r="B3092" t="s">
        <v>62</v>
      </c>
      <c r="C3092" s="5">
        <v>46113</v>
      </c>
      <c r="D3092" s="5">
        <v>46203</v>
      </c>
      <c r="E3092" t="s">
        <v>44</v>
      </c>
      <c r="F3092" t="s">
        <v>194</v>
      </c>
      <c r="G3092" t="s">
        <v>195</v>
      </c>
      <c r="H3092" t="s">
        <v>195</v>
      </c>
      <c r="I3092" t="s">
        <v>196</v>
      </c>
      <c r="J3092" t="s">
        <v>166</v>
      </c>
      <c r="K3092" t="s">
        <v>166</v>
      </c>
      <c r="L3092" t="s">
        <v>166</v>
      </c>
      <c r="M3092" t="s">
        <v>54</v>
      </c>
      <c r="N3092" t="s">
        <v>57</v>
      </c>
      <c r="O3092" t="s">
        <v>166</v>
      </c>
      <c r="P3092" t="s">
        <v>59</v>
      </c>
      <c r="Q3092" t="s">
        <v>66</v>
      </c>
      <c r="R3092" t="s">
        <v>66</v>
      </c>
      <c r="S3092" t="s">
        <v>167</v>
      </c>
      <c r="T3092" t="s">
        <v>68</v>
      </c>
      <c r="U3092" t="s">
        <v>168</v>
      </c>
      <c r="V3092" t="s">
        <v>166</v>
      </c>
      <c r="W3092" t="s">
        <v>166</v>
      </c>
      <c r="X3092" t="s">
        <v>166</v>
      </c>
      <c r="Y3092" t="s">
        <v>166</v>
      </c>
      <c r="Z3092" s="5">
        <v>46148</v>
      </c>
      <c r="AA3092" s="5">
        <v>46154</v>
      </c>
      <c r="AB3092" t="s">
        <v>6480</v>
      </c>
      <c r="AC3092" t="s">
        <v>2540</v>
      </c>
      <c r="AD3092" t="s">
        <v>66</v>
      </c>
      <c r="AE3092" s="5">
        <v>46154</v>
      </c>
      <c r="AF3092" t="s">
        <v>71</v>
      </c>
      <c r="AG3092" t="s">
        <v>6480</v>
      </c>
      <c r="AH3092" t="s">
        <v>170</v>
      </c>
      <c r="AI3092" t="s">
        <v>73</v>
      </c>
      <c r="AJ3092" s="5">
        <v>46210</v>
      </c>
      <c r="AK3092" t="s">
        <v>171</v>
      </c>
    </row>
    <row r="3093" spans="1:37" x14ac:dyDescent="0.25">
      <c r="A3093" t="s">
        <v>6481</v>
      </c>
      <c r="B3093" t="s">
        <v>62</v>
      </c>
      <c r="C3093" s="5">
        <v>46113</v>
      </c>
      <c r="D3093" s="5">
        <v>46203</v>
      </c>
      <c r="E3093" t="s">
        <v>44</v>
      </c>
      <c r="F3093" t="s">
        <v>194</v>
      </c>
      <c r="G3093" t="s">
        <v>195</v>
      </c>
      <c r="H3093" t="s">
        <v>195</v>
      </c>
      <c r="I3093" t="s">
        <v>196</v>
      </c>
      <c r="J3093" t="s">
        <v>166</v>
      </c>
      <c r="K3093" t="s">
        <v>166</v>
      </c>
      <c r="L3093" t="s">
        <v>166</v>
      </c>
      <c r="M3093" t="s">
        <v>54</v>
      </c>
      <c r="N3093" t="s">
        <v>57</v>
      </c>
      <c r="O3093" t="s">
        <v>166</v>
      </c>
      <c r="P3093" t="s">
        <v>59</v>
      </c>
      <c r="Q3093" t="s">
        <v>66</v>
      </c>
      <c r="R3093" t="s">
        <v>66</v>
      </c>
      <c r="S3093" t="s">
        <v>167</v>
      </c>
      <c r="T3093" t="s">
        <v>68</v>
      </c>
      <c r="U3093" t="s">
        <v>168</v>
      </c>
      <c r="V3093" t="s">
        <v>166</v>
      </c>
      <c r="W3093" t="s">
        <v>166</v>
      </c>
      <c r="X3093" t="s">
        <v>166</v>
      </c>
      <c r="Y3093" t="s">
        <v>166</v>
      </c>
      <c r="Z3093" s="5">
        <v>46121</v>
      </c>
      <c r="AA3093" s="5">
        <v>46121</v>
      </c>
      <c r="AB3093" t="s">
        <v>6482</v>
      </c>
      <c r="AC3093" t="s">
        <v>200</v>
      </c>
      <c r="AD3093" t="s">
        <v>66</v>
      </c>
      <c r="AE3093" s="5">
        <v>46121</v>
      </c>
      <c r="AF3093" t="s">
        <v>71</v>
      </c>
      <c r="AG3093" t="s">
        <v>6482</v>
      </c>
      <c r="AH3093" t="s">
        <v>170</v>
      </c>
      <c r="AI3093" t="s">
        <v>73</v>
      </c>
      <c r="AJ3093" s="5">
        <v>46210</v>
      </c>
      <c r="AK3093" t="s">
        <v>171</v>
      </c>
    </row>
    <row r="3094" spans="1:37" x14ac:dyDescent="0.25">
      <c r="A3094" t="s">
        <v>6483</v>
      </c>
      <c r="B3094" t="s">
        <v>62</v>
      </c>
      <c r="C3094" s="5">
        <v>46113</v>
      </c>
      <c r="D3094" s="5">
        <v>46203</v>
      </c>
      <c r="E3094" t="s">
        <v>44</v>
      </c>
      <c r="F3094" t="s">
        <v>194</v>
      </c>
      <c r="G3094" t="s">
        <v>195</v>
      </c>
      <c r="H3094" t="s">
        <v>195</v>
      </c>
      <c r="I3094" t="s">
        <v>206</v>
      </c>
      <c r="J3094" t="s">
        <v>166</v>
      </c>
      <c r="K3094" t="s">
        <v>166</v>
      </c>
      <c r="L3094" t="s">
        <v>166</v>
      </c>
      <c r="M3094" t="s">
        <v>55</v>
      </c>
      <c r="N3094" t="s">
        <v>57</v>
      </c>
      <c r="O3094" t="s">
        <v>166</v>
      </c>
      <c r="P3094" t="s">
        <v>59</v>
      </c>
      <c r="Q3094" t="s">
        <v>66</v>
      </c>
      <c r="R3094" t="s">
        <v>66</v>
      </c>
      <c r="S3094" t="s">
        <v>167</v>
      </c>
      <c r="T3094" t="s">
        <v>68</v>
      </c>
      <c r="U3094" t="s">
        <v>168</v>
      </c>
      <c r="V3094" t="s">
        <v>166</v>
      </c>
      <c r="W3094" t="s">
        <v>166</v>
      </c>
      <c r="X3094" t="s">
        <v>166</v>
      </c>
      <c r="Y3094" t="s">
        <v>166</v>
      </c>
      <c r="Z3094" s="5">
        <v>46146</v>
      </c>
      <c r="AA3094" s="5">
        <v>46148</v>
      </c>
      <c r="AB3094" t="s">
        <v>6484</v>
      </c>
      <c r="AC3094" t="s">
        <v>115</v>
      </c>
      <c r="AD3094" t="s">
        <v>66</v>
      </c>
      <c r="AE3094" s="5">
        <v>46148</v>
      </c>
      <c r="AF3094" t="s">
        <v>71</v>
      </c>
      <c r="AG3094" t="s">
        <v>6484</v>
      </c>
      <c r="AH3094" t="s">
        <v>170</v>
      </c>
      <c r="AI3094" t="s">
        <v>73</v>
      </c>
      <c r="AJ3094" s="5">
        <v>46210</v>
      </c>
      <c r="AK3094" t="s">
        <v>171</v>
      </c>
    </row>
    <row r="3095" spans="1:37" x14ac:dyDescent="0.25">
      <c r="A3095" t="s">
        <v>6485</v>
      </c>
      <c r="B3095" t="s">
        <v>62</v>
      </c>
      <c r="C3095" s="5">
        <v>46113</v>
      </c>
      <c r="D3095" s="5">
        <v>46203</v>
      </c>
      <c r="E3095" t="s">
        <v>44</v>
      </c>
      <c r="F3095" t="s">
        <v>131</v>
      </c>
      <c r="G3095" t="s">
        <v>476</v>
      </c>
      <c r="H3095" t="s">
        <v>476</v>
      </c>
      <c r="I3095" t="s">
        <v>1566</v>
      </c>
      <c r="J3095" t="s">
        <v>166</v>
      </c>
      <c r="K3095" t="s">
        <v>166</v>
      </c>
      <c r="L3095" t="s">
        <v>166</v>
      </c>
      <c r="M3095" t="s">
        <v>54</v>
      </c>
      <c r="N3095" t="s">
        <v>57</v>
      </c>
      <c r="O3095" t="s">
        <v>166</v>
      </c>
      <c r="P3095" t="s">
        <v>59</v>
      </c>
      <c r="Q3095" t="s">
        <v>66</v>
      </c>
      <c r="R3095" t="s">
        <v>66</v>
      </c>
      <c r="S3095" t="s">
        <v>167</v>
      </c>
      <c r="T3095" t="s">
        <v>68</v>
      </c>
      <c r="U3095" t="s">
        <v>168</v>
      </c>
      <c r="V3095" t="s">
        <v>166</v>
      </c>
      <c r="W3095" t="s">
        <v>166</v>
      </c>
      <c r="X3095" t="s">
        <v>166</v>
      </c>
      <c r="Y3095" t="s">
        <v>166</v>
      </c>
      <c r="Z3095" s="5">
        <v>46141</v>
      </c>
      <c r="AA3095" s="5">
        <v>46142</v>
      </c>
      <c r="AB3095" t="s">
        <v>6486</v>
      </c>
      <c r="AC3095" t="s">
        <v>219</v>
      </c>
      <c r="AD3095" t="s">
        <v>66</v>
      </c>
      <c r="AE3095" s="5">
        <v>46142</v>
      </c>
      <c r="AF3095" t="s">
        <v>71</v>
      </c>
      <c r="AG3095" t="s">
        <v>6486</v>
      </c>
      <c r="AH3095" t="s">
        <v>170</v>
      </c>
      <c r="AI3095" t="s">
        <v>73</v>
      </c>
      <c r="AJ3095" s="5">
        <v>46210</v>
      </c>
      <c r="AK3095" t="s">
        <v>171</v>
      </c>
    </row>
    <row r="3096" spans="1:37" x14ac:dyDescent="0.25">
      <c r="A3096" t="s">
        <v>6487</v>
      </c>
      <c r="B3096" t="s">
        <v>62</v>
      </c>
      <c r="C3096" s="5">
        <v>46113</v>
      </c>
      <c r="D3096" s="5">
        <v>46203</v>
      </c>
      <c r="E3096" t="s">
        <v>44</v>
      </c>
      <c r="F3096" t="s">
        <v>194</v>
      </c>
      <c r="G3096" t="s">
        <v>195</v>
      </c>
      <c r="H3096" t="s">
        <v>195</v>
      </c>
      <c r="I3096" t="s">
        <v>2522</v>
      </c>
      <c r="J3096" t="s">
        <v>166</v>
      </c>
      <c r="K3096" t="s">
        <v>166</v>
      </c>
      <c r="L3096" t="s">
        <v>166</v>
      </c>
      <c r="M3096" t="s">
        <v>55</v>
      </c>
      <c r="N3096" t="s">
        <v>57</v>
      </c>
      <c r="O3096" t="s">
        <v>166</v>
      </c>
      <c r="P3096" t="s">
        <v>59</v>
      </c>
      <c r="Q3096" t="s">
        <v>66</v>
      </c>
      <c r="R3096" t="s">
        <v>66</v>
      </c>
      <c r="S3096" t="s">
        <v>167</v>
      </c>
      <c r="T3096" t="s">
        <v>68</v>
      </c>
      <c r="U3096" t="s">
        <v>168</v>
      </c>
      <c r="V3096" t="s">
        <v>166</v>
      </c>
      <c r="W3096" t="s">
        <v>166</v>
      </c>
      <c r="X3096" t="s">
        <v>166</v>
      </c>
      <c r="Y3096" t="s">
        <v>166</v>
      </c>
      <c r="Z3096" s="5">
        <v>46174</v>
      </c>
      <c r="AA3096" s="5">
        <v>46174</v>
      </c>
      <c r="AB3096" t="s">
        <v>6488</v>
      </c>
      <c r="AC3096" t="s">
        <v>70</v>
      </c>
      <c r="AD3096" t="s">
        <v>66</v>
      </c>
      <c r="AE3096" s="5">
        <v>46174</v>
      </c>
      <c r="AF3096" t="s">
        <v>71</v>
      </c>
      <c r="AG3096" t="s">
        <v>6488</v>
      </c>
      <c r="AH3096" t="s">
        <v>170</v>
      </c>
      <c r="AI3096" t="s">
        <v>73</v>
      </c>
      <c r="AJ3096" s="5">
        <v>46210</v>
      </c>
      <c r="AK3096" t="s">
        <v>171</v>
      </c>
    </row>
    <row r="3097" spans="1:37" x14ac:dyDescent="0.25">
      <c r="A3097" t="s">
        <v>6489</v>
      </c>
      <c r="B3097" t="s">
        <v>62</v>
      </c>
      <c r="C3097" s="5">
        <v>46113</v>
      </c>
      <c r="D3097" s="5">
        <v>46203</v>
      </c>
      <c r="E3097" t="s">
        <v>44</v>
      </c>
      <c r="F3097" t="s">
        <v>110</v>
      </c>
      <c r="G3097" t="s">
        <v>173</v>
      </c>
      <c r="H3097" t="s">
        <v>173</v>
      </c>
      <c r="I3097" t="s">
        <v>266</v>
      </c>
      <c r="J3097" t="s">
        <v>166</v>
      </c>
      <c r="K3097" t="s">
        <v>166</v>
      </c>
      <c r="L3097" t="s">
        <v>166</v>
      </c>
      <c r="M3097" t="s">
        <v>55</v>
      </c>
      <c r="N3097" t="s">
        <v>57</v>
      </c>
      <c r="O3097" t="s">
        <v>166</v>
      </c>
      <c r="P3097" t="s">
        <v>59</v>
      </c>
      <c r="Q3097" t="s">
        <v>66</v>
      </c>
      <c r="R3097" t="s">
        <v>66</v>
      </c>
      <c r="S3097" t="s">
        <v>167</v>
      </c>
      <c r="T3097" t="s">
        <v>68</v>
      </c>
      <c r="U3097" t="s">
        <v>168</v>
      </c>
      <c r="V3097" t="s">
        <v>166</v>
      </c>
      <c r="W3097" t="s">
        <v>166</v>
      </c>
      <c r="X3097" t="s">
        <v>166</v>
      </c>
      <c r="Y3097" t="s">
        <v>166</v>
      </c>
      <c r="Z3097" s="5">
        <v>46113</v>
      </c>
      <c r="AA3097" s="5">
        <v>46113</v>
      </c>
      <c r="AB3097" t="s">
        <v>6490</v>
      </c>
      <c r="AC3097" t="s">
        <v>307</v>
      </c>
      <c r="AD3097" t="s">
        <v>66</v>
      </c>
      <c r="AE3097" s="5">
        <v>46113</v>
      </c>
      <c r="AF3097" t="s">
        <v>71</v>
      </c>
      <c r="AG3097" t="s">
        <v>6490</v>
      </c>
      <c r="AH3097" t="s">
        <v>170</v>
      </c>
      <c r="AI3097" t="s">
        <v>73</v>
      </c>
      <c r="AJ3097" s="5">
        <v>46210</v>
      </c>
      <c r="AK3097" t="s">
        <v>171</v>
      </c>
    </row>
    <row r="3098" spans="1:37" x14ac:dyDescent="0.25">
      <c r="A3098" t="s">
        <v>6491</v>
      </c>
      <c r="B3098" t="s">
        <v>62</v>
      </c>
      <c r="C3098" s="5">
        <v>46113</v>
      </c>
      <c r="D3098" s="5">
        <v>46203</v>
      </c>
      <c r="E3098" t="s">
        <v>44</v>
      </c>
      <c r="F3098" t="s">
        <v>110</v>
      </c>
      <c r="G3098" t="s">
        <v>173</v>
      </c>
      <c r="H3098" t="s">
        <v>173</v>
      </c>
      <c r="I3098" t="s">
        <v>320</v>
      </c>
      <c r="J3098" t="s">
        <v>166</v>
      </c>
      <c r="K3098" t="s">
        <v>166</v>
      </c>
      <c r="L3098" t="s">
        <v>166</v>
      </c>
      <c r="M3098" t="s">
        <v>55</v>
      </c>
      <c r="N3098" t="s">
        <v>57</v>
      </c>
      <c r="O3098" t="s">
        <v>166</v>
      </c>
      <c r="P3098" t="s">
        <v>59</v>
      </c>
      <c r="Q3098" t="s">
        <v>66</v>
      </c>
      <c r="R3098" t="s">
        <v>66</v>
      </c>
      <c r="S3098" t="s">
        <v>167</v>
      </c>
      <c r="T3098" t="s">
        <v>68</v>
      </c>
      <c r="U3098" t="s">
        <v>168</v>
      </c>
      <c r="V3098" t="s">
        <v>166</v>
      </c>
      <c r="W3098" t="s">
        <v>166</v>
      </c>
      <c r="X3098" t="s">
        <v>166</v>
      </c>
      <c r="Y3098" t="s">
        <v>166</v>
      </c>
      <c r="Z3098" s="5">
        <v>46147</v>
      </c>
      <c r="AA3098" s="5">
        <v>46148</v>
      </c>
      <c r="AB3098" t="s">
        <v>6492</v>
      </c>
      <c r="AC3098" t="s">
        <v>133</v>
      </c>
      <c r="AD3098" t="s">
        <v>66</v>
      </c>
      <c r="AE3098" s="5">
        <v>46148</v>
      </c>
      <c r="AF3098" t="s">
        <v>71</v>
      </c>
      <c r="AG3098" t="s">
        <v>6492</v>
      </c>
      <c r="AH3098" t="s">
        <v>170</v>
      </c>
      <c r="AI3098" t="s">
        <v>73</v>
      </c>
      <c r="AJ3098" s="5">
        <v>46210</v>
      </c>
      <c r="AK3098" t="s">
        <v>171</v>
      </c>
    </row>
    <row r="3099" spans="1:37" x14ac:dyDescent="0.25">
      <c r="A3099" t="s">
        <v>6493</v>
      </c>
      <c r="B3099" t="s">
        <v>62</v>
      </c>
      <c r="C3099" s="5">
        <v>46113</v>
      </c>
      <c r="D3099" s="5">
        <v>46203</v>
      </c>
      <c r="E3099" t="s">
        <v>44</v>
      </c>
      <c r="F3099" t="s">
        <v>110</v>
      </c>
      <c r="G3099" t="s">
        <v>303</v>
      </c>
      <c r="H3099" t="s">
        <v>303</v>
      </c>
      <c r="I3099" t="s">
        <v>320</v>
      </c>
      <c r="J3099" t="s">
        <v>166</v>
      </c>
      <c r="K3099" t="s">
        <v>166</v>
      </c>
      <c r="L3099" t="s">
        <v>166</v>
      </c>
      <c r="M3099" t="s">
        <v>54</v>
      </c>
      <c r="N3099" t="s">
        <v>57</v>
      </c>
      <c r="O3099" t="s">
        <v>166</v>
      </c>
      <c r="P3099" t="s">
        <v>59</v>
      </c>
      <c r="Q3099" t="s">
        <v>66</v>
      </c>
      <c r="R3099" t="s">
        <v>66</v>
      </c>
      <c r="S3099" t="s">
        <v>167</v>
      </c>
      <c r="T3099" t="s">
        <v>68</v>
      </c>
      <c r="U3099" t="s">
        <v>168</v>
      </c>
      <c r="V3099" t="s">
        <v>166</v>
      </c>
      <c r="W3099" t="s">
        <v>166</v>
      </c>
      <c r="X3099" t="s">
        <v>166</v>
      </c>
      <c r="Y3099" t="s">
        <v>166</v>
      </c>
      <c r="Z3099" s="5">
        <v>46147</v>
      </c>
      <c r="AA3099" s="5">
        <v>46147</v>
      </c>
      <c r="AB3099" t="s">
        <v>6494</v>
      </c>
      <c r="AC3099" t="s">
        <v>70</v>
      </c>
      <c r="AD3099" t="s">
        <v>66</v>
      </c>
      <c r="AE3099" s="5">
        <v>46147</v>
      </c>
      <c r="AF3099" t="s">
        <v>71</v>
      </c>
      <c r="AG3099" t="s">
        <v>6494</v>
      </c>
      <c r="AH3099" t="s">
        <v>170</v>
      </c>
      <c r="AI3099" t="s">
        <v>73</v>
      </c>
      <c r="AJ3099" s="5">
        <v>46210</v>
      </c>
      <c r="AK3099" t="s">
        <v>171</v>
      </c>
    </row>
    <row r="3100" spans="1:37" x14ac:dyDescent="0.25">
      <c r="A3100" t="s">
        <v>6495</v>
      </c>
      <c r="B3100" t="s">
        <v>62</v>
      </c>
      <c r="C3100" s="5">
        <v>46113</v>
      </c>
      <c r="D3100" s="5">
        <v>46203</v>
      </c>
      <c r="E3100" t="s">
        <v>44</v>
      </c>
      <c r="F3100" t="s">
        <v>194</v>
      </c>
      <c r="G3100" t="s">
        <v>195</v>
      </c>
      <c r="H3100" t="s">
        <v>195</v>
      </c>
      <c r="I3100" t="s">
        <v>196</v>
      </c>
      <c r="J3100" t="s">
        <v>166</v>
      </c>
      <c r="K3100" t="s">
        <v>166</v>
      </c>
      <c r="L3100" t="s">
        <v>166</v>
      </c>
      <c r="M3100" t="s">
        <v>55</v>
      </c>
      <c r="N3100" t="s">
        <v>57</v>
      </c>
      <c r="O3100" t="s">
        <v>166</v>
      </c>
      <c r="P3100" t="s">
        <v>59</v>
      </c>
      <c r="Q3100" t="s">
        <v>66</v>
      </c>
      <c r="R3100" t="s">
        <v>66</v>
      </c>
      <c r="S3100" t="s">
        <v>167</v>
      </c>
      <c r="T3100" t="s">
        <v>68</v>
      </c>
      <c r="U3100" t="s">
        <v>168</v>
      </c>
      <c r="V3100" t="s">
        <v>166</v>
      </c>
      <c r="W3100" t="s">
        <v>166</v>
      </c>
      <c r="X3100" t="s">
        <v>166</v>
      </c>
      <c r="Y3100" t="s">
        <v>166</v>
      </c>
      <c r="Z3100" s="5">
        <v>46121</v>
      </c>
      <c r="AA3100" s="5">
        <v>46121</v>
      </c>
      <c r="AB3100" t="s">
        <v>6496</v>
      </c>
      <c r="AC3100" t="s">
        <v>200</v>
      </c>
      <c r="AD3100" t="s">
        <v>66</v>
      </c>
      <c r="AE3100" s="5">
        <v>46121</v>
      </c>
      <c r="AF3100" t="s">
        <v>71</v>
      </c>
      <c r="AG3100" t="s">
        <v>6496</v>
      </c>
      <c r="AH3100" t="s">
        <v>170</v>
      </c>
      <c r="AI3100" t="s">
        <v>73</v>
      </c>
      <c r="AJ3100" s="5">
        <v>46210</v>
      </c>
      <c r="AK3100" t="s">
        <v>171</v>
      </c>
    </row>
    <row r="3101" spans="1:37" x14ac:dyDescent="0.25">
      <c r="A3101" t="s">
        <v>6497</v>
      </c>
      <c r="B3101" t="s">
        <v>62</v>
      </c>
      <c r="C3101" s="5">
        <v>46113</v>
      </c>
      <c r="D3101" s="5">
        <v>46203</v>
      </c>
      <c r="E3101" t="s">
        <v>44</v>
      </c>
      <c r="F3101" t="s">
        <v>76</v>
      </c>
      <c r="G3101" t="s">
        <v>164</v>
      </c>
      <c r="H3101" t="s">
        <v>164</v>
      </c>
      <c r="I3101" t="s">
        <v>1081</v>
      </c>
      <c r="J3101" t="s">
        <v>166</v>
      </c>
      <c r="K3101" t="s">
        <v>166</v>
      </c>
      <c r="L3101" t="s">
        <v>166</v>
      </c>
      <c r="M3101" t="s">
        <v>54</v>
      </c>
      <c r="N3101" t="s">
        <v>57</v>
      </c>
      <c r="O3101" t="s">
        <v>166</v>
      </c>
      <c r="P3101" t="s">
        <v>59</v>
      </c>
      <c r="Q3101" t="s">
        <v>66</v>
      </c>
      <c r="R3101" t="s">
        <v>66</v>
      </c>
      <c r="S3101" t="s">
        <v>167</v>
      </c>
      <c r="T3101" t="s">
        <v>68</v>
      </c>
      <c r="U3101" t="s">
        <v>168</v>
      </c>
      <c r="V3101" t="s">
        <v>166</v>
      </c>
      <c r="W3101" t="s">
        <v>166</v>
      </c>
      <c r="X3101" t="s">
        <v>166</v>
      </c>
      <c r="Y3101" t="s">
        <v>166</v>
      </c>
      <c r="Z3101" s="5">
        <v>46151</v>
      </c>
      <c r="AA3101" s="5">
        <v>46152</v>
      </c>
      <c r="AB3101" t="s">
        <v>6498</v>
      </c>
      <c r="AC3101" t="s">
        <v>149</v>
      </c>
      <c r="AD3101" t="s">
        <v>66</v>
      </c>
      <c r="AE3101" s="5">
        <v>46152</v>
      </c>
      <c r="AF3101" t="s">
        <v>71</v>
      </c>
      <c r="AG3101" t="s">
        <v>6498</v>
      </c>
      <c r="AH3101" t="s">
        <v>170</v>
      </c>
      <c r="AI3101" t="s">
        <v>73</v>
      </c>
      <c r="AJ3101" s="5">
        <v>46210</v>
      </c>
      <c r="AK3101" t="s">
        <v>171</v>
      </c>
    </row>
    <row r="3102" spans="1:37" x14ac:dyDescent="0.25">
      <c r="A3102" t="s">
        <v>6499</v>
      </c>
      <c r="B3102" t="s">
        <v>62</v>
      </c>
      <c r="C3102" s="5">
        <v>46113</v>
      </c>
      <c r="D3102" s="5">
        <v>46203</v>
      </c>
      <c r="E3102" t="s">
        <v>44</v>
      </c>
      <c r="F3102" t="s">
        <v>131</v>
      </c>
      <c r="G3102" t="s">
        <v>476</v>
      </c>
      <c r="H3102" t="s">
        <v>476</v>
      </c>
      <c r="I3102" t="s">
        <v>1832</v>
      </c>
      <c r="J3102" t="s">
        <v>166</v>
      </c>
      <c r="K3102" t="s">
        <v>166</v>
      </c>
      <c r="L3102" t="s">
        <v>166</v>
      </c>
      <c r="M3102" t="s">
        <v>54</v>
      </c>
      <c r="N3102" t="s">
        <v>57</v>
      </c>
      <c r="O3102" t="s">
        <v>166</v>
      </c>
      <c r="P3102" t="s">
        <v>59</v>
      </c>
      <c r="Q3102" t="s">
        <v>66</v>
      </c>
      <c r="R3102" t="s">
        <v>66</v>
      </c>
      <c r="S3102" t="s">
        <v>167</v>
      </c>
      <c r="T3102" t="s">
        <v>68</v>
      </c>
      <c r="U3102" t="s">
        <v>168</v>
      </c>
      <c r="V3102" t="s">
        <v>166</v>
      </c>
      <c r="W3102" t="s">
        <v>166</v>
      </c>
      <c r="X3102" t="s">
        <v>166</v>
      </c>
      <c r="Y3102" t="s">
        <v>166</v>
      </c>
      <c r="Z3102" s="5">
        <v>46197</v>
      </c>
      <c r="AA3102" s="5">
        <v>46200</v>
      </c>
      <c r="AB3102" t="s">
        <v>6500</v>
      </c>
      <c r="AC3102" t="s">
        <v>507</v>
      </c>
      <c r="AD3102" t="s">
        <v>66</v>
      </c>
      <c r="AE3102" s="5">
        <v>46200</v>
      </c>
      <c r="AF3102" t="s">
        <v>71</v>
      </c>
      <c r="AG3102" t="s">
        <v>6500</v>
      </c>
      <c r="AH3102" t="s">
        <v>170</v>
      </c>
      <c r="AI3102" t="s">
        <v>73</v>
      </c>
      <c r="AJ3102" s="5">
        <v>46210</v>
      </c>
      <c r="AK3102" t="s">
        <v>171</v>
      </c>
    </row>
    <row r="3103" spans="1:37" x14ac:dyDescent="0.25">
      <c r="A3103" t="s">
        <v>6501</v>
      </c>
      <c r="B3103" t="s">
        <v>62</v>
      </c>
      <c r="C3103" s="5">
        <v>46113</v>
      </c>
      <c r="D3103" s="5">
        <v>46203</v>
      </c>
      <c r="E3103" t="s">
        <v>44</v>
      </c>
      <c r="F3103" t="s">
        <v>140</v>
      </c>
      <c r="G3103" t="s">
        <v>210</v>
      </c>
      <c r="H3103" t="s">
        <v>210</v>
      </c>
      <c r="I3103" t="s">
        <v>408</v>
      </c>
      <c r="J3103" t="s">
        <v>166</v>
      </c>
      <c r="K3103" t="s">
        <v>166</v>
      </c>
      <c r="L3103" t="s">
        <v>166</v>
      </c>
      <c r="M3103" t="s">
        <v>54</v>
      </c>
      <c r="N3103" t="s">
        <v>57</v>
      </c>
      <c r="O3103" t="s">
        <v>166</v>
      </c>
      <c r="P3103" t="s">
        <v>59</v>
      </c>
      <c r="Q3103" t="s">
        <v>66</v>
      </c>
      <c r="R3103" t="s">
        <v>66</v>
      </c>
      <c r="S3103" t="s">
        <v>167</v>
      </c>
      <c r="T3103" t="s">
        <v>68</v>
      </c>
      <c r="U3103" t="s">
        <v>168</v>
      </c>
      <c r="V3103" t="s">
        <v>166</v>
      </c>
      <c r="W3103" t="s">
        <v>166</v>
      </c>
      <c r="X3103" t="s">
        <v>166</v>
      </c>
      <c r="Y3103" t="s">
        <v>166</v>
      </c>
      <c r="Z3103" s="5">
        <v>46125</v>
      </c>
      <c r="AA3103" s="5">
        <v>46129</v>
      </c>
      <c r="AB3103" t="s">
        <v>6502</v>
      </c>
      <c r="AC3103" t="s">
        <v>264</v>
      </c>
      <c r="AD3103" t="s">
        <v>66</v>
      </c>
      <c r="AE3103" s="5">
        <v>46129</v>
      </c>
      <c r="AF3103" t="s">
        <v>71</v>
      </c>
      <c r="AG3103" t="s">
        <v>6502</v>
      </c>
      <c r="AH3103" t="s">
        <v>170</v>
      </c>
      <c r="AI3103" t="s">
        <v>73</v>
      </c>
      <c r="AJ3103" s="5">
        <v>46210</v>
      </c>
      <c r="AK3103" t="s">
        <v>171</v>
      </c>
    </row>
    <row r="3104" spans="1:37" x14ac:dyDescent="0.25">
      <c r="A3104" t="s">
        <v>6503</v>
      </c>
      <c r="B3104" t="s">
        <v>62</v>
      </c>
      <c r="C3104" s="5">
        <v>46113</v>
      </c>
      <c r="D3104" s="5">
        <v>46203</v>
      </c>
      <c r="E3104" t="s">
        <v>44</v>
      </c>
      <c r="F3104" t="s">
        <v>110</v>
      </c>
      <c r="G3104" t="s">
        <v>173</v>
      </c>
      <c r="H3104" t="s">
        <v>173</v>
      </c>
      <c r="I3104" t="s">
        <v>276</v>
      </c>
      <c r="J3104" t="s">
        <v>166</v>
      </c>
      <c r="K3104" t="s">
        <v>166</v>
      </c>
      <c r="L3104" t="s">
        <v>166</v>
      </c>
      <c r="M3104" t="s">
        <v>54</v>
      </c>
      <c r="N3104" t="s">
        <v>57</v>
      </c>
      <c r="O3104" t="s">
        <v>166</v>
      </c>
      <c r="P3104" t="s">
        <v>59</v>
      </c>
      <c r="Q3104" t="s">
        <v>66</v>
      </c>
      <c r="R3104" t="s">
        <v>66</v>
      </c>
      <c r="S3104" t="s">
        <v>167</v>
      </c>
      <c r="T3104" t="s">
        <v>68</v>
      </c>
      <c r="U3104" t="s">
        <v>168</v>
      </c>
      <c r="V3104" t="s">
        <v>166</v>
      </c>
      <c r="W3104" t="s">
        <v>166</v>
      </c>
      <c r="X3104" t="s">
        <v>166</v>
      </c>
      <c r="Y3104" t="s">
        <v>166</v>
      </c>
      <c r="Z3104" s="5">
        <v>46136</v>
      </c>
      <c r="AA3104" s="5">
        <v>46140</v>
      </c>
      <c r="AB3104" t="s">
        <v>6504</v>
      </c>
      <c r="AC3104" t="s">
        <v>264</v>
      </c>
      <c r="AD3104" t="s">
        <v>66</v>
      </c>
      <c r="AE3104" s="5">
        <v>46140</v>
      </c>
      <c r="AF3104" t="s">
        <v>71</v>
      </c>
      <c r="AG3104" t="s">
        <v>6504</v>
      </c>
      <c r="AH3104" t="s">
        <v>170</v>
      </c>
      <c r="AI3104" t="s">
        <v>73</v>
      </c>
      <c r="AJ3104" s="5">
        <v>46210</v>
      </c>
      <c r="AK3104" t="s">
        <v>171</v>
      </c>
    </row>
    <row r="3105" spans="1:37" x14ac:dyDescent="0.25">
      <c r="A3105" t="s">
        <v>6505</v>
      </c>
      <c r="B3105" t="s">
        <v>62</v>
      </c>
      <c r="C3105" s="5">
        <v>46113</v>
      </c>
      <c r="D3105" s="5">
        <v>46203</v>
      </c>
      <c r="E3105" t="s">
        <v>44</v>
      </c>
      <c r="F3105" t="s">
        <v>110</v>
      </c>
      <c r="G3105" t="s">
        <v>173</v>
      </c>
      <c r="H3105" t="s">
        <v>173</v>
      </c>
      <c r="I3105" t="s">
        <v>174</v>
      </c>
      <c r="J3105" t="s">
        <v>166</v>
      </c>
      <c r="K3105" t="s">
        <v>166</v>
      </c>
      <c r="L3105" t="s">
        <v>166</v>
      </c>
      <c r="M3105" t="s">
        <v>54</v>
      </c>
      <c r="N3105" t="s">
        <v>57</v>
      </c>
      <c r="O3105" t="s">
        <v>166</v>
      </c>
      <c r="P3105" t="s">
        <v>59</v>
      </c>
      <c r="Q3105" t="s">
        <v>66</v>
      </c>
      <c r="R3105" t="s">
        <v>66</v>
      </c>
      <c r="S3105" t="s">
        <v>167</v>
      </c>
      <c r="T3105" t="s">
        <v>68</v>
      </c>
      <c r="U3105" t="s">
        <v>168</v>
      </c>
      <c r="V3105" t="s">
        <v>166</v>
      </c>
      <c r="W3105" t="s">
        <v>166</v>
      </c>
      <c r="X3105" t="s">
        <v>166</v>
      </c>
      <c r="Y3105" t="s">
        <v>166</v>
      </c>
      <c r="Z3105" s="5">
        <v>46139</v>
      </c>
      <c r="AA3105" s="5">
        <v>46139</v>
      </c>
      <c r="AB3105" t="s">
        <v>6506</v>
      </c>
      <c r="AC3105" t="s">
        <v>87</v>
      </c>
      <c r="AD3105" t="s">
        <v>66</v>
      </c>
      <c r="AE3105" s="5">
        <v>46139</v>
      </c>
      <c r="AF3105" t="s">
        <v>71</v>
      </c>
      <c r="AG3105" t="s">
        <v>6506</v>
      </c>
      <c r="AH3105" t="s">
        <v>170</v>
      </c>
      <c r="AI3105" t="s">
        <v>73</v>
      </c>
      <c r="AJ3105" s="5">
        <v>46210</v>
      </c>
      <c r="AK3105" t="s">
        <v>171</v>
      </c>
    </row>
    <row r="3106" spans="1:37" x14ac:dyDescent="0.25">
      <c r="A3106" t="s">
        <v>6507</v>
      </c>
      <c r="B3106" t="s">
        <v>62</v>
      </c>
      <c r="C3106" s="5">
        <v>46113</v>
      </c>
      <c r="D3106" s="5">
        <v>46203</v>
      </c>
      <c r="E3106" t="s">
        <v>44</v>
      </c>
      <c r="F3106" t="s">
        <v>110</v>
      </c>
      <c r="G3106" t="s">
        <v>173</v>
      </c>
      <c r="H3106" t="s">
        <v>173</v>
      </c>
      <c r="I3106" t="s">
        <v>225</v>
      </c>
      <c r="J3106" t="s">
        <v>166</v>
      </c>
      <c r="K3106" t="s">
        <v>166</v>
      </c>
      <c r="L3106" t="s">
        <v>166</v>
      </c>
      <c r="M3106" t="s">
        <v>54</v>
      </c>
      <c r="N3106" t="s">
        <v>57</v>
      </c>
      <c r="O3106" t="s">
        <v>166</v>
      </c>
      <c r="P3106" t="s">
        <v>59</v>
      </c>
      <c r="Q3106" t="s">
        <v>66</v>
      </c>
      <c r="R3106" t="s">
        <v>66</v>
      </c>
      <c r="S3106" t="s">
        <v>167</v>
      </c>
      <c r="T3106" t="s">
        <v>68</v>
      </c>
      <c r="U3106" t="s">
        <v>168</v>
      </c>
      <c r="V3106" t="s">
        <v>166</v>
      </c>
      <c r="W3106" t="s">
        <v>166</v>
      </c>
      <c r="X3106" t="s">
        <v>166</v>
      </c>
      <c r="Y3106" t="s">
        <v>166</v>
      </c>
      <c r="Z3106" s="5">
        <v>46143</v>
      </c>
      <c r="AA3106" s="5">
        <v>46143</v>
      </c>
      <c r="AB3106" t="s">
        <v>6508</v>
      </c>
      <c r="AC3106" t="s">
        <v>87</v>
      </c>
      <c r="AD3106" t="s">
        <v>66</v>
      </c>
      <c r="AE3106" s="5">
        <v>46143</v>
      </c>
      <c r="AF3106" t="s">
        <v>71</v>
      </c>
      <c r="AG3106" t="s">
        <v>6508</v>
      </c>
      <c r="AH3106" t="s">
        <v>170</v>
      </c>
      <c r="AI3106" t="s">
        <v>73</v>
      </c>
      <c r="AJ3106" s="5">
        <v>46210</v>
      </c>
      <c r="AK3106" t="s">
        <v>171</v>
      </c>
    </row>
    <row r="3107" spans="1:37" x14ac:dyDescent="0.25">
      <c r="A3107" t="s">
        <v>6509</v>
      </c>
      <c r="B3107" t="s">
        <v>62</v>
      </c>
      <c r="C3107" s="5">
        <v>46113</v>
      </c>
      <c r="D3107" s="5">
        <v>46203</v>
      </c>
      <c r="E3107" t="s">
        <v>44</v>
      </c>
      <c r="F3107" t="s">
        <v>131</v>
      </c>
      <c r="G3107" t="s">
        <v>476</v>
      </c>
      <c r="H3107" t="s">
        <v>476</v>
      </c>
      <c r="I3107" t="s">
        <v>225</v>
      </c>
      <c r="J3107" t="s">
        <v>166</v>
      </c>
      <c r="K3107" t="s">
        <v>166</v>
      </c>
      <c r="L3107" t="s">
        <v>166</v>
      </c>
      <c r="M3107" t="s">
        <v>54</v>
      </c>
      <c r="N3107" t="s">
        <v>57</v>
      </c>
      <c r="O3107" t="s">
        <v>166</v>
      </c>
      <c r="P3107" t="s">
        <v>59</v>
      </c>
      <c r="Q3107" t="s">
        <v>66</v>
      </c>
      <c r="R3107" t="s">
        <v>66</v>
      </c>
      <c r="S3107" t="s">
        <v>167</v>
      </c>
      <c r="T3107" t="s">
        <v>68</v>
      </c>
      <c r="U3107" t="s">
        <v>168</v>
      </c>
      <c r="V3107" t="s">
        <v>166</v>
      </c>
      <c r="W3107" t="s">
        <v>166</v>
      </c>
      <c r="X3107" t="s">
        <v>166</v>
      </c>
      <c r="Y3107" t="s">
        <v>166</v>
      </c>
      <c r="Z3107" s="5">
        <v>46128</v>
      </c>
      <c r="AA3107" s="5">
        <v>46135</v>
      </c>
      <c r="AB3107" t="s">
        <v>6510</v>
      </c>
      <c r="AC3107" t="s">
        <v>2060</v>
      </c>
      <c r="AD3107" t="s">
        <v>66</v>
      </c>
      <c r="AE3107" s="5">
        <v>46135</v>
      </c>
      <c r="AF3107" t="s">
        <v>71</v>
      </c>
      <c r="AG3107" t="s">
        <v>6510</v>
      </c>
      <c r="AH3107" t="s">
        <v>170</v>
      </c>
      <c r="AI3107" t="s">
        <v>73</v>
      </c>
      <c r="AJ3107" s="5">
        <v>46210</v>
      </c>
      <c r="AK3107" t="s">
        <v>171</v>
      </c>
    </row>
    <row r="3108" spans="1:37" x14ac:dyDescent="0.25">
      <c r="A3108" t="s">
        <v>6511</v>
      </c>
      <c r="B3108" t="s">
        <v>62</v>
      </c>
      <c r="C3108" s="5">
        <v>46113</v>
      </c>
      <c r="D3108" s="5">
        <v>46203</v>
      </c>
      <c r="E3108" t="s">
        <v>44</v>
      </c>
      <c r="F3108" t="s">
        <v>110</v>
      </c>
      <c r="G3108" t="s">
        <v>173</v>
      </c>
      <c r="H3108" t="s">
        <v>173</v>
      </c>
      <c r="I3108" t="s">
        <v>1141</v>
      </c>
      <c r="J3108" t="s">
        <v>166</v>
      </c>
      <c r="K3108" t="s">
        <v>166</v>
      </c>
      <c r="L3108" t="s">
        <v>166</v>
      </c>
      <c r="M3108" t="s">
        <v>54</v>
      </c>
      <c r="N3108" t="s">
        <v>57</v>
      </c>
      <c r="O3108" t="s">
        <v>166</v>
      </c>
      <c r="P3108" t="s">
        <v>59</v>
      </c>
      <c r="Q3108" t="s">
        <v>66</v>
      </c>
      <c r="R3108" t="s">
        <v>66</v>
      </c>
      <c r="S3108" t="s">
        <v>167</v>
      </c>
      <c r="T3108" t="s">
        <v>68</v>
      </c>
      <c r="U3108" t="s">
        <v>168</v>
      </c>
      <c r="V3108" t="s">
        <v>166</v>
      </c>
      <c r="W3108" t="s">
        <v>166</v>
      </c>
      <c r="X3108" t="s">
        <v>166</v>
      </c>
      <c r="Y3108" t="s">
        <v>166</v>
      </c>
      <c r="Z3108" s="5">
        <v>46122</v>
      </c>
      <c r="AA3108" s="5">
        <v>46122</v>
      </c>
      <c r="AB3108" t="s">
        <v>6512</v>
      </c>
      <c r="AC3108" t="s">
        <v>219</v>
      </c>
      <c r="AD3108" t="s">
        <v>66</v>
      </c>
      <c r="AE3108" s="5">
        <v>46122</v>
      </c>
      <c r="AF3108" t="s">
        <v>71</v>
      </c>
      <c r="AG3108" t="s">
        <v>6512</v>
      </c>
      <c r="AH3108" t="s">
        <v>170</v>
      </c>
      <c r="AI3108" t="s">
        <v>73</v>
      </c>
      <c r="AJ3108" s="5">
        <v>46210</v>
      </c>
      <c r="AK3108" t="s">
        <v>171</v>
      </c>
    </row>
    <row r="3109" spans="1:37" x14ac:dyDescent="0.25">
      <c r="A3109" t="s">
        <v>6513</v>
      </c>
      <c r="B3109" t="s">
        <v>62</v>
      </c>
      <c r="C3109" s="5">
        <v>46113</v>
      </c>
      <c r="D3109" s="5">
        <v>46203</v>
      </c>
      <c r="E3109" t="s">
        <v>44</v>
      </c>
      <c r="F3109" t="s">
        <v>110</v>
      </c>
      <c r="G3109" t="s">
        <v>173</v>
      </c>
      <c r="H3109" t="s">
        <v>173</v>
      </c>
      <c r="I3109" t="s">
        <v>231</v>
      </c>
      <c r="J3109" t="s">
        <v>166</v>
      </c>
      <c r="K3109" t="s">
        <v>166</v>
      </c>
      <c r="L3109" t="s">
        <v>166</v>
      </c>
      <c r="M3109" t="s">
        <v>55</v>
      </c>
      <c r="N3109" t="s">
        <v>57</v>
      </c>
      <c r="O3109" t="s">
        <v>166</v>
      </c>
      <c r="P3109" t="s">
        <v>59</v>
      </c>
      <c r="Q3109" t="s">
        <v>66</v>
      </c>
      <c r="R3109" t="s">
        <v>66</v>
      </c>
      <c r="S3109" t="s">
        <v>167</v>
      </c>
      <c r="T3109" t="s">
        <v>68</v>
      </c>
      <c r="U3109" t="s">
        <v>168</v>
      </c>
      <c r="V3109" t="s">
        <v>166</v>
      </c>
      <c r="W3109" t="s">
        <v>166</v>
      </c>
      <c r="X3109" t="s">
        <v>166</v>
      </c>
      <c r="Y3109" t="s">
        <v>166</v>
      </c>
      <c r="Z3109" s="5">
        <v>46120</v>
      </c>
      <c r="AA3109" s="5">
        <v>46124</v>
      </c>
      <c r="AB3109" t="s">
        <v>6514</v>
      </c>
      <c r="AC3109" t="s">
        <v>537</v>
      </c>
      <c r="AD3109" t="s">
        <v>66</v>
      </c>
      <c r="AE3109" s="5">
        <v>46124</v>
      </c>
      <c r="AF3109" t="s">
        <v>71</v>
      </c>
      <c r="AG3109" t="s">
        <v>6514</v>
      </c>
      <c r="AH3109" t="s">
        <v>170</v>
      </c>
      <c r="AI3109" t="s">
        <v>73</v>
      </c>
      <c r="AJ3109" s="5">
        <v>46210</v>
      </c>
      <c r="AK3109" t="s">
        <v>171</v>
      </c>
    </row>
    <row r="3110" spans="1:37" x14ac:dyDescent="0.25">
      <c r="A3110" t="s">
        <v>6515</v>
      </c>
      <c r="B3110" t="s">
        <v>62</v>
      </c>
      <c r="C3110" s="5">
        <v>46113</v>
      </c>
      <c r="D3110" s="5">
        <v>46203</v>
      </c>
      <c r="E3110" t="s">
        <v>44</v>
      </c>
      <c r="F3110" t="s">
        <v>110</v>
      </c>
      <c r="G3110" t="s">
        <v>173</v>
      </c>
      <c r="H3110" t="s">
        <v>173</v>
      </c>
      <c r="I3110" t="s">
        <v>231</v>
      </c>
      <c r="J3110" t="s">
        <v>166</v>
      </c>
      <c r="K3110" t="s">
        <v>166</v>
      </c>
      <c r="L3110" t="s">
        <v>166</v>
      </c>
      <c r="M3110" t="s">
        <v>55</v>
      </c>
      <c r="N3110" t="s">
        <v>57</v>
      </c>
      <c r="O3110" t="s">
        <v>166</v>
      </c>
      <c r="P3110" t="s">
        <v>59</v>
      </c>
      <c r="Q3110" t="s">
        <v>66</v>
      </c>
      <c r="R3110" t="s">
        <v>66</v>
      </c>
      <c r="S3110" t="s">
        <v>167</v>
      </c>
      <c r="T3110" t="s">
        <v>68</v>
      </c>
      <c r="U3110" t="s">
        <v>168</v>
      </c>
      <c r="V3110" t="s">
        <v>166</v>
      </c>
      <c r="W3110" t="s">
        <v>166</v>
      </c>
      <c r="X3110" t="s">
        <v>166</v>
      </c>
      <c r="Y3110" t="s">
        <v>166</v>
      </c>
      <c r="Z3110" s="5">
        <v>46115</v>
      </c>
      <c r="AA3110" s="5">
        <v>46116</v>
      </c>
      <c r="AB3110" t="s">
        <v>6516</v>
      </c>
      <c r="AC3110" t="s">
        <v>287</v>
      </c>
      <c r="AD3110" t="s">
        <v>66</v>
      </c>
      <c r="AE3110" s="5">
        <v>46116</v>
      </c>
      <c r="AF3110" t="s">
        <v>71</v>
      </c>
      <c r="AG3110" t="s">
        <v>6516</v>
      </c>
      <c r="AH3110" t="s">
        <v>170</v>
      </c>
      <c r="AI3110" t="s">
        <v>73</v>
      </c>
      <c r="AJ3110" s="5">
        <v>46210</v>
      </c>
      <c r="AK3110" t="s">
        <v>171</v>
      </c>
    </row>
    <row r="3111" spans="1:37" x14ac:dyDescent="0.25">
      <c r="A3111" t="s">
        <v>6517</v>
      </c>
      <c r="B3111" t="s">
        <v>62</v>
      </c>
      <c r="C3111" s="5">
        <v>46113</v>
      </c>
      <c r="D3111" s="5">
        <v>46203</v>
      </c>
      <c r="E3111" t="s">
        <v>44</v>
      </c>
      <c r="F3111" t="s">
        <v>110</v>
      </c>
      <c r="G3111" t="s">
        <v>173</v>
      </c>
      <c r="H3111" t="s">
        <v>173</v>
      </c>
      <c r="I3111" t="s">
        <v>309</v>
      </c>
      <c r="J3111" t="s">
        <v>166</v>
      </c>
      <c r="K3111" t="s">
        <v>166</v>
      </c>
      <c r="L3111" t="s">
        <v>166</v>
      </c>
      <c r="M3111" t="s">
        <v>54</v>
      </c>
      <c r="N3111" t="s">
        <v>57</v>
      </c>
      <c r="O3111" t="s">
        <v>166</v>
      </c>
      <c r="P3111" t="s">
        <v>59</v>
      </c>
      <c r="Q3111" t="s">
        <v>66</v>
      </c>
      <c r="R3111" t="s">
        <v>66</v>
      </c>
      <c r="S3111" t="s">
        <v>167</v>
      </c>
      <c r="T3111" t="s">
        <v>68</v>
      </c>
      <c r="U3111" t="s">
        <v>168</v>
      </c>
      <c r="V3111" t="s">
        <v>166</v>
      </c>
      <c r="W3111" t="s">
        <v>166</v>
      </c>
      <c r="X3111" t="s">
        <v>166</v>
      </c>
      <c r="Y3111" t="s">
        <v>166</v>
      </c>
      <c r="Z3111" s="5">
        <v>46195</v>
      </c>
      <c r="AA3111" s="5">
        <v>46197</v>
      </c>
      <c r="AB3111" t="s">
        <v>6518</v>
      </c>
      <c r="AC3111" t="s">
        <v>687</v>
      </c>
      <c r="AD3111" t="s">
        <v>66</v>
      </c>
      <c r="AE3111" s="5">
        <v>46197</v>
      </c>
      <c r="AF3111" t="s">
        <v>71</v>
      </c>
      <c r="AG3111" t="s">
        <v>6518</v>
      </c>
      <c r="AH3111" t="s">
        <v>170</v>
      </c>
      <c r="AI3111" t="s">
        <v>73</v>
      </c>
      <c r="AJ3111" s="5">
        <v>46210</v>
      </c>
      <c r="AK3111" t="s">
        <v>171</v>
      </c>
    </row>
    <row r="3112" spans="1:37" x14ac:dyDescent="0.25">
      <c r="A3112" t="s">
        <v>6519</v>
      </c>
      <c r="B3112" t="s">
        <v>62</v>
      </c>
      <c r="C3112" s="5">
        <v>46113</v>
      </c>
      <c r="D3112" s="5">
        <v>46203</v>
      </c>
      <c r="E3112" t="s">
        <v>44</v>
      </c>
      <c r="F3112" t="s">
        <v>194</v>
      </c>
      <c r="G3112" t="s">
        <v>195</v>
      </c>
      <c r="H3112" t="s">
        <v>195</v>
      </c>
      <c r="I3112" t="s">
        <v>312</v>
      </c>
      <c r="J3112" t="s">
        <v>166</v>
      </c>
      <c r="K3112" t="s">
        <v>166</v>
      </c>
      <c r="L3112" t="s">
        <v>166</v>
      </c>
      <c r="M3112" t="s">
        <v>54</v>
      </c>
      <c r="N3112" t="s">
        <v>57</v>
      </c>
      <c r="O3112" t="s">
        <v>166</v>
      </c>
      <c r="P3112" t="s">
        <v>59</v>
      </c>
      <c r="Q3112" t="s">
        <v>66</v>
      </c>
      <c r="R3112" t="s">
        <v>66</v>
      </c>
      <c r="S3112" t="s">
        <v>167</v>
      </c>
      <c r="T3112" t="s">
        <v>68</v>
      </c>
      <c r="U3112" t="s">
        <v>168</v>
      </c>
      <c r="V3112" t="s">
        <v>166</v>
      </c>
      <c r="W3112" t="s">
        <v>166</v>
      </c>
      <c r="X3112" t="s">
        <v>166</v>
      </c>
      <c r="Y3112" t="s">
        <v>166</v>
      </c>
      <c r="Z3112" s="5">
        <v>46191</v>
      </c>
      <c r="AA3112" s="5">
        <v>46195</v>
      </c>
      <c r="AB3112" t="s">
        <v>6520</v>
      </c>
      <c r="AC3112" t="s">
        <v>314</v>
      </c>
      <c r="AD3112" t="s">
        <v>66</v>
      </c>
      <c r="AE3112" s="5">
        <v>46195</v>
      </c>
      <c r="AF3112" t="s">
        <v>71</v>
      </c>
      <c r="AG3112" t="s">
        <v>6520</v>
      </c>
      <c r="AH3112" t="s">
        <v>170</v>
      </c>
      <c r="AI3112" t="s">
        <v>73</v>
      </c>
      <c r="AJ3112" s="5">
        <v>46210</v>
      </c>
      <c r="AK3112" t="s">
        <v>171</v>
      </c>
    </row>
    <row r="3113" spans="1:37" x14ac:dyDescent="0.25">
      <c r="A3113" t="s">
        <v>6521</v>
      </c>
      <c r="B3113" t="s">
        <v>62</v>
      </c>
      <c r="C3113" s="5">
        <v>46113</v>
      </c>
      <c r="D3113" s="5">
        <v>46203</v>
      </c>
      <c r="E3113" t="s">
        <v>44</v>
      </c>
      <c r="F3113" t="s">
        <v>318</v>
      </c>
      <c r="G3113" t="s">
        <v>319</v>
      </c>
      <c r="H3113" t="s">
        <v>319</v>
      </c>
      <c r="I3113" t="s">
        <v>320</v>
      </c>
      <c r="J3113" t="s">
        <v>166</v>
      </c>
      <c r="K3113" t="s">
        <v>166</v>
      </c>
      <c r="L3113" t="s">
        <v>166</v>
      </c>
      <c r="M3113" t="s">
        <v>55</v>
      </c>
      <c r="N3113" t="s">
        <v>57</v>
      </c>
      <c r="O3113" t="s">
        <v>166</v>
      </c>
      <c r="P3113" t="s">
        <v>59</v>
      </c>
      <c r="Q3113" t="s">
        <v>66</v>
      </c>
      <c r="R3113" t="s">
        <v>66</v>
      </c>
      <c r="S3113" t="s">
        <v>167</v>
      </c>
      <c r="T3113" t="s">
        <v>68</v>
      </c>
      <c r="U3113" t="s">
        <v>168</v>
      </c>
      <c r="V3113" t="s">
        <v>166</v>
      </c>
      <c r="W3113" t="s">
        <v>166</v>
      </c>
      <c r="X3113" t="s">
        <v>166</v>
      </c>
      <c r="Y3113" t="s">
        <v>166</v>
      </c>
      <c r="Z3113" s="5">
        <v>46166</v>
      </c>
      <c r="AA3113" s="5">
        <v>46166</v>
      </c>
      <c r="AB3113" t="s">
        <v>6522</v>
      </c>
      <c r="AC3113" t="s">
        <v>349</v>
      </c>
      <c r="AD3113" t="s">
        <v>66</v>
      </c>
      <c r="AE3113" s="5">
        <v>46166</v>
      </c>
      <c r="AF3113" t="s">
        <v>71</v>
      </c>
      <c r="AG3113" t="s">
        <v>6522</v>
      </c>
      <c r="AH3113" t="s">
        <v>170</v>
      </c>
      <c r="AI3113" t="s">
        <v>73</v>
      </c>
      <c r="AJ3113" s="5">
        <v>46210</v>
      </c>
      <c r="AK3113" t="s">
        <v>171</v>
      </c>
    </row>
    <row r="3114" spans="1:37" x14ac:dyDescent="0.25">
      <c r="A3114" t="s">
        <v>6523</v>
      </c>
      <c r="B3114" t="s">
        <v>62</v>
      </c>
      <c r="C3114" s="5">
        <v>46113</v>
      </c>
      <c r="D3114" s="5">
        <v>46203</v>
      </c>
      <c r="E3114" t="s">
        <v>44</v>
      </c>
      <c r="F3114" t="s">
        <v>194</v>
      </c>
      <c r="G3114" t="s">
        <v>195</v>
      </c>
      <c r="H3114" t="s">
        <v>195</v>
      </c>
      <c r="I3114" t="s">
        <v>206</v>
      </c>
      <c r="J3114" t="s">
        <v>166</v>
      </c>
      <c r="K3114" t="s">
        <v>166</v>
      </c>
      <c r="L3114" t="s">
        <v>166</v>
      </c>
      <c r="M3114" t="s">
        <v>55</v>
      </c>
      <c r="N3114" t="s">
        <v>57</v>
      </c>
      <c r="O3114" t="s">
        <v>166</v>
      </c>
      <c r="P3114" t="s">
        <v>59</v>
      </c>
      <c r="Q3114" t="s">
        <v>66</v>
      </c>
      <c r="R3114" t="s">
        <v>66</v>
      </c>
      <c r="S3114" t="s">
        <v>167</v>
      </c>
      <c r="T3114" t="s">
        <v>68</v>
      </c>
      <c r="U3114" t="s">
        <v>168</v>
      </c>
      <c r="V3114" t="s">
        <v>166</v>
      </c>
      <c r="W3114" t="s">
        <v>166</v>
      </c>
      <c r="X3114" t="s">
        <v>166</v>
      </c>
      <c r="Y3114" t="s">
        <v>166</v>
      </c>
      <c r="Z3114" s="5">
        <v>46162</v>
      </c>
      <c r="AA3114" s="5">
        <v>46162</v>
      </c>
      <c r="AB3114" t="s">
        <v>6524</v>
      </c>
      <c r="AC3114" t="s">
        <v>70</v>
      </c>
      <c r="AD3114" t="s">
        <v>66</v>
      </c>
      <c r="AE3114" s="5">
        <v>46162</v>
      </c>
      <c r="AF3114" t="s">
        <v>71</v>
      </c>
      <c r="AG3114" t="s">
        <v>6524</v>
      </c>
      <c r="AH3114" t="s">
        <v>170</v>
      </c>
      <c r="AI3114" t="s">
        <v>73</v>
      </c>
      <c r="AJ3114" s="5">
        <v>46210</v>
      </c>
      <c r="AK3114" t="s">
        <v>171</v>
      </c>
    </row>
    <row r="3115" spans="1:37" x14ac:dyDescent="0.25">
      <c r="A3115" t="s">
        <v>6525</v>
      </c>
      <c r="B3115" t="s">
        <v>62</v>
      </c>
      <c r="C3115" s="5">
        <v>46113</v>
      </c>
      <c r="D3115" s="5">
        <v>46203</v>
      </c>
      <c r="E3115" t="s">
        <v>44</v>
      </c>
      <c r="F3115" t="s">
        <v>76</v>
      </c>
      <c r="G3115" t="s">
        <v>164</v>
      </c>
      <c r="H3115" t="s">
        <v>164</v>
      </c>
      <c r="I3115" t="s">
        <v>1081</v>
      </c>
      <c r="J3115" t="s">
        <v>166</v>
      </c>
      <c r="K3115" t="s">
        <v>166</v>
      </c>
      <c r="L3115" t="s">
        <v>166</v>
      </c>
      <c r="M3115" t="s">
        <v>54</v>
      </c>
      <c r="N3115" t="s">
        <v>57</v>
      </c>
      <c r="O3115" t="s">
        <v>166</v>
      </c>
      <c r="P3115" t="s">
        <v>59</v>
      </c>
      <c r="Q3115" t="s">
        <v>66</v>
      </c>
      <c r="R3115" t="s">
        <v>66</v>
      </c>
      <c r="S3115" t="s">
        <v>167</v>
      </c>
      <c r="T3115" t="s">
        <v>68</v>
      </c>
      <c r="U3115" t="s">
        <v>168</v>
      </c>
      <c r="V3115" t="s">
        <v>166</v>
      </c>
      <c r="W3115" t="s">
        <v>166</v>
      </c>
      <c r="X3115" t="s">
        <v>166</v>
      </c>
      <c r="Y3115" t="s">
        <v>166</v>
      </c>
      <c r="Z3115" s="5">
        <v>46154</v>
      </c>
      <c r="AA3115" s="5">
        <v>46155</v>
      </c>
      <c r="AB3115" t="s">
        <v>6526</v>
      </c>
      <c r="AC3115" t="s">
        <v>208</v>
      </c>
      <c r="AD3115" t="s">
        <v>66</v>
      </c>
      <c r="AE3115" s="5">
        <v>46155</v>
      </c>
      <c r="AF3115" t="s">
        <v>71</v>
      </c>
      <c r="AG3115" t="s">
        <v>6526</v>
      </c>
      <c r="AH3115" t="s">
        <v>170</v>
      </c>
      <c r="AI3115" t="s">
        <v>73</v>
      </c>
      <c r="AJ3115" s="5">
        <v>46210</v>
      </c>
      <c r="AK3115" t="s">
        <v>171</v>
      </c>
    </row>
    <row r="3116" spans="1:37" x14ac:dyDescent="0.25">
      <c r="A3116" t="s">
        <v>6527</v>
      </c>
      <c r="B3116" t="s">
        <v>62</v>
      </c>
      <c r="C3116" s="5">
        <v>46113</v>
      </c>
      <c r="D3116" s="5">
        <v>46203</v>
      </c>
      <c r="E3116" t="s">
        <v>44</v>
      </c>
      <c r="F3116" t="s">
        <v>140</v>
      </c>
      <c r="G3116" t="s">
        <v>210</v>
      </c>
      <c r="H3116" t="s">
        <v>210</v>
      </c>
      <c r="I3116" t="s">
        <v>276</v>
      </c>
      <c r="J3116" t="s">
        <v>166</v>
      </c>
      <c r="K3116" t="s">
        <v>166</v>
      </c>
      <c r="L3116" t="s">
        <v>166</v>
      </c>
      <c r="M3116" t="s">
        <v>54</v>
      </c>
      <c r="N3116" t="s">
        <v>57</v>
      </c>
      <c r="O3116" t="s">
        <v>166</v>
      </c>
      <c r="P3116" t="s">
        <v>59</v>
      </c>
      <c r="Q3116" t="s">
        <v>66</v>
      </c>
      <c r="R3116" t="s">
        <v>66</v>
      </c>
      <c r="S3116" t="s">
        <v>167</v>
      </c>
      <c r="T3116" t="s">
        <v>68</v>
      </c>
      <c r="U3116" t="s">
        <v>168</v>
      </c>
      <c r="V3116" t="s">
        <v>166</v>
      </c>
      <c r="W3116" t="s">
        <v>166</v>
      </c>
      <c r="X3116" t="s">
        <v>166</v>
      </c>
      <c r="Y3116" t="s">
        <v>166</v>
      </c>
      <c r="Z3116" s="5">
        <v>46181</v>
      </c>
      <c r="AA3116" s="5">
        <v>46181</v>
      </c>
      <c r="AB3116" t="s">
        <v>6528</v>
      </c>
      <c r="AC3116" t="s">
        <v>278</v>
      </c>
      <c r="AD3116" t="s">
        <v>66</v>
      </c>
      <c r="AE3116" s="5">
        <v>46181</v>
      </c>
      <c r="AF3116" t="s">
        <v>71</v>
      </c>
      <c r="AG3116" t="s">
        <v>6528</v>
      </c>
      <c r="AH3116" t="s">
        <v>170</v>
      </c>
      <c r="AI3116" t="s">
        <v>73</v>
      </c>
      <c r="AJ3116" s="5">
        <v>46210</v>
      </c>
      <c r="AK3116" t="s">
        <v>171</v>
      </c>
    </row>
    <row r="3117" spans="1:37" x14ac:dyDescent="0.25">
      <c r="A3117" t="s">
        <v>6529</v>
      </c>
      <c r="B3117" t="s">
        <v>62</v>
      </c>
      <c r="C3117" s="5">
        <v>46113</v>
      </c>
      <c r="D3117" s="5">
        <v>46203</v>
      </c>
      <c r="E3117" t="s">
        <v>44</v>
      </c>
      <c r="F3117" t="s">
        <v>684</v>
      </c>
      <c r="G3117" t="s">
        <v>685</v>
      </c>
      <c r="H3117" t="s">
        <v>685</v>
      </c>
      <c r="I3117" t="s">
        <v>280</v>
      </c>
      <c r="J3117" t="s">
        <v>166</v>
      </c>
      <c r="K3117" t="s">
        <v>166</v>
      </c>
      <c r="L3117" t="s">
        <v>166</v>
      </c>
      <c r="M3117" t="s">
        <v>54</v>
      </c>
      <c r="N3117" t="s">
        <v>57</v>
      </c>
      <c r="O3117" t="s">
        <v>166</v>
      </c>
      <c r="P3117" t="s">
        <v>59</v>
      </c>
      <c r="Q3117" t="s">
        <v>66</v>
      </c>
      <c r="R3117" t="s">
        <v>66</v>
      </c>
      <c r="S3117" t="s">
        <v>167</v>
      </c>
      <c r="T3117" t="s">
        <v>68</v>
      </c>
      <c r="U3117" t="s">
        <v>168</v>
      </c>
      <c r="V3117" t="s">
        <v>166</v>
      </c>
      <c r="W3117" t="s">
        <v>166</v>
      </c>
      <c r="X3117" t="s">
        <v>166</v>
      </c>
      <c r="Y3117" t="s">
        <v>166</v>
      </c>
      <c r="Z3117" s="5">
        <v>46181</v>
      </c>
      <c r="AA3117" s="5">
        <v>46183</v>
      </c>
      <c r="AB3117" t="s">
        <v>6530</v>
      </c>
      <c r="AC3117" t="s">
        <v>79</v>
      </c>
      <c r="AD3117" t="s">
        <v>66</v>
      </c>
      <c r="AE3117" s="5">
        <v>46183</v>
      </c>
      <c r="AF3117" t="s">
        <v>71</v>
      </c>
      <c r="AG3117" t="s">
        <v>6530</v>
      </c>
      <c r="AH3117" t="s">
        <v>170</v>
      </c>
      <c r="AI3117" t="s">
        <v>73</v>
      </c>
      <c r="AJ3117" s="5">
        <v>46210</v>
      </c>
      <c r="AK3117" t="s">
        <v>171</v>
      </c>
    </row>
    <row r="3118" spans="1:37" x14ac:dyDescent="0.25">
      <c r="A3118" t="s">
        <v>6531</v>
      </c>
      <c r="B3118" t="s">
        <v>62</v>
      </c>
      <c r="C3118" s="5">
        <v>46113</v>
      </c>
      <c r="D3118" s="5">
        <v>46203</v>
      </c>
      <c r="E3118" t="s">
        <v>44</v>
      </c>
      <c r="F3118" t="s">
        <v>213</v>
      </c>
      <c r="G3118" t="s">
        <v>214</v>
      </c>
      <c r="H3118" t="s">
        <v>214</v>
      </c>
      <c r="I3118" t="s">
        <v>187</v>
      </c>
      <c r="J3118" t="s">
        <v>166</v>
      </c>
      <c r="K3118" t="s">
        <v>166</v>
      </c>
      <c r="L3118" t="s">
        <v>166</v>
      </c>
      <c r="M3118" t="s">
        <v>54</v>
      </c>
      <c r="N3118" t="s">
        <v>57</v>
      </c>
      <c r="O3118" t="s">
        <v>166</v>
      </c>
      <c r="P3118" t="s">
        <v>59</v>
      </c>
      <c r="Q3118" t="s">
        <v>66</v>
      </c>
      <c r="R3118" t="s">
        <v>66</v>
      </c>
      <c r="S3118" t="s">
        <v>167</v>
      </c>
      <c r="T3118" t="s">
        <v>68</v>
      </c>
      <c r="U3118" t="s">
        <v>168</v>
      </c>
      <c r="V3118" t="s">
        <v>166</v>
      </c>
      <c r="W3118" t="s">
        <v>166</v>
      </c>
      <c r="X3118" t="s">
        <v>166</v>
      </c>
      <c r="Y3118" t="s">
        <v>166</v>
      </c>
      <c r="Z3118" s="5">
        <v>46166</v>
      </c>
      <c r="AA3118" s="5">
        <v>46166</v>
      </c>
      <c r="AB3118" t="s">
        <v>6532</v>
      </c>
      <c r="AC3118" t="s">
        <v>133</v>
      </c>
      <c r="AD3118" t="s">
        <v>66</v>
      </c>
      <c r="AE3118" s="5">
        <v>46166</v>
      </c>
      <c r="AF3118" t="s">
        <v>71</v>
      </c>
      <c r="AG3118" t="s">
        <v>6532</v>
      </c>
      <c r="AH3118" t="s">
        <v>170</v>
      </c>
      <c r="AI3118" t="s">
        <v>73</v>
      </c>
      <c r="AJ3118" s="5">
        <v>46210</v>
      </c>
      <c r="AK3118" t="s">
        <v>171</v>
      </c>
    </row>
    <row r="3119" spans="1:37" x14ac:dyDescent="0.25">
      <c r="A3119" t="s">
        <v>6533</v>
      </c>
      <c r="B3119" t="s">
        <v>62</v>
      </c>
      <c r="C3119" s="5">
        <v>46113</v>
      </c>
      <c r="D3119" s="5">
        <v>46203</v>
      </c>
      <c r="E3119" t="s">
        <v>44</v>
      </c>
      <c r="F3119" t="s">
        <v>110</v>
      </c>
      <c r="G3119" t="s">
        <v>303</v>
      </c>
      <c r="H3119" t="s">
        <v>303</v>
      </c>
      <c r="I3119" t="s">
        <v>408</v>
      </c>
      <c r="J3119" t="s">
        <v>166</v>
      </c>
      <c r="K3119" t="s">
        <v>166</v>
      </c>
      <c r="L3119" t="s">
        <v>166</v>
      </c>
      <c r="M3119" t="s">
        <v>54</v>
      </c>
      <c r="N3119" t="s">
        <v>57</v>
      </c>
      <c r="O3119" t="s">
        <v>166</v>
      </c>
      <c r="P3119" t="s">
        <v>59</v>
      </c>
      <c r="Q3119" t="s">
        <v>66</v>
      </c>
      <c r="R3119" t="s">
        <v>66</v>
      </c>
      <c r="S3119" t="s">
        <v>167</v>
      </c>
      <c r="T3119" t="s">
        <v>68</v>
      </c>
      <c r="U3119" t="s">
        <v>168</v>
      </c>
      <c r="V3119" t="s">
        <v>166</v>
      </c>
      <c r="W3119" t="s">
        <v>166</v>
      </c>
      <c r="X3119" t="s">
        <v>166</v>
      </c>
      <c r="Y3119" t="s">
        <v>166</v>
      </c>
      <c r="Z3119" s="5">
        <v>46149</v>
      </c>
      <c r="AA3119" s="5">
        <v>46150</v>
      </c>
      <c r="AB3119" t="s">
        <v>6534</v>
      </c>
      <c r="AC3119" t="s">
        <v>496</v>
      </c>
      <c r="AD3119" t="s">
        <v>66</v>
      </c>
      <c r="AE3119" s="5">
        <v>46150</v>
      </c>
      <c r="AF3119" t="s">
        <v>71</v>
      </c>
      <c r="AG3119" t="s">
        <v>6534</v>
      </c>
      <c r="AH3119" t="s">
        <v>170</v>
      </c>
      <c r="AI3119" t="s">
        <v>73</v>
      </c>
      <c r="AJ3119" s="5">
        <v>46210</v>
      </c>
      <c r="AK3119" t="s">
        <v>171</v>
      </c>
    </row>
    <row r="3120" spans="1:37" x14ac:dyDescent="0.25">
      <c r="A3120" t="s">
        <v>6535</v>
      </c>
      <c r="B3120" t="s">
        <v>62</v>
      </c>
      <c r="C3120" s="5">
        <v>46113</v>
      </c>
      <c r="D3120" s="5">
        <v>46203</v>
      </c>
      <c r="E3120" t="s">
        <v>44</v>
      </c>
      <c r="F3120" t="s">
        <v>110</v>
      </c>
      <c r="G3120" t="s">
        <v>173</v>
      </c>
      <c r="H3120" t="s">
        <v>173</v>
      </c>
      <c r="I3120" t="s">
        <v>289</v>
      </c>
      <c r="J3120" t="s">
        <v>166</v>
      </c>
      <c r="K3120" t="s">
        <v>166</v>
      </c>
      <c r="L3120" t="s">
        <v>166</v>
      </c>
      <c r="M3120" t="s">
        <v>55</v>
      </c>
      <c r="N3120" t="s">
        <v>57</v>
      </c>
      <c r="O3120" t="s">
        <v>166</v>
      </c>
      <c r="P3120" t="s">
        <v>59</v>
      </c>
      <c r="Q3120" t="s">
        <v>66</v>
      </c>
      <c r="R3120" t="s">
        <v>66</v>
      </c>
      <c r="S3120" t="s">
        <v>167</v>
      </c>
      <c r="T3120" t="s">
        <v>68</v>
      </c>
      <c r="U3120" t="s">
        <v>168</v>
      </c>
      <c r="V3120" t="s">
        <v>166</v>
      </c>
      <c r="W3120" t="s">
        <v>166</v>
      </c>
      <c r="X3120" t="s">
        <v>166</v>
      </c>
      <c r="Y3120" t="s">
        <v>166</v>
      </c>
      <c r="Z3120" s="5">
        <v>46126</v>
      </c>
      <c r="AA3120" s="5">
        <v>46127</v>
      </c>
      <c r="AB3120" t="s">
        <v>6536</v>
      </c>
      <c r="AC3120" t="s">
        <v>298</v>
      </c>
      <c r="AD3120" t="s">
        <v>66</v>
      </c>
      <c r="AE3120" s="5">
        <v>46127</v>
      </c>
      <c r="AF3120" t="s">
        <v>71</v>
      </c>
      <c r="AG3120" t="s">
        <v>6536</v>
      </c>
      <c r="AH3120" t="s">
        <v>170</v>
      </c>
      <c r="AI3120" t="s">
        <v>73</v>
      </c>
      <c r="AJ3120" s="5">
        <v>46210</v>
      </c>
      <c r="AK3120" t="s">
        <v>171</v>
      </c>
    </row>
    <row r="3121" spans="1:37" x14ac:dyDescent="0.25">
      <c r="A3121" t="s">
        <v>6537</v>
      </c>
      <c r="B3121" t="s">
        <v>62</v>
      </c>
      <c r="C3121" s="5">
        <v>46113</v>
      </c>
      <c r="D3121" s="5">
        <v>46203</v>
      </c>
      <c r="E3121" t="s">
        <v>44</v>
      </c>
      <c r="F3121" t="s">
        <v>110</v>
      </c>
      <c r="G3121" t="s">
        <v>173</v>
      </c>
      <c r="H3121" t="s">
        <v>173</v>
      </c>
      <c r="I3121" t="s">
        <v>225</v>
      </c>
      <c r="J3121" t="s">
        <v>166</v>
      </c>
      <c r="K3121" t="s">
        <v>166</v>
      </c>
      <c r="L3121" t="s">
        <v>166</v>
      </c>
      <c r="M3121" t="s">
        <v>54</v>
      </c>
      <c r="N3121" t="s">
        <v>57</v>
      </c>
      <c r="O3121" t="s">
        <v>166</v>
      </c>
      <c r="P3121" t="s">
        <v>59</v>
      </c>
      <c r="Q3121" t="s">
        <v>66</v>
      </c>
      <c r="R3121" t="s">
        <v>66</v>
      </c>
      <c r="S3121" t="s">
        <v>167</v>
      </c>
      <c r="T3121" t="s">
        <v>68</v>
      </c>
      <c r="U3121" t="s">
        <v>168</v>
      </c>
      <c r="V3121" t="s">
        <v>166</v>
      </c>
      <c r="W3121" t="s">
        <v>166</v>
      </c>
      <c r="X3121" t="s">
        <v>166</v>
      </c>
      <c r="Y3121" t="s">
        <v>166</v>
      </c>
      <c r="Z3121" s="5">
        <v>46143</v>
      </c>
      <c r="AA3121" s="5">
        <v>46143</v>
      </c>
      <c r="AB3121" t="s">
        <v>6538</v>
      </c>
      <c r="AC3121" t="s">
        <v>87</v>
      </c>
      <c r="AD3121" t="s">
        <v>66</v>
      </c>
      <c r="AE3121" s="5">
        <v>46143</v>
      </c>
      <c r="AF3121" t="s">
        <v>71</v>
      </c>
      <c r="AG3121" t="s">
        <v>6538</v>
      </c>
      <c r="AH3121" t="s">
        <v>170</v>
      </c>
      <c r="AI3121" t="s">
        <v>73</v>
      </c>
      <c r="AJ3121" s="5">
        <v>46210</v>
      </c>
      <c r="AK3121" t="s">
        <v>171</v>
      </c>
    </row>
    <row r="3122" spans="1:37" x14ac:dyDescent="0.25">
      <c r="A3122" t="s">
        <v>6539</v>
      </c>
      <c r="B3122" t="s">
        <v>62</v>
      </c>
      <c r="C3122" s="5">
        <v>46113</v>
      </c>
      <c r="D3122" s="5">
        <v>46203</v>
      </c>
      <c r="E3122" t="s">
        <v>44</v>
      </c>
      <c r="F3122" t="s">
        <v>110</v>
      </c>
      <c r="G3122" t="s">
        <v>173</v>
      </c>
      <c r="H3122" t="s">
        <v>173</v>
      </c>
      <c r="I3122" t="s">
        <v>174</v>
      </c>
      <c r="J3122" t="s">
        <v>166</v>
      </c>
      <c r="K3122" t="s">
        <v>166</v>
      </c>
      <c r="L3122" t="s">
        <v>166</v>
      </c>
      <c r="M3122" t="s">
        <v>54</v>
      </c>
      <c r="N3122" t="s">
        <v>57</v>
      </c>
      <c r="O3122" t="s">
        <v>166</v>
      </c>
      <c r="P3122" t="s">
        <v>59</v>
      </c>
      <c r="Q3122" t="s">
        <v>66</v>
      </c>
      <c r="R3122" t="s">
        <v>66</v>
      </c>
      <c r="S3122" t="s">
        <v>167</v>
      </c>
      <c r="T3122" t="s">
        <v>68</v>
      </c>
      <c r="U3122" t="s">
        <v>168</v>
      </c>
      <c r="V3122" t="s">
        <v>166</v>
      </c>
      <c r="W3122" t="s">
        <v>166</v>
      </c>
      <c r="X3122" t="s">
        <v>166</v>
      </c>
      <c r="Y3122" t="s">
        <v>166</v>
      </c>
      <c r="Z3122" s="5">
        <v>46134</v>
      </c>
      <c r="AA3122" s="5">
        <v>46134</v>
      </c>
      <c r="AB3122" t="s">
        <v>6540</v>
      </c>
      <c r="AC3122" t="s">
        <v>219</v>
      </c>
      <c r="AD3122" t="s">
        <v>66</v>
      </c>
      <c r="AE3122" s="5">
        <v>46134</v>
      </c>
      <c r="AF3122" t="s">
        <v>71</v>
      </c>
      <c r="AG3122" t="s">
        <v>6540</v>
      </c>
      <c r="AH3122" t="s">
        <v>170</v>
      </c>
      <c r="AI3122" t="s">
        <v>73</v>
      </c>
      <c r="AJ3122" s="5">
        <v>46210</v>
      </c>
      <c r="AK3122" t="s">
        <v>171</v>
      </c>
    </row>
    <row r="3123" spans="1:37" x14ac:dyDescent="0.25">
      <c r="A3123" t="s">
        <v>6541</v>
      </c>
      <c r="B3123" t="s">
        <v>62</v>
      </c>
      <c r="C3123" s="5">
        <v>46113</v>
      </c>
      <c r="D3123" s="5">
        <v>46203</v>
      </c>
      <c r="E3123" t="s">
        <v>44</v>
      </c>
      <c r="F3123" t="s">
        <v>110</v>
      </c>
      <c r="G3123" t="s">
        <v>173</v>
      </c>
      <c r="H3123" t="s">
        <v>173</v>
      </c>
      <c r="I3123" t="s">
        <v>174</v>
      </c>
      <c r="J3123" t="s">
        <v>166</v>
      </c>
      <c r="K3123" t="s">
        <v>166</v>
      </c>
      <c r="L3123" t="s">
        <v>166</v>
      </c>
      <c r="M3123" t="s">
        <v>54</v>
      </c>
      <c r="N3123" t="s">
        <v>57</v>
      </c>
      <c r="O3123" t="s">
        <v>166</v>
      </c>
      <c r="P3123" t="s">
        <v>59</v>
      </c>
      <c r="Q3123" t="s">
        <v>66</v>
      </c>
      <c r="R3123" t="s">
        <v>66</v>
      </c>
      <c r="S3123" t="s">
        <v>167</v>
      </c>
      <c r="T3123" t="s">
        <v>68</v>
      </c>
      <c r="U3123" t="s">
        <v>168</v>
      </c>
      <c r="V3123" t="s">
        <v>166</v>
      </c>
      <c r="W3123" t="s">
        <v>166</v>
      </c>
      <c r="X3123" t="s">
        <v>166</v>
      </c>
      <c r="Y3123" t="s">
        <v>166</v>
      </c>
      <c r="Z3123" s="5">
        <v>46128</v>
      </c>
      <c r="AA3123" s="5">
        <v>46128</v>
      </c>
      <c r="AB3123" t="s">
        <v>6542</v>
      </c>
      <c r="AC3123" t="s">
        <v>94</v>
      </c>
      <c r="AD3123" t="s">
        <v>66</v>
      </c>
      <c r="AE3123" s="5">
        <v>46128</v>
      </c>
      <c r="AF3123" t="s">
        <v>71</v>
      </c>
      <c r="AG3123" t="s">
        <v>6542</v>
      </c>
      <c r="AH3123" t="s">
        <v>170</v>
      </c>
      <c r="AI3123" t="s">
        <v>73</v>
      </c>
      <c r="AJ3123" s="5">
        <v>46210</v>
      </c>
      <c r="AK3123" t="s">
        <v>171</v>
      </c>
    </row>
    <row r="3124" spans="1:37" x14ac:dyDescent="0.25">
      <c r="A3124" t="s">
        <v>6543</v>
      </c>
      <c r="B3124" t="s">
        <v>62</v>
      </c>
      <c r="C3124" s="5">
        <v>46113</v>
      </c>
      <c r="D3124" s="5">
        <v>46203</v>
      </c>
      <c r="E3124" t="s">
        <v>44</v>
      </c>
      <c r="F3124" t="s">
        <v>110</v>
      </c>
      <c r="G3124" t="s">
        <v>173</v>
      </c>
      <c r="H3124" t="s">
        <v>173</v>
      </c>
      <c r="I3124" t="s">
        <v>266</v>
      </c>
      <c r="J3124" t="s">
        <v>166</v>
      </c>
      <c r="K3124" t="s">
        <v>166</v>
      </c>
      <c r="L3124" t="s">
        <v>166</v>
      </c>
      <c r="M3124" t="s">
        <v>54</v>
      </c>
      <c r="N3124" t="s">
        <v>57</v>
      </c>
      <c r="O3124" t="s">
        <v>166</v>
      </c>
      <c r="P3124" t="s">
        <v>59</v>
      </c>
      <c r="Q3124" t="s">
        <v>66</v>
      </c>
      <c r="R3124" t="s">
        <v>66</v>
      </c>
      <c r="S3124" t="s">
        <v>167</v>
      </c>
      <c r="T3124" t="s">
        <v>68</v>
      </c>
      <c r="U3124" t="s">
        <v>168</v>
      </c>
      <c r="V3124" t="s">
        <v>166</v>
      </c>
      <c r="W3124" t="s">
        <v>166</v>
      </c>
      <c r="X3124" t="s">
        <v>166</v>
      </c>
      <c r="Y3124" t="s">
        <v>166</v>
      </c>
      <c r="Z3124" s="5">
        <v>46120</v>
      </c>
      <c r="AA3124" s="5">
        <v>46121</v>
      </c>
      <c r="AB3124" t="s">
        <v>6544</v>
      </c>
      <c r="AC3124" t="s">
        <v>496</v>
      </c>
      <c r="AD3124" t="s">
        <v>66</v>
      </c>
      <c r="AE3124" s="5">
        <v>46121</v>
      </c>
      <c r="AF3124" t="s">
        <v>71</v>
      </c>
      <c r="AG3124" t="s">
        <v>6544</v>
      </c>
      <c r="AH3124" t="s">
        <v>170</v>
      </c>
      <c r="AI3124" t="s">
        <v>73</v>
      </c>
      <c r="AJ3124" s="5">
        <v>46210</v>
      </c>
      <c r="AK3124" t="s">
        <v>171</v>
      </c>
    </row>
    <row r="3125" spans="1:37" x14ac:dyDescent="0.25">
      <c r="A3125" t="s">
        <v>6545</v>
      </c>
      <c r="B3125" t="s">
        <v>62</v>
      </c>
      <c r="C3125" s="5">
        <v>46113</v>
      </c>
      <c r="D3125" s="5">
        <v>46203</v>
      </c>
      <c r="E3125" t="s">
        <v>44</v>
      </c>
      <c r="F3125" t="s">
        <v>110</v>
      </c>
      <c r="G3125" t="s">
        <v>173</v>
      </c>
      <c r="H3125" t="s">
        <v>173</v>
      </c>
      <c r="I3125" t="s">
        <v>231</v>
      </c>
      <c r="J3125" t="s">
        <v>166</v>
      </c>
      <c r="K3125" t="s">
        <v>166</v>
      </c>
      <c r="L3125" t="s">
        <v>166</v>
      </c>
      <c r="M3125" t="s">
        <v>55</v>
      </c>
      <c r="N3125" t="s">
        <v>57</v>
      </c>
      <c r="O3125" t="s">
        <v>166</v>
      </c>
      <c r="P3125" t="s">
        <v>59</v>
      </c>
      <c r="Q3125" t="s">
        <v>66</v>
      </c>
      <c r="R3125" t="s">
        <v>66</v>
      </c>
      <c r="S3125" t="s">
        <v>167</v>
      </c>
      <c r="T3125" t="s">
        <v>68</v>
      </c>
      <c r="U3125" t="s">
        <v>168</v>
      </c>
      <c r="V3125" t="s">
        <v>166</v>
      </c>
      <c r="W3125" t="s">
        <v>166</v>
      </c>
      <c r="X3125" t="s">
        <v>166</v>
      </c>
      <c r="Y3125" t="s">
        <v>166</v>
      </c>
      <c r="Z3125" s="5">
        <v>46120</v>
      </c>
      <c r="AA3125" s="5">
        <v>46124</v>
      </c>
      <c r="AB3125" t="s">
        <v>6546</v>
      </c>
      <c r="AC3125" t="s">
        <v>537</v>
      </c>
      <c r="AD3125" t="s">
        <v>66</v>
      </c>
      <c r="AE3125" s="5">
        <v>46124</v>
      </c>
      <c r="AF3125" t="s">
        <v>71</v>
      </c>
      <c r="AG3125" t="s">
        <v>6546</v>
      </c>
      <c r="AH3125" t="s">
        <v>170</v>
      </c>
      <c r="AI3125" t="s">
        <v>73</v>
      </c>
      <c r="AJ3125" s="5">
        <v>46210</v>
      </c>
      <c r="AK3125" t="s">
        <v>171</v>
      </c>
    </row>
    <row r="3126" spans="1:37" x14ac:dyDescent="0.25">
      <c r="A3126" t="s">
        <v>6547</v>
      </c>
      <c r="B3126" t="s">
        <v>62</v>
      </c>
      <c r="C3126" s="5">
        <v>46113</v>
      </c>
      <c r="D3126" s="5">
        <v>46203</v>
      </c>
      <c r="E3126" t="s">
        <v>44</v>
      </c>
      <c r="F3126" t="s">
        <v>110</v>
      </c>
      <c r="G3126" t="s">
        <v>173</v>
      </c>
      <c r="H3126" t="s">
        <v>173</v>
      </c>
      <c r="I3126" t="s">
        <v>231</v>
      </c>
      <c r="J3126" t="s">
        <v>166</v>
      </c>
      <c r="K3126" t="s">
        <v>166</v>
      </c>
      <c r="L3126" t="s">
        <v>166</v>
      </c>
      <c r="M3126" t="s">
        <v>54</v>
      </c>
      <c r="N3126" t="s">
        <v>57</v>
      </c>
      <c r="O3126" t="s">
        <v>166</v>
      </c>
      <c r="P3126" t="s">
        <v>59</v>
      </c>
      <c r="Q3126" t="s">
        <v>66</v>
      </c>
      <c r="R3126" t="s">
        <v>66</v>
      </c>
      <c r="S3126" t="s">
        <v>167</v>
      </c>
      <c r="T3126" t="s">
        <v>68</v>
      </c>
      <c r="U3126" t="s">
        <v>168</v>
      </c>
      <c r="V3126" t="s">
        <v>166</v>
      </c>
      <c r="W3126" t="s">
        <v>166</v>
      </c>
      <c r="X3126" t="s">
        <v>166</v>
      </c>
      <c r="Y3126" t="s">
        <v>166</v>
      </c>
      <c r="Z3126" s="5">
        <v>46115</v>
      </c>
      <c r="AA3126" s="5">
        <v>46116</v>
      </c>
      <c r="AB3126" t="s">
        <v>6548</v>
      </c>
      <c r="AC3126" t="s">
        <v>287</v>
      </c>
      <c r="AD3126" t="s">
        <v>66</v>
      </c>
      <c r="AE3126" s="5">
        <v>46116</v>
      </c>
      <c r="AF3126" t="s">
        <v>71</v>
      </c>
      <c r="AG3126" t="s">
        <v>6548</v>
      </c>
      <c r="AH3126" t="s">
        <v>170</v>
      </c>
      <c r="AI3126" t="s">
        <v>73</v>
      </c>
      <c r="AJ3126" s="5">
        <v>46210</v>
      </c>
      <c r="AK3126" t="s">
        <v>171</v>
      </c>
    </row>
    <row r="3127" spans="1:37" x14ac:dyDescent="0.25">
      <c r="A3127" t="s">
        <v>6549</v>
      </c>
      <c r="B3127" t="s">
        <v>62</v>
      </c>
      <c r="C3127" s="5">
        <v>46113</v>
      </c>
      <c r="D3127" s="5">
        <v>46203</v>
      </c>
      <c r="E3127" t="s">
        <v>44</v>
      </c>
      <c r="F3127" t="s">
        <v>213</v>
      </c>
      <c r="G3127" t="s">
        <v>214</v>
      </c>
      <c r="H3127" t="s">
        <v>214</v>
      </c>
      <c r="I3127" t="s">
        <v>309</v>
      </c>
      <c r="J3127" t="s">
        <v>166</v>
      </c>
      <c r="K3127" t="s">
        <v>166</v>
      </c>
      <c r="L3127" t="s">
        <v>166</v>
      </c>
      <c r="M3127" t="s">
        <v>54</v>
      </c>
      <c r="N3127" t="s">
        <v>57</v>
      </c>
      <c r="O3127" t="s">
        <v>166</v>
      </c>
      <c r="P3127" t="s">
        <v>59</v>
      </c>
      <c r="Q3127" t="s">
        <v>66</v>
      </c>
      <c r="R3127" t="s">
        <v>66</v>
      </c>
      <c r="S3127" t="s">
        <v>167</v>
      </c>
      <c r="T3127" t="s">
        <v>68</v>
      </c>
      <c r="U3127" t="s">
        <v>168</v>
      </c>
      <c r="V3127" t="s">
        <v>166</v>
      </c>
      <c r="W3127" t="s">
        <v>166</v>
      </c>
      <c r="X3127" t="s">
        <v>166</v>
      </c>
      <c r="Y3127" t="s">
        <v>166</v>
      </c>
      <c r="Z3127" s="5">
        <v>46195</v>
      </c>
      <c r="AA3127" s="5">
        <v>46197</v>
      </c>
      <c r="AB3127" t="s">
        <v>6550</v>
      </c>
      <c r="AC3127" t="s">
        <v>142</v>
      </c>
      <c r="AD3127" t="s">
        <v>66</v>
      </c>
      <c r="AE3127" s="5">
        <v>46197</v>
      </c>
      <c r="AF3127" t="s">
        <v>71</v>
      </c>
      <c r="AG3127" t="s">
        <v>6550</v>
      </c>
      <c r="AH3127" t="s">
        <v>170</v>
      </c>
      <c r="AI3127" t="s">
        <v>73</v>
      </c>
      <c r="AJ3127" s="5">
        <v>46210</v>
      </c>
      <c r="AK3127" t="s">
        <v>171</v>
      </c>
    </row>
    <row r="3128" spans="1:37" x14ac:dyDescent="0.25">
      <c r="A3128" t="s">
        <v>6551</v>
      </c>
      <c r="B3128" t="s">
        <v>62</v>
      </c>
      <c r="C3128" s="5">
        <v>46113</v>
      </c>
      <c r="D3128" s="5">
        <v>46203</v>
      </c>
      <c r="E3128" t="s">
        <v>44</v>
      </c>
      <c r="F3128" t="s">
        <v>194</v>
      </c>
      <c r="G3128" t="s">
        <v>195</v>
      </c>
      <c r="H3128" t="s">
        <v>195</v>
      </c>
      <c r="I3128" t="s">
        <v>312</v>
      </c>
      <c r="J3128" t="s">
        <v>166</v>
      </c>
      <c r="K3128" t="s">
        <v>166</v>
      </c>
      <c r="L3128" t="s">
        <v>166</v>
      </c>
      <c r="M3128" t="s">
        <v>54</v>
      </c>
      <c r="N3128" t="s">
        <v>57</v>
      </c>
      <c r="O3128" t="s">
        <v>166</v>
      </c>
      <c r="P3128" t="s">
        <v>59</v>
      </c>
      <c r="Q3128" t="s">
        <v>66</v>
      </c>
      <c r="R3128" t="s">
        <v>66</v>
      </c>
      <c r="S3128" t="s">
        <v>167</v>
      </c>
      <c r="T3128" t="s">
        <v>68</v>
      </c>
      <c r="U3128" t="s">
        <v>168</v>
      </c>
      <c r="V3128" t="s">
        <v>166</v>
      </c>
      <c r="W3128" t="s">
        <v>166</v>
      </c>
      <c r="X3128" t="s">
        <v>166</v>
      </c>
      <c r="Y3128" t="s">
        <v>166</v>
      </c>
      <c r="Z3128" s="5">
        <v>46189</v>
      </c>
      <c r="AA3128" s="5">
        <v>46193</v>
      </c>
      <c r="AB3128" t="s">
        <v>6552</v>
      </c>
      <c r="AC3128" t="s">
        <v>314</v>
      </c>
      <c r="AD3128" t="s">
        <v>66</v>
      </c>
      <c r="AE3128" s="5">
        <v>46193</v>
      </c>
      <c r="AF3128" t="s">
        <v>71</v>
      </c>
      <c r="AG3128" t="s">
        <v>6552</v>
      </c>
      <c r="AH3128" t="s">
        <v>170</v>
      </c>
      <c r="AI3128" t="s">
        <v>73</v>
      </c>
      <c r="AJ3128" s="5">
        <v>46210</v>
      </c>
      <c r="AK3128" t="s">
        <v>171</v>
      </c>
    </row>
    <row r="3129" spans="1:37" x14ac:dyDescent="0.25">
      <c r="A3129" t="s">
        <v>6553</v>
      </c>
      <c r="B3129" t="s">
        <v>62</v>
      </c>
      <c r="C3129" s="5">
        <v>46113</v>
      </c>
      <c r="D3129" s="5">
        <v>46203</v>
      </c>
      <c r="E3129" t="s">
        <v>44</v>
      </c>
      <c r="F3129" t="s">
        <v>140</v>
      </c>
      <c r="G3129" t="s">
        <v>210</v>
      </c>
      <c r="H3129" t="s">
        <v>210</v>
      </c>
      <c r="I3129" t="s">
        <v>248</v>
      </c>
      <c r="J3129" t="s">
        <v>166</v>
      </c>
      <c r="K3129" t="s">
        <v>166</v>
      </c>
      <c r="L3129" t="s">
        <v>166</v>
      </c>
      <c r="M3129" t="s">
        <v>55</v>
      </c>
      <c r="N3129" t="s">
        <v>57</v>
      </c>
      <c r="O3129" t="s">
        <v>166</v>
      </c>
      <c r="P3129" t="s">
        <v>59</v>
      </c>
      <c r="Q3129" t="s">
        <v>66</v>
      </c>
      <c r="R3129" t="s">
        <v>66</v>
      </c>
      <c r="S3129" t="s">
        <v>167</v>
      </c>
      <c r="T3129" t="s">
        <v>68</v>
      </c>
      <c r="U3129" t="s">
        <v>168</v>
      </c>
      <c r="V3129" t="s">
        <v>166</v>
      </c>
      <c r="W3129" t="s">
        <v>166</v>
      </c>
      <c r="X3129" t="s">
        <v>166</v>
      </c>
      <c r="Y3129" t="s">
        <v>166</v>
      </c>
      <c r="Z3129" s="5">
        <v>46159</v>
      </c>
      <c r="AA3129" s="5">
        <v>46165</v>
      </c>
      <c r="AB3129" t="s">
        <v>6554</v>
      </c>
      <c r="AC3129" t="s">
        <v>582</v>
      </c>
      <c r="AD3129" t="s">
        <v>66</v>
      </c>
      <c r="AE3129" s="5">
        <v>46165</v>
      </c>
      <c r="AF3129" t="s">
        <v>71</v>
      </c>
      <c r="AG3129" t="s">
        <v>6554</v>
      </c>
      <c r="AH3129" t="s">
        <v>170</v>
      </c>
      <c r="AI3129" t="s">
        <v>73</v>
      </c>
      <c r="AJ3129" s="5">
        <v>46210</v>
      </c>
      <c r="AK3129" t="s">
        <v>171</v>
      </c>
    </row>
    <row r="3130" spans="1:37" x14ac:dyDescent="0.25">
      <c r="A3130" t="s">
        <v>6555</v>
      </c>
      <c r="B3130" t="s">
        <v>62</v>
      </c>
      <c r="C3130" s="5">
        <v>46113</v>
      </c>
      <c r="D3130" s="5">
        <v>46203</v>
      </c>
      <c r="E3130" t="s">
        <v>44</v>
      </c>
      <c r="F3130" t="s">
        <v>318</v>
      </c>
      <c r="G3130" t="s">
        <v>319</v>
      </c>
      <c r="H3130" t="s">
        <v>319</v>
      </c>
      <c r="I3130" t="s">
        <v>347</v>
      </c>
      <c r="J3130" t="s">
        <v>166</v>
      </c>
      <c r="K3130" t="s">
        <v>166</v>
      </c>
      <c r="L3130" t="s">
        <v>166</v>
      </c>
      <c r="M3130" t="s">
        <v>55</v>
      </c>
      <c r="N3130" t="s">
        <v>57</v>
      </c>
      <c r="O3130" t="s">
        <v>166</v>
      </c>
      <c r="P3130" t="s">
        <v>59</v>
      </c>
      <c r="Q3130" t="s">
        <v>66</v>
      </c>
      <c r="R3130" t="s">
        <v>66</v>
      </c>
      <c r="S3130" t="s">
        <v>167</v>
      </c>
      <c r="T3130" t="s">
        <v>68</v>
      </c>
      <c r="U3130" t="s">
        <v>168</v>
      </c>
      <c r="V3130" t="s">
        <v>166</v>
      </c>
      <c r="W3130" t="s">
        <v>166</v>
      </c>
      <c r="X3130" t="s">
        <v>166</v>
      </c>
      <c r="Y3130" t="s">
        <v>166</v>
      </c>
      <c r="Z3130" s="5">
        <v>46127</v>
      </c>
      <c r="AA3130" s="5">
        <v>46127</v>
      </c>
      <c r="AB3130" t="s">
        <v>6556</v>
      </c>
      <c r="AC3130" t="s">
        <v>278</v>
      </c>
      <c r="AD3130" t="s">
        <v>66</v>
      </c>
      <c r="AE3130" s="5">
        <v>46127</v>
      </c>
      <c r="AF3130" t="s">
        <v>71</v>
      </c>
      <c r="AG3130" t="s">
        <v>6556</v>
      </c>
      <c r="AH3130" t="s">
        <v>170</v>
      </c>
      <c r="AI3130" t="s">
        <v>73</v>
      </c>
      <c r="AJ3130" s="5">
        <v>46210</v>
      </c>
      <c r="AK3130" t="s">
        <v>171</v>
      </c>
    </row>
    <row r="3131" spans="1:37" x14ac:dyDescent="0.25">
      <c r="A3131" t="s">
        <v>6557</v>
      </c>
      <c r="B3131" t="s">
        <v>62</v>
      </c>
      <c r="C3131" s="5">
        <v>46113</v>
      </c>
      <c r="D3131" s="5">
        <v>46203</v>
      </c>
      <c r="E3131" t="s">
        <v>44</v>
      </c>
      <c r="F3131" t="s">
        <v>194</v>
      </c>
      <c r="G3131" t="s">
        <v>195</v>
      </c>
      <c r="H3131" t="s">
        <v>195</v>
      </c>
      <c r="I3131" t="s">
        <v>259</v>
      </c>
      <c r="J3131" t="s">
        <v>166</v>
      </c>
      <c r="K3131" t="s">
        <v>166</v>
      </c>
      <c r="L3131" t="s">
        <v>166</v>
      </c>
      <c r="M3131" t="s">
        <v>54</v>
      </c>
      <c r="N3131" t="s">
        <v>57</v>
      </c>
      <c r="O3131" t="s">
        <v>166</v>
      </c>
      <c r="P3131" t="s">
        <v>59</v>
      </c>
      <c r="Q3131" t="s">
        <v>66</v>
      </c>
      <c r="R3131" t="s">
        <v>66</v>
      </c>
      <c r="S3131" t="s">
        <v>167</v>
      </c>
      <c r="T3131" t="s">
        <v>68</v>
      </c>
      <c r="U3131" t="s">
        <v>168</v>
      </c>
      <c r="V3131" t="s">
        <v>166</v>
      </c>
      <c r="W3131" t="s">
        <v>166</v>
      </c>
      <c r="X3131" t="s">
        <v>166</v>
      </c>
      <c r="Y3131" t="s">
        <v>166</v>
      </c>
      <c r="Z3131" s="5">
        <v>46176</v>
      </c>
      <c r="AA3131" s="5">
        <v>46176</v>
      </c>
      <c r="AB3131" t="s">
        <v>6558</v>
      </c>
      <c r="AC3131" t="s">
        <v>70</v>
      </c>
      <c r="AD3131" t="s">
        <v>66</v>
      </c>
      <c r="AE3131" s="5">
        <v>46176</v>
      </c>
      <c r="AF3131" t="s">
        <v>71</v>
      </c>
      <c r="AG3131" t="s">
        <v>6558</v>
      </c>
      <c r="AH3131" t="s">
        <v>170</v>
      </c>
      <c r="AI3131" t="s">
        <v>73</v>
      </c>
      <c r="AJ3131" s="5">
        <v>46210</v>
      </c>
      <c r="AK3131" t="s">
        <v>171</v>
      </c>
    </row>
    <row r="3132" spans="1:37" x14ac:dyDescent="0.25">
      <c r="A3132" t="s">
        <v>6559</v>
      </c>
      <c r="B3132" t="s">
        <v>62</v>
      </c>
      <c r="C3132" s="5">
        <v>46113</v>
      </c>
      <c r="D3132" s="5">
        <v>46203</v>
      </c>
      <c r="E3132" t="s">
        <v>44</v>
      </c>
      <c r="F3132" t="s">
        <v>110</v>
      </c>
      <c r="G3132" t="s">
        <v>303</v>
      </c>
      <c r="H3132" t="s">
        <v>303</v>
      </c>
      <c r="I3132" t="s">
        <v>289</v>
      </c>
      <c r="J3132" t="s">
        <v>166</v>
      </c>
      <c r="K3132" t="s">
        <v>166</v>
      </c>
      <c r="L3132" t="s">
        <v>166</v>
      </c>
      <c r="M3132" t="s">
        <v>55</v>
      </c>
      <c r="N3132" t="s">
        <v>57</v>
      </c>
      <c r="O3132" t="s">
        <v>166</v>
      </c>
      <c r="P3132" t="s">
        <v>59</v>
      </c>
      <c r="Q3132" t="s">
        <v>66</v>
      </c>
      <c r="R3132" t="s">
        <v>66</v>
      </c>
      <c r="S3132" t="s">
        <v>167</v>
      </c>
      <c r="T3132" t="s">
        <v>68</v>
      </c>
      <c r="U3132" t="s">
        <v>168</v>
      </c>
      <c r="V3132" t="s">
        <v>166</v>
      </c>
      <c r="W3132" t="s">
        <v>166</v>
      </c>
      <c r="X3132" t="s">
        <v>166</v>
      </c>
      <c r="Y3132" t="s">
        <v>166</v>
      </c>
      <c r="Z3132" s="5">
        <v>46130</v>
      </c>
      <c r="AA3132" s="5">
        <v>46131</v>
      </c>
      <c r="AB3132" t="s">
        <v>6560</v>
      </c>
      <c r="AC3132" t="s">
        <v>112</v>
      </c>
      <c r="AD3132" t="s">
        <v>66</v>
      </c>
      <c r="AE3132" s="5">
        <v>46131</v>
      </c>
      <c r="AF3132" t="s">
        <v>71</v>
      </c>
      <c r="AG3132" t="s">
        <v>6560</v>
      </c>
      <c r="AH3132" t="s">
        <v>170</v>
      </c>
      <c r="AI3132" t="s">
        <v>73</v>
      </c>
      <c r="AJ3132" s="5">
        <v>46210</v>
      </c>
      <c r="AK3132" t="s">
        <v>171</v>
      </c>
    </row>
    <row r="3133" spans="1:37" x14ac:dyDescent="0.25">
      <c r="A3133" t="s">
        <v>6561</v>
      </c>
      <c r="B3133" t="s">
        <v>62</v>
      </c>
      <c r="C3133" s="5">
        <v>46113</v>
      </c>
      <c r="D3133" s="5">
        <v>46203</v>
      </c>
      <c r="E3133" t="s">
        <v>44</v>
      </c>
      <c r="F3133" t="s">
        <v>110</v>
      </c>
      <c r="G3133" t="s">
        <v>173</v>
      </c>
      <c r="H3133" t="s">
        <v>173</v>
      </c>
      <c r="I3133" t="s">
        <v>174</v>
      </c>
      <c r="J3133" t="s">
        <v>166</v>
      </c>
      <c r="K3133" t="s">
        <v>166</v>
      </c>
      <c r="L3133" t="s">
        <v>166</v>
      </c>
      <c r="M3133" t="s">
        <v>55</v>
      </c>
      <c r="N3133" t="s">
        <v>57</v>
      </c>
      <c r="O3133" t="s">
        <v>166</v>
      </c>
      <c r="P3133" t="s">
        <v>59</v>
      </c>
      <c r="Q3133" t="s">
        <v>66</v>
      </c>
      <c r="R3133" t="s">
        <v>66</v>
      </c>
      <c r="S3133" t="s">
        <v>167</v>
      </c>
      <c r="T3133" t="s">
        <v>68</v>
      </c>
      <c r="U3133" t="s">
        <v>168</v>
      </c>
      <c r="V3133" t="s">
        <v>166</v>
      </c>
      <c r="W3133" t="s">
        <v>166</v>
      </c>
      <c r="X3133" t="s">
        <v>166</v>
      </c>
      <c r="Y3133" t="s">
        <v>166</v>
      </c>
      <c r="Z3133" s="5">
        <v>46128</v>
      </c>
      <c r="AA3133" s="5">
        <v>46128</v>
      </c>
      <c r="AB3133" t="s">
        <v>6562</v>
      </c>
      <c r="AC3133" t="s">
        <v>94</v>
      </c>
      <c r="AD3133" t="s">
        <v>66</v>
      </c>
      <c r="AE3133" s="5">
        <v>46128</v>
      </c>
      <c r="AF3133" t="s">
        <v>71</v>
      </c>
      <c r="AG3133" t="s">
        <v>6562</v>
      </c>
      <c r="AH3133" t="s">
        <v>170</v>
      </c>
      <c r="AI3133" t="s">
        <v>73</v>
      </c>
      <c r="AJ3133" s="5">
        <v>46210</v>
      </c>
      <c r="AK3133" t="s">
        <v>171</v>
      </c>
    </row>
    <row r="3134" spans="1:37" x14ac:dyDescent="0.25">
      <c r="A3134" t="s">
        <v>6563</v>
      </c>
      <c r="B3134" t="s">
        <v>62</v>
      </c>
      <c r="C3134" s="5">
        <v>46113</v>
      </c>
      <c r="D3134" s="5">
        <v>46203</v>
      </c>
      <c r="E3134" t="s">
        <v>44</v>
      </c>
      <c r="F3134" t="s">
        <v>110</v>
      </c>
      <c r="G3134" t="s">
        <v>173</v>
      </c>
      <c r="H3134" t="s">
        <v>173</v>
      </c>
      <c r="I3134" t="s">
        <v>289</v>
      </c>
      <c r="J3134" t="s">
        <v>166</v>
      </c>
      <c r="K3134" t="s">
        <v>166</v>
      </c>
      <c r="L3134" t="s">
        <v>166</v>
      </c>
      <c r="M3134" t="s">
        <v>54</v>
      </c>
      <c r="N3134" t="s">
        <v>57</v>
      </c>
      <c r="O3134" t="s">
        <v>166</v>
      </c>
      <c r="P3134" t="s">
        <v>59</v>
      </c>
      <c r="Q3134" t="s">
        <v>66</v>
      </c>
      <c r="R3134" t="s">
        <v>66</v>
      </c>
      <c r="S3134" t="s">
        <v>167</v>
      </c>
      <c r="T3134" t="s">
        <v>68</v>
      </c>
      <c r="U3134" t="s">
        <v>168</v>
      </c>
      <c r="V3134" t="s">
        <v>166</v>
      </c>
      <c r="W3134" t="s">
        <v>166</v>
      </c>
      <c r="X3134" t="s">
        <v>166</v>
      </c>
      <c r="Y3134" t="s">
        <v>166</v>
      </c>
      <c r="Z3134" s="5">
        <v>46116</v>
      </c>
      <c r="AA3134" s="5">
        <v>46116</v>
      </c>
      <c r="AB3134" t="s">
        <v>6564</v>
      </c>
      <c r="AC3134" t="s">
        <v>120</v>
      </c>
      <c r="AD3134" t="s">
        <v>66</v>
      </c>
      <c r="AE3134" s="5">
        <v>46116</v>
      </c>
      <c r="AF3134" t="s">
        <v>71</v>
      </c>
      <c r="AG3134" t="s">
        <v>6564</v>
      </c>
      <c r="AH3134" t="s">
        <v>170</v>
      </c>
      <c r="AI3134" t="s">
        <v>73</v>
      </c>
      <c r="AJ3134" s="5">
        <v>46210</v>
      </c>
      <c r="AK3134" t="s">
        <v>171</v>
      </c>
    </row>
    <row r="3135" spans="1:37" x14ac:dyDescent="0.25">
      <c r="A3135" t="s">
        <v>6565</v>
      </c>
      <c r="B3135" t="s">
        <v>62</v>
      </c>
      <c r="C3135" s="5">
        <v>46113</v>
      </c>
      <c r="D3135" s="5">
        <v>46203</v>
      </c>
      <c r="E3135" t="s">
        <v>44</v>
      </c>
      <c r="F3135" t="s">
        <v>110</v>
      </c>
      <c r="G3135" t="s">
        <v>303</v>
      </c>
      <c r="H3135" t="s">
        <v>303</v>
      </c>
      <c r="I3135" t="s">
        <v>289</v>
      </c>
      <c r="J3135" t="s">
        <v>166</v>
      </c>
      <c r="K3135" t="s">
        <v>166</v>
      </c>
      <c r="L3135" t="s">
        <v>166</v>
      </c>
      <c r="M3135" t="s">
        <v>55</v>
      </c>
      <c r="N3135" t="s">
        <v>57</v>
      </c>
      <c r="O3135" t="s">
        <v>166</v>
      </c>
      <c r="P3135" t="s">
        <v>59</v>
      </c>
      <c r="Q3135" t="s">
        <v>66</v>
      </c>
      <c r="R3135" t="s">
        <v>66</v>
      </c>
      <c r="S3135" t="s">
        <v>167</v>
      </c>
      <c r="T3135" t="s">
        <v>68</v>
      </c>
      <c r="U3135" t="s">
        <v>168</v>
      </c>
      <c r="V3135" t="s">
        <v>166</v>
      </c>
      <c r="W3135" t="s">
        <v>166</v>
      </c>
      <c r="X3135" t="s">
        <v>166</v>
      </c>
      <c r="Y3135" t="s">
        <v>166</v>
      </c>
      <c r="Z3135" s="5">
        <v>46101</v>
      </c>
      <c r="AA3135" s="5">
        <v>46102</v>
      </c>
      <c r="AB3135" t="s">
        <v>6566</v>
      </c>
      <c r="AC3135" t="s">
        <v>298</v>
      </c>
      <c r="AD3135" t="s">
        <v>66</v>
      </c>
      <c r="AE3135" s="5">
        <v>46102</v>
      </c>
      <c r="AF3135" t="s">
        <v>71</v>
      </c>
      <c r="AG3135" t="s">
        <v>6566</v>
      </c>
      <c r="AH3135" t="s">
        <v>170</v>
      </c>
      <c r="AI3135" t="s">
        <v>73</v>
      </c>
      <c r="AJ3135" s="5">
        <v>46210</v>
      </c>
      <c r="AK3135" t="s">
        <v>171</v>
      </c>
    </row>
    <row r="3136" spans="1:37" x14ac:dyDescent="0.25">
      <c r="A3136" t="s">
        <v>6567</v>
      </c>
      <c r="B3136" t="s">
        <v>62</v>
      </c>
      <c r="C3136" s="5">
        <v>46113</v>
      </c>
      <c r="D3136" s="5">
        <v>46203</v>
      </c>
      <c r="E3136" t="s">
        <v>44</v>
      </c>
      <c r="F3136" t="s">
        <v>194</v>
      </c>
      <c r="G3136" t="s">
        <v>195</v>
      </c>
      <c r="H3136" t="s">
        <v>195</v>
      </c>
      <c r="I3136" t="s">
        <v>312</v>
      </c>
      <c r="J3136" t="s">
        <v>166</v>
      </c>
      <c r="K3136" t="s">
        <v>166</v>
      </c>
      <c r="L3136" t="s">
        <v>166</v>
      </c>
      <c r="M3136" t="s">
        <v>55</v>
      </c>
      <c r="N3136" t="s">
        <v>57</v>
      </c>
      <c r="O3136" t="s">
        <v>166</v>
      </c>
      <c r="P3136" t="s">
        <v>59</v>
      </c>
      <c r="Q3136" t="s">
        <v>66</v>
      </c>
      <c r="R3136" t="s">
        <v>66</v>
      </c>
      <c r="S3136" t="s">
        <v>167</v>
      </c>
      <c r="T3136" t="s">
        <v>68</v>
      </c>
      <c r="U3136" t="s">
        <v>168</v>
      </c>
      <c r="V3136" t="s">
        <v>166</v>
      </c>
      <c r="W3136" t="s">
        <v>166</v>
      </c>
      <c r="X3136" t="s">
        <v>166</v>
      </c>
      <c r="Y3136" t="s">
        <v>166</v>
      </c>
      <c r="Z3136" s="5">
        <v>46184</v>
      </c>
      <c r="AA3136" s="5">
        <v>46188</v>
      </c>
      <c r="AB3136" t="s">
        <v>6568</v>
      </c>
      <c r="AC3136" t="s">
        <v>314</v>
      </c>
      <c r="AD3136" t="s">
        <v>66</v>
      </c>
      <c r="AE3136" s="5">
        <v>46188</v>
      </c>
      <c r="AF3136" t="s">
        <v>71</v>
      </c>
      <c r="AG3136" t="s">
        <v>6568</v>
      </c>
      <c r="AH3136" t="s">
        <v>170</v>
      </c>
      <c r="AI3136" t="s">
        <v>73</v>
      </c>
      <c r="AJ3136" s="5">
        <v>46210</v>
      </c>
      <c r="AK3136" t="s">
        <v>171</v>
      </c>
    </row>
    <row r="3137" spans="1:37" x14ac:dyDescent="0.25">
      <c r="A3137" t="s">
        <v>6569</v>
      </c>
      <c r="B3137" t="s">
        <v>62</v>
      </c>
      <c r="C3137" s="5">
        <v>46113</v>
      </c>
      <c r="D3137" s="5">
        <v>46203</v>
      </c>
      <c r="E3137" t="s">
        <v>44</v>
      </c>
      <c r="F3137" t="s">
        <v>194</v>
      </c>
      <c r="G3137" t="s">
        <v>195</v>
      </c>
      <c r="H3137" t="s">
        <v>195</v>
      </c>
      <c r="I3137" t="s">
        <v>312</v>
      </c>
      <c r="J3137" t="s">
        <v>166</v>
      </c>
      <c r="K3137" t="s">
        <v>166</v>
      </c>
      <c r="L3137" t="s">
        <v>166</v>
      </c>
      <c r="M3137" t="s">
        <v>55</v>
      </c>
      <c r="N3137" t="s">
        <v>57</v>
      </c>
      <c r="O3137" t="s">
        <v>166</v>
      </c>
      <c r="P3137" t="s">
        <v>59</v>
      </c>
      <c r="Q3137" t="s">
        <v>66</v>
      </c>
      <c r="R3137" t="s">
        <v>66</v>
      </c>
      <c r="S3137" t="s">
        <v>167</v>
      </c>
      <c r="T3137" t="s">
        <v>68</v>
      </c>
      <c r="U3137" t="s">
        <v>168</v>
      </c>
      <c r="V3137" t="s">
        <v>166</v>
      </c>
      <c r="W3137" t="s">
        <v>166</v>
      </c>
      <c r="X3137" t="s">
        <v>166</v>
      </c>
      <c r="Y3137" t="s">
        <v>166</v>
      </c>
      <c r="Z3137" s="5">
        <v>46136</v>
      </c>
      <c r="AA3137" s="5">
        <v>46139</v>
      </c>
      <c r="AB3137" t="s">
        <v>6570</v>
      </c>
      <c r="AC3137" t="s">
        <v>287</v>
      </c>
      <c r="AD3137" t="s">
        <v>66</v>
      </c>
      <c r="AE3137" s="5">
        <v>46139</v>
      </c>
      <c r="AF3137" t="s">
        <v>71</v>
      </c>
      <c r="AG3137" t="s">
        <v>6570</v>
      </c>
      <c r="AH3137" t="s">
        <v>170</v>
      </c>
      <c r="AI3137" t="s">
        <v>73</v>
      </c>
      <c r="AJ3137" s="5">
        <v>46210</v>
      </c>
      <c r="AK3137" t="s">
        <v>171</v>
      </c>
    </row>
    <row r="3138" spans="1:37" x14ac:dyDescent="0.25">
      <c r="A3138" t="s">
        <v>6571</v>
      </c>
      <c r="B3138" t="s">
        <v>62</v>
      </c>
      <c r="C3138" s="5">
        <v>46113</v>
      </c>
      <c r="D3138" s="5">
        <v>46203</v>
      </c>
      <c r="E3138" t="s">
        <v>44</v>
      </c>
      <c r="F3138" t="s">
        <v>194</v>
      </c>
      <c r="G3138" t="s">
        <v>195</v>
      </c>
      <c r="H3138" t="s">
        <v>195</v>
      </c>
      <c r="I3138" t="s">
        <v>312</v>
      </c>
      <c r="J3138" t="s">
        <v>166</v>
      </c>
      <c r="K3138" t="s">
        <v>166</v>
      </c>
      <c r="L3138" t="s">
        <v>166</v>
      </c>
      <c r="M3138" t="s">
        <v>55</v>
      </c>
      <c r="N3138" t="s">
        <v>57</v>
      </c>
      <c r="O3138" t="s">
        <v>166</v>
      </c>
      <c r="P3138" t="s">
        <v>59</v>
      </c>
      <c r="Q3138" t="s">
        <v>66</v>
      </c>
      <c r="R3138" t="s">
        <v>66</v>
      </c>
      <c r="S3138" t="s">
        <v>167</v>
      </c>
      <c r="T3138" t="s">
        <v>68</v>
      </c>
      <c r="U3138" t="s">
        <v>168</v>
      </c>
      <c r="V3138" t="s">
        <v>166</v>
      </c>
      <c r="W3138" t="s">
        <v>166</v>
      </c>
      <c r="X3138" t="s">
        <v>166</v>
      </c>
      <c r="Y3138" t="s">
        <v>166</v>
      </c>
      <c r="Z3138" s="5">
        <v>46134</v>
      </c>
      <c r="AA3138" s="5">
        <v>46137</v>
      </c>
      <c r="AB3138" t="s">
        <v>6572</v>
      </c>
      <c r="AC3138" t="s">
        <v>287</v>
      </c>
      <c r="AD3138" t="s">
        <v>66</v>
      </c>
      <c r="AE3138" s="5">
        <v>46137</v>
      </c>
      <c r="AF3138" t="s">
        <v>71</v>
      </c>
      <c r="AG3138" t="s">
        <v>6572</v>
      </c>
      <c r="AH3138" t="s">
        <v>170</v>
      </c>
      <c r="AI3138" t="s">
        <v>73</v>
      </c>
      <c r="AJ3138" s="5">
        <v>46210</v>
      </c>
      <c r="AK3138" t="s">
        <v>171</v>
      </c>
    </row>
    <row r="3139" spans="1:37" x14ac:dyDescent="0.25">
      <c r="A3139" t="s">
        <v>6573</v>
      </c>
      <c r="B3139" t="s">
        <v>62</v>
      </c>
      <c r="C3139" s="5">
        <v>46113</v>
      </c>
      <c r="D3139" s="5">
        <v>46203</v>
      </c>
      <c r="E3139" t="s">
        <v>44</v>
      </c>
      <c r="F3139" t="s">
        <v>318</v>
      </c>
      <c r="G3139" t="s">
        <v>319</v>
      </c>
      <c r="H3139" t="s">
        <v>319</v>
      </c>
      <c r="I3139" t="s">
        <v>320</v>
      </c>
      <c r="J3139" t="s">
        <v>166</v>
      </c>
      <c r="K3139" t="s">
        <v>166</v>
      </c>
      <c r="L3139" t="s">
        <v>166</v>
      </c>
      <c r="M3139" t="s">
        <v>54</v>
      </c>
      <c r="N3139" t="s">
        <v>57</v>
      </c>
      <c r="O3139" t="s">
        <v>166</v>
      </c>
      <c r="P3139" t="s">
        <v>59</v>
      </c>
      <c r="Q3139" t="s">
        <v>66</v>
      </c>
      <c r="R3139" t="s">
        <v>66</v>
      </c>
      <c r="S3139" t="s">
        <v>167</v>
      </c>
      <c r="T3139" t="s">
        <v>68</v>
      </c>
      <c r="U3139" t="s">
        <v>168</v>
      </c>
      <c r="V3139" t="s">
        <v>166</v>
      </c>
      <c r="W3139" t="s">
        <v>166</v>
      </c>
      <c r="X3139" t="s">
        <v>166</v>
      </c>
      <c r="Y3139" t="s">
        <v>166</v>
      </c>
      <c r="Z3139" s="5">
        <v>46183</v>
      </c>
      <c r="AA3139" s="5">
        <v>46183</v>
      </c>
      <c r="AB3139" t="s">
        <v>6574</v>
      </c>
      <c r="AC3139" t="s">
        <v>349</v>
      </c>
      <c r="AD3139" t="s">
        <v>66</v>
      </c>
      <c r="AE3139" s="5">
        <v>46183</v>
      </c>
      <c r="AF3139" t="s">
        <v>71</v>
      </c>
      <c r="AG3139" t="s">
        <v>6574</v>
      </c>
      <c r="AH3139" t="s">
        <v>170</v>
      </c>
      <c r="AI3139" t="s">
        <v>73</v>
      </c>
      <c r="AJ3139" s="5">
        <v>46210</v>
      </c>
      <c r="AK3139" t="s">
        <v>171</v>
      </c>
    </row>
    <row r="3140" spans="1:37" x14ac:dyDescent="0.25">
      <c r="A3140" t="s">
        <v>6575</v>
      </c>
      <c r="B3140" t="s">
        <v>62</v>
      </c>
      <c r="C3140" s="5">
        <v>46113</v>
      </c>
      <c r="D3140" s="5">
        <v>46203</v>
      </c>
      <c r="E3140" t="s">
        <v>44</v>
      </c>
      <c r="F3140" t="s">
        <v>194</v>
      </c>
      <c r="G3140" t="s">
        <v>195</v>
      </c>
      <c r="H3140" t="s">
        <v>195</v>
      </c>
      <c r="I3140" t="s">
        <v>320</v>
      </c>
      <c r="J3140" t="s">
        <v>166</v>
      </c>
      <c r="K3140" t="s">
        <v>166</v>
      </c>
      <c r="L3140" t="s">
        <v>166</v>
      </c>
      <c r="M3140" t="s">
        <v>54</v>
      </c>
      <c r="N3140" t="s">
        <v>57</v>
      </c>
      <c r="O3140" t="s">
        <v>166</v>
      </c>
      <c r="P3140" t="s">
        <v>59</v>
      </c>
      <c r="Q3140" t="s">
        <v>66</v>
      </c>
      <c r="R3140" t="s">
        <v>66</v>
      </c>
      <c r="S3140" t="s">
        <v>167</v>
      </c>
      <c r="T3140" t="s">
        <v>68</v>
      </c>
      <c r="U3140" t="s">
        <v>168</v>
      </c>
      <c r="V3140" t="s">
        <v>166</v>
      </c>
      <c r="W3140" t="s">
        <v>166</v>
      </c>
      <c r="X3140" t="s">
        <v>166</v>
      </c>
      <c r="Y3140" t="s">
        <v>166</v>
      </c>
      <c r="Z3140" s="5">
        <v>46144</v>
      </c>
      <c r="AA3140" s="5">
        <v>46147</v>
      </c>
      <c r="AB3140" t="s">
        <v>6576</v>
      </c>
      <c r="AC3140" t="s">
        <v>149</v>
      </c>
      <c r="AD3140" t="s">
        <v>66</v>
      </c>
      <c r="AE3140" s="5">
        <v>46147</v>
      </c>
      <c r="AF3140" t="s">
        <v>71</v>
      </c>
      <c r="AG3140" t="s">
        <v>6576</v>
      </c>
      <c r="AH3140" t="s">
        <v>170</v>
      </c>
      <c r="AI3140" t="s">
        <v>73</v>
      </c>
      <c r="AJ3140" s="5">
        <v>46210</v>
      </c>
      <c r="AK3140" t="s">
        <v>171</v>
      </c>
    </row>
    <row r="3141" spans="1:37" x14ac:dyDescent="0.25">
      <c r="A3141" t="s">
        <v>6577</v>
      </c>
      <c r="B3141" t="s">
        <v>62</v>
      </c>
      <c r="C3141" s="5">
        <v>46113</v>
      </c>
      <c r="D3141" s="5">
        <v>46203</v>
      </c>
      <c r="E3141" t="s">
        <v>44</v>
      </c>
      <c r="F3141" t="s">
        <v>194</v>
      </c>
      <c r="G3141" t="s">
        <v>195</v>
      </c>
      <c r="H3141" t="s">
        <v>195</v>
      </c>
      <c r="I3141" t="s">
        <v>206</v>
      </c>
      <c r="J3141" t="s">
        <v>166</v>
      </c>
      <c r="K3141" t="s">
        <v>166</v>
      </c>
      <c r="L3141" t="s">
        <v>166</v>
      </c>
      <c r="M3141" t="s">
        <v>54</v>
      </c>
      <c r="N3141" t="s">
        <v>57</v>
      </c>
      <c r="O3141" t="s">
        <v>166</v>
      </c>
      <c r="P3141" t="s">
        <v>59</v>
      </c>
      <c r="Q3141" t="s">
        <v>66</v>
      </c>
      <c r="R3141" t="s">
        <v>66</v>
      </c>
      <c r="S3141" t="s">
        <v>167</v>
      </c>
      <c r="T3141" t="s">
        <v>68</v>
      </c>
      <c r="U3141" t="s">
        <v>168</v>
      </c>
      <c r="V3141" t="s">
        <v>166</v>
      </c>
      <c r="W3141" t="s">
        <v>166</v>
      </c>
      <c r="X3141" t="s">
        <v>166</v>
      </c>
      <c r="Y3141" t="s">
        <v>166</v>
      </c>
      <c r="Z3141" s="5">
        <v>46200</v>
      </c>
      <c r="AA3141" s="5">
        <v>46200</v>
      </c>
      <c r="AB3141" t="s">
        <v>6578</v>
      </c>
      <c r="AC3141" t="s">
        <v>87</v>
      </c>
      <c r="AD3141" t="s">
        <v>66</v>
      </c>
      <c r="AE3141" s="5">
        <v>46200</v>
      </c>
      <c r="AF3141" t="s">
        <v>71</v>
      </c>
      <c r="AG3141" t="s">
        <v>6578</v>
      </c>
      <c r="AH3141" t="s">
        <v>170</v>
      </c>
      <c r="AI3141" t="s">
        <v>73</v>
      </c>
      <c r="AJ3141" s="5">
        <v>46210</v>
      </c>
      <c r="AK3141" t="s">
        <v>171</v>
      </c>
    </row>
    <row r="3142" spans="1:37" x14ac:dyDescent="0.25">
      <c r="A3142" t="s">
        <v>6579</v>
      </c>
      <c r="B3142" t="s">
        <v>62</v>
      </c>
      <c r="C3142" s="5">
        <v>46113</v>
      </c>
      <c r="D3142" s="5">
        <v>46203</v>
      </c>
      <c r="E3142" t="s">
        <v>44</v>
      </c>
      <c r="F3142" t="s">
        <v>194</v>
      </c>
      <c r="G3142" t="s">
        <v>195</v>
      </c>
      <c r="H3142" t="s">
        <v>195</v>
      </c>
      <c r="I3142" t="s">
        <v>206</v>
      </c>
      <c r="J3142" t="s">
        <v>166</v>
      </c>
      <c r="K3142" t="s">
        <v>166</v>
      </c>
      <c r="L3142" t="s">
        <v>166</v>
      </c>
      <c r="M3142" t="s">
        <v>54</v>
      </c>
      <c r="N3142" t="s">
        <v>57</v>
      </c>
      <c r="O3142" t="s">
        <v>166</v>
      </c>
      <c r="P3142" t="s">
        <v>59</v>
      </c>
      <c r="Q3142" t="s">
        <v>66</v>
      </c>
      <c r="R3142" t="s">
        <v>66</v>
      </c>
      <c r="S3142" t="s">
        <v>167</v>
      </c>
      <c r="T3142" t="s">
        <v>68</v>
      </c>
      <c r="U3142" t="s">
        <v>168</v>
      </c>
      <c r="V3142" t="s">
        <v>166</v>
      </c>
      <c r="W3142" t="s">
        <v>166</v>
      </c>
      <c r="X3142" t="s">
        <v>166</v>
      </c>
      <c r="Y3142" t="s">
        <v>166</v>
      </c>
      <c r="Z3142" s="5">
        <v>46155</v>
      </c>
      <c r="AA3142" s="5">
        <v>46157</v>
      </c>
      <c r="AB3142" t="s">
        <v>6580</v>
      </c>
      <c r="AC3142" t="s">
        <v>115</v>
      </c>
      <c r="AD3142" t="s">
        <v>66</v>
      </c>
      <c r="AE3142" s="5">
        <v>46157</v>
      </c>
      <c r="AF3142" t="s">
        <v>71</v>
      </c>
      <c r="AG3142" t="s">
        <v>6580</v>
      </c>
      <c r="AH3142" t="s">
        <v>170</v>
      </c>
      <c r="AI3142" t="s">
        <v>73</v>
      </c>
      <c r="AJ3142" s="5">
        <v>46210</v>
      </c>
      <c r="AK3142" t="s">
        <v>171</v>
      </c>
    </row>
    <row r="3143" spans="1:37" x14ac:dyDescent="0.25">
      <c r="A3143" t="s">
        <v>6581</v>
      </c>
      <c r="B3143" t="s">
        <v>62</v>
      </c>
      <c r="C3143" s="5">
        <v>46113</v>
      </c>
      <c r="D3143" s="5">
        <v>46203</v>
      </c>
      <c r="E3143" t="s">
        <v>44</v>
      </c>
      <c r="F3143" t="s">
        <v>194</v>
      </c>
      <c r="G3143" t="s">
        <v>195</v>
      </c>
      <c r="H3143" t="s">
        <v>195</v>
      </c>
      <c r="I3143" t="s">
        <v>206</v>
      </c>
      <c r="J3143" t="s">
        <v>166</v>
      </c>
      <c r="K3143" t="s">
        <v>166</v>
      </c>
      <c r="L3143" t="s">
        <v>166</v>
      </c>
      <c r="M3143" t="s">
        <v>55</v>
      </c>
      <c r="N3143" t="s">
        <v>57</v>
      </c>
      <c r="O3143" t="s">
        <v>166</v>
      </c>
      <c r="P3143" t="s">
        <v>59</v>
      </c>
      <c r="Q3143" t="s">
        <v>66</v>
      </c>
      <c r="R3143" t="s">
        <v>66</v>
      </c>
      <c r="S3143" t="s">
        <v>167</v>
      </c>
      <c r="T3143" t="s">
        <v>68</v>
      </c>
      <c r="U3143" t="s">
        <v>168</v>
      </c>
      <c r="V3143" t="s">
        <v>166</v>
      </c>
      <c r="W3143" t="s">
        <v>166</v>
      </c>
      <c r="X3143" t="s">
        <v>166</v>
      </c>
      <c r="Y3143" t="s">
        <v>166</v>
      </c>
      <c r="Z3143" s="5">
        <v>46108</v>
      </c>
      <c r="AA3143" s="5">
        <v>46111</v>
      </c>
      <c r="AB3143" t="s">
        <v>6582</v>
      </c>
      <c r="AC3143" t="s">
        <v>555</v>
      </c>
      <c r="AD3143" t="s">
        <v>66</v>
      </c>
      <c r="AE3143" s="5">
        <v>46111</v>
      </c>
      <c r="AF3143" t="s">
        <v>71</v>
      </c>
      <c r="AG3143" t="s">
        <v>6582</v>
      </c>
      <c r="AH3143" t="s">
        <v>170</v>
      </c>
      <c r="AI3143" t="s">
        <v>73</v>
      </c>
      <c r="AJ3143" s="5">
        <v>46210</v>
      </c>
      <c r="AK3143" t="s">
        <v>171</v>
      </c>
    </row>
    <row r="3144" spans="1:37" x14ac:dyDescent="0.25">
      <c r="A3144" t="s">
        <v>6583</v>
      </c>
      <c r="B3144" t="s">
        <v>62</v>
      </c>
      <c r="C3144" s="5">
        <v>46113</v>
      </c>
      <c r="D3144" s="5">
        <v>46203</v>
      </c>
      <c r="E3144" t="s">
        <v>44</v>
      </c>
      <c r="F3144" t="s">
        <v>194</v>
      </c>
      <c r="G3144" t="s">
        <v>195</v>
      </c>
      <c r="H3144" t="s">
        <v>195</v>
      </c>
      <c r="I3144" t="s">
        <v>329</v>
      </c>
      <c r="J3144" t="s">
        <v>166</v>
      </c>
      <c r="K3144" t="s">
        <v>166</v>
      </c>
      <c r="L3144" t="s">
        <v>166</v>
      </c>
      <c r="M3144" t="s">
        <v>54</v>
      </c>
      <c r="N3144" t="s">
        <v>57</v>
      </c>
      <c r="O3144" t="s">
        <v>166</v>
      </c>
      <c r="P3144" t="s">
        <v>59</v>
      </c>
      <c r="Q3144" t="s">
        <v>66</v>
      </c>
      <c r="R3144" t="s">
        <v>66</v>
      </c>
      <c r="S3144" t="s">
        <v>167</v>
      </c>
      <c r="T3144" t="s">
        <v>68</v>
      </c>
      <c r="U3144" t="s">
        <v>168</v>
      </c>
      <c r="V3144" t="s">
        <v>166</v>
      </c>
      <c r="W3144" t="s">
        <v>166</v>
      </c>
      <c r="X3144" t="s">
        <v>166</v>
      </c>
      <c r="Y3144" t="s">
        <v>166</v>
      </c>
      <c r="Z3144" s="5">
        <v>46151</v>
      </c>
      <c r="AA3144" s="5">
        <v>46152</v>
      </c>
      <c r="AB3144" t="s">
        <v>6584</v>
      </c>
      <c r="AC3144" t="s">
        <v>149</v>
      </c>
      <c r="AD3144" t="s">
        <v>66</v>
      </c>
      <c r="AE3144" s="5">
        <v>46152</v>
      </c>
      <c r="AF3144" t="s">
        <v>71</v>
      </c>
      <c r="AG3144" t="s">
        <v>6584</v>
      </c>
      <c r="AH3144" t="s">
        <v>170</v>
      </c>
      <c r="AI3144" t="s">
        <v>73</v>
      </c>
      <c r="AJ3144" s="5">
        <v>46210</v>
      </c>
      <c r="AK3144" t="s">
        <v>171</v>
      </c>
    </row>
    <row r="3145" spans="1:37" x14ac:dyDescent="0.25">
      <c r="A3145" t="s">
        <v>6585</v>
      </c>
      <c r="B3145" t="s">
        <v>62</v>
      </c>
      <c r="C3145" s="5">
        <v>46113</v>
      </c>
      <c r="D3145" s="5">
        <v>46203</v>
      </c>
      <c r="E3145" t="s">
        <v>44</v>
      </c>
      <c r="F3145" t="s">
        <v>76</v>
      </c>
      <c r="G3145" t="s">
        <v>164</v>
      </c>
      <c r="H3145" t="s">
        <v>164</v>
      </c>
      <c r="I3145" t="s">
        <v>1081</v>
      </c>
      <c r="J3145" t="s">
        <v>166</v>
      </c>
      <c r="K3145" t="s">
        <v>166</v>
      </c>
      <c r="L3145" t="s">
        <v>166</v>
      </c>
      <c r="M3145" t="s">
        <v>54</v>
      </c>
      <c r="N3145" t="s">
        <v>57</v>
      </c>
      <c r="O3145" t="s">
        <v>166</v>
      </c>
      <c r="P3145" t="s">
        <v>59</v>
      </c>
      <c r="Q3145" t="s">
        <v>66</v>
      </c>
      <c r="R3145" t="s">
        <v>66</v>
      </c>
      <c r="S3145" t="s">
        <v>167</v>
      </c>
      <c r="T3145" t="s">
        <v>68</v>
      </c>
      <c r="U3145" t="s">
        <v>168</v>
      </c>
      <c r="V3145" t="s">
        <v>166</v>
      </c>
      <c r="W3145" t="s">
        <v>166</v>
      </c>
      <c r="X3145" t="s">
        <v>166</v>
      </c>
      <c r="Y3145" t="s">
        <v>166</v>
      </c>
      <c r="Z3145" s="5">
        <v>46120</v>
      </c>
      <c r="AA3145" s="5">
        <v>46121</v>
      </c>
      <c r="AB3145" t="s">
        <v>6586</v>
      </c>
      <c r="AC3145" t="s">
        <v>149</v>
      </c>
      <c r="AD3145" t="s">
        <v>66</v>
      </c>
      <c r="AE3145" s="5">
        <v>46121</v>
      </c>
      <c r="AF3145" t="s">
        <v>71</v>
      </c>
      <c r="AG3145" t="s">
        <v>6586</v>
      </c>
      <c r="AH3145" t="s">
        <v>170</v>
      </c>
      <c r="AI3145" t="s">
        <v>73</v>
      </c>
      <c r="AJ3145" s="5">
        <v>46210</v>
      </c>
      <c r="AK3145" t="s">
        <v>171</v>
      </c>
    </row>
    <row r="3146" spans="1:37" x14ac:dyDescent="0.25">
      <c r="A3146" t="s">
        <v>6587</v>
      </c>
      <c r="B3146" t="s">
        <v>62</v>
      </c>
      <c r="C3146" s="5">
        <v>46113</v>
      </c>
      <c r="D3146" s="5">
        <v>46203</v>
      </c>
      <c r="E3146" t="s">
        <v>44</v>
      </c>
      <c r="F3146" t="s">
        <v>194</v>
      </c>
      <c r="G3146" t="s">
        <v>195</v>
      </c>
      <c r="H3146" t="s">
        <v>195</v>
      </c>
      <c r="I3146" t="s">
        <v>266</v>
      </c>
      <c r="J3146" t="s">
        <v>166</v>
      </c>
      <c r="K3146" t="s">
        <v>166</v>
      </c>
      <c r="L3146" t="s">
        <v>166</v>
      </c>
      <c r="M3146" t="s">
        <v>55</v>
      </c>
      <c r="N3146" t="s">
        <v>57</v>
      </c>
      <c r="O3146" t="s">
        <v>166</v>
      </c>
      <c r="P3146" t="s">
        <v>59</v>
      </c>
      <c r="Q3146" t="s">
        <v>66</v>
      </c>
      <c r="R3146" t="s">
        <v>66</v>
      </c>
      <c r="S3146" t="s">
        <v>167</v>
      </c>
      <c r="T3146" t="s">
        <v>68</v>
      </c>
      <c r="U3146" t="s">
        <v>168</v>
      </c>
      <c r="V3146" t="s">
        <v>166</v>
      </c>
      <c r="W3146" t="s">
        <v>166</v>
      </c>
      <c r="X3146" t="s">
        <v>166</v>
      </c>
      <c r="Y3146" t="s">
        <v>166</v>
      </c>
      <c r="Z3146" s="5">
        <v>46122</v>
      </c>
      <c r="AA3146" s="5">
        <v>46123</v>
      </c>
      <c r="AB3146" t="s">
        <v>6588</v>
      </c>
      <c r="AC3146" t="s">
        <v>149</v>
      </c>
      <c r="AD3146" t="s">
        <v>66</v>
      </c>
      <c r="AE3146" s="5">
        <v>46123</v>
      </c>
      <c r="AF3146" t="s">
        <v>71</v>
      </c>
      <c r="AG3146" t="s">
        <v>6588</v>
      </c>
      <c r="AH3146" t="s">
        <v>170</v>
      </c>
      <c r="AI3146" t="s">
        <v>73</v>
      </c>
      <c r="AJ3146" s="5">
        <v>46210</v>
      </c>
      <c r="AK3146" t="s">
        <v>171</v>
      </c>
    </row>
    <row r="3147" spans="1:37" x14ac:dyDescent="0.25">
      <c r="A3147" t="s">
        <v>6589</v>
      </c>
      <c r="B3147" t="s">
        <v>62</v>
      </c>
      <c r="C3147" s="5">
        <v>46113</v>
      </c>
      <c r="D3147" s="5">
        <v>46203</v>
      </c>
      <c r="E3147" t="s">
        <v>44</v>
      </c>
      <c r="F3147" t="s">
        <v>76</v>
      </c>
      <c r="G3147" t="s">
        <v>164</v>
      </c>
      <c r="H3147" t="s">
        <v>164</v>
      </c>
      <c r="I3147" t="s">
        <v>679</v>
      </c>
      <c r="J3147" t="s">
        <v>166</v>
      </c>
      <c r="K3147" t="s">
        <v>166</v>
      </c>
      <c r="L3147" t="s">
        <v>166</v>
      </c>
      <c r="M3147" t="s">
        <v>55</v>
      </c>
      <c r="N3147" t="s">
        <v>57</v>
      </c>
      <c r="O3147" t="s">
        <v>166</v>
      </c>
      <c r="P3147" t="s">
        <v>59</v>
      </c>
      <c r="Q3147" t="s">
        <v>66</v>
      </c>
      <c r="R3147" t="s">
        <v>66</v>
      </c>
      <c r="S3147" t="s">
        <v>167</v>
      </c>
      <c r="T3147" t="s">
        <v>68</v>
      </c>
      <c r="U3147" t="s">
        <v>168</v>
      </c>
      <c r="V3147" t="s">
        <v>166</v>
      </c>
      <c r="W3147" t="s">
        <v>166</v>
      </c>
      <c r="X3147" t="s">
        <v>166</v>
      </c>
      <c r="Y3147" t="s">
        <v>166</v>
      </c>
      <c r="Z3147" s="5">
        <v>46185</v>
      </c>
      <c r="AA3147" s="5">
        <v>46187</v>
      </c>
      <c r="AB3147" t="s">
        <v>6590</v>
      </c>
      <c r="AC3147" t="s">
        <v>162</v>
      </c>
      <c r="AD3147" t="s">
        <v>66</v>
      </c>
      <c r="AE3147" s="5">
        <v>46187</v>
      </c>
      <c r="AF3147" t="s">
        <v>71</v>
      </c>
      <c r="AG3147" t="s">
        <v>6590</v>
      </c>
      <c r="AH3147" t="s">
        <v>170</v>
      </c>
      <c r="AI3147" t="s">
        <v>73</v>
      </c>
      <c r="AJ3147" s="5">
        <v>46210</v>
      </c>
      <c r="AK3147" t="s">
        <v>171</v>
      </c>
    </row>
    <row r="3148" spans="1:37" x14ac:dyDescent="0.25">
      <c r="A3148" t="s">
        <v>6591</v>
      </c>
      <c r="B3148" t="s">
        <v>62</v>
      </c>
      <c r="C3148" s="5">
        <v>46113</v>
      </c>
      <c r="D3148" s="5">
        <v>46203</v>
      </c>
      <c r="E3148" t="s">
        <v>44</v>
      </c>
      <c r="F3148" t="s">
        <v>110</v>
      </c>
      <c r="G3148" t="s">
        <v>173</v>
      </c>
      <c r="H3148" t="s">
        <v>173</v>
      </c>
      <c r="I3148" t="s">
        <v>174</v>
      </c>
      <c r="J3148" t="s">
        <v>166</v>
      </c>
      <c r="K3148" t="s">
        <v>166</v>
      </c>
      <c r="L3148" t="s">
        <v>166</v>
      </c>
      <c r="M3148" t="s">
        <v>55</v>
      </c>
      <c r="N3148" t="s">
        <v>57</v>
      </c>
      <c r="O3148" t="s">
        <v>166</v>
      </c>
      <c r="P3148" t="s">
        <v>59</v>
      </c>
      <c r="Q3148" t="s">
        <v>66</v>
      </c>
      <c r="R3148" t="s">
        <v>66</v>
      </c>
      <c r="S3148" t="s">
        <v>167</v>
      </c>
      <c r="T3148" t="s">
        <v>68</v>
      </c>
      <c r="U3148" t="s">
        <v>168</v>
      </c>
      <c r="V3148" t="s">
        <v>166</v>
      </c>
      <c r="W3148" t="s">
        <v>166</v>
      </c>
      <c r="X3148" t="s">
        <v>166</v>
      </c>
      <c r="Y3148" t="s">
        <v>166</v>
      </c>
      <c r="Z3148" s="5">
        <v>46134</v>
      </c>
      <c r="AA3148" s="5">
        <v>46134</v>
      </c>
      <c r="AB3148" t="s">
        <v>6592</v>
      </c>
      <c r="AC3148" t="s">
        <v>219</v>
      </c>
      <c r="AD3148" t="s">
        <v>66</v>
      </c>
      <c r="AE3148" s="5">
        <v>46134</v>
      </c>
      <c r="AF3148" t="s">
        <v>71</v>
      </c>
      <c r="AG3148" t="s">
        <v>6592</v>
      </c>
      <c r="AH3148" t="s">
        <v>170</v>
      </c>
      <c r="AI3148" t="s">
        <v>73</v>
      </c>
      <c r="AJ3148" s="5">
        <v>46210</v>
      </c>
      <c r="AK3148" t="s">
        <v>171</v>
      </c>
    </row>
    <row r="3149" spans="1:37" x14ac:dyDescent="0.25">
      <c r="A3149" t="s">
        <v>6593</v>
      </c>
      <c r="B3149" t="s">
        <v>62</v>
      </c>
      <c r="C3149" s="5">
        <v>46113</v>
      </c>
      <c r="D3149" s="5">
        <v>46203</v>
      </c>
      <c r="E3149" t="s">
        <v>44</v>
      </c>
      <c r="F3149" t="s">
        <v>194</v>
      </c>
      <c r="G3149" t="s">
        <v>195</v>
      </c>
      <c r="H3149" t="s">
        <v>195</v>
      </c>
      <c r="I3149" t="s">
        <v>309</v>
      </c>
      <c r="J3149" t="s">
        <v>166</v>
      </c>
      <c r="K3149" t="s">
        <v>166</v>
      </c>
      <c r="L3149" t="s">
        <v>166</v>
      </c>
      <c r="M3149" t="s">
        <v>55</v>
      </c>
      <c r="N3149" t="s">
        <v>57</v>
      </c>
      <c r="O3149" t="s">
        <v>166</v>
      </c>
      <c r="P3149" t="s">
        <v>59</v>
      </c>
      <c r="Q3149" t="s">
        <v>66</v>
      </c>
      <c r="R3149" t="s">
        <v>66</v>
      </c>
      <c r="S3149" t="s">
        <v>167</v>
      </c>
      <c r="T3149" t="s">
        <v>68</v>
      </c>
      <c r="U3149" t="s">
        <v>168</v>
      </c>
      <c r="V3149" t="s">
        <v>166</v>
      </c>
      <c r="W3149" t="s">
        <v>166</v>
      </c>
      <c r="X3149" t="s">
        <v>166</v>
      </c>
      <c r="Y3149" t="s">
        <v>166</v>
      </c>
      <c r="Z3149" s="5">
        <v>46189</v>
      </c>
      <c r="AA3149" s="5">
        <v>46192</v>
      </c>
      <c r="AB3149" t="s">
        <v>6594</v>
      </c>
      <c r="AC3149" t="s">
        <v>287</v>
      </c>
      <c r="AD3149" t="s">
        <v>66</v>
      </c>
      <c r="AE3149" s="5">
        <v>46192</v>
      </c>
      <c r="AF3149" t="s">
        <v>71</v>
      </c>
      <c r="AG3149" t="s">
        <v>6594</v>
      </c>
      <c r="AH3149" t="s">
        <v>170</v>
      </c>
      <c r="AI3149" t="s">
        <v>73</v>
      </c>
      <c r="AJ3149" s="5">
        <v>46210</v>
      </c>
      <c r="AK3149" t="s">
        <v>171</v>
      </c>
    </row>
    <row r="3150" spans="1:37" x14ac:dyDescent="0.25">
      <c r="A3150" t="s">
        <v>6595</v>
      </c>
      <c r="B3150" t="s">
        <v>62</v>
      </c>
      <c r="C3150" s="5">
        <v>46113</v>
      </c>
      <c r="D3150" s="5">
        <v>46203</v>
      </c>
      <c r="E3150" t="s">
        <v>44</v>
      </c>
      <c r="F3150" t="s">
        <v>614</v>
      </c>
      <c r="G3150" t="s">
        <v>615</v>
      </c>
      <c r="H3150" t="s">
        <v>615</v>
      </c>
      <c r="I3150" t="s">
        <v>320</v>
      </c>
      <c r="J3150" t="s">
        <v>166</v>
      </c>
      <c r="K3150" t="s">
        <v>166</v>
      </c>
      <c r="L3150" t="s">
        <v>166</v>
      </c>
      <c r="M3150" t="s">
        <v>54</v>
      </c>
      <c r="N3150" t="s">
        <v>57</v>
      </c>
      <c r="O3150" t="s">
        <v>166</v>
      </c>
      <c r="P3150" t="s">
        <v>59</v>
      </c>
      <c r="Q3150" t="s">
        <v>66</v>
      </c>
      <c r="R3150" t="s">
        <v>66</v>
      </c>
      <c r="S3150" t="s">
        <v>167</v>
      </c>
      <c r="T3150" t="s">
        <v>68</v>
      </c>
      <c r="U3150" t="s">
        <v>168</v>
      </c>
      <c r="V3150" t="s">
        <v>166</v>
      </c>
      <c r="W3150" t="s">
        <v>166</v>
      </c>
      <c r="X3150" t="s">
        <v>166</v>
      </c>
      <c r="Y3150" t="s">
        <v>166</v>
      </c>
      <c r="Z3150" s="5">
        <v>46194</v>
      </c>
      <c r="AA3150" s="5">
        <v>46194</v>
      </c>
      <c r="AB3150" t="s">
        <v>6596</v>
      </c>
      <c r="AC3150" t="s">
        <v>349</v>
      </c>
      <c r="AD3150" t="s">
        <v>66</v>
      </c>
      <c r="AE3150" s="5">
        <v>46194</v>
      </c>
      <c r="AF3150" t="s">
        <v>71</v>
      </c>
      <c r="AG3150" t="s">
        <v>6596</v>
      </c>
      <c r="AH3150" t="s">
        <v>170</v>
      </c>
      <c r="AI3150" t="s">
        <v>73</v>
      </c>
      <c r="AJ3150" s="5">
        <v>46210</v>
      </c>
      <c r="AK3150" t="s">
        <v>171</v>
      </c>
    </row>
    <row r="3151" spans="1:37" x14ac:dyDescent="0.25">
      <c r="A3151" t="s">
        <v>6597</v>
      </c>
      <c r="B3151" t="s">
        <v>62</v>
      </c>
      <c r="C3151" s="5">
        <v>46113</v>
      </c>
      <c r="D3151" s="5">
        <v>46203</v>
      </c>
      <c r="E3151" t="s">
        <v>44</v>
      </c>
      <c r="F3151" t="s">
        <v>110</v>
      </c>
      <c r="G3151" t="s">
        <v>173</v>
      </c>
      <c r="H3151" t="s">
        <v>173</v>
      </c>
      <c r="I3151" t="s">
        <v>320</v>
      </c>
      <c r="J3151" t="s">
        <v>166</v>
      </c>
      <c r="K3151" t="s">
        <v>166</v>
      </c>
      <c r="L3151" t="s">
        <v>166</v>
      </c>
      <c r="M3151" t="s">
        <v>55</v>
      </c>
      <c r="N3151" t="s">
        <v>57</v>
      </c>
      <c r="O3151" t="s">
        <v>166</v>
      </c>
      <c r="P3151" t="s">
        <v>59</v>
      </c>
      <c r="Q3151" t="s">
        <v>66</v>
      </c>
      <c r="R3151" t="s">
        <v>66</v>
      </c>
      <c r="S3151" t="s">
        <v>167</v>
      </c>
      <c r="T3151" t="s">
        <v>68</v>
      </c>
      <c r="U3151" t="s">
        <v>168</v>
      </c>
      <c r="V3151" t="s">
        <v>166</v>
      </c>
      <c r="W3151" t="s">
        <v>166</v>
      </c>
      <c r="X3151" t="s">
        <v>166</v>
      </c>
      <c r="Y3151" t="s">
        <v>166</v>
      </c>
      <c r="Z3151" s="5">
        <v>46182</v>
      </c>
      <c r="AA3151" s="5">
        <v>46183</v>
      </c>
      <c r="AB3151" t="s">
        <v>6598</v>
      </c>
      <c r="AC3151" t="s">
        <v>307</v>
      </c>
      <c r="AD3151" t="s">
        <v>66</v>
      </c>
      <c r="AE3151" s="5">
        <v>46183</v>
      </c>
      <c r="AF3151" t="s">
        <v>71</v>
      </c>
      <c r="AG3151" t="s">
        <v>6598</v>
      </c>
      <c r="AH3151" t="s">
        <v>170</v>
      </c>
      <c r="AI3151" t="s">
        <v>73</v>
      </c>
      <c r="AJ3151" s="5">
        <v>46210</v>
      </c>
      <c r="AK3151" t="s">
        <v>171</v>
      </c>
    </row>
    <row r="3152" spans="1:37" x14ac:dyDescent="0.25">
      <c r="A3152" t="s">
        <v>6599</v>
      </c>
      <c r="B3152" t="s">
        <v>62</v>
      </c>
      <c r="C3152" s="5">
        <v>46113</v>
      </c>
      <c r="D3152" s="5">
        <v>46203</v>
      </c>
      <c r="E3152" t="s">
        <v>44</v>
      </c>
      <c r="F3152" t="s">
        <v>642</v>
      </c>
      <c r="G3152" t="s">
        <v>643</v>
      </c>
      <c r="H3152" t="s">
        <v>643</v>
      </c>
      <c r="I3152" t="s">
        <v>320</v>
      </c>
      <c r="J3152" t="s">
        <v>166</v>
      </c>
      <c r="K3152" t="s">
        <v>166</v>
      </c>
      <c r="L3152" t="s">
        <v>166</v>
      </c>
      <c r="M3152" t="s">
        <v>54</v>
      </c>
      <c r="N3152" t="s">
        <v>57</v>
      </c>
      <c r="O3152" t="s">
        <v>166</v>
      </c>
      <c r="P3152" t="s">
        <v>59</v>
      </c>
      <c r="Q3152" t="s">
        <v>66</v>
      </c>
      <c r="R3152" t="s">
        <v>66</v>
      </c>
      <c r="S3152" t="s">
        <v>167</v>
      </c>
      <c r="T3152" t="s">
        <v>68</v>
      </c>
      <c r="U3152" t="s">
        <v>168</v>
      </c>
      <c r="V3152" t="s">
        <v>166</v>
      </c>
      <c r="W3152" t="s">
        <v>166</v>
      </c>
      <c r="X3152" t="s">
        <v>166</v>
      </c>
      <c r="Y3152" t="s">
        <v>166</v>
      </c>
      <c r="Z3152" s="5">
        <v>46144</v>
      </c>
      <c r="AA3152" s="5">
        <v>46147</v>
      </c>
      <c r="AB3152" t="s">
        <v>6600</v>
      </c>
      <c r="AC3152" t="s">
        <v>133</v>
      </c>
      <c r="AD3152" t="s">
        <v>66</v>
      </c>
      <c r="AE3152" s="5">
        <v>46147</v>
      </c>
      <c r="AF3152" t="s">
        <v>71</v>
      </c>
      <c r="AG3152" t="s">
        <v>6600</v>
      </c>
      <c r="AH3152" t="s">
        <v>170</v>
      </c>
      <c r="AI3152" t="s">
        <v>73</v>
      </c>
      <c r="AJ3152" s="5">
        <v>46210</v>
      </c>
      <c r="AK3152" t="s">
        <v>171</v>
      </c>
    </row>
    <row r="3153" spans="1:37" x14ac:dyDescent="0.25">
      <c r="A3153" t="s">
        <v>6601</v>
      </c>
      <c r="B3153" t="s">
        <v>62</v>
      </c>
      <c r="C3153" s="5">
        <v>46113</v>
      </c>
      <c r="D3153" s="5">
        <v>46203</v>
      </c>
      <c r="E3153" t="s">
        <v>44</v>
      </c>
      <c r="F3153" t="s">
        <v>318</v>
      </c>
      <c r="G3153" t="s">
        <v>319</v>
      </c>
      <c r="H3153" t="s">
        <v>319</v>
      </c>
      <c r="I3153" t="s">
        <v>347</v>
      </c>
      <c r="J3153" t="s">
        <v>166</v>
      </c>
      <c r="K3153" t="s">
        <v>166</v>
      </c>
      <c r="L3153" t="s">
        <v>166</v>
      </c>
      <c r="M3153" t="s">
        <v>54</v>
      </c>
      <c r="N3153" t="s">
        <v>57</v>
      </c>
      <c r="O3153" t="s">
        <v>166</v>
      </c>
      <c r="P3153" t="s">
        <v>59</v>
      </c>
      <c r="Q3153" t="s">
        <v>66</v>
      </c>
      <c r="R3153" t="s">
        <v>66</v>
      </c>
      <c r="S3153" t="s">
        <v>167</v>
      </c>
      <c r="T3153" t="s">
        <v>68</v>
      </c>
      <c r="U3153" t="s">
        <v>168</v>
      </c>
      <c r="V3153" t="s">
        <v>166</v>
      </c>
      <c r="W3153" t="s">
        <v>166</v>
      </c>
      <c r="X3153" t="s">
        <v>166</v>
      </c>
      <c r="Y3153" t="s">
        <v>166</v>
      </c>
      <c r="Z3153" s="5">
        <v>46155</v>
      </c>
      <c r="AA3153" s="5">
        <v>46155</v>
      </c>
      <c r="AB3153" t="s">
        <v>6602</v>
      </c>
      <c r="AC3153" t="s">
        <v>400</v>
      </c>
      <c r="AD3153" t="s">
        <v>66</v>
      </c>
      <c r="AE3153" s="5">
        <v>46155</v>
      </c>
      <c r="AF3153" t="s">
        <v>71</v>
      </c>
      <c r="AG3153" t="s">
        <v>6602</v>
      </c>
      <c r="AH3153" t="s">
        <v>170</v>
      </c>
      <c r="AI3153" t="s">
        <v>73</v>
      </c>
      <c r="AJ3153" s="5">
        <v>46210</v>
      </c>
      <c r="AK3153" t="s">
        <v>171</v>
      </c>
    </row>
    <row r="3154" spans="1:37" x14ac:dyDescent="0.25">
      <c r="A3154" t="s">
        <v>6603</v>
      </c>
      <c r="B3154" t="s">
        <v>62</v>
      </c>
      <c r="C3154" s="5">
        <v>46113</v>
      </c>
      <c r="D3154" s="5">
        <v>46203</v>
      </c>
      <c r="E3154" t="s">
        <v>44</v>
      </c>
      <c r="F3154" t="s">
        <v>213</v>
      </c>
      <c r="G3154" t="s">
        <v>214</v>
      </c>
      <c r="H3154" t="s">
        <v>214</v>
      </c>
      <c r="I3154" t="s">
        <v>196</v>
      </c>
      <c r="J3154" t="s">
        <v>166</v>
      </c>
      <c r="K3154" t="s">
        <v>166</v>
      </c>
      <c r="L3154" t="s">
        <v>166</v>
      </c>
      <c r="M3154" t="s">
        <v>54</v>
      </c>
      <c r="N3154" t="s">
        <v>57</v>
      </c>
      <c r="O3154" t="s">
        <v>166</v>
      </c>
      <c r="P3154" t="s">
        <v>59</v>
      </c>
      <c r="Q3154" t="s">
        <v>66</v>
      </c>
      <c r="R3154" t="s">
        <v>66</v>
      </c>
      <c r="S3154" t="s">
        <v>167</v>
      </c>
      <c r="T3154" t="s">
        <v>68</v>
      </c>
      <c r="U3154" t="s">
        <v>168</v>
      </c>
      <c r="V3154" t="s">
        <v>166</v>
      </c>
      <c r="W3154" t="s">
        <v>166</v>
      </c>
      <c r="X3154" t="s">
        <v>166</v>
      </c>
      <c r="Y3154" t="s">
        <v>166</v>
      </c>
      <c r="Z3154" s="5">
        <v>46141</v>
      </c>
      <c r="AA3154" s="5">
        <v>46142</v>
      </c>
      <c r="AB3154" t="s">
        <v>6604</v>
      </c>
      <c r="AC3154" t="s">
        <v>287</v>
      </c>
      <c r="AD3154" t="s">
        <v>66</v>
      </c>
      <c r="AE3154" s="5">
        <v>46142</v>
      </c>
      <c r="AF3154" t="s">
        <v>71</v>
      </c>
      <c r="AG3154" t="s">
        <v>6604</v>
      </c>
      <c r="AH3154" t="s">
        <v>170</v>
      </c>
      <c r="AI3154" t="s">
        <v>73</v>
      </c>
      <c r="AJ3154" s="5">
        <v>46210</v>
      </c>
      <c r="AK3154" t="s">
        <v>171</v>
      </c>
    </row>
    <row r="3155" spans="1:37" x14ac:dyDescent="0.25">
      <c r="A3155" t="s">
        <v>6605</v>
      </c>
      <c r="B3155" t="s">
        <v>62</v>
      </c>
      <c r="C3155" s="5">
        <v>46113</v>
      </c>
      <c r="D3155" s="5">
        <v>46203</v>
      </c>
      <c r="E3155" t="s">
        <v>44</v>
      </c>
      <c r="F3155" t="s">
        <v>194</v>
      </c>
      <c r="G3155" t="s">
        <v>195</v>
      </c>
      <c r="H3155" t="s">
        <v>195</v>
      </c>
      <c r="I3155" t="s">
        <v>259</v>
      </c>
      <c r="J3155" t="s">
        <v>166</v>
      </c>
      <c r="K3155" t="s">
        <v>166</v>
      </c>
      <c r="L3155" t="s">
        <v>166</v>
      </c>
      <c r="M3155" t="s">
        <v>54</v>
      </c>
      <c r="N3155" t="s">
        <v>57</v>
      </c>
      <c r="O3155" t="s">
        <v>166</v>
      </c>
      <c r="P3155" t="s">
        <v>59</v>
      </c>
      <c r="Q3155" t="s">
        <v>66</v>
      </c>
      <c r="R3155" t="s">
        <v>66</v>
      </c>
      <c r="S3155" t="s">
        <v>167</v>
      </c>
      <c r="T3155" t="s">
        <v>68</v>
      </c>
      <c r="U3155" t="s">
        <v>168</v>
      </c>
      <c r="V3155" t="s">
        <v>166</v>
      </c>
      <c r="W3155" t="s">
        <v>166</v>
      </c>
      <c r="X3155" t="s">
        <v>166</v>
      </c>
      <c r="Y3155" t="s">
        <v>166</v>
      </c>
      <c r="Z3155" s="5">
        <v>46181</v>
      </c>
      <c r="AA3155" s="5">
        <v>46187</v>
      </c>
      <c r="AB3155" t="s">
        <v>6606</v>
      </c>
      <c r="AC3155" t="s">
        <v>550</v>
      </c>
      <c r="AD3155" t="s">
        <v>66</v>
      </c>
      <c r="AE3155" s="5">
        <v>46187</v>
      </c>
      <c r="AF3155" t="s">
        <v>71</v>
      </c>
      <c r="AG3155" t="s">
        <v>6606</v>
      </c>
      <c r="AH3155" t="s">
        <v>170</v>
      </c>
      <c r="AI3155" t="s">
        <v>73</v>
      </c>
      <c r="AJ3155" s="5">
        <v>46210</v>
      </c>
      <c r="AK3155" t="s">
        <v>171</v>
      </c>
    </row>
    <row r="3156" spans="1:37" x14ac:dyDescent="0.25">
      <c r="A3156" t="s">
        <v>6607</v>
      </c>
      <c r="B3156" t="s">
        <v>62</v>
      </c>
      <c r="C3156" s="5">
        <v>46113</v>
      </c>
      <c r="D3156" s="5">
        <v>46203</v>
      </c>
      <c r="E3156" t="s">
        <v>44</v>
      </c>
      <c r="F3156" t="s">
        <v>194</v>
      </c>
      <c r="G3156" t="s">
        <v>195</v>
      </c>
      <c r="H3156" t="s">
        <v>195</v>
      </c>
      <c r="I3156" t="s">
        <v>202</v>
      </c>
      <c r="J3156" t="s">
        <v>166</v>
      </c>
      <c r="K3156" t="s">
        <v>166</v>
      </c>
      <c r="L3156" t="s">
        <v>166</v>
      </c>
      <c r="M3156" t="s">
        <v>54</v>
      </c>
      <c r="N3156" t="s">
        <v>57</v>
      </c>
      <c r="O3156" t="s">
        <v>166</v>
      </c>
      <c r="P3156" t="s">
        <v>59</v>
      </c>
      <c r="Q3156" t="s">
        <v>66</v>
      </c>
      <c r="R3156" t="s">
        <v>66</v>
      </c>
      <c r="S3156" t="s">
        <v>167</v>
      </c>
      <c r="T3156" t="s">
        <v>68</v>
      </c>
      <c r="U3156" t="s">
        <v>168</v>
      </c>
      <c r="V3156" t="s">
        <v>166</v>
      </c>
      <c r="W3156" t="s">
        <v>166</v>
      </c>
      <c r="X3156" t="s">
        <v>166</v>
      </c>
      <c r="Y3156" t="s">
        <v>166</v>
      </c>
      <c r="Z3156" s="5">
        <v>46194</v>
      </c>
      <c r="AA3156" s="5">
        <v>46195</v>
      </c>
      <c r="AB3156" t="s">
        <v>6608</v>
      </c>
      <c r="AC3156" t="s">
        <v>176</v>
      </c>
      <c r="AD3156" t="s">
        <v>66</v>
      </c>
      <c r="AE3156" s="5">
        <v>46195</v>
      </c>
      <c r="AF3156" t="s">
        <v>71</v>
      </c>
      <c r="AG3156" t="s">
        <v>6608</v>
      </c>
      <c r="AH3156" t="s">
        <v>170</v>
      </c>
      <c r="AI3156" t="s">
        <v>73</v>
      </c>
      <c r="AJ3156" s="5">
        <v>46210</v>
      </c>
      <c r="AK3156" t="s">
        <v>171</v>
      </c>
    </row>
    <row r="3157" spans="1:37" x14ac:dyDescent="0.25">
      <c r="A3157" t="s">
        <v>6609</v>
      </c>
      <c r="B3157" t="s">
        <v>62</v>
      </c>
      <c r="C3157" s="5">
        <v>46113</v>
      </c>
      <c r="D3157" s="5">
        <v>46203</v>
      </c>
      <c r="E3157" t="s">
        <v>44</v>
      </c>
      <c r="F3157" t="s">
        <v>194</v>
      </c>
      <c r="G3157" t="s">
        <v>195</v>
      </c>
      <c r="H3157" t="s">
        <v>195</v>
      </c>
      <c r="I3157" t="s">
        <v>206</v>
      </c>
      <c r="J3157" t="s">
        <v>166</v>
      </c>
      <c r="K3157" t="s">
        <v>166</v>
      </c>
      <c r="L3157" t="s">
        <v>166</v>
      </c>
      <c r="M3157" t="s">
        <v>55</v>
      </c>
      <c r="N3157" t="s">
        <v>57</v>
      </c>
      <c r="O3157" t="s">
        <v>166</v>
      </c>
      <c r="P3157" t="s">
        <v>59</v>
      </c>
      <c r="Q3157" t="s">
        <v>66</v>
      </c>
      <c r="R3157" t="s">
        <v>66</v>
      </c>
      <c r="S3157" t="s">
        <v>167</v>
      </c>
      <c r="T3157" t="s">
        <v>68</v>
      </c>
      <c r="U3157" t="s">
        <v>168</v>
      </c>
      <c r="V3157" t="s">
        <v>166</v>
      </c>
      <c r="W3157" t="s">
        <v>166</v>
      </c>
      <c r="X3157" t="s">
        <v>166</v>
      </c>
      <c r="Y3157" t="s">
        <v>166</v>
      </c>
      <c r="Z3157" s="5">
        <v>46108</v>
      </c>
      <c r="AA3157" s="5">
        <v>46111</v>
      </c>
      <c r="AB3157" t="s">
        <v>6610</v>
      </c>
      <c r="AC3157" t="s">
        <v>555</v>
      </c>
      <c r="AD3157" t="s">
        <v>66</v>
      </c>
      <c r="AE3157" s="5">
        <v>46111</v>
      </c>
      <c r="AF3157" t="s">
        <v>71</v>
      </c>
      <c r="AG3157" t="s">
        <v>6610</v>
      </c>
      <c r="AH3157" t="s">
        <v>170</v>
      </c>
      <c r="AI3157" t="s">
        <v>73</v>
      </c>
      <c r="AJ3157" s="5">
        <v>46210</v>
      </c>
      <c r="AK3157" t="s">
        <v>171</v>
      </c>
    </row>
    <row r="3158" spans="1:37" x14ac:dyDescent="0.25">
      <c r="A3158" t="s">
        <v>6611</v>
      </c>
      <c r="B3158" t="s">
        <v>62</v>
      </c>
      <c r="C3158" s="5">
        <v>46113</v>
      </c>
      <c r="D3158" s="5">
        <v>46203</v>
      </c>
      <c r="E3158" t="s">
        <v>44</v>
      </c>
      <c r="F3158" t="s">
        <v>110</v>
      </c>
      <c r="G3158" t="s">
        <v>173</v>
      </c>
      <c r="H3158" t="s">
        <v>173</v>
      </c>
      <c r="I3158" t="s">
        <v>174</v>
      </c>
      <c r="J3158" t="s">
        <v>166</v>
      </c>
      <c r="K3158" t="s">
        <v>166</v>
      </c>
      <c r="L3158" t="s">
        <v>166</v>
      </c>
      <c r="M3158" t="s">
        <v>54</v>
      </c>
      <c r="N3158" t="s">
        <v>57</v>
      </c>
      <c r="O3158" t="s">
        <v>166</v>
      </c>
      <c r="P3158" t="s">
        <v>59</v>
      </c>
      <c r="Q3158" t="s">
        <v>66</v>
      </c>
      <c r="R3158" t="s">
        <v>66</v>
      </c>
      <c r="S3158" t="s">
        <v>167</v>
      </c>
      <c r="T3158" t="s">
        <v>68</v>
      </c>
      <c r="U3158" t="s">
        <v>168</v>
      </c>
      <c r="V3158" t="s">
        <v>166</v>
      </c>
      <c r="W3158" t="s">
        <v>166</v>
      </c>
      <c r="X3158" t="s">
        <v>166</v>
      </c>
      <c r="Y3158" t="s">
        <v>166</v>
      </c>
      <c r="Z3158" s="5">
        <v>46151</v>
      </c>
      <c r="AA3158" s="5">
        <v>46153</v>
      </c>
      <c r="AB3158" t="s">
        <v>6612</v>
      </c>
      <c r="AC3158" t="s">
        <v>176</v>
      </c>
      <c r="AD3158" t="s">
        <v>66</v>
      </c>
      <c r="AE3158" s="5">
        <v>46153</v>
      </c>
      <c r="AF3158" t="s">
        <v>71</v>
      </c>
      <c r="AG3158" t="s">
        <v>6612</v>
      </c>
      <c r="AH3158" t="s">
        <v>170</v>
      </c>
      <c r="AI3158" t="s">
        <v>73</v>
      </c>
      <c r="AJ3158" s="5">
        <v>46210</v>
      </c>
      <c r="AK3158" t="s">
        <v>171</v>
      </c>
    </row>
    <row r="3159" spans="1:37" x14ac:dyDescent="0.25">
      <c r="A3159" t="s">
        <v>6613</v>
      </c>
      <c r="B3159" t="s">
        <v>62</v>
      </c>
      <c r="C3159" s="5">
        <v>46113</v>
      </c>
      <c r="D3159" s="5">
        <v>46203</v>
      </c>
      <c r="E3159" t="s">
        <v>44</v>
      </c>
      <c r="F3159" t="s">
        <v>110</v>
      </c>
      <c r="G3159" t="s">
        <v>173</v>
      </c>
      <c r="H3159" t="s">
        <v>173</v>
      </c>
      <c r="I3159" t="s">
        <v>187</v>
      </c>
      <c r="J3159" t="s">
        <v>166</v>
      </c>
      <c r="K3159" t="s">
        <v>166</v>
      </c>
      <c r="L3159" t="s">
        <v>166</v>
      </c>
      <c r="M3159" t="s">
        <v>54</v>
      </c>
      <c r="N3159" t="s">
        <v>57</v>
      </c>
      <c r="O3159" t="s">
        <v>166</v>
      </c>
      <c r="P3159" t="s">
        <v>59</v>
      </c>
      <c r="Q3159" t="s">
        <v>66</v>
      </c>
      <c r="R3159" t="s">
        <v>66</v>
      </c>
      <c r="S3159" t="s">
        <v>167</v>
      </c>
      <c r="T3159" t="s">
        <v>68</v>
      </c>
      <c r="U3159" t="s">
        <v>168</v>
      </c>
      <c r="V3159" t="s">
        <v>166</v>
      </c>
      <c r="W3159" t="s">
        <v>166</v>
      </c>
      <c r="X3159" t="s">
        <v>166</v>
      </c>
      <c r="Y3159" t="s">
        <v>166</v>
      </c>
      <c r="Z3159" s="5">
        <v>46150</v>
      </c>
      <c r="AA3159" s="5">
        <v>46150</v>
      </c>
      <c r="AB3159" t="s">
        <v>6614</v>
      </c>
      <c r="AC3159" t="s">
        <v>307</v>
      </c>
      <c r="AD3159" t="s">
        <v>66</v>
      </c>
      <c r="AE3159" s="5">
        <v>46150</v>
      </c>
      <c r="AF3159" t="s">
        <v>71</v>
      </c>
      <c r="AG3159" t="s">
        <v>6614</v>
      </c>
      <c r="AH3159" t="s">
        <v>170</v>
      </c>
      <c r="AI3159" t="s">
        <v>73</v>
      </c>
      <c r="AJ3159" s="5">
        <v>46210</v>
      </c>
      <c r="AK3159" t="s">
        <v>171</v>
      </c>
    </row>
    <row r="3160" spans="1:37" x14ac:dyDescent="0.25">
      <c r="A3160" t="s">
        <v>6615</v>
      </c>
      <c r="B3160" t="s">
        <v>62</v>
      </c>
      <c r="C3160" s="5">
        <v>46113</v>
      </c>
      <c r="D3160" s="5">
        <v>46203</v>
      </c>
      <c r="E3160" t="s">
        <v>44</v>
      </c>
      <c r="F3160" t="s">
        <v>110</v>
      </c>
      <c r="G3160" t="s">
        <v>173</v>
      </c>
      <c r="H3160" t="s">
        <v>173</v>
      </c>
      <c r="I3160" t="s">
        <v>289</v>
      </c>
      <c r="J3160" t="s">
        <v>166</v>
      </c>
      <c r="K3160" t="s">
        <v>166</v>
      </c>
      <c r="L3160" t="s">
        <v>166</v>
      </c>
      <c r="M3160" t="s">
        <v>54</v>
      </c>
      <c r="N3160" t="s">
        <v>57</v>
      </c>
      <c r="O3160" t="s">
        <v>166</v>
      </c>
      <c r="P3160" t="s">
        <v>59</v>
      </c>
      <c r="Q3160" t="s">
        <v>66</v>
      </c>
      <c r="R3160" t="s">
        <v>66</v>
      </c>
      <c r="S3160" t="s">
        <v>167</v>
      </c>
      <c r="T3160" t="s">
        <v>68</v>
      </c>
      <c r="U3160" t="s">
        <v>168</v>
      </c>
      <c r="V3160" t="s">
        <v>166</v>
      </c>
      <c r="W3160" t="s">
        <v>166</v>
      </c>
      <c r="X3160" t="s">
        <v>166</v>
      </c>
      <c r="Y3160" t="s">
        <v>166</v>
      </c>
      <c r="Z3160" s="5">
        <v>46141</v>
      </c>
      <c r="AA3160" s="5">
        <v>46141</v>
      </c>
      <c r="AB3160" t="s">
        <v>6616</v>
      </c>
      <c r="AC3160" t="s">
        <v>120</v>
      </c>
      <c r="AD3160" t="s">
        <v>66</v>
      </c>
      <c r="AE3160" s="5">
        <v>46141</v>
      </c>
      <c r="AF3160" t="s">
        <v>71</v>
      </c>
      <c r="AG3160" t="s">
        <v>6616</v>
      </c>
      <c r="AH3160" t="s">
        <v>170</v>
      </c>
      <c r="AI3160" t="s">
        <v>73</v>
      </c>
      <c r="AJ3160" s="5">
        <v>46210</v>
      </c>
      <c r="AK3160" t="s">
        <v>171</v>
      </c>
    </row>
    <row r="3161" spans="1:37" x14ac:dyDescent="0.25">
      <c r="A3161" t="s">
        <v>6617</v>
      </c>
      <c r="B3161" t="s">
        <v>62</v>
      </c>
      <c r="C3161" s="5">
        <v>46113</v>
      </c>
      <c r="D3161" s="5">
        <v>46203</v>
      </c>
      <c r="E3161" t="s">
        <v>44</v>
      </c>
      <c r="F3161" t="s">
        <v>110</v>
      </c>
      <c r="G3161" t="s">
        <v>173</v>
      </c>
      <c r="H3161" t="s">
        <v>173</v>
      </c>
      <c r="I3161" t="s">
        <v>289</v>
      </c>
      <c r="J3161" t="s">
        <v>166</v>
      </c>
      <c r="K3161" t="s">
        <v>166</v>
      </c>
      <c r="L3161" t="s">
        <v>166</v>
      </c>
      <c r="M3161" t="s">
        <v>55</v>
      </c>
      <c r="N3161" t="s">
        <v>57</v>
      </c>
      <c r="O3161" t="s">
        <v>166</v>
      </c>
      <c r="P3161" t="s">
        <v>59</v>
      </c>
      <c r="Q3161" t="s">
        <v>66</v>
      </c>
      <c r="R3161" t="s">
        <v>66</v>
      </c>
      <c r="S3161" t="s">
        <v>167</v>
      </c>
      <c r="T3161" t="s">
        <v>68</v>
      </c>
      <c r="U3161" t="s">
        <v>168</v>
      </c>
      <c r="V3161" t="s">
        <v>166</v>
      </c>
      <c r="W3161" t="s">
        <v>166</v>
      </c>
      <c r="X3161" t="s">
        <v>166</v>
      </c>
      <c r="Y3161" t="s">
        <v>166</v>
      </c>
      <c r="Z3161" s="5">
        <v>46139</v>
      </c>
      <c r="AA3161" s="5">
        <v>46139</v>
      </c>
      <c r="AB3161" t="s">
        <v>6618</v>
      </c>
      <c r="AC3161" t="s">
        <v>120</v>
      </c>
      <c r="AD3161" t="s">
        <v>66</v>
      </c>
      <c r="AE3161" s="5">
        <v>46139</v>
      </c>
      <c r="AF3161" t="s">
        <v>71</v>
      </c>
      <c r="AG3161" t="s">
        <v>6618</v>
      </c>
      <c r="AH3161" t="s">
        <v>170</v>
      </c>
      <c r="AI3161" t="s">
        <v>73</v>
      </c>
      <c r="AJ3161" s="5">
        <v>46210</v>
      </c>
      <c r="AK3161" t="s">
        <v>171</v>
      </c>
    </row>
    <row r="3162" spans="1:37" x14ac:dyDescent="0.25">
      <c r="A3162" t="s">
        <v>6619</v>
      </c>
      <c r="B3162" t="s">
        <v>62</v>
      </c>
      <c r="C3162" s="5">
        <v>46113</v>
      </c>
      <c r="D3162" s="5">
        <v>46203</v>
      </c>
      <c r="E3162" t="s">
        <v>44</v>
      </c>
      <c r="F3162" t="s">
        <v>110</v>
      </c>
      <c r="G3162" t="s">
        <v>173</v>
      </c>
      <c r="H3162" t="s">
        <v>173</v>
      </c>
      <c r="I3162" t="s">
        <v>231</v>
      </c>
      <c r="J3162" t="s">
        <v>166</v>
      </c>
      <c r="K3162" t="s">
        <v>166</v>
      </c>
      <c r="L3162" t="s">
        <v>166</v>
      </c>
      <c r="M3162" t="s">
        <v>55</v>
      </c>
      <c r="N3162" t="s">
        <v>57</v>
      </c>
      <c r="O3162" t="s">
        <v>166</v>
      </c>
      <c r="P3162" t="s">
        <v>59</v>
      </c>
      <c r="Q3162" t="s">
        <v>66</v>
      </c>
      <c r="R3162" t="s">
        <v>66</v>
      </c>
      <c r="S3162" t="s">
        <v>167</v>
      </c>
      <c r="T3162" t="s">
        <v>68</v>
      </c>
      <c r="U3162" t="s">
        <v>168</v>
      </c>
      <c r="V3162" t="s">
        <v>166</v>
      </c>
      <c r="W3162" t="s">
        <v>166</v>
      </c>
      <c r="X3162" t="s">
        <v>166</v>
      </c>
      <c r="Y3162" t="s">
        <v>166</v>
      </c>
      <c r="Z3162" s="5">
        <v>46147</v>
      </c>
      <c r="AA3162" s="5">
        <v>46147</v>
      </c>
      <c r="AB3162" t="s">
        <v>6620</v>
      </c>
      <c r="AC3162" t="s">
        <v>180</v>
      </c>
      <c r="AD3162" t="s">
        <v>66</v>
      </c>
      <c r="AE3162" s="5">
        <v>46147</v>
      </c>
      <c r="AF3162" t="s">
        <v>71</v>
      </c>
      <c r="AG3162" t="s">
        <v>6620</v>
      </c>
      <c r="AH3162" t="s">
        <v>170</v>
      </c>
      <c r="AI3162" t="s">
        <v>73</v>
      </c>
      <c r="AJ3162" s="5">
        <v>46210</v>
      </c>
      <c r="AK3162" t="s">
        <v>171</v>
      </c>
    </row>
    <row r="3163" spans="1:37" x14ac:dyDescent="0.25">
      <c r="A3163" t="s">
        <v>6621</v>
      </c>
      <c r="B3163" t="s">
        <v>62</v>
      </c>
      <c r="C3163" s="5">
        <v>46113</v>
      </c>
      <c r="D3163" s="5">
        <v>46203</v>
      </c>
      <c r="E3163" t="s">
        <v>44</v>
      </c>
      <c r="F3163" t="s">
        <v>110</v>
      </c>
      <c r="G3163" t="s">
        <v>173</v>
      </c>
      <c r="H3163" t="s">
        <v>173</v>
      </c>
      <c r="I3163" t="s">
        <v>225</v>
      </c>
      <c r="J3163" t="s">
        <v>166</v>
      </c>
      <c r="K3163" t="s">
        <v>166</v>
      </c>
      <c r="L3163" t="s">
        <v>166</v>
      </c>
      <c r="M3163" t="s">
        <v>54</v>
      </c>
      <c r="N3163" t="s">
        <v>57</v>
      </c>
      <c r="O3163" t="s">
        <v>166</v>
      </c>
      <c r="P3163" t="s">
        <v>59</v>
      </c>
      <c r="Q3163" t="s">
        <v>66</v>
      </c>
      <c r="R3163" t="s">
        <v>66</v>
      </c>
      <c r="S3163" t="s">
        <v>167</v>
      </c>
      <c r="T3163" t="s">
        <v>68</v>
      </c>
      <c r="U3163" t="s">
        <v>168</v>
      </c>
      <c r="V3163" t="s">
        <v>166</v>
      </c>
      <c r="W3163" t="s">
        <v>166</v>
      </c>
      <c r="X3163" t="s">
        <v>166</v>
      </c>
      <c r="Y3163" t="s">
        <v>166</v>
      </c>
      <c r="Z3163" s="5">
        <v>46144</v>
      </c>
      <c r="AA3163" s="5">
        <v>46151</v>
      </c>
      <c r="AB3163" t="s">
        <v>6622</v>
      </c>
      <c r="AC3163" t="s">
        <v>392</v>
      </c>
      <c r="AD3163" t="s">
        <v>66</v>
      </c>
      <c r="AE3163" s="5">
        <v>46151</v>
      </c>
      <c r="AF3163" t="s">
        <v>71</v>
      </c>
      <c r="AG3163" t="s">
        <v>6622</v>
      </c>
      <c r="AH3163" t="s">
        <v>170</v>
      </c>
      <c r="AI3163" t="s">
        <v>73</v>
      </c>
      <c r="AJ3163" s="5">
        <v>46210</v>
      </c>
      <c r="AK3163" t="s">
        <v>171</v>
      </c>
    </row>
    <row r="3164" spans="1:37" x14ac:dyDescent="0.25">
      <c r="A3164" t="s">
        <v>6623</v>
      </c>
      <c r="B3164" t="s">
        <v>62</v>
      </c>
      <c r="C3164" s="5">
        <v>46113</v>
      </c>
      <c r="D3164" s="5">
        <v>46203</v>
      </c>
      <c r="E3164" t="s">
        <v>44</v>
      </c>
      <c r="F3164" t="s">
        <v>110</v>
      </c>
      <c r="G3164" t="s">
        <v>173</v>
      </c>
      <c r="H3164" t="s">
        <v>173</v>
      </c>
      <c r="I3164" t="s">
        <v>1141</v>
      </c>
      <c r="J3164" t="s">
        <v>166</v>
      </c>
      <c r="K3164" t="s">
        <v>166</v>
      </c>
      <c r="L3164" t="s">
        <v>166</v>
      </c>
      <c r="M3164" t="s">
        <v>54</v>
      </c>
      <c r="N3164" t="s">
        <v>57</v>
      </c>
      <c r="O3164" t="s">
        <v>166</v>
      </c>
      <c r="P3164" t="s">
        <v>59</v>
      </c>
      <c r="Q3164" t="s">
        <v>66</v>
      </c>
      <c r="R3164" t="s">
        <v>66</v>
      </c>
      <c r="S3164" t="s">
        <v>167</v>
      </c>
      <c r="T3164" t="s">
        <v>68</v>
      </c>
      <c r="U3164" t="s">
        <v>168</v>
      </c>
      <c r="V3164" t="s">
        <v>166</v>
      </c>
      <c r="W3164" t="s">
        <v>166</v>
      </c>
      <c r="X3164" t="s">
        <v>166</v>
      </c>
      <c r="Y3164" t="s">
        <v>166</v>
      </c>
      <c r="Z3164" s="5">
        <v>46135</v>
      </c>
      <c r="AA3164" s="5">
        <v>46136</v>
      </c>
      <c r="AB3164" t="s">
        <v>6624</v>
      </c>
      <c r="AC3164" t="s">
        <v>149</v>
      </c>
      <c r="AD3164" t="s">
        <v>66</v>
      </c>
      <c r="AE3164" s="5">
        <v>46136</v>
      </c>
      <c r="AF3164" t="s">
        <v>71</v>
      </c>
      <c r="AG3164" t="s">
        <v>6624</v>
      </c>
      <c r="AH3164" t="s">
        <v>170</v>
      </c>
      <c r="AI3164" t="s">
        <v>73</v>
      </c>
      <c r="AJ3164" s="5">
        <v>46210</v>
      </c>
      <c r="AK3164" t="s">
        <v>171</v>
      </c>
    </row>
    <row r="3165" spans="1:37" x14ac:dyDescent="0.25">
      <c r="A3165" t="s">
        <v>6625</v>
      </c>
      <c r="B3165" t="s">
        <v>62</v>
      </c>
      <c r="C3165" s="5">
        <v>46113</v>
      </c>
      <c r="D3165" s="5">
        <v>46203</v>
      </c>
      <c r="E3165" t="s">
        <v>44</v>
      </c>
      <c r="F3165" t="s">
        <v>110</v>
      </c>
      <c r="G3165" t="s">
        <v>173</v>
      </c>
      <c r="H3165" t="s">
        <v>173</v>
      </c>
      <c r="I3165" t="s">
        <v>276</v>
      </c>
      <c r="J3165" t="s">
        <v>166</v>
      </c>
      <c r="K3165" t="s">
        <v>166</v>
      </c>
      <c r="L3165" t="s">
        <v>166</v>
      </c>
      <c r="M3165" t="s">
        <v>54</v>
      </c>
      <c r="N3165" t="s">
        <v>57</v>
      </c>
      <c r="O3165" t="s">
        <v>166</v>
      </c>
      <c r="P3165" t="s">
        <v>59</v>
      </c>
      <c r="Q3165" t="s">
        <v>66</v>
      </c>
      <c r="R3165" t="s">
        <v>66</v>
      </c>
      <c r="S3165" t="s">
        <v>167</v>
      </c>
      <c r="T3165" t="s">
        <v>68</v>
      </c>
      <c r="U3165" t="s">
        <v>168</v>
      </c>
      <c r="V3165" t="s">
        <v>166</v>
      </c>
      <c r="W3165" t="s">
        <v>166</v>
      </c>
      <c r="X3165" t="s">
        <v>166</v>
      </c>
      <c r="Y3165" t="s">
        <v>166</v>
      </c>
      <c r="Z3165" s="5">
        <v>46105</v>
      </c>
      <c r="AA3165" s="5">
        <v>46109</v>
      </c>
      <c r="AB3165" t="s">
        <v>6626</v>
      </c>
      <c r="AC3165" t="s">
        <v>264</v>
      </c>
      <c r="AD3165" t="s">
        <v>66</v>
      </c>
      <c r="AE3165" s="5">
        <v>46109</v>
      </c>
      <c r="AF3165" t="s">
        <v>71</v>
      </c>
      <c r="AG3165" t="s">
        <v>6626</v>
      </c>
      <c r="AH3165" t="s">
        <v>170</v>
      </c>
      <c r="AI3165" t="s">
        <v>73</v>
      </c>
      <c r="AJ3165" s="5">
        <v>46210</v>
      </c>
      <c r="AK3165" t="s">
        <v>171</v>
      </c>
    </row>
    <row r="3166" spans="1:37" x14ac:dyDescent="0.25">
      <c r="A3166" t="s">
        <v>6627</v>
      </c>
      <c r="B3166" t="s">
        <v>62</v>
      </c>
      <c r="C3166" s="5">
        <v>46113</v>
      </c>
      <c r="D3166" s="5">
        <v>46203</v>
      </c>
      <c r="E3166" t="s">
        <v>44</v>
      </c>
      <c r="F3166" t="s">
        <v>110</v>
      </c>
      <c r="G3166" t="s">
        <v>173</v>
      </c>
      <c r="H3166" t="s">
        <v>173</v>
      </c>
      <c r="I3166" t="s">
        <v>654</v>
      </c>
      <c r="J3166" t="s">
        <v>166</v>
      </c>
      <c r="K3166" t="s">
        <v>166</v>
      </c>
      <c r="L3166" t="s">
        <v>166</v>
      </c>
      <c r="M3166" t="s">
        <v>54</v>
      </c>
      <c r="N3166" t="s">
        <v>57</v>
      </c>
      <c r="O3166" t="s">
        <v>166</v>
      </c>
      <c r="P3166" t="s">
        <v>59</v>
      </c>
      <c r="Q3166" t="s">
        <v>66</v>
      </c>
      <c r="R3166" t="s">
        <v>66</v>
      </c>
      <c r="S3166" t="s">
        <v>167</v>
      </c>
      <c r="T3166" t="s">
        <v>68</v>
      </c>
      <c r="U3166" t="s">
        <v>168</v>
      </c>
      <c r="V3166" t="s">
        <v>166</v>
      </c>
      <c r="W3166" t="s">
        <v>166</v>
      </c>
      <c r="X3166" t="s">
        <v>166</v>
      </c>
      <c r="Y3166" t="s">
        <v>166</v>
      </c>
      <c r="Z3166" s="5">
        <v>46122</v>
      </c>
      <c r="AA3166" s="5">
        <v>46122</v>
      </c>
      <c r="AB3166" t="s">
        <v>6628</v>
      </c>
      <c r="AC3166" t="s">
        <v>301</v>
      </c>
      <c r="AD3166" t="s">
        <v>66</v>
      </c>
      <c r="AE3166" s="5">
        <v>46122</v>
      </c>
      <c r="AF3166" t="s">
        <v>71</v>
      </c>
      <c r="AG3166" t="s">
        <v>6628</v>
      </c>
      <c r="AH3166" t="s">
        <v>170</v>
      </c>
      <c r="AI3166" t="s">
        <v>73</v>
      </c>
      <c r="AJ3166" s="5">
        <v>46210</v>
      </c>
      <c r="AK3166" t="s">
        <v>171</v>
      </c>
    </row>
    <row r="3167" spans="1:37" x14ac:dyDescent="0.25">
      <c r="A3167" t="s">
        <v>6629</v>
      </c>
      <c r="B3167" t="s">
        <v>62</v>
      </c>
      <c r="C3167" s="5">
        <v>46113</v>
      </c>
      <c r="D3167" s="5">
        <v>46203</v>
      </c>
      <c r="E3167" t="s">
        <v>44</v>
      </c>
      <c r="F3167" t="s">
        <v>194</v>
      </c>
      <c r="G3167" t="s">
        <v>195</v>
      </c>
      <c r="H3167" t="s">
        <v>195</v>
      </c>
      <c r="I3167" t="s">
        <v>312</v>
      </c>
      <c r="J3167" t="s">
        <v>166</v>
      </c>
      <c r="K3167" t="s">
        <v>166</v>
      </c>
      <c r="L3167" t="s">
        <v>166</v>
      </c>
      <c r="M3167" t="s">
        <v>55</v>
      </c>
      <c r="N3167" t="s">
        <v>57</v>
      </c>
      <c r="O3167" t="s">
        <v>166</v>
      </c>
      <c r="P3167" t="s">
        <v>59</v>
      </c>
      <c r="Q3167" t="s">
        <v>66</v>
      </c>
      <c r="R3167" t="s">
        <v>66</v>
      </c>
      <c r="S3167" t="s">
        <v>167</v>
      </c>
      <c r="T3167" t="s">
        <v>68</v>
      </c>
      <c r="U3167" t="s">
        <v>168</v>
      </c>
      <c r="V3167" t="s">
        <v>166</v>
      </c>
      <c r="W3167" t="s">
        <v>166</v>
      </c>
      <c r="X3167" t="s">
        <v>166</v>
      </c>
      <c r="Y3167" t="s">
        <v>166</v>
      </c>
      <c r="Z3167" s="5">
        <v>46181</v>
      </c>
      <c r="AA3167" s="5">
        <v>46185</v>
      </c>
      <c r="AB3167" t="s">
        <v>6630</v>
      </c>
      <c r="AC3167" t="s">
        <v>314</v>
      </c>
      <c r="AD3167" t="s">
        <v>66</v>
      </c>
      <c r="AE3167" s="5">
        <v>46185</v>
      </c>
      <c r="AF3167" t="s">
        <v>71</v>
      </c>
      <c r="AG3167" t="s">
        <v>6630</v>
      </c>
      <c r="AH3167" t="s">
        <v>170</v>
      </c>
      <c r="AI3167" t="s">
        <v>73</v>
      </c>
      <c r="AJ3167" s="5">
        <v>46210</v>
      </c>
      <c r="AK3167" t="s">
        <v>171</v>
      </c>
    </row>
    <row r="3168" spans="1:37" x14ac:dyDescent="0.25">
      <c r="A3168" t="s">
        <v>6631</v>
      </c>
      <c r="B3168" t="s">
        <v>62</v>
      </c>
      <c r="C3168" s="5">
        <v>46113</v>
      </c>
      <c r="D3168" s="5">
        <v>46203</v>
      </c>
      <c r="E3168" t="s">
        <v>44</v>
      </c>
      <c r="F3168" t="s">
        <v>194</v>
      </c>
      <c r="G3168" t="s">
        <v>195</v>
      </c>
      <c r="H3168" t="s">
        <v>195</v>
      </c>
      <c r="I3168" t="s">
        <v>312</v>
      </c>
      <c r="J3168" t="s">
        <v>166</v>
      </c>
      <c r="K3168" t="s">
        <v>166</v>
      </c>
      <c r="L3168" t="s">
        <v>166</v>
      </c>
      <c r="M3168" t="s">
        <v>54</v>
      </c>
      <c r="N3168" t="s">
        <v>57</v>
      </c>
      <c r="O3168" t="s">
        <v>166</v>
      </c>
      <c r="P3168" t="s">
        <v>59</v>
      </c>
      <c r="Q3168" t="s">
        <v>66</v>
      </c>
      <c r="R3168" t="s">
        <v>66</v>
      </c>
      <c r="S3168" t="s">
        <v>167</v>
      </c>
      <c r="T3168" t="s">
        <v>68</v>
      </c>
      <c r="U3168" t="s">
        <v>168</v>
      </c>
      <c r="V3168" t="s">
        <v>166</v>
      </c>
      <c r="W3168" t="s">
        <v>166</v>
      </c>
      <c r="X3168" t="s">
        <v>166</v>
      </c>
      <c r="Y3168" t="s">
        <v>166</v>
      </c>
      <c r="Z3168" s="5">
        <v>46124</v>
      </c>
      <c r="AA3168" s="5">
        <v>46126</v>
      </c>
      <c r="AB3168" t="s">
        <v>6632</v>
      </c>
      <c r="AC3168" t="s">
        <v>79</v>
      </c>
      <c r="AD3168" t="s">
        <v>66</v>
      </c>
      <c r="AE3168" s="5">
        <v>46126</v>
      </c>
      <c r="AF3168" t="s">
        <v>71</v>
      </c>
      <c r="AG3168" t="s">
        <v>6632</v>
      </c>
      <c r="AH3168" t="s">
        <v>170</v>
      </c>
      <c r="AI3168" t="s">
        <v>73</v>
      </c>
      <c r="AJ3168" s="5">
        <v>46210</v>
      </c>
      <c r="AK3168" t="s">
        <v>171</v>
      </c>
    </row>
    <row r="3169" spans="1:37" x14ac:dyDescent="0.25">
      <c r="A3169" t="s">
        <v>6633</v>
      </c>
      <c r="B3169" t="s">
        <v>62</v>
      </c>
      <c r="C3169" s="5">
        <v>46113</v>
      </c>
      <c r="D3169" s="5">
        <v>46203</v>
      </c>
      <c r="E3169" t="s">
        <v>44</v>
      </c>
      <c r="F3169" t="s">
        <v>110</v>
      </c>
      <c r="G3169" t="s">
        <v>303</v>
      </c>
      <c r="H3169" t="s">
        <v>303</v>
      </c>
      <c r="I3169" t="s">
        <v>320</v>
      </c>
      <c r="J3169" t="s">
        <v>166</v>
      </c>
      <c r="K3169" t="s">
        <v>166</v>
      </c>
      <c r="L3169" t="s">
        <v>166</v>
      </c>
      <c r="M3169" t="s">
        <v>54</v>
      </c>
      <c r="N3169" t="s">
        <v>57</v>
      </c>
      <c r="O3169" t="s">
        <v>166</v>
      </c>
      <c r="P3169" t="s">
        <v>59</v>
      </c>
      <c r="Q3169" t="s">
        <v>66</v>
      </c>
      <c r="R3169" t="s">
        <v>66</v>
      </c>
      <c r="S3169" t="s">
        <v>167</v>
      </c>
      <c r="T3169" t="s">
        <v>68</v>
      </c>
      <c r="U3169" t="s">
        <v>168</v>
      </c>
      <c r="V3169" t="s">
        <v>166</v>
      </c>
      <c r="W3169" t="s">
        <v>166</v>
      </c>
      <c r="X3169" t="s">
        <v>166</v>
      </c>
      <c r="Y3169" t="s">
        <v>166</v>
      </c>
      <c r="Z3169" s="5">
        <v>46121</v>
      </c>
      <c r="AA3169" s="5">
        <v>46123</v>
      </c>
      <c r="AB3169" t="s">
        <v>6634</v>
      </c>
      <c r="AC3169" t="s">
        <v>180</v>
      </c>
      <c r="AD3169" t="s">
        <v>66</v>
      </c>
      <c r="AE3169" s="5">
        <v>46123</v>
      </c>
      <c r="AF3169" t="s">
        <v>71</v>
      </c>
      <c r="AG3169" t="s">
        <v>6634</v>
      </c>
      <c r="AH3169" t="s">
        <v>170</v>
      </c>
      <c r="AI3169" t="s">
        <v>73</v>
      </c>
      <c r="AJ3169" s="5">
        <v>46210</v>
      </c>
      <c r="AK3169" t="s">
        <v>171</v>
      </c>
    </row>
    <row r="3170" spans="1:37" x14ac:dyDescent="0.25">
      <c r="A3170" t="s">
        <v>6635</v>
      </c>
      <c r="B3170" t="s">
        <v>62</v>
      </c>
      <c r="C3170" s="5">
        <v>46113</v>
      </c>
      <c r="D3170" s="5">
        <v>46203</v>
      </c>
      <c r="E3170" t="s">
        <v>44</v>
      </c>
      <c r="F3170" t="s">
        <v>318</v>
      </c>
      <c r="G3170" t="s">
        <v>319</v>
      </c>
      <c r="H3170" t="s">
        <v>319</v>
      </c>
      <c r="I3170" t="s">
        <v>320</v>
      </c>
      <c r="J3170" t="s">
        <v>166</v>
      </c>
      <c r="K3170" t="s">
        <v>166</v>
      </c>
      <c r="L3170" t="s">
        <v>166</v>
      </c>
      <c r="M3170" t="s">
        <v>54</v>
      </c>
      <c r="N3170" t="s">
        <v>57</v>
      </c>
      <c r="O3170" t="s">
        <v>166</v>
      </c>
      <c r="P3170" t="s">
        <v>59</v>
      </c>
      <c r="Q3170" t="s">
        <v>66</v>
      </c>
      <c r="R3170" t="s">
        <v>66</v>
      </c>
      <c r="S3170" t="s">
        <v>167</v>
      </c>
      <c r="T3170" t="s">
        <v>68</v>
      </c>
      <c r="U3170" t="s">
        <v>168</v>
      </c>
      <c r="V3170" t="s">
        <v>166</v>
      </c>
      <c r="W3170" t="s">
        <v>166</v>
      </c>
      <c r="X3170" t="s">
        <v>166</v>
      </c>
      <c r="Y3170" t="s">
        <v>166</v>
      </c>
      <c r="Z3170" s="5">
        <v>46120</v>
      </c>
      <c r="AA3170" s="5">
        <v>46120</v>
      </c>
      <c r="AB3170" t="s">
        <v>6636</v>
      </c>
      <c r="AC3170" t="s">
        <v>349</v>
      </c>
      <c r="AD3170" t="s">
        <v>66</v>
      </c>
      <c r="AE3170" s="5">
        <v>46120</v>
      </c>
      <c r="AF3170" t="s">
        <v>71</v>
      </c>
      <c r="AG3170" t="s">
        <v>6636</v>
      </c>
      <c r="AH3170" t="s">
        <v>170</v>
      </c>
      <c r="AI3170" t="s">
        <v>73</v>
      </c>
      <c r="AJ3170" s="5">
        <v>46210</v>
      </c>
      <c r="AK3170" t="s">
        <v>171</v>
      </c>
    </row>
    <row r="3171" spans="1:37" x14ac:dyDescent="0.25">
      <c r="A3171" t="s">
        <v>6637</v>
      </c>
      <c r="B3171" t="s">
        <v>62</v>
      </c>
      <c r="C3171" s="5">
        <v>46113</v>
      </c>
      <c r="D3171" s="5">
        <v>46203</v>
      </c>
      <c r="E3171" t="s">
        <v>44</v>
      </c>
      <c r="F3171" t="s">
        <v>318</v>
      </c>
      <c r="G3171" t="s">
        <v>319</v>
      </c>
      <c r="H3171" t="s">
        <v>319</v>
      </c>
      <c r="I3171" t="s">
        <v>347</v>
      </c>
      <c r="J3171" t="s">
        <v>166</v>
      </c>
      <c r="K3171" t="s">
        <v>166</v>
      </c>
      <c r="L3171" t="s">
        <v>166</v>
      </c>
      <c r="M3171" t="s">
        <v>54</v>
      </c>
      <c r="N3171" t="s">
        <v>57</v>
      </c>
      <c r="O3171" t="s">
        <v>166</v>
      </c>
      <c r="P3171" t="s">
        <v>59</v>
      </c>
      <c r="Q3171" t="s">
        <v>66</v>
      </c>
      <c r="R3171" t="s">
        <v>66</v>
      </c>
      <c r="S3171" t="s">
        <v>167</v>
      </c>
      <c r="T3171" t="s">
        <v>68</v>
      </c>
      <c r="U3171" t="s">
        <v>168</v>
      </c>
      <c r="V3171" t="s">
        <v>166</v>
      </c>
      <c r="W3171" t="s">
        <v>166</v>
      </c>
      <c r="X3171" t="s">
        <v>166</v>
      </c>
      <c r="Y3171" t="s">
        <v>166</v>
      </c>
      <c r="Z3171" s="5">
        <v>46125</v>
      </c>
      <c r="AA3171" s="5">
        <v>46125</v>
      </c>
      <c r="AB3171" t="s">
        <v>6638</v>
      </c>
      <c r="AC3171" t="s">
        <v>349</v>
      </c>
      <c r="AD3171" t="s">
        <v>66</v>
      </c>
      <c r="AE3171" s="5">
        <v>46125</v>
      </c>
      <c r="AF3171" t="s">
        <v>71</v>
      </c>
      <c r="AG3171" t="s">
        <v>6638</v>
      </c>
      <c r="AH3171" t="s">
        <v>170</v>
      </c>
      <c r="AI3171" t="s">
        <v>73</v>
      </c>
      <c r="AJ3171" s="5">
        <v>46210</v>
      </c>
      <c r="AK3171" t="s">
        <v>171</v>
      </c>
    </row>
    <row r="3172" spans="1:37" x14ac:dyDescent="0.25">
      <c r="A3172" t="s">
        <v>6639</v>
      </c>
      <c r="B3172" t="s">
        <v>62</v>
      </c>
      <c r="C3172" s="5">
        <v>46113</v>
      </c>
      <c r="D3172" s="5">
        <v>46203</v>
      </c>
      <c r="E3172" t="s">
        <v>44</v>
      </c>
      <c r="F3172" t="s">
        <v>213</v>
      </c>
      <c r="G3172" t="s">
        <v>214</v>
      </c>
      <c r="H3172" t="s">
        <v>214</v>
      </c>
      <c r="I3172" t="s">
        <v>196</v>
      </c>
      <c r="J3172" t="s">
        <v>166</v>
      </c>
      <c r="K3172" t="s">
        <v>166</v>
      </c>
      <c r="L3172" t="s">
        <v>166</v>
      </c>
      <c r="M3172" t="s">
        <v>54</v>
      </c>
      <c r="N3172" t="s">
        <v>57</v>
      </c>
      <c r="O3172" t="s">
        <v>166</v>
      </c>
      <c r="P3172" t="s">
        <v>59</v>
      </c>
      <c r="Q3172" t="s">
        <v>66</v>
      </c>
      <c r="R3172" t="s">
        <v>66</v>
      </c>
      <c r="S3172" t="s">
        <v>167</v>
      </c>
      <c r="T3172" t="s">
        <v>68</v>
      </c>
      <c r="U3172" t="s">
        <v>168</v>
      </c>
      <c r="V3172" t="s">
        <v>166</v>
      </c>
      <c r="W3172" t="s">
        <v>166</v>
      </c>
      <c r="X3172" t="s">
        <v>166</v>
      </c>
      <c r="Y3172" t="s">
        <v>166</v>
      </c>
      <c r="Z3172" s="5">
        <v>46163</v>
      </c>
      <c r="AA3172" s="5">
        <v>46164</v>
      </c>
      <c r="AB3172" t="s">
        <v>6640</v>
      </c>
      <c r="AC3172" t="s">
        <v>108</v>
      </c>
      <c r="AD3172" t="s">
        <v>66</v>
      </c>
      <c r="AE3172" s="5">
        <v>46164</v>
      </c>
      <c r="AF3172" t="s">
        <v>71</v>
      </c>
      <c r="AG3172" t="s">
        <v>6640</v>
      </c>
      <c r="AH3172" t="s">
        <v>170</v>
      </c>
      <c r="AI3172" t="s">
        <v>73</v>
      </c>
      <c r="AJ3172" s="5">
        <v>46210</v>
      </c>
      <c r="AK3172" t="s">
        <v>171</v>
      </c>
    </row>
    <row r="3173" spans="1:37" x14ac:dyDescent="0.25">
      <c r="A3173" t="s">
        <v>6641</v>
      </c>
      <c r="B3173" t="s">
        <v>62</v>
      </c>
      <c r="C3173" s="5">
        <v>46113</v>
      </c>
      <c r="D3173" s="5">
        <v>46203</v>
      </c>
      <c r="E3173" t="s">
        <v>44</v>
      </c>
      <c r="F3173" t="s">
        <v>213</v>
      </c>
      <c r="G3173" t="s">
        <v>214</v>
      </c>
      <c r="H3173" t="s">
        <v>214</v>
      </c>
      <c r="I3173" t="s">
        <v>259</v>
      </c>
      <c r="J3173" t="s">
        <v>166</v>
      </c>
      <c r="K3173" t="s">
        <v>166</v>
      </c>
      <c r="L3173" t="s">
        <v>166</v>
      </c>
      <c r="M3173" t="s">
        <v>54</v>
      </c>
      <c r="N3173" t="s">
        <v>57</v>
      </c>
      <c r="O3173" t="s">
        <v>166</v>
      </c>
      <c r="P3173" t="s">
        <v>59</v>
      </c>
      <c r="Q3173" t="s">
        <v>66</v>
      </c>
      <c r="R3173" t="s">
        <v>66</v>
      </c>
      <c r="S3173" t="s">
        <v>167</v>
      </c>
      <c r="T3173" t="s">
        <v>68</v>
      </c>
      <c r="U3173" t="s">
        <v>168</v>
      </c>
      <c r="V3173" t="s">
        <v>166</v>
      </c>
      <c r="W3173" t="s">
        <v>166</v>
      </c>
      <c r="X3173" t="s">
        <v>166</v>
      </c>
      <c r="Y3173" t="s">
        <v>166</v>
      </c>
      <c r="Z3173" s="5">
        <v>46176</v>
      </c>
      <c r="AA3173" s="5">
        <v>46180</v>
      </c>
      <c r="AB3173" t="s">
        <v>6642</v>
      </c>
      <c r="AC3173" t="s">
        <v>264</v>
      </c>
      <c r="AD3173" t="s">
        <v>66</v>
      </c>
      <c r="AE3173" s="5">
        <v>46180</v>
      </c>
      <c r="AF3173" t="s">
        <v>71</v>
      </c>
      <c r="AG3173" t="s">
        <v>6642</v>
      </c>
      <c r="AH3173" t="s">
        <v>170</v>
      </c>
      <c r="AI3173" t="s">
        <v>73</v>
      </c>
      <c r="AJ3173" s="5">
        <v>46210</v>
      </c>
      <c r="AK3173" t="s">
        <v>171</v>
      </c>
    </row>
    <row r="3174" spans="1:37" x14ac:dyDescent="0.25">
      <c r="A3174" t="s">
        <v>6643</v>
      </c>
      <c r="B3174" t="s">
        <v>62</v>
      </c>
      <c r="C3174" s="5">
        <v>46113</v>
      </c>
      <c r="D3174" s="5">
        <v>46203</v>
      </c>
      <c r="E3174" t="s">
        <v>44</v>
      </c>
      <c r="F3174" t="s">
        <v>76</v>
      </c>
      <c r="G3174" t="s">
        <v>164</v>
      </c>
      <c r="H3174" t="s">
        <v>164</v>
      </c>
      <c r="I3174" t="s">
        <v>259</v>
      </c>
      <c r="J3174" t="s">
        <v>166</v>
      </c>
      <c r="K3174" t="s">
        <v>166</v>
      </c>
      <c r="L3174" t="s">
        <v>166</v>
      </c>
      <c r="M3174" t="s">
        <v>55</v>
      </c>
      <c r="N3174" t="s">
        <v>57</v>
      </c>
      <c r="O3174" t="s">
        <v>166</v>
      </c>
      <c r="P3174" t="s">
        <v>59</v>
      </c>
      <c r="Q3174" t="s">
        <v>66</v>
      </c>
      <c r="R3174" t="s">
        <v>66</v>
      </c>
      <c r="S3174" t="s">
        <v>167</v>
      </c>
      <c r="T3174" t="s">
        <v>68</v>
      </c>
      <c r="U3174" t="s">
        <v>168</v>
      </c>
      <c r="V3174" t="s">
        <v>166</v>
      </c>
      <c r="W3174" t="s">
        <v>166</v>
      </c>
      <c r="X3174" t="s">
        <v>166</v>
      </c>
      <c r="Y3174" t="s">
        <v>166</v>
      </c>
      <c r="Z3174" s="5">
        <v>46176</v>
      </c>
      <c r="AA3174" s="5">
        <v>46176</v>
      </c>
      <c r="AB3174" t="s">
        <v>6644</v>
      </c>
      <c r="AC3174" t="s">
        <v>70</v>
      </c>
      <c r="AD3174" t="s">
        <v>66</v>
      </c>
      <c r="AE3174" s="5">
        <v>46176</v>
      </c>
      <c r="AF3174" t="s">
        <v>71</v>
      </c>
      <c r="AG3174" t="s">
        <v>6644</v>
      </c>
      <c r="AH3174" t="s">
        <v>170</v>
      </c>
      <c r="AI3174" t="s">
        <v>73</v>
      </c>
      <c r="AJ3174" s="5">
        <v>46210</v>
      </c>
      <c r="AK3174" t="s">
        <v>171</v>
      </c>
    </row>
    <row r="3175" spans="1:37" x14ac:dyDescent="0.25">
      <c r="A3175" t="s">
        <v>6645</v>
      </c>
      <c r="B3175" t="s">
        <v>62</v>
      </c>
      <c r="C3175" s="5">
        <v>46113</v>
      </c>
      <c r="D3175" s="5">
        <v>46203</v>
      </c>
      <c r="E3175" t="s">
        <v>44</v>
      </c>
      <c r="F3175" t="s">
        <v>194</v>
      </c>
      <c r="G3175" t="s">
        <v>195</v>
      </c>
      <c r="H3175" t="s">
        <v>195</v>
      </c>
      <c r="I3175" t="s">
        <v>165</v>
      </c>
      <c r="J3175" t="s">
        <v>166</v>
      </c>
      <c r="K3175" t="s">
        <v>166</v>
      </c>
      <c r="L3175" t="s">
        <v>166</v>
      </c>
      <c r="M3175" t="s">
        <v>55</v>
      </c>
      <c r="N3175" t="s">
        <v>57</v>
      </c>
      <c r="O3175" t="s">
        <v>166</v>
      </c>
      <c r="P3175" t="s">
        <v>59</v>
      </c>
      <c r="Q3175" t="s">
        <v>66</v>
      </c>
      <c r="R3175" t="s">
        <v>66</v>
      </c>
      <c r="S3175" t="s">
        <v>167</v>
      </c>
      <c r="T3175" t="s">
        <v>68</v>
      </c>
      <c r="U3175" t="s">
        <v>168</v>
      </c>
      <c r="V3175" t="s">
        <v>166</v>
      </c>
      <c r="W3175" t="s">
        <v>166</v>
      </c>
      <c r="X3175" t="s">
        <v>166</v>
      </c>
      <c r="Y3175" t="s">
        <v>166</v>
      </c>
      <c r="Z3175" s="5">
        <v>46170</v>
      </c>
      <c r="AA3175" s="5">
        <v>46170</v>
      </c>
      <c r="AB3175" t="s">
        <v>6646</v>
      </c>
      <c r="AC3175" t="s">
        <v>70</v>
      </c>
      <c r="AD3175" t="s">
        <v>66</v>
      </c>
      <c r="AE3175" s="5">
        <v>46170</v>
      </c>
      <c r="AF3175" t="s">
        <v>71</v>
      </c>
      <c r="AG3175" t="s">
        <v>6646</v>
      </c>
      <c r="AH3175" t="s">
        <v>170</v>
      </c>
      <c r="AI3175" t="s">
        <v>73</v>
      </c>
      <c r="AJ3175" s="5">
        <v>46210</v>
      </c>
      <c r="AK3175" t="s">
        <v>171</v>
      </c>
    </row>
    <row r="3176" spans="1:37" x14ac:dyDescent="0.25">
      <c r="A3176" t="s">
        <v>6647</v>
      </c>
      <c r="B3176" t="s">
        <v>62</v>
      </c>
      <c r="C3176" s="5">
        <v>46113</v>
      </c>
      <c r="D3176" s="5">
        <v>46203</v>
      </c>
      <c r="E3176" t="s">
        <v>44</v>
      </c>
      <c r="F3176" t="s">
        <v>194</v>
      </c>
      <c r="G3176" t="s">
        <v>195</v>
      </c>
      <c r="H3176" t="s">
        <v>195</v>
      </c>
      <c r="I3176" t="s">
        <v>273</v>
      </c>
      <c r="J3176" t="s">
        <v>166</v>
      </c>
      <c r="K3176" t="s">
        <v>166</v>
      </c>
      <c r="L3176" t="s">
        <v>166</v>
      </c>
      <c r="M3176" t="s">
        <v>54</v>
      </c>
      <c r="N3176" t="s">
        <v>57</v>
      </c>
      <c r="O3176" t="s">
        <v>166</v>
      </c>
      <c r="P3176" t="s">
        <v>59</v>
      </c>
      <c r="Q3176" t="s">
        <v>66</v>
      </c>
      <c r="R3176" t="s">
        <v>66</v>
      </c>
      <c r="S3176" t="s">
        <v>167</v>
      </c>
      <c r="T3176" t="s">
        <v>68</v>
      </c>
      <c r="U3176" t="s">
        <v>168</v>
      </c>
      <c r="V3176" t="s">
        <v>166</v>
      </c>
      <c r="W3176" t="s">
        <v>166</v>
      </c>
      <c r="X3176" t="s">
        <v>166</v>
      </c>
      <c r="Y3176" t="s">
        <v>166</v>
      </c>
      <c r="Z3176" s="5">
        <v>46176</v>
      </c>
      <c r="AA3176" s="5">
        <v>46177</v>
      </c>
      <c r="AB3176" t="s">
        <v>6648</v>
      </c>
      <c r="AC3176" t="s">
        <v>176</v>
      </c>
      <c r="AD3176" t="s">
        <v>66</v>
      </c>
      <c r="AE3176" s="5">
        <v>46177</v>
      </c>
      <c r="AF3176" t="s">
        <v>71</v>
      </c>
      <c r="AG3176" t="s">
        <v>6648</v>
      </c>
      <c r="AH3176" t="s">
        <v>170</v>
      </c>
      <c r="AI3176" t="s">
        <v>73</v>
      </c>
      <c r="AJ3176" s="5">
        <v>46210</v>
      </c>
      <c r="AK3176" t="s">
        <v>171</v>
      </c>
    </row>
    <row r="3177" spans="1:37" x14ac:dyDescent="0.25">
      <c r="A3177" t="s">
        <v>6649</v>
      </c>
      <c r="B3177" t="s">
        <v>62</v>
      </c>
      <c r="C3177" s="5">
        <v>46113</v>
      </c>
      <c r="D3177" s="5">
        <v>46203</v>
      </c>
      <c r="E3177" t="s">
        <v>44</v>
      </c>
      <c r="F3177" t="s">
        <v>140</v>
      </c>
      <c r="G3177" t="s">
        <v>210</v>
      </c>
      <c r="H3177" t="s">
        <v>210</v>
      </c>
      <c r="I3177" t="s">
        <v>276</v>
      </c>
      <c r="J3177" t="s">
        <v>166</v>
      </c>
      <c r="K3177" t="s">
        <v>166</v>
      </c>
      <c r="L3177" t="s">
        <v>166</v>
      </c>
      <c r="M3177" t="s">
        <v>54</v>
      </c>
      <c r="N3177" t="s">
        <v>57</v>
      </c>
      <c r="O3177" t="s">
        <v>166</v>
      </c>
      <c r="P3177" t="s">
        <v>59</v>
      </c>
      <c r="Q3177" t="s">
        <v>66</v>
      </c>
      <c r="R3177" t="s">
        <v>66</v>
      </c>
      <c r="S3177" t="s">
        <v>167</v>
      </c>
      <c r="T3177" t="s">
        <v>68</v>
      </c>
      <c r="U3177" t="s">
        <v>168</v>
      </c>
      <c r="V3177" t="s">
        <v>166</v>
      </c>
      <c r="W3177" t="s">
        <v>166</v>
      </c>
      <c r="X3177" t="s">
        <v>166</v>
      </c>
      <c r="Y3177" t="s">
        <v>166</v>
      </c>
      <c r="Z3177" s="5">
        <v>46164</v>
      </c>
      <c r="AA3177" s="5">
        <v>46164</v>
      </c>
      <c r="AB3177" t="s">
        <v>6650</v>
      </c>
      <c r="AC3177" t="s">
        <v>278</v>
      </c>
      <c r="AD3177" t="s">
        <v>66</v>
      </c>
      <c r="AE3177" s="5">
        <v>46164</v>
      </c>
      <c r="AF3177" t="s">
        <v>71</v>
      </c>
      <c r="AG3177" t="s">
        <v>6650</v>
      </c>
      <c r="AH3177" t="s">
        <v>170</v>
      </c>
      <c r="AI3177" t="s">
        <v>73</v>
      </c>
      <c r="AJ3177" s="5">
        <v>46210</v>
      </c>
      <c r="AK3177" t="s">
        <v>171</v>
      </c>
    </row>
    <row r="3178" spans="1:37" x14ac:dyDescent="0.25">
      <c r="A3178" t="s">
        <v>6651</v>
      </c>
      <c r="B3178" t="s">
        <v>62</v>
      </c>
      <c r="C3178" s="5">
        <v>46113</v>
      </c>
      <c r="D3178" s="5">
        <v>46203</v>
      </c>
      <c r="E3178" t="s">
        <v>44</v>
      </c>
      <c r="F3178" t="s">
        <v>110</v>
      </c>
      <c r="G3178" t="s">
        <v>173</v>
      </c>
      <c r="H3178" t="s">
        <v>173</v>
      </c>
      <c r="I3178" t="s">
        <v>174</v>
      </c>
      <c r="J3178" t="s">
        <v>166</v>
      </c>
      <c r="K3178" t="s">
        <v>166</v>
      </c>
      <c r="L3178" t="s">
        <v>166</v>
      </c>
      <c r="M3178" t="s">
        <v>54</v>
      </c>
      <c r="N3178" t="s">
        <v>57</v>
      </c>
      <c r="O3178" t="s">
        <v>166</v>
      </c>
      <c r="P3178" t="s">
        <v>59</v>
      </c>
      <c r="Q3178" t="s">
        <v>66</v>
      </c>
      <c r="R3178" t="s">
        <v>66</v>
      </c>
      <c r="S3178" t="s">
        <v>167</v>
      </c>
      <c r="T3178" t="s">
        <v>68</v>
      </c>
      <c r="U3178" t="s">
        <v>168</v>
      </c>
      <c r="V3178" t="s">
        <v>166</v>
      </c>
      <c r="W3178" t="s">
        <v>166</v>
      </c>
      <c r="X3178" t="s">
        <v>166</v>
      </c>
      <c r="Y3178" t="s">
        <v>166</v>
      </c>
      <c r="Z3178" s="5">
        <v>46151</v>
      </c>
      <c r="AA3178" s="5">
        <v>46153</v>
      </c>
      <c r="AB3178" t="s">
        <v>6652</v>
      </c>
      <c r="AC3178" t="s">
        <v>176</v>
      </c>
      <c r="AD3178" t="s">
        <v>66</v>
      </c>
      <c r="AE3178" s="5">
        <v>46153</v>
      </c>
      <c r="AF3178" t="s">
        <v>71</v>
      </c>
      <c r="AG3178" t="s">
        <v>6652</v>
      </c>
      <c r="AH3178" t="s">
        <v>170</v>
      </c>
      <c r="AI3178" t="s">
        <v>73</v>
      </c>
      <c r="AJ3178" s="5">
        <v>46210</v>
      </c>
      <c r="AK3178" t="s">
        <v>171</v>
      </c>
    </row>
    <row r="3179" spans="1:37" x14ac:dyDescent="0.25">
      <c r="A3179" t="s">
        <v>6653</v>
      </c>
      <c r="B3179" t="s">
        <v>62</v>
      </c>
      <c r="C3179" s="5">
        <v>46113</v>
      </c>
      <c r="D3179" s="5">
        <v>46203</v>
      </c>
      <c r="E3179" t="s">
        <v>44</v>
      </c>
      <c r="F3179" t="s">
        <v>110</v>
      </c>
      <c r="G3179" t="s">
        <v>173</v>
      </c>
      <c r="H3179" t="s">
        <v>173</v>
      </c>
      <c r="I3179" t="s">
        <v>231</v>
      </c>
      <c r="J3179" t="s">
        <v>166</v>
      </c>
      <c r="K3179" t="s">
        <v>166</v>
      </c>
      <c r="L3179" t="s">
        <v>166</v>
      </c>
      <c r="M3179" t="s">
        <v>54</v>
      </c>
      <c r="N3179" t="s">
        <v>57</v>
      </c>
      <c r="O3179" t="s">
        <v>166</v>
      </c>
      <c r="P3179" t="s">
        <v>59</v>
      </c>
      <c r="Q3179" t="s">
        <v>66</v>
      </c>
      <c r="R3179" t="s">
        <v>66</v>
      </c>
      <c r="S3179" t="s">
        <v>167</v>
      </c>
      <c r="T3179" t="s">
        <v>68</v>
      </c>
      <c r="U3179" t="s">
        <v>168</v>
      </c>
      <c r="V3179" t="s">
        <v>166</v>
      </c>
      <c r="W3179" t="s">
        <v>166</v>
      </c>
      <c r="X3179" t="s">
        <v>166</v>
      </c>
      <c r="Y3179" t="s">
        <v>166</v>
      </c>
      <c r="Z3179" s="5">
        <v>46147</v>
      </c>
      <c r="AA3179" s="5">
        <v>46147</v>
      </c>
      <c r="AB3179" t="s">
        <v>6654</v>
      </c>
      <c r="AC3179" t="s">
        <v>180</v>
      </c>
      <c r="AD3179" t="s">
        <v>66</v>
      </c>
      <c r="AE3179" s="5">
        <v>46147</v>
      </c>
      <c r="AF3179" t="s">
        <v>71</v>
      </c>
      <c r="AG3179" t="s">
        <v>6654</v>
      </c>
      <c r="AH3179" t="s">
        <v>170</v>
      </c>
      <c r="AI3179" t="s">
        <v>73</v>
      </c>
      <c r="AJ3179" s="5">
        <v>46210</v>
      </c>
      <c r="AK3179" t="s">
        <v>171</v>
      </c>
    </row>
    <row r="3180" spans="1:37" x14ac:dyDescent="0.25">
      <c r="A3180" t="s">
        <v>6655</v>
      </c>
      <c r="B3180" t="s">
        <v>62</v>
      </c>
      <c r="C3180" s="5">
        <v>46113</v>
      </c>
      <c r="D3180" s="5">
        <v>46203</v>
      </c>
      <c r="E3180" t="s">
        <v>44</v>
      </c>
      <c r="F3180" t="s">
        <v>569</v>
      </c>
      <c r="G3180" t="s">
        <v>570</v>
      </c>
      <c r="H3180" t="s">
        <v>570</v>
      </c>
      <c r="I3180" t="s">
        <v>174</v>
      </c>
      <c r="J3180" t="s">
        <v>166</v>
      </c>
      <c r="K3180" t="s">
        <v>166</v>
      </c>
      <c r="L3180" t="s">
        <v>166</v>
      </c>
      <c r="M3180" t="s">
        <v>55</v>
      </c>
      <c r="N3180" t="s">
        <v>57</v>
      </c>
      <c r="O3180" t="s">
        <v>166</v>
      </c>
      <c r="P3180" t="s">
        <v>59</v>
      </c>
      <c r="Q3180" t="s">
        <v>66</v>
      </c>
      <c r="R3180" t="s">
        <v>66</v>
      </c>
      <c r="S3180" t="s">
        <v>167</v>
      </c>
      <c r="T3180" t="s">
        <v>68</v>
      </c>
      <c r="U3180" t="s">
        <v>168</v>
      </c>
      <c r="V3180" t="s">
        <v>166</v>
      </c>
      <c r="W3180" t="s">
        <v>166</v>
      </c>
      <c r="X3180" t="s">
        <v>166</v>
      </c>
      <c r="Y3180" t="s">
        <v>166</v>
      </c>
      <c r="Z3180" s="5">
        <v>46135</v>
      </c>
      <c r="AA3180" s="5">
        <v>46136</v>
      </c>
      <c r="AB3180" t="s">
        <v>6656</v>
      </c>
      <c r="AC3180" t="s">
        <v>287</v>
      </c>
      <c r="AD3180" t="s">
        <v>66</v>
      </c>
      <c r="AE3180" s="5">
        <v>46136</v>
      </c>
      <c r="AF3180" t="s">
        <v>71</v>
      </c>
      <c r="AG3180" t="s">
        <v>6656</v>
      </c>
      <c r="AH3180" t="s">
        <v>170</v>
      </c>
      <c r="AI3180" t="s">
        <v>73</v>
      </c>
      <c r="AJ3180" s="5">
        <v>46210</v>
      </c>
      <c r="AK3180" t="s">
        <v>171</v>
      </c>
    </row>
    <row r="3181" spans="1:37" x14ac:dyDescent="0.25">
      <c r="A3181" t="s">
        <v>6657</v>
      </c>
      <c r="B3181" t="s">
        <v>62</v>
      </c>
      <c r="C3181" s="5">
        <v>46113</v>
      </c>
      <c r="D3181" s="5">
        <v>46203</v>
      </c>
      <c r="E3181" t="s">
        <v>44</v>
      </c>
      <c r="F3181" t="s">
        <v>110</v>
      </c>
      <c r="G3181" t="s">
        <v>173</v>
      </c>
      <c r="H3181" t="s">
        <v>173</v>
      </c>
      <c r="I3181" t="s">
        <v>187</v>
      </c>
      <c r="J3181" t="s">
        <v>166</v>
      </c>
      <c r="K3181" t="s">
        <v>166</v>
      </c>
      <c r="L3181" t="s">
        <v>166</v>
      </c>
      <c r="M3181" t="s">
        <v>54</v>
      </c>
      <c r="N3181" t="s">
        <v>57</v>
      </c>
      <c r="O3181" t="s">
        <v>166</v>
      </c>
      <c r="P3181" t="s">
        <v>59</v>
      </c>
      <c r="Q3181" t="s">
        <v>66</v>
      </c>
      <c r="R3181" t="s">
        <v>66</v>
      </c>
      <c r="S3181" t="s">
        <v>167</v>
      </c>
      <c r="T3181" t="s">
        <v>68</v>
      </c>
      <c r="U3181" t="s">
        <v>168</v>
      </c>
      <c r="V3181" t="s">
        <v>166</v>
      </c>
      <c r="W3181" t="s">
        <v>166</v>
      </c>
      <c r="X3181" t="s">
        <v>166</v>
      </c>
      <c r="Y3181" t="s">
        <v>166</v>
      </c>
      <c r="Z3181" s="5">
        <v>46107</v>
      </c>
      <c r="AA3181" s="5">
        <v>46109</v>
      </c>
      <c r="AB3181" t="s">
        <v>6658</v>
      </c>
      <c r="AC3181" t="s">
        <v>126</v>
      </c>
      <c r="AD3181" t="s">
        <v>66</v>
      </c>
      <c r="AE3181" s="5">
        <v>46109</v>
      </c>
      <c r="AF3181" t="s">
        <v>71</v>
      </c>
      <c r="AG3181" t="s">
        <v>6658</v>
      </c>
      <c r="AH3181" t="s">
        <v>170</v>
      </c>
      <c r="AI3181" t="s">
        <v>73</v>
      </c>
      <c r="AJ3181" s="5">
        <v>46210</v>
      </c>
      <c r="AK3181" t="s">
        <v>171</v>
      </c>
    </row>
    <row r="3182" spans="1:37" x14ac:dyDescent="0.25">
      <c r="A3182" t="s">
        <v>6659</v>
      </c>
      <c r="B3182" t="s">
        <v>62</v>
      </c>
      <c r="C3182" s="5">
        <v>46113</v>
      </c>
      <c r="D3182" s="5">
        <v>46203</v>
      </c>
      <c r="E3182" t="s">
        <v>44</v>
      </c>
      <c r="F3182" t="s">
        <v>194</v>
      </c>
      <c r="G3182" t="s">
        <v>195</v>
      </c>
      <c r="H3182" t="s">
        <v>195</v>
      </c>
      <c r="I3182" t="s">
        <v>609</v>
      </c>
      <c r="J3182" t="s">
        <v>166</v>
      </c>
      <c r="K3182" t="s">
        <v>166</v>
      </c>
      <c r="L3182" t="s">
        <v>166</v>
      </c>
      <c r="M3182" t="s">
        <v>55</v>
      </c>
      <c r="N3182" t="s">
        <v>57</v>
      </c>
      <c r="O3182" t="s">
        <v>166</v>
      </c>
      <c r="P3182" t="s">
        <v>59</v>
      </c>
      <c r="Q3182" t="s">
        <v>66</v>
      </c>
      <c r="R3182" t="s">
        <v>66</v>
      </c>
      <c r="S3182" t="s">
        <v>167</v>
      </c>
      <c r="T3182" t="s">
        <v>68</v>
      </c>
      <c r="U3182" t="s">
        <v>168</v>
      </c>
      <c r="V3182" t="s">
        <v>166</v>
      </c>
      <c r="W3182" t="s">
        <v>166</v>
      </c>
      <c r="X3182" t="s">
        <v>166</v>
      </c>
      <c r="Y3182" t="s">
        <v>166</v>
      </c>
      <c r="Z3182" s="5">
        <v>46181</v>
      </c>
      <c r="AA3182" s="5">
        <v>46181</v>
      </c>
      <c r="AB3182" t="s">
        <v>6660</v>
      </c>
      <c r="AC3182" t="s">
        <v>278</v>
      </c>
      <c r="AD3182" t="s">
        <v>66</v>
      </c>
      <c r="AE3182" s="5">
        <v>46181</v>
      </c>
      <c r="AF3182" t="s">
        <v>71</v>
      </c>
      <c r="AG3182" t="s">
        <v>6660</v>
      </c>
      <c r="AH3182" t="s">
        <v>170</v>
      </c>
      <c r="AI3182" t="s">
        <v>73</v>
      </c>
      <c r="AJ3182" s="5">
        <v>46210</v>
      </c>
      <c r="AK3182" t="s">
        <v>171</v>
      </c>
    </row>
    <row r="3183" spans="1:37" x14ac:dyDescent="0.25">
      <c r="A3183" t="s">
        <v>6661</v>
      </c>
      <c r="B3183" t="s">
        <v>62</v>
      </c>
      <c r="C3183" s="5">
        <v>46113</v>
      </c>
      <c r="D3183" s="5">
        <v>46203</v>
      </c>
      <c r="E3183" t="s">
        <v>44</v>
      </c>
      <c r="F3183" t="s">
        <v>318</v>
      </c>
      <c r="G3183" t="s">
        <v>319</v>
      </c>
      <c r="H3183" t="s">
        <v>319</v>
      </c>
      <c r="I3183" t="s">
        <v>320</v>
      </c>
      <c r="J3183" t="s">
        <v>166</v>
      </c>
      <c r="K3183" t="s">
        <v>166</v>
      </c>
      <c r="L3183" t="s">
        <v>166</v>
      </c>
      <c r="M3183" t="s">
        <v>54</v>
      </c>
      <c r="N3183" t="s">
        <v>57</v>
      </c>
      <c r="O3183" t="s">
        <v>166</v>
      </c>
      <c r="P3183" t="s">
        <v>59</v>
      </c>
      <c r="Q3183" t="s">
        <v>66</v>
      </c>
      <c r="R3183" t="s">
        <v>66</v>
      </c>
      <c r="S3183" t="s">
        <v>167</v>
      </c>
      <c r="T3183" t="s">
        <v>68</v>
      </c>
      <c r="U3183" t="s">
        <v>168</v>
      </c>
      <c r="V3183" t="s">
        <v>166</v>
      </c>
      <c r="W3183" t="s">
        <v>166</v>
      </c>
      <c r="X3183" t="s">
        <v>166</v>
      </c>
      <c r="Y3183" t="s">
        <v>166</v>
      </c>
      <c r="Z3183" s="5">
        <v>46140</v>
      </c>
      <c r="AA3183" s="5">
        <v>46140</v>
      </c>
      <c r="AB3183" t="s">
        <v>6662</v>
      </c>
      <c r="AC3183" t="s">
        <v>349</v>
      </c>
      <c r="AD3183" t="s">
        <v>66</v>
      </c>
      <c r="AE3183" s="5">
        <v>46140</v>
      </c>
      <c r="AF3183" t="s">
        <v>71</v>
      </c>
      <c r="AG3183" t="s">
        <v>6662</v>
      </c>
      <c r="AH3183" t="s">
        <v>170</v>
      </c>
      <c r="AI3183" t="s">
        <v>73</v>
      </c>
      <c r="AJ3183" s="5">
        <v>46210</v>
      </c>
      <c r="AK3183" t="s">
        <v>171</v>
      </c>
    </row>
    <row r="3184" spans="1:37" x14ac:dyDescent="0.25">
      <c r="A3184" t="s">
        <v>6663</v>
      </c>
      <c r="B3184" t="s">
        <v>62</v>
      </c>
      <c r="C3184" s="5">
        <v>46113</v>
      </c>
      <c r="D3184" s="5">
        <v>46203</v>
      </c>
      <c r="E3184" t="s">
        <v>44</v>
      </c>
      <c r="F3184" t="s">
        <v>194</v>
      </c>
      <c r="G3184" t="s">
        <v>195</v>
      </c>
      <c r="H3184" t="s">
        <v>195</v>
      </c>
      <c r="I3184" t="s">
        <v>259</v>
      </c>
      <c r="J3184" t="s">
        <v>166</v>
      </c>
      <c r="K3184" t="s">
        <v>166</v>
      </c>
      <c r="L3184" t="s">
        <v>166</v>
      </c>
      <c r="M3184" t="s">
        <v>54</v>
      </c>
      <c r="N3184" t="s">
        <v>57</v>
      </c>
      <c r="O3184" t="s">
        <v>166</v>
      </c>
      <c r="P3184" t="s">
        <v>59</v>
      </c>
      <c r="Q3184" t="s">
        <v>66</v>
      </c>
      <c r="R3184" t="s">
        <v>66</v>
      </c>
      <c r="S3184" t="s">
        <v>167</v>
      </c>
      <c r="T3184" t="s">
        <v>68</v>
      </c>
      <c r="U3184" t="s">
        <v>168</v>
      </c>
      <c r="V3184" t="s">
        <v>166</v>
      </c>
      <c r="W3184" t="s">
        <v>166</v>
      </c>
      <c r="X3184" t="s">
        <v>166</v>
      </c>
      <c r="Y3184" t="s">
        <v>166</v>
      </c>
      <c r="Z3184" s="5">
        <v>46160</v>
      </c>
      <c r="AA3184" s="5">
        <v>46166</v>
      </c>
      <c r="AB3184" t="s">
        <v>6664</v>
      </c>
      <c r="AC3184" t="s">
        <v>550</v>
      </c>
      <c r="AD3184" t="s">
        <v>66</v>
      </c>
      <c r="AE3184" s="5">
        <v>46166</v>
      </c>
      <c r="AF3184" t="s">
        <v>71</v>
      </c>
      <c r="AG3184" t="s">
        <v>6664</v>
      </c>
      <c r="AH3184" t="s">
        <v>170</v>
      </c>
      <c r="AI3184" t="s">
        <v>73</v>
      </c>
      <c r="AJ3184" s="5">
        <v>46210</v>
      </c>
      <c r="AK3184" t="s">
        <v>171</v>
      </c>
    </row>
    <row r="3185" spans="1:37" x14ac:dyDescent="0.25">
      <c r="A3185" t="s">
        <v>6665</v>
      </c>
      <c r="B3185" t="s">
        <v>62</v>
      </c>
      <c r="C3185" s="5">
        <v>46113</v>
      </c>
      <c r="D3185" s="5">
        <v>46203</v>
      </c>
      <c r="E3185" t="s">
        <v>44</v>
      </c>
      <c r="F3185" t="s">
        <v>194</v>
      </c>
      <c r="G3185" t="s">
        <v>195</v>
      </c>
      <c r="H3185" t="s">
        <v>195</v>
      </c>
      <c r="I3185" t="s">
        <v>206</v>
      </c>
      <c r="J3185" t="s">
        <v>166</v>
      </c>
      <c r="K3185" t="s">
        <v>166</v>
      </c>
      <c r="L3185" t="s">
        <v>166</v>
      </c>
      <c r="M3185" t="s">
        <v>54</v>
      </c>
      <c r="N3185" t="s">
        <v>57</v>
      </c>
      <c r="O3185" t="s">
        <v>166</v>
      </c>
      <c r="P3185" t="s">
        <v>59</v>
      </c>
      <c r="Q3185" t="s">
        <v>66</v>
      </c>
      <c r="R3185" t="s">
        <v>66</v>
      </c>
      <c r="S3185" t="s">
        <v>167</v>
      </c>
      <c r="T3185" t="s">
        <v>68</v>
      </c>
      <c r="U3185" t="s">
        <v>168</v>
      </c>
      <c r="V3185" t="s">
        <v>166</v>
      </c>
      <c r="W3185" t="s">
        <v>166</v>
      </c>
      <c r="X3185" t="s">
        <v>166</v>
      </c>
      <c r="Y3185" t="s">
        <v>166</v>
      </c>
      <c r="Z3185" s="5">
        <v>46168</v>
      </c>
      <c r="AA3185" s="5">
        <v>46170</v>
      </c>
      <c r="AB3185" t="s">
        <v>6666</v>
      </c>
      <c r="AC3185" t="s">
        <v>204</v>
      </c>
      <c r="AD3185" t="s">
        <v>66</v>
      </c>
      <c r="AE3185" s="5">
        <v>46170</v>
      </c>
      <c r="AF3185" t="s">
        <v>71</v>
      </c>
      <c r="AG3185" t="s">
        <v>6666</v>
      </c>
      <c r="AH3185" t="s">
        <v>170</v>
      </c>
      <c r="AI3185" t="s">
        <v>73</v>
      </c>
      <c r="AJ3185" s="5">
        <v>46210</v>
      </c>
      <c r="AK3185" t="s">
        <v>171</v>
      </c>
    </row>
    <row r="3186" spans="1:37" x14ac:dyDescent="0.25">
      <c r="A3186" t="s">
        <v>6667</v>
      </c>
      <c r="B3186" t="s">
        <v>62</v>
      </c>
      <c r="C3186" s="5">
        <v>46113</v>
      </c>
      <c r="D3186" s="5">
        <v>46203</v>
      </c>
      <c r="E3186" t="s">
        <v>44</v>
      </c>
      <c r="F3186" t="s">
        <v>194</v>
      </c>
      <c r="G3186" t="s">
        <v>195</v>
      </c>
      <c r="H3186" t="s">
        <v>195</v>
      </c>
      <c r="I3186" t="s">
        <v>3710</v>
      </c>
      <c r="J3186" t="s">
        <v>166</v>
      </c>
      <c r="K3186" t="s">
        <v>166</v>
      </c>
      <c r="L3186" t="s">
        <v>166</v>
      </c>
      <c r="M3186" t="s">
        <v>55</v>
      </c>
      <c r="N3186" t="s">
        <v>57</v>
      </c>
      <c r="O3186" t="s">
        <v>166</v>
      </c>
      <c r="P3186" t="s">
        <v>59</v>
      </c>
      <c r="Q3186" t="s">
        <v>66</v>
      </c>
      <c r="R3186" t="s">
        <v>66</v>
      </c>
      <c r="S3186" t="s">
        <v>167</v>
      </c>
      <c r="T3186" t="s">
        <v>68</v>
      </c>
      <c r="U3186" t="s">
        <v>168</v>
      </c>
      <c r="V3186" t="s">
        <v>166</v>
      </c>
      <c r="W3186" t="s">
        <v>166</v>
      </c>
      <c r="X3186" t="s">
        <v>166</v>
      </c>
      <c r="Y3186" t="s">
        <v>166</v>
      </c>
      <c r="Z3186" s="5">
        <v>46144</v>
      </c>
      <c r="AA3186" s="5">
        <v>46144</v>
      </c>
      <c r="AB3186" t="s">
        <v>6668</v>
      </c>
      <c r="AC3186" t="s">
        <v>155</v>
      </c>
      <c r="AD3186" t="s">
        <v>66</v>
      </c>
      <c r="AE3186" s="5">
        <v>46144</v>
      </c>
      <c r="AF3186" t="s">
        <v>71</v>
      </c>
      <c r="AG3186" t="s">
        <v>6668</v>
      </c>
      <c r="AH3186" t="s">
        <v>170</v>
      </c>
      <c r="AI3186" t="s">
        <v>73</v>
      </c>
      <c r="AJ3186" s="5">
        <v>46210</v>
      </c>
      <c r="AK3186" t="s">
        <v>171</v>
      </c>
    </row>
    <row r="3187" spans="1:37" x14ac:dyDescent="0.25">
      <c r="A3187" t="s">
        <v>6669</v>
      </c>
      <c r="B3187" t="s">
        <v>62</v>
      </c>
      <c r="C3187" s="5">
        <v>46113</v>
      </c>
      <c r="D3187" s="5">
        <v>46203</v>
      </c>
      <c r="E3187" t="s">
        <v>44</v>
      </c>
      <c r="F3187" t="s">
        <v>213</v>
      </c>
      <c r="G3187" t="s">
        <v>214</v>
      </c>
      <c r="H3187" t="s">
        <v>214</v>
      </c>
      <c r="I3187" t="s">
        <v>266</v>
      </c>
      <c r="J3187" t="s">
        <v>166</v>
      </c>
      <c r="K3187" t="s">
        <v>166</v>
      </c>
      <c r="L3187" t="s">
        <v>166</v>
      </c>
      <c r="M3187" t="s">
        <v>54</v>
      </c>
      <c r="N3187" t="s">
        <v>57</v>
      </c>
      <c r="O3187" t="s">
        <v>166</v>
      </c>
      <c r="P3187" t="s">
        <v>59</v>
      </c>
      <c r="Q3187" t="s">
        <v>66</v>
      </c>
      <c r="R3187" t="s">
        <v>66</v>
      </c>
      <c r="S3187" t="s">
        <v>167</v>
      </c>
      <c r="T3187" t="s">
        <v>68</v>
      </c>
      <c r="U3187" t="s">
        <v>168</v>
      </c>
      <c r="V3187" t="s">
        <v>166</v>
      </c>
      <c r="W3187" t="s">
        <v>166</v>
      </c>
      <c r="X3187" t="s">
        <v>166</v>
      </c>
      <c r="Y3187" t="s">
        <v>166</v>
      </c>
      <c r="Z3187" s="5">
        <v>46186</v>
      </c>
      <c r="AA3187" s="5">
        <v>46187</v>
      </c>
      <c r="AB3187" t="s">
        <v>6670</v>
      </c>
      <c r="AC3187" t="s">
        <v>219</v>
      </c>
      <c r="AD3187" t="s">
        <v>66</v>
      </c>
      <c r="AE3187" s="5">
        <v>46187</v>
      </c>
      <c r="AF3187" t="s">
        <v>71</v>
      </c>
      <c r="AG3187" t="s">
        <v>6670</v>
      </c>
      <c r="AH3187" t="s">
        <v>170</v>
      </c>
      <c r="AI3187" t="s">
        <v>73</v>
      </c>
      <c r="AJ3187" s="5">
        <v>46210</v>
      </c>
      <c r="AK3187" t="s">
        <v>171</v>
      </c>
    </row>
    <row r="3188" spans="1:37" x14ac:dyDescent="0.25">
      <c r="A3188" t="s">
        <v>6671</v>
      </c>
      <c r="B3188" t="s">
        <v>62</v>
      </c>
      <c r="C3188" s="5">
        <v>46113</v>
      </c>
      <c r="D3188" s="5">
        <v>46203</v>
      </c>
      <c r="E3188" t="s">
        <v>44</v>
      </c>
      <c r="F3188" t="s">
        <v>140</v>
      </c>
      <c r="G3188" t="s">
        <v>210</v>
      </c>
      <c r="H3188" t="s">
        <v>210</v>
      </c>
      <c r="I3188" t="s">
        <v>3675</v>
      </c>
      <c r="J3188" t="s">
        <v>166</v>
      </c>
      <c r="K3188" t="s">
        <v>166</v>
      </c>
      <c r="L3188" t="s">
        <v>166</v>
      </c>
      <c r="M3188" t="s">
        <v>54</v>
      </c>
      <c r="N3188" t="s">
        <v>57</v>
      </c>
      <c r="O3188" t="s">
        <v>166</v>
      </c>
      <c r="P3188" t="s">
        <v>59</v>
      </c>
      <c r="Q3188" t="s">
        <v>66</v>
      </c>
      <c r="R3188" t="s">
        <v>66</v>
      </c>
      <c r="S3188" t="s">
        <v>167</v>
      </c>
      <c r="T3188" t="s">
        <v>68</v>
      </c>
      <c r="U3188" t="s">
        <v>168</v>
      </c>
      <c r="V3188" t="s">
        <v>166</v>
      </c>
      <c r="W3188" t="s">
        <v>166</v>
      </c>
      <c r="X3188" t="s">
        <v>166</v>
      </c>
      <c r="Y3188" t="s">
        <v>166</v>
      </c>
      <c r="Z3188" s="5">
        <v>46113</v>
      </c>
      <c r="AA3188" s="5">
        <v>46113</v>
      </c>
      <c r="AB3188" t="s">
        <v>6672</v>
      </c>
      <c r="AC3188" t="s">
        <v>278</v>
      </c>
      <c r="AD3188" t="s">
        <v>66</v>
      </c>
      <c r="AE3188" s="5">
        <v>46113</v>
      </c>
      <c r="AF3188" t="s">
        <v>71</v>
      </c>
      <c r="AG3188" t="s">
        <v>6672</v>
      </c>
      <c r="AH3188" t="s">
        <v>170</v>
      </c>
      <c r="AI3188" t="s">
        <v>73</v>
      </c>
      <c r="AJ3188" s="5">
        <v>46210</v>
      </c>
      <c r="AK3188" t="s">
        <v>171</v>
      </c>
    </row>
    <row r="3189" spans="1:37" x14ac:dyDescent="0.25">
      <c r="A3189" t="s">
        <v>6673</v>
      </c>
      <c r="B3189" t="s">
        <v>62</v>
      </c>
      <c r="C3189" s="5">
        <v>46113</v>
      </c>
      <c r="D3189" s="5">
        <v>46203</v>
      </c>
      <c r="E3189" t="s">
        <v>44</v>
      </c>
      <c r="F3189" t="s">
        <v>194</v>
      </c>
      <c r="G3189" t="s">
        <v>195</v>
      </c>
      <c r="H3189" t="s">
        <v>195</v>
      </c>
      <c r="I3189" t="s">
        <v>165</v>
      </c>
      <c r="J3189" t="s">
        <v>166</v>
      </c>
      <c r="K3189" t="s">
        <v>166</v>
      </c>
      <c r="L3189" t="s">
        <v>166</v>
      </c>
      <c r="M3189" t="s">
        <v>55</v>
      </c>
      <c r="N3189" t="s">
        <v>57</v>
      </c>
      <c r="O3189" t="s">
        <v>166</v>
      </c>
      <c r="P3189" t="s">
        <v>59</v>
      </c>
      <c r="Q3189" t="s">
        <v>66</v>
      </c>
      <c r="R3189" t="s">
        <v>66</v>
      </c>
      <c r="S3189" t="s">
        <v>167</v>
      </c>
      <c r="T3189" t="s">
        <v>68</v>
      </c>
      <c r="U3189" t="s">
        <v>168</v>
      </c>
      <c r="V3189" t="s">
        <v>166</v>
      </c>
      <c r="W3189" t="s">
        <v>166</v>
      </c>
      <c r="X3189" t="s">
        <v>166</v>
      </c>
      <c r="Y3189" t="s">
        <v>166</v>
      </c>
      <c r="Z3189" s="5">
        <v>46163</v>
      </c>
      <c r="AA3189" s="5">
        <v>46163</v>
      </c>
      <c r="AB3189" t="s">
        <v>6674</v>
      </c>
      <c r="AC3189" t="s">
        <v>70</v>
      </c>
      <c r="AD3189" t="s">
        <v>66</v>
      </c>
      <c r="AE3189" s="5">
        <v>46163</v>
      </c>
      <c r="AF3189" t="s">
        <v>71</v>
      </c>
      <c r="AG3189" t="s">
        <v>6674</v>
      </c>
      <c r="AH3189" t="s">
        <v>170</v>
      </c>
      <c r="AI3189" t="s">
        <v>73</v>
      </c>
      <c r="AJ3189" s="5">
        <v>46210</v>
      </c>
      <c r="AK3189" t="s">
        <v>171</v>
      </c>
    </row>
    <row r="3190" spans="1:37" x14ac:dyDescent="0.25">
      <c r="A3190" t="s">
        <v>6675</v>
      </c>
      <c r="B3190" t="s">
        <v>62</v>
      </c>
      <c r="C3190" s="5">
        <v>46113</v>
      </c>
      <c r="D3190" s="5">
        <v>46203</v>
      </c>
      <c r="E3190" t="s">
        <v>44</v>
      </c>
      <c r="F3190" t="s">
        <v>213</v>
      </c>
      <c r="G3190" t="s">
        <v>214</v>
      </c>
      <c r="H3190" t="s">
        <v>214</v>
      </c>
      <c r="I3190" t="s">
        <v>187</v>
      </c>
      <c r="J3190" t="s">
        <v>166</v>
      </c>
      <c r="K3190" t="s">
        <v>166</v>
      </c>
      <c r="L3190" t="s">
        <v>166</v>
      </c>
      <c r="M3190" t="s">
        <v>54</v>
      </c>
      <c r="N3190" t="s">
        <v>57</v>
      </c>
      <c r="O3190" t="s">
        <v>166</v>
      </c>
      <c r="P3190" t="s">
        <v>59</v>
      </c>
      <c r="Q3190" t="s">
        <v>66</v>
      </c>
      <c r="R3190" t="s">
        <v>66</v>
      </c>
      <c r="S3190" t="s">
        <v>167</v>
      </c>
      <c r="T3190" t="s">
        <v>68</v>
      </c>
      <c r="U3190" t="s">
        <v>168</v>
      </c>
      <c r="V3190" t="s">
        <v>166</v>
      </c>
      <c r="W3190" t="s">
        <v>166</v>
      </c>
      <c r="X3190" t="s">
        <v>166</v>
      </c>
      <c r="Y3190" t="s">
        <v>166</v>
      </c>
      <c r="Z3190" s="5">
        <v>46183</v>
      </c>
      <c r="AA3190" s="5">
        <v>46183</v>
      </c>
      <c r="AB3190" t="s">
        <v>6676</v>
      </c>
      <c r="AC3190" t="s">
        <v>219</v>
      </c>
      <c r="AD3190" t="s">
        <v>66</v>
      </c>
      <c r="AE3190" s="5">
        <v>46183</v>
      </c>
      <c r="AF3190" t="s">
        <v>71</v>
      </c>
      <c r="AG3190" t="s">
        <v>6676</v>
      </c>
      <c r="AH3190" t="s">
        <v>170</v>
      </c>
      <c r="AI3190" t="s">
        <v>73</v>
      </c>
      <c r="AJ3190" s="5">
        <v>46210</v>
      </c>
      <c r="AK3190" t="s">
        <v>171</v>
      </c>
    </row>
    <row r="3191" spans="1:37" x14ac:dyDescent="0.25">
      <c r="A3191" t="s">
        <v>6677</v>
      </c>
      <c r="B3191" t="s">
        <v>62</v>
      </c>
      <c r="C3191" s="5">
        <v>46113</v>
      </c>
      <c r="D3191" s="5">
        <v>46203</v>
      </c>
      <c r="E3191" t="s">
        <v>44</v>
      </c>
      <c r="F3191" t="s">
        <v>1537</v>
      </c>
      <c r="G3191" t="s">
        <v>1538</v>
      </c>
      <c r="H3191" t="s">
        <v>1538</v>
      </c>
      <c r="I3191" t="s">
        <v>280</v>
      </c>
      <c r="J3191" t="s">
        <v>166</v>
      </c>
      <c r="K3191" t="s">
        <v>166</v>
      </c>
      <c r="L3191" t="s">
        <v>166</v>
      </c>
      <c r="M3191" t="s">
        <v>55</v>
      </c>
      <c r="N3191" t="s">
        <v>57</v>
      </c>
      <c r="O3191" t="s">
        <v>166</v>
      </c>
      <c r="P3191" t="s">
        <v>59</v>
      </c>
      <c r="Q3191" t="s">
        <v>66</v>
      </c>
      <c r="R3191" t="s">
        <v>66</v>
      </c>
      <c r="S3191" t="s">
        <v>167</v>
      </c>
      <c r="T3191" t="s">
        <v>68</v>
      </c>
      <c r="U3191" t="s">
        <v>168</v>
      </c>
      <c r="V3191" t="s">
        <v>166</v>
      </c>
      <c r="W3191" t="s">
        <v>166</v>
      </c>
      <c r="X3191" t="s">
        <v>166</v>
      </c>
      <c r="Y3191" t="s">
        <v>166</v>
      </c>
      <c r="Z3191" s="5">
        <v>46163</v>
      </c>
      <c r="AA3191" s="5">
        <v>46163</v>
      </c>
      <c r="AB3191" t="s">
        <v>6678</v>
      </c>
      <c r="AC3191" t="s">
        <v>70</v>
      </c>
      <c r="AD3191" t="s">
        <v>66</v>
      </c>
      <c r="AE3191" s="5">
        <v>46163</v>
      </c>
      <c r="AF3191" t="s">
        <v>71</v>
      </c>
      <c r="AG3191" t="s">
        <v>6678</v>
      </c>
      <c r="AH3191" t="s">
        <v>170</v>
      </c>
      <c r="AI3191" t="s">
        <v>73</v>
      </c>
      <c r="AJ3191" s="5">
        <v>46210</v>
      </c>
      <c r="AK3191" t="s">
        <v>171</v>
      </c>
    </row>
    <row r="3192" spans="1:37" x14ac:dyDescent="0.25">
      <c r="A3192" t="s">
        <v>6679</v>
      </c>
      <c r="B3192" t="s">
        <v>62</v>
      </c>
      <c r="C3192" s="5">
        <v>46113</v>
      </c>
      <c r="D3192" s="5">
        <v>46203</v>
      </c>
      <c r="E3192" t="s">
        <v>44</v>
      </c>
      <c r="F3192" t="s">
        <v>76</v>
      </c>
      <c r="G3192" t="s">
        <v>164</v>
      </c>
      <c r="H3192" t="s">
        <v>164</v>
      </c>
      <c r="I3192" t="s">
        <v>355</v>
      </c>
      <c r="J3192" t="s">
        <v>166</v>
      </c>
      <c r="K3192" t="s">
        <v>166</v>
      </c>
      <c r="L3192" t="s">
        <v>166</v>
      </c>
      <c r="M3192" t="s">
        <v>54</v>
      </c>
      <c r="N3192" t="s">
        <v>57</v>
      </c>
      <c r="O3192" t="s">
        <v>166</v>
      </c>
      <c r="P3192" t="s">
        <v>59</v>
      </c>
      <c r="Q3192" t="s">
        <v>66</v>
      </c>
      <c r="R3192" t="s">
        <v>66</v>
      </c>
      <c r="S3192" t="s">
        <v>167</v>
      </c>
      <c r="T3192" t="s">
        <v>68</v>
      </c>
      <c r="U3192" t="s">
        <v>168</v>
      </c>
      <c r="V3192" t="s">
        <v>166</v>
      </c>
      <c r="W3192" t="s">
        <v>166</v>
      </c>
      <c r="X3192" t="s">
        <v>166</v>
      </c>
      <c r="Y3192" t="s">
        <v>166</v>
      </c>
      <c r="Z3192" s="5">
        <v>46140</v>
      </c>
      <c r="AA3192" s="5">
        <v>46142</v>
      </c>
      <c r="AB3192" t="s">
        <v>6680</v>
      </c>
      <c r="AC3192" t="s">
        <v>115</v>
      </c>
      <c r="AD3192" t="s">
        <v>66</v>
      </c>
      <c r="AE3192" s="5">
        <v>46142</v>
      </c>
      <c r="AF3192" t="s">
        <v>71</v>
      </c>
      <c r="AG3192" t="s">
        <v>6680</v>
      </c>
      <c r="AH3192" t="s">
        <v>170</v>
      </c>
      <c r="AI3192" t="s">
        <v>73</v>
      </c>
      <c r="AJ3192" s="5">
        <v>46210</v>
      </c>
      <c r="AK3192" t="s">
        <v>171</v>
      </c>
    </row>
    <row r="3193" spans="1:37" x14ac:dyDescent="0.25">
      <c r="A3193" t="s">
        <v>6681</v>
      </c>
      <c r="B3193" t="s">
        <v>62</v>
      </c>
      <c r="C3193" s="5">
        <v>46113</v>
      </c>
      <c r="D3193" s="5">
        <v>46203</v>
      </c>
      <c r="E3193" t="s">
        <v>44</v>
      </c>
      <c r="F3193" t="s">
        <v>213</v>
      </c>
      <c r="G3193" t="s">
        <v>214</v>
      </c>
      <c r="H3193" t="s">
        <v>214</v>
      </c>
      <c r="I3193" t="s">
        <v>174</v>
      </c>
      <c r="J3193" t="s">
        <v>166</v>
      </c>
      <c r="K3193" t="s">
        <v>166</v>
      </c>
      <c r="L3193" t="s">
        <v>166</v>
      </c>
      <c r="M3193" t="s">
        <v>54</v>
      </c>
      <c r="N3193" t="s">
        <v>57</v>
      </c>
      <c r="O3193" t="s">
        <v>166</v>
      </c>
      <c r="P3193" t="s">
        <v>59</v>
      </c>
      <c r="Q3193" t="s">
        <v>66</v>
      </c>
      <c r="R3193" t="s">
        <v>66</v>
      </c>
      <c r="S3193" t="s">
        <v>167</v>
      </c>
      <c r="T3193" t="s">
        <v>68</v>
      </c>
      <c r="U3193" t="s">
        <v>168</v>
      </c>
      <c r="V3193" t="s">
        <v>166</v>
      </c>
      <c r="W3193" t="s">
        <v>166</v>
      </c>
      <c r="X3193" t="s">
        <v>166</v>
      </c>
      <c r="Y3193" t="s">
        <v>166</v>
      </c>
      <c r="Z3193" s="5">
        <v>46150</v>
      </c>
      <c r="AA3193" s="5">
        <v>46150</v>
      </c>
      <c r="AB3193" t="s">
        <v>6682</v>
      </c>
      <c r="AC3193" t="s">
        <v>472</v>
      </c>
      <c r="AD3193" t="s">
        <v>66</v>
      </c>
      <c r="AE3193" s="5">
        <v>46150</v>
      </c>
      <c r="AF3193" t="s">
        <v>71</v>
      </c>
      <c r="AG3193" t="s">
        <v>6682</v>
      </c>
      <c r="AH3193" t="s">
        <v>170</v>
      </c>
      <c r="AI3193" t="s">
        <v>73</v>
      </c>
      <c r="AJ3193" s="5">
        <v>46210</v>
      </c>
      <c r="AK3193" t="s">
        <v>171</v>
      </c>
    </row>
    <row r="3194" spans="1:37" x14ac:dyDescent="0.25">
      <c r="A3194" t="s">
        <v>6683</v>
      </c>
      <c r="B3194" t="s">
        <v>62</v>
      </c>
      <c r="C3194" s="5">
        <v>46113</v>
      </c>
      <c r="D3194" s="5">
        <v>46203</v>
      </c>
      <c r="E3194" t="s">
        <v>44</v>
      </c>
      <c r="F3194" t="s">
        <v>110</v>
      </c>
      <c r="G3194" t="s">
        <v>173</v>
      </c>
      <c r="H3194" t="s">
        <v>173</v>
      </c>
      <c r="I3194" t="s">
        <v>231</v>
      </c>
      <c r="J3194" t="s">
        <v>166</v>
      </c>
      <c r="K3194" t="s">
        <v>166</v>
      </c>
      <c r="L3194" t="s">
        <v>166</v>
      </c>
      <c r="M3194" t="s">
        <v>54</v>
      </c>
      <c r="N3194" t="s">
        <v>57</v>
      </c>
      <c r="O3194" t="s">
        <v>166</v>
      </c>
      <c r="P3194" t="s">
        <v>59</v>
      </c>
      <c r="Q3194" t="s">
        <v>66</v>
      </c>
      <c r="R3194" t="s">
        <v>66</v>
      </c>
      <c r="S3194" t="s">
        <v>167</v>
      </c>
      <c r="T3194" t="s">
        <v>68</v>
      </c>
      <c r="U3194" t="s">
        <v>168</v>
      </c>
      <c r="V3194" t="s">
        <v>166</v>
      </c>
      <c r="W3194" t="s">
        <v>166</v>
      </c>
      <c r="X3194" t="s">
        <v>166</v>
      </c>
      <c r="Y3194" t="s">
        <v>166</v>
      </c>
      <c r="Z3194" s="5">
        <v>46149</v>
      </c>
      <c r="AA3194" s="5">
        <v>46151</v>
      </c>
      <c r="AB3194" t="s">
        <v>6684</v>
      </c>
      <c r="AC3194" t="s">
        <v>126</v>
      </c>
      <c r="AD3194" t="s">
        <v>66</v>
      </c>
      <c r="AE3194" s="5">
        <v>46151</v>
      </c>
      <c r="AF3194" t="s">
        <v>71</v>
      </c>
      <c r="AG3194" t="s">
        <v>6684</v>
      </c>
      <c r="AH3194" t="s">
        <v>170</v>
      </c>
      <c r="AI3194" t="s">
        <v>73</v>
      </c>
      <c r="AJ3194" s="5">
        <v>46210</v>
      </c>
      <c r="AK3194" t="s">
        <v>171</v>
      </c>
    </row>
    <row r="3195" spans="1:37" x14ac:dyDescent="0.25">
      <c r="A3195" t="s">
        <v>6685</v>
      </c>
      <c r="B3195" t="s">
        <v>62</v>
      </c>
      <c r="C3195" s="5">
        <v>46113</v>
      </c>
      <c r="D3195" s="5">
        <v>46203</v>
      </c>
      <c r="E3195" t="s">
        <v>44</v>
      </c>
      <c r="F3195" t="s">
        <v>110</v>
      </c>
      <c r="G3195" t="s">
        <v>173</v>
      </c>
      <c r="H3195" t="s">
        <v>173</v>
      </c>
      <c r="I3195" t="s">
        <v>598</v>
      </c>
      <c r="J3195" t="s">
        <v>166</v>
      </c>
      <c r="K3195" t="s">
        <v>166</v>
      </c>
      <c r="L3195" t="s">
        <v>166</v>
      </c>
      <c r="M3195" t="s">
        <v>54</v>
      </c>
      <c r="N3195" t="s">
        <v>57</v>
      </c>
      <c r="O3195" t="s">
        <v>166</v>
      </c>
      <c r="P3195" t="s">
        <v>59</v>
      </c>
      <c r="Q3195" t="s">
        <v>66</v>
      </c>
      <c r="R3195" t="s">
        <v>66</v>
      </c>
      <c r="S3195" t="s">
        <v>167</v>
      </c>
      <c r="T3195" t="s">
        <v>68</v>
      </c>
      <c r="U3195" t="s">
        <v>168</v>
      </c>
      <c r="V3195" t="s">
        <v>166</v>
      </c>
      <c r="W3195" t="s">
        <v>166</v>
      </c>
      <c r="X3195" t="s">
        <v>166</v>
      </c>
      <c r="Y3195" t="s">
        <v>166</v>
      </c>
      <c r="Z3195" s="5">
        <v>46143</v>
      </c>
      <c r="AA3195" s="5">
        <v>46144</v>
      </c>
      <c r="AB3195" t="s">
        <v>6686</v>
      </c>
      <c r="AC3195" t="s">
        <v>149</v>
      </c>
      <c r="AD3195" t="s">
        <v>66</v>
      </c>
      <c r="AE3195" s="5">
        <v>46144</v>
      </c>
      <c r="AF3195" t="s">
        <v>71</v>
      </c>
      <c r="AG3195" t="s">
        <v>6686</v>
      </c>
      <c r="AH3195" t="s">
        <v>170</v>
      </c>
      <c r="AI3195" t="s">
        <v>73</v>
      </c>
      <c r="AJ3195" s="5">
        <v>46210</v>
      </c>
      <c r="AK3195" t="s">
        <v>171</v>
      </c>
    </row>
    <row r="3196" spans="1:37" x14ac:dyDescent="0.25">
      <c r="A3196" t="s">
        <v>6687</v>
      </c>
      <c r="B3196" t="s">
        <v>62</v>
      </c>
      <c r="C3196" s="5">
        <v>46113</v>
      </c>
      <c r="D3196" s="5">
        <v>46203</v>
      </c>
      <c r="E3196" t="s">
        <v>44</v>
      </c>
      <c r="F3196" t="s">
        <v>110</v>
      </c>
      <c r="G3196" t="s">
        <v>173</v>
      </c>
      <c r="H3196" t="s">
        <v>173</v>
      </c>
      <c r="I3196" t="s">
        <v>187</v>
      </c>
      <c r="J3196" t="s">
        <v>166</v>
      </c>
      <c r="K3196" t="s">
        <v>166</v>
      </c>
      <c r="L3196" t="s">
        <v>166</v>
      </c>
      <c r="M3196" t="s">
        <v>54</v>
      </c>
      <c r="N3196" t="s">
        <v>57</v>
      </c>
      <c r="O3196" t="s">
        <v>166</v>
      </c>
      <c r="P3196" t="s">
        <v>59</v>
      </c>
      <c r="Q3196" t="s">
        <v>66</v>
      </c>
      <c r="R3196" t="s">
        <v>66</v>
      </c>
      <c r="S3196" t="s">
        <v>167</v>
      </c>
      <c r="T3196" t="s">
        <v>68</v>
      </c>
      <c r="U3196" t="s">
        <v>168</v>
      </c>
      <c r="V3196" t="s">
        <v>166</v>
      </c>
      <c r="W3196" t="s">
        <v>166</v>
      </c>
      <c r="X3196" t="s">
        <v>166</v>
      </c>
      <c r="Y3196" t="s">
        <v>166</v>
      </c>
      <c r="Z3196" s="5">
        <v>46141</v>
      </c>
      <c r="AA3196" s="5">
        <v>46142</v>
      </c>
      <c r="AB3196" t="s">
        <v>6688</v>
      </c>
      <c r="AC3196" t="s">
        <v>149</v>
      </c>
      <c r="AD3196" t="s">
        <v>66</v>
      </c>
      <c r="AE3196" s="5">
        <v>46142</v>
      </c>
      <c r="AF3196" t="s">
        <v>71</v>
      </c>
      <c r="AG3196" t="s">
        <v>6688</v>
      </c>
      <c r="AH3196" t="s">
        <v>170</v>
      </c>
      <c r="AI3196" t="s">
        <v>73</v>
      </c>
      <c r="AJ3196" s="5">
        <v>46210</v>
      </c>
      <c r="AK3196" t="s">
        <v>171</v>
      </c>
    </row>
    <row r="3197" spans="1:37" x14ac:dyDescent="0.25">
      <c r="A3197" t="s">
        <v>6689</v>
      </c>
      <c r="B3197" t="s">
        <v>62</v>
      </c>
      <c r="C3197" s="5">
        <v>46113</v>
      </c>
      <c r="D3197" s="5">
        <v>46203</v>
      </c>
      <c r="E3197" t="s">
        <v>44</v>
      </c>
      <c r="F3197" t="s">
        <v>110</v>
      </c>
      <c r="G3197" t="s">
        <v>173</v>
      </c>
      <c r="H3197" t="s">
        <v>173</v>
      </c>
      <c r="I3197" t="s">
        <v>187</v>
      </c>
      <c r="J3197" t="s">
        <v>166</v>
      </c>
      <c r="K3197" t="s">
        <v>166</v>
      </c>
      <c r="L3197" t="s">
        <v>166</v>
      </c>
      <c r="M3197" t="s">
        <v>55</v>
      </c>
      <c r="N3197" t="s">
        <v>57</v>
      </c>
      <c r="O3197" t="s">
        <v>166</v>
      </c>
      <c r="P3197" t="s">
        <v>59</v>
      </c>
      <c r="Q3197" t="s">
        <v>66</v>
      </c>
      <c r="R3197" t="s">
        <v>66</v>
      </c>
      <c r="S3197" t="s">
        <v>167</v>
      </c>
      <c r="T3197" t="s">
        <v>68</v>
      </c>
      <c r="U3197" t="s">
        <v>168</v>
      </c>
      <c r="V3197" t="s">
        <v>166</v>
      </c>
      <c r="W3197" t="s">
        <v>166</v>
      </c>
      <c r="X3197" t="s">
        <v>166</v>
      </c>
      <c r="Y3197" t="s">
        <v>166</v>
      </c>
      <c r="Z3197" s="5">
        <v>46135</v>
      </c>
      <c r="AA3197" s="5">
        <v>46135</v>
      </c>
      <c r="AB3197" t="s">
        <v>6690</v>
      </c>
      <c r="AC3197" t="s">
        <v>219</v>
      </c>
      <c r="AD3197" t="s">
        <v>66</v>
      </c>
      <c r="AE3197" s="5">
        <v>46135</v>
      </c>
      <c r="AF3197" t="s">
        <v>71</v>
      </c>
      <c r="AG3197" t="s">
        <v>6690</v>
      </c>
      <c r="AH3197" t="s">
        <v>170</v>
      </c>
      <c r="AI3197" t="s">
        <v>73</v>
      </c>
      <c r="AJ3197" s="5">
        <v>46210</v>
      </c>
      <c r="AK3197" t="s">
        <v>171</v>
      </c>
    </row>
    <row r="3198" spans="1:37" x14ac:dyDescent="0.25">
      <c r="A3198" t="s">
        <v>6691</v>
      </c>
      <c r="B3198" t="s">
        <v>62</v>
      </c>
      <c r="C3198" s="5">
        <v>46113</v>
      </c>
      <c r="D3198" s="5">
        <v>46203</v>
      </c>
      <c r="E3198" t="s">
        <v>44</v>
      </c>
      <c r="F3198" t="s">
        <v>110</v>
      </c>
      <c r="G3198" t="s">
        <v>173</v>
      </c>
      <c r="H3198" t="s">
        <v>173</v>
      </c>
      <c r="I3198" t="s">
        <v>174</v>
      </c>
      <c r="J3198" t="s">
        <v>166</v>
      </c>
      <c r="K3198" t="s">
        <v>166</v>
      </c>
      <c r="L3198" t="s">
        <v>166</v>
      </c>
      <c r="M3198" t="s">
        <v>54</v>
      </c>
      <c r="N3198" t="s">
        <v>57</v>
      </c>
      <c r="O3198" t="s">
        <v>166</v>
      </c>
      <c r="P3198" t="s">
        <v>59</v>
      </c>
      <c r="Q3198" t="s">
        <v>66</v>
      </c>
      <c r="R3198" t="s">
        <v>66</v>
      </c>
      <c r="S3198" t="s">
        <v>167</v>
      </c>
      <c r="T3198" t="s">
        <v>68</v>
      </c>
      <c r="U3198" t="s">
        <v>168</v>
      </c>
      <c r="V3198" t="s">
        <v>166</v>
      </c>
      <c r="W3198" t="s">
        <v>166</v>
      </c>
      <c r="X3198" t="s">
        <v>166</v>
      </c>
      <c r="Y3198" t="s">
        <v>166</v>
      </c>
      <c r="Z3198" s="5">
        <v>46113</v>
      </c>
      <c r="AA3198" s="5">
        <v>46114</v>
      </c>
      <c r="AB3198" t="s">
        <v>6692</v>
      </c>
      <c r="AC3198" t="s">
        <v>149</v>
      </c>
      <c r="AD3198" t="s">
        <v>66</v>
      </c>
      <c r="AE3198" s="5">
        <v>46114</v>
      </c>
      <c r="AF3198" t="s">
        <v>71</v>
      </c>
      <c r="AG3198" t="s">
        <v>6692</v>
      </c>
      <c r="AH3198" t="s">
        <v>170</v>
      </c>
      <c r="AI3198" t="s">
        <v>73</v>
      </c>
      <c r="AJ3198" s="5">
        <v>46210</v>
      </c>
      <c r="AK3198" t="s">
        <v>171</v>
      </c>
    </row>
    <row r="3199" spans="1:37" x14ac:dyDescent="0.25">
      <c r="A3199" t="s">
        <v>6693</v>
      </c>
      <c r="B3199" t="s">
        <v>62</v>
      </c>
      <c r="C3199" s="5">
        <v>46113</v>
      </c>
      <c r="D3199" s="5">
        <v>46203</v>
      </c>
      <c r="E3199" t="s">
        <v>44</v>
      </c>
      <c r="F3199" t="s">
        <v>110</v>
      </c>
      <c r="G3199" t="s">
        <v>173</v>
      </c>
      <c r="H3199" t="s">
        <v>173</v>
      </c>
      <c r="I3199" t="s">
        <v>309</v>
      </c>
      <c r="J3199" t="s">
        <v>166</v>
      </c>
      <c r="K3199" t="s">
        <v>166</v>
      </c>
      <c r="L3199" t="s">
        <v>166</v>
      </c>
      <c r="M3199" t="s">
        <v>54</v>
      </c>
      <c r="N3199" t="s">
        <v>57</v>
      </c>
      <c r="O3199" t="s">
        <v>166</v>
      </c>
      <c r="P3199" t="s">
        <v>59</v>
      </c>
      <c r="Q3199" t="s">
        <v>66</v>
      </c>
      <c r="R3199" t="s">
        <v>66</v>
      </c>
      <c r="S3199" t="s">
        <v>167</v>
      </c>
      <c r="T3199" t="s">
        <v>68</v>
      </c>
      <c r="U3199" t="s">
        <v>168</v>
      </c>
      <c r="V3199" t="s">
        <v>166</v>
      </c>
      <c r="W3199" t="s">
        <v>166</v>
      </c>
      <c r="X3199" t="s">
        <v>166</v>
      </c>
      <c r="Y3199" t="s">
        <v>166</v>
      </c>
      <c r="Z3199" s="5">
        <v>46128</v>
      </c>
      <c r="AA3199" s="5">
        <v>46129</v>
      </c>
      <c r="AB3199" t="s">
        <v>6694</v>
      </c>
      <c r="AC3199" t="s">
        <v>287</v>
      </c>
      <c r="AD3199" t="s">
        <v>66</v>
      </c>
      <c r="AE3199" s="5">
        <v>46129</v>
      </c>
      <c r="AF3199" t="s">
        <v>71</v>
      </c>
      <c r="AG3199" t="s">
        <v>6694</v>
      </c>
      <c r="AH3199" t="s">
        <v>170</v>
      </c>
      <c r="AI3199" t="s">
        <v>73</v>
      </c>
      <c r="AJ3199" s="5">
        <v>46210</v>
      </c>
      <c r="AK3199" t="s">
        <v>171</v>
      </c>
    </row>
    <row r="3200" spans="1:37" x14ac:dyDescent="0.25">
      <c r="A3200" t="s">
        <v>6695</v>
      </c>
      <c r="B3200" t="s">
        <v>62</v>
      </c>
      <c r="C3200" s="5">
        <v>46113</v>
      </c>
      <c r="D3200" s="5">
        <v>46203</v>
      </c>
      <c r="E3200" t="s">
        <v>44</v>
      </c>
      <c r="F3200" t="s">
        <v>318</v>
      </c>
      <c r="G3200" t="s">
        <v>319</v>
      </c>
      <c r="H3200" t="s">
        <v>319</v>
      </c>
      <c r="I3200" t="s">
        <v>320</v>
      </c>
      <c r="J3200" t="s">
        <v>166</v>
      </c>
      <c r="K3200" t="s">
        <v>166</v>
      </c>
      <c r="L3200" t="s">
        <v>166</v>
      </c>
      <c r="M3200" t="s">
        <v>55</v>
      </c>
      <c r="N3200" t="s">
        <v>57</v>
      </c>
      <c r="O3200" t="s">
        <v>166</v>
      </c>
      <c r="P3200" t="s">
        <v>59</v>
      </c>
      <c r="Q3200" t="s">
        <v>66</v>
      </c>
      <c r="R3200" t="s">
        <v>66</v>
      </c>
      <c r="S3200" t="s">
        <v>167</v>
      </c>
      <c r="T3200" t="s">
        <v>68</v>
      </c>
      <c r="U3200" t="s">
        <v>168</v>
      </c>
      <c r="V3200" t="s">
        <v>166</v>
      </c>
      <c r="W3200" t="s">
        <v>166</v>
      </c>
      <c r="X3200" t="s">
        <v>166</v>
      </c>
      <c r="Y3200" t="s">
        <v>166</v>
      </c>
      <c r="Z3200" s="5">
        <v>46178</v>
      </c>
      <c r="AA3200" s="5">
        <v>46178</v>
      </c>
      <c r="AB3200" t="s">
        <v>6696</v>
      </c>
      <c r="AC3200" t="s">
        <v>349</v>
      </c>
      <c r="AD3200" t="s">
        <v>66</v>
      </c>
      <c r="AE3200" s="5">
        <v>46178</v>
      </c>
      <c r="AF3200" t="s">
        <v>71</v>
      </c>
      <c r="AG3200" t="s">
        <v>6696</v>
      </c>
      <c r="AH3200" t="s">
        <v>170</v>
      </c>
      <c r="AI3200" t="s">
        <v>73</v>
      </c>
      <c r="AJ3200" s="5">
        <v>46210</v>
      </c>
      <c r="AK3200" t="s">
        <v>171</v>
      </c>
    </row>
    <row r="3201" spans="1:37" x14ac:dyDescent="0.25">
      <c r="A3201" t="s">
        <v>6697</v>
      </c>
      <c r="B3201" t="s">
        <v>62</v>
      </c>
      <c r="C3201" s="5">
        <v>46113</v>
      </c>
      <c r="D3201" s="5">
        <v>46203</v>
      </c>
      <c r="E3201" t="s">
        <v>44</v>
      </c>
      <c r="F3201" t="s">
        <v>194</v>
      </c>
      <c r="G3201" t="s">
        <v>195</v>
      </c>
      <c r="H3201" t="s">
        <v>195</v>
      </c>
      <c r="I3201" t="s">
        <v>206</v>
      </c>
      <c r="J3201" t="s">
        <v>166</v>
      </c>
      <c r="K3201" t="s">
        <v>166</v>
      </c>
      <c r="L3201" t="s">
        <v>166</v>
      </c>
      <c r="M3201" t="s">
        <v>55</v>
      </c>
      <c r="N3201" t="s">
        <v>57</v>
      </c>
      <c r="O3201" t="s">
        <v>166</v>
      </c>
      <c r="P3201" t="s">
        <v>59</v>
      </c>
      <c r="Q3201" t="s">
        <v>66</v>
      </c>
      <c r="R3201" t="s">
        <v>66</v>
      </c>
      <c r="S3201" t="s">
        <v>167</v>
      </c>
      <c r="T3201" t="s">
        <v>68</v>
      </c>
      <c r="U3201" t="s">
        <v>168</v>
      </c>
      <c r="V3201" t="s">
        <v>166</v>
      </c>
      <c r="W3201" t="s">
        <v>166</v>
      </c>
      <c r="X3201" t="s">
        <v>166</v>
      </c>
      <c r="Y3201" t="s">
        <v>166</v>
      </c>
      <c r="Z3201" s="5">
        <v>46168</v>
      </c>
      <c r="AA3201" s="5">
        <v>46170</v>
      </c>
      <c r="AB3201" t="s">
        <v>6698</v>
      </c>
      <c r="AC3201" t="s">
        <v>204</v>
      </c>
      <c r="AD3201" t="s">
        <v>66</v>
      </c>
      <c r="AE3201" s="5">
        <v>46170</v>
      </c>
      <c r="AF3201" t="s">
        <v>71</v>
      </c>
      <c r="AG3201" t="s">
        <v>6698</v>
      </c>
      <c r="AH3201" t="s">
        <v>170</v>
      </c>
      <c r="AI3201" t="s">
        <v>73</v>
      </c>
      <c r="AJ3201" s="5">
        <v>46210</v>
      </c>
      <c r="AK3201" t="s">
        <v>171</v>
      </c>
    </row>
    <row r="3202" spans="1:37" x14ac:dyDescent="0.25">
      <c r="A3202" t="s">
        <v>6699</v>
      </c>
      <c r="B3202" t="s">
        <v>62</v>
      </c>
      <c r="C3202" s="5">
        <v>46113</v>
      </c>
      <c r="D3202" s="5">
        <v>46203</v>
      </c>
      <c r="E3202" t="s">
        <v>44</v>
      </c>
      <c r="F3202" t="s">
        <v>194</v>
      </c>
      <c r="G3202" t="s">
        <v>195</v>
      </c>
      <c r="H3202" t="s">
        <v>195</v>
      </c>
      <c r="I3202" t="s">
        <v>329</v>
      </c>
      <c r="J3202" t="s">
        <v>166</v>
      </c>
      <c r="K3202" t="s">
        <v>166</v>
      </c>
      <c r="L3202" t="s">
        <v>166</v>
      </c>
      <c r="M3202" t="s">
        <v>54</v>
      </c>
      <c r="N3202" t="s">
        <v>57</v>
      </c>
      <c r="O3202" t="s">
        <v>166</v>
      </c>
      <c r="P3202" t="s">
        <v>59</v>
      </c>
      <c r="Q3202" t="s">
        <v>66</v>
      </c>
      <c r="R3202" t="s">
        <v>66</v>
      </c>
      <c r="S3202" t="s">
        <v>167</v>
      </c>
      <c r="T3202" t="s">
        <v>68</v>
      </c>
      <c r="U3202" t="s">
        <v>168</v>
      </c>
      <c r="V3202" t="s">
        <v>166</v>
      </c>
      <c r="W3202" t="s">
        <v>166</v>
      </c>
      <c r="X3202" t="s">
        <v>166</v>
      </c>
      <c r="Y3202" t="s">
        <v>166</v>
      </c>
      <c r="Z3202" s="5">
        <v>46147</v>
      </c>
      <c r="AA3202" s="5">
        <v>46147</v>
      </c>
      <c r="AB3202" t="s">
        <v>6700</v>
      </c>
      <c r="AC3202" t="s">
        <v>70</v>
      </c>
      <c r="AD3202" t="s">
        <v>66</v>
      </c>
      <c r="AE3202" s="5">
        <v>46147</v>
      </c>
      <c r="AF3202" t="s">
        <v>71</v>
      </c>
      <c r="AG3202" t="s">
        <v>6700</v>
      </c>
      <c r="AH3202" t="s">
        <v>170</v>
      </c>
      <c r="AI3202" t="s">
        <v>73</v>
      </c>
      <c r="AJ3202" s="5">
        <v>46210</v>
      </c>
      <c r="AK3202" t="s">
        <v>171</v>
      </c>
    </row>
    <row r="3203" spans="1:37" x14ac:dyDescent="0.25">
      <c r="A3203" t="s">
        <v>6701</v>
      </c>
      <c r="B3203" t="s">
        <v>62</v>
      </c>
      <c r="C3203" s="5">
        <v>46113</v>
      </c>
      <c r="D3203" s="5">
        <v>46203</v>
      </c>
      <c r="E3203" t="s">
        <v>44</v>
      </c>
      <c r="F3203" t="s">
        <v>76</v>
      </c>
      <c r="G3203" t="s">
        <v>164</v>
      </c>
      <c r="H3203" t="s">
        <v>164</v>
      </c>
      <c r="I3203" t="s">
        <v>1141</v>
      </c>
      <c r="J3203" t="s">
        <v>166</v>
      </c>
      <c r="K3203" t="s">
        <v>166</v>
      </c>
      <c r="L3203" t="s">
        <v>166</v>
      </c>
      <c r="M3203" t="s">
        <v>55</v>
      </c>
      <c r="N3203" t="s">
        <v>57</v>
      </c>
      <c r="O3203" t="s">
        <v>166</v>
      </c>
      <c r="P3203" t="s">
        <v>59</v>
      </c>
      <c r="Q3203" t="s">
        <v>66</v>
      </c>
      <c r="R3203" t="s">
        <v>66</v>
      </c>
      <c r="S3203" t="s">
        <v>167</v>
      </c>
      <c r="T3203" t="s">
        <v>68</v>
      </c>
      <c r="U3203" t="s">
        <v>168</v>
      </c>
      <c r="V3203" t="s">
        <v>166</v>
      </c>
      <c r="W3203" t="s">
        <v>166</v>
      </c>
      <c r="X3203" t="s">
        <v>166</v>
      </c>
      <c r="Y3203" t="s">
        <v>166</v>
      </c>
      <c r="Z3203" s="5">
        <v>46171</v>
      </c>
      <c r="AA3203" s="5">
        <v>46171</v>
      </c>
      <c r="AB3203" t="s">
        <v>6702</v>
      </c>
      <c r="AC3203" t="s">
        <v>219</v>
      </c>
      <c r="AD3203" t="s">
        <v>66</v>
      </c>
      <c r="AE3203" s="5">
        <v>46171</v>
      </c>
      <c r="AF3203" t="s">
        <v>71</v>
      </c>
      <c r="AG3203" t="s">
        <v>6702</v>
      </c>
      <c r="AH3203" t="s">
        <v>170</v>
      </c>
      <c r="AI3203" t="s">
        <v>73</v>
      </c>
      <c r="AJ3203" s="5">
        <v>46210</v>
      </c>
      <c r="AK3203" t="s">
        <v>171</v>
      </c>
    </row>
    <row r="3204" spans="1:37" x14ac:dyDescent="0.25">
      <c r="A3204" t="s">
        <v>6703</v>
      </c>
      <c r="B3204" t="s">
        <v>62</v>
      </c>
      <c r="C3204" s="5">
        <v>46113</v>
      </c>
      <c r="D3204" s="5">
        <v>46203</v>
      </c>
      <c r="E3204" t="s">
        <v>44</v>
      </c>
      <c r="F3204" t="s">
        <v>213</v>
      </c>
      <c r="G3204" t="s">
        <v>214</v>
      </c>
      <c r="H3204" t="s">
        <v>214</v>
      </c>
      <c r="I3204" t="s">
        <v>187</v>
      </c>
      <c r="J3204" t="s">
        <v>166</v>
      </c>
      <c r="K3204" t="s">
        <v>166</v>
      </c>
      <c r="L3204" t="s">
        <v>166</v>
      </c>
      <c r="M3204" t="s">
        <v>54</v>
      </c>
      <c r="N3204" t="s">
        <v>57</v>
      </c>
      <c r="O3204" t="s">
        <v>166</v>
      </c>
      <c r="P3204" t="s">
        <v>59</v>
      </c>
      <c r="Q3204" t="s">
        <v>66</v>
      </c>
      <c r="R3204" t="s">
        <v>66</v>
      </c>
      <c r="S3204" t="s">
        <v>167</v>
      </c>
      <c r="T3204" t="s">
        <v>68</v>
      </c>
      <c r="U3204" t="s">
        <v>168</v>
      </c>
      <c r="V3204" t="s">
        <v>166</v>
      </c>
      <c r="W3204" t="s">
        <v>166</v>
      </c>
      <c r="X3204" t="s">
        <v>166</v>
      </c>
      <c r="Y3204" t="s">
        <v>166</v>
      </c>
      <c r="Z3204" s="5">
        <v>46150</v>
      </c>
      <c r="AA3204" s="5">
        <v>46157</v>
      </c>
      <c r="AB3204" t="s">
        <v>6704</v>
      </c>
      <c r="AC3204" t="s">
        <v>2142</v>
      </c>
      <c r="AD3204" t="s">
        <v>66</v>
      </c>
      <c r="AE3204" s="5">
        <v>46157</v>
      </c>
      <c r="AF3204" t="s">
        <v>71</v>
      </c>
      <c r="AG3204" t="s">
        <v>6704</v>
      </c>
      <c r="AH3204" t="s">
        <v>170</v>
      </c>
      <c r="AI3204" t="s">
        <v>73</v>
      </c>
      <c r="AJ3204" s="5">
        <v>46210</v>
      </c>
      <c r="AK3204" t="s">
        <v>171</v>
      </c>
    </row>
    <row r="3205" spans="1:37" x14ac:dyDescent="0.25">
      <c r="A3205" t="s">
        <v>6705</v>
      </c>
      <c r="B3205" t="s">
        <v>62</v>
      </c>
      <c r="C3205" s="5">
        <v>46113</v>
      </c>
      <c r="D3205" s="5">
        <v>46203</v>
      </c>
      <c r="E3205" t="s">
        <v>44</v>
      </c>
      <c r="F3205" t="s">
        <v>194</v>
      </c>
      <c r="G3205" t="s">
        <v>195</v>
      </c>
      <c r="H3205" t="s">
        <v>195</v>
      </c>
      <c r="I3205" t="s">
        <v>355</v>
      </c>
      <c r="J3205" t="s">
        <v>166</v>
      </c>
      <c r="K3205" t="s">
        <v>166</v>
      </c>
      <c r="L3205" t="s">
        <v>166</v>
      </c>
      <c r="M3205" t="s">
        <v>54</v>
      </c>
      <c r="N3205" t="s">
        <v>57</v>
      </c>
      <c r="O3205" t="s">
        <v>166</v>
      </c>
      <c r="P3205" t="s">
        <v>59</v>
      </c>
      <c r="Q3205" t="s">
        <v>66</v>
      </c>
      <c r="R3205" t="s">
        <v>66</v>
      </c>
      <c r="S3205" t="s">
        <v>167</v>
      </c>
      <c r="T3205" t="s">
        <v>68</v>
      </c>
      <c r="U3205" t="s">
        <v>168</v>
      </c>
      <c r="V3205" t="s">
        <v>166</v>
      </c>
      <c r="W3205" t="s">
        <v>166</v>
      </c>
      <c r="X3205" t="s">
        <v>166</v>
      </c>
      <c r="Y3205" t="s">
        <v>166</v>
      </c>
      <c r="Z3205" s="5">
        <v>46121</v>
      </c>
      <c r="AA3205" s="5">
        <v>46123</v>
      </c>
      <c r="AB3205" t="s">
        <v>6706</v>
      </c>
      <c r="AC3205" t="s">
        <v>176</v>
      </c>
      <c r="AD3205" t="s">
        <v>66</v>
      </c>
      <c r="AE3205" s="5">
        <v>46123</v>
      </c>
      <c r="AF3205" t="s">
        <v>71</v>
      </c>
      <c r="AG3205" t="s">
        <v>6706</v>
      </c>
      <c r="AH3205" t="s">
        <v>170</v>
      </c>
      <c r="AI3205" t="s">
        <v>73</v>
      </c>
      <c r="AJ3205" s="5">
        <v>46210</v>
      </c>
      <c r="AK3205" t="s">
        <v>171</v>
      </c>
    </row>
    <row r="3206" spans="1:37" x14ac:dyDescent="0.25">
      <c r="A3206" t="s">
        <v>6707</v>
      </c>
      <c r="B3206" t="s">
        <v>62</v>
      </c>
      <c r="C3206" s="5">
        <v>46113</v>
      </c>
      <c r="D3206" s="5">
        <v>46203</v>
      </c>
      <c r="E3206" t="s">
        <v>44</v>
      </c>
      <c r="F3206" t="s">
        <v>110</v>
      </c>
      <c r="G3206" t="s">
        <v>173</v>
      </c>
      <c r="H3206" t="s">
        <v>173</v>
      </c>
      <c r="I3206" t="s">
        <v>231</v>
      </c>
      <c r="J3206" t="s">
        <v>166</v>
      </c>
      <c r="K3206" t="s">
        <v>166</v>
      </c>
      <c r="L3206" t="s">
        <v>166</v>
      </c>
      <c r="M3206" t="s">
        <v>54</v>
      </c>
      <c r="N3206" t="s">
        <v>57</v>
      </c>
      <c r="O3206" t="s">
        <v>166</v>
      </c>
      <c r="P3206" t="s">
        <v>59</v>
      </c>
      <c r="Q3206" t="s">
        <v>66</v>
      </c>
      <c r="R3206" t="s">
        <v>66</v>
      </c>
      <c r="S3206" t="s">
        <v>167</v>
      </c>
      <c r="T3206" t="s">
        <v>68</v>
      </c>
      <c r="U3206" t="s">
        <v>168</v>
      </c>
      <c r="V3206" t="s">
        <v>166</v>
      </c>
      <c r="W3206" t="s">
        <v>166</v>
      </c>
      <c r="X3206" t="s">
        <v>166</v>
      </c>
      <c r="Y3206" t="s">
        <v>166</v>
      </c>
      <c r="Z3206" s="5">
        <v>46149</v>
      </c>
      <c r="AA3206" s="5">
        <v>46151</v>
      </c>
      <c r="AB3206" t="s">
        <v>6708</v>
      </c>
      <c r="AC3206" t="s">
        <v>126</v>
      </c>
      <c r="AD3206" t="s">
        <v>66</v>
      </c>
      <c r="AE3206" s="5">
        <v>46151</v>
      </c>
      <c r="AF3206" t="s">
        <v>71</v>
      </c>
      <c r="AG3206" t="s">
        <v>6708</v>
      </c>
      <c r="AH3206" t="s">
        <v>170</v>
      </c>
      <c r="AI3206" t="s">
        <v>73</v>
      </c>
      <c r="AJ3206" s="5">
        <v>46210</v>
      </c>
      <c r="AK3206" t="s">
        <v>171</v>
      </c>
    </row>
    <row r="3207" spans="1:37" x14ac:dyDescent="0.25">
      <c r="A3207" t="s">
        <v>6709</v>
      </c>
      <c r="B3207" t="s">
        <v>62</v>
      </c>
      <c r="C3207" s="5">
        <v>46113</v>
      </c>
      <c r="D3207" s="5">
        <v>46203</v>
      </c>
      <c r="E3207" t="s">
        <v>44</v>
      </c>
      <c r="F3207" t="s">
        <v>110</v>
      </c>
      <c r="G3207" t="s">
        <v>173</v>
      </c>
      <c r="H3207" t="s">
        <v>173</v>
      </c>
      <c r="I3207" t="s">
        <v>187</v>
      </c>
      <c r="J3207" t="s">
        <v>166</v>
      </c>
      <c r="K3207" t="s">
        <v>166</v>
      </c>
      <c r="L3207" t="s">
        <v>166</v>
      </c>
      <c r="M3207" t="s">
        <v>54</v>
      </c>
      <c r="N3207" t="s">
        <v>57</v>
      </c>
      <c r="O3207" t="s">
        <v>166</v>
      </c>
      <c r="P3207" t="s">
        <v>59</v>
      </c>
      <c r="Q3207" t="s">
        <v>66</v>
      </c>
      <c r="R3207" t="s">
        <v>66</v>
      </c>
      <c r="S3207" t="s">
        <v>167</v>
      </c>
      <c r="T3207" t="s">
        <v>68</v>
      </c>
      <c r="U3207" t="s">
        <v>168</v>
      </c>
      <c r="V3207" t="s">
        <v>166</v>
      </c>
      <c r="W3207" t="s">
        <v>166</v>
      </c>
      <c r="X3207" t="s">
        <v>166</v>
      </c>
      <c r="Y3207" t="s">
        <v>166</v>
      </c>
      <c r="Z3207" s="5">
        <v>46144</v>
      </c>
      <c r="AA3207" s="5">
        <v>46149</v>
      </c>
      <c r="AB3207" t="s">
        <v>6710</v>
      </c>
      <c r="AC3207" t="s">
        <v>246</v>
      </c>
      <c r="AD3207" t="s">
        <v>66</v>
      </c>
      <c r="AE3207" s="5">
        <v>46149</v>
      </c>
      <c r="AF3207" t="s">
        <v>71</v>
      </c>
      <c r="AG3207" t="s">
        <v>6710</v>
      </c>
      <c r="AH3207" t="s">
        <v>170</v>
      </c>
      <c r="AI3207" t="s">
        <v>73</v>
      </c>
      <c r="AJ3207" s="5">
        <v>46210</v>
      </c>
      <c r="AK3207" t="s">
        <v>171</v>
      </c>
    </row>
    <row r="3208" spans="1:37" x14ac:dyDescent="0.25">
      <c r="A3208" t="s">
        <v>6711</v>
      </c>
      <c r="B3208" t="s">
        <v>62</v>
      </c>
      <c r="C3208" s="5">
        <v>46113</v>
      </c>
      <c r="D3208" s="5">
        <v>46203</v>
      </c>
      <c r="E3208" t="s">
        <v>44</v>
      </c>
      <c r="F3208" t="s">
        <v>110</v>
      </c>
      <c r="G3208" t="s">
        <v>173</v>
      </c>
      <c r="H3208" t="s">
        <v>173</v>
      </c>
      <c r="I3208" t="s">
        <v>174</v>
      </c>
      <c r="J3208" t="s">
        <v>166</v>
      </c>
      <c r="K3208" t="s">
        <v>166</v>
      </c>
      <c r="L3208" t="s">
        <v>166</v>
      </c>
      <c r="M3208" t="s">
        <v>54</v>
      </c>
      <c r="N3208" t="s">
        <v>57</v>
      </c>
      <c r="O3208" t="s">
        <v>166</v>
      </c>
      <c r="P3208" t="s">
        <v>59</v>
      </c>
      <c r="Q3208" t="s">
        <v>66</v>
      </c>
      <c r="R3208" t="s">
        <v>66</v>
      </c>
      <c r="S3208" t="s">
        <v>167</v>
      </c>
      <c r="T3208" t="s">
        <v>68</v>
      </c>
      <c r="U3208" t="s">
        <v>168</v>
      </c>
      <c r="V3208" t="s">
        <v>166</v>
      </c>
      <c r="W3208" t="s">
        <v>166</v>
      </c>
      <c r="X3208" t="s">
        <v>166</v>
      </c>
      <c r="Y3208" t="s">
        <v>166</v>
      </c>
      <c r="Z3208" s="5">
        <v>46144</v>
      </c>
      <c r="AA3208" s="5">
        <v>46144</v>
      </c>
      <c r="AB3208" t="s">
        <v>6712</v>
      </c>
      <c r="AC3208" t="s">
        <v>152</v>
      </c>
      <c r="AD3208" t="s">
        <v>66</v>
      </c>
      <c r="AE3208" s="5">
        <v>46144</v>
      </c>
      <c r="AF3208" t="s">
        <v>71</v>
      </c>
      <c r="AG3208" t="s">
        <v>6712</v>
      </c>
      <c r="AH3208" t="s">
        <v>170</v>
      </c>
      <c r="AI3208" t="s">
        <v>73</v>
      </c>
      <c r="AJ3208" s="5">
        <v>46210</v>
      </c>
      <c r="AK3208" t="s">
        <v>171</v>
      </c>
    </row>
    <row r="3209" spans="1:37" x14ac:dyDescent="0.25">
      <c r="A3209" t="s">
        <v>6713</v>
      </c>
      <c r="B3209" t="s">
        <v>62</v>
      </c>
      <c r="C3209" s="5">
        <v>46113</v>
      </c>
      <c r="D3209" s="5">
        <v>46203</v>
      </c>
      <c r="E3209" t="s">
        <v>44</v>
      </c>
      <c r="F3209" t="s">
        <v>110</v>
      </c>
      <c r="G3209" t="s">
        <v>173</v>
      </c>
      <c r="H3209" t="s">
        <v>173</v>
      </c>
      <c r="I3209" t="s">
        <v>1141</v>
      </c>
      <c r="J3209" t="s">
        <v>166</v>
      </c>
      <c r="K3209" t="s">
        <v>166</v>
      </c>
      <c r="L3209" t="s">
        <v>166</v>
      </c>
      <c r="M3209" t="s">
        <v>55</v>
      </c>
      <c r="N3209" t="s">
        <v>57</v>
      </c>
      <c r="O3209" t="s">
        <v>166</v>
      </c>
      <c r="P3209" t="s">
        <v>59</v>
      </c>
      <c r="Q3209" t="s">
        <v>66</v>
      </c>
      <c r="R3209" t="s">
        <v>66</v>
      </c>
      <c r="S3209" t="s">
        <v>167</v>
      </c>
      <c r="T3209" t="s">
        <v>68</v>
      </c>
      <c r="U3209" t="s">
        <v>168</v>
      </c>
      <c r="V3209" t="s">
        <v>166</v>
      </c>
      <c r="W3209" t="s">
        <v>166</v>
      </c>
      <c r="X3209" t="s">
        <v>166</v>
      </c>
      <c r="Y3209" t="s">
        <v>166</v>
      </c>
      <c r="Z3209" s="5">
        <v>46135</v>
      </c>
      <c r="AA3209" s="5">
        <v>46135</v>
      </c>
      <c r="AB3209" t="s">
        <v>6714</v>
      </c>
      <c r="AC3209" t="s">
        <v>94</v>
      </c>
      <c r="AD3209" t="s">
        <v>66</v>
      </c>
      <c r="AE3209" s="5">
        <v>46135</v>
      </c>
      <c r="AF3209" t="s">
        <v>71</v>
      </c>
      <c r="AG3209" t="s">
        <v>6714</v>
      </c>
      <c r="AH3209" t="s">
        <v>170</v>
      </c>
      <c r="AI3209" t="s">
        <v>73</v>
      </c>
      <c r="AJ3209" s="5">
        <v>46210</v>
      </c>
      <c r="AK3209" t="s">
        <v>171</v>
      </c>
    </row>
    <row r="3210" spans="1:37" x14ac:dyDescent="0.25">
      <c r="A3210" t="s">
        <v>6715</v>
      </c>
      <c r="B3210" t="s">
        <v>62</v>
      </c>
      <c r="C3210" s="5">
        <v>46113</v>
      </c>
      <c r="D3210" s="5">
        <v>46203</v>
      </c>
      <c r="E3210" t="s">
        <v>44</v>
      </c>
      <c r="F3210" t="s">
        <v>110</v>
      </c>
      <c r="G3210" t="s">
        <v>173</v>
      </c>
      <c r="H3210" t="s">
        <v>173</v>
      </c>
      <c r="I3210" t="s">
        <v>289</v>
      </c>
      <c r="J3210" t="s">
        <v>166</v>
      </c>
      <c r="K3210" t="s">
        <v>166</v>
      </c>
      <c r="L3210" t="s">
        <v>166</v>
      </c>
      <c r="M3210" t="s">
        <v>55</v>
      </c>
      <c r="N3210" t="s">
        <v>57</v>
      </c>
      <c r="O3210" t="s">
        <v>166</v>
      </c>
      <c r="P3210" t="s">
        <v>59</v>
      </c>
      <c r="Q3210" t="s">
        <v>66</v>
      </c>
      <c r="R3210" t="s">
        <v>66</v>
      </c>
      <c r="S3210" t="s">
        <v>167</v>
      </c>
      <c r="T3210" t="s">
        <v>68</v>
      </c>
      <c r="U3210" t="s">
        <v>168</v>
      </c>
      <c r="V3210" t="s">
        <v>166</v>
      </c>
      <c r="W3210" t="s">
        <v>166</v>
      </c>
      <c r="X3210" t="s">
        <v>166</v>
      </c>
      <c r="Y3210" t="s">
        <v>166</v>
      </c>
      <c r="Z3210" s="5">
        <v>46122</v>
      </c>
      <c r="AA3210" s="5">
        <v>46123</v>
      </c>
      <c r="AB3210" t="s">
        <v>6716</v>
      </c>
      <c r="AC3210" t="s">
        <v>298</v>
      </c>
      <c r="AD3210" t="s">
        <v>66</v>
      </c>
      <c r="AE3210" s="5">
        <v>46123</v>
      </c>
      <c r="AF3210" t="s">
        <v>71</v>
      </c>
      <c r="AG3210" t="s">
        <v>6716</v>
      </c>
      <c r="AH3210" t="s">
        <v>170</v>
      </c>
      <c r="AI3210" t="s">
        <v>73</v>
      </c>
      <c r="AJ3210" s="5">
        <v>46210</v>
      </c>
      <c r="AK3210" t="s">
        <v>171</v>
      </c>
    </row>
    <row r="3211" spans="1:37" x14ac:dyDescent="0.25">
      <c r="A3211" t="s">
        <v>6717</v>
      </c>
      <c r="B3211" t="s">
        <v>62</v>
      </c>
      <c r="C3211" s="5">
        <v>46113</v>
      </c>
      <c r="D3211" s="5">
        <v>46203</v>
      </c>
      <c r="E3211" t="s">
        <v>44</v>
      </c>
      <c r="F3211" t="s">
        <v>110</v>
      </c>
      <c r="G3211" t="s">
        <v>173</v>
      </c>
      <c r="H3211" t="s">
        <v>173</v>
      </c>
      <c r="I3211" t="s">
        <v>174</v>
      </c>
      <c r="J3211" t="s">
        <v>166</v>
      </c>
      <c r="K3211" t="s">
        <v>166</v>
      </c>
      <c r="L3211" t="s">
        <v>166</v>
      </c>
      <c r="M3211" t="s">
        <v>54</v>
      </c>
      <c r="N3211" t="s">
        <v>57</v>
      </c>
      <c r="O3211" t="s">
        <v>166</v>
      </c>
      <c r="P3211" t="s">
        <v>59</v>
      </c>
      <c r="Q3211" t="s">
        <v>66</v>
      </c>
      <c r="R3211" t="s">
        <v>66</v>
      </c>
      <c r="S3211" t="s">
        <v>167</v>
      </c>
      <c r="T3211" t="s">
        <v>68</v>
      </c>
      <c r="U3211" t="s">
        <v>168</v>
      </c>
      <c r="V3211" t="s">
        <v>166</v>
      </c>
      <c r="W3211" t="s">
        <v>166</v>
      </c>
      <c r="X3211" t="s">
        <v>166</v>
      </c>
      <c r="Y3211" t="s">
        <v>166</v>
      </c>
      <c r="Z3211" s="5">
        <v>46128</v>
      </c>
      <c r="AA3211" s="5">
        <v>46129</v>
      </c>
      <c r="AB3211" t="s">
        <v>6718</v>
      </c>
      <c r="AC3211" t="s">
        <v>298</v>
      </c>
      <c r="AD3211" t="s">
        <v>66</v>
      </c>
      <c r="AE3211" s="5">
        <v>46129</v>
      </c>
      <c r="AF3211" t="s">
        <v>71</v>
      </c>
      <c r="AG3211" t="s">
        <v>6718</v>
      </c>
      <c r="AH3211" t="s">
        <v>170</v>
      </c>
      <c r="AI3211" t="s">
        <v>73</v>
      </c>
      <c r="AJ3211" s="5">
        <v>46210</v>
      </c>
      <c r="AK3211" t="s">
        <v>171</v>
      </c>
    </row>
    <row r="3212" spans="1:37" x14ac:dyDescent="0.25">
      <c r="A3212" t="s">
        <v>6719</v>
      </c>
      <c r="B3212" t="s">
        <v>62</v>
      </c>
      <c r="C3212" s="5">
        <v>46113</v>
      </c>
      <c r="D3212" s="5">
        <v>46203</v>
      </c>
      <c r="E3212" t="s">
        <v>44</v>
      </c>
      <c r="F3212" t="s">
        <v>110</v>
      </c>
      <c r="G3212" t="s">
        <v>173</v>
      </c>
      <c r="H3212" t="s">
        <v>173</v>
      </c>
      <c r="I3212" t="s">
        <v>174</v>
      </c>
      <c r="J3212" t="s">
        <v>166</v>
      </c>
      <c r="K3212" t="s">
        <v>166</v>
      </c>
      <c r="L3212" t="s">
        <v>166</v>
      </c>
      <c r="M3212" t="s">
        <v>54</v>
      </c>
      <c r="N3212" t="s">
        <v>57</v>
      </c>
      <c r="O3212" t="s">
        <v>166</v>
      </c>
      <c r="P3212" t="s">
        <v>59</v>
      </c>
      <c r="Q3212" t="s">
        <v>66</v>
      </c>
      <c r="R3212" t="s">
        <v>66</v>
      </c>
      <c r="S3212" t="s">
        <v>167</v>
      </c>
      <c r="T3212" t="s">
        <v>68</v>
      </c>
      <c r="U3212" t="s">
        <v>168</v>
      </c>
      <c r="V3212" t="s">
        <v>166</v>
      </c>
      <c r="W3212" t="s">
        <v>166</v>
      </c>
      <c r="X3212" t="s">
        <v>166</v>
      </c>
      <c r="Y3212" t="s">
        <v>166</v>
      </c>
      <c r="Z3212" s="5">
        <v>46115</v>
      </c>
      <c r="AA3212" s="5">
        <v>46115</v>
      </c>
      <c r="AB3212" t="s">
        <v>6720</v>
      </c>
      <c r="AC3212" t="s">
        <v>219</v>
      </c>
      <c r="AD3212" t="s">
        <v>66</v>
      </c>
      <c r="AE3212" s="5">
        <v>46115</v>
      </c>
      <c r="AF3212" t="s">
        <v>71</v>
      </c>
      <c r="AG3212" t="s">
        <v>6720</v>
      </c>
      <c r="AH3212" t="s">
        <v>170</v>
      </c>
      <c r="AI3212" t="s">
        <v>73</v>
      </c>
      <c r="AJ3212" s="5">
        <v>46210</v>
      </c>
      <c r="AK3212" t="s">
        <v>171</v>
      </c>
    </row>
    <row r="3213" spans="1:37" x14ac:dyDescent="0.25">
      <c r="A3213" t="s">
        <v>6721</v>
      </c>
      <c r="B3213" t="s">
        <v>62</v>
      </c>
      <c r="C3213" s="5">
        <v>46113</v>
      </c>
      <c r="D3213" s="5">
        <v>46203</v>
      </c>
      <c r="E3213" t="s">
        <v>44</v>
      </c>
      <c r="F3213" t="s">
        <v>110</v>
      </c>
      <c r="G3213" t="s">
        <v>173</v>
      </c>
      <c r="H3213" t="s">
        <v>173</v>
      </c>
      <c r="I3213" t="s">
        <v>174</v>
      </c>
      <c r="J3213" t="s">
        <v>166</v>
      </c>
      <c r="K3213" t="s">
        <v>166</v>
      </c>
      <c r="L3213" t="s">
        <v>166</v>
      </c>
      <c r="M3213" t="s">
        <v>54</v>
      </c>
      <c r="N3213" t="s">
        <v>57</v>
      </c>
      <c r="O3213" t="s">
        <v>166</v>
      </c>
      <c r="P3213" t="s">
        <v>59</v>
      </c>
      <c r="Q3213" t="s">
        <v>66</v>
      </c>
      <c r="R3213" t="s">
        <v>66</v>
      </c>
      <c r="S3213" t="s">
        <v>167</v>
      </c>
      <c r="T3213" t="s">
        <v>68</v>
      </c>
      <c r="U3213" t="s">
        <v>168</v>
      </c>
      <c r="V3213" t="s">
        <v>166</v>
      </c>
      <c r="W3213" t="s">
        <v>166</v>
      </c>
      <c r="X3213" t="s">
        <v>166</v>
      </c>
      <c r="Y3213" t="s">
        <v>166</v>
      </c>
      <c r="Z3213" s="5">
        <v>46113</v>
      </c>
      <c r="AA3213" s="5">
        <v>46114</v>
      </c>
      <c r="AB3213" t="s">
        <v>6722</v>
      </c>
      <c r="AC3213" t="s">
        <v>149</v>
      </c>
      <c r="AD3213" t="s">
        <v>66</v>
      </c>
      <c r="AE3213" s="5">
        <v>46114</v>
      </c>
      <c r="AF3213" t="s">
        <v>71</v>
      </c>
      <c r="AG3213" t="s">
        <v>6722</v>
      </c>
      <c r="AH3213" t="s">
        <v>170</v>
      </c>
      <c r="AI3213" t="s">
        <v>73</v>
      </c>
      <c r="AJ3213" s="5">
        <v>46210</v>
      </c>
      <c r="AK3213" t="s">
        <v>171</v>
      </c>
    </row>
    <row r="3214" spans="1:37" x14ac:dyDescent="0.25">
      <c r="A3214" t="s">
        <v>6723</v>
      </c>
      <c r="B3214" t="s">
        <v>62</v>
      </c>
      <c r="C3214" s="5">
        <v>46113</v>
      </c>
      <c r="D3214" s="5">
        <v>46203</v>
      </c>
      <c r="E3214" t="s">
        <v>44</v>
      </c>
      <c r="F3214" t="s">
        <v>194</v>
      </c>
      <c r="G3214" t="s">
        <v>195</v>
      </c>
      <c r="H3214" t="s">
        <v>195</v>
      </c>
      <c r="I3214" t="s">
        <v>312</v>
      </c>
      <c r="J3214" t="s">
        <v>166</v>
      </c>
      <c r="K3214" t="s">
        <v>166</v>
      </c>
      <c r="L3214" t="s">
        <v>166</v>
      </c>
      <c r="M3214" t="s">
        <v>54</v>
      </c>
      <c r="N3214" t="s">
        <v>57</v>
      </c>
      <c r="O3214" t="s">
        <v>166</v>
      </c>
      <c r="P3214" t="s">
        <v>59</v>
      </c>
      <c r="Q3214" t="s">
        <v>66</v>
      </c>
      <c r="R3214" t="s">
        <v>66</v>
      </c>
      <c r="S3214" t="s">
        <v>167</v>
      </c>
      <c r="T3214" t="s">
        <v>68</v>
      </c>
      <c r="U3214" t="s">
        <v>168</v>
      </c>
      <c r="V3214" t="s">
        <v>166</v>
      </c>
      <c r="W3214" t="s">
        <v>166</v>
      </c>
      <c r="X3214" t="s">
        <v>166</v>
      </c>
      <c r="Y3214" t="s">
        <v>166</v>
      </c>
      <c r="Z3214" s="5">
        <v>46175</v>
      </c>
      <c r="AA3214" s="5">
        <v>46179</v>
      </c>
      <c r="AB3214" t="s">
        <v>6724</v>
      </c>
      <c r="AC3214" t="s">
        <v>314</v>
      </c>
      <c r="AD3214" t="s">
        <v>66</v>
      </c>
      <c r="AE3214" s="5">
        <v>46179</v>
      </c>
      <c r="AF3214" t="s">
        <v>71</v>
      </c>
      <c r="AG3214" t="s">
        <v>6724</v>
      </c>
      <c r="AH3214" t="s">
        <v>170</v>
      </c>
      <c r="AI3214" t="s">
        <v>73</v>
      </c>
      <c r="AJ3214" s="5">
        <v>46210</v>
      </c>
      <c r="AK3214" t="s">
        <v>171</v>
      </c>
    </row>
    <row r="3215" spans="1:37" x14ac:dyDescent="0.25">
      <c r="A3215" t="s">
        <v>6725</v>
      </c>
      <c r="B3215" t="s">
        <v>62</v>
      </c>
      <c r="C3215" s="5">
        <v>46113</v>
      </c>
      <c r="D3215" s="5">
        <v>46203</v>
      </c>
      <c r="E3215" t="s">
        <v>44</v>
      </c>
      <c r="F3215" t="s">
        <v>318</v>
      </c>
      <c r="G3215" t="s">
        <v>319</v>
      </c>
      <c r="H3215" t="s">
        <v>319</v>
      </c>
      <c r="I3215" t="s">
        <v>320</v>
      </c>
      <c r="J3215" t="s">
        <v>166</v>
      </c>
      <c r="K3215" t="s">
        <v>166</v>
      </c>
      <c r="L3215" t="s">
        <v>166</v>
      </c>
      <c r="M3215" t="s">
        <v>55</v>
      </c>
      <c r="N3215" t="s">
        <v>57</v>
      </c>
      <c r="O3215" t="s">
        <v>166</v>
      </c>
      <c r="P3215" t="s">
        <v>59</v>
      </c>
      <c r="Q3215" t="s">
        <v>66</v>
      </c>
      <c r="R3215" t="s">
        <v>66</v>
      </c>
      <c r="S3215" t="s">
        <v>167</v>
      </c>
      <c r="T3215" t="s">
        <v>68</v>
      </c>
      <c r="U3215" t="s">
        <v>168</v>
      </c>
      <c r="V3215" t="s">
        <v>166</v>
      </c>
      <c r="W3215" t="s">
        <v>166</v>
      </c>
      <c r="X3215" t="s">
        <v>166</v>
      </c>
      <c r="Y3215" t="s">
        <v>166</v>
      </c>
      <c r="Z3215" s="5">
        <v>46175</v>
      </c>
      <c r="AA3215" s="5">
        <v>46178</v>
      </c>
      <c r="AB3215" t="s">
        <v>6726</v>
      </c>
      <c r="AC3215" t="s">
        <v>287</v>
      </c>
      <c r="AD3215" t="s">
        <v>66</v>
      </c>
      <c r="AE3215" s="5">
        <v>46178</v>
      </c>
      <c r="AF3215" t="s">
        <v>71</v>
      </c>
      <c r="AG3215" t="s">
        <v>6726</v>
      </c>
      <c r="AH3215" t="s">
        <v>170</v>
      </c>
      <c r="AI3215" t="s">
        <v>73</v>
      </c>
      <c r="AJ3215" s="5">
        <v>46210</v>
      </c>
      <c r="AK3215" t="s">
        <v>171</v>
      </c>
    </row>
    <row r="3216" spans="1:37" x14ac:dyDescent="0.25">
      <c r="A3216" t="s">
        <v>6727</v>
      </c>
      <c r="B3216" t="s">
        <v>62</v>
      </c>
      <c r="C3216" s="5">
        <v>46113</v>
      </c>
      <c r="D3216" s="5">
        <v>46203</v>
      </c>
      <c r="E3216" t="s">
        <v>44</v>
      </c>
      <c r="F3216" t="s">
        <v>140</v>
      </c>
      <c r="G3216" t="s">
        <v>210</v>
      </c>
      <c r="H3216" t="s">
        <v>210</v>
      </c>
      <c r="I3216" t="s">
        <v>248</v>
      </c>
      <c r="J3216" t="s">
        <v>166</v>
      </c>
      <c r="K3216" t="s">
        <v>166</v>
      </c>
      <c r="L3216" t="s">
        <v>166</v>
      </c>
      <c r="M3216" t="s">
        <v>54</v>
      </c>
      <c r="N3216" t="s">
        <v>57</v>
      </c>
      <c r="O3216" t="s">
        <v>166</v>
      </c>
      <c r="P3216" t="s">
        <v>59</v>
      </c>
      <c r="Q3216" t="s">
        <v>66</v>
      </c>
      <c r="R3216" t="s">
        <v>66</v>
      </c>
      <c r="S3216" t="s">
        <v>167</v>
      </c>
      <c r="T3216" t="s">
        <v>68</v>
      </c>
      <c r="U3216" t="s">
        <v>168</v>
      </c>
      <c r="V3216" t="s">
        <v>166</v>
      </c>
      <c r="W3216" t="s">
        <v>166</v>
      </c>
      <c r="X3216" t="s">
        <v>166</v>
      </c>
      <c r="Y3216" t="s">
        <v>166</v>
      </c>
      <c r="Z3216" s="5">
        <v>46118</v>
      </c>
      <c r="AA3216" s="5">
        <v>46119</v>
      </c>
      <c r="AB3216" t="s">
        <v>6728</v>
      </c>
      <c r="AC3216" t="s">
        <v>284</v>
      </c>
      <c r="AD3216" t="s">
        <v>66</v>
      </c>
      <c r="AE3216" s="5">
        <v>46119</v>
      </c>
      <c r="AF3216" t="s">
        <v>71</v>
      </c>
      <c r="AG3216" t="s">
        <v>6728</v>
      </c>
      <c r="AH3216" t="s">
        <v>170</v>
      </c>
      <c r="AI3216" t="s">
        <v>73</v>
      </c>
      <c r="AJ3216" s="5">
        <v>46210</v>
      </c>
      <c r="AK3216" t="s">
        <v>171</v>
      </c>
    </row>
    <row r="3217" spans="1:37" x14ac:dyDescent="0.25">
      <c r="A3217" t="s">
        <v>6729</v>
      </c>
      <c r="B3217" t="s">
        <v>62</v>
      </c>
      <c r="C3217" s="5">
        <v>46113</v>
      </c>
      <c r="D3217" s="5">
        <v>46203</v>
      </c>
      <c r="E3217" t="s">
        <v>44</v>
      </c>
      <c r="F3217" t="s">
        <v>194</v>
      </c>
      <c r="G3217" t="s">
        <v>195</v>
      </c>
      <c r="H3217" t="s">
        <v>195</v>
      </c>
      <c r="I3217" t="s">
        <v>191</v>
      </c>
      <c r="J3217" t="s">
        <v>166</v>
      </c>
      <c r="K3217" t="s">
        <v>166</v>
      </c>
      <c r="L3217" t="s">
        <v>166</v>
      </c>
      <c r="M3217" t="s">
        <v>54</v>
      </c>
      <c r="N3217" t="s">
        <v>57</v>
      </c>
      <c r="O3217" t="s">
        <v>166</v>
      </c>
      <c r="P3217" t="s">
        <v>59</v>
      </c>
      <c r="Q3217" t="s">
        <v>66</v>
      </c>
      <c r="R3217" t="s">
        <v>66</v>
      </c>
      <c r="S3217" t="s">
        <v>167</v>
      </c>
      <c r="T3217" t="s">
        <v>68</v>
      </c>
      <c r="U3217" t="s">
        <v>168</v>
      </c>
      <c r="V3217" t="s">
        <v>166</v>
      </c>
      <c r="W3217" t="s">
        <v>166</v>
      </c>
      <c r="X3217" t="s">
        <v>166</v>
      </c>
      <c r="Y3217" t="s">
        <v>166</v>
      </c>
      <c r="Z3217" s="5">
        <v>46158</v>
      </c>
      <c r="AA3217" s="5">
        <v>46158</v>
      </c>
      <c r="AB3217" t="s">
        <v>6730</v>
      </c>
      <c r="AC3217" t="s">
        <v>70</v>
      </c>
      <c r="AD3217" t="s">
        <v>66</v>
      </c>
      <c r="AE3217" s="5">
        <v>46158</v>
      </c>
      <c r="AF3217" t="s">
        <v>71</v>
      </c>
      <c r="AG3217" t="s">
        <v>6730</v>
      </c>
      <c r="AH3217" t="s">
        <v>170</v>
      </c>
      <c r="AI3217" t="s">
        <v>73</v>
      </c>
      <c r="AJ3217" s="5">
        <v>46210</v>
      </c>
      <c r="AK3217" t="s">
        <v>171</v>
      </c>
    </row>
    <row r="3218" spans="1:37" x14ac:dyDescent="0.25">
      <c r="A3218" t="s">
        <v>6731</v>
      </c>
      <c r="B3218" t="s">
        <v>62</v>
      </c>
      <c r="C3218" s="5">
        <v>46113</v>
      </c>
      <c r="D3218" s="5">
        <v>46203</v>
      </c>
      <c r="E3218" t="s">
        <v>44</v>
      </c>
      <c r="F3218" t="s">
        <v>194</v>
      </c>
      <c r="G3218" t="s">
        <v>195</v>
      </c>
      <c r="H3218" t="s">
        <v>195</v>
      </c>
      <c r="I3218" t="s">
        <v>196</v>
      </c>
      <c r="J3218" t="s">
        <v>166</v>
      </c>
      <c r="K3218" t="s">
        <v>166</v>
      </c>
      <c r="L3218" t="s">
        <v>166</v>
      </c>
      <c r="M3218" t="s">
        <v>55</v>
      </c>
      <c r="N3218" t="s">
        <v>57</v>
      </c>
      <c r="O3218" t="s">
        <v>166</v>
      </c>
      <c r="P3218" t="s">
        <v>59</v>
      </c>
      <c r="Q3218" t="s">
        <v>66</v>
      </c>
      <c r="R3218" t="s">
        <v>66</v>
      </c>
      <c r="S3218" t="s">
        <v>167</v>
      </c>
      <c r="T3218" t="s">
        <v>68</v>
      </c>
      <c r="U3218" t="s">
        <v>168</v>
      </c>
      <c r="V3218" t="s">
        <v>166</v>
      </c>
      <c r="W3218" t="s">
        <v>166</v>
      </c>
      <c r="X3218" t="s">
        <v>166</v>
      </c>
      <c r="Y3218" t="s">
        <v>166</v>
      </c>
      <c r="Z3218" s="5">
        <v>46135</v>
      </c>
      <c r="AA3218" s="5">
        <v>46135</v>
      </c>
      <c r="AB3218" t="s">
        <v>6732</v>
      </c>
      <c r="AC3218" t="s">
        <v>200</v>
      </c>
      <c r="AD3218" t="s">
        <v>66</v>
      </c>
      <c r="AE3218" s="5">
        <v>46135</v>
      </c>
      <c r="AF3218" t="s">
        <v>71</v>
      </c>
      <c r="AG3218" t="s">
        <v>6732</v>
      </c>
      <c r="AH3218" t="s">
        <v>170</v>
      </c>
      <c r="AI3218" t="s">
        <v>73</v>
      </c>
      <c r="AJ3218" s="5">
        <v>46210</v>
      </c>
      <c r="AK3218" t="s">
        <v>171</v>
      </c>
    </row>
    <row r="3219" spans="1:37" x14ac:dyDescent="0.25">
      <c r="A3219" t="s">
        <v>6733</v>
      </c>
      <c r="B3219" t="s">
        <v>62</v>
      </c>
      <c r="C3219" s="5">
        <v>46113</v>
      </c>
      <c r="D3219" s="5">
        <v>46203</v>
      </c>
      <c r="E3219" t="s">
        <v>44</v>
      </c>
      <c r="F3219" t="s">
        <v>194</v>
      </c>
      <c r="G3219" t="s">
        <v>195</v>
      </c>
      <c r="H3219" t="s">
        <v>195</v>
      </c>
      <c r="I3219" t="s">
        <v>266</v>
      </c>
      <c r="J3219" t="s">
        <v>166</v>
      </c>
      <c r="K3219" t="s">
        <v>166</v>
      </c>
      <c r="L3219" t="s">
        <v>166</v>
      </c>
      <c r="M3219" t="s">
        <v>55</v>
      </c>
      <c r="N3219" t="s">
        <v>57</v>
      </c>
      <c r="O3219" t="s">
        <v>166</v>
      </c>
      <c r="P3219" t="s">
        <v>59</v>
      </c>
      <c r="Q3219" t="s">
        <v>66</v>
      </c>
      <c r="R3219" t="s">
        <v>66</v>
      </c>
      <c r="S3219" t="s">
        <v>167</v>
      </c>
      <c r="T3219" t="s">
        <v>68</v>
      </c>
      <c r="U3219" t="s">
        <v>168</v>
      </c>
      <c r="V3219" t="s">
        <v>166</v>
      </c>
      <c r="W3219" t="s">
        <v>166</v>
      </c>
      <c r="X3219" t="s">
        <v>166</v>
      </c>
      <c r="Y3219" t="s">
        <v>166</v>
      </c>
      <c r="Z3219" s="5">
        <v>46171</v>
      </c>
      <c r="AA3219" s="5">
        <v>46172</v>
      </c>
      <c r="AB3219" t="s">
        <v>6734</v>
      </c>
      <c r="AC3219" t="s">
        <v>176</v>
      </c>
      <c r="AD3219" t="s">
        <v>66</v>
      </c>
      <c r="AE3219" s="5">
        <v>46172</v>
      </c>
      <c r="AF3219" t="s">
        <v>71</v>
      </c>
      <c r="AG3219" t="s">
        <v>6734</v>
      </c>
      <c r="AH3219" t="s">
        <v>170</v>
      </c>
      <c r="AI3219" t="s">
        <v>73</v>
      </c>
      <c r="AJ3219" s="5">
        <v>46210</v>
      </c>
      <c r="AK3219" t="s">
        <v>171</v>
      </c>
    </row>
    <row r="3220" spans="1:37" x14ac:dyDescent="0.25">
      <c r="A3220" t="s">
        <v>6735</v>
      </c>
      <c r="B3220" t="s">
        <v>62</v>
      </c>
      <c r="C3220" s="5">
        <v>46113</v>
      </c>
      <c r="D3220" s="5">
        <v>46203</v>
      </c>
      <c r="E3220" t="s">
        <v>44</v>
      </c>
      <c r="F3220" t="s">
        <v>213</v>
      </c>
      <c r="G3220" t="s">
        <v>214</v>
      </c>
      <c r="H3220" t="s">
        <v>214</v>
      </c>
      <c r="I3220" t="s">
        <v>187</v>
      </c>
      <c r="J3220" t="s">
        <v>166</v>
      </c>
      <c r="K3220" t="s">
        <v>166</v>
      </c>
      <c r="L3220" t="s">
        <v>166</v>
      </c>
      <c r="M3220" t="s">
        <v>54</v>
      </c>
      <c r="N3220" t="s">
        <v>57</v>
      </c>
      <c r="O3220" t="s">
        <v>166</v>
      </c>
      <c r="P3220" t="s">
        <v>59</v>
      </c>
      <c r="Q3220" t="s">
        <v>66</v>
      </c>
      <c r="R3220" t="s">
        <v>66</v>
      </c>
      <c r="S3220" t="s">
        <v>167</v>
      </c>
      <c r="T3220" t="s">
        <v>68</v>
      </c>
      <c r="U3220" t="s">
        <v>168</v>
      </c>
      <c r="V3220" t="s">
        <v>166</v>
      </c>
      <c r="W3220" t="s">
        <v>166</v>
      </c>
      <c r="X3220" t="s">
        <v>166</v>
      </c>
      <c r="Y3220" t="s">
        <v>166</v>
      </c>
      <c r="Z3220" s="5">
        <v>46141</v>
      </c>
      <c r="AA3220" s="5">
        <v>46142</v>
      </c>
      <c r="AB3220" t="s">
        <v>6736</v>
      </c>
      <c r="AC3220" t="s">
        <v>287</v>
      </c>
      <c r="AD3220" t="s">
        <v>66</v>
      </c>
      <c r="AE3220" s="5">
        <v>46142</v>
      </c>
      <c r="AF3220" t="s">
        <v>71</v>
      </c>
      <c r="AG3220" t="s">
        <v>6736</v>
      </c>
      <c r="AH3220" t="s">
        <v>170</v>
      </c>
      <c r="AI3220" t="s">
        <v>73</v>
      </c>
      <c r="AJ3220" s="5">
        <v>46210</v>
      </c>
      <c r="AK3220" t="s">
        <v>171</v>
      </c>
    </row>
    <row r="3221" spans="1:37" x14ac:dyDescent="0.25">
      <c r="A3221" t="s">
        <v>6737</v>
      </c>
      <c r="B3221" t="s">
        <v>62</v>
      </c>
      <c r="C3221" s="5">
        <v>46113</v>
      </c>
      <c r="D3221" s="5">
        <v>46203</v>
      </c>
      <c r="E3221" t="s">
        <v>44</v>
      </c>
      <c r="F3221" t="s">
        <v>213</v>
      </c>
      <c r="G3221" t="s">
        <v>214</v>
      </c>
      <c r="H3221" t="s">
        <v>214</v>
      </c>
      <c r="I3221" t="s">
        <v>174</v>
      </c>
      <c r="J3221" t="s">
        <v>166</v>
      </c>
      <c r="K3221" t="s">
        <v>166</v>
      </c>
      <c r="L3221" t="s">
        <v>166</v>
      </c>
      <c r="M3221" t="s">
        <v>54</v>
      </c>
      <c r="N3221" t="s">
        <v>57</v>
      </c>
      <c r="O3221" t="s">
        <v>166</v>
      </c>
      <c r="P3221" t="s">
        <v>59</v>
      </c>
      <c r="Q3221" t="s">
        <v>66</v>
      </c>
      <c r="R3221" t="s">
        <v>66</v>
      </c>
      <c r="S3221" t="s">
        <v>167</v>
      </c>
      <c r="T3221" t="s">
        <v>68</v>
      </c>
      <c r="U3221" t="s">
        <v>168</v>
      </c>
      <c r="V3221" t="s">
        <v>166</v>
      </c>
      <c r="W3221" t="s">
        <v>166</v>
      </c>
      <c r="X3221" t="s">
        <v>166</v>
      </c>
      <c r="Y3221" t="s">
        <v>166</v>
      </c>
      <c r="Z3221" s="5">
        <v>46146</v>
      </c>
      <c r="AA3221" s="5">
        <v>46146</v>
      </c>
      <c r="AB3221" t="s">
        <v>6738</v>
      </c>
      <c r="AC3221" t="s">
        <v>87</v>
      </c>
      <c r="AD3221" t="s">
        <v>66</v>
      </c>
      <c r="AE3221" s="5">
        <v>46146</v>
      </c>
      <c r="AF3221" t="s">
        <v>71</v>
      </c>
      <c r="AG3221" t="s">
        <v>6738</v>
      </c>
      <c r="AH3221" t="s">
        <v>170</v>
      </c>
      <c r="AI3221" t="s">
        <v>73</v>
      </c>
      <c r="AJ3221" s="5">
        <v>46210</v>
      </c>
      <c r="AK3221" t="s">
        <v>171</v>
      </c>
    </row>
    <row r="3222" spans="1:37" x14ac:dyDescent="0.25">
      <c r="A3222" t="s">
        <v>6739</v>
      </c>
      <c r="B3222" t="s">
        <v>62</v>
      </c>
      <c r="C3222" s="5">
        <v>46113</v>
      </c>
      <c r="D3222" s="5">
        <v>46203</v>
      </c>
      <c r="E3222" t="s">
        <v>44</v>
      </c>
      <c r="F3222" t="s">
        <v>110</v>
      </c>
      <c r="G3222" t="s">
        <v>173</v>
      </c>
      <c r="H3222" t="s">
        <v>173</v>
      </c>
      <c r="I3222" t="s">
        <v>174</v>
      </c>
      <c r="J3222" t="s">
        <v>166</v>
      </c>
      <c r="K3222" t="s">
        <v>166</v>
      </c>
      <c r="L3222" t="s">
        <v>166</v>
      </c>
      <c r="M3222" t="s">
        <v>55</v>
      </c>
      <c r="N3222" t="s">
        <v>57</v>
      </c>
      <c r="O3222" t="s">
        <v>166</v>
      </c>
      <c r="P3222" t="s">
        <v>59</v>
      </c>
      <c r="Q3222" t="s">
        <v>66</v>
      </c>
      <c r="R3222" t="s">
        <v>66</v>
      </c>
      <c r="S3222" t="s">
        <v>167</v>
      </c>
      <c r="T3222" t="s">
        <v>68</v>
      </c>
      <c r="U3222" t="s">
        <v>168</v>
      </c>
      <c r="V3222" t="s">
        <v>166</v>
      </c>
      <c r="W3222" t="s">
        <v>166</v>
      </c>
      <c r="X3222" t="s">
        <v>166</v>
      </c>
      <c r="Y3222" t="s">
        <v>166</v>
      </c>
      <c r="Z3222" s="5">
        <v>46135</v>
      </c>
      <c r="AA3222" s="5">
        <v>46137</v>
      </c>
      <c r="AB3222" t="s">
        <v>6740</v>
      </c>
      <c r="AC3222" t="s">
        <v>126</v>
      </c>
      <c r="AD3222" t="s">
        <v>66</v>
      </c>
      <c r="AE3222" s="5">
        <v>46137</v>
      </c>
      <c r="AF3222" t="s">
        <v>71</v>
      </c>
      <c r="AG3222" t="s">
        <v>6740</v>
      </c>
      <c r="AH3222" t="s">
        <v>170</v>
      </c>
      <c r="AI3222" t="s">
        <v>73</v>
      </c>
      <c r="AJ3222" s="5">
        <v>46210</v>
      </c>
      <c r="AK3222" t="s">
        <v>171</v>
      </c>
    </row>
    <row r="3223" spans="1:37" x14ac:dyDescent="0.25">
      <c r="A3223" t="s">
        <v>6741</v>
      </c>
      <c r="B3223" t="s">
        <v>62</v>
      </c>
      <c r="C3223" s="5">
        <v>46113</v>
      </c>
      <c r="D3223" s="5">
        <v>46203</v>
      </c>
      <c r="E3223" t="s">
        <v>44</v>
      </c>
      <c r="F3223" t="s">
        <v>110</v>
      </c>
      <c r="G3223" t="s">
        <v>173</v>
      </c>
      <c r="H3223" t="s">
        <v>173</v>
      </c>
      <c r="I3223" t="s">
        <v>187</v>
      </c>
      <c r="J3223" t="s">
        <v>166</v>
      </c>
      <c r="K3223" t="s">
        <v>166</v>
      </c>
      <c r="L3223" t="s">
        <v>166</v>
      </c>
      <c r="M3223" t="s">
        <v>55</v>
      </c>
      <c r="N3223" t="s">
        <v>57</v>
      </c>
      <c r="O3223" t="s">
        <v>166</v>
      </c>
      <c r="P3223" t="s">
        <v>59</v>
      </c>
      <c r="Q3223" t="s">
        <v>66</v>
      </c>
      <c r="R3223" t="s">
        <v>66</v>
      </c>
      <c r="S3223" t="s">
        <v>167</v>
      </c>
      <c r="T3223" t="s">
        <v>68</v>
      </c>
      <c r="U3223" t="s">
        <v>168</v>
      </c>
      <c r="V3223" t="s">
        <v>166</v>
      </c>
      <c r="W3223" t="s">
        <v>166</v>
      </c>
      <c r="X3223" t="s">
        <v>166</v>
      </c>
      <c r="Y3223" t="s">
        <v>166</v>
      </c>
      <c r="Z3223" s="5">
        <v>46126</v>
      </c>
      <c r="AA3223" s="5">
        <v>46131</v>
      </c>
      <c r="AB3223" t="s">
        <v>6742</v>
      </c>
      <c r="AC3223" t="s">
        <v>2404</v>
      </c>
      <c r="AD3223" t="s">
        <v>66</v>
      </c>
      <c r="AE3223" s="5">
        <v>46131</v>
      </c>
      <c r="AF3223" t="s">
        <v>71</v>
      </c>
      <c r="AG3223" t="s">
        <v>6742</v>
      </c>
      <c r="AH3223" t="s">
        <v>170</v>
      </c>
      <c r="AI3223" t="s">
        <v>73</v>
      </c>
      <c r="AJ3223" s="5">
        <v>46210</v>
      </c>
      <c r="AK3223" t="s">
        <v>171</v>
      </c>
    </row>
    <row r="3224" spans="1:37" x14ac:dyDescent="0.25">
      <c r="A3224" t="s">
        <v>6743</v>
      </c>
      <c r="B3224" t="s">
        <v>62</v>
      </c>
      <c r="C3224" s="5">
        <v>46113</v>
      </c>
      <c r="D3224" s="5">
        <v>46203</v>
      </c>
      <c r="E3224" t="s">
        <v>44</v>
      </c>
      <c r="F3224" t="s">
        <v>110</v>
      </c>
      <c r="G3224" t="s">
        <v>173</v>
      </c>
      <c r="H3224" t="s">
        <v>173</v>
      </c>
      <c r="I3224" t="s">
        <v>276</v>
      </c>
      <c r="J3224" t="s">
        <v>166</v>
      </c>
      <c r="K3224" t="s">
        <v>166</v>
      </c>
      <c r="L3224" t="s">
        <v>166</v>
      </c>
      <c r="M3224" t="s">
        <v>54</v>
      </c>
      <c r="N3224" t="s">
        <v>57</v>
      </c>
      <c r="O3224" t="s">
        <v>166</v>
      </c>
      <c r="P3224" t="s">
        <v>59</v>
      </c>
      <c r="Q3224" t="s">
        <v>66</v>
      </c>
      <c r="R3224" t="s">
        <v>66</v>
      </c>
      <c r="S3224" t="s">
        <v>167</v>
      </c>
      <c r="T3224" t="s">
        <v>68</v>
      </c>
      <c r="U3224" t="s">
        <v>168</v>
      </c>
      <c r="V3224" t="s">
        <v>166</v>
      </c>
      <c r="W3224" t="s">
        <v>166</v>
      </c>
      <c r="X3224" t="s">
        <v>166</v>
      </c>
      <c r="Y3224" t="s">
        <v>166</v>
      </c>
      <c r="Z3224" s="5">
        <v>46090</v>
      </c>
      <c r="AA3224" s="5">
        <v>46099</v>
      </c>
      <c r="AB3224" t="s">
        <v>6744</v>
      </c>
      <c r="AC3224" t="s">
        <v>2131</v>
      </c>
      <c r="AD3224" t="s">
        <v>66</v>
      </c>
      <c r="AE3224" s="5">
        <v>46099</v>
      </c>
      <c r="AF3224" t="s">
        <v>71</v>
      </c>
      <c r="AG3224" t="s">
        <v>6744</v>
      </c>
      <c r="AH3224" t="s">
        <v>170</v>
      </c>
      <c r="AI3224" t="s">
        <v>73</v>
      </c>
      <c r="AJ3224" s="5">
        <v>46210</v>
      </c>
      <c r="AK3224" t="s">
        <v>171</v>
      </c>
    </row>
    <row r="3225" spans="1:37" x14ac:dyDescent="0.25">
      <c r="A3225" t="s">
        <v>6745</v>
      </c>
      <c r="B3225" t="s">
        <v>62</v>
      </c>
      <c r="C3225" s="5">
        <v>46113</v>
      </c>
      <c r="D3225" s="5">
        <v>46203</v>
      </c>
      <c r="E3225" t="s">
        <v>44</v>
      </c>
      <c r="F3225" t="s">
        <v>110</v>
      </c>
      <c r="G3225" t="s">
        <v>173</v>
      </c>
      <c r="H3225" t="s">
        <v>173</v>
      </c>
      <c r="I3225" t="s">
        <v>174</v>
      </c>
      <c r="J3225" t="s">
        <v>166</v>
      </c>
      <c r="K3225" t="s">
        <v>166</v>
      </c>
      <c r="L3225" t="s">
        <v>166</v>
      </c>
      <c r="M3225" t="s">
        <v>55</v>
      </c>
      <c r="N3225" t="s">
        <v>57</v>
      </c>
      <c r="O3225" t="s">
        <v>166</v>
      </c>
      <c r="P3225" t="s">
        <v>59</v>
      </c>
      <c r="Q3225" t="s">
        <v>66</v>
      </c>
      <c r="R3225" t="s">
        <v>66</v>
      </c>
      <c r="S3225" t="s">
        <v>167</v>
      </c>
      <c r="T3225" t="s">
        <v>68</v>
      </c>
      <c r="U3225" t="s">
        <v>168</v>
      </c>
      <c r="V3225" t="s">
        <v>166</v>
      </c>
      <c r="W3225" t="s">
        <v>166</v>
      </c>
      <c r="X3225" t="s">
        <v>166</v>
      </c>
      <c r="Y3225" t="s">
        <v>166</v>
      </c>
      <c r="Z3225" s="5">
        <v>46118</v>
      </c>
      <c r="AA3225" s="5">
        <v>46118</v>
      </c>
      <c r="AB3225" t="s">
        <v>6746</v>
      </c>
      <c r="AC3225" t="s">
        <v>94</v>
      </c>
      <c r="AD3225" t="s">
        <v>66</v>
      </c>
      <c r="AE3225" s="5">
        <v>46118</v>
      </c>
      <c r="AF3225" t="s">
        <v>71</v>
      </c>
      <c r="AG3225" t="s">
        <v>6746</v>
      </c>
      <c r="AH3225" t="s">
        <v>170</v>
      </c>
      <c r="AI3225" t="s">
        <v>73</v>
      </c>
      <c r="AJ3225" s="5">
        <v>46210</v>
      </c>
      <c r="AK3225" t="s">
        <v>171</v>
      </c>
    </row>
    <row r="3226" spans="1:37" x14ac:dyDescent="0.25">
      <c r="A3226" t="s">
        <v>6747</v>
      </c>
      <c r="B3226" t="s">
        <v>62</v>
      </c>
      <c r="C3226" s="5">
        <v>46113</v>
      </c>
      <c r="D3226" s="5">
        <v>46203</v>
      </c>
      <c r="E3226" t="s">
        <v>44</v>
      </c>
      <c r="F3226" t="s">
        <v>213</v>
      </c>
      <c r="G3226" t="s">
        <v>214</v>
      </c>
      <c r="H3226" t="s">
        <v>214</v>
      </c>
      <c r="I3226" t="s">
        <v>309</v>
      </c>
      <c r="J3226" t="s">
        <v>166</v>
      </c>
      <c r="K3226" t="s">
        <v>166</v>
      </c>
      <c r="L3226" t="s">
        <v>166</v>
      </c>
      <c r="M3226" t="s">
        <v>54</v>
      </c>
      <c r="N3226" t="s">
        <v>57</v>
      </c>
      <c r="O3226" t="s">
        <v>166</v>
      </c>
      <c r="P3226" t="s">
        <v>59</v>
      </c>
      <c r="Q3226" t="s">
        <v>66</v>
      </c>
      <c r="R3226" t="s">
        <v>66</v>
      </c>
      <c r="S3226" t="s">
        <v>167</v>
      </c>
      <c r="T3226" t="s">
        <v>68</v>
      </c>
      <c r="U3226" t="s">
        <v>168</v>
      </c>
      <c r="V3226" t="s">
        <v>166</v>
      </c>
      <c r="W3226" t="s">
        <v>166</v>
      </c>
      <c r="X3226" t="s">
        <v>166</v>
      </c>
      <c r="Y3226" t="s">
        <v>166</v>
      </c>
      <c r="Z3226" s="5">
        <v>46125</v>
      </c>
      <c r="AA3226" s="5">
        <v>46127</v>
      </c>
      <c r="AB3226" t="s">
        <v>6748</v>
      </c>
      <c r="AC3226" t="s">
        <v>142</v>
      </c>
      <c r="AD3226" t="s">
        <v>66</v>
      </c>
      <c r="AE3226" s="5">
        <v>46127</v>
      </c>
      <c r="AF3226" t="s">
        <v>71</v>
      </c>
      <c r="AG3226" t="s">
        <v>6748</v>
      </c>
      <c r="AH3226" t="s">
        <v>170</v>
      </c>
      <c r="AI3226" t="s">
        <v>73</v>
      </c>
      <c r="AJ3226" s="5">
        <v>46210</v>
      </c>
      <c r="AK3226" t="s">
        <v>171</v>
      </c>
    </row>
    <row r="3227" spans="1:37" x14ac:dyDescent="0.25">
      <c r="A3227" t="s">
        <v>6749</v>
      </c>
      <c r="B3227" t="s">
        <v>62</v>
      </c>
      <c r="C3227" s="5">
        <v>46113</v>
      </c>
      <c r="D3227" s="5">
        <v>46203</v>
      </c>
      <c r="E3227" t="s">
        <v>44</v>
      </c>
      <c r="F3227" t="s">
        <v>614</v>
      </c>
      <c r="G3227" t="s">
        <v>615</v>
      </c>
      <c r="H3227" t="s">
        <v>615</v>
      </c>
      <c r="I3227" t="s">
        <v>320</v>
      </c>
      <c r="J3227" t="s">
        <v>166</v>
      </c>
      <c r="K3227" t="s">
        <v>166</v>
      </c>
      <c r="L3227" t="s">
        <v>166</v>
      </c>
      <c r="M3227" t="s">
        <v>54</v>
      </c>
      <c r="N3227" t="s">
        <v>57</v>
      </c>
      <c r="O3227" t="s">
        <v>166</v>
      </c>
      <c r="P3227" t="s">
        <v>59</v>
      </c>
      <c r="Q3227" t="s">
        <v>66</v>
      </c>
      <c r="R3227" t="s">
        <v>66</v>
      </c>
      <c r="S3227" t="s">
        <v>167</v>
      </c>
      <c r="T3227" t="s">
        <v>68</v>
      </c>
      <c r="U3227" t="s">
        <v>168</v>
      </c>
      <c r="V3227" t="s">
        <v>166</v>
      </c>
      <c r="W3227" t="s">
        <v>166</v>
      </c>
      <c r="X3227" t="s">
        <v>166</v>
      </c>
      <c r="Y3227" t="s">
        <v>166</v>
      </c>
      <c r="Z3227" s="5">
        <v>46188</v>
      </c>
      <c r="AA3227" s="5">
        <v>46188</v>
      </c>
      <c r="AB3227" t="s">
        <v>6750</v>
      </c>
      <c r="AC3227" t="s">
        <v>349</v>
      </c>
      <c r="AD3227" t="s">
        <v>66</v>
      </c>
      <c r="AE3227" s="5">
        <v>46188</v>
      </c>
      <c r="AF3227" t="s">
        <v>71</v>
      </c>
      <c r="AG3227" t="s">
        <v>6750</v>
      </c>
      <c r="AH3227" t="s">
        <v>170</v>
      </c>
      <c r="AI3227" t="s">
        <v>73</v>
      </c>
      <c r="AJ3227" s="5">
        <v>46210</v>
      </c>
      <c r="AK3227" t="s">
        <v>171</v>
      </c>
    </row>
    <row r="3228" spans="1:37" x14ac:dyDescent="0.25">
      <c r="A3228" t="s">
        <v>6751</v>
      </c>
      <c r="B3228" t="s">
        <v>62</v>
      </c>
      <c r="C3228" s="5">
        <v>46113</v>
      </c>
      <c r="D3228" s="5">
        <v>46203</v>
      </c>
      <c r="E3228" t="s">
        <v>44</v>
      </c>
      <c r="F3228" t="s">
        <v>665</v>
      </c>
      <c r="G3228" t="s">
        <v>666</v>
      </c>
      <c r="H3228" t="s">
        <v>666</v>
      </c>
      <c r="I3228" t="s">
        <v>320</v>
      </c>
      <c r="J3228" t="s">
        <v>166</v>
      </c>
      <c r="K3228" t="s">
        <v>166</v>
      </c>
      <c r="L3228" t="s">
        <v>166</v>
      </c>
      <c r="M3228" t="s">
        <v>54</v>
      </c>
      <c r="N3228" t="s">
        <v>57</v>
      </c>
      <c r="O3228" t="s">
        <v>166</v>
      </c>
      <c r="P3228" t="s">
        <v>59</v>
      </c>
      <c r="Q3228" t="s">
        <v>66</v>
      </c>
      <c r="R3228" t="s">
        <v>66</v>
      </c>
      <c r="S3228" t="s">
        <v>167</v>
      </c>
      <c r="T3228" t="s">
        <v>68</v>
      </c>
      <c r="U3228" t="s">
        <v>168</v>
      </c>
      <c r="V3228" t="s">
        <v>166</v>
      </c>
      <c r="W3228" t="s">
        <v>166</v>
      </c>
      <c r="X3228" t="s">
        <v>166</v>
      </c>
      <c r="Y3228" t="s">
        <v>166</v>
      </c>
      <c r="Z3228" s="5">
        <v>46189</v>
      </c>
      <c r="AA3228" s="5">
        <v>46192</v>
      </c>
      <c r="AB3228" t="s">
        <v>6752</v>
      </c>
      <c r="AC3228" t="s">
        <v>989</v>
      </c>
      <c r="AD3228" t="s">
        <v>66</v>
      </c>
      <c r="AE3228" s="5">
        <v>46192</v>
      </c>
      <c r="AF3228" t="s">
        <v>71</v>
      </c>
      <c r="AG3228" t="s">
        <v>6752</v>
      </c>
      <c r="AH3228" t="s">
        <v>170</v>
      </c>
      <c r="AI3228" t="s">
        <v>73</v>
      </c>
      <c r="AJ3228" s="5">
        <v>46210</v>
      </c>
      <c r="AK3228" t="s">
        <v>171</v>
      </c>
    </row>
    <row r="3229" spans="1:37" x14ac:dyDescent="0.25">
      <c r="A3229" t="s">
        <v>6753</v>
      </c>
      <c r="B3229" t="s">
        <v>62</v>
      </c>
      <c r="C3229" s="5">
        <v>46113</v>
      </c>
      <c r="D3229" s="5">
        <v>46203</v>
      </c>
      <c r="E3229" t="s">
        <v>44</v>
      </c>
      <c r="F3229" t="s">
        <v>614</v>
      </c>
      <c r="G3229" t="s">
        <v>615</v>
      </c>
      <c r="H3229" t="s">
        <v>615</v>
      </c>
      <c r="I3229" t="s">
        <v>320</v>
      </c>
      <c r="J3229" t="s">
        <v>166</v>
      </c>
      <c r="K3229" t="s">
        <v>166</v>
      </c>
      <c r="L3229" t="s">
        <v>166</v>
      </c>
      <c r="M3229" t="s">
        <v>54</v>
      </c>
      <c r="N3229" t="s">
        <v>57</v>
      </c>
      <c r="O3229" t="s">
        <v>166</v>
      </c>
      <c r="P3229" t="s">
        <v>59</v>
      </c>
      <c r="Q3229" t="s">
        <v>66</v>
      </c>
      <c r="R3229" t="s">
        <v>66</v>
      </c>
      <c r="S3229" t="s">
        <v>167</v>
      </c>
      <c r="T3229" t="s">
        <v>68</v>
      </c>
      <c r="U3229" t="s">
        <v>168</v>
      </c>
      <c r="V3229" t="s">
        <v>166</v>
      </c>
      <c r="W3229" t="s">
        <v>166</v>
      </c>
      <c r="X3229" t="s">
        <v>166</v>
      </c>
      <c r="Y3229" t="s">
        <v>166</v>
      </c>
      <c r="Z3229" s="5">
        <v>46135</v>
      </c>
      <c r="AA3229" s="5">
        <v>46135</v>
      </c>
      <c r="AB3229" t="s">
        <v>6754</v>
      </c>
      <c r="AC3229" t="s">
        <v>400</v>
      </c>
      <c r="AD3229" t="s">
        <v>66</v>
      </c>
      <c r="AE3229" s="5">
        <v>46135</v>
      </c>
      <c r="AF3229" t="s">
        <v>71</v>
      </c>
      <c r="AG3229" t="s">
        <v>6754</v>
      </c>
      <c r="AH3229" t="s">
        <v>170</v>
      </c>
      <c r="AI3229" t="s">
        <v>73</v>
      </c>
      <c r="AJ3229" s="5">
        <v>46210</v>
      </c>
      <c r="AK3229" t="s">
        <v>171</v>
      </c>
    </row>
    <row r="3230" spans="1:37" x14ac:dyDescent="0.25">
      <c r="A3230" t="s">
        <v>6755</v>
      </c>
      <c r="B3230" t="s">
        <v>62</v>
      </c>
      <c r="C3230" s="5">
        <v>46113</v>
      </c>
      <c r="D3230" s="5">
        <v>46203</v>
      </c>
      <c r="E3230" t="s">
        <v>44</v>
      </c>
      <c r="F3230" t="s">
        <v>194</v>
      </c>
      <c r="G3230" t="s">
        <v>195</v>
      </c>
      <c r="H3230" t="s">
        <v>195</v>
      </c>
      <c r="I3230" t="s">
        <v>196</v>
      </c>
      <c r="J3230" t="s">
        <v>166</v>
      </c>
      <c r="K3230" t="s">
        <v>166</v>
      </c>
      <c r="L3230" t="s">
        <v>166</v>
      </c>
      <c r="M3230" t="s">
        <v>54</v>
      </c>
      <c r="N3230" t="s">
        <v>57</v>
      </c>
      <c r="O3230" t="s">
        <v>166</v>
      </c>
      <c r="P3230" t="s">
        <v>59</v>
      </c>
      <c r="Q3230" t="s">
        <v>66</v>
      </c>
      <c r="R3230" t="s">
        <v>66</v>
      </c>
      <c r="S3230" t="s">
        <v>167</v>
      </c>
      <c r="T3230" t="s">
        <v>68</v>
      </c>
      <c r="U3230" t="s">
        <v>168</v>
      </c>
      <c r="V3230" t="s">
        <v>166</v>
      </c>
      <c r="W3230" t="s">
        <v>166</v>
      </c>
      <c r="X3230" t="s">
        <v>166</v>
      </c>
      <c r="Y3230" t="s">
        <v>166</v>
      </c>
      <c r="Z3230" s="5">
        <v>46153</v>
      </c>
      <c r="AA3230" s="5">
        <v>46154</v>
      </c>
      <c r="AB3230" t="s">
        <v>6756</v>
      </c>
      <c r="AC3230" t="s">
        <v>176</v>
      </c>
      <c r="AD3230" t="s">
        <v>66</v>
      </c>
      <c r="AE3230" s="5">
        <v>46154</v>
      </c>
      <c r="AF3230" t="s">
        <v>71</v>
      </c>
      <c r="AG3230" t="s">
        <v>6756</v>
      </c>
      <c r="AH3230" t="s">
        <v>170</v>
      </c>
      <c r="AI3230" t="s">
        <v>73</v>
      </c>
      <c r="AJ3230" s="5">
        <v>46210</v>
      </c>
      <c r="AK3230" t="s">
        <v>171</v>
      </c>
    </row>
    <row r="3231" spans="1:37" x14ac:dyDescent="0.25">
      <c r="A3231" t="s">
        <v>6757</v>
      </c>
      <c r="B3231" t="s">
        <v>62</v>
      </c>
      <c r="C3231" s="5">
        <v>46113</v>
      </c>
      <c r="D3231" s="5">
        <v>46203</v>
      </c>
      <c r="E3231" t="s">
        <v>44</v>
      </c>
      <c r="F3231" t="s">
        <v>194</v>
      </c>
      <c r="G3231" t="s">
        <v>195</v>
      </c>
      <c r="H3231" t="s">
        <v>195</v>
      </c>
      <c r="I3231" t="s">
        <v>206</v>
      </c>
      <c r="J3231" t="s">
        <v>166</v>
      </c>
      <c r="K3231" t="s">
        <v>166</v>
      </c>
      <c r="L3231" t="s">
        <v>166</v>
      </c>
      <c r="M3231" t="s">
        <v>54</v>
      </c>
      <c r="N3231" t="s">
        <v>57</v>
      </c>
      <c r="O3231" t="s">
        <v>166</v>
      </c>
      <c r="P3231" t="s">
        <v>59</v>
      </c>
      <c r="Q3231" t="s">
        <v>66</v>
      </c>
      <c r="R3231" t="s">
        <v>66</v>
      </c>
      <c r="S3231" t="s">
        <v>167</v>
      </c>
      <c r="T3231" t="s">
        <v>68</v>
      </c>
      <c r="U3231" t="s">
        <v>168</v>
      </c>
      <c r="V3231" t="s">
        <v>166</v>
      </c>
      <c r="W3231" t="s">
        <v>166</v>
      </c>
      <c r="X3231" t="s">
        <v>166</v>
      </c>
      <c r="Y3231" t="s">
        <v>166</v>
      </c>
      <c r="Z3231" s="5">
        <v>46154</v>
      </c>
      <c r="AA3231" s="5">
        <v>46156</v>
      </c>
      <c r="AB3231" t="s">
        <v>6758</v>
      </c>
      <c r="AC3231" t="s">
        <v>204</v>
      </c>
      <c r="AD3231" t="s">
        <v>66</v>
      </c>
      <c r="AE3231" s="5">
        <v>46156</v>
      </c>
      <c r="AF3231" t="s">
        <v>71</v>
      </c>
      <c r="AG3231" t="s">
        <v>6758</v>
      </c>
      <c r="AH3231" t="s">
        <v>170</v>
      </c>
      <c r="AI3231" t="s">
        <v>73</v>
      </c>
      <c r="AJ3231" s="5">
        <v>46210</v>
      </c>
      <c r="AK3231" t="s">
        <v>171</v>
      </c>
    </row>
    <row r="3232" spans="1:37" x14ac:dyDescent="0.25">
      <c r="A3232" t="s">
        <v>6759</v>
      </c>
      <c r="B3232" t="s">
        <v>62</v>
      </c>
      <c r="C3232" s="5">
        <v>46113</v>
      </c>
      <c r="D3232" s="5">
        <v>46203</v>
      </c>
      <c r="E3232" t="s">
        <v>44</v>
      </c>
      <c r="F3232" t="s">
        <v>76</v>
      </c>
      <c r="G3232" t="s">
        <v>164</v>
      </c>
      <c r="H3232" t="s">
        <v>164</v>
      </c>
      <c r="I3232" t="s">
        <v>6760</v>
      </c>
      <c r="J3232" t="s">
        <v>166</v>
      </c>
      <c r="K3232" t="s">
        <v>166</v>
      </c>
      <c r="L3232" t="s">
        <v>166</v>
      </c>
      <c r="M3232" t="s">
        <v>55</v>
      </c>
      <c r="N3232" t="s">
        <v>57</v>
      </c>
      <c r="O3232" t="s">
        <v>166</v>
      </c>
      <c r="P3232" t="s">
        <v>59</v>
      </c>
      <c r="Q3232" t="s">
        <v>66</v>
      </c>
      <c r="R3232" t="s">
        <v>66</v>
      </c>
      <c r="S3232" t="s">
        <v>167</v>
      </c>
      <c r="T3232" t="s">
        <v>68</v>
      </c>
      <c r="U3232" t="s">
        <v>168</v>
      </c>
      <c r="V3232" t="s">
        <v>166</v>
      </c>
      <c r="W3232" t="s">
        <v>166</v>
      </c>
      <c r="X3232" t="s">
        <v>166</v>
      </c>
      <c r="Y3232" t="s">
        <v>166</v>
      </c>
      <c r="Z3232" s="5">
        <v>46108</v>
      </c>
      <c r="AA3232" s="5">
        <v>46108</v>
      </c>
      <c r="AB3232" t="s">
        <v>6761</v>
      </c>
      <c r="AC3232" t="s">
        <v>87</v>
      </c>
      <c r="AD3232" t="s">
        <v>66</v>
      </c>
      <c r="AE3232" s="5">
        <v>46108</v>
      </c>
      <c r="AF3232" t="s">
        <v>71</v>
      </c>
      <c r="AG3232" t="s">
        <v>6761</v>
      </c>
      <c r="AH3232" t="s">
        <v>170</v>
      </c>
      <c r="AI3232" t="s">
        <v>73</v>
      </c>
      <c r="AJ3232" s="5">
        <v>46210</v>
      </c>
      <c r="AK3232" t="s">
        <v>171</v>
      </c>
    </row>
    <row r="3233" spans="1:37" x14ac:dyDescent="0.25">
      <c r="A3233" t="s">
        <v>6762</v>
      </c>
      <c r="B3233" t="s">
        <v>62</v>
      </c>
      <c r="C3233" s="5">
        <v>46113</v>
      </c>
      <c r="D3233" s="5">
        <v>46203</v>
      </c>
      <c r="E3233" t="s">
        <v>44</v>
      </c>
      <c r="F3233" t="s">
        <v>140</v>
      </c>
      <c r="G3233" t="s">
        <v>210</v>
      </c>
      <c r="H3233" t="s">
        <v>210</v>
      </c>
      <c r="I3233" t="s">
        <v>280</v>
      </c>
      <c r="J3233" t="s">
        <v>166</v>
      </c>
      <c r="K3233" t="s">
        <v>166</v>
      </c>
      <c r="L3233" t="s">
        <v>166</v>
      </c>
      <c r="M3233" t="s">
        <v>54</v>
      </c>
      <c r="N3233" t="s">
        <v>57</v>
      </c>
      <c r="O3233" t="s">
        <v>166</v>
      </c>
      <c r="P3233" t="s">
        <v>59</v>
      </c>
      <c r="Q3233" t="s">
        <v>66</v>
      </c>
      <c r="R3233" t="s">
        <v>66</v>
      </c>
      <c r="S3233" t="s">
        <v>167</v>
      </c>
      <c r="T3233" t="s">
        <v>68</v>
      </c>
      <c r="U3233" t="s">
        <v>168</v>
      </c>
      <c r="V3233" t="s">
        <v>166</v>
      </c>
      <c r="W3233" t="s">
        <v>166</v>
      </c>
      <c r="X3233" t="s">
        <v>166</v>
      </c>
      <c r="Y3233" t="s">
        <v>166</v>
      </c>
      <c r="Z3233" s="5">
        <v>46190</v>
      </c>
      <c r="AA3233" s="5">
        <v>46192</v>
      </c>
      <c r="AB3233" t="s">
        <v>6763</v>
      </c>
      <c r="AC3233" t="s">
        <v>687</v>
      </c>
      <c r="AD3233" t="s">
        <v>66</v>
      </c>
      <c r="AE3233" s="5">
        <v>46192</v>
      </c>
      <c r="AF3233" t="s">
        <v>71</v>
      </c>
      <c r="AG3233" t="s">
        <v>6763</v>
      </c>
      <c r="AH3233" t="s">
        <v>170</v>
      </c>
      <c r="AI3233" t="s">
        <v>73</v>
      </c>
      <c r="AJ3233" s="5">
        <v>46210</v>
      </c>
      <c r="AK3233" t="s">
        <v>171</v>
      </c>
    </row>
    <row r="3234" spans="1:37" x14ac:dyDescent="0.25">
      <c r="A3234" t="s">
        <v>6764</v>
      </c>
      <c r="B3234" t="s">
        <v>62</v>
      </c>
      <c r="C3234" s="5">
        <v>46113</v>
      </c>
      <c r="D3234" s="5">
        <v>46203</v>
      </c>
      <c r="E3234" t="s">
        <v>44</v>
      </c>
      <c r="F3234" t="s">
        <v>6765</v>
      </c>
      <c r="G3234" t="s">
        <v>6766</v>
      </c>
      <c r="H3234" t="s">
        <v>6766</v>
      </c>
      <c r="I3234" t="s">
        <v>408</v>
      </c>
      <c r="J3234" t="s">
        <v>166</v>
      </c>
      <c r="K3234" t="s">
        <v>166</v>
      </c>
      <c r="L3234" t="s">
        <v>166</v>
      </c>
      <c r="M3234" t="s">
        <v>54</v>
      </c>
      <c r="N3234" t="s">
        <v>57</v>
      </c>
      <c r="O3234" t="s">
        <v>166</v>
      </c>
      <c r="P3234" t="s">
        <v>59</v>
      </c>
      <c r="Q3234" t="s">
        <v>66</v>
      </c>
      <c r="R3234" t="s">
        <v>66</v>
      </c>
      <c r="S3234" t="s">
        <v>167</v>
      </c>
      <c r="T3234" t="s">
        <v>68</v>
      </c>
      <c r="U3234" t="s">
        <v>168</v>
      </c>
      <c r="V3234" t="s">
        <v>166</v>
      </c>
      <c r="W3234" t="s">
        <v>166</v>
      </c>
      <c r="X3234" t="s">
        <v>166</v>
      </c>
      <c r="Y3234" t="s">
        <v>166</v>
      </c>
      <c r="Z3234" s="5">
        <v>46160</v>
      </c>
      <c r="AA3234" s="5">
        <v>46163</v>
      </c>
      <c r="AB3234" t="s">
        <v>6767</v>
      </c>
      <c r="AC3234" t="s">
        <v>142</v>
      </c>
      <c r="AD3234" t="s">
        <v>66</v>
      </c>
      <c r="AE3234" s="5">
        <v>46163</v>
      </c>
      <c r="AF3234" t="s">
        <v>71</v>
      </c>
      <c r="AG3234" t="s">
        <v>6767</v>
      </c>
      <c r="AH3234" t="s">
        <v>170</v>
      </c>
      <c r="AI3234" t="s">
        <v>73</v>
      </c>
      <c r="AJ3234" s="5">
        <v>46210</v>
      </c>
      <c r="AK3234" t="s">
        <v>171</v>
      </c>
    </row>
    <row r="3235" spans="1:37" x14ac:dyDescent="0.25">
      <c r="A3235" t="s">
        <v>6768</v>
      </c>
      <c r="B3235" t="s">
        <v>62</v>
      </c>
      <c r="C3235" s="5">
        <v>46113</v>
      </c>
      <c r="D3235" s="5">
        <v>46203</v>
      </c>
      <c r="E3235" t="s">
        <v>44</v>
      </c>
      <c r="F3235" t="s">
        <v>110</v>
      </c>
      <c r="G3235" t="s">
        <v>173</v>
      </c>
      <c r="H3235" t="s">
        <v>173</v>
      </c>
      <c r="I3235" t="s">
        <v>196</v>
      </c>
      <c r="J3235" t="s">
        <v>166</v>
      </c>
      <c r="K3235" t="s">
        <v>166</v>
      </c>
      <c r="L3235" t="s">
        <v>166</v>
      </c>
      <c r="M3235" t="s">
        <v>54</v>
      </c>
      <c r="N3235" t="s">
        <v>57</v>
      </c>
      <c r="O3235" t="s">
        <v>166</v>
      </c>
      <c r="P3235" t="s">
        <v>59</v>
      </c>
      <c r="Q3235" t="s">
        <v>66</v>
      </c>
      <c r="R3235" t="s">
        <v>66</v>
      </c>
      <c r="S3235" t="s">
        <v>167</v>
      </c>
      <c r="T3235" t="s">
        <v>68</v>
      </c>
      <c r="U3235" t="s">
        <v>168</v>
      </c>
      <c r="V3235" t="s">
        <v>166</v>
      </c>
      <c r="W3235" t="s">
        <v>166</v>
      </c>
      <c r="X3235" t="s">
        <v>166</v>
      </c>
      <c r="Y3235" t="s">
        <v>166</v>
      </c>
      <c r="Z3235" s="5">
        <v>46141</v>
      </c>
      <c r="AA3235" s="5">
        <v>46141</v>
      </c>
      <c r="AB3235" t="s">
        <v>6769</v>
      </c>
      <c r="AC3235" t="s">
        <v>301</v>
      </c>
      <c r="AD3235" t="s">
        <v>66</v>
      </c>
      <c r="AE3235" s="5">
        <v>46141</v>
      </c>
      <c r="AF3235" t="s">
        <v>71</v>
      </c>
      <c r="AG3235" t="s">
        <v>6769</v>
      </c>
      <c r="AH3235" t="s">
        <v>170</v>
      </c>
      <c r="AI3235" t="s">
        <v>73</v>
      </c>
      <c r="AJ3235" s="5">
        <v>46210</v>
      </c>
      <c r="AK3235" t="s">
        <v>171</v>
      </c>
    </row>
    <row r="3236" spans="1:37" x14ac:dyDescent="0.25">
      <c r="A3236" t="s">
        <v>6770</v>
      </c>
      <c r="B3236" t="s">
        <v>62</v>
      </c>
      <c r="C3236" s="5">
        <v>46113</v>
      </c>
      <c r="D3236" s="5">
        <v>46203</v>
      </c>
      <c r="E3236" t="s">
        <v>44</v>
      </c>
      <c r="F3236" t="s">
        <v>110</v>
      </c>
      <c r="G3236" t="s">
        <v>173</v>
      </c>
      <c r="H3236" t="s">
        <v>173</v>
      </c>
      <c r="I3236" t="s">
        <v>182</v>
      </c>
      <c r="J3236" t="s">
        <v>166</v>
      </c>
      <c r="K3236" t="s">
        <v>166</v>
      </c>
      <c r="L3236" t="s">
        <v>166</v>
      </c>
      <c r="M3236" t="s">
        <v>55</v>
      </c>
      <c r="N3236" t="s">
        <v>57</v>
      </c>
      <c r="O3236" t="s">
        <v>166</v>
      </c>
      <c r="P3236" t="s">
        <v>59</v>
      </c>
      <c r="Q3236" t="s">
        <v>66</v>
      </c>
      <c r="R3236" t="s">
        <v>66</v>
      </c>
      <c r="S3236" t="s">
        <v>167</v>
      </c>
      <c r="T3236" t="s">
        <v>68</v>
      </c>
      <c r="U3236" t="s">
        <v>168</v>
      </c>
      <c r="V3236" t="s">
        <v>166</v>
      </c>
      <c r="W3236" t="s">
        <v>166</v>
      </c>
      <c r="X3236" t="s">
        <v>166</v>
      </c>
      <c r="Y3236" t="s">
        <v>166</v>
      </c>
      <c r="Z3236" s="5">
        <v>46134</v>
      </c>
      <c r="AA3236" s="5">
        <v>46134</v>
      </c>
      <c r="AB3236" t="s">
        <v>6771</v>
      </c>
      <c r="AC3236" t="s">
        <v>301</v>
      </c>
      <c r="AD3236" t="s">
        <v>66</v>
      </c>
      <c r="AE3236" s="5">
        <v>46134</v>
      </c>
      <c r="AF3236" t="s">
        <v>71</v>
      </c>
      <c r="AG3236" t="s">
        <v>6771</v>
      </c>
      <c r="AH3236" t="s">
        <v>170</v>
      </c>
      <c r="AI3236" t="s">
        <v>73</v>
      </c>
      <c r="AJ3236" s="5">
        <v>46210</v>
      </c>
      <c r="AK3236" t="s">
        <v>171</v>
      </c>
    </row>
    <row r="3237" spans="1:37" x14ac:dyDescent="0.25">
      <c r="A3237" t="s">
        <v>6772</v>
      </c>
      <c r="B3237" t="s">
        <v>62</v>
      </c>
      <c r="C3237" s="5">
        <v>46113</v>
      </c>
      <c r="D3237" s="5">
        <v>46203</v>
      </c>
      <c r="E3237" t="s">
        <v>44</v>
      </c>
      <c r="F3237" t="s">
        <v>829</v>
      </c>
      <c r="G3237" t="s">
        <v>830</v>
      </c>
      <c r="H3237" t="s">
        <v>830</v>
      </c>
      <c r="I3237" t="s">
        <v>174</v>
      </c>
      <c r="J3237" t="s">
        <v>166</v>
      </c>
      <c r="K3237" t="s">
        <v>166</v>
      </c>
      <c r="L3237" t="s">
        <v>166</v>
      </c>
      <c r="M3237" t="s">
        <v>54</v>
      </c>
      <c r="N3237" t="s">
        <v>57</v>
      </c>
      <c r="O3237" t="s">
        <v>166</v>
      </c>
      <c r="P3237" t="s">
        <v>59</v>
      </c>
      <c r="Q3237" t="s">
        <v>66</v>
      </c>
      <c r="R3237" t="s">
        <v>66</v>
      </c>
      <c r="S3237" t="s">
        <v>167</v>
      </c>
      <c r="T3237" t="s">
        <v>68</v>
      </c>
      <c r="U3237" t="s">
        <v>168</v>
      </c>
      <c r="V3237" t="s">
        <v>166</v>
      </c>
      <c r="W3237" t="s">
        <v>166</v>
      </c>
      <c r="X3237" t="s">
        <v>166</v>
      </c>
      <c r="Y3237" t="s">
        <v>166</v>
      </c>
      <c r="Z3237" s="5">
        <v>46129</v>
      </c>
      <c r="AA3237" s="5">
        <v>46129</v>
      </c>
      <c r="AB3237" t="s">
        <v>6773</v>
      </c>
      <c r="AC3237" t="s">
        <v>307</v>
      </c>
      <c r="AD3237" t="s">
        <v>66</v>
      </c>
      <c r="AE3237" s="5">
        <v>46129</v>
      </c>
      <c r="AF3237" t="s">
        <v>71</v>
      </c>
      <c r="AG3237" t="s">
        <v>6773</v>
      </c>
      <c r="AH3237" t="s">
        <v>170</v>
      </c>
      <c r="AI3237" t="s">
        <v>73</v>
      </c>
      <c r="AJ3237" s="5">
        <v>46210</v>
      </c>
      <c r="AK3237" t="s">
        <v>171</v>
      </c>
    </row>
    <row r="3238" spans="1:37" x14ac:dyDescent="0.25">
      <c r="A3238" t="s">
        <v>6774</v>
      </c>
      <c r="B3238" t="s">
        <v>62</v>
      </c>
      <c r="C3238" s="5">
        <v>46113</v>
      </c>
      <c r="D3238" s="5">
        <v>46203</v>
      </c>
      <c r="E3238" t="s">
        <v>44</v>
      </c>
      <c r="F3238" t="s">
        <v>110</v>
      </c>
      <c r="G3238" t="s">
        <v>173</v>
      </c>
      <c r="H3238" t="s">
        <v>173</v>
      </c>
      <c r="I3238" t="s">
        <v>174</v>
      </c>
      <c r="J3238" t="s">
        <v>166</v>
      </c>
      <c r="K3238" t="s">
        <v>166</v>
      </c>
      <c r="L3238" t="s">
        <v>166</v>
      </c>
      <c r="M3238" t="s">
        <v>55</v>
      </c>
      <c r="N3238" t="s">
        <v>57</v>
      </c>
      <c r="O3238" t="s">
        <v>166</v>
      </c>
      <c r="P3238" t="s">
        <v>59</v>
      </c>
      <c r="Q3238" t="s">
        <v>66</v>
      </c>
      <c r="R3238" t="s">
        <v>66</v>
      </c>
      <c r="S3238" t="s">
        <v>167</v>
      </c>
      <c r="T3238" t="s">
        <v>68</v>
      </c>
      <c r="U3238" t="s">
        <v>168</v>
      </c>
      <c r="V3238" t="s">
        <v>166</v>
      </c>
      <c r="W3238" t="s">
        <v>166</v>
      </c>
      <c r="X3238" t="s">
        <v>166</v>
      </c>
      <c r="Y3238" t="s">
        <v>166</v>
      </c>
      <c r="Z3238" s="5">
        <v>46126</v>
      </c>
      <c r="AA3238" s="5">
        <v>46127</v>
      </c>
      <c r="AB3238" t="s">
        <v>6775</v>
      </c>
      <c r="AC3238" t="s">
        <v>180</v>
      </c>
      <c r="AD3238" t="s">
        <v>66</v>
      </c>
      <c r="AE3238" s="5">
        <v>46127</v>
      </c>
      <c r="AF3238" t="s">
        <v>71</v>
      </c>
      <c r="AG3238" t="s">
        <v>6775</v>
      </c>
      <c r="AH3238" t="s">
        <v>170</v>
      </c>
      <c r="AI3238" t="s">
        <v>73</v>
      </c>
      <c r="AJ3238" s="5">
        <v>46210</v>
      </c>
      <c r="AK3238" t="s">
        <v>171</v>
      </c>
    </row>
    <row r="3239" spans="1:37" x14ac:dyDescent="0.25">
      <c r="A3239" t="s">
        <v>6776</v>
      </c>
      <c r="B3239" t="s">
        <v>62</v>
      </c>
      <c r="C3239" s="5">
        <v>46113</v>
      </c>
      <c r="D3239" s="5">
        <v>46203</v>
      </c>
      <c r="E3239" t="s">
        <v>44</v>
      </c>
      <c r="F3239" t="s">
        <v>110</v>
      </c>
      <c r="G3239" t="s">
        <v>173</v>
      </c>
      <c r="H3239" t="s">
        <v>173</v>
      </c>
      <c r="I3239" t="s">
        <v>276</v>
      </c>
      <c r="J3239" t="s">
        <v>166</v>
      </c>
      <c r="K3239" t="s">
        <v>166</v>
      </c>
      <c r="L3239" t="s">
        <v>166</v>
      </c>
      <c r="M3239" t="s">
        <v>54</v>
      </c>
      <c r="N3239" t="s">
        <v>57</v>
      </c>
      <c r="O3239" t="s">
        <v>166</v>
      </c>
      <c r="P3239" t="s">
        <v>59</v>
      </c>
      <c r="Q3239" t="s">
        <v>66</v>
      </c>
      <c r="R3239" t="s">
        <v>66</v>
      </c>
      <c r="S3239" t="s">
        <v>167</v>
      </c>
      <c r="T3239" t="s">
        <v>68</v>
      </c>
      <c r="U3239" t="s">
        <v>168</v>
      </c>
      <c r="V3239" t="s">
        <v>166</v>
      </c>
      <c r="W3239" t="s">
        <v>166</v>
      </c>
      <c r="X3239" t="s">
        <v>166</v>
      </c>
      <c r="Y3239" t="s">
        <v>166</v>
      </c>
      <c r="Z3239" s="5">
        <v>46129</v>
      </c>
      <c r="AA3239" s="5">
        <v>46129</v>
      </c>
      <c r="AB3239" t="s">
        <v>6777</v>
      </c>
      <c r="AC3239" t="s">
        <v>87</v>
      </c>
      <c r="AD3239" t="s">
        <v>66</v>
      </c>
      <c r="AE3239" s="5">
        <v>46129</v>
      </c>
      <c r="AF3239" t="s">
        <v>71</v>
      </c>
      <c r="AG3239" t="s">
        <v>6777</v>
      </c>
      <c r="AH3239" t="s">
        <v>170</v>
      </c>
      <c r="AI3239" t="s">
        <v>73</v>
      </c>
      <c r="AJ3239" s="5">
        <v>46210</v>
      </c>
      <c r="AK3239" t="s">
        <v>171</v>
      </c>
    </row>
    <row r="3240" spans="1:37" x14ac:dyDescent="0.25">
      <c r="A3240" t="s">
        <v>6778</v>
      </c>
      <c r="B3240" t="s">
        <v>62</v>
      </c>
      <c r="C3240" s="5">
        <v>46113</v>
      </c>
      <c r="D3240" s="5">
        <v>46203</v>
      </c>
      <c r="E3240" t="s">
        <v>44</v>
      </c>
      <c r="F3240" t="s">
        <v>110</v>
      </c>
      <c r="G3240" t="s">
        <v>173</v>
      </c>
      <c r="H3240" t="s">
        <v>173</v>
      </c>
      <c r="I3240" t="s">
        <v>187</v>
      </c>
      <c r="J3240" t="s">
        <v>166</v>
      </c>
      <c r="K3240" t="s">
        <v>166</v>
      </c>
      <c r="L3240" t="s">
        <v>166</v>
      </c>
      <c r="M3240" t="s">
        <v>54</v>
      </c>
      <c r="N3240" t="s">
        <v>57</v>
      </c>
      <c r="O3240" t="s">
        <v>166</v>
      </c>
      <c r="P3240" t="s">
        <v>59</v>
      </c>
      <c r="Q3240" t="s">
        <v>66</v>
      </c>
      <c r="R3240" t="s">
        <v>66</v>
      </c>
      <c r="S3240" t="s">
        <v>167</v>
      </c>
      <c r="T3240" t="s">
        <v>68</v>
      </c>
      <c r="U3240" t="s">
        <v>168</v>
      </c>
      <c r="V3240" t="s">
        <v>166</v>
      </c>
      <c r="W3240" t="s">
        <v>166</v>
      </c>
      <c r="X3240" t="s">
        <v>166</v>
      </c>
      <c r="Y3240" t="s">
        <v>166</v>
      </c>
      <c r="Z3240" s="5">
        <v>46126</v>
      </c>
      <c r="AA3240" s="5">
        <v>46131</v>
      </c>
      <c r="AB3240" t="s">
        <v>6779</v>
      </c>
      <c r="AC3240" t="s">
        <v>2404</v>
      </c>
      <c r="AD3240" t="s">
        <v>66</v>
      </c>
      <c r="AE3240" s="5">
        <v>46131</v>
      </c>
      <c r="AF3240" t="s">
        <v>71</v>
      </c>
      <c r="AG3240" t="s">
        <v>6779</v>
      </c>
      <c r="AH3240" t="s">
        <v>170</v>
      </c>
      <c r="AI3240" t="s">
        <v>73</v>
      </c>
      <c r="AJ3240" s="5">
        <v>46210</v>
      </c>
      <c r="AK3240" t="s">
        <v>171</v>
      </c>
    </row>
    <row r="3241" spans="1:37" x14ac:dyDescent="0.25">
      <c r="A3241" t="s">
        <v>6780</v>
      </c>
      <c r="B3241" t="s">
        <v>62</v>
      </c>
      <c r="C3241" s="5">
        <v>46113</v>
      </c>
      <c r="D3241" s="5">
        <v>46203</v>
      </c>
      <c r="E3241" t="s">
        <v>44</v>
      </c>
      <c r="F3241" t="s">
        <v>110</v>
      </c>
      <c r="G3241" t="s">
        <v>173</v>
      </c>
      <c r="H3241" t="s">
        <v>173</v>
      </c>
      <c r="I3241" t="s">
        <v>187</v>
      </c>
      <c r="J3241" t="s">
        <v>166</v>
      </c>
      <c r="K3241" t="s">
        <v>166</v>
      </c>
      <c r="L3241" t="s">
        <v>166</v>
      </c>
      <c r="M3241" t="s">
        <v>54</v>
      </c>
      <c r="N3241" t="s">
        <v>57</v>
      </c>
      <c r="O3241" t="s">
        <v>166</v>
      </c>
      <c r="P3241" t="s">
        <v>59</v>
      </c>
      <c r="Q3241" t="s">
        <v>66</v>
      </c>
      <c r="R3241" t="s">
        <v>66</v>
      </c>
      <c r="S3241" t="s">
        <v>167</v>
      </c>
      <c r="T3241" t="s">
        <v>68</v>
      </c>
      <c r="U3241" t="s">
        <v>168</v>
      </c>
      <c r="V3241" t="s">
        <v>166</v>
      </c>
      <c r="W3241" t="s">
        <v>166</v>
      </c>
      <c r="X3241" t="s">
        <v>166</v>
      </c>
      <c r="Y3241" t="s">
        <v>166</v>
      </c>
      <c r="Z3241" s="5">
        <v>46126</v>
      </c>
      <c r="AA3241" s="5">
        <v>46131</v>
      </c>
      <c r="AB3241" t="s">
        <v>6781</v>
      </c>
      <c r="AC3241" t="s">
        <v>2404</v>
      </c>
      <c r="AD3241" t="s">
        <v>66</v>
      </c>
      <c r="AE3241" s="5">
        <v>46131</v>
      </c>
      <c r="AF3241" t="s">
        <v>71</v>
      </c>
      <c r="AG3241" t="s">
        <v>6781</v>
      </c>
      <c r="AH3241" t="s">
        <v>170</v>
      </c>
      <c r="AI3241" t="s">
        <v>73</v>
      </c>
      <c r="AJ3241" s="5">
        <v>46210</v>
      </c>
      <c r="AK3241" t="s">
        <v>171</v>
      </c>
    </row>
    <row r="3242" spans="1:37" x14ac:dyDescent="0.25">
      <c r="A3242" t="s">
        <v>6782</v>
      </c>
      <c r="B3242" t="s">
        <v>62</v>
      </c>
      <c r="C3242" s="5">
        <v>46113</v>
      </c>
      <c r="D3242" s="5">
        <v>46203</v>
      </c>
      <c r="E3242" t="s">
        <v>44</v>
      </c>
      <c r="F3242" t="s">
        <v>110</v>
      </c>
      <c r="G3242" t="s">
        <v>173</v>
      </c>
      <c r="H3242" t="s">
        <v>173</v>
      </c>
      <c r="I3242" t="s">
        <v>276</v>
      </c>
      <c r="J3242" t="s">
        <v>166</v>
      </c>
      <c r="K3242" t="s">
        <v>166</v>
      </c>
      <c r="L3242" t="s">
        <v>166</v>
      </c>
      <c r="M3242" t="s">
        <v>54</v>
      </c>
      <c r="N3242" t="s">
        <v>57</v>
      </c>
      <c r="O3242" t="s">
        <v>166</v>
      </c>
      <c r="P3242" t="s">
        <v>59</v>
      </c>
      <c r="Q3242" t="s">
        <v>66</v>
      </c>
      <c r="R3242" t="s">
        <v>66</v>
      </c>
      <c r="S3242" t="s">
        <v>167</v>
      </c>
      <c r="T3242" t="s">
        <v>68</v>
      </c>
      <c r="U3242" t="s">
        <v>168</v>
      </c>
      <c r="V3242" t="s">
        <v>166</v>
      </c>
      <c r="W3242" t="s">
        <v>166</v>
      </c>
      <c r="X3242" t="s">
        <v>166</v>
      </c>
      <c r="Y3242" t="s">
        <v>166</v>
      </c>
      <c r="Z3242" s="5">
        <v>46057</v>
      </c>
      <c r="AA3242" s="5">
        <v>46066</v>
      </c>
      <c r="AB3242" t="s">
        <v>6783</v>
      </c>
      <c r="AC3242" t="s">
        <v>2131</v>
      </c>
      <c r="AD3242" t="s">
        <v>66</v>
      </c>
      <c r="AE3242" s="5">
        <v>46066</v>
      </c>
      <c r="AF3242" t="s">
        <v>71</v>
      </c>
      <c r="AG3242" t="s">
        <v>6783</v>
      </c>
      <c r="AH3242" t="s">
        <v>170</v>
      </c>
      <c r="AI3242" t="s">
        <v>73</v>
      </c>
      <c r="AJ3242" s="5">
        <v>46210</v>
      </c>
      <c r="AK3242" t="s">
        <v>171</v>
      </c>
    </row>
    <row r="3243" spans="1:37" x14ac:dyDescent="0.25">
      <c r="A3243" t="s">
        <v>6784</v>
      </c>
      <c r="B3243" t="s">
        <v>62</v>
      </c>
      <c r="C3243" s="5">
        <v>46113</v>
      </c>
      <c r="D3243" s="5">
        <v>46203</v>
      </c>
      <c r="E3243" t="s">
        <v>44</v>
      </c>
      <c r="F3243" t="s">
        <v>110</v>
      </c>
      <c r="G3243" t="s">
        <v>173</v>
      </c>
      <c r="H3243" t="s">
        <v>173</v>
      </c>
      <c r="I3243" t="s">
        <v>174</v>
      </c>
      <c r="J3243" t="s">
        <v>166</v>
      </c>
      <c r="K3243" t="s">
        <v>166</v>
      </c>
      <c r="L3243" t="s">
        <v>166</v>
      </c>
      <c r="M3243" t="s">
        <v>54</v>
      </c>
      <c r="N3243" t="s">
        <v>57</v>
      </c>
      <c r="O3243" t="s">
        <v>166</v>
      </c>
      <c r="P3243" t="s">
        <v>59</v>
      </c>
      <c r="Q3243" t="s">
        <v>66</v>
      </c>
      <c r="R3243" t="s">
        <v>66</v>
      </c>
      <c r="S3243" t="s">
        <v>167</v>
      </c>
      <c r="T3243" t="s">
        <v>68</v>
      </c>
      <c r="U3243" t="s">
        <v>168</v>
      </c>
      <c r="V3243" t="s">
        <v>166</v>
      </c>
      <c r="W3243" t="s">
        <v>166</v>
      </c>
      <c r="X3243" t="s">
        <v>166</v>
      </c>
      <c r="Y3243" t="s">
        <v>166</v>
      </c>
      <c r="Z3243" s="5">
        <v>46118</v>
      </c>
      <c r="AA3243" s="5">
        <v>46118</v>
      </c>
      <c r="AB3243" t="s">
        <v>6785</v>
      </c>
      <c r="AC3243" t="s">
        <v>94</v>
      </c>
      <c r="AD3243" t="s">
        <v>66</v>
      </c>
      <c r="AE3243" s="5">
        <v>46118</v>
      </c>
      <c r="AF3243" t="s">
        <v>71</v>
      </c>
      <c r="AG3243" t="s">
        <v>6785</v>
      </c>
      <c r="AH3243" t="s">
        <v>170</v>
      </c>
      <c r="AI3243" t="s">
        <v>73</v>
      </c>
      <c r="AJ3243" s="5">
        <v>46210</v>
      </c>
      <c r="AK3243" t="s">
        <v>171</v>
      </c>
    </row>
    <row r="3244" spans="1:37" x14ac:dyDescent="0.25">
      <c r="A3244" t="s">
        <v>6786</v>
      </c>
      <c r="B3244" t="s">
        <v>62</v>
      </c>
      <c r="C3244" s="5">
        <v>46113</v>
      </c>
      <c r="D3244" s="5">
        <v>46203</v>
      </c>
      <c r="E3244" t="s">
        <v>44</v>
      </c>
      <c r="F3244" t="s">
        <v>110</v>
      </c>
      <c r="G3244" t="s">
        <v>173</v>
      </c>
      <c r="H3244" t="s">
        <v>173</v>
      </c>
      <c r="I3244" t="s">
        <v>187</v>
      </c>
      <c r="J3244" t="s">
        <v>166</v>
      </c>
      <c r="K3244" t="s">
        <v>166</v>
      </c>
      <c r="L3244" t="s">
        <v>166</v>
      </c>
      <c r="M3244" t="s">
        <v>54</v>
      </c>
      <c r="N3244" t="s">
        <v>57</v>
      </c>
      <c r="O3244" t="s">
        <v>166</v>
      </c>
      <c r="P3244" t="s">
        <v>59</v>
      </c>
      <c r="Q3244" t="s">
        <v>66</v>
      </c>
      <c r="R3244" t="s">
        <v>66</v>
      </c>
      <c r="S3244" t="s">
        <v>167</v>
      </c>
      <c r="T3244" t="s">
        <v>68</v>
      </c>
      <c r="U3244" t="s">
        <v>168</v>
      </c>
      <c r="V3244" t="s">
        <v>166</v>
      </c>
      <c r="W3244" t="s">
        <v>166</v>
      </c>
      <c r="X3244" t="s">
        <v>166</v>
      </c>
      <c r="Y3244" t="s">
        <v>166</v>
      </c>
      <c r="Z3244" s="5">
        <v>46114</v>
      </c>
      <c r="AA3244" s="5">
        <v>46117</v>
      </c>
      <c r="AB3244" t="s">
        <v>6787</v>
      </c>
      <c r="AC3244" t="s">
        <v>189</v>
      </c>
      <c r="AD3244" t="s">
        <v>66</v>
      </c>
      <c r="AE3244" s="5">
        <v>46117</v>
      </c>
      <c r="AF3244" t="s">
        <v>71</v>
      </c>
      <c r="AG3244" t="s">
        <v>6787</v>
      </c>
      <c r="AH3244" t="s">
        <v>170</v>
      </c>
      <c r="AI3244" t="s">
        <v>73</v>
      </c>
      <c r="AJ3244" s="5">
        <v>46210</v>
      </c>
      <c r="AK3244" t="s">
        <v>171</v>
      </c>
    </row>
    <row r="3245" spans="1:37" x14ac:dyDescent="0.25">
      <c r="A3245" t="s">
        <v>6788</v>
      </c>
      <c r="B3245" t="s">
        <v>62</v>
      </c>
      <c r="C3245" s="5">
        <v>46113</v>
      </c>
      <c r="D3245" s="5">
        <v>46203</v>
      </c>
      <c r="E3245" t="s">
        <v>44</v>
      </c>
      <c r="F3245" t="s">
        <v>194</v>
      </c>
      <c r="G3245" t="s">
        <v>195</v>
      </c>
      <c r="H3245" t="s">
        <v>195</v>
      </c>
      <c r="I3245" t="s">
        <v>309</v>
      </c>
      <c r="J3245" t="s">
        <v>166</v>
      </c>
      <c r="K3245" t="s">
        <v>166</v>
      </c>
      <c r="L3245" t="s">
        <v>166</v>
      </c>
      <c r="M3245" t="s">
        <v>54</v>
      </c>
      <c r="N3245" t="s">
        <v>57</v>
      </c>
      <c r="O3245" t="s">
        <v>166</v>
      </c>
      <c r="P3245" t="s">
        <v>59</v>
      </c>
      <c r="Q3245" t="s">
        <v>66</v>
      </c>
      <c r="R3245" t="s">
        <v>66</v>
      </c>
      <c r="S3245" t="s">
        <v>167</v>
      </c>
      <c r="T3245" t="s">
        <v>68</v>
      </c>
      <c r="U3245" t="s">
        <v>168</v>
      </c>
      <c r="V3245" t="s">
        <v>166</v>
      </c>
      <c r="W3245" t="s">
        <v>166</v>
      </c>
      <c r="X3245" t="s">
        <v>166</v>
      </c>
      <c r="Y3245" t="s">
        <v>166</v>
      </c>
      <c r="Z3245" s="5">
        <v>46121</v>
      </c>
      <c r="AA3245" s="5">
        <v>46124</v>
      </c>
      <c r="AB3245" t="s">
        <v>6789</v>
      </c>
      <c r="AC3245" t="s">
        <v>287</v>
      </c>
      <c r="AD3245" t="s">
        <v>66</v>
      </c>
      <c r="AE3245" s="5">
        <v>46124</v>
      </c>
      <c r="AF3245" t="s">
        <v>71</v>
      </c>
      <c r="AG3245" t="s">
        <v>6789</v>
      </c>
      <c r="AH3245" t="s">
        <v>170</v>
      </c>
      <c r="AI3245" t="s">
        <v>73</v>
      </c>
      <c r="AJ3245" s="5">
        <v>46210</v>
      </c>
      <c r="AK3245" t="s">
        <v>171</v>
      </c>
    </row>
    <row r="3246" spans="1:37" x14ac:dyDescent="0.25">
      <c r="A3246" t="s">
        <v>6790</v>
      </c>
      <c r="B3246" t="s">
        <v>62</v>
      </c>
      <c r="C3246" s="5">
        <v>46113</v>
      </c>
      <c r="D3246" s="5">
        <v>46203</v>
      </c>
      <c r="E3246" t="s">
        <v>44</v>
      </c>
      <c r="F3246" t="s">
        <v>110</v>
      </c>
      <c r="G3246" t="s">
        <v>173</v>
      </c>
      <c r="H3246" t="s">
        <v>173</v>
      </c>
      <c r="I3246" t="s">
        <v>320</v>
      </c>
      <c r="J3246" t="s">
        <v>166</v>
      </c>
      <c r="K3246" t="s">
        <v>166</v>
      </c>
      <c r="L3246" t="s">
        <v>166</v>
      </c>
      <c r="M3246" t="s">
        <v>55</v>
      </c>
      <c r="N3246" t="s">
        <v>57</v>
      </c>
      <c r="O3246" t="s">
        <v>166</v>
      </c>
      <c r="P3246" t="s">
        <v>59</v>
      </c>
      <c r="Q3246" t="s">
        <v>66</v>
      </c>
      <c r="R3246" t="s">
        <v>66</v>
      </c>
      <c r="S3246" t="s">
        <v>167</v>
      </c>
      <c r="T3246" t="s">
        <v>68</v>
      </c>
      <c r="U3246" t="s">
        <v>168</v>
      </c>
      <c r="V3246" t="s">
        <v>166</v>
      </c>
      <c r="W3246" t="s">
        <v>166</v>
      </c>
      <c r="X3246" t="s">
        <v>166</v>
      </c>
      <c r="Y3246" t="s">
        <v>166</v>
      </c>
      <c r="Z3246" s="5">
        <v>46176</v>
      </c>
      <c r="AA3246" s="5">
        <v>46177</v>
      </c>
      <c r="AB3246" t="s">
        <v>6791</v>
      </c>
      <c r="AC3246" t="s">
        <v>307</v>
      </c>
      <c r="AD3246" t="s">
        <v>66</v>
      </c>
      <c r="AE3246" s="5">
        <v>46177</v>
      </c>
      <c r="AF3246" t="s">
        <v>71</v>
      </c>
      <c r="AG3246" t="s">
        <v>6791</v>
      </c>
      <c r="AH3246" t="s">
        <v>170</v>
      </c>
      <c r="AI3246" t="s">
        <v>73</v>
      </c>
      <c r="AJ3246" s="5">
        <v>46210</v>
      </c>
      <c r="AK3246" t="s">
        <v>171</v>
      </c>
    </row>
    <row r="3247" spans="1:37" x14ac:dyDescent="0.25">
      <c r="A3247" t="s">
        <v>6792</v>
      </c>
      <c r="B3247" t="s">
        <v>62</v>
      </c>
      <c r="C3247" s="5">
        <v>46113</v>
      </c>
      <c r="D3247" s="5">
        <v>46203</v>
      </c>
      <c r="E3247" t="s">
        <v>44</v>
      </c>
      <c r="F3247" t="s">
        <v>318</v>
      </c>
      <c r="G3247" t="s">
        <v>319</v>
      </c>
      <c r="H3247" t="s">
        <v>319</v>
      </c>
      <c r="I3247" t="s">
        <v>320</v>
      </c>
      <c r="J3247" t="s">
        <v>166</v>
      </c>
      <c r="K3247" t="s">
        <v>166</v>
      </c>
      <c r="L3247" t="s">
        <v>166</v>
      </c>
      <c r="M3247" t="s">
        <v>54</v>
      </c>
      <c r="N3247" t="s">
        <v>57</v>
      </c>
      <c r="O3247" t="s">
        <v>166</v>
      </c>
      <c r="P3247" t="s">
        <v>59</v>
      </c>
      <c r="Q3247" t="s">
        <v>66</v>
      </c>
      <c r="R3247" t="s">
        <v>66</v>
      </c>
      <c r="S3247" t="s">
        <v>167</v>
      </c>
      <c r="T3247" t="s">
        <v>68</v>
      </c>
      <c r="U3247" t="s">
        <v>168</v>
      </c>
      <c r="V3247" t="s">
        <v>166</v>
      </c>
      <c r="W3247" t="s">
        <v>166</v>
      </c>
      <c r="X3247" t="s">
        <v>166</v>
      </c>
      <c r="Y3247" t="s">
        <v>166</v>
      </c>
      <c r="Z3247" s="5">
        <v>46176</v>
      </c>
      <c r="AA3247" s="5">
        <v>46176</v>
      </c>
      <c r="AB3247" t="s">
        <v>6793</v>
      </c>
      <c r="AC3247" t="s">
        <v>349</v>
      </c>
      <c r="AD3247" t="s">
        <v>66</v>
      </c>
      <c r="AE3247" s="5">
        <v>46176</v>
      </c>
      <c r="AF3247" t="s">
        <v>71</v>
      </c>
      <c r="AG3247" t="s">
        <v>6793</v>
      </c>
      <c r="AH3247" t="s">
        <v>170</v>
      </c>
      <c r="AI3247" t="s">
        <v>73</v>
      </c>
      <c r="AJ3247" s="5">
        <v>46210</v>
      </c>
      <c r="AK3247" t="s">
        <v>171</v>
      </c>
    </row>
    <row r="3248" spans="1:37" x14ac:dyDescent="0.25">
      <c r="A3248" t="s">
        <v>6794</v>
      </c>
      <c r="B3248" t="s">
        <v>62</v>
      </c>
      <c r="C3248" s="5">
        <v>46113</v>
      </c>
      <c r="D3248" s="5">
        <v>46203</v>
      </c>
      <c r="E3248" t="s">
        <v>44</v>
      </c>
      <c r="F3248" t="s">
        <v>194</v>
      </c>
      <c r="G3248" t="s">
        <v>195</v>
      </c>
      <c r="H3248" t="s">
        <v>195</v>
      </c>
      <c r="I3248" t="s">
        <v>196</v>
      </c>
      <c r="J3248" t="s">
        <v>166</v>
      </c>
      <c r="K3248" t="s">
        <v>166</v>
      </c>
      <c r="L3248" t="s">
        <v>166</v>
      </c>
      <c r="M3248" t="s">
        <v>55</v>
      </c>
      <c r="N3248" t="s">
        <v>57</v>
      </c>
      <c r="O3248" t="s">
        <v>166</v>
      </c>
      <c r="P3248" t="s">
        <v>59</v>
      </c>
      <c r="Q3248" t="s">
        <v>66</v>
      </c>
      <c r="R3248" t="s">
        <v>66</v>
      </c>
      <c r="S3248" t="s">
        <v>167</v>
      </c>
      <c r="T3248" t="s">
        <v>68</v>
      </c>
      <c r="U3248" t="s">
        <v>168</v>
      </c>
      <c r="V3248" t="s">
        <v>166</v>
      </c>
      <c r="W3248" t="s">
        <v>166</v>
      </c>
      <c r="X3248" t="s">
        <v>166</v>
      </c>
      <c r="Y3248" t="s">
        <v>166</v>
      </c>
      <c r="Z3248" s="5">
        <v>46157</v>
      </c>
      <c r="AA3248" s="5">
        <v>46157</v>
      </c>
      <c r="AB3248" t="s">
        <v>6795</v>
      </c>
      <c r="AC3248" t="s">
        <v>200</v>
      </c>
      <c r="AD3248" t="s">
        <v>66</v>
      </c>
      <c r="AE3248" s="5">
        <v>46157</v>
      </c>
      <c r="AF3248" t="s">
        <v>71</v>
      </c>
      <c r="AG3248" t="s">
        <v>6795</v>
      </c>
      <c r="AH3248" t="s">
        <v>170</v>
      </c>
      <c r="AI3248" t="s">
        <v>73</v>
      </c>
      <c r="AJ3248" s="5">
        <v>46210</v>
      </c>
      <c r="AK3248" t="s">
        <v>171</v>
      </c>
    </row>
    <row r="3249" spans="1:37" x14ac:dyDescent="0.25">
      <c r="A3249" t="s">
        <v>6796</v>
      </c>
      <c r="B3249" t="s">
        <v>62</v>
      </c>
      <c r="C3249" s="5">
        <v>46113</v>
      </c>
      <c r="D3249" s="5">
        <v>46203</v>
      </c>
      <c r="E3249" t="s">
        <v>44</v>
      </c>
      <c r="F3249" t="s">
        <v>194</v>
      </c>
      <c r="G3249" t="s">
        <v>195</v>
      </c>
      <c r="H3249" t="s">
        <v>195</v>
      </c>
      <c r="I3249" t="s">
        <v>196</v>
      </c>
      <c r="J3249" t="s">
        <v>166</v>
      </c>
      <c r="K3249" t="s">
        <v>166</v>
      </c>
      <c r="L3249" t="s">
        <v>166</v>
      </c>
      <c r="M3249" t="s">
        <v>54</v>
      </c>
      <c r="N3249" t="s">
        <v>57</v>
      </c>
      <c r="O3249" t="s">
        <v>166</v>
      </c>
      <c r="P3249" t="s">
        <v>59</v>
      </c>
      <c r="Q3249" t="s">
        <v>66</v>
      </c>
      <c r="R3249" t="s">
        <v>66</v>
      </c>
      <c r="S3249" t="s">
        <v>167</v>
      </c>
      <c r="T3249" t="s">
        <v>68</v>
      </c>
      <c r="U3249" t="s">
        <v>168</v>
      </c>
      <c r="V3249" t="s">
        <v>166</v>
      </c>
      <c r="W3249" t="s">
        <v>166</v>
      </c>
      <c r="X3249" t="s">
        <v>166</v>
      </c>
      <c r="Y3249" t="s">
        <v>166</v>
      </c>
      <c r="Z3249" s="5">
        <v>46134</v>
      </c>
      <c r="AA3249" s="5">
        <v>46134</v>
      </c>
      <c r="AB3249" t="s">
        <v>6797</v>
      </c>
      <c r="AC3249" t="s">
        <v>83</v>
      </c>
      <c r="AD3249" t="s">
        <v>66</v>
      </c>
      <c r="AE3249" s="5">
        <v>46134</v>
      </c>
      <c r="AF3249" t="s">
        <v>71</v>
      </c>
      <c r="AG3249" t="s">
        <v>6797</v>
      </c>
      <c r="AH3249" t="s">
        <v>170</v>
      </c>
      <c r="AI3249" t="s">
        <v>73</v>
      </c>
      <c r="AJ3249" s="5">
        <v>46210</v>
      </c>
      <c r="AK3249" t="s">
        <v>171</v>
      </c>
    </row>
    <row r="3250" spans="1:37" x14ac:dyDescent="0.25">
      <c r="A3250" t="s">
        <v>6798</v>
      </c>
      <c r="B3250" t="s">
        <v>62</v>
      </c>
      <c r="C3250" s="5">
        <v>46113</v>
      </c>
      <c r="D3250" s="5">
        <v>46203</v>
      </c>
      <c r="E3250" t="s">
        <v>44</v>
      </c>
      <c r="F3250" t="s">
        <v>194</v>
      </c>
      <c r="G3250" t="s">
        <v>195</v>
      </c>
      <c r="H3250" t="s">
        <v>195</v>
      </c>
      <c r="I3250" t="s">
        <v>206</v>
      </c>
      <c r="J3250" t="s">
        <v>166</v>
      </c>
      <c r="K3250" t="s">
        <v>166</v>
      </c>
      <c r="L3250" t="s">
        <v>166</v>
      </c>
      <c r="M3250" t="s">
        <v>54</v>
      </c>
      <c r="N3250" t="s">
        <v>57</v>
      </c>
      <c r="O3250" t="s">
        <v>166</v>
      </c>
      <c r="P3250" t="s">
        <v>59</v>
      </c>
      <c r="Q3250" t="s">
        <v>66</v>
      </c>
      <c r="R3250" t="s">
        <v>66</v>
      </c>
      <c r="S3250" t="s">
        <v>167</v>
      </c>
      <c r="T3250" t="s">
        <v>68</v>
      </c>
      <c r="U3250" t="s">
        <v>168</v>
      </c>
      <c r="V3250" t="s">
        <v>166</v>
      </c>
      <c r="W3250" t="s">
        <v>166</v>
      </c>
      <c r="X3250" t="s">
        <v>166</v>
      </c>
      <c r="Y3250" t="s">
        <v>166</v>
      </c>
      <c r="Z3250" s="5">
        <v>46154</v>
      </c>
      <c r="AA3250" s="5">
        <v>46156</v>
      </c>
      <c r="AB3250" t="s">
        <v>6799</v>
      </c>
      <c r="AC3250" t="s">
        <v>204</v>
      </c>
      <c r="AD3250" t="s">
        <v>66</v>
      </c>
      <c r="AE3250" s="5">
        <v>46156</v>
      </c>
      <c r="AF3250" t="s">
        <v>71</v>
      </c>
      <c r="AG3250" t="s">
        <v>6799</v>
      </c>
      <c r="AH3250" t="s">
        <v>170</v>
      </c>
      <c r="AI3250" t="s">
        <v>73</v>
      </c>
      <c r="AJ3250" s="5">
        <v>46210</v>
      </c>
      <c r="AK3250" t="s">
        <v>171</v>
      </c>
    </row>
    <row r="3251" spans="1:37" x14ac:dyDescent="0.25">
      <c r="A3251" t="s">
        <v>6800</v>
      </c>
      <c r="B3251" t="s">
        <v>62</v>
      </c>
      <c r="C3251" s="5">
        <v>46113</v>
      </c>
      <c r="D3251" s="5">
        <v>46203</v>
      </c>
      <c r="E3251" t="s">
        <v>44</v>
      </c>
      <c r="F3251" t="s">
        <v>642</v>
      </c>
      <c r="G3251" t="s">
        <v>643</v>
      </c>
      <c r="H3251" t="s">
        <v>643</v>
      </c>
      <c r="I3251" t="s">
        <v>206</v>
      </c>
      <c r="J3251" t="s">
        <v>166</v>
      </c>
      <c r="K3251" t="s">
        <v>166</v>
      </c>
      <c r="L3251" t="s">
        <v>166</v>
      </c>
      <c r="M3251" t="s">
        <v>54</v>
      </c>
      <c r="N3251" t="s">
        <v>57</v>
      </c>
      <c r="O3251" t="s">
        <v>166</v>
      </c>
      <c r="P3251" t="s">
        <v>59</v>
      </c>
      <c r="Q3251" t="s">
        <v>66</v>
      </c>
      <c r="R3251" t="s">
        <v>66</v>
      </c>
      <c r="S3251" t="s">
        <v>167</v>
      </c>
      <c r="T3251" t="s">
        <v>68</v>
      </c>
      <c r="U3251" t="s">
        <v>168</v>
      </c>
      <c r="V3251" t="s">
        <v>166</v>
      </c>
      <c r="W3251" t="s">
        <v>166</v>
      </c>
      <c r="X3251" t="s">
        <v>166</v>
      </c>
      <c r="Y3251" t="s">
        <v>166</v>
      </c>
      <c r="Z3251" s="5">
        <v>46137</v>
      </c>
      <c r="AA3251" s="5">
        <v>46138</v>
      </c>
      <c r="AB3251" t="s">
        <v>6801</v>
      </c>
      <c r="AC3251" t="s">
        <v>108</v>
      </c>
      <c r="AD3251" t="s">
        <v>66</v>
      </c>
      <c r="AE3251" s="5">
        <v>46138</v>
      </c>
      <c r="AF3251" t="s">
        <v>71</v>
      </c>
      <c r="AG3251" t="s">
        <v>6801</v>
      </c>
      <c r="AH3251" t="s">
        <v>170</v>
      </c>
      <c r="AI3251" t="s">
        <v>73</v>
      </c>
      <c r="AJ3251" s="5">
        <v>46210</v>
      </c>
      <c r="AK3251" t="s">
        <v>171</v>
      </c>
    </row>
    <row r="3252" spans="1:37" x14ac:dyDescent="0.25">
      <c r="A3252" t="s">
        <v>6802</v>
      </c>
      <c r="B3252" t="s">
        <v>62</v>
      </c>
      <c r="C3252" s="5">
        <v>46113</v>
      </c>
      <c r="D3252" s="5">
        <v>46203</v>
      </c>
      <c r="E3252" t="s">
        <v>44</v>
      </c>
      <c r="F3252" t="s">
        <v>194</v>
      </c>
      <c r="G3252" t="s">
        <v>195</v>
      </c>
      <c r="H3252" t="s">
        <v>195</v>
      </c>
      <c r="I3252" t="s">
        <v>266</v>
      </c>
      <c r="J3252" t="s">
        <v>166</v>
      </c>
      <c r="K3252" t="s">
        <v>166</v>
      </c>
      <c r="L3252" t="s">
        <v>166</v>
      </c>
      <c r="M3252" t="s">
        <v>55</v>
      </c>
      <c r="N3252" t="s">
        <v>57</v>
      </c>
      <c r="O3252" t="s">
        <v>166</v>
      </c>
      <c r="P3252" t="s">
        <v>59</v>
      </c>
      <c r="Q3252" t="s">
        <v>66</v>
      </c>
      <c r="R3252" t="s">
        <v>66</v>
      </c>
      <c r="S3252" t="s">
        <v>167</v>
      </c>
      <c r="T3252" t="s">
        <v>68</v>
      </c>
      <c r="U3252" t="s">
        <v>168</v>
      </c>
      <c r="V3252" t="s">
        <v>166</v>
      </c>
      <c r="W3252" t="s">
        <v>166</v>
      </c>
      <c r="X3252" t="s">
        <v>166</v>
      </c>
      <c r="Y3252" t="s">
        <v>166</v>
      </c>
      <c r="Z3252" s="5">
        <v>46164</v>
      </c>
      <c r="AA3252" s="5">
        <v>46165</v>
      </c>
      <c r="AB3252" t="s">
        <v>6803</v>
      </c>
      <c r="AC3252" t="s">
        <v>149</v>
      </c>
      <c r="AD3252" t="s">
        <v>66</v>
      </c>
      <c r="AE3252" s="5">
        <v>46165</v>
      </c>
      <c r="AF3252" t="s">
        <v>71</v>
      </c>
      <c r="AG3252" t="s">
        <v>6803</v>
      </c>
      <c r="AH3252" t="s">
        <v>170</v>
      </c>
      <c r="AI3252" t="s">
        <v>73</v>
      </c>
      <c r="AJ3252" s="5">
        <v>46210</v>
      </c>
      <c r="AK3252" t="s">
        <v>171</v>
      </c>
    </row>
    <row r="3253" spans="1:37" x14ac:dyDescent="0.25">
      <c r="A3253" t="s">
        <v>6804</v>
      </c>
      <c r="B3253" t="s">
        <v>62</v>
      </c>
      <c r="C3253" s="5">
        <v>46113</v>
      </c>
      <c r="D3253" s="5">
        <v>46203</v>
      </c>
      <c r="E3253" t="s">
        <v>44</v>
      </c>
      <c r="F3253" t="s">
        <v>194</v>
      </c>
      <c r="G3253" t="s">
        <v>195</v>
      </c>
      <c r="H3253" t="s">
        <v>195</v>
      </c>
      <c r="I3253" t="s">
        <v>748</v>
      </c>
      <c r="J3253" t="s">
        <v>166</v>
      </c>
      <c r="K3253" t="s">
        <v>166</v>
      </c>
      <c r="L3253" t="s">
        <v>166</v>
      </c>
      <c r="M3253" t="s">
        <v>54</v>
      </c>
      <c r="N3253" t="s">
        <v>57</v>
      </c>
      <c r="O3253" t="s">
        <v>166</v>
      </c>
      <c r="P3253" t="s">
        <v>59</v>
      </c>
      <c r="Q3253" t="s">
        <v>66</v>
      </c>
      <c r="R3253" t="s">
        <v>66</v>
      </c>
      <c r="S3253" t="s">
        <v>167</v>
      </c>
      <c r="T3253" t="s">
        <v>68</v>
      </c>
      <c r="U3253" t="s">
        <v>168</v>
      </c>
      <c r="V3253" t="s">
        <v>166</v>
      </c>
      <c r="W3253" t="s">
        <v>166</v>
      </c>
      <c r="X3253" t="s">
        <v>166</v>
      </c>
      <c r="Y3253" t="s">
        <v>166</v>
      </c>
      <c r="Z3253" s="5">
        <v>46164</v>
      </c>
      <c r="AA3253" s="5">
        <v>46164</v>
      </c>
      <c r="AB3253" t="s">
        <v>6805</v>
      </c>
      <c r="AC3253" t="s">
        <v>155</v>
      </c>
      <c r="AD3253" t="s">
        <v>66</v>
      </c>
      <c r="AE3253" s="5">
        <v>46164</v>
      </c>
      <c r="AF3253" t="s">
        <v>71</v>
      </c>
      <c r="AG3253" t="s">
        <v>6805</v>
      </c>
      <c r="AH3253" t="s">
        <v>170</v>
      </c>
      <c r="AI3253" t="s">
        <v>73</v>
      </c>
      <c r="AJ3253" s="5">
        <v>46210</v>
      </c>
      <c r="AK3253" t="s">
        <v>171</v>
      </c>
    </row>
    <row r="3254" spans="1:37" x14ac:dyDescent="0.25">
      <c r="A3254" t="s">
        <v>6806</v>
      </c>
      <c r="B3254" t="s">
        <v>62</v>
      </c>
      <c r="C3254" s="5">
        <v>46113</v>
      </c>
      <c r="D3254" s="5">
        <v>46203</v>
      </c>
      <c r="E3254" t="s">
        <v>44</v>
      </c>
      <c r="F3254" t="s">
        <v>194</v>
      </c>
      <c r="G3254" t="s">
        <v>195</v>
      </c>
      <c r="H3254" t="s">
        <v>195</v>
      </c>
      <c r="I3254" t="s">
        <v>748</v>
      </c>
      <c r="J3254" t="s">
        <v>166</v>
      </c>
      <c r="K3254" t="s">
        <v>166</v>
      </c>
      <c r="L3254" t="s">
        <v>166</v>
      </c>
      <c r="M3254" t="s">
        <v>54</v>
      </c>
      <c r="N3254" t="s">
        <v>57</v>
      </c>
      <c r="O3254" t="s">
        <v>166</v>
      </c>
      <c r="P3254" t="s">
        <v>59</v>
      </c>
      <c r="Q3254" t="s">
        <v>66</v>
      </c>
      <c r="R3254" t="s">
        <v>66</v>
      </c>
      <c r="S3254" t="s">
        <v>167</v>
      </c>
      <c r="T3254" t="s">
        <v>68</v>
      </c>
      <c r="U3254" t="s">
        <v>168</v>
      </c>
      <c r="V3254" t="s">
        <v>166</v>
      </c>
      <c r="W3254" t="s">
        <v>166</v>
      </c>
      <c r="X3254" t="s">
        <v>166</v>
      </c>
      <c r="Y3254" t="s">
        <v>166</v>
      </c>
      <c r="Z3254" s="5">
        <v>46189</v>
      </c>
      <c r="AA3254" s="5">
        <v>46192</v>
      </c>
      <c r="AB3254" t="s">
        <v>6807</v>
      </c>
      <c r="AC3254" t="s">
        <v>555</v>
      </c>
      <c r="AD3254" t="s">
        <v>66</v>
      </c>
      <c r="AE3254" s="5">
        <v>46192</v>
      </c>
      <c r="AF3254" t="s">
        <v>71</v>
      </c>
      <c r="AG3254" t="s">
        <v>6807</v>
      </c>
      <c r="AH3254" t="s">
        <v>170</v>
      </c>
      <c r="AI3254" t="s">
        <v>73</v>
      </c>
      <c r="AJ3254" s="5">
        <v>46210</v>
      </c>
      <c r="AK3254" t="s">
        <v>171</v>
      </c>
    </row>
    <row r="3255" spans="1:37" x14ac:dyDescent="0.25">
      <c r="A3255" t="s">
        <v>6808</v>
      </c>
      <c r="B3255" t="s">
        <v>62</v>
      </c>
      <c r="C3255" s="5">
        <v>46113</v>
      </c>
      <c r="D3255" s="5">
        <v>46203</v>
      </c>
      <c r="E3255" t="s">
        <v>44</v>
      </c>
      <c r="F3255" t="s">
        <v>194</v>
      </c>
      <c r="G3255" t="s">
        <v>195</v>
      </c>
      <c r="H3255" t="s">
        <v>195</v>
      </c>
      <c r="I3255" t="s">
        <v>748</v>
      </c>
      <c r="J3255" t="s">
        <v>166</v>
      </c>
      <c r="K3255" t="s">
        <v>166</v>
      </c>
      <c r="L3255" t="s">
        <v>166</v>
      </c>
      <c r="M3255" t="s">
        <v>54</v>
      </c>
      <c r="N3255" t="s">
        <v>57</v>
      </c>
      <c r="O3255" t="s">
        <v>166</v>
      </c>
      <c r="P3255" t="s">
        <v>59</v>
      </c>
      <c r="Q3255" t="s">
        <v>66</v>
      </c>
      <c r="R3255" t="s">
        <v>66</v>
      </c>
      <c r="S3255" t="s">
        <v>167</v>
      </c>
      <c r="T3255" t="s">
        <v>68</v>
      </c>
      <c r="U3255" t="s">
        <v>168</v>
      </c>
      <c r="V3255" t="s">
        <v>166</v>
      </c>
      <c r="W3255" t="s">
        <v>166</v>
      </c>
      <c r="X3255" t="s">
        <v>166</v>
      </c>
      <c r="Y3255" t="s">
        <v>166</v>
      </c>
      <c r="Z3255" s="5">
        <v>46162</v>
      </c>
      <c r="AA3255" s="5">
        <v>46165</v>
      </c>
      <c r="AB3255" t="s">
        <v>6809</v>
      </c>
      <c r="AC3255" t="s">
        <v>754</v>
      </c>
      <c r="AD3255" t="s">
        <v>66</v>
      </c>
      <c r="AE3255" s="5">
        <v>46165</v>
      </c>
      <c r="AF3255" t="s">
        <v>71</v>
      </c>
      <c r="AG3255" t="s">
        <v>6809</v>
      </c>
      <c r="AH3255" t="s">
        <v>170</v>
      </c>
      <c r="AI3255" t="s">
        <v>73</v>
      </c>
      <c r="AJ3255" s="5">
        <v>46210</v>
      </c>
      <c r="AK3255" t="s">
        <v>171</v>
      </c>
    </row>
    <row r="3256" spans="1:37" x14ac:dyDescent="0.25">
      <c r="A3256" t="s">
        <v>6810</v>
      </c>
      <c r="B3256" t="s">
        <v>62</v>
      </c>
      <c r="C3256" s="5">
        <v>46113</v>
      </c>
      <c r="D3256" s="5">
        <v>46203</v>
      </c>
      <c r="E3256" t="s">
        <v>44</v>
      </c>
      <c r="F3256" t="s">
        <v>194</v>
      </c>
      <c r="G3256" t="s">
        <v>195</v>
      </c>
      <c r="H3256" t="s">
        <v>195</v>
      </c>
      <c r="I3256" t="s">
        <v>748</v>
      </c>
      <c r="J3256" t="s">
        <v>166</v>
      </c>
      <c r="K3256" t="s">
        <v>166</v>
      </c>
      <c r="L3256" t="s">
        <v>166</v>
      </c>
      <c r="M3256" t="s">
        <v>55</v>
      </c>
      <c r="N3256" t="s">
        <v>57</v>
      </c>
      <c r="O3256" t="s">
        <v>166</v>
      </c>
      <c r="P3256" t="s">
        <v>59</v>
      </c>
      <c r="Q3256" t="s">
        <v>66</v>
      </c>
      <c r="R3256" t="s">
        <v>66</v>
      </c>
      <c r="S3256" t="s">
        <v>167</v>
      </c>
      <c r="T3256" t="s">
        <v>68</v>
      </c>
      <c r="U3256" t="s">
        <v>168</v>
      </c>
      <c r="V3256" t="s">
        <v>166</v>
      </c>
      <c r="W3256" t="s">
        <v>166</v>
      </c>
      <c r="X3256" t="s">
        <v>166</v>
      </c>
      <c r="Y3256" t="s">
        <v>166</v>
      </c>
      <c r="Z3256" s="5">
        <v>46139</v>
      </c>
      <c r="AA3256" s="5">
        <v>46142</v>
      </c>
      <c r="AB3256" t="s">
        <v>6811</v>
      </c>
      <c r="AC3256" t="s">
        <v>2571</v>
      </c>
      <c r="AD3256" t="s">
        <v>66</v>
      </c>
      <c r="AE3256" s="5">
        <v>46142</v>
      </c>
      <c r="AF3256" t="s">
        <v>71</v>
      </c>
      <c r="AG3256" t="s">
        <v>6811</v>
      </c>
      <c r="AH3256" t="s">
        <v>170</v>
      </c>
      <c r="AI3256" t="s">
        <v>73</v>
      </c>
      <c r="AJ3256" s="5">
        <v>46210</v>
      </c>
      <c r="AK3256" t="s">
        <v>171</v>
      </c>
    </row>
    <row r="3257" spans="1:37" x14ac:dyDescent="0.25">
      <c r="A3257" t="s">
        <v>6812</v>
      </c>
      <c r="B3257" t="s">
        <v>62</v>
      </c>
      <c r="C3257" s="5">
        <v>46113</v>
      </c>
      <c r="D3257" s="5">
        <v>46203</v>
      </c>
      <c r="E3257" t="s">
        <v>44</v>
      </c>
      <c r="F3257" t="s">
        <v>318</v>
      </c>
      <c r="G3257" t="s">
        <v>319</v>
      </c>
      <c r="H3257" t="s">
        <v>319</v>
      </c>
      <c r="I3257" t="s">
        <v>289</v>
      </c>
      <c r="J3257" t="s">
        <v>166</v>
      </c>
      <c r="K3257" t="s">
        <v>166</v>
      </c>
      <c r="L3257" t="s">
        <v>166</v>
      </c>
      <c r="M3257" t="s">
        <v>54</v>
      </c>
      <c r="N3257" t="s">
        <v>57</v>
      </c>
      <c r="O3257" t="s">
        <v>166</v>
      </c>
      <c r="P3257" t="s">
        <v>59</v>
      </c>
      <c r="Q3257" t="s">
        <v>66</v>
      </c>
      <c r="R3257" t="s">
        <v>66</v>
      </c>
      <c r="S3257" t="s">
        <v>167</v>
      </c>
      <c r="T3257" t="s">
        <v>68</v>
      </c>
      <c r="U3257" t="s">
        <v>168</v>
      </c>
      <c r="V3257" t="s">
        <v>166</v>
      </c>
      <c r="W3257" t="s">
        <v>166</v>
      </c>
      <c r="X3257" t="s">
        <v>166</v>
      </c>
      <c r="Y3257" t="s">
        <v>166</v>
      </c>
      <c r="Z3257" s="5">
        <v>46156</v>
      </c>
      <c r="AA3257" s="5">
        <v>46157</v>
      </c>
      <c r="AB3257" t="s">
        <v>6813</v>
      </c>
      <c r="AC3257" t="s">
        <v>133</v>
      </c>
      <c r="AD3257" t="s">
        <v>66</v>
      </c>
      <c r="AE3257" s="5">
        <v>46157</v>
      </c>
      <c r="AF3257" t="s">
        <v>71</v>
      </c>
      <c r="AG3257" t="s">
        <v>6813</v>
      </c>
      <c r="AH3257" t="s">
        <v>170</v>
      </c>
      <c r="AI3257" t="s">
        <v>73</v>
      </c>
      <c r="AJ3257" s="5">
        <v>46210</v>
      </c>
      <c r="AK3257" t="s">
        <v>171</v>
      </c>
    </row>
    <row r="3258" spans="1:37" x14ac:dyDescent="0.25">
      <c r="A3258" t="s">
        <v>6814</v>
      </c>
      <c r="B3258" t="s">
        <v>62</v>
      </c>
      <c r="C3258" s="5">
        <v>46113</v>
      </c>
      <c r="D3258" s="5">
        <v>46203</v>
      </c>
      <c r="E3258" t="s">
        <v>44</v>
      </c>
      <c r="F3258" t="s">
        <v>318</v>
      </c>
      <c r="G3258" t="s">
        <v>319</v>
      </c>
      <c r="H3258" t="s">
        <v>319</v>
      </c>
      <c r="I3258" t="s">
        <v>289</v>
      </c>
      <c r="J3258" t="s">
        <v>166</v>
      </c>
      <c r="K3258" t="s">
        <v>166</v>
      </c>
      <c r="L3258" t="s">
        <v>166</v>
      </c>
      <c r="M3258" t="s">
        <v>54</v>
      </c>
      <c r="N3258" t="s">
        <v>57</v>
      </c>
      <c r="O3258" t="s">
        <v>166</v>
      </c>
      <c r="P3258" t="s">
        <v>59</v>
      </c>
      <c r="Q3258" t="s">
        <v>66</v>
      </c>
      <c r="R3258" t="s">
        <v>66</v>
      </c>
      <c r="S3258" t="s">
        <v>167</v>
      </c>
      <c r="T3258" t="s">
        <v>68</v>
      </c>
      <c r="U3258" t="s">
        <v>168</v>
      </c>
      <c r="V3258" t="s">
        <v>166</v>
      </c>
      <c r="W3258" t="s">
        <v>166</v>
      </c>
      <c r="X3258" t="s">
        <v>166</v>
      </c>
      <c r="Y3258" t="s">
        <v>166</v>
      </c>
      <c r="Z3258" s="5">
        <v>46154</v>
      </c>
      <c r="AA3258" s="5">
        <v>46155</v>
      </c>
      <c r="AB3258" t="s">
        <v>6815</v>
      </c>
      <c r="AC3258" t="s">
        <v>208</v>
      </c>
      <c r="AD3258" t="s">
        <v>66</v>
      </c>
      <c r="AE3258" s="5">
        <v>46155</v>
      </c>
      <c r="AF3258" t="s">
        <v>71</v>
      </c>
      <c r="AG3258" t="s">
        <v>6815</v>
      </c>
      <c r="AH3258" t="s">
        <v>170</v>
      </c>
      <c r="AI3258" t="s">
        <v>73</v>
      </c>
      <c r="AJ3258" s="5">
        <v>46210</v>
      </c>
      <c r="AK3258" t="s">
        <v>171</v>
      </c>
    </row>
    <row r="3259" spans="1:37" x14ac:dyDescent="0.25">
      <c r="A3259" t="s">
        <v>6816</v>
      </c>
      <c r="B3259" t="s">
        <v>62</v>
      </c>
      <c r="C3259" s="5">
        <v>46113</v>
      </c>
      <c r="D3259" s="5">
        <v>46203</v>
      </c>
      <c r="E3259" t="s">
        <v>44</v>
      </c>
      <c r="F3259" t="s">
        <v>318</v>
      </c>
      <c r="G3259" t="s">
        <v>319</v>
      </c>
      <c r="H3259" t="s">
        <v>319</v>
      </c>
      <c r="I3259" t="s">
        <v>289</v>
      </c>
      <c r="J3259" t="s">
        <v>166</v>
      </c>
      <c r="K3259" t="s">
        <v>166</v>
      </c>
      <c r="L3259" t="s">
        <v>166</v>
      </c>
      <c r="M3259" t="s">
        <v>54</v>
      </c>
      <c r="N3259" t="s">
        <v>57</v>
      </c>
      <c r="O3259" t="s">
        <v>166</v>
      </c>
      <c r="P3259" t="s">
        <v>59</v>
      </c>
      <c r="Q3259" t="s">
        <v>66</v>
      </c>
      <c r="R3259" t="s">
        <v>66</v>
      </c>
      <c r="S3259" t="s">
        <v>167</v>
      </c>
      <c r="T3259" t="s">
        <v>68</v>
      </c>
      <c r="U3259" t="s">
        <v>168</v>
      </c>
      <c r="V3259" t="s">
        <v>166</v>
      </c>
      <c r="W3259" t="s">
        <v>166</v>
      </c>
      <c r="X3259" t="s">
        <v>166</v>
      </c>
      <c r="Y3259" t="s">
        <v>166</v>
      </c>
      <c r="Z3259" s="5">
        <v>46147</v>
      </c>
      <c r="AA3259" s="5">
        <v>46148</v>
      </c>
      <c r="AB3259" t="s">
        <v>6817</v>
      </c>
      <c r="AC3259" t="s">
        <v>133</v>
      </c>
      <c r="AD3259" t="s">
        <v>66</v>
      </c>
      <c r="AE3259" s="5">
        <v>46148</v>
      </c>
      <c r="AF3259" t="s">
        <v>71</v>
      </c>
      <c r="AG3259" t="s">
        <v>6817</v>
      </c>
      <c r="AH3259" t="s">
        <v>170</v>
      </c>
      <c r="AI3259" t="s">
        <v>73</v>
      </c>
      <c r="AJ3259" s="5">
        <v>46210</v>
      </c>
      <c r="AK3259" t="s">
        <v>171</v>
      </c>
    </row>
    <row r="3260" spans="1:37" x14ac:dyDescent="0.25">
      <c r="A3260" t="s">
        <v>6818</v>
      </c>
      <c r="B3260" t="s">
        <v>62</v>
      </c>
      <c r="C3260" s="5">
        <v>46113</v>
      </c>
      <c r="D3260" s="5">
        <v>46203</v>
      </c>
      <c r="E3260" t="s">
        <v>44</v>
      </c>
      <c r="F3260" t="s">
        <v>318</v>
      </c>
      <c r="G3260" t="s">
        <v>319</v>
      </c>
      <c r="H3260" t="s">
        <v>319</v>
      </c>
      <c r="I3260" t="s">
        <v>289</v>
      </c>
      <c r="J3260" t="s">
        <v>166</v>
      </c>
      <c r="K3260" t="s">
        <v>166</v>
      </c>
      <c r="L3260" t="s">
        <v>166</v>
      </c>
      <c r="M3260" t="s">
        <v>54</v>
      </c>
      <c r="N3260" t="s">
        <v>57</v>
      </c>
      <c r="O3260" t="s">
        <v>166</v>
      </c>
      <c r="P3260" t="s">
        <v>59</v>
      </c>
      <c r="Q3260" t="s">
        <v>66</v>
      </c>
      <c r="R3260" t="s">
        <v>66</v>
      </c>
      <c r="S3260" t="s">
        <v>167</v>
      </c>
      <c r="T3260" t="s">
        <v>68</v>
      </c>
      <c r="U3260" t="s">
        <v>168</v>
      </c>
      <c r="V3260" t="s">
        <v>166</v>
      </c>
      <c r="W3260" t="s">
        <v>166</v>
      </c>
      <c r="X3260" t="s">
        <v>166</v>
      </c>
      <c r="Y3260" t="s">
        <v>166</v>
      </c>
      <c r="Z3260" s="5">
        <v>46145</v>
      </c>
      <c r="AA3260" s="5">
        <v>46145</v>
      </c>
      <c r="AB3260" t="s">
        <v>6819</v>
      </c>
      <c r="AC3260" t="s">
        <v>70</v>
      </c>
      <c r="AD3260" t="s">
        <v>66</v>
      </c>
      <c r="AE3260" s="5">
        <v>46145</v>
      </c>
      <c r="AF3260" t="s">
        <v>71</v>
      </c>
      <c r="AG3260" t="s">
        <v>6819</v>
      </c>
      <c r="AH3260" t="s">
        <v>170</v>
      </c>
      <c r="AI3260" t="s">
        <v>73</v>
      </c>
      <c r="AJ3260" s="5">
        <v>46210</v>
      </c>
      <c r="AK3260" t="s">
        <v>171</v>
      </c>
    </row>
    <row r="3261" spans="1:37" x14ac:dyDescent="0.25">
      <c r="A3261" t="s">
        <v>6820</v>
      </c>
      <c r="B3261" t="s">
        <v>62</v>
      </c>
      <c r="C3261" s="5">
        <v>46113</v>
      </c>
      <c r="D3261" s="5">
        <v>46203</v>
      </c>
      <c r="E3261" t="s">
        <v>44</v>
      </c>
      <c r="F3261" t="s">
        <v>469</v>
      </c>
      <c r="G3261" t="s">
        <v>470</v>
      </c>
      <c r="H3261" t="s">
        <v>470</v>
      </c>
      <c r="I3261" t="s">
        <v>289</v>
      </c>
      <c r="J3261" t="s">
        <v>166</v>
      </c>
      <c r="K3261" t="s">
        <v>166</v>
      </c>
      <c r="L3261" t="s">
        <v>166</v>
      </c>
      <c r="M3261" t="s">
        <v>55</v>
      </c>
      <c r="N3261" t="s">
        <v>57</v>
      </c>
      <c r="O3261" t="s">
        <v>166</v>
      </c>
      <c r="P3261" t="s">
        <v>59</v>
      </c>
      <c r="Q3261" t="s">
        <v>66</v>
      </c>
      <c r="R3261" t="s">
        <v>66</v>
      </c>
      <c r="S3261" t="s">
        <v>167</v>
      </c>
      <c r="T3261" t="s">
        <v>68</v>
      </c>
      <c r="U3261" t="s">
        <v>168</v>
      </c>
      <c r="V3261" t="s">
        <v>166</v>
      </c>
      <c r="W3261" t="s">
        <v>166</v>
      </c>
      <c r="X3261" t="s">
        <v>166</v>
      </c>
      <c r="Y3261" t="s">
        <v>166</v>
      </c>
      <c r="Z3261" s="5">
        <v>46137</v>
      </c>
      <c r="AA3261" s="5">
        <v>46138</v>
      </c>
      <c r="AB3261" t="s">
        <v>6821</v>
      </c>
      <c r="AC3261" t="s">
        <v>687</v>
      </c>
      <c r="AD3261" t="s">
        <v>66</v>
      </c>
      <c r="AE3261" s="5">
        <v>46138</v>
      </c>
      <c r="AF3261" t="s">
        <v>71</v>
      </c>
      <c r="AG3261" t="s">
        <v>6821</v>
      </c>
      <c r="AH3261" t="s">
        <v>170</v>
      </c>
      <c r="AI3261" t="s">
        <v>73</v>
      </c>
      <c r="AJ3261" s="5">
        <v>46210</v>
      </c>
      <c r="AK3261" t="s">
        <v>171</v>
      </c>
    </row>
    <row r="3262" spans="1:37" x14ac:dyDescent="0.25">
      <c r="A3262" t="s">
        <v>6822</v>
      </c>
      <c r="B3262" t="s">
        <v>62</v>
      </c>
      <c r="C3262" s="5">
        <v>46113</v>
      </c>
      <c r="D3262" s="5">
        <v>46203</v>
      </c>
      <c r="E3262" t="s">
        <v>44</v>
      </c>
      <c r="F3262" t="s">
        <v>318</v>
      </c>
      <c r="G3262" t="s">
        <v>319</v>
      </c>
      <c r="H3262" t="s">
        <v>319</v>
      </c>
      <c r="I3262" t="s">
        <v>289</v>
      </c>
      <c r="J3262" t="s">
        <v>166</v>
      </c>
      <c r="K3262" t="s">
        <v>166</v>
      </c>
      <c r="L3262" t="s">
        <v>166</v>
      </c>
      <c r="M3262" t="s">
        <v>54</v>
      </c>
      <c r="N3262" t="s">
        <v>57</v>
      </c>
      <c r="O3262" t="s">
        <v>166</v>
      </c>
      <c r="P3262" t="s">
        <v>59</v>
      </c>
      <c r="Q3262" t="s">
        <v>66</v>
      </c>
      <c r="R3262" t="s">
        <v>66</v>
      </c>
      <c r="S3262" t="s">
        <v>167</v>
      </c>
      <c r="T3262" t="s">
        <v>68</v>
      </c>
      <c r="U3262" t="s">
        <v>168</v>
      </c>
      <c r="V3262" t="s">
        <v>166</v>
      </c>
      <c r="W3262" t="s">
        <v>166</v>
      </c>
      <c r="X3262" t="s">
        <v>166</v>
      </c>
      <c r="Y3262" t="s">
        <v>166</v>
      </c>
      <c r="Z3262" s="5">
        <v>46134</v>
      </c>
      <c r="AA3262" s="5">
        <v>46134</v>
      </c>
      <c r="AB3262" t="s">
        <v>6823</v>
      </c>
      <c r="AC3262" t="s">
        <v>70</v>
      </c>
      <c r="AD3262" t="s">
        <v>66</v>
      </c>
      <c r="AE3262" s="5">
        <v>46134</v>
      </c>
      <c r="AF3262" t="s">
        <v>71</v>
      </c>
      <c r="AG3262" t="s">
        <v>6823</v>
      </c>
      <c r="AH3262" t="s">
        <v>170</v>
      </c>
      <c r="AI3262" t="s">
        <v>73</v>
      </c>
      <c r="AJ3262" s="5">
        <v>46210</v>
      </c>
      <c r="AK3262" t="s">
        <v>171</v>
      </c>
    </row>
    <row r="3263" spans="1:37" x14ac:dyDescent="0.25">
      <c r="A3263" t="s">
        <v>6824</v>
      </c>
      <c r="B3263" t="s">
        <v>62</v>
      </c>
      <c r="C3263" s="5">
        <v>46113</v>
      </c>
      <c r="D3263" s="5">
        <v>46203</v>
      </c>
      <c r="E3263" t="s">
        <v>44</v>
      </c>
      <c r="F3263" t="s">
        <v>318</v>
      </c>
      <c r="G3263" t="s">
        <v>319</v>
      </c>
      <c r="H3263" t="s">
        <v>319</v>
      </c>
      <c r="I3263" t="s">
        <v>289</v>
      </c>
      <c r="J3263" t="s">
        <v>166</v>
      </c>
      <c r="K3263" t="s">
        <v>166</v>
      </c>
      <c r="L3263" t="s">
        <v>166</v>
      </c>
      <c r="M3263" t="s">
        <v>54</v>
      </c>
      <c r="N3263" t="s">
        <v>57</v>
      </c>
      <c r="O3263" t="s">
        <v>166</v>
      </c>
      <c r="P3263" t="s">
        <v>59</v>
      </c>
      <c r="Q3263" t="s">
        <v>66</v>
      </c>
      <c r="R3263" t="s">
        <v>66</v>
      </c>
      <c r="S3263" t="s">
        <v>167</v>
      </c>
      <c r="T3263" t="s">
        <v>68</v>
      </c>
      <c r="U3263" t="s">
        <v>168</v>
      </c>
      <c r="V3263" t="s">
        <v>166</v>
      </c>
      <c r="W3263" t="s">
        <v>166</v>
      </c>
      <c r="X3263" t="s">
        <v>166</v>
      </c>
      <c r="Y3263" t="s">
        <v>166</v>
      </c>
      <c r="Z3263" s="5">
        <v>46113</v>
      </c>
      <c r="AA3263" s="5">
        <v>46113</v>
      </c>
      <c r="AB3263" t="s">
        <v>6825</v>
      </c>
      <c r="AC3263" t="s">
        <v>70</v>
      </c>
      <c r="AD3263" t="s">
        <v>66</v>
      </c>
      <c r="AE3263" s="5">
        <v>46113</v>
      </c>
      <c r="AF3263" t="s">
        <v>71</v>
      </c>
      <c r="AG3263" t="s">
        <v>6825</v>
      </c>
      <c r="AH3263" t="s">
        <v>170</v>
      </c>
      <c r="AI3263" t="s">
        <v>73</v>
      </c>
      <c r="AJ3263" s="5">
        <v>46210</v>
      </c>
      <c r="AK3263" t="s">
        <v>171</v>
      </c>
    </row>
    <row r="3264" spans="1:37" x14ac:dyDescent="0.25">
      <c r="A3264" t="s">
        <v>6826</v>
      </c>
      <c r="B3264" t="s">
        <v>62</v>
      </c>
      <c r="C3264" s="5">
        <v>46113</v>
      </c>
      <c r="D3264" s="5">
        <v>46203</v>
      </c>
      <c r="E3264" t="s">
        <v>44</v>
      </c>
      <c r="F3264" t="s">
        <v>318</v>
      </c>
      <c r="G3264" t="s">
        <v>319</v>
      </c>
      <c r="H3264" t="s">
        <v>319</v>
      </c>
      <c r="I3264" t="s">
        <v>289</v>
      </c>
      <c r="J3264" t="s">
        <v>166</v>
      </c>
      <c r="K3264" t="s">
        <v>166</v>
      </c>
      <c r="L3264" t="s">
        <v>166</v>
      </c>
      <c r="M3264" t="s">
        <v>54</v>
      </c>
      <c r="N3264" t="s">
        <v>57</v>
      </c>
      <c r="O3264" t="s">
        <v>166</v>
      </c>
      <c r="P3264" t="s">
        <v>59</v>
      </c>
      <c r="Q3264" t="s">
        <v>66</v>
      </c>
      <c r="R3264" t="s">
        <v>66</v>
      </c>
      <c r="S3264" t="s">
        <v>167</v>
      </c>
      <c r="T3264" t="s">
        <v>68</v>
      </c>
      <c r="U3264" t="s">
        <v>168</v>
      </c>
      <c r="V3264" t="s">
        <v>166</v>
      </c>
      <c r="W3264" t="s">
        <v>166</v>
      </c>
      <c r="X3264" t="s">
        <v>166</v>
      </c>
      <c r="Y3264" t="s">
        <v>166</v>
      </c>
      <c r="Z3264" s="5">
        <v>46101</v>
      </c>
      <c r="AA3264" s="5">
        <v>46102</v>
      </c>
      <c r="AB3264" t="s">
        <v>6827</v>
      </c>
      <c r="AC3264" t="s">
        <v>208</v>
      </c>
      <c r="AD3264" t="s">
        <v>66</v>
      </c>
      <c r="AE3264" s="5">
        <v>46102</v>
      </c>
      <c r="AF3264" t="s">
        <v>71</v>
      </c>
      <c r="AG3264" t="s">
        <v>6827</v>
      </c>
      <c r="AH3264" t="s">
        <v>170</v>
      </c>
      <c r="AI3264" t="s">
        <v>73</v>
      </c>
      <c r="AJ3264" s="5">
        <v>46210</v>
      </c>
      <c r="AK3264" t="s">
        <v>171</v>
      </c>
    </row>
    <row r="3265" spans="1:37" x14ac:dyDescent="0.25">
      <c r="A3265" t="s">
        <v>6828</v>
      </c>
      <c r="B3265" t="s">
        <v>62</v>
      </c>
      <c r="C3265" s="5">
        <v>46113</v>
      </c>
      <c r="D3265" s="5">
        <v>46203</v>
      </c>
      <c r="E3265" t="s">
        <v>44</v>
      </c>
      <c r="F3265" t="s">
        <v>318</v>
      </c>
      <c r="G3265" t="s">
        <v>319</v>
      </c>
      <c r="H3265" t="s">
        <v>319</v>
      </c>
      <c r="I3265" t="s">
        <v>289</v>
      </c>
      <c r="J3265" t="s">
        <v>166</v>
      </c>
      <c r="K3265" t="s">
        <v>166</v>
      </c>
      <c r="L3265" t="s">
        <v>166</v>
      </c>
      <c r="M3265" t="s">
        <v>54</v>
      </c>
      <c r="N3265" t="s">
        <v>57</v>
      </c>
      <c r="O3265" t="s">
        <v>166</v>
      </c>
      <c r="P3265" t="s">
        <v>59</v>
      </c>
      <c r="Q3265" t="s">
        <v>66</v>
      </c>
      <c r="R3265" t="s">
        <v>66</v>
      </c>
      <c r="S3265" t="s">
        <v>167</v>
      </c>
      <c r="T3265" t="s">
        <v>68</v>
      </c>
      <c r="U3265" t="s">
        <v>168</v>
      </c>
      <c r="V3265" t="s">
        <v>166</v>
      </c>
      <c r="W3265" t="s">
        <v>166</v>
      </c>
      <c r="X3265" t="s">
        <v>166</v>
      </c>
      <c r="Y3265" t="s">
        <v>166</v>
      </c>
      <c r="Z3265" s="5">
        <v>46100</v>
      </c>
      <c r="AA3265" s="5">
        <v>46101</v>
      </c>
      <c r="AB3265" t="s">
        <v>6829</v>
      </c>
      <c r="AC3265" t="s">
        <v>133</v>
      </c>
      <c r="AD3265" t="s">
        <v>66</v>
      </c>
      <c r="AE3265" s="5">
        <v>46101</v>
      </c>
      <c r="AF3265" t="s">
        <v>71</v>
      </c>
      <c r="AG3265" t="s">
        <v>6829</v>
      </c>
      <c r="AH3265" t="s">
        <v>170</v>
      </c>
      <c r="AI3265" t="s">
        <v>73</v>
      </c>
      <c r="AJ3265" s="5">
        <v>46210</v>
      </c>
      <c r="AK3265" t="s">
        <v>171</v>
      </c>
    </row>
    <row r="3266" spans="1:37" x14ac:dyDescent="0.25">
      <c r="A3266" t="s">
        <v>6830</v>
      </c>
      <c r="B3266" t="s">
        <v>62</v>
      </c>
      <c r="C3266" s="5">
        <v>46113</v>
      </c>
      <c r="D3266" s="5">
        <v>46203</v>
      </c>
      <c r="E3266" t="s">
        <v>44</v>
      </c>
      <c r="F3266" t="s">
        <v>318</v>
      </c>
      <c r="G3266" t="s">
        <v>319</v>
      </c>
      <c r="H3266" t="s">
        <v>319</v>
      </c>
      <c r="I3266" t="s">
        <v>289</v>
      </c>
      <c r="J3266" t="s">
        <v>166</v>
      </c>
      <c r="K3266" t="s">
        <v>166</v>
      </c>
      <c r="L3266" t="s">
        <v>166</v>
      </c>
      <c r="M3266" t="s">
        <v>55</v>
      </c>
      <c r="N3266" t="s">
        <v>57</v>
      </c>
      <c r="O3266" t="s">
        <v>166</v>
      </c>
      <c r="P3266" t="s">
        <v>59</v>
      </c>
      <c r="Q3266" t="s">
        <v>66</v>
      </c>
      <c r="R3266" t="s">
        <v>66</v>
      </c>
      <c r="S3266" t="s">
        <v>167</v>
      </c>
      <c r="T3266" t="s">
        <v>68</v>
      </c>
      <c r="U3266" t="s">
        <v>168</v>
      </c>
      <c r="V3266" t="s">
        <v>166</v>
      </c>
      <c r="W3266" t="s">
        <v>166</v>
      </c>
      <c r="X3266" t="s">
        <v>166</v>
      </c>
      <c r="Y3266" t="s">
        <v>166</v>
      </c>
      <c r="Z3266" s="5">
        <v>46106</v>
      </c>
      <c r="AA3266" s="5">
        <v>46106</v>
      </c>
      <c r="AB3266" t="s">
        <v>6831</v>
      </c>
      <c r="AC3266" t="s">
        <v>83</v>
      </c>
      <c r="AD3266" t="s">
        <v>66</v>
      </c>
      <c r="AE3266" s="5">
        <v>46106</v>
      </c>
      <c r="AF3266" t="s">
        <v>71</v>
      </c>
      <c r="AG3266" t="s">
        <v>6831</v>
      </c>
      <c r="AH3266" t="s">
        <v>170</v>
      </c>
      <c r="AI3266" t="s">
        <v>73</v>
      </c>
      <c r="AJ3266" s="5">
        <v>46210</v>
      </c>
      <c r="AK3266" t="s">
        <v>171</v>
      </c>
    </row>
    <row r="3267" spans="1:37" x14ac:dyDescent="0.25">
      <c r="A3267" t="s">
        <v>6832</v>
      </c>
      <c r="B3267" t="s">
        <v>62</v>
      </c>
      <c r="C3267" s="5">
        <v>46113</v>
      </c>
      <c r="D3267" s="5">
        <v>46203</v>
      </c>
      <c r="E3267" t="s">
        <v>44</v>
      </c>
      <c r="F3267" t="s">
        <v>110</v>
      </c>
      <c r="G3267" t="s">
        <v>173</v>
      </c>
      <c r="H3267" t="s">
        <v>173</v>
      </c>
      <c r="I3267" t="s">
        <v>231</v>
      </c>
      <c r="J3267" t="s">
        <v>166</v>
      </c>
      <c r="K3267" t="s">
        <v>166</v>
      </c>
      <c r="L3267" t="s">
        <v>166</v>
      </c>
      <c r="M3267" t="s">
        <v>54</v>
      </c>
      <c r="N3267" t="s">
        <v>57</v>
      </c>
      <c r="O3267" t="s">
        <v>166</v>
      </c>
      <c r="P3267" t="s">
        <v>59</v>
      </c>
      <c r="Q3267" t="s">
        <v>66</v>
      </c>
      <c r="R3267" t="s">
        <v>66</v>
      </c>
      <c r="S3267" t="s">
        <v>167</v>
      </c>
      <c r="T3267" t="s">
        <v>68</v>
      </c>
      <c r="U3267" t="s">
        <v>168</v>
      </c>
      <c r="V3267" t="s">
        <v>166</v>
      </c>
      <c r="W3267" t="s">
        <v>166</v>
      </c>
      <c r="X3267" t="s">
        <v>166</v>
      </c>
      <c r="Y3267" t="s">
        <v>166</v>
      </c>
      <c r="Z3267" s="5">
        <v>46202</v>
      </c>
      <c r="AA3267" s="5">
        <v>46203</v>
      </c>
      <c r="AB3267" t="s">
        <v>6833</v>
      </c>
      <c r="AC3267" t="s">
        <v>112</v>
      </c>
      <c r="AD3267" t="s">
        <v>66</v>
      </c>
      <c r="AE3267" s="5">
        <v>46203</v>
      </c>
      <c r="AF3267" t="s">
        <v>71</v>
      </c>
      <c r="AG3267" t="s">
        <v>6833</v>
      </c>
      <c r="AH3267" t="s">
        <v>170</v>
      </c>
      <c r="AI3267" t="s">
        <v>73</v>
      </c>
      <c r="AJ3267" s="5">
        <v>46210</v>
      </c>
      <c r="AK3267" t="s">
        <v>171</v>
      </c>
    </row>
    <row r="3268" spans="1:37" x14ac:dyDescent="0.25">
      <c r="A3268" t="s">
        <v>6834</v>
      </c>
      <c r="B3268" t="s">
        <v>62</v>
      </c>
      <c r="C3268" s="5">
        <v>46113</v>
      </c>
      <c r="D3268" s="5">
        <v>46203</v>
      </c>
      <c r="E3268" t="s">
        <v>44</v>
      </c>
      <c r="F3268" t="s">
        <v>110</v>
      </c>
      <c r="G3268" t="s">
        <v>173</v>
      </c>
      <c r="H3268" t="s">
        <v>173</v>
      </c>
      <c r="I3268" t="s">
        <v>191</v>
      </c>
      <c r="J3268" t="s">
        <v>166</v>
      </c>
      <c r="K3268" t="s">
        <v>166</v>
      </c>
      <c r="L3268" t="s">
        <v>166</v>
      </c>
      <c r="M3268" t="s">
        <v>55</v>
      </c>
      <c r="N3268" t="s">
        <v>57</v>
      </c>
      <c r="O3268" t="s">
        <v>166</v>
      </c>
      <c r="P3268" t="s">
        <v>59</v>
      </c>
      <c r="Q3268" t="s">
        <v>66</v>
      </c>
      <c r="R3268" t="s">
        <v>66</v>
      </c>
      <c r="S3268" t="s">
        <v>167</v>
      </c>
      <c r="T3268" t="s">
        <v>68</v>
      </c>
      <c r="U3268" t="s">
        <v>168</v>
      </c>
      <c r="V3268" t="s">
        <v>166</v>
      </c>
      <c r="W3268" t="s">
        <v>166</v>
      </c>
      <c r="X3268" t="s">
        <v>166</v>
      </c>
      <c r="Y3268" t="s">
        <v>166</v>
      </c>
      <c r="Z3268" s="5">
        <v>46190</v>
      </c>
      <c r="AA3268" s="5">
        <v>46190</v>
      </c>
      <c r="AB3268" t="s">
        <v>6835</v>
      </c>
      <c r="AC3268" t="s">
        <v>120</v>
      </c>
      <c r="AD3268" t="s">
        <v>66</v>
      </c>
      <c r="AE3268" s="5">
        <v>46190</v>
      </c>
      <c r="AF3268" t="s">
        <v>71</v>
      </c>
      <c r="AG3268" t="s">
        <v>6835</v>
      </c>
      <c r="AH3268" t="s">
        <v>170</v>
      </c>
      <c r="AI3268" t="s">
        <v>73</v>
      </c>
      <c r="AJ3268" s="5">
        <v>46210</v>
      </c>
      <c r="AK3268" t="s">
        <v>171</v>
      </c>
    </row>
    <row r="3269" spans="1:37" x14ac:dyDescent="0.25">
      <c r="A3269" t="s">
        <v>6836</v>
      </c>
      <c r="B3269" t="s">
        <v>62</v>
      </c>
      <c r="C3269" s="5">
        <v>46113</v>
      </c>
      <c r="D3269" s="5">
        <v>46203</v>
      </c>
      <c r="E3269" t="s">
        <v>44</v>
      </c>
      <c r="F3269" t="s">
        <v>110</v>
      </c>
      <c r="G3269" t="s">
        <v>173</v>
      </c>
      <c r="H3269" t="s">
        <v>173</v>
      </c>
      <c r="I3269" t="s">
        <v>191</v>
      </c>
      <c r="J3269" t="s">
        <v>166</v>
      </c>
      <c r="K3269" t="s">
        <v>166</v>
      </c>
      <c r="L3269" t="s">
        <v>166</v>
      </c>
      <c r="M3269" t="s">
        <v>54</v>
      </c>
      <c r="N3269" t="s">
        <v>57</v>
      </c>
      <c r="O3269" t="s">
        <v>166</v>
      </c>
      <c r="P3269" t="s">
        <v>59</v>
      </c>
      <c r="Q3269" t="s">
        <v>66</v>
      </c>
      <c r="R3269" t="s">
        <v>66</v>
      </c>
      <c r="S3269" t="s">
        <v>167</v>
      </c>
      <c r="T3269" t="s">
        <v>68</v>
      </c>
      <c r="U3269" t="s">
        <v>168</v>
      </c>
      <c r="V3269" t="s">
        <v>166</v>
      </c>
      <c r="W3269" t="s">
        <v>166</v>
      </c>
      <c r="X3269" t="s">
        <v>166</v>
      </c>
      <c r="Y3269" t="s">
        <v>166</v>
      </c>
      <c r="Z3269" s="5">
        <v>46184</v>
      </c>
      <c r="AA3269" s="5">
        <v>46184</v>
      </c>
      <c r="AB3269" t="s">
        <v>6837</v>
      </c>
      <c r="AC3269" t="s">
        <v>152</v>
      </c>
      <c r="AD3269" t="s">
        <v>66</v>
      </c>
      <c r="AE3269" s="5">
        <v>46184</v>
      </c>
      <c r="AF3269" t="s">
        <v>71</v>
      </c>
      <c r="AG3269" t="s">
        <v>6837</v>
      </c>
      <c r="AH3269" t="s">
        <v>170</v>
      </c>
      <c r="AI3269" t="s">
        <v>73</v>
      </c>
      <c r="AJ3269" s="5">
        <v>46210</v>
      </c>
      <c r="AK3269" t="s">
        <v>171</v>
      </c>
    </row>
    <row r="3270" spans="1:37" x14ac:dyDescent="0.25">
      <c r="A3270" t="s">
        <v>6838</v>
      </c>
      <c r="B3270" t="s">
        <v>62</v>
      </c>
      <c r="C3270" s="5">
        <v>46113</v>
      </c>
      <c r="D3270" s="5">
        <v>46203</v>
      </c>
      <c r="E3270" t="s">
        <v>44</v>
      </c>
      <c r="F3270" t="s">
        <v>110</v>
      </c>
      <c r="G3270" t="s">
        <v>173</v>
      </c>
      <c r="H3270" t="s">
        <v>173</v>
      </c>
      <c r="I3270" t="s">
        <v>174</v>
      </c>
      <c r="J3270" t="s">
        <v>166</v>
      </c>
      <c r="K3270" t="s">
        <v>166</v>
      </c>
      <c r="L3270" t="s">
        <v>166</v>
      </c>
      <c r="M3270" t="s">
        <v>54</v>
      </c>
      <c r="N3270" t="s">
        <v>57</v>
      </c>
      <c r="O3270" t="s">
        <v>166</v>
      </c>
      <c r="P3270" t="s">
        <v>59</v>
      </c>
      <c r="Q3270" t="s">
        <v>66</v>
      </c>
      <c r="R3270" t="s">
        <v>66</v>
      </c>
      <c r="S3270" t="s">
        <v>167</v>
      </c>
      <c r="T3270" t="s">
        <v>68</v>
      </c>
      <c r="U3270" t="s">
        <v>168</v>
      </c>
      <c r="V3270" t="s">
        <v>166</v>
      </c>
      <c r="W3270" t="s">
        <v>166</v>
      </c>
      <c r="X3270" t="s">
        <v>166</v>
      </c>
      <c r="Y3270" t="s">
        <v>166</v>
      </c>
      <c r="Z3270" s="5">
        <v>46189</v>
      </c>
      <c r="AA3270" s="5">
        <v>46191</v>
      </c>
      <c r="AB3270" t="s">
        <v>6839</v>
      </c>
      <c r="AC3270" t="s">
        <v>227</v>
      </c>
      <c r="AD3270" t="s">
        <v>66</v>
      </c>
      <c r="AE3270" s="5">
        <v>46191</v>
      </c>
      <c r="AF3270" t="s">
        <v>71</v>
      </c>
      <c r="AG3270" t="s">
        <v>6839</v>
      </c>
      <c r="AH3270" t="s">
        <v>170</v>
      </c>
      <c r="AI3270" t="s">
        <v>73</v>
      </c>
      <c r="AJ3270" s="5">
        <v>46210</v>
      </c>
      <c r="AK3270" t="s">
        <v>171</v>
      </c>
    </row>
    <row r="3271" spans="1:37" x14ac:dyDescent="0.25">
      <c r="A3271" t="s">
        <v>6840</v>
      </c>
      <c r="B3271" t="s">
        <v>62</v>
      </c>
      <c r="C3271" s="5">
        <v>46113</v>
      </c>
      <c r="D3271" s="5">
        <v>46203</v>
      </c>
      <c r="E3271" t="s">
        <v>44</v>
      </c>
      <c r="F3271" t="s">
        <v>110</v>
      </c>
      <c r="G3271" t="s">
        <v>173</v>
      </c>
      <c r="H3271" t="s">
        <v>173</v>
      </c>
      <c r="I3271" t="s">
        <v>276</v>
      </c>
      <c r="J3271" t="s">
        <v>166</v>
      </c>
      <c r="K3271" t="s">
        <v>166</v>
      </c>
      <c r="L3271" t="s">
        <v>166</v>
      </c>
      <c r="M3271" t="s">
        <v>54</v>
      </c>
      <c r="N3271" t="s">
        <v>57</v>
      </c>
      <c r="O3271" t="s">
        <v>166</v>
      </c>
      <c r="P3271" t="s">
        <v>59</v>
      </c>
      <c r="Q3271" t="s">
        <v>66</v>
      </c>
      <c r="R3271" t="s">
        <v>66</v>
      </c>
      <c r="S3271" t="s">
        <v>167</v>
      </c>
      <c r="T3271" t="s">
        <v>68</v>
      </c>
      <c r="U3271" t="s">
        <v>168</v>
      </c>
      <c r="V3271" t="s">
        <v>166</v>
      </c>
      <c r="W3271" t="s">
        <v>166</v>
      </c>
      <c r="X3271" t="s">
        <v>166</v>
      </c>
      <c r="Y3271" t="s">
        <v>166</v>
      </c>
      <c r="Z3271" s="5">
        <v>46179</v>
      </c>
      <c r="AA3271" s="5">
        <v>46183</v>
      </c>
      <c r="AB3271" t="s">
        <v>6841</v>
      </c>
      <c r="AC3271" t="s">
        <v>264</v>
      </c>
      <c r="AD3271" t="s">
        <v>66</v>
      </c>
      <c r="AE3271" s="5">
        <v>46183</v>
      </c>
      <c r="AF3271" t="s">
        <v>71</v>
      </c>
      <c r="AG3271" t="s">
        <v>6841</v>
      </c>
      <c r="AH3271" t="s">
        <v>170</v>
      </c>
      <c r="AI3271" t="s">
        <v>73</v>
      </c>
      <c r="AJ3271" s="5">
        <v>46210</v>
      </c>
      <c r="AK3271" t="s">
        <v>171</v>
      </c>
    </row>
    <row r="3272" spans="1:37" x14ac:dyDescent="0.25">
      <c r="A3272" t="s">
        <v>6842</v>
      </c>
      <c r="B3272" t="s">
        <v>62</v>
      </c>
      <c r="C3272" s="5">
        <v>46113</v>
      </c>
      <c r="D3272" s="5">
        <v>46203</v>
      </c>
      <c r="E3272" t="s">
        <v>44</v>
      </c>
      <c r="F3272" t="s">
        <v>829</v>
      </c>
      <c r="G3272" t="s">
        <v>830</v>
      </c>
      <c r="H3272" t="s">
        <v>830</v>
      </c>
      <c r="I3272" t="s">
        <v>187</v>
      </c>
      <c r="J3272" t="s">
        <v>166</v>
      </c>
      <c r="K3272" t="s">
        <v>166</v>
      </c>
      <c r="L3272" t="s">
        <v>166</v>
      </c>
      <c r="M3272" t="s">
        <v>54</v>
      </c>
      <c r="N3272" t="s">
        <v>57</v>
      </c>
      <c r="O3272" t="s">
        <v>166</v>
      </c>
      <c r="P3272" t="s">
        <v>59</v>
      </c>
      <c r="Q3272" t="s">
        <v>66</v>
      </c>
      <c r="R3272" t="s">
        <v>66</v>
      </c>
      <c r="S3272" t="s">
        <v>167</v>
      </c>
      <c r="T3272" t="s">
        <v>68</v>
      </c>
      <c r="U3272" t="s">
        <v>168</v>
      </c>
      <c r="V3272" t="s">
        <v>166</v>
      </c>
      <c r="W3272" t="s">
        <v>166</v>
      </c>
      <c r="X3272" t="s">
        <v>166</v>
      </c>
      <c r="Y3272" t="s">
        <v>166</v>
      </c>
      <c r="Z3272" s="5">
        <v>46173</v>
      </c>
      <c r="AA3272" s="5">
        <v>46173</v>
      </c>
      <c r="AB3272" t="s">
        <v>6843</v>
      </c>
      <c r="AC3272" t="s">
        <v>87</v>
      </c>
      <c r="AD3272" t="s">
        <v>66</v>
      </c>
      <c r="AE3272" s="5">
        <v>46173</v>
      </c>
      <c r="AF3272" t="s">
        <v>71</v>
      </c>
      <c r="AG3272" t="s">
        <v>6843</v>
      </c>
      <c r="AH3272" t="s">
        <v>170</v>
      </c>
      <c r="AI3272" t="s">
        <v>73</v>
      </c>
      <c r="AJ3272" s="5">
        <v>46210</v>
      </c>
      <c r="AK3272" t="s">
        <v>171</v>
      </c>
    </row>
    <row r="3273" spans="1:37" x14ac:dyDescent="0.25">
      <c r="A3273" t="s">
        <v>6844</v>
      </c>
      <c r="B3273" t="s">
        <v>62</v>
      </c>
      <c r="C3273" s="5">
        <v>46113</v>
      </c>
      <c r="D3273" s="5">
        <v>46203</v>
      </c>
      <c r="E3273" t="s">
        <v>44</v>
      </c>
      <c r="F3273" t="s">
        <v>110</v>
      </c>
      <c r="G3273" t="s">
        <v>173</v>
      </c>
      <c r="H3273" t="s">
        <v>173</v>
      </c>
      <c r="I3273" t="s">
        <v>187</v>
      </c>
      <c r="J3273" t="s">
        <v>166</v>
      </c>
      <c r="K3273" t="s">
        <v>166</v>
      </c>
      <c r="L3273" t="s">
        <v>166</v>
      </c>
      <c r="M3273" t="s">
        <v>54</v>
      </c>
      <c r="N3273" t="s">
        <v>57</v>
      </c>
      <c r="O3273" t="s">
        <v>166</v>
      </c>
      <c r="P3273" t="s">
        <v>59</v>
      </c>
      <c r="Q3273" t="s">
        <v>66</v>
      </c>
      <c r="R3273" t="s">
        <v>66</v>
      </c>
      <c r="S3273" t="s">
        <v>167</v>
      </c>
      <c r="T3273" t="s">
        <v>68</v>
      </c>
      <c r="U3273" t="s">
        <v>168</v>
      </c>
      <c r="V3273" t="s">
        <v>166</v>
      </c>
      <c r="W3273" t="s">
        <v>166</v>
      </c>
      <c r="X3273" t="s">
        <v>166</v>
      </c>
      <c r="Y3273" t="s">
        <v>166</v>
      </c>
      <c r="Z3273" s="5">
        <v>46174</v>
      </c>
      <c r="AA3273" s="5">
        <v>46178</v>
      </c>
      <c r="AB3273" t="s">
        <v>6845</v>
      </c>
      <c r="AC3273" t="s">
        <v>264</v>
      </c>
      <c r="AD3273" t="s">
        <v>66</v>
      </c>
      <c r="AE3273" s="5">
        <v>46178</v>
      </c>
      <c r="AF3273" t="s">
        <v>71</v>
      </c>
      <c r="AG3273" t="s">
        <v>6845</v>
      </c>
      <c r="AH3273" t="s">
        <v>170</v>
      </c>
      <c r="AI3273" t="s">
        <v>73</v>
      </c>
      <c r="AJ3273" s="5">
        <v>46210</v>
      </c>
      <c r="AK3273" t="s">
        <v>171</v>
      </c>
    </row>
    <row r="3274" spans="1:37" x14ac:dyDescent="0.25">
      <c r="A3274" t="s">
        <v>6846</v>
      </c>
      <c r="B3274" t="s">
        <v>62</v>
      </c>
      <c r="C3274" s="5">
        <v>46113</v>
      </c>
      <c r="D3274" s="5">
        <v>46203</v>
      </c>
      <c r="E3274" t="s">
        <v>44</v>
      </c>
      <c r="F3274" t="s">
        <v>110</v>
      </c>
      <c r="G3274" t="s">
        <v>173</v>
      </c>
      <c r="H3274" t="s">
        <v>173</v>
      </c>
      <c r="I3274" t="s">
        <v>231</v>
      </c>
      <c r="J3274" t="s">
        <v>166</v>
      </c>
      <c r="K3274" t="s">
        <v>166</v>
      </c>
      <c r="L3274" t="s">
        <v>166</v>
      </c>
      <c r="M3274" t="s">
        <v>54</v>
      </c>
      <c r="N3274" t="s">
        <v>57</v>
      </c>
      <c r="O3274" t="s">
        <v>166</v>
      </c>
      <c r="P3274" t="s">
        <v>59</v>
      </c>
      <c r="Q3274" t="s">
        <v>66</v>
      </c>
      <c r="R3274" t="s">
        <v>66</v>
      </c>
      <c r="S3274" t="s">
        <v>167</v>
      </c>
      <c r="T3274" t="s">
        <v>68</v>
      </c>
      <c r="U3274" t="s">
        <v>168</v>
      </c>
      <c r="V3274" t="s">
        <v>166</v>
      </c>
      <c r="W3274" t="s">
        <v>166</v>
      </c>
      <c r="X3274" t="s">
        <v>166</v>
      </c>
      <c r="Y3274" t="s">
        <v>166</v>
      </c>
      <c r="Z3274" s="5">
        <v>46170</v>
      </c>
      <c r="AA3274" s="5">
        <v>46171</v>
      </c>
      <c r="AB3274" t="s">
        <v>6847</v>
      </c>
      <c r="AC3274" t="s">
        <v>287</v>
      </c>
      <c r="AD3274" t="s">
        <v>66</v>
      </c>
      <c r="AE3274" s="5">
        <v>46171</v>
      </c>
      <c r="AF3274" t="s">
        <v>71</v>
      </c>
      <c r="AG3274" t="s">
        <v>6847</v>
      </c>
      <c r="AH3274" t="s">
        <v>170</v>
      </c>
      <c r="AI3274" t="s">
        <v>73</v>
      </c>
      <c r="AJ3274" s="5">
        <v>46210</v>
      </c>
      <c r="AK3274" t="s">
        <v>171</v>
      </c>
    </row>
    <row r="3275" spans="1:37" x14ac:dyDescent="0.25">
      <c r="A3275" t="s">
        <v>6848</v>
      </c>
      <c r="B3275" t="s">
        <v>62</v>
      </c>
      <c r="C3275" s="5">
        <v>46113</v>
      </c>
      <c r="D3275" s="5">
        <v>46203</v>
      </c>
      <c r="E3275" t="s">
        <v>44</v>
      </c>
      <c r="F3275" t="s">
        <v>110</v>
      </c>
      <c r="G3275" t="s">
        <v>303</v>
      </c>
      <c r="H3275" t="s">
        <v>303</v>
      </c>
      <c r="I3275" t="s">
        <v>1829</v>
      </c>
      <c r="J3275" t="s">
        <v>166</v>
      </c>
      <c r="K3275" t="s">
        <v>166</v>
      </c>
      <c r="L3275" t="s">
        <v>166</v>
      </c>
      <c r="M3275" t="s">
        <v>55</v>
      </c>
      <c r="N3275" t="s">
        <v>57</v>
      </c>
      <c r="O3275" t="s">
        <v>166</v>
      </c>
      <c r="P3275" t="s">
        <v>59</v>
      </c>
      <c r="Q3275" t="s">
        <v>66</v>
      </c>
      <c r="R3275" t="s">
        <v>66</v>
      </c>
      <c r="S3275" t="s">
        <v>167</v>
      </c>
      <c r="T3275" t="s">
        <v>68</v>
      </c>
      <c r="U3275" t="s">
        <v>168</v>
      </c>
      <c r="V3275" t="s">
        <v>166</v>
      </c>
      <c r="W3275" t="s">
        <v>166</v>
      </c>
      <c r="X3275" t="s">
        <v>166</v>
      </c>
      <c r="Y3275" t="s">
        <v>166</v>
      </c>
      <c r="Z3275" s="5">
        <v>46149</v>
      </c>
      <c r="AA3275" s="5">
        <v>46154</v>
      </c>
      <c r="AB3275" t="s">
        <v>6849</v>
      </c>
      <c r="AC3275" t="s">
        <v>246</v>
      </c>
      <c r="AD3275" t="s">
        <v>66</v>
      </c>
      <c r="AE3275" s="5">
        <v>46154</v>
      </c>
      <c r="AF3275" t="s">
        <v>71</v>
      </c>
      <c r="AG3275" t="s">
        <v>6849</v>
      </c>
      <c r="AH3275" t="s">
        <v>170</v>
      </c>
      <c r="AI3275" t="s">
        <v>73</v>
      </c>
      <c r="AJ3275" s="5">
        <v>46210</v>
      </c>
      <c r="AK3275" t="s">
        <v>171</v>
      </c>
    </row>
    <row r="3276" spans="1:37" x14ac:dyDescent="0.25">
      <c r="A3276" t="s">
        <v>6850</v>
      </c>
      <c r="B3276" t="s">
        <v>62</v>
      </c>
      <c r="C3276" s="5">
        <v>46113</v>
      </c>
      <c r="D3276" s="5">
        <v>46203</v>
      </c>
      <c r="E3276" t="s">
        <v>44</v>
      </c>
      <c r="F3276" t="s">
        <v>110</v>
      </c>
      <c r="G3276" t="s">
        <v>173</v>
      </c>
      <c r="H3276" t="s">
        <v>173</v>
      </c>
      <c r="I3276" t="s">
        <v>206</v>
      </c>
      <c r="J3276" t="s">
        <v>166</v>
      </c>
      <c r="K3276" t="s">
        <v>166</v>
      </c>
      <c r="L3276" t="s">
        <v>166</v>
      </c>
      <c r="M3276" t="s">
        <v>54</v>
      </c>
      <c r="N3276" t="s">
        <v>57</v>
      </c>
      <c r="O3276" t="s">
        <v>166</v>
      </c>
      <c r="P3276" t="s">
        <v>59</v>
      </c>
      <c r="Q3276" t="s">
        <v>66</v>
      </c>
      <c r="R3276" t="s">
        <v>66</v>
      </c>
      <c r="S3276" t="s">
        <v>167</v>
      </c>
      <c r="T3276" t="s">
        <v>68</v>
      </c>
      <c r="U3276" t="s">
        <v>168</v>
      </c>
      <c r="V3276" t="s">
        <v>166</v>
      </c>
      <c r="W3276" t="s">
        <v>166</v>
      </c>
      <c r="X3276" t="s">
        <v>166</v>
      </c>
      <c r="Y3276" t="s">
        <v>166</v>
      </c>
      <c r="Z3276" s="5">
        <v>46150</v>
      </c>
      <c r="AA3276" s="5">
        <v>46150</v>
      </c>
      <c r="AB3276" t="s">
        <v>6851</v>
      </c>
      <c r="AC3276" t="s">
        <v>307</v>
      </c>
      <c r="AD3276" t="s">
        <v>66</v>
      </c>
      <c r="AE3276" s="5">
        <v>46150</v>
      </c>
      <c r="AF3276" t="s">
        <v>71</v>
      </c>
      <c r="AG3276" t="s">
        <v>6851</v>
      </c>
      <c r="AH3276" t="s">
        <v>170</v>
      </c>
      <c r="AI3276" t="s">
        <v>73</v>
      </c>
      <c r="AJ3276" s="5">
        <v>46210</v>
      </c>
      <c r="AK3276" t="s">
        <v>171</v>
      </c>
    </row>
    <row r="3277" spans="1:37" x14ac:dyDescent="0.25">
      <c r="A3277" t="s">
        <v>6852</v>
      </c>
      <c r="B3277" t="s">
        <v>62</v>
      </c>
      <c r="C3277" s="5">
        <v>46113</v>
      </c>
      <c r="D3277" s="5">
        <v>46203</v>
      </c>
      <c r="E3277" t="s">
        <v>44</v>
      </c>
      <c r="F3277" t="s">
        <v>194</v>
      </c>
      <c r="G3277" t="s">
        <v>195</v>
      </c>
      <c r="H3277" t="s">
        <v>195</v>
      </c>
      <c r="I3277" t="s">
        <v>748</v>
      </c>
      <c r="J3277" t="s">
        <v>166</v>
      </c>
      <c r="K3277" t="s">
        <v>166</v>
      </c>
      <c r="L3277" t="s">
        <v>166</v>
      </c>
      <c r="M3277" t="s">
        <v>54</v>
      </c>
      <c r="N3277" t="s">
        <v>57</v>
      </c>
      <c r="O3277" t="s">
        <v>166</v>
      </c>
      <c r="P3277" t="s">
        <v>59</v>
      </c>
      <c r="Q3277" t="s">
        <v>66</v>
      </c>
      <c r="R3277" t="s">
        <v>66</v>
      </c>
      <c r="S3277" t="s">
        <v>167</v>
      </c>
      <c r="T3277" t="s">
        <v>68</v>
      </c>
      <c r="U3277" t="s">
        <v>168</v>
      </c>
      <c r="V3277" t="s">
        <v>166</v>
      </c>
      <c r="W3277" t="s">
        <v>166</v>
      </c>
      <c r="X3277" t="s">
        <v>166</v>
      </c>
      <c r="Y3277" t="s">
        <v>166</v>
      </c>
      <c r="Z3277" s="5">
        <v>46139</v>
      </c>
      <c r="AA3277" s="5">
        <v>46142</v>
      </c>
      <c r="AB3277" t="s">
        <v>6853</v>
      </c>
      <c r="AC3277" t="s">
        <v>2571</v>
      </c>
      <c r="AD3277" t="s">
        <v>66</v>
      </c>
      <c r="AE3277" s="5">
        <v>46142</v>
      </c>
      <c r="AF3277" t="s">
        <v>71</v>
      </c>
      <c r="AG3277" t="s">
        <v>6853</v>
      </c>
      <c r="AH3277" t="s">
        <v>170</v>
      </c>
      <c r="AI3277" t="s">
        <v>73</v>
      </c>
      <c r="AJ3277" s="5">
        <v>46210</v>
      </c>
      <c r="AK3277" t="s">
        <v>171</v>
      </c>
    </row>
    <row r="3278" spans="1:37" x14ac:dyDescent="0.25">
      <c r="A3278" t="s">
        <v>6854</v>
      </c>
      <c r="B3278" t="s">
        <v>62</v>
      </c>
      <c r="C3278" s="5">
        <v>46113</v>
      </c>
      <c r="D3278" s="5">
        <v>46203</v>
      </c>
      <c r="E3278" t="s">
        <v>44</v>
      </c>
      <c r="F3278" t="s">
        <v>318</v>
      </c>
      <c r="G3278" t="s">
        <v>319</v>
      </c>
      <c r="H3278" t="s">
        <v>319</v>
      </c>
      <c r="I3278" t="s">
        <v>289</v>
      </c>
      <c r="J3278" t="s">
        <v>166</v>
      </c>
      <c r="K3278" t="s">
        <v>166</v>
      </c>
      <c r="L3278" t="s">
        <v>166</v>
      </c>
      <c r="M3278" t="s">
        <v>55</v>
      </c>
      <c r="N3278" t="s">
        <v>57</v>
      </c>
      <c r="O3278" t="s">
        <v>166</v>
      </c>
      <c r="P3278" t="s">
        <v>59</v>
      </c>
      <c r="Q3278" t="s">
        <v>66</v>
      </c>
      <c r="R3278" t="s">
        <v>66</v>
      </c>
      <c r="S3278" t="s">
        <v>167</v>
      </c>
      <c r="T3278" t="s">
        <v>68</v>
      </c>
      <c r="U3278" t="s">
        <v>168</v>
      </c>
      <c r="V3278" t="s">
        <v>166</v>
      </c>
      <c r="W3278" t="s">
        <v>166</v>
      </c>
      <c r="X3278" t="s">
        <v>166</v>
      </c>
      <c r="Y3278" t="s">
        <v>166</v>
      </c>
      <c r="Z3278" s="5">
        <v>46178</v>
      </c>
      <c r="AA3278" s="5">
        <v>46178</v>
      </c>
      <c r="AB3278" t="s">
        <v>6855</v>
      </c>
      <c r="AC3278" t="s">
        <v>70</v>
      </c>
      <c r="AD3278" t="s">
        <v>66</v>
      </c>
      <c r="AE3278" s="5">
        <v>46178</v>
      </c>
      <c r="AF3278" t="s">
        <v>71</v>
      </c>
      <c r="AG3278" t="s">
        <v>6855</v>
      </c>
      <c r="AH3278" t="s">
        <v>170</v>
      </c>
      <c r="AI3278" t="s">
        <v>73</v>
      </c>
      <c r="AJ3278" s="5">
        <v>46210</v>
      </c>
      <c r="AK3278" t="s">
        <v>171</v>
      </c>
    </row>
    <row r="3279" spans="1:37" x14ac:dyDescent="0.25">
      <c r="A3279" t="s">
        <v>6856</v>
      </c>
      <c r="B3279" t="s">
        <v>62</v>
      </c>
      <c r="C3279" s="5">
        <v>46113</v>
      </c>
      <c r="D3279" s="5">
        <v>46203</v>
      </c>
      <c r="E3279" t="s">
        <v>44</v>
      </c>
      <c r="F3279" t="s">
        <v>318</v>
      </c>
      <c r="G3279" t="s">
        <v>319</v>
      </c>
      <c r="H3279" t="s">
        <v>319</v>
      </c>
      <c r="I3279" t="s">
        <v>289</v>
      </c>
      <c r="J3279" t="s">
        <v>166</v>
      </c>
      <c r="K3279" t="s">
        <v>166</v>
      </c>
      <c r="L3279" t="s">
        <v>166</v>
      </c>
      <c r="M3279" t="s">
        <v>54</v>
      </c>
      <c r="N3279" t="s">
        <v>57</v>
      </c>
      <c r="O3279" t="s">
        <v>166</v>
      </c>
      <c r="P3279" t="s">
        <v>59</v>
      </c>
      <c r="Q3279" t="s">
        <v>66</v>
      </c>
      <c r="R3279" t="s">
        <v>66</v>
      </c>
      <c r="S3279" t="s">
        <v>167</v>
      </c>
      <c r="T3279" t="s">
        <v>68</v>
      </c>
      <c r="U3279" t="s">
        <v>168</v>
      </c>
      <c r="V3279" t="s">
        <v>166</v>
      </c>
      <c r="W3279" t="s">
        <v>166</v>
      </c>
      <c r="X3279" t="s">
        <v>166</v>
      </c>
      <c r="Y3279" t="s">
        <v>166</v>
      </c>
      <c r="Z3279" s="5">
        <v>46156</v>
      </c>
      <c r="AA3279" s="5">
        <v>46157</v>
      </c>
      <c r="AB3279" t="s">
        <v>6857</v>
      </c>
      <c r="AC3279" t="s">
        <v>133</v>
      </c>
      <c r="AD3279" t="s">
        <v>66</v>
      </c>
      <c r="AE3279" s="5">
        <v>46157</v>
      </c>
      <c r="AF3279" t="s">
        <v>71</v>
      </c>
      <c r="AG3279" t="s">
        <v>6857</v>
      </c>
      <c r="AH3279" t="s">
        <v>170</v>
      </c>
      <c r="AI3279" t="s">
        <v>73</v>
      </c>
      <c r="AJ3279" s="5">
        <v>46210</v>
      </c>
      <c r="AK3279" t="s">
        <v>171</v>
      </c>
    </row>
    <row r="3280" spans="1:37" x14ac:dyDescent="0.25">
      <c r="A3280" t="s">
        <v>6858</v>
      </c>
      <c r="B3280" t="s">
        <v>62</v>
      </c>
      <c r="C3280" s="5">
        <v>46113</v>
      </c>
      <c r="D3280" s="5">
        <v>46203</v>
      </c>
      <c r="E3280" t="s">
        <v>44</v>
      </c>
      <c r="F3280" t="s">
        <v>318</v>
      </c>
      <c r="G3280" t="s">
        <v>319</v>
      </c>
      <c r="H3280" t="s">
        <v>319</v>
      </c>
      <c r="I3280" t="s">
        <v>289</v>
      </c>
      <c r="J3280" t="s">
        <v>166</v>
      </c>
      <c r="K3280" t="s">
        <v>166</v>
      </c>
      <c r="L3280" t="s">
        <v>166</v>
      </c>
      <c r="M3280" t="s">
        <v>54</v>
      </c>
      <c r="N3280" t="s">
        <v>57</v>
      </c>
      <c r="O3280" t="s">
        <v>166</v>
      </c>
      <c r="P3280" t="s">
        <v>59</v>
      </c>
      <c r="Q3280" t="s">
        <v>66</v>
      </c>
      <c r="R3280" t="s">
        <v>66</v>
      </c>
      <c r="S3280" t="s">
        <v>167</v>
      </c>
      <c r="T3280" t="s">
        <v>68</v>
      </c>
      <c r="U3280" t="s">
        <v>168</v>
      </c>
      <c r="V3280" t="s">
        <v>166</v>
      </c>
      <c r="W3280" t="s">
        <v>166</v>
      </c>
      <c r="X3280" t="s">
        <v>166</v>
      </c>
      <c r="Y3280" t="s">
        <v>166</v>
      </c>
      <c r="Z3280" s="5">
        <v>46147</v>
      </c>
      <c r="AA3280" s="5">
        <v>46148</v>
      </c>
      <c r="AB3280" t="s">
        <v>6859</v>
      </c>
      <c r="AC3280" t="s">
        <v>133</v>
      </c>
      <c r="AD3280" t="s">
        <v>66</v>
      </c>
      <c r="AE3280" s="5">
        <v>46148</v>
      </c>
      <c r="AF3280" t="s">
        <v>71</v>
      </c>
      <c r="AG3280" t="s">
        <v>6859</v>
      </c>
      <c r="AH3280" t="s">
        <v>170</v>
      </c>
      <c r="AI3280" t="s">
        <v>73</v>
      </c>
      <c r="AJ3280" s="5">
        <v>46210</v>
      </c>
      <c r="AK3280" t="s">
        <v>171</v>
      </c>
    </row>
    <row r="3281" spans="1:37" x14ac:dyDescent="0.25">
      <c r="A3281" t="s">
        <v>6860</v>
      </c>
      <c r="B3281" t="s">
        <v>62</v>
      </c>
      <c r="C3281" s="5">
        <v>46113</v>
      </c>
      <c r="D3281" s="5">
        <v>46203</v>
      </c>
      <c r="E3281" t="s">
        <v>44</v>
      </c>
      <c r="F3281" t="s">
        <v>318</v>
      </c>
      <c r="G3281" t="s">
        <v>319</v>
      </c>
      <c r="H3281" t="s">
        <v>319</v>
      </c>
      <c r="I3281" t="s">
        <v>289</v>
      </c>
      <c r="J3281" t="s">
        <v>166</v>
      </c>
      <c r="K3281" t="s">
        <v>166</v>
      </c>
      <c r="L3281" t="s">
        <v>166</v>
      </c>
      <c r="M3281" t="s">
        <v>54</v>
      </c>
      <c r="N3281" t="s">
        <v>57</v>
      </c>
      <c r="O3281" t="s">
        <v>166</v>
      </c>
      <c r="P3281" t="s">
        <v>59</v>
      </c>
      <c r="Q3281" t="s">
        <v>66</v>
      </c>
      <c r="R3281" t="s">
        <v>66</v>
      </c>
      <c r="S3281" t="s">
        <v>167</v>
      </c>
      <c r="T3281" t="s">
        <v>68</v>
      </c>
      <c r="U3281" t="s">
        <v>168</v>
      </c>
      <c r="V3281" t="s">
        <v>166</v>
      </c>
      <c r="W3281" t="s">
        <v>166</v>
      </c>
      <c r="X3281" t="s">
        <v>166</v>
      </c>
      <c r="Y3281" t="s">
        <v>166</v>
      </c>
      <c r="Z3281" s="5">
        <v>46146</v>
      </c>
      <c r="AA3281" s="5">
        <v>46146</v>
      </c>
      <c r="AB3281" t="s">
        <v>6861</v>
      </c>
      <c r="AC3281" t="s">
        <v>70</v>
      </c>
      <c r="AD3281" t="s">
        <v>66</v>
      </c>
      <c r="AE3281" s="5">
        <v>46146</v>
      </c>
      <c r="AF3281" t="s">
        <v>71</v>
      </c>
      <c r="AG3281" t="s">
        <v>6861</v>
      </c>
      <c r="AH3281" t="s">
        <v>170</v>
      </c>
      <c r="AI3281" t="s">
        <v>73</v>
      </c>
      <c r="AJ3281" s="5">
        <v>46210</v>
      </c>
      <c r="AK3281" t="s">
        <v>171</v>
      </c>
    </row>
    <row r="3282" spans="1:37" x14ac:dyDescent="0.25">
      <c r="A3282" t="s">
        <v>6862</v>
      </c>
      <c r="B3282" t="s">
        <v>62</v>
      </c>
      <c r="C3282" s="5">
        <v>46113</v>
      </c>
      <c r="D3282" s="5">
        <v>46203</v>
      </c>
      <c r="E3282" t="s">
        <v>44</v>
      </c>
      <c r="F3282" t="s">
        <v>318</v>
      </c>
      <c r="G3282" t="s">
        <v>319</v>
      </c>
      <c r="H3282" t="s">
        <v>319</v>
      </c>
      <c r="I3282" t="s">
        <v>289</v>
      </c>
      <c r="J3282" t="s">
        <v>166</v>
      </c>
      <c r="K3282" t="s">
        <v>166</v>
      </c>
      <c r="L3282" t="s">
        <v>166</v>
      </c>
      <c r="M3282" t="s">
        <v>54</v>
      </c>
      <c r="N3282" t="s">
        <v>57</v>
      </c>
      <c r="O3282" t="s">
        <v>166</v>
      </c>
      <c r="P3282" t="s">
        <v>59</v>
      </c>
      <c r="Q3282" t="s">
        <v>66</v>
      </c>
      <c r="R3282" t="s">
        <v>66</v>
      </c>
      <c r="S3282" t="s">
        <v>167</v>
      </c>
      <c r="T3282" t="s">
        <v>68</v>
      </c>
      <c r="U3282" t="s">
        <v>168</v>
      </c>
      <c r="V3282" t="s">
        <v>166</v>
      </c>
      <c r="W3282" t="s">
        <v>166</v>
      </c>
      <c r="X3282" t="s">
        <v>166</v>
      </c>
      <c r="Y3282" t="s">
        <v>166</v>
      </c>
      <c r="Z3282" s="5">
        <v>46128</v>
      </c>
      <c r="AA3282" s="5">
        <v>46129</v>
      </c>
      <c r="AB3282" t="s">
        <v>6863</v>
      </c>
      <c r="AC3282" t="s">
        <v>133</v>
      </c>
      <c r="AD3282" t="s">
        <v>66</v>
      </c>
      <c r="AE3282" s="5">
        <v>46129</v>
      </c>
      <c r="AF3282" t="s">
        <v>71</v>
      </c>
      <c r="AG3282" t="s">
        <v>6863</v>
      </c>
      <c r="AH3282" t="s">
        <v>170</v>
      </c>
      <c r="AI3282" t="s">
        <v>73</v>
      </c>
      <c r="AJ3282" s="5">
        <v>46210</v>
      </c>
      <c r="AK3282" t="s">
        <v>171</v>
      </c>
    </row>
    <row r="3283" spans="1:37" x14ac:dyDescent="0.25">
      <c r="A3283" t="s">
        <v>6864</v>
      </c>
      <c r="B3283" t="s">
        <v>62</v>
      </c>
      <c r="C3283" s="5">
        <v>46113</v>
      </c>
      <c r="D3283" s="5">
        <v>46203</v>
      </c>
      <c r="E3283" t="s">
        <v>44</v>
      </c>
      <c r="F3283" t="s">
        <v>318</v>
      </c>
      <c r="G3283" t="s">
        <v>319</v>
      </c>
      <c r="H3283" t="s">
        <v>319</v>
      </c>
      <c r="I3283" t="s">
        <v>289</v>
      </c>
      <c r="J3283" t="s">
        <v>166</v>
      </c>
      <c r="K3283" t="s">
        <v>166</v>
      </c>
      <c r="L3283" t="s">
        <v>166</v>
      </c>
      <c r="M3283" t="s">
        <v>54</v>
      </c>
      <c r="N3283" t="s">
        <v>57</v>
      </c>
      <c r="O3283" t="s">
        <v>166</v>
      </c>
      <c r="P3283" t="s">
        <v>59</v>
      </c>
      <c r="Q3283" t="s">
        <v>66</v>
      </c>
      <c r="R3283" t="s">
        <v>66</v>
      </c>
      <c r="S3283" t="s">
        <v>167</v>
      </c>
      <c r="T3283" t="s">
        <v>68</v>
      </c>
      <c r="U3283" t="s">
        <v>168</v>
      </c>
      <c r="V3283" t="s">
        <v>166</v>
      </c>
      <c r="W3283" t="s">
        <v>166</v>
      </c>
      <c r="X3283" t="s">
        <v>166</v>
      </c>
      <c r="Y3283" t="s">
        <v>166</v>
      </c>
      <c r="Z3283" s="5">
        <v>46116</v>
      </c>
      <c r="AA3283" s="5">
        <v>46116</v>
      </c>
      <c r="AB3283" t="s">
        <v>6865</v>
      </c>
      <c r="AC3283" t="s">
        <v>70</v>
      </c>
      <c r="AD3283" t="s">
        <v>66</v>
      </c>
      <c r="AE3283" s="5">
        <v>46116</v>
      </c>
      <c r="AF3283" t="s">
        <v>71</v>
      </c>
      <c r="AG3283" t="s">
        <v>6865</v>
      </c>
      <c r="AH3283" t="s">
        <v>170</v>
      </c>
      <c r="AI3283" t="s">
        <v>73</v>
      </c>
      <c r="AJ3283" s="5">
        <v>46210</v>
      </c>
      <c r="AK3283" t="s">
        <v>171</v>
      </c>
    </row>
    <row r="3284" spans="1:37" x14ac:dyDescent="0.25">
      <c r="A3284" t="s">
        <v>6866</v>
      </c>
      <c r="B3284" t="s">
        <v>62</v>
      </c>
      <c r="C3284" s="5">
        <v>46113</v>
      </c>
      <c r="D3284" s="5">
        <v>46203</v>
      </c>
      <c r="E3284" t="s">
        <v>44</v>
      </c>
      <c r="F3284" t="s">
        <v>110</v>
      </c>
      <c r="G3284" t="s">
        <v>173</v>
      </c>
      <c r="H3284" t="s">
        <v>173</v>
      </c>
      <c r="I3284" t="s">
        <v>231</v>
      </c>
      <c r="J3284" t="s">
        <v>166</v>
      </c>
      <c r="K3284" t="s">
        <v>166</v>
      </c>
      <c r="L3284" t="s">
        <v>166</v>
      </c>
      <c r="M3284" t="s">
        <v>54</v>
      </c>
      <c r="N3284" t="s">
        <v>57</v>
      </c>
      <c r="O3284" t="s">
        <v>166</v>
      </c>
      <c r="P3284" t="s">
        <v>59</v>
      </c>
      <c r="Q3284" t="s">
        <v>66</v>
      </c>
      <c r="R3284" t="s">
        <v>66</v>
      </c>
      <c r="S3284" t="s">
        <v>167</v>
      </c>
      <c r="T3284" t="s">
        <v>68</v>
      </c>
      <c r="U3284" t="s">
        <v>168</v>
      </c>
      <c r="V3284" t="s">
        <v>166</v>
      </c>
      <c r="W3284" t="s">
        <v>166</v>
      </c>
      <c r="X3284" t="s">
        <v>166</v>
      </c>
      <c r="Y3284" t="s">
        <v>166</v>
      </c>
      <c r="Z3284" s="5">
        <v>46204</v>
      </c>
      <c r="AA3284" s="5">
        <v>46206</v>
      </c>
      <c r="AB3284" t="s">
        <v>6867</v>
      </c>
      <c r="AC3284" t="s">
        <v>339</v>
      </c>
      <c r="AD3284" t="s">
        <v>66</v>
      </c>
      <c r="AE3284" s="5">
        <v>46206</v>
      </c>
      <c r="AF3284" t="s">
        <v>71</v>
      </c>
      <c r="AG3284" t="s">
        <v>6867</v>
      </c>
      <c r="AH3284" t="s">
        <v>170</v>
      </c>
      <c r="AI3284" t="s">
        <v>73</v>
      </c>
      <c r="AJ3284" s="5">
        <v>46210</v>
      </c>
      <c r="AK3284" t="s">
        <v>171</v>
      </c>
    </row>
    <row r="3285" spans="1:37" x14ac:dyDescent="0.25">
      <c r="A3285" t="s">
        <v>6868</v>
      </c>
      <c r="B3285" t="s">
        <v>62</v>
      </c>
      <c r="C3285" s="5">
        <v>46113</v>
      </c>
      <c r="D3285" s="5">
        <v>46203</v>
      </c>
      <c r="E3285" t="s">
        <v>44</v>
      </c>
      <c r="F3285" t="s">
        <v>110</v>
      </c>
      <c r="G3285" t="s">
        <v>173</v>
      </c>
      <c r="H3285" t="s">
        <v>173</v>
      </c>
      <c r="I3285" t="s">
        <v>1141</v>
      </c>
      <c r="J3285" t="s">
        <v>166</v>
      </c>
      <c r="K3285" t="s">
        <v>166</v>
      </c>
      <c r="L3285" t="s">
        <v>166</v>
      </c>
      <c r="M3285" t="s">
        <v>54</v>
      </c>
      <c r="N3285" t="s">
        <v>57</v>
      </c>
      <c r="O3285" t="s">
        <v>166</v>
      </c>
      <c r="P3285" t="s">
        <v>59</v>
      </c>
      <c r="Q3285" t="s">
        <v>66</v>
      </c>
      <c r="R3285" t="s">
        <v>66</v>
      </c>
      <c r="S3285" t="s">
        <v>167</v>
      </c>
      <c r="T3285" t="s">
        <v>68</v>
      </c>
      <c r="U3285" t="s">
        <v>168</v>
      </c>
      <c r="V3285" t="s">
        <v>166</v>
      </c>
      <c r="W3285" t="s">
        <v>166</v>
      </c>
      <c r="X3285" t="s">
        <v>166</v>
      </c>
      <c r="Y3285" t="s">
        <v>166</v>
      </c>
      <c r="Z3285" s="5">
        <v>46198</v>
      </c>
      <c r="AA3285" s="5">
        <v>46199</v>
      </c>
      <c r="AB3285" t="s">
        <v>6869</v>
      </c>
      <c r="AC3285" t="s">
        <v>149</v>
      </c>
      <c r="AD3285" t="s">
        <v>66</v>
      </c>
      <c r="AE3285" s="5">
        <v>46199</v>
      </c>
      <c r="AF3285" t="s">
        <v>71</v>
      </c>
      <c r="AG3285" t="s">
        <v>6869</v>
      </c>
      <c r="AH3285" t="s">
        <v>170</v>
      </c>
      <c r="AI3285" t="s">
        <v>73</v>
      </c>
      <c r="AJ3285" s="5">
        <v>46210</v>
      </c>
      <c r="AK3285" t="s">
        <v>171</v>
      </c>
    </row>
    <row r="3286" spans="1:37" x14ac:dyDescent="0.25">
      <c r="A3286" t="s">
        <v>6870</v>
      </c>
      <c r="B3286" t="s">
        <v>62</v>
      </c>
      <c r="C3286" s="5">
        <v>46113</v>
      </c>
      <c r="D3286" s="5">
        <v>46203</v>
      </c>
      <c r="E3286" t="s">
        <v>44</v>
      </c>
      <c r="F3286" t="s">
        <v>110</v>
      </c>
      <c r="G3286" t="s">
        <v>173</v>
      </c>
      <c r="H3286" t="s">
        <v>173</v>
      </c>
      <c r="I3286" t="s">
        <v>174</v>
      </c>
      <c r="J3286" t="s">
        <v>166</v>
      </c>
      <c r="K3286" t="s">
        <v>166</v>
      </c>
      <c r="L3286" t="s">
        <v>166</v>
      </c>
      <c r="M3286" t="s">
        <v>54</v>
      </c>
      <c r="N3286" t="s">
        <v>57</v>
      </c>
      <c r="O3286" t="s">
        <v>166</v>
      </c>
      <c r="P3286" t="s">
        <v>59</v>
      </c>
      <c r="Q3286" t="s">
        <v>66</v>
      </c>
      <c r="R3286" t="s">
        <v>66</v>
      </c>
      <c r="S3286" t="s">
        <v>167</v>
      </c>
      <c r="T3286" t="s">
        <v>68</v>
      </c>
      <c r="U3286" t="s">
        <v>168</v>
      </c>
      <c r="V3286" t="s">
        <v>166</v>
      </c>
      <c r="W3286" t="s">
        <v>166</v>
      </c>
      <c r="X3286" t="s">
        <v>166</v>
      </c>
      <c r="Y3286" t="s">
        <v>166</v>
      </c>
      <c r="Z3286" s="5">
        <v>46184</v>
      </c>
      <c r="AA3286" s="5">
        <v>46184</v>
      </c>
      <c r="AB3286" t="s">
        <v>6871</v>
      </c>
      <c r="AC3286" t="s">
        <v>152</v>
      </c>
      <c r="AD3286" t="s">
        <v>66</v>
      </c>
      <c r="AE3286" s="5">
        <v>46184</v>
      </c>
      <c r="AF3286" t="s">
        <v>71</v>
      </c>
      <c r="AG3286" t="s">
        <v>6871</v>
      </c>
      <c r="AH3286" t="s">
        <v>170</v>
      </c>
      <c r="AI3286" t="s">
        <v>73</v>
      </c>
      <c r="AJ3286" s="5">
        <v>46210</v>
      </c>
      <c r="AK3286" t="s">
        <v>171</v>
      </c>
    </row>
    <row r="3287" spans="1:37" x14ac:dyDescent="0.25">
      <c r="A3287" t="s">
        <v>6872</v>
      </c>
      <c r="B3287" t="s">
        <v>62</v>
      </c>
      <c r="C3287" s="5">
        <v>46113</v>
      </c>
      <c r="D3287" s="5">
        <v>46203</v>
      </c>
      <c r="E3287" t="s">
        <v>44</v>
      </c>
      <c r="F3287" t="s">
        <v>110</v>
      </c>
      <c r="G3287" t="s">
        <v>173</v>
      </c>
      <c r="H3287" t="s">
        <v>173</v>
      </c>
      <c r="I3287" t="s">
        <v>187</v>
      </c>
      <c r="J3287" t="s">
        <v>166</v>
      </c>
      <c r="K3287" t="s">
        <v>166</v>
      </c>
      <c r="L3287" t="s">
        <v>166</v>
      </c>
      <c r="M3287" t="s">
        <v>54</v>
      </c>
      <c r="N3287" t="s">
        <v>57</v>
      </c>
      <c r="O3287" t="s">
        <v>166</v>
      </c>
      <c r="P3287" t="s">
        <v>59</v>
      </c>
      <c r="Q3287" t="s">
        <v>66</v>
      </c>
      <c r="R3287" t="s">
        <v>66</v>
      </c>
      <c r="S3287" t="s">
        <v>167</v>
      </c>
      <c r="T3287" t="s">
        <v>68</v>
      </c>
      <c r="U3287" t="s">
        <v>168</v>
      </c>
      <c r="V3287" t="s">
        <v>166</v>
      </c>
      <c r="W3287" t="s">
        <v>166</v>
      </c>
      <c r="X3287" t="s">
        <v>166</v>
      </c>
      <c r="Y3287" t="s">
        <v>166</v>
      </c>
      <c r="Z3287" s="5">
        <v>46174</v>
      </c>
      <c r="AA3287" s="5">
        <v>46174</v>
      </c>
      <c r="AB3287" t="s">
        <v>6873</v>
      </c>
      <c r="AC3287" t="s">
        <v>219</v>
      </c>
      <c r="AD3287" t="s">
        <v>66</v>
      </c>
      <c r="AE3287" s="5">
        <v>46174</v>
      </c>
      <c r="AF3287" t="s">
        <v>71</v>
      </c>
      <c r="AG3287" t="s">
        <v>6873</v>
      </c>
      <c r="AH3287" t="s">
        <v>170</v>
      </c>
      <c r="AI3287" t="s">
        <v>73</v>
      </c>
      <c r="AJ3287" s="5">
        <v>46210</v>
      </c>
      <c r="AK3287" t="s">
        <v>171</v>
      </c>
    </row>
    <row r="3288" spans="1:37" x14ac:dyDescent="0.25">
      <c r="A3288" t="s">
        <v>6874</v>
      </c>
      <c r="B3288" t="s">
        <v>62</v>
      </c>
      <c r="C3288" s="5">
        <v>46113</v>
      </c>
      <c r="D3288" s="5">
        <v>46203</v>
      </c>
      <c r="E3288" t="s">
        <v>44</v>
      </c>
      <c r="F3288" t="s">
        <v>110</v>
      </c>
      <c r="G3288" t="s">
        <v>173</v>
      </c>
      <c r="H3288" t="s">
        <v>173</v>
      </c>
      <c r="I3288" t="s">
        <v>174</v>
      </c>
      <c r="J3288" t="s">
        <v>166</v>
      </c>
      <c r="K3288" t="s">
        <v>166</v>
      </c>
      <c r="L3288" t="s">
        <v>166</v>
      </c>
      <c r="M3288" t="s">
        <v>55</v>
      </c>
      <c r="N3288" t="s">
        <v>57</v>
      </c>
      <c r="O3288" t="s">
        <v>166</v>
      </c>
      <c r="P3288" t="s">
        <v>59</v>
      </c>
      <c r="Q3288" t="s">
        <v>66</v>
      </c>
      <c r="R3288" t="s">
        <v>66</v>
      </c>
      <c r="S3288" t="s">
        <v>167</v>
      </c>
      <c r="T3288" t="s">
        <v>68</v>
      </c>
      <c r="U3288" t="s">
        <v>168</v>
      </c>
      <c r="V3288" t="s">
        <v>166</v>
      </c>
      <c r="W3288" t="s">
        <v>166</v>
      </c>
      <c r="X3288" t="s">
        <v>166</v>
      </c>
      <c r="Y3288" t="s">
        <v>166</v>
      </c>
      <c r="Z3288" s="5">
        <v>46156</v>
      </c>
      <c r="AA3288" s="5">
        <v>46156</v>
      </c>
      <c r="AB3288" t="s">
        <v>6875</v>
      </c>
      <c r="AC3288" t="s">
        <v>152</v>
      </c>
      <c r="AD3288" t="s">
        <v>66</v>
      </c>
      <c r="AE3288" s="5">
        <v>46156</v>
      </c>
      <c r="AF3288" t="s">
        <v>71</v>
      </c>
      <c r="AG3288" t="s">
        <v>6875</v>
      </c>
      <c r="AH3288" t="s">
        <v>170</v>
      </c>
      <c r="AI3288" t="s">
        <v>73</v>
      </c>
      <c r="AJ3288" s="5">
        <v>46210</v>
      </c>
      <c r="AK3288" t="s">
        <v>171</v>
      </c>
    </row>
    <row r="3289" spans="1:37" x14ac:dyDescent="0.25">
      <c r="A3289" t="s">
        <v>6876</v>
      </c>
      <c r="B3289" t="s">
        <v>62</v>
      </c>
      <c r="C3289" s="5">
        <v>46113</v>
      </c>
      <c r="D3289" s="5">
        <v>46203</v>
      </c>
      <c r="E3289" t="s">
        <v>44</v>
      </c>
      <c r="F3289" t="s">
        <v>110</v>
      </c>
      <c r="G3289" t="s">
        <v>173</v>
      </c>
      <c r="H3289" t="s">
        <v>173</v>
      </c>
      <c r="I3289" t="s">
        <v>654</v>
      </c>
      <c r="J3289" t="s">
        <v>166</v>
      </c>
      <c r="K3289" t="s">
        <v>166</v>
      </c>
      <c r="L3289" t="s">
        <v>166</v>
      </c>
      <c r="M3289" t="s">
        <v>54</v>
      </c>
      <c r="N3289" t="s">
        <v>57</v>
      </c>
      <c r="O3289" t="s">
        <v>166</v>
      </c>
      <c r="P3289" t="s">
        <v>59</v>
      </c>
      <c r="Q3289" t="s">
        <v>66</v>
      </c>
      <c r="R3289" t="s">
        <v>66</v>
      </c>
      <c r="S3289" t="s">
        <v>167</v>
      </c>
      <c r="T3289" t="s">
        <v>68</v>
      </c>
      <c r="U3289" t="s">
        <v>168</v>
      </c>
      <c r="V3289" t="s">
        <v>166</v>
      </c>
      <c r="W3289" t="s">
        <v>166</v>
      </c>
      <c r="X3289" t="s">
        <v>166</v>
      </c>
      <c r="Y3289" t="s">
        <v>166</v>
      </c>
      <c r="Z3289" s="5">
        <v>46162</v>
      </c>
      <c r="AA3289" s="5">
        <v>46162</v>
      </c>
      <c r="AB3289" t="s">
        <v>6877</v>
      </c>
      <c r="AC3289" t="s">
        <v>87</v>
      </c>
      <c r="AD3289" t="s">
        <v>66</v>
      </c>
      <c r="AE3289" s="5">
        <v>46162</v>
      </c>
      <c r="AF3289" t="s">
        <v>71</v>
      </c>
      <c r="AG3289" t="s">
        <v>6877</v>
      </c>
      <c r="AH3289" t="s">
        <v>170</v>
      </c>
      <c r="AI3289" t="s">
        <v>73</v>
      </c>
      <c r="AJ3289" s="5">
        <v>46210</v>
      </c>
      <c r="AK3289" t="s">
        <v>171</v>
      </c>
    </row>
    <row r="3290" spans="1:37" x14ac:dyDescent="0.25">
      <c r="A3290" t="s">
        <v>6878</v>
      </c>
      <c r="B3290" t="s">
        <v>62</v>
      </c>
      <c r="C3290" s="5">
        <v>46113</v>
      </c>
      <c r="D3290" s="5">
        <v>46203</v>
      </c>
      <c r="E3290" t="s">
        <v>44</v>
      </c>
      <c r="F3290" t="s">
        <v>110</v>
      </c>
      <c r="G3290" t="s">
        <v>173</v>
      </c>
      <c r="H3290" t="s">
        <v>173</v>
      </c>
      <c r="I3290" t="s">
        <v>187</v>
      </c>
      <c r="J3290" t="s">
        <v>166</v>
      </c>
      <c r="K3290" t="s">
        <v>166</v>
      </c>
      <c r="L3290" t="s">
        <v>166</v>
      </c>
      <c r="M3290" t="s">
        <v>54</v>
      </c>
      <c r="N3290" t="s">
        <v>57</v>
      </c>
      <c r="O3290" t="s">
        <v>166</v>
      </c>
      <c r="P3290" t="s">
        <v>59</v>
      </c>
      <c r="Q3290" t="s">
        <v>66</v>
      </c>
      <c r="R3290" t="s">
        <v>66</v>
      </c>
      <c r="S3290" t="s">
        <v>167</v>
      </c>
      <c r="T3290" t="s">
        <v>68</v>
      </c>
      <c r="U3290" t="s">
        <v>168</v>
      </c>
      <c r="V3290" t="s">
        <v>166</v>
      </c>
      <c r="W3290" t="s">
        <v>166</v>
      </c>
      <c r="X3290" t="s">
        <v>166</v>
      </c>
      <c r="Y3290" t="s">
        <v>166</v>
      </c>
      <c r="Z3290" s="5">
        <v>46157</v>
      </c>
      <c r="AA3290" s="5">
        <v>46159</v>
      </c>
      <c r="AB3290" t="s">
        <v>6879</v>
      </c>
      <c r="AC3290" t="s">
        <v>126</v>
      </c>
      <c r="AD3290" t="s">
        <v>66</v>
      </c>
      <c r="AE3290" s="5">
        <v>46159</v>
      </c>
      <c r="AF3290" t="s">
        <v>71</v>
      </c>
      <c r="AG3290" t="s">
        <v>6879</v>
      </c>
      <c r="AH3290" t="s">
        <v>170</v>
      </c>
      <c r="AI3290" t="s">
        <v>73</v>
      </c>
      <c r="AJ3290" s="5">
        <v>46210</v>
      </c>
      <c r="AK3290" t="s">
        <v>171</v>
      </c>
    </row>
    <row r="3291" spans="1:37" x14ac:dyDescent="0.25">
      <c r="A3291" t="s">
        <v>6880</v>
      </c>
      <c r="B3291" t="s">
        <v>62</v>
      </c>
      <c r="C3291" s="5">
        <v>46113</v>
      </c>
      <c r="D3291" s="5">
        <v>46203</v>
      </c>
      <c r="E3291" t="s">
        <v>44</v>
      </c>
      <c r="F3291" t="s">
        <v>110</v>
      </c>
      <c r="G3291" t="s">
        <v>173</v>
      </c>
      <c r="H3291" t="s">
        <v>173</v>
      </c>
      <c r="I3291" t="s">
        <v>187</v>
      </c>
      <c r="J3291" t="s">
        <v>166</v>
      </c>
      <c r="K3291" t="s">
        <v>166</v>
      </c>
      <c r="L3291" t="s">
        <v>166</v>
      </c>
      <c r="M3291" t="s">
        <v>54</v>
      </c>
      <c r="N3291" t="s">
        <v>57</v>
      </c>
      <c r="O3291" t="s">
        <v>166</v>
      </c>
      <c r="P3291" t="s">
        <v>59</v>
      </c>
      <c r="Q3291" t="s">
        <v>66</v>
      </c>
      <c r="R3291" t="s">
        <v>66</v>
      </c>
      <c r="S3291" t="s">
        <v>167</v>
      </c>
      <c r="T3291" t="s">
        <v>68</v>
      </c>
      <c r="U3291" t="s">
        <v>168</v>
      </c>
      <c r="V3291" t="s">
        <v>166</v>
      </c>
      <c r="W3291" t="s">
        <v>166</v>
      </c>
      <c r="X3291" t="s">
        <v>166</v>
      </c>
      <c r="Y3291" t="s">
        <v>166</v>
      </c>
      <c r="Z3291" s="5">
        <v>46157</v>
      </c>
      <c r="AA3291" s="5">
        <v>46157</v>
      </c>
      <c r="AB3291" t="s">
        <v>6881</v>
      </c>
      <c r="AC3291" t="s">
        <v>307</v>
      </c>
      <c r="AD3291" t="s">
        <v>66</v>
      </c>
      <c r="AE3291" s="5">
        <v>46157</v>
      </c>
      <c r="AF3291" t="s">
        <v>71</v>
      </c>
      <c r="AG3291" t="s">
        <v>6881</v>
      </c>
      <c r="AH3291" t="s">
        <v>170</v>
      </c>
      <c r="AI3291" t="s">
        <v>73</v>
      </c>
      <c r="AJ3291" s="5">
        <v>46210</v>
      </c>
      <c r="AK3291" t="s">
        <v>171</v>
      </c>
    </row>
    <row r="3292" spans="1:37" x14ac:dyDescent="0.25">
      <c r="A3292" t="s">
        <v>6882</v>
      </c>
      <c r="B3292" t="s">
        <v>62</v>
      </c>
      <c r="C3292" s="5">
        <v>46113</v>
      </c>
      <c r="D3292" s="5">
        <v>46203</v>
      </c>
      <c r="E3292" t="s">
        <v>44</v>
      </c>
      <c r="F3292" t="s">
        <v>318</v>
      </c>
      <c r="G3292" t="s">
        <v>319</v>
      </c>
      <c r="H3292" t="s">
        <v>319</v>
      </c>
      <c r="I3292" t="s">
        <v>206</v>
      </c>
      <c r="J3292" t="s">
        <v>166</v>
      </c>
      <c r="K3292" t="s">
        <v>166</v>
      </c>
      <c r="L3292" t="s">
        <v>166</v>
      </c>
      <c r="M3292" t="s">
        <v>55</v>
      </c>
      <c r="N3292" t="s">
        <v>57</v>
      </c>
      <c r="O3292" t="s">
        <v>166</v>
      </c>
      <c r="P3292" t="s">
        <v>59</v>
      </c>
      <c r="Q3292" t="s">
        <v>66</v>
      </c>
      <c r="R3292" t="s">
        <v>66</v>
      </c>
      <c r="S3292" t="s">
        <v>167</v>
      </c>
      <c r="T3292" t="s">
        <v>68</v>
      </c>
      <c r="U3292" t="s">
        <v>168</v>
      </c>
      <c r="V3292" t="s">
        <v>166</v>
      </c>
      <c r="W3292" t="s">
        <v>166</v>
      </c>
      <c r="X3292" t="s">
        <v>166</v>
      </c>
      <c r="Y3292" t="s">
        <v>166</v>
      </c>
      <c r="Z3292" s="5">
        <v>46200</v>
      </c>
      <c r="AA3292" s="5">
        <v>46200</v>
      </c>
      <c r="AB3292" t="s">
        <v>6883</v>
      </c>
      <c r="AC3292" t="s">
        <v>87</v>
      </c>
      <c r="AD3292" t="s">
        <v>66</v>
      </c>
      <c r="AE3292" s="5">
        <v>46200</v>
      </c>
      <c r="AF3292" t="s">
        <v>71</v>
      </c>
      <c r="AG3292" t="s">
        <v>6883</v>
      </c>
      <c r="AH3292" t="s">
        <v>170</v>
      </c>
      <c r="AI3292" t="s">
        <v>73</v>
      </c>
      <c r="AJ3292" s="5">
        <v>46210</v>
      </c>
      <c r="AK3292" t="s">
        <v>171</v>
      </c>
    </row>
    <row r="3293" spans="1:37" x14ac:dyDescent="0.25">
      <c r="A3293" t="s">
        <v>6884</v>
      </c>
      <c r="B3293" t="s">
        <v>62</v>
      </c>
      <c r="C3293" s="5">
        <v>46113</v>
      </c>
      <c r="D3293" s="5">
        <v>46203</v>
      </c>
      <c r="E3293" t="s">
        <v>44</v>
      </c>
      <c r="F3293" t="s">
        <v>318</v>
      </c>
      <c r="G3293" t="s">
        <v>319</v>
      </c>
      <c r="H3293" t="s">
        <v>319</v>
      </c>
      <c r="I3293" t="s">
        <v>289</v>
      </c>
      <c r="J3293" t="s">
        <v>166</v>
      </c>
      <c r="K3293" t="s">
        <v>166</v>
      </c>
      <c r="L3293" t="s">
        <v>166</v>
      </c>
      <c r="M3293" t="s">
        <v>54</v>
      </c>
      <c r="N3293" t="s">
        <v>57</v>
      </c>
      <c r="O3293" t="s">
        <v>166</v>
      </c>
      <c r="P3293" t="s">
        <v>59</v>
      </c>
      <c r="Q3293" t="s">
        <v>66</v>
      </c>
      <c r="R3293" t="s">
        <v>66</v>
      </c>
      <c r="S3293" t="s">
        <v>167</v>
      </c>
      <c r="T3293" t="s">
        <v>68</v>
      </c>
      <c r="U3293" t="s">
        <v>168</v>
      </c>
      <c r="V3293" t="s">
        <v>166</v>
      </c>
      <c r="W3293" t="s">
        <v>166</v>
      </c>
      <c r="X3293" t="s">
        <v>166</v>
      </c>
      <c r="Y3293" t="s">
        <v>166</v>
      </c>
      <c r="Z3293" s="5">
        <v>46167</v>
      </c>
      <c r="AA3293" s="5">
        <v>46167</v>
      </c>
      <c r="AB3293" t="s">
        <v>6885</v>
      </c>
      <c r="AC3293" t="s">
        <v>87</v>
      </c>
      <c r="AD3293" t="s">
        <v>66</v>
      </c>
      <c r="AE3293" s="5">
        <v>46167</v>
      </c>
      <c r="AF3293" t="s">
        <v>71</v>
      </c>
      <c r="AG3293" t="s">
        <v>6885</v>
      </c>
      <c r="AH3293" t="s">
        <v>170</v>
      </c>
      <c r="AI3293" t="s">
        <v>73</v>
      </c>
      <c r="AJ3293" s="5">
        <v>46210</v>
      </c>
      <c r="AK3293" t="s">
        <v>171</v>
      </c>
    </row>
    <row r="3294" spans="1:37" x14ac:dyDescent="0.25">
      <c r="A3294" t="s">
        <v>6886</v>
      </c>
      <c r="B3294" t="s">
        <v>62</v>
      </c>
      <c r="C3294" s="5">
        <v>46113</v>
      </c>
      <c r="D3294" s="5">
        <v>46203</v>
      </c>
      <c r="E3294" t="s">
        <v>44</v>
      </c>
      <c r="F3294" t="s">
        <v>318</v>
      </c>
      <c r="G3294" t="s">
        <v>319</v>
      </c>
      <c r="H3294" t="s">
        <v>319</v>
      </c>
      <c r="I3294" t="s">
        <v>289</v>
      </c>
      <c r="J3294" t="s">
        <v>166</v>
      </c>
      <c r="K3294" t="s">
        <v>166</v>
      </c>
      <c r="L3294" t="s">
        <v>166</v>
      </c>
      <c r="M3294" t="s">
        <v>54</v>
      </c>
      <c r="N3294" t="s">
        <v>57</v>
      </c>
      <c r="O3294" t="s">
        <v>166</v>
      </c>
      <c r="P3294" t="s">
        <v>59</v>
      </c>
      <c r="Q3294" t="s">
        <v>66</v>
      </c>
      <c r="R3294" t="s">
        <v>66</v>
      </c>
      <c r="S3294" t="s">
        <v>167</v>
      </c>
      <c r="T3294" t="s">
        <v>68</v>
      </c>
      <c r="U3294" t="s">
        <v>168</v>
      </c>
      <c r="V3294" t="s">
        <v>166</v>
      </c>
      <c r="W3294" t="s">
        <v>166</v>
      </c>
      <c r="X3294" t="s">
        <v>166</v>
      </c>
      <c r="Y3294" t="s">
        <v>166</v>
      </c>
      <c r="Z3294" s="5">
        <v>46137</v>
      </c>
      <c r="AA3294" s="5">
        <v>46138</v>
      </c>
      <c r="AB3294" t="s">
        <v>6887</v>
      </c>
      <c r="AC3294" t="s">
        <v>176</v>
      </c>
      <c r="AD3294" t="s">
        <v>66</v>
      </c>
      <c r="AE3294" s="5">
        <v>46138</v>
      </c>
      <c r="AF3294" t="s">
        <v>71</v>
      </c>
      <c r="AG3294" t="s">
        <v>6887</v>
      </c>
      <c r="AH3294" t="s">
        <v>170</v>
      </c>
      <c r="AI3294" t="s">
        <v>73</v>
      </c>
      <c r="AJ3294" s="5">
        <v>46210</v>
      </c>
      <c r="AK3294" t="s">
        <v>171</v>
      </c>
    </row>
    <row r="3295" spans="1:37" x14ac:dyDescent="0.25">
      <c r="A3295" t="s">
        <v>6888</v>
      </c>
      <c r="B3295" t="s">
        <v>62</v>
      </c>
      <c r="C3295" s="5">
        <v>46113</v>
      </c>
      <c r="D3295" s="5">
        <v>46203</v>
      </c>
      <c r="E3295" t="s">
        <v>44</v>
      </c>
      <c r="F3295" t="s">
        <v>318</v>
      </c>
      <c r="G3295" t="s">
        <v>319</v>
      </c>
      <c r="H3295" t="s">
        <v>319</v>
      </c>
      <c r="I3295" t="s">
        <v>289</v>
      </c>
      <c r="J3295" t="s">
        <v>166</v>
      </c>
      <c r="K3295" t="s">
        <v>166</v>
      </c>
      <c r="L3295" t="s">
        <v>166</v>
      </c>
      <c r="M3295" t="s">
        <v>54</v>
      </c>
      <c r="N3295" t="s">
        <v>57</v>
      </c>
      <c r="O3295" t="s">
        <v>166</v>
      </c>
      <c r="P3295" t="s">
        <v>59</v>
      </c>
      <c r="Q3295" t="s">
        <v>66</v>
      </c>
      <c r="R3295" t="s">
        <v>66</v>
      </c>
      <c r="S3295" t="s">
        <v>167</v>
      </c>
      <c r="T3295" t="s">
        <v>68</v>
      </c>
      <c r="U3295" t="s">
        <v>168</v>
      </c>
      <c r="V3295" t="s">
        <v>166</v>
      </c>
      <c r="W3295" t="s">
        <v>166</v>
      </c>
      <c r="X3295" t="s">
        <v>166</v>
      </c>
      <c r="Y3295" t="s">
        <v>166</v>
      </c>
      <c r="Z3295" s="5">
        <v>46149</v>
      </c>
      <c r="AA3295" s="5">
        <v>46150</v>
      </c>
      <c r="AB3295" t="s">
        <v>6889</v>
      </c>
      <c r="AC3295" t="s">
        <v>208</v>
      </c>
      <c r="AD3295" t="s">
        <v>66</v>
      </c>
      <c r="AE3295" s="5">
        <v>46150</v>
      </c>
      <c r="AF3295" t="s">
        <v>71</v>
      </c>
      <c r="AG3295" t="s">
        <v>6889</v>
      </c>
      <c r="AH3295" t="s">
        <v>170</v>
      </c>
      <c r="AI3295" t="s">
        <v>73</v>
      </c>
      <c r="AJ3295" s="5">
        <v>46210</v>
      </c>
      <c r="AK3295" t="s">
        <v>171</v>
      </c>
    </row>
    <row r="3296" spans="1:37" x14ac:dyDescent="0.25">
      <c r="A3296" t="s">
        <v>6890</v>
      </c>
      <c r="B3296" t="s">
        <v>62</v>
      </c>
      <c r="C3296" s="5">
        <v>46113</v>
      </c>
      <c r="D3296" s="5">
        <v>46203</v>
      </c>
      <c r="E3296" t="s">
        <v>44</v>
      </c>
      <c r="F3296" t="s">
        <v>213</v>
      </c>
      <c r="G3296" t="s">
        <v>214</v>
      </c>
      <c r="H3296" t="s">
        <v>214</v>
      </c>
      <c r="I3296" t="s">
        <v>289</v>
      </c>
      <c r="J3296" t="s">
        <v>166</v>
      </c>
      <c r="K3296" t="s">
        <v>166</v>
      </c>
      <c r="L3296" t="s">
        <v>166</v>
      </c>
      <c r="M3296" t="s">
        <v>55</v>
      </c>
      <c r="N3296" t="s">
        <v>57</v>
      </c>
      <c r="O3296" t="s">
        <v>166</v>
      </c>
      <c r="P3296" t="s">
        <v>59</v>
      </c>
      <c r="Q3296" t="s">
        <v>66</v>
      </c>
      <c r="R3296" t="s">
        <v>66</v>
      </c>
      <c r="S3296" t="s">
        <v>167</v>
      </c>
      <c r="T3296" t="s">
        <v>68</v>
      </c>
      <c r="U3296" t="s">
        <v>168</v>
      </c>
      <c r="V3296" t="s">
        <v>166</v>
      </c>
      <c r="W3296" t="s">
        <v>166</v>
      </c>
      <c r="X3296" t="s">
        <v>166</v>
      </c>
      <c r="Y3296" t="s">
        <v>166</v>
      </c>
      <c r="Z3296" s="5">
        <v>46110</v>
      </c>
      <c r="AA3296" s="5">
        <v>46111</v>
      </c>
      <c r="AB3296" t="s">
        <v>6891</v>
      </c>
      <c r="AC3296" t="s">
        <v>284</v>
      </c>
      <c r="AD3296" t="s">
        <v>66</v>
      </c>
      <c r="AE3296" s="5">
        <v>46111</v>
      </c>
      <c r="AF3296" t="s">
        <v>71</v>
      </c>
      <c r="AG3296" t="s">
        <v>6891</v>
      </c>
      <c r="AH3296" t="s">
        <v>170</v>
      </c>
      <c r="AI3296" t="s">
        <v>73</v>
      </c>
      <c r="AJ3296" s="5">
        <v>46210</v>
      </c>
      <c r="AK3296" t="s">
        <v>171</v>
      </c>
    </row>
    <row r="3297" spans="1:37" x14ac:dyDescent="0.25">
      <c r="A3297" t="s">
        <v>6892</v>
      </c>
      <c r="B3297" t="s">
        <v>62</v>
      </c>
      <c r="C3297" s="5">
        <v>46113</v>
      </c>
      <c r="D3297" s="5">
        <v>46203</v>
      </c>
      <c r="E3297" t="s">
        <v>44</v>
      </c>
      <c r="F3297" t="s">
        <v>110</v>
      </c>
      <c r="G3297" t="s">
        <v>173</v>
      </c>
      <c r="H3297" t="s">
        <v>173</v>
      </c>
      <c r="I3297" t="s">
        <v>187</v>
      </c>
      <c r="J3297" t="s">
        <v>166</v>
      </c>
      <c r="K3297" t="s">
        <v>166</v>
      </c>
      <c r="L3297" t="s">
        <v>166</v>
      </c>
      <c r="M3297" t="s">
        <v>55</v>
      </c>
      <c r="N3297" t="s">
        <v>57</v>
      </c>
      <c r="O3297" t="s">
        <v>166</v>
      </c>
      <c r="P3297" t="s">
        <v>59</v>
      </c>
      <c r="Q3297" t="s">
        <v>66</v>
      </c>
      <c r="R3297" t="s">
        <v>66</v>
      </c>
      <c r="S3297" t="s">
        <v>167</v>
      </c>
      <c r="T3297" t="s">
        <v>68</v>
      </c>
      <c r="U3297" t="s">
        <v>168</v>
      </c>
      <c r="V3297" t="s">
        <v>166</v>
      </c>
      <c r="W3297" t="s">
        <v>166</v>
      </c>
      <c r="X3297" t="s">
        <v>166</v>
      </c>
      <c r="Y3297" t="s">
        <v>166</v>
      </c>
      <c r="Z3297" s="5">
        <v>46199</v>
      </c>
      <c r="AA3297" s="5">
        <v>46199</v>
      </c>
      <c r="AB3297" t="s">
        <v>6893</v>
      </c>
      <c r="AC3297" t="s">
        <v>301</v>
      </c>
      <c r="AD3297" t="s">
        <v>66</v>
      </c>
      <c r="AE3297" s="5">
        <v>46199</v>
      </c>
      <c r="AF3297" t="s">
        <v>71</v>
      </c>
      <c r="AG3297" t="s">
        <v>6893</v>
      </c>
      <c r="AH3297" t="s">
        <v>170</v>
      </c>
      <c r="AI3297" t="s">
        <v>73</v>
      </c>
      <c r="AJ3297" s="5">
        <v>46210</v>
      </c>
      <c r="AK3297" t="s">
        <v>171</v>
      </c>
    </row>
    <row r="3298" spans="1:37" x14ac:dyDescent="0.25">
      <c r="A3298" t="s">
        <v>6894</v>
      </c>
      <c r="B3298" t="s">
        <v>62</v>
      </c>
      <c r="C3298" s="5">
        <v>46113</v>
      </c>
      <c r="D3298" s="5">
        <v>46203</v>
      </c>
      <c r="E3298" t="s">
        <v>44</v>
      </c>
      <c r="F3298" t="s">
        <v>110</v>
      </c>
      <c r="G3298" t="s">
        <v>173</v>
      </c>
      <c r="H3298" t="s">
        <v>173</v>
      </c>
      <c r="I3298" t="s">
        <v>231</v>
      </c>
      <c r="J3298" t="s">
        <v>166</v>
      </c>
      <c r="K3298" t="s">
        <v>166</v>
      </c>
      <c r="L3298" t="s">
        <v>166</v>
      </c>
      <c r="M3298" t="s">
        <v>54</v>
      </c>
      <c r="N3298" t="s">
        <v>57</v>
      </c>
      <c r="O3298" t="s">
        <v>166</v>
      </c>
      <c r="P3298" t="s">
        <v>59</v>
      </c>
      <c r="Q3298" t="s">
        <v>66</v>
      </c>
      <c r="R3298" t="s">
        <v>66</v>
      </c>
      <c r="S3298" t="s">
        <v>167</v>
      </c>
      <c r="T3298" t="s">
        <v>68</v>
      </c>
      <c r="U3298" t="s">
        <v>168</v>
      </c>
      <c r="V3298" t="s">
        <v>166</v>
      </c>
      <c r="W3298" t="s">
        <v>166</v>
      </c>
      <c r="X3298" t="s">
        <v>166</v>
      </c>
      <c r="Y3298" t="s">
        <v>166</v>
      </c>
      <c r="Z3298" s="5">
        <v>46195</v>
      </c>
      <c r="AA3298" s="5">
        <v>46196</v>
      </c>
      <c r="AB3298" t="s">
        <v>6895</v>
      </c>
      <c r="AC3298" t="s">
        <v>112</v>
      </c>
      <c r="AD3298" t="s">
        <v>66</v>
      </c>
      <c r="AE3298" s="5">
        <v>46196</v>
      </c>
      <c r="AF3298" t="s">
        <v>71</v>
      </c>
      <c r="AG3298" t="s">
        <v>6895</v>
      </c>
      <c r="AH3298" t="s">
        <v>170</v>
      </c>
      <c r="AI3298" t="s">
        <v>73</v>
      </c>
      <c r="AJ3298" s="5">
        <v>46210</v>
      </c>
      <c r="AK3298" t="s">
        <v>171</v>
      </c>
    </row>
    <row r="3299" spans="1:37" x14ac:dyDescent="0.25">
      <c r="A3299" t="s">
        <v>6896</v>
      </c>
      <c r="B3299" t="s">
        <v>62</v>
      </c>
      <c r="C3299" s="5">
        <v>46113</v>
      </c>
      <c r="D3299" s="5">
        <v>46203</v>
      </c>
      <c r="E3299" t="s">
        <v>44</v>
      </c>
      <c r="F3299" t="s">
        <v>110</v>
      </c>
      <c r="G3299" t="s">
        <v>173</v>
      </c>
      <c r="H3299" t="s">
        <v>173</v>
      </c>
      <c r="I3299" t="s">
        <v>6424</v>
      </c>
      <c r="J3299" t="s">
        <v>166</v>
      </c>
      <c r="K3299" t="s">
        <v>166</v>
      </c>
      <c r="L3299" t="s">
        <v>166</v>
      </c>
      <c r="M3299" t="s">
        <v>55</v>
      </c>
      <c r="N3299" t="s">
        <v>57</v>
      </c>
      <c r="O3299" t="s">
        <v>166</v>
      </c>
      <c r="P3299" t="s">
        <v>59</v>
      </c>
      <c r="Q3299" t="s">
        <v>66</v>
      </c>
      <c r="R3299" t="s">
        <v>66</v>
      </c>
      <c r="S3299" t="s">
        <v>167</v>
      </c>
      <c r="T3299" t="s">
        <v>68</v>
      </c>
      <c r="U3299" t="s">
        <v>168</v>
      </c>
      <c r="V3299" t="s">
        <v>166</v>
      </c>
      <c r="W3299" t="s">
        <v>166</v>
      </c>
      <c r="X3299" t="s">
        <v>166</v>
      </c>
      <c r="Y3299" t="s">
        <v>166</v>
      </c>
      <c r="Z3299" s="5">
        <v>46183</v>
      </c>
      <c r="AA3299" s="5">
        <v>46184</v>
      </c>
      <c r="AB3299" t="s">
        <v>6897</v>
      </c>
      <c r="AC3299" t="s">
        <v>112</v>
      </c>
      <c r="AD3299" t="s">
        <v>66</v>
      </c>
      <c r="AE3299" s="5">
        <v>46184</v>
      </c>
      <c r="AF3299" t="s">
        <v>71</v>
      </c>
      <c r="AG3299" t="s">
        <v>6897</v>
      </c>
      <c r="AH3299" t="s">
        <v>170</v>
      </c>
      <c r="AI3299" t="s">
        <v>73</v>
      </c>
      <c r="AJ3299" s="5">
        <v>46210</v>
      </c>
      <c r="AK3299" t="s">
        <v>171</v>
      </c>
    </row>
    <row r="3300" spans="1:37" x14ac:dyDescent="0.25">
      <c r="A3300" t="s">
        <v>6898</v>
      </c>
      <c r="B3300" t="s">
        <v>62</v>
      </c>
      <c r="C3300" s="5">
        <v>46113</v>
      </c>
      <c r="D3300" s="5">
        <v>46203</v>
      </c>
      <c r="E3300" t="s">
        <v>44</v>
      </c>
      <c r="F3300" t="s">
        <v>110</v>
      </c>
      <c r="G3300" t="s">
        <v>173</v>
      </c>
      <c r="H3300" t="s">
        <v>173</v>
      </c>
      <c r="I3300" t="s">
        <v>231</v>
      </c>
      <c r="J3300" t="s">
        <v>166</v>
      </c>
      <c r="K3300" t="s">
        <v>166</v>
      </c>
      <c r="L3300" t="s">
        <v>166</v>
      </c>
      <c r="M3300" t="s">
        <v>54</v>
      </c>
      <c r="N3300" t="s">
        <v>57</v>
      </c>
      <c r="O3300" t="s">
        <v>166</v>
      </c>
      <c r="P3300" t="s">
        <v>59</v>
      </c>
      <c r="Q3300" t="s">
        <v>66</v>
      </c>
      <c r="R3300" t="s">
        <v>66</v>
      </c>
      <c r="S3300" t="s">
        <v>167</v>
      </c>
      <c r="T3300" t="s">
        <v>68</v>
      </c>
      <c r="U3300" t="s">
        <v>168</v>
      </c>
      <c r="V3300" t="s">
        <v>166</v>
      </c>
      <c r="W3300" t="s">
        <v>166</v>
      </c>
      <c r="X3300" t="s">
        <v>166</v>
      </c>
      <c r="Y3300" t="s">
        <v>166</v>
      </c>
      <c r="Z3300" s="5">
        <v>46174</v>
      </c>
      <c r="AA3300" s="5">
        <v>46174</v>
      </c>
      <c r="AB3300" t="s">
        <v>6899</v>
      </c>
      <c r="AC3300" t="s">
        <v>180</v>
      </c>
      <c r="AD3300" t="s">
        <v>66</v>
      </c>
      <c r="AE3300" s="5">
        <v>46174</v>
      </c>
      <c r="AF3300" t="s">
        <v>71</v>
      </c>
      <c r="AG3300" t="s">
        <v>6899</v>
      </c>
      <c r="AH3300" t="s">
        <v>170</v>
      </c>
      <c r="AI3300" t="s">
        <v>73</v>
      </c>
      <c r="AJ3300" s="5">
        <v>46210</v>
      </c>
      <c r="AK3300" t="s">
        <v>171</v>
      </c>
    </row>
    <row r="3301" spans="1:37" x14ac:dyDescent="0.25">
      <c r="A3301" t="s">
        <v>6900</v>
      </c>
      <c r="B3301" t="s">
        <v>62</v>
      </c>
      <c r="C3301" s="5">
        <v>46113</v>
      </c>
      <c r="D3301" s="5">
        <v>46203</v>
      </c>
      <c r="E3301" t="s">
        <v>44</v>
      </c>
      <c r="F3301" t="s">
        <v>110</v>
      </c>
      <c r="G3301" t="s">
        <v>173</v>
      </c>
      <c r="H3301" t="s">
        <v>173</v>
      </c>
      <c r="I3301" t="s">
        <v>187</v>
      </c>
      <c r="J3301" t="s">
        <v>166</v>
      </c>
      <c r="K3301" t="s">
        <v>166</v>
      </c>
      <c r="L3301" t="s">
        <v>166</v>
      </c>
      <c r="M3301" t="s">
        <v>54</v>
      </c>
      <c r="N3301" t="s">
        <v>57</v>
      </c>
      <c r="O3301" t="s">
        <v>166</v>
      </c>
      <c r="P3301" t="s">
        <v>59</v>
      </c>
      <c r="Q3301" t="s">
        <v>66</v>
      </c>
      <c r="R3301" t="s">
        <v>66</v>
      </c>
      <c r="S3301" t="s">
        <v>167</v>
      </c>
      <c r="T3301" t="s">
        <v>68</v>
      </c>
      <c r="U3301" t="s">
        <v>168</v>
      </c>
      <c r="V3301" t="s">
        <v>166</v>
      </c>
      <c r="W3301" t="s">
        <v>166</v>
      </c>
      <c r="X3301" t="s">
        <v>166</v>
      </c>
      <c r="Y3301" t="s">
        <v>166</v>
      </c>
      <c r="Z3301" s="5">
        <v>46170</v>
      </c>
      <c r="AA3301" s="5">
        <v>46173</v>
      </c>
      <c r="AB3301" t="s">
        <v>6901</v>
      </c>
      <c r="AC3301" t="s">
        <v>162</v>
      </c>
      <c r="AD3301" t="s">
        <v>66</v>
      </c>
      <c r="AE3301" s="5">
        <v>46173</v>
      </c>
      <c r="AF3301" t="s">
        <v>71</v>
      </c>
      <c r="AG3301" t="s">
        <v>6901</v>
      </c>
      <c r="AH3301" t="s">
        <v>170</v>
      </c>
      <c r="AI3301" t="s">
        <v>73</v>
      </c>
      <c r="AJ3301" s="5">
        <v>46210</v>
      </c>
      <c r="AK3301" t="s">
        <v>171</v>
      </c>
    </row>
    <row r="3302" spans="1:37" x14ac:dyDescent="0.25">
      <c r="A3302" t="s">
        <v>6902</v>
      </c>
      <c r="B3302" t="s">
        <v>62</v>
      </c>
      <c r="C3302" s="5">
        <v>46113</v>
      </c>
      <c r="D3302" s="5">
        <v>46203</v>
      </c>
      <c r="E3302" t="s">
        <v>44</v>
      </c>
      <c r="F3302" t="s">
        <v>110</v>
      </c>
      <c r="G3302" t="s">
        <v>173</v>
      </c>
      <c r="H3302" t="s">
        <v>173</v>
      </c>
      <c r="I3302" t="s">
        <v>231</v>
      </c>
      <c r="J3302" t="s">
        <v>166</v>
      </c>
      <c r="K3302" t="s">
        <v>166</v>
      </c>
      <c r="L3302" t="s">
        <v>166</v>
      </c>
      <c r="M3302" t="s">
        <v>54</v>
      </c>
      <c r="N3302" t="s">
        <v>57</v>
      </c>
      <c r="O3302" t="s">
        <v>166</v>
      </c>
      <c r="P3302" t="s">
        <v>59</v>
      </c>
      <c r="Q3302" t="s">
        <v>66</v>
      </c>
      <c r="R3302" t="s">
        <v>66</v>
      </c>
      <c r="S3302" t="s">
        <v>167</v>
      </c>
      <c r="T3302" t="s">
        <v>68</v>
      </c>
      <c r="U3302" t="s">
        <v>168</v>
      </c>
      <c r="V3302" t="s">
        <v>166</v>
      </c>
      <c r="W3302" t="s">
        <v>166</v>
      </c>
      <c r="X3302" t="s">
        <v>166</v>
      </c>
      <c r="Y3302" t="s">
        <v>166</v>
      </c>
      <c r="Z3302" s="5">
        <v>46162</v>
      </c>
      <c r="AA3302" s="5">
        <v>46165</v>
      </c>
      <c r="AB3302" t="s">
        <v>6903</v>
      </c>
      <c r="AC3302" t="s">
        <v>162</v>
      </c>
      <c r="AD3302" t="s">
        <v>66</v>
      </c>
      <c r="AE3302" s="5">
        <v>46165</v>
      </c>
      <c r="AF3302" t="s">
        <v>71</v>
      </c>
      <c r="AG3302" t="s">
        <v>6903</v>
      </c>
      <c r="AH3302" t="s">
        <v>170</v>
      </c>
      <c r="AI3302" t="s">
        <v>73</v>
      </c>
      <c r="AJ3302" s="5">
        <v>46210</v>
      </c>
      <c r="AK3302" t="s">
        <v>171</v>
      </c>
    </row>
    <row r="3303" spans="1:37" x14ac:dyDescent="0.25">
      <c r="A3303" t="s">
        <v>6904</v>
      </c>
      <c r="B3303" t="s">
        <v>62</v>
      </c>
      <c r="C3303" s="5">
        <v>46113</v>
      </c>
      <c r="D3303" s="5">
        <v>46203</v>
      </c>
      <c r="E3303" t="s">
        <v>44</v>
      </c>
      <c r="F3303" t="s">
        <v>110</v>
      </c>
      <c r="G3303" t="s">
        <v>173</v>
      </c>
      <c r="H3303" t="s">
        <v>173</v>
      </c>
      <c r="I3303" t="s">
        <v>187</v>
      </c>
      <c r="J3303" t="s">
        <v>166</v>
      </c>
      <c r="K3303" t="s">
        <v>166</v>
      </c>
      <c r="L3303" t="s">
        <v>166</v>
      </c>
      <c r="M3303" t="s">
        <v>54</v>
      </c>
      <c r="N3303" t="s">
        <v>57</v>
      </c>
      <c r="O3303" t="s">
        <v>166</v>
      </c>
      <c r="P3303" t="s">
        <v>59</v>
      </c>
      <c r="Q3303" t="s">
        <v>66</v>
      </c>
      <c r="R3303" t="s">
        <v>66</v>
      </c>
      <c r="S3303" t="s">
        <v>167</v>
      </c>
      <c r="T3303" t="s">
        <v>68</v>
      </c>
      <c r="U3303" t="s">
        <v>168</v>
      </c>
      <c r="V3303" t="s">
        <v>166</v>
      </c>
      <c r="W3303" t="s">
        <v>166</v>
      </c>
      <c r="X3303" t="s">
        <v>166</v>
      </c>
      <c r="Y3303" t="s">
        <v>166</v>
      </c>
      <c r="Z3303" s="5">
        <v>46157</v>
      </c>
      <c r="AA3303" s="5">
        <v>46157</v>
      </c>
      <c r="AB3303" t="s">
        <v>6905</v>
      </c>
      <c r="AC3303" t="s">
        <v>307</v>
      </c>
      <c r="AD3303" t="s">
        <v>66</v>
      </c>
      <c r="AE3303" s="5">
        <v>46157</v>
      </c>
      <c r="AF3303" t="s">
        <v>71</v>
      </c>
      <c r="AG3303" t="s">
        <v>6905</v>
      </c>
      <c r="AH3303" t="s">
        <v>170</v>
      </c>
      <c r="AI3303" t="s">
        <v>73</v>
      </c>
      <c r="AJ3303" s="5">
        <v>46210</v>
      </c>
      <c r="AK3303" t="s">
        <v>171</v>
      </c>
    </row>
    <row r="3304" spans="1:37" x14ac:dyDescent="0.25">
      <c r="A3304" t="s">
        <v>6906</v>
      </c>
      <c r="B3304" t="s">
        <v>62</v>
      </c>
      <c r="C3304" s="5">
        <v>46113</v>
      </c>
      <c r="D3304" s="5">
        <v>46203</v>
      </c>
      <c r="E3304" t="s">
        <v>44</v>
      </c>
      <c r="F3304" t="s">
        <v>318</v>
      </c>
      <c r="G3304" t="s">
        <v>319</v>
      </c>
      <c r="H3304" t="s">
        <v>319</v>
      </c>
      <c r="I3304" t="s">
        <v>289</v>
      </c>
      <c r="J3304" t="s">
        <v>166</v>
      </c>
      <c r="K3304" t="s">
        <v>166</v>
      </c>
      <c r="L3304" t="s">
        <v>166</v>
      </c>
      <c r="M3304" t="s">
        <v>54</v>
      </c>
      <c r="N3304" t="s">
        <v>57</v>
      </c>
      <c r="O3304" t="s">
        <v>166</v>
      </c>
      <c r="P3304" t="s">
        <v>59</v>
      </c>
      <c r="Q3304" t="s">
        <v>66</v>
      </c>
      <c r="R3304" t="s">
        <v>66</v>
      </c>
      <c r="S3304" t="s">
        <v>167</v>
      </c>
      <c r="T3304" t="s">
        <v>68</v>
      </c>
      <c r="U3304" t="s">
        <v>168</v>
      </c>
      <c r="V3304" t="s">
        <v>166</v>
      </c>
      <c r="W3304" t="s">
        <v>166</v>
      </c>
      <c r="X3304" t="s">
        <v>166</v>
      </c>
      <c r="Y3304" t="s">
        <v>166</v>
      </c>
      <c r="Z3304" s="5">
        <v>46181</v>
      </c>
      <c r="AA3304" s="5">
        <v>46183</v>
      </c>
      <c r="AB3304" t="s">
        <v>6907</v>
      </c>
      <c r="AC3304" t="s">
        <v>204</v>
      </c>
      <c r="AD3304" t="s">
        <v>66</v>
      </c>
      <c r="AE3304" s="5">
        <v>46183</v>
      </c>
      <c r="AF3304" t="s">
        <v>71</v>
      </c>
      <c r="AG3304" t="s">
        <v>6907</v>
      </c>
      <c r="AH3304" t="s">
        <v>170</v>
      </c>
      <c r="AI3304" t="s">
        <v>73</v>
      </c>
      <c r="AJ3304" s="5">
        <v>46210</v>
      </c>
      <c r="AK3304" t="s">
        <v>171</v>
      </c>
    </row>
    <row r="3305" spans="1:37" x14ac:dyDescent="0.25">
      <c r="A3305" t="s">
        <v>6908</v>
      </c>
      <c r="B3305" t="s">
        <v>62</v>
      </c>
      <c r="C3305" s="5">
        <v>46113</v>
      </c>
      <c r="D3305" s="5">
        <v>46203</v>
      </c>
      <c r="E3305" t="s">
        <v>44</v>
      </c>
      <c r="F3305" t="s">
        <v>318</v>
      </c>
      <c r="G3305" t="s">
        <v>319</v>
      </c>
      <c r="H3305" t="s">
        <v>319</v>
      </c>
      <c r="I3305" t="s">
        <v>289</v>
      </c>
      <c r="J3305" t="s">
        <v>166</v>
      </c>
      <c r="K3305" t="s">
        <v>166</v>
      </c>
      <c r="L3305" t="s">
        <v>166</v>
      </c>
      <c r="M3305" t="s">
        <v>54</v>
      </c>
      <c r="N3305" t="s">
        <v>57</v>
      </c>
      <c r="O3305" t="s">
        <v>166</v>
      </c>
      <c r="P3305" t="s">
        <v>59</v>
      </c>
      <c r="Q3305" t="s">
        <v>66</v>
      </c>
      <c r="R3305" t="s">
        <v>66</v>
      </c>
      <c r="S3305" t="s">
        <v>167</v>
      </c>
      <c r="T3305" t="s">
        <v>68</v>
      </c>
      <c r="U3305" t="s">
        <v>168</v>
      </c>
      <c r="V3305" t="s">
        <v>166</v>
      </c>
      <c r="W3305" t="s">
        <v>166</v>
      </c>
      <c r="X3305" t="s">
        <v>166</v>
      </c>
      <c r="Y3305" t="s">
        <v>166</v>
      </c>
      <c r="Z3305" s="5">
        <v>46162</v>
      </c>
      <c r="AA3305" s="5">
        <v>46163</v>
      </c>
      <c r="AB3305" t="s">
        <v>6909</v>
      </c>
      <c r="AC3305" t="s">
        <v>133</v>
      </c>
      <c r="AD3305" t="s">
        <v>66</v>
      </c>
      <c r="AE3305" s="5">
        <v>46163</v>
      </c>
      <c r="AF3305" t="s">
        <v>71</v>
      </c>
      <c r="AG3305" t="s">
        <v>6909</v>
      </c>
      <c r="AH3305" t="s">
        <v>170</v>
      </c>
      <c r="AI3305" t="s">
        <v>73</v>
      </c>
      <c r="AJ3305" s="5">
        <v>46210</v>
      </c>
      <c r="AK3305" t="s">
        <v>171</v>
      </c>
    </row>
    <row r="3306" spans="1:37" x14ac:dyDescent="0.25">
      <c r="A3306" t="s">
        <v>6910</v>
      </c>
      <c r="B3306" t="s">
        <v>62</v>
      </c>
      <c r="C3306" s="5">
        <v>46113</v>
      </c>
      <c r="D3306" s="5">
        <v>46203</v>
      </c>
      <c r="E3306" t="s">
        <v>44</v>
      </c>
      <c r="F3306" t="s">
        <v>795</v>
      </c>
      <c r="G3306" t="s">
        <v>796</v>
      </c>
      <c r="H3306" t="s">
        <v>796</v>
      </c>
      <c r="I3306" t="s">
        <v>289</v>
      </c>
      <c r="J3306" t="s">
        <v>166</v>
      </c>
      <c r="K3306" t="s">
        <v>166</v>
      </c>
      <c r="L3306" t="s">
        <v>166</v>
      </c>
      <c r="M3306" t="s">
        <v>55</v>
      </c>
      <c r="N3306" t="s">
        <v>57</v>
      </c>
      <c r="O3306" t="s">
        <v>166</v>
      </c>
      <c r="P3306" t="s">
        <v>59</v>
      </c>
      <c r="Q3306" t="s">
        <v>66</v>
      </c>
      <c r="R3306" t="s">
        <v>66</v>
      </c>
      <c r="S3306" t="s">
        <v>167</v>
      </c>
      <c r="T3306" t="s">
        <v>68</v>
      </c>
      <c r="U3306" t="s">
        <v>168</v>
      </c>
      <c r="V3306" t="s">
        <v>166</v>
      </c>
      <c r="W3306" t="s">
        <v>166</v>
      </c>
      <c r="X3306" t="s">
        <v>166</v>
      </c>
      <c r="Y3306" t="s">
        <v>166</v>
      </c>
      <c r="Z3306" s="5">
        <v>46174</v>
      </c>
      <c r="AA3306" s="5">
        <v>46174</v>
      </c>
      <c r="AB3306" t="s">
        <v>6911</v>
      </c>
      <c r="AC3306" t="s">
        <v>133</v>
      </c>
      <c r="AD3306" t="s">
        <v>66</v>
      </c>
      <c r="AE3306" s="5">
        <v>46174</v>
      </c>
      <c r="AF3306" t="s">
        <v>71</v>
      </c>
      <c r="AG3306" t="s">
        <v>6911</v>
      </c>
      <c r="AH3306" t="s">
        <v>170</v>
      </c>
      <c r="AI3306" t="s">
        <v>73</v>
      </c>
      <c r="AJ3306" s="5">
        <v>46210</v>
      </c>
      <c r="AK3306" t="s">
        <v>171</v>
      </c>
    </row>
    <row r="3307" spans="1:37" x14ac:dyDescent="0.25">
      <c r="A3307" t="s">
        <v>6912</v>
      </c>
      <c r="B3307" t="s">
        <v>62</v>
      </c>
      <c r="C3307" s="5">
        <v>46113</v>
      </c>
      <c r="D3307" s="5">
        <v>46203</v>
      </c>
      <c r="E3307" t="s">
        <v>44</v>
      </c>
      <c r="F3307" t="s">
        <v>318</v>
      </c>
      <c r="G3307" t="s">
        <v>319</v>
      </c>
      <c r="H3307" t="s">
        <v>319</v>
      </c>
      <c r="I3307" t="s">
        <v>1057</v>
      </c>
      <c r="J3307" t="s">
        <v>166</v>
      </c>
      <c r="K3307" t="s">
        <v>166</v>
      </c>
      <c r="L3307" t="s">
        <v>166</v>
      </c>
      <c r="M3307" t="s">
        <v>54</v>
      </c>
      <c r="N3307" t="s">
        <v>57</v>
      </c>
      <c r="O3307" t="s">
        <v>166</v>
      </c>
      <c r="P3307" t="s">
        <v>59</v>
      </c>
      <c r="Q3307" t="s">
        <v>66</v>
      </c>
      <c r="R3307" t="s">
        <v>66</v>
      </c>
      <c r="S3307" t="s">
        <v>167</v>
      </c>
      <c r="T3307" t="s">
        <v>68</v>
      </c>
      <c r="U3307" t="s">
        <v>168</v>
      </c>
      <c r="V3307" t="s">
        <v>166</v>
      </c>
      <c r="W3307" t="s">
        <v>166</v>
      </c>
      <c r="X3307" t="s">
        <v>166</v>
      </c>
      <c r="Y3307" t="s">
        <v>166</v>
      </c>
      <c r="Z3307" s="5">
        <v>46146</v>
      </c>
      <c r="AA3307" s="5">
        <v>46147</v>
      </c>
      <c r="AB3307" t="s">
        <v>6913</v>
      </c>
      <c r="AC3307" t="s">
        <v>208</v>
      </c>
      <c r="AD3307" t="s">
        <v>66</v>
      </c>
      <c r="AE3307" s="5">
        <v>46147</v>
      </c>
      <c r="AF3307" t="s">
        <v>71</v>
      </c>
      <c r="AG3307" t="s">
        <v>6913</v>
      </c>
      <c r="AH3307" t="s">
        <v>170</v>
      </c>
      <c r="AI3307" t="s">
        <v>73</v>
      </c>
      <c r="AJ3307" s="5">
        <v>46210</v>
      </c>
      <c r="AK3307" t="s">
        <v>171</v>
      </c>
    </row>
    <row r="3308" spans="1:37" x14ac:dyDescent="0.25">
      <c r="A3308" t="s">
        <v>6914</v>
      </c>
      <c r="B3308" t="s">
        <v>62</v>
      </c>
      <c r="C3308" s="5">
        <v>46113</v>
      </c>
      <c r="D3308" s="5">
        <v>46203</v>
      </c>
      <c r="E3308" t="s">
        <v>44</v>
      </c>
      <c r="F3308" t="s">
        <v>318</v>
      </c>
      <c r="G3308" t="s">
        <v>319</v>
      </c>
      <c r="H3308" t="s">
        <v>319</v>
      </c>
      <c r="I3308" t="s">
        <v>289</v>
      </c>
      <c r="J3308" t="s">
        <v>166</v>
      </c>
      <c r="K3308" t="s">
        <v>166</v>
      </c>
      <c r="L3308" t="s">
        <v>166</v>
      </c>
      <c r="M3308" t="s">
        <v>55</v>
      </c>
      <c r="N3308" t="s">
        <v>57</v>
      </c>
      <c r="O3308" t="s">
        <v>166</v>
      </c>
      <c r="P3308" t="s">
        <v>59</v>
      </c>
      <c r="Q3308" t="s">
        <v>66</v>
      </c>
      <c r="R3308" t="s">
        <v>66</v>
      </c>
      <c r="S3308" t="s">
        <v>167</v>
      </c>
      <c r="T3308" t="s">
        <v>68</v>
      </c>
      <c r="U3308" t="s">
        <v>168</v>
      </c>
      <c r="V3308" t="s">
        <v>166</v>
      </c>
      <c r="W3308" t="s">
        <v>166</v>
      </c>
      <c r="X3308" t="s">
        <v>166</v>
      </c>
      <c r="Y3308" t="s">
        <v>166</v>
      </c>
      <c r="Z3308" s="5">
        <v>46127</v>
      </c>
      <c r="AA3308" s="5">
        <v>46128</v>
      </c>
      <c r="AB3308" t="s">
        <v>6915</v>
      </c>
      <c r="AC3308" t="s">
        <v>133</v>
      </c>
      <c r="AD3308" t="s">
        <v>66</v>
      </c>
      <c r="AE3308" s="5">
        <v>46128</v>
      </c>
      <c r="AF3308" t="s">
        <v>71</v>
      </c>
      <c r="AG3308" t="s">
        <v>6915</v>
      </c>
      <c r="AH3308" t="s">
        <v>170</v>
      </c>
      <c r="AI3308" t="s">
        <v>73</v>
      </c>
      <c r="AJ3308" s="5">
        <v>46210</v>
      </c>
      <c r="AK3308" t="s">
        <v>171</v>
      </c>
    </row>
    <row r="3309" spans="1:37" x14ac:dyDescent="0.25">
      <c r="A3309" t="s">
        <v>6916</v>
      </c>
      <c r="B3309" t="s">
        <v>62</v>
      </c>
      <c r="C3309" s="5">
        <v>46113</v>
      </c>
      <c r="D3309" s="5">
        <v>46203</v>
      </c>
      <c r="E3309" t="s">
        <v>44</v>
      </c>
      <c r="F3309" t="s">
        <v>318</v>
      </c>
      <c r="G3309" t="s">
        <v>319</v>
      </c>
      <c r="H3309" t="s">
        <v>319</v>
      </c>
      <c r="I3309" t="s">
        <v>289</v>
      </c>
      <c r="J3309" t="s">
        <v>166</v>
      </c>
      <c r="K3309" t="s">
        <v>166</v>
      </c>
      <c r="L3309" t="s">
        <v>166</v>
      </c>
      <c r="M3309" t="s">
        <v>54</v>
      </c>
      <c r="N3309" t="s">
        <v>57</v>
      </c>
      <c r="O3309" t="s">
        <v>166</v>
      </c>
      <c r="P3309" t="s">
        <v>59</v>
      </c>
      <c r="Q3309" t="s">
        <v>66</v>
      </c>
      <c r="R3309" t="s">
        <v>66</v>
      </c>
      <c r="S3309" t="s">
        <v>167</v>
      </c>
      <c r="T3309" t="s">
        <v>68</v>
      </c>
      <c r="U3309" t="s">
        <v>168</v>
      </c>
      <c r="V3309" t="s">
        <v>166</v>
      </c>
      <c r="W3309" t="s">
        <v>166</v>
      </c>
      <c r="X3309" t="s">
        <v>166</v>
      </c>
      <c r="Y3309" t="s">
        <v>166</v>
      </c>
      <c r="Z3309" s="5">
        <v>46140</v>
      </c>
      <c r="AA3309" s="5">
        <v>46141</v>
      </c>
      <c r="AB3309" t="s">
        <v>6917</v>
      </c>
      <c r="AC3309" t="s">
        <v>261</v>
      </c>
      <c r="AD3309" t="s">
        <v>66</v>
      </c>
      <c r="AE3309" s="5">
        <v>46141</v>
      </c>
      <c r="AF3309" t="s">
        <v>71</v>
      </c>
      <c r="AG3309" t="s">
        <v>6917</v>
      </c>
      <c r="AH3309" t="s">
        <v>170</v>
      </c>
      <c r="AI3309" t="s">
        <v>73</v>
      </c>
      <c r="AJ3309" s="5">
        <v>46210</v>
      </c>
      <c r="AK3309" t="s">
        <v>171</v>
      </c>
    </row>
    <row r="3310" spans="1:37" x14ac:dyDescent="0.25">
      <c r="A3310" t="s">
        <v>6918</v>
      </c>
      <c r="B3310" t="s">
        <v>62</v>
      </c>
      <c r="C3310" s="5">
        <v>46113</v>
      </c>
      <c r="D3310" s="5">
        <v>46203</v>
      </c>
      <c r="E3310" t="s">
        <v>44</v>
      </c>
      <c r="F3310" t="s">
        <v>318</v>
      </c>
      <c r="G3310" t="s">
        <v>319</v>
      </c>
      <c r="H3310" t="s">
        <v>319</v>
      </c>
      <c r="I3310" t="s">
        <v>1141</v>
      </c>
      <c r="J3310" t="s">
        <v>166</v>
      </c>
      <c r="K3310" t="s">
        <v>166</v>
      </c>
      <c r="L3310" t="s">
        <v>166</v>
      </c>
      <c r="M3310" t="s">
        <v>54</v>
      </c>
      <c r="N3310" t="s">
        <v>57</v>
      </c>
      <c r="O3310" t="s">
        <v>166</v>
      </c>
      <c r="P3310" t="s">
        <v>59</v>
      </c>
      <c r="Q3310" t="s">
        <v>66</v>
      </c>
      <c r="R3310" t="s">
        <v>66</v>
      </c>
      <c r="S3310" t="s">
        <v>167</v>
      </c>
      <c r="T3310" t="s">
        <v>68</v>
      </c>
      <c r="U3310" t="s">
        <v>168</v>
      </c>
      <c r="V3310" t="s">
        <v>166</v>
      </c>
      <c r="W3310" t="s">
        <v>166</v>
      </c>
      <c r="X3310" t="s">
        <v>166</v>
      </c>
      <c r="Y3310" t="s">
        <v>166</v>
      </c>
      <c r="Z3310" s="5">
        <v>46135</v>
      </c>
      <c r="AA3310" s="5">
        <v>46136</v>
      </c>
      <c r="AB3310" t="s">
        <v>6919</v>
      </c>
      <c r="AC3310" t="s">
        <v>261</v>
      </c>
      <c r="AD3310" t="s">
        <v>66</v>
      </c>
      <c r="AE3310" s="5">
        <v>46136</v>
      </c>
      <c r="AF3310" t="s">
        <v>71</v>
      </c>
      <c r="AG3310" t="s">
        <v>6919</v>
      </c>
      <c r="AH3310" t="s">
        <v>170</v>
      </c>
      <c r="AI3310" t="s">
        <v>73</v>
      </c>
      <c r="AJ3310" s="5">
        <v>46210</v>
      </c>
      <c r="AK3310" t="s">
        <v>171</v>
      </c>
    </row>
    <row r="3311" spans="1:37" x14ac:dyDescent="0.25">
      <c r="A3311" t="s">
        <v>6920</v>
      </c>
      <c r="B3311" t="s">
        <v>62</v>
      </c>
      <c r="C3311" s="5">
        <v>46113</v>
      </c>
      <c r="D3311" s="5">
        <v>46203</v>
      </c>
      <c r="E3311" t="s">
        <v>44</v>
      </c>
      <c r="F3311" t="s">
        <v>318</v>
      </c>
      <c r="G3311" t="s">
        <v>319</v>
      </c>
      <c r="H3311" t="s">
        <v>319</v>
      </c>
      <c r="I3311" t="s">
        <v>289</v>
      </c>
      <c r="J3311" t="s">
        <v>166</v>
      </c>
      <c r="K3311" t="s">
        <v>166</v>
      </c>
      <c r="L3311" t="s">
        <v>166</v>
      </c>
      <c r="M3311" t="s">
        <v>54</v>
      </c>
      <c r="N3311" t="s">
        <v>57</v>
      </c>
      <c r="O3311" t="s">
        <v>166</v>
      </c>
      <c r="P3311" t="s">
        <v>59</v>
      </c>
      <c r="Q3311" t="s">
        <v>66</v>
      </c>
      <c r="R3311" t="s">
        <v>66</v>
      </c>
      <c r="S3311" t="s">
        <v>167</v>
      </c>
      <c r="T3311" t="s">
        <v>68</v>
      </c>
      <c r="U3311" t="s">
        <v>168</v>
      </c>
      <c r="V3311" t="s">
        <v>166</v>
      </c>
      <c r="W3311" t="s">
        <v>166</v>
      </c>
      <c r="X3311" t="s">
        <v>166</v>
      </c>
      <c r="Y3311" t="s">
        <v>166</v>
      </c>
      <c r="Z3311" s="5">
        <v>46115</v>
      </c>
      <c r="AA3311" s="5">
        <v>46115</v>
      </c>
      <c r="AB3311" t="s">
        <v>6921</v>
      </c>
      <c r="AC3311" t="s">
        <v>70</v>
      </c>
      <c r="AD3311" t="s">
        <v>66</v>
      </c>
      <c r="AE3311" s="5">
        <v>46115</v>
      </c>
      <c r="AF3311" t="s">
        <v>71</v>
      </c>
      <c r="AG3311" t="s">
        <v>6921</v>
      </c>
      <c r="AH3311" t="s">
        <v>170</v>
      </c>
      <c r="AI3311" t="s">
        <v>73</v>
      </c>
      <c r="AJ3311" s="5">
        <v>46210</v>
      </c>
      <c r="AK3311" t="s">
        <v>171</v>
      </c>
    </row>
    <row r="3312" spans="1:37" x14ac:dyDescent="0.25">
      <c r="A3312" t="s">
        <v>6922</v>
      </c>
      <c r="B3312" t="s">
        <v>62</v>
      </c>
      <c r="C3312" s="5">
        <v>46113</v>
      </c>
      <c r="D3312" s="5">
        <v>46203</v>
      </c>
      <c r="E3312" t="s">
        <v>44</v>
      </c>
      <c r="F3312" t="s">
        <v>110</v>
      </c>
      <c r="G3312" t="s">
        <v>173</v>
      </c>
      <c r="H3312" t="s">
        <v>173</v>
      </c>
      <c r="I3312" t="s">
        <v>225</v>
      </c>
      <c r="J3312" t="s">
        <v>166</v>
      </c>
      <c r="K3312" t="s">
        <v>166</v>
      </c>
      <c r="L3312" t="s">
        <v>166</v>
      </c>
      <c r="M3312" t="s">
        <v>54</v>
      </c>
      <c r="N3312" t="s">
        <v>57</v>
      </c>
      <c r="O3312" t="s">
        <v>166</v>
      </c>
      <c r="P3312" t="s">
        <v>59</v>
      </c>
      <c r="Q3312" t="s">
        <v>66</v>
      </c>
      <c r="R3312" t="s">
        <v>66</v>
      </c>
      <c r="S3312" t="s">
        <v>167</v>
      </c>
      <c r="T3312" t="s">
        <v>68</v>
      </c>
      <c r="U3312" t="s">
        <v>168</v>
      </c>
      <c r="V3312" t="s">
        <v>166</v>
      </c>
      <c r="W3312" t="s">
        <v>166</v>
      </c>
      <c r="X3312" t="s">
        <v>166</v>
      </c>
      <c r="Y3312" t="s">
        <v>166</v>
      </c>
      <c r="Z3312" s="5">
        <v>46199</v>
      </c>
      <c r="AA3312" s="5">
        <v>46202</v>
      </c>
      <c r="AB3312" t="s">
        <v>6923</v>
      </c>
      <c r="AC3312" t="s">
        <v>189</v>
      </c>
      <c r="AD3312" t="s">
        <v>66</v>
      </c>
      <c r="AE3312" s="5">
        <v>46202</v>
      </c>
      <c r="AF3312" t="s">
        <v>71</v>
      </c>
      <c r="AG3312" t="s">
        <v>6923</v>
      </c>
      <c r="AH3312" t="s">
        <v>170</v>
      </c>
      <c r="AI3312" t="s">
        <v>73</v>
      </c>
      <c r="AJ3312" s="5">
        <v>46210</v>
      </c>
      <c r="AK3312" t="s">
        <v>171</v>
      </c>
    </row>
    <row r="3313" spans="1:37" x14ac:dyDescent="0.25">
      <c r="A3313" t="s">
        <v>6924</v>
      </c>
      <c r="B3313" t="s">
        <v>62</v>
      </c>
      <c r="C3313" s="5">
        <v>46113</v>
      </c>
      <c r="D3313" s="5">
        <v>46203</v>
      </c>
      <c r="E3313" t="s">
        <v>44</v>
      </c>
      <c r="F3313" t="s">
        <v>110</v>
      </c>
      <c r="G3313" t="s">
        <v>173</v>
      </c>
      <c r="H3313" t="s">
        <v>173</v>
      </c>
      <c r="I3313" t="s">
        <v>225</v>
      </c>
      <c r="J3313" t="s">
        <v>166</v>
      </c>
      <c r="K3313" t="s">
        <v>166</v>
      </c>
      <c r="L3313" t="s">
        <v>166</v>
      </c>
      <c r="M3313" t="s">
        <v>54</v>
      </c>
      <c r="N3313" t="s">
        <v>57</v>
      </c>
      <c r="O3313" t="s">
        <v>166</v>
      </c>
      <c r="P3313" t="s">
        <v>59</v>
      </c>
      <c r="Q3313" t="s">
        <v>66</v>
      </c>
      <c r="R3313" t="s">
        <v>66</v>
      </c>
      <c r="S3313" t="s">
        <v>167</v>
      </c>
      <c r="T3313" t="s">
        <v>68</v>
      </c>
      <c r="U3313" t="s">
        <v>168</v>
      </c>
      <c r="V3313" t="s">
        <v>166</v>
      </c>
      <c r="W3313" t="s">
        <v>166</v>
      </c>
      <c r="X3313" t="s">
        <v>166</v>
      </c>
      <c r="Y3313" t="s">
        <v>166</v>
      </c>
      <c r="Z3313" s="5">
        <v>46199</v>
      </c>
      <c r="AA3313" s="5">
        <v>46202</v>
      </c>
      <c r="AB3313" t="s">
        <v>6925</v>
      </c>
      <c r="AC3313" t="s">
        <v>189</v>
      </c>
      <c r="AD3313" t="s">
        <v>66</v>
      </c>
      <c r="AE3313" s="5">
        <v>46202</v>
      </c>
      <c r="AF3313" t="s">
        <v>71</v>
      </c>
      <c r="AG3313" t="s">
        <v>6925</v>
      </c>
      <c r="AH3313" t="s">
        <v>170</v>
      </c>
      <c r="AI3313" t="s">
        <v>73</v>
      </c>
      <c r="AJ3313" s="5">
        <v>46210</v>
      </c>
      <c r="AK3313" t="s">
        <v>171</v>
      </c>
    </row>
    <row r="3314" spans="1:37" x14ac:dyDescent="0.25">
      <c r="A3314" t="s">
        <v>6926</v>
      </c>
      <c r="B3314" t="s">
        <v>62</v>
      </c>
      <c r="C3314" s="5">
        <v>46113</v>
      </c>
      <c r="D3314" s="5">
        <v>46203</v>
      </c>
      <c r="E3314" t="s">
        <v>44</v>
      </c>
      <c r="F3314" t="s">
        <v>110</v>
      </c>
      <c r="G3314" t="s">
        <v>173</v>
      </c>
      <c r="H3314" t="s">
        <v>173</v>
      </c>
      <c r="I3314" t="s">
        <v>276</v>
      </c>
      <c r="J3314" t="s">
        <v>166</v>
      </c>
      <c r="K3314" t="s">
        <v>166</v>
      </c>
      <c r="L3314" t="s">
        <v>166</v>
      </c>
      <c r="M3314" t="s">
        <v>54</v>
      </c>
      <c r="N3314" t="s">
        <v>57</v>
      </c>
      <c r="O3314" t="s">
        <v>166</v>
      </c>
      <c r="P3314" t="s">
        <v>59</v>
      </c>
      <c r="Q3314" t="s">
        <v>66</v>
      </c>
      <c r="R3314" t="s">
        <v>66</v>
      </c>
      <c r="S3314" t="s">
        <v>167</v>
      </c>
      <c r="T3314" t="s">
        <v>68</v>
      </c>
      <c r="U3314" t="s">
        <v>168</v>
      </c>
      <c r="V3314" t="s">
        <v>166</v>
      </c>
      <c r="W3314" t="s">
        <v>166</v>
      </c>
      <c r="X3314" t="s">
        <v>166</v>
      </c>
      <c r="Y3314" t="s">
        <v>166</v>
      </c>
      <c r="Z3314" s="5">
        <v>46179</v>
      </c>
      <c r="AA3314" s="5">
        <v>46183</v>
      </c>
      <c r="AB3314" t="s">
        <v>6927</v>
      </c>
      <c r="AC3314" t="s">
        <v>264</v>
      </c>
      <c r="AD3314" t="s">
        <v>66</v>
      </c>
      <c r="AE3314" s="5">
        <v>46183</v>
      </c>
      <c r="AF3314" t="s">
        <v>71</v>
      </c>
      <c r="AG3314" t="s">
        <v>6927</v>
      </c>
      <c r="AH3314" t="s">
        <v>170</v>
      </c>
      <c r="AI3314" t="s">
        <v>73</v>
      </c>
      <c r="AJ3314" s="5">
        <v>46210</v>
      </c>
      <c r="AK3314" t="s">
        <v>171</v>
      </c>
    </row>
    <row r="3315" spans="1:37" x14ac:dyDescent="0.25">
      <c r="A3315" t="s">
        <v>6928</v>
      </c>
      <c r="B3315" t="s">
        <v>62</v>
      </c>
      <c r="C3315" s="5">
        <v>46113</v>
      </c>
      <c r="D3315" s="5">
        <v>46203</v>
      </c>
      <c r="E3315" t="s">
        <v>44</v>
      </c>
      <c r="F3315" t="s">
        <v>110</v>
      </c>
      <c r="G3315" t="s">
        <v>173</v>
      </c>
      <c r="H3315" t="s">
        <v>173</v>
      </c>
      <c r="I3315" t="s">
        <v>276</v>
      </c>
      <c r="J3315" t="s">
        <v>166</v>
      </c>
      <c r="K3315" t="s">
        <v>166</v>
      </c>
      <c r="L3315" t="s">
        <v>166</v>
      </c>
      <c r="M3315" t="s">
        <v>54</v>
      </c>
      <c r="N3315" t="s">
        <v>57</v>
      </c>
      <c r="O3315" t="s">
        <v>166</v>
      </c>
      <c r="P3315" t="s">
        <v>59</v>
      </c>
      <c r="Q3315" t="s">
        <v>66</v>
      </c>
      <c r="R3315" t="s">
        <v>66</v>
      </c>
      <c r="S3315" t="s">
        <v>167</v>
      </c>
      <c r="T3315" t="s">
        <v>68</v>
      </c>
      <c r="U3315" t="s">
        <v>168</v>
      </c>
      <c r="V3315" t="s">
        <v>166</v>
      </c>
      <c r="W3315" t="s">
        <v>166</v>
      </c>
      <c r="X3315" t="s">
        <v>166</v>
      </c>
      <c r="Y3315" t="s">
        <v>166</v>
      </c>
      <c r="Z3315" s="5">
        <v>46179</v>
      </c>
      <c r="AA3315" s="5">
        <v>46183</v>
      </c>
      <c r="AB3315" t="s">
        <v>6929</v>
      </c>
      <c r="AC3315" t="s">
        <v>264</v>
      </c>
      <c r="AD3315" t="s">
        <v>66</v>
      </c>
      <c r="AE3315" s="5">
        <v>46183</v>
      </c>
      <c r="AF3315" t="s">
        <v>71</v>
      </c>
      <c r="AG3315" t="s">
        <v>6929</v>
      </c>
      <c r="AH3315" t="s">
        <v>170</v>
      </c>
      <c r="AI3315" t="s">
        <v>73</v>
      </c>
      <c r="AJ3315" s="5">
        <v>46210</v>
      </c>
      <c r="AK3315" t="s">
        <v>171</v>
      </c>
    </row>
    <row r="3316" spans="1:37" x14ac:dyDescent="0.25">
      <c r="A3316" t="s">
        <v>6930</v>
      </c>
      <c r="B3316" t="s">
        <v>62</v>
      </c>
      <c r="C3316" s="5">
        <v>46113</v>
      </c>
      <c r="D3316" s="5">
        <v>46203</v>
      </c>
      <c r="E3316" t="s">
        <v>44</v>
      </c>
      <c r="F3316" t="s">
        <v>110</v>
      </c>
      <c r="G3316" t="s">
        <v>173</v>
      </c>
      <c r="H3316" t="s">
        <v>173</v>
      </c>
      <c r="I3316" t="s">
        <v>191</v>
      </c>
      <c r="J3316" t="s">
        <v>166</v>
      </c>
      <c r="K3316" t="s">
        <v>166</v>
      </c>
      <c r="L3316" t="s">
        <v>166</v>
      </c>
      <c r="M3316" t="s">
        <v>54</v>
      </c>
      <c r="N3316" t="s">
        <v>57</v>
      </c>
      <c r="O3316" t="s">
        <v>166</v>
      </c>
      <c r="P3316" t="s">
        <v>59</v>
      </c>
      <c r="Q3316" t="s">
        <v>66</v>
      </c>
      <c r="R3316" t="s">
        <v>66</v>
      </c>
      <c r="S3316" t="s">
        <v>167</v>
      </c>
      <c r="T3316" t="s">
        <v>68</v>
      </c>
      <c r="U3316" t="s">
        <v>168</v>
      </c>
      <c r="V3316" t="s">
        <v>166</v>
      </c>
      <c r="W3316" t="s">
        <v>166</v>
      </c>
      <c r="X3316" t="s">
        <v>166</v>
      </c>
      <c r="Y3316" t="s">
        <v>166</v>
      </c>
      <c r="Z3316" s="5">
        <v>46174</v>
      </c>
      <c r="AA3316" s="5">
        <v>46175</v>
      </c>
      <c r="AB3316" t="s">
        <v>6931</v>
      </c>
      <c r="AC3316" t="s">
        <v>1216</v>
      </c>
      <c r="AD3316" t="s">
        <v>66</v>
      </c>
      <c r="AE3316" s="5">
        <v>46175</v>
      </c>
      <c r="AF3316" t="s">
        <v>71</v>
      </c>
      <c r="AG3316" t="s">
        <v>6931</v>
      </c>
      <c r="AH3316" t="s">
        <v>170</v>
      </c>
      <c r="AI3316" t="s">
        <v>73</v>
      </c>
      <c r="AJ3316" s="5">
        <v>46210</v>
      </c>
      <c r="AK3316" t="s">
        <v>171</v>
      </c>
    </row>
    <row r="3317" spans="1:37" x14ac:dyDescent="0.25">
      <c r="A3317" t="s">
        <v>6932</v>
      </c>
      <c r="B3317" t="s">
        <v>62</v>
      </c>
      <c r="C3317" s="5">
        <v>46113</v>
      </c>
      <c r="D3317" s="5">
        <v>46203</v>
      </c>
      <c r="E3317" t="s">
        <v>44</v>
      </c>
      <c r="F3317" t="s">
        <v>110</v>
      </c>
      <c r="G3317" t="s">
        <v>173</v>
      </c>
      <c r="H3317" t="s">
        <v>173</v>
      </c>
      <c r="I3317" t="s">
        <v>191</v>
      </c>
      <c r="J3317" t="s">
        <v>166</v>
      </c>
      <c r="K3317" t="s">
        <v>166</v>
      </c>
      <c r="L3317" t="s">
        <v>166</v>
      </c>
      <c r="M3317" t="s">
        <v>54</v>
      </c>
      <c r="N3317" t="s">
        <v>57</v>
      </c>
      <c r="O3317" t="s">
        <v>166</v>
      </c>
      <c r="P3317" t="s">
        <v>59</v>
      </c>
      <c r="Q3317" t="s">
        <v>66</v>
      </c>
      <c r="R3317" t="s">
        <v>66</v>
      </c>
      <c r="S3317" t="s">
        <v>167</v>
      </c>
      <c r="T3317" t="s">
        <v>68</v>
      </c>
      <c r="U3317" t="s">
        <v>168</v>
      </c>
      <c r="V3317" t="s">
        <v>166</v>
      </c>
      <c r="W3317" t="s">
        <v>166</v>
      </c>
      <c r="X3317" t="s">
        <v>166</v>
      </c>
      <c r="Y3317" t="s">
        <v>166</v>
      </c>
      <c r="Z3317" s="5">
        <v>46178</v>
      </c>
      <c r="AA3317" s="5">
        <v>46180</v>
      </c>
      <c r="AB3317" t="s">
        <v>6933</v>
      </c>
      <c r="AC3317" t="s">
        <v>126</v>
      </c>
      <c r="AD3317" t="s">
        <v>66</v>
      </c>
      <c r="AE3317" s="5">
        <v>46180</v>
      </c>
      <c r="AF3317" t="s">
        <v>71</v>
      </c>
      <c r="AG3317" t="s">
        <v>6933</v>
      </c>
      <c r="AH3317" t="s">
        <v>170</v>
      </c>
      <c r="AI3317" t="s">
        <v>73</v>
      </c>
      <c r="AJ3317" s="5">
        <v>46210</v>
      </c>
      <c r="AK3317" t="s">
        <v>171</v>
      </c>
    </row>
    <row r="3318" spans="1:37" x14ac:dyDescent="0.25">
      <c r="A3318" t="s">
        <v>6934</v>
      </c>
      <c r="B3318" t="s">
        <v>62</v>
      </c>
      <c r="C3318" s="5">
        <v>46113</v>
      </c>
      <c r="D3318" s="5">
        <v>46203</v>
      </c>
      <c r="E3318" t="s">
        <v>44</v>
      </c>
      <c r="F3318" t="s">
        <v>110</v>
      </c>
      <c r="G3318" t="s">
        <v>173</v>
      </c>
      <c r="H3318" t="s">
        <v>173</v>
      </c>
      <c r="I3318" t="s">
        <v>174</v>
      </c>
      <c r="J3318" t="s">
        <v>166</v>
      </c>
      <c r="K3318" t="s">
        <v>166</v>
      </c>
      <c r="L3318" t="s">
        <v>166</v>
      </c>
      <c r="M3318" t="s">
        <v>54</v>
      </c>
      <c r="N3318" t="s">
        <v>57</v>
      </c>
      <c r="O3318" t="s">
        <v>166</v>
      </c>
      <c r="P3318" t="s">
        <v>59</v>
      </c>
      <c r="Q3318" t="s">
        <v>66</v>
      </c>
      <c r="R3318" t="s">
        <v>66</v>
      </c>
      <c r="S3318" t="s">
        <v>167</v>
      </c>
      <c r="T3318" t="s">
        <v>68</v>
      </c>
      <c r="U3318" t="s">
        <v>168</v>
      </c>
      <c r="V3318" t="s">
        <v>166</v>
      </c>
      <c r="W3318" t="s">
        <v>166</v>
      </c>
      <c r="X3318" t="s">
        <v>166</v>
      </c>
      <c r="Y3318" t="s">
        <v>166</v>
      </c>
      <c r="Z3318" s="5">
        <v>46174</v>
      </c>
      <c r="AA3318" s="5">
        <v>46174</v>
      </c>
      <c r="AB3318" t="s">
        <v>6935</v>
      </c>
      <c r="AC3318" t="s">
        <v>307</v>
      </c>
      <c r="AD3318" t="s">
        <v>66</v>
      </c>
      <c r="AE3318" s="5">
        <v>46174</v>
      </c>
      <c r="AF3318" t="s">
        <v>71</v>
      </c>
      <c r="AG3318" t="s">
        <v>6935</v>
      </c>
      <c r="AH3318" t="s">
        <v>170</v>
      </c>
      <c r="AI3318" t="s">
        <v>73</v>
      </c>
      <c r="AJ3318" s="5">
        <v>46210</v>
      </c>
      <c r="AK3318" t="s">
        <v>171</v>
      </c>
    </row>
    <row r="3319" spans="1:37" x14ac:dyDescent="0.25">
      <c r="A3319" t="s">
        <v>6936</v>
      </c>
      <c r="B3319" t="s">
        <v>62</v>
      </c>
      <c r="C3319" s="5">
        <v>46113</v>
      </c>
      <c r="D3319" s="5">
        <v>46203</v>
      </c>
      <c r="E3319" t="s">
        <v>44</v>
      </c>
      <c r="F3319" t="s">
        <v>110</v>
      </c>
      <c r="G3319" t="s">
        <v>173</v>
      </c>
      <c r="H3319" t="s">
        <v>173</v>
      </c>
      <c r="I3319" t="s">
        <v>231</v>
      </c>
      <c r="J3319" t="s">
        <v>166</v>
      </c>
      <c r="K3319" t="s">
        <v>166</v>
      </c>
      <c r="L3319" t="s">
        <v>166</v>
      </c>
      <c r="M3319" t="s">
        <v>54</v>
      </c>
      <c r="N3319" t="s">
        <v>57</v>
      </c>
      <c r="O3319" t="s">
        <v>166</v>
      </c>
      <c r="P3319" t="s">
        <v>59</v>
      </c>
      <c r="Q3319" t="s">
        <v>66</v>
      </c>
      <c r="R3319" t="s">
        <v>66</v>
      </c>
      <c r="S3319" t="s">
        <v>167</v>
      </c>
      <c r="T3319" t="s">
        <v>68</v>
      </c>
      <c r="U3319" t="s">
        <v>168</v>
      </c>
      <c r="V3319" t="s">
        <v>166</v>
      </c>
      <c r="W3319" t="s">
        <v>166</v>
      </c>
      <c r="X3319" t="s">
        <v>166</v>
      </c>
      <c r="Y3319" t="s">
        <v>166</v>
      </c>
      <c r="Z3319" s="5">
        <v>46174</v>
      </c>
      <c r="AA3319" s="5">
        <v>46174</v>
      </c>
      <c r="AB3319" t="s">
        <v>6937</v>
      </c>
      <c r="AC3319" t="s">
        <v>180</v>
      </c>
      <c r="AD3319" t="s">
        <v>66</v>
      </c>
      <c r="AE3319" s="5">
        <v>46174</v>
      </c>
      <c r="AF3319" t="s">
        <v>71</v>
      </c>
      <c r="AG3319" t="s">
        <v>6937</v>
      </c>
      <c r="AH3319" t="s">
        <v>170</v>
      </c>
      <c r="AI3319" t="s">
        <v>73</v>
      </c>
      <c r="AJ3319" s="5">
        <v>46210</v>
      </c>
      <c r="AK3319" t="s">
        <v>171</v>
      </c>
    </row>
    <row r="3320" spans="1:37" x14ac:dyDescent="0.25">
      <c r="A3320" t="s">
        <v>6938</v>
      </c>
      <c r="B3320" t="s">
        <v>62</v>
      </c>
      <c r="C3320" s="5">
        <v>46113</v>
      </c>
      <c r="D3320" s="5">
        <v>46203</v>
      </c>
      <c r="E3320" t="s">
        <v>44</v>
      </c>
      <c r="F3320" t="s">
        <v>110</v>
      </c>
      <c r="G3320" t="s">
        <v>173</v>
      </c>
      <c r="H3320" t="s">
        <v>173</v>
      </c>
      <c r="I3320" t="s">
        <v>187</v>
      </c>
      <c r="J3320" t="s">
        <v>166</v>
      </c>
      <c r="K3320" t="s">
        <v>166</v>
      </c>
      <c r="L3320" t="s">
        <v>166</v>
      </c>
      <c r="M3320" t="s">
        <v>54</v>
      </c>
      <c r="N3320" t="s">
        <v>57</v>
      </c>
      <c r="O3320" t="s">
        <v>166</v>
      </c>
      <c r="P3320" t="s">
        <v>59</v>
      </c>
      <c r="Q3320" t="s">
        <v>66</v>
      </c>
      <c r="R3320" t="s">
        <v>66</v>
      </c>
      <c r="S3320" t="s">
        <v>167</v>
      </c>
      <c r="T3320" t="s">
        <v>68</v>
      </c>
      <c r="U3320" t="s">
        <v>168</v>
      </c>
      <c r="V3320" t="s">
        <v>166</v>
      </c>
      <c r="W3320" t="s">
        <v>166</v>
      </c>
      <c r="X3320" t="s">
        <v>166</v>
      </c>
      <c r="Y3320" t="s">
        <v>166</v>
      </c>
      <c r="Z3320" s="5">
        <v>46171</v>
      </c>
      <c r="AA3320" s="5">
        <v>46171</v>
      </c>
      <c r="AB3320" t="s">
        <v>6939</v>
      </c>
      <c r="AC3320" t="s">
        <v>219</v>
      </c>
      <c r="AD3320" t="s">
        <v>66</v>
      </c>
      <c r="AE3320" s="5">
        <v>46171</v>
      </c>
      <c r="AF3320" t="s">
        <v>71</v>
      </c>
      <c r="AG3320" t="s">
        <v>6939</v>
      </c>
      <c r="AH3320" t="s">
        <v>170</v>
      </c>
      <c r="AI3320" t="s">
        <v>73</v>
      </c>
      <c r="AJ3320" s="5">
        <v>46210</v>
      </c>
      <c r="AK3320" t="s">
        <v>171</v>
      </c>
    </row>
    <row r="3321" spans="1:37" x14ac:dyDescent="0.25">
      <c r="A3321" t="s">
        <v>6940</v>
      </c>
      <c r="B3321" t="s">
        <v>62</v>
      </c>
      <c r="C3321" s="5">
        <v>46113</v>
      </c>
      <c r="D3321" s="5">
        <v>46203</v>
      </c>
      <c r="E3321" t="s">
        <v>44</v>
      </c>
      <c r="F3321" t="s">
        <v>131</v>
      </c>
      <c r="G3321" t="s">
        <v>476</v>
      </c>
      <c r="H3321" t="s">
        <v>476</v>
      </c>
      <c r="I3321" t="s">
        <v>174</v>
      </c>
      <c r="J3321" t="s">
        <v>166</v>
      </c>
      <c r="K3321" t="s">
        <v>166</v>
      </c>
      <c r="L3321" t="s">
        <v>166</v>
      </c>
      <c r="M3321" t="s">
        <v>55</v>
      </c>
      <c r="N3321" t="s">
        <v>57</v>
      </c>
      <c r="O3321" t="s">
        <v>166</v>
      </c>
      <c r="P3321" t="s">
        <v>59</v>
      </c>
      <c r="Q3321" t="s">
        <v>66</v>
      </c>
      <c r="R3321" t="s">
        <v>66</v>
      </c>
      <c r="S3321" t="s">
        <v>167</v>
      </c>
      <c r="T3321" t="s">
        <v>68</v>
      </c>
      <c r="U3321" t="s">
        <v>168</v>
      </c>
      <c r="V3321" t="s">
        <v>166</v>
      </c>
      <c r="W3321" t="s">
        <v>166</v>
      </c>
      <c r="X3321" t="s">
        <v>166</v>
      </c>
      <c r="Y3321" t="s">
        <v>166</v>
      </c>
      <c r="Z3321" s="5">
        <v>46157</v>
      </c>
      <c r="AA3321" s="5">
        <v>46158</v>
      </c>
      <c r="AB3321" t="s">
        <v>6941</v>
      </c>
      <c r="AC3321" t="s">
        <v>687</v>
      </c>
      <c r="AD3321" t="s">
        <v>66</v>
      </c>
      <c r="AE3321" s="5">
        <v>46158</v>
      </c>
      <c r="AF3321" t="s">
        <v>71</v>
      </c>
      <c r="AG3321" t="s">
        <v>6941</v>
      </c>
      <c r="AH3321" t="s">
        <v>170</v>
      </c>
      <c r="AI3321" t="s">
        <v>73</v>
      </c>
      <c r="AJ3321" s="5">
        <v>46210</v>
      </c>
      <c r="AK3321" t="s">
        <v>171</v>
      </c>
    </row>
    <row r="3322" spans="1:37" x14ac:dyDescent="0.25">
      <c r="A3322" t="s">
        <v>6942</v>
      </c>
      <c r="B3322" t="s">
        <v>62</v>
      </c>
      <c r="C3322" s="5">
        <v>46113</v>
      </c>
      <c r="D3322" s="5">
        <v>46203</v>
      </c>
      <c r="E3322" t="s">
        <v>44</v>
      </c>
      <c r="F3322" t="s">
        <v>110</v>
      </c>
      <c r="G3322" t="s">
        <v>173</v>
      </c>
      <c r="H3322" t="s">
        <v>173</v>
      </c>
      <c r="I3322" t="s">
        <v>225</v>
      </c>
      <c r="J3322" t="s">
        <v>166</v>
      </c>
      <c r="K3322" t="s">
        <v>166</v>
      </c>
      <c r="L3322" t="s">
        <v>166</v>
      </c>
      <c r="M3322" t="s">
        <v>54</v>
      </c>
      <c r="N3322" t="s">
        <v>57</v>
      </c>
      <c r="O3322" t="s">
        <v>166</v>
      </c>
      <c r="P3322" t="s">
        <v>59</v>
      </c>
      <c r="Q3322" t="s">
        <v>66</v>
      </c>
      <c r="R3322" t="s">
        <v>66</v>
      </c>
      <c r="S3322" t="s">
        <v>167</v>
      </c>
      <c r="T3322" t="s">
        <v>68</v>
      </c>
      <c r="U3322" t="s">
        <v>168</v>
      </c>
      <c r="V3322" t="s">
        <v>166</v>
      </c>
      <c r="W3322" t="s">
        <v>166</v>
      </c>
      <c r="X3322" t="s">
        <v>166</v>
      </c>
      <c r="Y3322" t="s">
        <v>166</v>
      </c>
      <c r="Z3322" s="5">
        <v>46155</v>
      </c>
      <c r="AA3322" s="5">
        <v>46162</v>
      </c>
      <c r="AB3322" t="s">
        <v>6943</v>
      </c>
      <c r="AC3322" t="s">
        <v>392</v>
      </c>
      <c r="AD3322" t="s">
        <v>66</v>
      </c>
      <c r="AE3322" s="5">
        <v>46162</v>
      </c>
      <c r="AF3322" t="s">
        <v>71</v>
      </c>
      <c r="AG3322" t="s">
        <v>6943</v>
      </c>
      <c r="AH3322" t="s">
        <v>170</v>
      </c>
      <c r="AI3322" t="s">
        <v>73</v>
      </c>
      <c r="AJ3322" s="5">
        <v>46210</v>
      </c>
      <c r="AK3322" t="s">
        <v>171</v>
      </c>
    </row>
    <row r="3323" spans="1:37" x14ac:dyDescent="0.25">
      <c r="A3323" t="s">
        <v>6944</v>
      </c>
      <c r="B3323" t="s">
        <v>62</v>
      </c>
      <c r="C3323" s="5">
        <v>46113</v>
      </c>
      <c r="D3323" s="5">
        <v>46203</v>
      </c>
      <c r="E3323" t="s">
        <v>44</v>
      </c>
      <c r="F3323" t="s">
        <v>318</v>
      </c>
      <c r="G3323" t="s">
        <v>319</v>
      </c>
      <c r="H3323" t="s">
        <v>319</v>
      </c>
      <c r="I3323" t="s">
        <v>289</v>
      </c>
      <c r="J3323" t="s">
        <v>166</v>
      </c>
      <c r="K3323" t="s">
        <v>166</v>
      </c>
      <c r="L3323" t="s">
        <v>166</v>
      </c>
      <c r="M3323" t="s">
        <v>54</v>
      </c>
      <c r="N3323" t="s">
        <v>57</v>
      </c>
      <c r="O3323" t="s">
        <v>166</v>
      </c>
      <c r="P3323" t="s">
        <v>59</v>
      </c>
      <c r="Q3323" t="s">
        <v>66</v>
      </c>
      <c r="R3323" t="s">
        <v>66</v>
      </c>
      <c r="S3323" t="s">
        <v>167</v>
      </c>
      <c r="T3323" t="s">
        <v>68</v>
      </c>
      <c r="U3323" t="s">
        <v>168</v>
      </c>
      <c r="V3323" t="s">
        <v>166</v>
      </c>
      <c r="W3323" t="s">
        <v>166</v>
      </c>
      <c r="X3323" t="s">
        <v>166</v>
      </c>
      <c r="Y3323" t="s">
        <v>166</v>
      </c>
      <c r="Z3323" s="5">
        <v>46169</v>
      </c>
      <c r="AA3323" s="5">
        <v>46171</v>
      </c>
      <c r="AB3323" t="s">
        <v>6945</v>
      </c>
      <c r="AC3323" t="s">
        <v>162</v>
      </c>
      <c r="AD3323" t="s">
        <v>66</v>
      </c>
      <c r="AE3323" s="5">
        <v>46171</v>
      </c>
      <c r="AF3323" t="s">
        <v>71</v>
      </c>
      <c r="AG3323" t="s">
        <v>6945</v>
      </c>
      <c r="AH3323" t="s">
        <v>170</v>
      </c>
      <c r="AI3323" t="s">
        <v>73</v>
      </c>
      <c r="AJ3323" s="5">
        <v>46210</v>
      </c>
      <c r="AK3323" t="s">
        <v>171</v>
      </c>
    </row>
    <row r="3324" spans="1:37" x14ac:dyDescent="0.25">
      <c r="A3324" t="s">
        <v>6946</v>
      </c>
      <c r="B3324" t="s">
        <v>62</v>
      </c>
      <c r="C3324" s="5">
        <v>46113</v>
      </c>
      <c r="D3324" s="5">
        <v>46203</v>
      </c>
      <c r="E3324" t="s">
        <v>44</v>
      </c>
      <c r="F3324" t="s">
        <v>318</v>
      </c>
      <c r="G3324" t="s">
        <v>319</v>
      </c>
      <c r="H3324" t="s">
        <v>319</v>
      </c>
      <c r="I3324" t="s">
        <v>289</v>
      </c>
      <c r="J3324" t="s">
        <v>166</v>
      </c>
      <c r="K3324" t="s">
        <v>166</v>
      </c>
      <c r="L3324" t="s">
        <v>166</v>
      </c>
      <c r="M3324" t="s">
        <v>54</v>
      </c>
      <c r="N3324" t="s">
        <v>57</v>
      </c>
      <c r="O3324" t="s">
        <v>166</v>
      </c>
      <c r="P3324" t="s">
        <v>59</v>
      </c>
      <c r="Q3324" t="s">
        <v>66</v>
      </c>
      <c r="R3324" t="s">
        <v>66</v>
      </c>
      <c r="S3324" t="s">
        <v>167</v>
      </c>
      <c r="T3324" t="s">
        <v>68</v>
      </c>
      <c r="U3324" t="s">
        <v>168</v>
      </c>
      <c r="V3324" t="s">
        <v>166</v>
      </c>
      <c r="W3324" t="s">
        <v>166</v>
      </c>
      <c r="X3324" t="s">
        <v>166</v>
      </c>
      <c r="Y3324" t="s">
        <v>166</v>
      </c>
      <c r="Z3324" s="5">
        <v>46171</v>
      </c>
      <c r="AA3324" s="5">
        <v>46171</v>
      </c>
      <c r="AB3324" t="s">
        <v>6947</v>
      </c>
      <c r="AC3324" t="s">
        <v>219</v>
      </c>
      <c r="AD3324" t="s">
        <v>66</v>
      </c>
      <c r="AE3324" s="5">
        <v>46171</v>
      </c>
      <c r="AF3324" t="s">
        <v>71</v>
      </c>
      <c r="AG3324" t="s">
        <v>6947</v>
      </c>
      <c r="AH3324" t="s">
        <v>170</v>
      </c>
      <c r="AI3324" t="s">
        <v>73</v>
      </c>
      <c r="AJ3324" s="5">
        <v>46210</v>
      </c>
      <c r="AK3324" t="s">
        <v>171</v>
      </c>
    </row>
    <row r="3325" spans="1:37" x14ac:dyDescent="0.25">
      <c r="A3325" t="s">
        <v>6948</v>
      </c>
      <c r="B3325" t="s">
        <v>62</v>
      </c>
      <c r="C3325" s="5">
        <v>46113</v>
      </c>
      <c r="D3325" s="5">
        <v>46203</v>
      </c>
      <c r="E3325" t="s">
        <v>44</v>
      </c>
      <c r="F3325" t="s">
        <v>469</v>
      </c>
      <c r="G3325" t="s">
        <v>470</v>
      </c>
      <c r="H3325" t="s">
        <v>470</v>
      </c>
      <c r="I3325" t="s">
        <v>289</v>
      </c>
      <c r="J3325" t="s">
        <v>166</v>
      </c>
      <c r="K3325" t="s">
        <v>166</v>
      </c>
      <c r="L3325" t="s">
        <v>166</v>
      </c>
      <c r="M3325" t="s">
        <v>55</v>
      </c>
      <c r="N3325" t="s">
        <v>57</v>
      </c>
      <c r="O3325" t="s">
        <v>166</v>
      </c>
      <c r="P3325" t="s">
        <v>59</v>
      </c>
      <c r="Q3325" t="s">
        <v>66</v>
      </c>
      <c r="R3325" t="s">
        <v>66</v>
      </c>
      <c r="S3325" t="s">
        <v>167</v>
      </c>
      <c r="T3325" t="s">
        <v>68</v>
      </c>
      <c r="U3325" t="s">
        <v>168</v>
      </c>
      <c r="V3325" t="s">
        <v>166</v>
      </c>
      <c r="W3325" t="s">
        <v>166</v>
      </c>
      <c r="X3325" t="s">
        <v>166</v>
      </c>
      <c r="Y3325" t="s">
        <v>166</v>
      </c>
      <c r="Z3325" s="5">
        <v>46141</v>
      </c>
      <c r="AA3325" s="5">
        <v>46142</v>
      </c>
      <c r="AB3325" t="s">
        <v>6949</v>
      </c>
      <c r="AC3325" t="s">
        <v>108</v>
      </c>
      <c r="AD3325" t="s">
        <v>66</v>
      </c>
      <c r="AE3325" s="5">
        <v>46142</v>
      </c>
      <c r="AF3325" t="s">
        <v>71</v>
      </c>
      <c r="AG3325" t="s">
        <v>6949</v>
      </c>
      <c r="AH3325" t="s">
        <v>170</v>
      </c>
      <c r="AI3325" t="s">
        <v>73</v>
      </c>
      <c r="AJ3325" s="5">
        <v>46210</v>
      </c>
      <c r="AK3325" t="s">
        <v>171</v>
      </c>
    </row>
    <row r="3326" spans="1:37" x14ac:dyDescent="0.25">
      <c r="A3326" t="s">
        <v>6950</v>
      </c>
      <c r="B3326" t="s">
        <v>62</v>
      </c>
      <c r="C3326" s="5">
        <v>46113</v>
      </c>
      <c r="D3326" s="5">
        <v>46203</v>
      </c>
      <c r="E3326" t="s">
        <v>44</v>
      </c>
      <c r="F3326" t="s">
        <v>318</v>
      </c>
      <c r="G3326" t="s">
        <v>319</v>
      </c>
      <c r="H3326" t="s">
        <v>319</v>
      </c>
      <c r="I3326" t="s">
        <v>289</v>
      </c>
      <c r="J3326" t="s">
        <v>166</v>
      </c>
      <c r="K3326" t="s">
        <v>166</v>
      </c>
      <c r="L3326" t="s">
        <v>166</v>
      </c>
      <c r="M3326" t="s">
        <v>55</v>
      </c>
      <c r="N3326" t="s">
        <v>57</v>
      </c>
      <c r="O3326" t="s">
        <v>166</v>
      </c>
      <c r="P3326" t="s">
        <v>59</v>
      </c>
      <c r="Q3326" t="s">
        <v>66</v>
      </c>
      <c r="R3326" t="s">
        <v>66</v>
      </c>
      <c r="S3326" t="s">
        <v>167</v>
      </c>
      <c r="T3326" t="s">
        <v>68</v>
      </c>
      <c r="U3326" t="s">
        <v>168</v>
      </c>
      <c r="V3326" t="s">
        <v>166</v>
      </c>
      <c r="W3326" t="s">
        <v>166</v>
      </c>
      <c r="X3326" t="s">
        <v>166</v>
      </c>
      <c r="Y3326" t="s">
        <v>166</v>
      </c>
      <c r="Z3326" s="5">
        <v>46120</v>
      </c>
      <c r="AA3326" s="5">
        <v>46120</v>
      </c>
      <c r="AB3326" t="s">
        <v>6951</v>
      </c>
      <c r="AC3326" t="s">
        <v>70</v>
      </c>
      <c r="AD3326" t="s">
        <v>66</v>
      </c>
      <c r="AE3326" s="5">
        <v>46120</v>
      </c>
      <c r="AF3326" t="s">
        <v>71</v>
      </c>
      <c r="AG3326" t="s">
        <v>6951</v>
      </c>
      <c r="AH3326" t="s">
        <v>170</v>
      </c>
      <c r="AI3326" t="s">
        <v>73</v>
      </c>
      <c r="AJ3326" s="5">
        <v>46210</v>
      </c>
      <c r="AK3326" t="s">
        <v>171</v>
      </c>
    </row>
    <row r="3327" spans="1:37" x14ac:dyDescent="0.25">
      <c r="A3327" t="s">
        <v>6952</v>
      </c>
      <c r="B3327" t="s">
        <v>62</v>
      </c>
      <c r="C3327" s="5">
        <v>46113</v>
      </c>
      <c r="D3327" s="5">
        <v>46203</v>
      </c>
      <c r="E3327" t="s">
        <v>44</v>
      </c>
      <c r="F3327" t="s">
        <v>110</v>
      </c>
      <c r="G3327" t="s">
        <v>173</v>
      </c>
      <c r="H3327" t="s">
        <v>173</v>
      </c>
      <c r="I3327" t="s">
        <v>187</v>
      </c>
      <c r="J3327" t="s">
        <v>166</v>
      </c>
      <c r="K3327" t="s">
        <v>166</v>
      </c>
      <c r="L3327" t="s">
        <v>166</v>
      </c>
      <c r="M3327" t="s">
        <v>54</v>
      </c>
      <c r="N3327" t="s">
        <v>57</v>
      </c>
      <c r="O3327" t="s">
        <v>166</v>
      </c>
      <c r="P3327" t="s">
        <v>59</v>
      </c>
      <c r="Q3327" t="s">
        <v>66</v>
      </c>
      <c r="R3327" t="s">
        <v>66</v>
      </c>
      <c r="S3327" t="s">
        <v>167</v>
      </c>
      <c r="T3327" t="s">
        <v>68</v>
      </c>
      <c r="U3327" t="s">
        <v>168</v>
      </c>
      <c r="V3327" t="s">
        <v>166</v>
      </c>
      <c r="W3327" t="s">
        <v>166</v>
      </c>
      <c r="X3327" t="s">
        <v>166</v>
      </c>
      <c r="Y3327" t="s">
        <v>166</v>
      </c>
      <c r="Z3327" s="5">
        <v>46191</v>
      </c>
      <c r="AA3327" s="5">
        <v>46193</v>
      </c>
      <c r="AB3327" t="s">
        <v>6953</v>
      </c>
      <c r="AC3327" t="s">
        <v>227</v>
      </c>
      <c r="AD3327" t="s">
        <v>66</v>
      </c>
      <c r="AE3327" s="5">
        <v>46193</v>
      </c>
      <c r="AF3327" t="s">
        <v>71</v>
      </c>
      <c r="AG3327" t="s">
        <v>6953</v>
      </c>
      <c r="AH3327" t="s">
        <v>170</v>
      </c>
      <c r="AI3327" t="s">
        <v>73</v>
      </c>
      <c r="AJ3327" s="5">
        <v>46210</v>
      </c>
      <c r="AK3327" t="s">
        <v>171</v>
      </c>
    </row>
    <row r="3328" spans="1:37" x14ac:dyDescent="0.25">
      <c r="A3328" t="s">
        <v>6954</v>
      </c>
      <c r="B3328" t="s">
        <v>62</v>
      </c>
      <c r="C3328" s="5">
        <v>46113</v>
      </c>
      <c r="D3328" s="5">
        <v>46203</v>
      </c>
      <c r="E3328" t="s">
        <v>44</v>
      </c>
      <c r="F3328" t="s">
        <v>110</v>
      </c>
      <c r="G3328" t="s">
        <v>173</v>
      </c>
      <c r="H3328" t="s">
        <v>173</v>
      </c>
      <c r="I3328" t="s">
        <v>276</v>
      </c>
      <c r="J3328" t="s">
        <v>166</v>
      </c>
      <c r="K3328" t="s">
        <v>166</v>
      </c>
      <c r="L3328" t="s">
        <v>166</v>
      </c>
      <c r="M3328" t="s">
        <v>54</v>
      </c>
      <c r="N3328" t="s">
        <v>57</v>
      </c>
      <c r="O3328" t="s">
        <v>166</v>
      </c>
      <c r="P3328" t="s">
        <v>59</v>
      </c>
      <c r="Q3328" t="s">
        <v>66</v>
      </c>
      <c r="R3328" t="s">
        <v>66</v>
      </c>
      <c r="S3328" t="s">
        <v>167</v>
      </c>
      <c r="T3328" t="s">
        <v>68</v>
      </c>
      <c r="U3328" t="s">
        <v>168</v>
      </c>
      <c r="V3328" t="s">
        <v>166</v>
      </c>
      <c r="W3328" t="s">
        <v>166</v>
      </c>
      <c r="X3328" t="s">
        <v>166</v>
      </c>
      <c r="Y3328" t="s">
        <v>166</v>
      </c>
      <c r="Z3328" s="5">
        <v>46174</v>
      </c>
      <c r="AA3328" s="5">
        <v>46178</v>
      </c>
      <c r="AB3328" t="s">
        <v>6955</v>
      </c>
      <c r="AC3328" t="s">
        <v>264</v>
      </c>
      <c r="AD3328" t="s">
        <v>66</v>
      </c>
      <c r="AE3328" s="5">
        <v>46178</v>
      </c>
      <c r="AF3328" t="s">
        <v>71</v>
      </c>
      <c r="AG3328" t="s">
        <v>6955</v>
      </c>
      <c r="AH3328" t="s">
        <v>170</v>
      </c>
      <c r="AI3328" t="s">
        <v>73</v>
      </c>
      <c r="AJ3328" s="5">
        <v>46210</v>
      </c>
      <c r="AK3328" t="s">
        <v>171</v>
      </c>
    </row>
    <row r="3329" spans="1:37" x14ac:dyDescent="0.25">
      <c r="A3329" t="s">
        <v>6956</v>
      </c>
      <c r="B3329" t="s">
        <v>62</v>
      </c>
      <c r="C3329" s="5">
        <v>46113</v>
      </c>
      <c r="D3329" s="5">
        <v>46203</v>
      </c>
      <c r="E3329" t="s">
        <v>44</v>
      </c>
      <c r="F3329" t="s">
        <v>110</v>
      </c>
      <c r="G3329" t="s">
        <v>173</v>
      </c>
      <c r="H3329" t="s">
        <v>173</v>
      </c>
      <c r="I3329" t="s">
        <v>174</v>
      </c>
      <c r="J3329" t="s">
        <v>166</v>
      </c>
      <c r="K3329" t="s">
        <v>166</v>
      </c>
      <c r="L3329" t="s">
        <v>166</v>
      </c>
      <c r="M3329" t="s">
        <v>54</v>
      </c>
      <c r="N3329" t="s">
        <v>57</v>
      </c>
      <c r="O3329" t="s">
        <v>166</v>
      </c>
      <c r="P3329" t="s">
        <v>59</v>
      </c>
      <c r="Q3329" t="s">
        <v>66</v>
      </c>
      <c r="R3329" t="s">
        <v>66</v>
      </c>
      <c r="S3329" t="s">
        <v>167</v>
      </c>
      <c r="T3329" t="s">
        <v>68</v>
      </c>
      <c r="U3329" t="s">
        <v>168</v>
      </c>
      <c r="V3329" t="s">
        <v>166</v>
      </c>
      <c r="W3329" t="s">
        <v>166</v>
      </c>
      <c r="X3329" t="s">
        <v>166</v>
      </c>
      <c r="Y3329" t="s">
        <v>166</v>
      </c>
      <c r="Z3329" s="5">
        <v>46179</v>
      </c>
      <c r="AA3329" s="5">
        <v>46179</v>
      </c>
      <c r="AB3329" t="s">
        <v>6957</v>
      </c>
      <c r="AC3329" t="s">
        <v>307</v>
      </c>
      <c r="AD3329" t="s">
        <v>66</v>
      </c>
      <c r="AE3329" s="5">
        <v>46179</v>
      </c>
      <c r="AF3329" t="s">
        <v>71</v>
      </c>
      <c r="AG3329" t="s">
        <v>6957</v>
      </c>
      <c r="AH3329" t="s">
        <v>170</v>
      </c>
      <c r="AI3329" t="s">
        <v>73</v>
      </c>
      <c r="AJ3329" s="5">
        <v>46210</v>
      </c>
      <c r="AK3329" t="s">
        <v>171</v>
      </c>
    </row>
    <row r="3330" spans="1:37" x14ac:dyDescent="0.25">
      <c r="A3330" t="s">
        <v>6958</v>
      </c>
      <c r="B3330" t="s">
        <v>62</v>
      </c>
      <c r="C3330" s="5">
        <v>46113</v>
      </c>
      <c r="D3330" s="5">
        <v>46203</v>
      </c>
      <c r="E3330" t="s">
        <v>44</v>
      </c>
      <c r="F3330" t="s">
        <v>110</v>
      </c>
      <c r="G3330" t="s">
        <v>173</v>
      </c>
      <c r="H3330" t="s">
        <v>173</v>
      </c>
      <c r="I3330" t="s">
        <v>231</v>
      </c>
      <c r="J3330" t="s">
        <v>166</v>
      </c>
      <c r="K3330" t="s">
        <v>166</v>
      </c>
      <c r="L3330" t="s">
        <v>166</v>
      </c>
      <c r="M3330" t="s">
        <v>54</v>
      </c>
      <c r="N3330" t="s">
        <v>57</v>
      </c>
      <c r="O3330" t="s">
        <v>166</v>
      </c>
      <c r="P3330" t="s">
        <v>59</v>
      </c>
      <c r="Q3330" t="s">
        <v>66</v>
      </c>
      <c r="R3330" t="s">
        <v>66</v>
      </c>
      <c r="S3330" t="s">
        <v>167</v>
      </c>
      <c r="T3330" t="s">
        <v>68</v>
      </c>
      <c r="U3330" t="s">
        <v>168</v>
      </c>
      <c r="V3330" t="s">
        <v>166</v>
      </c>
      <c r="W3330" t="s">
        <v>166</v>
      </c>
      <c r="X3330" t="s">
        <v>166</v>
      </c>
      <c r="Y3330" t="s">
        <v>166</v>
      </c>
      <c r="Z3330" s="5">
        <v>46174</v>
      </c>
      <c r="AA3330" s="5">
        <v>46174</v>
      </c>
      <c r="AB3330" t="s">
        <v>6959</v>
      </c>
      <c r="AC3330" t="s">
        <v>180</v>
      </c>
      <c r="AD3330" t="s">
        <v>66</v>
      </c>
      <c r="AE3330" s="5">
        <v>46174</v>
      </c>
      <c r="AF3330" t="s">
        <v>71</v>
      </c>
      <c r="AG3330" t="s">
        <v>6959</v>
      </c>
      <c r="AH3330" t="s">
        <v>170</v>
      </c>
      <c r="AI3330" t="s">
        <v>73</v>
      </c>
      <c r="AJ3330" s="5">
        <v>46210</v>
      </c>
      <c r="AK3330" t="s">
        <v>171</v>
      </c>
    </row>
    <row r="3331" spans="1:37" x14ac:dyDescent="0.25">
      <c r="A3331" t="s">
        <v>6960</v>
      </c>
      <c r="B3331" t="s">
        <v>62</v>
      </c>
      <c r="C3331" s="5">
        <v>46113</v>
      </c>
      <c r="D3331" s="5">
        <v>46203</v>
      </c>
      <c r="E3331" t="s">
        <v>44</v>
      </c>
      <c r="F3331" t="s">
        <v>213</v>
      </c>
      <c r="G3331" t="s">
        <v>214</v>
      </c>
      <c r="H3331" t="s">
        <v>214</v>
      </c>
      <c r="I3331" t="s">
        <v>174</v>
      </c>
      <c r="J3331" t="s">
        <v>166</v>
      </c>
      <c r="K3331" t="s">
        <v>166</v>
      </c>
      <c r="L3331" t="s">
        <v>166</v>
      </c>
      <c r="M3331" t="s">
        <v>55</v>
      </c>
      <c r="N3331" t="s">
        <v>57</v>
      </c>
      <c r="O3331" t="s">
        <v>166</v>
      </c>
      <c r="P3331" t="s">
        <v>59</v>
      </c>
      <c r="Q3331" t="s">
        <v>66</v>
      </c>
      <c r="R3331" t="s">
        <v>66</v>
      </c>
      <c r="S3331" t="s">
        <v>167</v>
      </c>
      <c r="T3331" t="s">
        <v>68</v>
      </c>
      <c r="U3331" t="s">
        <v>168</v>
      </c>
      <c r="V3331" t="s">
        <v>166</v>
      </c>
      <c r="W3331" t="s">
        <v>166</v>
      </c>
      <c r="X3331" t="s">
        <v>166</v>
      </c>
      <c r="Y3331" t="s">
        <v>166</v>
      </c>
      <c r="Z3331" s="5">
        <v>46160</v>
      </c>
      <c r="AA3331" s="5">
        <v>46160</v>
      </c>
      <c r="AB3331" t="s">
        <v>6961</v>
      </c>
      <c r="AC3331" t="s">
        <v>219</v>
      </c>
      <c r="AD3331" t="s">
        <v>66</v>
      </c>
      <c r="AE3331" s="5">
        <v>46160</v>
      </c>
      <c r="AF3331" t="s">
        <v>71</v>
      </c>
      <c r="AG3331" t="s">
        <v>6961</v>
      </c>
      <c r="AH3331" t="s">
        <v>170</v>
      </c>
      <c r="AI3331" t="s">
        <v>73</v>
      </c>
      <c r="AJ3331" s="5">
        <v>46210</v>
      </c>
      <c r="AK3331" t="s">
        <v>171</v>
      </c>
    </row>
    <row r="3332" spans="1:37" x14ac:dyDescent="0.25">
      <c r="A3332" t="s">
        <v>6962</v>
      </c>
      <c r="B3332" t="s">
        <v>62</v>
      </c>
      <c r="C3332" s="5">
        <v>46113</v>
      </c>
      <c r="D3332" s="5">
        <v>46203</v>
      </c>
      <c r="E3332" t="s">
        <v>44</v>
      </c>
      <c r="F3332" t="s">
        <v>110</v>
      </c>
      <c r="G3332" t="s">
        <v>173</v>
      </c>
      <c r="H3332" t="s">
        <v>173</v>
      </c>
      <c r="I3332" t="s">
        <v>174</v>
      </c>
      <c r="J3332" t="s">
        <v>166</v>
      </c>
      <c r="K3332" t="s">
        <v>166</v>
      </c>
      <c r="L3332" t="s">
        <v>166</v>
      </c>
      <c r="M3332" t="s">
        <v>54</v>
      </c>
      <c r="N3332" t="s">
        <v>57</v>
      </c>
      <c r="O3332" t="s">
        <v>166</v>
      </c>
      <c r="P3332" t="s">
        <v>59</v>
      </c>
      <c r="Q3332" t="s">
        <v>66</v>
      </c>
      <c r="R3332" t="s">
        <v>66</v>
      </c>
      <c r="S3332" t="s">
        <v>167</v>
      </c>
      <c r="T3332" t="s">
        <v>68</v>
      </c>
      <c r="U3332" t="s">
        <v>168</v>
      </c>
      <c r="V3332" t="s">
        <v>166</v>
      </c>
      <c r="W3332" t="s">
        <v>166</v>
      </c>
      <c r="X3332" t="s">
        <v>166</v>
      </c>
      <c r="Y3332" t="s">
        <v>166</v>
      </c>
      <c r="Z3332" s="5">
        <v>46168</v>
      </c>
      <c r="AA3332" s="5">
        <v>46173</v>
      </c>
      <c r="AB3332" t="s">
        <v>6963</v>
      </c>
      <c r="AC3332" t="s">
        <v>648</v>
      </c>
      <c r="AD3332" t="s">
        <v>66</v>
      </c>
      <c r="AE3332" s="5">
        <v>46173</v>
      </c>
      <c r="AF3332" t="s">
        <v>71</v>
      </c>
      <c r="AG3332" t="s">
        <v>6963</v>
      </c>
      <c r="AH3332" t="s">
        <v>170</v>
      </c>
      <c r="AI3332" t="s">
        <v>73</v>
      </c>
      <c r="AJ3332" s="5">
        <v>46210</v>
      </c>
      <c r="AK3332" t="s">
        <v>171</v>
      </c>
    </row>
    <row r="3333" spans="1:37" x14ac:dyDescent="0.25">
      <c r="A3333" t="s">
        <v>6964</v>
      </c>
      <c r="B3333" t="s">
        <v>62</v>
      </c>
      <c r="C3333" s="5">
        <v>46113</v>
      </c>
      <c r="D3333" s="5">
        <v>46203</v>
      </c>
      <c r="E3333" t="s">
        <v>44</v>
      </c>
      <c r="F3333" t="s">
        <v>110</v>
      </c>
      <c r="G3333" t="s">
        <v>173</v>
      </c>
      <c r="H3333" t="s">
        <v>173</v>
      </c>
      <c r="I3333" t="s">
        <v>174</v>
      </c>
      <c r="J3333" t="s">
        <v>166</v>
      </c>
      <c r="K3333" t="s">
        <v>166</v>
      </c>
      <c r="L3333" t="s">
        <v>166</v>
      </c>
      <c r="M3333" t="s">
        <v>54</v>
      </c>
      <c r="N3333" t="s">
        <v>57</v>
      </c>
      <c r="O3333" t="s">
        <v>166</v>
      </c>
      <c r="P3333" t="s">
        <v>59</v>
      </c>
      <c r="Q3333" t="s">
        <v>66</v>
      </c>
      <c r="R3333" t="s">
        <v>66</v>
      </c>
      <c r="S3333" t="s">
        <v>167</v>
      </c>
      <c r="T3333" t="s">
        <v>68</v>
      </c>
      <c r="U3333" t="s">
        <v>168</v>
      </c>
      <c r="V3333" t="s">
        <v>166</v>
      </c>
      <c r="W3333" t="s">
        <v>166</v>
      </c>
      <c r="X3333" t="s">
        <v>166</v>
      </c>
      <c r="Y3333" t="s">
        <v>166</v>
      </c>
      <c r="Z3333" s="5">
        <v>46169</v>
      </c>
      <c r="AA3333" s="5">
        <v>46169</v>
      </c>
      <c r="AB3333" t="s">
        <v>6965</v>
      </c>
      <c r="AC3333" t="s">
        <v>87</v>
      </c>
      <c r="AD3333" t="s">
        <v>66</v>
      </c>
      <c r="AE3333" s="5">
        <v>46169</v>
      </c>
      <c r="AF3333" t="s">
        <v>71</v>
      </c>
      <c r="AG3333" t="s">
        <v>6965</v>
      </c>
      <c r="AH3333" t="s">
        <v>170</v>
      </c>
      <c r="AI3333" t="s">
        <v>73</v>
      </c>
      <c r="AJ3333" s="5">
        <v>46210</v>
      </c>
      <c r="AK3333" t="s">
        <v>171</v>
      </c>
    </row>
    <row r="3334" spans="1:37" x14ac:dyDescent="0.25">
      <c r="A3334" t="s">
        <v>6966</v>
      </c>
      <c r="B3334" t="s">
        <v>62</v>
      </c>
      <c r="C3334" s="5">
        <v>46113</v>
      </c>
      <c r="D3334" s="5">
        <v>46203</v>
      </c>
      <c r="E3334" t="s">
        <v>44</v>
      </c>
      <c r="F3334" t="s">
        <v>110</v>
      </c>
      <c r="G3334" t="s">
        <v>173</v>
      </c>
      <c r="H3334" t="s">
        <v>173</v>
      </c>
      <c r="I3334" t="s">
        <v>231</v>
      </c>
      <c r="J3334" t="s">
        <v>166</v>
      </c>
      <c r="K3334" t="s">
        <v>166</v>
      </c>
      <c r="L3334" t="s">
        <v>166</v>
      </c>
      <c r="M3334" t="s">
        <v>55</v>
      </c>
      <c r="N3334" t="s">
        <v>57</v>
      </c>
      <c r="O3334" t="s">
        <v>166</v>
      </c>
      <c r="P3334" t="s">
        <v>59</v>
      </c>
      <c r="Q3334" t="s">
        <v>66</v>
      </c>
      <c r="R3334" t="s">
        <v>66</v>
      </c>
      <c r="S3334" t="s">
        <v>167</v>
      </c>
      <c r="T3334" t="s">
        <v>68</v>
      </c>
      <c r="U3334" t="s">
        <v>168</v>
      </c>
      <c r="V3334" t="s">
        <v>166</v>
      </c>
      <c r="W3334" t="s">
        <v>166</v>
      </c>
      <c r="X3334" t="s">
        <v>166</v>
      </c>
      <c r="Y3334" t="s">
        <v>166</v>
      </c>
      <c r="Z3334" s="5">
        <v>46167</v>
      </c>
      <c r="AA3334" s="5">
        <v>46167</v>
      </c>
      <c r="AB3334" t="s">
        <v>6967</v>
      </c>
      <c r="AC3334" t="s">
        <v>180</v>
      </c>
      <c r="AD3334" t="s">
        <v>66</v>
      </c>
      <c r="AE3334" s="5">
        <v>46167</v>
      </c>
      <c r="AF3334" t="s">
        <v>71</v>
      </c>
      <c r="AG3334" t="s">
        <v>6967</v>
      </c>
      <c r="AH3334" t="s">
        <v>170</v>
      </c>
      <c r="AI3334" t="s">
        <v>73</v>
      </c>
      <c r="AJ3334" s="5">
        <v>46210</v>
      </c>
      <c r="AK3334" t="s">
        <v>171</v>
      </c>
    </row>
    <row r="3335" spans="1:37" x14ac:dyDescent="0.25">
      <c r="A3335" t="s">
        <v>6968</v>
      </c>
      <c r="B3335" t="s">
        <v>62</v>
      </c>
      <c r="C3335" s="5">
        <v>46113</v>
      </c>
      <c r="D3335" s="5">
        <v>46203</v>
      </c>
      <c r="E3335" t="s">
        <v>44</v>
      </c>
      <c r="F3335" t="s">
        <v>110</v>
      </c>
      <c r="G3335" t="s">
        <v>173</v>
      </c>
      <c r="H3335" t="s">
        <v>173</v>
      </c>
      <c r="I3335" t="s">
        <v>225</v>
      </c>
      <c r="J3335" t="s">
        <v>166</v>
      </c>
      <c r="K3335" t="s">
        <v>166</v>
      </c>
      <c r="L3335" t="s">
        <v>166</v>
      </c>
      <c r="M3335" t="s">
        <v>54</v>
      </c>
      <c r="N3335" t="s">
        <v>57</v>
      </c>
      <c r="O3335" t="s">
        <v>166</v>
      </c>
      <c r="P3335" t="s">
        <v>59</v>
      </c>
      <c r="Q3335" t="s">
        <v>66</v>
      </c>
      <c r="R3335" t="s">
        <v>66</v>
      </c>
      <c r="S3335" t="s">
        <v>167</v>
      </c>
      <c r="T3335" t="s">
        <v>68</v>
      </c>
      <c r="U3335" t="s">
        <v>168</v>
      </c>
      <c r="V3335" t="s">
        <v>166</v>
      </c>
      <c r="W3335" t="s">
        <v>166</v>
      </c>
      <c r="X3335" t="s">
        <v>166</v>
      </c>
      <c r="Y3335" t="s">
        <v>166</v>
      </c>
      <c r="Z3335" s="5">
        <v>46163</v>
      </c>
      <c r="AA3335" s="5">
        <v>46170</v>
      </c>
      <c r="AB3335" t="s">
        <v>6969</v>
      </c>
      <c r="AC3335" t="s">
        <v>392</v>
      </c>
      <c r="AD3335" t="s">
        <v>66</v>
      </c>
      <c r="AE3335" s="5">
        <v>46170</v>
      </c>
      <c r="AF3335" t="s">
        <v>71</v>
      </c>
      <c r="AG3335" t="s">
        <v>6969</v>
      </c>
      <c r="AH3335" t="s">
        <v>170</v>
      </c>
      <c r="AI3335" t="s">
        <v>73</v>
      </c>
      <c r="AJ3335" s="5">
        <v>46210</v>
      </c>
      <c r="AK3335" t="s">
        <v>171</v>
      </c>
    </row>
    <row r="3336" spans="1:37" x14ac:dyDescent="0.25">
      <c r="A3336" t="s">
        <v>6970</v>
      </c>
      <c r="B3336" t="s">
        <v>62</v>
      </c>
      <c r="C3336" s="5">
        <v>46113</v>
      </c>
      <c r="D3336" s="5">
        <v>46203</v>
      </c>
      <c r="E3336" t="s">
        <v>44</v>
      </c>
      <c r="F3336" t="s">
        <v>569</v>
      </c>
      <c r="G3336" t="s">
        <v>570</v>
      </c>
      <c r="H3336" t="s">
        <v>570</v>
      </c>
      <c r="I3336" t="s">
        <v>231</v>
      </c>
      <c r="J3336" t="s">
        <v>166</v>
      </c>
      <c r="K3336" t="s">
        <v>166</v>
      </c>
      <c r="L3336" t="s">
        <v>166</v>
      </c>
      <c r="M3336" t="s">
        <v>54</v>
      </c>
      <c r="N3336" t="s">
        <v>57</v>
      </c>
      <c r="O3336" t="s">
        <v>166</v>
      </c>
      <c r="P3336" t="s">
        <v>59</v>
      </c>
      <c r="Q3336" t="s">
        <v>66</v>
      </c>
      <c r="R3336" t="s">
        <v>66</v>
      </c>
      <c r="S3336" t="s">
        <v>167</v>
      </c>
      <c r="T3336" t="s">
        <v>68</v>
      </c>
      <c r="U3336" t="s">
        <v>168</v>
      </c>
      <c r="V3336" t="s">
        <v>166</v>
      </c>
      <c r="W3336" t="s">
        <v>166</v>
      </c>
      <c r="X3336" t="s">
        <v>166</v>
      </c>
      <c r="Y3336" t="s">
        <v>166</v>
      </c>
      <c r="Z3336" s="5">
        <v>46162</v>
      </c>
      <c r="AA3336" s="5">
        <v>46165</v>
      </c>
      <c r="AB3336" t="s">
        <v>6971</v>
      </c>
      <c r="AC3336" t="s">
        <v>162</v>
      </c>
      <c r="AD3336" t="s">
        <v>66</v>
      </c>
      <c r="AE3336" s="5">
        <v>46165</v>
      </c>
      <c r="AF3336" t="s">
        <v>71</v>
      </c>
      <c r="AG3336" t="s">
        <v>6971</v>
      </c>
      <c r="AH3336" t="s">
        <v>170</v>
      </c>
      <c r="AI3336" t="s">
        <v>73</v>
      </c>
      <c r="AJ3336" s="5">
        <v>46210</v>
      </c>
      <c r="AK3336" t="s">
        <v>171</v>
      </c>
    </row>
    <row r="3337" spans="1:37" x14ac:dyDescent="0.25">
      <c r="A3337" t="s">
        <v>6972</v>
      </c>
      <c r="B3337" t="s">
        <v>62</v>
      </c>
      <c r="C3337" s="5">
        <v>46113</v>
      </c>
      <c r="D3337" s="5">
        <v>46203</v>
      </c>
      <c r="E3337" t="s">
        <v>44</v>
      </c>
      <c r="F3337" t="s">
        <v>110</v>
      </c>
      <c r="G3337" t="s">
        <v>173</v>
      </c>
      <c r="H3337" t="s">
        <v>173</v>
      </c>
      <c r="I3337" t="s">
        <v>231</v>
      </c>
      <c r="J3337" t="s">
        <v>166</v>
      </c>
      <c r="K3337" t="s">
        <v>166</v>
      </c>
      <c r="L3337" t="s">
        <v>166</v>
      </c>
      <c r="M3337" t="s">
        <v>54</v>
      </c>
      <c r="N3337" t="s">
        <v>57</v>
      </c>
      <c r="O3337" t="s">
        <v>166</v>
      </c>
      <c r="P3337" t="s">
        <v>59</v>
      </c>
      <c r="Q3337" t="s">
        <v>66</v>
      </c>
      <c r="R3337" t="s">
        <v>66</v>
      </c>
      <c r="S3337" t="s">
        <v>167</v>
      </c>
      <c r="T3337" t="s">
        <v>68</v>
      </c>
      <c r="U3337" t="s">
        <v>168</v>
      </c>
      <c r="V3337" t="s">
        <v>166</v>
      </c>
      <c r="W3337" t="s">
        <v>166</v>
      </c>
      <c r="X3337" t="s">
        <v>166</v>
      </c>
      <c r="Y3337" t="s">
        <v>166</v>
      </c>
      <c r="Z3337" s="5">
        <v>46160</v>
      </c>
      <c r="AA3337" s="5">
        <v>46160</v>
      </c>
      <c r="AB3337" t="s">
        <v>6973</v>
      </c>
      <c r="AC3337" t="s">
        <v>307</v>
      </c>
      <c r="AD3337" t="s">
        <v>66</v>
      </c>
      <c r="AE3337" s="5">
        <v>46160</v>
      </c>
      <c r="AF3337" t="s">
        <v>71</v>
      </c>
      <c r="AG3337" t="s">
        <v>6973</v>
      </c>
      <c r="AH3337" t="s">
        <v>170</v>
      </c>
      <c r="AI3337" t="s">
        <v>73</v>
      </c>
      <c r="AJ3337" s="5">
        <v>46210</v>
      </c>
      <c r="AK3337" t="s">
        <v>171</v>
      </c>
    </row>
    <row r="3338" spans="1:37" x14ac:dyDescent="0.25">
      <c r="A3338" t="s">
        <v>6974</v>
      </c>
      <c r="B3338" t="s">
        <v>62</v>
      </c>
      <c r="C3338" s="5">
        <v>46113</v>
      </c>
      <c r="D3338" s="5">
        <v>46203</v>
      </c>
      <c r="E3338" t="s">
        <v>44</v>
      </c>
      <c r="F3338" t="s">
        <v>110</v>
      </c>
      <c r="G3338" t="s">
        <v>173</v>
      </c>
      <c r="H3338" t="s">
        <v>173</v>
      </c>
      <c r="I3338" t="s">
        <v>174</v>
      </c>
      <c r="J3338" t="s">
        <v>166</v>
      </c>
      <c r="K3338" t="s">
        <v>166</v>
      </c>
      <c r="L3338" t="s">
        <v>166</v>
      </c>
      <c r="M3338" t="s">
        <v>54</v>
      </c>
      <c r="N3338" t="s">
        <v>57</v>
      </c>
      <c r="O3338" t="s">
        <v>166</v>
      </c>
      <c r="P3338" t="s">
        <v>59</v>
      </c>
      <c r="Q3338" t="s">
        <v>66</v>
      </c>
      <c r="R3338" t="s">
        <v>66</v>
      </c>
      <c r="S3338" t="s">
        <v>167</v>
      </c>
      <c r="T3338" t="s">
        <v>68</v>
      </c>
      <c r="U3338" t="s">
        <v>168</v>
      </c>
      <c r="V3338" t="s">
        <v>166</v>
      </c>
      <c r="W3338" t="s">
        <v>166</v>
      </c>
      <c r="X3338" t="s">
        <v>166</v>
      </c>
      <c r="Y3338" t="s">
        <v>166</v>
      </c>
      <c r="Z3338" s="5">
        <v>46158</v>
      </c>
      <c r="AA3338" s="5">
        <v>46167</v>
      </c>
      <c r="AB3338" t="s">
        <v>6975</v>
      </c>
      <c r="AC3338" t="s">
        <v>530</v>
      </c>
      <c r="AD3338" t="s">
        <v>66</v>
      </c>
      <c r="AE3338" s="5">
        <v>46167</v>
      </c>
      <c r="AF3338" t="s">
        <v>71</v>
      </c>
      <c r="AG3338" t="s">
        <v>6975</v>
      </c>
      <c r="AH3338" t="s">
        <v>170</v>
      </c>
      <c r="AI3338" t="s">
        <v>73</v>
      </c>
      <c r="AJ3338" s="5">
        <v>46210</v>
      </c>
      <c r="AK3338" t="s">
        <v>171</v>
      </c>
    </row>
    <row r="3339" spans="1:37" x14ac:dyDescent="0.25">
      <c r="A3339" t="s">
        <v>6976</v>
      </c>
      <c r="B3339" t="s">
        <v>62</v>
      </c>
      <c r="C3339" s="5">
        <v>46113</v>
      </c>
      <c r="D3339" s="5">
        <v>46203</v>
      </c>
      <c r="E3339" t="s">
        <v>44</v>
      </c>
      <c r="F3339" t="s">
        <v>110</v>
      </c>
      <c r="G3339" t="s">
        <v>303</v>
      </c>
      <c r="H3339" t="s">
        <v>303</v>
      </c>
      <c r="I3339" t="s">
        <v>408</v>
      </c>
      <c r="J3339" t="s">
        <v>166</v>
      </c>
      <c r="K3339" t="s">
        <v>166</v>
      </c>
      <c r="L3339" t="s">
        <v>166</v>
      </c>
      <c r="M3339" t="s">
        <v>55</v>
      </c>
      <c r="N3339" t="s">
        <v>57</v>
      </c>
      <c r="O3339" t="s">
        <v>166</v>
      </c>
      <c r="P3339" t="s">
        <v>59</v>
      </c>
      <c r="Q3339" t="s">
        <v>66</v>
      </c>
      <c r="R3339" t="s">
        <v>66</v>
      </c>
      <c r="S3339" t="s">
        <v>167</v>
      </c>
      <c r="T3339" t="s">
        <v>68</v>
      </c>
      <c r="U3339" t="s">
        <v>168</v>
      </c>
      <c r="V3339" t="s">
        <v>166</v>
      </c>
      <c r="W3339" t="s">
        <v>166</v>
      </c>
      <c r="X3339" t="s">
        <v>166</v>
      </c>
      <c r="Y3339" t="s">
        <v>166</v>
      </c>
      <c r="Z3339" s="5">
        <v>46154</v>
      </c>
      <c r="AA3339" s="5">
        <v>46156</v>
      </c>
      <c r="AB3339" t="s">
        <v>6977</v>
      </c>
      <c r="AC3339" t="s">
        <v>339</v>
      </c>
      <c r="AD3339" t="s">
        <v>66</v>
      </c>
      <c r="AE3339" s="5">
        <v>46156</v>
      </c>
      <c r="AF3339" t="s">
        <v>71</v>
      </c>
      <c r="AG3339" t="s">
        <v>6977</v>
      </c>
      <c r="AH3339" t="s">
        <v>170</v>
      </c>
      <c r="AI3339" t="s">
        <v>73</v>
      </c>
      <c r="AJ3339" s="5">
        <v>46210</v>
      </c>
      <c r="AK3339" t="s">
        <v>171</v>
      </c>
    </row>
    <row r="3340" spans="1:37" x14ac:dyDescent="0.25">
      <c r="A3340" t="s">
        <v>6978</v>
      </c>
      <c r="B3340" t="s">
        <v>62</v>
      </c>
      <c r="C3340" s="5">
        <v>46113</v>
      </c>
      <c r="D3340" s="5">
        <v>46203</v>
      </c>
      <c r="E3340" t="s">
        <v>44</v>
      </c>
      <c r="F3340" t="s">
        <v>642</v>
      </c>
      <c r="G3340" t="s">
        <v>643</v>
      </c>
      <c r="H3340" t="s">
        <v>643</v>
      </c>
      <c r="I3340" t="s">
        <v>748</v>
      </c>
      <c r="J3340" t="s">
        <v>166</v>
      </c>
      <c r="K3340" t="s">
        <v>166</v>
      </c>
      <c r="L3340" t="s">
        <v>166</v>
      </c>
      <c r="M3340" t="s">
        <v>55</v>
      </c>
      <c r="N3340" t="s">
        <v>57</v>
      </c>
      <c r="O3340" t="s">
        <v>166</v>
      </c>
      <c r="P3340" t="s">
        <v>59</v>
      </c>
      <c r="Q3340" t="s">
        <v>66</v>
      </c>
      <c r="R3340" t="s">
        <v>66</v>
      </c>
      <c r="S3340" t="s">
        <v>167</v>
      </c>
      <c r="T3340" t="s">
        <v>68</v>
      </c>
      <c r="U3340" t="s">
        <v>168</v>
      </c>
      <c r="V3340" t="s">
        <v>166</v>
      </c>
      <c r="W3340" t="s">
        <v>166</v>
      </c>
      <c r="X3340" t="s">
        <v>166</v>
      </c>
      <c r="Y3340" t="s">
        <v>166</v>
      </c>
      <c r="Z3340" s="5">
        <v>46125</v>
      </c>
      <c r="AA3340" s="5">
        <v>46128</v>
      </c>
      <c r="AB3340" t="s">
        <v>6979</v>
      </c>
      <c r="AC3340" t="s">
        <v>2571</v>
      </c>
      <c r="AD3340" t="s">
        <v>66</v>
      </c>
      <c r="AE3340" s="5">
        <v>46128</v>
      </c>
      <c r="AF3340" t="s">
        <v>71</v>
      </c>
      <c r="AG3340" t="s">
        <v>6979</v>
      </c>
      <c r="AH3340" t="s">
        <v>170</v>
      </c>
      <c r="AI3340" t="s">
        <v>73</v>
      </c>
      <c r="AJ3340" s="5">
        <v>46210</v>
      </c>
      <c r="AK3340" t="s">
        <v>171</v>
      </c>
    </row>
    <row r="3341" spans="1:37" x14ac:dyDescent="0.25">
      <c r="A3341" t="s">
        <v>6980</v>
      </c>
      <c r="B3341" t="s">
        <v>62</v>
      </c>
      <c r="C3341" s="5">
        <v>46113</v>
      </c>
      <c r="D3341" s="5">
        <v>46203</v>
      </c>
      <c r="E3341" t="s">
        <v>44</v>
      </c>
      <c r="F3341" t="s">
        <v>318</v>
      </c>
      <c r="G3341" t="s">
        <v>319</v>
      </c>
      <c r="H3341" t="s">
        <v>319</v>
      </c>
      <c r="I3341" t="s">
        <v>289</v>
      </c>
      <c r="J3341" t="s">
        <v>166</v>
      </c>
      <c r="K3341" t="s">
        <v>166</v>
      </c>
      <c r="L3341" t="s">
        <v>166</v>
      </c>
      <c r="M3341" t="s">
        <v>54</v>
      </c>
      <c r="N3341" t="s">
        <v>57</v>
      </c>
      <c r="O3341" t="s">
        <v>166</v>
      </c>
      <c r="P3341" t="s">
        <v>59</v>
      </c>
      <c r="Q3341" t="s">
        <v>66</v>
      </c>
      <c r="R3341" t="s">
        <v>66</v>
      </c>
      <c r="S3341" t="s">
        <v>167</v>
      </c>
      <c r="T3341" t="s">
        <v>68</v>
      </c>
      <c r="U3341" t="s">
        <v>168</v>
      </c>
      <c r="V3341" t="s">
        <v>166</v>
      </c>
      <c r="W3341" t="s">
        <v>166</v>
      </c>
      <c r="X3341" t="s">
        <v>166</v>
      </c>
      <c r="Y3341" t="s">
        <v>166</v>
      </c>
      <c r="Z3341" s="5">
        <v>46171</v>
      </c>
      <c r="AA3341" s="5">
        <v>46172</v>
      </c>
      <c r="AB3341" t="s">
        <v>6981</v>
      </c>
      <c r="AC3341" t="s">
        <v>208</v>
      </c>
      <c r="AD3341" t="s">
        <v>66</v>
      </c>
      <c r="AE3341" s="5">
        <v>46172</v>
      </c>
      <c r="AF3341" t="s">
        <v>71</v>
      </c>
      <c r="AG3341" t="s">
        <v>6981</v>
      </c>
      <c r="AH3341" t="s">
        <v>170</v>
      </c>
      <c r="AI3341" t="s">
        <v>73</v>
      </c>
      <c r="AJ3341" s="5">
        <v>46210</v>
      </c>
      <c r="AK3341" t="s">
        <v>171</v>
      </c>
    </row>
    <row r="3342" spans="1:37" x14ac:dyDescent="0.25">
      <c r="A3342" t="s">
        <v>6982</v>
      </c>
      <c r="B3342" t="s">
        <v>62</v>
      </c>
      <c r="C3342" s="5">
        <v>46113</v>
      </c>
      <c r="D3342" s="5">
        <v>46203</v>
      </c>
      <c r="E3342" t="s">
        <v>44</v>
      </c>
      <c r="F3342" t="s">
        <v>318</v>
      </c>
      <c r="G3342" t="s">
        <v>319</v>
      </c>
      <c r="H3342" t="s">
        <v>319</v>
      </c>
      <c r="I3342" t="s">
        <v>289</v>
      </c>
      <c r="J3342" t="s">
        <v>166</v>
      </c>
      <c r="K3342" t="s">
        <v>166</v>
      </c>
      <c r="L3342" t="s">
        <v>166</v>
      </c>
      <c r="M3342" t="s">
        <v>54</v>
      </c>
      <c r="N3342" t="s">
        <v>57</v>
      </c>
      <c r="O3342" t="s">
        <v>166</v>
      </c>
      <c r="P3342" t="s">
        <v>59</v>
      </c>
      <c r="Q3342" t="s">
        <v>66</v>
      </c>
      <c r="R3342" t="s">
        <v>66</v>
      </c>
      <c r="S3342" t="s">
        <v>167</v>
      </c>
      <c r="T3342" t="s">
        <v>68</v>
      </c>
      <c r="U3342" t="s">
        <v>168</v>
      </c>
      <c r="V3342" t="s">
        <v>166</v>
      </c>
      <c r="W3342" t="s">
        <v>166</v>
      </c>
      <c r="X3342" t="s">
        <v>166</v>
      </c>
      <c r="Y3342" t="s">
        <v>166</v>
      </c>
      <c r="Z3342" s="5">
        <v>46135</v>
      </c>
      <c r="AA3342" s="5">
        <v>46136</v>
      </c>
      <c r="AB3342" t="s">
        <v>6983</v>
      </c>
      <c r="AC3342" t="s">
        <v>208</v>
      </c>
      <c r="AD3342" t="s">
        <v>66</v>
      </c>
      <c r="AE3342" s="5">
        <v>46136</v>
      </c>
      <c r="AF3342" t="s">
        <v>71</v>
      </c>
      <c r="AG3342" t="s">
        <v>6983</v>
      </c>
      <c r="AH3342" t="s">
        <v>170</v>
      </c>
      <c r="AI3342" t="s">
        <v>73</v>
      </c>
      <c r="AJ3342" s="5">
        <v>46210</v>
      </c>
      <c r="AK3342" t="s">
        <v>171</v>
      </c>
    </row>
    <row r="3343" spans="1:37" x14ac:dyDescent="0.25">
      <c r="A3343" t="s">
        <v>6984</v>
      </c>
      <c r="B3343" t="s">
        <v>62</v>
      </c>
      <c r="C3343" s="5">
        <v>46113</v>
      </c>
      <c r="D3343" s="5">
        <v>46203</v>
      </c>
      <c r="E3343" t="s">
        <v>44</v>
      </c>
      <c r="F3343" t="s">
        <v>318</v>
      </c>
      <c r="G3343" t="s">
        <v>319</v>
      </c>
      <c r="H3343" t="s">
        <v>319</v>
      </c>
      <c r="I3343" t="s">
        <v>289</v>
      </c>
      <c r="J3343" t="s">
        <v>166</v>
      </c>
      <c r="K3343" t="s">
        <v>166</v>
      </c>
      <c r="L3343" t="s">
        <v>166</v>
      </c>
      <c r="M3343" t="s">
        <v>55</v>
      </c>
      <c r="N3343" t="s">
        <v>57</v>
      </c>
      <c r="O3343" t="s">
        <v>166</v>
      </c>
      <c r="P3343" t="s">
        <v>59</v>
      </c>
      <c r="Q3343" t="s">
        <v>66</v>
      </c>
      <c r="R3343" t="s">
        <v>66</v>
      </c>
      <c r="S3343" t="s">
        <v>167</v>
      </c>
      <c r="T3343" t="s">
        <v>68</v>
      </c>
      <c r="U3343" t="s">
        <v>168</v>
      </c>
      <c r="V3343" t="s">
        <v>166</v>
      </c>
      <c r="W3343" t="s">
        <v>166</v>
      </c>
      <c r="X3343" t="s">
        <v>166</v>
      </c>
      <c r="Y3343" t="s">
        <v>166</v>
      </c>
      <c r="Z3343" s="5">
        <v>46130</v>
      </c>
      <c r="AA3343" s="5">
        <v>46130</v>
      </c>
      <c r="AB3343" t="s">
        <v>6985</v>
      </c>
      <c r="AC3343" t="s">
        <v>70</v>
      </c>
      <c r="AD3343" t="s">
        <v>66</v>
      </c>
      <c r="AE3343" s="5">
        <v>46130</v>
      </c>
      <c r="AF3343" t="s">
        <v>71</v>
      </c>
      <c r="AG3343" t="s">
        <v>6985</v>
      </c>
      <c r="AH3343" t="s">
        <v>170</v>
      </c>
      <c r="AI3343" t="s">
        <v>73</v>
      </c>
      <c r="AJ3343" s="5">
        <v>46210</v>
      </c>
      <c r="AK3343" t="s">
        <v>171</v>
      </c>
    </row>
    <row r="3344" spans="1:37" x14ac:dyDescent="0.25">
      <c r="A3344" t="s">
        <v>6986</v>
      </c>
      <c r="B3344" t="s">
        <v>62</v>
      </c>
      <c r="C3344" s="5">
        <v>46113</v>
      </c>
      <c r="D3344" s="5">
        <v>46203</v>
      </c>
      <c r="E3344" t="s">
        <v>44</v>
      </c>
      <c r="F3344" t="s">
        <v>318</v>
      </c>
      <c r="G3344" t="s">
        <v>319</v>
      </c>
      <c r="H3344" t="s">
        <v>319</v>
      </c>
      <c r="I3344" t="s">
        <v>289</v>
      </c>
      <c r="J3344" t="s">
        <v>166</v>
      </c>
      <c r="K3344" t="s">
        <v>166</v>
      </c>
      <c r="L3344" t="s">
        <v>166</v>
      </c>
      <c r="M3344" t="s">
        <v>54</v>
      </c>
      <c r="N3344" t="s">
        <v>57</v>
      </c>
      <c r="O3344" t="s">
        <v>166</v>
      </c>
      <c r="P3344" t="s">
        <v>59</v>
      </c>
      <c r="Q3344" t="s">
        <v>66</v>
      </c>
      <c r="R3344" t="s">
        <v>66</v>
      </c>
      <c r="S3344" t="s">
        <v>167</v>
      </c>
      <c r="T3344" t="s">
        <v>68</v>
      </c>
      <c r="U3344" t="s">
        <v>168</v>
      </c>
      <c r="V3344" t="s">
        <v>166</v>
      </c>
      <c r="W3344" t="s">
        <v>166</v>
      </c>
      <c r="X3344" t="s">
        <v>166</v>
      </c>
      <c r="Y3344" t="s">
        <v>166</v>
      </c>
      <c r="Z3344" s="5">
        <v>46124</v>
      </c>
      <c r="AA3344" s="5">
        <v>46125</v>
      </c>
      <c r="AB3344" t="s">
        <v>6987</v>
      </c>
      <c r="AC3344" t="s">
        <v>208</v>
      </c>
      <c r="AD3344" t="s">
        <v>66</v>
      </c>
      <c r="AE3344" s="5">
        <v>46125</v>
      </c>
      <c r="AF3344" t="s">
        <v>71</v>
      </c>
      <c r="AG3344" t="s">
        <v>6987</v>
      </c>
      <c r="AH3344" t="s">
        <v>170</v>
      </c>
      <c r="AI3344" t="s">
        <v>73</v>
      </c>
      <c r="AJ3344" s="5">
        <v>46210</v>
      </c>
      <c r="AK3344" t="s">
        <v>171</v>
      </c>
    </row>
    <row r="3345" spans="1:37" x14ac:dyDescent="0.25">
      <c r="A3345" t="s">
        <v>6988</v>
      </c>
      <c r="B3345" t="s">
        <v>62</v>
      </c>
      <c r="C3345" s="5">
        <v>46113</v>
      </c>
      <c r="D3345" s="5">
        <v>46203</v>
      </c>
      <c r="E3345" t="s">
        <v>44</v>
      </c>
      <c r="F3345" t="s">
        <v>110</v>
      </c>
      <c r="G3345" t="s">
        <v>173</v>
      </c>
      <c r="H3345" t="s">
        <v>173</v>
      </c>
      <c r="I3345" t="s">
        <v>174</v>
      </c>
      <c r="J3345" t="s">
        <v>166</v>
      </c>
      <c r="K3345" t="s">
        <v>166</v>
      </c>
      <c r="L3345" t="s">
        <v>166</v>
      </c>
      <c r="M3345" t="s">
        <v>54</v>
      </c>
      <c r="N3345" t="s">
        <v>57</v>
      </c>
      <c r="O3345" t="s">
        <v>166</v>
      </c>
      <c r="P3345" t="s">
        <v>59</v>
      </c>
      <c r="Q3345" t="s">
        <v>66</v>
      </c>
      <c r="R3345" t="s">
        <v>66</v>
      </c>
      <c r="S3345" t="s">
        <v>167</v>
      </c>
      <c r="T3345" t="s">
        <v>68</v>
      </c>
      <c r="U3345" t="s">
        <v>168</v>
      </c>
      <c r="V3345" t="s">
        <v>166</v>
      </c>
      <c r="W3345" t="s">
        <v>166</v>
      </c>
      <c r="X3345" t="s">
        <v>166</v>
      </c>
      <c r="Y3345" t="s">
        <v>166</v>
      </c>
      <c r="Z3345" s="5">
        <v>46196</v>
      </c>
      <c r="AA3345" s="5">
        <v>46196</v>
      </c>
      <c r="AB3345" t="s">
        <v>6989</v>
      </c>
      <c r="AC3345" t="s">
        <v>94</v>
      </c>
      <c r="AD3345" t="s">
        <v>66</v>
      </c>
      <c r="AE3345" s="5">
        <v>46196</v>
      </c>
      <c r="AF3345" t="s">
        <v>71</v>
      </c>
      <c r="AG3345" t="s">
        <v>6989</v>
      </c>
      <c r="AH3345" t="s">
        <v>170</v>
      </c>
      <c r="AI3345" t="s">
        <v>73</v>
      </c>
      <c r="AJ3345" s="5">
        <v>46210</v>
      </c>
      <c r="AK3345" t="s">
        <v>171</v>
      </c>
    </row>
    <row r="3346" spans="1:37" x14ac:dyDescent="0.25">
      <c r="A3346" t="s">
        <v>6990</v>
      </c>
      <c r="B3346" t="s">
        <v>62</v>
      </c>
      <c r="C3346" s="5">
        <v>46113</v>
      </c>
      <c r="D3346" s="5">
        <v>46203</v>
      </c>
      <c r="E3346" t="s">
        <v>44</v>
      </c>
      <c r="F3346" t="s">
        <v>110</v>
      </c>
      <c r="G3346" t="s">
        <v>173</v>
      </c>
      <c r="H3346" t="s">
        <v>173</v>
      </c>
      <c r="I3346" t="s">
        <v>225</v>
      </c>
      <c r="J3346" t="s">
        <v>166</v>
      </c>
      <c r="K3346" t="s">
        <v>166</v>
      </c>
      <c r="L3346" t="s">
        <v>166</v>
      </c>
      <c r="M3346" t="s">
        <v>54</v>
      </c>
      <c r="N3346" t="s">
        <v>57</v>
      </c>
      <c r="O3346" t="s">
        <v>166</v>
      </c>
      <c r="P3346" t="s">
        <v>59</v>
      </c>
      <c r="Q3346" t="s">
        <v>66</v>
      </c>
      <c r="R3346" t="s">
        <v>66</v>
      </c>
      <c r="S3346" t="s">
        <v>167</v>
      </c>
      <c r="T3346" t="s">
        <v>68</v>
      </c>
      <c r="U3346" t="s">
        <v>168</v>
      </c>
      <c r="V3346" t="s">
        <v>166</v>
      </c>
      <c r="W3346" t="s">
        <v>166</v>
      </c>
      <c r="X3346" t="s">
        <v>166</v>
      </c>
      <c r="Y3346" t="s">
        <v>166</v>
      </c>
      <c r="Z3346" s="5">
        <v>46188</v>
      </c>
      <c r="AA3346" s="5">
        <v>46190</v>
      </c>
      <c r="AB3346" t="s">
        <v>6991</v>
      </c>
      <c r="AC3346" t="s">
        <v>112</v>
      </c>
      <c r="AD3346" t="s">
        <v>66</v>
      </c>
      <c r="AE3346" s="5">
        <v>46190</v>
      </c>
      <c r="AF3346" t="s">
        <v>71</v>
      </c>
      <c r="AG3346" t="s">
        <v>6991</v>
      </c>
      <c r="AH3346" t="s">
        <v>170</v>
      </c>
      <c r="AI3346" t="s">
        <v>73</v>
      </c>
      <c r="AJ3346" s="5">
        <v>46210</v>
      </c>
      <c r="AK3346" t="s">
        <v>171</v>
      </c>
    </row>
    <row r="3347" spans="1:37" x14ac:dyDescent="0.25">
      <c r="A3347" t="s">
        <v>6992</v>
      </c>
      <c r="B3347" t="s">
        <v>62</v>
      </c>
      <c r="C3347" s="5">
        <v>46113</v>
      </c>
      <c r="D3347" s="5">
        <v>46203</v>
      </c>
      <c r="E3347" t="s">
        <v>44</v>
      </c>
      <c r="F3347" t="s">
        <v>110</v>
      </c>
      <c r="G3347" t="s">
        <v>173</v>
      </c>
      <c r="H3347" t="s">
        <v>173</v>
      </c>
      <c r="I3347" t="s">
        <v>187</v>
      </c>
      <c r="J3347" t="s">
        <v>166</v>
      </c>
      <c r="K3347" t="s">
        <v>166</v>
      </c>
      <c r="L3347" t="s">
        <v>166</v>
      </c>
      <c r="M3347" t="s">
        <v>55</v>
      </c>
      <c r="N3347" t="s">
        <v>57</v>
      </c>
      <c r="O3347" t="s">
        <v>166</v>
      </c>
      <c r="P3347" t="s">
        <v>59</v>
      </c>
      <c r="Q3347" t="s">
        <v>66</v>
      </c>
      <c r="R3347" t="s">
        <v>66</v>
      </c>
      <c r="S3347" t="s">
        <v>167</v>
      </c>
      <c r="T3347" t="s">
        <v>68</v>
      </c>
      <c r="U3347" t="s">
        <v>168</v>
      </c>
      <c r="V3347" t="s">
        <v>166</v>
      </c>
      <c r="W3347" t="s">
        <v>166</v>
      </c>
      <c r="X3347" t="s">
        <v>166</v>
      </c>
      <c r="Y3347" t="s">
        <v>166</v>
      </c>
      <c r="Z3347" s="5">
        <v>46162</v>
      </c>
      <c r="AA3347" s="5">
        <v>46164</v>
      </c>
      <c r="AB3347" t="s">
        <v>6993</v>
      </c>
      <c r="AC3347" t="s">
        <v>126</v>
      </c>
      <c r="AD3347" t="s">
        <v>66</v>
      </c>
      <c r="AE3347" s="5">
        <v>46164</v>
      </c>
      <c r="AF3347" t="s">
        <v>71</v>
      </c>
      <c r="AG3347" t="s">
        <v>6993</v>
      </c>
      <c r="AH3347" t="s">
        <v>170</v>
      </c>
      <c r="AI3347" t="s">
        <v>73</v>
      </c>
      <c r="AJ3347" s="5">
        <v>46210</v>
      </c>
      <c r="AK3347" t="s">
        <v>171</v>
      </c>
    </row>
    <row r="3348" spans="1:37" x14ac:dyDescent="0.25">
      <c r="A3348" t="s">
        <v>6994</v>
      </c>
      <c r="B3348" t="s">
        <v>62</v>
      </c>
      <c r="C3348" s="5">
        <v>46113</v>
      </c>
      <c r="D3348" s="5">
        <v>46203</v>
      </c>
      <c r="E3348" t="s">
        <v>44</v>
      </c>
      <c r="F3348" t="s">
        <v>110</v>
      </c>
      <c r="G3348" t="s">
        <v>173</v>
      </c>
      <c r="H3348" t="s">
        <v>173</v>
      </c>
      <c r="I3348" t="s">
        <v>174</v>
      </c>
      <c r="J3348" t="s">
        <v>166</v>
      </c>
      <c r="K3348" t="s">
        <v>166</v>
      </c>
      <c r="L3348" t="s">
        <v>166</v>
      </c>
      <c r="M3348" t="s">
        <v>54</v>
      </c>
      <c r="N3348" t="s">
        <v>57</v>
      </c>
      <c r="O3348" t="s">
        <v>166</v>
      </c>
      <c r="P3348" t="s">
        <v>59</v>
      </c>
      <c r="Q3348" t="s">
        <v>66</v>
      </c>
      <c r="R3348" t="s">
        <v>66</v>
      </c>
      <c r="S3348" t="s">
        <v>167</v>
      </c>
      <c r="T3348" t="s">
        <v>68</v>
      </c>
      <c r="U3348" t="s">
        <v>168</v>
      </c>
      <c r="V3348" t="s">
        <v>166</v>
      </c>
      <c r="W3348" t="s">
        <v>166</v>
      </c>
      <c r="X3348" t="s">
        <v>166</v>
      </c>
      <c r="Y3348" t="s">
        <v>166</v>
      </c>
      <c r="Z3348" s="5">
        <v>46169</v>
      </c>
      <c r="AA3348" s="5">
        <v>46169</v>
      </c>
      <c r="AB3348" t="s">
        <v>6995</v>
      </c>
      <c r="AC3348" t="s">
        <v>87</v>
      </c>
      <c r="AD3348" t="s">
        <v>66</v>
      </c>
      <c r="AE3348" s="5">
        <v>46169</v>
      </c>
      <c r="AF3348" t="s">
        <v>71</v>
      </c>
      <c r="AG3348" t="s">
        <v>6995</v>
      </c>
      <c r="AH3348" t="s">
        <v>170</v>
      </c>
      <c r="AI3348" t="s">
        <v>73</v>
      </c>
      <c r="AJ3348" s="5">
        <v>46210</v>
      </c>
      <c r="AK3348" t="s">
        <v>171</v>
      </c>
    </row>
    <row r="3349" spans="1:37" x14ac:dyDescent="0.25">
      <c r="A3349" t="s">
        <v>6996</v>
      </c>
      <c r="B3349" t="s">
        <v>62</v>
      </c>
      <c r="C3349" s="5">
        <v>46113</v>
      </c>
      <c r="D3349" s="5">
        <v>46203</v>
      </c>
      <c r="E3349" t="s">
        <v>44</v>
      </c>
      <c r="F3349" t="s">
        <v>110</v>
      </c>
      <c r="G3349" t="s">
        <v>173</v>
      </c>
      <c r="H3349" t="s">
        <v>173</v>
      </c>
      <c r="I3349" t="s">
        <v>231</v>
      </c>
      <c r="J3349" t="s">
        <v>166</v>
      </c>
      <c r="K3349" t="s">
        <v>166</v>
      </c>
      <c r="L3349" t="s">
        <v>166</v>
      </c>
      <c r="M3349" t="s">
        <v>55</v>
      </c>
      <c r="N3349" t="s">
        <v>57</v>
      </c>
      <c r="O3349" t="s">
        <v>166</v>
      </c>
      <c r="P3349" t="s">
        <v>59</v>
      </c>
      <c r="Q3349" t="s">
        <v>66</v>
      </c>
      <c r="R3349" t="s">
        <v>66</v>
      </c>
      <c r="S3349" t="s">
        <v>167</v>
      </c>
      <c r="T3349" t="s">
        <v>68</v>
      </c>
      <c r="U3349" t="s">
        <v>168</v>
      </c>
      <c r="V3349" t="s">
        <v>166</v>
      </c>
      <c r="W3349" t="s">
        <v>166</v>
      </c>
      <c r="X3349" t="s">
        <v>166</v>
      </c>
      <c r="Y3349" t="s">
        <v>166</v>
      </c>
      <c r="Z3349" s="5">
        <v>46158</v>
      </c>
      <c r="AA3349" s="5">
        <v>46159</v>
      </c>
      <c r="AB3349" t="s">
        <v>6997</v>
      </c>
      <c r="AC3349" t="s">
        <v>149</v>
      </c>
      <c r="AD3349" t="s">
        <v>66</v>
      </c>
      <c r="AE3349" s="5">
        <v>46159</v>
      </c>
      <c r="AF3349" t="s">
        <v>71</v>
      </c>
      <c r="AG3349" t="s">
        <v>6997</v>
      </c>
      <c r="AH3349" t="s">
        <v>170</v>
      </c>
      <c r="AI3349" t="s">
        <v>73</v>
      </c>
      <c r="AJ3349" s="5">
        <v>46210</v>
      </c>
      <c r="AK3349" t="s">
        <v>171</v>
      </c>
    </row>
    <row r="3350" spans="1:37" x14ac:dyDescent="0.25">
      <c r="A3350" t="s">
        <v>6998</v>
      </c>
      <c r="B3350" t="s">
        <v>62</v>
      </c>
      <c r="C3350" s="5">
        <v>46113</v>
      </c>
      <c r="D3350" s="5">
        <v>46203</v>
      </c>
      <c r="E3350" t="s">
        <v>44</v>
      </c>
      <c r="F3350" t="s">
        <v>110</v>
      </c>
      <c r="G3350" t="s">
        <v>173</v>
      </c>
      <c r="H3350" t="s">
        <v>173</v>
      </c>
      <c r="I3350" t="s">
        <v>187</v>
      </c>
      <c r="J3350" t="s">
        <v>166</v>
      </c>
      <c r="K3350" t="s">
        <v>166</v>
      </c>
      <c r="L3350" t="s">
        <v>166</v>
      </c>
      <c r="M3350" t="s">
        <v>54</v>
      </c>
      <c r="N3350" t="s">
        <v>57</v>
      </c>
      <c r="O3350" t="s">
        <v>166</v>
      </c>
      <c r="P3350" t="s">
        <v>59</v>
      </c>
      <c r="Q3350" t="s">
        <v>66</v>
      </c>
      <c r="R3350" t="s">
        <v>66</v>
      </c>
      <c r="S3350" t="s">
        <v>167</v>
      </c>
      <c r="T3350" t="s">
        <v>68</v>
      </c>
      <c r="U3350" t="s">
        <v>168</v>
      </c>
      <c r="V3350" t="s">
        <v>166</v>
      </c>
      <c r="W3350" t="s">
        <v>166</v>
      </c>
      <c r="X3350" t="s">
        <v>166</v>
      </c>
      <c r="Y3350" t="s">
        <v>166</v>
      </c>
      <c r="Z3350" s="5">
        <v>46157</v>
      </c>
      <c r="AA3350" s="5">
        <v>46157</v>
      </c>
      <c r="AB3350" t="s">
        <v>6999</v>
      </c>
      <c r="AC3350" t="s">
        <v>307</v>
      </c>
      <c r="AD3350" t="s">
        <v>66</v>
      </c>
      <c r="AE3350" s="5">
        <v>46157</v>
      </c>
      <c r="AF3350" t="s">
        <v>71</v>
      </c>
      <c r="AG3350" t="s">
        <v>6999</v>
      </c>
      <c r="AH3350" t="s">
        <v>170</v>
      </c>
      <c r="AI3350" t="s">
        <v>73</v>
      </c>
      <c r="AJ3350" s="5">
        <v>46210</v>
      </c>
      <c r="AK3350" t="s">
        <v>171</v>
      </c>
    </row>
    <row r="3351" spans="1:37" x14ac:dyDescent="0.25">
      <c r="A3351" t="s">
        <v>7000</v>
      </c>
      <c r="B3351" t="s">
        <v>62</v>
      </c>
      <c r="C3351" s="5">
        <v>46113</v>
      </c>
      <c r="D3351" s="5">
        <v>46203</v>
      </c>
      <c r="E3351" t="s">
        <v>44</v>
      </c>
      <c r="F3351" t="s">
        <v>110</v>
      </c>
      <c r="G3351" t="s">
        <v>173</v>
      </c>
      <c r="H3351" t="s">
        <v>173</v>
      </c>
      <c r="I3351" t="s">
        <v>174</v>
      </c>
      <c r="J3351" t="s">
        <v>166</v>
      </c>
      <c r="K3351" t="s">
        <v>166</v>
      </c>
      <c r="L3351" t="s">
        <v>166</v>
      </c>
      <c r="M3351" t="s">
        <v>54</v>
      </c>
      <c r="N3351" t="s">
        <v>57</v>
      </c>
      <c r="O3351" t="s">
        <v>166</v>
      </c>
      <c r="P3351" t="s">
        <v>59</v>
      </c>
      <c r="Q3351" t="s">
        <v>66</v>
      </c>
      <c r="R3351" t="s">
        <v>66</v>
      </c>
      <c r="S3351" t="s">
        <v>167</v>
      </c>
      <c r="T3351" t="s">
        <v>68</v>
      </c>
      <c r="U3351" t="s">
        <v>168</v>
      </c>
      <c r="V3351" t="s">
        <v>166</v>
      </c>
      <c r="W3351" t="s">
        <v>166</v>
      </c>
      <c r="X3351" t="s">
        <v>166</v>
      </c>
      <c r="Y3351" t="s">
        <v>166</v>
      </c>
      <c r="Z3351" s="5">
        <v>46154</v>
      </c>
      <c r="AA3351" s="5">
        <v>46156</v>
      </c>
      <c r="AB3351" t="s">
        <v>7001</v>
      </c>
      <c r="AC3351" t="s">
        <v>176</v>
      </c>
      <c r="AD3351" t="s">
        <v>66</v>
      </c>
      <c r="AE3351" s="5">
        <v>46156</v>
      </c>
      <c r="AF3351" t="s">
        <v>71</v>
      </c>
      <c r="AG3351" t="s">
        <v>7001</v>
      </c>
      <c r="AH3351" t="s">
        <v>170</v>
      </c>
      <c r="AI3351" t="s">
        <v>73</v>
      </c>
      <c r="AJ3351" s="5">
        <v>46210</v>
      </c>
      <c r="AK3351" t="s">
        <v>171</v>
      </c>
    </row>
    <row r="3352" spans="1:37" x14ac:dyDescent="0.25">
      <c r="A3352" t="s">
        <v>7002</v>
      </c>
      <c r="B3352" t="s">
        <v>62</v>
      </c>
      <c r="C3352" s="5">
        <v>46113</v>
      </c>
      <c r="D3352" s="5">
        <v>46203</v>
      </c>
      <c r="E3352" t="s">
        <v>44</v>
      </c>
      <c r="F3352" t="s">
        <v>795</v>
      </c>
      <c r="G3352" t="s">
        <v>796</v>
      </c>
      <c r="H3352" t="s">
        <v>796</v>
      </c>
      <c r="I3352" t="s">
        <v>289</v>
      </c>
      <c r="J3352" t="s">
        <v>166</v>
      </c>
      <c r="K3352" t="s">
        <v>166</v>
      </c>
      <c r="L3352" t="s">
        <v>166</v>
      </c>
      <c r="M3352" t="s">
        <v>55</v>
      </c>
      <c r="N3352" t="s">
        <v>57</v>
      </c>
      <c r="O3352" t="s">
        <v>166</v>
      </c>
      <c r="P3352" t="s">
        <v>59</v>
      </c>
      <c r="Q3352" t="s">
        <v>66</v>
      </c>
      <c r="R3352" t="s">
        <v>66</v>
      </c>
      <c r="S3352" t="s">
        <v>167</v>
      </c>
      <c r="T3352" t="s">
        <v>68</v>
      </c>
      <c r="U3352" t="s">
        <v>168</v>
      </c>
      <c r="V3352" t="s">
        <v>166</v>
      </c>
      <c r="W3352" t="s">
        <v>166</v>
      </c>
      <c r="X3352" t="s">
        <v>166</v>
      </c>
      <c r="Y3352" t="s">
        <v>166</v>
      </c>
      <c r="Z3352" s="5">
        <v>46175</v>
      </c>
      <c r="AA3352" s="5">
        <v>46176</v>
      </c>
      <c r="AB3352" t="s">
        <v>7003</v>
      </c>
      <c r="AC3352" t="s">
        <v>284</v>
      </c>
      <c r="AD3352" t="s">
        <v>66</v>
      </c>
      <c r="AE3352" s="5">
        <v>46176</v>
      </c>
      <c r="AF3352" t="s">
        <v>71</v>
      </c>
      <c r="AG3352" t="s">
        <v>7003</v>
      </c>
      <c r="AH3352" t="s">
        <v>170</v>
      </c>
      <c r="AI3352" t="s">
        <v>73</v>
      </c>
      <c r="AJ3352" s="5">
        <v>46210</v>
      </c>
      <c r="AK3352" t="s">
        <v>171</v>
      </c>
    </row>
    <row r="3353" spans="1:37" x14ac:dyDescent="0.25">
      <c r="A3353" t="s">
        <v>7004</v>
      </c>
      <c r="B3353" t="s">
        <v>62</v>
      </c>
      <c r="C3353" s="5">
        <v>46113</v>
      </c>
      <c r="D3353" s="5">
        <v>46203</v>
      </c>
      <c r="E3353" t="s">
        <v>44</v>
      </c>
      <c r="F3353" t="s">
        <v>318</v>
      </c>
      <c r="G3353" t="s">
        <v>319</v>
      </c>
      <c r="H3353" t="s">
        <v>319</v>
      </c>
      <c r="I3353" t="s">
        <v>289</v>
      </c>
      <c r="J3353" t="s">
        <v>166</v>
      </c>
      <c r="K3353" t="s">
        <v>166</v>
      </c>
      <c r="L3353" t="s">
        <v>166</v>
      </c>
      <c r="M3353" t="s">
        <v>55</v>
      </c>
      <c r="N3353" t="s">
        <v>57</v>
      </c>
      <c r="O3353" t="s">
        <v>166</v>
      </c>
      <c r="P3353" t="s">
        <v>59</v>
      </c>
      <c r="Q3353" t="s">
        <v>66</v>
      </c>
      <c r="R3353" t="s">
        <v>66</v>
      </c>
      <c r="S3353" t="s">
        <v>167</v>
      </c>
      <c r="T3353" t="s">
        <v>68</v>
      </c>
      <c r="U3353" t="s">
        <v>168</v>
      </c>
      <c r="V3353" t="s">
        <v>166</v>
      </c>
      <c r="W3353" t="s">
        <v>166</v>
      </c>
      <c r="X3353" t="s">
        <v>166</v>
      </c>
      <c r="Y3353" t="s">
        <v>166</v>
      </c>
      <c r="Z3353" s="5">
        <v>46148</v>
      </c>
      <c r="AA3353" s="5">
        <v>46148</v>
      </c>
      <c r="AB3353" t="s">
        <v>7005</v>
      </c>
      <c r="AC3353" t="s">
        <v>70</v>
      </c>
      <c r="AD3353" t="s">
        <v>66</v>
      </c>
      <c r="AE3353" s="5">
        <v>46148</v>
      </c>
      <c r="AF3353" t="s">
        <v>71</v>
      </c>
      <c r="AG3353" t="s">
        <v>7005</v>
      </c>
      <c r="AH3353" t="s">
        <v>170</v>
      </c>
      <c r="AI3353" t="s">
        <v>73</v>
      </c>
      <c r="AJ3353" s="5">
        <v>46210</v>
      </c>
      <c r="AK3353" t="s">
        <v>171</v>
      </c>
    </row>
    <row r="3354" spans="1:37" x14ac:dyDescent="0.25">
      <c r="A3354" t="s">
        <v>7006</v>
      </c>
      <c r="B3354" t="s">
        <v>62</v>
      </c>
      <c r="C3354" s="5">
        <v>46113</v>
      </c>
      <c r="D3354" s="5">
        <v>46203</v>
      </c>
      <c r="E3354" t="s">
        <v>44</v>
      </c>
      <c r="F3354" t="s">
        <v>318</v>
      </c>
      <c r="G3354" t="s">
        <v>319</v>
      </c>
      <c r="H3354" t="s">
        <v>319</v>
      </c>
      <c r="I3354" t="s">
        <v>289</v>
      </c>
      <c r="J3354" t="s">
        <v>166</v>
      </c>
      <c r="K3354" t="s">
        <v>166</v>
      </c>
      <c r="L3354" t="s">
        <v>166</v>
      </c>
      <c r="M3354" t="s">
        <v>55</v>
      </c>
      <c r="N3354" t="s">
        <v>57</v>
      </c>
      <c r="O3354" t="s">
        <v>166</v>
      </c>
      <c r="P3354" t="s">
        <v>59</v>
      </c>
      <c r="Q3354" t="s">
        <v>66</v>
      </c>
      <c r="R3354" t="s">
        <v>66</v>
      </c>
      <c r="S3354" t="s">
        <v>167</v>
      </c>
      <c r="T3354" t="s">
        <v>68</v>
      </c>
      <c r="U3354" t="s">
        <v>168</v>
      </c>
      <c r="V3354" t="s">
        <v>166</v>
      </c>
      <c r="W3354" t="s">
        <v>166</v>
      </c>
      <c r="X3354" t="s">
        <v>166</v>
      </c>
      <c r="Y3354" t="s">
        <v>166</v>
      </c>
      <c r="Z3354" s="5">
        <v>46141</v>
      </c>
      <c r="AA3354" s="5">
        <v>46141</v>
      </c>
      <c r="AB3354" t="s">
        <v>7007</v>
      </c>
      <c r="AC3354" t="s">
        <v>70</v>
      </c>
      <c r="AD3354" t="s">
        <v>66</v>
      </c>
      <c r="AE3354" s="5">
        <v>46141</v>
      </c>
      <c r="AF3354" t="s">
        <v>71</v>
      </c>
      <c r="AG3354" t="s">
        <v>7007</v>
      </c>
      <c r="AH3354" t="s">
        <v>170</v>
      </c>
      <c r="AI3354" t="s">
        <v>73</v>
      </c>
      <c r="AJ3354" s="5">
        <v>46210</v>
      </c>
      <c r="AK3354" t="s">
        <v>171</v>
      </c>
    </row>
    <row r="3355" spans="1:37" x14ac:dyDescent="0.25">
      <c r="A3355" t="s">
        <v>7008</v>
      </c>
      <c r="B3355" t="s">
        <v>62</v>
      </c>
      <c r="C3355" s="5">
        <v>46113</v>
      </c>
      <c r="D3355" s="5">
        <v>46203</v>
      </c>
      <c r="E3355" t="s">
        <v>44</v>
      </c>
      <c r="F3355" t="s">
        <v>318</v>
      </c>
      <c r="G3355" t="s">
        <v>319</v>
      </c>
      <c r="H3355" t="s">
        <v>319</v>
      </c>
      <c r="I3355" t="s">
        <v>959</v>
      </c>
      <c r="J3355" t="s">
        <v>166</v>
      </c>
      <c r="K3355" t="s">
        <v>166</v>
      </c>
      <c r="L3355" t="s">
        <v>166</v>
      </c>
      <c r="M3355" t="s">
        <v>54</v>
      </c>
      <c r="N3355" t="s">
        <v>57</v>
      </c>
      <c r="O3355" t="s">
        <v>166</v>
      </c>
      <c r="P3355" t="s">
        <v>59</v>
      </c>
      <c r="Q3355" t="s">
        <v>66</v>
      </c>
      <c r="R3355" t="s">
        <v>66</v>
      </c>
      <c r="S3355" t="s">
        <v>167</v>
      </c>
      <c r="T3355" t="s">
        <v>68</v>
      </c>
      <c r="U3355" t="s">
        <v>168</v>
      </c>
      <c r="V3355" t="s">
        <v>166</v>
      </c>
      <c r="W3355" t="s">
        <v>166</v>
      </c>
      <c r="X3355" t="s">
        <v>166</v>
      </c>
      <c r="Y3355" t="s">
        <v>166</v>
      </c>
      <c r="Z3355" s="5">
        <v>46130</v>
      </c>
      <c r="AA3355" s="5">
        <v>46131</v>
      </c>
      <c r="AB3355" t="s">
        <v>7009</v>
      </c>
      <c r="AC3355" t="s">
        <v>261</v>
      </c>
      <c r="AD3355" t="s">
        <v>66</v>
      </c>
      <c r="AE3355" s="5">
        <v>46131</v>
      </c>
      <c r="AF3355" t="s">
        <v>71</v>
      </c>
      <c r="AG3355" t="s">
        <v>7009</v>
      </c>
      <c r="AH3355" t="s">
        <v>170</v>
      </c>
      <c r="AI3355" t="s">
        <v>73</v>
      </c>
      <c r="AJ3355" s="5">
        <v>46210</v>
      </c>
      <c r="AK3355" t="s">
        <v>171</v>
      </c>
    </row>
    <row r="3356" spans="1:37" x14ac:dyDescent="0.25">
      <c r="A3356" t="s">
        <v>7010</v>
      </c>
      <c r="B3356" t="s">
        <v>62</v>
      </c>
      <c r="C3356" s="5">
        <v>46113</v>
      </c>
      <c r="D3356" s="5">
        <v>46203</v>
      </c>
      <c r="E3356" t="s">
        <v>44</v>
      </c>
      <c r="F3356" t="s">
        <v>318</v>
      </c>
      <c r="G3356" t="s">
        <v>319</v>
      </c>
      <c r="H3356" t="s">
        <v>319</v>
      </c>
      <c r="I3356" t="s">
        <v>289</v>
      </c>
      <c r="J3356" t="s">
        <v>166</v>
      </c>
      <c r="K3356" t="s">
        <v>166</v>
      </c>
      <c r="L3356" t="s">
        <v>166</v>
      </c>
      <c r="M3356" t="s">
        <v>54</v>
      </c>
      <c r="N3356" t="s">
        <v>57</v>
      </c>
      <c r="O3356" t="s">
        <v>166</v>
      </c>
      <c r="P3356" t="s">
        <v>59</v>
      </c>
      <c r="Q3356" t="s">
        <v>66</v>
      </c>
      <c r="R3356" t="s">
        <v>66</v>
      </c>
      <c r="S3356" t="s">
        <v>167</v>
      </c>
      <c r="T3356" t="s">
        <v>68</v>
      </c>
      <c r="U3356" t="s">
        <v>168</v>
      </c>
      <c r="V3356" t="s">
        <v>166</v>
      </c>
      <c r="W3356" t="s">
        <v>166</v>
      </c>
      <c r="X3356" t="s">
        <v>166</v>
      </c>
      <c r="Y3356" t="s">
        <v>166</v>
      </c>
      <c r="Z3356" s="5">
        <v>46125</v>
      </c>
      <c r="AA3356" s="5">
        <v>46126</v>
      </c>
      <c r="AB3356" t="s">
        <v>7011</v>
      </c>
      <c r="AC3356" t="s">
        <v>133</v>
      </c>
      <c r="AD3356" t="s">
        <v>66</v>
      </c>
      <c r="AE3356" s="5">
        <v>46126</v>
      </c>
      <c r="AF3356" t="s">
        <v>71</v>
      </c>
      <c r="AG3356" t="s">
        <v>7011</v>
      </c>
      <c r="AH3356" t="s">
        <v>170</v>
      </c>
      <c r="AI3356" t="s">
        <v>73</v>
      </c>
      <c r="AJ3356" s="5">
        <v>46210</v>
      </c>
      <c r="AK3356" t="s">
        <v>171</v>
      </c>
    </row>
    <row r="3357" spans="1:37" x14ac:dyDescent="0.25">
      <c r="A3357" t="s">
        <v>7012</v>
      </c>
      <c r="B3357" t="s">
        <v>62</v>
      </c>
      <c r="C3357" s="5">
        <v>46113</v>
      </c>
      <c r="D3357" s="5">
        <v>46203</v>
      </c>
      <c r="E3357" t="s">
        <v>44</v>
      </c>
      <c r="F3357" t="s">
        <v>318</v>
      </c>
      <c r="G3357" t="s">
        <v>319</v>
      </c>
      <c r="H3357" t="s">
        <v>319</v>
      </c>
      <c r="I3357" t="s">
        <v>289</v>
      </c>
      <c r="J3357" t="s">
        <v>166</v>
      </c>
      <c r="K3357" t="s">
        <v>166</v>
      </c>
      <c r="L3357" t="s">
        <v>166</v>
      </c>
      <c r="M3357" t="s">
        <v>54</v>
      </c>
      <c r="N3357" t="s">
        <v>57</v>
      </c>
      <c r="O3357" t="s">
        <v>166</v>
      </c>
      <c r="P3357" t="s">
        <v>59</v>
      </c>
      <c r="Q3357" t="s">
        <v>66</v>
      </c>
      <c r="R3357" t="s">
        <v>66</v>
      </c>
      <c r="S3357" t="s">
        <v>167</v>
      </c>
      <c r="T3357" t="s">
        <v>68</v>
      </c>
      <c r="U3357" t="s">
        <v>168</v>
      </c>
      <c r="V3357" t="s">
        <v>166</v>
      </c>
      <c r="W3357" t="s">
        <v>166</v>
      </c>
      <c r="X3357" t="s">
        <v>166</v>
      </c>
      <c r="Y3357" t="s">
        <v>166</v>
      </c>
      <c r="Z3357" s="5">
        <v>46126</v>
      </c>
      <c r="AA3357" s="5">
        <v>46126</v>
      </c>
      <c r="AB3357" t="s">
        <v>7013</v>
      </c>
      <c r="AC3357" t="s">
        <v>200</v>
      </c>
      <c r="AD3357" t="s">
        <v>66</v>
      </c>
      <c r="AE3357" s="5">
        <v>46126</v>
      </c>
      <c r="AF3357" t="s">
        <v>71</v>
      </c>
      <c r="AG3357" t="s">
        <v>7013</v>
      </c>
      <c r="AH3357" t="s">
        <v>170</v>
      </c>
      <c r="AI3357" t="s">
        <v>73</v>
      </c>
      <c r="AJ3357" s="5">
        <v>46210</v>
      </c>
      <c r="AK3357" t="s">
        <v>171</v>
      </c>
    </row>
    <row r="3358" spans="1:37" x14ac:dyDescent="0.25">
      <c r="A3358" t="s">
        <v>7014</v>
      </c>
      <c r="B3358" t="s">
        <v>62</v>
      </c>
      <c r="C3358" s="5">
        <v>46113</v>
      </c>
      <c r="D3358" s="5">
        <v>46203</v>
      </c>
      <c r="E3358" t="s">
        <v>44</v>
      </c>
      <c r="F3358" t="s">
        <v>1088</v>
      </c>
      <c r="G3358" t="s">
        <v>1089</v>
      </c>
      <c r="H3358" t="s">
        <v>1089</v>
      </c>
      <c r="I3358" t="s">
        <v>289</v>
      </c>
      <c r="J3358" t="s">
        <v>166</v>
      </c>
      <c r="K3358" t="s">
        <v>166</v>
      </c>
      <c r="L3358" t="s">
        <v>166</v>
      </c>
      <c r="M3358" t="s">
        <v>54</v>
      </c>
      <c r="N3358" t="s">
        <v>57</v>
      </c>
      <c r="O3358" t="s">
        <v>166</v>
      </c>
      <c r="P3358" t="s">
        <v>59</v>
      </c>
      <c r="Q3358" t="s">
        <v>66</v>
      </c>
      <c r="R3358" t="s">
        <v>66</v>
      </c>
      <c r="S3358" t="s">
        <v>167</v>
      </c>
      <c r="T3358" t="s">
        <v>68</v>
      </c>
      <c r="U3358" t="s">
        <v>168</v>
      </c>
      <c r="V3358" t="s">
        <v>166</v>
      </c>
      <c r="W3358" t="s">
        <v>166</v>
      </c>
      <c r="X3358" t="s">
        <v>166</v>
      </c>
      <c r="Y3358" t="s">
        <v>166</v>
      </c>
      <c r="Z3358" s="5">
        <v>46132</v>
      </c>
      <c r="AA3358" s="5">
        <v>46134</v>
      </c>
      <c r="AB3358" t="s">
        <v>7015</v>
      </c>
      <c r="AC3358" t="s">
        <v>123</v>
      </c>
      <c r="AD3358" t="s">
        <v>66</v>
      </c>
      <c r="AE3358" s="5">
        <v>46134</v>
      </c>
      <c r="AF3358" t="s">
        <v>71</v>
      </c>
      <c r="AG3358" t="s">
        <v>7015</v>
      </c>
      <c r="AH3358" t="s">
        <v>170</v>
      </c>
      <c r="AI3358" t="s">
        <v>73</v>
      </c>
      <c r="AJ3358" s="5">
        <v>46210</v>
      </c>
      <c r="AK3358" t="s">
        <v>171</v>
      </c>
    </row>
    <row r="3359" spans="1:37" x14ac:dyDescent="0.25">
      <c r="A3359" t="s">
        <v>7016</v>
      </c>
      <c r="B3359" t="s">
        <v>62</v>
      </c>
      <c r="C3359" s="5">
        <v>46113</v>
      </c>
      <c r="D3359" s="5">
        <v>46203</v>
      </c>
      <c r="E3359" t="s">
        <v>44</v>
      </c>
      <c r="F3359" t="s">
        <v>318</v>
      </c>
      <c r="G3359" t="s">
        <v>319</v>
      </c>
      <c r="H3359" t="s">
        <v>319</v>
      </c>
      <c r="I3359" t="s">
        <v>289</v>
      </c>
      <c r="J3359" t="s">
        <v>166</v>
      </c>
      <c r="K3359" t="s">
        <v>166</v>
      </c>
      <c r="L3359" t="s">
        <v>166</v>
      </c>
      <c r="M3359" t="s">
        <v>55</v>
      </c>
      <c r="N3359" t="s">
        <v>57</v>
      </c>
      <c r="O3359" t="s">
        <v>166</v>
      </c>
      <c r="P3359" t="s">
        <v>59</v>
      </c>
      <c r="Q3359" t="s">
        <v>66</v>
      </c>
      <c r="R3359" t="s">
        <v>66</v>
      </c>
      <c r="S3359" t="s">
        <v>167</v>
      </c>
      <c r="T3359" t="s">
        <v>68</v>
      </c>
      <c r="U3359" t="s">
        <v>168</v>
      </c>
      <c r="V3359" t="s">
        <v>166</v>
      </c>
      <c r="W3359" t="s">
        <v>166</v>
      </c>
      <c r="X3359" t="s">
        <v>166</v>
      </c>
      <c r="Y3359" t="s">
        <v>166</v>
      </c>
      <c r="Z3359" s="5">
        <v>46132</v>
      </c>
      <c r="AA3359" s="5">
        <v>46134</v>
      </c>
      <c r="AB3359" t="s">
        <v>7017</v>
      </c>
      <c r="AC3359" t="s">
        <v>115</v>
      </c>
      <c r="AD3359" t="s">
        <v>66</v>
      </c>
      <c r="AE3359" s="5">
        <v>46134</v>
      </c>
      <c r="AF3359" t="s">
        <v>71</v>
      </c>
      <c r="AG3359" t="s">
        <v>7017</v>
      </c>
      <c r="AH3359" t="s">
        <v>170</v>
      </c>
      <c r="AI3359" t="s">
        <v>73</v>
      </c>
      <c r="AJ3359" s="5">
        <v>46210</v>
      </c>
      <c r="AK3359" t="s">
        <v>171</v>
      </c>
    </row>
    <row r="3360" spans="1:37" x14ac:dyDescent="0.25">
      <c r="A3360" t="s">
        <v>7018</v>
      </c>
      <c r="B3360" t="s">
        <v>62</v>
      </c>
      <c r="C3360" s="5">
        <v>46113</v>
      </c>
      <c r="D3360" s="5">
        <v>46203</v>
      </c>
      <c r="E3360" t="s">
        <v>44</v>
      </c>
      <c r="F3360" t="s">
        <v>318</v>
      </c>
      <c r="G3360" t="s">
        <v>319</v>
      </c>
      <c r="H3360" t="s">
        <v>319</v>
      </c>
      <c r="I3360" t="s">
        <v>289</v>
      </c>
      <c r="J3360" t="s">
        <v>166</v>
      </c>
      <c r="K3360" t="s">
        <v>166</v>
      </c>
      <c r="L3360" t="s">
        <v>166</v>
      </c>
      <c r="M3360" t="s">
        <v>54</v>
      </c>
      <c r="N3360" t="s">
        <v>57</v>
      </c>
      <c r="O3360" t="s">
        <v>166</v>
      </c>
      <c r="P3360" t="s">
        <v>59</v>
      </c>
      <c r="Q3360" t="s">
        <v>66</v>
      </c>
      <c r="R3360" t="s">
        <v>66</v>
      </c>
      <c r="S3360" t="s">
        <v>167</v>
      </c>
      <c r="T3360" t="s">
        <v>68</v>
      </c>
      <c r="U3360" t="s">
        <v>168</v>
      </c>
      <c r="V3360" t="s">
        <v>166</v>
      </c>
      <c r="W3360" t="s">
        <v>166</v>
      </c>
      <c r="X3360" t="s">
        <v>166</v>
      </c>
      <c r="Y3360" t="s">
        <v>166</v>
      </c>
      <c r="Z3360" s="5">
        <v>46124</v>
      </c>
      <c r="AA3360" s="5">
        <v>46124</v>
      </c>
      <c r="AB3360" t="s">
        <v>7019</v>
      </c>
      <c r="AC3360" t="s">
        <v>70</v>
      </c>
      <c r="AD3360" t="s">
        <v>66</v>
      </c>
      <c r="AE3360" s="5">
        <v>46124</v>
      </c>
      <c r="AF3360" t="s">
        <v>71</v>
      </c>
      <c r="AG3360" t="s">
        <v>7019</v>
      </c>
      <c r="AH3360" t="s">
        <v>170</v>
      </c>
      <c r="AI3360" t="s">
        <v>73</v>
      </c>
      <c r="AJ3360" s="5">
        <v>46210</v>
      </c>
      <c r="AK3360" t="s">
        <v>171</v>
      </c>
    </row>
    <row r="3361" spans="1:37" x14ac:dyDescent="0.25">
      <c r="A3361" t="s">
        <v>7020</v>
      </c>
      <c r="B3361" t="s">
        <v>62</v>
      </c>
      <c r="C3361" s="5">
        <v>46113</v>
      </c>
      <c r="D3361" s="5">
        <v>46203</v>
      </c>
      <c r="E3361" t="s">
        <v>44</v>
      </c>
      <c r="F3361" t="s">
        <v>110</v>
      </c>
      <c r="G3361" t="s">
        <v>173</v>
      </c>
      <c r="H3361" t="s">
        <v>173</v>
      </c>
      <c r="I3361" t="s">
        <v>187</v>
      </c>
      <c r="J3361" t="s">
        <v>166</v>
      </c>
      <c r="K3361" t="s">
        <v>166</v>
      </c>
      <c r="L3361" t="s">
        <v>166</v>
      </c>
      <c r="M3361" t="s">
        <v>54</v>
      </c>
      <c r="N3361" t="s">
        <v>57</v>
      </c>
      <c r="O3361" t="s">
        <v>166</v>
      </c>
      <c r="P3361" t="s">
        <v>59</v>
      </c>
      <c r="Q3361" t="s">
        <v>66</v>
      </c>
      <c r="R3361" t="s">
        <v>66</v>
      </c>
      <c r="S3361" t="s">
        <v>167</v>
      </c>
      <c r="T3361" t="s">
        <v>68</v>
      </c>
      <c r="U3361" t="s">
        <v>168</v>
      </c>
      <c r="V3361" t="s">
        <v>166</v>
      </c>
      <c r="W3361" t="s">
        <v>166</v>
      </c>
      <c r="X3361" t="s">
        <v>166</v>
      </c>
      <c r="Y3361" t="s">
        <v>166</v>
      </c>
      <c r="Z3361" s="5">
        <v>46200</v>
      </c>
      <c r="AA3361" s="5">
        <v>46201</v>
      </c>
      <c r="AB3361" t="s">
        <v>7021</v>
      </c>
      <c r="AC3361" t="s">
        <v>287</v>
      </c>
      <c r="AD3361" t="s">
        <v>66</v>
      </c>
      <c r="AE3361" s="5">
        <v>46201</v>
      </c>
      <c r="AF3361" t="s">
        <v>71</v>
      </c>
      <c r="AG3361" t="s">
        <v>7021</v>
      </c>
      <c r="AH3361" t="s">
        <v>170</v>
      </c>
      <c r="AI3361" t="s">
        <v>73</v>
      </c>
      <c r="AJ3361" s="5">
        <v>46210</v>
      </c>
      <c r="AK3361" t="s">
        <v>171</v>
      </c>
    </row>
    <row r="3362" spans="1:37" x14ac:dyDescent="0.25">
      <c r="A3362" t="s">
        <v>7022</v>
      </c>
      <c r="B3362" t="s">
        <v>62</v>
      </c>
      <c r="C3362" s="5">
        <v>46113</v>
      </c>
      <c r="D3362" s="5">
        <v>46203</v>
      </c>
      <c r="E3362" t="s">
        <v>44</v>
      </c>
      <c r="F3362" t="s">
        <v>110</v>
      </c>
      <c r="G3362" t="s">
        <v>173</v>
      </c>
      <c r="H3362" t="s">
        <v>173</v>
      </c>
      <c r="I3362" t="s">
        <v>174</v>
      </c>
      <c r="J3362" t="s">
        <v>166</v>
      </c>
      <c r="K3362" t="s">
        <v>166</v>
      </c>
      <c r="L3362" t="s">
        <v>166</v>
      </c>
      <c r="M3362" t="s">
        <v>54</v>
      </c>
      <c r="N3362" t="s">
        <v>57</v>
      </c>
      <c r="O3362" t="s">
        <v>166</v>
      </c>
      <c r="P3362" t="s">
        <v>59</v>
      </c>
      <c r="Q3362" t="s">
        <v>66</v>
      </c>
      <c r="R3362" t="s">
        <v>66</v>
      </c>
      <c r="S3362" t="s">
        <v>167</v>
      </c>
      <c r="T3362" t="s">
        <v>68</v>
      </c>
      <c r="U3362" t="s">
        <v>168</v>
      </c>
      <c r="V3362" t="s">
        <v>166</v>
      </c>
      <c r="W3362" t="s">
        <v>166</v>
      </c>
      <c r="X3362" t="s">
        <v>166</v>
      </c>
      <c r="Y3362" t="s">
        <v>166</v>
      </c>
      <c r="Z3362" s="5">
        <v>46198</v>
      </c>
      <c r="AA3362" s="5">
        <v>46201</v>
      </c>
      <c r="AB3362" t="s">
        <v>7023</v>
      </c>
      <c r="AC3362" t="s">
        <v>781</v>
      </c>
      <c r="AD3362" t="s">
        <v>66</v>
      </c>
      <c r="AE3362" s="5">
        <v>46201</v>
      </c>
      <c r="AF3362" t="s">
        <v>71</v>
      </c>
      <c r="AG3362" t="s">
        <v>7023</v>
      </c>
      <c r="AH3362" t="s">
        <v>170</v>
      </c>
      <c r="AI3362" t="s">
        <v>73</v>
      </c>
      <c r="AJ3362" s="5">
        <v>46210</v>
      </c>
      <c r="AK3362" t="s">
        <v>171</v>
      </c>
    </row>
    <row r="3363" spans="1:37" x14ac:dyDescent="0.25">
      <c r="A3363" t="s">
        <v>7024</v>
      </c>
      <c r="B3363" t="s">
        <v>62</v>
      </c>
      <c r="C3363" s="5">
        <v>46113</v>
      </c>
      <c r="D3363" s="5">
        <v>46203</v>
      </c>
      <c r="E3363" t="s">
        <v>44</v>
      </c>
      <c r="F3363" t="s">
        <v>110</v>
      </c>
      <c r="G3363" t="s">
        <v>173</v>
      </c>
      <c r="H3363" t="s">
        <v>173</v>
      </c>
      <c r="I3363" t="s">
        <v>174</v>
      </c>
      <c r="J3363" t="s">
        <v>166</v>
      </c>
      <c r="K3363" t="s">
        <v>166</v>
      </c>
      <c r="L3363" t="s">
        <v>166</v>
      </c>
      <c r="M3363" t="s">
        <v>54</v>
      </c>
      <c r="N3363" t="s">
        <v>57</v>
      </c>
      <c r="O3363" t="s">
        <v>166</v>
      </c>
      <c r="P3363" t="s">
        <v>59</v>
      </c>
      <c r="Q3363" t="s">
        <v>66</v>
      </c>
      <c r="R3363" t="s">
        <v>66</v>
      </c>
      <c r="S3363" t="s">
        <v>167</v>
      </c>
      <c r="T3363" t="s">
        <v>68</v>
      </c>
      <c r="U3363" t="s">
        <v>168</v>
      </c>
      <c r="V3363" t="s">
        <v>166</v>
      </c>
      <c r="W3363" t="s">
        <v>166</v>
      </c>
      <c r="X3363" t="s">
        <v>166</v>
      </c>
      <c r="Y3363" t="s">
        <v>166</v>
      </c>
      <c r="Z3363" s="5">
        <v>46192</v>
      </c>
      <c r="AA3363" s="5">
        <v>46192</v>
      </c>
      <c r="AB3363" t="s">
        <v>7025</v>
      </c>
      <c r="AC3363" t="s">
        <v>307</v>
      </c>
      <c r="AD3363" t="s">
        <v>66</v>
      </c>
      <c r="AE3363" s="5">
        <v>46192</v>
      </c>
      <c r="AF3363" t="s">
        <v>71</v>
      </c>
      <c r="AG3363" t="s">
        <v>7025</v>
      </c>
      <c r="AH3363" t="s">
        <v>170</v>
      </c>
      <c r="AI3363" t="s">
        <v>73</v>
      </c>
      <c r="AJ3363" s="5">
        <v>46210</v>
      </c>
      <c r="AK3363" t="s">
        <v>171</v>
      </c>
    </row>
    <row r="3364" spans="1:37" x14ac:dyDescent="0.25">
      <c r="A3364" t="s">
        <v>7026</v>
      </c>
      <c r="B3364" t="s">
        <v>62</v>
      </c>
      <c r="C3364" s="5">
        <v>46113</v>
      </c>
      <c r="D3364" s="5">
        <v>46203</v>
      </c>
      <c r="E3364" t="s">
        <v>44</v>
      </c>
      <c r="F3364" t="s">
        <v>110</v>
      </c>
      <c r="G3364" t="s">
        <v>303</v>
      </c>
      <c r="H3364" t="s">
        <v>303</v>
      </c>
      <c r="I3364" t="s">
        <v>165</v>
      </c>
      <c r="J3364" t="s">
        <v>166</v>
      </c>
      <c r="K3364" t="s">
        <v>166</v>
      </c>
      <c r="L3364" t="s">
        <v>166</v>
      </c>
      <c r="M3364" t="s">
        <v>55</v>
      </c>
      <c r="N3364" t="s">
        <v>57</v>
      </c>
      <c r="O3364" t="s">
        <v>166</v>
      </c>
      <c r="P3364" t="s">
        <v>59</v>
      </c>
      <c r="Q3364" t="s">
        <v>66</v>
      </c>
      <c r="R3364" t="s">
        <v>66</v>
      </c>
      <c r="S3364" t="s">
        <v>167</v>
      </c>
      <c r="T3364" t="s">
        <v>68</v>
      </c>
      <c r="U3364" t="s">
        <v>168</v>
      </c>
      <c r="V3364" t="s">
        <v>166</v>
      </c>
      <c r="W3364" t="s">
        <v>166</v>
      </c>
      <c r="X3364" t="s">
        <v>166</v>
      </c>
      <c r="Y3364" t="s">
        <v>166</v>
      </c>
      <c r="Z3364" s="5">
        <v>46183</v>
      </c>
      <c r="AA3364" s="5">
        <v>46183</v>
      </c>
      <c r="AB3364" t="s">
        <v>7027</v>
      </c>
      <c r="AC3364" t="s">
        <v>120</v>
      </c>
      <c r="AD3364" t="s">
        <v>66</v>
      </c>
      <c r="AE3364" s="5">
        <v>46183</v>
      </c>
      <c r="AF3364" t="s">
        <v>71</v>
      </c>
      <c r="AG3364" t="s">
        <v>7027</v>
      </c>
      <c r="AH3364" t="s">
        <v>170</v>
      </c>
      <c r="AI3364" t="s">
        <v>73</v>
      </c>
      <c r="AJ3364" s="5">
        <v>46210</v>
      </c>
      <c r="AK3364" t="s">
        <v>171</v>
      </c>
    </row>
    <row r="3365" spans="1:37" x14ac:dyDescent="0.25">
      <c r="A3365" t="s">
        <v>7028</v>
      </c>
      <c r="B3365" t="s">
        <v>62</v>
      </c>
      <c r="C3365" s="5">
        <v>46113</v>
      </c>
      <c r="D3365" s="5">
        <v>46203</v>
      </c>
      <c r="E3365" t="s">
        <v>44</v>
      </c>
      <c r="F3365" t="s">
        <v>318</v>
      </c>
      <c r="G3365" t="s">
        <v>319</v>
      </c>
      <c r="H3365" t="s">
        <v>319</v>
      </c>
      <c r="I3365" t="s">
        <v>289</v>
      </c>
      <c r="J3365" t="s">
        <v>166</v>
      </c>
      <c r="K3365" t="s">
        <v>166</v>
      </c>
      <c r="L3365" t="s">
        <v>166</v>
      </c>
      <c r="M3365" t="s">
        <v>54</v>
      </c>
      <c r="N3365" t="s">
        <v>57</v>
      </c>
      <c r="O3365" t="s">
        <v>166</v>
      </c>
      <c r="P3365" t="s">
        <v>59</v>
      </c>
      <c r="Q3365" t="s">
        <v>66</v>
      </c>
      <c r="R3365" t="s">
        <v>66</v>
      </c>
      <c r="S3365" t="s">
        <v>167</v>
      </c>
      <c r="T3365" t="s">
        <v>68</v>
      </c>
      <c r="U3365" t="s">
        <v>168</v>
      </c>
      <c r="V3365" t="s">
        <v>166</v>
      </c>
      <c r="W3365" t="s">
        <v>166</v>
      </c>
      <c r="X3365" t="s">
        <v>166</v>
      </c>
      <c r="Y3365" t="s">
        <v>166</v>
      </c>
      <c r="Z3365" s="5">
        <v>46169</v>
      </c>
      <c r="AA3365" s="5">
        <v>46170</v>
      </c>
      <c r="AB3365" t="s">
        <v>7029</v>
      </c>
      <c r="AC3365" t="s">
        <v>208</v>
      </c>
      <c r="AD3365" t="s">
        <v>66</v>
      </c>
      <c r="AE3365" s="5">
        <v>46170</v>
      </c>
      <c r="AF3365" t="s">
        <v>71</v>
      </c>
      <c r="AG3365" t="s">
        <v>7029</v>
      </c>
      <c r="AH3365" t="s">
        <v>170</v>
      </c>
      <c r="AI3365" t="s">
        <v>73</v>
      </c>
      <c r="AJ3365" s="5">
        <v>46210</v>
      </c>
      <c r="AK3365" t="s">
        <v>171</v>
      </c>
    </row>
    <row r="3366" spans="1:37" x14ac:dyDescent="0.25">
      <c r="A3366" t="s">
        <v>7030</v>
      </c>
      <c r="B3366" t="s">
        <v>62</v>
      </c>
      <c r="C3366" s="5">
        <v>46113</v>
      </c>
      <c r="D3366" s="5">
        <v>46203</v>
      </c>
      <c r="E3366" t="s">
        <v>44</v>
      </c>
      <c r="F3366" t="s">
        <v>318</v>
      </c>
      <c r="G3366" t="s">
        <v>319</v>
      </c>
      <c r="H3366" t="s">
        <v>319</v>
      </c>
      <c r="I3366" t="s">
        <v>1232</v>
      </c>
      <c r="J3366" t="s">
        <v>166</v>
      </c>
      <c r="K3366" t="s">
        <v>166</v>
      </c>
      <c r="L3366" t="s">
        <v>166</v>
      </c>
      <c r="M3366" t="s">
        <v>54</v>
      </c>
      <c r="N3366" t="s">
        <v>57</v>
      </c>
      <c r="O3366" t="s">
        <v>166</v>
      </c>
      <c r="P3366" t="s">
        <v>59</v>
      </c>
      <c r="Q3366" t="s">
        <v>66</v>
      </c>
      <c r="R3366" t="s">
        <v>66</v>
      </c>
      <c r="S3366" t="s">
        <v>167</v>
      </c>
      <c r="T3366" t="s">
        <v>68</v>
      </c>
      <c r="U3366" t="s">
        <v>168</v>
      </c>
      <c r="V3366" t="s">
        <v>166</v>
      </c>
      <c r="W3366" t="s">
        <v>166</v>
      </c>
      <c r="X3366" t="s">
        <v>166</v>
      </c>
      <c r="Y3366" t="s">
        <v>166</v>
      </c>
      <c r="Z3366" s="5">
        <v>46169</v>
      </c>
      <c r="AA3366" s="5">
        <v>46170</v>
      </c>
      <c r="AB3366" t="s">
        <v>7031</v>
      </c>
      <c r="AC3366" t="s">
        <v>133</v>
      </c>
      <c r="AD3366" t="s">
        <v>66</v>
      </c>
      <c r="AE3366" s="5">
        <v>46170</v>
      </c>
      <c r="AF3366" t="s">
        <v>71</v>
      </c>
      <c r="AG3366" t="s">
        <v>7031</v>
      </c>
      <c r="AH3366" t="s">
        <v>170</v>
      </c>
      <c r="AI3366" t="s">
        <v>73</v>
      </c>
      <c r="AJ3366" s="5">
        <v>46210</v>
      </c>
      <c r="AK3366" t="s">
        <v>171</v>
      </c>
    </row>
    <row r="3367" spans="1:37" x14ac:dyDescent="0.25">
      <c r="A3367" t="s">
        <v>7032</v>
      </c>
      <c r="B3367" t="s">
        <v>62</v>
      </c>
      <c r="C3367" s="5">
        <v>46113</v>
      </c>
      <c r="D3367" s="5">
        <v>46203</v>
      </c>
      <c r="E3367" t="s">
        <v>44</v>
      </c>
      <c r="F3367" t="s">
        <v>318</v>
      </c>
      <c r="G3367" t="s">
        <v>319</v>
      </c>
      <c r="H3367" t="s">
        <v>319</v>
      </c>
      <c r="I3367" t="s">
        <v>289</v>
      </c>
      <c r="J3367" t="s">
        <v>166</v>
      </c>
      <c r="K3367" t="s">
        <v>166</v>
      </c>
      <c r="L3367" t="s">
        <v>166</v>
      </c>
      <c r="M3367" t="s">
        <v>55</v>
      </c>
      <c r="N3367" t="s">
        <v>57</v>
      </c>
      <c r="O3367" t="s">
        <v>166</v>
      </c>
      <c r="P3367" t="s">
        <v>59</v>
      </c>
      <c r="Q3367" t="s">
        <v>66</v>
      </c>
      <c r="R3367" t="s">
        <v>66</v>
      </c>
      <c r="S3367" t="s">
        <v>167</v>
      </c>
      <c r="T3367" t="s">
        <v>68</v>
      </c>
      <c r="U3367" t="s">
        <v>168</v>
      </c>
      <c r="V3367" t="s">
        <v>166</v>
      </c>
      <c r="W3367" t="s">
        <v>166</v>
      </c>
      <c r="X3367" t="s">
        <v>166</v>
      </c>
      <c r="Y3367" t="s">
        <v>166</v>
      </c>
      <c r="Z3367" s="5">
        <v>46171</v>
      </c>
      <c r="AA3367" s="5">
        <v>46171</v>
      </c>
      <c r="AB3367" t="s">
        <v>7033</v>
      </c>
      <c r="AC3367" t="s">
        <v>155</v>
      </c>
      <c r="AD3367" t="s">
        <v>66</v>
      </c>
      <c r="AE3367" s="5">
        <v>46171</v>
      </c>
      <c r="AF3367" t="s">
        <v>71</v>
      </c>
      <c r="AG3367" t="s">
        <v>7033</v>
      </c>
      <c r="AH3367" t="s">
        <v>170</v>
      </c>
      <c r="AI3367" t="s">
        <v>73</v>
      </c>
      <c r="AJ3367" s="5">
        <v>46210</v>
      </c>
      <c r="AK3367" t="s">
        <v>171</v>
      </c>
    </row>
    <row r="3368" spans="1:37" x14ac:dyDescent="0.25">
      <c r="A3368" t="s">
        <v>7034</v>
      </c>
      <c r="B3368" t="s">
        <v>62</v>
      </c>
      <c r="C3368" s="5">
        <v>46113</v>
      </c>
      <c r="D3368" s="5">
        <v>46203</v>
      </c>
      <c r="E3368" t="s">
        <v>44</v>
      </c>
      <c r="F3368" t="s">
        <v>318</v>
      </c>
      <c r="G3368" t="s">
        <v>319</v>
      </c>
      <c r="H3368" t="s">
        <v>319</v>
      </c>
      <c r="I3368" t="s">
        <v>289</v>
      </c>
      <c r="J3368" t="s">
        <v>166</v>
      </c>
      <c r="K3368" t="s">
        <v>166</v>
      </c>
      <c r="L3368" t="s">
        <v>166</v>
      </c>
      <c r="M3368" t="s">
        <v>54</v>
      </c>
      <c r="N3368" t="s">
        <v>57</v>
      </c>
      <c r="O3368" t="s">
        <v>166</v>
      </c>
      <c r="P3368" t="s">
        <v>59</v>
      </c>
      <c r="Q3368" t="s">
        <v>66</v>
      </c>
      <c r="R3368" t="s">
        <v>66</v>
      </c>
      <c r="S3368" t="s">
        <v>167</v>
      </c>
      <c r="T3368" t="s">
        <v>68</v>
      </c>
      <c r="U3368" t="s">
        <v>168</v>
      </c>
      <c r="V3368" t="s">
        <v>166</v>
      </c>
      <c r="W3368" t="s">
        <v>166</v>
      </c>
      <c r="X3368" t="s">
        <v>166</v>
      </c>
      <c r="Y3368" t="s">
        <v>166</v>
      </c>
      <c r="Z3368" s="5">
        <v>46148</v>
      </c>
      <c r="AA3368" s="5">
        <v>46149</v>
      </c>
      <c r="AB3368" t="s">
        <v>7035</v>
      </c>
      <c r="AC3368" t="s">
        <v>208</v>
      </c>
      <c r="AD3368" t="s">
        <v>66</v>
      </c>
      <c r="AE3368" s="5">
        <v>46149</v>
      </c>
      <c r="AF3368" t="s">
        <v>71</v>
      </c>
      <c r="AG3368" t="s">
        <v>7035</v>
      </c>
      <c r="AH3368" t="s">
        <v>170</v>
      </c>
      <c r="AI3368" t="s">
        <v>73</v>
      </c>
      <c r="AJ3368" s="5">
        <v>46210</v>
      </c>
      <c r="AK3368" t="s">
        <v>171</v>
      </c>
    </row>
    <row r="3369" spans="1:37" x14ac:dyDescent="0.25">
      <c r="A3369" t="s">
        <v>7036</v>
      </c>
      <c r="B3369" t="s">
        <v>62</v>
      </c>
      <c r="C3369" s="5">
        <v>46113</v>
      </c>
      <c r="D3369" s="5">
        <v>46203</v>
      </c>
      <c r="E3369" t="s">
        <v>44</v>
      </c>
      <c r="F3369" t="s">
        <v>795</v>
      </c>
      <c r="G3369" t="s">
        <v>796</v>
      </c>
      <c r="H3369" t="s">
        <v>796</v>
      </c>
      <c r="I3369" t="s">
        <v>289</v>
      </c>
      <c r="J3369" t="s">
        <v>166</v>
      </c>
      <c r="K3369" t="s">
        <v>166</v>
      </c>
      <c r="L3369" t="s">
        <v>166</v>
      </c>
      <c r="M3369" t="s">
        <v>55</v>
      </c>
      <c r="N3369" t="s">
        <v>57</v>
      </c>
      <c r="O3369" t="s">
        <v>166</v>
      </c>
      <c r="P3369" t="s">
        <v>59</v>
      </c>
      <c r="Q3369" t="s">
        <v>66</v>
      </c>
      <c r="R3369" t="s">
        <v>66</v>
      </c>
      <c r="S3369" t="s">
        <v>167</v>
      </c>
      <c r="T3369" t="s">
        <v>68</v>
      </c>
      <c r="U3369" t="s">
        <v>168</v>
      </c>
      <c r="V3369" t="s">
        <v>166</v>
      </c>
      <c r="W3369" t="s">
        <v>166</v>
      </c>
      <c r="X3369" t="s">
        <v>166</v>
      </c>
      <c r="Y3369" t="s">
        <v>166</v>
      </c>
      <c r="Z3369" s="5">
        <v>46148</v>
      </c>
      <c r="AA3369" s="5">
        <v>46149</v>
      </c>
      <c r="AB3369" t="s">
        <v>7037</v>
      </c>
      <c r="AC3369" t="s">
        <v>284</v>
      </c>
      <c r="AD3369" t="s">
        <v>66</v>
      </c>
      <c r="AE3369" s="5">
        <v>46149</v>
      </c>
      <c r="AF3369" t="s">
        <v>71</v>
      </c>
      <c r="AG3369" t="s">
        <v>7037</v>
      </c>
      <c r="AH3369" t="s">
        <v>170</v>
      </c>
      <c r="AI3369" t="s">
        <v>73</v>
      </c>
      <c r="AJ3369" s="5">
        <v>46210</v>
      </c>
      <c r="AK3369" t="s">
        <v>171</v>
      </c>
    </row>
    <row r="3370" spans="1:37" x14ac:dyDescent="0.25">
      <c r="A3370" t="s">
        <v>7038</v>
      </c>
      <c r="B3370" t="s">
        <v>62</v>
      </c>
      <c r="C3370" s="5">
        <v>46113</v>
      </c>
      <c r="D3370" s="5">
        <v>46203</v>
      </c>
      <c r="E3370" t="s">
        <v>44</v>
      </c>
      <c r="F3370" t="s">
        <v>318</v>
      </c>
      <c r="G3370" t="s">
        <v>319</v>
      </c>
      <c r="H3370" t="s">
        <v>319</v>
      </c>
      <c r="I3370" t="s">
        <v>289</v>
      </c>
      <c r="J3370" t="s">
        <v>166</v>
      </c>
      <c r="K3370" t="s">
        <v>166</v>
      </c>
      <c r="L3370" t="s">
        <v>166</v>
      </c>
      <c r="M3370" t="s">
        <v>54</v>
      </c>
      <c r="N3370" t="s">
        <v>57</v>
      </c>
      <c r="O3370" t="s">
        <v>166</v>
      </c>
      <c r="P3370" t="s">
        <v>59</v>
      </c>
      <c r="Q3370" t="s">
        <v>66</v>
      </c>
      <c r="R3370" t="s">
        <v>66</v>
      </c>
      <c r="S3370" t="s">
        <v>167</v>
      </c>
      <c r="T3370" t="s">
        <v>68</v>
      </c>
      <c r="U3370" t="s">
        <v>168</v>
      </c>
      <c r="V3370" t="s">
        <v>166</v>
      </c>
      <c r="W3370" t="s">
        <v>166</v>
      </c>
      <c r="X3370" t="s">
        <v>166</v>
      </c>
      <c r="Y3370" t="s">
        <v>166</v>
      </c>
      <c r="Z3370" s="5">
        <v>46132</v>
      </c>
      <c r="AA3370" s="5">
        <v>46133</v>
      </c>
      <c r="AB3370" t="s">
        <v>7039</v>
      </c>
      <c r="AC3370" t="s">
        <v>208</v>
      </c>
      <c r="AD3370" t="s">
        <v>66</v>
      </c>
      <c r="AE3370" s="5">
        <v>46133</v>
      </c>
      <c r="AF3370" t="s">
        <v>71</v>
      </c>
      <c r="AG3370" t="s">
        <v>7039</v>
      </c>
      <c r="AH3370" t="s">
        <v>170</v>
      </c>
      <c r="AI3370" t="s">
        <v>73</v>
      </c>
      <c r="AJ3370" s="5">
        <v>46210</v>
      </c>
      <c r="AK3370" t="s">
        <v>171</v>
      </c>
    </row>
    <row r="3371" spans="1:37" x14ac:dyDescent="0.25">
      <c r="A3371" t="s">
        <v>7040</v>
      </c>
      <c r="B3371" t="s">
        <v>62</v>
      </c>
      <c r="C3371" s="5">
        <v>46113</v>
      </c>
      <c r="D3371" s="5">
        <v>46203</v>
      </c>
      <c r="E3371" t="s">
        <v>44</v>
      </c>
      <c r="F3371" t="s">
        <v>318</v>
      </c>
      <c r="G3371" t="s">
        <v>319</v>
      </c>
      <c r="H3371" t="s">
        <v>319</v>
      </c>
      <c r="I3371" t="s">
        <v>289</v>
      </c>
      <c r="J3371" t="s">
        <v>166</v>
      </c>
      <c r="K3371" t="s">
        <v>166</v>
      </c>
      <c r="L3371" t="s">
        <v>166</v>
      </c>
      <c r="M3371" t="s">
        <v>54</v>
      </c>
      <c r="N3371" t="s">
        <v>57</v>
      </c>
      <c r="O3371" t="s">
        <v>166</v>
      </c>
      <c r="P3371" t="s">
        <v>59</v>
      </c>
      <c r="Q3371" t="s">
        <v>66</v>
      </c>
      <c r="R3371" t="s">
        <v>66</v>
      </c>
      <c r="S3371" t="s">
        <v>167</v>
      </c>
      <c r="T3371" t="s">
        <v>68</v>
      </c>
      <c r="U3371" t="s">
        <v>168</v>
      </c>
      <c r="V3371" t="s">
        <v>166</v>
      </c>
      <c r="W3371" t="s">
        <v>166</v>
      </c>
      <c r="X3371" t="s">
        <v>166</v>
      </c>
      <c r="Y3371" t="s">
        <v>166</v>
      </c>
      <c r="Z3371" s="5">
        <v>46108</v>
      </c>
      <c r="AA3371" s="5">
        <v>46109</v>
      </c>
      <c r="AB3371" t="s">
        <v>7041</v>
      </c>
      <c r="AC3371" t="s">
        <v>176</v>
      </c>
      <c r="AD3371" t="s">
        <v>66</v>
      </c>
      <c r="AE3371" s="5">
        <v>46109</v>
      </c>
      <c r="AF3371" t="s">
        <v>71</v>
      </c>
      <c r="AG3371" t="s">
        <v>7041</v>
      </c>
      <c r="AH3371" t="s">
        <v>170</v>
      </c>
      <c r="AI3371" t="s">
        <v>73</v>
      </c>
      <c r="AJ3371" s="5">
        <v>46210</v>
      </c>
      <c r="AK3371" t="s">
        <v>171</v>
      </c>
    </row>
    <row r="3372" spans="1:37" x14ac:dyDescent="0.25">
      <c r="A3372" t="s">
        <v>7042</v>
      </c>
      <c r="B3372" t="s">
        <v>62</v>
      </c>
      <c r="C3372" s="5">
        <v>46113</v>
      </c>
      <c r="D3372" s="5">
        <v>46203</v>
      </c>
      <c r="E3372" t="s">
        <v>44</v>
      </c>
      <c r="F3372" t="s">
        <v>318</v>
      </c>
      <c r="G3372" t="s">
        <v>319</v>
      </c>
      <c r="H3372" t="s">
        <v>319</v>
      </c>
      <c r="I3372" t="s">
        <v>289</v>
      </c>
      <c r="J3372" t="s">
        <v>166</v>
      </c>
      <c r="K3372" t="s">
        <v>166</v>
      </c>
      <c r="L3372" t="s">
        <v>166</v>
      </c>
      <c r="M3372" t="s">
        <v>55</v>
      </c>
      <c r="N3372" t="s">
        <v>57</v>
      </c>
      <c r="O3372" t="s">
        <v>166</v>
      </c>
      <c r="P3372" t="s">
        <v>59</v>
      </c>
      <c r="Q3372" t="s">
        <v>66</v>
      </c>
      <c r="R3372" t="s">
        <v>66</v>
      </c>
      <c r="S3372" t="s">
        <v>167</v>
      </c>
      <c r="T3372" t="s">
        <v>68</v>
      </c>
      <c r="U3372" t="s">
        <v>168</v>
      </c>
      <c r="V3372" t="s">
        <v>166</v>
      </c>
      <c r="W3372" t="s">
        <v>166</v>
      </c>
      <c r="X3372" t="s">
        <v>166</v>
      </c>
      <c r="Y3372" t="s">
        <v>166</v>
      </c>
      <c r="Z3372" s="5">
        <v>46104</v>
      </c>
      <c r="AA3372" s="5">
        <v>46105</v>
      </c>
      <c r="AB3372" t="s">
        <v>7043</v>
      </c>
      <c r="AC3372" t="s">
        <v>133</v>
      </c>
      <c r="AD3372" t="s">
        <v>66</v>
      </c>
      <c r="AE3372" s="5">
        <v>46105</v>
      </c>
      <c r="AF3372" t="s">
        <v>71</v>
      </c>
      <c r="AG3372" t="s">
        <v>7043</v>
      </c>
      <c r="AH3372" t="s">
        <v>170</v>
      </c>
      <c r="AI3372" t="s">
        <v>73</v>
      </c>
      <c r="AJ3372" s="5">
        <v>46210</v>
      </c>
      <c r="AK3372" t="s">
        <v>171</v>
      </c>
    </row>
    <row r="3373" spans="1:37" x14ac:dyDescent="0.25">
      <c r="A3373" t="s">
        <v>7044</v>
      </c>
      <c r="B3373" t="s">
        <v>62</v>
      </c>
      <c r="C3373" s="5">
        <v>46113</v>
      </c>
      <c r="D3373" s="5">
        <v>46203</v>
      </c>
      <c r="E3373" t="s">
        <v>44</v>
      </c>
      <c r="F3373" t="s">
        <v>110</v>
      </c>
      <c r="G3373" t="s">
        <v>173</v>
      </c>
      <c r="H3373" t="s">
        <v>173</v>
      </c>
      <c r="I3373" t="s">
        <v>178</v>
      </c>
      <c r="J3373" t="s">
        <v>166</v>
      </c>
      <c r="K3373" t="s">
        <v>166</v>
      </c>
      <c r="L3373" t="s">
        <v>166</v>
      </c>
      <c r="M3373" t="s">
        <v>54</v>
      </c>
      <c r="N3373" t="s">
        <v>57</v>
      </c>
      <c r="O3373" t="s">
        <v>166</v>
      </c>
      <c r="P3373" t="s">
        <v>59</v>
      </c>
      <c r="Q3373" t="s">
        <v>66</v>
      </c>
      <c r="R3373" t="s">
        <v>66</v>
      </c>
      <c r="S3373" t="s">
        <v>167</v>
      </c>
      <c r="T3373" t="s">
        <v>68</v>
      </c>
      <c r="U3373" t="s">
        <v>168</v>
      </c>
      <c r="V3373" t="s">
        <v>166</v>
      </c>
      <c r="W3373" t="s">
        <v>166</v>
      </c>
      <c r="X3373" t="s">
        <v>166</v>
      </c>
      <c r="Y3373" t="s">
        <v>166</v>
      </c>
      <c r="Z3373" s="5">
        <v>46198</v>
      </c>
      <c r="AA3373" s="5">
        <v>46198</v>
      </c>
      <c r="AB3373" t="s">
        <v>7045</v>
      </c>
      <c r="AC3373" t="s">
        <v>120</v>
      </c>
      <c r="AD3373" t="s">
        <v>66</v>
      </c>
      <c r="AE3373" s="5">
        <v>46198</v>
      </c>
      <c r="AF3373" t="s">
        <v>71</v>
      </c>
      <c r="AG3373" t="s">
        <v>7045</v>
      </c>
      <c r="AH3373" t="s">
        <v>170</v>
      </c>
      <c r="AI3373" t="s">
        <v>73</v>
      </c>
      <c r="AJ3373" s="5">
        <v>46210</v>
      </c>
      <c r="AK3373" t="s">
        <v>171</v>
      </c>
    </row>
    <row r="3374" spans="1:37" x14ac:dyDescent="0.25">
      <c r="A3374" t="s">
        <v>7046</v>
      </c>
      <c r="B3374" t="s">
        <v>62</v>
      </c>
      <c r="C3374" s="5">
        <v>46113</v>
      </c>
      <c r="D3374" s="5">
        <v>46203</v>
      </c>
      <c r="E3374" t="s">
        <v>44</v>
      </c>
      <c r="F3374" t="s">
        <v>110</v>
      </c>
      <c r="G3374" t="s">
        <v>173</v>
      </c>
      <c r="H3374" t="s">
        <v>173</v>
      </c>
      <c r="I3374" t="s">
        <v>174</v>
      </c>
      <c r="J3374" t="s">
        <v>166</v>
      </c>
      <c r="K3374" t="s">
        <v>166</v>
      </c>
      <c r="L3374" t="s">
        <v>166</v>
      </c>
      <c r="M3374" t="s">
        <v>54</v>
      </c>
      <c r="N3374" t="s">
        <v>57</v>
      </c>
      <c r="O3374" t="s">
        <v>166</v>
      </c>
      <c r="P3374" t="s">
        <v>59</v>
      </c>
      <c r="Q3374" t="s">
        <v>66</v>
      </c>
      <c r="R3374" t="s">
        <v>66</v>
      </c>
      <c r="S3374" t="s">
        <v>167</v>
      </c>
      <c r="T3374" t="s">
        <v>68</v>
      </c>
      <c r="U3374" t="s">
        <v>168</v>
      </c>
      <c r="V3374" t="s">
        <v>166</v>
      </c>
      <c r="W3374" t="s">
        <v>166</v>
      </c>
      <c r="X3374" t="s">
        <v>166</v>
      </c>
      <c r="Y3374" t="s">
        <v>166</v>
      </c>
      <c r="Z3374" s="5">
        <v>46198</v>
      </c>
      <c r="AA3374" s="5">
        <v>46201</v>
      </c>
      <c r="AB3374" t="s">
        <v>7047</v>
      </c>
      <c r="AC3374" t="s">
        <v>781</v>
      </c>
      <c r="AD3374" t="s">
        <v>66</v>
      </c>
      <c r="AE3374" s="5">
        <v>46201</v>
      </c>
      <c r="AF3374" t="s">
        <v>71</v>
      </c>
      <c r="AG3374" t="s">
        <v>7047</v>
      </c>
      <c r="AH3374" t="s">
        <v>170</v>
      </c>
      <c r="AI3374" t="s">
        <v>73</v>
      </c>
      <c r="AJ3374" s="5">
        <v>46210</v>
      </c>
      <c r="AK3374" t="s">
        <v>171</v>
      </c>
    </row>
    <row r="3375" spans="1:37" x14ac:dyDescent="0.25">
      <c r="A3375" t="s">
        <v>7048</v>
      </c>
      <c r="B3375" t="s">
        <v>62</v>
      </c>
      <c r="C3375" s="5">
        <v>46113</v>
      </c>
      <c r="D3375" s="5">
        <v>46203</v>
      </c>
      <c r="E3375" t="s">
        <v>44</v>
      </c>
      <c r="F3375" t="s">
        <v>110</v>
      </c>
      <c r="G3375" t="s">
        <v>173</v>
      </c>
      <c r="H3375" t="s">
        <v>173</v>
      </c>
      <c r="I3375" t="s">
        <v>225</v>
      </c>
      <c r="J3375" t="s">
        <v>166</v>
      </c>
      <c r="K3375" t="s">
        <v>166</v>
      </c>
      <c r="L3375" t="s">
        <v>166</v>
      </c>
      <c r="M3375" t="s">
        <v>54</v>
      </c>
      <c r="N3375" t="s">
        <v>57</v>
      </c>
      <c r="O3375" t="s">
        <v>166</v>
      </c>
      <c r="P3375" t="s">
        <v>59</v>
      </c>
      <c r="Q3375" t="s">
        <v>66</v>
      </c>
      <c r="R3375" t="s">
        <v>66</v>
      </c>
      <c r="S3375" t="s">
        <v>167</v>
      </c>
      <c r="T3375" t="s">
        <v>68</v>
      </c>
      <c r="U3375" t="s">
        <v>168</v>
      </c>
      <c r="V3375" t="s">
        <v>166</v>
      </c>
      <c r="W3375" t="s">
        <v>166</v>
      </c>
      <c r="X3375" t="s">
        <v>166</v>
      </c>
      <c r="Y3375" t="s">
        <v>166</v>
      </c>
      <c r="Z3375" s="5">
        <v>46188</v>
      </c>
      <c r="AA3375" s="5">
        <v>46190</v>
      </c>
      <c r="AB3375" t="s">
        <v>7049</v>
      </c>
      <c r="AC3375" t="s">
        <v>112</v>
      </c>
      <c r="AD3375" t="s">
        <v>66</v>
      </c>
      <c r="AE3375" s="5">
        <v>46190</v>
      </c>
      <c r="AF3375" t="s">
        <v>71</v>
      </c>
      <c r="AG3375" t="s">
        <v>7049</v>
      </c>
      <c r="AH3375" t="s">
        <v>170</v>
      </c>
      <c r="AI3375" t="s">
        <v>73</v>
      </c>
      <c r="AJ3375" s="5">
        <v>46210</v>
      </c>
      <c r="AK3375" t="s">
        <v>171</v>
      </c>
    </row>
    <row r="3376" spans="1:37" x14ac:dyDescent="0.25">
      <c r="A3376" t="s">
        <v>7050</v>
      </c>
      <c r="B3376" t="s">
        <v>62</v>
      </c>
      <c r="C3376" s="5">
        <v>46113</v>
      </c>
      <c r="D3376" s="5">
        <v>46203</v>
      </c>
      <c r="E3376" t="s">
        <v>44</v>
      </c>
      <c r="F3376" t="s">
        <v>559</v>
      </c>
      <c r="G3376" t="s">
        <v>560</v>
      </c>
      <c r="H3376" t="s">
        <v>560</v>
      </c>
      <c r="I3376" t="s">
        <v>174</v>
      </c>
      <c r="J3376" t="s">
        <v>166</v>
      </c>
      <c r="K3376" t="s">
        <v>166</v>
      </c>
      <c r="L3376" t="s">
        <v>166</v>
      </c>
      <c r="M3376" t="s">
        <v>54</v>
      </c>
      <c r="N3376" t="s">
        <v>57</v>
      </c>
      <c r="O3376" t="s">
        <v>166</v>
      </c>
      <c r="P3376" t="s">
        <v>59</v>
      </c>
      <c r="Q3376" t="s">
        <v>66</v>
      </c>
      <c r="R3376" t="s">
        <v>66</v>
      </c>
      <c r="S3376" t="s">
        <v>167</v>
      </c>
      <c r="T3376" t="s">
        <v>68</v>
      </c>
      <c r="U3376" t="s">
        <v>168</v>
      </c>
      <c r="V3376" t="s">
        <v>166</v>
      </c>
      <c r="W3376" t="s">
        <v>166</v>
      </c>
      <c r="X3376" t="s">
        <v>166</v>
      </c>
      <c r="Y3376" t="s">
        <v>166</v>
      </c>
      <c r="Z3376" s="5">
        <v>46188</v>
      </c>
      <c r="AA3376" s="5">
        <v>46189</v>
      </c>
      <c r="AB3376" t="s">
        <v>7051</v>
      </c>
      <c r="AC3376" t="s">
        <v>496</v>
      </c>
      <c r="AD3376" t="s">
        <v>66</v>
      </c>
      <c r="AE3376" s="5">
        <v>46189</v>
      </c>
      <c r="AF3376" t="s">
        <v>71</v>
      </c>
      <c r="AG3376" t="s">
        <v>7051</v>
      </c>
      <c r="AH3376" t="s">
        <v>170</v>
      </c>
      <c r="AI3376" t="s">
        <v>73</v>
      </c>
      <c r="AJ3376" s="5">
        <v>46210</v>
      </c>
      <c r="AK3376" t="s">
        <v>171</v>
      </c>
    </row>
    <row r="3377" spans="1:37" x14ac:dyDescent="0.25">
      <c r="A3377" t="s">
        <v>7052</v>
      </c>
      <c r="B3377" t="s">
        <v>62</v>
      </c>
      <c r="C3377" s="5">
        <v>46113</v>
      </c>
      <c r="D3377" s="5">
        <v>46203</v>
      </c>
      <c r="E3377" t="s">
        <v>44</v>
      </c>
      <c r="F3377" t="s">
        <v>569</v>
      </c>
      <c r="G3377" t="s">
        <v>570</v>
      </c>
      <c r="H3377" t="s">
        <v>570</v>
      </c>
      <c r="I3377" t="s">
        <v>174</v>
      </c>
      <c r="J3377" t="s">
        <v>166</v>
      </c>
      <c r="K3377" t="s">
        <v>166</v>
      </c>
      <c r="L3377" t="s">
        <v>166</v>
      </c>
      <c r="M3377" t="s">
        <v>54</v>
      </c>
      <c r="N3377" t="s">
        <v>57</v>
      </c>
      <c r="O3377" t="s">
        <v>166</v>
      </c>
      <c r="P3377" t="s">
        <v>59</v>
      </c>
      <c r="Q3377" t="s">
        <v>66</v>
      </c>
      <c r="R3377" t="s">
        <v>66</v>
      </c>
      <c r="S3377" t="s">
        <v>167</v>
      </c>
      <c r="T3377" t="s">
        <v>68</v>
      </c>
      <c r="U3377" t="s">
        <v>168</v>
      </c>
      <c r="V3377" t="s">
        <v>166</v>
      </c>
      <c r="W3377" t="s">
        <v>166</v>
      </c>
      <c r="X3377" t="s">
        <v>166</v>
      </c>
      <c r="Y3377" t="s">
        <v>166</v>
      </c>
      <c r="Z3377" s="5">
        <v>46175</v>
      </c>
      <c r="AA3377" s="5">
        <v>46175</v>
      </c>
      <c r="AB3377" t="s">
        <v>7053</v>
      </c>
      <c r="AC3377" t="s">
        <v>152</v>
      </c>
      <c r="AD3377" t="s">
        <v>66</v>
      </c>
      <c r="AE3377" s="5">
        <v>46175</v>
      </c>
      <c r="AF3377" t="s">
        <v>71</v>
      </c>
      <c r="AG3377" t="s">
        <v>7053</v>
      </c>
      <c r="AH3377" t="s">
        <v>170</v>
      </c>
      <c r="AI3377" t="s">
        <v>73</v>
      </c>
      <c r="AJ3377" s="5">
        <v>46210</v>
      </c>
      <c r="AK3377" t="s">
        <v>171</v>
      </c>
    </row>
    <row r="3378" spans="1:37" x14ac:dyDescent="0.25">
      <c r="A3378" t="s">
        <v>7054</v>
      </c>
      <c r="B3378" t="s">
        <v>62</v>
      </c>
      <c r="C3378" s="5">
        <v>46113</v>
      </c>
      <c r="D3378" s="5">
        <v>46203</v>
      </c>
      <c r="E3378" t="s">
        <v>44</v>
      </c>
      <c r="F3378" t="s">
        <v>110</v>
      </c>
      <c r="G3378" t="s">
        <v>173</v>
      </c>
      <c r="H3378" t="s">
        <v>173</v>
      </c>
      <c r="I3378" t="s">
        <v>187</v>
      </c>
      <c r="J3378" t="s">
        <v>166</v>
      </c>
      <c r="K3378" t="s">
        <v>166</v>
      </c>
      <c r="L3378" t="s">
        <v>166</v>
      </c>
      <c r="M3378" t="s">
        <v>54</v>
      </c>
      <c r="N3378" t="s">
        <v>57</v>
      </c>
      <c r="O3378" t="s">
        <v>166</v>
      </c>
      <c r="P3378" t="s">
        <v>59</v>
      </c>
      <c r="Q3378" t="s">
        <v>66</v>
      </c>
      <c r="R3378" t="s">
        <v>66</v>
      </c>
      <c r="S3378" t="s">
        <v>167</v>
      </c>
      <c r="T3378" t="s">
        <v>68</v>
      </c>
      <c r="U3378" t="s">
        <v>168</v>
      </c>
      <c r="V3378" t="s">
        <v>166</v>
      </c>
      <c r="W3378" t="s">
        <v>166</v>
      </c>
      <c r="X3378" t="s">
        <v>166</v>
      </c>
      <c r="Y3378" t="s">
        <v>166</v>
      </c>
      <c r="Z3378" s="5">
        <v>46161</v>
      </c>
      <c r="AA3378" s="5">
        <v>46168</v>
      </c>
      <c r="AB3378" t="s">
        <v>7055</v>
      </c>
      <c r="AC3378" t="s">
        <v>2142</v>
      </c>
      <c r="AD3378" t="s">
        <v>66</v>
      </c>
      <c r="AE3378" s="5">
        <v>46168</v>
      </c>
      <c r="AF3378" t="s">
        <v>71</v>
      </c>
      <c r="AG3378" t="s">
        <v>7055</v>
      </c>
      <c r="AH3378" t="s">
        <v>170</v>
      </c>
      <c r="AI3378" t="s">
        <v>73</v>
      </c>
      <c r="AJ3378" s="5">
        <v>46210</v>
      </c>
      <c r="AK3378" t="s">
        <v>171</v>
      </c>
    </row>
    <row r="3379" spans="1:37" x14ac:dyDescent="0.25">
      <c r="A3379" t="s">
        <v>7056</v>
      </c>
      <c r="B3379" t="s">
        <v>62</v>
      </c>
      <c r="C3379" s="5">
        <v>46113</v>
      </c>
      <c r="D3379" s="5">
        <v>46203</v>
      </c>
      <c r="E3379" t="s">
        <v>44</v>
      </c>
      <c r="F3379" t="s">
        <v>110</v>
      </c>
      <c r="G3379" t="s">
        <v>173</v>
      </c>
      <c r="H3379" t="s">
        <v>173</v>
      </c>
      <c r="I3379" t="s">
        <v>187</v>
      </c>
      <c r="J3379" t="s">
        <v>166</v>
      </c>
      <c r="K3379" t="s">
        <v>166</v>
      </c>
      <c r="L3379" t="s">
        <v>166</v>
      </c>
      <c r="M3379" t="s">
        <v>54</v>
      </c>
      <c r="N3379" t="s">
        <v>57</v>
      </c>
      <c r="O3379" t="s">
        <v>166</v>
      </c>
      <c r="P3379" t="s">
        <v>59</v>
      </c>
      <c r="Q3379" t="s">
        <v>66</v>
      </c>
      <c r="R3379" t="s">
        <v>66</v>
      </c>
      <c r="S3379" t="s">
        <v>167</v>
      </c>
      <c r="T3379" t="s">
        <v>68</v>
      </c>
      <c r="U3379" t="s">
        <v>168</v>
      </c>
      <c r="V3379" t="s">
        <v>166</v>
      </c>
      <c r="W3379" t="s">
        <v>166</v>
      </c>
      <c r="X3379" t="s">
        <v>166</v>
      </c>
      <c r="Y3379" t="s">
        <v>166</v>
      </c>
      <c r="Z3379" s="5">
        <v>46164</v>
      </c>
      <c r="AA3379" s="5">
        <v>46168</v>
      </c>
      <c r="AB3379" t="s">
        <v>7057</v>
      </c>
      <c r="AC3379" t="s">
        <v>123</v>
      </c>
      <c r="AD3379" t="s">
        <v>66</v>
      </c>
      <c r="AE3379" s="5">
        <v>46168</v>
      </c>
      <c r="AF3379" t="s">
        <v>71</v>
      </c>
      <c r="AG3379" t="s">
        <v>7057</v>
      </c>
      <c r="AH3379" t="s">
        <v>170</v>
      </c>
      <c r="AI3379" t="s">
        <v>73</v>
      </c>
      <c r="AJ3379" s="5">
        <v>46210</v>
      </c>
      <c r="AK3379" t="s">
        <v>171</v>
      </c>
    </row>
    <row r="3380" spans="1:37" x14ac:dyDescent="0.25">
      <c r="A3380" t="s">
        <v>7058</v>
      </c>
      <c r="B3380" t="s">
        <v>62</v>
      </c>
      <c r="C3380" s="5">
        <v>46113</v>
      </c>
      <c r="D3380" s="5">
        <v>46203</v>
      </c>
      <c r="E3380" t="s">
        <v>44</v>
      </c>
      <c r="F3380" t="s">
        <v>110</v>
      </c>
      <c r="G3380" t="s">
        <v>173</v>
      </c>
      <c r="H3380" t="s">
        <v>173</v>
      </c>
      <c r="I3380" t="s">
        <v>187</v>
      </c>
      <c r="J3380" t="s">
        <v>166</v>
      </c>
      <c r="K3380" t="s">
        <v>166</v>
      </c>
      <c r="L3380" t="s">
        <v>166</v>
      </c>
      <c r="M3380" t="s">
        <v>54</v>
      </c>
      <c r="N3380" t="s">
        <v>57</v>
      </c>
      <c r="O3380" t="s">
        <v>166</v>
      </c>
      <c r="P3380" t="s">
        <v>59</v>
      </c>
      <c r="Q3380" t="s">
        <v>66</v>
      </c>
      <c r="R3380" t="s">
        <v>66</v>
      </c>
      <c r="S3380" t="s">
        <v>167</v>
      </c>
      <c r="T3380" t="s">
        <v>68</v>
      </c>
      <c r="U3380" t="s">
        <v>168</v>
      </c>
      <c r="V3380" t="s">
        <v>166</v>
      </c>
      <c r="W3380" t="s">
        <v>166</v>
      </c>
      <c r="X3380" t="s">
        <v>166</v>
      </c>
      <c r="Y3380" t="s">
        <v>166</v>
      </c>
      <c r="Z3380" s="5">
        <v>46163</v>
      </c>
      <c r="AA3380" s="5">
        <v>46163</v>
      </c>
      <c r="AB3380" t="s">
        <v>7059</v>
      </c>
      <c r="AC3380" t="s">
        <v>219</v>
      </c>
      <c r="AD3380" t="s">
        <v>66</v>
      </c>
      <c r="AE3380" s="5">
        <v>46163</v>
      </c>
      <c r="AF3380" t="s">
        <v>71</v>
      </c>
      <c r="AG3380" t="s">
        <v>7059</v>
      </c>
      <c r="AH3380" t="s">
        <v>170</v>
      </c>
      <c r="AI3380" t="s">
        <v>73</v>
      </c>
      <c r="AJ3380" s="5">
        <v>46210</v>
      </c>
      <c r="AK3380" t="s">
        <v>171</v>
      </c>
    </row>
    <row r="3381" spans="1:37" x14ac:dyDescent="0.25">
      <c r="A3381" t="s">
        <v>7060</v>
      </c>
      <c r="B3381" t="s">
        <v>62</v>
      </c>
      <c r="C3381" s="5">
        <v>46113</v>
      </c>
      <c r="D3381" s="5">
        <v>46203</v>
      </c>
      <c r="E3381" t="s">
        <v>44</v>
      </c>
      <c r="F3381" t="s">
        <v>110</v>
      </c>
      <c r="G3381" t="s">
        <v>173</v>
      </c>
      <c r="H3381" t="s">
        <v>173</v>
      </c>
      <c r="I3381" t="s">
        <v>174</v>
      </c>
      <c r="J3381" t="s">
        <v>166</v>
      </c>
      <c r="K3381" t="s">
        <v>166</v>
      </c>
      <c r="L3381" t="s">
        <v>166</v>
      </c>
      <c r="M3381" t="s">
        <v>54</v>
      </c>
      <c r="N3381" t="s">
        <v>57</v>
      </c>
      <c r="O3381" t="s">
        <v>166</v>
      </c>
      <c r="P3381" t="s">
        <v>59</v>
      </c>
      <c r="Q3381" t="s">
        <v>66</v>
      </c>
      <c r="R3381" t="s">
        <v>66</v>
      </c>
      <c r="S3381" t="s">
        <v>167</v>
      </c>
      <c r="T3381" t="s">
        <v>68</v>
      </c>
      <c r="U3381" t="s">
        <v>168</v>
      </c>
      <c r="V3381" t="s">
        <v>166</v>
      </c>
      <c r="W3381" t="s">
        <v>166</v>
      </c>
      <c r="X3381" t="s">
        <v>166</v>
      </c>
      <c r="Y3381" t="s">
        <v>166</v>
      </c>
      <c r="Z3381" s="5">
        <v>46155</v>
      </c>
      <c r="AA3381" s="5">
        <v>46155</v>
      </c>
      <c r="AB3381" t="s">
        <v>7061</v>
      </c>
      <c r="AC3381" t="s">
        <v>307</v>
      </c>
      <c r="AD3381" t="s">
        <v>66</v>
      </c>
      <c r="AE3381" s="5">
        <v>46155</v>
      </c>
      <c r="AF3381" t="s">
        <v>71</v>
      </c>
      <c r="AG3381" t="s">
        <v>7061</v>
      </c>
      <c r="AH3381" t="s">
        <v>170</v>
      </c>
      <c r="AI3381" t="s">
        <v>73</v>
      </c>
      <c r="AJ3381" s="5">
        <v>46210</v>
      </c>
      <c r="AK3381" t="s">
        <v>171</v>
      </c>
    </row>
    <row r="3382" spans="1:37" x14ac:dyDescent="0.25">
      <c r="A3382" t="s">
        <v>7062</v>
      </c>
      <c r="B3382" t="s">
        <v>62</v>
      </c>
      <c r="C3382" s="5">
        <v>46113</v>
      </c>
      <c r="D3382" s="5">
        <v>46203</v>
      </c>
      <c r="E3382" t="s">
        <v>44</v>
      </c>
      <c r="F3382" t="s">
        <v>318</v>
      </c>
      <c r="G3382" t="s">
        <v>319</v>
      </c>
      <c r="H3382" t="s">
        <v>319</v>
      </c>
      <c r="I3382" t="s">
        <v>959</v>
      </c>
      <c r="J3382" t="s">
        <v>166</v>
      </c>
      <c r="K3382" t="s">
        <v>166</v>
      </c>
      <c r="L3382" t="s">
        <v>166</v>
      </c>
      <c r="M3382" t="s">
        <v>54</v>
      </c>
      <c r="N3382" t="s">
        <v>57</v>
      </c>
      <c r="O3382" t="s">
        <v>166</v>
      </c>
      <c r="P3382" t="s">
        <v>59</v>
      </c>
      <c r="Q3382" t="s">
        <v>66</v>
      </c>
      <c r="R3382" t="s">
        <v>66</v>
      </c>
      <c r="S3382" t="s">
        <v>167</v>
      </c>
      <c r="T3382" t="s">
        <v>68</v>
      </c>
      <c r="U3382" t="s">
        <v>168</v>
      </c>
      <c r="V3382" t="s">
        <v>166</v>
      </c>
      <c r="W3382" t="s">
        <v>166</v>
      </c>
      <c r="X3382" t="s">
        <v>166</v>
      </c>
      <c r="Y3382" t="s">
        <v>166</v>
      </c>
      <c r="Z3382" s="5">
        <v>46179</v>
      </c>
      <c r="AA3382" s="5">
        <v>46180</v>
      </c>
      <c r="AB3382" t="s">
        <v>7063</v>
      </c>
      <c r="AC3382" t="s">
        <v>261</v>
      </c>
      <c r="AD3382" t="s">
        <v>66</v>
      </c>
      <c r="AE3382" s="5">
        <v>46180</v>
      </c>
      <c r="AF3382" t="s">
        <v>71</v>
      </c>
      <c r="AG3382" t="s">
        <v>7063</v>
      </c>
      <c r="AH3382" t="s">
        <v>170</v>
      </c>
      <c r="AI3382" t="s">
        <v>73</v>
      </c>
      <c r="AJ3382" s="5">
        <v>46210</v>
      </c>
      <c r="AK3382" t="s">
        <v>171</v>
      </c>
    </row>
    <row r="3383" spans="1:37" x14ac:dyDescent="0.25">
      <c r="A3383" t="s">
        <v>7064</v>
      </c>
      <c r="B3383" t="s">
        <v>62</v>
      </c>
      <c r="C3383" s="5">
        <v>46113</v>
      </c>
      <c r="D3383" s="5">
        <v>46203</v>
      </c>
      <c r="E3383" t="s">
        <v>44</v>
      </c>
      <c r="F3383" t="s">
        <v>318</v>
      </c>
      <c r="G3383" t="s">
        <v>319</v>
      </c>
      <c r="H3383" t="s">
        <v>319</v>
      </c>
      <c r="I3383" t="s">
        <v>289</v>
      </c>
      <c r="J3383" t="s">
        <v>166</v>
      </c>
      <c r="K3383" t="s">
        <v>166</v>
      </c>
      <c r="L3383" t="s">
        <v>166</v>
      </c>
      <c r="M3383" t="s">
        <v>54</v>
      </c>
      <c r="N3383" t="s">
        <v>57</v>
      </c>
      <c r="O3383" t="s">
        <v>166</v>
      </c>
      <c r="P3383" t="s">
        <v>59</v>
      </c>
      <c r="Q3383" t="s">
        <v>66</v>
      </c>
      <c r="R3383" t="s">
        <v>66</v>
      </c>
      <c r="S3383" t="s">
        <v>167</v>
      </c>
      <c r="T3383" t="s">
        <v>68</v>
      </c>
      <c r="U3383" t="s">
        <v>168</v>
      </c>
      <c r="V3383" t="s">
        <v>166</v>
      </c>
      <c r="W3383" t="s">
        <v>166</v>
      </c>
      <c r="X3383" t="s">
        <v>166</v>
      </c>
      <c r="Y3383" t="s">
        <v>166</v>
      </c>
      <c r="Z3383" s="5">
        <v>46169</v>
      </c>
      <c r="AA3383" s="5">
        <v>46170</v>
      </c>
      <c r="AB3383" t="s">
        <v>7065</v>
      </c>
      <c r="AC3383" t="s">
        <v>208</v>
      </c>
      <c r="AD3383" t="s">
        <v>66</v>
      </c>
      <c r="AE3383" s="5">
        <v>46170</v>
      </c>
      <c r="AF3383" t="s">
        <v>71</v>
      </c>
      <c r="AG3383" t="s">
        <v>7065</v>
      </c>
      <c r="AH3383" t="s">
        <v>170</v>
      </c>
      <c r="AI3383" t="s">
        <v>73</v>
      </c>
      <c r="AJ3383" s="5">
        <v>46210</v>
      </c>
      <c r="AK3383" t="s">
        <v>171</v>
      </c>
    </row>
    <row r="3384" spans="1:37" x14ac:dyDescent="0.25">
      <c r="A3384" t="s">
        <v>7066</v>
      </c>
      <c r="B3384" t="s">
        <v>62</v>
      </c>
      <c r="C3384" s="5">
        <v>46113</v>
      </c>
      <c r="D3384" s="5">
        <v>46203</v>
      </c>
      <c r="E3384" t="s">
        <v>44</v>
      </c>
      <c r="F3384" t="s">
        <v>318</v>
      </c>
      <c r="G3384" t="s">
        <v>319</v>
      </c>
      <c r="H3384" t="s">
        <v>319</v>
      </c>
      <c r="I3384" t="s">
        <v>289</v>
      </c>
      <c r="J3384" t="s">
        <v>166</v>
      </c>
      <c r="K3384" t="s">
        <v>166</v>
      </c>
      <c r="L3384" t="s">
        <v>166</v>
      </c>
      <c r="M3384" t="s">
        <v>54</v>
      </c>
      <c r="N3384" t="s">
        <v>57</v>
      </c>
      <c r="O3384" t="s">
        <v>166</v>
      </c>
      <c r="P3384" t="s">
        <v>59</v>
      </c>
      <c r="Q3384" t="s">
        <v>66</v>
      </c>
      <c r="R3384" t="s">
        <v>66</v>
      </c>
      <c r="S3384" t="s">
        <v>167</v>
      </c>
      <c r="T3384" t="s">
        <v>68</v>
      </c>
      <c r="U3384" t="s">
        <v>168</v>
      </c>
      <c r="V3384" t="s">
        <v>166</v>
      </c>
      <c r="W3384" t="s">
        <v>166</v>
      </c>
      <c r="X3384" t="s">
        <v>166</v>
      </c>
      <c r="Y3384" t="s">
        <v>166</v>
      </c>
      <c r="Z3384" s="5">
        <v>46160</v>
      </c>
      <c r="AA3384" s="5">
        <v>46161</v>
      </c>
      <c r="AB3384" t="s">
        <v>7067</v>
      </c>
      <c r="AC3384" t="s">
        <v>133</v>
      </c>
      <c r="AD3384" t="s">
        <v>66</v>
      </c>
      <c r="AE3384" s="5">
        <v>46161</v>
      </c>
      <c r="AF3384" t="s">
        <v>71</v>
      </c>
      <c r="AG3384" t="s">
        <v>7067</v>
      </c>
      <c r="AH3384" t="s">
        <v>170</v>
      </c>
      <c r="AI3384" t="s">
        <v>73</v>
      </c>
      <c r="AJ3384" s="5">
        <v>46210</v>
      </c>
      <c r="AK3384" t="s">
        <v>171</v>
      </c>
    </row>
    <row r="3385" spans="1:37" x14ac:dyDescent="0.25">
      <c r="A3385" t="s">
        <v>7068</v>
      </c>
      <c r="B3385" t="s">
        <v>62</v>
      </c>
      <c r="C3385" s="5">
        <v>46113</v>
      </c>
      <c r="D3385" s="5">
        <v>46203</v>
      </c>
      <c r="E3385" t="s">
        <v>44</v>
      </c>
      <c r="F3385" t="s">
        <v>318</v>
      </c>
      <c r="G3385" t="s">
        <v>319</v>
      </c>
      <c r="H3385" t="s">
        <v>319</v>
      </c>
      <c r="I3385" t="s">
        <v>289</v>
      </c>
      <c r="J3385" t="s">
        <v>166</v>
      </c>
      <c r="K3385" t="s">
        <v>166</v>
      </c>
      <c r="L3385" t="s">
        <v>166</v>
      </c>
      <c r="M3385" t="s">
        <v>55</v>
      </c>
      <c r="N3385" t="s">
        <v>57</v>
      </c>
      <c r="O3385" t="s">
        <v>166</v>
      </c>
      <c r="P3385" t="s">
        <v>59</v>
      </c>
      <c r="Q3385" t="s">
        <v>66</v>
      </c>
      <c r="R3385" t="s">
        <v>66</v>
      </c>
      <c r="S3385" t="s">
        <v>167</v>
      </c>
      <c r="T3385" t="s">
        <v>68</v>
      </c>
      <c r="U3385" t="s">
        <v>168</v>
      </c>
      <c r="V3385" t="s">
        <v>166</v>
      </c>
      <c r="W3385" t="s">
        <v>166</v>
      </c>
      <c r="X3385" t="s">
        <v>166</v>
      </c>
      <c r="Y3385" t="s">
        <v>166</v>
      </c>
      <c r="Z3385" s="5">
        <v>46151</v>
      </c>
      <c r="AA3385" s="5">
        <v>46152</v>
      </c>
      <c r="AB3385" t="s">
        <v>7069</v>
      </c>
      <c r="AC3385" t="s">
        <v>133</v>
      </c>
      <c r="AD3385" t="s">
        <v>66</v>
      </c>
      <c r="AE3385" s="5">
        <v>46152</v>
      </c>
      <c r="AF3385" t="s">
        <v>71</v>
      </c>
      <c r="AG3385" t="s">
        <v>7069</v>
      </c>
      <c r="AH3385" t="s">
        <v>170</v>
      </c>
      <c r="AI3385" t="s">
        <v>73</v>
      </c>
      <c r="AJ3385" s="5">
        <v>46210</v>
      </c>
      <c r="AK3385" t="s">
        <v>171</v>
      </c>
    </row>
    <row r="3386" spans="1:37" x14ac:dyDescent="0.25">
      <c r="A3386" t="s">
        <v>7070</v>
      </c>
      <c r="B3386" t="s">
        <v>62</v>
      </c>
      <c r="C3386" s="5">
        <v>46113</v>
      </c>
      <c r="D3386" s="5">
        <v>46203</v>
      </c>
      <c r="E3386" t="s">
        <v>44</v>
      </c>
      <c r="F3386" t="s">
        <v>318</v>
      </c>
      <c r="G3386" t="s">
        <v>319</v>
      </c>
      <c r="H3386" t="s">
        <v>319</v>
      </c>
      <c r="I3386" t="s">
        <v>289</v>
      </c>
      <c r="J3386" t="s">
        <v>166</v>
      </c>
      <c r="K3386" t="s">
        <v>166</v>
      </c>
      <c r="L3386" t="s">
        <v>166</v>
      </c>
      <c r="M3386" t="s">
        <v>54</v>
      </c>
      <c r="N3386" t="s">
        <v>57</v>
      </c>
      <c r="O3386" t="s">
        <v>166</v>
      </c>
      <c r="P3386" t="s">
        <v>59</v>
      </c>
      <c r="Q3386" t="s">
        <v>66</v>
      </c>
      <c r="R3386" t="s">
        <v>66</v>
      </c>
      <c r="S3386" t="s">
        <v>167</v>
      </c>
      <c r="T3386" t="s">
        <v>68</v>
      </c>
      <c r="U3386" t="s">
        <v>168</v>
      </c>
      <c r="V3386" t="s">
        <v>166</v>
      </c>
      <c r="W3386" t="s">
        <v>166</v>
      </c>
      <c r="X3386" t="s">
        <v>166</v>
      </c>
      <c r="Y3386" t="s">
        <v>166</v>
      </c>
      <c r="Z3386" s="5">
        <v>46160</v>
      </c>
      <c r="AA3386" s="5">
        <v>46160</v>
      </c>
      <c r="AB3386" t="s">
        <v>7071</v>
      </c>
      <c r="AC3386" t="s">
        <v>70</v>
      </c>
      <c r="AD3386" t="s">
        <v>66</v>
      </c>
      <c r="AE3386" s="5">
        <v>46160</v>
      </c>
      <c r="AF3386" t="s">
        <v>71</v>
      </c>
      <c r="AG3386" t="s">
        <v>7071</v>
      </c>
      <c r="AH3386" t="s">
        <v>170</v>
      </c>
      <c r="AI3386" t="s">
        <v>73</v>
      </c>
      <c r="AJ3386" s="5">
        <v>46210</v>
      </c>
      <c r="AK3386" t="s">
        <v>171</v>
      </c>
    </row>
    <row r="3387" spans="1:37" x14ac:dyDescent="0.25">
      <c r="A3387" t="s">
        <v>7072</v>
      </c>
      <c r="B3387" t="s">
        <v>62</v>
      </c>
      <c r="C3387" s="5">
        <v>46113</v>
      </c>
      <c r="D3387" s="5">
        <v>46203</v>
      </c>
      <c r="E3387" t="s">
        <v>44</v>
      </c>
      <c r="F3387" t="s">
        <v>795</v>
      </c>
      <c r="G3387" t="s">
        <v>796</v>
      </c>
      <c r="H3387" t="s">
        <v>796</v>
      </c>
      <c r="I3387" t="s">
        <v>289</v>
      </c>
      <c r="J3387" t="s">
        <v>166</v>
      </c>
      <c r="K3387" t="s">
        <v>166</v>
      </c>
      <c r="L3387" t="s">
        <v>166</v>
      </c>
      <c r="M3387" t="s">
        <v>55</v>
      </c>
      <c r="N3387" t="s">
        <v>57</v>
      </c>
      <c r="O3387" t="s">
        <v>166</v>
      </c>
      <c r="P3387" t="s">
        <v>59</v>
      </c>
      <c r="Q3387" t="s">
        <v>66</v>
      </c>
      <c r="R3387" t="s">
        <v>66</v>
      </c>
      <c r="S3387" t="s">
        <v>167</v>
      </c>
      <c r="T3387" t="s">
        <v>68</v>
      </c>
      <c r="U3387" t="s">
        <v>168</v>
      </c>
      <c r="V3387" t="s">
        <v>166</v>
      </c>
      <c r="W3387" t="s">
        <v>166</v>
      </c>
      <c r="X3387" t="s">
        <v>166</v>
      </c>
      <c r="Y3387" t="s">
        <v>166</v>
      </c>
      <c r="Z3387" s="5">
        <v>46139</v>
      </c>
      <c r="AA3387" s="5">
        <v>46140</v>
      </c>
      <c r="AB3387" t="s">
        <v>7073</v>
      </c>
      <c r="AC3387" t="s">
        <v>284</v>
      </c>
      <c r="AD3387" t="s">
        <v>66</v>
      </c>
      <c r="AE3387" s="5">
        <v>46140</v>
      </c>
      <c r="AF3387" t="s">
        <v>71</v>
      </c>
      <c r="AG3387" t="s">
        <v>7073</v>
      </c>
      <c r="AH3387" t="s">
        <v>170</v>
      </c>
      <c r="AI3387" t="s">
        <v>73</v>
      </c>
      <c r="AJ3387" s="5">
        <v>46210</v>
      </c>
      <c r="AK3387" t="s">
        <v>171</v>
      </c>
    </row>
    <row r="3388" spans="1:37" x14ac:dyDescent="0.25">
      <c r="A3388" t="s">
        <v>7074</v>
      </c>
      <c r="B3388" t="s">
        <v>62</v>
      </c>
      <c r="C3388" s="5">
        <v>46113</v>
      </c>
      <c r="D3388" s="5">
        <v>46203</v>
      </c>
      <c r="E3388" t="s">
        <v>44</v>
      </c>
      <c r="F3388" t="s">
        <v>318</v>
      </c>
      <c r="G3388" t="s">
        <v>319</v>
      </c>
      <c r="H3388" t="s">
        <v>319</v>
      </c>
      <c r="I3388" t="s">
        <v>289</v>
      </c>
      <c r="J3388" t="s">
        <v>166</v>
      </c>
      <c r="K3388" t="s">
        <v>166</v>
      </c>
      <c r="L3388" t="s">
        <v>166</v>
      </c>
      <c r="M3388" t="s">
        <v>54</v>
      </c>
      <c r="N3388" t="s">
        <v>57</v>
      </c>
      <c r="O3388" t="s">
        <v>166</v>
      </c>
      <c r="P3388" t="s">
        <v>59</v>
      </c>
      <c r="Q3388" t="s">
        <v>66</v>
      </c>
      <c r="R3388" t="s">
        <v>66</v>
      </c>
      <c r="S3388" t="s">
        <v>167</v>
      </c>
      <c r="T3388" t="s">
        <v>68</v>
      </c>
      <c r="U3388" t="s">
        <v>168</v>
      </c>
      <c r="V3388" t="s">
        <v>166</v>
      </c>
      <c r="W3388" t="s">
        <v>166</v>
      </c>
      <c r="X3388" t="s">
        <v>166</v>
      </c>
      <c r="Y3388" t="s">
        <v>166</v>
      </c>
      <c r="Z3388" s="5">
        <v>46104</v>
      </c>
      <c r="AA3388" s="5">
        <v>46105</v>
      </c>
      <c r="AB3388" t="s">
        <v>7075</v>
      </c>
      <c r="AC3388" t="s">
        <v>133</v>
      </c>
      <c r="AD3388" t="s">
        <v>66</v>
      </c>
      <c r="AE3388" s="5">
        <v>46105</v>
      </c>
      <c r="AF3388" t="s">
        <v>71</v>
      </c>
      <c r="AG3388" t="s">
        <v>7075</v>
      </c>
      <c r="AH3388" t="s">
        <v>170</v>
      </c>
      <c r="AI3388" t="s">
        <v>73</v>
      </c>
      <c r="AJ3388" s="5">
        <v>46210</v>
      </c>
      <c r="AK3388" t="s">
        <v>171</v>
      </c>
    </row>
    <row r="3389" spans="1:37" x14ac:dyDescent="0.25">
      <c r="A3389" t="s">
        <v>7076</v>
      </c>
      <c r="B3389" t="s">
        <v>62</v>
      </c>
      <c r="C3389" s="5">
        <v>46113</v>
      </c>
      <c r="D3389" s="5">
        <v>46203</v>
      </c>
      <c r="E3389" t="s">
        <v>44</v>
      </c>
      <c r="F3389" t="s">
        <v>110</v>
      </c>
      <c r="G3389" t="s">
        <v>173</v>
      </c>
      <c r="H3389" t="s">
        <v>173</v>
      </c>
      <c r="I3389" t="s">
        <v>276</v>
      </c>
      <c r="J3389" t="s">
        <v>166</v>
      </c>
      <c r="K3389" t="s">
        <v>166</v>
      </c>
      <c r="L3389" t="s">
        <v>166</v>
      </c>
      <c r="M3389" t="s">
        <v>54</v>
      </c>
      <c r="N3389" t="s">
        <v>57</v>
      </c>
      <c r="O3389" t="s">
        <v>166</v>
      </c>
      <c r="P3389" t="s">
        <v>59</v>
      </c>
      <c r="Q3389" t="s">
        <v>66</v>
      </c>
      <c r="R3389" t="s">
        <v>66</v>
      </c>
      <c r="S3389" t="s">
        <v>167</v>
      </c>
      <c r="T3389" t="s">
        <v>68</v>
      </c>
      <c r="U3389" t="s">
        <v>168</v>
      </c>
      <c r="V3389" t="s">
        <v>166</v>
      </c>
      <c r="W3389" t="s">
        <v>166</v>
      </c>
      <c r="X3389" t="s">
        <v>166</v>
      </c>
      <c r="Y3389" t="s">
        <v>166</v>
      </c>
      <c r="Z3389" s="5">
        <v>46189</v>
      </c>
      <c r="AA3389" s="5">
        <v>46193</v>
      </c>
      <c r="AB3389" t="s">
        <v>7077</v>
      </c>
      <c r="AC3389" t="s">
        <v>264</v>
      </c>
      <c r="AD3389" t="s">
        <v>66</v>
      </c>
      <c r="AE3389" s="5">
        <v>46193</v>
      </c>
      <c r="AF3389" t="s">
        <v>71</v>
      </c>
      <c r="AG3389" t="s">
        <v>7077</v>
      </c>
      <c r="AH3389" t="s">
        <v>170</v>
      </c>
      <c r="AI3389" t="s">
        <v>73</v>
      </c>
      <c r="AJ3389" s="5">
        <v>46210</v>
      </c>
      <c r="AK3389" t="s">
        <v>171</v>
      </c>
    </row>
    <row r="3390" spans="1:37" x14ac:dyDescent="0.25">
      <c r="A3390" t="s">
        <v>7078</v>
      </c>
      <c r="B3390" t="s">
        <v>62</v>
      </c>
      <c r="C3390" s="5">
        <v>46113</v>
      </c>
      <c r="D3390" s="5">
        <v>46203</v>
      </c>
      <c r="E3390" t="s">
        <v>44</v>
      </c>
      <c r="F3390" t="s">
        <v>829</v>
      </c>
      <c r="G3390" t="s">
        <v>830</v>
      </c>
      <c r="H3390" t="s">
        <v>830</v>
      </c>
      <c r="I3390" t="s">
        <v>187</v>
      </c>
      <c r="J3390" t="s">
        <v>166</v>
      </c>
      <c r="K3390" t="s">
        <v>166</v>
      </c>
      <c r="L3390" t="s">
        <v>166</v>
      </c>
      <c r="M3390" t="s">
        <v>54</v>
      </c>
      <c r="N3390" t="s">
        <v>57</v>
      </c>
      <c r="O3390" t="s">
        <v>166</v>
      </c>
      <c r="P3390" t="s">
        <v>59</v>
      </c>
      <c r="Q3390" t="s">
        <v>66</v>
      </c>
      <c r="R3390" t="s">
        <v>66</v>
      </c>
      <c r="S3390" t="s">
        <v>167</v>
      </c>
      <c r="T3390" t="s">
        <v>68</v>
      </c>
      <c r="U3390" t="s">
        <v>168</v>
      </c>
      <c r="V3390" t="s">
        <v>166</v>
      </c>
      <c r="W3390" t="s">
        <v>166</v>
      </c>
      <c r="X3390" t="s">
        <v>166</v>
      </c>
      <c r="Y3390" t="s">
        <v>166</v>
      </c>
      <c r="Z3390" s="5">
        <v>46197</v>
      </c>
      <c r="AA3390" s="5">
        <v>46199</v>
      </c>
      <c r="AB3390" t="s">
        <v>7079</v>
      </c>
      <c r="AC3390" t="s">
        <v>227</v>
      </c>
      <c r="AD3390" t="s">
        <v>66</v>
      </c>
      <c r="AE3390" s="5">
        <v>46199</v>
      </c>
      <c r="AF3390" t="s">
        <v>71</v>
      </c>
      <c r="AG3390" t="s">
        <v>7079</v>
      </c>
      <c r="AH3390" t="s">
        <v>170</v>
      </c>
      <c r="AI3390" t="s">
        <v>73</v>
      </c>
      <c r="AJ3390" s="5">
        <v>46210</v>
      </c>
      <c r="AK3390" t="s">
        <v>171</v>
      </c>
    </row>
    <row r="3391" spans="1:37" x14ac:dyDescent="0.25">
      <c r="A3391" t="s">
        <v>7080</v>
      </c>
      <c r="B3391" t="s">
        <v>62</v>
      </c>
      <c r="C3391" s="5">
        <v>46113</v>
      </c>
      <c r="D3391" s="5">
        <v>46203</v>
      </c>
      <c r="E3391" t="s">
        <v>44</v>
      </c>
      <c r="F3391" t="s">
        <v>110</v>
      </c>
      <c r="G3391" t="s">
        <v>173</v>
      </c>
      <c r="H3391" t="s">
        <v>173</v>
      </c>
      <c r="I3391" t="s">
        <v>289</v>
      </c>
      <c r="J3391" t="s">
        <v>166</v>
      </c>
      <c r="K3391" t="s">
        <v>166</v>
      </c>
      <c r="L3391" t="s">
        <v>166</v>
      </c>
      <c r="M3391" t="s">
        <v>55</v>
      </c>
      <c r="N3391" t="s">
        <v>57</v>
      </c>
      <c r="O3391" t="s">
        <v>166</v>
      </c>
      <c r="P3391" t="s">
        <v>59</v>
      </c>
      <c r="Q3391" t="s">
        <v>66</v>
      </c>
      <c r="R3391" t="s">
        <v>66</v>
      </c>
      <c r="S3391" t="s">
        <v>167</v>
      </c>
      <c r="T3391" t="s">
        <v>68</v>
      </c>
      <c r="U3391" t="s">
        <v>168</v>
      </c>
      <c r="V3391" t="s">
        <v>166</v>
      </c>
      <c r="W3391" t="s">
        <v>166</v>
      </c>
      <c r="X3391" t="s">
        <v>166</v>
      </c>
      <c r="Y3391" t="s">
        <v>166</v>
      </c>
      <c r="Z3391" s="5">
        <v>46189</v>
      </c>
      <c r="AA3391" s="5">
        <v>46191</v>
      </c>
      <c r="AB3391" t="s">
        <v>7081</v>
      </c>
      <c r="AC3391" t="s">
        <v>227</v>
      </c>
      <c r="AD3391" t="s">
        <v>66</v>
      </c>
      <c r="AE3391" s="5">
        <v>46191</v>
      </c>
      <c r="AF3391" t="s">
        <v>71</v>
      </c>
      <c r="AG3391" t="s">
        <v>7081</v>
      </c>
      <c r="AH3391" t="s">
        <v>170</v>
      </c>
      <c r="AI3391" t="s">
        <v>73</v>
      </c>
      <c r="AJ3391" s="5">
        <v>46210</v>
      </c>
      <c r="AK3391" t="s">
        <v>171</v>
      </c>
    </row>
    <row r="3392" spans="1:37" x14ac:dyDescent="0.25">
      <c r="A3392" t="s">
        <v>7082</v>
      </c>
      <c r="B3392" t="s">
        <v>62</v>
      </c>
      <c r="C3392" s="5">
        <v>46113</v>
      </c>
      <c r="D3392" s="5">
        <v>46203</v>
      </c>
      <c r="E3392" t="s">
        <v>44</v>
      </c>
      <c r="F3392" t="s">
        <v>110</v>
      </c>
      <c r="G3392" t="s">
        <v>173</v>
      </c>
      <c r="H3392" t="s">
        <v>173</v>
      </c>
      <c r="I3392" t="s">
        <v>289</v>
      </c>
      <c r="J3392" t="s">
        <v>166</v>
      </c>
      <c r="K3392" t="s">
        <v>166</v>
      </c>
      <c r="L3392" t="s">
        <v>166</v>
      </c>
      <c r="M3392" t="s">
        <v>55</v>
      </c>
      <c r="N3392" t="s">
        <v>57</v>
      </c>
      <c r="O3392" t="s">
        <v>166</v>
      </c>
      <c r="P3392" t="s">
        <v>59</v>
      </c>
      <c r="Q3392" t="s">
        <v>66</v>
      </c>
      <c r="R3392" t="s">
        <v>66</v>
      </c>
      <c r="S3392" t="s">
        <v>167</v>
      </c>
      <c r="T3392" t="s">
        <v>68</v>
      </c>
      <c r="U3392" t="s">
        <v>168</v>
      </c>
      <c r="V3392" t="s">
        <v>166</v>
      </c>
      <c r="W3392" t="s">
        <v>166</v>
      </c>
      <c r="X3392" t="s">
        <v>166</v>
      </c>
      <c r="Y3392" t="s">
        <v>166</v>
      </c>
      <c r="Z3392" s="5">
        <v>46166</v>
      </c>
      <c r="AA3392" s="5">
        <v>46167</v>
      </c>
      <c r="AB3392" t="s">
        <v>7083</v>
      </c>
      <c r="AC3392" t="s">
        <v>298</v>
      </c>
      <c r="AD3392" t="s">
        <v>66</v>
      </c>
      <c r="AE3392" s="5">
        <v>46167</v>
      </c>
      <c r="AF3392" t="s">
        <v>71</v>
      </c>
      <c r="AG3392" t="s">
        <v>7083</v>
      </c>
      <c r="AH3392" t="s">
        <v>170</v>
      </c>
      <c r="AI3392" t="s">
        <v>73</v>
      </c>
      <c r="AJ3392" s="5">
        <v>46210</v>
      </c>
      <c r="AK3392" t="s">
        <v>171</v>
      </c>
    </row>
    <row r="3393" spans="1:37" x14ac:dyDescent="0.25">
      <c r="A3393" t="s">
        <v>7084</v>
      </c>
      <c r="B3393" t="s">
        <v>62</v>
      </c>
      <c r="C3393" s="5">
        <v>46113</v>
      </c>
      <c r="D3393" s="5">
        <v>46203</v>
      </c>
      <c r="E3393" t="s">
        <v>44</v>
      </c>
      <c r="F3393" t="s">
        <v>110</v>
      </c>
      <c r="G3393" t="s">
        <v>173</v>
      </c>
      <c r="H3393" t="s">
        <v>173</v>
      </c>
      <c r="I3393" t="s">
        <v>289</v>
      </c>
      <c r="J3393" t="s">
        <v>166</v>
      </c>
      <c r="K3393" t="s">
        <v>166</v>
      </c>
      <c r="L3393" t="s">
        <v>166</v>
      </c>
      <c r="M3393" t="s">
        <v>55</v>
      </c>
      <c r="N3393" t="s">
        <v>57</v>
      </c>
      <c r="O3393" t="s">
        <v>166</v>
      </c>
      <c r="P3393" t="s">
        <v>59</v>
      </c>
      <c r="Q3393" t="s">
        <v>66</v>
      </c>
      <c r="R3393" t="s">
        <v>66</v>
      </c>
      <c r="S3393" t="s">
        <v>167</v>
      </c>
      <c r="T3393" t="s">
        <v>68</v>
      </c>
      <c r="U3393" t="s">
        <v>168</v>
      </c>
      <c r="V3393" t="s">
        <v>166</v>
      </c>
      <c r="W3393" t="s">
        <v>166</v>
      </c>
      <c r="X3393" t="s">
        <v>166</v>
      </c>
      <c r="Y3393" t="s">
        <v>166</v>
      </c>
      <c r="Z3393" s="5">
        <v>46164</v>
      </c>
      <c r="AA3393" s="5">
        <v>46165</v>
      </c>
      <c r="AB3393" t="s">
        <v>7085</v>
      </c>
      <c r="AC3393" t="s">
        <v>112</v>
      </c>
      <c r="AD3393" t="s">
        <v>66</v>
      </c>
      <c r="AE3393" s="5">
        <v>46165</v>
      </c>
      <c r="AF3393" t="s">
        <v>71</v>
      </c>
      <c r="AG3393" t="s">
        <v>7085</v>
      </c>
      <c r="AH3393" t="s">
        <v>170</v>
      </c>
      <c r="AI3393" t="s">
        <v>73</v>
      </c>
      <c r="AJ3393" s="5">
        <v>46210</v>
      </c>
      <c r="AK3393" t="s">
        <v>171</v>
      </c>
    </row>
    <row r="3394" spans="1:37" x14ac:dyDescent="0.25">
      <c r="A3394" t="s">
        <v>7086</v>
      </c>
      <c r="B3394" t="s">
        <v>62</v>
      </c>
      <c r="C3394" s="5">
        <v>46113</v>
      </c>
      <c r="D3394" s="5">
        <v>46203</v>
      </c>
      <c r="E3394" t="s">
        <v>44</v>
      </c>
      <c r="F3394" t="s">
        <v>110</v>
      </c>
      <c r="G3394" t="s">
        <v>173</v>
      </c>
      <c r="H3394" t="s">
        <v>173</v>
      </c>
      <c r="I3394" t="s">
        <v>289</v>
      </c>
      <c r="J3394" t="s">
        <v>166</v>
      </c>
      <c r="K3394" t="s">
        <v>166</v>
      </c>
      <c r="L3394" t="s">
        <v>166</v>
      </c>
      <c r="M3394" t="s">
        <v>55</v>
      </c>
      <c r="N3394" t="s">
        <v>57</v>
      </c>
      <c r="O3394" t="s">
        <v>166</v>
      </c>
      <c r="P3394" t="s">
        <v>59</v>
      </c>
      <c r="Q3394" t="s">
        <v>66</v>
      </c>
      <c r="R3394" t="s">
        <v>66</v>
      </c>
      <c r="S3394" t="s">
        <v>167</v>
      </c>
      <c r="T3394" t="s">
        <v>68</v>
      </c>
      <c r="U3394" t="s">
        <v>168</v>
      </c>
      <c r="V3394" t="s">
        <v>166</v>
      </c>
      <c r="W3394" t="s">
        <v>166</v>
      </c>
      <c r="X3394" t="s">
        <v>166</v>
      </c>
      <c r="Y3394" t="s">
        <v>166</v>
      </c>
      <c r="Z3394" s="5">
        <v>46174</v>
      </c>
      <c r="AA3394" s="5">
        <v>46174</v>
      </c>
      <c r="AB3394" t="s">
        <v>7087</v>
      </c>
      <c r="AC3394" t="s">
        <v>301</v>
      </c>
      <c r="AD3394" t="s">
        <v>66</v>
      </c>
      <c r="AE3394" s="5">
        <v>46174</v>
      </c>
      <c r="AF3394" t="s">
        <v>71</v>
      </c>
      <c r="AG3394" t="s">
        <v>7087</v>
      </c>
      <c r="AH3394" t="s">
        <v>170</v>
      </c>
      <c r="AI3394" t="s">
        <v>73</v>
      </c>
      <c r="AJ3394" s="5">
        <v>46210</v>
      </c>
      <c r="AK3394" t="s">
        <v>171</v>
      </c>
    </row>
    <row r="3395" spans="1:37" x14ac:dyDescent="0.25">
      <c r="A3395" t="s">
        <v>7088</v>
      </c>
      <c r="B3395" t="s">
        <v>62</v>
      </c>
      <c r="C3395" s="5">
        <v>46113</v>
      </c>
      <c r="D3395" s="5">
        <v>46203</v>
      </c>
      <c r="E3395" t="s">
        <v>44</v>
      </c>
      <c r="F3395" t="s">
        <v>110</v>
      </c>
      <c r="G3395" t="s">
        <v>173</v>
      </c>
      <c r="H3395" t="s">
        <v>173</v>
      </c>
      <c r="I3395" t="s">
        <v>174</v>
      </c>
      <c r="J3395" t="s">
        <v>166</v>
      </c>
      <c r="K3395" t="s">
        <v>166</v>
      </c>
      <c r="L3395" t="s">
        <v>166</v>
      </c>
      <c r="M3395" t="s">
        <v>54</v>
      </c>
      <c r="N3395" t="s">
        <v>57</v>
      </c>
      <c r="O3395" t="s">
        <v>166</v>
      </c>
      <c r="P3395" t="s">
        <v>59</v>
      </c>
      <c r="Q3395" t="s">
        <v>66</v>
      </c>
      <c r="R3395" t="s">
        <v>66</v>
      </c>
      <c r="S3395" t="s">
        <v>167</v>
      </c>
      <c r="T3395" t="s">
        <v>68</v>
      </c>
      <c r="U3395" t="s">
        <v>168</v>
      </c>
      <c r="V3395" t="s">
        <v>166</v>
      </c>
      <c r="W3395" t="s">
        <v>166</v>
      </c>
      <c r="X3395" t="s">
        <v>166</v>
      </c>
      <c r="Y3395" t="s">
        <v>166</v>
      </c>
      <c r="Z3395" s="5">
        <v>46174</v>
      </c>
      <c r="AA3395" s="5">
        <v>46175</v>
      </c>
      <c r="AB3395" t="s">
        <v>7089</v>
      </c>
      <c r="AC3395" t="s">
        <v>298</v>
      </c>
      <c r="AD3395" t="s">
        <v>66</v>
      </c>
      <c r="AE3395" s="5">
        <v>46175</v>
      </c>
      <c r="AF3395" t="s">
        <v>71</v>
      </c>
      <c r="AG3395" t="s">
        <v>7089</v>
      </c>
      <c r="AH3395" t="s">
        <v>170</v>
      </c>
      <c r="AI3395" t="s">
        <v>73</v>
      </c>
      <c r="AJ3395" s="5">
        <v>46210</v>
      </c>
      <c r="AK3395" t="s">
        <v>171</v>
      </c>
    </row>
    <row r="3396" spans="1:37" x14ac:dyDescent="0.25">
      <c r="A3396" t="s">
        <v>7090</v>
      </c>
      <c r="B3396" t="s">
        <v>62</v>
      </c>
      <c r="C3396" s="5">
        <v>46113</v>
      </c>
      <c r="D3396" s="5">
        <v>46203</v>
      </c>
      <c r="E3396" t="s">
        <v>44</v>
      </c>
      <c r="F3396" t="s">
        <v>110</v>
      </c>
      <c r="G3396" t="s">
        <v>173</v>
      </c>
      <c r="H3396" t="s">
        <v>173</v>
      </c>
      <c r="I3396" t="s">
        <v>187</v>
      </c>
      <c r="J3396" t="s">
        <v>166</v>
      </c>
      <c r="K3396" t="s">
        <v>166</v>
      </c>
      <c r="L3396" t="s">
        <v>166</v>
      </c>
      <c r="M3396" t="s">
        <v>54</v>
      </c>
      <c r="N3396" t="s">
        <v>57</v>
      </c>
      <c r="O3396" t="s">
        <v>166</v>
      </c>
      <c r="P3396" t="s">
        <v>59</v>
      </c>
      <c r="Q3396" t="s">
        <v>66</v>
      </c>
      <c r="R3396" t="s">
        <v>66</v>
      </c>
      <c r="S3396" t="s">
        <v>167</v>
      </c>
      <c r="T3396" t="s">
        <v>68</v>
      </c>
      <c r="U3396" t="s">
        <v>168</v>
      </c>
      <c r="V3396" t="s">
        <v>166</v>
      </c>
      <c r="W3396" t="s">
        <v>166</v>
      </c>
      <c r="X3396" t="s">
        <v>166</v>
      </c>
      <c r="Y3396" t="s">
        <v>166</v>
      </c>
      <c r="Z3396" s="5">
        <v>46168</v>
      </c>
      <c r="AA3396" s="5">
        <v>46168</v>
      </c>
      <c r="AB3396" t="s">
        <v>7091</v>
      </c>
      <c r="AC3396" t="s">
        <v>87</v>
      </c>
      <c r="AD3396" t="s">
        <v>66</v>
      </c>
      <c r="AE3396" s="5">
        <v>46168</v>
      </c>
      <c r="AF3396" t="s">
        <v>71</v>
      </c>
      <c r="AG3396" t="s">
        <v>7091</v>
      </c>
      <c r="AH3396" t="s">
        <v>170</v>
      </c>
      <c r="AI3396" t="s">
        <v>73</v>
      </c>
      <c r="AJ3396" s="5">
        <v>46210</v>
      </c>
      <c r="AK3396" t="s">
        <v>171</v>
      </c>
    </row>
    <row r="3397" spans="1:37" x14ac:dyDescent="0.25">
      <c r="A3397" t="s">
        <v>7092</v>
      </c>
      <c r="B3397" t="s">
        <v>62</v>
      </c>
      <c r="C3397" s="5">
        <v>46113</v>
      </c>
      <c r="D3397" s="5">
        <v>46203</v>
      </c>
      <c r="E3397" t="s">
        <v>44</v>
      </c>
      <c r="F3397" t="s">
        <v>110</v>
      </c>
      <c r="G3397" t="s">
        <v>173</v>
      </c>
      <c r="H3397" t="s">
        <v>173</v>
      </c>
      <c r="I3397" t="s">
        <v>276</v>
      </c>
      <c r="J3397" t="s">
        <v>166</v>
      </c>
      <c r="K3397" t="s">
        <v>166</v>
      </c>
      <c r="L3397" t="s">
        <v>166</v>
      </c>
      <c r="M3397" t="s">
        <v>54</v>
      </c>
      <c r="N3397" t="s">
        <v>57</v>
      </c>
      <c r="O3397" t="s">
        <v>166</v>
      </c>
      <c r="P3397" t="s">
        <v>59</v>
      </c>
      <c r="Q3397" t="s">
        <v>66</v>
      </c>
      <c r="R3397" t="s">
        <v>66</v>
      </c>
      <c r="S3397" t="s">
        <v>167</v>
      </c>
      <c r="T3397" t="s">
        <v>68</v>
      </c>
      <c r="U3397" t="s">
        <v>168</v>
      </c>
      <c r="V3397" t="s">
        <v>166</v>
      </c>
      <c r="W3397" t="s">
        <v>166</v>
      </c>
      <c r="X3397" t="s">
        <v>166</v>
      </c>
      <c r="Y3397" t="s">
        <v>166</v>
      </c>
      <c r="Z3397" s="5">
        <v>46164</v>
      </c>
      <c r="AA3397" s="5">
        <v>46164</v>
      </c>
      <c r="AB3397" t="s">
        <v>7093</v>
      </c>
      <c r="AC3397" t="s">
        <v>307</v>
      </c>
      <c r="AD3397" t="s">
        <v>66</v>
      </c>
      <c r="AE3397" s="5">
        <v>46164</v>
      </c>
      <c r="AF3397" t="s">
        <v>71</v>
      </c>
      <c r="AG3397" t="s">
        <v>7093</v>
      </c>
      <c r="AH3397" t="s">
        <v>170</v>
      </c>
      <c r="AI3397" t="s">
        <v>73</v>
      </c>
      <c r="AJ3397" s="5">
        <v>46210</v>
      </c>
      <c r="AK3397" t="s">
        <v>171</v>
      </c>
    </row>
    <row r="3398" spans="1:37" x14ac:dyDescent="0.25">
      <c r="A3398" t="s">
        <v>7094</v>
      </c>
      <c r="B3398" t="s">
        <v>62</v>
      </c>
      <c r="C3398" s="5">
        <v>46113</v>
      </c>
      <c r="D3398" s="5">
        <v>46203</v>
      </c>
      <c r="E3398" t="s">
        <v>44</v>
      </c>
      <c r="F3398" t="s">
        <v>110</v>
      </c>
      <c r="G3398" t="s">
        <v>173</v>
      </c>
      <c r="H3398" t="s">
        <v>173</v>
      </c>
      <c r="I3398" t="s">
        <v>174</v>
      </c>
      <c r="J3398" t="s">
        <v>166</v>
      </c>
      <c r="K3398" t="s">
        <v>166</v>
      </c>
      <c r="L3398" t="s">
        <v>166</v>
      </c>
      <c r="M3398" t="s">
        <v>54</v>
      </c>
      <c r="N3398" t="s">
        <v>57</v>
      </c>
      <c r="O3398" t="s">
        <v>166</v>
      </c>
      <c r="P3398" t="s">
        <v>59</v>
      </c>
      <c r="Q3398" t="s">
        <v>66</v>
      </c>
      <c r="R3398" t="s">
        <v>66</v>
      </c>
      <c r="S3398" t="s">
        <v>167</v>
      </c>
      <c r="T3398" t="s">
        <v>68</v>
      </c>
      <c r="U3398" t="s">
        <v>168</v>
      </c>
      <c r="V3398" t="s">
        <v>166</v>
      </c>
      <c r="W3398" t="s">
        <v>166</v>
      </c>
      <c r="X3398" t="s">
        <v>166</v>
      </c>
      <c r="Y3398" t="s">
        <v>166</v>
      </c>
      <c r="Z3398" s="5">
        <v>46164</v>
      </c>
      <c r="AA3398" s="5">
        <v>46164</v>
      </c>
      <c r="AB3398" t="s">
        <v>7095</v>
      </c>
      <c r="AC3398" t="s">
        <v>180</v>
      </c>
      <c r="AD3398" t="s">
        <v>66</v>
      </c>
      <c r="AE3398" s="5">
        <v>46164</v>
      </c>
      <c r="AF3398" t="s">
        <v>71</v>
      </c>
      <c r="AG3398" t="s">
        <v>7095</v>
      </c>
      <c r="AH3398" t="s">
        <v>170</v>
      </c>
      <c r="AI3398" t="s">
        <v>73</v>
      </c>
      <c r="AJ3398" s="5">
        <v>46210</v>
      </c>
      <c r="AK3398" t="s">
        <v>171</v>
      </c>
    </row>
    <row r="3399" spans="1:37" x14ac:dyDescent="0.25">
      <c r="A3399" t="s">
        <v>7096</v>
      </c>
      <c r="B3399" t="s">
        <v>62</v>
      </c>
      <c r="C3399" s="5">
        <v>46113</v>
      </c>
      <c r="D3399" s="5">
        <v>46203</v>
      </c>
      <c r="E3399" t="s">
        <v>44</v>
      </c>
      <c r="F3399" t="s">
        <v>194</v>
      </c>
      <c r="G3399" t="s">
        <v>195</v>
      </c>
      <c r="H3399" t="s">
        <v>195</v>
      </c>
      <c r="I3399" t="s">
        <v>748</v>
      </c>
      <c r="J3399" t="s">
        <v>166</v>
      </c>
      <c r="K3399" t="s">
        <v>166</v>
      </c>
      <c r="L3399" t="s">
        <v>166</v>
      </c>
      <c r="M3399" t="s">
        <v>55</v>
      </c>
      <c r="N3399" t="s">
        <v>57</v>
      </c>
      <c r="O3399" t="s">
        <v>166</v>
      </c>
      <c r="P3399" t="s">
        <v>59</v>
      </c>
      <c r="Q3399" t="s">
        <v>66</v>
      </c>
      <c r="R3399" t="s">
        <v>66</v>
      </c>
      <c r="S3399" t="s">
        <v>167</v>
      </c>
      <c r="T3399" t="s">
        <v>68</v>
      </c>
      <c r="U3399" t="s">
        <v>168</v>
      </c>
      <c r="V3399" t="s">
        <v>166</v>
      </c>
      <c r="W3399" t="s">
        <v>166</v>
      </c>
      <c r="X3399" t="s">
        <v>166</v>
      </c>
      <c r="Y3399" t="s">
        <v>166</v>
      </c>
      <c r="Z3399" s="5">
        <v>46161</v>
      </c>
      <c r="AA3399" s="5">
        <v>46164</v>
      </c>
      <c r="AB3399" t="s">
        <v>7097</v>
      </c>
      <c r="AC3399" t="s">
        <v>2571</v>
      </c>
      <c r="AD3399" t="s">
        <v>66</v>
      </c>
      <c r="AE3399" s="5">
        <v>46164</v>
      </c>
      <c r="AF3399" t="s">
        <v>71</v>
      </c>
      <c r="AG3399" t="s">
        <v>7097</v>
      </c>
      <c r="AH3399" t="s">
        <v>170</v>
      </c>
      <c r="AI3399" t="s">
        <v>73</v>
      </c>
      <c r="AJ3399" s="5">
        <v>46210</v>
      </c>
      <c r="AK3399" t="s">
        <v>171</v>
      </c>
    </row>
    <row r="3400" spans="1:37" x14ac:dyDescent="0.25">
      <c r="A3400" t="s">
        <v>7098</v>
      </c>
      <c r="B3400" t="s">
        <v>62</v>
      </c>
      <c r="C3400" s="5">
        <v>46113</v>
      </c>
      <c r="D3400" s="5">
        <v>46203</v>
      </c>
      <c r="E3400" t="s">
        <v>44</v>
      </c>
      <c r="F3400" t="s">
        <v>194</v>
      </c>
      <c r="G3400" t="s">
        <v>195</v>
      </c>
      <c r="H3400" t="s">
        <v>195</v>
      </c>
      <c r="I3400" t="s">
        <v>748</v>
      </c>
      <c r="J3400" t="s">
        <v>166</v>
      </c>
      <c r="K3400" t="s">
        <v>166</v>
      </c>
      <c r="L3400" t="s">
        <v>166</v>
      </c>
      <c r="M3400" t="s">
        <v>55</v>
      </c>
      <c r="N3400" t="s">
        <v>57</v>
      </c>
      <c r="O3400" t="s">
        <v>166</v>
      </c>
      <c r="P3400" t="s">
        <v>59</v>
      </c>
      <c r="Q3400" t="s">
        <v>66</v>
      </c>
      <c r="R3400" t="s">
        <v>66</v>
      </c>
      <c r="S3400" t="s">
        <v>167</v>
      </c>
      <c r="T3400" t="s">
        <v>68</v>
      </c>
      <c r="U3400" t="s">
        <v>168</v>
      </c>
      <c r="V3400" t="s">
        <v>166</v>
      </c>
      <c r="W3400" t="s">
        <v>166</v>
      </c>
      <c r="X3400" t="s">
        <v>166</v>
      </c>
      <c r="Y3400" t="s">
        <v>166</v>
      </c>
      <c r="Z3400" s="5">
        <v>46118</v>
      </c>
      <c r="AA3400" s="5">
        <v>46121</v>
      </c>
      <c r="AB3400" t="s">
        <v>7099</v>
      </c>
      <c r="AC3400" t="s">
        <v>555</v>
      </c>
      <c r="AD3400" t="s">
        <v>66</v>
      </c>
      <c r="AE3400" s="5">
        <v>46121</v>
      </c>
      <c r="AF3400" t="s">
        <v>71</v>
      </c>
      <c r="AG3400" t="s">
        <v>7099</v>
      </c>
      <c r="AH3400" t="s">
        <v>170</v>
      </c>
      <c r="AI3400" t="s">
        <v>73</v>
      </c>
      <c r="AJ3400" s="5">
        <v>46210</v>
      </c>
      <c r="AK3400" t="s">
        <v>171</v>
      </c>
    </row>
    <row r="3401" spans="1:37" x14ac:dyDescent="0.25">
      <c r="A3401" t="s">
        <v>7100</v>
      </c>
      <c r="B3401" t="s">
        <v>62</v>
      </c>
      <c r="C3401" s="5">
        <v>46113</v>
      </c>
      <c r="D3401" s="5">
        <v>46203</v>
      </c>
      <c r="E3401" t="s">
        <v>44</v>
      </c>
      <c r="F3401" t="s">
        <v>213</v>
      </c>
      <c r="G3401" t="s">
        <v>214</v>
      </c>
      <c r="H3401" t="s">
        <v>214</v>
      </c>
      <c r="I3401" t="s">
        <v>289</v>
      </c>
      <c r="J3401" t="s">
        <v>166</v>
      </c>
      <c r="K3401" t="s">
        <v>166</v>
      </c>
      <c r="L3401" t="s">
        <v>166</v>
      </c>
      <c r="M3401" t="s">
        <v>55</v>
      </c>
      <c r="N3401" t="s">
        <v>57</v>
      </c>
      <c r="O3401" t="s">
        <v>166</v>
      </c>
      <c r="P3401" t="s">
        <v>59</v>
      </c>
      <c r="Q3401" t="s">
        <v>66</v>
      </c>
      <c r="R3401" t="s">
        <v>66</v>
      </c>
      <c r="S3401" t="s">
        <v>167</v>
      </c>
      <c r="T3401" t="s">
        <v>68</v>
      </c>
      <c r="U3401" t="s">
        <v>168</v>
      </c>
      <c r="V3401" t="s">
        <v>166</v>
      </c>
      <c r="W3401" t="s">
        <v>166</v>
      </c>
      <c r="X3401" t="s">
        <v>166</v>
      </c>
      <c r="Y3401" t="s">
        <v>166</v>
      </c>
      <c r="Z3401" s="5">
        <v>46179</v>
      </c>
      <c r="AA3401" s="5">
        <v>46180</v>
      </c>
      <c r="AB3401" t="s">
        <v>7101</v>
      </c>
      <c r="AC3401" t="s">
        <v>687</v>
      </c>
      <c r="AD3401" t="s">
        <v>66</v>
      </c>
      <c r="AE3401" s="5">
        <v>46180</v>
      </c>
      <c r="AF3401" t="s">
        <v>71</v>
      </c>
      <c r="AG3401" t="s">
        <v>7101</v>
      </c>
      <c r="AH3401" t="s">
        <v>170</v>
      </c>
      <c r="AI3401" t="s">
        <v>73</v>
      </c>
      <c r="AJ3401" s="5">
        <v>46210</v>
      </c>
      <c r="AK3401" t="s">
        <v>171</v>
      </c>
    </row>
    <row r="3402" spans="1:37" x14ac:dyDescent="0.25">
      <c r="A3402" t="s">
        <v>7102</v>
      </c>
      <c r="B3402" t="s">
        <v>62</v>
      </c>
      <c r="C3402" s="5">
        <v>46113</v>
      </c>
      <c r="D3402" s="5">
        <v>46203</v>
      </c>
      <c r="E3402" t="s">
        <v>44</v>
      </c>
      <c r="F3402" t="s">
        <v>318</v>
      </c>
      <c r="G3402" t="s">
        <v>319</v>
      </c>
      <c r="H3402" t="s">
        <v>319</v>
      </c>
      <c r="I3402" t="s">
        <v>959</v>
      </c>
      <c r="J3402" t="s">
        <v>166</v>
      </c>
      <c r="K3402" t="s">
        <v>166</v>
      </c>
      <c r="L3402" t="s">
        <v>166</v>
      </c>
      <c r="M3402" t="s">
        <v>54</v>
      </c>
      <c r="N3402" t="s">
        <v>57</v>
      </c>
      <c r="O3402" t="s">
        <v>166</v>
      </c>
      <c r="P3402" t="s">
        <v>59</v>
      </c>
      <c r="Q3402" t="s">
        <v>66</v>
      </c>
      <c r="R3402" t="s">
        <v>66</v>
      </c>
      <c r="S3402" t="s">
        <v>167</v>
      </c>
      <c r="T3402" t="s">
        <v>68</v>
      </c>
      <c r="U3402" t="s">
        <v>168</v>
      </c>
      <c r="V3402" t="s">
        <v>166</v>
      </c>
      <c r="W3402" t="s">
        <v>166</v>
      </c>
      <c r="X3402" t="s">
        <v>166</v>
      </c>
      <c r="Y3402" t="s">
        <v>166</v>
      </c>
      <c r="Z3402" s="5">
        <v>46174</v>
      </c>
      <c r="AA3402" s="5">
        <v>46175</v>
      </c>
      <c r="AB3402" t="s">
        <v>7103</v>
      </c>
      <c r="AC3402" t="s">
        <v>133</v>
      </c>
      <c r="AD3402" t="s">
        <v>66</v>
      </c>
      <c r="AE3402" s="5">
        <v>46175</v>
      </c>
      <c r="AF3402" t="s">
        <v>71</v>
      </c>
      <c r="AG3402" t="s">
        <v>7103</v>
      </c>
      <c r="AH3402" t="s">
        <v>170</v>
      </c>
      <c r="AI3402" t="s">
        <v>73</v>
      </c>
      <c r="AJ3402" s="5">
        <v>46210</v>
      </c>
      <c r="AK3402" t="s">
        <v>171</v>
      </c>
    </row>
    <row r="3403" spans="1:37" x14ac:dyDescent="0.25">
      <c r="A3403" t="s">
        <v>7104</v>
      </c>
      <c r="B3403" t="s">
        <v>62</v>
      </c>
      <c r="C3403" s="5">
        <v>46113</v>
      </c>
      <c r="D3403" s="5">
        <v>46203</v>
      </c>
      <c r="E3403" t="s">
        <v>44</v>
      </c>
      <c r="F3403" t="s">
        <v>318</v>
      </c>
      <c r="G3403" t="s">
        <v>319</v>
      </c>
      <c r="H3403" t="s">
        <v>319</v>
      </c>
      <c r="I3403" t="s">
        <v>289</v>
      </c>
      <c r="J3403" t="s">
        <v>166</v>
      </c>
      <c r="K3403" t="s">
        <v>166</v>
      </c>
      <c r="L3403" t="s">
        <v>166</v>
      </c>
      <c r="M3403" t="s">
        <v>54</v>
      </c>
      <c r="N3403" t="s">
        <v>57</v>
      </c>
      <c r="O3403" t="s">
        <v>166</v>
      </c>
      <c r="P3403" t="s">
        <v>59</v>
      </c>
      <c r="Q3403" t="s">
        <v>66</v>
      </c>
      <c r="R3403" t="s">
        <v>66</v>
      </c>
      <c r="S3403" t="s">
        <v>167</v>
      </c>
      <c r="T3403" t="s">
        <v>68</v>
      </c>
      <c r="U3403" t="s">
        <v>168</v>
      </c>
      <c r="V3403" t="s">
        <v>166</v>
      </c>
      <c r="W3403" t="s">
        <v>166</v>
      </c>
      <c r="X3403" t="s">
        <v>166</v>
      </c>
      <c r="Y3403" t="s">
        <v>166</v>
      </c>
      <c r="Z3403" s="5">
        <v>46174</v>
      </c>
      <c r="AA3403" s="5">
        <v>46175</v>
      </c>
      <c r="AB3403" t="s">
        <v>7105</v>
      </c>
      <c r="AC3403" t="s">
        <v>133</v>
      </c>
      <c r="AD3403" t="s">
        <v>66</v>
      </c>
      <c r="AE3403" s="5">
        <v>46175</v>
      </c>
      <c r="AF3403" t="s">
        <v>71</v>
      </c>
      <c r="AG3403" t="s">
        <v>7105</v>
      </c>
      <c r="AH3403" t="s">
        <v>170</v>
      </c>
      <c r="AI3403" t="s">
        <v>73</v>
      </c>
      <c r="AJ3403" s="5">
        <v>46210</v>
      </c>
      <c r="AK3403" t="s">
        <v>171</v>
      </c>
    </row>
    <row r="3404" spans="1:37" x14ac:dyDescent="0.25">
      <c r="A3404" t="s">
        <v>7106</v>
      </c>
      <c r="B3404" t="s">
        <v>62</v>
      </c>
      <c r="C3404" s="5">
        <v>46113</v>
      </c>
      <c r="D3404" s="5">
        <v>46203</v>
      </c>
      <c r="E3404" t="s">
        <v>44</v>
      </c>
      <c r="F3404" t="s">
        <v>318</v>
      </c>
      <c r="G3404" t="s">
        <v>319</v>
      </c>
      <c r="H3404" t="s">
        <v>319</v>
      </c>
      <c r="I3404" t="s">
        <v>289</v>
      </c>
      <c r="J3404" t="s">
        <v>166</v>
      </c>
      <c r="K3404" t="s">
        <v>166</v>
      </c>
      <c r="L3404" t="s">
        <v>166</v>
      </c>
      <c r="M3404" t="s">
        <v>54</v>
      </c>
      <c r="N3404" t="s">
        <v>57</v>
      </c>
      <c r="O3404" t="s">
        <v>166</v>
      </c>
      <c r="P3404" t="s">
        <v>59</v>
      </c>
      <c r="Q3404" t="s">
        <v>66</v>
      </c>
      <c r="R3404" t="s">
        <v>66</v>
      </c>
      <c r="S3404" t="s">
        <v>167</v>
      </c>
      <c r="T3404" t="s">
        <v>68</v>
      </c>
      <c r="U3404" t="s">
        <v>168</v>
      </c>
      <c r="V3404" t="s">
        <v>166</v>
      </c>
      <c r="W3404" t="s">
        <v>166</v>
      </c>
      <c r="X3404" t="s">
        <v>166</v>
      </c>
      <c r="Y3404" t="s">
        <v>166</v>
      </c>
      <c r="Z3404" s="5">
        <v>46153</v>
      </c>
      <c r="AA3404" s="5">
        <v>46154</v>
      </c>
      <c r="AB3404" t="s">
        <v>7107</v>
      </c>
      <c r="AC3404" t="s">
        <v>176</v>
      </c>
      <c r="AD3404" t="s">
        <v>66</v>
      </c>
      <c r="AE3404" s="5">
        <v>46154</v>
      </c>
      <c r="AF3404" t="s">
        <v>71</v>
      </c>
      <c r="AG3404" t="s">
        <v>7107</v>
      </c>
      <c r="AH3404" t="s">
        <v>170</v>
      </c>
      <c r="AI3404" t="s">
        <v>73</v>
      </c>
      <c r="AJ3404" s="5">
        <v>46210</v>
      </c>
      <c r="AK3404" t="s">
        <v>171</v>
      </c>
    </row>
    <row r="3405" spans="1:37" x14ac:dyDescent="0.25">
      <c r="A3405" t="s">
        <v>7108</v>
      </c>
      <c r="B3405" t="s">
        <v>62</v>
      </c>
      <c r="C3405" s="5">
        <v>46113</v>
      </c>
      <c r="D3405" s="5">
        <v>46203</v>
      </c>
      <c r="E3405" t="s">
        <v>44</v>
      </c>
      <c r="F3405" t="s">
        <v>318</v>
      </c>
      <c r="G3405" t="s">
        <v>319</v>
      </c>
      <c r="H3405" t="s">
        <v>319</v>
      </c>
      <c r="I3405" t="s">
        <v>289</v>
      </c>
      <c r="J3405" t="s">
        <v>166</v>
      </c>
      <c r="K3405" t="s">
        <v>166</v>
      </c>
      <c r="L3405" t="s">
        <v>166</v>
      </c>
      <c r="M3405" t="s">
        <v>55</v>
      </c>
      <c r="N3405" t="s">
        <v>57</v>
      </c>
      <c r="O3405" t="s">
        <v>166</v>
      </c>
      <c r="P3405" t="s">
        <v>59</v>
      </c>
      <c r="Q3405" t="s">
        <v>66</v>
      </c>
      <c r="R3405" t="s">
        <v>66</v>
      </c>
      <c r="S3405" t="s">
        <v>167</v>
      </c>
      <c r="T3405" t="s">
        <v>68</v>
      </c>
      <c r="U3405" t="s">
        <v>168</v>
      </c>
      <c r="V3405" t="s">
        <v>166</v>
      </c>
      <c r="W3405" t="s">
        <v>166</v>
      </c>
      <c r="X3405" t="s">
        <v>166</v>
      </c>
      <c r="Y3405" t="s">
        <v>166</v>
      </c>
      <c r="Z3405" s="5">
        <v>46143</v>
      </c>
      <c r="AA3405" s="5">
        <v>46143</v>
      </c>
      <c r="AB3405" t="s">
        <v>7109</v>
      </c>
      <c r="AC3405" t="s">
        <v>70</v>
      </c>
      <c r="AD3405" t="s">
        <v>66</v>
      </c>
      <c r="AE3405" s="5">
        <v>46143</v>
      </c>
      <c r="AF3405" t="s">
        <v>71</v>
      </c>
      <c r="AG3405" t="s">
        <v>7109</v>
      </c>
      <c r="AH3405" t="s">
        <v>170</v>
      </c>
      <c r="AI3405" t="s">
        <v>73</v>
      </c>
      <c r="AJ3405" s="5">
        <v>46210</v>
      </c>
      <c r="AK3405" t="s">
        <v>171</v>
      </c>
    </row>
    <row r="3406" spans="1:37" x14ac:dyDescent="0.25">
      <c r="A3406" t="s">
        <v>7110</v>
      </c>
      <c r="B3406" t="s">
        <v>62</v>
      </c>
      <c r="C3406" s="5">
        <v>46113</v>
      </c>
      <c r="D3406" s="5">
        <v>46203</v>
      </c>
      <c r="E3406" t="s">
        <v>44</v>
      </c>
      <c r="F3406" t="s">
        <v>110</v>
      </c>
      <c r="G3406" t="s">
        <v>173</v>
      </c>
      <c r="H3406" t="s">
        <v>173</v>
      </c>
      <c r="I3406" t="s">
        <v>165</v>
      </c>
      <c r="J3406" t="s">
        <v>166</v>
      </c>
      <c r="K3406" t="s">
        <v>166</v>
      </c>
      <c r="L3406" t="s">
        <v>166</v>
      </c>
      <c r="M3406" t="s">
        <v>55</v>
      </c>
      <c r="N3406" t="s">
        <v>57</v>
      </c>
      <c r="O3406" t="s">
        <v>166</v>
      </c>
      <c r="P3406" t="s">
        <v>59</v>
      </c>
      <c r="Q3406" t="s">
        <v>66</v>
      </c>
      <c r="R3406" t="s">
        <v>66</v>
      </c>
      <c r="S3406" t="s">
        <v>167</v>
      </c>
      <c r="T3406" t="s">
        <v>68</v>
      </c>
      <c r="U3406" t="s">
        <v>168</v>
      </c>
      <c r="V3406" t="s">
        <v>166</v>
      </c>
      <c r="W3406" t="s">
        <v>166</v>
      </c>
      <c r="X3406" t="s">
        <v>166</v>
      </c>
      <c r="Y3406" t="s">
        <v>166</v>
      </c>
      <c r="Z3406" s="5">
        <v>46204</v>
      </c>
      <c r="AA3406" s="5">
        <v>46204</v>
      </c>
      <c r="AB3406" t="s">
        <v>7111</v>
      </c>
      <c r="AC3406" t="s">
        <v>120</v>
      </c>
      <c r="AD3406" t="s">
        <v>66</v>
      </c>
      <c r="AE3406" s="5">
        <v>46204</v>
      </c>
      <c r="AF3406" t="s">
        <v>71</v>
      </c>
      <c r="AG3406" t="s">
        <v>7111</v>
      </c>
      <c r="AH3406" t="s">
        <v>170</v>
      </c>
      <c r="AI3406" t="s">
        <v>73</v>
      </c>
      <c r="AJ3406" s="5">
        <v>46210</v>
      </c>
      <c r="AK3406" t="s">
        <v>171</v>
      </c>
    </row>
    <row r="3407" spans="1:37" x14ac:dyDescent="0.25">
      <c r="A3407" t="s">
        <v>7112</v>
      </c>
      <c r="B3407" t="s">
        <v>62</v>
      </c>
      <c r="C3407" s="5">
        <v>46113</v>
      </c>
      <c r="D3407" s="5">
        <v>46203</v>
      </c>
      <c r="E3407" t="s">
        <v>44</v>
      </c>
      <c r="F3407" t="s">
        <v>110</v>
      </c>
      <c r="G3407" t="s">
        <v>173</v>
      </c>
      <c r="H3407" t="s">
        <v>173</v>
      </c>
      <c r="I3407" t="s">
        <v>174</v>
      </c>
      <c r="J3407" t="s">
        <v>166</v>
      </c>
      <c r="K3407" t="s">
        <v>166</v>
      </c>
      <c r="L3407" t="s">
        <v>166</v>
      </c>
      <c r="M3407" t="s">
        <v>54</v>
      </c>
      <c r="N3407" t="s">
        <v>57</v>
      </c>
      <c r="O3407" t="s">
        <v>166</v>
      </c>
      <c r="P3407" t="s">
        <v>59</v>
      </c>
      <c r="Q3407" t="s">
        <v>66</v>
      </c>
      <c r="R3407" t="s">
        <v>66</v>
      </c>
      <c r="S3407" t="s">
        <v>167</v>
      </c>
      <c r="T3407" t="s">
        <v>68</v>
      </c>
      <c r="U3407" t="s">
        <v>168</v>
      </c>
      <c r="V3407" t="s">
        <v>166</v>
      </c>
      <c r="W3407" t="s">
        <v>166</v>
      </c>
      <c r="X3407" t="s">
        <v>166</v>
      </c>
      <c r="Y3407" t="s">
        <v>166</v>
      </c>
      <c r="Z3407" s="5">
        <v>46198</v>
      </c>
      <c r="AA3407" s="5">
        <v>46198</v>
      </c>
      <c r="AB3407" t="s">
        <v>7113</v>
      </c>
      <c r="AC3407" t="s">
        <v>219</v>
      </c>
      <c r="AD3407" t="s">
        <v>66</v>
      </c>
      <c r="AE3407" s="5">
        <v>46198</v>
      </c>
      <c r="AF3407" t="s">
        <v>71</v>
      </c>
      <c r="AG3407" t="s">
        <v>7113</v>
      </c>
      <c r="AH3407" t="s">
        <v>170</v>
      </c>
      <c r="AI3407" t="s">
        <v>73</v>
      </c>
      <c r="AJ3407" s="5">
        <v>46210</v>
      </c>
      <c r="AK3407" t="s">
        <v>171</v>
      </c>
    </row>
    <row r="3408" spans="1:37" x14ac:dyDescent="0.25">
      <c r="A3408" t="s">
        <v>7114</v>
      </c>
      <c r="B3408" t="s">
        <v>62</v>
      </c>
      <c r="C3408" s="5">
        <v>46113</v>
      </c>
      <c r="D3408" s="5">
        <v>46203</v>
      </c>
      <c r="E3408" t="s">
        <v>44</v>
      </c>
      <c r="F3408" t="s">
        <v>110</v>
      </c>
      <c r="G3408" t="s">
        <v>303</v>
      </c>
      <c r="H3408" t="s">
        <v>303</v>
      </c>
      <c r="I3408" t="s">
        <v>289</v>
      </c>
      <c r="J3408" t="s">
        <v>166</v>
      </c>
      <c r="K3408" t="s">
        <v>166</v>
      </c>
      <c r="L3408" t="s">
        <v>166</v>
      </c>
      <c r="M3408" t="s">
        <v>55</v>
      </c>
      <c r="N3408" t="s">
        <v>57</v>
      </c>
      <c r="O3408" t="s">
        <v>166</v>
      </c>
      <c r="P3408" t="s">
        <v>59</v>
      </c>
      <c r="Q3408" t="s">
        <v>66</v>
      </c>
      <c r="R3408" t="s">
        <v>66</v>
      </c>
      <c r="S3408" t="s">
        <v>167</v>
      </c>
      <c r="T3408" t="s">
        <v>68</v>
      </c>
      <c r="U3408" t="s">
        <v>168</v>
      </c>
      <c r="V3408" t="s">
        <v>166</v>
      </c>
      <c r="W3408" t="s">
        <v>166</v>
      </c>
      <c r="X3408" t="s">
        <v>166</v>
      </c>
      <c r="Y3408" t="s">
        <v>166</v>
      </c>
      <c r="Z3408" s="5">
        <v>46175</v>
      </c>
      <c r="AA3408" s="5">
        <v>46176</v>
      </c>
      <c r="AB3408" t="s">
        <v>7115</v>
      </c>
      <c r="AC3408" t="s">
        <v>298</v>
      </c>
      <c r="AD3408" t="s">
        <v>66</v>
      </c>
      <c r="AE3408" s="5">
        <v>46176</v>
      </c>
      <c r="AF3408" t="s">
        <v>71</v>
      </c>
      <c r="AG3408" t="s">
        <v>7115</v>
      </c>
      <c r="AH3408" t="s">
        <v>170</v>
      </c>
      <c r="AI3408" t="s">
        <v>73</v>
      </c>
      <c r="AJ3408" s="5">
        <v>46210</v>
      </c>
      <c r="AK3408" t="s">
        <v>171</v>
      </c>
    </row>
    <row r="3409" spans="1:37" x14ac:dyDescent="0.25">
      <c r="A3409" t="s">
        <v>7116</v>
      </c>
      <c r="B3409" t="s">
        <v>62</v>
      </c>
      <c r="C3409" s="5">
        <v>46113</v>
      </c>
      <c r="D3409" s="5">
        <v>46203</v>
      </c>
      <c r="E3409" t="s">
        <v>44</v>
      </c>
      <c r="F3409" t="s">
        <v>110</v>
      </c>
      <c r="G3409" t="s">
        <v>173</v>
      </c>
      <c r="H3409" t="s">
        <v>173</v>
      </c>
      <c r="I3409" t="s">
        <v>225</v>
      </c>
      <c r="J3409" t="s">
        <v>166</v>
      </c>
      <c r="K3409" t="s">
        <v>166</v>
      </c>
      <c r="L3409" t="s">
        <v>166</v>
      </c>
      <c r="M3409" t="s">
        <v>54</v>
      </c>
      <c r="N3409" t="s">
        <v>57</v>
      </c>
      <c r="O3409" t="s">
        <v>166</v>
      </c>
      <c r="P3409" t="s">
        <v>59</v>
      </c>
      <c r="Q3409" t="s">
        <v>66</v>
      </c>
      <c r="R3409" t="s">
        <v>66</v>
      </c>
      <c r="S3409" t="s">
        <v>167</v>
      </c>
      <c r="T3409" t="s">
        <v>68</v>
      </c>
      <c r="U3409" t="s">
        <v>168</v>
      </c>
      <c r="V3409" t="s">
        <v>166</v>
      </c>
      <c r="W3409" t="s">
        <v>166</v>
      </c>
      <c r="X3409" t="s">
        <v>166</v>
      </c>
      <c r="Y3409" t="s">
        <v>166</v>
      </c>
      <c r="Z3409" s="5">
        <v>46179</v>
      </c>
      <c r="AA3409" s="5">
        <v>46186</v>
      </c>
      <c r="AB3409" t="s">
        <v>7117</v>
      </c>
      <c r="AC3409" t="s">
        <v>392</v>
      </c>
      <c r="AD3409" t="s">
        <v>66</v>
      </c>
      <c r="AE3409" s="5">
        <v>46186</v>
      </c>
      <c r="AF3409" t="s">
        <v>71</v>
      </c>
      <c r="AG3409" t="s">
        <v>7117</v>
      </c>
      <c r="AH3409" t="s">
        <v>170</v>
      </c>
      <c r="AI3409" t="s">
        <v>73</v>
      </c>
      <c r="AJ3409" s="5">
        <v>46210</v>
      </c>
      <c r="AK3409" t="s">
        <v>171</v>
      </c>
    </row>
    <row r="3410" spans="1:37" x14ac:dyDescent="0.25">
      <c r="A3410" t="s">
        <v>7118</v>
      </c>
      <c r="B3410" t="s">
        <v>62</v>
      </c>
      <c r="C3410" s="5">
        <v>46113</v>
      </c>
      <c r="D3410" s="5">
        <v>46203</v>
      </c>
      <c r="E3410" t="s">
        <v>44</v>
      </c>
      <c r="F3410" t="s">
        <v>110</v>
      </c>
      <c r="G3410" t="s">
        <v>173</v>
      </c>
      <c r="H3410" t="s">
        <v>173</v>
      </c>
      <c r="I3410" t="s">
        <v>174</v>
      </c>
      <c r="J3410" t="s">
        <v>166</v>
      </c>
      <c r="K3410" t="s">
        <v>166</v>
      </c>
      <c r="L3410" t="s">
        <v>166</v>
      </c>
      <c r="M3410" t="s">
        <v>55</v>
      </c>
      <c r="N3410" t="s">
        <v>57</v>
      </c>
      <c r="O3410" t="s">
        <v>166</v>
      </c>
      <c r="P3410" t="s">
        <v>59</v>
      </c>
      <c r="Q3410" t="s">
        <v>66</v>
      </c>
      <c r="R3410" t="s">
        <v>66</v>
      </c>
      <c r="S3410" t="s">
        <v>167</v>
      </c>
      <c r="T3410" t="s">
        <v>68</v>
      </c>
      <c r="U3410" t="s">
        <v>168</v>
      </c>
      <c r="V3410" t="s">
        <v>166</v>
      </c>
      <c r="W3410" t="s">
        <v>166</v>
      </c>
      <c r="X3410" t="s">
        <v>166</v>
      </c>
      <c r="Y3410" t="s">
        <v>166</v>
      </c>
      <c r="Z3410" s="5">
        <v>46163</v>
      </c>
      <c r="AA3410" s="5">
        <v>46164</v>
      </c>
      <c r="AB3410" t="s">
        <v>7119</v>
      </c>
      <c r="AC3410" t="s">
        <v>298</v>
      </c>
      <c r="AD3410" t="s">
        <v>66</v>
      </c>
      <c r="AE3410" s="5">
        <v>46164</v>
      </c>
      <c r="AF3410" t="s">
        <v>71</v>
      </c>
      <c r="AG3410" t="s">
        <v>7119</v>
      </c>
      <c r="AH3410" t="s">
        <v>170</v>
      </c>
      <c r="AI3410" t="s">
        <v>73</v>
      </c>
      <c r="AJ3410" s="5">
        <v>46210</v>
      </c>
      <c r="AK3410" t="s">
        <v>171</v>
      </c>
    </row>
    <row r="3411" spans="1:37" x14ac:dyDescent="0.25">
      <c r="A3411" t="s">
        <v>7120</v>
      </c>
      <c r="B3411" t="s">
        <v>62</v>
      </c>
      <c r="C3411" s="5">
        <v>46113</v>
      </c>
      <c r="D3411" s="5">
        <v>46203</v>
      </c>
      <c r="E3411" t="s">
        <v>44</v>
      </c>
      <c r="F3411" t="s">
        <v>110</v>
      </c>
      <c r="G3411" t="s">
        <v>173</v>
      </c>
      <c r="H3411" t="s">
        <v>173</v>
      </c>
      <c r="I3411" t="s">
        <v>174</v>
      </c>
      <c r="J3411" t="s">
        <v>166</v>
      </c>
      <c r="K3411" t="s">
        <v>166</v>
      </c>
      <c r="L3411" t="s">
        <v>166</v>
      </c>
      <c r="M3411" t="s">
        <v>55</v>
      </c>
      <c r="N3411" t="s">
        <v>57</v>
      </c>
      <c r="O3411" t="s">
        <v>166</v>
      </c>
      <c r="P3411" t="s">
        <v>59</v>
      </c>
      <c r="Q3411" t="s">
        <v>66</v>
      </c>
      <c r="R3411" t="s">
        <v>66</v>
      </c>
      <c r="S3411" t="s">
        <v>167</v>
      </c>
      <c r="T3411" t="s">
        <v>68</v>
      </c>
      <c r="U3411" t="s">
        <v>168</v>
      </c>
      <c r="V3411" t="s">
        <v>166</v>
      </c>
      <c r="W3411" t="s">
        <v>166</v>
      </c>
      <c r="X3411" t="s">
        <v>166</v>
      </c>
      <c r="Y3411" t="s">
        <v>166</v>
      </c>
      <c r="Z3411" s="5">
        <v>46157</v>
      </c>
      <c r="AA3411" s="5">
        <v>46158</v>
      </c>
      <c r="AB3411" t="s">
        <v>7121</v>
      </c>
      <c r="AC3411" t="s">
        <v>287</v>
      </c>
      <c r="AD3411" t="s">
        <v>66</v>
      </c>
      <c r="AE3411" s="5">
        <v>46158</v>
      </c>
      <c r="AF3411" t="s">
        <v>71</v>
      </c>
      <c r="AG3411" t="s">
        <v>7121</v>
      </c>
      <c r="AH3411" t="s">
        <v>170</v>
      </c>
      <c r="AI3411" t="s">
        <v>73</v>
      </c>
      <c r="AJ3411" s="5">
        <v>46210</v>
      </c>
      <c r="AK3411" t="s">
        <v>171</v>
      </c>
    </row>
    <row r="3412" spans="1:37" x14ac:dyDescent="0.25">
      <c r="A3412" t="s">
        <v>7122</v>
      </c>
      <c r="B3412" t="s">
        <v>62</v>
      </c>
      <c r="C3412" s="5">
        <v>46113</v>
      </c>
      <c r="D3412" s="5">
        <v>46203</v>
      </c>
      <c r="E3412" t="s">
        <v>44</v>
      </c>
      <c r="F3412" t="s">
        <v>213</v>
      </c>
      <c r="G3412" t="s">
        <v>214</v>
      </c>
      <c r="H3412" t="s">
        <v>214</v>
      </c>
      <c r="I3412" t="s">
        <v>289</v>
      </c>
      <c r="J3412" t="s">
        <v>166</v>
      </c>
      <c r="K3412" t="s">
        <v>166</v>
      </c>
      <c r="L3412" t="s">
        <v>166</v>
      </c>
      <c r="M3412" t="s">
        <v>54</v>
      </c>
      <c r="N3412" t="s">
        <v>57</v>
      </c>
      <c r="O3412" t="s">
        <v>166</v>
      </c>
      <c r="P3412" t="s">
        <v>59</v>
      </c>
      <c r="Q3412" t="s">
        <v>66</v>
      </c>
      <c r="R3412" t="s">
        <v>66</v>
      </c>
      <c r="S3412" t="s">
        <v>167</v>
      </c>
      <c r="T3412" t="s">
        <v>68</v>
      </c>
      <c r="U3412" t="s">
        <v>168</v>
      </c>
      <c r="V3412" t="s">
        <v>166</v>
      </c>
      <c r="W3412" t="s">
        <v>166</v>
      </c>
      <c r="X3412" t="s">
        <v>166</v>
      </c>
      <c r="Y3412" t="s">
        <v>166</v>
      </c>
      <c r="Z3412" s="5">
        <v>46159</v>
      </c>
      <c r="AA3412" s="5">
        <v>46160</v>
      </c>
      <c r="AB3412" t="s">
        <v>7123</v>
      </c>
      <c r="AC3412" t="s">
        <v>108</v>
      </c>
      <c r="AD3412" t="s">
        <v>66</v>
      </c>
      <c r="AE3412" s="5">
        <v>46160</v>
      </c>
      <c r="AF3412" t="s">
        <v>71</v>
      </c>
      <c r="AG3412" t="s">
        <v>7123</v>
      </c>
      <c r="AH3412" t="s">
        <v>170</v>
      </c>
      <c r="AI3412" t="s">
        <v>73</v>
      </c>
      <c r="AJ3412" s="5">
        <v>46210</v>
      </c>
      <c r="AK3412" t="s">
        <v>171</v>
      </c>
    </row>
    <row r="3413" spans="1:37" x14ac:dyDescent="0.25">
      <c r="A3413" t="s">
        <v>7124</v>
      </c>
      <c r="B3413" t="s">
        <v>62</v>
      </c>
      <c r="C3413" s="5">
        <v>46113</v>
      </c>
      <c r="D3413" s="5">
        <v>46203</v>
      </c>
      <c r="E3413" t="s">
        <v>44</v>
      </c>
      <c r="F3413" t="s">
        <v>318</v>
      </c>
      <c r="G3413" t="s">
        <v>319</v>
      </c>
      <c r="H3413" t="s">
        <v>319</v>
      </c>
      <c r="I3413" t="s">
        <v>289</v>
      </c>
      <c r="J3413" t="s">
        <v>166</v>
      </c>
      <c r="K3413" t="s">
        <v>166</v>
      </c>
      <c r="L3413" t="s">
        <v>166</v>
      </c>
      <c r="M3413" t="s">
        <v>54</v>
      </c>
      <c r="N3413" t="s">
        <v>57</v>
      </c>
      <c r="O3413" t="s">
        <v>166</v>
      </c>
      <c r="P3413" t="s">
        <v>59</v>
      </c>
      <c r="Q3413" t="s">
        <v>66</v>
      </c>
      <c r="R3413" t="s">
        <v>66</v>
      </c>
      <c r="S3413" t="s">
        <v>167</v>
      </c>
      <c r="T3413" t="s">
        <v>68</v>
      </c>
      <c r="U3413" t="s">
        <v>168</v>
      </c>
      <c r="V3413" t="s">
        <v>166</v>
      </c>
      <c r="W3413" t="s">
        <v>166</v>
      </c>
      <c r="X3413" t="s">
        <v>166</v>
      </c>
      <c r="Y3413" t="s">
        <v>166</v>
      </c>
      <c r="Z3413" s="5">
        <v>46143</v>
      </c>
      <c r="AA3413" s="5">
        <v>46143</v>
      </c>
      <c r="AB3413" t="s">
        <v>7125</v>
      </c>
      <c r="AC3413" t="s">
        <v>70</v>
      </c>
      <c r="AD3413" t="s">
        <v>66</v>
      </c>
      <c r="AE3413" s="5">
        <v>46143</v>
      </c>
      <c r="AF3413" t="s">
        <v>71</v>
      </c>
      <c r="AG3413" t="s">
        <v>7125</v>
      </c>
      <c r="AH3413" t="s">
        <v>170</v>
      </c>
      <c r="AI3413" t="s">
        <v>73</v>
      </c>
      <c r="AJ3413" s="5">
        <v>46210</v>
      </c>
      <c r="AK3413" t="s">
        <v>171</v>
      </c>
    </row>
    <row r="3414" spans="1:37" x14ac:dyDescent="0.25">
      <c r="A3414" t="s">
        <v>7126</v>
      </c>
      <c r="B3414" t="s">
        <v>62</v>
      </c>
      <c r="C3414" s="5">
        <v>46113</v>
      </c>
      <c r="D3414" s="5">
        <v>46203</v>
      </c>
      <c r="E3414" t="s">
        <v>44</v>
      </c>
      <c r="F3414" t="s">
        <v>318</v>
      </c>
      <c r="G3414" t="s">
        <v>319</v>
      </c>
      <c r="H3414" t="s">
        <v>319</v>
      </c>
      <c r="I3414" t="s">
        <v>289</v>
      </c>
      <c r="J3414" t="s">
        <v>166</v>
      </c>
      <c r="K3414" t="s">
        <v>166</v>
      </c>
      <c r="L3414" t="s">
        <v>166</v>
      </c>
      <c r="M3414" t="s">
        <v>54</v>
      </c>
      <c r="N3414" t="s">
        <v>57</v>
      </c>
      <c r="O3414" t="s">
        <v>166</v>
      </c>
      <c r="P3414" t="s">
        <v>59</v>
      </c>
      <c r="Q3414" t="s">
        <v>66</v>
      </c>
      <c r="R3414" t="s">
        <v>66</v>
      </c>
      <c r="S3414" t="s">
        <v>167</v>
      </c>
      <c r="T3414" t="s">
        <v>68</v>
      </c>
      <c r="U3414" t="s">
        <v>168</v>
      </c>
      <c r="V3414" t="s">
        <v>166</v>
      </c>
      <c r="W3414" t="s">
        <v>166</v>
      </c>
      <c r="X3414" t="s">
        <v>166</v>
      </c>
      <c r="Y3414" t="s">
        <v>166</v>
      </c>
      <c r="Z3414" s="5">
        <v>46138</v>
      </c>
      <c r="AA3414" s="5">
        <v>46139</v>
      </c>
      <c r="AB3414" t="s">
        <v>7127</v>
      </c>
      <c r="AC3414" t="s">
        <v>133</v>
      </c>
      <c r="AD3414" t="s">
        <v>66</v>
      </c>
      <c r="AE3414" s="5">
        <v>46139</v>
      </c>
      <c r="AF3414" t="s">
        <v>71</v>
      </c>
      <c r="AG3414" t="s">
        <v>7127</v>
      </c>
      <c r="AH3414" t="s">
        <v>170</v>
      </c>
      <c r="AI3414" t="s">
        <v>73</v>
      </c>
      <c r="AJ3414" s="5">
        <v>46210</v>
      </c>
      <c r="AK3414" t="s">
        <v>171</v>
      </c>
    </row>
    <row r="3415" spans="1:37" x14ac:dyDescent="0.25">
      <c r="A3415" t="s">
        <v>7128</v>
      </c>
      <c r="B3415" t="s">
        <v>62</v>
      </c>
      <c r="C3415" s="5">
        <v>46113</v>
      </c>
      <c r="D3415" s="5">
        <v>46203</v>
      </c>
      <c r="E3415" t="s">
        <v>44</v>
      </c>
      <c r="F3415" t="s">
        <v>318</v>
      </c>
      <c r="G3415" t="s">
        <v>319</v>
      </c>
      <c r="H3415" t="s">
        <v>319</v>
      </c>
      <c r="I3415" t="s">
        <v>289</v>
      </c>
      <c r="J3415" t="s">
        <v>166</v>
      </c>
      <c r="K3415" t="s">
        <v>166</v>
      </c>
      <c r="L3415" t="s">
        <v>166</v>
      </c>
      <c r="M3415" t="s">
        <v>54</v>
      </c>
      <c r="N3415" t="s">
        <v>57</v>
      </c>
      <c r="O3415" t="s">
        <v>166</v>
      </c>
      <c r="P3415" t="s">
        <v>59</v>
      </c>
      <c r="Q3415" t="s">
        <v>66</v>
      </c>
      <c r="R3415" t="s">
        <v>66</v>
      </c>
      <c r="S3415" t="s">
        <v>167</v>
      </c>
      <c r="T3415" t="s">
        <v>68</v>
      </c>
      <c r="U3415" t="s">
        <v>168</v>
      </c>
      <c r="V3415" t="s">
        <v>166</v>
      </c>
      <c r="W3415" t="s">
        <v>166</v>
      </c>
      <c r="X3415" t="s">
        <v>166</v>
      </c>
      <c r="Y3415" t="s">
        <v>166</v>
      </c>
      <c r="Z3415" s="5">
        <v>46139</v>
      </c>
      <c r="AA3415" s="5">
        <v>46139</v>
      </c>
      <c r="AB3415" t="s">
        <v>7129</v>
      </c>
      <c r="AC3415" t="s">
        <v>70</v>
      </c>
      <c r="AD3415" t="s">
        <v>66</v>
      </c>
      <c r="AE3415" s="5">
        <v>46139</v>
      </c>
      <c r="AF3415" t="s">
        <v>71</v>
      </c>
      <c r="AG3415" t="s">
        <v>7129</v>
      </c>
      <c r="AH3415" t="s">
        <v>170</v>
      </c>
      <c r="AI3415" t="s">
        <v>73</v>
      </c>
      <c r="AJ3415" s="5">
        <v>46210</v>
      </c>
      <c r="AK3415" t="s">
        <v>171</v>
      </c>
    </row>
    <row r="3416" spans="1:37" x14ac:dyDescent="0.25">
      <c r="A3416" t="s">
        <v>7130</v>
      </c>
      <c r="B3416" t="s">
        <v>62</v>
      </c>
      <c r="C3416" s="5">
        <v>46113</v>
      </c>
      <c r="D3416" s="5">
        <v>46203</v>
      </c>
      <c r="E3416" t="s">
        <v>44</v>
      </c>
      <c r="F3416" t="s">
        <v>318</v>
      </c>
      <c r="G3416" t="s">
        <v>319</v>
      </c>
      <c r="H3416" t="s">
        <v>319</v>
      </c>
      <c r="I3416" t="s">
        <v>289</v>
      </c>
      <c r="J3416" t="s">
        <v>166</v>
      </c>
      <c r="K3416" t="s">
        <v>166</v>
      </c>
      <c r="L3416" t="s">
        <v>166</v>
      </c>
      <c r="M3416" t="s">
        <v>54</v>
      </c>
      <c r="N3416" t="s">
        <v>57</v>
      </c>
      <c r="O3416" t="s">
        <v>166</v>
      </c>
      <c r="P3416" t="s">
        <v>59</v>
      </c>
      <c r="Q3416" t="s">
        <v>66</v>
      </c>
      <c r="R3416" t="s">
        <v>66</v>
      </c>
      <c r="S3416" t="s">
        <v>167</v>
      </c>
      <c r="T3416" t="s">
        <v>68</v>
      </c>
      <c r="U3416" t="s">
        <v>168</v>
      </c>
      <c r="V3416" t="s">
        <v>166</v>
      </c>
      <c r="W3416" t="s">
        <v>166</v>
      </c>
      <c r="X3416" t="s">
        <v>166</v>
      </c>
      <c r="Y3416" t="s">
        <v>166</v>
      </c>
      <c r="Z3416" s="5">
        <v>46115</v>
      </c>
      <c r="AA3416" s="5">
        <v>46116</v>
      </c>
      <c r="AB3416" t="s">
        <v>7131</v>
      </c>
      <c r="AC3416" t="s">
        <v>133</v>
      </c>
      <c r="AD3416" t="s">
        <v>66</v>
      </c>
      <c r="AE3416" s="5">
        <v>46116</v>
      </c>
      <c r="AF3416" t="s">
        <v>71</v>
      </c>
      <c r="AG3416" t="s">
        <v>7131</v>
      </c>
      <c r="AH3416" t="s">
        <v>170</v>
      </c>
      <c r="AI3416" t="s">
        <v>73</v>
      </c>
      <c r="AJ3416" s="5">
        <v>46210</v>
      </c>
      <c r="AK3416" t="s">
        <v>171</v>
      </c>
    </row>
    <row r="3417" spans="1:37" x14ac:dyDescent="0.25">
      <c r="A3417" t="s">
        <v>7132</v>
      </c>
      <c r="B3417" t="s">
        <v>62</v>
      </c>
      <c r="C3417" s="5">
        <v>46113</v>
      </c>
      <c r="D3417" s="5">
        <v>46203</v>
      </c>
      <c r="E3417" t="s">
        <v>44</v>
      </c>
      <c r="F3417" t="s">
        <v>318</v>
      </c>
      <c r="G3417" t="s">
        <v>319</v>
      </c>
      <c r="H3417" t="s">
        <v>319</v>
      </c>
      <c r="I3417" t="s">
        <v>289</v>
      </c>
      <c r="J3417" t="s">
        <v>166</v>
      </c>
      <c r="K3417" t="s">
        <v>166</v>
      </c>
      <c r="L3417" t="s">
        <v>166</v>
      </c>
      <c r="M3417" t="s">
        <v>54</v>
      </c>
      <c r="N3417" t="s">
        <v>57</v>
      </c>
      <c r="O3417" t="s">
        <v>166</v>
      </c>
      <c r="P3417" t="s">
        <v>59</v>
      </c>
      <c r="Q3417" t="s">
        <v>66</v>
      </c>
      <c r="R3417" t="s">
        <v>66</v>
      </c>
      <c r="S3417" t="s">
        <v>167</v>
      </c>
      <c r="T3417" t="s">
        <v>68</v>
      </c>
      <c r="U3417" t="s">
        <v>168</v>
      </c>
      <c r="V3417" t="s">
        <v>166</v>
      </c>
      <c r="W3417" t="s">
        <v>166</v>
      </c>
      <c r="X3417" t="s">
        <v>166</v>
      </c>
      <c r="Y3417" t="s">
        <v>166</v>
      </c>
      <c r="Z3417" s="5">
        <v>46103</v>
      </c>
      <c r="AA3417" s="5">
        <v>46104</v>
      </c>
      <c r="AB3417" t="s">
        <v>7133</v>
      </c>
      <c r="AC3417" t="s">
        <v>149</v>
      </c>
      <c r="AD3417" t="s">
        <v>66</v>
      </c>
      <c r="AE3417" s="5">
        <v>46104</v>
      </c>
      <c r="AF3417" t="s">
        <v>71</v>
      </c>
      <c r="AG3417" t="s">
        <v>7133</v>
      </c>
      <c r="AH3417" t="s">
        <v>170</v>
      </c>
      <c r="AI3417" t="s">
        <v>73</v>
      </c>
      <c r="AJ3417" s="5">
        <v>46210</v>
      </c>
      <c r="AK3417" t="s">
        <v>171</v>
      </c>
    </row>
    <row r="3418" spans="1:37" x14ac:dyDescent="0.25">
      <c r="A3418" t="s">
        <v>7134</v>
      </c>
      <c r="B3418" t="s">
        <v>62</v>
      </c>
      <c r="C3418" s="5">
        <v>46113</v>
      </c>
      <c r="D3418" s="5">
        <v>46203</v>
      </c>
      <c r="E3418" t="s">
        <v>44</v>
      </c>
      <c r="F3418" t="s">
        <v>110</v>
      </c>
      <c r="G3418" t="s">
        <v>173</v>
      </c>
      <c r="H3418" t="s">
        <v>173</v>
      </c>
      <c r="I3418" t="s">
        <v>187</v>
      </c>
      <c r="J3418" t="s">
        <v>166</v>
      </c>
      <c r="K3418" t="s">
        <v>166</v>
      </c>
      <c r="L3418" t="s">
        <v>166</v>
      </c>
      <c r="M3418" t="s">
        <v>54</v>
      </c>
      <c r="N3418" t="s">
        <v>57</v>
      </c>
      <c r="O3418" t="s">
        <v>166</v>
      </c>
      <c r="P3418" t="s">
        <v>59</v>
      </c>
      <c r="Q3418" t="s">
        <v>66</v>
      </c>
      <c r="R3418" t="s">
        <v>66</v>
      </c>
      <c r="S3418" t="s">
        <v>167</v>
      </c>
      <c r="T3418" t="s">
        <v>68</v>
      </c>
      <c r="U3418" t="s">
        <v>168</v>
      </c>
      <c r="V3418" t="s">
        <v>166</v>
      </c>
      <c r="W3418" t="s">
        <v>166</v>
      </c>
      <c r="X3418" t="s">
        <v>166</v>
      </c>
      <c r="Y3418" t="s">
        <v>166</v>
      </c>
      <c r="Z3418" s="5">
        <v>46192</v>
      </c>
      <c r="AA3418" s="5">
        <v>46192</v>
      </c>
      <c r="AB3418" t="s">
        <v>7135</v>
      </c>
      <c r="AC3418" t="s">
        <v>307</v>
      </c>
      <c r="AD3418" t="s">
        <v>66</v>
      </c>
      <c r="AE3418" s="5">
        <v>46192</v>
      </c>
      <c r="AF3418" t="s">
        <v>71</v>
      </c>
      <c r="AG3418" t="s">
        <v>7135</v>
      </c>
      <c r="AH3418" t="s">
        <v>170</v>
      </c>
      <c r="AI3418" t="s">
        <v>73</v>
      </c>
      <c r="AJ3418" s="5">
        <v>46210</v>
      </c>
      <c r="AK3418" t="s">
        <v>171</v>
      </c>
    </row>
    <row r="3419" spans="1:37" x14ac:dyDescent="0.25">
      <c r="A3419" t="s">
        <v>7136</v>
      </c>
      <c r="B3419" t="s">
        <v>62</v>
      </c>
      <c r="C3419" s="5">
        <v>46113</v>
      </c>
      <c r="D3419" s="5">
        <v>46203</v>
      </c>
      <c r="E3419" t="s">
        <v>44</v>
      </c>
      <c r="F3419" t="s">
        <v>110</v>
      </c>
      <c r="G3419" t="s">
        <v>173</v>
      </c>
      <c r="H3419" t="s">
        <v>173</v>
      </c>
      <c r="I3419" t="s">
        <v>174</v>
      </c>
      <c r="J3419" t="s">
        <v>166</v>
      </c>
      <c r="K3419" t="s">
        <v>166</v>
      </c>
      <c r="L3419" t="s">
        <v>166</v>
      </c>
      <c r="M3419" t="s">
        <v>54</v>
      </c>
      <c r="N3419" t="s">
        <v>57</v>
      </c>
      <c r="O3419" t="s">
        <v>166</v>
      </c>
      <c r="P3419" t="s">
        <v>59</v>
      </c>
      <c r="Q3419" t="s">
        <v>66</v>
      </c>
      <c r="R3419" t="s">
        <v>66</v>
      </c>
      <c r="S3419" t="s">
        <v>167</v>
      </c>
      <c r="T3419" t="s">
        <v>68</v>
      </c>
      <c r="U3419" t="s">
        <v>168</v>
      </c>
      <c r="V3419" t="s">
        <v>166</v>
      </c>
      <c r="W3419" t="s">
        <v>166</v>
      </c>
      <c r="X3419" t="s">
        <v>166</v>
      </c>
      <c r="Y3419" t="s">
        <v>166</v>
      </c>
      <c r="Z3419" s="5">
        <v>46153</v>
      </c>
      <c r="AA3419" s="5">
        <v>46153</v>
      </c>
      <c r="AB3419" t="s">
        <v>7137</v>
      </c>
      <c r="AC3419" t="s">
        <v>70</v>
      </c>
      <c r="AD3419" t="s">
        <v>66</v>
      </c>
      <c r="AE3419" s="5">
        <v>46153</v>
      </c>
      <c r="AF3419" t="s">
        <v>71</v>
      </c>
      <c r="AG3419" t="s">
        <v>7137</v>
      </c>
      <c r="AH3419" t="s">
        <v>170</v>
      </c>
      <c r="AI3419" t="s">
        <v>73</v>
      </c>
      <c r="AJ3419" s="5">
        <v>46210</v>
      </c>
      <c r="AK3419" t="s">
        <v>171</v>
      </c>
    </row>
    <row r="3420" spans="1:37" x14ac:dyDescent="0.25">
      <c r="A3420" t="s">
        <v>7138</v>
      </c>
      <c r="B3420" t="s">
        <v>62</v>
      </c>
      <c r="C3420" s="5">
        <v>46113</v>
      </c>
      <c r="D3420" s="5">
        <v>46203</v>
      </c>
      <c r="E3420" t="s">
        <v>44</v>
      </c>
      <c r="F3420" t="s">
        <v>110</v>
      </c>
      <c r="G3420" t="s">
        <v>173</v>
      </c>
      <c r="H3420" t="s">
        <v>173</v>
      </c>
      <c r="I3420" t="s">
        <v>187</v>
      </c>
      <c r="J3420" t="s">
        <v>166</v>
      </c>
      <c r="K3420" t="s">
        <v>166</v>
      </c>
      <c r="L3420" t="s">
        <v>166</v>
      </c>
      <c r="M3420" t="s">
        <v>54</v>
      </c>
      <c r="N3420" t="s">
        <v>57</v>
      </c>
      <c r="O3420" t="s">
        <v>166</v>
      </c>
      <c r="P3420" t="s">
        <v>59</v>
      </c>
      <c r="Q3420" t="s">
        <v>66</v>
      </c>
      <c r="R3420" t="s">
        <v>66</v>
      </c>
      <c r="S3420" t="s">
        <v>167</v>
      </c>
      <c r="T3420" t="s">
        <v>68</v>
      </c>
      <c r="U3420" t="s">
        <v>168</v>
      </c>
      <c r="V3420" t="s">
        <v>166</v>
      </c>
      <c r="W3420" t="s">
        <v>166</v>
      </c>
      <c r="X3420" t="s">
        <v>166</v>
      </c>
      <c r="Y3420" t="s">
        <v>166</v>
      </c>
      <c r="Z3420" s="5">
        <v>46163</v>
      </c>
      <c r="AA3420" s="5">
        <v>46163</v>
      </c>
      <c r="AB3420" t="s">
        <v>7139</v>
      </c>
      <c r="AC3420" t="s">
        <v>152</v>
      </c>
      <c r="AD3420" t="s">
        <v>66</v>
      </c>
      <c r="AE3420" s="5">
        <v>46163</v>
      </c>
      <c r="AF3420" t="s">
        <v>71</v>
      </c>
      <c r="AG3420" t="s">
        <v>7139</v>
      </c>
      <c r="AH3420" t="s">
        <v>170</v>
      </c>
      <c r="AI3420" t="s">
        <v>73</v>
      </c>
      <c r="AJ3420" s="5">
        <v>46210</v>
      </c>
      <c r="AK3420" t="s">
        <v>171</v>
      </c>
    </row>
    <row r="3421" spans="1:37" x14ac:dyDescent="0.25">
      <c r="A3421" t="s">
        <v>7140</v>
      </c>
      <c r="B3421" t="s">
        <v>62</v>
      </c>
      <c r="C3421" s="5">
        <v>46113</v>
      </c>
      <c r="D3421" s="5">
        <v>46203</v>
      </c>
      <c r="E3421" t="s">
        <v>44</v>
      </c>
      <c r="F3421" t="s">
        <v>110</v>
      </c>
      <c r="G3421" t="s">
        <v>173</v>
      </c>
      <c r="H3421" t="s">
        <v>173</v>
      </c>
      <c r="I3421" t="s">
        <v>174</v>
      </c>
      <c r="J3421" t="s">
        <v>166</v>
      </c>
      <c r="K3421" t="s">
        <v>166</v>
      </c>
      <c r="L3421" t="s">
        <v>166</v>
      </c>
      <c r="M3421" t="s">
        <v>54</v>
      </c>
      <c r="N3421" t="s">
        <v>57</v>
      </c>
      <c r="O3421" t="s">
        <v>166</v>
      </c>
      <c r="P3421" t="s">
        <v>59</v>
      </c>
      <c r="Q3421" t="s">
        <v>66</v>
      </c>
      <c r="R3421" t="s">
        <v>66</v>
      </c>
      <c r="S3421" t="s">
        <v>167</v>
      </c>
      <c r="T3421" t="s">
        <v>68</v>
      </c>
      <c r="U3421" t="s">
        <v>168</v>
      </c>
      <c r="V3421" t="s">
        <v>166</v>
      </c>
      <c r="W3421" t="s">
        <v>166</v>
      </c>
      <c r="X3421" t="s">
        <v>166</v>
      </c>
      <c r="Y3421" t="s">
        <v>166</v>
      </c>
      <c r="Z3421" s="5">
        <v>46159</v>
      </c>
      <c r="AA3421" s="5">
        <v>46159</v>
      </c>
      <c r="AB3421" t="s">
        <v>7141</v>
      </c>
      <c r="AC3421" t="s">
        <v>219</v>
      </c>
      <c r="AD3421" t="s">
        <v>66</v>
      </c>
      <c r="AE3421" s="5">
        <v>46159</v>
      </c>
      <c r="AF3421" t="s">
        <v>71</v>
      </c>
      <c r="AG3421" t="s">
        <v>7141</v>
      </c>
      <c r="AH3421" t="s">
        <v>170</v>
      </c>
      <c r="AI3421" t="s">
        <v>73</v>
      </c>
      <c r="AJ3421" s="5">
        <v>46210</v>
      </c>
      <c r="AK3421" t="s">
        <v>171</v>
      </c>
    </row>
    <row r="3422" spans="1:37" x14ac:dyDescent="0.25">
      <c r="A3422" t="s">
        <v>7142</v>
      </c>
      <c r="B3422" t="s">
        <v>62</v>
      </c>
      <c r="C3422" s="5">
        <v>46113</v>
      </c>
      <c r="D3422" s="5">
        <v>46203</v>
      </c>
      <c r="E3422" t="s">
        <v>44</v>
      </c>
      <c r="F3422" t="s">
        <v>110</v>
      </c>
      <c r="G3422" t="s">
        <v>173</v>
      </c>
      <c r="H3422" t="s">
        <v>173</v>
      </c>
      <c r="I3422" t="s">
        <v>174</v>
      </c>
      <c r="J3422" t="s">
        <v>166</v>
      </c>
      <c r="K3422" t="s">
        <v>166</v>
      </c>
      <c r="L3422" t="s">
        <v>166</v>
      </c>
      <c r="M3422" t="s">
        <v>55</v>
      </c>
      <c r="N3422" t="s">
        <v>57</v>
      </c>
      <c r="O3422" t="s">
        <v>166</v>
      </c>
      <c r="P3422" t="s">
        <v>59</v>
      </c>
      <c r="Q3422" t="s">
        <v>66</v>
      </c>
      <c r="R3422" t="s">
        <v>66</v>
      </c>
      <c r="S3422" t="s">
        <v>167</v>
      </c>
      <c r="T3422" t="s">
        <v>68</v>
      </c>
      <c r="U3422" t="s">
        <v>168</v>
      </c>
      <c r="V3422" t="s">
        <v>166</v>
      </c>
      <c r="W3422" t="s">
        <v>166</v>
      </c>
      <c r="X3422" t="s">
        <v>166</v>
      </c>
      <c r="Y3422" t="s">
        <v>166</v>
      </c>
      <c r="Z3422" s="5">
        <v>46155</v>
      </c>
      <c r="AA3422" s="5">
        <v>46155</v>
      </c>
      <c r="AB3422" t="s">
        <v>7143</v>
      </c>
      <c r="AC3422" t="s">
        <v>219</v>
      </c>
      <c r="AD3422" t="s">
        <v>66</v>
      </c>
      <c r="AE3422" s="5">
        <v>46155</v>
      </c>
      <c r="AF3422" t="s">
        <v>71</v>
      </c>
      <c r="AG3422" t="s">
        <v>7143</v>
      </c>
      <c r="AH3422" t="s">
        <v>170</v>
      </c>
      <c r="AI3422" t="s">
        <v>73</v>
      </c>
      <c r="AJ3422" s="5">
        <v>46210</v>
      </c>
      <c r="AK3422" t="s">
        <v>171</v>
      </c>
    </row>
    <row r="3423" spans="1:37" x14ac:dyDescent="0.25">
      <c r="A3423" t="s">
        <v>7144</v>
      </c>
      <c r="B3423" t="s">
        <v>62</v>
      </c>
      <c r="C3423" s="5">
        <v>46113</v>
      </c>
      <c r="D3423" s="5">
        <v>46203</v>
      </c>
      <c r="E3423" t="s">
        <v>44</v>
      </c>
      <c r="F3423" t="s">
        <v>110</v>
      </c>
      <c r="G3423" t="s">
        <v>173</v>
      </c>
      <c r="H3423" t="s">
        <v>173</v>
      </c>
      <c r="I3423" t="s">
        <v>174</v>
      </c>
      <c r="J3423" t="s">
        <v>166</v>
      </c>
      <c r="K3423" t="s">
        <v>166</v>
      </c>
      <c r="L3423" t="s">
        <v>166</v>
      </c>
      <c r="M3423" t="s">
        <v>54</v>
      </c>
      <c r="N3423" t="s">
        <v>57</v>
      </c>
      <c r="O3423" t="s">
        <v>166</v>
      </c>
      <c r="P3423" t="s">
        <v>59</v>
      </c>
      <c r="Q3423" t="s">
        <v>66</v>
      </c>
      <c r="R3423" t="s">
        <v>66</v>
      </c>
      <c r="S3423" t="s">
        <v>167</v>
      </c>
      <c r="T3423" t="s">
        <v>68</v>
      </c>
      <c r="U3423" t="s">
        <v>168</v>
      </c>
      <c r="V3423" t="s">
        <v>166</v>
      </c>
      <c r="W3423" t="s">
        <v>166</v>
      </c>
      <c r="X3423" t="s">
        <v>166</v>
      </c>
      <c r="Y3423" t="s">
        <v>166</v>
      </c>
      <c r="Z3423" s="5">
        <v>46153</v>
      </c>
      <c r="AA3423" s="5">
        <v>46167</v>
      </c>
      <c r="AB3423" t="s">
        <v>7145</v>
      </c>
      <c r="AC3423" t="s">
        <v>2585</v>
      </c>
      <c r="AD3423" t="s">
        <v>66</v>
      </c>
      <c r="AE3423" s="5">
        <v>46167</v>
      </c>
      <c r="AF3423" t="s">
        <v>71</v>
      </c>
      <c r="AG3423" t="s">
        <v>7145</v>
      </c>
      <c r="AH3423" t="s">
        <v>170</v>
      </c>
      <c r="AI3423" t="s">
        <v>73</v>
      </c>
      <c r="AJ3423" s="5">
        <v>46210</v>
      </c>
      <c r="AK3423" t="s">
        <v>171</v>
      </c>
    </row>
    <row r="3424" spans="1:37" x14ac:dyDescent="0.25">
      <c r="A3424" t="s">
        <v>7146</v>
      </c>
      <c r="B3424" t="s">
        <v>62</v>
      </c>
      <c r="C3424" s="5">
        <v>46113</v>
      </c>
      <c r="D3424" s="5">
        <v>46203</v>
      </c>
      <c r="E3424" t="s">
        <v>44</v>
      </c>
      <c r="F3424" t="s">
        <v>194</v>
      </c>
      <c r="G3424" t="s">
        <v>195</v>
      </c>
      <c r="H3424" t="s">
        <v>195</v>
      </c>
      <c r="I3424" t="s">
        <v>748</v>
      </c>
      <c r="J3424" t="s">
        <v>166</v>
      </c>
      <c r="K3424" t="s">
        <v>166</v>
      </c>
      <c r="L3424" t="s">
        <v>166</v>
      </c>
      <c r="M3424" t="s">
        <v>54</v>
      </c>
      <c r="N3424" t="s">
        <v>57</v>
      </c>
      <c r="O3424" t="s">
        <v>166</v>
      </c>
      <c r="P3424" t="s">
        <v>59</v>
      </c>
      <c r="Q3424" t="s">
        <v>66</v>
      </c>
      <c r="R3424" t="s">
        <v>66</v>
      </c>
      <c r="S3424" t="s">
        <v>167</v>
      </c>
      <c r="T3424" t="s">
        <v>68</v>
      </c>
      <c r="U3424" t="s">
        <v>168</v>
      </c>
      <c r="V3424" t="s">
        <v>166</v>
      </c>
      <c r="W3424" t="s">
        <v>166</v>
      </c>
      <c r="X3424" t="s">
        <v>166</v>
      </c>
      <c r="Y3424" t="s">
        <v>166</v>
      </c>
      <c r="Z3424" s="5">
        <v>46111</v>
      </c>
      <c r="AA3424" s="5">
        <v>46112</v>
      </c>
      <c r="AB3424" t="s">
        <v>7147</v>
      </c>
      <c r="AC3424" t="s">
        <v>208</v>
      </c>
      <c r="AD3424" t="s">
        <v>66</v>
      </c>
      <c r="AE3424" s="5">
        <v>46112</v>
      </c>
      <c r="AF3424" t="s">
        <v>71</v>
      </c>
      <c r="AG3424" t="s">
        <v>7147</v>
      </c>
      <c r="AH3424" t="s">
        <v>170</v>
      </c>
      <c r="AI3424" t="s">
        <v>73</v>
      </c>
      <c r="AJ3424" s="5">
        <v>46210</v>
      </c>
      <c r="AK3424" t="s">
        <v>171</v>
      </c>
    </row>
    <row r="3425" spans="1:37" x14ac:dyDescent="0.25">
      <c r="A3425" t="s">
        <v>7148</v>
      </c>
      <c r="B3425" t="s">
        <v>62</v>
      </c>
      <c r="C3425" s="5">
        <v>46113</v>
      </c>
      <c r="D3425" s="5">
        <v>46203</v>
      </c>
      <c r="E3425" t="s">
        <v>44</v>
      </c>
      <c r="F3425" t="s">
        <v>318</v>
      </c>
      <c r="G3425" t="s">
        <v>319</v>
      </c>
      <c r="H3425" t="s">
        <v>319</v>
      </c>
      <c r="I3425" t="s">
        <v>289</v>
      </c>
      <c r="J3425" t="s">
        <v>166</v>
      </c>
      <c r="K3425" t="s">
        <v>166</v>
      </c>
      <c r="L3425" t="s">
        <v>166</v>
      </c>
      <c r="M3425" t="s">
        <v>55</v>
      </c>
      <c r="N3425" t="s">
        <v>57</v>
      </c>
      <c r="O3425" t="s">
        <v>166</v>
      </c>
      <c r="P3425" t="s">
        <v>59</v>
      </c>
      <c r="Q3425" t="s">
        <v>66</v>
      </c>
      <c r="R3425" t="s">
        <v>66</v>
      </c>
      <c r="S3425" t="s">
        <v>167</v>
      </c>
      <c r="T3425" t="s">
        <v>68</v>
      </c>
      <c r="U3425" t="s">
        <v>168</v>
      </c>
      <c r="V3425" t="s">
        <v>166</v>
      </c>
      <c r="W3425" t="s">
        <v>166</v>
      </c>
      <c r="X3425" t="s">
        <v>166</v>
      </c>
      <c r="Y3425" t="s">
        <v>166</v>
      </c>
      <c r="Z3425" s="5">
        <v>46171</v>
      </c>
      <c r="AA3425" s="5">
        <v>46172</v>
      </c>
      <c r="AB3425" t="s">
        <v>7149</v>
      </c>
      <c r="AC3425" t="s">
        <v>208</v>
      </c>
      <c r="AD3425" t="s">
        <v>66</v>
      </c>
      <c r="AE3425" s="5">
        <v>46172</v>
      </c>
      <c r="AF3425" t="s">
        <v>71</v>
      </c>
      <c r="AG3425" t="s">
        <v>7149</v>
      </c>
      <c r="AH3425" t="s">
        <v>170</v>
      </c>
      <c r="AI3425" t="s">
        <v>73</v>
      </c>
      <c r="AJ3425" s="5">
        <v>46210</v>
      </c>
      <c r="AK3425" t="s">
        <v>171</v>
      </c>
    </row>
    <row r="3426" spans="1:37" x14ac:dyDescent="0.25">
      <c r="A3426" t="s">
        <v>7150</v>
      </c>
      <c r="B3426" t="s">
        <v>62</v>
      </c>
      <c r="C3426" s="5">
        <v>46113</v>
      </c>
      <c r="D3426" s="5">
        <v>46203</v>
      </c>
      <c r="E3426" t="s">
        <v>44</v>
      </c>
      <c r="F3426" t="s">
        <v>318</v>
      </c>
      <c r="G3426" t="s">
        <v>319</v>
      </c>
      <c r="H3426" t="s">
        <v>319</v>
      </c>
      <c r="I3426" t="s">
        <v>289</v>
      </c>
      <c r="J3426" t="s">
        <v>166</v>
      </c>
      <c r="K3426" t="s">
        <v>166</v>
      </c>
      <c r="L3426" t="s">
        <v>166</v>
      </c>
      <c r="M3426" t="s">
        <v>54</v>
      </c>
      <c r="N3426" t="s">
        <v>57</v>
      </c>
      <c r="O3426" t="s">
        <v>166</v>
      </c>
      <c r="P3426" t="s">
        <v>59</v>
      </c>
      <c r="Q3426" t="s">
        <v>66</v>
      </c>
      <c r="R3426" t="s">
        <v>66</v>
      </c>
      <c r="S3426" t="s">
        <v>167</v>
      </c>
      <c r="T3426" t="s">
        <v>68</v>
      </c>
      <c r="U3426" t="s">
        <v>168</v>
      </c>
      <c r="V3426" t="s">
        <v>166</v>
      </c>
      <c r="W3426" t="s">
        <v>166</v>
      </c>
      <c r="X3426" t="s">
        <v>166</v>
      </c>
      <c r="Y3426" t="s">
        <v>166</v>
      </c>
      <c r="Z3426" s="5">
        <v>46168</v>
      </c>
      <c r="AA3426" s="5">
        <v>46169</v>
      </c>
      <c r="AB3426" t="s">
        <v>7151</v>
      </c>
      <c r="AC3426" t="s">
        <v>133</v>
      </c>
      <c r="AD3426" t="s">
        <v>66</v>
      </c>
      <c r="AE3426" s="5">
        <v>46169</v>
      </c>
      <c r="AF3426" t="s">
        <v>71</v>
      </c>
      <c r="AG3426" t="s">
        <v>7151</v>
      </c>
      <c r="AH3426" t="s">
        <v>170</v>
      </c>
      <c r="AI3426" t="s">
        <v>73</v>
      </c>
      <c r="AJ3426" s="5">
        <v>46210</v>
      </c>
      <c r="AK3426" t="s">
        <v>171</v>
      </c>
    </row>
    <row r="3427" spans="1:37" x14ac:dyDescent="0.25">
      <c r="A3427" t="s">
        <v>7152</v>
      </c>
      <c r="B3427" t="s">
        <v>62</v>
      </c>
      <c r="C3427" s="5">
        <v>46113</v>
      </c>
      <c r="D3427" s="5">
        <v>46203</v>
      </c>
      <c r="E3427" t="s">
        <v>44</v>
      </c>
      <c r="F3427" t="s">
        <v>318</v>
      </c>
      <c r="G3427" t="s">
        <v>319</v>
      </c>
      <c r="H3427" t="s">
        <v>319</v>
      </c>
      <c r="I3427" t="s">
        <v>289</v>
      </c>
      <c r="J3427" t="s">
        <v>166</v>
      </c>
      <c r="K3427" t="s">
        <v>166</v>
      </c>
      <c r="L3427" t="s">
        <v>166</v>
      </c>
      <c r="M3427" t="s">
        <v>54</v>
      </c>
      <c r="N3427" t="s">
        <v>57</v>
      </c>
      <c r="O3427" t="s">
        <v>166</v>
      </c>
      <c r="P3427" t="s">
        <v>59</v>
      </c>
      <c r="Q3427" t="s">
        <v>66</v>
      </c>
      <c r="R3427" t="s">
        <v>66</v>
      </c>
      <c r="S3427" t="s">
        <v>167</v>
      </c>
      <c r="T3427" t="s">
        <v>68</v>
      </c>
      <c r="U3427" t="s">
        <v>168</v>
      </c>
      <c r="V3427" t="s">
        <v>166</v>
      </c>
      <c r="W3427" t="s">
        <v>166</v>
      </c>
      <c r="X3427" t="s">
        <v>166</v>
      </c>
      <c r="Y3427" t="s">
        <v>166</v>
      </c>
      <c r="Z3427" s="5">
        <v>46123</v>
      </c>
      <c r="AA3427" s="5">
        <v>46124</v>
      </c>
      <c r="AB3427" t="s">
        <v>7153</v>
      </c>
      <c r="AC3427" t="s">
        <v>149</v>
      </c>
      <c r="AD3427" t="s">
        <v>66</v>
      </c>
      <c r="AE3427" s="5">
        <v>46124</v>
      </c>
      <c r="AF3427" t="s">
        <v>71</v>
      </c>
      <c r="AG3427" t="s">
        <v>7153</v>
      </c>
      <c r="AH3427" t="s">
        <v>170</v>
      </c>
      <c r="AI3427" t="s">
        <v>73</v>
      </c>
      <c r="AJ3427" s="5">
        <v>46210</v>
      </c>
      <c r="AK3427" t="s">
        <v>171</v>
      </c>
    </row>
    <row r="3428" spans="1:37" x14ac:dyDescent="0.25">
      <c r="A3428" t="s">
        <v>7154</v>
      </c>
      <c r="B3428" t="s">
        <v>62</v>
      </c>
      <c r="C3428" s="5">
        <v>46113</v>
      </c>
      <c r="D3428" s="5">
        <v>46203</v>
      </c>
      <c r="E3428" t="s">
        <v>44</v>
      </c>
      <c r="F3428" t="s">
        <v>318</v>
      </c>
      <c r="G3428" t="s">
        <v>319</v>
      </c>
      <c r="H3428" t="s">
        <v>319</v>
      </c>
      <c r="I3428" t="s">
        <v>289</v>
      </c>
      <c r="J3428" t="s">
        <v>166</v>
      </c>
      <c r="K3428" t="s">
        <v>166</v>
      </c>
      <c r="L3428" t="s">
        <v>166</v>
      </c>
      <c r="M3428" t="s">
        <v>54</v>
      </c>
      <c r="N3428" t="s">
        <v>57</v>
      </c>
      <c r="O3428" t="s">
        <v>166</v>
      </c>
      <c r="P3428" t="s">
        <v>59</v>
      </c>
      <c r="Q3428" t="s">
        <v>66</v>
      </c>
      <c r="R3428" t="s">
        <v>66</v>
      </c>
      <c r="S3428" t="s">
        <v>167</v>
      </c>
      <c r="T3428" t="s">
        <v>68</v>
      </c>
      <c r="U3428" t="s">
        <v>168</v>
      </c>
      <c r="V3428" t="s">
        <v>166</v>
      </c>
      <c r="W3428" t="s">
        <v>166</v>
      </c>
      <c r="X3428" t="s">
        <v>166</v>
      </c>
      <c r="Y3428" t="s">
        <v>166</v>
      </c>
      <c r="Z3428" s="5">
        <v>46121</v>
      </c>
      <c r="AA3428" s="5">
        <v>46122</v>
      </c>
      <c r="AB3428" t="s">
        <v>7155</v>
      </c>
      <c r="AC3428" t="s">
        <v>133</v>
      </c>
      <c r="AD3428" t="s">
        <v>66</v>
      </c>
      <c r="AE3428" s="5">
        <v>46122</v>
      </c>
      <c r="AF3428" t="s">
        <v>71</v>
      </c>
      <c r="AG3428" t="s">
        <v>7155</v>
      </c>
      <c r="AH3428" t="s">
        <v>170</v>
      </c>
      <c r="AI3428" t="s">
        <v>73</v>
      </c>
      <c r="AJ3428" s="5">
        <v>46210</v>
      </c>
      <c r="AK3428" t="s">
        <v>171</v>
      </c>
    </row>
    <row r="3429" spans="1:37" x14ac:dyDescent="0.25">
      <c r="A3429" t="s">
        <v>7156</v>
      </c>
      <c r="B3429" t="s">
        <v>62</v>
      </c>
      <c r="C3429" s="5">
        <v>46113</v>
      </c>
      <c r="D3429" s="5">
        <v>46203</v>
      </c>
      <c r="E3429" t="s">
        <v>44</v>
      </c>
      <c r="F3429" t="s">
        <v>318</v>
      </c>
      <c r="G3429" t="s">
        <v>319</v>
      </c>
      <c r="H3429" t="s">
        <v>319</v>
      </c>
      <c r="I3429" t="s">
        <v>959</v>
      </c>
      <c r="J3429" t="s">
        <v>166</v>
      </c>
      <c r="K3429" t="s">
        <v>166</v>
      </c>
      <c r="L3429" t="s">
        <v>166</v>
      </c>
      <c r="M3429" t="s">
        <v>54</v>
      </c>
      <c r="N3429" t="s">
        <v>57</v>
      </c>
      <c r="O3429" t="s">
        <v>166</v>
      </c>
      <c r="P3429" t="s">
        <v>59</v>
      </c>
      <c r="Q3429" t="s">
        <v>66</v>
      </c>
      <c r="R3429" t="s">
        <v>66</v>
      </c>
      <c r="S3429" t="s">
        <v>167</v>
      </c>
      <c r="T3429" t="s">
        <v>68</v>
      </c>
      <c r="U3429" t="s">
        <v>168</v>
      </c>
      <c r="V3429" t="s">
        <v>166</v>
      </c>
      <c r="W3429" t="s">
        <v>166</v>
      </c>
      <c r="X3429" t="s">
        <v>166</v>
      </c>
      <c r="Y3429" t="s">
        <v>166</v>
      </c>
      <c r="Z3429" s="5">
        <v>46103</v>
      </c>
      <c r="AA3429" s="5">
        <v>46104</v>
      </c>
      <c r="AB3429" t="s">
        <v>7157</v>
      </c>
      <c r="AC3429" t="s">
        <v>149</v>
      </c>
      <c r="AD3429" t="s">
        <v>66</v>
      </c>
      <c r="AE3429" s="5">
        <v>46104</v>
      </c>
      <c r="AF3429" t="s">
        <v>71</v>
      </c>
      <c r="AG3429" t="s">
        <v>7157</v>
      </c>
      <c r="AH3429" t="s">
        <v>170</v>
      </c>
      <c r="AI3429" t="s">
        <v>73</v>
      </c>
      <c r="AJ3429" s="5">
        <v>46210</v>
      </c>
      <c r="AK3429" t="s">
        <v>171</v>
      </c>
    </row>
    <row r="3430" spans="1:37" x14ac:dyDescent="0.25">
      <c r="A3430" t="s">
        <v>7158</v>
      </c>
      <c r="B3430" t="s">
        <v>62</v>
      </c>
      <c r="C3430" s="5">
        <v>46113</v>
      </c>
      <c r="D3430" s="5">
        <v>46203</v>
      </c>
      <c r="E3430" t="s">
        <v>44</v>
      </c>
      <c r="F3430" t="s">
        <v>110</v>
      </c>
      <c r="G3430" t="s">
        <v>173</v>
      </c>
      <c r="H3430" t="s">
        <v>173</v>
      </c>
      <c r="I3430" t="s">
        <v>174</v>
      </c>
      <c r="J3430" t="s">
        <v>166</v>
      </c>
      <c r="K3430" t="s">
        <v>166</v>
      </c>
      <c r="L3430" t="s">
        <v>166</v>
      </c>
      <c r="M3430" t="s">
        <v>54</v>
      </c>
      <c r="N3430" t="s">
        <v>57</v>
      </c>
      <c r="O3430" t="s">
        <v>166</v>
      </c>
      <c r="P3430" t="s">
        <v>59</v>
      </c>
      <c r="Q3430" t="s">
        <v>66</v>
      </c>
      <c r="R3430" t="s">
        <v>66</v>
      </c>
      <c r="S3430" t="s">
        <v>167</v>
      </c>
      <c r="T3430" t="s">
        <v>68</v>
      </c>
      <c r="U3430" t="s">
        <v>168</v>
      </c>
      <c r="V3430" t="s">
        <v>166</v>
      </c>
      <c r="W3430" t="s">
        <v>166</v>
      </c>
      <c r="X3430" t="s">
        <v>166</v>
      </c>
      <c r="Y3430" t="s">
        <v>166</v>
      </c>
      <c r="Z3430" s="5">
        <v>46202</v>
      </c>
      <c r="AA3430" s="5">
        <v>46202</v>
      </c>
      <c r="AB3430" t="s">
        <v>7159</v>
      </c>
      <c r="AC3430" t="s">
        <v>94</v>
      </c>
      <c r="AD3430" t="s">
        <v>66</v>
      </c>
      <c r="AE3430" s="5">
        <v>46202</v>
      </c>
      <c r="AF3430" t="s">
        <v>71</v>
      </c>
      <c r="AG3430" t="s">
        <v>7159</v>
      </c>
      <c r="AH3430" t="s">
        <v>170</v>
      </c>
      <c r="AI3430" t="s">
        <v>73</v>
      </c>
      <c r="AJ3430" s="5">
        <v>46210</v>
      </c>
      <c r="AK3430" t="s">
        <v>171</v>
      </c>
    </row>
    <row r="3431" spans="1:37" x14ac:dyDescent="0.25">
      <c r="A3431" t="s">
        <v>7160</v>
      </c>
      <c r="B3431" t="s">
        <v>62</v>
      </c>
      <c r="C3431" s="5">
        <v>46113</v>
      </c>
      <c r="D3431" s="5">
        <v>46203</v>
      </c>
      <c r="E3431" t="s">
        <v>44</v>
      </c>
      <c r="F3431" t="s">
        <v>110</v>
      </c>
      <c r="G3431" t="s">
        <v>303</v>
      </c>
      <c r="H3431" t="s">
        <v>303</v>
      </c>
      <c r="I3431" t="s">
        <v>266</v>
      </c>
      <c r="J3431" t="s">
        <v>166</v>
      </c>
      <c r="K3431" t="s">
        <v>166</v>
      </c>
      <c r="L3431" t="s">
        <v>166</v>
      </c>
      <c r="M3431" t="s">
        <v>54</v>
      </c>
      <c r="N3431" t="s">
        <v>57</v>
      </c>
      <c r="O3431" t="s">
        <v>166</v>
      </c>
      <c r="P3431" t="s">
        <v>59</v>
      </c>
      <c r="Q3431" t="s">
        <v>66</v>
      </c>
      <c r="R3431" t="s">
        <v>66</v>
      </c>
      <c r="S3431" t="s">
        <v>167</v>
      </c>
      <c r="T3431" t="s">
        <v>68</v>
      </c>
      <c r="U3431" t="s">
        <v>168</v>
      </c>
      <c r="V3431" t="s">
        <v>166</v>
      </c>
      <c r="W3431" t="s">
        <v>166</v>
      </c>
      <c r="X3431" t="s">
        <v>166</v>
      </c>
      <c r="Y3431" t="s">
        <v>166</v>
      </c>
      <c r="Z3431" s="5">
        <v>46195</v>
      </c>
      <c r="AA3431" s="5">
        <v>46195</v>
      </c>
      <c r="AB3431" t="s">
        <v>7161</v>
      </c>
      <c r="AC3431" t="s">
        <v>307</v>
      </c>
      <c r="AD3431" t="s">
        <v>66</v>
      </c>
      <c r="AE3431" s="5">
        <v>46195</v>
      </c>
      <c r="AF3431" t="s">
        <v>71</v>
      </c>
      <c r="AG3431" t="s">
        <v>7161</v>
      </c>
      <c r="AH3431" t="s">
        <v>170</v>
      </c>
      <c r="AI3431" t="s">
        <v>73</v>
      </c>
      <c r="AJ3431" s="5">
        <v>46210</v>
      </c>
      <c r="AK3431" t="s">
        <v>171</v>
      </c>
    </row>
    <row r="3432" spans="1:37" x14ac:dyDescent="0.25">
      <c r="A3432" t="s">
        <v>7162</v>
      </c>
      <c r="B3432" t="s">
        <v>62</v>
      </c>
      <c r="C3432" s="5">
        <v>46113</v>
      </c>
      <c r="D3432" s="5">
        <v>46203</v>
      </c>
      <c r="E3432" t="s">
        <v>44</v>
      </c>
      <c r="F3432" t="s">
        <v>110</v>
      </c>
      <c r="G3432" t="s">
        <v>173</v>
      </c>
      <c r="H3432" t="s">
        <v>173</v>
      </c>
      <c r="I3432" t="s">
        <v>191</v>
      </c>
      <c r="J3432" t="s">
        <v>166</v>
      </c>
      <c r="K3432" t="s">
        <v>166</v>
      </c>
      <c r="L3432" t="s">
        <v>166</v>
      </c>
      <c r="M3432" t="s">
        <v>54</v>
      </c>
      <c r="N3432" t="s">
        <v>57</v>
      </c>
      <c r="O3432" t="s">
        <v>166</v>
      </c>
      <c r="P3432" t="s">
        <v>59</v>
      </c>
      <c r="Q3432" t="s">
        <v>66</v>
      </c>
      <c r="R3432" t="s">
        <v>66</v>
      </c>
      <c r="S3432" t="s">
        <v>167</v>
      </c>
      <c r="T3432" t="s">
        <v>68</v>
      </c>
      <c r="U3432" t="s">
        <v>168</v>
      </c>
      <c r="V3432" t="s">
        <v>166</v>
      </c>
      <c r="W3432" t="s">
        <v>166</v>
      </c>
      <c r="X3432" t="s">
        <v>166</v>
      </c>
      <c r="Y3432" t="s">
        <v>166</v>
      </c>
      <c r="Z3432" s="5">
        <v>46191</v>
      </c>
      <c r="AA3432" s="5">
        <v>46191</v>
      </c>
      <c r="AB3432" t="s">
        <v>7163</v>
      </c>
      <c r="AC3432" t="s">
        <v>152</v>
      </c>
      <c r="AD3432" t="s">
        <v>66</v>
      </c>
      <c r="AE3432" s="5">
        <v>46191</v>
      </c>
      <c r="AF3432" t="s">
        <v>71</v>
      </c>
      <c r="AG3432" t="s">
        <v>7163</v>
      </c>
      <c r="AH3432" t="s">
        <v>170</v>
      </c>
      <c r="AI3432" t="s">
        <v>73</v>
      </c>
      <c r="AJ3432" s="5">
        <v>46210</v>
      </c>
      <c r="AK3432" t="s">
        <v>171</v>
      </c>
    </row>
    <row r="3433" spans="1:37" x14ac:dyDescent="0.25">
      <c r="A3433" t="s">
        <v>7164</v>
      </c>
      <c r="B3433" t="s">
        <v>62</v>
      </c>
      <c r="C3433" s="5">
        <v>46113</v>
      </c>
      <c r="D3433" s="5">
        <v>46203</v>
      </c>
      <c r="E3433" t="s">
        <v>44</v>
      </c>
      <c r="F3433" t="s">
        <v>110</v>
      </c>
      <c r="G3433" t="s">
        <v>173</v>
      </c>
      <c r="H3433" t="s">
        <v>173</v>
      </c>
      <c r="I3433" t="s">
        <v>225</v>
      </c>
      <c r="J3433" t="s">
        <v>166</v>
      </c>
      <c r="K3433" t="s">
        <v>166</v>
      </c>
      <c r="L3433" t="s">
        <v>166</v>
      </c>
      <c r="M3433" t="s">
        <v>54</v>
      </c>
      <c r="N3433" t="s">
        <v>57</v>
      </c>
      <c r="O3433" t="s">
        <v>166</v>
      </c>
      <c r="P3433" t="s">
        <v>59</v>
      </c>
      <c r="Q3433" t="s">
        <v>66</v>
      </c>
      <c r="R3433" t="s">
        <v>66</v>
      </c>
      <c r="S3433" t="s">
        <v>167</v>
      </c>
      <c r="T3433" t="s">
        <v>68</v>
      </c>
      <c r="U3433" t="s">
        <v>168</v>
      </c>
      <c r="V3433" t="s">
        <v>166</v>
      </c>
      <c r="W3433" t="s">
        <v>166</v>
      </c>
      <c r="X3433" t="s">
        <v>166</v>
      </c>
      <c r="Y3433" t="s">
        <v>166</v>
      </c>
      <c r="Z3433" s="5">
        <v>46191</v>
      </c>
      <c r="AA3433" s="5">
        <v>46194</v>
      </c>
      <c r="AB3433" t="s">
        <v>7165</v>
      </c>
      <c r="AC3433" t="s">
        <v>1131</v>
      </c>
      <c r="AD3433" t="s">
        <v>66</v>
      </c>
      <c r="AE3433" s="5">
        <v>46194</v>
      </c>
      <c r="AF3433" t="s">
        <v>71</v>
      </c>
      <c r="AG3433" t="s">
        <v>7165</v>
      </c>
      <c r="AH3433" t="s">
        <v>170</v>
      </c>
      <c r="AI3433" t="s">
        <v>73</v>
      </c>
      <c r="AJ3433" s="5">
        <v>46210</v>
      </c>
      <c r="AK3433" t="s">
        <v>171</v>
      </c>
    </row>
    <row r="3434" spans="1:37" x14ac:dyDescent="0.25">
      <c r="A3434" t="s">
        <v>7166</v>
      </c>
      <c r="B3434" t="s">
        <v>62</v>
      </c>
      <c r="C3434" s="5">
        <v>46113</v>
      </c>
      <c r="D3434" s="5">
        <v>46203</v>
      </c>
      <c r="E3434" t="s">
        <v>44</v>
      </c>
      <c r="F3434" t="s">
        <v>110</v>
      </c>
      <c r="G3434" t="s">
        <v>303</v>
      </c>
      <c r="H3434" t="s">
        <v>303</v>
      </c>
      <c r="I3434" t="s">
        <v>289</v>
      </c>
      <c r="J3434" t="s">
        <v>166</v>
      </c>
      <c r="K3434" t="s">
        <v>166</v>
      </c>
      <c r="L3434" t="s">
        <v>166</v>
      </c>
      <c r="M3434" t="s">
        <v>55</v>
      </c>
      <c r="N3434" t="s">
        <v>57</v>
      </c>
      <c r="O3434" t="s">
        <v>166</v>
      </c>
      <c r="P3434" t="s">
        <v>59</v>
      </c>
      <c r="Q3434" t="s">
        <v>66</v>
      </c>
      <c r="R3434" t="s">
        <v>66</v>
      </c>
      <c r="S3434" t="s">
        <v>167</v>
      </c>
      <c r="T3434" t="s">
        <v>68</v>
      </c>
      <c r="U3434" t="s">
        <v>168</v>
      </c>
      <c r="V3434" t="s">
        <v>166</v>
      </c>
      <c r="W3434" t="s">
        <v>166</v>
      </c>
      <c r="X3434" t="s">
        <v>166</v>
      </c>
      <c r="Y3434" t="s">
        <v>166</v>
      </c>
      <c r="Z3434" s="5">
        <v>46159</v>
      </c>
      <c r="AA3434" s="5">
        <v>46160</v>
      </c>
      <c r="AB3434" t="s">
        <v>7167</v>
      </c>
      <c r="AC3434" t="s">
        <v>112</v>
      </c>
      <c r="AD3434" t="s">
        <v>66</v>
      </c>
      <c r="AE3434" s="5">
        <v>46160</v>
      </c>
      <c r="AF3434" t="s">
        <v>71</v>
      </c>
      <c r="AG3434" t="s">
        <v>7167</v>
      </c>
      <c r="AH3434" t="s">
        <v>170</v>
      </c>
      <c r="AI3434" t="s">
        <v>73</v>
      </c>
      <c r="AJ3434" s="5">
        <v>46210</v>
      </c>
      <c r="AK3434" t="s">
        <v>171</v>
      </c>
    </row>
    <row r="3435" spans="1:37" x14ac:dyDescent="0.25">
      <c r="A3435" t="s">
        <v>7168</v>
      </c>
      <c r="B3435" t="s">
        <v>62</v>
      </c>
      <c r="C3435" s="5">
        <v>46113</v>
      </c>
      <c r="D3435" s="5">
        <v>46203</v>
      </c>
      <c r="E3435" t="s">
        <v>44</v>
      </c>
      <c r="F3435" t="s">
        <v>110</v>
      </c>
      <c r="G3435" t="s">
        <v>173</v>
      </c>
      <c r="H3435" t="s">
        <v>173</v>
      </c>
      <c r="I3435" t="s">
        <v>174</v>
      </c>
      <c r="J3435" t="s">
        <v>166</v>
      </c>
      <c r="K3435" t="s">
        <v>166</v>
      </c>
      <c r="L3435" t="s">
        <v>166</v>
      </c>
      <c r="M3435" t="s">
        <v>55</v>
      </c>
      <c r="N3435" t="s">
        <v>57</v>
      </c>
      <c r="O3435" t="s">
        <v>166</v>
      </c>
      <c r="P3435" t="s">
        <v>59</v>
      </c>
      <c r="Q3435" t="s">
        <v>66</v>
      </c>
      <c r="R3435" t="s">
        <v>66</v>
      </c>
      <c r="S3435" t="s">
        <v>167</v>
      </c>
      <c r="T3435" t="s">
        <v>68</v>
      </c>
      <c r="U3435" t="s">
        <v>168</v>
      </c>
      <c r="V3435" t="s">
        <v>166</v>
      </c>
      <c r="W3435" t="s">
        <v>166</v>
      </c>
      <c r="X3435" t="s">
        <v>166</v>
      </c>
      <c r="Y3435" t="s">
        <v>166</v>
      </c>
      <c r="Z3435" s="5">
        <v>46170</v>
      </c>
      <c r="AA3435" s="5">
        <v>46170</v>
      </c>
      <c r="AB3435" t="s">
        <v>7169</v>
      </c>
      <c r="AC3435" t="s">
        <v>152</v>
      </c>
      <c r="AD3435" t="s">
        <v>66</v>
      </c>
      <c r="AE3435" s="5">
        <v>46170</v>
      </c>
      <c r="AF3435" t="s">
        <v>71</v>
      </c>
      <c r="AG3435" t="s">
        <v>7169</v>
      </c>
      <c r="AH3435" t="s">
        <v>170</v>
      </c>
      <c r="AI3435" t="s">
        <v>73</v>
      </c>
      <c r="AJ3435" s="5">
        <v>46210</v>
      </c>
      <c r="AK3435" t="s">
        <v>171</v>
      </c>
    </row>
    <row r="3436" spans="1:37" x14ac:dyDescent="0.25">
      <c r="A3436" t="s">
        <v>7170</v>
      </c>
      <c r="B3436" t="s">
        <v>62</v>
      </c>
      <c r="C3436" s="5">
        <v>46113</v>
      </c>
      <c r="D3436" s="5">
        <v>46203</v>
      </c>
      <c r="E3436" t="s">
        <v>44</v>
      </c>
      <c r="F3436" t="s">
        <v>110</v>
      </c>
      <c r="G3436" t="s">
        <v>173</v>
      </c>
      <c r="H3436" t="s">
        <v>173</v>
      </c>
      <c r="I3436" t="s">
        <v>174</v>
      </c>
      <c r="J3436" t="s">
        <v>166</v>
      </c>
      <c r="K3436" t="s">
        <v>166</v>
      </c>
      <c r="L3436" t="s">
        <v>166</v>
      </c>
      <c r="M3436" t="s">
        <v>54</v>
      </c>
      <c r="N3436" t="s">
        <v>57</v>
      </c>
      <c r="O3436" t="s">
        <v>166</v>
      </c>
      <c r="P3436" t="s">
        <v>59</v>
      </c>
      <c r="Q3436" t="s">
        <v>66</v>
      </c>
      <c r="R3436" t="s">
        <v>66</v>
      </c>
      <c r="S3436" t="s">
        <v>167</v>
      </c>
      <c r="T3436" t="s">
        <v>68</v>
      </c>
      <c r="U3436" t="s">
        <v>168</v>
      </c>
      <c r="V3436" t="s">
        <v>166</v>
      </c>
      <c r="W3436" t="s">
        <v>166</v>
      </c>
      <c r="X3436" t="s">
        <v>166</v>
      </c>
      <c r="Y3436" t="s">
        <v>166</v>
      </c>
      <c r="Z3436" s="5">
        <v>46168</v>
      </c>
      <c r="AA3436" s="5">
        <v>46168</v>
      </c>
      <c r="AB3436" t="s">
        <v>7171</v>
      </c>
      <c r="AC3436" t="s">
        <v>180</v>
      </c>
      <c r="AD3436" t="s">
        <v>66</v>
      </c>
      <c r="AE3436" s="5">
        <v>46168</v>
      </c>
      <c r="AF3436" t="s">
        <v>71</v>
      </c>
      <c r="AG3436" t="s">
        <v>7171</v>
      </c>
      <c r="AH3436" t="s">
        <v>170</v>
      </c>
      <c r="AI3436" t="s">
        <v>73</v>
      </c>
      <c r="AJ3436" s="5">
        <v>46210</v>
      </c>
      <c r="AK3436" t="s">
        <v>171</v>
      </c>
    </row>
    <row r="3437" spans="1:37" x14ac:dyDescent="0.25">
      <c r="A3437" t="s">
        <v>7172</v>
      </c>
      <c r="B3437" t="s">
        <v>62</v>
      </c>
      <c r="C3437" s="5">
        <v>46113</v>
      </c>
      <c r="D3437" s="5">
        <v>46203</v>
      </c>
      <c r="E3437" t="s">
        <v>44</v>
      </c>
      <c r="F3437" t="s">
        <v>110</v>
      </c>
      <c r="G3437" t="s">
        <v>173</v>
      </c>
      <c r="H3437" t="s">
        <v>173</v>
      </c>
      <c r="I3437" t="s">
        <v>187</v>
      </c>
      <c r="J3437" t="s">
        <v>166</v>
      </c>
      <c r="K3437" t="s">
        <v>166</v>
      </c>
      <c r="L3437" t="s">
        <v>166</v>
      </c>
      <c r="M3437" t="s">
        <v>54</v>
      </c>
      <c r="N3437" t="s">
        <v>57</v>
      </c>
      <c r="O3437" t="s">
        <v>166</v>
      </c>
      <c r="P3437" t="s">
        <v>59</v>
      </c>
      <c r="Q3437" t="s">
        <v>66</v>
      </c>
      <c r="R3437" t="s">
        <v>66</v>
      </c>
      <c r="S3437" t="s">
        <v>167</v>
      </c>
      <c r="T3437" t="s">
        <v>68</v>
      </c>
      <c r="U3437" t="s">
        <v>168</v>
      </c>
      <c r="V3437" t="s">
        <v>166</v>
      </c>
      <c r="W3437" t="s">
        <v>166</v>
      </c>
      <c r="X3437" t="s">
        <v>166</v>
      </c>
      <c r="Y3437" t="s">
        <v>166</v>
      </c>
      <c r="Z3437" s="5">
        <v>46165</v>
      </c>
      <c r="AA3437" s="5">
        <v>46165</v>
      </c>
      <c r="AB3437" t="s">
        <v>7173</v>
      </c>
      <c r="AC3437" t="s">
        <v>87</v>
      </c>
      <c r="AD3437" t="s">
        <v>66</v>
      </c>
      <c r="AE3437" s="5">
        <v>46165</v>
      </c>
      <c r="AF3437" t="s">
        <v>71</v>
      </c>
      <c r="AG3437" t="s">
        <v>7173</v>
      </c>
      <c r="AH3437" t="s">
        <v>170</v>
      </c>
      <c r="AI3437" t="s">
        <v>73</v>
      </c>
      <c r="AJ3437" s="5">
        <v>46210</v>
      </c>
      <c r="AK3437" t="s">
        <v>171</v>
      </c>
    </row>
    <row r="3438" spans="1:37" x14ac:dyDescent="0.25">
      <c r="A3438" t="s">
        <v>7174</v>
      </c>
      <c r="B3438" t="s">
        <v>62</v>
      </c>
      <c r="C3438" s="5">
        <v>46113</v>
      </c>
      <c r="D3438" s="5">
        <v>46203</v>
      </c>
      <c r="E3438" t="s">
        <v>44</v>
      </c>
      <c r="F3438" t="s">
        <v>569</v>
      </c>
      <c r="G3438" t="s">
        <v>570</v>
      </c>
      <c r="H3438" t="s">
        <v>570</v>
      </c>
      <c r="I3438" t="s">
        <v>187</v>
      </c>
      <c r="J3438" t="s">
        <v>166</v>
      </c>
      <c r="K3438" t="s">
        <v>166</v>
      </c>
      <c r="L3438" t="s">
        <v>166</v>
      </c>
      <c r="M3438" t="s">
        <v>55</v>
      </c>
      <c r="N3438" t="s">
        <v>57</v>
      </c>
      <c r="O3438" t="s">
        <v>166</v>
      </c>
      <c r="P3438" t="s">
        <v>59</v>
      </c>
      <c r="Q3438" t="s">
        <v>66</v>
      </c>
      <c r="R3438" t="s">
        <v>66</v>
      </c>
      <c r="S3438" t="s">
        <v>167</v>
      </c>
      <c r="T3438" t="s">
        <v>68</v>
      </c>
      <c r="U3438" t="s">
        <v>168</v>
      </c>
      <c r="V3438" t="s">
        <v>166</v>
      </c>
      <c r="W3438" t="s">
        <v>166</v>
      </c>
      <c r="X3438" t="s">
        <v>166</v>
      </c>
      <c r="Y3438" t="s">
        <v>166</v>
      </c>
      <c r="Z3438" s="5">
        <v>46155</v>
      </c>
      <c r="AA3438" s="5">
        <v>46156</v>
      </c>
      <c r="AB3438" t="s">
        <v>7175</v>
      </c>
      <c r="AC3438" t="s">
        <v>149</v>
      </c>
      <c r="AD3438" t="s">
        <v>66</v>
      </c>
      <c r="AE3438" s="5">
        <v>46156</v>
      </c>
      <c r="AF3438" t="s">
        <v>71</v>
      </c>
      <c r="AG3438" t="s">
        <v>7175</v>
      </c>
      <c r="AH3438" t="s">
        <v>170</v>
      </c>
      <c r="AI3438" t="s">
        <v>73</v>
      </c>
      <c r="AJ3438" s="5">
        <v>46210</v>
      </c>
      <c r="AK3438" t="s">
        <v>171</v>
      </c>
    </row>
    <row r="3439" spans="1:37" x14ac:dyDescent="0.25">
      <c r="A3439" t="s">
        <v>7176</v>
      </c>
      <c r="B3439" t="s">
        <v>62</v>
      </c>
      <c r="C3439" s="5">
        <v>46113</v>
      </c>
      <c r="D3439" s="5">
        <v>46203</v>
      </c>
      <c r="E3439" t="s">
        <v>44</v>
      </c>
      <c r="F3439" t="s">
        <v>110</v>
      </c>
      <c r="G3439" t="s">
        <v>173</v>
      </c>
      <c r="H3439" t="s">
        <v>173</v>
      </c>
      <c r="I3439" t="s">
        <v>187</v>
      </c>
      <c r="J3439" t="s">
        <v>166</v>
      </c>
      <c r="K3439" t="s">
        <v>166</v>
      </c>
      <c r="L3439" t="s">
        <v>166</v>
      </c>
      <c r="M3439" t="s">
        <v>54</v>
      </c>
      <c r="N3439" t="s">
        <v>57</v>
      </c>
      <c r="O3439" t="s">
        <v>166</v>
      </c>
      <c r="P3439" t="s">
        <v>59</v>
      </c>
      <c r="Q3439" t="s">
        <v>66</v>
      </c>
      <c r="R3439" t="s">
        <v>66</v>
      </c>
      <c r="S3439" t="s">
        <v>167</v>
      </c>
      <c r="T3439" t="s">
        <v>68</v>
      </c>
      <c r="U3439" t="s">
        <v>168</v>
      </c>
      <c r="V3439" t="s">
        <v>166</v>
      </c>
      <c r="W3439" t="s">
        <v>166</v>
      </c>
      <c r="X3439" t="s">
        <v>166</v>
      </c>
      <c r="Y3439" t="s">
        <v>166</v>
      </c>
      <c r="Z3439" s="5">
        <v>46156</v>
      </c>
      <c r="AA3439" s="5">
        <v>46159</v>
      </c>
      <c r="AB3439" t="s">
        <v>7177</v>
      </c>
      <c r="AC3439" t="s">
        <v>507</v>
      </c>
      <c r="AD3439" t="s">
        <v>66</v>
      </c>
      <c r="AE3439" s="5">
        <v>46159</v>
      </c>
      <c r="AF3439" t="s">
        <v>71</v>
      </c>
      <c r="AG3439" t="s">
        <v>7177</v>
      </c>
      <c r="AH3439" t="s">
        <v>170</v>
      </c>
      <c r="AI3439" t="s">
        <v>73</v>
      </c>
      <c r="AJ3439" s="5">
        <v>46210</v>
      </c>
      <c r="AK3439" t="s">
        <v>171</v>
      </c>
    </row>
    <row r="3440" spans="1:37" x14ac:dyDescent="0.25">
      <c r="A3440" t="s">
        <v>7178</v>
      </c>
      <c r="B3440" t="s">
        <v>62</v>
      </c>
      <c r="C3440" s="5">
        <v>46113</v>
      </c>
      <c r="D3440" s="5">
        <v>46203</v>
      </c>
      <c r="E3440" t="s">
        <v>44</v>
      </c>
      <c r="F3440" t="s">
        <v>110</v>
      </c>
      <c r="G3440" t="s">
        <v>173</v>
      </c>
      <c r="H3440" t="s">
        <v>173</v>
      </c>
      <c r="I3440" t="s">
        <v>289</v>
      </c>
      <c r="J3440" t="s">
        <v>166</v>
      </c>
      <c r="K3440" t="s">
        <v>166</v>
      </c>
      <c r="L3440" t="s">
        <v>166</v>
      </c>
      <c r="M3440" t="s">
        <v>55</v>
      </c>
      <c r="N3440" t="s">
        <v>57</v>
      </c>
      <c r="O3440" t="s">
        <v>166</v>
      </c>
      <c r="P3440" t="s">
        <v>59</v>
      </c>
      <c r="Q3440" t="s">
        <v>66</v>
      </c>
      <c r="R3440" t="s">
        <v>66</v>
      </c>
      <c r="S3440" t="s">
        <v>167</v>
      </c>
      <c r="T3440" t="s">
        <v>68</v>
      </c>
      <c r="U3440" t="s">
        <v>168</v>
      </c>
      <c r="V3440" t="s">
        <v>166</v>
      </c>
      <c r="W3440" t="s">
        <v>166</v>
      </c>
      <c r="X3440" t="s">
        <v>166</v>
      </c>
      <c r="Y3440" t="s">
        <v>166</v>
      </c>
      <c r="Z3440" s="5">
        <v>46141</v>
      </c>
      <c r="AA3440" s="5">
        <v>46142</v>
      </c>
      <c r="AB3440" t="s">
        <v>7179</v>
      </c>
      <c r="AC3440" t="s">
        <v>112</v>
      </c>
      <c r="AD3440" t="s">
        <v>66</v>
      </c>
      <c r="AE3440" s="5">
        <v>46142</v>
      </c>
      <c r="AF3440" t="s">
        <v>71</v>
      </c>
      <c r="AG3440" t="s">
        <v>7179</v>
      </c>
      <c r="AH3440" t="s">
        <v>170</v>
      </c>
      <c r="AI3440" t="s">
        <v>73</v>
      </c>
      <c r="AJ3440" s="5">
        <v>46210</v>
      </c>
      <c r="AK3440" t="s">
        <v>171</v>
      </c>
    </row>
    <row r="3441" spans="1:37" x14ac:dyDescent="0.25">
      <c r="A3441" t="s">
        <v>7180</v>
      </c>
      <c r="B3441" t="s">
        <v>62</v>
      </c>
      <c r="C3441" s="5">
        <v>46113</v>
      </c>
      <c r="D3441" s="5">
        <v>46203</v>
      </c>
      <c r="E3441" t="s">
        <v>44</v>
      </c>
      <c r="F3441" t="s">
        <v>110</v>
      </c>
      <c r="G3441" t="s">
        <v>173</v>
      </c>
      <c r="H3441" t="s">
        <v>173</v>
      </c>
      <c r="I3441" t="s">
        <v>174</v>
      </c>
      <c r="J3441" t="s">
        <v>166</v>
      </c>
      <c r="K3441" t="s">
        <v>166</v>
      </c>
      <c r="L3441" t="s">
        <v>166</v>
      </c>
      <c r="M3441" t="s">
        <v>54</v>
      </c>
      <c r="N3441" t="s">
        <v>57</v>
      </c>
      <c r="O3441" t="s">
        <v>166</v>
      </c>
      <c r="P3441" t="s">
        <v>59</v>
      </c>
      <c r="Q3441" t="s">
        <v>66</v>
      </c>
      <c r="R3441" t="s">
        <v>66</v>
      </c>
      <c r="S3441" t="s">
        <v>167</v>
      </c>
      <c r="T3441" t="s">
        <v>68</v>
      </c>
      <c r="U3441" t="s">
        <v>168</v>
      </c>
      <c r="V3441" t="s">
        <v>166</v>
      </c>
      <c r="W3441" t="s">
        <v>166</v>
      </c>
      <c r="X3441" t="s">
        <v>166</v>
      </c>
      <c r="Y3441" t="s">
        <v>166</v>
      </c>
      <c r="Z3441" s="5">
        <v>46155</v>
      </c>
      <c r="AA3441" s="5">
        <v>46155</v>
      </c>
      <c r="AB3441" t="s">
        <v>7181</v>
      </c>
      <c r="AC3441" t="s">
        <v>219</v>
      </c>
      <c r="AD3441" t="s">
        <v>66</v>
      </c>
      <c r="AE3441" s="5">
        <v>46155</v>
      </c>
      <c r="AF3441" t="s">
        <v>71</v>
      </c>
      <c r="AG3441" t="s">
        <v>7181</v>
      </c>
      <c r="AH3441" t="s">
        <v>170</v>
      </c>
      <c r="AI3441" t="s">
        <v>73</v>
      </c>
      <c r="AJ3441" s="5">
        <v>46210</v>
      </c>
      <c r="AK3441" t="s">
        <v>171</v>
      </c>
    </row>
    <row r="3442" spans="1:37" x14ac:dyDescent="0.25">
      <c r="A3442" t="s">
        <v>7182</v>
      </c>
      <c r="B3442" t="s">
        <v>62</v>
      </c>
      <c r="C3442" s="5">
        <v>46113</v>
      </c>
      <c r="D3442" s="5">
        <v>46203</v>
      </c>
      <c r="E3442" t="s">
        <v>44</v>
      </c>
      <c r="F3442" t="s">
        <v>110</v>
      </c>
      <c r="G3442" t="s">
        <v>173</v>
      </c>
      <c r="H3442" t="s">
        <v>173</v>
      </c>
      <c r="I3442" t="s">
        <v>174</v>
      </c>
      <c r="J3442" t="s">
        <v>166</v>
      </c>
      <c r="K3442" t="s">
        <v>166</v>
      </c>
      <c r="L3442" t="s">
        <v>166</v>
      </c>
      <c r="M3442" t="s">
        <v>54</v>
      </c>
      <c r="N3442" t="s">
        <v>57</v>
      </c>
      <c r="O3442" t="s">
        <v>166</v>
      </c>
      <c r="P3442" t="s">
        <v>59</v>
      </c>
      <c r="Q3442" t="s">
        <v>66</v>
      </c>
      <c r="R3442" t="s">
        <v>66</v>
      </c>
      <c r="S3442" t="s">
        <v>167</v>
      </c>
      <c r="T3442" t="s">
        <v>68</v>
      </c>
      <c r="U3442" t="s">
        <v>168</v>
      </c>
      <c r="V3442" t="s">
        <v>166</v>
      </c>
      <c r="W3442" t="s">
        <v>166</v>
      </c>
      <c r="X3442" t="s">
        <v>166</v>
      </c>
      <c r="Y3442" t="s">
        <v>166</v>
      </c>
      <c r="Z3442" s="5">
        <v>46154</v>
      </c>
      <c r="AA3442" s="5">
        <v>46156</v>
      </c>
      <c r="AB3442" t="s">
        <v>7183</v>
      </c>
      <c r="AC3442" t="s">
        <v>176</v>
      </c>
      <c r="AD3442" t="s">
        <v>66</v>
      </c>
      <c r="AE3442" s="5">
        <v>46156</v>
      </c>
      <c r="AF3442" t="s">
        <v>71</v>
      </c>
      <c r="AG3442" t="s">
        <v>7183</v>
      </c>
      <c r="AH3442" t="s">
        <v>170</v>
      </c>
      <c r="AI3442" t="s">
        <v>73</v>
      </c>
      <c r="AJ3442" s="5">
        <v>46210</v>
      </c>
      <c r="AK3442" t="s">
        <v>171</v>
      </c>
    </row>
    <row r="3443" spans="1:37" x14ac:dyDescent="0.25">
      <c r="A3443" t="s">
        <v>7184</v>
      </c>
      <c r="B3443" t="s">
        <v>62</v>
      </c>
      <c r="C3443" s="5">
        <v>46113</v>
      </c>
      <c r="D3443" s="5">
        <v>46203</v>
      </c>
      <c r="E3443" t="s">
        <v>44</v>
      </c>
      <c r="F3443" t="s">
        <v>194</v>
      </c>
      <c r="G3443" t="s">
        <v>195</v>
      </c>
      <c r="H3443" t="s">
        <v>195</v>
      </c>
      <c r="I3443" t="s">
        <v>748</v>
      </c>
      <c r="J3443" t="s">
        <v>166</v>
      </c>
      <c r="K3443" t="s">
        <v>166</v>
      </c>
      <c r="L3443" t="s">
        <v>166</v>
      </c>
      <c r="M3443" t="s">
        <v>55</v>
      </c>
      <c r="N3443" t="s">
        <v>57</v>
      </c>
      <c r="O3443" t="s">
        <v>166</v>
      </c>
      <c r="P3443" t="s">
        <v>59</v>
      </c>
      <c r="Q3443" t="s">
        <v>66</v>
      </c>
      <c r="R3443" t="s">
        <v>66</v>
      </c>
      <c r="S3443" t="s">
        <v>167</v>
      </c>
      <c r="T3443" t="s">
        <v>68</v>
      </c>
      <c r="U3443" t="s">
        <v>168</v>
      </c>
      <c r="V3443" t="s">
        <v>166</v>
      </c>
      <c r="W3443" t="s">
        <v>166</v>
      </c>
      <c r="X3443" t="s">
        <v>166</v>
      </c>
      <c r="Y3443" t="s">
        <v>166</v>
      </c>
      <c r="Z3443" s="5">
        <v>46111</v>
      </c>
      <c r="AA3443" s="5">
        <v>46112</v>
      </c>
      <c r="AB3443" t="s">
        <v>7185</v>
      </c>
      <c r="AC3443" t="s">
        <v>208</v>
      </c>
      <c r="AD3443" t="s">
        <v>66</v>
      </c>
      <c r="AE3443" s="5">
        <v>46112</v>
      </c>
      <c r="AF3443" t="s">
        <v>71</v>
      </c>
      <c r="AG3443" t="s">
        <v>7185</v>
      </c>
      <c r="AH3443" t="s">
        <v>170</v>
      </c>
      <c r="AI3443" t="s">
        <v>73</v>
      </c>
      <c r="AJ3443" s="5">
        <v>46210</v>
      </c>
      <c r="AK3443" t="s">
        <v>171</v>
      </c>
    </row>
    <row r="3444" spans="1:37" x14ac:dyDescent="0.25">
      <c r="A3444" t="s">
        <v>7186</v>
      </c>
      <c r="B3444" t="s">
        <v>62</v>
      </c>
      <c r="C3444" s="5">
        <v>46113</v>
      </c>
      <c r="D3444" s="5">
        <v>46203</v>
      </c>
      <c r="E3444" t="s">
        <v>44</v>
      </c>
      <c r="F3444" t="s">
        <v>795</v>
      </c>
      <c r="G3444" t="s">
        <v>796</v>
      </c>
      <c r="H3444" t="s">
        <v>796</v>
      </c>
      <c r="I3444" t="s">
        <v>289</v>
      </c>
      <c r="J3444" t="s">
        <v>166</v>
      </c>
      <c r="K3444" t="s">
        <v>166</v>
      </c>
      <c r="L3444" t="s">
        <v>166</v>
      </c>
      <c r="M3444" t="s">
        <v>55</v>
      </c>
      <c r="N3444" t="s">
        <v>57</v>
      </c>
      <c r="O3444" t="s">
        <v>166</v>
      </c>
      <c r="P3444" t="s">
        <v>59</v>
      </c>
      <c r="Q3444" t="s">
        <v>66</v>
      </c>
      <c r="R3444" t="s">
        <v>66</v>
      </c>
      <c r="S3444" t="s">
        <v>167</v>
      </c>
      <c r="T3444" t="s">
        <v>68</v>
      </c>
      <c r="U3444" t="s">
        <v>168</v>
      </c>
      <c r="V3444" t="s">
        <v>166</v>
      </c>
      <c r="W3444" t="s">
        <v>166</v>
      </c>
      <c r="X3444" t="s">
        <v>166</v>
      </c>
      <c r="Y3444" t="s">
        <v>166</v>
      </c>
      <c r="Z3444" s="5">
        <v>46166</v>
      </c>
      <c r="AA3444" s="5">
        <v>46167</v>
      </c>
      <c r="AB3444" t="s">
        <v>7187</v>
      </c>
      <c r="AC3444" t="s">
        <v>284</v>
      </c>
      <c r="AD3444" t="s">
        <v>66</v>
      </c>
      <c r="AE3444" s="5">
        <v>46167</v>
      </c>
      <c r="AF3444" t="s">
        <v>71</v>
      </c>
      <c r="AG3444" t="s">
        <v>7187</v>
      </c>
      <c r="AH3444" t="s">
        <v>170</v>
      </c>
      <c r="AI3444" t="s">
        <v>73</v>
      </c>
      <c r="AJ3444" s="5">
        <v>46210</v>
      </c>
      <c r="AK3444" t="s">
        <v>171</v>
      </c>
    </row>
    <row r="3445" spans="1:37" x14ac:dyDescent="0.25">
      <c r="A3445" t="s">
        <v>7188</v>
      </c>
      <c r="B3445" t="s">
        <v>62</v>
      </c>
      <c r="C3445" s="5">
        <v>46113</v>
      </c>
      <c r="D3445" s="5">
        <v>46203</v>
      </c>
      <c r="E3445" t="s">
        <v>44</v>
      </c>
      <c r="F3445" t="s">
        <v>318</v>
      </c>
      <c r="G3445" t="s">
        <v>319</v>
      </c>
      <c r="H3445" t="s">
        <v>319</v>
      </c>
      <c r="I3445" t="s">
        <v>289</v>
      </c>
      <c r="J3445" t="s">
        <v>166</v>
      </c>
      <c r="K3445" t="s">
        <v>166</v>
      </c>
      <c r="L3445" t="s">
        <v>166</v>
      </c>
      <c r="M3445" t="s">
        <v>54</v>
      </c>
      <c r="N3445" t="s">
        <v>57</v>
      </c>
      <c r="O3445" t="s">
        <v>166</v>
      </c>
      <c r="P3445" t="s">
        <v>59</v>
      </c>
      <c r="Q3445" t="s">
        <v>66</v>
      </c>
      <c r="R3445" t="s">
        <v>66</v>
      </c>
      <c r="S3445" t="s">
        <v>167</v>
      </c>
      <c r="T3445" t="s">
        <v>68</v>
      </c>
      <c r="U3445" t="s">
        <v>168</v>
      </c>
      <c r="V3445" t="s">
        <v>166</v>
      </c>
      <c r="W3445" t="s">
        <v>166</v>
      </c>
      <c r="X3445" t="s">
        <v>166</v>
      </c>
      <c r="Y3445" t="s">
        <v>166</v>
      </c>
      <c r="Z3445" s="5">
        <v>46158</v>
      </c>
      <c r="AA3445" s="5">
        <v>46159</v>
      </c>
      <c r="AB3445" t="s">
        <v>7189</v>
      </c>
      <c r="AC3445" t="s">
        <v>133</v>
      </c>
      <c r="AD3445" t="s">
        <v>66</v>
      </c>
      <c r="AE3445" s="5">
        <v>46159</v>
      </c>
      <c r="AF3445" t="s">
        <v>71</v>
      </c>
      <c r="AG3445" t="s">
        <v>7189</v>
      </c>
      <c r="AH3445" t="s">
        <v>170</v>
      </c>
      <c r="AI3445" t="s">
        <v>73</v>
      </c>
      <c r="AJ3445" s="5">
        <v>46210</v>
      </c>
      <c r="AK3445" t="s">
        <v>171</v>
      </c>
    </row>
    <row r="3446" spans="1:37" x14ac:dyDescent="0.25">
      <c r="A3446" t="s">
        <v>7190</v>
      </c>
      <c r="B3446" t="s">
        <v>62</v>
      </c>
      <c r="C3446" s="5">
        <v>46113</v>
      </c>
      <c r="D3446" s="5">
        <v>46203</v>
      </c>
      <c r="E3446" t="s">
        <v>44</v>
      </c>
      <c r="F3446" t="s">
        <v>318</v>
      </c>
      <c r="G3446" t="s">
        <v>319</v>
      </c>
      <c r="H3446" t="s">
        <v>319</v>
      </c>
      <c r="I3446" t="s">
        <v>289</v>
      </c>
      <c r="J3446" t="s">
        <v>166</v>
      </c>
      <c r="K3446" t="s">
        <v>166</v>
      </c>
      <c r="L3446" t="s">
        <v>166</v>
      </c>
      <c r="M3446" t="s">
        <v>54</v>
      </c>
      <c r="N3446" t="s">
        <v>57</v>
      </c>
      <c r="O3446" t="s">
        <v>166</v>
      </c>
      <c r="P3446" t="s">
        <v>59</v>
      </c>
      <c r="Q3446" t="s">
        <v>66</v>
      </c>
      <c r="R3446" t="s">
        <v>66</v>
      </c>
      <c r="S3446" t="s">
        <v>167</v>
      </c>
      <c r="T3446" t="s">
        <v>68</v>
      </c>
      <c r="U3446" t="s">
        <v>168</v>
      </c>
      <c r="V3446" t="s">
        <v>166</v>
      </c>
      <c r="W3446" t="s">
        <v>166</v>
      </c>
      <c r="X3446" t="s">
        <v>166</v>
      </c>
      <c r="Y3446" t="s">
        <v>166</v>
      </c>
      <c r="Z3446" s="5">
        <v>46133</v>
      </c>
      <c r="AA3446" s="5">
        <v>46134</v>
      </c>
      <c r="AB3446" t="s">
        <v>7191</v>
      </c>
      <c r="AC3446" t="s">
        <v>133</v>
      </c>
      <c r="AD3446" t="s">
        <v>66</v>
      </c>
      <c r="AE3446" s="5">
        <v>46134</v>
      </c>
      <c r="AF3446" t="s">
        <v>71</v>
      </c>
      <c r="AG3446" t="s">
        <v>7191</v>
      </c>
      <c r="AH3446" t="s">
        <v>170</v>
      </c>
      <c r="AI3446" t="s">
        <v>73</v>
      </c>
      <c r="AJ3446" s="5">
        <v>46210</v>
      </c>
      <c r="AK3446" t="s">
        <v>171</v>
      </c>
    </row>
    <row r="3447" spans="1:37" x14ac:dyDescent="0.25">
      <c r="A3447" t="s">
        <v>7192</v>
      </c>
      <c r="B3447" t="s">
        <v>62</v>
      </c>
      <c r="C3447" s="5">
        <v>46113</v>
      </c>
      <c r="D3447" s="5">
        <v>46203</v>
      </c>
      <c r="E3447" t="s">
        <v>44</v>
      </c>
      <c r="F3447" t="s">
        <v>318</v>
      </c>
      <c r="G3447" t="s">
        <v>319</v>
      </c>
      <c r="H3447" t="s">
        <v>319</v>
      </c>
      <c r="I3447" t="s">
        <v>289</v>
      </c>
      <c r="J3447" t="s">
        <v>166</v>
      </c>
      <c r="K3447" t="s">
        <v>166</v>
      </c>
      <c r="L3447" t="s">
        <v>166</v>
      </c>
      <c r="M3447" t="s">
        <v>54</v>
      </c>
      <c r="N3447" t="s">
        <v>57</v>
      </c>
      <c r="O3447" t="s">
        <v>166</v>
      </c>
      <c r="P3447" t="s">
        <v>59</v>
      </c>
      <c r="Q3447" t="s">
        <v>66</v>
      </c>
      <c r="R3447" t="s">
        <v>66</v>
      </c>
      <c r="S3447" t="s">
        <v>167</v>
      </c>
      <c r="T3447" t="s">
        <v>68</v>
      </c>
      <c r="U3447" t="s">
        <v>168</v>
      </c>
      <c r="V3447" t="s">
        <v>166</v>
      </c>
      <c r="W3447" t="s">
        <v>166</v>
      </c>
      <c r="X3447" t="s">
        <v>166</v>
      </c>
      <c r="Y3447" t="s">
        <v>166</v>
      </c>
      <c r="Z3447" s="5">
        <v>46130</v>
      </c>
      <c r="AA3447" s="5">
        <v>46131</v>
      </c>
      <c r="AB3447" t="s">
        <v>7193</v>
      </c>
      <c r="AC3447" t="s">
        <v>133</v>
      </c>
      <c r="AD3447" t="s">
        <v>66</v>
      </c>
      <c r="AE3447" s="5">
        <v>46131</v>
      </c>
      <c r="AF3447" t="s">
        <v>71</v>
      </c>
      <c r="AG3447" t="s">
        <v>7193</v>
      </c>
      <c r="AH3447" t="s">
        <v>170</v>
      </c>
      <c r="AI3447" t="s">
        <v>73</v>
      </c>
      <c r="AJ3447" s="5">
        <v>46210</v>
      </c>
      <c r="AK3447" t="s">
        <v>171</v>
      </c>
    </row>
    <row r="3448" spans="1:37" x14ac:dyDescent="0.25">
      <c r="A3448" t="s">
        <v>7194</v>
      </c>
      <c r="B3448" t="s">
        <v>62</v>
      </c>
      <c r="C3448" s="5">
        <v>46113</v>
      </c>
      <c r="D3448" s="5">
        <v>46203</v>
      </c>
      <c r="E3448" t="s">
        <v>44</v>
      </c>
      <c r="F3448" t="s">
        <v>318</v>
      </c>
      <c r="G3448" t="s">
        <v>319</v>
      </c>
      <c r="H3448" t="s">
        <v>319</v>
      </c>
      <c r="I3448" t="s">
        <v>289</v>
      </c>
      <c r="J3448" t="s">
        <v>166</v>
      </c>
      <c r="K3448" t="s">
        <v>166</v>
      </c>
      <c r="L3448" t="s">
        <v>166</v>
      </c>
      <c r="M3448" t="s">
        <v>54</v>
      </c>
      <c r="N3448" t="s">
        <v>57</v>
      </c>
      <c r="O3448" t="s">
        <v>166</v>
      </c>
      <c r="P3448" t="s">
        <v>59</v>
      </c>
      <c r="Q3448" t="s">
        <v>66</v>
      </c>
      <c r="R3448" t="s">
        <v>66</v>
      </c>
      <c r="S3448" t="s">
        <v>167</v>
      </c>
      <c r="T3448" t="s">
        <v>68</v>
      </c>
      <c r="U3448" t="s">
        <v>168</v>
      </c>
      <c r="V3448" t="s">
        <v>166</v>
      </c>
      <c r="W3448" t="s">
        <v>166</v>
      </c>
      <c r="X3448" t="s">
        <v>166</v>
      </c>
      <c r="Y3448" t="s">
        <v>166</v>
      </c>
      <c r="Z3448" s="5">
        <v>46129</v>
      </c>
      <c r="AA3448" s="5">
        <v>46129</v>
      </c>
      <c r="AB3448" t="s">
        <v>7195</v>
      </c>
      <c r="AC3448" t="s">
        <v>70</v>
      </c>
      <c r="AD3448" t="s">
        <v>66</v>
      </c>
      <c r="AE3448" s="5">
        <v>46129</v>
      </c>
      <c r="AF3448" t="s">
        <v>71</v>
      </c>
      <c r="AG3448" t="s">
        <v>7195</v>
      </c>
      <c r="AH3448" t="s">
        <v>170</v>
      </c>
      <c r="AI3448" t="s">
        <v>73</v>
      </c>
      <c r="AJ3448" s="5">
        <v>46210</v>
      </c>
      <c r="AK3448" t="s">
        <v>171</v>
      </c>
    </row>
    <row r="3449" spans="1:37" x14ac:dyDescent="0.25">
      <c r="A3449" t="s">
        <v>7196</v>
      </c>
      <c r="B3449" t="s">
        <v>62</v>
      </c>
      <c r="C3449" s="5">
        <v>46113</v>
      </c>
      <c r="D3449" s="5">
        <v>46203</v>
      </c>
      <c r="E3449" t="s">
        <v>44</v>
      </c>
      <c r="F3449" t="s">
        <v>318</v>
      </c>
      <c r="G3449" t="s">
        <v>319</v>
      </c>
      <c r="H3449" t="s">
        <v>319</v>
      </c>
      <c r="I3449" t="s">
        <v>289</v>
      </c>
      <c r="J3449" t="s">
        <v>166</v>
      </c>
      <c r="K3449" t="s">
        <v>166</v>
      </c>
      <c r="L3449" t="s">
        <v>166</v>
      </c>
      <c r="M3449" t="s">
        <v>54</v>
      </c>
      <c r="N3449" t="s">
        <v>57</v>
      </c>
      <c r="O3449" t="s">
        <v>166</v>
      </c>
      <c r="P3449" t="s">
        <v>59</v>
      </c>
      <c r="Q3449" t="s">
        <v>66</v>
      </c>
      <c r="R3449" t="s">
        <v>66</v>
      </c>
      <c r="S3449" t="s">
        <v>167</v>
      </c>
      <c r="T3449" t="s">
        <v>68</v>
      </c>
      <c r="U3449" t="s">
        <v>168</v>
      </c>
      <c r="V3449" t="s">
        <v>166</v>
      </c>
      <c r="W3449" t="s">
        <v>166</v>
      </c>
      <c r="X3449" t="s">
        <v>166</v>
      </c>
      <c r="Y3449" t="s">
        <v>166</v>
      </c>
      <c r="Z3449" s="5">
        <v>46115</v>
      </c>
      <c r="AA3449" s="5">
        <v>46116</v>
      </c>
      <c r="AB3449" t="s">
        <v>7197</v>
      </c>
      <c r="AC3449" t="s">
        <v>133</v>
      </c>
      <c r="AD3449" t="s">
        <v>66</v>
      </c>
      <c r="AE3449" s="5">
        <v>46116</v>
      </c>
      <c r="AF3449" t="s">
        <v>71</v>
      </c>
      <c r="AG3449" t="s">
        <v>7197</v>
      </c>
      <c r="AH3449" t="s">
        <v>170</v>
      </c>
      <c r="AI3449" t="s">
        <v>73</v>
      </c>
      <c r="AJ3449" s="5">
        <v>46210</v>
      </c>
      <c r="AK3449" t="s">
        <v>171</v>
      </c>
    </row>
    <row r="3450" spans="1:37" x14ac:dyDescent="0.25">
      <c r="A3450" t="s">
        <v>7198</v>
      </c>
      <c r="B3450" t="s">
        <v>62</v>
      </c>
      <c r="C3450" s="5">
        <v>46113</v>
      </c>
      <c r="D3450" s="5">
        <v>46203</v>
      </c>
      <c r="E3450" t="s">
        <v>44</v>
      </c>
      <c r="F3450" t="s">
        <v>318</v>
      </c>
      <c r="G3450" t="s">
        <v>319</v>
      </c>
      <c r="H3450" t="s">
        <v>319</v>
      </c>
      <c r="I3450" t="s">
        <v>289</v>
      </c>
      <c r="J3450" t="s">
        <v>166</v>
      </c>
      <c r="K3450" t="s">
        <v>166</v>
      </c>
      <c r="L3450" t="s">
        <v>166</v>
      </c>
      <c r="M3450" t="s">
        <v>55</v>
      </c>
      <c r="N3450" t="s">
        <v>57</v>
      </c>
      <c r="O3450" t="s">
        <v>166</v>
      </c>
      <c r="P3450" t="s">
        <v>59</v>
      </c>
      <c r="Q3450" t="s">
        <v>66</v>
      </c>
      <c r="R3450" t="s">
        <v>66</v>
      </c>
      <c r="S3450" t="s">
        <v>167</v>
      </c>
      <c r="T3450" t="s">
        <v>68</v>
      </c>
      <c r="U3450" t="s">
        <v>168</v>
      </c>
      <c r="V3450" t="s">
        <v>166</v>
      </c>
      <c r="W3450" t="s">
        <v>166</v>
      </c>
      <c r="X3450" t="s">
        <v>166</v>
      </c>
      <c r="Y3450" t="s">
        <v>166</v>
      </c>
      <c r="Z3450" s="5">
        <v>46116</v>
      </c>
      <c r="AA3450" s="5">
        <v>46117</v>
      </c>
      <c r="AB3450" t="s">
        <v>7199</v>
      </c>
      <c r="AC3450" t="s">
        <v>176</v>
      </c>
      <c r="AD3450" t="s">
        <v>66</v>
      </c>
      <c r="AE3450" s="5">
        <v>46117</v>
      </c>
      <c r="AF3450" t="s">
        <v>71</v>
      </c>
      <c r="AG3450" t="s">
        <v>7199</v>
      </c>
      <c r="AH3450" t="s">
        <v>170</v>
      </c>
      <c r="AI3450" t="s">
        <v>73</v>
      </c>
      <c r="AJ3450" s="5">
        <v>46210</v>
      </c>
      <c r="AK3450" t="s">
        <v>171</v>
      </c>
    </row>
    <row r="3451" spans="1:37" x14ac:dyDescent="0.25">
      <c r="A3451" t="s">
        <v>7200</v>
      </c>
      <c r="B3451" t="s">
        <v>62</v>
      </c>
      <c r="C3451" s="5">
        <v>46113</v>
      </c>
      <c r="D3451" s="5">
        <v>46203</v>
      </c>
      <c r="E3451" t="s">
        <v>44</v>
      </c>
      <c r="F3451" t="s">
        <v>318</v>
      </c>
      <c r="G3451" t="s">
        <v>319</v>
      </c>
      <c r="H3451" t="s">
        <v>319</v>
      </c>
      <c r="I3451" t="s">
        <v>289</v>
      </c>
      <c r="J3451" t="s">
        <v>166</v>
      </c>
      <c r="K3451" t="s">
        <v>166</v>
      </c>
      <c r="L3451" t="s">
        <v>166</v>
      </c>
      <c r="M3451" t="s">
        <v>54</v>
      </c>
      <c r="N3451" t="s">
        <v>57</v>
      </c>
      <c r="O3451" t="s">
        <v>166</v>
      </c>
      <c r="P3451" t="s">
        <v>59</v>
      </c>
      <c r="Q3451" t="s">
        <v>66</v>
      </c>
      <c r="R3451" t="s">
        <v>66</v>
      </c>
      <c r="S3451" t="s">
        <v>167</v>
      </c>
      <c r="T3451" t="s">
        <v>68</v>
      </c>
      <c r="U3451" t="s">
        <v>168</v>
      </c>
      <c r="V3451" t="s">
        <v>166</v>
      </c>
      <c r="W3451" t="s">
        <v>166</v>
      </c>
      <c r="X3451" t="s">
        <v>166</v>
      </c>
      <c r="Y3451" t="s">
        <v>166</v>
      </c>
      <c r="Z3451" s="5">
        <v>46113</v>
      </c>
      <c r="AA3451" s="5">
        <v>46114</v>
      </c>
      <c r="AB3451" t="s">
        <v>7201</v>
      </c>
      <c r="AC3451" t="s">
        <v>176</v>
      </c>
      <c r="AD3451" t="s">
        <v>66</v>
      </c>
      <c r="AE3451" s="5">
        <v>46114</v>
      </c>
      <c r="AF3451" t="s">
        <v>71</v>
      </c>
      <c r="AG3451" t="s">
        <v>7201</v>
      </c>
      <c r="AH3451" t="s">
        <v>170</v>
      </c>
      <c r="AI3451" t="s">
        <v>73</v>
      </c>
      <c r="AJ3451" s="5">
        <v>46210</v>
      </c>
      <c r="AK3451" t="s">
        <v>171</v>
      </c>
    </row>
    <row r="3452" spans="1:37" x14ac:dyDescent="0.25">
      <c r="A3452" t="s">
        <v>7202</v>
      </c>
      <c r="B3452" t="s">
        <v>62</v>
      </c>
      <c r="C3452" s="5">
        <v>46113</v>
      </c>
      <c r="D3452" s="5">
        <v>46203</v>
      </c>
      <c r="E3452" t="s">
        <v>44</v>
      </c>
      <c r="F3452" t="s">
        <v>318</v>
      </c>
      <c r="G3452" t="s">
        <v>319</v>
      </c>
      <c r="H3452" t="s">
        <v>319</v>
      </c>
      <c r="I3452" t="s">
        <v>289</v>
      </c>
      <c r="J3452" t="s">
        <v>166</v>
      </c>
      <c r="K3452" t="s">
        <v>166</v>
      </c>
      <c r="L3452" t="s">
        <v>166</v>
      </c>
      <c r="M3452" t="s">
        <v>55</v>
      </c>
      <c r="N3452" t="s">
        <v>57</v>
      </c>
      <c r="O3452" t="s">
        <v>166</v>
      </c>
      <c r="P3452" t="s">
        <v>59</v>
      </c>
      <c r="Q3452" t="s">
        <v>66</v>
      </c>
      <c r="R3452" t="s">
        <v>66</v>
      </c>
      <c r="S3452" t="s">
        <v>167</v>
      </c>
      <c r="T3452" t="s">
        <v>68</v>
      </c>
      <c r="U3452" t="s">
        <v>168</v>
      </c>
      <c r="V3452" t="s">
        <v>166</v>
      </c>
      <c r="W3452" t="s">
        <v>166</v>
      </c>
      <c r="X3452" t="s">
        <v>166</v>
      </c>
      <c r="Y3452" t="s">
        <v>166</v>
      </c>
      <c r="Z3452" s="5">
        <v>46127</v>
      </c>
      <c r="AA3452" s="5">
        <v>46129</v>
      </c>
      <c r="AB3452" t="s">
        <v>7203</v>
      </c>
      <c r="AC3452" t="s">
        <v>115</v>
      </c>
      <c r="AD3452" t="s">
        <v>66</v>
      </c>
      <c r="AE3452" s="5">
        <v>46129</v>
      </c>
      <c r="AF3452" t="s">
        <v>71</v>
      </c>
      <c r="AG3452" t="s">
        <v>7203</v>
      </c>
      <c r="AH3452" t="s">
        <v>170</v>
      </c>
      <c r="AI3452" t="s">
        <v>73</v>
      </c>
      <c r="AJ3452" s="5">
        <v>46210</v>
      </c>
      <c r="AK3452" t="s">
        <v>171</v>
      </c>
    </row>
    <row r="3453" spans="1:37" x14ac:dyDescent="0.25">
      <c r="A3453" t="s">
        <v>7204</v>
      </c>
      <c r="B3453" t="s">
        <v>62</v>
      </c>
      <c r="C3453" s="5">
        <v>46113</v>
      </c>
      <c r="D3453" s="5">
        <v>46203</v>
      </c>
      <c r="E3453" t="s">
        <v>44</v>
      </c>
      <c r="F3453" t="s">
        <v>110</v>
      </c>
      <c r="G3453" t="s">
        <v>173</v>
      </c>
      <c r="H3453" t="s">
        <v>173</v>
      </c>
      <c r="I3453" t="s">
        <v>748</v>
      </c>
      <c r="J3453" t="s">
        <v>166</v>
      </c>
      <c r="K3453" t="s">
        <v>166</v>
      </c>
      <c r="L3453" t="s">
        <v>166</v>
      </c>
      <c r="M3453" t="s">
        <v>54</v>
      </c>
      <c r="N3453" t="s">
        <v>57</v>
      </c>
      <c r="O3453" t="s">
        <v>166</v>
      </c>
      <c r="P3453" t="s">
        <v>59</v>
      </c>
      <c r="Q3453" t="s">
        <v>66</v>
      </c>
      <c r="R3453" t="s">
        <v>66</v>
      </c>
      <c r="S3453" t="s">
        <v>167</v>
      </c>
      <c r="T3453" t="s">
        <v>68</v>
      </c>
      <c r="U3453" t="s">
        <v>168</v>
      </c>
      <c r="V3453" t="s">
        <v>166</v>
      </c>
      <c r="W3453" t="s">
        <v>166</v>
      </c>
      <c r="X3453" t="s">
        <v>166</v>
      </c>
      <c r="Y3453" t="s">
        <v>166</v>
      </c>
      <c r="Z3453" s="5">
        <v>46182</v>
      </c>
      <c r="AA3453" s="5">
        <v>46185</v>
      </c>
      <c r="AB3453" t="s">
        <v>7205</v>
      </c>
      <c r="AC3453" t="s">
        <v>189</v>
      </c>
      <c r="AD3453" t="s">
        <v>66</v>
      </c>
      <c r="AE3453" s="5">
        <v>46185</v>
      </c>
      <c r="AF3453" t="s">
        <v>71</v>
      </c>
      <c r="AG3453" t="s">
        <v>7205</v>
      </c>
      <c r="AH3453" t="s">
        <v>170</v>
      </c>
      <c r="AI3453" t="s">
        <v>73</v>
      </c>
      <c r="AJ3453" s="5">
        <v>46210</v>
      </c>
      <c r="AK3453" t="s">
        <v>171</v>
      </c>
    </row>
    <row r="3454" spans="1:37" x14ac:dyDescent="0.25">
      <c r="A3454" t="s">
        <v>7206</v>
      </c>
      <c r="B3454" t="s">
        <v>62</v>
      </c>
      <c r="C3454" s="5">
        <v>46113</v>
      </c>
      <c r="D3454" s="5">
        <v>46203</v>
      </c>
      <c r="E3454" t="s">
        <v>44</v>
      </c>
      <c r="F3454" t="s">
        <v>110</v>
      </c>
      <c r="G3454" t="s">
        <v>173</v>
      </c>
      <c r="H3454" t="s">
        <v>173</v>
      </c>
      <c r="I3454" t="s">
        <v>289</v>
      </c>
      <c r="J3454" t="s">
        <v>166</v>
      </c>
      <c r="K3454" t="s">
        <v>166</v>
      </c>
      <c r="L3454" t="s">
        <v>166</v>
      </c>
      <c r="M3454" t="s">
        <v>55</v>
      </c>
      <c r="N3454" t="s">
        <v>57</v>
      </c>
      <c r="O3454" t="s">
        <v>166</v>
      </c>
      <c r="P3454" t="s">
        <v>59</v>
      </c>
      <c r="Q3454" t="s">
        <v>66</v>
      </c>
      <c r="R3454" t="s">
        <v>66</v>
      </c>
      <c r="S3454" t="s">
        <v>167</v>
      </c>
      <c r="T3454" t="s">
        <v>68</v>
      </c>
      <c r="U3454" t="s">
        <v>168</v>
      </c>
      <c r="V3454" t="s">
        <v>166</v>
      </c>
      <c r="W3454" t="s">
        <v>166</v>
      </c>
      <c r="X3454" t="s">
        <v>166</v>
      </c>
      <c r="Y3454" t="s">
        <v>166</v>
      </c>
      <c r="Z3454" s="5">
        <v>46157</v>
      </c>
      <c r="AA3454" s="5">
        <v>46158</v>
      </c>
      <c r="AB3454" t="s">
        <v>7207</v>
      </c>
      <c r="AC3454" t="s">
        <v>112</v>
      </c>
      <c r="AD3454" t="s">
        <v>66</v>
      </c>
      <c r="AE3454" s="5">
        <v>46158</v>
      </c>
      <c r="AF3454" t="s">
        <v>71</v>
      </c>
      <c r="AG3454" t="s">
        <v>7207</v>
      </c>
      <c r="AH3454" t="s">
        <v>170</v>
      </c>
      <c r="AI3454" t="s">
        <v>73</v>
      </c>
      <c r="AJ3454" s="5">
        <v>46210</v>
      </c>
      <c r="AK3454" t="s">
        <v>171</v>
      </c>
    </row>
    <row r="3455" spans="1:37" x14ac:dyDescent="0.25">
      <c r="A3455" t="s">
        <v>7208</v>
      </c>
      <c r="B3455" t="s">
        <v>62</v>
      </c>
      <c r="C3455" s="5">
        <v>46113</v>
      </c>
      <c r="D3455" s="5">
        <v>46203</v>
      </c>
      <c r="E3455" t="s">
        <v>44</v>
      </c>
      <c r="F3455" t="s">
        <v>110</v>
      </c>
      <c r="G3455" t="s">
        <v>173</v>
      </c>
      <c r="H3455" t="s">
        <v>173</v>
      </c>
      <c r="I3455" t="s">
        <v>187</v>
      </c>
      <c r="J3455" t="s">
        <v>166</v>
      </c>
      <c r="K3455" t="s">
        <v>166</v>
      </c>
      <c r="L3455" t="s">
        <v>166</v>
      </c>
      <c r="M3455" t="s">
        <v>54</v>
      </c>
      <c r="N3455" t="s">
        <v>57</v>
      </c>
      <c r="O3455" t="s">
        <v>166</v>
      </c>
      <c r="P3455" t="s">
        <v>59</v>
      </c>
      <c r="Q3455" t="s">
        <v>66</v>
      </c>
      <c r="R3455" t="s">
        <v>66</v>
      </c>
      <c r="S3455" t="s">
        <v>167</v>
      </c>
      <c r="T3455" t="s">
        <v>68</v>
      </c>
      <c r="U3455" t="s">
        <v>168</v>
      </c>
      <c r="V3455" t="s">
        <v>166</v>
      </c>
      <c r="W3455" t="s">
        <v>166</v>
      </c>
      <c r="X3455" t="s">
        <v>166</v>
      </c>
      <c r="Y3455" t="s">
        <v>166</v>
      </c>
      <c r="Z3455" s="5">
        <v>46171</v>
      </c>
      <c r="AA3455" s="5">
        <v>46172</v>
      </c>
      <c r="AB3455" t="s">
        <v>7209</v>
      </c>
      <c r="AC3455" t="s">
        <v>287</v>
      </c>
      <c r="AD3455" t="s">
        <v>66</v>
      </c>
      <c r="AE3455" s="5">
        <v>46172</v>
      </c>
      <c r="AF3455" t="s">
        <v>71</v>
      </c>
      <c r="AG3455" t="s">
        <v>7209</v>
      </c>
      <c r="AH3455" t="s">
        <v>170</v>
      </c>
      <c r="AI3455" t="s">
        <v>73</v>
      </c>
      <c r="AJ3455" s="5">
        <v>46210</v>
      </c>
      <c r="AK3455" t="s">
        <v>171</v>
      </c>
    </row>
    <row r="3456" spans="1:37" x14ac:dyDescent="0.25">
      <c r="A3456" t="s">
        <v>7210</v>
      </c>
      <c r="B3456" t="s">
        <v>62</v>
      </c>
      <c r="C3456" s="5">
        <v>46113</v>
      </c>
      <c r="D3456" s="5">
        <v>46203</v>
      </c>
      <c r="E3456" t="s">
        <v>44</v>
      </c>
      <c r="F3456" t="s">
        <v>110</v>
      </c>
      <c r="G3456" t="s">
        <v>173</v>
      </c>
      <c r="H3456" t="s">
        <v>173</v>
      </c>
      <c r="I3456" t="s">
        <v>174</v>
      </c>
      <c r="J3456" t="s">
        <v>166</v>
      </c>
      <c r="K3456" t="s">
        <v>166</v>
      </c>
      <c r="L3456" t="s">
        <v>166</v>
      </c>
      <c r="M3456" t="s">
        <v>54</v>
      </c>
      <c r="N3456" t="s">
        <v>57</v>
      </c>
      <c r="O3456" t="s">
        <v>166</v>
      </c>
      <c r="P3456" t="s">
        <v>59</v>
      </c>
      <c r="Q3456" t="s">
        <v>66</v>
      </c>
      <c r="R3456" t="s">
        <v>66</v>
      </c>
      <c r="S3456" t="s">
        <v>167</v>
      </c>
      <c r="T3456" t="s">
        <v>68</v>
      </c>
      <c r="U3456" t="s">
        <v>168</v>
      </c>
      <c r="V3456" t="s">
        <v>166</v>
      </c>
      <c r="W3456" t="s">
        <v>166</v>
      </c>
      <c r="X3456" t="s">
        <v>166</v>
      </c>
      <c r="Y3456" t="s">
        <v>166</v>
      </c>
      <c r="Z3456" s="5">
        <v>46170</v>
      </c>
      <c r="AA3456" s="5">
        <v>46170</v>
      </c>
      <c r="AB3456" t="s">
        <v>7211</v>
      </c>
      <c r="AC3456" t="s">
        <v>152</v>
      </c>
      <c r="AD3456" t="s">
        <v>66</v>
      </c>
      <c r="AE3456" s="5">
        <v>46170</v>
      </c>
      <c r="AF3456" t="s">
        <v>71</v>
      </c>
      <c r="AG3456" t="s">
        <v>7211</v>
      </c>
      <c r="AH3456" t="s">
        <v>170</v>
      </c>
      <c r="AI3456" t="s">
        <v>73</v>
      </c>
      <c r="AJ3456" s="5">
        <v>46210</v>
      </c>
      <c r="AK3456" t="s">
        <v>171</v>
      </c>
    </row>
    <row r="3457" spans="1:37" x14ac:dyDescent="0.25">
      <c r="A3457" t="s">
        <v>7212</v>
      </c>
      <c r="B3457" t="s">
        <v>62</v>
      </c>
      <c r="C3457" s="5">
        <v>46113</v>
      </c>
      <c r="D3457" s="5">
        <v>46203</v>
      </c>
      <c r="E3457" t="s">
        <v>44</v>
      </c>
      <c r="F3457" t="s">
        <v>110</v>
      </c>
      <c r="G3457" t="s">
        <v>173</v>
      </c>
      <c r="H3457" t="s">
        <v>173</v>
      </c>
      <c r="I3457" t="s">
        <v>289</v>
      </c>
      <c r="J3457" t="s">
        <v>166</v>
      </c>
      <c r="K3457" t="s">
        <v>166</v>
      </c>
      <c r="L3457" t="s">
        <v>166</v>
      </c>
      <c r="M3457" t="s">
        <v>54</v>
      </c>
      <c r="N3457" t="s">
        <v>57</v>
      </c>
      <c r="O3457" t="s">
        <v>166</v>
      </c>
      <c r="P3457" t="s">
        <v>59</v>
      </c>
      <c r="Q3457" t="s">
        <v>66</v>
      </c>
      <c r="R3457" t="s">
        <v>66</v>
      </c>
      <c r="S3457" t="s">
        <v>167</v>
      </c>
      <c r="T3457" t="s">
        <v>68</v>
      </c>
      <c r="U3457" t="s">
        <v>168</v>
      </c>
      <c r="V3457" t="s">
        <v>166</v>
      </c>
      <c r="W3457" t="s">
        <v>166</v>
      </c>
      <c r="X3457" t="s">
        <v>166</v>
      </c>
      <c r="Y3457" t="s">
        <v>166</v>
      </c>
      <c r="Z3457" s="5">
        <v>46152</v>
      </c>
      <c r="AA3457" s="5">
        <v>46152</v>
      </c>
      <c r="AB3457" t="s">
        <v>7213</v>
      </c>
      <c r="AC3457" t="s">
        <v>120</v>
      </c>
      <c r="AD3457" t="s">
        <v>66</v>
      </c>
      <c r="AE3457" s="5">
        <v>46152</v>
      </c>
      <c r="AF3457" t="s">
        <v>71</v>
      </c>
      <c r="AG3457" t="s">
        <v>7213</v>
      </c>
      <c r="AH3457" t="s">
        <v>170</v>
      </c>
      <c r="AI3457" t="s">
        <v>73</v>
      </c>
      <c r="AJ3457" s="5">
        <v>46210</v>
      </c>
      <c r="AK3457" t="s">
        <v>171</v>
      </c>
    </row>
    <row r="3458" spans="1:37" x14ac:dyDescent="0.25">
      <c r="A3458" t="s">
        <v>7214</v>
      </c>
      <c r="B3458" t="s">
        <v>62</v>
      </c>
      <c r="C3458" s="5">
        <v>46113</v>
      </c>
      <c r="D3458" s="5">
        <v>46203</v>
      </c>
      <c r="E3458" t="s">
        <v>44</v>
      </c>
      <c r="F3458" t="s">
        <v>110</v>
      </c>
      <c r="G3458" t="s">
        <v>173</v>
      </c>
      <c r="H3458" t="s">
        <v>173</v>
      </c>
      <c r="I3458" t="s">
        <v>187</v>
      </c>
      <c r="J3458" t="s">
        <v>166</v>
      </c>
      <c r="K3458" t="s">
        <v>166</v>
      </c>
      <c r="L3458" t="s">
        <v>166</v>
      </c>
      <c r="M3458" t="s">
        <v>54</v>
      </c>
      <c r="N3458" t="s">
        <v>57</v>
      </c>
      <c r="O3458" t="s">
        <v>166</v>
      </c>
      <c r="P3458" t="s">
        <v>59</v>
      </c>
      <c r="Q3458" t="s">
        <v>66</v>
      </c>
      <c r="R3458" t="s">
        <v>66</v>
      </c>
      <c r="S3458" t="s">
        <v>167</v>
      </c>
      <c r="T3458" t="s">
        <v>68</v>
      </c>
      <c r="U3458" t="s">
        <v>168</v>
      </c>
      <c r="V3458" t="s">
        <v>166</v>
      </c>
      <c r="W3458" t="s">
        <v>166</v>
      </c>
      <c r="X3458" t="s">
        <v>166</v>
      </c>
      <c r="Y3458" t="s">
        <v>166</v>
      </c>
      <c r="Z3458" s="5">
        <v>46165</v>
      </c>
      <c r="AA3458" s="5">
        <v>46165</v>
      </c>
      <c r="AB3458" t="s">
        <v>7215</v>
      </c>
      <c r="AC3458" t="s">
        <v>87</v>
      </c>
      <c r="AD3458" t="s">
        <v>66</v>
      </c>
      <c r="AE3458" s="5">
        <v>46165</v>
      </c>
      <c r="AF3458" t="s">
        <v>71</v>
      </c>
      <c r="AG3458" t="s">
        <v>7215</v>
      </c>
      <c r="AH3458" t="s">
        <v>170</v>
      </c>
      <c r="AI3458" t="s">
        <v>73</v>
      </c>
      <c r="AJ3458" s="5">
        <v>46210</v>
      </c>
      <c r="AK3458" t="s">
        <v>171</v>
      </c>
    </row>
    <row r="3459" spans="1:37" x14ac:dyDescent="0.25">
      <c r="A3459" t="s">
        <v>7216</v>
      </c>
      <c r="B3459" t="s">
        <v>62</v>
      </c>
      <c r="C3459" s="5">
        <v>46113</v>
      </c>
      <c r="D3459" s="5">
        <v>46203</v>
      </c>
      <c r="E3459" t="s">
        <v>44</v>
      </c>
      <c r="F3459" t="s">
        <v>110</v>
      </c>
      <c r="G3459" t="s">
        <v>173</v>
      </c>
      <c r="H3459" t="s">
        <v>173</v>
      </c>
      <c r="I3459" t="s">
        <v>598</v>
      </c>
      <c r="J3459" t="s">
        <v>166</v>
      </c>
      <c r="K3459" t="s">
        <v>166</v>
      </c>
      <c r="L3459" t="s">
        <v>166</v>
      </c>
      <c r="M3459" t="s">
        <v>54</v>
      </c>
      <c r="N3459" t="s">
        <v>57</v>
      </c>
      <c r="O3459" t="s">
        <v>166</v>
      </c>
      <c r="P3459" t="s">
        <v>59</v>
      </c>
      <c r="Q3459" t="s">
        <v>66</v>
      </c>
      <c r="R3459" t="s">
        <v>66</v>
      </c>
      <c r="S3459" t="s">
        <v>167</v>
      </c>
      <c r="T3459" t="s">
        <v>68</v>
      </c>
      <c r="U3459" t="s">
        <v>168</v>
      </c>
      <c r="V3459" t="s">
        <v>166</v>
      </c>
      <c r="W3459" t="s">
        <v>166</v>
      </c>
      <c r="X3459" t="s">
        <v>166</v>
      </c>
      <c r="Y3459" t="s">
        <v>166</v>
      </c>
      <c r="Z3459" s="5">
        <v>46156</v>
      </c>
      <c r="AA3459" s="5">
        <v>46156</v>
      </c>
      <c r="AB3459" t="s">
        <v>7217</v>
      </c>
      <c r="AC3459" t="s">
        <v>307</v>
      </c>
      <c r="AD3459" t="s">
        <v>66</v>
      </c>
      <c r="AE3459" s="5">
        <v>46156</v>
      </c>
      <c r="AF3459" t="s">
        <v>71</v>
      </c>
      <c r="AG3459" t="s">
        <v>7217</v>
      </c>
      <c r="AH3459" t="s">
        <v>170</v>
      </c>
      <c r="AI3459" t="s">
        <v>73</v>
      </c>
      <c r="AJ3459" s="5">
        <v>46210</v>
      </c>
      <c r="AK3459" t="s">
        <v>171</v>
      </c>
    </row>
    <row r="3460" spans="1:37" x14ac:dyDescent="0.25">
      <c r="A3460" t="s">
        <v>7218</v>
      </c>
      <c r="B3460" t="s">
        <v>62</v>
      </c>
      <c r="C3460" s="5">
        <v>46113</v>
      </c>
      <c r="D3460" s="5">
        <v>46203</v>
      </c>
      <c r="E3460" t="s">
        <v>44</v>
      </c>
      <c r="F3460" t="s">
        <v>318</v>
      </c>
      <c r="G3460" t="s">
        <v>319</v>
      </c>
      <c r="H3460" t="s">
        <v>319</v>
      </c>
      <c r="I3460" t="s">
        <v>289</v>
      </c>
      <c r="J3460" t="s">
        <v>166</v>
      </c>
      <c r="K3460" t="s">
        <v>166</v>
      </c>
      <c r="L3460" t="s">
        <v>166</v>
      </c>
      <c r="M3460" t="s">
        <v>54</v>
      </c>
      <c r="N3460" t="s">
        <v>57</v>
      </c>
      <c r="O3460" t="s">
        <v>166</v>
      </c>
      <c r="P3460" t="s">
        <v>59</v>
      </c>
      <c r="Q3460" t="s">
        <v>66</v>
      </c>
      <c r="R3460" t="s">
        <v>66</v>
      </c>
      <c r="S3460" t="s">
        <v>167</v>
      </c>
      <c r="T3460" t="s">
        <v>68</v>
      </c>
      <c r="U3460" t="s">
        <v>168</v>
      </c>
      <c r="V3460" t="s">
        <v>166</v>
      </c>
      <c r="W3460" t="s">
        <v>166</v>
      </c>
      <c r="X3460" t="s">
        <v>166</v>
      </c>
      <c r="Y3460" t="s">
        <v>166</v>
      </c>
      <c r="Z3460" s="5">
        <v>46178</v>
      </c>
      <c r="AA3460" s="5">
        <v>46179</v>
      </c>
      <c r="AB3460" t="s">
        <v>7219</v>
      </c>
      <c r="AC3460" t="s">
        <v>133</v>
      </c>
      <c r="AD3460" t="s">
        <v>66</v>
      </c>
      <c r="AE3460" s="5">
        <v>46179</v>
      </c>
      <c r="AF3460" t="s">
        <v>71</v>
      </c>
      <c r="AG3460" t="s">
        <v>7219</v>
      </c>
      <c r="AH3460" t="s">
        <v>170</v>
      </c>
      <c r="AI3460" t="s">
        <v>73</v>
      </c>
      <c r="AJ3460" s="5">
        <v>46210</v>
      </c>
      <c r="AK3460" t="s">
        <v>171</v>
      </c>
    </row>
    <row r="3461" spans="1:37" x14ac:dyDescent="0.25">
      <c r="A3461" t="s">
        <v>7220</v>
      </c>
      <c r="B3461" t="s">
        <v>62</v>
      </c>
      <c r="C3461" s="5">
        <v>46113</v>
      </c>
      <c r="D3461" s="5">
        <v>46203</v>
      </c>
      <c r="E3461" t="s">
        <v>44</v>
      </c>
      <c r="F3461" t="s">
        <v>318</v>
      </c>
      <c r="G3461" t="s">
        <v>319</v>
      </c>
      <c r="H3461" t="s">
        <v>319</v>
      </c>
      <c r="I3461" t="s">
        <v>289</v>
      </c>
      <c r="J3461" t="s">
        <v>166</v>
      </c>
      <c r="K3461" t="s">
        <v>166</v>
      </c>
      <c r="L3461" t="s">
        <v>166</v>
      </c>
      <c r="M3461" t="s">
        <v>54</v>
      </c>
      <c r="N3461" t="s">
        <v>57</v>
      </c>
      <c r="O3461" t="s">
        <v>166</v>
      </c>
      <c r="P3461" t="s">
        <v>59</v>
      </c>
      <c r="Q3461" t="s">
        <v>66</v>
      </c>
      <c r="R3461" t="s">
        <v>66</v>
      </c>
      <c r="S3461" t="s">
        <v>167</v>
      </c>
      <c r="T3461" t="s">
        <v>68</v>
      </c>
      <c r="U3461" t="s">
        <v>168</v>
      </c>
      <c r="V3461" t="s">
        <v>166</v>
      </c>
      <c r="W3461" t="s">
        <v>166</v>
      </c>
      <c r="X3461" t="s">
        <v>166</v>
      </c>
      <c r="Y3461" t="s">
        <v>166</v>
      </c>
      <c r="Z3461" s="5">
        <v>46175</v>
      </c>
      <c r="AA3461" s="5">
        <v>46175</v>
      </c>
      <c r="AB3461" t="s">
        <v>7221</v>
      </c>
      <c r="AC3461" t="s">
        <v>200</v>
      </c>
      <c r="AD3461" t="s">
        <v>66</v>
      </c>
      <c r="AE3461" s="5">
        <v>46175</v>
      </c>
      <c r="AF3461" t="s">
        <v>71</v>
      </c>
      <c r="AG3461" t="s">
        <v>7221</v>
      </c>
      <c r="AH3461" t="s">
        <v>170</v>
      </c>
      <c r="AI3461" t="s">
        <v>73</v>
      </c>
      <c r="AJ3461" s="5">
        <v>46210</v>
      </c>
      <c r="AK3461" t="s">
        <v>171</v>
      </c>
    </row>
    <row r="3462" spans="1:37" x14ac:dyDescent="0.25">
      <c r="A3462" t="s">
        <v>7222</v>
      </c>
      <c r="B3462" t="s">
        <v>62</v>
      </c>
      <c r="C3462" s="5">
        <v>46113</v>
      </c>
      <c r="D3462" s="5">
        <v>46203</v>
      </c>
      <c r="E3462" t="s">
        <v>44</v>
      </c>
      <c r="F3462" t="s">
        <v>318</v>
      </c>
      <c r="G3462" t="s">
        <v>319</v>
      </c>
      <c r="H3462" t="s">
        <v>319</v>
      </c>
      <c r="I3462" t="s">
        <v>289</v>
      </c>
      <c r="J3462" t="s">
        <v>166</v>
      </c>
      <c r="K3462" t="s">
        <v>166</v>
      </c>
      <c r="L3462" t="s">
        <v>166</v>
      </c>
      <c r="M3462" t="s">
        <v>54</v>
      </c>
      <c r="N3462" t="s">
        <v>57</v>
      </c>
      <c r="O3462" t="s">
        <v>166</v>
      </c>
      <c r="P3462" t="s">
        <v>59</v>
      </c>
      <c r="Q3462" t="s">
        <v>66</v>
      </c>
      <c r="R3462" t="s">
        <v>66</v>
      </c>
      <c r="S3462" t="s">
        <v>167</v>
      </c>
      <c r="T3462" t="s">
        <v>68</v>
      </c>
      <c r="U3462" t="s">
        <v>168</v>
      </c>
      <c r="V3462" t="s">
        <v>166</v>
      </c>
      <c r="W3462" t="s">
        <v>166</v>
      </c>
      <c r="X3462" t="s">
        <v>166</v>
      </c>
      <c r="Y3462" t="s">
        <v>166</v>
      </c>
      <c r="Z3462" s="5">
        <v>46161</v>
      </c>
      <c r="AA3462" s="5">
        <v>46162</v>
      </c>
      <c r="AB3462" t="s">
        <v>7223</v>
      </c>
      <c r="AC3462" t="s">
        <v>208</v>
      </c>
      <c r="AD3462" t="s">
        <v>66</v>
      </c>
      <c r="AE3462" s="5">
        <v>46162</v>
      </c>
      <c r="AF3462" t="s">
        <v>71</v>
      </c>
      <c r="AG3462" t="s">
        <v>7223</v>
      </c>
      <c r="AH3462" t="s">
        <v>170</v>
      </c>
      <c r="AI3462" t="s">
        <v>73</v>
      </c>
      <c r="AJ3462" s="5">
        <v>46210</v>
      </c>
      <c r="AK3462" t="s">
        <v>171</v>
      </c>
    </row>
    <row r="3463" spans="1:37" x14ac:dyDescent="0.25">
      <c r="A3463" t="s">
        <v>7224</v>
      </c>
      <c r="B3463" t="s">
        <v>62</v>
      </c>
      <c r="C3463" s="5">
        <v>46113</v>
      </c>
      <c r="D3463" s="5">
        <v>46203</v>
      </c>
      <c r="E3463" t="s">
        <v>44</v>
      </c>
      <c r="F3463" t="s">
        <v>318</v>
      </c>
      <c r="G3463" t="s">
        <v>319</v>
      </c>
      <c r="H3463" t="s">
        <v>319</v>
      </c>
      <c r="I3463" t="s">
        <v>289</v>
      </c>
      <c r="J3463" t="s">
        <v>166</v>
      </c>
      <c r="K3463" t="s">
        <v>166</v>
      </c>
      <c r="L3463" t="s">
        <v>166</v>
      </c>
      <c r="M3463" t="s">
        <v>54</v>
      </c>
      <c r="N3463" t="s">
        <v>57</v>
      </c>
      <c r="O3463" t="s">
        <v>166</v>
      </c>
      <c r="P3463" t="s">
        <v>59</v>
      </c>
      <c r="Q3463" t="s">
        <v>66</v>
      </c>
      <c r="R3463" t="s">
        <v>66</v>
      </c>
      <c r="S3463" t="s">
        <v>167</v>
      </c>
      <c r="T3463" t="s">
        <v>68</v>
      </c>
      <c r="U3463" t="s">
        <v>168</v>
      </c>
      <c r="V3463" t="s">
        <v>166</v>
      </c>
      <c r="W3463" t="s">
        <v>166</v>
      </c>
      <c r="X3463" t="s">
        <v>166</v>
      </c>
      <c r="Y3463" t="s">
        <v>166</v>
      </c>
      <c r="Z3463" s="5">
        <v>46160</v>
      </c>
      <c r="AA3463" s="5">
        <v>46160</v>
      </c>
      <c r="AB3463" t="s">
        <v>7225</v>
      </c>
      <c r="AC3463" t="s">
        <v>70</v>
      </c>
      <c r="AD3463" t="s">
        <v>66</v>
      </c>
      <c r="AE3463" s="5">
        <v>46160</v>
      </c>
      <c r="AF3463" t="s">
        <v>71</v>
      </c>
      <c r="AG3463" t="s">
        <v>7225</v>
      </c>
      <c r="AH3463" t="s">
        <v>170</v>
      </c>
      <c r="AI3463" t="s">
        <v>73</v>
      </c>
      <c r="AJ3463" s="5">
        <v>46210</v>
      </c>
      <c r="AK3463" t="s">
        <v>171</v>
      </c>
    </row>
    <row r="3464" spans="1:37" x14ac:dyDescent="0.25">
      <c r="A3464" t="s">
        <v>7226</v>
      </c>
      <c r="B3464" t="s">
        <v>62</v>
      </c>
      <c r="C3464" s="5">
        <v>46113</v>
      </c>
      <c r="D3464" s="5">
        <v>46203</v>
      </c>
      <c r="E3464" t="s">
        <v>44</v>
      </c>
      <c r="F3464" t="s">
        <v>318</v>
      </c>
      <c r="G3464" t="s">
        <v>319</v>
      </c>
      <c r="H3464" t="s">
        <v>319</v>
      </c>
      <c r="I3464" t="s">
        <v>289</v>
      </c>
      <c r="J3464" t="s">
        <v>166</v>
      </c>
      <c r="K3464" t="s">
        <v>166</v>
      </c>
      <c r="L3464" t="s">
        <v>166</v>
      </c>
      <c r="M3464" t="s">
        <v>55</v>
      </c>
      <c r="N3464" t="s">
        <v>57</v>
      </c>
      <c r="O3464" t="s">
        <v>166</v>
      </c>
      <c r="P3464" t="s">
        <v>59</v>
      </c>
      <c r="Q3464" t="s">
        <v>66</v>
      </c>
      <c r="R3464" t="s">
        <v>66</v>
      </c>
      <c r="S3464" t="s">
        <v>167</v>
      </c>
      <c r="T3464" t="s">
        <v>68</v>
      </c>
      <c r="U3464" t="s">
        <v>168</v>
      </c>
      <c r="V3464" t="s">
        <v>166</v>
      </c>
      <c r="W3464" t="s">
        <v>166</v>
      </c>
      <c r="X3464" t="s">
        <v>166</v>
      </c>
      <c r="Y3464" t="s">
        <v>166</v>
      </c>
      <c r="Z3464" s="5">
        <v>46149</v>
      </c>
      <c r="AA3464" s="5">
        <v>46150</v>
      </c>
      <c r="AB3464" t="s">
        <v>7227</v>
      </c>
      <c r="AC3464" t="s">
        <v>133</v>
      </c>
      <c r="AD3464" t="s">
        <v>66</v>
      </c>
      <c r="AE3464" s="5">
        <v>46150</v>
      </c>
      <c r="AF3464" t="s">
        <v>71</v>
      </c>
      <c r="AG3464" t="s">
        <v>7227</v>
      </c>
      <c r="AH3464" t="s">
        <v>170</v>
      </c>
      <c r="AI3464" t="s">
        <v>73</v>
      </c>
      <c r="AJ3464" s="5">
        <v>46210</v>
      </c>
      <c r="AK3464" t="s">
        <v>171</v>
      </c>
    </row>
    <row r="3465" spans="1:37" x14ac:dyDescent="0.25">
      <c r="A3465" t="s">
        <v>7228</v>
      </c>
      <c r="B3465" t="s">
        <v>62</v>
      </c>
      <c r="C3465" s="5">
        <v>46113</v>
      </c>
      <c r="D3465" s="5">
        <v>46203</v>
      </c>
      <c r="E3465" t="s">
        <v>44</v>
      </c>
      <c r="F3465" t="s">
        <v>318</v>
      </c>
      <c r="G3465" t="s">
        <v>319</v>
      </c>
      <c r="H3465" t="s">
        <v>319</v>
      </c>
      <c r="I3465" t="s">
        <v>289</v>
      </c>
      <c r="J3465" t="s">
        <v>166</v>
      </c>
      <c r="K3465" t="s">
        <v>166</v>
      </c>
      <c r="L3465" t="s">
        <v>166</v>
      </c>
      <c r="M3465" t="s">
        <v>54</v>
      </c>
      <c r="N3465" t="s">
        <v>57</v>
      </c>
      <c r="O3465" t="s">
        <v>166</v>
      </c>
      <c r="P3465" t="s">
        <v>59</v>
      </c>
      <c r="Q3465" t="s">
        <v>66</v>
      </c>
      <c r="R3465" t="s">
        <v>66</v>
      </c>
      <c r="S3465" t="s">
        <v>167</v>
      </c>
      <c r="T3465" t="s">
        <v>68</v>
      </c>
      <c r="U3465" t="s">
        <v>168</v>
      </c>
      <c r="V3465" t="s">
        <v>166</v>
      </c>
      <c r="W3465" t="s">
        <v>166</v>
      </c>
      <c r="X3465" t="s">
        <v>166</v>
      </c>
      <c r="Y3465" t="s">
        <v>166</v>
      </c>
      <c r="Z3465" s="5">
        <v>46139</v>
      </c>
      <c r="AA3465" s="5">
        <v>46140</v>
      </c>
      <c r="AB3465" t="s">
        <v>7229</v>
      </c>
      <c r="AC3465" t="s">
        <v>261</v>
      </c>
      <c r="AD3465" t="s">
        <v>66</v>
      </c>
      <c r="AE3465" s="5">
        <v>46140</v>
      </c>
      <c r="AF3465" t="s">
        <v>71</v>
      </c>
      <c r="AG3465" t="s">
        <v>7229</v>
      </c>
      <c r="AH3465" t="s">
        <v>170</v>
      </c>
      <c r="AI3465" t="s">
        <v>73</v>
      </c>
      <c r="AJ3465" s="5">
        <v>46210</v>
      </c>
      <c r="AK3465" t="s">
        <v>171</v>
      </c>
    </row>
    <row r="3466" spans="1:37" x14ac:dyDescent="0.25">
      <c r="A3466" t="s">
        <v>7230</v>
      </c>
      <c r="B3466" t="s">
        <v>62</v>
      </c>
      <c r="C3466" s="5">
        <v>46113</v>
      </c>
      <c r="D3466" s="5">
        <v>46203</v>
      </c>
      <c r="E3466" t="s">
        <v>44</v>
      </c>
      <c r="F3466" t="s">
        <v>318</v>
      </c>
      <c r="G3466" t="s">
        <v>319</v>
      </c>
      <c r="H3466" t="s">
        <v>319</v>
      </c>
      <c r="I3466" t="s">
        <v>289</v>
      </c>
      <c r="J3466" t="s">
        <v>166</v>
      </c>
      <c r="K3466" t="s">
        <v>166</v>
      </c>
      <c r="L3466" t="s">
        <v>166</v>
      </c>
      <c r="M3466" t="s">
        <v>54</v>
      </c>
      <c r="N3466" t="s">
        <v>57</v>
      </c>
      <c r="O3466" t="s">
        <v>166</v>
      </c>
      <c r="P3466" t="s">
        <v>59</v>
      </c>
      <c r="Q3466" t="s">
        <v>66</v>
      </c>
      <c r="R3466" t="s">
        <v>66</v>
      </c>
      <c r="S3466" t="s">
        <v>167</v>
      </c>
      <c r="T3466" t="s">
        <v>68</v>
      </c>
      <c r="U3466" t="s">
        <v>168</v>
      </c>
      <c r="V3466" t="s">
        <v>166</v>
      </c>
      <c r="W3466" t="s">
        <v>166</v>
      </c>
      <c r="X3466" t="s">
        <v>166</v>
      </c>
      <c r="Y3466" t="s">
        <v>166</v>
      </c>
      <c r="Z3466" s="5">
        <v>46147</v>
      </c>
      <c r="AA3466" s="5">
        <v>46149</v>
      </c>
      <c r="AB3466" t="s">
        <v>7231</v>
      </c>
      <c r="AC3466" t="s">
        <v>162</v>
      </c>
      <c r="AD3466" t="s">
        <v>66</v>
      </c>
      <c r="AE3466" s="5">
        <v>46149</v>
      </c>
      <c r="AF3466" t="s">
        <v>71</v>
      </c>
      <c r="AG3466" t="s">
        <v>7231</v>
      </c>
      <c r="AH3466" t="s">
        <v>170</v>
      </c>
      <c r="AI3466" t="s">
        <v>73</v>
      </c>
      <c r="AJ3466" s="5">
        <v>46210</v>
      </c>
      <c r="AK3466" t="s">
        <v>171</v>
      </c>
    </row>
    <row r="3467" spans="1:37" x14ac:dyDescent="0.25">
      <c r="A3467" t="s">
        <v>7232</v>
      </c>
      <c r="B3467" t="s">
        <v>62</v>
      </c>
      <c r="C3467" s="5">
        <v>46113</v>
      </c>
      <c r="D3467" s="5">
        <v>46203</v>
      </c>
      <c r="E3467" t="s">
        <v>44</v>
      </c>
      <c r="F3467" t="s">
        <v>318</v>
      </c>
      <c r="G3467" t="s">
        <v>319</v>
      </c>
      <c r="H3467" t="s">
        <v>319</v>
      </c>
      <c r="I3467" t="s">
        <v>289</v>
      </c>
      <c r="J3467" t="s">
        <v>166</v>
      </c>
      <c r="K3467" t="s">
        <v>166</v>
      </c>
      <c r="L3467" t="s">
        <v>166</v>
      </c>
      <c r="M3467" t="s">
        <v>54</v>
      </c>
      <c r="N3467" t="s">
        <v>57</v>
      </c>
      <c r="O3467" t="s">
        <v>166</v>
      </c>
      <c r="P3467" t="s">
        <v>59</v>
      </c>
      <c r="Q3467" t="s">
        <v>66</v>
      </c>
      <c r="R3467" t="s">
        <v>66</v>
      </c>
      <c r="S3467" t="s">
        <v>167</v>
      </c>
      <c r="T3467" t="s">
        <v>68</v>
      </c>
      <c r="U3467" t="s">
        <v>168</v>
      </c>
      <c r="V3467" t="s">
        <v>166</v>
      </c>
      <c r="W3467" t="s">
        <v>166</v>
      </c>
      <c r="X3467" t="s">
        <v>166</v>
      </c>
      <c r="Y3467" t="s">
        <v>166</v>
      </c>
      <c r="Z3467" s="5">
        <v>46132</v>
      </c>
      <c r="AA3467" s="5">
        <v>46132</v>
      </c>
      <c r="AB3467" t="s">
        <v>7233</v>
      </c>
      <c r="AC3467" t="s">
        <v>83</v>
      </c>
      <c r="AD3467" t="s">
        <v>66</v>
      </c>
      <c r="AE3467" s="5">
        <v>46132</v>
      </c>
      <c r="AF3467" t="s">
        <v>71</v>
      </c>
      <c r="AG3467" t="s">
        <v>7233</v>
      </c>
      <c r="AH3467" t="s">
        <v>170</v>
      </c>
      <c r="AI3467" t="s">
        <v>73</v>
      </c>
      <c r="AJ3467" s="5">
        <v>46210</v>
      </c>
      <c r="AK3467" t="s">
        <v>171</v>
      </c>
    </row>
    <row r="3468" spans="1:37" x14ac:dyDescent="0.25">
      <c r="A3468" t="s">
        <v>7234</v>
      </c>
      <c r="B3468" t="s">
        <v>62</v>
      </c>
      <c r="C3468" s="5">
        <v>46113</v>
      </c>
      <c r="D3468" s="5">
        <v>46203</v>
      </c>
      <c r="E3468" t="s">
        <v>44</v>
      </c>
      <c r="F3468" t="s">
        <v>318</v>
      </c>
      <c r="G3468" t="s">
        <v>319</v>
      </c>
      <c r="H3468" t="s">
        <v>319</v>
      </c>
      <c r="I3468" t="s">
        <v>289</v>
      </c>
      <c r="J3468" t="s">
        <v>166</v>
      </c>
      <c r="K3468" t="s">
        <v>166</v>
      </c>
      <c r="L3468" t="s">
        <v>166</v>
      </c>
      <c r="M3468" t="s">
        <v>54</v>
      </c>
      <c r="N3468" t="s">
        <v>57</v>
      </c>
      <c r="O3468" t="s">
        <v>166</v>
      </c>
      <c r="P3468" t="s">
        <v>59</v>
      </c>
      <c r="Q3468" t="s">
        <v>66</v>
      </c>
      <c r="R3468" t="s">
        <v>66</v>
      </c>
      <c r="S3468" t="s">
        <v>167</v>
      </c>
      <c r="T3468" t="s">
        <v>68</v>
      </c>
      <c r="U3468" t="s">
        <v>168</v>
      </c>
      <c r="V3468" t="s">
        <v>166</v>
      </c>
      <c r="W3468" t="s">
        <v>166</v>
      </c>
      <c r="X3468" t="s">
        <v>166</v>
      </c>
      <c r="Y3468" t="s">
        <v>166</v>
      </c>
      <c r="Z3468" s="5">
        <v>46102</v>
      </c>
      <c r="AA3468" s="5">
        <v>46103</v>
      </c>
      <c r="AB3468" t="s">
        <v>7235</v>
      </c>
      <c r="AC3468" t="s">
        <v>133</v>
      </c>
      <c r="AD3468" t="s">
        <v>66</v>
      </c>
      <c r="AE3468" s="5">
        <v>46103</v>
      </c>
      <c r="AF3468" t="s">
        <v>71</v>
      </c>
      <c r="AG3468" t="s">
        <v>7235</v>
      </c>
      <c r="AH3468" t="s">
        <v>170</v>
      </c>
      <c r="AI3468" t="s">
        <v>73</v>
      </c>
      <c r="AJ3468" s="5">
        <v>46210</v>
      </c>
      <c r="AK3468" t="s">
        <v>171</v>
      </c>
    </row>
    <row r="3469" spans="1:37" x14ac:dyDescent="0.25">
      <c r="A3469" t="s">
        <v>7236</v>
      </c>
      <c r="B3469" t="s">
        <v>62</v>
      </c>
      <c r="C3469" s="5">
        <v>46113</v>
      </c>
      <c r="D3469" s="5">
        <v>46203</v>
      </c>
      <c r="E3469" t="s">
        <v>44</v>
      </c>
      <c r="F3469" t="s">
        <v>110</v>
      </c>
      <c r="G3469" t="s">
        <v>173</v>
      </c>
      <c r="H3469" t="s">
        <v>173</v>
      </c>
      <c r="I3469" t="s">
        <v>187</v>
      </c>
      <c r="J3469" t="s">
        <v>166</v>
      </c>
      <c r="K3469" t="s">
        <v>166</v>
      </c>
      <c r="L3469" t="s">
        <v>166</v>
      </c>
      <c r="M3469" t="s">
        <v>54</v>
      </c>
      <c r="N3469" t="s">
        <v>57</v>
      </c>
      <c r="O3469" t="s">
        <v>166</v>
      </c>
      <c r="P3469" t="s">
        <v>59</v>
      </c>
      <c r="Q3469" t="s">
        <v>66</v>
      </c>
      <c r="R3469" t="s">
        <v>66</v>
      </c>
      <c r="S3469" t="s">
        <v>167</v>
      </c>
      <c r="T3469" t="s">
        <v>68</v>
      </c>
      <c r="U3469" t="s">
        <v>168</v>
      </c>
      <c r="V3469" t="s">
        <v>166</v>
      </c>
      <c r="W3469" t="s">
        <v>166</v>
      </c>
      <c r="X3469" t="s">
        <v>166</v>
      </c>
      <c r="Y3469" t="s">
        <v>166</v>
      </c>
      <c r="Z3469" s="5">
        <v>46195</v>
      </c>
      <c r="AA3469" s="5">
        <v>46199</v>
      </c>
      <c r="AB3469" t="s">
        <v>7237</v>
      </c>
      <c r="AC3469" t="s">
        <v>264</v>
      </c>
      <c r="AD3469" t="s">
        <v>66</v>
      </c>
      <c r="AE3469" s="5">
        <v>46199</v>
      </c>
      <c r="AF3469" t="s">
        <v>71</v>
      </c>
      <c r="AG3469" t="s">
        <v>7237</v>
      </c>
      <c r="AH3469" t="s">
        <v>170</v>
      </c>
      <c r="AI3469" t="s">
        <v>73</v>
      </c>
      <c r="AJ3469" s="5">
        <v>46210</v>
      </c>
      <c r="AK3469" t="s">
        <v>171</v>
      </c>
    </row>
    <row r="3470" spans="1:37" x14ac:dyDescent="0.25">
      <c r="A3470" t="s">
        <v>7238</v>
      </c>
      <c r="B3470" t="s">
        <v>62</v>
      </c>
      <c r="C3470" s="5">
        <v>46113</v>
      </c>
      <c r="D3470" s="5">
        <v>46203</v>
      </c>
      <c r="E3470" t="s">
        <v>44</v>
      </c>
      <c r="F3470" t="s">
        <v>110</v>
      </c>
      <c r="G3470" t="s">
        <v>173</v>
      </c>
      <c r="H3470" t="s">
        <v>173</v>
      </c>
      <c r="I3470" t="s">
        <v>174</v>
      </c>
      <c r="J3470" t="s">
        <v>166</v>
      </c>
      <c r="K3470" t="s">
        <v>166</v>
      </c>
      <c r="L3470" t="s">
        <v>166</v>
      </c>
      <c r="M3470" t="s">
        <v>55</v>
      </c>
      <c r="N3470" t="s">
        <v>57</v>
      </c>
      <c r="O3470" t="s">
        <v>166</v>
      </c>
      <c r="P3470" t="s">
        <v>59</v>
      </c>
      <c r="Q3470" t="s">
        <v>66</v>
      </c>
      <c r="R3470" t="s">
        <v>66</v>
      </c>
      <c r="S3470" t="s">
        <v>167</v>
      </c>
      <c r="T3470" t="s">
        <v>68</v>
      </c>
      <c r="U3470" t="s">
        <v>168</v>
      </c>
      <c r="V3470" t="s">
        <v>166</v>
      </c>
      <c r="W3470" t="s">
        <v>166</v>
      </c>
      <c r="X3470" t="s">
        <v>166</v>
      </c>
      <c r="Y3470" t="s">
        <v>166</v>
      </c>
      <c r="Z3470" s="5">
        <v>46198</v>
      </c>
      <c r="AA3470" s="5">
        <v>46198</v>
      </c>
      <c r="AB3470" t="s">
        <v>7239</v>
      </c>
      <c r="AC3470" t="s">
        <v>307</v>
      </c>
      <c r="AD3470" t="s">
        <v>66</v>
      </c>
      <c r="AE3470" s="5">
        <v>46198</v>
      </c>
      <c r="AF3470" t="s">
        <v>71</v>
      </c>
      <c r="AG3470" t="s">
        <v>7239</v>
      </c>
      <c r="AH3470" t="s">
        <v>170</v>
      </c>
      <c r="AI3470" t="s">
        <v>73</v>
      </c>
      <c r="AJ3470" s="5">
        <v>46210</v>
      </c>
      <c r="AK3470" t="s">
        <v>171</v>
      </c>
    </row>
    <row r="3471" spans="1:37" x14ac:dyDescent="0.25">
      <c r="A3471" t="s">
        <v>7240</v>
      </c>
      <c r="B3471" t="s">
        <v>62</v>
      </c>
      <c r="C3471" s="5">
        <v>46113</v>
      </c>
      <c r="D3471" s="5">
        <v>46203</v>
      </c>
      <c r="E3471" t="s">
        <v>44</v>
      </c>
      <c r="F3471" t="s">
        <v>110</v>
      </c>
      <c r="G3471" t="s">
        <v>173</v>
      </c>
      <c r="H3471" t="s">
        <v>173</v>
      </c>
      <c r="I3471" t="s">
        <v>174</v>
      </c>
      <c r="J3471" t="s">
        <v>166</v>
      </c>
      <c r="K3471" t="s">
        <v>166</v>
      </c>
      <c r="L3471" t="s">
        <v>166</v>
      </c>
      <c r="M3471" t="s">
        <v>54</v>
      </c>
      <c r="N3471" t="s">
        <v>57</v>
      </c>
      <c r="O3471" t="s">
        <v>166</v>
      </c>
      <c r="P3471" t="s">
        <v>59</v>
      </c>
      <c r="Q3471" t="s">
        <v>66</v>
      </c>
      <c r="R3471" t="s">
        <v>66</v>
      </c>
      <c r="S3471" t="s">
        <v>167</v>
      </c>
      <c r="T3471" t="s">
        <v>68</v>
      </c>
      <c r="U3471" t="s">
        <v>168</v>
      </c>
      <c r="V3471" t="s">
        <v>166</v>
      </c>
      <c r="W3471" t="s">
        <v>166</v>
      </c>
      <c r="X3471" t="s">
        <v>166</v>
      </c>
      <c r="Y3471" t="s">
        <v>166</v>
      </c>
      <c r="Z3471" s="5">
        <v>46197</v>
      </c>
      <c r="AA3471" s="5">
        <v>46197</v>
      </c>
      <c r="AB3471" t="s">
        <v>7241</v>
      </c>
      <c r="AC3471" t="s">
        <v>301</v>
      </c>
      <c r="AD3471" t="s">
        <v>66</v>
      </c>
      <c r="AE3471" s="5">
        <v>46197</v>
      </c>
      <c r="AF3471" t="s">
        <v>71</v>
      </c>
      <c r="AG3471" t="s">
        <v>7241</v>
      </c>
      <c r="AH3471" t="s">
        <v>170</v>
      </c>
      <c r="AI3471" t="s">
        <v>73</v>
      </c>
      <c r="AJ3471" s="5">
        <v>46210</v>
      </c>
      <c r="AK3471" t="s">
        <v>171</v>
      </c>
    </row>
    <row r="3472" spans="1:37" x14ac:dyDescent="0.25">
      <c r="A3472" t="s">
        <v>7242</v>
      </c>
      <c r="B3472" t="s">
        <v>62</v>
      </c>
      <c r="C3472" s="5">
        <v>46113</v>
      </c>
      <c r="D3472" s="5">
        <v>46203</v>
      </c>
      <c r="E3472" t="s">
        <v>44</v>
      </c>
      <c r="F3472" t="s">
        <v>110</v>
      </c>
      <c r="G3472" t="s">
        <v>173</v>
      </c>
      <c r="H3472" t="s">
        <v>173</v>
      </c>
      <c r="I3472" t="s">
        <v>225</v>
      </c>
      <c r="J3472" t="s">
        <v>166</v>
      </c>
      <c r="K3472" t="s">
        <v>166</v>
      </c>
      <c r="L3472" t="s">
        <v>166</v>
      </c>
      <c r="M3472" t="s">
        <v>54</v>
      </c>
      <c r="N3472" t="s">
        <v>57</v>
      </c>
      <c r="O3472" t="s">
        <v>166</v>
      </c>
      <c r="P3472" t="s">
        <v>59</v>
      </c>
      <c r="Q3472" t="s">
        <v>66</v>
      </c>
      <c r="R3472" t="s">
        <v>66</v>
      </c>
      <c r="S3472" t="s">
        <v>167</v>
      </c>
      <c r="T3472" t="s">
        <v>68</v>
      </c>
      <c r="U3472" t="s">
        <v>168</v>
      </c>
      <c r="V3472" t="s">
        <v>166</v>
      </c>
      <c r="W3472" t="s">
        <v>166</v>
      </c>
      <c r="X3472" t="s">
        <v>166</v>
      </c>
      <c r="Y3472" t="s">
        <v>166</v>
      </c>
      <c r="Z3472" s="5">
        <v>46190</v>
      </c>
      <c r="AA3472" s="5">
        <v>46194</v>
      </c>
      <c r="AB3472" t="s">
        <v>7243</v>
      </c>
      <c r="AC3472" t="s">
        <v>108</v>
      </c>
      <c r="AD3472" t="s">
        <v>66</v>
      </c>
      <c r="AE3472" s="5">
        <v>46194</v>
      </c>
      <c r="AF3472" t="s">
        <v>71</v>
      </c>
      <c r="AG3472" t="s">
        <v>7243</v>
      </c>
      <c r="AH3472" t="s">
        <v>170</v>
      </c>
      <c r="AI3472" t="s">
        <v>73</v>
      </c>
      <c r="AJ3472" s="5">
        <v>46210</v>
      </c>
      <c r="AK3472" t="s">
        <v>171</v>
      </c>
    </row>
    <row r="3473" spans="1:37" x14ac:dyDescent="0.25">
      <c r="A3473" t="s">
        <v>7244</v>
      </c>
      <c r="B3473" t="s">
        <v>62</v>
      </c>
      <c r="C3473" s="5">
        <v>46113</v>
      </c>
      <c r="D3473" s="5">
        <v>46203</v>
      </c>
      <c r="E3473" t="s">
        <v>44</v>
      </c>
      <c r="F3473" t="s">
        <v>559</v>
      </c>
      <c r="G3473" t="s">
        <v>560</v>
      </c>
      <c r="H3473" t="s">
        <v>560</v>
      </c>
      <c r="I3473" t="s">
        <v>174</v>
      </c>
      <c r="J3473" t="s">
        <v>166</v>
      </c>
      <c r="K3473" t="s">
        <v>166</v>
      </c>
      <c r="L3473" t="s">
        <v>166</v>
      </c>
      <c r="M3473" t="s">
        <v>54</v>
      </c>
      <c r="N3473" t="s">
        <v>57</v>
      </c>
      <c r="O3473" t="s">
        <v>166</v>
      </c>
      <c r="P3473" t="s">
        <v>59</v>
      </c>
      <c r="Q3473" t="s">
        <v>66</v>
      </c>
      <c r="R3473" t="s">
        <v>66</v>
      </c>
      <c r="S3473" t="s">
        <v>167</v>
      </c>
      <c r="T3473" t="s">
        <v>68</v>
      </c>
      <c r="U3473" t="s">
        <v>168</v>
      </c>
      <c r="V3473" t="s">
        <v>166</v>
      </c>
      <c r="W3473" t="s">
        <v>166</v>
      </c>
      <c r="X3473" t="s">
        <v>166</v>
      </c>
      <c r="Y3473" t="s">
        <v>166</v>
      </c>
      <c r="Z3473" s="5">
        <v>46179</v>
      </c>
      <c r="AA3473" s="5">
        <v>46183</v>
      </c>
      <c r="AB3473" t="s">
        <v>7245</v>
      </c>
      <c r="AC3473" t="s">
        <v>264</v>
      </c>
      <c r="AD3473" t="s">
        <v>66</v>
      </c>
      <c r="AE3473" s="5">
        <v>46183</v>
      </c>
      <c r="AF3473" t="s">
        <v>71</v>
      </c>
      <c r="AG3473" t="s">
        <v>7245</v>
      </c>
      <c r="AH3473" t="s">
        <v>170</v>
      </c>
      <c r="AI3473" t="s">
        <v>73</v>
      </c>
      <c r="AJ3473" s="5">
        <v>46210</v>
      </c>
      <c r="AK3473" t="s">
        <v>171</v>
      </c>
    </row>
    <row r="3474" spans="1:37" x14ac:dyDescent="0.25">
      <c r="A3474" t="s">
        <v>7246</v>
      </c>
      <c r="B3474" t="s">
        <v>62</v>
      </c>
      <c r="C3474" s="5">
        <v>46113</v>
      </c>
      <c r="D3474" s="5">
        <v>46203</v>
      </c>
      <c r="E3474" t="s">
        <v>44</v>
      </c>
      <c r="F3474" t="s">
        <v>110</v>
      </c>
      <c r="G3474" t="s">
        <v>173</v>
      </c>
      <c r="H3474" t="s">
        <v>173</v>
      </c>
      <c r="I3474" t="s">
        <v>289</v>
      </c>
      <c r="J3474" t="s">
        <v>166</v>
      </c>
      <c r="K3474" t="s">
        <v>166</v>
      </c>
      <c r="L3474" t="s">
        <v>166</v>
      </c>
      <c r="M3474" t="s">
        <v>54</v>
      </c>
      <c r="N3474" t="s">
        <v>57</v>
      </c>
      <c r="O3474" t="s">
        <v>166</v>
      </c>
      <c r="P3474" t="s">
        <v>59</v>
      </c>
      <c r="Q3474" t="s">
        <v>66</v>
      </c>
      <c r="R3474" t="s">
        <v>66</v>
      </c>
      <c r="S3474" t="s">
        <v>167</v>
      </c>
      <c r="T3474" t="s">
        <v>68</v>
      </c>
      <c r="U3474" t="s">
        <v>168</v>
      </c>
      <c r="V3474" t="s">
        <v>166</v>
      </c>
      <c r="W3474" t="s">
        <v>166</v>
      </c>
      <c r="X3474" t="s">
        <v>166</v>
      </c>
      <c r="Y3474" t="s">
        <v>166</v>
      </c>
      <c r="Z3474" s="5">
        <v>46150</v>
      </c>
      <c r="AA3474" s="5">
        <v>46151</v>
      </c>
      <c r="AB3474" t="s">
        <v>7247</v>
      </c>
      <c r="AC3474" t="s">
        <v>149</v>
      </c>
      <c r="AD3474" t="s">
        <v>66</v>
      </c>
      <c r="AE3474" s="5">
        <v>46151</v>
      </c>
      <c r="AF3474" t="s">
        <v>71</v>
      </c>
      <c r="AG3474" t="s">
        <v>7247</v>
      </c>
      <c r="AH3474" t="s">
        <v>170</v>
      </c>
      <c r="AI3474" t="s">
        <v>73</v>
      </c>
      <c r="AJ3474" s="5">
        <v>46210</v>
      </c>
      <c r="AK3474" t="s">
        <v>171</v>
      </c>
    </row>
    <row r="3475" spans="1:37" x14ac:dyDescent="0.25">
      <c r="A3475" t="s">
        <v>7248</v>
      </c>
      <c r="B3475" t="s">
        <v>62</v>
      </c>
      <c r="C3475" s="5">
        <v>46113</v>
      </c>
      <c r="D3475" s="5">
        <v>46203</v>
      </c>
      <c r="E3475" t="s">
        <v>44</v>
      </c>
      <c r="F3475" t="s">
        <v>829</v>
      </c>
      <c r="G3475" t="s">
        <v>830</v>
      </c>
      <c r="H3475" t="s">
        <v>830</v>
      </c>
      <c r="I3475" t="s">
        <v>225</v>
      </c>
      <c r="J3475" t="s">
        <v>166</v>
      </c>
      <c r="K3475" t="s">
        <v>166</v>
      </c>
      <c r="L3475" t="s">
        <v>166</v>
      </c>
      <c r="M3475" t="s">
        <v>54</v>
      </c>
      <c r="N3475" t="s">
        <v>57</v>
      </c>
      <c r="O3475" t="s">
        <v>166</v>
      </c>
      <c r="P3475" t="s">
        <v>59</v>
      </c>
      <c r="Q3475" t="s">
        <v>66</v>
      </c>
      <c r="R3475" t="s">
        <v>66</v>
      </c>
      <c r="S3475" t="s">
        <v>167</v>
      </c>
      <c r="T3475" t="s">
        <v>68</v>
      </c>
      <c r="U3475" t="s">
        <v>168</v>
      </c>
      <c r="V3475" t="s">
        <v>166</v>
      </c>
      <c r="W3475" t="s">
        <v>166</v>
      </c>
      <c r="X3475" t="s">
        <v>166</v>
      </c>
      <c r="Y3475" t="s">
        <v>166</v>
      </c>
      <c r="Z3475" s="5">
        <v>46169</v>
      </c>
      <c r="AA3475" s="5">
        <v>46173</v>
      </c>
      <c r="AB3475" t="s">
        <v>7249</v>
      </c>
      <c r="AC3475" t="s">
        <v>123</v>
      </c>
      <c r="AD3475" t="s">
        <v>66</v>
      </c>
      <c r="AE3475" s="5">
        <v>46173</v>
      </c>
      <c r="AF3475" t="s">
        <v>71</v>
      </c>
      <c r="AG3475" t="s">
        <v>7249</v>
      </c>
      <c r="AH3475" t="s">
        <v>170</v>
      </c>
      <c r="AI3475" t="s">
        <v>73</v>
      </c>
      <c r="AJ3475" s="5">
        <v>46210</v>
      </c>
      <c r="AK3475" t="s">
        <v>171</v>
      </c>
    </row>
    <row r="3476" spans="1:37" x14ac:dyDescent="0.25">
      <c r="A3476" t="s">
        <v>7250</v>
      </c>
      <c r="B3476" t="s">
        <v>62</v>
      </c>
      <c r="C3476" s="5">
        <v>46113</v>
      </c>
      <c r="D3476" s="5">
        <v>46203</v>
      </c>
      <c r="E3476" t="s">
        <v>44</v>
      </c>
      <c r="F3476" t="s">
        <v>110</v>
      </c>
      <c r="G3476" t="s">
        <v>173</v>
      </c>
      <c r="H3476" t="s">
        <v>173</v>
      </c>
      <c r="I3476" t="s">
        <v>1141</v>
      </c>
      <c r="J3476" t="s">
        <v>166</v>
      </c>
      <c r="K3476" t="s">
        <v>166</v>
      </c>
      <c r="L3476" t="s">
        <v>166</v>
      </c>
      <c r="M3476" t="s">
        <v>54</v>
      </c>
      <c r="N3476" t="s">
        <v>57</v>
      </c>
      <c r="O3476" t="s">
        <v>166</v>
      </c>
      <c r="P3476" t="s">
        <v>59</v>
      </c>
      <c r="Q3476" t="s">
        <v>66</v>
      </c>
      <c r="R3476" t="s">
        <v>66</v>
      </c>
      <c r="S3476" t="s">
        <v>167</v>
      </c>
      <c r="T3476" t="s">
        <v>68</v>
      </c>
      <c r="U3476" t="s">
        <v>168</v>
      </c>
      <c r="V3476" t="s">
        <v>166</v>
      </c>
      <c r="W3476" t="s">
        <v>166</v>
      </c>
      <c r="X3476" t="s">
        <v>166</v>
      </c>
      <c r="Y3476" t="s">
        <v>166</v>
      </c>
      <c r="Z3476" s="5">
        <v>46163</v>
      </c>
      <c r="AA3476" s="5">
        <v>46163</v>
      </c>
      <c r="AB3476" t="s">
        <v>7251</v>
      </c>
      <c r="AC3476" t="s">
        <v>87</v>
      </c>
      <c r="AD3476" t="s">
        <v>66</v>
      </c>
      <c r="AE3476" s="5">
        <v>46163</v>
      </c>
      <c r="AF3476" t="s">
        <v>71</v>
      </c>
      <c r="AG3476" t="s">
        <v>7251</v>
      </c>
      <c r="AH3476" t="s">
        <v>170</v>
      </c>
      <c r="AI3476" t="s">
        <v>73</v>
      </c>
      <c r="AJ3476" s="5">
        <v>46210</v>
      </c>
      <c r="AK3476" t="s">
        <v>171</v>
      </c>
    </row>
    <row r="3477" spans="1:37" x14ac:dyDescent="0.25">
      <c r="A3477" t="s">
        <v>7252</v>
      </c>
      <c r="B3477" t="s">
        <v>62</v>
      </c>
      <c r="C3477" s="5">
        <v>46113</v>
      </c>
      <c r="D3477" s="5">
        <v>46203</v>
      </c>
      <c r="E3477" t="s">
        <v>44</v>
      </c>
      <c r="F3477" t="s">
        <v>110</v>
      </c>
      <c r="G3477" t="s">
        <v>173</v>
      </c>
      <c r="H3477" t="s">
        <v>173</v>
      </c>
      <c r="I3477" t="s">
        <v>187</v>
      </c>
      <c r="J3477" t="s">
        <v>166</v>
      </c>
      <c r="K3477" t="s">
        <v>166</v>
      </c>
      <c r="L3477" t="s">
        <v>166</v>
      </c>
      <c r="M3477" t="s">
        <v>54</v>
      </c>
      <c r="N3477" t="s">
        <v>57</v>
      </c>
      <c r="O3477" t="s">
        <v>166</v>
      </c>
      <c r="P3477" t="s">
        <v>59</v>
      </c>
      <c r="Q3477" t="s">
        <v>66</v>
      </c>
      <c r="R3477" t="s">
        <v>66</v>
      </c>
      <c r="S3477" t="s">
        <v>167</v>
      </c>
      <c r="T3477" t="s">
        <v>68</v>
      </c>
      <c r="U3477" t="s">
        <v>168</v>
      </c>
      <c r="V3477" t="s">
        <v>166</v>
      </c>
      <c r="W3477" t="s">
        <v>166</v>
      </c>
      <c r="X3477" t="s">
        <v>166</v>
      </c>
      <c r="Y3477" t="s">
        <v>166</v>
      </c>
      <c r="Z3477" s="5">
        <v>46165</v>
      </c>
      <c r="AA3477" s="5">
        <v>46165</v>
      </c>
      <c r="AB3477" t="s">
        <v>7253</v>
      </c>
      <c r="AC3477" t="s">
        <v>87</v>
      </c>
      <c r="AD3477" t="s">
        <v>66</v>
      </c>
      <c r="AE3477" s="5">
        <v>46165</v>
      </c>
      <c r="AF3477" t="s">
        <v>71</v>
      </c>
      <c r="AG3477" t="s">
        <v>7253</v>
      </c>
      <c r="AH3477" t="s">
        <v>170</v>
      </c>
      <c r="AI3477" t="s">
        <v>73</v>
      </c>
      <c r="AJ3477" s="5">
        <v>46210</v>
      </c>
      <c r="AK3477" t="s">
        <v>171</v>
      </c>
    </row>
    <row r="3478" spans="1:37" x14ac:dyDescent="0.25">
      <c r="A3478" t="s">
        <v>7254</v>
      </c>
      <c r="B3478" t="s">
        <v>62</v>
      </c>
      <c r="C3478" s="5">
        <v>46113</v>
      </c>
      <c r="D3478" s="5">
        <v>46203</v>
      </c>
      <c r="E3478" t="s">
        <v>44</v>
      </c>
      <c r="F3478" t="s">
        <v>110</v>
      </c>
      <c r="G3478" t="s">
        <v>173</v>
      </c>
      <c r="H3478" t="s">
        <v>173</v>
      </c>
      <c r="I3478" t="s">
        <v>174</v>
      </c>
      <c r="J3478" t="s">
        <v>166</v>
      </c>
      <c r="K3478" t="s">
        <v>166</v>
      </c>
      <c r="L3478" t="s">
        <v>166</v>
      </c>
      <c r="M3478" t="s">
        <v>55</v>
      </c>
      <c r="N3478" t="s">
        <v>57</v>
      </c>
      <c r="O3478" t="s">
        <v>166</v>
      </c>
      <c r="P3478" t="s">
        <v>59</v>
      </c>
      <c r="Q3478" t="s">
        <v>66</v>
      </c>
      <c r="R3478" t="s">
        <v>66</v>
      </c>
      <c r="S3478" t="s">
        <v>167</v>
      </c>
      <c r="T3478" t="s">
        <v>68</v>
      </c>
      <c r="U3478" t="s">
        <v>168</v>
      </c>
      <c r="V3478" t="s">
        <v>166</v>
      </c>
      <c r="W3478" t="s">
        <v>166</v>
      </c>
      <c r="X3478" t="s">
        <v>166</v>
      </c>
      <c r="Y3478" t="s">
        <v>166</v>
      </c>
      <c r="Z3478" s="5">
        <v>46162</v>
      </c>
      <c r="AA3478" s="5">
        <v>46162</v>
      </c>
      <c r="AB3478" t="s">
        <v>7255</v>
      </c>
      <c r="AC3478" t="s">
        <v>94</v>
      </c>
      <c r="AD3478" t="s">
        <v>66</v>
      </c>
      <c r="AE3478" s="5">
        <v>46162</v>
      </c>
      <c r="AF3478" t="s">
        <v>71</v>
      </c>
      <c r="AG3478" t="s">
        <v>7255</v>
      </c>
      <c r="AH3478" t="s">
        <v>170</v>
      </c>
      <c r="AI3478" t="s">
        <v>73</v>
      </c>
      <c r="AJ3478" s="5">
        <v>46210</v>
      </c>
      <c r="AK3478" t="s">
        <v>171</v>
      </c>
    </row>
    <row r="3479" spans="1:37" x14ac:dyDescent="0.25">
      <c r="A3479" t="s">
        <v>7256</v>
      </c>
      <c r="B3479" t="s">
        <v>62</v>
      </c>
      <c r="C3479" s="5">
        <v>46113</v>
      </c>
      <c r="D3479" s="5">
        <v>46203</v>
      </c>
      <c r="E3479" t="s">
        <v>44</v>
      </c>
      <c r="F3479" t="s">
        <v>110</v>
      </c>
      <c r="G3479" t="s">
        <v>173</v>
      </c>
      <c r="H3479" t="s">
        <v>173</v>
      </c>
      <c r="I3479" t="s">
        <v>231</v>
      </c>
      <c r="J3479" t="s">
        <v>166</v>
      </c>
      <c r="K3479" t="s">
        <v>166</v>
      </c>
      <c r="L3479" t="s">
        <v>166</v>
      </c>
      <c r="M3479" t="s">
        <v>54</v>
      </c>
      <c r="N3479" t="s">
        <v>57</v>
      </c>
      <c r="O3479" t="s">
        <v>166</v>
      </c>
      <c r="P3479" t="s">
        <v>59</v>
      </c>
      <c r="Q3479" t="s">
        <v>66</v>
      </c>
      <c r="R3479" t="s">
        <v>66</v>
      </c>
      <c r="S3479" t="s">
        <v>167</v>
      </c>
      <c r="T3479" t="s">
        <v>68</v>
      </c>
      <c r="U3479" t="s">
        <v>168</v>
      </c>
      <c r="V3479" t="s">
        <v>166</v>
      </c>
      <c r="W3479" t="s">
        <v>166</v>
      </c>
      <c r="X3479" t="s">
        <v>166</v>
      </c>
      <c r="Y3479" t="s">
        <v>166</v>
      </c>
      <c r="Z3479" s="5">
        <v>46154</v>
      </c>
      <c r="AA3479" s="5">
        <v>46155</v>
      </c>
      <c r="AB3479" t="s">
        <v>7257</v>
      </c>
      <c r="AC3479" t="s">
        <v>180</v>
      </c>
      <c r="AD3479" t="s">
        <v>66</v>
      </c>
      <c r="AE3479" s="5">
        <v>46155</v>
      </c>
      <c r="AF3479" t="s">
        <v>71</v>
      </c>
      <c r="AG3479" t="s">
        <v>7257</v>
      </c>
      <c r="AH3479" t="s">
        <v>170</v>
      </c>
      <c r="AI3479" t="s">
        <v>73</v>
      </c>
      <c r="AJ3479" s="5">
        <v>46210</v>
      </c>
      <c r="AK3479" t="s">
        <v>171</v>
      </c>
    </row>
    <row r="3480" spans="1:37" x14ac:dyDescent="0.25">
      <c r="A3480" t="s">
        <v>7258</v>
      </c>
      <c r="B3480" t="s">
        <v>62</v>
      </c>
      <c r="C3480" s="5">
        <v>46113</v>
      </c>
      <c r="D3480" s="5">
        <v>46203</v>
      </c>
      <c r="E3480" t="s">
        <v>44</v>
      </c>
      <c r="F3480" t="s">
        <v>110</v>
      </c>
      <c r="G3480" t="s">
        <v>173</v>
      </c>
      <c r="H3480" t="s">
        <v>173</v>
      </c>
      <c r="I3480" t="s">
        <v>174</v>
      </c>
      <c r="J3480" t="s">
        <v>166</v>
      </c>
      <c r="K3480" t="s">
        <v>166</v>
      </c>
      <c r="L3480" t="s">
        <v>166</v>
      </c>
      <c r="M3480" t="s">
        <v>54</v>
      </c>
      <c r="N3480" t="s">
        <v>57</v>
      </c>
      <c r="O3480" t="s">
        <v>166</v>
      </c>
      <c r="P3480" t="s">
        <v>59</v>
      </c>
      <c r="Q3480" t="s">
        <v>66</v>
      </c>
      <c r="R3480" t="s">
        <v>66</v>
      </c>
      <c r="S3480" t="s">
        <v>167</v>
      </c>
      <c r="T3480" t="s">
        <v>68</v>
      </c>
      <c r="U3480" t="s">
        <v>168</v>
      </c>
      <c r="V3480" t="s">
        <v>166</v>
      </c>
      <c r="W3480" t="s">
        <v>166</v>
      </c>
      <c r="X3480" t="s">
        <v>166</v>
      </c>
      <c r="Y3480" t="s">
        <v>166</v>
      </c>
      <c r="Z3480" s="5">
        <v>46154</v>
      </c>
      <c r="AA3480" s="5">
        <v>46156</v>
      </c>
      <c r="AB3480" t="s">
        <v>7259</v>
      </c>
      <c r="AC3480" t="s">
        <v>176</v>
      </c>
      <c r="AD3480" t="s">
        <v>66</v>
      </c>
      <c r="AE3480" s="5">
        <v>46156</v>
      </c>
      <c r="AF3480" t="s">
        <v>71</v>
      </c>
      <c r="AG3480" t="s">
        <v>7259</v>
      </c>
      <c r="AH3480" t="s">
        <v>170</v>
      </c>
      <c r="AI3480" t="s">
        <v>73</v>
      </c>
      <c r="AJ3480" s="5">
        <v>46210</v>
      </c>
      <c r="AK3480" t="s">
        <v>171</v>
      </c>
    </row>
    <row r="3481" spans="1:37" x14ac:dyDescent="0.25">
      <c r="A3481" t="s">
        <v>7260</v>
      </c>
      <c r="B3481" t="s">
        <v>62</v>
      </c>
      <c r="C3481" s="5">
        <v>46113</v>
      </c>
      <c r="D3481" s="5">
        <v>46203</v>
      </c>
      <c r="E3481" t="s">
        <v>44</v>
      </c>
      <c r="F3481" t="s">
        <v>318</v>
      </c>
      <c r="G3481" t="s">
        <v>319</v>
      </c>
      <c r="H3481" t="s">
        <v>319</v>
      </c>
      <c r="I3481" t="s">
        <v>289</v>
      </c>
      <c r="J3481" t="s">
        <v>166</v>
      </c>
      <c r="K3481" t="s">
        <v>166</v>
      </c>
      <c r="L3481" t="s">
        <v>166</v>
      </c>
      <c r="M3481" t="s">
        <v>55</v>
      </c>
      <c r="N3481" t="s">
        <v>57</v>
      </c>
      <c r="O3481" t="s">
        <v>166</v>
      </c>
      <c r="P3481" t="s">
        <v>59</v>
      </c>
      <c r="Q3481" t="s">
        <v>66</v>
      </c>
      <c r="R3481" t="s">
        <v>66</v>
      </c>
      <c r="S3481" t="s">
        <v>167</v>
      </c>
      <c r="T3481" t="s">
        <v>68</v>
      </c>
      <c r="U3481" t="s">
        <v>168</v>
      </c>
      <c r="V3481" t="s">
        <v>166</v>
      </c>
      <c r="W3481" t="s">
        <v>166</v>
      </c>
      <c r="X3481" t="s">
        <v>166</v>
      </c>
      <c r="Y3481" t="s">
        <v>166</v>
      </c>
      <c r="Z3481" s="5">
        <v>46165</v>
      </c>
      <c r="AA3481" s="5">
        <v>46166</v>
      </c>
      <c r="AB3481" t="s">
        <v>7261</v>
      </c>
      <c r="AC3481" t="s">
        <v>133</v>
      </c>
      <c r="AD3481" t="s">
        <v>66</v>
      </c>
      <c r="AE3481" s="5">
        <v>46166</v>
      </c>
      <c r="AF3481" t="s">
        <v>71</v>
      </c>
      <c r="AG3481" t="s">
        <v>7261</v>
      </c>
      <c r="AH3481" t="s">
        <v>170</v>
      </c>
      <c r="AI3481" t="s">
        <v>73</v>
      </c>
      <c r="AJ3481" s="5">
        <v>46210</v>
      </c>
      <c r="AK3481" t="s">
        <v>171</v>
      </c>
    </row>
    <row r="3482" spans="1:37" x14ac:dyDescent="0.25">
      <c r="A3482" t="s">
        <v>7262</v>
      </c>
      <c r="B3482" t="s">
        <v>62</v>
      </c>
      <c r="C3482" s="5">
        <v>46113</v>
      </c>
      <c r="D3482" s="5">
        <v>46203</v>
      </c>
      <c r="E3482" t="s">
        <v>44</v>
      </c>
      <c r="F3482" t="s">
        <v>318</v>
      </c>
      <c r="G3482" t="s">
        <v>319</v>
      </c>
      <c r="H3482" t="s">
        <v>319</v>
      </c>
      <c r="I3482" t="s">
        <v>289</v>
      </c>
      <c r="J3482" t="s">
        <v>166</v>
      </c>
      <c r="K3482" t="s">
        <v>166</v>
      </c>
      <c r="L3482" t="s">
        <v>166</v>
      </c>
      <c r="M3482" t="s">
        <v>54</v>
      </c>
      <c r="N3482" t="s">
        <v>57</v>
      </c>
      <c r="O3482" t="s">
        <v>166</v>
      </c>
      <c r="P3482" t="s">
        <v>59</v>
      </c>
      <c r="Q3482" t="s">
        <v>66</v>
      </c>
      <c r="R3482" t="s">
        <v>66</v>
      </c>
      <c r="S3482" t="s">
        <v>167</v>
      </c>
      <c r="T3482" t="s">
        <v>68</v>
      </c>
      <c r="U3482" t="s">
        <v>168</v>
      </c>
      <c r="V3482" t="s">
        <v>166</v>
      </c>
      <c r="W3482" t="s">
        <v>166</v>
      </c>
      <c r="X3482" t="s">
        <v>166</v>
      </c>
      <c r="Y3482" t="s">
        <v>166</v>
      </c>
      <c r="Z3482" s="5">
        <v>46165</v>
      </c>
      <c r="AA3482" s="5">
        <v>46166</v>
      </c>
      <c r="AB3482" t="s">
        <v>7263</v>
      </c>
      <c r="AC3482" t="s">
        <v>133</v>
      </c>
      <c r="AD3482" t="s">
        <v>66</v>
      </c>
      <c r="AE3482" s="5">
        <v>46166</v>
      </c>
      <c r="AF3482" t="s">
        <v>71</v>
      </c>
      <c r="AG3482" t="s">
        <v>7263</v>
      </c>
      <c r="AH3482" t="s">
        <v>170</v>
      </c>
      <c r="AI3482" t="s">
        <v>73</v>
      </c>
      <c r="AJ3482" s="5">
        <v>46210</v>
      </c>
      <c r="AK3482" t="s">
        <v>171</v>
      </c>
    </row>
    <row r="3483" spans="1:37" x14ac:dyDescent="0.25">
      <c r="A3483" t="s">
        <v>7264</v>
      </c>
      <c r="B3483" t="s">
        <v>62</v>
      </c>
      <c r="C3483" s="5">
        <v>46113</v>
      </c>
      <c r="D3483" s="5">
        <v>46203</v>
      </c>
      <c r="E3483" t="s">
        <v>44</v>
      </c>
      <c r="F3483" t="s">
        <v>318</v>
      </c>
      <c r="G3483" t="s">
        <v>319</v>
      </c>
      <c r="H3483" t="s">
        <v>319</v>
      </c>
      <c r="I3483" t="s">
        <v>289</v>
      </c>
      <c r="J3483" t="s">
        <v>166</v>
      </c>
      <c r="K3483" t="s">
        <v>166</v>
      </c>
      <c r="L3483" t="s">
        <v>166</v>
      </c>
      <c r="M3483" t="s">
        <v>54</v>
      </c>
      <c r="N3483" t="s">
        <v>57</v>
      </c>
      <c r="O3483" t="s">
        <v>166</v>
      </c>
      <c r="P3483" t="s">
        <v>59</v>
      </c>
      <c r="Q3483" t="s">
        <v>66</v>
      </c>
      <c r="R3483" t="s">
        <v>66</v>
      </c>
      <c r="S3483" t="s">
        <v>167</v>
      </c>
      <c r="T3483" t="s">
        <v>68</v>
      </c>
      <c r="U3483" t="s">
        <v>168</v>
      </c>
      <c r="V3483" t="s">
        <v>166</v>
      </c>
      <c r="W3483" t="s">
        <v>166</v>
      </c>
      <c r="X3483" t="s">
        <v>166</v>
      </c>
      <c r="Y3483" t="s">
        <v>166</v>
      </c>
      <c r="Z3483" s="5">
        <v>46145</v>
      </c>
      <c r="AA3483" s="5">
        <v>46146</v>
      </c>
      <c r="AB3483" t="s">
        <v>7265</v>
      </c>
      <c r="AC3483" t="s">
        <v>133</v>
      </c>
      <c r="AD3483" t="s">
        <v>66</v>
      </c>
      <c r="AE3483" s="5">
        <v>46146</v>
      </c>
      <c r="AF3483" t="s">
        <v>71</v>
      </c>
      <c r="AG3483" t="s">
        <v>7265</v>
      </c>
      <c r="AH3483" t="s">
        <v>170</v>
      </c>
      <c r="AI3483" t="s">
        <v>73</v>
      </c>
      <c r="AJ3483" s="5">
        <v>46210</v>
      </c>
      <c r="AK3483" t="s">
        <v>171</v>
      </c>
    </row>
    <row r="3484" spans="1:37" x14ac:dyDescent="0.25">
      <c r="A3484" t="s">
        <v>7266</v>
      </c>
      <c r="B3484" t="s">
        <v>62</v>
      </c>
      <c r="C3484" s="5">
        <v>46113</v>
      </c>
      <c r="D3484" s="5">
        <v>46203</v>
      </c>
      <c r="E3484" t="s">
        <v>44</v>
      </c>
      <c r="F3484" t="s">
        <v>318</v>
      </c>
      <c r="G3484" t="s">
        <v>319</v>
      </c>
      <c r="H3484" t="s">
        <v>319</v>
      </c>
      <c r="I3484" t="s">
        <v>289</v>
      </c>
      <c r="J3484" t="s">
        <v>166</v>
      </c>
      <c r="K3484" t="s">
        <v>166</v>
      </c>
      <c r="L3484" t="s">
        <v>166</v>
      </c>
      <c r="M3484" t="s">
        <v>54</v>
      </c>
      <c r="N3484" t="s">
        <v>57</v>
      </c>
      <c r="O3484" t="s">
        <v>166</v>
      </c>
      <c r="P3484" t="s">
        <v>59</v>
      </c>
      <c r="Q3484" t="s">
        <v>66</v>
      </c>
      <c r="R3484" t="s">
        <v>66</v>
      </c>
      <c r="S3484" t="s">
        <v>167</v>
      </c>
      <c r="T3484" t="s">
        <v>68</v>
      </c>
      <c r="U3484" t="s">
        <v>168</v>
      </c>
      <c r="V3484" t="s">
        <v>166</v>
      </c>
      <c r="W3484" t="s">
        <v>166</v>
      </c>
      <c r="X3484" t="s">
        <v>166</v>
      </c>
      <c r="Y3484" t="s">
        <v>166</v>
      </c>
      <c r="Z3484" s="5">
        <v>46136</v>
      </c>
      <c r="AA3484" s="5">
        <v>46137</v>
      </c>
      <c r="AB3484" t="s">
        <v>7267</v>
      </c>
      <c r="AC3484" t="s">
        <v>133</v>
      </c>
      <c r="AD3484" t="s">
        <v>66</v>
      </c>
      <c r="AE3484" s="5">
        <v>46137</v>
      </c>
      <c r="AF3484" t="s">
        <v>71</v>
      </c>
      <c r="AG3484" t="s">
        <v>7267</v>
      </c>
      <c r="AH3484" t="s">
        <v>170</v>
      </c>
      <c r="AI3484" t="s">
        <v>73</v>
      </c>
      <c r="AJ3484" s="5">
        <v>46210</v>
      </c>
      <c r="AK3484" t="s">
        <v>171</v>
      </c>
    </row>
    <row r="3485" spans="1:37" x14ac:dyDescent="0.25">
      <c r="A3485" t="s">
        <v>7268</v>
      </c>
      <c r="B3485" t="s">
        <v>62</v>
      </c>
      <c r="C3485" s="5">
        <v>46113</v>
      </c>
      <c r="D3485" s="5">
        <v>46203</v>
      </c>
      <c r="E3485" t="s">
        <v>44</v>
      </c>
      <c r="F3485" t="s">
        <v>318</v>
      </c>
      <c r="G3485" t="s">
        <v>319</v>
      </c>
      <c r="H3485" t="s">
        <v>319</v>
      </c>
      <c r="I3485" t="s">
        <v>289</v>
      </c>
      <c r="J3485" t="s">
        <v>166</v>
      </c>
      <c r="K3485" t="s">
        <v>166</v>
      </c>
      <c r="L3485" t="s">
        <v>166</v>
      </c>
      <c r="M3485" t="s">
        <v>54</v>
      </c>
      <c r="N3485" t="s">
        <v>57</v>
      </c>
      <c r="O3485" t="s">
        <v>166</v>
      </c>
      <c r="P3485" t="s">
        <v>59</v>
      </c>
      <c r="Q3485" t="s">
        <v>66</v>
      </c>
      <c r="R3485" t="s">
        <v>66</v>
      </c>
      <c r="S3485" t="s">
        <v>167</v>
      </c>
      <c r="T3485" t="s">
        <v>68</v>
      </c>
      <c r="U3485" t="s">
        <v>168</v>
      </c>
      <c r="V3485" t="s">
        <v>166</v>
      </c>
      <c r="W3485" t="s">
        <v>166</v>
      </c>
      <c r="X3485" t="s">
        <v>166</v>
      </c>
      <c r="Y3485" t="s">
        <v>166</v>
      </c>
      <c r="Z3485" s="5">
        <v>46130</v>
      </c>
      <c r="AA3485" s="5">
        <v>46131</v>
      </c>
      <c r="AB3485" t="s">
        <v>7269</v>
      </c>
      <c r="AC3485" t="s">
        <v>176</v>
      </c>
      <c r="AD3485" t="s">
        <v>66</v>
      </c>
      <c r="AE3485" s="5">
        <v>46131</v>
      </c>
      <c r="AF3485" t="s">
        <v>71</v>
      </c>
      <c r="AG3485" t="s">
        <v>7269</v>
      </c>
      <c r="AH3485" t="s">
        <v>170</v>
      </c>
      <c r="AI3485" t="s">
        <v>73</v>
      </c>
      <c r="AJ3485" s="5">
        <v>46210</v>
      </c>
      <c r="AK3485" t="s">
        <v>171</v>
      </c>
    </row>
    <row r="3486" spans="1:37" x14ac:dyDescent="0.25">
      <c r="A3486" t="s">
        <v>7270</v>
      </c>
      <c r="B3486" t="s">
        <v>62</v>
      </c>
      <c r="C3486" s="5">
        <v>46113</v>
      </c>
      <c r="D3486" s="5">
        <v>46203</v>
      </c>
      <c r="E3486" t="s">
        <v>44</v>
      </c>
      <c r="F3486" t="s">
        <v>318</v>
      </c>
      <c r="G3486" t="s">
        <v>319</v>
      </c>
      <c r="H3486" t="s">
        <v>319</v>
      </c>
      <c r="I3486" t="s">
        <v>289</v>
      </c>
      <c r="J3486" t="s">
        <v>166</v>
      </c>
      <c r="K3486" t="s">
        <v>166</v>
      </c>
      <c r="L3486" t="s">
        <v>166</v>
      </c>
      <c r="M3486" t="s">
        <v>54</v>
      </c>
      <c r="N3486" t="s">
        <v>57</v>
      </c>
      <c r="O3486" t="s">
        <v>166</v>
      </c>
      <c r="P3486" t="s">
        <v>59</v>
      </c>
      <c r="Q3486" t="s">
        <v>66</v>
      </c>
      <c r="R3486" t="s">
        <v>66</v>
      </c>
      <c r="S3486" t="s">
        <v>167</v>
      </c>
      <c r="T3486" t="s">
        <v>68</v>
      </c>
      <c r="U3486" t="s">
        <v>168</v>
      </c>
      <c r="V3486" t="s">
        <v>166</v>
      </c>
      <c r="W3486" t="s">
        <v>166</v>
      </c>
      <c r="X3486" t="s">
        <v>166</v>
      </c>
      <c r="Y3486" t="s">
        <v>166</v>
      </c>
      <c r="Z3486" s="5">
        <v>46114</v>
      </c>
      <c r="AA3486" s="5">
        <v>46115</v>
      </c>
      <c r="AB3486" t="s">
        <v>7271</v>
      </c>
      <c r="AC3486" t="s">
        <v>208</v>
      </c>
      <c r="AD3486" t="s">
        <v>66</v>
      </c>
      <c r="AE3486" s="5">
        <v>46115</v>
      </c>
      <c r="AF3486" t="s">
        <v>71</v>
      </c>
      <c r="AG3486" t="s">
        <v>7271</v>
      </c>
      <c r="AH3486" t="s">
        <v>170</v>
      </c>
      <c r="AI3486" t="s">
        <v>73</v>
      </c>
      <c r="AJ3486" s="5">
        <v>46210</v>
      </c>
      <c r="AK3486" t="s">
        <v>171</v>
      </c>
    </row>
    <row r="3487" spans="1:37" x14ac:dyDescent="0.25">
      <c r="A3487" t="s">
        <v>7272</v>
      </c>
      <c r="B3487" t="s">
        <v>62</v>
      </c>
      <c r="C3487" s="5">
        <v>46113</v>
      </c>
      <c r="D3487" s="5">
        <v>46203</v>
      </c>
      <c r="E3487" t="s">
        <v>44</v>
      </c>
      <c r="F3487" t="s">
        <v>110</v>
      </c>
      <c r="G3487" t="s">
        <v>173</v>
      </c>
      <c r="H3487" t="s">
        <v>173</v>
      </c>
      <c r="I3487" t="s">
        <v>187</v>
      </c>
      <c r="J3487" t="s">
        <v>166</v>
      </c>
      <c r="K3487" t="s">
        <v>166</v>
      </c>
      <c r="L3487" t="s">
        <v>166</v>
      </c>
      <c r="M3487" t="s">
        <v>54</v>
      </c>
      <c r="N3487" t="s">
        <v>57</v>
      </c>
      <c r="O3487" t="s">
        <v>166</v>
      </c>
      <c r="P3487" t="s">
        <v>59</v>
      </c>
      <c r="Q3487" t="s">
        <v>66</v>
      </c>
      <c r="R3487" t="s">
        <v>66</v>
      </c>
      <c r="S3487" t="s">
        <v>167</v>
      </c>
      <c r="T3487" t="s">
        <v>68</v>
      </c>
      <c r="U3487" t="s">
        <v>168</v>
      </c>
      <c r="V3487" t="s">
        <v>166</v>
      </c>
      <c r="W3487" t="s">
        <v>166</v>
      </c>
      <c r="X3487" t="s">
        <v>166</v>
      </c>
      <c r="Y3487" t="s">
        <v>166</v>
      </c>
      <c r="Z3487" s="5">
        <v>46196</v>
      </c>
      <c r="AA3487" s="5">
        <v>46201</v>
      </c>
      <c r="AB3487" t="s">
        <v>7273</v>
      </c>
      <c r="AC3487" t="s">
        <v>555</v>
      </c>
      <c r="AD3487" t="s">
        <v>66</v>
      </c>
      <c r="AE3487" s="5">
        <v>46201</v>
      </c>
      <c r="AF3487" t="s">
        <v>71</v>
      </c>
      <c r="AG3487" t="s">
        <v>7273</v>
      </c>
      <c r="AH3487" t="s">
        <v>170</v>
      </c>
      <c r="AI3487" t="s">
        <v>73</v>
      </c>
      <c r="AJ3487" s="5">
        <v>46210</v>
      </c>
      <c r="AK3487" t="s">
        <v>171</v>
      </c>
    </row>
    <row r="3488" spans="1:37" x14ac:dyDescent="0.25">
      <c r="A3488" t="s">
        <v>7274</v>
      </c>
      <c r="B3488" t="s">
        <v>62</v>
      </c>
      <c r="C3488" s="5">
        <v>46113</v>
      </c>
      <c r="D3488" s="5">
        <v>46203</v>
      </c>
      <c r="E3488" t="s">
        <v>44</v>
      </c>
      <c r="F3488" t="s">
        <v>110</v>
      </c>
      <c r="G3488" t="s">
        <v>173</v>
      </c>
      <c r="H3488" t="s">
        <v>173</v>
      </c>
      <c r="I3488" t="s">
        <v>174</v>
      </c>
      <c r="J3488" t="s">
        <v>166</v>
      </c>
      <c r="K3488" t="s">
        <v>166</v>
      </c>
      <c r="L3488" t="s">
        <v>166</v>
      </c>
      <c r="M3488" t="s">
        <v>54</v>
      </c>
      <c r="N3488" t="s">
        <v>57</v>
      </c>
      <c r="O3488" t="s">
        <v>166</v>
      </c>
      <c r="P3488" t="s">
        <v>59</v>
      </c>
      <c r="Q3488" t="s">
        <v>66</v>
      </c>
      <c r="R3488" t="s">
        <v>66</v>
      </c>
      <c r="S3488" t="s">
        <v>167</v>
      </c>
      <c r="T3488" t="s">
        <v>68</v>
      </c>
      <c r="U3488" t="s">
        <v>168</v>
      </c>
      <c r="V3488" t="s">
        <v>166</v>
      </c>
      <c r="W3488" t="s">
        <v>166</v>
      </c>
      <c r="X3488" t="s">
        <v>166</v>
      </c>
      <c r="Y3488" t="s">
        <v>166</v>
      </c>
      <c r="Z3488" s="5">
        <v>46199</v>
      </c>
      <c r="AA3488" s="5">
        <v>46199</v>
      </c>
      <c r="AB3488" t="s">
        <v>7275</v>
      </c>
      <c r="AC3488" t="s">
        <v>219</v>
      </c>
      <c r="AD3488" t="s">
        <v>66</v>
      </c>
      <c r="AE3488" s="5">
        <v>46199</v>
      </c>
      <c r="AF3488" t="s">
        <v>71</v>
      </c>
      <c r="AG3488" t="s">
        <v>7275</v>
      </c>
      <c r="AH3488" t="s">
        <v>170</v>
      </c>
      <c r="AI3488" t="s">
        <v>73</v>
      </c>
      <c r="AJ3488" s="5">
        <v>46210</v>
      </c>
      <c r="AK3488" t="s">
        <v>171</v>
      </c>
    </row>
    <row r="3489" spans="1:37" x14ac:dyDescent="0.25">
      <c r="A3489" t="s">
        <v>7276</v>
      </c>
      <c r="B3489" t="s">
        <v>62</v>
      </c>
      <c r="C3489" s="5">
        <v>46113</v>
      </c>
      <c r="D3489" s="5">
        <v>46203</v>
      </c>
      <c r="E3489" t="s">
        <v>44</v>
      </c>
      <c r="F3489" t="s">
        <v>110</v>
      </c>
      <c r="G3489" t="s">
        <v>173</v>
      </c>
      <c r="H3489" t="s">
        <v>173</v>
      </c>
      <c r="I3489" t="s">
        <v>259</v>
      </c>
      <c r="J3489" t="s">
        <v>166</v>
      </c>
      <c r="K3489" t="s">
        <v>166</v>
      </c>
      <c r="L3489" t="s">
        <v>166</v>
      </c>
      <c r="M3489" t="s">
        <v>55</v>
      </c>
      <c r="N3489" t="s">
        <v>57</v>
      </c>
      <c r="O3489" t="s">
        <v>166</v>
      </c>
      <c r="P3489" t="s">
        <v>59</v>
      </c>
      <c r="Q3489" t="s">
        <v>66</v>
      </c>
      <c r="R3489" t="s">
        <v>66</v>
      </c>
      <c r="S3489" t="s">
        <v>167</v>
      </c>
      <c r="T3489" t="s">
        <v>68</v>
      </c>
      <c r="U3489" t="s">
        <v>168</v>
      </c>
      <c r="V3489" t="s">
        <v>166</v>
      </c>
      <c r="W3489" t="s">
        <v>166</v>
      </c>
      <c r="X3489" t="s">
        <v>166</v>
      </c>
      <c r="Y3489" t="s">
        <v>166</v>
      </c>
      <c r="Z3489" s="5">
        <v>46167</v>
      </c>
      <c r="AA3489" s="5">
        <v>46167</v>
      </c>
      <c r="AB3489" t="s">
        <v>7277</v>
      </c>
      <c r="AC3489" t="s">
        <v>94</v>
      </c>
      <c r="AD3489" t="s">
        <v>66</v>
      </c>
      <c r="AE3489" s="5">
        <v>46167</v>
      </c>
      <c r="AF3489" t="s">
        <v>71</v>
      </c>
      <c r="AG3489" t="s">
        <v>7277</v>
      </c>
      <c r="AH3489" t="s">
        <v>170</v>
      </c>
      <c r="AI3489" t="s">
        <v>73</v>
      </c>
      <c r="AJ3489" s="5">
        <v>46210</v>
      </c>
      <c r="AK3489" t="s">
        <v>171</v>
      </c>
    </row>
    <row r="3490" spans="1:37" x14ac:dyDescent="0.25">
      <c r="A3490" t="s">
        <v>7278</v>
      </c>
      <c r="B3490" t="s">
        <v>62</v>
      </c>
      <c r="C3490" s="5">
        <v>46113</v>
      </c>
      <c r="D3490" s="5">
        <v>46203</v>
      </c>
      <c r="E3490" t="s">
        <v>44</v>
      </c>
      <c r="F3490" t="s">
        <v>110</v>
      </c>
      <c r="G3490" t="s">
        <v>173</v>
      </c>
      <c r="H3490" t="s">
        <v>173</v>
      </c>
      <c r="I3490" t="s">
        <v>174</v>
      </c>
      <c r="J3490" t="s">
        <v>166</v>
      </c>
      <c r="K3490" t="s">
        <v>166</v>
      </c>
      <c r="L3490" t="s">
        <v>166</v>
      </c>
      <c r="M3490" t="s">
        <v>54</v>
      </c>
      <c r="N3490" t="s">
        <v>57</v>
      </c>
      <c r="O3490" t="s">
        <v>166</v>
      </c>
      <c r="P3490" t="s">
        <v>59</v>
      </c>
      <c r="Q3490" t="s">
        <v>66</v>
      </c>
      <c r="R3490" t="s">
        <v>66</v>
      </c>
      <c r="S3490" t="s">
        <v>167</v>
      </c>
      <c r="T3490" t="s">
        <v>68</v>
      </c>
      <c r="U3490" t="s">
        <v>168</v>
      </c>
      <c r="V3490" t="s">
        <v>166</v>
      </c>
      <c r="W3490" t="s">
        <v>166</v>
      </c>
      <c r="X3490" t="s">
        <v>166</v>
      </c>
      <c r="Y3490" t="s">
        <v>166</v>
      </c>
      <c r="Z3490" s="5">
        <v>46178</v>
      </c>
      <c r="AA3490" s="5">
        <v>46178</v>
      </c>
      <c r="AB3490" t="s">
        <v>7279</v>
      </c>
      <c r="AC3490" t="s">
        <v>87</v>
      </c>
      <c r="AD3490" t="s">
        <v>66</v>
      </c>
      <c r="AE3490" s="5">
        <v>46178</v>
      </c>
      <c r="AF3490" t="s">
        <v>71</v>
      </c>
      <c r="AG3490" t="s">
        <v>7279</v>
      </c>
      <c r="AH3490" t="s">
        <v>170</v>
      </c>
      <c r="AI3490" t="s">
        <v>73</v>
      </c>
      <c r="AJ3490" s="5">
        <v>46210</v>
      </c>
      <c r="AK3490" t="s">
        <v>171</v>
      </c>
    </row>
    <row r="3491" spans="1:37" x14ac:dyDescent="0.25">
      <c r="A3491" t="s">
        <v>7280</v>
      </c>
      <c r="B3491" t="s">
        <v>62</v>
      </c>
      <c r="C3491" s="5">
        <v>46113</v>
      </c>
      <c r="D3491" s="5">
        <v>46203</v>
      </c>
      <c r="E3491" t="s">
        <v>44</v>
      </c>
      <c r="F3491" t="s">
        <v>559</v>
      </c>
      <c r="G3491" t="s">
        <v>560</v>
      </c>
      <c r="H3491" t="s">
        <v>560</v>
      </c>
      <c r="I3491" t="s">
        <v>174</v>
      </c>
      <c r="J3491" t="s">
        <v>166</v>
      </c>
      <c r="K3491" t="s">
        <v>166</v>
      </c>
      <c r="L3491" t="s">
        <v>166</v>
      </c>
      <c r="M3491" t="s">
        <v>54</v>
      </c>
      <c r="N3491" t="s">
        <v>57</v>
      </c>
      <c r="O3491" t="s">
        <v>166</v>
      </c>
      <c r="P3491" t="s">
        <v>59</v>
      </c>
      <c r="Q3491" t="s">
        <v>66</v>
      </c>
      <c r="R3491" t="s">
        <v>66</v>
      </c>
      <c r="S3491" t="s">
        <v>167</v>
      </c>
      <c r="T3491" t="s">
        <v>68</v>
      </c>
      <c r="U3491" t="s">
        <v>168</v>
      </c>
      <c r="V3491" t="s">
        <v>166</v>
      </c>
      <c r="W3491" t="s">
        <v>166</v>
      </c>
      <c r="X3491" t="s">
        <v>166</v>
      </c>
      <c r="Y3491" t="s">
        <v>166</v>
      </c>
      <c r="Z3491" s="5">
        <v>46174</v>
      </c>
      <c r="AA3491" s="5">
        <v>46178</v>
      </c>
      <c r="AB3491" t="s">
        <v>7281</v>
      </c>
      <c r="AC3491" t="s">
        <v>264</v>
      </c>
      <c r="AD3491" t="s">
        <v>66</v>
      </c>
      <c r="AE3491" s="5">
        <v>46178</v>
      </c>
      <c r="AF3491" t="s">
        <v>71</v>
      </c>
      <c r="AG3491" t="s">
        <v>7281</v>
      </c>
      <c r="AH3491" t="s">
        <v>170</v>
      </c>
      <c r="AI3491" t="s">
        <v>73</v>
      </c>
      <c r="AJ3491" s="5">
        <v>46210</v>
      </c>
      <c r="AK3491" t="s">
        <v>171</v>
      </c>
    </row>
    <row r="3492" spans="1:37" x14ac:dyDescent="0.25">
      <c r="A3492" t="s">
        <v>7282</v>
      </c>
      <c r="B3492" t="s">
        <v>62</v>
      </c>
      <c r="C3492" s="5">
        <v>46113</v>
      </c>
      <c r="D3492" s="5">
        <v>46203</v>
      </c>
      <c r="E3492" t="s">
        <v>44</v>
      </c>
      <c r="F3492" t="s">
        <v>829</v>
      </c>
      <c r="G3492" t="s">
        <v>830</v>
      </c>
      <c r="H3492" t="s">
        <v>830</v>
      </c>
      <c r="I3492" t="s">
        <v>187</v>
      </c>
      <c r="J3492" t="s">
        <v>166</v>
      </c>
      <c r="K3492" t="s">
        <v>166</v>
      </c>
      <c r="L3492" t="s">
        <v>166</v>
      </c>
      <c r="M3492" t="s">
        <v>54</v>
      </c>
      <c r="N3492" t="s">
        <v>57</v>
      </c>
      <c r="O3492" t="s">
        <v>166</v>
      </c>
      <c r="P3492" t="s">
        <v>59</v>
      </c>
      <c r="Q3492" t="s">
        <v>66</v>
      </c>
      <c r="R3492" t="s">
        <v>66</v>
      </c>
      <c r="S3492" t="s">
        <v>167</v>
      </c>
      <c r="T3492" t="s">
        <v>68</v>
      </c>
      <c r="U3492" t="s">
        <v>168</v>
      </c>
      <c r="V3492" t="s">
        <v>166</v>
      </c>
      <c r="W3492" t="s">
        <v>166</v>
      </c>
      <c r="X3492" t="s">
        <v>166</v>
      </c>
      <c r="Y3492" t="s">
        <v>166</v>
      </c>
      <c r="Z3492" s="5">
        <v>46174</v>
      </c>
      <c r="AA3492" s="5">
        <v>46179</v>
      </c>
      <c r="AB3492" t="s">
        <v>7283</v>
      </c>
      <c r="AC3492" t="s">
        <v>555</v>
      </c>
      <c r="AD3492" t="s">
        <v>66</v>
      </c>
      <c r="AE3492" s="5">
        <v>46179</v>
      </c>
      <c r="AF3492" t="s">
        <v>71</v>
      </c>
      <c r="AG3492" t="s">
        <v>7283</v>
      </c>
      <c r="AH3492" t="s">
        <v>170</v>
      </c>
      <c r="AI3492" t="s">
        <v>73</v>
      </c>
      <c r="AJ3492" s="5">
        <v>46210</v>
      </c>
      <c r="AK3492" t="s">
        <v>171</v>
      </c>
    </row>
    <row r="3493" spans="1:37" x14ac:dyDescent="0.25">
      <c r="A3493" t="s">
        <v>7284</v>
      </c>
      <c r="B3493" t="s">
        <v>62</v>
      </c>
      <c r="C3493" s="5">
        <v>46113</v>
      </c>
      <c r="D3493" s="5">
        <v>46203</v>
      </c>
      <c r="E3493" t="s">
        <v>44</v>
      </c>
      <c r="F3493" t="s">
        <v>110</v>
      </c>
      <c r="G3493" t="s">
        <v>173</v>
      </c>
      <c r="H3493" t="s">
        <v>173</v>
      </c>
      <c r="I3493" t="s">
        <v>289</v>
      </c>
      <c r="J3493" t="s">
        <v>166</v>
      </c>
      <c r="K3493" t="s">
        <v>166</v>
      </c>
      <c r="L3493" t="s">
        <v>166</v>
      </c>
      <c r="M3493" t="s">
        <v>55</v>
      </c>
      <c r="N3493" t="s">
        <v>57</v>
      </c>
      <c r="O3493" t="s">
        <v>166</v>
      </c>
      <c r="P3493" t="s">
        <v>59</v>
      </c>
      <c r="Q3493" t="s">
        <v>66</v>
      </c>
      <c r="R3493" t="s">
        <v>66</v>
      </c>
      <c r="S3493" t="s">
        <v>167</v>
      </c>
      <c r="T3493" t="s">
        <v>68</v>
      </c>
      <c r="U3493" t="s">
        <v>168</v>
      </c>
      <c r="V3493" t="s">
        <v>166</v>
      </c>
      <c r="W3493" t="s">
        <v>166</v>
      </c>
      <c r="X3493" t="s">
        <v>166</v>
      </c>
      <c r="Y3493" t="s">
        <v>166</v>
      </c>
      <c r="Z3493" s="5">
        <v>46147</v>
      </c>
      <c r="AA3493" s="5">
        <v>46147</v>
      </c>
      <c r="AB3493" t="s">
        <v>7285</v>
      </c>
      <c r="AC3493" t="s">
        <v>120</v>
      </c>
      <c r="AD3493" t="s">
        <v>66</v>
      </c>
      <c r="AE3493" s="5">
        <v>46147</v>
      </c>
      <c r="AF3493" t="s">
        <v>71</v>
      </c>
      <c r="AG3493" t="s">
        <v>7285</v>
      </c>
      <c r="AH3493" t="s">
        <v>170</v>
      </c>
      <c r="AI3493" t="s">
        <v>73</v>
      </c>
      <c r="AJ3493" s="5">
        <v>46210</v>
      </c>
      <c r="AK3493" t="s">
        <v>171</v>
      </c>
    </row>
    <row r="3494" spans="1:37" x14ac:dyDescent="0.25">
      <c r="A3494" t="s">
        <v>7286</v>
      </c>
      <c r="B3494" t="s">
        <v>62</v>
      </c>
      <c r="C3494" s="5">
        <v>46113</v>
      </c>
      <c r="D3494" s="5">
        <v>46203</v>
      </c>
      <c r="E3494" t="s">
        <v>44</v>
      </c>
      <c r="F3494" t="s">
        <v>110</v>
      </c>
      <c r="G3494" t="s">
        <v>173</v>
      </c>
      <c r="H3494" t="s">
        <v>173</v>
      </c>
      <c r="I3494" t="s">
        <v>174</v>
      </c>
      <c r="J3494" t="s">
        <v>166</v>
      </c>
      <c r="K3494" t="s">
        <v>166</v>
      </c>
      <c r="L3494" t="s">
        <v>166</v>
      </c>
      <c r="M3494" t="s">
        <v>54</v>
      </c>
      <c r="N3494" t="s">
        <v>57</v>
      </c>
      <c r="O3494" t="s">
        <v>166</v>
      </c>
      <c r="P3494" t="s">
        <v>59</v>
      </c>
      <c r="Q3494" t="s">
        <v>66</v>
      </c>
      <c r="R3494" t="s">
        <v>66</v>
      </c>
      <c r="S3494" t="s">
        <v>167</v>
      </c>
      <c r="T3494" t="s">
        <v>68</v>
      </c>
      <c r="U3494" t="s">
        <v>168</v>
      </c>
      <c r="V3494" t="s">
        <v>166</v>
      </c>
      <c r="W3494" t="s">
        <v>166</v>
      </c>
      <c r="X3494" t="s">
        <v>166</v>
      </c>
      <c r="Y3494" t="s">
        <v>166</v>
      </c>
      <c r="Z3494" s="5">
        <v>46163</v>
      </c>
      <c r="AA3494" s="5">
        <v>46164</v>
      </c>
      <c r="AB3494" t="s">
        <v>7287</v>
      </c>
      <c r="AC3494" t="s">
        <v>496</v>
      </c>
      <c r="AD3494" t="s">
        <v>66</v>
      </c>
      <c r="AE3494" s="5">
        <v>46164</v>
      </c>
      <c r="AF3494" t="s">
        <v>71</v>
      </c>
      <c r="AG3494" t="s">
        <v>7287</v>
      </c>
      <c r="AH3494" t="s">
        <v>170</v>
      </c>
      <c r="AI3494" t="s">
        <v>73</v>
      </c>
      <c r="AJ3494" s="5">
        <v>46210</v>
      </c>
      <c r="AK3494" t="s">
        <v>171</v>
      </c>
    </row>
    <row r="3495" spans="1:37" x14ac:dyDescent="0.25">
      <c r="A3495" t="s">
        <v>7288</v>
      </c>
      <c r="B3495" t="s">
        <v>62</v>
      </c>
      <c r="C3495" s="5">
        <v>46113</v>
      </c>
      <c r="D3495" s="5">
        <v>46203</v>
      </c>
      <c r="E3495" t="s">
        <v>44</v>
      </c>
      <c r="F3495" t="s">
        <v>110</v>
      </c>
      <c r="G3495" t="s">
        <v>173</v>
      </c>
      <c r="H3495" t="s">
        <v>173</v>
      </c>
      <c r="I3495" t="s">
        <v>174</v>
      </c>
      <c r="J3495" t="s">
        <v>166</v>
      </c>
      <c r="K3495" t="s">
        <v>166</v>
      </c>
      <c r="L3495" t="s">
        <v>166</v>
      </c>
      <c r="M3495" t="s">
        <v>54</v>
      </c>
      <c r="N3495" t="s">
        <v>57</v>
      </c>
      <c r="O3495" t="s">
        <v>166</v>
      </c>
      <c r="P3495" t="s">
        <v>59</v>
      </c>
      <c r="Q3495" t="s">
        <v>66</v>
      </c>
      <c r="R3495" t="s">
        <v>66</v>
      </c>
      <c r="S3495" t="s">
        <v>167</v>
      </c>
      <c r="T3495" t="s">
        <v>68</v>
      </c>
      <c r="U3495" t="s">
        <v>168</v>
      </c>
      <c r="V3495" t="s">
        <v>166</v>
      </c>
      <c r="W3495" t="s">
        <v>166</v>
      </c>
      <c r="X3495" t="s">
        <v>166</v>
      </c>
      <c r="Y3495" t="s">
        <v>166</v>
      </c>
      <c r="Z3495" s="5">
        <v>46162</v>
      </c>
      <c r="AA3495" s="5">
        <v>46162</v>
      </c>
      <c r="AB3495" t="s">
        <v>7289</v>
      </c>
      <c r="AC3495" t="s">
        <v>94</v>
      </c>
      <c r="AD3495" t="s">
        <v>66</v>
      </c>
      <c r="AE3495" s="5">
        <v>46162</v>
      </c>
      <c r="AF3495" t="s">
        <v>71</v>
      </c>
      <c r="AG3495" t="s">
        <v>7289</v>
      </c>
      <c r="AH3495" t="s">
        <v>170</v>
      </c>
      <c r="AI3495" t="s">
        <v>73</v>
      </c>
      <c r="AJ3495" s="5">
        <v>46210</v>
      </c>
      <c r="AK3495" t="s">
        <v>171</v>
      </c>
    </row>
    <row r="3496" spans="1:37" x14ac:dyDescent="0.25">
      <c r="A3496" t="s">
        <v>7290</v>
      </c>
      <c r="B3496" t="s">
        <v>62</v>
      </c>
      <c r="C3496" s="5">
        <v>46113</v>
      </c>
      <c r="D3496" s="5">
        <v>46203</v>
      </c>
      <c r="E3496" t="s">
        <v>44</v>
      </c>
      <c r="F3496" t="s">
        <v>110</v>
      </c>
      <c r="G3496" t="s">
        <v>303</v>
      </c>
      <c r="H3496" t="s">
        <v>303</v>
      </c>
      <c r="I3496" t="s">
        <v>276</v>
      </c>
      <c r="J3496" t="s">
        <v>166</v>
      </c>
      <c r="K3496" t="s">
        <v>166</v>
      </c>
      <c r="L3496" t="s">
        <v>166</v>
      </c>
      <c r="M3496" t="s">
        <v>55</v>
      </c>
      <c r="N3496" t="s">
        <v>57</v>
      </c>
      <c r="O3496" t="s">
        <v>166</v>
      </c>
      <c r="P3496" t="s">
        <v>59</v>
      </c>
      <c r="Q3496" t="s">
        <v>66</v>
      </c>
      <c r="R3496" t="s">
        <v>66</v>
      </c>
      <c r="S3496" t="s">
        <v>167</v>
      </c>
      <c r="T3496" t="s">
        <v>68</v>
      </c>
      <c r="U3496" t="s">
        <v>168</v>
      </c>
      <c r="V3496" t="s">
        <v>166</v>
      </c>
      <c r="W3496" t="s">
        <v>166</v>
      </c>
      <c r="X3496" t="s">
        <v>166</v>
      </c>
      <c r="Y3496" t="s">
        <v>166</v>
      </c>
      <c r="Z3496" s="5">
        <v>46153</v>
      </c>
      <c r="AA3496" s="5">
        <v>46158</v>
      </c>
      <c r="AB3496" t="s">
        <v>7291</v>
      </c>
      <c r="AC3496" t="s">
        <v>246</v>
      </c>
      <c r="AD3496" t="s">
        <v>66</v>
      </c>
      <c r="AE3496" s="5">
        <v>46158</v>
      </c>
      <c r="AF3496" t="s">
        <v>71</v>
      </c>
      <c r="AG3496" t="s">
        <v>7291</v>
      </c>
      <c r="AH3496" t="s">
        <v>170</v>
      </c>
      <c r="AI3496" t="s">
        <v>73</v>
      </c>
      <c r="AJ3496" s="5">
        <v>46210</v>
      </c>
      <c r="AK3496" t="s">
        <v>171</v>
      </c>
    </row>
    <row r="3497" spans="1:37" x14ac:dyDescent="0.25">
      <c r="A3497" t="s">
        <v>7292</v>
      </c>
      <c r="B3497" t="s">
        <v>62</v>
      </c>
      <c r="C3497" s="5">
        <v>46113</v>
      </c>
      <c r="D3497" s="5">
        <v>46203</v>
      </c>
      <c r="E3497" t="s">
        <v>44</v>
      </c>
      <c r="F3497" t="s">
        <v>318</v>
      </c>
      <c r="G3497" t="s">
        <v>319</v>
      </c>
      <c r="H3497" t="s">
        <v>319</v>
      </c>
      <c r="I3497" t="s">
        <v>289</v>
      </c>
      <c r="J3497" t="s">
        <v>166</v>
      </c>
      <c r="K3497" t="s">
        <v>166</v>
      </c>
      <c r="L3497" t="s">
        <v>166</v>
      </c>
      <c r="M3497" t="s">
        <v>54</v>
      </c>
      <c r="N3497" t="s">
        <v>57</v>
      </c>
      <c r="O3497" t="s">
        <v>166</v>
      </c>
      <c r="P3497" t="s">
        <v>59</v>
      </c>
      <c r="Q3497" t="s">
        <v>66</v>
      </c>
      <c r="R3497" t="s">
        <v>66</v>
      </c>
      <c r="S3497" t="s">
        <v>167</v>
      </c>
      <c r="T3497" t="s">
        <v>68</v>
      </c>
      <c r="U3497" t="s">
        <v>168</v>
      </c>
      <c r="V3497" t="s">
        <v>166</v>
      </c>
      <c r="W3497" t="s">
        <v>166</v>
      </c>
      <c r="X3497" t="s">
        <v>166</v>
      </c>
      <c r="Y3497" t="s">
        <v>166</v>
      </c>
      <c r="Z3497" s="5">
        <v>46202</v>
      </c>
      <c r="AA3497" s="5">
        <v>46203</v>
      </c>
      <c r="AB3497" t="s">
        <v>7293</v>
      </c>
      <c r="AC3497" t="s">
        <v>261</v>
      </c>
      <c r="AD3497" t="s">
        <v>66</v>
      </c>
      <c r="AE3497" s="5">
        <v>46203</v>
      </c>
      <c r="AF3497" t="s">
        <v>71</v>
      </c>
      <c r="AG3497" t="s">
        <v>7293</v>
      </c>
      <c r="AH3497" t="s">
        <v>170</v>
      </c>
      <c r="AI3497" t="s">
        <v>73</v>
      </c>
      <c r="AJ3497" s="5">
        <v>46210</v>
      </c>
      <c r="AK3497" t="s">
        <v>171</v>
      </c>
    </row>
    <row r="3498" spans="1:37" x14ac:dyDescent="0.25">
      <c r="A3498" t="s">
        <v>7294</v>
      </c>
      <c r="B3498" t="s">
        <v>62</v>
      </c>
      <c r="C3498" s="5">
        <v>46113</v>
      </c>
      <c r="D3498" s="5">
        <v>46203</v>
      </c>
      <c r="E3498" t="s">
        <v>44</v>
      </c>
      <c r="F3498" t="s">
        <v>318</v>
      </c>
      <c r="G3498" t="s">
        <v>319</v>
      </c>
      <c r="H3498" t="s">
        <v>319</v>
      </c>
      <c r="I3498" t="s">
        <v>289</v>
      </c>
      <c r="J3498" t="s">
        <v>166</v>
      </c>
      <c r="K3498" t="s">
        <v>166</v>
      </c>
      <c r="L3498" t="s">
        <v>166</v>
      </c>
      <c r="M3498" t="s">
        <v>54</v>
      </c>
      <c r="N3498" t="s">
        <v>57</v>
      </c>
      <c r="O3498" t="s">
        <v>166</v>
      </c>
      <c r="P3498" t="s">
        <v>59</v>
      </c>
      <c r="Q3498" t="s">
        <v>66</v>
      </c>
      <c r="R3498" t="s">
        <v>66</v>
      </c>
      <c r="S3498" t="s">
        <v>167</v>
      </c>
      <c r="T3498" t="s">
        <v>68</v>
      </c>
      <c r="U3498" t="s">
        <v>168</v>
      </c>
      <c r="V3498" t="s">
        <v>166</v>
      </c>
      <c r="W3498" t="s">
        <v>166</v>
      </c>
      <c r="X3498" t="s">
        <v>166</v>
      </c>
      <c r="Y3498" t="s">
        <v>166</v>
      </c>
      <c r="Z3498" s="5">
        <v>46181</v>
      </c>
      <c r="AA3498" s="5">
        <v>46181</v>
      </c>
      <c r="AB3498" t="s">
        <v>7295</v>
      </c>
      <c r="AC3498" t="s">
        <v>70</v>
      </c>
      <c r="AD3498" t="s">
        <v>66</v>
      </c>
      <c r="AE3498" s="5">
        <v>46181</v>
      </c>
      <c r="AF3498" t="s">
        <v>71</v>
      </c>
      <c r="AG3498" t="s">
        <v>7295</v>
      </c>
      <c r="AH3498" t="s">
        <v>170</v>
      </c>
      <c r="AI3498" t="s">
        <v>73</v>
      </c>
      <c r="AJ3498" s="5">
        <v>46210</v>
      </c>
      <c r="AK3498" t="s">
        <v>171</v>
      </c>
    </row>
    <row r="3499" spans="1:37" x14ac:dyDescent="0.25">
      <c r="A3499" t="s">
        <v>7296</v>
      </c>
      <c r="B3499" t="s">
        <v>62</v>
      </c>
      <c r="C3499" s="5">
        <v>46113</v>
      </c>
      <c r="D3499" s="5">
        <v>46203</v>
      </c>
      <c r="E3499" t="s">
        <v>44</v>
      </c>
      <c r="F3499" t="s">
        <v>986</v>
      </c>
      <c r="G3499" t="s">
        <v>987</v>
      </c>
      <c r="H3499" t="s">
        <v>987</v>
      </c>
      <c r="I3499" t="s">
        <v>289</v>
      </c>
      <c r="J3499" t="s">
        <v>166</v>
      </c>
      <c r="K3499" t="s">
        <v>166</v>
      </c>
      <c r="L3499" t="s">
        <v>166</v>
      </c>
      <c r="M3499" t="s">
        <v>54</v>
      </c>
      <c r="N3499" t="s">
        <v>57</v>
      </c>
      <c r="O3499" t="s">
        <v>166</v>
      </c>
      <c r="P3499" t="s">
        <v>59</v>
      </c>
      <c r="Q3499" t="s">
        <v>66</v>
      </c>
      <c r="R3499" t="s">
        <v>66</v>
      </c>
      <c r="S3499" t="s">
        <v>167</v>
      </c>
      <c r="T3499" t="s">
        <v>68</v>
      </c>
      <c r="U3499" t="s">
        <v>168</v>
      </c>
      <c r="V3499" t="s">
        <v>166</v>
      </c>
      <c r="W3499" t="s">
        <v>166</v>
      </c>
      <c r="X3499" t="s">
        <v>166</v>
      </c>
      <c r="Y3499" t="s">
        <v>166</v>
      </c>
      <c r="Z3499" s="5">
        <v>46177</v>
      </c>
      <c r="AA3499" s="5">
        <v>46178</v>
      </c>
      <c r="AB3499" t="s">
        <v>7297</v>
      </c>
      <c r="AC3499" t="s">
        <v>108</v>
      </c>
      <c r="AD3499" t="s">
        <v>66</v>
      </c>
      <c r="AE3499" s="5">
        <v>46178</v>
      </c>
      <c r="AF3499" t="s">
        <v>71</v>
      </c>
      <c r="AG3499" t="s">
        <v>7297</v>
      </c>
      <c r="AH3499" t="s">
        <v>170</v>
      </c>
      <c r="AI3499" t="s">
        <v>73</v>
      </c>
      <c r="AJ3499" s="5">
        <v>46210</v>
      </c>
      <c r="AK3499" t="s">
        <v>171</v>
      </c>
    </row>
    <row r="3500" spans="1:37" x14ac:dyDescent="0.25">
      <c r="A3500" t="s">
        <v>7298</v>
      </c>
      <c r="B3500" t="s">
        <v>62</v>
      </c>
      <c r="C3500" s="5">
        <v>46113</v>
      </c>
      <c r="D3500" s="5">
        <v>46203</v>
      </c>
      <c r="E3500" t="s">
        <v>44</v>
      </c>
      <c r="F3500" t="s">
        <v>318</v>
      </c>
      <c r="G3500" t="s">
        <v>319</v>
      </c>
      <c r="H3500" t="s">
        <v>319</v>
      </c>
      <c r="I3500" t="s">
        <v>289</v>
      </c>
      <c r="J3500" t="s">
        <v>166</v>
      </c>
      <c r="K3500" t="s">
        <v>166</v>
      </c>
      <c r="L3500" t="s">
        <v>166</v>
      </c>
      <c r="M3500" t="s">
        <v>54</v>
      </c>
      <c r="N3500" t="s">
        <v>57</v>
      </c>
      <c r="O3500" t="s">
        <v>166</v>
      </c>
      <c r="P3500" t="s">
        <v>59</v>
      </c>
      <c r="Q3500" t="s">
        <v>66</v>
      </c>
      <c r="R3500" t="s">
        <v>66</v>
      </c>
      <c r="S3500" t="s">
        <v>167</v>
      </c>
      <c r="T3500" t="s">
        <v>68</v>
      </c>
      <c r="U3500" t="s">
        <v>168</v>
      </c>
      <c r="V3500" t="s">
        <v>166</v>
      </c>
      <c r="W3500" t="s">
        <v>166</v>
      </c>
      <c r="X3500" t="s">
        <v>166</v>
      </c>
      <c r="Y3500" t="s">
        <v>166</v>
      </c>
      <c r="Z3500" s="5">
        <v>46169</v>
      </c>
      <c r="AA3500" s="5">
        <v>46170</v>
      </c>
      <c r="AB3500" t="s">
        <v>7299</v>
      </c>
      <c r="AC3500" t="s">
        <v>261</v>
      </c>
      <c r="AD3500" t="s">
        <v>66</v>
      </c>
      <c r="AE3500" s="5">
        <v>46170</v>
      </c>
      <c r="AF3500" t="s">
        <v>71</v>
      </c>
      <c r="AG3500" t="s">
        <v>7299</v>
      </c>
      <c r="AH3500" t="s">
        <v>170</v>
      </c>
      <c r="AI3500" t="s">
        <v>73</v>
      </c>
      <c r="AJ3500" s="5">
        <v>46210</v>
      </c>
      <c r="AK3500" t="s">
        <v>171</v>
      </c>
    </row>
    <row r="3501" spans="1:37" x14ac:dyDescent="0.25">
      <c r="A3501" t="s">
        <v>7300</v>
      </c>
      <c r="B3501" t="s">
        <v>62</v>
      </c>
      <c r="C3501" s="5">
        <v>46113</v>
      </c>
      <c r="D3501" s="5">
        <v>46203</v>
      </c>
      <c r="E3501" t="s">
        <v>44</v>
      </c>
      <c r="F3501" t="s">
        <v>318</v>
      </c>
      <c r="G3501" t="s">
        <v>319</v>
      </c>
      <c r="H3501" t="s">
        <v>319</v>
      </c>
      <c r="I3501" t="s">
        <v>289</v>
      </c>
      <c r="J3501" t="s">
        <v>166</v>
      </c>
      <c r="K3501" t="s">
        <v>166</v>
      </c>
      <c r="L3501" t="s">
        <v>166</v>
      </c>
      <c r="M3501" t="s">
        <v>54</v>
      </c>
      <c r="N3501" t="s">
        <v>57</v>
      </c>
      <c r="O3501" t="s">
        <v>166</v>
      </c>
      <c r="P3501" t="s">
        <v>59</v>
      </c>
      <c r="Q3501" t="s">
        <v>66</v>
      </c>
      <c r="R3501" t="s">
        <v>66</v>
      </c>
      <c r="S3501" t="s">
        <v>167</v>
      </c>
      <c r="T3501" t="s">
        <v>68</v>
      </c>
      <c r="U3501" t="s">
        <v>168</v>
      </c>
      <c r="V3501" t="s">
        <v>166</v>
      </c>
      <c r="W3501" t="s">
        <v>166</v>
      </c>
      <c r="X3501" t="s">
        <v>166</v>
      </c>
      <c r="Y3501" t="s">
        <v>166</v>
      </c>
      <c r="Z3501" s="5">
        <v>46155</v>
      </c>
      <c r="AA3501" s="5">
        <v>46156</v>
      </c>
      <c r="AB3501" t="s">
        <v>7301</v>
      </c>
      <c r="AC3501" t="s">
        <v>133</v>
      </c>
      <c r="AD3501" t="s">
        <v>66</v>
      </c>
      <c r="AE3501" s="5">
        <v>46156</v>
      </c>
      <c r="AF3501" t="s">
        <v>71</v>
      </c>
      <c r="AG3501" t="s">
        <v>7301</v>
      </c>
      <c r="AH3501" t="s">
        <v>170</v>
      </c>
      <c r="AI3501" t="s">
        <v>73</v>
      </c>
      <c r="AJ3501" s="5">
        <v>46210</v>
      </c>
      <c r="AK3501" t="s">
        <v>171</v>
      </c>
    </row>
    <row r="3502" spans="1:37" x14ac:dyDescent="0.25">
      <c r="A3502" t="s">
        <v>7302</v>
      </c>
      <c r="B3502" t="s">
        <v>62</v>
      </c>
      <c r="C3502" s="5">
        <v>46113</v>
      </c>
      <c r="D3502" s="5">
        <v>46203</v>
      </c>
      <c r="E3502" t="s">
        <v>44</v>
      </c>
      <c r="F3502" t="s">
        <v>318</v>
      </c>
      <c r="G3502" t="s">
        <v>319</v>
      </c>
      <c r="H3502" t="s">
        <v>319</v>
      </c>
      <c r="I3502" t="s">
        <v>289</v>
      </c>
      <c r="J3502" t="s">
        <v>166</v>
      </c>
      <c r="K3502" t="s">
        <v>166</v>
      </c>
      <c r="L3502" t="s">
        <v>166</v>
      </c>
      <c r="M3502" t="s">
        <v>55</v>
      </c>
      <c r="N3502" t="s">
        <v>57</v>
      </c>
      <c r="O3502" t="s">
        <v>166</v>
      </c>
      <c r="P3502" t="s">
        <v>59</v>
      </c>
      <c r="Q3502" t="s">
        <v>66</v>
      </c>
      <c r="R3502" t="s">
        <v>66</v>
      </c>
      <c r="S3502" t="s">
        <v>167</v>
      </c>
      <c r="T3502" t="s">
        <v>68</v>
      </c>
      <c r="U3502" t="s">
        <v>168</v>
      </c>
      <c r="V3502" t="s">
        <v>166</v>
      </c>
      <c r="W3502" t="s">
        <v>166</v>
      </c>
      <c r="X3502" t="s">
        <v>166</v>
      </c>
      <c r="Y3502" t="s">
        <v>166</v>
      </c>
      <c r="Z3502" s="5">
        <v>46145</v>
      </c>
      <c r="AA3502" s="5">
        <v>46146</v>
      </c>
      <c r="AB3502" t="s">
        <v>7303</v>
      </c>
      <c r="AC3502" t="s">
        <v>133</v>
      </c>
      <c r="AD3502" t="s">
        <v>66</v>
      </c>
      <c r="AE3502" s="5">
        <v>46146</v>
      </c>
      <c r="AF3502" t="s">
        <v>71</v>
      </c>
      <c r="AG3502" t="s">
        <v>7303</v>
      </c>
      <c r="AH3502" t="s">
        <v>170</v>
      </c>
      <c r="AI3502" t="s">
        <v>73</v>
      </c>
      <c r="AJ3502" s="5">
        <v>46210</v>
      </c>
      <c r="AK3502" t="s">
        <v>171</v>
      </c>
    </row>
    <row r="3503" spans="1:37" x14ac:dyDescent="0.25">
      <c r="A3503" t="s">
        <v>7304</v>
      </c>
      <c r="B3503" t="s">
        <v>62</v>
      </c>
      <c r="C3503" s="5">
        <v>46113</v>
      </c>
      <c r="D3503" s="5">
        <v>46203</v>
      </c>
      <c r="E3503" t="s">
        <v>44</v>
      </c>
      <c r="F3503" t="s">
        <v>1088</v>
      </c>
      <c r="G3503" t="s">
        <v>1089</v>
      </c>
      <c r="H3503" t="s">
        <v>1089</v>
      </c>
      <c r="I3503" t="s">
        <v>289</v>
      </c>
      <c r="J3503" t="s">
        <v>166</v>
      </c>
      <c r="K3503" t="s">
        <v>166</v>
      </c>
      <c r="L3503" t="s">
        <v>166</v>
      </c>
      <c r="M3503" t="s">
        <v>54</v>
      </c>
      <c r="N3503" t="s">
        <v>57</v>
      </c>
      <c r="O3503" t="s">
        <v>166</v>
      </c>
      <c r="P3503" t="s">
        <v>59</v>
      </c>
      <c r="Q3503" t="s">
        <v>66</v>
      </c>
      <c r="R3503" t="s">
        <v>66</v>
      </c>
      <c r="S3503" t="s">
        <v>167</v>
      </c>
      <c r="T3503" t="s">
        <v>68</v>
      </c>
      <c r="U3503" t="s">
        <v>168</v>
      </c>
      <c r="V3503" t="s">
        <v>166</v>
      </c>
      <c r="W3503" t="s">
        <v>166</v>
      </c>
      <c r="X3503" t="s">
        <v>166</v>
      </c>
      <c r="Y3503" t="s">
        <v>166</v>
      </c>
      <c r="Z3503" s="5">
        <v>46143</v>
      </c>
      <c r="AA3503" s="5">
        <v>46144</v>
      </c>
      <c r="AB3503" t="s">
        <v>7305</v>
      </c>
      <c r="AC3503" t="s">
        <v>284</v>
      </c>
      <c r="AD3503" t="s">
        <v>66</v>
      </c>
      <c r="AE3503" s="5">
        <v>46144</v>
      </c>
      <c r="AF3503" t="s">
        <v>71</v>
      </c>
      <c r="AG3503" t="s">
        <v>7305</v>
      </c>
      <c r="AH3503" t="s">
        <v>170</v>
      </c>
      <c r="AI3503" t="s">
        <v>73</v>
      </c>
      <c r="AJ3503" s="5">
        <v>46210</v>
      </c>
      <c r="AK3503" t="s">
        <v>171</v>
      </c>
    </row>
    <row r="3504" spans="1:37" x14ac:dyDescent="0.25">
      <c r="A3504" t="s">
        <v>7306</v>
      </c>
      <c r="B3504" t="s">
        <v>62</v>
      </c>
      <c r="C3504" s="5">
        <v>46113</v>
      </c>
      <c r="D3504" s="5">
        <v>46203</v>
      </c>
      <c r="E3504" t="s">
        <v>44</v>
      </c>
      <c r="F3504" t="s">
        <v>318</v>
      </c>
      <c r="G3504" t="s">
        <v>319</v>
      </c>
      <c r="H3504" t="s">
        <v>319</v>
      </c>
      <c r="I3504" t="s">
        <v>289</v>
      </c>
      <c r="J3504" t="s">
        <v>166</v>
      </c>
      <c r="K3504" t="s">
        <v>166</v>
      </c>
      <c r="L3504" t="s">
        <v>166</v>
      </c>
      <c r="M3504" t="s">
        <v>55</v>
      </c>
      <c r="N3504" t="s">
        <v>57</v>
      </c>
      <c r="O3504" t="s">
        <v>166</v>
      </c>
      <c r="P3504" t="s">
        <v>59</v>
      </c>
      <c r="Q3504" t="s">
        <v>66</v>
      </c>
      <c r="R3504" t="s">
        <v>66</v>
      </c>
      <c r="S3504" t="s">
        <v>167</v>
      </c>
      <c r="T3504" t="s">
        <v>68</v>
      </c>
      <c r="U3504" t="s">
        <v>168</v>
      </c>
      <c r="V3504" t="s">
        <v>166</v>
      </c>
      <c r="W3504" t="s">
        <v>166</v>
      </c>
      <c r="X3504" t="s">
        <v>166</v>
      </c>
      <c r="Y3504" t="s">
        <v>166</v>
      </c>
      <c r="Z3504" s="5">
        <v>46151</v>
      </c>
      <c r="AA3504" s="5">
        <v>46152</v>
      </c>
      <c r="AB3504" t="s">
        <v>7307</v>
      </c>
      <c r="AC3504" t="s">
        <v>149</v>
      </c>
      <c r="AD3504" t="s">
        <v>66</v>
      </c>
      <c r="AE3504" s="5">
        <v>46152</v>
      </c>
      <c r="AF3504" t="s">
        <v>71</v>
      </c>
      <c r="AG3504" t="s">
        <v>7307</v>
      </c>
      <c r="AH3504" t="s">
        <v>170</v>
      </c>
      <c r="AI3504" t="s">
        <v>73</v>
      </c>
      <c r="AJ3504" s="5">
        <v>46210</v>
      </c>
      <c r="AK3504" t="s">
        <v>171</v>
      </c>
    </row>
    <row r="3505" spans="1:37" x14ac:dyDescent="0.25">
      <c r="A3505" t="s">
        <v>7308</v>
      </c>
      <c r="B3505" t="s">
        <v>62</v>
      </c>
      <c r="C3505" s="5">
        <v>46113</v>
      </c>
      <c r="D3505" s="5">
        <v>46203</v>
      </c>
      <c r="E3505" t="s">
        <v>44</v>
      </c>
      <c r="F3505" t="s">
        <v>318</v>
      </c>
      <c r="G3505" t="s">
        <v>319</v>
      </c>
      <c r="H3505" t="s">
        <v>319</v>
      </c>
      <c r="I3505" t="s">
        <v>289</v>
      </c>
      <c r="J3505" t="s">
        <v>166</v>
      </c>
      <c r="K3505" t="s">
        <v>166</v>
      </c>
      <c r="L3505" t="s">
        <v>166</v>
      </c>
      <c r="M3505" t="s">
        <v>55</v>
      </c>
      <c r="N3505" t="s">
        <v>57</v>
      </c>
      <c r="O3505" t="s">
        <v>166</v>
      </c>
      <c r="P3505" t="s">
        <v>59</v>
      </c>
      <c r="Q3505" t="s">
        <v>66</v>
      </c>
      <c r="R3505" t="s">
        <v>66</v>
      </c>
      <c r="S3505" t="s">
        <v>167</v>
      </c>
      <c r="T3505" t="s">
        <v>68</v>
      </c>
      <c r="U3505" t="s">
        <v>168</v>
      </c>
      <c r="V3505" t="s">
        <v>166</v>
      </c>
      <c r="W3505" t="s">
        <v>166</v>
      </c>
      <c r="X3505" t="s">
        <v>166</v>
      </c>
      <c r="Y3505" t="s">
        <v>166</v>
      </c>
      <c r="Z3505" s="5">
        <v>46137</v>
      </c>
      <c r="AA3505" s="5">
        <v>46138</v>
      </c>
      <c r="AB3505" t="s">
        <v>7309</v>
      </c>
      <c r="AC3505" t="s">
        <v>133</v>
      </c>
      <c r="AD3505" t="s">
        <v>66</v>
      </c>
      <c r="AE3505" s="5">
        <v>46138</v>
      </c>
      <c r="AF3505" t="s">
        <v>71</v>
      </c>
      <c r="AG3505" t="s">
        <v>7309</v>
      </c>
      <c r="AH3505" t="s">
        <v>170</v>
      </c>
      <c r="AI3505" t="s">
        <v>73</v>
      </c>
      <c r="AJ3505" s="5">
        <v>46210</v>
      </c>
      <c r="AK3505" t="s">
        <v>171</v>
      </c>
    </row>
    <row r="3506" spans="1:37" x14ac:dyDescent="0.25">
      <c r="A3506" t="s">
        <v>7310</v>
      </c>
      <c r="B3506" t="s">
        <v>62</v>
      </c>
      <c r="C3506" s="5">
        <v>46113</v>
      </c>
      <c r="D3506" s="5">
        <v>46203</v>
      </c>
      <c r="E3506" t="s">
        <v>44</v>
      </c>
      <c r="F3506" t="s">
        <v>318</v>
      </c>
      <c r="G3506" t="s">
        <v>319</v>
      </c>
      <c r="H3506" t="s">
        <v>319</v>
      </c>
      <c r="I3506" t="s">
        <v>289</v>
      </c>
      <c r="J3506" t="s">
        <v>166</v>
      </c>
      <c r="K3506" t="s">
        <v>166</v>
      </c>
      <c r="L3506" t="s">
        <v>166</v>
      </c>
      <c r="M3506" t="s">
        <v>54</v>
      </c>
      <c r="N3506" t="s">
        <v>57</v>
      </c>
      <c r="O3506" t="s">
        <v>166</v>
      </c>
      <c r="P3506" t="s">
        <v>59</v>
      </c>
      <c r="Q3506" t="s">
        <v>66</v>
      </c>
      <c r="R3506" t="s">
        <v>66</v>
      </c>
      <c r="S3506" t="s">
        <v>167</v>
      </c>
      <c r="T3506" t="s">
        <v>68</v>
      </c>
      <c r="U3506" t="s">
        <v>168</v>
      </c>
      <c r="V3506" t="s">
        <v>166</v>
      </c>
      <c r="W3506" t="s">
        <v>166</v>
      </c>
      <c r="X3506" t="s">
        <v>166</v>
      </c>
      <c r="Y3506" t="s">
        <v>166</v>
      </c>
      <c r="Z3506" s="5">
        <v>46114</v>
      </c>
      <c r="AA3506" s="5">
        <v>46115</v>
      </c>
      <c r="AB3506" t="s">
        <v>7311</v>
      </c>
      <c r="AC3506" t="s">
        <v>208</v>
      </c>
      <c r="AD3506" t="s">
        <v>66</v>
      </c>
      <c r="AE3506" s="5">
        <v>46115</v>
      </c>
      <c r="AF3506" t="s">
        <v>71</v>
      </c>
      <c r="AG3506" t="s">
        <v>7311</v>
      </c>
      <c r="AH3506" t="s">
        <v>170</v>
      </c>
      <c r="AI3506" t="s">
        <v>73</v>
      </c>
      <c r="AJ3506" s="5">
        <v>46210</v>
      </c>
      <c r="AK3506" t="s">
        <v>171</v>
      </c>
    </row>
    <row r="3507" spans="1:37" x14ac:dyDescent="0.25">
      <c r="A3507" t="s">
        <v>7312</v>
      </c>
      <c r="B3507" t="s">
        <v>62</v>
      </c>
      <c r="C3507" s="5">
        <v>46113</v>
      </c>
      <c r="D3507" s="5">
        <v>46203</v>
      </c>
      <c r="E3507" t="s">
        <v>44</v>
      </c>
      <c r="F3507" t="s">
        <v>318</v>
      </c>
      <c r="G3507" t="s">
        <v>319</v>
      </c>
      <c r="H3507" t="s">
        <v>319</v>
      </c>
      <c r="I3507" t="s">
        <v>289</v>
      </c>
      <c r="J3507" t="s">
        <v>166</v>
      </c>
      <c r="K3507" t="s">
        <v>166</v>
      </c>
      <c r="L3507" t="s">
        <v>166</v>
      </c>
      <c r="M3507" t="s">
        <v>54</v>
      </c>
      <c r="N3507" t="s">
        <v>57</v>
      </c>
      <c r="O3507" t="s">
        <v>166</v>
      </c>
      <c r="P3507" t="s">
        <v>59</v>
      </c>
      <c r="Q3507" t="s">
        <v>66</v>
      </c>
      <c r="R3507" t="s">
        <v>66</v>
      </c>
      <c r="S3507" t="s">
        <v>167</v>
      </c>
      <c r="T3507" t="s">
        <v>68</v>
      </c>
      <c r="U3507" t="s">
        <v>168</v>
      </c>
      <c r="V3507" t="s">
        <v>166</v>
      </c>
      <c r="W3507" t="s">
        <v>166</v>
      </c>
      <c r="X3507" t="s">
        <v>166</v>
      </c>
      <c r="Y3507" t="s">
        <v>166</v>
      </c>
      <c r="Z3507" s="5">
        <v>46116</v>
      </c>
      <c r="AA3507" s="5">
        <v>46116</v>
      </c>
      <c r="AB3507" t="s">
        <v>7313</v>
      </c>
      <c r="AC3507" t="s">
        <v>70</v>
      </c>
      <c r="AD3507" t="s">
        <v>66</v>
      </c>
      <c r="AE3507" s="5">
        <v>46116</v>
      </c>
      <c r="AF3507" t="s">
        <v>71</v>
      </c>
      <c r="AG3507" t="s">
        <v>7313</v>
      </c>
      <c r="AH3507" t="s">
        <v>170</v>
      </c>
      <c r="AI3507" t="s">
        <v>73</v>
      </c>
      <c r="AJ3507" s="5">
        <v>46210</v>
      </c>
      <c r="AK3507" t="s">
        <v>171</v>
      </c>
    </row>
    <row r="3508" spans="1:37" x14ac:dyDescent="0.25">
      <c r="A3508" t="s">
        <v>7314</v>
      </c>
      <c r="B3508" t="s">
        <v>62</v>
      </c>
      <c r="C3508" s="5">
        <v>46113</v>
      </c>
      <c r="D3508" s="5">
        <v>46203</v>
      </c>
      <c r="E3508" t="s">
        <v>44</v>
      </c>
      <c r="F3508" t="s">
        <v>318</v>
      </c>
      <c r="G3508" t="s">
        <v>319</v>
      </c>
      <c r="H3508" t="s">
        <v>319</v>
      </c>
      <c r="I3508" t="s">
        <v>289</v>
      </c>
      <c r="J3508" t="s">
        <v>166</v>
      </c>
      <c r="K3508" t="s">
        <v>166</v>
      </c>
      <c r="L3508" t="s">
        <v>166</v>
      </c>
      <c r="M3508" t="s">
        <v>54</v>
      </c>
      <c r="N3508" t="s">
        <v>57</v>
      </c>
      <c r="O3508" t="s">
        <v>166</v>
      </c>
      <c r="P3508" t="s">
        <v>59</v>
      </c>
      <c r="Q3508" t="s">
        <v>66</v>
      </c>
      <c r="R3508" t="s">
        <v>66</v>
      </c>
      <c r="S3508" t="s">
        <v>167</v>
      </c>
      <c r="T3508" t="s">
        <v>68</v>
      </c>
      <c r="U3508" t="s">
        <v>168</v>
      </c>
      <c r="V3508" t="s">
        <v>166</v>
      </c>
      <c r="W3508" t="s">
        <v>166</v>
      </c>
      <c r="X3508" t="s">
        <v>166</v>
      </c>
      <c r="Y3508" t="s">
        <v>166</v>
      </c>
      <c r="Z3508" s="5">
        <v>46108</v>
      </c>
      <c r="AA3508" s="5">
        <v>46109</v>
      </c>
      <c r="AB3508" t="s">
        <v>7315</v>
      </c>
      <c r="AC3508" t="s">
        <v>133</v>
      </c>
      <c r="AD3508" t="s">
        <v>66</v>
      </c>
      <c r="AE3508" s="5">
        <v>46109</v>
      </c>
      <c r="AF3508" t="s">
        <v>71</v>
      </c>
      <c r="AG3508" t="s">
        <v>7315</v>
      </c>
      <c r="AH3508" t="s">
        <v>170</v>
      </c>
      <c r="AI3508" t="s">
        <v>73</v>
      </c>
      <c r="AJ3508" s="5">
        <v>46210</v>
      </c>
      <c r="AK3508" t="s">
        <v>171</v>
      </c>
    </row>
    <row r="3509" spans="1:37" x14ac:dyDescent="0.25">
      <c r="A3509" t="s">
        <v>7316</v>
      </c>
      <c r="B3509" t="s">
        <v>62</v>
      </c>
      <c r="C3509" s="5">
        <v>46113</v>
      </c>
      <c r="D3509" s="5">
        <v>46203</v>
      </c>
      <c r="E3509" t="s">
        <v>44</v>
      </c>
      <c r="F3509" t="s">
        <v>110</v>
      </c>
      <c r="G3509" t="s">
        <v>303</v>
      </c>
      <c r="H3509" t="s">
        <v>303</v>
      </c>
      <c r="I3509" t="s">
        <v>276</v>
      </c>
      <c r="J3509" t="s">
        <v>166</v>
      </c>
      <c r="K3509" t="s">
        <v>166</v>
      </c>
      <c r="L3509" t="s">
        <v>166</v>
      </c>
      <c r="M3509" t="s">
        <v>54</v>
      </c>
      <c r="N3509" t="s">
        <v>57</v>
      </c>
      <c r="O3509" t="s">
        <v>166</v>
      </c>
      <c r="P3509" t="s">
        <v>59</v>
      </c>
      <c r="Q3509" t="s">
        <v>66</v>
      </c>
      <c r="R3509" t="s">
        <v>66</v>
      </c>
      <c r="S3509" t="s">
        <v>167</v>
      </c>
      <c r="T3509" t="s">
        <v>68</v>
      </c>
      <c r="U3509" t="s">
        <v>168</v>
      </c>
      <c r="V3509" t="s">
        <v>166</v>
      </c>
      <c r="W3509" t="s">
        <v>166</v>
      </c>
      <c r="X3509" t="s">
        <v>166</v>
      </c>
      <c r="Y3509" t="s">
        <v>166</v>
      </c>
      <c r="Z3509" s="5">
        <v>46203</v>
      </c>
      <c r="AA3509" s="5">
        <v>46203</v>
      </c>
      <c r="AB3509" t="s">
        <v>7317</v>
      </c>
      <c r="AC3509" t="s">
        <v>219</v>
      </c>
      <c r="AD3509" t="s">
        <v>66</v>
      </c>
      <c r="AE3509" s="5">
        <v>46203</v>
      </c>
      <c r="AF3509" t="s">
        <v>71</v>
      </c>
      <c r="AG3509" t="s">
        <v>7317</v>
      </c>
      <c r="AH3509" t="s">
        <v>170</v>
      </c>
      <c r="AI3509" t="s">
        <v>73</v>
      </c>
      <c r="AJ3509" s="5">
        <v>46210</v>
      </c>
      <c r="AK3509" t="s">
        <v>171</v>
      </c>
    </row>
    <row r="3510" spans="1:37" x14ac:dyDescent="0.25">
      <c r="A3510" t="s">
        <v>7318</v>
      </c>
      <c r="B3510" t="s">
        <v>62</v>
      </c>
      <c r="C3510" s="5">
        <v>46113</v>
      </c>
      <c r="D3510" s="5">
        <v>46203</v>
      </c>
      <c r="E3510" t="s">
        <v>44</v>
      </c>
      <c r="F3510" t="s">
        <v>110</v>
      </c>
      <c r="G3510" t="s">
        <v>173</v>
      </c>
      <c r="H3510" t="s">
        <v>173</v>
      </c>
      <c r="I3510" t="s">
        <v>187</v>
      </c>
      <c r="J3510" t="s">
        <v>166</v>
      </c>
      <c r="K3510" t="s">
        <v>166</v>
      </c>
      <c r="L3510" t="s">
        <v>166</v>
      </c>
      <c r="M3510" t="s">
        <v>54</v>
      </c>
      <c r="N3510" t="s">
        <v>57</v>
      </c>
      <c r="O3510" t="s">
        <v>166</v>
      </c>
      <c r="P3510" t="s">
        <v>59</v>
      </c>
      <c r="Q3510" t="s">
        <v>66</v>
      </c>
      <c r="R3510" t="s">
        <v>66</v>
      </c>
      <c r="S3510" t="s">
        <v>167</v>
      </c>
      <c r="T3510" t="s">
        <v>68</v>
      </c>
      <c r="U3510" t="s">
        <v>168</v>
      </c>
      <c r="V3510" t="s">
        <v>166</v>
      </c>
      <c r="W3510" t="s">
        <v>166</v>
      </c>
      <c r="X3510" t="s">
        <v>166</v>
      </c>
      <c r="Y3510" t="s">
        <v>166</v>
      </c>
      <c r="Z3510" s="5">
        <v>46199</v>
      </c>
      <c r="AA3510" s="5">
        <v>46199</v>
      </c>
      <c r="AB3510" t="s">
        <v>7319</v>
      </c>
      <c r="AC3510" t="s">
        <v>301</v>
      </c>
      <c r="AD3510" t="s">
        <v>66</v>
      </c>
      <c r="AE3510" s="5">
        <v>46199</v>
      </c>
      <c r="AF3510" t="s">
        <v>71</v>
      </c>
      <c r="AG3510" t="s">
        <v>7319</v>
      </c>
      <c r="AH3510" t="s">
        <v>170</v>
      </c>
      <c r="AI3510" t="s">
        <v>73</v>
      </c>
      <c r="AJ3510" s="5">
        <v>46210</v>
      </c>
      <c r="AK3510" t="s">
        <v>171</v>
      </c>
    </row>
    <row r="3511" spans="1:37" x14ac:dyDescent="0.25">
      <c r="A3511" t="s">
        <v>7320</v>
      </c>
      <c r="B3511" t="s">
        <v>62</v>
      </c>
      <c r="C3511" s="5">
        <v>46113</v>
      </c>
      <c r="D3511" s="5">
        <v>46203</v>
      </c>
      <c r="E3511" t="s">
        <v>44</v>
      </c>
      <c r="F3511" t="s">
        <v>110</v>
      </c>
      <c r="G3511" t="s">
        <v>173</v>
      </c>
      <c r="H3511" t="s">
        <v>173</v>
      </c>
      <c r="I3511" t="s">
        <v>174</v>
      </c>
      <c r="J3511" t="s">
        <v>166</v>
      </c>
      <c r="K3511" t="s">
        <v>166</v>
      </c>
      <c r="L3511" t="s">
        <v>166</v>
      </c>
      <c r="M3511" t="s">
        <v>54</v>
      </c>
      <c r="N3511" t="s">
        <v>57</v>
      </c>
      <c r="O3511" t="s">
        <v>166</v>
      </c>
      <c r="P3511" t="s">
        <v>59</v>
      </c>
      <c r="Q3511" t="s">
        <v>66</v>
      </c>
      <c r="R3511" t="s">
        <v>66</v>
      </c>
      <c r="S3511" t="s">
        <v>167</v>
      </c>
      <c r="T3511" t="s">
        <v>68</v>
      </c>
      <c r="U3511" t="s">
        <v>168</v>
      </c>
      <c r="V3511" t="s">
        <v>166</v>
      </c>
      <c r="W3511" t="s">
        <v>166</v>
      </c>
      <c r="X3511" t="s">
        <v>166</v>
      </c>
      <c r="Y3511" t="s">
        <v>166</v>
      </c>
      <c r="Z3511" s="5">
        <v>46176</v>
      </c>
      <c r="AA3511" s="5">
        <v>46177</v>
      </c>
      <c r="AB3511" t="s">
        <v>7321</v>
      </c>
      <c r="AC3511" t="s">
        <v>149</v>
      </c>
      <c r="AD3511" t="s">
        <v>66</v>
      </c>
      <c r="AE3511" s="5">
        <v>46177</v>
      </c>
      <c r="AF3511" t="s">
        <v>71</v>
      </c>
      <c r="AG3511" t="s">
        <v>7321</v>
      </c>
      <c r="AH3511" t="s">
        <v>170</v>
      </c>
      <c r="AI3511" t="s">
        <v>73</v>
      </c>
      <c r="AJ3511" s="5">
        <v>46210</v>
      </c>
      <c r="AK3511" t="s">
        <v>171</v>
      </c>
    </row>
    <row r="3512" spans="1:37" x14ac:dyDescent="0.25">
      <c r="A3512" t="s">
        <v>7322</v>
      </c>
      <c r="B3512" t="s">
        <v>62</v>
      </c>
      <c r="C3512" s="5">
        <v>46113</v>
      </c>
      <c r="D3512" s="5">
        <v>46203</v>
      </c>
      <c r="E3512" t="s">
        <v>44</v>
      </c>
      <c r="F3512" t="s">
        <v>110</v>
      </c>
      <c r="G3512" t="s">
        <v>173</v>
      </c>
      <c r="H3512" t="s">
        <v>173</v>
      </c>
      <c r="I3512" t="s">
        <v>187</v>
      </c>
      <c r="J3512" t="s">
        <v>166</v>
      </c>
      <c r="K3512" t="s">
        <v>166</v>
      </c>
      <c r="L3512" t="s">
        <v>166</v>
      </c>
      <c r="M3512" t="s">
        <v>55</v>
      </c>
      <c r="N3512" t="s">
        <v>57</v>
      </c>
      <c r="O3512" t="s">
        <v>166</v>
      </c>
      <c r="P3512" t="s">
        <v>59</v>
      </c>
      <c r="Q3512" t="s">
        <v>66</v>
      </c>
      <c r="R3512" t="s">
        <v>66</v>
      </c>
      <c r="S3512" t="s">
        <v>167</v>
      </c>
      <c r="T3512" t="s">
        <v>68</v>
      </c>
      <c r="U3512" t="s">
        <v>168</v>
      </c>
      <c r="V3512" t="s">
        <v>166</v>
      </c>
      <c r="W3512" t="s">
        <v>166</v>
      </c>
      <c r="X3512" t="s">
        <v>166</v>
      </c>
      <c r="Y3512" t="s">
        <v>166</v>
      </c>
      <c r="Z3512" s="5">
        <v>46174</v>
      </c>
      <c r="AA3512" s="5">
        <v>46178</v>
      </c>
      <c r="AB3512" t="s">
        <v>7323</v>
      </c>
      <c r="AC3512" t="s">
        <v>264</v>
      </c>
      <c r="AD3512" t="s">
        <v>66</v>
      </c>
      <c r="AE3512" s="5">
        <v>46178</v>
      </c>
      <c r="AF3512" t="s">
        <v>71</v>
      </c>
      <c r="AG3512" t="s">
        <v>7323</v>
      </c>
      <c r="AH3512" t="s">
        <v>170</v>
      </c>
      <c r="AI3512" t="s">
        <v>73</v>
      </c>
      <c r="AJ3512" s="5">
        <v>46210</v>
      </c>
      <c r="AK3512" t="s">
        <v>171</v>
      </c>
    </row>
    <row r="3513" spans="1:37" x14ac:dyDescent="0.25">
      <c r="A3513" t="s">
        <v>7324</v>
      </c>
      <c r="B3513" t="s">
        <v>62</v>
      </c>
      <c r="C3513" s="5">
        <v>46113</v>
      </c>
      <c r="D3513" s="5">
        <v>46203</v>
      </c>
      <c r="E3513" t="s">
        <v>44</v>
      </c>
      <c r="F3513" t="s">
        <v>110</v>
      </c>
      <c r="G3513" t="s">
        <v>173</v>
      </c>
      <c r="H3513" t="s">
        <v>173</v>
      </c>
      <c r="I3513" t="s">
        <v>174</v>
      </c>
      <c r="J3513" t="s">
        <v>166</v>
      </c>
      <c r="K3513" t="s">
        <v>166</v>
      </c>
      <c r="L3513" t="s">
        <v>166</v>
      </c>
      <c r="M3513" t="s">
        <v>55</v>
      </c>
      <c r="N3513" t="s">
        <v>57</v>
      </c>
      <c r="O3513" t="s">
        <v>166</v>
      </c>
      <c r="P3513" t="s">
        <v>59</v>
      </c>
      <c r="Q3513" t="s">
        <v>66</v>
      </c>
      <c r="R3513" t="s">
        <v>66</v>
      </c>
      <c r="S3513" t="s">
        <v>167</v>
      </c>
      <c r="T3513" t="s">
        <v>68</v>
      </c>
      <c r="U3513" t="s">
        <v>168</v>
      </c>
      <c r="V3513" t="s">
        <v>166</v>
      </c>
      <c r="W3513" t="s">
        <v>166</v>
      </c>
      <c r="X3513" t="s">
        <v>166</v>
      </c>
      <c r="Y3513" t="s">
        <v>166</v>
      </c>
      <c r="Z3513" s="5">
        <v>46162</v>
      </c>
      <c r="AA3513" s="5">
        <v>46162</v>
      </c>
      <c r="AB3513" t="s">
        <v>7325</v>
      </c>
      <c r="AC3513" t="s">
        <v>94</v>
      </c>
      <c r="AD3513" t="s">
        <v>66</v>
      </c>
      <c r="AE3513" s="5">
        <v>46162</v>
      </c>
      <c r="AF3513" t="s">
        <v>71</v>
      </c>
      <c r="AG3513" t="s">
        <v>7325</v>
      </c>
      <c r="AH3513" t="s">
        <v>170</v>
      </c>
      <c r="AI3513" t="s">
        <v>73</v>
      </c>
      <c r="AJ3513" s="5">
        <v>46210</v>
      </c>
      <c r="AK3513" t="s">
        <v>171</v>
      </c>
    </row>
    <row r="3514" spans="1:37" x14ac:dyDescent="0.25">
      <c r="A3514" t="s">
        <v>7326</v>
      </c>
      <c r="B3514" t="s">
        <v>62</v>
      </c>
      <c r="C3514" s="5">
        <v>46023</v>
      </c>
      <c r="D3514" s="5">
        <v>46112</v>
      </c>
      <c r="E3514" t="s">
        <v>44</v>
      </c>
      <c r="F3514" t="s">
        <v>318</v>
      </c>
      <c r="G3514" t="s">
        <v>319</v>
      </c>
      <c r="H3514" t="s">
        <v>319</v>
      </c>
      <c r="I3514" t="s">
        <v>1196</v>
      </c>
      <c r="J3514" t="s">
        <v>166</v>
      </c>
      <c r="K3514" t="s">
        <v>166</v>
      </c>
      <c r="L3514" t="s">
        <v>166</v>
      </c>
      <c r="M3514" t="s">
        <v>55</v>
      </c>
      <c r="N3514" t="s">
        <v>57</v>
      </c>
      <c r="O3514" t="s">
        <v>166</v>
      </c>
      <c r="P3514" t="s">
        <v>59</v>
      </c>
      <c r="Q3514" t="s">
        <v>66</v>
      </c>
      <c r="R3514" t="s">
        <v>66</v>
      </c>
      <c r="S3514" t="s">
        <v>167</v>
      </c>
      <c r="T3514" t="s">
        <v>68</v>
      </c>
      <c r="U3514" t="s">
        <v>168</v>
      </c>
      <c r="V3514" t="s">
        <v>166</v>
      </c>
      <c r="W3514" t="s">
        <v>166</v>
      </c>
      <c r="X3514" t="s">
        <v>166</v>
      </c>
      <c r="Y3514" t="s">
        <v>166</v>
      </c>
      <c r="Z3514" s="5">
        <v>46106</v>
      </c>
      <c r="AA3514" s="5">
        <v>46108</v>
      </c>
      <c r="AB3514" t="s">
        <v>7327</v>
      </c>
      <c r="AC3514" t="s">
        <v>115</v>
      </c>
      <c r="AD3514" t="s">
        <v>66</v>
      </c>
      <c r="AE3514" s="5">
        <v>46108</v>
      </c>
      <c r="AF3514" t="s">
        <v>71</v>
      </c>
      <c r="AG3514" t="s">
        <v>7327</v>
      </c>
      <c r="AH3514" t="s">
        <v>170</v>
      </c>
      <c r="AI3514" t="s">
        <v>73</v>
      </c>
      <c r="AJ3514" s="5">
        <v>46122</v>
      </c>
      <c r="AK3514" t="s">
        <v>1340</v>
      </c>
    </row>
    <row r="3515" spans="1:37" x14ac:dyDescent="0.25">
      <c r="A3515" t="s">
        <v>7328</v>
      </c>
      <c r="B3515" t="s">
        <v>62</v>
      </c>
      <c r="C3515" s="5">
        <v>46023</v>
      </c>
      <c r="D3515" s="5">
        <v>46112</v>
      </c>
      <c r="E3515" t="s">
        <v>44</v>
      </c>
      <c r="F3515" t="s">
        <v>318</v>
      </c>
      <c r="G3515" t="s">
        <v>319</v>
      </c>
      <c r="H3515" t="s">
        <v>319</v>
      </c>
      <c r="I3515" t="s">
        <v>289</v>
      </c>
      <c r="J3515" t="s">
        <v>166</v>
      </c>
      <c r="K3515" t="s">
        <v>166</v>
      </c>
      <c r="L3515" t="s">
        <v>166</v>
      </c>
      <c r="M3515" t="s">
        <v>54</v>
      </c>
      <c r="N3515" t="s">
        <v>57</v>
      </c>
      <c r="O3515" t="s">
        <v>166</v>
      </c>
      <c r="P3515" t="s">
        <v>59</v>
      </c>
      <c r="Q3515" t="s">
        <v>66</v>
      </c>
      <c r="R3515" t="s">
        <v>66</v>
      </c>
      <c r="S3515" t="s">
        <v>167</v>
      </c>
      <c r="T3515" t="s">
        <v>68</v>
      </c>
      <c r="U3515" t="s">
        <v>168</v>
      </c>
      <c r="V3515" t="s">
        <v>166</v>
      </c>
      <c r="W3515" t="s">
        <v>166</v>
      </c>
      <c r="X3515" t="s">
        <v>166</v>
      </c>
      <c r="Y3515" t="s">
        <v>166</v>
      </c>
      <c r="Z3515" s="5">
        <v>46095</v>
      </c>
      <c r="AA3515" s="5">
        <v>46096</v>
      </c>
      <c r="AB3515" t="s">
        <v>7329</v>
      </c>
      <c r="AC3515" t="s">
        <v>208</v>
      </c>
      <c r="AD3515" t="s">
        <v>66</v>
      </c>
      <c r="AE3515" s="5">
        <v>46096</v>
      </c>
      <c r="AF3515" t="s">
        <v>71</v>
      </c>
      <c r="AG3515" t="s">
        <v>7329</v>
      </c>
      <c r="AH3515" t="s">
        <v>170</v>
      </c>
      <c r="AI3515" t="s">
        <v>73</v>
      </c>
      <c r="AJ3515" s="5">
        <v>46122</v>
      </c>
      <c r="AK3515" t="s">
        <v>1340</v>
      </c>
    </row>
    <row r="3516" spans="1:37" x14ac:dyDescent="0.25">
      <c r="A3516" t="s">
        <v>7330</v>
      </c>
      <c r="B3516" t="s">
        <v>62</v>
      </c>
      <c r="C3516" s="5">
        <v>46023</v>
      </c>
      <c r="D3516" s="5">
        <v>46112</v>
      </c>
      <c r="E3516" t="s">
        <v>44</v>
      </c>
      <c r="F3516" t="s">
        <v>81</v>
      </c>
      <c r="G3516" t="s">
        <v>195</v>
      </c>
      <c r="H3516" t="s">
        <v>195</v>
      </c>
      <c r="I3516" t="s">
        <v>748</v>
      </c>
      <c r="J3516" t="s">
        <v>166</v>
      </c>
      <c r="K3516" t="s">
        <v>166</v>
      </c>
      <c r="L3516" t="s">
        <v>166</v>
      </c>
      <c r="M3516" t="s">
        <v>54</v>
      </c>
      <c r="N3516" t="s">
        <v>57</v>
      </c>
      <c r="O3516" t="s">
        <v>166</v>
      </c>
      <c r="P3516" t="s">
        <v>59</v>
      </c>
      <c r="Q3516" t="s">
        <v>66</v>
      </c>
      <c r="R3516" t="s">
        <v>66</v>
      </c>
      <c r="S3516" t="s">
        <v>167</v>
      </c>
      <c r="T3516" t="s">
        <v>68</v>
      </c>
      <c r="U3516" t="s">
        <v>168</v>
      </c>
      <c r="V3516" t="s">
        <v>166</v>
      </c>
      <c r="W3516" t="s">
        <v>166</v>
      </c>
      <c r="X3516" t="s">
        <v>166</v>
      </c>
      <c r="Y3516" t="s">
        <v>166</v>
      </c>
      <c r="Z3516" s="5">
        <v>46042</v>
      </c>
      <c r="AA3516" s="5">
        <v>46045</v>
      </c>
      <c r="AB3516" t="s">
        <v>7331</v>
      </c>
      <c r="AC3516" t="s">
        <v>2571</v>
      </c>
      <c r="AD3516" t="s">
        <v>66</v>
      </c>
      <c r="AE3516" s="5">
        <v>46045</v>
      </c>
      <c r="AF3516" t="s">
        <v>71</v>
      </c>
      <c r="AG3516" t="s">
        <v>7331</v>
      </c>
      <c r="AH3516" t="s">
        <v>170</v>
      </c>
      <c r="AI3516" t="s">
        <v>73</v>
      </c>
      <c r="AJ3516" s="5">
        <v>46122</v>
      </c>
      <c r="AK3516" t="s">
        <v>1340</v>
      </c>
    </row>
    <row r="3517" spans="1:37" x14ac:dyDescent="0.25">
      <c r="A3517" t="s">
        <v>7332</v>
      </c>
      <c r="B3517" t="s">
        <v>62</v>
      </c>
      <c r="C3517" s="5">
        <v>46023</v>
      </c>
      <c r="D3517" s="5">
        <v>46112</v>
      </c>
      <c r="E3517" t="s">
        <v>44</v>
      </c>
      <c r="F3517" t="s">
        <v>318</v>
      </c>
      <c r="G3517" t="s">
        <v>319</v>
      </c>
      <c r="H3517" t="s">
        <v>319</v>
      </c>
      <c r="I3517" t="s">
        <v>289</v>
      </c>
      <c r="J3517" t="s">
        <v>166</v>
      </c>
      <c r="K3517" t="s">
        <v>166</v>
      </c>
      <c r="L3517" t="s">
        <v>166</v>
      </c>
      <c r="M3517" t="s">
        <v>55</v>
      </c>
      <c r="N3517" t="s">
        <v>57</v>
      </c>
      <c r="O3517" t="s">
        <v>166</v>
      </c>
      <c r="P3517" t="s">
        <v>59</v>
      </c>
      <c r="Q3517" t="s">
        <v>66</v>
      </c>
      <c r="R3517" t="s">
        <v>66</v>
      </c>
      <c r="S3517" t="s">
        <v>167</v>
      </c>
      <c r="T3517" t="s">
        <v>68</v>
      </c>
      <c r="U3517" t="s">
        <v>168</v>
      </c>
      <c r="V3517" t="s">
        <v>166</v>
      </c>
      <c r="W3517" t="s">
        <v>166</v>
      </c>
      <c r="X3517" t="s">
        <v>166</v>
      </c>
      <c r="Y3517" t="s">
        <v>166</v>
      </c>
      <c r="Z3517" s="5">
        <v>46097</v>
      </c>
      <c r="AA3517" s="5">
        <v>46098</v>
      </c>
      <c r="AB3517" t="s">
        <v>7333</v>
      </c>
      <c r="AC3517" t="s">
        <v>176</v>
      </c>
      <c r="AD3517" t="s">
        <v>66</v>
      </c>
      <c r="AE3517" s="5">
        <v>46098</v>
      </c>
      <c r="AF3517" t="s">
        <v>71</v>
      </c>
      <c r="AG3517" t="s">
        <v>7333</v>
      </c>
      <c r="AH3517" t="s">
        <v>170</v>
      </c>
      <c r="AI3517" t="s">
        <v>73</v>
      </c>
      <c r="AJ3517" s="5">
        <v>46122</v>
      </c>
      <c r="AK3517" t="s">
        <v>1340</v>
      </c>
    </row>
    <row r="3518" spans="1:37" x14ac:dyDescent="0.25">
      <c r="A3518" t="s">
        <v>7334</v>
      </c>
      <c r="B3518" t="s">
        <v>62</v>
      </c>
      <c r="C3518" s="5">
        <v>46023</v>
      </c>
      <c r="D3518" s="5">
        <v>46112</v>
      </c>
      <c r="E3518" t="s">
        <v>44</v>
      </c>
      <c r="F3518" t="s">
        <v>81</v>
      </c>
      <c r="G3518" t="s">
        <v>195</v>
      </c>
      <c r="H3518" t="s">
        <v>195</v>
      </c>
      <c r="I3518" t="s">
        <v>748</v>
      </c>
      <c r="J3518" t="s">
        <v>166</v>
      </c>
      <c r="K3518" t="s">
        <v>166</v>
      </c>
      <c r="L3518" t="s">
        <v>166</v>
      </c>
      <c r="M3518" t="s">
        <v>55</v>
      </c>
      <c r="N3518" t="s">
        <v>57</v>
      </c>
      <c r="O3518" t="s">
        <v>166</v>
      </c>
      <c r="P3518" t="s">
        <v>59</v>
      </c>
      <c r="Q3518" t="s">
        <v>66</v>
      </c>
      <c r="R3518" t="s">
        <v>66</v>
      </c>
      <c r="S3518" t="s">
        <v>167</v>
      </c>
      <c r="T3518" t="s">
        <v>68</v>
      </c>
      <c r="U3518" t="s">
        <v>168</v>
      </c>
      <c r="V3518" t="s">
        <v>166</v>
      </c>
      <c r="W3518" t="s">
        <v>166</v>
      </c>
      <c r="X3518" t="s">
        <v>166</v>
      </c>
      <c r="Y3518" t="s">
        <v>166</v>
      </c>
      <c r="Z3518" s="5">
        <v>46070</v>
      </c>
      <c r="AA3518" s="5">
        <v>46071</v>
      </c>
      <c r="AB3518" t="s">
        <v>7335</v>
      </c>
      <c r="AC3518" t="s">
        <v>261</v>
      </c>
      <c r="AD3518" t="s">
        <v>66</v>
      </c>
      <c r="AE3518" s="5">
        <v>46071</v>
      </c>
      <c r="AF3518" t="s">
        <v>71</v>
      </c>
      <c r="AG3518" t="s">
        <v>7335</v>
      </c>
      <c r="AH3518" t="s">
        <v>170</v>
      </c>
      <c r="AI3518" t="s">
        <v>73</v>
      </c>
      <c r="AJ3518" s="5">
        <v>46122</v>
      </c>
      <c r="AK3518" t="s">
        <v>1340</v>
      </c>
    </row>
    <row r="3519" spans="1:37" x14ac:dyDescent="0.25">
      <c r="A3519" t="s">
        <v>7336</v>
      </c>
      <c r="B3519" t="s">
        <v>62</v>
      </c>
      <c r="C3519" s="5">
        <v>46023</v>
      </c>
      <c r="D3519" s="5">
        <v>46112</v>
      </c>
      <c r="E3519" t="s">
        <v>44</v>
      </c>
      <c r="F3519" t="s">
        <v>81</v>
      </c>
      <c r="G3519" t="s">
        <v>195</v>
      </c>
      <c r="H3519" t="s">
        <v>195</v>
      </c>
      <c r="I3519" t="s">
        <v>748</v>
      </c>
      <c r="J3519" t="s">
        <v>166</v>
      </c>
      <c r="K3519" t="s">
        <v>166</v>
      </c>
      <c r="L3519" t="s">
        <v>166</v>
      </c>
      <c r="M3519" t="s">
        <v>55</v>
      </c>
      <c r="N3519" t="s">
        <v>57</v>
      </c>
      <c r="O3519" t="s">
        <v>166</v>
      </c>
      <c r="P3519" t="s">
        <v>59</v>
      </c>
      <c r="Q3519" t="s">
        <v>66</v>
      </c>
      <c r="R3519" t="s">
        <v>66</v>
      </c>
      <c r="S3519" t="s">
        <v>167</v>
      </c>
      <c r="T3519" t="s">
        <v>68</v>
      </c>
      <c r="U3519" t="s">
        <v>168</v>
      </c>
      <c r="V3519" t="s">
        <v>166</v>
      </c>
      <c r="W3519" t="s">
        <v>166</v>
      </c>
      <c r="X3519" t="s">
        <v>166</v>
      </c>
      <c r="Y3519" t="s">
        <v>166</v>
      </c>
      <c r="Z3519" s="5">
        <v>46049</v>
      </c>
      <c r="AA3519" s="5">
        <v>46052</v>
      </c>
      <c r="AB3519" t="s">
        <v>7337</v>
      </c>
      <c r="AC3519" t="s">
        <v>2571</v>
      </c>
      <c r="AD3519" t="s">
        <v>66</v>
      </c>
      <c r="AE3519" s="5">
        <v>46052</v>
      </c>
      <c r="AF3519" t="s">
        <v>71</v>
      </c>
      <c r="AG3519" t="s">
        <v>7337</v>
      </c>
      <c r="AH3519" t="s">
        <v>170</v>
      </c>
      <c r="AI3519" t="s">
        <v>73</v>
      </c>
      <c r="AJ3519" s="5">
        <v>46122</v>
      </c>
      <c r="AK3519" t="s">
        <v>1340</v>
      </c>
    </row>
    <row r="3520" spans="1:37" x14ac:dyDescent="0.25">
      <c r="A3520" t="s">
        <v>7338</v>
      </c>
      <c r="B3520" t="s">
        <v>62</v>
      </c>
      <c r="C3520" s="5">
        <v>46023</v>
      </c>
      <c r="D3520" s="5">
        <v>46112</v>
      </c>
      <c r="E3520" t="s">
        <v>44</v>
      </c>
      <c r="F3520" t="s">
        <v>81</v>
      </c>
      <c r="G3520" t="s">
        <v>195</v>
      </c>
      <c r="H3520" t="s">
        <v>195</v>
      </c>
      <c r="I3520" t="s">
        <v>748</v>
      </c>
      <c r="J3520" t="s">
        <v>166</v>
      </c>
      <c r="K3520" t="s">
        <v>166</v>
      </c>
      <c r="L3520" t="s">
        <v>166</v>
      </c>
      <c r="M3520" t="s">
        <v>55</v>
      </c>
      <c r="N3520" t="s">
        <v>57</v>
      </c>
      <c r="O3520" t="s">
        <v>166</v>
      </c>
      <c r="P3520" t="s">
        <v>59</v>
      </c>
      <c r="Q3520" t="s">
        <v>66</v>
      </c>
      <c r="R3520" t="s">
        <v>66</v>
      </c>
      <c r="S3520" t="s">
        <v>167</v>
      </c>
      <c r="T3520" t="s">
        <v>68</v>
      </c>
      <c r="U3520" t="s">
        <v>168</v>
      </c>
      <c r="V3520" t="s">
        <v>166</v>
      </c>
      <c r="W3520" t="s">
        <v>166</v>
      </c>
      <c r="X3520" t="s">
        <v>166</v>
      </c>
      <c r="Y3520" t="s">
        <v>166</v>
      </c>
      <c r="Z3520" s="5">
        <v>46071</v>
      </c>
      <c r="AA3520" s="5">
        <v>46073</v>
      </c>
      <c r="AB3520" t="s">
        <v>7339</v>
      </c>
      <c r="AC3520" t="s">
        <v>162</v>
      </c>
      <c r="AD3520" t="s">
        <v>66</v>
      </c>
      <c r="AE3520" s="5">
        <v>46073</v>
      </c>
      <c r="AF3520" t="s">
        <v>71</v>
      </c>
      <c r="AG3520" t="s">
        <v>7339</v>
      </c>
      <c r="AH3520" t="s">
        <v>170</v>
      </c>
      <c r="AI3520" t="s">
        <v>73</v>
      </c>
      <c r="AJ3520" s="5">
        <v>46122</v>
      </c>
      <c r="AK3520" t="s">
        <v>1340</v>
      </c>
    </row>
    <row r="3521" spans="1:37" x14ac:dyDescent="0.25">
      <c r="A3521" t="s">
        <v>7340</v>
      </c>
      <c r="B3521" t="s">
        <v>62</v>
      </c>
      <c r="C3521" s="5">
        <v>46023</v>
      </c>
      <c r="D3521" s="5">
        <v>46112</v>
      </c>
      <c r="E3521" t="s">
        <v>44</v>
      </c>
      <c r="F3521" t="s">
        <v>318</v>
      </c>
      <c r="G3521" t="s">
        <v>319</v>
      </c>
      <c r="H3521" t="s">
        <v>319</v>
      </c>
      <c r="I3521" t="s">
        <v>289</v>
      </c>
      <c r="J3521" t="s">
        <v>166</v>
      </c>
      <c r="K3521" t="s">
        <v>166</v>
      </c>
      <c r="L3521" t="s">
        <v>166</v>
      </c>
      <c r="M3521" t="s">
        <v>54</v>
      </c>
      <c r="N3521" t="s">
        <v>57</v>
      </c>
      <c r="O3521" t="s">
        <v>166</v>
      </c>
      <c r="P3521" t="s">
        <v>59</v>
      </c>
      <c r="Q3521" t="s">
        <v>66</v>
      </c>
      <c r="R3521" t="s">
        <v>66</v>
      </c>
      <c r="S3521" t="s">
        <v>167</v>
      </c>
      <c r="T3521" t="s">
        <v>68</v>
      </c>
      <c r="U3521" t="s">
        <v>168</v>
      </c>
      <c r="V3521" t="s">
        <v>166</v>
      </c>
      <c r="W3521" t="s">
        <v>166</v>
      </c>
      <c r="X3521" t="s">
        <v>166</v>
      </c>
      <c r="Y3521" t="s">
        <v>166</v>
      </c>
      <c r="Z3521" s="5">
        <v>46099</v>
      </c>
      <c r="AA3521" s="5">
        <v>46100</v>
      </c>
      <c r="AB3521" t="s">
        <v>7341</v>
      </c>
      <c r="AC3521" t="s">
        <v>208</v>
      </c>
      <c r="AD3521" t="s">
        <v>66</v>
      </c>
      <c r="AE3521" s="5">
        <v>46100</v>
      </c>
      <c r="AF3521" t="s">
        <v>71</v>
      </c>
      <c r="AG3521" t="s">
        <v>7341</v>
      </c>
      <c r="AH3521" t="s">
        <v>170</v>
      </c>
      <c r="AI3521" t="s">
        <v>73</v>
      </c>
      <c r="AJ3521" s="5">
        <v>46122</v>
      </c>
      <c r="AK3521" t="s">
        <v>1340</v>
      </c>
    </row>
    <row r="3522" spans="1:37" x14ac:dyDescent="0.25">
      <c r="A3522" t="s">
        <v>7342</v>
      </c>
      <c r="B3522" t="s">
        <v>62</v>
      </c>
      <c r="C3522" s="5">
        <v>46023</v>
      </c>
      <c r="D3522" s="5">
        <v>46112</v>
      </c>
      <c r="E3522" t="s">
        <v>44</v>
      </c>
      <c r="F3522" t="s">
        <v>642</v>
      </c>
      <c r="G3522" t="s">
        <v>643</v>
      </c>
      <c r="H3522" t="s">
        <v>643</v>
      </c>
      <c r="I3522" t="s">
        <v>748</v>
      </c>
      <c r="J3522" t="s">
        <v>166</v>
      </c>
      <c r="K3522" t="s">
        <v>166</v>
      </c>
      <c r="L3522" t="s">
        <v>166</v>
      </c>
      <c r="M3522" t="s">
        <v>55</v>
      </c>
      <c r="N3522" t="s">
        <v>57</v>
      </c>
      <c r="O3522" t="s">
        <v>166</v>
      </c>
      <c r="P3522" t="s">
        <v>59</v>
      </c>
      <c r="Q3522" t="s">
        <v>66</v>
      </c>
      <c r="R3522" t="s">
        <v>66</v>
      </c>
      <c r="S3522" t="s">
        <v>167</v>
      </c>
      <c r="T3522" t="s">
        <v>68</v>
      </c>
      <c r="U3522" t="s">
        <v>168</v>
      </c>
      <c r="V3522" t="s">
        <v>166</v>
      </c>
      <c r="W3522" t="s">
        <v>166</v>
      </c>
      <c r="X3522" t="s">
        <v>166</v>
      </c>
      <c r="Y3522" t="s">
        <v>166</v>
      </c>
      <c r="Z3522" s="5">
        <v>46049</v>
      </c>
      <c r="AA3522" s="5">
        <v>46052</v>
      </c>
      <c r="AB3522" t="s">
        <v>7343</v>
      </c>
      <c r="AC3522" t="s">
        <v>142</v>
      </c>
      <c r="AD3522" t="s">
        <v>66</v>
      </c>
      <c r="AE3522" s="5">
        <v>46052</v>
      </c>
      <c r="AF3522" t="s">
        <v>71</v>
      </c>
      <c r="AG3522" t="s">
        <v>7343</v>
      </c>
      <c r="AH3522" t="s">
        <v>170</v>
      </c>
      <c r="AI3522" t="s">
        <v>73</v>
      </c>
      <c r="AJ3522" s="5">
        <v>46122</v>
      </c>
      <c r="AK3522" t="s">
        <v>1340</v>
      </c>
    </row>
    <row r="3523" spans="1:37" x14ac:dyDescent="0.25">
      <c r="A3523" t="s">
        <v>7344</v>
      </c>
      <c r="B3523" t="s">
        <v>62</v>
      </c>
      <c r="C3523" s="5">
        <v>46023</v>
      </c>
      <c r="D3523" s="5">
        <v>46112</v>
      </c>
      <c r="E3523" t="s">
        <v>44</v>
      </c>
      <c r="F3523" t="s">
        <v>81</v>
      </c>
      <c r="G3523" t="s">
        <v>195</v>
      </c>
      <c r="H3523" t="s">
        <v>195</v>
      </c>
      <c r="I3523" t="s">
        <v>748</v>
      </c>
      <c r="J3523" t="s">
        <v>166</v>
      </c>
      <c r="K3523" t="s">
        <v>166</v>
      </c>
      <c r="L3523" t="s">
        <v>166</v>
      </c>
      <c r="M3523" t="s">
        <v>55</v>
      </c>
      <c r="N3523" t="s">
        <v>57</v>
      </c>
      <c r="O3523" t="s">
        <v>166</v>
      </c>
      <c r="P3523" t="s">
        <v>59</v>
      </c>
      <c r="Q3523" t="s">
        <v>66</v>
      </c>
      <c r="R3523" t="s">
        <v>66</v>
      </c>
      <c r="S3523" t="s">
        <v>167</v>
      </c>
      <c r="T3523" t="s">
        <v>68</v>
      </c>
      <c r="U3523" t="s">
        <v>168</v>
      </c>
      <c r="V3523" t="s">
        <v>166</v>
      </c>
      <c r="W3523" t="s">
        <v>166</v>
      </c>
      <c r="X3523" t="s">
        <v>166</v>
      </c>
      <c r="Y3523" t="s">
        <v>166</v>
      </c>
      <c r="Z3523" s="5">
        <v>46079</v>
      </c>
      <c r="AA3523" s="5">
        <v>46079</v>
      </c>
      <c r="AB3523" t="s">
        <v>7345</v>
      </c>
      <c r="AC3523" t="s">
        <v>70</v>
      </c>
      <c r="AD3523" t="s">
        <v>66</v>
      </c>
      <c r="AE3523" s="5">
        <v>46079</v>
      </c>
      <c r="AF3523" t="s">
        <v>71</v>
      </c>
      <c r="AG3523" t="s">
        <v>7345</v>
      </c>
      <c r="AH3523" t="s">
        <v>170</v>
      </c>
      <c r="AI3523" t="s">
        <v>73</v>
      </c>
      <c r="AJ3523" s="5">
        <v>46122</v>
      </c>
      <c r="AK3523" t="s">
        <v>1340</v>
      </c>
    </row>
    <row r="3524" spans="1:37" x14ac:dyDescent="0.25">
      <c r="A3524" t="s">
        <v>7346</v>
      </c>
      <c r="B3524" t="s">
        <v>62</v>
      </c>
      <c r="C3524" s="5">
        <v>46023</v>
      </c>
      <c r="D3524" s="5">
        <v>46112</v>
      </c>
      <c r="E3524" t="s">
        <v>44</v>
      </c>
      <c r="F3524" t="s">
        <v>81</v>
      </c>
      <c r="G3524" t="s">
        <v>195</v>
      </c>
      <c r="H3524" t="s">
        <v>195</v>
      </c>
      <c r="I3524" t="s">
        <v>748</v>
      </c>
      <c r="J3524" t="s">
        <v>166</v>
      </c>
      <c r="K3524" t="s">
        <v>166</v>
      </c>
      <c r="L3524" t="s">
        <v>166</v>
      </c>
      <c r="M3524" t="s">
        <v>55</v>
      </c>
      <c r="N3524" t="s">
        <v>57</v>
      </c>
      <c r="O3524" t="s">
        <v>166</v>
      </c>
      <c r="P3524" t="s">
        <v>59</v>
      </c>
      <c r="Q3524" t="s">
        <v>66</v>
      </c>
      <c r="R3524" t="s">
        <v>66</v>
      </c>
      <c r="S3524" t="s">
        <v>167</v>
      </c>
      <c r="T3524" t="s">
        <v>68</v>
      </c>
      <c r="U3524" t="s">
        <v>168</v>
      </c>
      <c r="V3524" t="s">
        <v>166</v>
      </c>
      <c r="W3524" t="s">
        <v>166</v>
      </c>
      <c r="X3524" t="s">
        <v>166</v>
      </c>
      <c r="Y3524" t="s">
        <v>166</v>
      </c>
      <c r="Z3524" s="5">
        <v>46084</v>
      </c>
      <c r="AA3524" s="5">
        <v>46087</v>
      </c>
      <c r="AB3524" t="s">
        <v>7347</v>
      </c>
      <c r="AC3524" t="s">
        <v>2571</v>
      </c>
      <c r="AD3524" t="s">
        <v>66</v>
      </c>
      <c r="AE3524" s="5">
        <v>46087</v>
      </c>
      <c r="AF3524" t="s">
        <v>71</v>
      </c>
      <c r="AG3524" t="s">
        <v>7347</v>
      </c>
      <c r="AH3524" t="s">
        <v>170</v>
      </c>
      <c r="AI3524" t="s">
        <v>73</v>
      </c>
      <c r="AJ3524" s="5">
        <v>46122</v>
      </c>
      <c r="AK3524" t="s">
        <v>1340</v>
      </c>
    </row>
    <row r="3525" spans="1:37" x14ac:dyDescent="0.25">
      <c r="A3525" t="s">
        <v>7348</v>
      </c>
      <c r="B3525" t="s">
        <v>62</v>
      </c>
      <c r="C3525" s="5">
        <v>46023</v>
      </c>
      <c r="D3525" s="5">
        <v>46112</v>
      </c>
      <c r="E3525" t="s">
        <v>44</v>
      </c>
      <c r="F3525" t="s">
        <v>318</v>
      </c>
      <c r="G3525" t="s">
        <v>319</v>
      </c>
      <c r="H3525" t="s">
        <v>319</v>
      </c>
      <c r="I3525" t="s">
        <v>289</v>
      </c>
      <c r="J3525" t="s">
        <v>166</v>
      </c>
      <c r="K3525" t="s">
        <v>166</v>
      </c>
      <c r="L3525" t="s">
        <v>166</v>
      </c>
      <c r="M3525" t="s">
        <v>54</v>
      </c>
      <c r="N3525" t="s">
        <v>57</v>
      </c>
      <c r="O3525" t="s">
        <v>166</v>
      </c>
      <c r="P3525" t="s">
        <v>59</v>
      </c>
      <c r="Q3525" t="s">
        <v>66</v>
      </c>
      <c r="R3525" t="s">
        <v>66</v>
      </c>
      <c r="S3525" t="s">
        <v>167</v>
      </c>
      <c r="T3525" t="s">
        <v>68</v>
      </c>
      <c r="U3525" t="s">
        <v>168</v>
      </c>
      <c r="V3525" t="s">
        <v>166</v>
      </c>
      <c r="W3525" t="s">
        <v>166</v>
      </c>
      <c r="X3525" t="s">
        <v>166</v>
      </c>
      <c r="Y3525" t="s">
        <v>166</v>
      </c>
      <c r="Z3525" s="5">
        <v>46101</v>
      </c>
      <c r="AA3525" s="5">
        <v>46101</v>
      </c>
      <c r="AB3525" t="s">
        <v>7349</v>
      </c>
      <c r="AC3525" t="s">
        <v>70</v>
      </c>
      <c r="AD3525" t="s">
        <v>66</v>
      </c>
      <c r="AE3525" s="5">
        <v>46101</v>
      </c>
      <c r="AF3525" t="s">
        <v>71</v>
      </c>
      <c r="AG3525" t="s">
        <v>7349</v>
      </c>
      <c r="AH3525" t="s">
        <v>170</v>
      </c>
      <c r="AI3525" t="s">
        <v>73</v>
      </c>
      <c r="AJ3525" s="5">
        <v>46122</v>
      </c>
      <c r="AK3525" t="s">
        <v>1340</v>
      </c>
    </row>
    <row r="3526" spans="1:37" x14ac:dyDescent="0.25">
      <c r="A3526" t="s">
        <v>7350</v>
      </c>
      <c r="B3526" t="s">
        <v>62</v>
      </c>
      <c r="C3526" s="5">
        <v>46023</v>
      </c>
      <c r="D3526" s="5">
        <v>46112</v>
      </c>
      <c r="E3526" t="s">
        <v>44</v>
      </c>
      <c r="F3526" t="s">
        <v>318</v>
      </c>
      <c r="G3526" t="s">
        <v>319</v>
      </c>
      <c r="H3526" t="s">
        <v>319</v>
      </c>
      <c r="I3526" t="s">
        <v>289</v>
      </c>
      <c r="J3526" t="s">
        <v>166</v>
      </c>
      <c r="K3526" t="s">
        <v>166</v>
      </c>
      <c r="L3526" t="s">
        <v>166</v>
      </c>
      <c r="M3526" t="s">
        <v>54</v>
      </c>
      <c r="N3526" t="s">
        <v>57</v>
      </c>
      <c r="O3526" t="s">
        <v>166</v>
      </c>
      <c r="P3526" t="s">
        <v>59</v>
      </c>
      <c r="Q3526" t="s">
        <v>66</v>
      </c>
      <c r="R3526" t="s">
        <v>66</v>
      </c>
      <c r="S3526" t="s">
        <v>167</v>
      </c>
      <c r="T3526" t="s">
        <v>68</v>
      </c>
      <c r="U3526" t="s">
        <v>168</v>
      </c>
      <c r="V3526" t="s">
        <v>166</v>
      </c>
      <c r="W3526" t="s">
        <v>166</v>
      </c>
      <c r="X3526" t="s">
        <v>166</v>
      </c>
      <c r="Y3526" t="s">
        <v>166</v>
      </c>
      <c r="Z3526" s="5">
        <v>46101</v>
      </c>
      <c r="AA3526" s="5">
        <v>46101</v>
      </c>
      <c r="AB3526" t="s">
        <v>7351</v>
      </c>
      <c r="AC3526" t="s">
        <v>70</v>
      </c>
      <c r="AD3526" t="s">
        <v>66</v>
      </c>
      <c r="AE3526" s="5">
        <v>46101</v>
      </c>
      <c r="AF3526" t="s">
        <v>71</v>
      </c>
      <c r="AG3526" t="s">
        <v>7351</v>
      </c>
      <c r="AH3526" t="s">
        <v>170</v>
      </c>
      <c r="AI3526" t="s">
        <v>73</v>
      </c>
      <c r="AJ3526" s="5">
        <v>46122</v>
      </c>
      <c r="AK3526" t="s">
        <v>1340</v>
      </c>
    </row>
    <row r="3527" spans="1:37" x14ac:dyDescent="0.25">
      <c r="A3527" t="s">
        <v>7352</v>
      </c>
      <c r="B3527" t="s">
        <v>62</v>
      </c>
      <c r="C3527" s="5">
        <v>46023</v>
      </c>
      <c r="D3527" s="5">
        <v>46112</v>
      </c>
      <c r="E3527" t="s">
        <v>44</v>
      </c>
      <c r="F3527" t="s">
        <v>81</v>
      </c>
      <c r="G3527" t="s">
        <v>195</v>
      </c>
      <c r="H3527" t="s">
        <v>195</v>
      </c>
      <c r="I3527" t="s">
        <v>748</v>
      </c>
      <c r="J3527" t="s">
        <v>166</v>
      </c>
      <c r="K3527" t="s">
        <v>166</v>
      </c>
      <c r="L3527" t="s">
        <v>166</v>
      </c>
      <c r="M3527" t="s">
        <v>55</v>
      </c>
      <c r="N3527" t="s">
        <v>57</v>
      </c>
      <c r="O3527" t="s">
        <v>166</v>
      </c>
      <c r="P3527" t="s">
        <v>59</v>
      </c>
      <c r="Q3527" t="s">
        <v>66</v>
      </c>
      <c r="R3527" t="s">
        <v>66</v>
      </c>
      <c r="S3527" t="s">
        <v>167</v>
      </c>
      <c r="T3527" t="s">
        <v>68</v>
      </c>
      <c r="U3527" t="s">
        <v>168</v>
      </c>
      <c r="V3527" t="s">
        <v>166</v>
      </c>
      <c r="W3527" t="s">
        <v>166</v>
      </c>
      <c r="X3527" t="s">
        <v>166</v>
      </c>
      <c r="Y3527" t="s">
        <v>166</v>
      </c>
      <c r="Z3527" s="5">
        <v>46090</v>
      </c>
      <c r="AA3527" s="5">
        <v>46093</v>
      </c>
      <c r="AB3527" t="s">
        <v>7353</v>
      </c>
      <c r="AC3527" t="s">
        <v>754</v>
      </c>
      <c r="AD3527" t="s">
        <v>66</v>
      </c>
      <c r="AE3527" s="5">
        <v>46093</v>
      </c>
      <c r="AF3527" t="s">
        <v>71</v>
      </c>
      <c r="AG3527" t="s">
        <v>7353</v>
      </c>
      <c r="AH3527" t="s">
        <v>170</v>
      </c>
      <c r="AI3527" t="s">
        <v>73</v>
      </c>
      <c r="AJ3527" s="5">
        <v>46122</v>
      </c>
      <c r="AK3527" t="s">
        <v>1340</v>
      </c>
    </row>
    <row r="3528" spans="1:37" x14ac:dyDescent="0.25">
      <c r="A3528" t="s">
        <v>7354</v>
      </c>
      <c r="B3528" t="s">
        <v>62</v>
      </c>
      <c r="C3528" s="5">
        <v>46023</v>
      </c>
      <c r="D3528" s="5">
        <v>46112</v>
      </c>
      <c r="E3528" t="s">
        <v>44</v>
      </c>
      <c r="F3528" t="s">
        <v>318</v>
      </c>
      <c r="G3528" t="s">
        <v>319</v>
      </c>
      <c r="H3528" t="s">
        <v>319</v>
      </c>
      <c r="I3528" t="s">
        <v>1057</v>
      </c>
      <c r="J3528" t="s">
        <v>166</v>
      </c>
      <c r="K3528" t="s">
        <v>166</v>
      </c>
      <c r="L3528" t="s">
        <v>166</v>
      </c>
      <c r="M3528" t="s">
        <v>54</v>
      </c>
      <c r="N3528" t="s">
        <v>57</v>
      </c>
      <c r="O3528" t="s">
        <v>166</v>
      </c>
      <c r="P3528" t="s">
        <v>59</v>
      </c>
      <c r="Q3528" t="s">
        <v>66</v>
      </c>
      <c r="R3528" t="s">
        <v>66</v>
      </c>
      <c r="S3528" t="s">
        <v>167</v>
      </c>
      <c r="T3528" t="s">
        <v>68</v>
      </c>
      <c r="U3528" t="s">
        <v>168</v>
      </c>
      <c r="V3528" t="s">
        <v>166</v>
      </c>
      <c r="W3528" t="s">
        <v>166</v>
      </c>
      <c r="X3528" t="s">
        <v>166</v>
      </c>
      <c r="Y3528" t="s">
        <v>166</v>
      </c>
      <c r="Z3528" s="5">
        <v>46098</v>
      </c>
      <c r="AA3528" s="5">
        <v>46099</v>
      </c>
      <c r="AB3528" t="s">
        <v>7355</v>
      </c>
      <c r="AC3528" t="s">
        <v>133</v>
      </c>
      <c r="AD3528" t="s">
        <v>66</v>
      </c>
      <c r="AE3528" s="5">
        <v>46099</v>
      </c>
      <c r="AF3528" t="s">
        <v>71</v>
      </c>
      <c r="AG3528" t="s">
        <v>7355</v>
      </c>
      <c r="AH3528" t="s">
        <v>170</v>
      </c>
      <c r="AI3528" t="s">
        <v>73</v>
      </c>
      <c r="AJ3528" s="5">
        <v>46122</v>
      </c>
      <c r="AK3528" t="s">
        <v>1340</v>
      </c>
    </row>
    <row r="3529" spans="1:37" x14ac:dyDescent="0.25">
      <c r="A3529" t="s">
        <v>7356</v>
      </c>
      <c r="B3529" t="s">
        <v>62</v>
      </c>
      <c r="C3529" s="5">
        <v>46023</v>
      </c>
      <c r="D3529" s="5">
        <v>46112</v>
      </c>
      <c r="E3529" t="s">
        <v>44</v>
      </c>
      <c r="F3529" t="s">
        <v>318</v>
      </c>
      <c r="G3529" t="s">
        <v>319</v>
      </c>
      <c r="H3529" t="s">
        <v>319</v>
      </c>
      <c r="I3529" t="s">
        <v>289</v>
      </c>
      <c r="J3529" t="s">
        <v>166</v>
      </c>
      <c r="K3529" t="s">
        <v>166</v>
      </c>
      <c r="L3529" t="s">
        <v>166</v>
      </c>
      <c r="M3529" t="s">
        <v>54</v>
      </c>
      <c r="N3529" t="s">
        <v>57</v>
      </c>
      <c r="O3529" t="s">
        <v>166</v>
      </c>
      <c r="P3529" t="s">
        <v>59</v>
      </c>
      <c r="Q3529" t="s">
        <v>66</v>
      </c>
      <c r="R3529" t="s">
        <v>66</v>
      </c>
      <c r="S3529" t="s">
        <v>167</v>
      </c>
      <c r="T3529" t="s">
        <v>68</v>
      </c>
      <c r="U3529" t="s">
        <v>168</v>
      </c>
      <c r="V3529" t="s">
        <v>166</v>
      </c>
      <c r="W3529" t="s">
        <v>166</v>
      </c>
      <c r="X3529" t="s">
        <v>166</v>
      </c>
      <c r="Y3529" t="s">
        <v>166</v>
      </c>
      <c r="Z3529" s="5">
        <v>46101</v>
      </c>
      <c r="AA3529" s="5">
        <v>46102</v>
      </c>
      <c r="AB3529" t="s">
        <v>7357</v>
      </c>
      <c r="AC3529" t="s">
        <v>133</v>
      </c>
      <c r="AD3529" t="s">
        <v>66</v>
      </c>
      <c r="AE3529" s="5">
        <v>46102</v>
      </c>
      <c r="AF3529" t="s">
        <v>71</v>
      </c>
      <c r="AG3529" t="s">
        <v>7357</v>
      </c>
      <c r="AH3529" t="s">
        <v>170</v>
      </c>
      <c r="AI3529" t="s">
        <v>73</v>
      </c>
      <c r="AJ3529" s="5">
        <v>46122</v>
      </c>
      <c r="AK3529" t="s">
        <v>1340</v>
      </c>
    </row>
    <row r="3530" spans="1:37" x14ac:dyDescent="0.25">
      <c r="A3530" t="s">
        <v>7358</v>
      </c>
      <c r="B3530" t="s">
        <v>62</v>
      </c>
      <c r="C3530" s="5">
        <v>46023</v>
      </c>
      <c r="D3530" s="5">
        <v>46112</v>
      </c>
      <c r="E3530" t="s">
        <v>44</v>
      </c>
      <c r="F3530" t="s">
        <v>318</v>
      </c>
      <c r="G3530" t="s">
        <v>319</v>
      </c>
      <c r="H3530" t="s">
        <v>319</v>
      </c>
      <c r="I3530" t="s">
        <v>289</v>
      </c>
      <c r="J3530" t="s">
        <v>166</v>
      </c>
      <c r="K3530" t="s">
        <v>166</v>
      </c>
      <c r="L3530" t="s">
        <v>166</v>
      </c>
      <c r="M3530" t="s">
        <v>54</v>
      </c>
      <c r="N3530" t="s">
        <v>57</v>
      </c>
      <c r="O3530" t="s">
        <v>166</v>
      </c>
      <c r="P3530" t="s">
        <v>59</v>
      </c>
      <c r="Q3530" t="s">
        <v>66</v>
      </c>
      <c r="R3530" t="s">
        <v>66</v>
      </c>
      <c r="S3530" t="s">
        <v>167</v>
      </c>
      <c r="T3530" t="s">
        <v>68</v>
      </c>
      <c r="U3530" t="s">
        <v>168</v>
      </c>
      <c r="V3530" t="s">
        <v>166</v>
      </c>
      <c r="W3530" t="s">
        <v>166</v>
      </c>
      <c r="X3530" t="s">
        <v>166</v>
      </c>
      <c r="Y3530" t="s">
        <v>166</v>
      </c>
      <c r="Z3530" s="5">
        <v>46094</v>
      </c>
      <c r="AA3530" s="5">
        <v>46095</v>
      </c>
      <c r="AB3530" t="s">
        <v>7359</v>
      </c>
      <c r="AC3530" t="s">
        <v>261</v>
      </c>
      <c r="AD3530" t="s">
        <v>66</v>
      </c>
      <c r="AE3530" s="5">
        <v>46095</v>
      </c>
      <c r="AF3530" t="s">
        <v>71</v>
      </c>
      <c r="AG3530" t="s">
        <v>7359</v>
      </c>
      <c r="AH3530" t="s">
        <v>170</v>
      </c>
      <c r="AI3530" t="s">
        <v>73</v>
      </c>
      <c r="AJ3530" s="5">
        <v>46122</v>
      </c>
      <c r="AK3530" t="s">
        <v>1340</v>
      </c>
    </row>
    <row r="3531" spans="1:37" x14ac:dyDescent="0.25">
      <c r="A3531" t="s">
        <v>7360</v>
      </c>
      <c r="B3531" t="s">
        <v>62</v>
      </c>
      <c r="C3531" s="5">
        <v>46023</v>
      </c>
      <c r="D3531" s="5">
        <v>46112</v>
      </c>
      <c r="E3531" t="s">
        <v>44</v>
      </c>
      <c r="F3531" t="s">
        <v>81</v>
      </c>
      <c r="G3531" t="s">
        <v>195</v>
      </c>
      <c r="H3531" t="s">
        <v>195</v>
      </c>
      <c r="I3531" t="s">
        <v>748</v>
      </c>
      <c r="J3531" t="s">
        <v>166</v>
      </c>
      <c r="K3531" t="s">
        <v>166</v>
      </c>
      <c r="L3531" t="s">
        <v>166</v>
      </c>
      <c r="M3531" t="s">
        <v>55</v>
      </c>
      <c r="N3531" t="s">
        <v>57</v>
      </c>
      <c r="O3531" t="s">
        <v>166</v>
      </c>
      <c r="P3531" t="s">
        <v>59</v>
      </c>
      <c r="Q3531" t="s">
        <v>66</v>
      </c>
      <c r="R3531" t="s">
        <v>66</v>
      </c>
      <c r="S3531" t="s">
        <v>167</v>
      </c>
      <c r="T3531" t="s">
        <v>68</v>
      </c>
      <c r="U3531" t="s">
        <v>168</v>
      </c>
      <c r="V3531" t="s">
        <v>166</v>
      </c>
      <c r="W3531" t="s">
        <v>166</v>
      </c>
      <c r="X3531" t="s">
        <v>166</v>
      </c>
      <c r="Y3531" t="s">
        <v>166</v>
      </c>
      <c r="Z3531" s="5">
        <v>46063</v>
      </c>
      <c r="AA3531" s="5">
        <v>46066</v>
      </c>
      <c r="AB3531" t="s">
        <v>7361</v>
      </c>
      <c r="AC3531" t="s">
        <v>2571</v>
      </c>
      <c r="AD3531" t="s">
        <v>66</v>
      </c>
      <c r="AE3531" s="5">
        <v>46066</v>
      </c>
      <c r="AF3531" t="s">
        <v>71</v>
      </c>
      <c r="AG3531" t="s">
        <v>7361</v>
      </c>
      <c r="AH3531" t="s">
        <v>170</v>
      </c>
      <c r="AI3531" t="s">
        <v>73</v>
      </c>
      <c r="AJ3531" s="5">
        <v>46122</v>
      </c>
      <c r="AK3531" t="s">
        <v>1340</v>
      </c>
    </row>
    <row r="3532" spans="1:37" x14ac:dyDescent="0.25">
      <c r="A3532" t="s">
        <v>7362</v>
      </c>
      <c r="B3532" t="s">
        <v>62</v>
      </c>
      <c r="C3532" s="5">
        <v>46023</v>
      </c>
      <c r="D3532" s="5">
        <v>46112</v>
      </c>
      <c r="E3532" t="s">
        <v>44</v>
      </c>
      <c r="F3532" t="s">
        <v>81</v>
      </c>
      <c r="G3532" t="s">
        <v>195</v>
      </c>
      <c r="H3532" t="s">
        <v>195</v>
      </c>
      <c r="I3532" t="s">
        <v>748</v>
      </c>
      <c r="J3532" t="s">
        <v>166</v>
      </c>
      <c r="K3532" t="s">
        <v>166</v>
      </c>
      <c r="L3532" t="s">
        <v>166</v>
      </c>
      <c r="M3532" t="s">
        <v>54</v>
      </c>
      <c r="N3532" t="s">
        <v>57</v>
      </c>
      <c r="O3532" t="s">
        <v>166</v>
      </c>
      <c r="P3532" t="s">
        <v>59</v>
      </c>
      <c r="Q3532" t="s">
        <v>66</v>
      </c>
      <c r="R3532" t="s">
        <v>66</v>
      </c>
      <c r="S3532" t="s">
        <v>167</v>
      </c>
      <c r="T3532" t="s">
        <v>68</v>
      </c>
      <c r="U3532" t="s">
        <v>168</v>
      </c>
      <c r="V3532" t="s">
        <v>166</v>
      </c>
      <c r="W3532" t="s">
        <v>166</v>
      </c>
      <c r="X3532" t="s">
        <v>166</v>
      </c>
      <c r="Y3532" t="s">
        <v>166</v>
      </c>
      <c r="Z3532" s="5">
        <v>46035</v>
      </c>
      <c r="AA3532" s="5">
        <v>46036</v>
      </c>
      <c r="AB3532" t="s">
        <v>7363</v>
      </c>
      <c r="AC3532" t="s">
        <v>261</v>
      </c>
      <c r="AD3532" t="s">
        <v>66</v>
      </c>
      <c r="AE3532" s="5">
        <v>46036</v>
      </c>
      <c r="AF3532" t="s">
        <v>71</v>
      </c>
      <c r="AG3532" t="s">
        <v>7363</v>
      </c>
      <c r="AH3532" t="s">
        <v>170</v>
      </c>
      <c r="AI3532" t="s">
        <v>73</v>
      </c>
      <c r="AJ3532" s="5">
        <v>46122</v>
      </c>
      <c r="AK3532" t="s">
        <v>1340</v>
      </c>
    </row>
    <row r="3533" spans="1:37" x14ac:dyDescent="0.25">
      <c r="A3533" t="s">
        <v>7364</v>
      </c>
      <c r="B3533" t="s">
        <v>62</v>
      </c>
      <c r="C3533" s="5">
        <v>46023</v>
      </c>
      <c r="D3533" s="5">
        <v>46112</v>
      </c>
      <c r="E3533" t="s">
        <v>44</v>
      </c>
      <c r="F3533" t="s">
        <v>318</v>
      </c>
      <c r="G3533" t="s">
        <v>319</v>
      </c>
      <c r="H3533" t="s">
        <v>319</v>
      </c>
      <c r="I3533" t="s">
        <v>289</v>
      </c>
      <c r="J3533" t="s">
        <v>166</v>
      </c>
      <c r="K3533" t="s">
        <v>166</v>
      </c>
      <c r="L3533" t="s">
        <v>166</v>
      </c>
      <c r="M3533" t="s">
        <v>54</v>
      </c>
      <c r="N3533" t="s">
        <v>57</v>
      </c>
      <c r="O3533" t="s">
        <v>166</v>
      </c>
      <c r="P3533" t="s">
        <v>59</v>
      </c>
      <c r="Q3533" t="s">
        <v>66</v>
      </c>
      <c r="R3533" t="s">
        <v>66</v>
      </c>
      <c r="S3533" t="s">
        <v>167</v>
      </c>
      <c r="T3533" t="s">
        <v>68</v>
      </c>
      <c r="U3533" t="s">
        <v>168</v>
      </c>
      <c r="V3533" t="s">
        <v>166</v>
      </c>
      <c r="W3533" t="s">
        <v>166</v>
      </c>
      <c r="X3533" t="s">
        <v>166</v>
      </c>
      <c r="Y3533" t="s">
        <v>166</v>
      </c>
      <c r="Z3533" s="5">
        <v>46087</v>
      </c>
      <c r="AA3533" s="5">
        <v>46088</v>
      </c>
      <c r="AB3533" t="s">
        <v>7365</v>
      </c>
      <c r="AC3533" t="s">
        <v>176</v>
      </c>
      <c r="AD3533" t="s">
        <v>66</v>
      </c>
      <c r="AE3533" s="5">
        <v>46088</v>
      </c>
      <c r="AF3533" t="s">
        <v>71</v>
      </c>
      <c r="AG3533" t="s">
        <v>7365</v>
      </c>
      <c r="AH3533" t="s">
        <v>170</v>
      </c>
      <c r="AI3533" t="s">
        <v>73</v>
      </c>
      <c r="AJ3533" s="5">
        <v>46122</v>
      </c>
      <c r="AK3533" t="s">
        <v>1340</v>
      </c>
    </row>
    <row r="3534" spans="1:37" x14ac:dyDescent="0.25">
      <c r="A3534" t="s">
        <v>7366</v>
      </c>
      <c r="B3534" t="s">
        <v>62</v>
      </c>
      <c r="C3534" s="5">
        <v>46023</v>
      </c>
      <c r="D3534" s="5">
        <v>46112</v>
      </c>
      <c r="E3534" t="s">
        <v>44</v>
      </c>
      <c r="F3534" t="s">
        <v>318</v>
      </c>
      <c r="G3534" t="s">
        <v>319</v>
      </c>
      <c r="H3534" t="s">
        <v>319</v>
      </c>
      <c r="I3534" t="s">
        <v>289</v>
      </c>
      <c r="J3534" t="s">
        <v>166</v>
      </c>
      <c r="K3534" t="s">
        <v>166</v>
      </c>
      <c r="L3534" t="s">
        <v>166</v>
      </c>
      <c r="M3534" t="s">
        <v>54</v>
      </c>
      <c r="N3534" t="s">
        <v>57</v>
      </c>
      <c r="O3534" t="s">
        <v>166</v>
      </c>
      <c r="P3534" t="s">
        <v>59</v>
      </c>
      <c r="Q3534" t="s">
        <v>66</v>
      </c>
      <c r="R3534" t="s">
        <v>66</v>
      </c>
      <c r="S3534" t="s">
        <v>167</v>
      </c>
      <c r="T3534" t="s">
        <v>68</v>
      </c>
      <c r="U3534" t="s">
        <v>168</v>
      </c>
      <c r="V3534" t="s">
        <v>166</v>
      </c>
      <c r="W3534" t="s">
        <v>166</v>
      </c>
      <c r="X3534" t="s">
        <v>166</v>
      </c>
      <c r="Y3534" t="s">
        <v>166</v>
      </c>
      <c r="Z3534" s="5">
        <v>46082</v>
      </c>
      <c r="AA3534" s="5">
        <v>46083</v>
      </c>
      <c r="AB3534" t="s">
        <v>7367</v>
      </c>
      <c r="AC3534" t="s">
        <v>208</v>
      </c>
      <c r="AD3534" t="s">
        <v>66</v>
      </c>
      <c r="AE3534" s="5">
        <v>46083</v>
      </c>
      <c r="AF3534" t="s">
        <v>71</v>
      </c>
      <c r="AG3534" t="s">
        <v>7367</v>
      </c>
      <c r="AH3534" t="s">
        <v>170</v>
      </c>
      <c r="AI3534" t="s">
        <v>73</v>
      </c>
      <c r="AJ3534" s="5">
        <v>46122</v>
      </c>
      <c r="AK3534" t="s">
        <v>1340</v>
      </c>
    </row>
    <row r="3535" spans="1:37" x14ac:dyDescent="0.25">
      <c r="A3535" t="s">
        <v>7368</v>
      </c>
      <c r="B3535" t="s">
        <v>62</v>
      </c>
      <c r="C3535" s="5">
        <v>46023</v>
      </c>
      <c r="D3535" s="5">
        <v>46112</v>
      </c>
      <c r="E3535" t="s">
        <v>44</v>
      </c>
      <c r="F3535" t="s">
        <v>318</v>
      </c>
      <c r="G3535" t="s">
        <v>319</v>
      </c>
      <c r="H3535" t="s">
        <v>319</v>
      </c>
      <c r="I3535" t="s">
        <v>289</v>
      </c>
      <c r="J3535" t="s">
        <v>166</v>
      </c>
      <c r="K3535" t="s">
        <v>166</v>
      </c>
      <c r="L3535" t="s">
        <v>166</v>
      </c>
      <c r="M3535" t="s">
        <v>54</v>
      </c>
      <c r="N3535" t="s">
        <v>57</v>
      </c>
      <c r="O3535" t="s">
        <v>166</v>
      </c>
      <c r="P3535" t="s">
        <v>59</v>
      </c>
      <c r="Q3535" t="s">
        <v>66</v>
      </c>
      <c r="R3535" t="s">
        <v>66</v>
      </c>
      <c r="S3535" t="s">
        <v>167</v>
      </c>
      <c r="T3535" t="s">
        <v>68</v>
      </c>
      <c r="U3535" t="s">
        <v>168</v>
      </c>
      <c r="V3535" t="s">
        <v>166</v>
      </c>
      <c r="W3535" t="s">
        <v>166</v>
      </c>
      <c r="X3535" t="s">
        <v>166</v>
      </c>
      <c r="Y3535" t="s">
        <v>166</v>
      </c>
      <c r="Z3535" s="5">
        <v>46087</v>
      </c>
      <c r="AA3535" s="5">
        <v>46088</v>
      </c>
      <c r="AB3535" t="s">
        <v>7369</v>
      </c>
      <c r="AC3535" t="s">
        <v>176</v>
      </c>
      <c r="AD3535" t="s">
        <v>66</v>
      </c>
      <c r="AE3535" s="5">
        <v>46088</v>
      </c>
      <c r="AF3535" t="s">
        <v>71</v>
      </c>
      <c r="AG3535" t="s">
        <v>7369</v>
      </c>
      <c r="AH3535" t="s">
        <v>170</v>
      </c>
      <c r="AI3535" t="s">
        <v>73</v>
      </c>
      <c r="AJ3535" s="5">
        <v>46122</v>
      </c>
      <c r="AK3535" t="s">
        <v>1340</v>
      </c>
    </row>
    <row r="3536" spans="1:37" x14ac:dyDescent="0.25">
      <c r="A3536" t="s">
        <v>7370</v>
      </c>
      <c r="B3536" t="s">
        <v>62</v>
      </c>
      <c r="C3536" s="5">
        <v>46023</v>
      </c>
      <c r="D3536" s="5">
        <v>46112</v>
      </c>
      <c r="E3536" t="s">
        <v>44</v>
      </c>
      <c r="F3536" t="s">
        <v>81</v>
      </c>
      <c r="G3536" t="s">
        <v>64</v>
      </c>
      <c r="H3536" t="s">
        <v>64</v>
      </c>
      <c r="I3536" t="s">
        <v>77</v>
      </c>
      <c r="J3536" t="s">
        <v>64</v>
      </c>
      <c r="K3536" t="s">
        <v>64</v>
      </c>
      <c r="L3536" t="s">
        <v>64</v>
      </c>
      <c r="M3536" t="s">
        <v>54</v>
      </c>
      <c r="N3536" t="s">
        <v>57</v>
      </c>
      <c r="O3536" t="s">
        <v>64</v>
      </c>
      <c r="P3536" t="s">
        <v>59</v>
      </c>
      <c r="Q3536" t="s">
        <v>66</v>
      </c>
      <c r="R3536" t="s">
        <v>66</v>
      </c>
      <c r="S3536" t="s">
        <v>67</v>
      </c>
      <c r="T3536" t="s">
        <v>68</v>
      </c>
      <c r="U3536" t="s">
        <v>68</v>
      </c>
      <c r="V3536" t="s">
        <v>64</v>
      </c>
      <c r="W3536" t="s">
        <v>64</v>
      </c>
      <c r="X3536" t="s">
        <v>64</v>
      </c>
      <c r="Y3536" t="s">
        <v>64</v>
      </c>
      <c r="Z3536" s="5">
        <v>46069</v>
      </c>
      <c r="AA3536" s="5">
        <v>46070</v>
      </c>
      <c r="AB3536" t="s">
        <v>7371</v>
      </c>
      <c r="AC3536" t="s">
        <v>126</v>
      </c>
      <c r="AD3536" t="s">
        <v>66</v>
      </c>
      <c r="AE3536" s="5">
        <v>46071</v>
      </c>
      <c r="AF3536" t="s">
        <v>71</v>
      </c>
      <c r="AG3536" t="s">
        <v>7371</v>
      </c>
      <c r="AH3536" t="s">
        <v>72</v>
      </c>
      <c r="AI3536" t="s">
        <v>73</v>
      </c>
      <c r="AJ3536" s="5">
        <v>46122</v>
      </c>
      <c r="AK3536" t="s">
        <v>1378</v>
      </c>
    </row>
    <row r="3537" spans="1:37" x14ac:dyDescent="0.25">
      <c r="A3537" t="s">
        <v>7372</v>
      </c>
      <c r="B3537" t="s">
        <v>62</v>
      </c>
      <c r="C3537" s="5">
        <v>46023</v>
      </c>
      <c r="D3537" s="5">
        <v>46112</v>
      </c>
      <c r="E3537" t="s">
        <v>44</v>
      </c>
      <c r="F3537" t="s">
        <v>91</v>
      </c>
      <c r="G3537" t="s">
        <v>64</v>
      </c>
      <c r="H3537" t="s">
        <v>64</v>
      </c>
      <c r="I3537" t="s">
        <v>65</v>
      </c>
      <c r="J3537" t="s">
        <v>64</v>
      </c>
      <c r="K3537" t="s">
        <v>64</v>
      </c>
      <c r="L3537" t="s">
        <v>64</v>
      </c>
      <c r="M3537" t="s">
        <v>55</v>
      </c>
      <c r="N3537" t="s">
        <v>57</v>
      </c>
      <c r="O3537" t="s">
        <v>64</v>
      </c>
      <c r="P3537" t="s">
        <v>59</v>
      </c>
      <c r="Q3537" t="s">
        <v>66</v>
      </c>
      <c r="R3537" t="s">
        <v>66</v>
      </c>
      <c r="S3537" t="s">
        <v>67</v>
      </c>
      <c r="T3537" t="s">
        <v>68</v>
      </c>
      <c r="U3537" t="s">
        <v>68</v>
      </c>
      <c r="V3537" t="s">
        <v>64</v>
      </c>
      <c r="W3537" t="s">
        <v>64</v>
      </c>
      <c r="X3537" t="s">
        <v>64</v>
      </c>
      <c r="Y3537" t="s">
        <v>64</v>
      </c>
      <c r="Z3537" s="5">
        <v>46048</v>
      </c>
      <c r="AA3537" s="5">
        <v>46049</v>
      </c>
      <c r="AB3537" t="s">
        <v>7373</v>
      </c>
      <c r="AC3537" t="s">
        <v>496</v>
      </c>
      <c r="AD3537" t="s">
        <v>66</v>
      </c>
      <c r="AE3537" s="5">
        <v>46050</v>
      </c>
      <c r="AF3537" t="s">
        <v>71</v>
      </c>
      <c r="AG3537" t="s">
        <v>7373</v>
      </c>
      <c r="AH3537" t="s">
        <v>72</v>
      </c>
      <c r="AI3537" t="s">
        <v>73</v>
      </c>
      <c r="AJ3537" s="5">
        <v>46122</v>
      </c>
      <c r="AK3537" t="s">
        <v>1378</v>
      </c>
    </row>
    <row r="3538" spans="1:37" x14ac:dyDescent="0.25">
      <c r="A3538" t="s">
        <v>7374</v>
      </c>
      <c r="B3538" t="s">
        <v>62</v>
      </c>
      <c r="C3538" s="5">
        <v>46023</v>
      </c>
      <c r="D3538" s="5">
        <v>46112</v>
      </c>
      <c r="E3538" t="s">
        <v>44</v>
      </c>
      <c r="F3538" t="s">
        <v>81</v>
      </c>
      <c r="G3538" t="s">
        <v>64</v>
      </c>
      <c r="H3538" t="s">
        <v>64</v>
      </c>
      <c r="I3538" t="s">
        <v>85</v>
      </c>
      <c r="J3538" t="s">
        <v>64</v>
      </c>
      <c r="K3538" t="s">
        <v>64</v>
      </c>
      <c r="L3538" t="s">
        <v>64</v>
      </c>
      <c r="M3538" t="s">
        <v>55</v>
      </c>
      <c r="N3538" t="s">
        <v>57</v>
      </c>
      <c r="O3538" t="s">
        <v>64</v>
      </c>
      <c r="P3538" t="s">
        <v>59</v>
      </c>
      <c r="Q3538" t="s">
        <v>66</v>
      </c>
      <c r="R3538" t="s">
        <v>66</v>
      </c>
      <c r="S3538" t="s">
        <v>67</v>
      </c>
      <c r="T3538" t="s">
        <v>68</v>
      </c>
      <c r="U3538" t="s">
        <v>68</v>
      </c>
      <c r="V3538" t="s">
        <v>64</v>
      </c>
      <c r="W3538" t="s">
        <v>64</v>
      </c>
      <c r="X3538" t="s">
        <v>64</v>
      </c>
      <c r="Y3538" t="s">
        <v>64</v>
      </c>
      <c r="Z3538" s="5">
        <v>46064</v>
      </c>
      <c r="AA3538" s="5">
        <v>46066</v>
      </c>
      <c r="AB3538" t="s">
        <v>7375</v>
      </c>
      <c r="AC3538" t="s">
        <v>204</v>
      </c>
      <c r="AD3538" t="s">
        <v>66</v>
      </c>
      <c r="AE3538" s="5">
        <v>46069</v>
      </c>
      <c r="AF3538" t="s">
        <v>71</v>
      </c>
      <c r="AG3538" t="s">
        <v>7375</v>
      </c>
      <c r="AH3538" t="s">
        <v>72</v>
      </c>
      <c r="AI3538" t="s">
        <v>73</v>
      </c>
      <c r="AJ3538" s="5">
        <v>46122</v>
      </c>
      <c r="AK3538" t="s">
        <v>1378</v>
      </c>
    </row>
    <row r="3539" spans="1:37" x14ac:dyDescent="0.25">
      <c r="A3539" t="s">
        <v>7376</v>
      </c>
      <c r="B3539" t="s">
        <v>62</v>
      </c>
      <c r="C3539" s="5">
        <v>46023</v>
      </c>
      <c r="D3539" s="5">
        <v>46112</v>
      </c>
      <c r="E3539" t="s">
        <v>44</v>
      </c>
      <c r="F3539" t="s">
        <v>102</v>
      </c>
      <c r="G3539" t="s">
        <v>64</v>
      </c>
      <c r="H3539" t="s">
        <v>64</v>
      </c>
      <c r="I3539" t="s">
        <v>6304</v>
      </c>
      <c r="J3539" t="s">
        <v>64</v>
      </c>
      <c r="K3539" t="s">
        <v>64</v>
      </c>
      <c r="L3539" t="s">
        <v>64</v>
      </c>
      <c r="M3539" t="s">
        <v>55</v>
      </c>
      <c r="N3539" t="s">
        <v>57</v>
      </c>
      <c r="O3539" t="s">
        <v>64</v>
      </c>
      <c r="P3539" t="s">
        <v>59</v>
      </c>
      <c r="Q3539" t="s">
        <v>66</v>
      </c>
      <c r="R3539" t="s">
        <v>66</v>
      </c>
      <c r="S3539" t="s">
        <v>67</v>
      </c>
      <c r="T3539" t="s">
        <v>68</v>
      </c>
      <c r="U3539" t="s">
        <v>68</v>
      </c>
      <c r="V3539" t="s">
        <v>64</v>
      </c>
      <c r="W3539" t="s">
        <v>64</v>
      </c>
      <c r="X3539" t="s">
        <v>64</v>
      </c>
      <c r="Y3539" t="s">
        <v>64</v>
      </c>
      <c r="Z3539" s="5">
        <v>46103</v>
      </c>
      <c r="AA3539" s="5">
        <v>46105</v>
      </c>
      <c r="AB3539" t="s">
        <v>7377</v>
      </c>
      <c r="AC3539" t="s">
        <v>126</v>
      </c>
      <c r="AD3539" t="s">
        <v>66</v>
      </c>
      <c r="AE3539" s="5">
        <v>46106</v>
      </c>
      <c r="AF3539" t="s">
        <v>71</v>
      </c>
      <c r="AG3539" t="s">
        <v>7377</v>
      </c>
      <c r="AH3539" t="s">
        <v>72</v>
      </c>
      <c r="AI3539" t="s">
        <v>73</v>
      </c>
      <c r="AJ3539" s="5">
        <v>46122</v>
      </c>
      <c r="AK3539" t="s">
        <v>1378</v>
      </c>
    </row>
    <row r="3540" spans="1:37" x14ac:dyDescent="0.25">
      <c r="A3540" t="s">
        <v>7378</v>
      </c>
      <c r="B3540" t="s">
        <v>62</v>
      </c>
      <c r="C3540" s="5">
        <v>46023</v>
      </c>
      <c r="D3540" s="5">
        <v>46112</v>
      </c>
      <c r="E3540" t="s">
        <v>44</v>
      </c>
      <c r="F3540" t="s">
        <v>81</v>
      </c>
      <c r="G3540" t="s">
        <v>64</v>
      </c>
      <c r="H3540" t="s">
        <v>64</v>
      </c>
      <c r="I3540" t="s">
        <v>77</v>
      </c>
      <c r="J3540" t="s">
        <v>64</v>
      </c>
      <c r="K3540" t="s">
        <v>64</v>
      </c>
      <c r="L3540" t="s">
        <v>64</v>
      </c>
      <c r="M3540" t="s">
        <v>54</v>
      </c>
      <c r="N3540" t="s">
        <v>57</v>
      </c>
      <c r="O3540" t="s">
        <v>64</v>
      </c>
      <c r="P3540" t="s">
        <v>59</v>
      </c>
      <c r="Q3540" t="s">
        <v>66</v>
      </c>
      <c r="R3540" t="s">
        <v>66</v>
      </c>
      <c r="S3540" t="s">
        <v>67</v>
      </c>
      <c r="T3540" t="s">
        <v>68</v>
      </c>
      <c r="U3540" t="s">
        <v>68</v>
      </c>
      <c r="V3540" t="s">
        <v>64</v>
      </c>
      <c r="W3540" t="s">
        <v>64</v>
      </c>
      <c r="X3540" t="s">
        <v>64</v>
      </c>
      <c r="Y3540" t="s">
        <v>64</v>
      </c>
      <c r="Z3540" s="5">
        <v>46085</v>
      </c>
      <c r="AA3540" s="5">
        <v>46087</v>
      </c>
      <c r="AB3540" t="s">
        <v>7379</v>
      </c>
      <c r="AC3540" t="s">
        <v>162</v>
      </c>
      <c r="AD3540" t="s">
        <v>66</v>
      </c>
      <c r="AE3540" s="5">
        <v>46090</v>
      </c>
      <c r="AF3540" t="s">
        <v>71</v>
      </c>
      <c r="AG3540" t="s">
        <v>7379</v>
      </c>
      <c r="AH3540" t="s">
        <v>72</v>
      </c>
      <c r="AI3540" t="s">
        <v>73</v>
      </c>
      <c r="AJ3540" s="5">
        <v>46122</v>
      </c>
      <c r="AK3540" t="s">
        <v>1378</v>
      </c>
    </row>
    <row r="3541" spans="1:37" x14ac:dyDescent="0.25">
      <c r="A3541" t="s">
        <v>7380</v>
      </c>
      <c r="B3541" t="s">
        <v>62</v>
      </c>
      <c r="C3541" s="5">
        <v>46023</v>
      </c>
      <c r="D3541" s="5">
        <v>46112</v>
      </c>
      <c r="E3541" t="s">
        <v>44</v>
      </c>
      <c r="F3541" t="s">
        <v>91</v>
      </c>
      <c r="G3541" t="s">
        <v>64</v>
      </c>
      <c r="H3541" t="s">
        <v>64</v>
      </c>
      <c r="I3541" t="s">
        <v>65</v>
      </c>
      <c r="J3541" t="s">
        <v>64</v>
      </c>
      <c r="K3541" t="s">
        <v>64</v>
      </c>
      <c r="L3541" t="s">
        <v>64</v>
      </c>
      <c r="M3541" t="s">
        <v>55</v>
      </c>
      <c r="N3541" t="s">
        <v>57</v>
      </c>
      <c r="O3541" t="s">
        <v>64</v>
      </c>
      <c r="P3541" t="s">
        <v>59</v>
      </c>
      <c r="Q3541" t="s">
        <v>66</v>
      </c>
      <c r="R3541" t="s">
        <v>66</v>
      </c>
      <c r="S3541" t="s">
        <v>67</v>
      </c>
      <c r="T3541" t="s">
        <v>68</v>
      </c>
      <c r="U3541" t="s">
        <v>68</v>
      </c>
      <c r="V3541" t="s">
        <v>64</v>
      </c>
      <c r="W3541" t="s">
        <v>64</v>
      </c>
      <c r="X3541" t="s">
        <v>64</v>
      </c>
      <c r="Y3541" t="s">
        <v>64</v>
      </c>
      <c r="Z3541" s="5">
        <v>46041</v>
      </c>
      <c r="AA3541" s="5">
        <v>46042</v>
      </c>
      <c r="AB3541" t="s">
        <v>7381</v>
      </c>
      <c r="AC3541" t="s">
        <v>298</v>
      </c>
      <c r="AD3541" t="s">
        <v>66</v>
      </c>
      <c r="AE3541" s="5">
        <v>46043</v>
      </c>
      <c r="AF3541" t="s">
        <v>71</v>
      </c>
      <c r="AG3541" t="s">
        <v>7381</v>
      </c>
      <c r="AH3541" t="s">
        <v>72</v>
      </c>
      <c r="AI3541" t="s">
        <v>73</v>
      </c>
      <c r="AJ3541" s="5">
        <v>46122</v>
      </c>
      <c r="AK3541" t="s">
        <v>1378</v>
      </c>
    </row>
    <row r="3542" spans="1:37" x14ac:dyDescent="0.25">
      <c r="A3542" t="s">
        <v>7382</v>
      </c>
      <c r="B3542" t="s">
        <v>62</v>
      </c>
      <c r="C3542" s="5">
        <v>46023</v>
      </c>
      <c r="D3542" s="5">
        <v>46112</v>
      </c>
      <c r="E3542" t="s">
        <v>44</v>
      </c>
      <c r="F3542" t="s">
        <v>76</v>
      </c>
      <c r="G3542" t="s">
        <v>64</v>
      </c>
      <c r="H3542" t="s">
        <v>64</v>
      </c>
      <c r="I3542" t="s">
        <v>77</v>
      </c>
      <c r="J3542" t="s">
        <v>64</v>
      </c>
      <c r="K3542" t="s">
        <v>64</v>
      </c>
      <c r="L3542" t="s">
        <v>64</v>
      </c>
      <c r="M3542" t="s">
        <v>55</v>
      </c>
      <c r="N3542" t="s">
        <v>57</v>
      </c>
      <c r="O3542" t="s">
        <v>64</v>
      </c>
      <c r="P3542" t="s">
        <v>59</v>
      </c>
      <c r="Q3542" t="s">
        <v>66</v>
      </c>
      <c r="R3542" t="s">
        <v>66</v>
      </c>
      <c r="S3542" t="s">
        <v>67</v>
      </c>
      <c r="T3542" t="s">
        <v>68</v>
      </c>
      <c r="U3542" t="s">
        <v>68</v>
      </c>
      <c r="V3542" t="s">
        <v>64</v>
      </c>
      <c r="W3542" t="s">
        <v>64</v>
      </c>
      <c r="X3542" t="s">
        <v>64</v>
      </c>
      <c r="Y3542" t="s">
        <v>64</v>
      </c>
      <c r="Z3542" s="5">
        <v>46080</v>
      </c>
      <c r="AA3542" s="5">
        <v>46080</v>
      </c>
      <c r="AB3542" t="s">
        <v>7383</v>
      </c>
      <c r="AC3542" t="s">
        <v>155</v>
      </c>
      <c r="AD3542" t="s">
        <v>66</v>
      </c>
      <c r="AE3542" s="5">
        <v>46083</v>
      </c>
      <c r="AF3542" t="s">
        <v>71</v>
      </c>
      <c r="AG3542" t="s">
        <v>7383</v>
      </c>
      <c r="AH3542" t="s">
        <v>72</v>
      </c>
      <c r="AI3542" t="s">
        <v>73</v>
      </c>
      <c r="AJ3542" s="5">
        <v>46122</v>
      </c>
      <c r="AK3542" t="s">
        <v>1378</v>
      </c>
    </row>
    <row r="3543" spans="1:37" x14ac:dyDescent="0.25">
      <c r="A3543" t="s">
        <v>7384</v>
      </c>
      <c r="B3543" t="s">
        <v>62</v>
      </c>
      <c r="C3543" s="5">
        <v>46023</v>
      </c>
      <c r="D3543" s="5">
        <v>46112</v>
      </c>
      <c r="E3543" t="s">
        <v>44</v>
      </c>
      <c r="F3543" t="s">
        <v>110</v>
      </c>
      <c r="G3543" t="s">
        <v>64</v>
      </c>
      <c r="H3543" t="s">
        <v>64</v>
      </c>
      <c r="I3543" t="s">
        <v>77</v>
      </c>
      <c r="J3543" t="s">
        <v>64</v>
      </c>
      <c r="K3543" t="s">
        <v>64</v>
      </c>
      <c r="L3543" t="s">
        <v>64</v>
      </c>
      <c r="M3543" t="s">
        <v>54</v>
      </c>
      <c r="N3543" t="s">
        <v>57</v>
      </c>
      <c r="O3543" t="s">
        <v>64</v>
      </c>
      <c r="P3543" t="s">
        <v>59</v>
      </c>
      <c r="Q3543" t="s">
        <v>66</v>
      </c>
      <c r="R3543" t="s">
        <v>66</v>
      </c>
      <c r="S3543" t="s">
        <v>67</v>
      </c>
      <c r="T3543" t="s">
        <v>68</v>
      </c>
      <c r="U3543" t="s">
        <v>68</v>
      </c>
      <c r="V3543" t="s">
        <v>64</v>
      </c>
      <c r="W3543" t="s">
        <v>64</v>
      </c>
      <c r="X3543" t="s">
        <v>64</v>
      </c>
      <c r="Y3543" t="s">
        <v>64</v>
      </c>
      <c r="Z3543" s="5">
        <v>46085</v>
      </c>
      <c r="AA3543" s="5">
        <v>46087</v>
      </c>
      <c r="AB3543" t="s">
        <v>7385</v>
      </c>
      <c r="AC3543" t="s">
        <v>227</v>
      </c>
      <c r="AD3543" t="s">
        <v>66</v>
      </c>
      <c r="AE3543" s="5">
        <v>46090</v>
      </c>
      <c r="AF3543" t="s">
        <v>71</v>
      </c>
      <c r="AG3543" t="s">
        <v>7385</v>
      </c>
      <c r="AH3543" t="s">
        <v>72</v>
      </c>
      <c r="AI3543" t="s">
        <v>73</v>
      </c>
      <c r="AJ3543" s="5">
        <v>46122</v>
      </c>
      <c r="AK3543" t="s">
        <v>1378</v>
      </c>
    </row>
    <row r="3544" spans="1:37" x14ac:dyDescent="0.25">
      <c r="A3544" t="s">
        <v>7386</v>
      </c>
      <c r="B3544" t="s">
        <v>62</v>
      </c>
      <c r="C3544" s="5">
        <v>46023</v>
      </c>
      <c r="D3544" s="5">
        <v>46112</v>
      </c>
      <c r="E3544" t="s">
        <v>44</v>
      </c>
      <c r="F3544" t="s">
        <v>81</v>
      </c>
      <c r="G3544" t="s">
        <v>64</v>
      </c>
      <c r="H3544" t="s">
        <v>64</v>
      </c>
      <c r="I3544" t="s">
        <v>85</v>
      </c>
      <c r="J3544" t="s">
        <v>64</v>
      </c>
      <c r="K3544" t="s">
        <v>64</v>
      </c>
      <c r="L3544" t="s">
        <v>64</v>
      </c>
      <c r="M3544" t="s">
        <v>54</v>
      </c>
      <c r="N3544" t="s">
        <v>57</v>
      </c>
      <c r="O3544" t="s">
        <v>64</v>
      </c>
      <c r="P3544" t="s">
        <v>59</v>
      </c>
      <c r="Q3544" t="s">
        <v>66</v>
      </c>
      <c r="R3544" t="s">
        <v>66</v>
      </c>
      <c r="S3544" t="s">
        <v>67</v>
      </c>
      <c r="T3544" t="s">
        <v>68</v>
      </c>
      <c r="U3544" t="s">
        <v>68</v>
      </c>
      <c r="V3544" t="s">
        <v>64</v>
      </c>
      <c r="W3544" t="s">
        <v>64</v>
      </c>
      <c r="X3544" t="s">
        <v>64</v>
      </c>
      <c r="Y3544" t="s">
        <v>64</v>
      </c>
      <c r="Z3544" s="5">
        <v>46058</v>
      </c>
      <c r="AA3544" s="5">
        <v>46059</v>
      </c>
      <c r="AB3544" t="s">
        <v>7387</v>
      </c>
      <c r="AC3544" t="s">
        <v>126</v>
      </c>
      <c r="AD3544" t="s">
        <v>66</v>
      </c>
      <c r="AE3544" s="5">
        <v>46062</v>
      </c>
      <c r="AF3544" t="s">
        <v>71</v>
      </c>
      <c r="AG3544" t="s">
        <v>7387</v>
      </c>
      <c r="AH3544" t="s">
        <v>72</v>
      </c>
      <c r="AI3544" t="s">
        <v>73</v>
      </c>
      <c r="AJ3544" s="5">
        <v>46122</v>
      </c>
      <c r="AK3544" t="s">
        <v>1378</v>
      </c>
    </row>
    <row r="3545" spans="1:37" x14ac:dyDescent="0.25">
      <c r="A3545" t="s">
        <v>7388</v>
      </c>
      <c r="B3545" t="s">
        <v>62</v>
      </c>
      <c r="C3545" s="5">
        <v>46023</v>
      </c>
      <c r="D3545" s="5">
        <v>46112</v>
      </c>
      <c r="E3545" t="s">
        <v>44</v>
      </c>
      <c r="F3545" t="s">
        <v>76</v>
      </c>
      <c r="G3545" t="s">
        <v>64</v>
      </c>
      <c r="H3545" t="s">
        <v>64</v>
      </c>
      <c r="I3545" t="s">
        <v>77</v>
      </c>
      <c r="J3545" t="s">
        <v>64</v>
      </c>
      <c r="K3545" t="s">
        <v>64</v>
      </c>
      <c r="L3545" t="s">
        <v>64</v>
      </c>
      <c r="M3545" t="s">
        <v>55</v>
      </c>
      <c r="N3545" t="s">
        <v>57</v>
      </c>
      <c r="O3545" t="s">
        <v>64</v>
      </c>
      <c r="P3545" t="s">
        <v>59</v>
      </c>
      <c r="Q3545" t="s">
        <v>66</v>
      </c>
      <c r="R3545" t="s">
        <v>66</v>
      </c>
      <c r="S3545" t="s">
        <v>67</v>
      </c>
      <c r="T3545" t="s">
        <v>68</v>
      </c>
      <c r="U3545" t="s">
        <v>68</v>
      </c>
      <c r="V3545" t="s">
        <v>64</v>
      </c>
      <c r="W3545" t="s">
        <v>64</v>
      </c>
      <c r="X3545" t="s">
        <v>64</v>
      </c>
      <c r="Y3545" t="s">
        <v>64</v>
      </c>
      <c r="Z3545" s="5">
        <v>46057</v>
      </c>
      <c r="AA3545" s="5">
        <v>46059</v>
      </c>
      <c r="AB3545" t="s">
        <v>7389</v>
      </c>
      <c r="AC3545" t="s">
        <v>162</v>
      </c>
      <c r="AD3545" t="s">
        <v>66</v>
      </c>
      <c r="AE3545" s="5">
        <v>46062</v>
      </c>
      <c r="AF3545" t="s">
        <v>71</v>
      </c>
      <c r="AG3545" t="s">
        <v>7389</v>
      </c>
      <c r="AH3545" t="s">
        <v>72</v>
      </c>
      <c r="AI3545" t="s">
        <v>73</v>
      </c>
      <c r="AJ3545" s="5">
        <v>46122</v>
      </c>
      <c r="AK3545" t="s">
        <v>1378</v>
      </c>
    </row>
    <row r="3546" spans="1:37" x14ac:dyDescent="0.25">
      <c r="A3546" t="s">
        <v>7390</v>
      </c>
      <c r="B3546" t="s">
        <v>62</v>
      </c>
      <c r="C3546" s="5">
        <v>46023</v>
      </c>
      <c r="D3546" s="5">
        <v>46112</v>
      </c>
      <c r="E3546" t="s">
        <v>44</v>
      </c>
      <c r="F3546" t="s">
        <v>76</v>
      </c>
      <c r="G3546" t="s">
        <v>64</v>
      </c>
      <c r="H3546" t="s">
        <v>64</v>
      </c>
      <c r="I3546" t="s">
        <v>77</v>
      </c>
      <c r="J3546" t="s">
        <v>64</v>
      </c>
      <c r="K3546" t="s">
        <v>64</v>
      </c>
      <c r="L3546" t="s">
        <v>64</v>
      </c>
      <c r="M3546" t="s">
        <v>55</v>
      </c>
      <c r="N3546" t="s">
        <v>57</v>
      </c>
      <c r="O3546" t="s">
        <v>64</v>
      </c>
      <c r="P3546" t="s">
        <v>59</v>
      </c>
      <c r="Q3546" t="s">
        <v>66</v>
      </c>
      <c r="R3546" t="s">
        <v>66</v>
      </c>
      <c r="S3546" t="s">
        <v>67</v>
      </c>
      <c r="T3546" t="s">
        <v>68</v>
      </c>
      <c r="U3546" t="s">
        <v>68</v>
      </c>
      <c r="V3546" t="s">
        <v>64</v>
      </c>
      <c r="W3546" t="s">
        <v>64</v>
      </c>
      <c r="X3546" t="s">
        <v>64</v>
      </c>
      <c r="Y3546" t="s">
        <v>64</v>
      </c>
      <c r="Z3546" s="5">
        <v>46069</v>
      </c>
      <c r="AA3546" s="5">
        <v>46071</v>
      </c>
      <c r="AB3546" t="s">
        <v>7391</v>
      </c>
      <c r="AC3546" t="s">
        <v>204</v>
      </c>
      <c r="AD3546" t="s">
        <v>66</v>
      </c>
      <c r="AE3546" s="5">
        <v>46072</v>
      </c>
      <c r="AF3546" t="s">
        <v>71</v>
      </c>
      <c r="AG3546" t="s">
        <v>7391</v>
      </c>
      <c r="AH3546" t="s">
        <v>72</v>
      </c>
      <c r="AI3546" t="s">
        <v>73</v>
      </c>
      <c r="AJ3546" s="5">
        <v>46122</v>
      </c>
      <c r="AK3546" t="s">
        <v>1378</v>
      </c>
    </row>
    <row r="3547" spans="1:37" x14ac:dyDescent="0.25">
      <c r="A3547" t="s">
        <v>7392</v>
      </c>
      <c r="B3547" t="s">
        <v>62</v>
      </c>
      <c r="C3547" s="5">
        <v>46023</v>
      </c>
      <c r="D3547" s="5">
        <v>46112</v>
      </c>
      <c r="E3547" t="s">
        <v>44</v>
      </c>
      <c r="F3547" t="s">
        <v>2334</v>
      </c>
      <c r="G3547" t="s">
        <v>64</v>
      </c>
      <c r="H3547" t="s">
        <v>64</v>
      </c>
      <c r="I3547" t="s">
        <v>92</v>
      </c>
      <c r="J3547" t="s">
        <v>64</v>
      </c>
      <c r="K3547" t="s">
        <v>64</v>
      </c>
      <c r="L3547" t="s">
        <v>64</v>
      </c>
      <c r="M3547" t="s">
        <v>55</v>
      </c>
      <c r="N3547" t="s">
        <v>57</v>
      </c>
      <c r="O3547" t="s">
        <v>64</v>
      </c>
      <c r="P3547" t="s">
        <v>59</v>
      </c>
      <c r="Q3547" t="s">
        <v>66</v>
      </c>
      <c r="R3547" t="s">
        <v>66</v>
      </c>
      <c r="S3547" t="s">
        <v>67</v>
      </c>
      <c r="T3547" t="s">
        <v>68</v>
      </c>
      <c r="U3547" t="s">
        <v>68</v>
      </c>
      <c r="V3547" t="s">
        <v>64</v>
      </c>
      <c r="W3547" t="s">
        <v>64</v>
      </c>
      <c r="X3547" t="s">
        <v>64</v>
      </c>
      <c r="Y3547" t="s">
        <v>64</v>
      </c>
      <c r="Z3547" s="5">
        <v>46064</v>
      </c>
      <c r="AA3547" s="5">
        <v>46066</v>
      </c>
      <c r="AB3547" t="s">
        <v>7393</v>
      </c>
      <c r="AC3547" t="s">
        <v>98</v>
      </c>
      <c r="AD3547" t="s">
        <v>66</v>
      </c>
      <c r="AE3547" s="5">
        <v>46069</v>
      </c>
      <c r="AF3547" t="s">
        <v>71</v>
      </c>
      <c r="AG3547" t="s">
        <v>7393</v>
      </c>
      <c r="AH3547" t="s">
        <v>72</v>
      </c>
      <c r="AI3547" t="s">
        <v>73</v>
      </c>
      <c r="AJ3547" s="5">
        <v>46122</v>
      </c>
      <c r="AK3547" t="s">
        <v>1378</v>
      </c>
    </row>
    <row r="3548" spans="1:37" x14ac:dyDescent="0.25">
      <c r="A3548" t="s">
        <v>7394</v>
      </c>
      <c r="B3548" t="s">
        <v>62</v>
      </c>
      <c r="C3548" s="5">
        <v>46023</v>
      </c>
      <c r="D3548" s="5">
        <v>46112</v>
      </c>
      <c r="E3548" t="s">
        <v>44</v>
      </c>
      <c r="F3548" t="s">
        <v>81</v>
      </c>
      <c r="G3548" t="s">
        <v>64</v>
      </c>
      <c r="H3548" t="s">
        <v>64</v>
      </c>
      <c r="I3548" t="s">
        <v>85</v>
      </c>
      <c r="J3548" t="s">
        <v>64</v>
      </c>
      <c r="K3548" t="s">
        <v>64</v>
      </c>
      <c r="L3548" t="s">
        <v>64</v>
      </c>
      <c r="M3548" t="s">
        <v>54</v>
      </c>
      <c r="N3548" t="s">
        <v>57</v>
      </c>
      <c r="O3548" t="s">
        <v>64</v>
      </c>
      <c r="P3548" t="s">
        <v>59</v>
      </c>
      <c r="Q3548" t="s">
        <v>66</v>
      </c>
      <c r="R3548" t="s">
        <v>66</v>
      </c>
      <c r="S3548" t="s">
        <v>67</v>
      </c>
      <c r="T3548" t="s">
        <v>68</v>
      </c>
      <c r="U3548" t="s">
        <v>68</v>
      </c>
      <c r="V3548" t="s">
        <v>64</v>
      </c>
      <c r="W3548" t="s">
        <v>64</v>
      </c>
      <c r="X3548" t="s">
        <v>64</v>
      </c>
      <c r="Y3548" t="s">
        <v>64</v>
      </c>
      <c r="Z3548" s="5">
        <v>46080</v>
      </c>
      <c r="AA3548" s="5">
        <v>46080</v>
      </c>
      <c r="AB3548" t="s">
        <v>7395</v>
      </c>
      <c r="AC3548" t="s">
        <v>83</v>
      </c>
      <c r="AD3548" t="s">
        <v>66</v>
      </c>
      <c r="AE3548" s="5">
        <v>46083</v>
      </c>
      <c r="AF3548" t="s">
        <v>71</v>
      </c>
      <c r="AG3548" t="s">
        <v>7395</v>
      </c>
      <c r="AH3548" t="s">
        <v>72</v>
      </c>
      <c r="AI3548" t="s">
        <v>73</v>
      </c>
      <c r="AJ3548" s="5">
        <v>46122</v>
      </c>
      <c r="AK3548" t="s">
        <v>1378</v>
      </c>
    </row>
    <row r="3549" spans="1:37" x14ac:dyDescent="0.25">
      <c r="A3549" t="s">
        <v>7396</v>
      </c>
      <c r="B3549" t="s">
        <v>62</v>
      </c>
      <c r="C3549" s="5">
        <v>46023</v>
      </c>
      <c r="D3549" s="5">
        <v>46112</v>
      </c>
      <c r="E3549" t="s">
        <v>44</v>
      </c>
      <c r="F3549" t="s">
        <v>81</v>
      </c>
      <c r="G3549" t="s">
        <v>64</v>
      </c>
      <c r="H3549" t="s">
        <v>64</v>
      </c>
      <c r="I3549" t="s">
        <v>77</v>
      </c>
      <c r="J3549" t="s">
        <v>64</v>
      </c>
      <c r="K3549" t="s">
        <v>64</v>
      </c>
      <c r="L3549" t="s">
        <v>64</v>
      </c>
      <c r="M3549" t="s">
        <v>54</v>
      </c>
      <c r="N3549" t="s">
        <v>57</v>
      </c>
      <c r="O3549" t="s">
        <v>64</v>
      </c>
      <c r="P3549" t="s">
        <v>59</v>
      </c>
      <c r="Q3549" t="s">
        <v>66</v>
      </c>
      <c r="R3549" t="s">
        <v>66</v>
      </c>
      <c r="S3549" t="s">
        <v>67</v>
      </c>
      <c r="T3549" t="s">
        <v>68</v>
      </c>
      <c r="U3549" t="s">
        <v>68</v>
      </c>
      <c r="V3549" t="s">
        <v>64</v>
      </c>
      <c r="W3549" t="s">
        <v>64</v>
      </c>
      <c r="X3549" t="s">
        <v>64</v>
      </c>
      <c r="Y3549" t="s">
        <v>64</v>
      </c>
      <c r="Z3549" s="5">
        <v>46066</v>
      </c>
      <c r="AA3549" s="5">
        <v>46066</v>
      </c>
      <c r="AB3549" t="s">
        <v>7397</v>
      </c>
      <c r="AC3549" t="s">
        <v>87</v>
      </c>
      <c r="AD3549" t="s">
        <v>66</v>
      </c>
      <c r="AE3549" s="5">
        <v>46069</v>
      </c>
      <c r="AF3549" t="s">
        <v>71</v>
      </c>
      <c r="AG3549" t="s">
        <v>7397</v>
      </c>
      <c r="AH3549" t="s">
        <v>72</v>
      </c>
      <c r="AI3549" t="s">
        <v>73</v>
      </c>
      <c r="AJ3549" s="5">
        <v>46122</v>
      </c>
      <c r="AK3549" t="s">
        <v>1378</v>
      </c>
    </row>
    <row r="3550" spans="1:37" x14ac:dyDescent="0.25">
      <c r="A3550" t="s">
        <v>7398</v>
      </c>
      <c r="B3550" t="s">
        <v>62</v>
      </c>
      <c r="C3550" s="5">
        <v>46023</v>
      </c>
      <c r="D3550" s="5">
        <v>46112</v>
      </c>
      <c r="E3550" t="s">
        <v>44</v>
      </c>
      <c r="F3550" t="s">
        <v>76</v>
      </c>
      <c r="G3550" t="s">
        <v>64</v>
      </c>
      <c r="H3550" t="s">
        <v>64</v>
      </c>
      <c r="I3550" t="s">
        <v>77</v>
      </c>
      <c r="J3550" t="s">
        <v>64</v>
      </c>
      <c r="K3550" t="s">
        <v>64</v>
      </c>
      <c r="L3550" t="s">
        <v>64</v>
      </c>
      <c r="M3550" t="s">
        <v>55</v>
      </c>
      <c r="N3550" t="s">
        <v>57</v>
      </c>
      <c r="O3550" t="s">
        <v>64</v>
      </c>
      <c r="P3550" t="s">
        <v>59</v>
      </c>
      <c r="Q3550" t="s">
        <v>66</v>
      </c>
      <c r="R3550" t="s">
        <v>66</v>
      </c>
      <c r="S3550" t="s">
        <v>67</v>
      </c>
      <c r="T3550" t="s">
        <v>68</v>
      </c>
      <c r="U3550" t="s">
        <v>1413</v>
      </c>
      <c r="V3550" t="s">
        <v>64</v>
      </c>
      <c r="W3550" t="s">
        <v>64</v>
      </c>
      <c r="X3550" t="s">
        <v>64</v>
      </c>
      <c r="Y3550" t="s">
        <v>64</v>
      </c>
      <c r="Z3550" s="5">
        <v>46104</v>
      </c>
      <c r="AA3550" s="5">
        <v>46105</v>
      </c>
      <c r="AB3550" t="s">
        <v>7399</v>
      </c>
      <c r="AC3550" t="s">
        <v>126</v>
      </c>
      <c r="AD3550" t="s">
        <v>66</v>
      </c>
      <c r="AE3550" s="5">
        <v>46106</v>
      </c>
      <c r="AF3550" t="s">
        <v>71</v>
      </c>
      <c r="AG3550" t="s">
        <v>7399</v>
      </c>
      <c r="AH3550" t="s">
        <v>72</v>
      </c>
      <c r="AI3550" t="s">
        <v>73</v>
      </c>
      <c r="AJ3550" s="5">
        <v>46122</v>
      </c>
      <c r="AK3550" t="s">
        <v>1378</v>
      </c>
    </row>
    <row r="3551" spans="1:37" x14ac:dyDescent="0.25">
      <c r="A3551" t="s">
        <v>7400</v>
      </c>
      <c r="B3551" t="s">
        <v>62</v>
      </c>
      <c r="C3551" s="5">
        <v>46023</v>
      </c>
      <c r="D3551" s="5">
        <v>46112</v>
      </c>
      <c r="E3551" t="s">
        <v>44</v>
      </c>
      <c r="F3551" t="s">
        <v>81</v>
      </c>
      <c r="G3551" t="s">
        <v>64</v>
      </c>
      <c r="H3551" t="s">
        <v>64</v>
      </c>
      <c r="I3551" t="s">
        <v>77</v>
      </c>
      <c r="J3551" t="s">
        <v>64</v>
      </c>
      <c r="K3551" t="s">
        <v>64</v>
      </c>
      <c r="L3551" t="s">
        <v>64</v>
      </c>
      <c r="M3551" t="s">
        <v>55</v>
      </c>
      <c r="N3551" t="s">
        <v>57</v>
      </c>
      <c r="O3551" t="s">
        <v>64</v>
      </c>
      <c r="P3551" t="s">
        <v>59</v>
      </c>
      <c r="Q3551" t="s">
        <v>66</v>
      </c>
      <c r="R3551" t="s">
        <v>66</v>
      </c>
      <c r="S3551" t="s">
        <v>67</v>
      </c>
      <c r="T3551" t="s">
        <v>68</v>
      </c>
      <c r="U3551" t="s">
        <v>68</v>
      </c>
      <c r="V3551" t="s">
        <v>64</v>
      </c>
      <c r="W3551" t="s">
        <v>64</v>
      </c>
      <c r="X3551" t="s">
        <v>64</v>
      </c>
      <c r="Y3551" t="s">
        <v>64</v>
      </c>
      <c r="Z3551" s="5">
        <v>46068</v>
      </c>
      <c r="AA3551" s="5">
        <v>46070</v>
      </c>
      <c r="AB3551" t="s">
        <v>7401</v>
      </c>
      <c r="AC3551" t="s">
        <v>1383</v>
      </c>
      <c r="AD3551" t="s">
        <v>66</v>
      </c>
      <c r="AE3551" s="5">
        <v>46071</v>
      </c>
      <c r="AF3551" t="s">
        <v>71</v>
      </c>
      <c r="AG3551" t="s">
        <v>7401</v>
      </c>
      <c r="AH3551" t="s">
        <v>72</v>
      </c>
      <c r="AI3551" t="s">
        <v>73</v>
      </c>
      <c r="AJ3551" s="5">
        <v>46122</v>
      </c>
      <c r="AK3551" t="s">
        <v>1378</v>
      </c>
    </row>
    <row r="3552" spans="1:37" x14ac:dyDescent="0.25">
      <c r="A3552" t="s">
        <v>7402</v>
      </c>
      <c r="B3552" t="s">
        <v>62</v>
      </c>
      <c r="C3552" s="5">
        <v>46023</v>
      </c>
      <c r="D3552" s="5">
        <v>46112</v>
      </c>
      <c r="E3552" t="s">
        <v>44</v>
      </c>
      <c r="F3552" t="s">
        <v>81</v>
      </c>
      <c r="G3552" t="s">
        <v>64</v>
      </c>
      <c r="H3552" t="s">
        <v>64</v>
      </c>
      <c r="I3552" t="s">
        <v>77</v>
      </c>
      <c r="J3552" t="s">
        <v>64</v>
      </c>
      <c r="K3552" t="s">
        <v>64</v>
      </c>
      <c r="L3552" t="s">
        <v>64</v>
      </c>
      <c r="M3552" t="s">
        <v>54</v>
      </c>
      <c r="N3552" t="s">
        <v>57</v>
      </c>
      <c r="O3552" t="s">
        <v>64</v>
      </c>
      <c r="P3552" t="s">
        <v>59</v>
      </c>
      <c r="Q3552" t="s">
        <v>66</v>
      </c>
      <c r="R3552" t="s">
        <v>66</v>
      </c>
      <c r="S3552" t="s">
        <v>67</v>
      </c>
      <c r="T3552" t="s">
        <v>68</v>
      </c>
      <c r="U3552" t="s">
        <v>68</v>
      </c>
      <c r="V3552" t="s">
        <v>64</v>
      </c>
      <c r="W3552" t="s">
        <v>64</v>
      </c>
      <c r="X3552" t="s">
        <v>64</v>
      </c>
      <c r="Y3552" t="s">
        <v>64</v>
      </c>
      <c r="Z3552" s="5">
        <v>46068</v>
      </c>
      <c r="AA3552" s="5">
        <v>46070</v>
      </c>
      <c r="AB3552" t="s">
        <v>7403</v>
      </c>
      <c r="AC3552" t="s">
        <v>1383</v>
      </c>
      <c r="AD3552" t="s">
        <v>66</v>
      </c>
      <c r="AE3552" s="5">
        <v>46071</v>
      </c>
      <c r="AF3552" t="s">
        <v>71</v>
      </c>
      <c r="AG3552" t="s">
        <v>7403</v>
      </c>
      <c r="AH3552" t="s">
        <v>72</v>
      </c>
      <c r="AI3552" t="s">
        <v>73</v>
      </c>
      <c r="AJ3552" s="5">
        <v>46122</v>
      </c>
      <c r="AK3552" t="s">
        <v>1378</v>
      </c>
    </row>
    <row r="3553" spans="1:37" x14ac:dyDescent="0.25">
      <c r="A3553" t="s">
        <v>7404</v>
      </c>
      <c r="B3553" t="s">
        <v>62</v>
      </c>
      <c r="C3553" s="5">
        <v>46023</v>
      </c>
      <c r="D3553" s="5">
        <v>46112</v>
      </c>
      <c r="E3553" t="s">
        <v>44</v>
      </c>
      <c r="F3553" t="s">
        <v>91</v>
      </c>
      <c r="G3553" t="s">
        <v>64</v>
      </c>
      <c r="H3553" t="s">
        <v>64</v>
      </c>
      <c r="I3553" t="s">
        <v>65</v>
      </c>
      <c r="J3553" t="s">
        <v>64</v>
      </c>
      <c r="K3553" t="s">
        <v>64</v>
      </c>
      <c r="L3553" t="s">
        <v>64</v>
      </c>
      <c r="M3553" t="s">
        <v>54</v>
      </c>
      <c r="N3553" t="s">
        <v>57</v>
      </c>
      <c r="O3553" t="s">
        <v>64</v>
      </c>
      <c r="P3553" t="s">
        <v>59</v>
      </c>
      <c r="Q3553" t="s">
        <v>66</v>
      </c>
      <c r="R3553" t="s">
        <v>66</v>
      </c>
      <c r="S3553" t="s">
        <v>67</v>
      </c>
      <c r="T3553" t="s">
        <v>68</v>
      </c>
      <c r="U3553" t="s">
        <v>68</v>
      </c>
      <c r="V3553" t="s">
        <v>64</v>
      </c>
      <c r="W3553" t="s">
        <v>64</v>
      </c>
      <c r="X3553" t="s">
        <v>64</v>
      </c>
      <c r="Y3553" t="s">
        <v>64</v>
      </c>
      <c r="Z3553" s="5">
        <v>46078</v>
      </c>
      <c r="AA3553" s="5">
        <v>46078</v>
      </c>
      <c r="AB3553" t="s">
        <v>7405</v>
      </c>
      <c r="AC3553" t="s">
        <v>79</v>
      </c>
      <c r="AD3553" t="s">
        <v>66</v>
      </c>
      <c r="AE3553" s="5">
        <v>46079</v>
      </c>
      <c r="AF3553" t="s">
        <v>71</v>
      </c>
      <c r="AG3553" t="s">
        <v>7405</v>
      </c>
      <c r="AH3553" t="s">
        <v>72</v>
      </c>
      <c r="AI3553" t="s">
        <v>73</v>
      </c>
      <c r="AJ3553" s="5">
        <v>46122</v>
      </c>
      <c r="AK3553" t="s">
        <v>1378</v>
      </c>
    </row>
    <row r="3554" spans="1:37" x14ac:dyDescent="0.25">
      <c r="A3554" t="s">
        <v>7406</v>
      </c>
      <c r="B3554" t="s">
        <v>62</v>
      </c>
      <c r="C3554" s="5">
        <v>46023</v>
      </c>
      <c r="D3554" s="5">
        <v>46112</v>
      </c>
      <c r="E3554" t="s">
        <v>44</v>
      </c>
      <c r="F3554" t="s">
        <v>76</v>
      </c>
      <c r="G3554" t="s">
        <v>64</v>
      </c>
      <c r="H3554" t="s">
        <v>64</v>
      </c>
      <c r="I3554" t="s">
        <v>77</v>
      </c>
      <c r="J3554" t="s">
        <v>64</v>
      </c>
      <c r="K3554" t="s">
        <v>64</v>
      </c>
      <c r="L3554" t="s">
        <v>64</v>
      </c>
      <c r="M3554" t="s">
        <v>55</v>
      </c>
      <c r="N3554" t="s">
        <v>57</v>
      </c>
      <c r="O3554" t="s">
        <v>64</v>
      </c>
      <c r="P3554" t="s">
        <v>59</v>
      </c>
      <c r="Q3554" t="s">
        <v>66</v>
      </c>
      <c r="R3554" t="s">
        <v>66</v>
      </c>
      <c r="S3554" t="s">
        <v>67</v>
      </c>
      <c r="T3554" t="s">
        <v>68</v>
      </c>
      <c r="U3554" t="s">
        <v>68</v>
      </c>
      <c r="V3554" t="s">
        <v>64</v>
      </c>
      <c r="W3554" t="s">
        <v>64</v>
      </c>
      <c r="X3554" t="s">
        <v>64</v>
      </c>
      <c r="Y3554" t="s">
        <v>64</v>
      </c>
      <c r="Z3554" s="5">
        <v>46073</v>
      </c>
      <c r="AA3554" s="5">
        <v>46073</v>
      </c>
      <c r="AB3554" t="s">
        <v>7407</v>
      </c>
      <c r="AC3554" t="s">
        <v>79</v>
      </c>
      <c r="AD3554" t="s">
        <v>66</v>
      </c>
      <c r="AE3554" s="5">
        <v>46076</v>
      </c>
      <c r="AF3554" t="s">
        <v>71</v>
      </c>
      <c r="AG3554" t="s">
        <v>7407</v>
      </c>
      <c r="AH3554" t="s">
        <v>72</v>
      </c>
      <c r="AI3554" t="s">
        <v>73</v>
      </c>
      <c r="AJ3554" s="5">
        <v>46122</v>
      </c>
      <c r="AK3554" t="s">
        <v>1378</v>
      </c>
    </row>
    <row r="3555" spans="1:37" x14ac:dyDescent="0.25">
      <c r="A3555" t="s">
        <v>7408</v>
      </c>
      <c r="B3555" t="s">
        <v>62</v>
      </c>
      <c r="C3555" s="5">
        <v>46023</v>
      </c>
      <c r="D3555" s="5">
        <v>46112</v>
      </c>
      <c r="E3555" t="s">
        <v>44</v>
      </c>
      <c r="F3555" t="s">
        <v>63</v>
      </c>
      <c r="G3555" t="s">
        <v>64</v>
      </c>
      <c r="H3555" t="s">
        <v>64</v>
      </c>
      <c r="I3555" t="s">
        <v>85</v>
      </c>
      <c r="J3555" t="s">
        <v>64</v>
      </c>
      <c r="K3555" t="s">
        <v>64</v>
      </c>
      <c r="L3555" t="s">
        <v>64</v>
      </c>
      <c r="M3555" t="s">
        <v>54</v>
      </c>
      <c r="N3555" t="s">
        <v>57</v>
      </c>
      <c r="O3555" t="s">
        <v>64</v>
      </c>
      <c r="P3555" t="s">
        <v>59</v>
      </c>
      <c r="Q3555" t="s">
        <v>66</v>
      </c>
      <c r="R3555" t="s">
        <v>66</v>
      </c>
      <c r="S3555" t="s">
        <v>67</v>
      </c>
      <c r="T3555" t="s">
        <v>68</v>
      </c>
      <c r="U3555" t="s">
        <v>68</v>
      </c>
      <c r="V3555" t="s">
        <v>64</v>
      </c>
      <c r="W3555" t="s">
        <v>64</v>
      </c>
      <c r="X3555" t="s">
        <v>64</v>
      </c>
      <c r="Y3555" t="s">
        <v>64</v>
      </c>
      <c r="Z3555" s="5">
        <v>46078</v>
      </c>
      <c r="AA3555" s="5">
        <v>46078</v>
      </c>
      <c r="AB3555" t="s">
        <v>7409</v>
      </c>
      <c r="AC3555" t="s">
        <v>79</v>
      </c>
      <c r="AD3555" t="s">
        <v>66</v>
      </c>
      <c r="AE3555" s="5">
        <v>46079</v>
      </c>
      <c r="AF3555" t="s">
        <v>71</v>
      </c>
      <c r="AG3555" t="s">
        <v>7409</v>
      </c>
      <c r="AH3555" t="s">
        <v>72</v>
      </c>
      <c r="AI3555" t="s">
        <v>73</v>
      </c>
      <c r="AJ3555" s="5">
        <v>46122</v>
      </c>
      <c r="AK3555" t="s">
        <v>1378</v>
      </c>
    </row>
    <row r="3556" spans="1:37" x14ac:dyDescent="0.25">
      <c r="A3556" t="s">
        <v>7410</v>
      </c>
      <c r="B3556" t="s">
        <v>62</v>
      </c>
      <c r="C3556" s="5">
        <v>46023</v>
      </c>
      <c r="D3556" s="5">
        <v>46112</v>
      </c>
      <c r="E3556" t="s">
        <v>44</v>
      </c>
      <c r="F3556" t="s">
        <v>76</v>
      </c>
      <c r="G3556" t="s">
        <v>64</v>
      </c>
      <c r="H3556" t="s">
        <v>64</v>
      </c>
      <c r="I3556" t="s">
        <v>85</v>
      </c>
      <c r="J3556" t="s">
        <v>64</v>
      </c>
      <c r="K3556" t="s">
        <v>64</v>
      </c>
      <c r="L3556" t="s">
        <v>64</v>
      </c>
      <c r="M3556" t="s">
        <v>55</v>
      </c>
      <c r="N3556" t="s">
        <v>57</v>
      </c>
      <c r="O3556" t="s">
        <v>64</v>
      </c>
      <c r="P3556" t="s">
        <v>59</v>
      </c>
      <c r="Q3556" t="s">
        <v>66</v>
      </c>
      <c r="R3556" t="s">
        <v>66</v>
      </c>
      <c r="S3556" t="s">
        <v>67</v>
      </c>
      <c r="T3556" t="s">
        <v>68</v>
      </c>
      <c r="U3556" t="s">
        <v>68</v>
      </c>
      <c r="V3556" t="s">
        <v>64</v>
      </c>
      <c r="W3556" t="s">
        <v>64</v>
      </c>
      <c r="X3556" t="s">
        <v>64</v>
      </c>
      <c r="Y3556" t="s">
        <v>64</v>
      </c>
      <c r="Z3556" s="5">
        <v>46086</v>
      </c>
      <c r="AA3556" s="5">
        <v>46087</v>
      </c>
      <c r="AB3556" t="s">
        <v>7411</v>
      </c>
      <c r="AC3556" t="s">
        <v>126</v>
      </c>
      <c r="AD3556" t="s">
        <v>66</v>
      </c>
      <c r="AE3556" s="5">
        <v>46090</v>
      </c>
      <c r="AF3556" t="s">
        <v>71</v>
      </c>
      <c r="AG3556" t="s">
        <v>7411</v>
      </c>
      <c r="AH3556" t="s">
        <v>72</v>
      </c>
      <c r="AI3556" t="s">
        <v>73</v>
      </c>
      <c r="AJ3556" s="5">
        <v>46122</v>
      </c>
      <c r="AK3556" t="s">
        <v>1378</v>
      </c>
    </row>
    <row r="3557" spans="1:37" x14ac:dyDescent="0.25">
      <c r="A3557" t="s">
        <v>7412</v>
      </c>
      <c r="B3557" t="s">
        <v>62</v>
      </c>
      <c r="C3557" s="5">
        <v>46023</v>
      </c>
      <c r="D3557" s="5">
        <v>46112</v>
      </c>
      <c r="E3557" t="s">
        <v>44</v>
      </c>
      <c r="F3557" t="s">
        <v>318</v>
      </c>
      <c r="G3557" t="s">
        <v>319</v>
      </c>
      <c r="H3557" t="s">
        <v>319</v>
      </c>
      <c r="I3557" t="s">
        <v>289</v>
      </c>
      <c r="J3557" t="s">
        <v>166</v>
      </c>
      <c r="K3557" t="s">
        <v>166</v>
      </c>
      <c r="L3557" t="s">
        <v>166</v>
      </c>
      <c r="M3557" t="s">
        <v>54</v>
      </c>
      <c r="N3557" t="s">
        <v>57</v>
      </c>
      <c r="O3557" t="s">
        <v>166</v>
      </c>
      <c r="P3557" t="s">
        <v>59</v>
      </c>
      <c r="Q3557" t="s">
        <v>66</v>
      </c>
      <c r="R3557" t="s">
        <v>66</v>
      </c>
      <c r="S3557" t="s">
        <v>167</v>
      </c>
      <c r="T3557" t="s">
        <v>68</v>
      </c>
      <c r="U3557" t="s">
        <v>168</v>
      </c>
      <c r="V3557" t="s">
        <v>166</v>
      </c>
      <c r="W3557" t="s">
        <v>166</v>
      </c>
      <c r="X3557" t="s">
        <v>166</v>
      </c>
      <c r="Y3557" t="s">
        <v>166</v>
      </c>
      <c r="Z3557" s="5">
        <v>46097</v>
      </c>
      <c r="AA3557" s="5">
        <v>46097</v>
      </c>
      <c r="AB3557" t="s">
        <v>7413</v>
      </c>
      <c r="AC3557" t="s">
        <v>200</v>
      </c>
      <c r="AD3557" t="s">
        <v>66</v>
      </c>
      <c r="AE3557" s="5">
        <v>46097</v>
      </c>
      <c r="AF3557" t="s">
        <v>71</v>
      </c>
      <c r="AG3557" t="s">
        <v>7413</v>
      </c>
      <c r="AH3557" t="s">
        <v>170</v>
      </c>
      <c r="AI3557" t="s">
        <v>73</v>
      </c>
      <c r="AJ3557" s="5">
        <v>46122</v>
      </c>
      <c r="AK3557" t="s">
        <v>1340</v>
      </c>
    </row>
    <row r="3558" spans="1:37" x14ac:dyDescent="0.25">
      <c r="A3558" t="s">
        <v>7414</v>
      </c>
      <c r="B3558" t="s">
        <v>62</v>
      </c>
      <c r="C3558" s="5">
        <v>46023</v>
      </c>
      <c r="D3558" s="5">
        <v>46112</v>
      </c>
      <c r="E3558" t="s">
        <v>44</v>
      </c>
      <c r="F3558" t="s">
        <v>81</v>
      </c>
      <c r="G3558" t="s">
        <v>195</v>
      </c>
      <c r="H3558" t="s">
        <v>195</v>
      </c>
      <c r="I3558" t="s">
        <v>329</v>
      </c>
      <c r="J3558" t="s">
        <v>166</v>
      </c>
      <c r="K3558" t="s">
        <v>166</v>
      </c>
      <c r="L3558" t="s">
        <v>166</v>
      </c>
      <c r="M3558" t="s">
        <v>55</v>
      </c>
      <c r="N3558" t="s">
        <v>57</v>
      </c>
      <c r="O3558" t="s">
        <v>166</v>
      </c>
      <c r="P3558" t="s">
        <v>59</v>
      </c>
      <c r="Q3558" t="s">
        <v>66</v>
      </c>
      <c r="R3558" t="s">
        <v>66</v>
      </c>
      <c r="S3558" t="s">
        <v>167</v>
      </c>
      <c r="T3558" t="s">
        <v>68</v>
      </c>
      <c r="U3558" t="s">
        <v>168</v>
      </c>
      <c r="V3558" t="s">
        <v>166</v>
      </c>
      <c r="W3558" t="s">
        <v>166</v>
      </c>
      <c r="X3558" t="s">
        <v>166</v>
      </c>
      <c r="Y3558" t="s">
        <v>166</v>
      </c>
      <c r="Z3558" s="5">
        <v>46070</v>
      </c>
      <c r="AA3558" s="5">
        <v>46072</v>
      </c>
      <c r="AB3558" t="s">
        <v>7415</v>
      </c>
      <c r="AC3558" t="s">
        <v>162</v>
      </c>
      <c r="AD3558" t="s">
        <v>66</v>
      </c>
      <c r="AE3558" s="5">
        <v>46072</v>
      </c>
      <c r="AF3558" t="s">
        <v>71</v>
      </c>
      <c r="AG3558" t="s">
        <v>7415</v>
      </c>
      <c r="AH3558" t="s">
        <v>170</v>
      </c>
      <c r="AI3558" t="s">
        <v>73</v>
      </c>
      <c r="AJ3558" s="5">
        <v>46122</v>
      </c>
      <c r="AK3558" t="s">
        <v>1340</v>
      </c>
    </row>
    <row r="3559" spans="1:37" x14ac:dyDescent="0.25">
      <c r="A3559" t="s">
        <v>7416</v>
      </c>
      <c r="B3559" t="s">
        <v>62</v>
      </c>
      <c r="C3559" s="5">
        <v>46023</v>
      </c>
      <c r="D3559" s="5">
        <v>46112</v>
      </c>
      <c r="E3559" t="s">
        <v>44</v>
      </c>
      <c r="F3559" t="s">
        <v>1350</v>
      </c>
      <c r="G3559" t="s">
        <v>214</v>
      </c>
      <c r="H3559" t="s">
        <v>214</v>
      </c>
      <c r="I3559" t="s">
        <v>266</v>
      </c>
      <c r="J3559" t="s">
        <v>166</v>
      </c>
      <c r="K3559" t="s">
        <v>166</v>
      </c>
      <c r="L3559" t="s">
        <v>166</v>
      </c>
      <c r="M3559" t="s">
        <v>54</v>
      </c>
      <c r="N3559" t="s">
        <v>57</v>
      </c>
      <c r="O3559" t="s">
        <v>166</v>
      </c>
      <c r="P3559" t="s">
        <v>59</v>
      </c>
      <c r="Q3559" t="s">
        <v>66</v>
      </c>
      <c r="R3559" t="s">
        <v>66</v>
      </c>
      <c r="S3559" t="s">
        <v>167</v>
      </c>
      <c r="T3559" t="s">
        <v>68</v>
      </c>
      <c r="U3559" t="s">
        <v>168</v>
      </c>
      <c r="V3559" t="s">
        <v>166</v>
      </c>
      <c r="W3559" t="s">
        <v>166</v>
      </c>
      <c r="X3559" t="s">
        <v>166</v>
      </c>
      <c r="Y3559" t="s">
        <v>166</v>
      </c>
      <c r="Z3559" s="5">
        <v>46044</v>
      </c>
      <c r="AA3559" s="5">
        <v>46045</v>
      </c>
      <c r="AB3559" t="s">
        <v>7417</v>
      </c>
      <c r="AC3559" t="s">
        <v>219</v>
      </c>
      <c r="AD3559" t="s">
        <v>66</v>
      </c>
      <c r="AE3559" s="5">
        <v>46045</v>
      </c>
      <c r="AF3559" t="s">
        <v>71</v>
      </c>
      <c r="AG3559" t="s">
        <v>7417</v>
      </c>
      <c r="AH3559" t="s">
        <v>170</v>
      </c>
      <c r="AI3559" t="s">
        <v>73</v>
      </c>
      <c r="AJ3559" s="5">
        <v>46122</v>
      </c>
      <c r="AK3559" t="s">
        <v>1340</v>
      </c>
    </row>
    <row r="3560" spans="1:37" x14ac:dyDescent="0.25">
      <c r="A3560" t="s">
        <v>7418</v>
      </c>
      <c r="B3560" t="s">
        <v>62</v>
      </c>
      <c r="C3560" s="5">
        <v>46023</v>
      </c>
      <c r="D3560" s="5">
        <v>46112</v>
      </c>
      <c r="E3560" t="s">
        <v>44</v>
      </c>
      <c r="F3560" t="s">
        <v>81</v>
      </c>
      <c r="G3560" t="s">
        <v>195</v>
      </c>
      <c r="H3560" t="s">
        <v>195</v>
      </c>
      <c r="I3560" t="s">
        <v>196</v>
      </c>
      <c r="J3560" t="s">
        <v>166</v>
      </c>
      <c r="K3560" t="s">
        <v>166</v>
      </c>
      <c r="L3560" t="s">
        <v>166</v>
      </c>
      <c r="M3560" t="s">
        <v>54</v>
      </c>
      <c r="N3560" t="s">
        <v>57</v>
      </c>
      <c r="O3560" t="s">
        <v>166</v>
      </c>
      <c r="P3560" t="s">
        <v>59</v>
      </c>
      <c r="Q3560" t="s">
        <v>66</v>
      </c>
      <c r="R3560" t="s">
        <v>66</v>
      </c>
      <c r="S3560" t="s">
        <v>167</v>
      </c>
      <c r="T3560" t="s">
        <v>68</v>
      </c>
      <c r="U3560" t="s">
        <v>168</v>
      </c>
      <c r="V3560" t="s">
        <v>166</v>
      </c>
      <c r="W3560" t="s">
        <v>166</v>
      </c>
      <c r="X3560" t="s">
        <v>166</v>
      </c>
      <c r="Y3560" t="s">
        <v>166</v>
      </c>
      <c r="Z3560" s="5">
        <v>46063</v>
      </c>
      <c r="AA3560" s="5">
        <v>46063</v>
      </c>
      <c r="AB3560" t="s">
        <v>7419</v>
      </c>
      <c r="AC3560" t="s">
        <v>83</v>
      </c>
      <c r="AD3560" t="s">
        <v>66</v>
      </c>
      <c r="AE3560" s="5">
        <v>46063</v>
      </c>
      <c r="AF3560" t="s">
        <v>71</v>
      </c>
      <c r="AG3560" t="s">
        <v>7419</v>
      </c>
      <c r="AH3560" t="s">
        <v>170</v>
      </c>
      <c r="AI3560" t="s">
        <v>73</v>
      </c>
      <c r="AJ3560" s="5">
        <v>46122</v>
      </c>
      <c r="AK3560" t="s">
        <v>1340</v>
      </c>
    </row>
    <row r="3561" spans="1:37" x14ac:dyDescent="0.25">
      <c r="A3561" t="s">
        <v>7420</v>
      </c>
      <c r="B3561" t="s">
        <v>62</v>
      </c>
      <c r="C3561" s="5">
        <v>46023</v>
      </c>
      <c r="D3561" s="5">
        <v>46112</v>
      </c>
      <c r="E3561" t="s">
        <v>44</v>
      </c>
      <c r="F3561" t="s">
        <v>81</v>
      </c>
      <c r="G3561" t="s">
        <v>195</v>
      </c>
      <c r="H3561" t="s">
        <v>195</v>
      </c>
      <c r="I3561" t="s">
        <v>178</v>
      </c>
      <c r="J3561" t="s">
        <v>166</v>
      </c>
      <c r="K3561" t="s">
        <v>166</v>
      </c>
      <c r="L3561" t="s">
        <v>166</v>
      </c>
      <c r="M3561" t="s">
        <v>54</v>
      </c>
      <c r="N3561" t="s">
        <v>57</v>
      </c>
      <c r="O3561" t="s">
        <v>166</v>
      </c>
      <c r="P3561" t="s">
        <v>59</v>
      </c>
      <c r="Q3561" t="s">
        <v>66</v>
      </c>
      <c r="R3561" t="s">
        <v>66</v>
      </c>
      <c r="S3561" t="s">
        <v>167</v>
      </c>
      <c r="T3561" t="s">
        <v>68</v>
      </c>
      <c r="U3561" t="s">
        <v>168</v>
      </c>
      <c r="V3561" t="s">
        <v>166</v>
      </c>
      <c r="W3561" t="s">
        <v>166</v>
      </c>
      <c r="X3561" t="s">
        <v>166</v>
      </c>
      <c r="Y3561" t="s">
        <v>166</v>
      </c>
      <c r="Z3561" s="5">
        <v>46108</v>
      </c>
      <c r="AA3561" s="5">
        <v>46108</v>
      </c>
      <c r="AB3561" t="s">
        <v>7421</v>
      </c>
      <c r="AC3561" t="s">
        <v>70</v>
      </c>
      <c r="AD3561" t="s">
        <v>66</v>
      </c>
      <c r="AE3561" s="5">
        <v>46108</v>
      </c>
      <c r="AF3561" t="s">
        <v>71</v>
      </c>
      <c r="AG3561" t="s">
        <v>7421</v>
      </c>
      <c r="AH3561" t="s">
        <v>170</v>
      </c>
      <c r="AI3561" t="s">
        <v>73</v>
      </c>
      <c r="AJ3561" s="5">
        <v>46122</v>
      </c>
      <c r="AK3561" t="s">
        <v>1340</v>
      </c>
    </row>
    <row r="3562" spans="1:37" x14ac:dyDescent="0.25">
      <c r="A3562" t="s">
        <v>7422</v>
      </c>
      <c r="B3562" t="s">
        <v>62</v>
      </c>
      <c r="C3562" s="5">
        <v>46023</v>
      </c>
      <c r="D3562" s="5">
        <v>46112</v>
      </c>
      <c r="E3562" t="s">
        <v>44</v>
      </c>
      <c r="F3562" t="s">
        <v>81</v>
      </c>
      <c r="G3562" t="s">
        <v>195</v>
      </c>
      <c r="H3562" t="s">
        <v>195</v>
      </c>
      <c r="I3562" t="s">
        <v>743</v>
      </c>
      <c r="J3562" t="s">
        <v>166</v>
      </c>
      <c r="K3562" t="s">
        <v>166</v>
      </c>
      <c r="L3562" t="s">
        <v>166</v>
      </c>
      <c r="M3562" t="s">
        <v>54</v>
      </c>
      <c r="N3562" t="s">
        <v>57</v>
      </c>
      <c r="O3562" t="s">
        <v>166</v>
      </c>
      <c r="P3562" t="s">
        <v>59</v>
      </c>
      <c r="Q3562" t="s">
        <v>66</v>
      </c>
      <c r="R3562" t="s">
        <v>66</v>
      </c>
      <c r="S3562" t="s">
        <v>167</v>
      </c>
      <c r="T3562" t="s">
        <v>68</v>
      </c>
      <c r="U3562" t="s">
        <v>168</v>
      </c>
      <c r="V3562" t="s">
        <v>166</v>
      </c>
      <c r="W3562" t="s">
        <v>166</v>
      </c>
      <c r="X3562" t="s">
        <v>166</v>
      </c>
      <c r="Y3562" t="s">
        <v>166</v>
      </c>
      <c r="Z3562" s="5">
        <v>46072</v>
      </c>
      <c r="AA3562" s="5">
        <v>46073</v>
      </c>
      <c r="AB3562" t="s">
        <v>7423</v>
      </c>
      <c r="AC3562" t="s">
        <v>149</v>
      </c>
      <c r="AD3562" t="s">
        <v>66</v>
      </c>
      <c r="AE3562" s="5">
        <v>46073</v>
      </c>
      <c r="AF3562" t="s">
        <v>71</v>
      </c>
      <c r="AG3562" t="s">
        <v>7423</v>
      </c>
      <c r="AH3562" t="s">
        <v>170</v>
      </c>
      <c r="AI3562" t="s">
        <v>73</v>
      </c>
      <c r="AJ3562" s="5">
        <v>46122</v>
      </c>
      <c r="AK3562" t="s">
        <v>1340</v>
      </c>
    </row>
    <row r="3563" spans="1:37" x14ac:dyDescent="0.25">
      <c r="A3563" t="s">
        <v>7424</v>
      </c>
      <c r="B3563" t="s">
        <v>62</v>
      </c>
      <c r="C3563" s="5">
        <v>46023</v>
      </c>
      <c r="D3563" s="5">
        <v>46112</v>
      </c>
      <c r="E3563" t="s">
        <v>44</v>
      </c>
      <c r="F3563" t="s">
        <v>81</v>
      </c>
      <c r="G3563" t="s">
        <v>195</v>
      </c>
      <c r="H3563" t="s">
        <v>195</v>
      </c>
      <c r="I3563" t="s">
        <v>206</v>
      </c>
      <c r="J3563" t="s">
        <v>166</v>
      </c>
      <c r="K3563" t="s">
        <v>166</v>
      </c>
      <c r="L3563" t="s">
        <v>166</v>
      </c>
      <c r="M3563" t="s">
        <v>54</v>
      </c>
      <c r="N3563" t="s">
        <v>57</v>
      </c>
      <c r="O3563" t="s">
        <v>166</v>
      </c>
      <c r="P3563" t="s">
        <v>59</v>
      </c>
      <c r="Q3563" t="s">
        <v>66</v>
      </c>
      <c r="R3563" t="s">
        <v>66</v>
      </c>
      <c r="S3563" t="s">
        <v>167</v>
      </c>
      <c r="T3563" t="s">
        <v>68</v>
      </c>
      <c r="U3563" t="s">
        <v>168</v>
      </c>
      <c r="V3563" t="s">
        <v>166</v>
      </c>
      <c r="W3563" t="s">
        <v>166</v>
      </c>
      <c r="X3563" t="s">
        <v>166</v>
      </c>
      <c r="Y3563" t="s">
        <v>166</v>
      </c>
      <c r="Z3563" s="5">
        <v>46069</v>
      </c>
      <c r="AA3563" s="5">
        <v>46070</v>
      </c>
      <c r="AB3563" t="s">
        <v>7425</v>
      </c>
      <c r="AC3563" t="s">
        <v>176</v>
      </c>
      <c r="AD3563" t="s">
        <v>66</v>
      </c>
      <c r="AE3563" s="5">
        <v>46070</v>
      </c>
      <c r="AF3563" t="s">
        <v>71</v>
      </c>
      <c r="AG3563" t="s">
        <v>7425</v>
      </c>
      <c r="AH3563" t="s">
        <v>170</v>
      </c>
      <c r="AI3563" t="s">
        <v>73</v>
      </c>
      <c r="AJ3563" s="5">
        <v>46122</v>
      </c>
      <c r="AK3563" t="s">
        <v>1340</v>
      </c>
    </row>
    <row r="3564" spans="1:37" x14ac:dyDescent="0.25">
      <c r="A3564" t="s">
        <v>7426</v>
      </c>
      <c r="B3564" t="s">
        <v>62</v>
      </c>
      <c r="C3564" s="5">
        <v>46023</v>
      </c>
      <c r="D3564" s="5">
        <v>46112</v>
      </c>
      <c r="E3564" t="s">
        <v>44</v>
      </c>
      <c r="F3564" t="s">
        <v>81</v>
      </c>
      <c r="G3564" t="s">
        <v>195</v>
      </c>
      <c r="H3564" t="s">
        <v>195</v>
      </c>
      <c r="I3564" t="s">
        <v>196</v>
      </c>
      <c r="J3564" t="s">
        <v>166</v>
      </c>
      <c r="K3564" t="s">
        <v>166</v>
      </c>
      <c r="L3564" t="s">
        <v>166</v>
      </c>
      <c r="M3564" t="s">
        <v>54</v>
      </c>
      <c r="N3564" t="s">
        <v>57</v>
      </c>
      <c r="O3564" t="s">
        <v>166</v>
      </c>
      <c r="P3564" t="s">
        <v>59</v>
      </c>
      <c r="Q3564" t="s">
        <v>66</v>
      </c>
      <c r="R3564" t="s">
        <v>66</v>
      </c>
      <c r="S3564" t="s">
        <v>167</v>
      </c>
      <c r="T3564" t="s">
        <v>68</v>
      </c>
      <c r="U3564" t="s">
        <v>168</v>
      </c>
      <c r="V3564" t="s">
        <v>166</v>
      </c>
      <c r="W3564" t="s">
        <v>166</v>
      </c>
      <c r="X3564" t="s">
        <v>166</v>
      </c>
      <c r="Y3564" t="s">
        <v>166</v>
      </c>
      <c r="Z3564" s="5">
        <v>46066</v>
      </c>
      <c r="AA3564" s="5">
        <v>46066</v>
      </c>
      <c r="AB3564" t="s">
        <v>7427</v>
      </c>
      <c r="AC3564" t="s">
        <v>83</v>
      </c>
      <c r="AD3564" t="s">
        <v>66</v>
      </c>
      <c r="AE3564" s="5">
        <v>46066</v>
      </c>
      <c r="AF3564" t="s">
        <v>71</v>
      </c>
      <c r="AG3564" t="s">
        <v>7427</v>
      </c>
      <c r="AH3564" t="s">
        <v>170</v>
      </c>
      <c r="AI3564" t="s">
        <v>73</v>
      </c>
      <c r="AJ3564" s="5">
        <v>46122</v>
      </c>
      <c r="AK3564" t="s">
        <v>1340</v>
      </c>
    </row>
    <row r="3565" spans="1:37" x14ac:dyDescent="0.25">
      <c r="A3565" t="s">
        <v>7428</v>
      </c>
      <c r="B3565" t="s">
        <v>62</v>
      </c>
      <c r="C3565" s="5">
        <v>46023</v>
      </c>
      <c r="D3565" s="5">
        <v>46112</v>
      </c>
      <c r="E3565" t="s">
        <v>44</v>
      </c>
      <c r="F3565" t="s">
        <v>81</v>
      </c>
      <c r="G3565" t="s">
        <v>195</v>
      </c>
      <c r="H3565" t="s">
        <v>195</v>
      </c>
      <c r="I3565" t="s">
        <v>206</v>
      </c>
      <c r="J3565" t="s">
        <v>166</v>
      </c>
      <c r="K3565" t="s">
        <v>166</v>
      </c>
      <c r="L3565" t="s">
        <v>166</v>
      </c>
      <c r="M3565" t="s">
        <v>55</v>
      </c>
      <c r="N3565" t="s">
        <v>57</v>
      </c>
      <c r="O3565" t="s">
        <v>166</v>
      </c>
      <c r="P3565" t="s">
        <v>59</v>
      </c>
      <c r="Q3565" t="s">
        <v>66</v>
      </c>
      <c r="R3565" t="s">
        <v>66</v>
      </c>
      <c r="S3565" t="s">
        <v>167</v>
      </c>
      <c r="T3565" t="s">
        <v>68</v>
      </c>
      <c r="U3565" t="s">
        <v>168</v>
      </c>
      <c r="V3565" t="s">
        <v>166</v>
      </c>
      <c r="W3565" t="s">
        <v>166</v>
      </c>
      <c r="X3565" t="s">
        <v>166</v>
      </c>
      <c r="Y3565" t="s">
        <v>166</v>
      </c>
      <c r="Z3565" s="5">
        <v>46034</v>
      </c>
      <c r="AA3565" s="5">
        <v>46035</v>
      </c>
      <c r="AB3565" t="s">
        <v>7429</v>
      </c>
      <c r="AC3565" t="s">
        <v>149</v>
      </c>
      <c r="AD3565" t="s">
        <v>66</v>
      </c>
      <c r="AE3565" s="5">
        <v>46035</v>
      </c>
      <c r="AF3565" t="s">
        <v>71</v>
      </c>
      <c r="AG3565" t="s">
        <v>7429</v>
      </c>
      <c r="AH3565" t="s">
        <v>170</v>
      </c>
      <c r="AI3565" t="s">
        <v>73</v>
      </c>
      <c r="AJ3565" s="5">
        <v>46122</v>
      </c>
      <c r="AK3565" t="s">
        <v>1340</v>
      </c>
    </row>
    <row r="3566" spans="1:37" x14ac:dyDescent="0.25">
      <c r="A3566" t="s">
        <v>7430</v>
      </c>
      <c r="B3566" t="s">
        <v>62</v>
      </c>
      <c r="C3566" s="5">
        <v>46023</v>
      </c>
      <c r="D3566" s="5">
        <v>46112</v>
      </c>
      <c r="E3566" t="s">
        <v>44</v>
      </c>
      <c r="F3566" t="s">
        <v>81</v>
      </c>
      <c r="G3566" t="s">
        <v>195</v>
      </c>
      <c r="H3566" t="s">
        <v>195</v>
      </c>
      <c r="I3566" t="s">
        <v>196</v>
      </c>
      <c r="J3566" t="s">
        <v>166</v>
      </c>
      <c r="K3566" t="s">
        <v>166</v>
      </c>
      <c r="L3566" t="s">
        <v>166</v>
      </c>
      <c r="M3566" t="s">
        <v>54</v>
      </c>
      <c r="N3566" t="s">
        <v>57</v>
      </c>
      <c r="O3566" t="s">
        <v>166</v>
      </c>
      <c r="P3566" t="s">
        <v>59</v>
      </c>
      <c r="Q3566" t="s">
        <v>66</v>
      </c>
      <c r="R3566" t="s">
        <v>66</v>
      </c>
      <c r="S3566" t="s">
        <v>167</v>
      </c>
      <c r="T3566" t="s">
        <v>68</v>
      </c>
      <c r="U3566" t="s">
        <v>168</v>
      </c>
      <c r="V3566" t="s">
        <v>166</v>
      </c>
      <c r="W3566" t="s">
        <v>166</v>
      </c>
      <c r="X3566" t="s">
        <v>166</v>
      </c>
      <c r="Y3566" t="s">
        <v>166</v>
      </c>
      <c r="Z3566" s="5">
        <v>46069</v>
      </c>
      <c r="AA3566" s="5">
        <v>46069</v>
      </c>
      <c r="AB3566" t="s">
        <v>7431</v>
      </c>
      <c r="AC3566" t="s">
        <v>200</v>
      </c>
      <c r="AD3566" t="s">
        <v>66</v>
      </c>
      <c r="AE3566" s="5">
        <v>46069</v>
      </c>
      <c r="AF3566" t="s">
        <v>71</v>
      </c>
      <c r="AG3566" t="s">
        <v>7431</v>
      </c>
      <c r="AH3566" t="s">
        <v>170</v>
      </c>
      <c r="AI3566" t="s">
        <v>73</v>
      </c>
      <c r="AJ3566" s="5">
        <v>46122</v>
      </c>
      <c r="AK3566" t="s">
        <v>1340</v>
      </c>
    </row>
    <row r="3567" spans="1:37" x14ac:dyDescent="0.25">
      <c r="A3567" t="s">
        <v>7432</v>
      </c>
      <c r="B3567" t="s">
        <v>62</v>
      </c>
      <c r="C3567" s="5">
        <v>46023</v>
      </c>
      <c r="D3567" s="5">
        <v>46112</v>
      </c>
      <c r="E3567" t="s">
        <v>44</v>
      </c>
      <c r="F3567" t="s">
        <v>76</v>
      </c>
      <c r="G3567" t="s">
        <v>164</v>
      </c>
      <c r="H3567" t="s">
        <v>164</v>
      </c>
      <c r="I3567" t="s">
        <v>191</v>
      </c>
      <c r="J3567" t="s">
        <v>166</v>
      </c>
      <c r="K3567" t="s">
        <v>166</v>
      </c>
      <c r="L3567" t="s">
        <v>166</v>
      </c>
      <c r="M3567" t="s">
        <v>54</v>
      </c>
      <c r="N3567" t="s">
        <v>57</v>
      </c>
      <c r="O3567" t="s">
        <v>166</v>
      </c>
      <c r="P3567" t="s">
        <v>59</v>
      </c>
      <c r="Q3567" t="s">
        <v>66</v>
      </c>
      <c r="R3567" t="s">
        <v>66</v>
      </c>
      <c r="S3567" t="s">
        <v>167</v>
      </c>
      <c r="T3567" t="s">
        <v>68</v>
      </c>
      <c r="U3567" t="s">
        <v>168</v>
      </c>
      <c r="V3567" t="s">
        <v>166</v>
      </c>
      <c r="W3567" t="s">
        <v>166</v>
      </c>
      <c r="X3567" t="s">
        <v>166</v>
      </c>
      <c r="Y3567" t="s">
        <v>166</v>
      </c>
      <c r="Z3567" s="5">
        <v>46037</v>
      </c>
      <c r="AA3567" s="5">
        <v>46037</v>
      </c>
      <c r="AB3567" t="s">
        <v>7433</v>
      </c>
      <c r="AC3567" t="s">
        <v>70</v>
      </c>
      <c r="AD3567" t="s">
        <v>66</v>
      </c>
      <c r="AE3567" s="5">
        <v>46037</v>
      </c>
      <c r="AF3567" t="s">
        <v>71</v>
      </c>
      <c r="AG3567" t="s">
        <v>7433</v>
      </c>
      <c r="AH3567" t="s">
        <v>170</v>
      </c>
      <c r="AI3567" t="s">
        <v>73</v>
      </c>
      <c r="AJ3567" s="5">
        <v>46122</v>
      </c>
      <c r="AK3567" t="s">
        <v>1340</v>
      </c>
    </row>
    <row r="3568" spans="1:37" x14ac:dyDescent="0.25">
      <c r="A3568" t="s">
        <v>7434</v>
      </c>
      <c r="B3568" t="s">
        <v>62</v>
      </c>
      <c r="C3568" s="5">
        <v>46023</v>
      </c>
      <c r="D3568" s="5">
        <v>46112</v>
      </c>
      <c r="E3568" t="s">
        <v>44</v>
      </c>
      <c r="F3568" t="s">
        <v>81</v>
      </c>
      <c r="G3568" t="s">
        <v>195</v>
      </c>
      <c r="H3568" t="s">
        <v>195</v>
      </c>
      <c r="I3568" t="s">
        <v>178</v>
      </c>
      <c r="J3568" t="s">
        <v>166</v>
      </c>
      <c r="K3568" t="s">
        <v>166</v>
      </c>
      <c r="L3568" t="s">
        <v>166</v>
      </c>
      <c r="M3568" t="s">
        <v>54</v>
      </c>
      <c r="N3568" t="s">
        <v>57</v>
      </c>
      <c r="O3568" t="s">
        <v>166</v>
      </c>
      <c r="P3568" t="s">
        <v>59</v>
      </c>
      <c r="Q3568" t="s">
        <v>66</v>
      </c>
      <c r="R3568" t="s">
        <v>66</v>
      </c>
      <c r="S3568" t="s">
        <v>167</v>
      </c>
      <c r="T3568" t="s">
        <v>68</v>
      </c>
      <c r="U3568" t="s">
        <v>168</v>
      </c>
      <c r="V3568" t="s">
        <v>166</v>
      </c>
      <c r="W3568" t="s">
        <v>166</v>
      </c>
      <c r="X3568" t="s">
        <v>166</v>
      </c>
      <c r="Y3568" t="s">
        <v>166</v>
      </c>
      <c r="Z3568" s="5">
        <v>46106</v>
      </c>
      <c r="AA3568" s="5">
        <v>46106</v>
      </c>
      <c r="AB3568" t="s">
        <v>7435</v>
      </c>
      <c r="AC3568" t="s">
        <v>70</v>
      </c>
      <c r="AD3568" t="s">
        <v>66</v>
      </c>
      <c r="AE3568" s="5">
        <v>46106</v>
      </c>
      <c r="AF3568" t="s">
        <v>71</v>
      </c>
      <c r="AG3568" t="s">
        <v>7435</v>
      </c>
      <c r="AH3568" t="s">
        <v>170</v>
      </c>
      <c r="AI3568" t="s">
        <v>73</v>
      </c>
      <c r="AJ3568" s="5">
        <v>46122</v>
      </c>
      <c r="AK3568" t="s">
        <v>1340</v>
      </c>
    </row>
    <row r="3569" spans="1:37" x14ac:dyDescent="0.25">
      <c r="A3569" t="s">
        <v>7436</v>
      </c>
      <c r="B3569" t="s">
        <v>62</v>
      </c>
      <c r="C3569" s="5">
        <v>46023</v>
      </c>
      <c r="D3569" s="5">
        <v>46112</v>
      </c>
      <c r="E3569" t="s">
        <v>44</v>
      </c>
      <c r="F3569" t="s">
        <v>318</v>
      </c>
      <c r="G3569" t="s">
        <v>319</v>
      </c>
      <c r="H3569" t="s">
        <v>319</v>
      </c>
      <c r="I3569" t="s">
        <v>347</v>
      </c>
      <c r="J3569" t="s">
        <v>166</v>
      </c>
      <c r="K3569" t="s">
        <v>166</v>
      </c>
      <c r="L3569" t="s">
        <v>166</v>
      </c>
      <c r="M3569" t="s">
        <v>54</v>
      </c>
      <c r="N3569" t="s">
        <v>57</v>
      </c>
      <c r="O3569" t="s">
        <v>166</v>
      </c>
      <c r="P3569" t="s">
        <v>59</v>
      </c>
      <c r="Q3569" t="s">
        <v>66</v>
      </c>
      <c r="R3569" t="s">
        <v>66</v>
      </c>
      <c r="S3569" t="s">
        <v>167</v>
      </c>
      <c r="T3569" t="s">
        <v>68</v>
      </c>
      <c r="U3569" t="s">
        <v>168</v>
      </c>
      <c r="V3569" t="s">
        <v>166</v>
      </c>
      <c r="W3569" t="s">
        <v>166</v>
      </c>
      <c r="X3569" t="s">
        <v>166</v>
      </c>
      <c r="Y3569" t="s">
        <v>166</v>
      </c>
      <c r="Z3569" s="5">
        <v>46093</v>
      </c>
      <c r="AA3569" s="5">
        <v>46094</v>
      </c>
      <c r="AB3569" t="s">
        <v>7437</v>
      </c>
      <c r="AC3569" t="s">
        <v>87</v>
      </c>
      <c r="AD3569" t="s">
        <v>66</v>
      </c>
      <c r="AE3569" s="5">
        <v>46094</v>
      </c>
      <c r="AF3569" t="s">
        <v>71</v>
      </c>
      <c r="AG3569" t="s">
        <v>7437</v>
      </c>
      <c r="AH3569" t="s">
        <v>170</v>
      </c>
      <c r="AI3569" t="s">
        <v>73</v>
      </c>
      <c r="AJ3569" s="5">
        <v>46122</v>
      </c>
      <c r="AK3569" t="s">
        <v>1340</v>
      </c>
    </row>
    <row r="3570" spans="1:37" x14ac:dyDescent="0.25">
      <c r="A3570" t="s">
        <v>7438</v>
      </c>
      <c r="B3570" t="s">
        <v>62</v>
      </c>
      <c r="C3570" s="5">
        <v>46023</v>
      </c>
      <c r="D3570" s="5">
        <v>46112</v>
      </c>
      <c r="E3570" t="s">
        <v>44</v>
      </c>
      <c r="F3570" t="s">
        <v>76</v>
      </c>
      <c r="G3570" t="s">
        <v>164</v>
      </c>
      <c r="H3570" t="s">
        <v>164</v>
      </c>
      <c r="I3570" t="s">
        <v>259</v>
      </c>
      <c r="J3570" t="s">
        <v>166</v>
      </c>
      <c r="K3570" t="s">
        <v>166</v>
      </c>
      <c r="L3570" t="s">
        <v>166</v>
      </c>
      <c r="M3570" t="s">
        <v>55</v>
      </c>
      <c r="N3570" t="s">
        <v>57</v>
      </c>
      <c r="O3570" t="s">
        <v>166</v>
      </c>
      <c r="P3570" t="s">
        <v>59</v>
      </c>
      <c r="Q3570" t="s">
        <v>66</v>
      </c>
      <c r="R3570" t="s">
        <v>66</v>
      </c>
      <c r="S3570" t="s">
        <v>167</v>
      </c>
      <c r="T3570" t="s">
        <v>68</v>
      </c>
      <c r="U3570" t="s">
        <v>168</v>
      </c>
      <c r="V3570" t="s">
        <v>166</v>
      </c>
      <c r="W3570" t="s">
        <v>166</v>
      </c>
      <c r="X3570" t="s">
        <v>166</v>
      </c>
      <c r="Y3570" t="s">
        <v>166</v>
      </c>
      <c r="Z3570" s="5">
        <v>46078</v>
      </c>
      <c r="AA3570" s="5">
        <v>46081</v>
      </c>
      <c r="AB3570" t="s">
        <v>7439</v>
      </c>
      <c r="AC3570" t="s">
        <v>507</v>
      </c>
      <c r="AD3570" t="s">
        <v>66</v>
      </c>
      <c r="AE3570" s="5">
        <v>46081</v>
      </c>
      <c r="AF3570" t="s">
        <v>71</v>
      </c>
      <c r="AG3570" t="s">
        <v>7439</v>
      </c>
      <c r="AH3570" t="s">
        <v>170</v>
      </c>
      <c r="AI3570" t="s">
        <v>73</v>
      </c>
      <c r="AJ3570" s="5">
        <v>46122</v>
      </c>
      <c r="AK3570" t="s">
        <v>1340</v>
      </c>
    </row>
    <row r="3571" spans="1:37" x14ac:dyDescent="0.25">
      <c r="A3571" t="s">
        <v>7440</v>
      </c>
      <c r="B3571" t="s">
        <v>62</v>
      </c>
      <c r="C3571" s="5">
        <v>46023</v>
      </c>
      <c r="D3571" s="5">
        <v>46112</v>
      </c>
      <c r="E3571" t="s">
        <v>44</v>
      </c>
      <c r="F3571" t="s">
        <v>76</v>
      </c>
      <c r="G3571" t="s">
        <v>164</v>
      </c>
      <c r="H3571" t="s">
        <v>164</v>
      </c>
      <c r="I3571" t="s">
        <v>191</v>
      </c>
      <c r="J3571" t="s">
        <v>166</v>
      </c>
      <c r="K3571" t="s">
        <v>166</v>
      </c>
      <c r="L3571" t="s">
        <v>166</v>
      </c>
      <c r="M3571" t="s">
        <v>54</v>
      </c>
      <c r="N3571" t="s">
        <v>57</v>
      </c>
      <c r="O3571" t="s">
        <v>166</v>
      </c>
      <c r="P3571" t="s">
        <v>59</v>
      </c>
      <c r="Q3571" t="s">
        <v>66</v>
      </c>
      <c r="R3571" t="s">
        <v>66</v>
      </c>
      <c r="S3571" t="s">
        <v>167</v>
      </c>
      <c r="T3571" t="s">
        <v>68</v>
      </c>
      <c r="U3571" t="s">
        <v>168</v>
      </c>
      <c r="V3571" t="s">
        <v>166</v>
      </c>
      <c r="W3571" t="s">
        <v>166</v>
      </c>
      <c r="X3571" t="s">
        <v>166</v>
      </c>
      <c r="Y3571" t="s">
        <v>166</v>
      </c>
      <c r="Z3571" s="5">
        <v>46035</v>
      </c>
      <c r="AA3571" s="5">
        <v>46035</v>
      </c>
      <c r="AB3571" t="s">
        <v>7441</v>
      </c>
      <c r="AC3571" t="s">
        <v>70</v>
      </c>
      <c r="AD3571" t="s">
        <v>66</v>
      </c>
      <c r="AE3571" s="5">
        <v>46035</v>
      </c>
      <c r="AF3571" t="s">
        <v>71</v>
      </c>
      <c r="AG3571" t="s">
        <v>7441</v>
      </c>
      <c r="AH3571" t="s">
        <v>170</v>
      </c>
      <c r="AI3571" t="s">
        <v>73</v>
      </c>
      <c r="AJ3571" s="5">
        <v>46122</v>
      </c>
      <c r="AK3571" t="s">
        <v>1340</v>
      </c>
    </row>
    <row r="3572" spans="1:37" x14ac:dyDescent="0.25">
      <c r="A3572" t="s">
        <v>7442</v>
      </c>
      <c r="B3572" t="s">
        <v>62</v>
      </c>
      <c r="C3572" s="5">
        <v>46023</v>
      </c>
      <c r="D3572" s="5">
        <v>46112</v>
      </c>
      <c r="E3572" t="s">
        <v>44</v>
      </c>
      <c r="F3572" t="s">
        <v>76</v>
      </c>
      <c r="G3572" t="s">
        <v>164</v>
      </c>
      <c r="H3572" t="s">
        <v>164</v>
      </c>
      <c r="I3572" t="s">
        <v>191</v>
      </c>
      <c r="J3572" t="s">
        <v>166</v>
      </c>
      <c r="K3572" t="s">
        <v>166</v>
      </c>
      <c r="L3572" t="s">
        <v>166</v>
      </c>
      <c r="M3572" t="s">
        <v>54</v>
      </c>
      <c r="N3572" t="s">
        <v>57</v>
      </c>
      <c r="O3572" t="s">
        <v>166</v>
      </c>
      <c r="P3572" t="s">
        <v>59</v>
      </c>
      <c r="Q3572" t="s">
        <v>66</v>
      </c>
      <c r="R3572" t="s">
        <v>66</v>
      </c>
      <c r="S3572" t="s">
        <v>167</v>
      </c>
      <c r="T3572" t="s">
        <v>68</v>
      </c>
      <c r="U3572" t="s">
        <v>168</v>
      </c>
      <c r="V3572" t="s">
        <v>166</v>
      </c>
      <c r="W3572" t="s">
        <v>166</v>
      </c>
      <c r="X3572" t="s">
        <v>166</v>
      </c>
      <c r="Y3572" t="s">
        <v>166</v>
      </c>
      <c r="Z3572" s="5">
        <v>46108</v>
      </c>
      <c r="AA3572" s="5">
        <v>46110</v>
      </c>
      <c r="AB3572" t="s">
        <v>7443</v>
      </c>
      <c r="AC3572" t="s">
        <v>687</v>
      </c>
      <c r="AD3572" t="s">
        <v>66</v>
      </c>
      <c r="AE3572" s="5">
        <v>46110</v>
      </c>
      <c r="AF3572" t="s">
        <v>71</v>
      </c>
      <c r="AG3572" t="s">
        <v>7443</v>
      </c>
      <c r="AH3572" t="s">
        <v>170</v>
      </c>
      <c r="AI3572" t="s">
        <v>73</v>
      </c>
      <c r="AJ3572" s="5">
        <v>46122</v>
      </c>
      <c r="AK3572" t="s">
        <v>1340</v>
      </c>
    </row>
    <row r="3573" spans="1:37" x14ac:dyDescent="0.25">
      <c r="A3573" t="s">
        <v>7444</v>
      </c>
      <c r="B3573" t="s">
        <v>62</v>
      </c>
      <c r="C3573" s="5">
        <v>46023</v>
      </c>
      <c r="D3573" s="5">
        <v>46112</v>
      </c>
      <c r="E3573" t="s">
        <v>44</v>
      </c>
      <c r="F3573" t="s">
        <v>81</v>
      </c>
      <c r="G3573" t="s">
        <v>195</v>
      </c>
      <c r="H3573" t="s">
        <v>195</v>
      </c>
      <c r="I3573" t="s">
        <v>206</v>
      </c>
      <c r="J3573" t="s">
        <v>166</v>
      </c>
      <c r="K3573" t="s">
        <v>166</v>
      </c>
      <c r="L3573" t="s">
        <v>166</v>
      </c>
      <c r="M3573" t="s">
        <v>54</v>
      </c>
      <c r="N3573" t="s">
        <v>57</v>
      </c>
      <c r="O3573" t="s">
        <v>166</v>
      </c>
      <c r="P3573" t="s">
        <v>59</v>
      </c>
      <c r="Q3573" t="s">
        <v>66</v>
      </c>
      <c r="R3573" t="s">
        <v>66</v>
      </c>
      <c r="S3573" t="s">
        <v>167</v>
      </c>
      <c r="T3573" t="s">
        <v>68</v>
      </c>
      <c r="U3573" t="s">
        <v>168</v>
      </c>
      <c r="V3573" t="s">
        <v>166</v>
      </c>
      <c r="W3573" t="s">
        <v>166</v>
      </c>
      <c r="X3573" t="s">
        <v>166</v>
      </c>
      <c r="Y3573" t="s">
        <v>166</v>
      </c>
      <c r="Z3573" s="5">
        <v>46029</v>
      </c>
      <c r="AA3573" s="5">
        <v>46031</v>
      </c>
      <c r="AB3573" t="s">
        <v>7445</v>
      </c>
      <c r="AC3573" t="s">
        <v>204</v>
      </c>
      <c r="AD3573" t="s">
        <v>66</v>
      </c>
      <c r="AE3573" s="5">
        <v>46031</v>
      </c>
      <c r="AF3573" t="s">
        <v>71</v>
      </c>
      <c r="AG3573" t="s">
        <v>7445</v>
      </c>
      <c r="AH3573" t="s">
        <v>170</v>
      </c>
      <c r="AI3573" t="s">
        <v>73</v>
      </c>
      <c r="AJ3573" s="5">
        <v>46122</v>
      </c>
      <c r="AK3573" t="s">
        <v>1340</v>
      </c>
    </row>
    <row r="3574" spans="1:37" x14ac:dyDescent="0.25">
      <c r="A3574" t="s">
        <v>7446</v>
      </c>
      <c r="B3574" t="s">
        <v>62</v>
      </c>
      <c r="C3574" s="5">
        <v>46023</v>
      </c>
      <c r="D3574" s="5">
        <v>46112</v>
      </c>
      <c r="E3574" t="s">
        <v>44</v>
      </c>
      <c r="F3574" t="s">
        <v>642</v>
      </c>
      <c r="G3574" t="s">
        <v>643</v>
      </c>
      <c r="H3574" t="s">
        <v>643</v>
      </c>
      <c r="I3574" t="s">
        <v>206</v>
      </c>
      <c r="J3574" t="s">
        <v>166</v>
      </c>
      <c r="K3574" t="s">
        <v>166</v>
      </c>
      <c r="L3574" t="s">
        <v>166</v>
      </c>
      <c r="M3574" t="s">
        <v>54</v>
      </c>
      <c r="N3574" t="s">
        <v>57</v>
      </c>
      <c r="O3574" t="s">
        <v>166</v>
      </c>
      <c r="P3574" t="s">
        <v>59</v>
      </c>
      <c r="Q3574" t="s">
        <v>66</v>
      </c>
      <c r="R3574" t="s">
        <v>66</v>
      </c>
      <c r="S3574" t="s">
        <v>167</v>
      </c>
      <c r="T3574" t="s">
        <v>68</v>
      </c>
      <c r="U3574" t="s">
        <v>168</v>
      </c>
      <c r="V3574" t="s">
        <v>166</v>
      </c>
      <c r="W3574" t="s">
        <v>166</v>
      </c>
      <c r="X3574" t="s">
        <v>166</v>
      </c>
      <c r="Y3574" t="s">
        <v>166</v>
      </c>
      <c r="Z3574" s="5">
        <v>46046</v>
      </c>
      <c r="AA3574" s="5">
        <v>46048</v>
      </c>
      <c r="AB3574" t="s">
        <v>7447</v>
      </c>
      <c r="AC3574" t="s">
        <v>98</v>
      </c>
      <c r="AD3574" t="s">
        <v>66</v>
      </c>
      <c r="AE3574" s="5">
        <v>46048</v>
      </c>
      <c r="AF3574" t="s">
        <v>71</v>
      </c>
      <c r="AG3574" t="s">
        <v>7447</v>
      </c>
      <c r="AH3574" t="s">
        <v>170</v>
      </c>
      <c r="AI3574" t="s">
        <v>73</v>
      </c>
      <c r="AJ3574" s="5">
        <v>46122</v>
      </c>
      <c r="AK3574" t="s">
        <v>1340</v>
      </c>
    </row>
    <row r="3575" spans="1:37" x14ac:dyDescent="0.25">
      <c r="A3575" t="s">
        <v>7448</v>
      </c>
      <c r="B3575" t="s">
        <v>62</v>
      </c>
      <c r="C3575" s="5">
        <v>46023</v>
      </c>
      <c r="D3575" s="5">
        <v>46112</v>
      </c>
      <c r="E3575" t="s">
        <v>44</v>
      </c>
      <c r="F3575" t="s">
        <v>81</v>
      </c>
      <c r="G3575" t="s">
        <v>195</v>
      </c>
      <c r="H3575" t="s">
        <v>195</v>
      </c>
      <c r="I3575" t="s">
        <v>191</v>
      </c>
      <c r="J3575" t="s">
        <v>166</v>
      </c>
      <c r="K3575" t="s">
        <v>166</v>
      </c>
      <c r="L3575" t="s">
        <v>166</v>
      </c>
      <c r="M3575" t="s">
        <v>55</v>
      </c>
      <c r="N3575" t="s">
        <v>57</v>
      </c>
      <c r="O3575" t="s">
        <v>166</v>
      </c>
      <c r="P3575" t="s">
        <v>59</v>
      </c>
      <c r="Q3575" t="s">
        <v>66</v>
      </c>
      <c r="R3575" t="s">
        <v>66</v>
      </c>
      <c r="S3575" t="s">
        <v>167</v>
      </c>
      <c r="T3575" t="s">
        <v>68</v>
      </c>
      <c r="U3575" t="s">
        <v>168</v>
      </c>
      <c r="V3575" t="s">
        <v>166</v>
      </c>
      <c r="W3575" t="s">
        <v>166</v>
      </c>
      <c r="X3575" t="s">
        <v>166</v>
      </c>
      <c r="Y3575" t="s">
        <v>166</v>
      </c>
      <c r="Z3575" s="5">
        <v>46050</v>
      </c>
      <c r="AA3575" s="5">
        <v>46050</v>
      </c>
      <c r="AB3575" t="s">
        <v>7449</v>
      </c>
      <c r="AC3575" t="s">
        <v>70</v>
      </c>
      <c r="AD3575" t="s">
        <v>66</v>
      </c>
      <c r="AE3575" s="5">
        <v>46050</v>
      </c>
      <c r="AF3575" t="s">
        <v>71</v>
      </c>
      <c r="AG3575" t="s">
        <v>7449</v>
      </c>
      <c r="AH3575" t="s">
        <v>170</v>
      </c>
      <c r="AI3575" t="s">
        <v>73</v>
      </c>
      <c r="AJ3575" s="5">
        <v>46122</v>
      </c>
      <c r="AK3575" t="s">
        <v>1340</v>
      </c>
    </row>
    <row r="3576" spans="1:37" x14ac:dyDescent="0.25">
      <c r="A3576" t="s">
        <v>7450</v>
      </c>
      <c r="B3576" t="s">
        <v>62</v>
      </c>
      <c r="C3576" s="5">
        <v>46023</v>
      </c>
      <c r="D3576" s="5">
        <v>46112</v>
      </c>
      <c r="E3576" t="s">
        <v>44</v>
      </c>
      <c r="F3576" t="s">
        <v>140</v>
      </c>
      <c r="G3576" t="s">
        <v>210</v>
      </c>
      <c r="H3576" t="s">
        <v>210</v>
      </c>
      <c r="I3576" t="s">
        <v>347</v>
      </c>
      <c r="J3576" t="s">
        <v>166</v>
      </c>
      <c r="K3576" t="s">
        <v>166</v>
      </c>
      <c r="L3576" t="s">
        <v>166</v>
      </c>
      <c r="M3576" t="s">
        <v>54</v>
      </c>
      <c r="N3576" t="s">
        <v>57</v>
      </c>
      <c r="O3576" t="s">
        <v>166</v>
      </c>
      <c r="P3576" t="s">
        <v>59</v>
      </c>
      <c r="Q3576" t="s">
        <v>66</v>
      </c>
      <c r="R3576" t="s">
        <v>66</v>
      </c>
      <c r="S3576" t="s">
        <v>167</v>
      </c>
      <c r="T3576" t="s">
        <v>68</v>
      </c>
      <c r="U3576" t="s">
        <v>168</v>
      </c>
      <c r="V3576" t="s">
        <v>166</v>
      </c>
      <c r="W3576" t="s">
        <v>166</v>
      </c>
      <c r="X3576" t="s">
        <v>166</v>
      </c>
      <c r="Y3576" t="s">
        <v>166</v>
      </c>
      <c r="Z3576" s="5">
        <v>46044</v>
      </c>
      <c r="AA3576" s="5">
        <v>46049</v>
      </c>
      <c r="AB3576" t="s">
        <v>7451</v>
      </c>
      <c r="AC3576" t="s">
        <v>2060</v>
      </c>
      <c r="AD3576" t="s">
        <v>66</v>
      </c>
      <c r="AE3576" s="5">
        <v>46049</v>
      </c>
      <c r="AF3576" t="s">
        <v>71</v>
      </c>
      <c r="AG3576" t="s">
        <v>7451</v>
      </c>
      <c r="AH3576" t="s">
        <v>170</v>
      </c>
      <c r="AI3576" t="s">
        <v>73</v>
      </c>
      <c r="AJ3576" s="5">
        <v>46122</v>
      </c>
      <c r="AK3576" t="s">
        <v>1340</v>
      </c>
    </row>
    <row r="3577" spans="1:37" x14ac:dyDescent="0.25">
      <c r="A3577" t="s">
        <v>7452</v>
      </c>
      <c r="B3577" t="s">
        <v>62</v>
      </c>
      <c r="C3577" s="5">
        <v>46023</v>
      </c>
      <c r="D3577" s="5">
        <v>46112</v>
      </c>
      <c r="E3577" t="s">
        <v>44</v>
      </c>
      <c r="F3577" t="s">
        <v>81</v>
      </c>
      <c r="G3577" t="s">
        <v>195</v>
      </c>
      <c r="H3577" t="s">
        <v>195</v>
      </c>
      <c r="I3577" t="s">
        <v>165</v>
      </c>
      <c r="J3577" t="s">
        <v>166</v>
      </c>
      <c r="K3577" t="s">
        <v>166</v>
      </c>
      <c r="L3577" t="s">
        <v>166</v>
      </c>
      <c r="M3577" t="s">
        <v>55</v>
      </c>
      <c r="N3577" t="s">
        <v>57</v>
      </c>
      <c r="O3577" t="s">
        <v>166</v>
      </c>
      <c r="P3577" t="s">
        <v>59</v>
      </c>
      <c r="Q3577" t="s">
        <v>66</v>
      </c>
      <c r="R3577" t="s">
        <v>66</v>
      </c>
      <c r="S3577" t="s">
        <v>167</v>
      </c>
      <c r="T3577" t="s">
        <v>68</v>
      </c>
      <c r="U3577" t="s">
        <v>168</v>
      </c>
      <c r="V3577" t="s">
        <v>166</v>
      </c>
      <c r="W3577" t="s">
        <v>166</v>
      </c>
      <c r="X3577" t="s">
        <v>166</v>
      </c>
      <c r="Y3577" t="s">
        <v>166</v>
      </c>
      <c r="Z3577" s="5">
        <v>46069</v>
      </c>
      <c r="AA3577" s="5">
        <v>46070</v>
      </c>
      <c r="AB3577" t="s">
        <v>7453</v>
      </c>
      <c r="AC3577" t="s">
        <v>176</v>
      </c>
      <c r="AD3577" t="s">
        <v>66</v>
      </c>
      <c r="AE3577" s="5">
        <v>46070</v>
      </c>
      <c r="AF3577" t="s">
        <v>71</v>
      </c>
      <c r="AG3577" t="s">
        <v>7453</v>
      </c>
      <c r="AH3577" t="s">
        <v>170</v>
      </c>
      <c r="AI3577" t="s">
        <v>73</v>
      </c>
      <c r="AJ3577" s="5">
        <v>46122</v>
      </c>
      <c r="AK3577" t="s">
        <v>1340</v>
      </c>
    </row>
    <row r="3578" spans="1:37" x14ac:dyDescent="0.25">
      <c r="A3578" t="s">
        <v>7454</v>
      </c>
      <c r="B3578" t="s">
        <v>62</v>
      </c>
      <c r="C3578" s="5">
        <v>46023</v>
      </c>
      <c r="D3578" s="5">
        <v>46112</v>
      </c>
      <c r="E3578" t="s">
        <v>44</v>
      </c>
      <c r="F3578" t="s">
        <v>140</v>
      </c>
      <c r="G3578" t="s">
        <v>210</v>
      </c>
      <c r="H3578" t="s">
        <v>210</v>
      </c>
      <c r="I3578" t="s">
        <v>743</v>
      </c>
      <c r="J3578" t="s">
        <v>166</v>
      </c>
      <c r="K3578" t="s">
        <v>166</v>
      </c>
      <c r="L3578" t="s">
        <v>166</v>
      </c>
      <c r="M3578" t="s">
        <v>54</v>
      </c>
      <c r="N3578" t="s">
        <v>57</v>
      </c>
      <c r="O3578" t="s">
        <v>166</v>
      </c>
      <c r="P3578" t="s">
        <v>59</v>
      </c>
      <c r="Q3578" t="s">
        <v>66</v>
      </c>
      <c r="R3578" t="s">
        <v>66</v>
      </c>
      <c r="S3578" t="s">
        <v>167</v>
      </c>
      <c r="T3578" t="s">
        <v>68</v>
      </c>
      <c r="U3578" t="s">
        <v>168</v>
      </c>
      <c r="V3578" t="s">
        <v>166</v>
      </c>
      <c r="W3578" t="s">
        <v>166</v>
      </c>
      <c r="X3578" t="s">
        <v>166</v>
      </c>
      <c r="Y3578" t="s">
        <v>166</v>
      </c>
      <c r="Z3578" s="5">
        <v>46092</v>
      </c>
      <c r="AA3578" s="5">
        <v>46092</v>
      </c>
      <c r="AB3578" t="s">
        <v>7455</v>
      </c>
      <c r="AC3578" t="s">
        <v>278</v>
      </c>
      <c r="AD3578" t="s">
        <v>66</v>
      </c>
      <c r="AE3578" s="5">
        <v>46092</v>
      </c>
      <c r="AF3578" t="s">
        <v>71</v>
      </c>
      <c r="AG3578" t="s">
        <v>7455</v>
      </c>
      <c r="AH3578" t="s">
        <v>170</v>
      </c>
      <c r="AI3578" t="s">
        <v>73</v>
      </c>
      <c r="AJ3578" s="5">
        <v>46122</v>
      </c>
      <c r="AK3578" t="s">
        <v>1340</v>
      </c>
    </row>
    <row r="3579" spans="1:37" x14ac:dyDescent="0.25">
      <c r="A3579" t="s">
        <v>7456</v>
      </c>
      <c r="B3579" t="s">
        <v>62</v>
      </c>
      <c r="C3579" s="5">
        <v>46023</v>
      </c>
      <c r="D3579" s="5">
        <v>46112</v>
      </c>
      <c r="E3579" t="s">
        <v>44</v>
      </c>
      <c r="F3579" t="s">
        <v>81</v>
      </c>
      <c r="G3579" t="s">
        <v>195</v>
      </c>
      <c r="H3579" t="s">
        <v>195</v>
      </c>
      <c r="I3579" t="s">
        <v>329</v>
      </c>
      <c r="J3579" t="s">
        <v>166</v>
      </c>
      <c r="K3579" t="s">
        <v>166</v>
      </c>
      <c r="L3579" t="s">
        <v>166</v>
      </c>
      <c r="M3579" t="s">
        <v>54</v>
      </c>
      <c r="N3579" t="s">
        <v>57</v>
      </c>
      <c r="O3579" t="s">
        <v>166</v>
      </c>
      <c r="P3579" t="s">
        <v>59</v>
      </c>
      <c r="Q3579" t="s">
        <v>66</v>
      </c>
      <c r="R3579" t="s">
        <v>66</v>
      </c>
      <c r="S3579" t="s">
        <v>167</v>
      </c>
      <c r="T3579" t="s">
        <v>68</v>
      </c>
      <c r="U3579" t="s">
        <v>168</v>
      </c>
      <c r="V3579" t="s">
        <v>166</v>
      </c>
      <c r="W3579" t="s">
        <v>166</v>
      </c>
      <c r="X3579" t="s">
        <v>166</v>
      </c>
      <c r="Y3579" t="s">
        <v>166</v>
      </c>
      <c r="Z3579" s="5">
        <v>46094</v>
      </c>
      <c r="AA3579" s="5">
        <v>46094</v>
      </c>
      <c r="AB3579" t="s">
        <v>7457</v>
      </c>
      <c r="AC3579" t="s">
        <v>87</v>
      </c>
      <c r="AD3579" t="s">
        <v>66</v>
      </c>
      <c r="AE3579" s="5">
        <v>46094</v>
      </c>
      <c r="AF3579" t="s">
        <v>71</v>
      </c>
      <c r="AG3579" t="s">
        <v>7457</v>
      </c>
      <c r="AH3579" t="s">
        <v>170</v>
      </c>
      <c r="AI3579" t="s">
        <v>73</v>
      </c>
      <c r="AJ3579" s="5">
        <v>46122</v>
      </c>
      <c r="AK3579" t="s">
        <v>1340</v>
      </c>
    </row>
    <row r="3580" spans="1:37" x14ac:dyDescent="0.25">
      <c r="A3580" t="s">
        <v>7458</v>
      </c>
      <c r="B3580" t="s">
        <v>62</v>
      </c>
      <c r="C3580" s="5">
        <v>46023</v>
      </c>
      <c r="D3580" s="5">
        <v>46112</v>
      </c>
      <c r="E3580" t="s">
        <v>44</v>
      </c>
      <c r="F3580" t="s">
        <v>81</v>
      </c>
      <c r="G3580" t="s">
        <v>195</v>
      </c>
      <c r="H3580" t="s">
        <v>195</v>
      </c>
      <c r="I3580" t="s">
        <v>206</v>
      </c>
      <c r="J3580" t="s">
        <v>166</v>
      </c>
      <c r="K3580" t="s">
        <v>166</v>
      </c>
      <c r="L3580" t="s">
        <v>166</v>
      </c>
      <c r="M3580" t="s">
        <v>54</v>
      </c>
      <c r="N3580" t="s">
        <v>57</v>
      </c>
      <c r="O3580" t="s">
        <v>166</v>
      </c>
      <c r="P3580" t="s">
        <v>59</v>
      </c>
      <c r="Q3580" t="s">
        <v>66</v>
      </c>
      <c r="R3580" t="s">
        <v>66</v>
      </c>
      <c r="S3580" t="s">
        <v>167</v>
      </c>
      <c r="T3580" t="s">
        <v>68</v>
      </c>
      <c r="U3580" t="s">
        <v>168</v>
      </c>
      <c r="V3580" t="s">
        <v>166</v>
      </c>
      <c r="W3580" t="s">
        <v>166</v>
      </c>
      <c r="X3580" t="s">
        <v>166</v>
      </c>
      <c r="Y3580" t="s">
        <v>166</v>
      </c>
      <c r="Z3580" s="5">
        <v>46076</v>
      </c>
      <c r="AA3580" s="5">
        <v>46076</v>
      </c>
      <c r="AB3580" t="s">
        <v>7459</v>
      </c>
      <c r="AC3580" t="s">
        <v>70</v>
      </c>
      <c r="AD3580" t="s">
        <v>66</v>
      </c>
      <c r="AE3580" s="5">
        <v>46076</v>
      </c>
      <c r="AF3580" t="s">
        <v>71</v>
      </c>
      <c r="AG3580" t="s">
        <v>7459</v>
      </c>
      <c r="AH3580" t="s">
        <v>170</v>
      </c>
      <c r="AI3580" t="s">
        <v>73</v>
      </c>
      <c r="AJ3580" s="5">
        <v>46122</v>
      </c>
      <c r="AK3580" t="s">
        <v>1340</v>
      </c>
    </row>
    <row r="3581" spans="1:37" x14ac:dyDescent="0.25">
      <c r="A3581" t="s">
        <v>7460</v>
      </c>
      <c r="B3581" t="s">
        <v>62</v>
      </c>
      <c r="C3581" s="5">
        <v>46023</v>
      </c>
      <c r="D3581" s="5">
        <v>46112</v>
      </c>
      <c r="E3581" t="s">
        <v>44</v>
      </c>
      <c r="F3581" t="s">
        <v>81</v>
      </c>
      <c r="G3581" t="s">
        <v>195</v>
      </c>
      <c r="H3581" t="s">
        <v>195</v>
      </c>
      <c r="I3581" t="s">
        <v>196</v>
      </c>
      <c r="J3581" t="s">
        <v>166</v>
      </c>
      <c r="K3581" t="s">
        <v>166</v>
      </c>
      <c r="L3581" t="s">
        <v>166</v>
      </c>
      <c r="M3581" t="s">
        <v>54</v>
      </c>
      <c r="N3581" t="s">
        <v>57</v>
      </c>
      <c r="O3581" t="s">
        <v>166</v>
      </c>
      <c r="P3581" t="s">
        <v>59</v>
      </c>
      <c r="Q3581" t="s">
        <v>66</v>
      </c>
      <c r="R3581" t="s">
        <v>66</v>
      </c>
      <c r="S3581" t="s">
        <v>167</v>
      </c>
      <c r="T3581" t="s">
        <v>68</v>
      </c>
      <c r="U3581" t="s">
        <v>168</v>
      </c>
      <c r="V3581" t="s">
        <v>166</v>
      </c>
      <c r="W3581" t="s">
        <v>166</v>
      </c>
      <c r="X3581" t="s">
        <v>166</v>
      </c>
      <c r="Y3581" t="s">
        <v>166</v>
      </c>
      <c r="Z3581" s="5">
        <v>46105</v>
      </c>
      <c r="AA3581" s="5">
        <v>46105</v>
      </c>
      <c r="AB3581" t="s">
        <v>7461</v>
      </c>
      <c r="AC3581" t="s">
        <v>83</v>
      </c>
      <c r="AD3581" t="s">
        <v>66</v>
      </c>
      <c r="AE3581" s="5">
        <v>46105</v>
      </c>
      <c r="AF3581" t="s">
        <v>71</v>
      </c>
      <c r="AG3581" t="s">
        <v>7461</v>
      </c>
      <c r="AH3581" t="s">
        <v>170</v>
      </c>
      <c r="AI3581" t="s">
        <v>73</v>
      </c>
      <c r="AJ3581" s="5">
        <v>46122</v>
      </c>
      <c r="AK3581" t="s">
        <v>1340</v>
      </c>
    </row>
    <row r="3582" spans="1:37" x14ac:dyDescent="0.25">
      <c r="A3582" t="s">
        <v>7462</v>
      </c>
      <c r="B3582" t="s">
        <v>62</v>
      </c>
      <c r="C3582" s="5">
        <v>46023</v>
      </c>
      <c r="D3582" s="5">
        <v>46112</v>
      </c>
      <c r="E3582" t="s">
        <v>44</v>
      </c>
      <c r="F3582" t="s">
        <v>81</v>
      </c>
      <c r="G3582" t="s">
        <v>195</v>
      </c>
      <c r="H3582" t="s">
        <v>195</v>
      </c>
      <c r="I3582" t="s">
        <v>347</v>
      </c>
      <c r="J3582" t="s">
        <v>166</v>
      </c>
      <c r="K3582" t="s">
        <v>166</v>
      </c>
      <c r="L3582" t="s">
        <v>166</v>
      </c>
      <c r="M3582" t="s">
        <v>54</v>
      </c>
      <c r="N3582" t="s">
        <v>57</v>
      </c>
      <c r="O3582" t="s">
        <v>166</v>
      </c>
      <c r="P3582" t="s">
        <v>59</v>
      </c>
      <c r="Q3582" t="s">
        <v>66</v>
      </c>
      <c r="R3582" t="s">
        <v>66</v>
      </c>
      <c r="S3582" t="s">
        <v>167</v>
      </c>
      <c r="T3582" t="s">
        <v>68</v>
      </c>
      <c r="U3582" t="s">
        <v>168</v>
      </c>
      <c r="V3582" t="s">
        <v>166</v>
      </c>
      <c r="W3582" t="s">
        <v>166</v>
      </c>
      <c r="X3582" t="s">
        <v>166</v>
      </c>
      <c r="Y3582" t="s">
        <v>166</v>
      </c>
      <c r="Z3582" s="5">
        <v>46077</v>
      </c>
      <c r="AA3582" s="5">
        <v>46077</v>
      </c>
      <c r="AB3582" t="s">
        <v>7463</v>
      </c>
      <c r="AC3582" t="s">
        <v>400</v>
      </c>
      <c r="AD3582" t="s">
        <v>66</v>
      </c>
      <c r="AE3582" s="5">
        <v>46077</v>
      </c>
      <c r="AF3582" t="s">
        <v>71</v>
      </c>
      <c r="AG3582" t="s">
        <v>7463</v>
      </c>
      <c r="AH3582" t="s">
        <v>170</v>
      </c>
      <c r="AI3582" t="s">
        <v>73</v>
      </c>
      <c r="AJ3582" s="5">
        <v>46122</v>
      </c>
      <c r="AK3582" t="s">
        <v>1340</v>
      </c>
    </row>
    <row r="3583" spans="1:37" x14ac:dyDescent="0.25">
      <c r="A3583" t="s">
        <v>7464</v>
      </c>
      <c r="B3583" t="s">
        <v>62</v>
      </c>
      <c r="C3583" s="5">
        <v>46023</v>
      </c>
      <c r="D3583" s="5">
        <v>46112</v>
      </c>
      <c r="E3583" t="s">
        <v>44</v>
      </c>
      <c r="F3583" t="s">
        <v>140</v>
      </c>
      <c r="G3583" t="s">
        <v>210</v>
      </c>
      <c r="H3583" t="s">
        <v>210</v>
      </c>
      <c r="I3583" t="s">
        <v>248</v>
      </c>
      <c r="J3583" t="s">
        <v>166</v>
      </c>
      <c r="K3583" t="s">
        <v>166</v>
      </c>
      <c r="L3583" t="s">
        <v>166</v>
      </c>
      <c r="M3583" t="s">
        <v>54</v>
      </c>
      <c r="N3583" t="s">
        <v>57</v>
      </c>
      <c r="O3583" t="s">
        <v>166</v>
      </c>
      <c r="P3583" t="s">
        <v>59</v>
      </c>
      <c r="Q3583" t="s">
        <v>66</v>
      </c>
      <c r="R3583" t="s">
        <v>66</v>
      </c>
      <c r="S3583" t="s">
        <v>167</v>
      </c>
      <c r="T3583" t="s">
        <v>68</v>
      </c>
      <c r="U3583" t="s">
        <v>168</v>
      </c>
      <c r="V3583" t="s">
        <v>166</v>
      </c>
      <c r="W3583" t="s">
        <v>166</v>
      </c>
      <c r="X3583" t="s">
        <v>166</v>
      </c>
      <c r="Y3583" t="s">
        <v>166</v>
      </c>
      <c r="Z3583" s="5">
        <v>46097</v>
      </c>
      <c r="AA3583" s="5">
        <v>46102</v>
      </c>
      <c r="AB3583" t="s">
        <v>7465</v>
      </c>
      <c r="AC3583" t="s">
        <v>2060</v>
      </c>
      <c r="AD3583" t="s">
        <v>66</v>
      </c>
      <c r="AE3583" s="5">
        <v>46102</v>
      </c>
      <c r="AF3583" t="s">
        <v>71</v>
      </c>
      <c r="AG3583" t="s">
        <v>7465</v>
      </c>
      <c r="AH3583" t="s">
        <v>170</v>
      </c>
      <c r="AI3583" t="s">
        <v>73</v>
      </c>
      <c r="AJ3583" s="5">
        <v>46122</v>
      </c>
      <c r="AK3583" t="s">
        <v>1340</v>
      </c>
    </row>
    <row r="3584" spans="1:37" x14ac:dyDescent="0.25">
      <c r="A3584" t="s">
        <v>7466</v>
      </c>
      <c r="B3584" t="s">
        <v>62</v>
      </c>
      <c r="C3584" s="5">
        <v>46023</v>
      </c>
      <c r="D3584" s="5">
        <v>46112</v>
      </c>
      <c r="E3584" t="s">
        <v>44</v>
      </c>
      <c r="F3584" t="s">
        <v>81</v>
      </c>
      <c r="G3584" t="s">
        <v>195</v>
      </c>
      <c r="H3584" t="s">
        <v>195</v>
      </c>
      <c r="I3584" t="s">
        <v>743</v>
      </c>
      <c r="J3584" t="s">
        <v>166</v>
      </c>
      <c r="K3584" t="s">
        <v>166</v>
      </c>
      <c r="L3584" t="s">
        <v>166</v>
      </c>
      <c r="M3584" t="s">
        <v>54</v>
      </c>
      <c r="N3584" t="s">
        <v>57</v>
      </c>
      <c r="O3584" t="s">
        <v>166</v>
      </c>
      <c r="P3584" t="s">
        <v>59</v>
      </c>
      <c r="Q3584" t="s">
        <v>66</v>
      </c>
      <c r="R3584" t="s">
        <v>66</v>
      </c>
      <c r="S3584" t="s">
        <v>167</v>
      </c>
      <c r="T3584" t="s">
        <v>68</v>
      </c>
      <c r="U3584" t="s">
        <v>168</v>
      </c>
      <c r="V3584" t="s">
        <v>166</v>
      </c>
      <c r="W3584" t="s">
        <v>166</v>
      </c>
      <c r="X3584" t="s">
        <v>166</v>
      </c>
      <c r="Y3584" t="s">
        <v>166</v>
      </c>
      <c r="Z3584" s="5">
        <v>46105</v>
      </c>
      <c r="AA3584" s="5">
        <v>46106</v>
      </c>
      <c r="AB3584" t="s">
        <v>7467</v>
      </c>
      <c r="AC3584" t="s">
        <v>208</v>
      </c>
      <c r="AD3584" t="s">
        <v>66</v>
      </c>
      <c r="AE3584" s="5">
        <v>46106</v>
      </c>
      <c r="AF3584" t="s">
        <v>71</v>
      </c>
      <c r="AG3584" t="s">
        <v>7467</v>
      </c>
      <c r="AH3584" t="s">
        <v>170</v>
      </c>
      <c r="AI3584" t="s">
        <v>73</v>
      </c>
      <c r="AJ3584" s="5">
        <v>46122</v>
      </c>
      <c r="AK3584" t="s">
        <v>1340</v>
      </c>
    </row>
    <row r="3585" spans="1:37" x14ac:dyDescent="0.25">
      <c r="A3585" t="s">
        <v>7468</v>
      </c>
      <c r="B3585" t="s">
        <v>62</v>
      </c>
      <c r="C3585" s="5">
        <v>46023</v>
      </c>
      <c r="D3585" s="5">
        <v>46112</v>
      </c>
      <c r="E3585" t="s">
        <v>44</v>
      </c>
      <c r="F3585" t="s">
        <v>1350</v>
      </c>
      <c r="G3585" t="s">
        <v>214</v>
      </c>
      <c r="H3585" t="s">
        <v>214</v>
      </c>
      <c r="I3585" t="s">
        <v>266</v>
      </c>
      <c r="J3585" t="s">
        <v>166</v>
      </c>
      <c r="K3585" t="s">
        <v>166</v>
      </c>
      <c r="L3585" t="s">
        <v>166</v>
      </c>
      <c r="M3585" t="s">
        <v>54</v>
      </c>
      <c r="N3585" t="s">
        <v>57</v>
      </c>
      <c r="O3585" t="s">
        <v>166</v>
      </c>
      <c r="P3585" t="s">
        <v>59</v>
      </c>
      <c r="Q3585" t="s">
        <v>66</v>
      </c>
      <c r="R3585" t="s">
        <v>66</v>
      </c>
      <c r="S3585" t="s">
        <v>167</v>
      </c>
      <c r="T3585" t="s">
        <v>68</v>
      </c>
      <c r="U3585" t="s">
        <v>168</v>
      </c>
      <c r="V3585" t="s">
        <v>166</v>
      </c>
      <c r="W3585" t="s">
        <v>166</v>
      </c>
      <c r="X3585" t="s">
        <v>166</v>
      </c>
      <c r="Y3585" t="s">
        <v>166</v>
      </c>
      <c r="Z3585" s="5">
        <v>46062</v>
      </c>
      <c r="AA3585" s="5">
        <v>46065</v>
      </c>
      <c r="AB3585" t="s">
        <v>7469</v>
      </c>
      <c r="AC3585" t="s">
        <v>507</v>
      </c>
      <c r="AD3585" t="s">
        <v>66</v>
      </c>
      <c r="AE3585" s="5">
        <v>46065</v>
      </c>
      <c r="AF3585" t="s">
        <v>71</v>
      </c>
      <c r="AG3585" t="s">
        <v>7469</v>
      </c>
      <c r="AH3585" t="s">
        <v>170</v>
      </c>
      <c r="AI3585" t="s">
        <v>73</v>
      </c>
      <c r="AJ3585" s="5">
        <v>46122</v>
      </c>
      <c r="AK3585" t="s">
        <v>1340</v>
      </c>
    </row>
    <row r="3586" spans="1:37" x14ac:dyDescent="0.25">
      <c r="A3586" t="s">
        <v>7470</v>
      </c>
      <c r="B3586" t="s">
        <v>62</v>
      </c>
      <c r="C3586" s="5">
        <v>46023</v>
      </c>
      <c r="D3586" s="5">
        <v>46112</v>
      </c>
      <c r="E3586" t="s">
        <v>44</v>
      </c>
      <c r="F3586" t="s">
        <v>76</v>
      </c>
      <c r="G3586" t="s">
        <v>164</v>
      </c>
      <c r="H3586" t="s">
        <v>164</v>
      </c>
      <c r="I3586" t="s">
        <v>259</v>
      </c>
      <c r="J3586" t="s">
        <v>166</v>
      </c>
      <c r="K3586" t="s">
        <v>166</v>
      </c>
      <c r="L3586" t="s">
        <v>166</v>
      </c>
      <c r="M3586" t="s">
        <v>55</v>
      </c>
      <c r="N3586" t="s">
        <v>57</v>
      </c>
      <c r="O3586" t="s">
        <v>166</v>
      </c>
      <c r="P3586" t="s">
        <v>59</v>
      </c>
      <c r="Q3586" t="s">
        <v>66</v>
      </c>
      <c r="R3586" t="s">
        <v>66</v>
      </c>
      <c r="S3586" t="s">
        <v>167</v>
      </c>
      <c r="T3586" t="s">
        <v>68</v>
      </c>
      <c r="U3586" t="s">
        <v>168</v>
      </c>
      <c r="V3586" t="s">
        <v>166</v>
      </c>
      <c r="W3586" t="s">
        <v>166</v>
      </c>
      <c r="X3586" t="s">
        <v>166</v>
      </c>
      <c r="Y3586" t="s">
        <v>166</v>
      </c>
      <c r="Z3586" s="5">
        <v>46086</v>
      </c>
      <c r="AA3586" s="5">
        <v>46088</v>
      </c>
      <c r="AB3586" t="s">
        <v>7471</v>
      </c>
      <c r="AC3586" t="s">
        <v>126</v>
      </c>
      <c r="AD3586" t="s">
        <v>66</v>
      </c>
      <c r="AE3586" s="5">
        <v>46088</v>
      </c>
      <c r="AF3586" t="s">
        <v>71</v>
      </c>
      <c r="AG3586" t="s">
        <v>7471</v>
      </c>
      <c r="AH3586" t="s">
        <v>170</v>
      </c>
      <c r="AI3586" t="s">
        <v>73</v>
      </c>
      <c r="AJ3586" s="5">
        <v>46122</v>
      </c>
      <c r="AK3586" t="s">
        <v>1340</v>
      </c>
    </row>
    <row r="3587" spans="1:37" x14ac:dyDescent="0.25">
      <c r="A3587" t="s">
        <v>7472</v>
      </c>
      <c r="B3587" t="s">
        <v>62</v>
      </c>
      <c r="C3587" s="5">
        <v>46023</v>
      </c>
      <c r="D3587" s="5">
        <v>46112</v>
      </c>
      <c r="E3587" t="s">
        <v>44</v>
      </c>
      <c r="F3587" t="s">
        <v>1350</v>
      </c>
      <c r="G3587" t="s">
        <v>214</v>
      </c>
      <c r="H3587" t="s">
        <v>214</v>
      </c>
      <c r="I3587" t="s">
        <v>196</v>
      </c>
      <c r="J3587" t="s">
        <v>166</v>
      </c>
      <c r="K3587" t="s">
        <v>166</v>
      </c>
      <c r="L3587" t="s">
        <v>166</v>
      </c>
      <c r="M3587" t="s">
        <v>54</v>
      </c>
      <c r="N3587" t="s">
        <v>57</v>
      </c>
      <c r="O3587" t="s">
        <v>166</v>
      </c>
      <c r="P3587" t="s">
        <v>59</v>
      </c>
      <c r="Q3587" t="s">
        <v>66</v>
      </c>
      <c r="R3587" t="s">
        <v>66</v>
      </c>
      <c r="S3587" t="s">
        <v>167</v>
      </c>
      <c r="T3587" t="s">
        <v>68</v>
      </c>
      <c r="U3587" t="s">
        <v>168</v>
      </c>
      <c r="V3587" t="s">
        <v>166</v>
      </c>
      <c r="W3587" t="s">
        <v>166</v>
      </c>
      <c r="X3587" t="s">
        <v>166</v>
      </c>
      <c r="Y3587" t="s">
        <v>166</v>
      </c>
      <c r="Z3587" s="5">
        <v>46080</v>
      </c>
      <c r="AA3587" s="5">
        <v>46080</v>
      </c>
      <c r="AB3587" t="s">
        <v>7473</v>
      </c>
      <c r="AC3587" t="s">
        <v>472</v>
      </c>
      <c r="AD3587" t="s">
        <v>66</v>
      </c>
      <c r="AE3587" s="5">
        <v>46080</v>
      </c>
      <c r="AF3587" t="s">
        <v>71</v>
      </c>
      <c r="AG3587" t="s">
        <v>7473</v>
      </c>
      <c r="AH3587" t="s">
        <v>170</v>
      </c>
      <c r="AI3587" t="s">
        <v>73</v>
      </c>
      <c r="AJ3587" s="5">
        <v>46122</v>
      </c>
      <c r="AK3587" t="s">
        <v>1340</v>
      </c>
    </row>
    <row r="3588" spans="1:37" x14ac:dyDescent="0.25">
      <c r="A3588" t="s">
        <v>7474</v>
      </c>
      <c r="B3588" t="s">
        <v>62</v>
      </c>
      <c r="C3588" s="5">
        <v>46023</v>
      </c>
      <c r="D3588" s="5">
        <v>46112</v>
      </c>
      <c r="E3588" t="s">
        <v>44</v>
      </c>
      <c r="F3588" t="s">
        <v>1350</v>
      </c>
      <c r="G3588" t="s">
        <v>214</v>
      </c>
      <c r="H3588" t="s">
        <v>214</v>
      </c>
      <c r="I3588" t="s">
        <v>196</v>
      </c>
      <c r="J3588" t="s">
        <v>166</v>
      </c>
      <c r="K3588" t="s">
        <v>166</v>
      </c>
      <c r="L3588" t="s">
        <v>166</v>
      </c>
      <c r="M3588" t="s">
        <v>54</v>
      </c>
      <c r="N3588" t="s">
        <v>57</v>
      </c>
      <c r="O3588" t="s">
        <v>166</v>
      </c>
      <c r="P3588" t="s">
        <v>59</v>
      </c>
      <c r="Q3588" t="s">
        <v>66</v>
      </c>
      <c r="R3588" t="s">
        <v>66</v>
      </c>
      <c r="S3588" t="s">
        <v>167</v>
      </c>
      <c r="T3588" t="s">
        <v>68</v>
      </c>
      <c r="U3588" t="s">
        <v>168</v>
      </c>
      <c r="V3588" t="s">
        <v>166</v>
      </c>
      <c r="W3588" t="s">
        <v>166</v>
      </c>
      <c r="X3588" t="s">
        <v>166</v>
      </c>
      <c r="Y3588" t="s">
        <v>166</v>
      </c>
      <c r="Z3588" s="5">
        <v>46074</v>
      </c>
      <c r="AA3588" s="5">
        <v>46079</v>
      </c>
      <c r="AB3588" t="s">
        <v>7475</v>
      </c>
      <c r="AC3588" t="s">
        <v>530</v>
      </c>
      <c r="AD3588" t="s">
        <v>66</v>
      </c>
      <c r="AE3588" s="5">
        <v>46079</v>
      </c>
      <c r="AF3588" t="s">
        <v>71</v>
      </c>
      <c r="AG3588" t="s">
        <v>7475</v>
      </c>
      <c r="AH3588" t="s">
        <v>170</v>
      </c>
      <c r="AI3588" t="s">
        <v>73</v>
      </c>
      <c r="AJ3588" s="5">
        <v>46122</v>
      </c>
      <c r="AK3588" t="s">
        <v>1340</v>
      </c>
    </row>
    <row r="3589" spans="1:37" x14ac:dyDescent="0.25">
      <c r="A3589" t="s">
        <v>7476</v>
      </c>
      <c r="B3589" t="s">
        <v>62</v>
      </c>
      <c r="C3589" s="5">
        <v>46023</v>
      </c>
      <c r="D3589" s="5">
        <v>46112</v>
      </c>
      <c r="E3589" t="s">
        <v>44</v>
      </c>
      <c r="F3589" t="s">
        <v>1350</v>
      </c>
      <c r="G3589" t="s">
        <v>214</v>
      </c>
      <c r="H3589" t="s">
        <v>214</v>
      </c>
      <c r="I3589" t="s">
        <v>206</v>
      </c>
      <c r="J3589" t="s">
        <v>166</v>
      </c>
      <c r="K3589" t="s">
        <v>166</v>
      </c>
      <c r="L3589" t="s">
        <v>166</v>
      </c>
      <c r="M3589" t="s">
        <v>54</v>
      </c>
      <c r="N3589" t="s">
        <v>57</v>
      </c>
      <c r="O3589" t="s">
        <v>166</v>
      </c>
      <c r="P3589" t="s">
        <v>59</v>
      </c>
      <c r="Q3589" t="s">
        <v>66</v>
      </c>
      <c r="R3589" t="s">
        <v>66</v>
      </c>
      <c r="S3589" t="s">
        <v>167</v>
      </c>
      <c r="T3589" t="s">
        <v>68</v>
      </c>
      <c r="U3589" t="s">
        <v>168</v>
      </c>
      <c r="V3589" t="s">
        <v>166</v>
      </c>
      <c r="W3589" t="s">
        <v>166</v>
      </c>
      <c r="X3589" t="s">
        <v>166</v>
      </c>
      <c r="Y3589" t="s">
        <v>166</v>
      </c>
      <c r="Z3589" s="5">
        <v>46084</v>
      </c>
      <c r="AA3589" s="5">
        <v>46084</v>
      </c>
      <c r="AB3589" t="s">
        <v>7477</v>
      </c>
      <c r="AC3589" t="s">
        <v>219</v>
      </c>
      <c r="AD3589" t="s">
        <v>66</v>
      </c>
      <c r="AE3589" s="5">
        <v>46084</v>
      </c>
      <c r="AF3589" t="s">
        <v>71</v>
      </c>
      <c r="AG3589" t="s">
        <v>7477</v>
      </c>
      <c r="AH3589" t="s">
        <v>170</v>
      </c>
      <c r="AI3589" t="s">
        <v>73</v>
      </c>
      <c r="AJ3589" s="5">
        <v>46122</v>
      </c>
      <c r="AK3589" t="s">
        <v>1340</v>
      </c>
    </row>
    <row r="3590" spans="1:37" x14ac:dyDescent="0.25">
      <c r="A3590" t="s">
        <v>7478</v>
      </c>
      <c r="B3590" t="s">
        <v>62</v>
      </c>
      <c r="C3590" s="5">
        <v>46023</v>
      </c>
      <c r="D3590" s="5">
        <v>46112</v>
      </c>
      <c r="E3590" t="s">
        <v>44</v>
      </c>
      <c r="F3590" t="s">
        <v>81</v>
      </c>
      <c r="G3590" t="s">
        <v>195</v>
      </c>
      <c r="H3590" t="s">
        <v>195</v>
      </c>
      <c r="I3590" t="s">
        <v>206</v>
      </c>
      <c r="J3590" t="s">
        <v>166</v>
      </c>
      <c r="K3590" t="s">
        <v>166</v>
      </c>
      <c r="L3590" t="s">
        <v>166</v>
      </c>
      <c r="M3590" t="s">
        <v>54</v>
      </c>
      <c r="N3590" t="s">
        <v>57</v>
      </c>
      <c r="O3590" t="s">
        <v>166</v>
      </c>
      <c r="P3590" t="s">
        <v>59</v>
      </c>
      <c r="Q3590" t="s">
        <v>66</v>
      </c>
      <c r="R3590" t="s">
        <v>66</v>
      </c>
      <c r="S3590" t="s">
        <v>167</v>
      </c>
      <c r="T3590" t="s">
        <v>68</v>
      </c>
      <c r="U3590" t="s">
        <v>168</v>
      </c>
      <c r="V3590" t="s">
        <v>166</v>
      </c>
      <c r="W3590" t="s">
        <v>166</v>
      </c>
      <c r="X3590" t="s">
        <v>166</v>
      </c>
      <c r="Y3590" t="s">
        <v>166</v>
      </c>
      <c r="Z3590" s="5">
        <v>46097</v>
      </c>
      <c r="AA3590" s="5">
        <v>46097</v>
      </c>
      <c r="AB3590" t="s">
        <v>7479</v>
      </c>
      <c r="AC3590" t="s">
        <v>200</v>
      </c>
      <c r="AD3590" t="s">
        <v>66</v>
      </c>
      <c r="AE3590" s="5">
        <v>46097</v>
      </c>
      <c r="AF3590" t="s">
        <v>71</v>
      </c>
      <c r="AG3590" t="s">
        <v>7479</v>
      </c>
      <c r="AH3590" t="s">
        <v>170</v>
      </c>
      <c r="AI3590" t="s">
        <v>73</v>
      </c>
      <c r="AJ3590" s="5">
        <v>46122</v>
      </c>
      <c r="AK3590" t="s">
        <v>1340</v>
      </c>
    </row>
    <row r="3591" spans="1:37" x14ac:dyDescent="0.25">
      <c r="A3591" t="s">
        <v>7480</v>
      </c>
      <c r="B3591" t="s">
        <v>62</v>
      </c>
      <c r="C3591" s="5">
        <v>46023</v>
      </c>
      <c r="D3591" s="5">
        <v>46112</v>
      </c>
      <c r="E3591" t="s">
        <v>44</v>
      </c>
      <c r="F3591" t="s">
        <v>76</v>
      </c>
      <c r="G3591" t="s">
        <v>164</v>
      </c>
      <c r="H3591" t="s">
        <v>164</v>
      </c>
      <c r="I3591" t="s">
        <v>196</v>
      </c>
      <c r="J3591" t="s">
        <v>166</v>
      </c>
      <c r="K3591" t="s">
        <v>166</v>
      </c>
      <c r="L3591" t="s">
        <v>166</v>
      </c>
      <c r="M3591" t="s">
        <v>55</v>
      </c>
      <c r="N3591" t="s">
        <v>57</v>
      </c>
      <c r="O3591" t="s">
        <v>166</v>
      </c>
      <c r="P3591" t="s">
        <v>59</v>
      </c>
      <c r="Q3591" t="s">
        <v>66</v>
      </c>
      <c r="R3591" t="s">
        <v>66</v>
      </c>
      <c r="S3591" t="s">
        <v>167</v>
      </c>
      <c r="T3591" t="s">
        <v>68</v>
      </c>
      <c r="U3591" t="s">
        <v>168</v>
      </c>
      <c r="V3591" t="s">
        <v>166</v>
      </c>
      <c r="W3591" t="s">
        <v>166</v>
      </c>
      <c r="X3591" t="s">
        <v>166</v>
      </c>
      <c r="Y3591" t="s">
        <v>166</v>
      </c>
      <c r="Z3591" s="5">
        <v>46074</v>
      </c>
      <c r="AA3591" s="5">
        <v>46079</v>
      </c>
      <c r="AB3591" t="s">
        <v>7481</v>
      </c>
      <c r="AC3591" t="s">
        <v>2720</v>
      </c>
      <c r="AD3591" t="s">
        <v>66</v>
      </c>
      <c r="AE3591" s="5">
        <v>46079</v>
      </c>
      <c r="AF3591" t="s">
        <v>71</v>
      </c>
      <c r="AG3591" t="s">
        <v>7481</v>
      </c>
      <c r="AH3591" t="s">
        <v>170</v>
      </c>
      <c r="AI3591" t="s">
        <v>73</v>
      </c>
      <c r="AJ3591" s="5">
        <v>46122</v>
      </c>
      <c r="AK3591" t="s">
        <v>1340</v>
      </c>
    </row>
    <row r="3592" spans="1:37" x14ac:dyDescent="0.25">
      <c r="A3592" t="s">
        <v>7482</v>
      </c>
      <c r="B3592" t="s">
        <v>62</v>
      </c>
      <c r="C3592" s="5">
        <v>46023</v>
      </c>
      <c r="D3592" s="5">
        <v>46112</v>
      </c>
      <c r="E3592" t="s">
        <v>44</v>
      </c>
      <c r="F3592" t="s">
        <v>81</v>
      </c>
      <c r="G3592" t="s">
        <v>195</v>
      </c>
      <c r="H3592" t="s">
        <v>195</v>
      </c>
      <c r="I3592" t="s">
        <v>191</v>
      </c>
      <c r="J3592" t="s">
        <v>166</v>
      </c>
      <c r="K3592" t="s">
        <v>166</v>
      </c>
      <c r="L3592" t="s">
        <v>166</v>
      </c>
      <c r="M3592" t="s">
        <v>55</v>
      </c>
      <c r="N3592" t="s">
        <v>57</v>
      </c>
      <c r="O3592" t="s">
        <v>166</v>
      </c>
      <c r="P3592" t="s">
        <v>59</v>
      </c>
      <c r="Q3592" t="s">
        <v>66</v>
      </c>
      <c r="R3592" t="s">
        <v>66</v>
      </c>
      <c r="S3592" t="s">
        <v>167</v>
      </c>
      <c r="T3592" t="s">
        <v>68</v>
      </c>
      <c r="U3592" t="s">
        <v>168</v>
      </c>
      <c r="V3592" t="s">
        <v>166</v>
      </c>
      <c r="W3592" t="s">
        <v>166</v>
      </c>
      <c r="X3592" t="s">
        <v>166</v>
      </c>
      <c r="Y3592" t="s">
        <v>166</v>
      </c>
      <c r="Z3592" s="5">
        <v>46052</v>
      </c>
      <c r="AA3592" s="5">
        <v>46052</v>
      </c>
      <c r="AB3592" t="s">
        <v>7483</v>
      </c>
      <c r="AC3592" t="s">
        <v>70</v>
      </c>
      <c r="AD3592" t="s">
        <v>66</v>
      </c>
      <c r="AE3592" s="5">
        <v>46052</v>
      </c>
      <c r="AF3592" t="s">
        <v>71</v>
      </c>
      <c r="AG3592" t="s">
        <v>7483</v>
      </c>
      <c r="AH3592" t="s">
        <v>170</v>
      </c>
      <c r="AI3592" t="s">
        <v>73</v>
      </c>
      <c r="AJ3592" s="5">
        <v>46122</v>
      </c>
      <c r="AK3592" t="s">
        <v>1340</v>
      </c>
    </row>
    <row r="3593" spans="1:37" x14ac:dyDescent="0.25">
      <c r="A3593" t="s">
        <v>7484</v>
      </c>
      <c r="B3593" t="s">
        <v>62</v>
      </c>
      <c r="C3593" s="5">
        <v>46023</v>
      </c>
      <c r="D3593" s="5">
        <v>46112</v>
      </c>
      <c r="E3593" t="s">
        <v>44</v>
      </c>
      <c r="F3593" t="s">
        <v>318</v>
      </c>
      <c r="G3593" t="s">
        <v>319</v>
      </c>
      <c r="H3593" t="s">
        <v>319</v>
      </c>
      <c r="I3593" t="s">
        <v>347</v>
      </c>
      <c r="J3593" t="s">
        <v>166</v>
      </c>
      <c r="K3593" t="s">
        <v>166</v>
      </c>
      <c r="L3593" t="s">
        <v>166</v>
      </c>
      <c r="M3593" t="s">
        <v>54</v>
      </c>
      <c r="N3593" t="s">
        <v>57</v>
      </c>
      <c r="O3593" t="s">
        <v>166</v>
      </c>
      <c r="P3593" t="s">
        <v>59</v>
      </c>
      <c r="Q3593" t="s">
        <v>66</v>
      </c>
      <c r="R3593" t="s">
        <v>66</v>
      </c>
      <c r="S3593" t="s">
        <v>167</v>
      </c>
      <c r="T3593" t="s">
        <v>68</v>
      </c>
      <c r="U3593" t="s">
        <v>168</v>
      </c>
      <c r="V3593" t="s">
        <v>166</v>
      </c>
      <c r="W3593" t="s">
        <v>166</v>
      </c>
      <c r="X3593" t="s">
        <v>166</v>
      </c>
      <c r="Y3593" t="s">
        <v>166</v>
      </c>
      <c r="Z3593" s="5">
        <v>46037</v>
      </c>
      <c r="AA3593" s="5">
        <v>46038</v>
      </c>
      <c r="AB3593" t="s">
        <v>7485</v>
      </c>
      <c r="AC3593" t="s">
        <v>219</v>
      </c>
      <c r="AD3593" t="s">
        <v>66</v>
      </c>
      <c r="AE3593" s="5">
        <v>46038</v>
      </c>
      <c r="AF3593" t="s">
        <v>71</v>
      </c>
      <c r="AG3593" t="s">
        <v>7485</v>
      </c>
      <c r="AH3593" t="s">
        <v>170</v>
      </c>
      <c r="AI3593" t="s">
        <v>73</v>
      </c>
      <c r="AJ3593" s="5">
        <v>46122</v>
      </c>
      <c r="AK3593" t="s">
        <v>1340</v>
      </c>
    </row>
    <row r="3594" spans="1:37" x14ac:dyDescent="0.25">
      <c r="A3594" t="s">
        <v>7486</v>
      </c>
      <c r="B3594" t="s">
        <v>62</v>
      </c>
      <c r="C3594" s="5">
        <v>46023</v>
      </c>
      <c r="D3594" s="5">
        <v>46112</v>
      </c>
      <c r="E3594" t="s">
        <v>44</v>
      </c>
      <c r="F3594" t="s">
        <v>81</v>
      </c>
      <c r="G3594" t="s">
        <v>195</v>
      </c>
      <c r="H3594" t="s">
        <v>195</v>
      </c>
      <c r="I3594" t="s">
        <v>1502</v>
      </c>
      <c r="J3594" t="s">
        <v>166</v>
      </c>
      <c r="K3594" t="s">
        <v>166</v>
      </c>
      <c r="L3594" t="s">
        <v>166</v>
      </c>
      <c r="M3594" t="s">
        <v>55</v>
      </c>
      <c r="N3594" t="s">
        <v>57</v>
      </c>
      <c r="O3594" t="s">
        <v>166</v>
      </c>
      <c r="P3594" t="s">
        <v>59</v>
      </c>
      <c r="Q3594" t="s">
        <v>66</v>
      </c>
      <c r="R3594" t="s">
        <v>66</v>
      </c>
      <c r="S3594" t="s">
        <v>167</v>
      </c>
      <c r="T3594" t="s">
        <v>68</v>
      </c>
      <c r="U3594" t="s">
        <v>168</v>
      </c>
      <c r="V3594" t="s">
        <v>166</v>
      </c>
      <c r="W3594" t="s">
        <v>166</v>
      </c>
      <c r="X3594" t="s">
        <v>166</v>
      </c>
      <c r="Y3594" t="s">
        <v>166</v>
      </c>
      <c r="Z3594" s="5">
        <v>46062</v>
      </c>
      <c r="AA3594" s="5">
        <v>46063</v>
      </c>
      <c r="AB3594" t="s">
        <v>7487</v>
      </c>
      <c r="AC3594" t="s">
        <v>261</v>
      </c>
      <c r="AD3594" t="s">
        <v>66</v>
      </c>
      <c r="AE3594" s="5">
        <v>46063</v>
      </c>
      <c r="AF3594" t="s">
        <v>71</v>
      </c>
      <c r="AG3594" t="s">
        <v>7487</v>
      </c>
      <c r="AH3594" t="s">
        <v>170</v>
      </c>
      <c r="AI3594" t="s">
        <v>73</v>
      </c>
      <c r="AJ3594" s="5">
        <v>46122</v>
      </c>
      <c r="AK3594" t="s">
        <v>1340</v>
      </c>
    </row>
    <row r="3595" spans="1:37" x14ac:dyDescent="0.25">
      <c r="A3595" t="s">
        <v>7488</v>
      </c>
      <c r="B3595" t="s">
        <v>62</v>
      </c>
      <c r="C3595" s="5">
        <v>46023</v>
      </c>
      <c r="D3595" s="5">
        <v>46112</v>
      </c>
      <c r="E3595" t="s">
        <v>44</v>
      </c>
      <c r="F3595" t="s">
        <v>131</v>
      </c>
      <c r="G3595" t="s">
        <v>476</v>
      </c>
      <c r="H3595" t="s">
        <v>476</v>
      </c>
      <c r="I3595" t="s">
        <v>259</v>
      </c>
      <c r="J3595" t="s">
        <v>166</v>
      </c>
      <c r="K3595" t="s">
        <v>166</v>
      </c>
      <c r="L3595" t="s">
        <v>166</v>
      </c>
      <c r="M3595" t="s">
        <v>55</v>
      </c>
      <c r="N3595" t="s">
        <v>57</v>
      </c>
      <c r="O3595" t="s">
        <v>166</v>
      </c>
      <c r="P3595" t="s">
        <v>59</v>
      </c>
      <c r="Q3595" t="s">
        <v>66</v>
      </c>
      <c r="R3595" t="s">
        <v>66</v>
      </c>
      <c r="S3595" t="s">
        <v>167</v>
      </c>
      <c r="T3595" t="s">
        <v>68</v>
      </c>
      <c r="U3595" t="s">
        <v>168</v>
      </c>
      <c r="V3595" t="s">
        <v>166</v>
      </c>
      <c r="W3595" t="s">
        <v>166</v>
      </c>
      <c r="X3595" t="s">
        <v>166</v>
      </c>
      <c r="Y3595" t="s">
        <v>166</v>
      </c>
      <c r="Z3595" s="5">
        <v>46107</v>
      </c>
      <c r="AA3595" s="5">
        <v>46108</v>
      </c>
      <c r="AB3595" t="s">
        <v>7489</v>
      </c>
      <c r="AC3595" t="s">
        <v>287</v>
      </c>
      <c r="AD3595" t="s">
        <v>66</v>
      </c>
      <c r="AE3595" s="5">
        <v>46108</v>
      </c>
      <c r="AF3595" t="s">
        <v>71</v>
      </c>
      <c r="AG3595" t="s">
        <v>7489</v>
      </c>
      <c r="AH3595" t="s">
        <v>170</v>
      </c>
      <c r="AI3595" t="s">
        <v>73</v>
      </c>
      <c r="AJ3595" s="5">
        <v>46122</v>
      </c>
      <c r="AK3595" t="s">
        <v>1340</v>
      </c>
    </row>
    <row r="3596" spans="1:37" x14ac:dyDescent="0.25">
      <c r="A3596" t="s">
        <v>7490</v>
      </c>
      <c r="B3596" t="s">
        <v>62</v>
      </c>
      <c r="C3596" s="5">
        <v>46023</v>
      </c>
      <c r="D3596" s="5">
        <v>46112</v>
      </c>
      <c r="E3596" t="s">
        <v>44</v>
      </c>
      <c r="F3596" t="s">
        <v>81</v>
      </c>
      <c r="G3596" t="s">
        <v>195</v>
      </c>
      <c r="H3596" t="s">
        <v>195</v>
      </c>
      <c r="I3596" t="s">
        <v>3710</v>
      </c>
      <c r="J3596" t="s">
        <v>166</v>
      </c>
      <c r="K3596" t="s">
        <v>166</v>
      </c>
      <c r="L3596" t="s">
        <v>166</v>
      </c>
      <c r="M3596" t="s">
        <v>55</v>
      </c>
      <c r="N3596" t="s">
        <v>57</v>
      </c>
      <c r="O3596" t="s">
        <v>166</v>
      </c>
      <c r="P3596" t="s">
        <v>59</v>
      </c>
      <c r="Q3596" t="s">
        <v>66</v>
      </c>
      <c r="R3596" t="s">
        <v>66</v>
      </c>
      <c r="S3596" t="s">
        <v>167</v>
      </c>
      <c r="T3596" t="s">
        <v>68</v>
      </c>
      <c r="U3596" t="s">
        <v>168</v>
      </c>
      <c r="V3596" t="s">
        <v>166</v>
      </c>
      <c r="W3596" t="s">
        <v>166</v>
      </c>
      <c r="X3596" t="s">
        <v>166</v>
      </c>
      <c r="Y3596" t="s">
        <v>166</v>
      </c>
      <c r="Z3596" s="5">
        <v>46029</v>
      </c>
      <c r="AA3596" s="5">
        <v>46031</v>
      </c>
      <c r="AB3596" t="s">
        <v>7491</v>
      </c>
      <c r="AC3596" t="s">
        <v>162</v>
      </c>
      <c r="AD3596" t="s">
        <v>66</v>
      </c>
      <c r="AE3596" s="5">
        <v>46031</v>
      </c>
      <c r="AF3596" t="s">
        <v>71</v>
      </c>
      <c r="AG3596" t="s">
        <v>7491</v>
      </c>
      <c r="AH3596" t="s">
        <v>170</v>
      </c>
      <c r="AI3596" t="s">
        <v>73</v>
      </c>
      <c r="AJ3596" s="5">
        <v>46122</v>
      </c>
      <c r="AK3596" t="s">
        <v>1340</v>
      </c>
    </row>
    <row r="3597" spans="1:37" x14ac:dyDescent="0.25">
      <c r="A3597" t="s">
        <v>7492</v>
      </c>
      <c r="B3597" t="s">
        <v>62</v>
      </c>
      <c r="C3597" s="5">
        <v>46023</v>
      </c>
      <c r="D3597" s="5">
        <v>46112</v>
      </c>
      <c r="E3597" t="s">
        <v>44</v>
      </c>
      <c r="F3597" t="s">
        <v>1350</v>
      </c>
      <c r="G3597" t="s">
        <v>214</v>
      </c>
      <c r="H3597" t="s">
        <v>214</v>
      </c>
      <c r="I3597" t="s">
        <v>206</v>
      </c>
      <c r="J3597" t="s">
        <v>166</v>
      </c>
      <c r="K3597" t="s">
        <v>166</v>
      </c>
      <c r="L3597" t="s">
        <v>166</v>
      </c>
      <c r="M3597" t="s">
        <v>54</v>
      </c>
      <c r="N3597" t="s">
        <v>57</v>
      </c>
      <c r="O3597" t="s">
        <v>166</v>
      </c>
      <c r="P3597" t="s">
        <v>59</v>
      </c>
      <c r="Q3597" t="s">
        <v>66</v>
      </c>
      <c r="R3597" t="s">
        <v>66</v>
      </c>
      <c r="S3597" t="s">
        <v>167</v>
      </c>
      <c r="T3597" t="s">
        <v>68</v>
      </c>
      <c r="U3597" t="s">
        <v>168</v>
      </c>
      <c r="V3597" t="s">
        <v>166</v>
      </c>
      <c r="W3597" t="s">
        <v>166</v>
      </c>
      <c r="X3597" t="s">
        <v>166</v>
      </c>
      <c r="Y3597" t="s">
        <v>166</v>
      </c>
      <c r="Z3597" s="5">
        <v>46078</v>
      </c>
      <c r="AA3597" s="5">
        <v>46078</v>
      </c>
      <c r="AB3597" t="s">
        <v>7493</v>
      </c>
      <c r="AC3597" t="s">
        <v>219</v>
      </c>
      <c r="AD3597" t="s">
        <v>66</v>
      </c>
      <c r="AE3597" s="5">
        <v>46078</v>
      </c>
      <c r="AF3597" t="s">
        <v>71</v>
      </c>
      <c r="AG3597" t="s">
        <v>7493</v>
      </c>
      <c r="AH3597" t="s">
        <v>170</v>
      </c>
      <c r="AI3597" t="s">
        <v>73</v>
      </c>
      <c r="AJ3597" s="5">
        <v>46122</v>
      </c>
      <c r="AK3597" t="s">
        <v>1340</v>
      </c>
    </row>
    <row r="3598" spans="1:37" x14ac:dyDescent="0.25">
      <c r="A3598" t="s">
        <v>7494</v>
      </c>
      <c r="B3598" t="s">
        <v>62</v>
      </c>
      <c r="C3598" s="5">
        <v>46023</v>
      </c>
      <c r="D3598" s="5">
        <v>46112</v>
      </c>
      <c r="E3598" t="s">
        <v>44</v>
      </c>
      <c r="F3598" t="s">
        <v>81</v>
      </c>
      <c r="G3598" t="s">
        <v>195</v>
      </c>
      <c r="H3598" t="s">
        <v>195</v>
      </c>
      <c r="I3598" t="s">
        <v>178</v>
      </c>
      <c r="J3598" t="s">
        <v>166</v>
      </c>
      <c r="K3598" t="s">
        <v>166</v>
      </c>
      <c r="L3598" t="s">
        <v>166</v>
      </c>
      <c r="M3598" t="s">
        <v>55</v>
      </c>
      <c r="N3598" t="s">
        <v>57</v>
      </c>
      <c r="O3598" t="s">
        <v>166</v>
      </c>
      <c r="P3598" t="s">
        <v>59</v>
      </c>
      <c r="Q3598" t="s">
        <v>66</v>
      </c>
      <c r="R3598" t="s">
        <v>66</v>
      </c>
      <c r="S3598" t="s">
        <v>167</v>
      </c>
      <c r="T3598" t="s">
        <v>68</v>
      </c>
      <c r="U3598" t="s">
        <v>168</v>
      </c>
      <c r="V3598" t="s">
        <v>166</v>
      </c>
      <c r="W3598" t="s">
        <v>166</v>
      </c>
      <c r="X3598" t="s">
        <v>166</v>
      </c>
      <c r="Y3598" t="s">
        <v>166</v>
      </c>
      <c r="Z3598" s="5">
        <v>46083</v>
      </c>
      <c r="AA3598" s="5">
        <v>46086</v>
      </c>
      <c r="AB3598" t="s">
        <v>7495</v>
      </c>
      <c r="AC3598" t="s">
        <v>284</v>
      </c>
      <c r="AD3598" t="s">
        <v>66</v>
      </c>
      <c r="AE3598" s="5">
        <v>46086</v>
      </c>
      <c r="AF3598" t="s">
        <v>71</v>
      </c>
      <c r="AG3598" t="s">
        <v>7495</v>
      </c>
      <c r="AH3598" t="s">
        <v>170</v>
      </c>
      <c r="AI3598" t="s">
        <v>73</v>
      </c>
      <c r="AJ3598" s="5">
        <v>46122</v>
      </c>
      <c r="AK3598" t="s">
        <v>1340</v>
      </c>
    </row>
    <row r="3599" spans="1:37" x14ac:dyDescent="0.25">
      <c r="A3599" t="s">
        <v>7496</v>
      </c>
      <c r="B3599" t="s">
        <v>62</v>
      </c>
      <c r="C3599" s="5">
        <v>46023</v>
      </c>
      <c r="D3599" s="5">
        <v>46112</v>
      </c>
      <c r="E3599" t="s">
        <v>44</v>
      </c>
      <c r="F3599" t="s">
        <v>81</v>
      </c>
      <c r="G3599" t="s">
        <v>195</v>
      </c>
      <c r="H3599" t="s">
        <v>195</v>
      </c>
      <c r="I3599" t="s">
        <v>347</v>
      </c>
      <c r="J3599" t="s">
        <v>166</v>
      </c>
      <c r="K3599" t="s">
        <v>166</v>
      </c>
      <c r="L3599" t="s">
        <v>166</v>
      </c>
      <c r="M3599" t="s">
        <v>54</v>
      </c>
      <c r="N3599" t="s">
        <v>57</v>
      </c>
      <c r="O3599" t="s">
        <v>166</v>
      </c>
      <c r="P3599" t="s">
        <v>59</v>
      </c>
      <c r="Q3599" t="s">
        <v>66</v>
      </c>
      <c r="R3599" t="s">
        <v>66</v>
      </c>
      <c r="S3599" t="s">
        <v>167</v>
      </c>
      <c r="T3599" t="s">
        <v>68</v>
      </c>
      <c r="U3599" t="s">
        <v>168</v>
      </c>
      <c r="V3599" t="s">
        <v>166</v>
      </c>
      <c r="W3599" t="s">
        <v>166</v>
      </c>
      <c r="X3599" t="s">
        <v>166</v>
      </c>
      <c r="Y3599" t="s">
        <v>166</v>
      </c>
      <c r="Z3599" s="5">
        <v>46055</v>
      </c>
      <c r="AA3599" s="5">
        <v>46061</v>
      </c>
      <c r="AB3599" t="s">
        <v>7497</v>
      </c>
      <c r="AC3599" t="s">
        <v>1599</v>
      </c>
      <c r="AD3599" t="s">
        <v>66</v>
      </c>
      <c r="AE3599" s="5">
        <v>46061</v>
      </c>
      <c r="AF3599" t="s">
        <v>71</v>
      </c>
      <c r="AG3599" t="s">
        <v>7497</v>
      </c>
      <c r="AH3599" t="s">
        <v>170</v>
      </c>
      <c r="AI3599" t="s">
        <v>73</v>
      </c>
      <c r="AJ3599" s="5">
        <v>46122</v>
      </c>
      <c r="AK3599" t="s">
        <v>1340</v>
      </c>
    </row>
    <row r="3600" spans="1:37" x14ac:dyDescent="0.25">
      <c r="A3600" t="s">
        <v>7498</v>
      </c>
      <c r="B3600" t="s">
        <v>62</v>
      </c>
      <c r="C3600" s="5">
        <v>46023</v>
      </c>
      <c r="D3600" s="5">
        <v>46112</v>
      </c>
      <c r="E3600" t="s">
        <v>44</v>
      </c>
      <c r="F3600" t="s">
        <v>318</v>
      </c>
      <c r="G3600" t="s">
        <v>319</v>
      </c>
      <c r="H3600" t="s">
        <v>319</v>
      </c>
      <c r="I3600" t="s">
        <v>347</v>
      </c>
      <c r="J3600" t="s">
        <v>166</v>
      </c>
      <c r="K3600" t="s">
        <v>166</v>
      </c>
      <c r="L3600" t="s">
        <v>166</v>
      </c>
      <c r="M3600" t="s">
        <v>54</v>
      </c>
      <c r="N3600" t="s">
        <v>57</v>
      </c>
      <c r="O3600" t="s">
        <v>166</v>
      </c>
      <c r="P3600" t="s">
        <v>59</v>
      </c>
      <c r="Q3600" t="s">
        <v>66</v>
      </c>
      <c r="R3600" t="s">
        <v>66</v>
      </c>
      <c r="S3600" t="s">
        <v>167</v>
      </c>
      <c r="T3600" t="s">
        <v>68</v>
      </c>
      <c r="U3600" t="s">
        <v>168</v>
      </c>
      <c r="V3600" t="s">
        <v>166</v>
      </c>
      <c r="W3600" t="s">
        <v>166</v>
      </c>
      <c r="X3600" t="s">
        <v>166</v>
      </c>
      <c r="Y3600" t="s">
        <v>166</v>
      </c>
      <c r="Z3600" s="5">
        <v>46082</v>
      </c>
      <c r="AA3600" s="5">
        <v>46082</v>
      </c>
      <c r="AB3600" t="s">
        <v>7499</v>
      </c>
      <c r="AC3600" t="s">
        <v>349</v>
      </c>
      <c r="AD3600" t="s">
        <v>66</v>
      </c>
      <c r="AE3600" s="5">
        <v>46082</v>
      </c>
      <c r="AF3600" t="s">
        <v>71</v>
      </c>
      <c r="AG3600" t="s">
        <v>7499</v>
      </c>
      <c r="AH3600" t="s">
        <v>170</v>
      </c>
      <c r="AI3600" t="s">
        <v>73</v>
      </c>
      <c r="AJ3600" s="5">
        <v>46122</v>
      </c>
      <c r="AK3600" t="s">
        <v>1340</v>
      </c>
    </row>
    <row r="3601" spans="1:37" x14ac:dyDescent="0.25">
      <c r="A3601" t="s">
        <v>7500</v>
      </c>
      <c r="B3601" t="s">
        <v>62</v>
      </c>
      <c r="C3601" s="5">
        <v>46023</v>
      </c>
      <c r="D3601" s="5">
        <v>46112</v>
      </c>
      <c r="E3601" t="s">
        <v>44</v>
      </c>
      <c r="F3601" t="s">
        <v>81</v>
      </c>
      <c r="G3601" t="s">
        <v>195</v>
      </c>
      <c r="H3601" t="s">
        <v>195</v>
      </c>
      <c r="I3601" t="s">
        <v>743</v>
      </c>
      <c r="J3601" t="s">
        <v>166</v>
      </c>
      <c r="K3601" t="s">
        <v>166</v>
      </c>
      <c r="L3601" t="s">
        <v>166</v>
      </c>
      <c r="M3601" t="s">
        <v>54</v>
      </c>
      <c r="N3601" t="s">
        <v>57</v>
      </c>
      <c r="O3601" t="s">
        <v>166</v>
      </c>
      <c r="P3601" t="s">
        <v>59</v>
      </c>
      <c r="Q3601" t="s">
        <v>66</v>
      </c>
      <c r="R3601" t="s">
        <v>66</v>
      </c>
      <c r="S3601" t="s">
        <v>167</v>
      </c>
      <c r="T3601" t="s">
        <v>68</v>
      </c>
      <c r="U3601" t="s">
        <v>168</v>
      </c>
      <c r="V3601" t="s">
        <v>166</v>
      </c>
      <c r="W3601" t="s">
        <v>166</v>
      </c>
      <c r="X3601" t="s">
        <v>166</v>
      </c>
      <c r="Y3601" t="s">
        <v>166</v>
      </c>
      <c r="Z3601" s="5">
        <v>46070</v>
      </c>
      <c r="AA3601" s="5">
        <v>46071</v>
      </c>
      <c r="AB3601" t="s">
        <v>7501</v>
      </c>
      <c r="AC3601" t="s">
        <v>176</v>
      </c>
      <c r="AD3601" t="s">
        <v>66</v>
      </c>
      <c r="AE3601" s="5">
        <v>46071</v>
      </c>
      <c r="AF3601" t="s">
        <v>71</v>
      </c>
      <c r="AG3601" t="s">
        <v>7501</v>
      </c>
      <c r="AH3601" t="s">
        <v>170</v>
      </c>
      <c r="AI3601" t="s">
        <v>73</v>
      </c>
      <c r="AJ3601" s="5">
        <v>46122</v>
      </c>
      <c r="AK3601" t="s">
        <v>1340</v>
      </c>
    </row>
    <row r="3602" spans="1:37" x14ac:dyDescent="0.25">
      <c r="A3602" t="s">
        <v>7502</v>
      </c>
      <c r="B3602" t="s">
        <v>62</v>
      </c>
      <c r="C3602" s="5">
        <v>46023</v>
      </c>
      <c r="D3602" s="5">
        <v>46112</v>
      </c>
      <c r="E3602" t="s">
        <v>44</v>
      </c>
      <c r="F3602" t="s">
        <v>1564</v>
      </c>
      <c r="G3602" t="s">
        <v>1565</v>
      </c>
      <c r="H3602" t="s">
        <v>1565</v>
      </c>
      <c r="I3602" t="s">
        <v>1566</v>
      </c>
      <c r="J3602" t="s">
        <v>166</v>
      </c>
      <c r="K3602" t="s">
        <v>166</v>
      </c>
      <c r="L3602" t="s">
        <v>166</v>
      </c>
      <c r="M3602" t="s">
        <v>54</v>
      </c>
      <c r="N3602" t="s">
        <v>57</v>
      </c>
      <c r="O3602" t="s">
        <v>166</v>
      </c>
      <c r="P3602" t="s">
        <v>59</v>
      </c>
      <c r="Q3602" t="s">
        <v>66</v>
      </c>
      <c r="R3602" t="s">
        <v>66</v>
      </c>
      <c r="S3602" t="s">
        <v>167</v>
      </c>
      <c r="T3602" t="s">
        <v>68</v>
      </c>
      <c r="U3602" t="s">
        <v>168</v>
      </c>
      <c r="V3602" t="s">
        <v>166</v>
      </c>
      <c r="W3602" t="s">
        <v>166</v>
      </c>
      <c r="X3602" t="s">
        <v>166</v>
      </c>
      <c r="Y3602" t="s">
        <v>166</v>
      </c>
      <c r="Z3602" s="5">
        <v>46085</v>
      </c>
      <c r="AA3602" s="5">
        <v>46087</v>
      </c>
      <c r="AB3602" t="s">
        <v>7503</v>
      </c>
      <c r="AC3602" t="s">
        <v>142</v>
      </c>
      <c r="AD3602" t="s">
        <v>66</v>
      </c>
      <c r="AE3602" s="5">
        <v>46087</v>
      </c>
      <c r="AF3602" t="s">
        <v>71</v>
      </c>
      <c r="AG3602" t="s">
        <v>7503</v>
      </c>
      <c r="AH3602" t="s">
        <v>170</v>
      </c>
      <c r="AI3602" t="s">
        <v>73</v>
      </c>
      <c r="AJ3602" s="5">
        <v>46122</v>
      </c>
      <c r="AK3602" t="s">
        <v>1340</v>
      </c>
    </row>
    <row r="3603" spans="1:37" x14ac:dyDescent="0.25">
      <c r="A3603" t="s">
        <v>7504</v>
      </c>
      <c r="B3603" t="s">
        <v>62</v>
      </c>
      <c r="C3603" s="5">
        <v>46023</v>
      </c>
      <c r="D3603" s="5">
        <v>46112</v>
      </c>
      <c r="E3603" t="s">
        <v>44</v>
      </c>
      <c r="F3603" t="s">
        <v>81</v>
      </c>
      <c r="G3603" t="s">
        <v>195</v>
      </c>
      <c r="H3603" t="s">
        <v>195</v>
      </c>
      <c r="I3603" t="s">
        <v>329</v>
      </c>
      <c r="J3603" t="s">
        <v>166</v>
      </c>
      <c r="K3603" t="s">
        <v>166</v>
      </c>
      <c r="L3603" t="s">
        <v>166</v>
      </c>
      <c r="M3603" t="s">
        <v>54</v>
      </c>
      <c r="N3603" t="s">
        <v>57</v>
      </c>
      <c r="O3603" t="s">
        <v>166</v>
      </c>
      <c r="P3603" t="s">
        <v>59</v>
      </c>
      <c r="Q3603" t="s">
        <v>66</v>
      </c>
      <c r="R3603" t="s">
        <v>66</v>
      </c>
      <c r="S3603" t="s">
        <v>167</v>
      </c>
      <c r="T3603" t="s">
        <v>68</v>
      </c>
      <c r="U3603" t="s">
        <v>168</v>
      </c>
      <c r="V3603" t="s">
        <v>166</v>
      </c>
      <c r="W3603" t="s">
        <v>166</v>
      </c>
      <c r="X3603" t="s">
        <v>166</v>
      </c>
      <c r="Y3603" t="s">
        <v>166</v>
      </c>
      <c r="Z3603" s="5">
        <v>46099</v>
      </c>
      <c r="AA3603" s="5">
        <v>46101</v>
      </c>
      <c r="AB3603" t="s">
        <v>7505</v>
      </c>
      <c r="AC3603" t="s">
        <v>115</v>
      </c>
      <c r="AD3603" t="s">
        <v>66</v>
      </c>
      <c r="AE3603" s="5">
        <v>46101</v>
      </c>
      <c r="AF3603" t="s">
        <v>71</v>
      </c>
      <c r="AG3603" t="s">
        <v>7505</v>
      </c>
      <c r="AH3603" t="s">
        <v>170</v>
      </c>
      <c r="AI3603" t="s">
        <v>73</v>
      </c>
      <c r="AJ3603" s="5">
        <v>46122</v>
      </c>
      <c r="AK3603" t="s">
        <v>1340</v>
      </c>
    </row>
    <row r="3604" spans="1:37" x14ac:dyDescent="0.25">
      <c r="A3604" t="s">
        <v>7506</v>
      </c>
      <c r="B3604" t="s">
        <v>62</v>
      </c>
      <c r="C3604" s="5">
        <v>46023</v>
      </c>
      <c r="D3604" s="5">
        <v>46112</v>
      </c>
      <c r="E3604" t="s">
        <v>44</v>
      </c>
      <c r="F3604" t="s">
        <v>81</v>
      </c>
      <c r="G3604" t="s">
        <v>195</v>
      </c>
      <c r="H3604" t="s">
        <v>195</v>
      </c>
      <c r="I3604" t="s">
        <v>3710</v>
      </c>
      <c r="J3604" t="s">
        <v>166</v>
      </c>
      <c r="K3604" t="s">
        <v>166</v>
      </c>
      <c r="L3604" t="s">
        <v>166</v>
      </c>
      <c r="M3604" t="s">
        <v>55</v>
      </c>
      <c r="N3604" t="s">
        <v>57</v>
      </c>
      <c r="O3604" t="s">
        <v>166</v>
      </c>
      <c r="P3604" t="s">
        <v>59</v>
      </c>
      <c r="Q3604" t="s">
        <v>66</v>
      </c>
      <c r="R3604" t="s">
        <v>66</v>
      </c>
      <c r="S3604" t="s">
        <v>167</v>
      </c>
      <c r="T3604" t="s">
        <v>68</v>
      </c>
      <c r="U3604" t="s">
        <v>168</v>
      </c>
      <c r="V3604" t="s">
        <v>166</v>
      </c>
      <c r="W3604" t="s">
        <v>166</v>
      </c>
      <c r="X3604" t="s">
        <v>166</v>
      </c>
      <c r="Y3604" t="s">
        <v>166</v>
      </c>
      <c r="Z3604" s="5">
        <v>46079</v>
      </c>
      <c r="AA3604" s="5">
        <v>46080</v>
      </c>
      <c r="AB3604" t="s">
        <v>7507</v>
      </c>
      <c r="AC3604" t="s">
        <v>176</v>
      </c>
      <c r="AD3604" t="s">
        <v>66</v>
      </c>
      <c r="AE3604" s="5">
        <v>46080</v>
      </c>
      <c r="AF3604" t="s">
        <v>71</v>
      </c>
      <c r="AG3604" t="s">
        <v>7507</v>
      </c>
      <c r="AH3604" t="s">
        <v>170</v>
      </c>
      <c r="AI3604" t="s">
        <v>73</v>
      </c>
      <c r="AJ3604" s="5">
        <v>46122</v>
      </c>
      <c r="AK3604" t="s">
        <v>1340</v>
      </c>
    </row>
    <row r="3605" spans="1:37" x14ac:dyDescent="0.25">
      <c r="A3605" t="s">
        <v>7508</v>
      </c>
      <c r="B3605" t="s">
        <v>62</v>
      </c>
      <c r="C3605" s="5">
        <v>46023</v>
      </c>
      <c r="D3605" s="5">
        <v>46112</v>
      </c>
      <c r="E3605" t="s">
        <v>44</v>
      </c>
      <c r="F3605" t="s">
        <v>1350</v>
      </c>
      <c r="G3605" t="s">
        <v>214</v>
      </c>
      <c r="H3605" t="s">
        <v>214</v>
      </c>
      <c r="I3605" t="s">
        <v>196</v>
      </c>
      <c r="J3605" t="s">
        <v>166</v>
      </c>
      <c r="K3605" t="s">
        <v>166</v>
      </c>
      <c r="L3605" t="s">
        <v>166</v>
      </c>
      <c r="M3605" t="s">
        <v>54</v>
      </c>
      <c r="N3605" t="s">
        <v>57</v>
      </c>
      <c r="O3605" t="s">
        <v>166</v>
      </c>
      <c r="P3605" t="s">
        <v>59</v>
      </c>
      <c r="Q3605" t="s">
        <v>66</v>
      </c>
      <c r="R3605" t="s">
        <v>66</v>
      </c>
      <c r="S3605" t="s">
        <v>167</v>
      </c>
      <c r="T3605" t="s">
        <v>68</v>
      </c>
      <c r="U3605" t="s">
        <v>168</v>
      </c>
      <c r="V3605" t="s">
        <v>166</v>
      </c>
      <c r="W3605" t="s">
        <v>166</v>
      </c>
      <c r="X3605" t="s">
        <v>166</v>
      </c>
      <c r="Y3605" t="s">
        <v>166</v>
      </c>
      <c r="Z3605" s="5">
        <v>46043</v>
      </c>
      <c r="AA3605" s="5">
        <v>46043</v>
      </c>
      <c r="AB3605" t="s">
        <v>7509</v>
      </c>
      <c r="AC3605" t="s">
        <v>219</v>
      </c>
      <c r="AD3605" t="s">
        <v>66</v>
      </c>
      <c r="AE3605" s="5">
        <v>46043</v>
      </c>
      <c r="AF3605" t="s">
        <v>71</v>
      </c>
      <c r="AG3605" t="s">
        <v>7509</v>
      </c>
      <c r="AH3605" t="s">
        <v>170</v>
      </c>
      <c r="AI3605" t="s">
        <v>73</v>
      </c>
      <c r="AJ3605" s="5">
        <v>46122</v>
      </c>
      <c r="AK3605" t="s">
        <v>1340</v>
      </c>
    </row>
    <row r="3606" spans="1:37" x14ac:dyDescent="0.25">
      <c r="A3606" t="s">
        <v>7510</v>
      </c>
      <c r="B3606" t="s">
        <v>62</v>
      </c>
      <c r="C3606" s="5">
        <v>46023</v>
      </c>
      <c r="D3606" s="5">
        <v>46112</v>
      </c>
      <c r="E3606" t="s">
        <v>44</v>
      </c>
      <c r="F3606" t="s">
        <v>1350</v>
      </c>
      <c r="G3606" t="s">
        <v>214</v>
      </c>
      <c r="H3606" t="s">
        <v>214</v>
      </c>
      <c r="I3606" t="s">
        <v>196</v>
      </c>
      <c r="J3606" t="s">
        <v>166</v>
      </c>
      <c r="K3606" t="s">
        <v>166</v>
      </c>
      <c r="L3606" t="s">
        <v>166</v>
      </c>
      <c r="M3606" t="s">
        <v>54</v>
      </c>
      <c r="N3606" t="s">
        <v>57</v>
      </c>
      <c r="O3606" t="s">
        <v>166</v>
      </c>
      <c r="P3606" t="s">
        <v>59</v>
      </c>
      <c r="Q3606" t="s">
        <v>66</v>
      </c>
      <c r="R3606" t="s">
        <v>66</v>
      </c>
      <c r="S3606" t="s">
        <v>167</v>
      </c>
      <c r="T3606" t="s">
        <v>68</v>
      </c>
      <c r="U3606" t="s">
        <v>168</v>
      </c>
      <c r="V3606" t="s">
        <v>166</v>
      </c>
      <c r="W3606" t="s">
        <v>166</v>
      </c>
      <c r="X3606" t="s">
        <v>166</v>
      </c>
      <c r="Y3606" t="s">
        <v>166</v>
      </c>
      <c r="Z3606" s="5">
        <v>46086</v>
      </c>
      <c r="AA3606" s="5">
        <v>46087</v>
      </c>
      <c r="AB3606" t="s">
        <v>7511</v>
      </c>
      <c r="AC3606" t="s">
        <v>284</v>
      </c>
      <c r="AD3606" t="s">
        <v>66</v>
      </c>
      <c r="AE3606" s="5">
        <v>46087</v>
      </c>
      <c r="AF3606" t="s">
        <v>71</v>
      </c>
      <c r="AG3606" t="s">
        <v>7511</v>
      </c>
      <c r="AH3606" t="s">
        <v>170</v>
      </c>
      <c r="AI3606" t="s">
        <v>73</v>
      </c>
      <c r="AJ3606" s="5">
        <v>46122</v>
      </c>
      <c r="AK3606" t="s">
        <v>1340</v>
      </c>
    </row>
    <row r="3607" spans="1:37" x14ac:dyDescent="0.25">
      <c r="A3607" t="s">
        <v>7512</v>
      </c>
      <c r="B3607" t="s">
        <v>62</v>
      </c>
      <c r="C3607" s="5">
        <v>46023</v>
      </c>
      <c r="D3607" s="5">
        <v>46112</v>
      </c>
      <c r="E3607" t="s">
        <v>44</v>
      </c>
      <c r="F3607" t="s">
        <v>81</v>
      </c>
      <c r="G3607" t="s">
        <v>195</v>
      </c>
      <c r="H3607" t="s">
        <v>195</v>
      </c>
      <c r="I3607" t="s">
        <v>191</v>
      </c>
      <c r="J3607" t="s">
        <v>166</v>
      </c>
      <c r="K3607" t="s">
        <v>166</v>
      </c>
      <c r="L3607" t="s">
        <v>166</v>
      </c>
      <c r="M3607" t="s">
        <v>54</v>
      </c>
      <c r="N3607" t="s">
        <v>57</v>
      </c>
      <c r="O3607" t="s">
        <v>166</v>
      </c>
      <c r="P3607" t="s">
        <v>59</v>
      </c>
      <c r="Q3607" t="s">
        <v>66</v>
      </c>
      <c r="R3607" t="s">
        <v>66</v>
      </c>
      <c r="S3607" t="s">
        <v>167</v>
      </c>
      <c r="T3607" t="s">
        <v>68</v>
      </c>
      <c r="U3607" t="s">
        <v>168</v>
      </c>
      <c r="V3607" t="s">
        <v>166</v>
      </c>
      <c r="W3607" t="s">
        <v>166</v>
      </c>
      <c r="X3607" t="s">
        <v>166</v>
      </c>
      <c r="Y3607" t="s">
        <v>166</v>
      </c>
      <c r="Z3607" s="5">
        <v>46091</v>
      </c>
      <c r="AA3607" s="5">
        <v>46091</v>
      </c>
      <c r="AB3607" t="s">
        <v>7513</v>
      </c>
      <c r="AC3607" t="s">
        <v>70</v>
      </c>
      <c r="AD3607" t="s">
        <v>66</v>
      </c>
      <c r="AE3607" s="5">
        <v>46091</v>
      </c>
      <c r="AF3607" t="s">
        <v>71</v>
      </c>
      <c r="AG3607" t="s">
        <v>7513</v>
      </c>
      <c r="AH3607" t="s">
        <v>170</v>
      </c>
      <c r="AI3607" t="s">
        <v>73</v>
      </c>
      <c r="AJ3607" s="5">
        <v>46122</v>
      </c>
      <c r="AK3607" t="s">
        <v>1340</v>
      </c>
    </row>
    <row r="3608" spans="1:37" x14ac:dyDescent="0.25">
      <c r="A3608" t="s">
        <v>7514</v>
      </c>
      <c r="B3608" t="s">
        <v>62</v>
      </c>
      <c r="C3608" s="5">
        <v>46023</v>
      </c>
      <c r="D3608" s="5">
        <v>46112</v>
      </c>
      <c r="E3608" t="s">
        <v>44</v>
      </c>
      <c r="F3608" t="s">
        <v>81</v>
      </c>
      <c r="G3608" t="s">
        <v>195</v>
      </c>
      <c r="H3608" t="s">
        <v>195</v>
      </c>
      <c r="I3608" t="s">
        <v>191</v>
      </c>
      <c r="J3608" t="s">
        <v>166</v>
      </c>
      <c r="K3608" t="s">
        <v>166</v>
      </c>
      <c r="L3608" t="s">
        <v>166</v>
      </c>
      <c r="M3608" t="s">
        <v>55</v>
      </c>
      <c r="N3608" t="s">
        <v>57</v>
      </c>
      <c r="O3608" t="s">
        <v>166</v>
      </c>
      <c r="P3608" t="s">
        <v>59</v>
      </c>
      <c r="Q3608" t="s">
        <v>66</v>
      </c>
      <c r="R3608" t="s">
        <v>66</v>
      </c>
      <c r="S3608" t="s">
        <v>167</v>
      </c>
      <c r="T3608" t="s">
        <v>68</v>
      </c>
      <c r="U3608" t="s">
        <v>168</v>
      </c>
      <c r="V3608" t="s">
        <v>166</v>
      </c>
      <c r="W3608" t="s">
        <v>166</v>
      </c>
      <c r="X3608" t="s">
        <v>166</v>
      </c>
      <c r="Y3608" t="s">
        <v>166</v>
      </c>
      <c r="Z3608" s="5">
        <v>46091</v>
      </c>
      <c r="AA3608" s="5">
        <v>46091</v>
      </c>
      <c r="AB3608" t="s">
        <v>7515</v>
      </c>
      <c r="AC3608" t="s">
        <v>70</v>
      </c>
      <c r="AD3608" t="s">
        <v>66</v>
      </c>
      <c r="AE3608" s="5">
        <v>46091</v>
      </c>
      <c r="AF3608" t="s">
        <v>71</v>
      </c>
      <c r="AG3608" t="s">
        <v>7515</v>
      </c>
      <c r="AH3608" t="s">
        <v>170</v>
      </c>
      <c r="AI3608" t="s">
        <v>73</v>
      </c>
      <c r="AJ3608" s="5">
        <v>46122</v>
      </c>
      <c r="AK3608" t="s">
        <v>1340</v>
      </c>
    </row>
    <row r="3609" spans="1:37" x14ac:dyDescent="0.25">
      <c r="A3609" t="s">
        <v>7516</v>
      </c>
      <c r="B3609" t="s">
        <v>62</v>
      </c>
      <c r="C3609" s="5">
        <v>46023</v>
      </c>
      <c r="D3609" s="5">
        <v>46112</v>
      </c>
      <c r="E3609" t="s">
        <v>44</v>
      </c>
      <c r="F3609" t="s">
        <v>318</v>
      </c>
      <c r="G3609" t="s">
        <v>319</v>
      </c>
      <c r="H3609" t="s">
        <v>319</v>
      </c>
      <c r="I3609" t="s">
        <v>347</v>
      </c>
      <c r="J3609" t="s">
        <v>166</v>
      </c>
      <c r="K3609" t="s">
        <v>166</v>
      </c>
      <c r="L3609" t="s">
        <v>166</v>
      </c>
      <c r="M3609" t="s">
        <v>54</v>
      </c>
      <c r="N3609" t="s">
        <v>57</v>
      </c>
      <c r="O3609" t="s">
        <v>166</v>
      </c>
      <c r="P3609" t="s">
        <v>59</v>
      </c>
      <c r="Q3609" t="s">
        <v>66</v>
      </c>
      <c r="R3609" t="s">
        <v>66</v>
      </c>
      <c r="S3609" t="s">
        <v>167</v>
      </c>
      <c r="T3609" t="s">
        <v>68</v>
      </c>
      <c r="U3609" t="s">
        <v>168</v>
      </c>
      <c r="V3609" t="s">
        <v>166</v>
      </c>
      <c r="W3609" t="s">
        <v>166</v>
      </c>
      <c r="X3609" t="s">
        <v>166</v>
      </c>
      <c r="Y3609" t="s">
        <v>166</v>
      </c>
      <c r="Z3609" s="5">
        <v>46054</v>
      </c>
      <c r="AA3609" s="5">
        <v>46054</v>
      </c>
      <c r="AB3609" t="s">
        <v>7517</v>
      </c>
      <c r="AC3609" t="s">
        <v>400</v>
      </c>
      <c r="AD3609" t="s">
        <v>66</v>
      </c>
      <c r="AE3609" s="5">
        <v>46054</v>
      </c>
      <c r="AF3609" t="s">
        <v>71</v>
      </c>
      <c r="AG3609" t="s">
        <v>7517</v>
      </c>
      <c r="AH3609" t="s">
        <v>170</v>
      </c>
      <c r="AI3609" t="s">
        <v>73</v>
      </c>
      <c r="AJ3609" s="5">
        <v>46122</v>
      </c>
      <c r="AK3609" t="s">
        <v>1340</v>
      </c>
    </row>
    <row r="3610" spans="1:37" x14ac:dyDescent="0.25">
      <c r="A3610" t="s">
        <v>7518</v>
      </c>
      <c r="B3610" t="s">
        <v>62</v>
      </c>
      <c r="C3610" s="5">
        <v>46023</v>
      </c>
      <c r="D3610" s="5">
        <v>46112</v>
      </c>
      <c r="E3610" t="s">
        <v>44</v>
      </c>
      <c r="F3610" t="s">
        <v>318</v>
      </c>
      <c r="G3610" t="s">
        <v>319</v>
      </c>
      <c r="H3610" t="s">
        <v>319</v>
      </c>
      <c r="I3610" t="s">
        <v>248</v>
      </c>
      <c r="J3610" t="s">
        <v>166</v>
      </c>
      <c r="K3610" t="s">
        <v>166</v>
      </c>
      <c r="L3610" t="s">
        <v>166</v>
      </c>
      <c r="M3610" t="s">
        <v>54</v>
      </c>
      <c r="N3610" t="s">
        <v>57</v>
      </c>
      <c r="O3610" t="s">
        <v>166</v>
      </c>
      <c r="P3610" t="s">
        <v>59</v>
      </c>
      <c r="Q3610" t="s">
        <v>66</v>
      </c>
      <c r="R3610" t="s">
        <v>66</v>
      </c>
      <c r="S3610" t="s">
        <v>167</v>
      </c>
      <c r="T3610" t="s">
        <v>68</v>
      </c>
      <c r="U3610" t="s">
        <v>168</v>
      </c>
      <c r="V3610" t="s">
        <v>166</v>
      </c>
      <c r="W3610" t="s">
        <v>166</v>
      </c>
      <c r="X3610" t="s">
        <v>166</v>
      </c>
      <c r="Y3610" t="s">
        <v>166</v>
      </c>
      <c r="Z3610" s="5">
        <v>46085</v>
      </c>
      <c r="AA3610" s="5">
        <v>46085</v>
      </c>
      <c r="AB3610" t="s">
        <v>7519</v>
      </c>
      <c r="AC3610" t="s">
        <v>349</v>
      </c>
      <c r="AD3610" t="s">
        <v>66</v>
      </c>
      <c r="AE3610" s="5">
        <v>46085</v>
      </c>
      <c r="AF3610" t="s">
        <v>71</v>
      </c>
      <c r="AG3610" t="s">
        <v>7519</v>
      </c>
      <c r="AH3610" t="s">
        <v>170</v>
      </c>
      <c r="AI3610" t="s">
        <v>73</v>
      </c>
      <c r="AJ3610" s="5">
        <v>46122</v>
      </c>
      <c r="AK3610" t="s">
        <v>1340</v>
      </c>
    </row>
    <row r="3611" spans="1:37" x14ac:dyDescent="0.25">
      <c r="A3611" t="s">
        <v>7520</v>
      </c>
      <c r="B3611" t="s">
        <v>62</v>
      </c>
      <c r="C3611" s="5">
        <v>46023</v>
      </c>
      <c r="D3611" s="5">
        <v>46112</v>
      </c>
      <c r="E3611" t="s">
        <v>44</v>
      </c>
      <c r="F3611" t="s">
        <v>1350</v>
      </c>
      <c r="G3611" t="s">
        <v>214</v>
      </c>
      <c r="H3611" t="s">
        <v>214</v>
      </c>
      <c r="I3611" t="s">
        <v>598</v>
      </c>
      <c r="J3611" t="s">
        <v>166</v>
      </c>
      <c r="K3611" t="s">
        <v>166</v>
      </c>
      <c r="L3611" t="s">
        <v>166</v>
      </c>
      <c r="M3611" t="s">
        <v>55</v>
      </c>
      <c r="N3611" t="s">
        <v>57</v>
      </c>
      <c r="O3611" t="s">
        <v>166</v>
      </c>
      <c r="P3611" t="s">
        <v>59</v>
      </c>
      <c r="Q3611" t="s">
        <v>66</v>
      </c>
      <c r="R3611" t="s">
        <v>66</v>
      </c>
      <c r="S3611" t="s">
        <v>167</v>
      </c>
      <c r="T3611" t="s">
        <v>68</v>
      </c>
      <c r="U3611" t="s">
        <v>168</v>
      </c>
      <c r="V3611" t="s">
        <v>166</v>
      </c>
      <c r="W3611" t="s">
        <v>166</v>
      </c>
      <c r="X3611" t="s">
        <v>166</v>
      </c>
      <c r="Y3611" t="s">
        <v>166</v>
      </c>
      <c r="Z3611" s="5">
        <v>46079</v>
      </c>
      <c r="AA3611" s="5">
        <v>46080</v>
      </c>
      <c r="AB3611" t="s">
        <v>7521</v>
      </c>
      <c r="AC3611" t="s">
        <v>133</v>
      </c>
      <c r="AD3611" t="s">
        <v>66</v>
      </c>
      <c r="AE3611" s="5">
        <v>46080</v>
      </c>
      <c r="AF3611" t="s">
        <v>71</v>
      </c>
      <c r="AG3611" t="s">
        <v>7521</v>
      </c>
      <c r="AH3611" t="s">
        <v>170</v>
      </c>
      <c r="AI3611" t="s">
        <v>73</v>
      </c>
      <c r="AJ3611" s="5">
        <v>46122</v>
      </c>
      <c r="AK3611" t="s">
        <v>1340</v>
      </c>
    </row>
    <row r="3612" spans="1:37" x14ac:dyDescent="0.25">
      <c r="A3612" t="s">
        <v>7522</v>
      </c>
      <c r="B3612" t="s">
        <v>62</v>
      </c>
      <c r="C3612" s="5">
        <v>46023</v>
      </c>
      <c r="D3612" s="5">
        <v>46112</v>
      </c>
      <c r="E3612" t="s">
        <v>44</v>
      </c>
      <c r="F3612" t="s">
        <v>81</v>
      </c>
      <c r="G3612" t="s">
        <v>195</v>
      </c>
      <c r="H3612" t="s">
        <v>195</v>
      </c>
      <c r="I3612" t="s">
        <v>206</v>
      </c>
      <c r="J3612" t="s">
        <v>166</v>
      </c>
      <c r="K3612" t="s">
        <v>166</v>
      </c>
      <c r="L3612" t="s">
        <v>166</v>
      </c>
      <c r="M3612" t="s">
        <v>55</v>
      </c>
      <c r="N3612" t="s">
        <v>57</v>
      </c>
      <c r="O3612" t="s">
        <v>166</v>
      </c>
      <c r="P3612" t="s">
        <v>59</v>
      </c>
      <c r="Q3612" t="s">
        <v>66</v>
      </c>
      <c r="R3612" t="s">
        <v>66</v>
      </c>
      <c r="S3612" t="s">
        <v>167</v>
      </c>
      <c r="T3612" t="s">
        <v>68</v>
      </c>
      <c r="U3612" t="s">
        <v>168</v>
      </c>
      <c r="V3612" t="s">
        <v>166</v>
      </c>
      <c r="W3612" t="s">
        <v>166</v>
      </c>
      <c r="X3612" t="s">
        <v>166</v>
      </c>
      <c r="Y3612" t="s">
        <v>166</v>
      </c>
      <c r="Z3612" s="5">
        <v>46029</v>
      </c>
      <c r="AA3612" s="5">
        <v>46031</v>
      </c>
      <c r="AB3612" t="s">
        <v>7523</v>
      </c>
      <c r="AC3612" t="s">
        <v>204</v>
      </c>
      <c r="AD3612" t="s">
        <v>66</v>
      </c>
      <c r="AE3612" s="5">
        <v>46031</v>
      </c>
      <c r="AF3612" t="s">
        <v>71</v>
      </c>
      <c r="AG3612" t="s">
        <v>7523</v>
      </c>
      <c r="AH3612" t="s">
        <v>170</v>
      </c>
      <c r="AI3612" t="s">
        <v>73</v>
      </c>
      <c r="AJ3612" s="5">
        <v>46122</v>
      </c>
      <c r="AK3612" t="s">
        <v>1340</v>
      </c>
    </row>
    <row r="3613" spans="1:37" x14ac:dyDescent="0.25">
      <c r="A3613" t="s">
        <v>7524</v>
      </c>
      <c r="B3613" t="s">
        <v>62</v>
      </c>
      <c r="C3613" s="5">
        <v>46023</v>
      </c>
      <c r="D3613" s="5">
        <v>46112</v>
      </c>
      <c r="E3613" t="s">
        <v>44</v>
      </c>
      <c r="F3613" t="s">
        <v>81</v>
      </c>
      <c r="G3613" t="s">
        <v>195</v>
      </c>
      <c r="H3613" t="s">
        <v>195</v>
      </c>
      <c r="I3613" t="s">
        <v>206</v>
      </c>
      <c r="J3613" t="s">
        <v>166</v>
      </c>
      <c r="K3613" t="s">
        <v>166</v>
      </c>
      <c r="L3613" t="s">
        <v>166</v>
      </c>
      <c r="M3613" t="s">
        <v>55</v>
      </c>
      <c r="N3613" t="s">
        <v>57</v>
      </c>
      <c r="O3613" t="s">
        <v>166</v>
      </c>
      <c r="P3613" t="s">
        <v>59</v>
      </c>
      <c r="Q3613" t="s">
        <v>66</v>
      </c>
      <c r="R3613" t="s">
        <v>66</v>
      </c>
      <c r="S3613" t="s">
        <v>167</v>
      </c>
      <c r="T3613" t="s">
        <v>68</v>
      </c>
      <c r="U3613" t="s">
        <v>168</v>
      </c>
      <c r="V3613" t="s">
        <v>166</v>
      </c>
      <c r="W3613" t="s">
        <v>166</v>
      </c>
      <c r="X3613" t="s">
        <v>166</v>
      </c>
      <c r="Y3613" t="s">
        <v>166</v>
      </c>
      <c r="Z3613" s="5">
        <v>46085</v>
      </c>
      <c r="AA3613" s="5">
        <v>46086</v>
      </c>
      <c r="AB3613" t="s">
        <v>7525</v>
      </c>
      <c r="AC3613" t="s">
        <v>261</v>
      </c>
      <c r="AD3613" t="s">
        <v>66</v>
      </c>
      <c r="AE3613" s="5">
        <v>46086</v>
      </c>
      <c r="AF3613" t="s">
        <v>71</v>
      </c>
      <c r="AG3613" t="s">
        <v>7525</v>
      </c>
      <c r="AH3613" t="s">
        <v>170</v>
      </c>
      <c r="AI3613" t="s">
        <v>73</v>
      </c>
      <c r="AJ3613" s="5">
        <v>46122</v>
      </c>
      <c r="AK3613" t="s">
        <v>1340</v>
      </c>
    </row>
    <row r="3614" spans="1:37" x14ac:dyDescent="0.25">
      <c r="A3614" t="s">
        <v>7526</v>
      </c>
      <c r="B3614" t="s">
        <v>62</v>
      </c>
      <c r="C3614" s="5">
        <v>46023</v>
      </c>
      <c r="D3614" s="5">
        <v>46112</v>
      </c>
      <c r="E3614" t="s">
        <v>44</v>
      </c>
      <c r="F3614" t="s">
        <v>81</v>
      </c>
      <c r="G3614" t="s">
        <v>195</v>
      </c>
      <c r="H3614" t="s">
        <v>195</v>
      </c>
      <c r="I3614" t="s">
        <v>273</v>
      </c>
      <c r="J3614" t="s">
        <v>166</v>
      </c>
      <c r="K3614" t="s">
        <v>166</v>
      </c>
      <c r="L3614" t="s">
        <v>166</v>
      </c>
      <c r="M3614" t="s">
        <v>54</v>
      </c>
      <c r="N3614" t="s">
        <v>57</v>
      </c>
      <c r="O3614" t="s">
        <v>166</v>
      </c>
      <c r="P3614" t="s">
        <v>59</v>
      </c>
      <c r="Q3614" t="s">
        <v>66</v>
      </c>
      <c r="R3614" t="s">
        <v>66</v>
      </c>
      <c r="S3614" t="s">
        <v>167</v>
      </c>
      <c r="T3614" t="s">
        <v>68</v>
      </c>
      <c r="U3614" t="s">
        <v>168</v>
      </c>
      <c r="V3614" t="s">
        <v>166</v>
      </c>
      <c r="W3614" t="s">
        <v>166</v>
      </c>
      <c r="X3614" t="s">
        <v>166</v>
      </c>
      <c r="Y3614" t="s">
        <v>166</v>
      </c>
      <c r="Z3614" s="5">
        <v>46101</v>
      </c>
      <c r="AA3614" s="5">
        <v>46102</v>
      </c>
      <c r="AB3614" t="s">
        <v>7527</v>
      </c>
      <c r="AC3614" t="s">
        <v>149</v>
      </c>
      <c r="AD3614" t="s">
        <v>66</v>
      </c>
      <c r="AE3614" s="5">
        <v>46102</v>
      </c>
      <c r="AF3614" t="s">
        <v>71</v>
      </c>
      <c r="AG3614" t="s">
        <v>7527</v>
      </c>
      <c r="AH3614" t="s">
        <v>170</v>
      </c>
      <c r="AI3614" t="s">
        <v>73</v>
      </c>
      <c r="AJ3614" s="5">
        <v>46122</v>
      </c>
      <c r="AK3614" t="s">
        <v>1340</v>
      </c>
    </row>
    <row r="3615" spans="1:37" x14ac:dyDescent="0.25">
      <c r="A3615" t="s">
        <v>7528</v>
      </c>
      <c r="B3615" t="s">
        <v>62</v>
      </c>
      <c r="C3615" s="5">
        <v>46023</v>
      </c>
      <c r="D3615" s="5">
        <v>46112</v>
      </c>
      <c r="E3615" t="s">
        <v>44</v>
      </c>
      <c r="F3615" t="s">
        <v>140</v>
      </c>
      <c r="G3615" t="s">
        <v>210</v>
      </c>
      <c r="H3615" t="s">
        <v>210</v>
      </c>
      <c r="I3615" t="s">
        <v>269</v>
      </c>
      <c r="J3615" t="s">
        <v>166</v>
      </c>
      <c r="K3615" t="s">
        <v>166</v>
      </c>
      <c r="L3615" t="s">
        <v>166</v>
      </c>
      <c r="M3615" t="s">
        <v>54</v>
      </c>
      <c r="N3615" t="s">
        <v>57</v>
      </c>
      <c r="O3615" t="s">
        <v>166</v>
      </c>
      <c r="P3615" t="s">
        <v>59</v>
      </c>
      <c r="Q3615" t="s">
        <v>66</v>
      </c>
      <c r="R3615" t="s">
        <v>66</v>
      </c>
      <c r="S3615" t="s">
        <v>167</v>
      </c>
      <c r="T3615" t="s">
        <v>68</v>
      </c>
      <c r="U3615" t="s">
        <v>168</v>
      </c>
      <c r="V3615" t="s">
        <v>166</v>
      </c>
      <c r="W3615" t="s">
        <v>166</v>
      </c>
      <c r="X3615" t="s">
        <v>166</v>
      </c>
      <c r="Y3615" t="s">
        <v>166</v>
      </c>
      <c r="Z3615" s="5">
        <v>46090</v>
      </c>
      <c r="AA3615" s="5">
        <v>46091</v>
      </c>
      <c r="AB3615" t="s">
        <v>7529</v>
      </c>
      <c r="AC3615" t="s">
        <v>284</v>
      </c>
      <c r="AD3615" t="s">
        <v>66</v>
      </c>
      <c r="AE3615" s="5">
        <v>46091</v>
      </c>
      <c r="AF3615" t="s">
        <v>71</v>
      </c>
      <c r="AG3615" t="s">
        <v>7529</v>
      </c>
      <c r="AH3615" t="s">
        <v>170</v>
      </c>
      <c r="AI3615" t="s">
        <v>73</v>
      </c>
      <c r="AJ3615" s="5">
        <v>46122</v>
      </c>
      <c r="AK3615" t="s">
        <v>1340</v>
      </c>
    </row>
    <row r="3616" spans="1:37" x14ac:dyDescent="0.25">
      <c r="A3616" t="s">
        <v>7530</v>
      </c>
      <c r="B3616" t="s">
        <v>62</v>
      </c>
      <c r="C3616" s="5">
        <v>46023</v>
      </c>
      <c r="D3616" s="5">
        <v>46112</v>
      </c>
      <c r="E3616" t="s">
        <v>44</v>
      </c>
      <c r="F3616" t="s">
        <v>81</v>
      </c>
      <c r="G3616" t="s">
        <v>195</v>
      </c>
      <c r="H3616" t="s">
        <v>195</v>
      </c>
      <c r="I3616" t="s">
        <v>178</v>
      </c>
      <c r="J3616" t="s">
        <v>166</v>
      </c>
      <c r="K3616" t="s">
        <v>166</v>
      </c>
      <c r="L3616" t="s">
        <v>166</v>
      </c>
      <c r="M3616" t="s">
        <v>54</v>
      </c>
      <c r="N3616" t="s">
        <v>57</v>
      </c>
      <c r="O3616" t="s">
        <v>166</v>
      </c>
      <c r="P3616" t="s">
        <v>59</v>
      </c>
      <c r="Q3616" t="s">
        <v>66</v>
      </c>
      <c r="R3616" t="s">
        <v>66</v>
      </c>
      <c r="S3616" t="s">
        <v>167</v>
      </c>
      <c r="T3616" t="s">
        <v>68</v>
      </c>
      <c r="U3616" t="s">
        <v>168</v>
      </c>
      <c r="V3616" t="s">
        <v>166</v>
      </c>
      <c r="W3616" t="s">
        <v>166</v>
      </c>
      <c r="X3616" t="s">
        <v>166</v>
      </c>
      <c r="Y3616" t="s">
        <v>166</v>
      </c>
      <c r="Z3616" s="5">
        <v>46063</v>
      </c>
      <c r="AA3616" s="5">
        <v>46063</v>
      </c>
      <c r="AB3616" t="s">
        <v>7531</v>
      </c>
      <c r="AC3616" t="s">
        <v>70</v>
      </c>
      <c r="AD3616" t="s">
        <v>66</v>
      </c>
      <c r="AE3616" s="5">
        <v>46063</v>
      </c>
      <c r="AF3616" t="s">
        <v>71</v>
      </c>
      <c r="AG3616" t="s">
        <v>7531</v>
      </c>
      <c r="AH3616" t="s">
        <v>170</v>
      </c>
      <c r="AI3616" t="s">
        <v>73</v>
      </c>
      <c r="AJ3616" s="5">
        <v>46122</v>
      </c>
      <c r="AK3616" t="s">
        <v>1340</v>
      </c>
    </row>
    <row r="3617" spans="1:37" x14ac:dyDescent="0.25">
      <c r="A3617" t="s">
        <v>7532</v>
      </c>
      <c r="B3617" t="s">
        <v>62</v>
      </c>
      <c r="C3617" s="5">
        <v>46023</v>
      </c>
      <c r="D3617" s="5">
        <v>46112</v>
      </c>
      <c r="E3617" t="s">
        <v>44</v>
      </c>
      <c r="F3617" t="s">
        <v>81</v>
      </c>
      <c r="G3617" t="s">
        <v>195</v>
      </c>
      <c r="H3617" t="s">
        <v>195</v>
      </c>
      <c r="I3617" t="s">
        <v>329</v>
      </c>
      <c r="J3617" t="s">
        <v>166</v>
      </c>
      <c r="K3617" t="s">
        <v>166</v>
      </c>
      <c r="L3617" t="s">
        <v>166</v>
      </c>
      <c r="M3617" t="s">
        <v>54</v>
      </c>
      <c r="N3617" t="s">
        <v>57</v>
      </c>
      <c r="O3617" t="s">
        <v>166</v>
      </c>
      <c r="P3617" t="s">
        <v>59</v>
      </c>
      <c r="Q3617" t="s">
        <v>66</v>
      </c>
      <c r="R3617" t="s">
        <v>66</v>
      </c>
      <c r="S3617" t="s">
        <v>167</v>
      </c>
      <c r="T3617" t="s">
        <v>68</v>
      </c>
      <c r="U3617" t="s">
        <v>168</v>
      </c>
      <c r="V3617" t="s">
        <v>166</v>
      </c>
      <c r="W3617" t="s">
        <v>166</v>
      </c>
      <c r="X3617" t="s">
        <v>166</v>
      </c>
      <c r="Y3617" t="s">
        <v>166</v>
      </c>
      <c r="Z3617" s="5">
        <v>46060</v>
      </c>
      <c r="AA3617" s="5">
        <v>46060</v>
      </c>
      <c r="AB3617" t="s">
        <v>7533</v>
      </c>
      <c r="AC3617" t="s">
        <v>83</v>
      </c>
      <c r="AD3617" t="s">
        <v>66</v>
      </c>
      <c r="AE3617" s="5">
        <v>46060</v>
      </c>
      <c r="AF3617" t="s">
        <v>71</v>
      </c>
      <c r="AG3617" t="s">
        <v>7533</v>
      </c>
      <c r="AH3617" t="s">
        <v>170</v>
      </c>
      <c r="AI3617" t="s">
        <v>73</v>
      </c>
      <c r="AJ3617" s="5">
        <v>46122</v>
      </c>
      <c r="AK3617" t="s">
        <v>1340</v>
      </c>
    </row>
    <row r="3618" spans="1:37" x14ac:dyDescent="0.25">
      <c r="A3618" t="s">
        <v>7534</v>
      </c>
      <c r="B3618" t="s">
        <v>62</v>
      </c>
      <c r="C3618" s="5">
        <v>46023</v>
      </c>
      <c r="D3618" s="5">
        <v>46112</v>
      </c>
      <c r="E3618" t="s">
        <v>44</v>
      </c>
      <c r="F3618" t="s">
        <v>76</v>
      </c>
      <c r="G3618" t="s">
        <v>164</v>
      </c>
      <c r="H3618" t="s">
        <v>164</v>
      </c>
      <c r="I3618" t="s">
        <v>196</v>
      </c>
      <c r="J3618" t="s">
        <v>166</v>
      </c>
      <c r="K3618" t="s">
        <v>166</v>
      </c>
      <c r="L3618" t="s">
        <v>166</v>
      </c>
      <c r="M3618" t="s">
        <v>54</v>
      </c>
      <c r="N3618" t="s">
        <v>57</v>
      </c>
      <c r="O3618" t="s">
        <v>166</v>
      </c>
      <c r="P3618" t="s">
        <v>59</v>
      </c>
      <c r="Q3618" t="s">
        <v>66</v>
      </c>
      <c r="R3618" t="s">
        <v>66</v>
      </c>
      <c r="S3618" t="s">
        <v>167</v>
      </c>
      <c r="T3618" t="s">
        <v>68</v>
      </c>
      <c r="U3618" t="s">
        <v>168</v>
      </c>
      <c r="V3618" t="s">
        <v>166</v>
      </c>
      <c r="W3618" t="s">
        <v>166</v>
      </c>
      <c r="X3618" t="s">
        <v>166</v>
      </c>
      <c r="Y3618" t="s">
        <v>166</v>
      </c>
      <c r="Z3618" s="5">
        <v>46093</v>
      </c>
      <c r="AA3618" s="5">
        <v>46093</v>
      </c>
      <c r="AB3618" t="s">
        <v>7535</v>
      </c>
      <c r="AC3618" t="s">
        <v>219</v>
      </c>
      <c r="AD3618" t="s">
        <v>66</v>
      </c>
      <c r="AE3618" s="5">
        <v>46093</v>
      </c>
      <c r="AF3618" t="s">
        <v>71</v>
      </c>
      <c r="AG3618" t="s">
        <v>7535</v>
      </c>
      <c r="AH3618" t="s">
        <v>170</v>
      </c>
      <c r="AI3618" t="s">
        <v>73</v>
      </c>
      <c r="AJ3618" s="5">
        <v>46122</v>
      </c>
      <c r="AK3618" t="s">
        <v>1340</v>
      </c>
    </row>
    <row r="3619" spans="1:37" x14ac:dyDescent="0.25">
      <c r="A3619" t="s">
        <v>7536</v>
      </c>
      <c r="B3619" t="s">
        <v>62</v>
      </c>
      <c r="C3619" s="5">
        <v>46023</v>
      </c>
      <c r="D3619" s="5">
        <v>46112</v>
      </c>
      <c r="E3619" t="s">
        <v>44</v>
      </c>
      <c r="F3619" t="s">
        <v>81</v>
      </c>
      <c r="G3619" t="s">
        <v>195</v>
      </c>
      <c r="H3619" t="s">
        <v>195</v>
      </c>
      <c r="I3619" t="s">
        <v>191</v>
      </c>
      <c r="J3619" t="s">
        <v>166</v>
      </c>
      <c r="K3619" t="s">
        <v>166</v>
      </c>
      <c r="L3619" t="s">
        <v>166</v>
      </c>
      <c r="M3619" t="s">
        <v>54</v>
      </c>
      <c r="N3619" t="s">
        <v>57</v>
      </c>
      <c r="O3619" t="s">
        <v>166</v>
      </c>
      <c r="P3619" t="s">
        <v>59</v>
      </c>
      <c r="Q3619" t="s">
        <v>66</v>
      </c>
      <c r="R3619" t="s">
        <v>66</v>
      </c>
      <c r="S3619" t="s">
        <v>167</v>
      </c>
      <c r="T3619" t="s">
        <v>68</v>
      </c>
      <c r="U3619" t="s">
        <v>168</v>
      </c>
      <c r="V3619" t="s">
        <v>166</v>
      </c>
      <c r="W3619" t="s">
        <v>166</v>
      </c>
      <c r="X3619" t="s">
        <v>166</v>
      </c>
      <c r="Y3619" t="s">
        <v>166</v>
      </c>
      <c r="Z3619" s="5">
        <v>46066</v>
      </c>
      <c r="AA3619" s="5">
        <v>46066</v>
      </c>
      <c r="AB3619" t="s">
        <v>7537</v>
      </c>
      <c r="AC3619" t="s">
        <v>70</v>
      </c>
      <c r="AD3619" t="s">
        <v>66</v>
      </c>
      <c r="AE3619" s="5">
        <v>46066</v>
      </c>
      <c r="AF3619" t="s">
        <v>71</v>
      </c>
      <c r="AG3619" t="s">
        <v>7537</v>
      </c>
      <c r="AH3619" t="s">
        <v>170</v>
      </c>
      <c r="AI3619" t="s">
        <v>73</v>
      </c>
      <c r="AJ3619" s="5">
        <v>46122</v>
      </c>
      <c r="AK3619" t="s">
        <v>1340</v>
      </c>
    </row>
    <row r="3620" spans="1:37" x14ac:dyDescent="0.25">
      <c r="A3620" t="s">
        <v>7538</v>
      </c>
      <c r="B3620" t="s">
        <v>62</v>
      </c>
      <c r="C3620" s="5">
        <v>46023</v>
      </c>
      <c r="D3620" s="5">
        <v>46112</v>
      </c>
      <c r="E3620" t="s">
        <v>44</v>
      </c>
      <c r="F3620" t="s">
        <v>81</v>
      </c>
      <c r="G3620" t="s">
        <v>195</v>
      </c>
      <c r="H3620" t="s">
        <v>195</v>
      </c>
      <c r="I3620" t="s">
        <v>248</v>
      </c>
      <c r="J3620" t="s">
        <v>166</v>
      </c>
      <c r="K3620" t="s">
        <v>166</v>
      </c>
      <c r="L3620" t="s">
        <v>166</v>
      </c>
      <c r="M3620" t="s">
        <v>55</v>
      </c>
      <c r="N3620" t="s">
        <v>57</v>
      </c>
      <c r="O3620" t="s">
        <v>166</v>
      </c>
      <c r="P3620" t="s">
        <v>59</v>
      </c>
      <c r="Q3620" t="s">
        <v>66</v>
      </c>
      <c r="R3620" t="s">
        <v>66</v>
      </c>
      <c r="S3620" t="s">
        <v>167</v>
      </c>
      <c r="T3620" t="s">
        <v>68</v>
      </c>
      <c r="U3620" t="s">
        <v>168</v>
      </c>
      <c r="V3620" t="s">
        <v>166</v>
      </c>
      <c r="W3620" t="s">
        <v>166</v>
      </c>
      <c r="X3620" t="s">
        <v>166</v>
      </c>
      <c r="Y3620" t="s">
        <v>166</v>
      </c>
      <c r="Z3620" s="5">
        <v>46063</v>
      </c>
      <c r="AA3620" s="5">
        <v>46063</v>
      </c>
      <c r="AB3620" t="s">
        <v>7539</v>
      </c>
      <c r="AC3620" t="s">
        <v>400</v>
      </c>
      <c r="AD3620" t="s">
        <v>66</v>
      </c>
      <c r="AE3620" s="5">
        <v>46063</v>
      </c>
      <c r="AF3620" t="s">
        <v>71</v>
      </c>
      <c r="AG3620" t="s">
        <v>7539</v>
      </c>
      <c r="AH3620" t="s">
        <v>170</v>
      </c>
      <c r="AI3620" t="s">
        <v>73</v>
      </c>
      <c r="AJ3620" s="5">
        <v>46122</v>
      </c>
      <c r="AK3620" t="s">
        <v>1340</v>
      </c>
    </row>
    <row r="3621" spans="1:37" x14ac:dyDescent="0.25">
      <c r="A3621" t="s">
        <v>7540</v>
      </c>
      <c r="B3621" t="s">
        <v>62</v>
      </c>
      <c r="C3621" s="5">
        <v>46023</v>
      </c>
      <c r="D3621" s="5">
        <v>46112</v>
      </c>
      <c r="E3621" t="s">
        <v>44</v>
      </c>
      <c r="F3621" t="s">
        <v>81</v>
      </c>
      <c r="G3621" t="s">
        <v>195</v>
      </c>
      <c r="H3621" t="s">
        <v>195</v>
      </c>
      <c r="I3621" t="s">
        <v>743</v>
      </c>
      <c r="J3621" t="s">
        <v>166</v>
      </c>
      <c r="K3621" t="s">
        <v>166</v>
      </c>
      <c r="L3621" t="s">
        <v>166</v>
      </c>
      <c r="M3621" t="s">
        <v>54</v>
      </c>
      <c r="N3621" t="s">
        <v>57</v>
      </c>
      <c r="O3621" t="s">
        <v>166</v>
      </c>
      <c r="P3621" t="s">
        <v>59</v>
      </c>
      <c r="Q3621" t="s">
        <v>66</v>
      </c>
      <c r="R3621" t="s">
        <v>66</v>
      </c>
      <c r="S3621" t="s">
        <v>167</v>
      </c>
      <c r="T3621" t="s">
        <v>68</v>
      </c>
      <c r="U3621" t="s">
        <v>168</v>
      </c>
      <c r="V3621" t="s">
        <v>166</v>
      </c>
      <c r="W3621" t="s">
        <v>166</v>
      </c>
      <c r="X3621" t="s">
        <v>166</v>
      </c>
      <c r="Y3621" t="s">
        <v>166</v>
      </c>
      <c r="Z3621" s="5">
        <v>46105</v>
      </c>
      <c r="AA3621" s="5">
        <v>46106</v>
      </c>
      <c r="AB3621" t="s">
        <v>7541</v>
      </c>
      <c r="AC3621" t="s">
        <v>208</v>
      </c>
      <c r="AD3621" t="s">
        <v>66</v>
      </c>
      <c r="AE3621" s="5">
        <v>46106</v>
      </c>
      <c r="AF3621" t="s">
        <v>71</v>
      </c>
      <c r="AG3621" t="s">
        <v>7541</v>
      </c>
      <c r="AH3621" t="s">
        <v>170</v>
      </c>
      <c r="AI3621" t="s">
        <v>73</v>
      </c>
      <c r="AJ3621" s="5">
        <v>46122</v>
      </c>
      <c r="AK3621" t="s">
        <v>1340</v>
      </c>
    </row>
    <row r="3622" spans="1:37" x14ac:dyDescent="0.25">
      <c r="A3622" t="s">
        <v>7542</v>
      </c>
      <c r="B3622" t="s">
        <v>62</v>
      </c>
      <c r="C3622" s="5">
        <v>46023</v>
      </c>
      <c r="D3622" s="5">
        <v>46112</v>
      </c>
      <c r="E3622" t="s">
        <v>44</v>
      </c>
      <c r="F3622" t="s">
        <v>1350</v>
      </c>
      <c r="G3622" t="s">
        <v>214</v>
      </c>
      <c r="H3622" t="s">
        <v>214</v>
      </c>
      <c r="I3622" t="s">
        <v>196</v>
      </c>
      <c r="J3622" t="s">
        <v>166</v>
      </c>
      <c r="K3622" t="s">
        <v>166</v>
      </c>
      <c r="L3622" t="s">
        <v>166</v>
      </c>
      <c r="M3622" t="s">
        <v>54</v>
      </c>
      <c r="N3622" t="s">
        <v>57</v>
      </c>
      <c r="O3622" t="s">
        <v>166</v>
      </c>
      <c r="P3622" t="s">
        <v>59</v>
      </c>
      <c r="Q3622" t="s">
        <v>66</v>
      </c>
      <c r="R3622" t="s">
        <v>66</v>
      </c>
      <c r="S3622" t="s">
        <v>167</v>
      </c>
      <c r="T3622" t="s">
        <v>68</v>
      </c>
      <c r="U3622" t="s">
        <v>168</v>
      </c>
      <c r="V3622" t="s">
        <v>166</v>
      </c>
      <c r="W3622" t="s">
        <v>166</v>
      </c>
      <c r="X3622" t="s">
        <v>166</v>
      </c>
      <c r="Y3622" t="s">
        <v>166</v>
      </c>
      <c r="Z3622" s="5">
        <v>46035</v>
      </c>
      <c r="AA3622" s="5">
        <v>46038</v>
      </c>
      <c r="AB3622" t="s">
        <v>7543</v>
      </c>
      <c r="AC3622" t="s">
        <v>507</v>
      </c>
      <c r="AD3622" t="s">
        <v>66</v>
      </c>
      <c r="AE3622" s="5">
        <v>46038</v>
      </c>
      <c r="AF3622" t="s">
        <v>71</v>
      </c>
      <c r="AG3622" t="s">
        <v>7543</v>
      </c>
      <c r="AH3622" t="s">
        <v>170</v>
      </c>
      <c r="AI3622" t="s">
        <v>73</v>
      </c>
      <c r="AJ3622" s="5">
        <v>46122</v>
      </c>
      <c r="AK3622" t="s">
        <v>1340</v>
      </c>
    </row>
    <row r="3623" spans="1:37" x14ac:dyDescent="0.25">
      <c r="A3623" t="s">
        <v>7544</v>
      </c>
      <c r="B3623" t="s">
        <v>62</v>
      </c>
      <c r="C3623" s="5">
        <v>46023</v>
      </c>
      <c r="D3623" s="5">
        <v>46112</v>
      </c>
      <c r="E3623" t="s">
        <v>44</v>
      </c>
      <c r="F3623" t="s">
        <v>1350</v>
      </c>
      <c r="G3623" t="s">
        <v>214</v>
      </c>
      <c r="H3623" t="s">
        <v>214</v>
      </c>
      <c r="I3623" t="s">
        <v>196</v>
      </c>
      <c r="J3623" t="s">
        <v>166</v>
      </c>
      <c r="K3623" t="s">
        <v>166</v>
      </c>
      <c r="L3623" t="s">
        <v>166</v>
      </c>
      <c r="M3623" t="s">
        <v>54</v>
      </c>
      <c r="N3623" t="s">
        <v>57</v>
      </c>
      <c r="O3623" t="s">
        <v>166</v>
      </c>
      <c r="P3623" t="s">
        <v>59</v>
      </c>
      <c r="Q3623" t="s">
        <v>66</v>
      </c>
      <c r="R3623" t="s">
        <v>66</v>
      </c>
      <c r="S3623" t="s">
        <v>167</v>
      </c>
      <c r="T3623" t="s">
        <v>68</v>
      </c>
      <c r="U3623" t="s">
        <v>168</v>
      </c>
      <c r="V3623" t="s">
        <v>166</v>
      </c>
      <c r="W3623" t="s">
        <v>166</v>
      </c>
      <c r="X3623" t="s">
        <v>166</v>
      </c>
      <c r="Y3623" t="s">
        <v>166</v>
      </c>
      <c r="Z3623" s="5">
        <v>46093</v>
      </c>
      <c r="AA3623" s="5">
        <v>46093</v>
      </c>
      <c r="AB3623" t="s">
        <v>7545</v>
      </c>
      <c r="AC3623" t="s">
        <v>472</v>
      </c>
      <c r="AD3623" t="s">
        <v>66</v>
      </c>
      <c r="AE3623" s="5">
        <v>46093</v>
      </c>
      <c r="AF3623" t="s">
        <v>71</v>
      </c>
      <c r="AG3623" t="s">
        <v>7545</v>
      </c>
      <c r="AH3623" t="s">
        <v>170</v>
      </c>
      <c r="AI3623" t="s">
        <v>73</v>
      </c>
      <c r="AJ3623" s="5">
        <v>46122</v>
      </c>
      <c r="AK3623" t="s">
        <v>1340</v>
      </c>
    </row>
    <row r="3624" spans="1:37" x14ac:dyDescent="0.25">
      <c r="A3624" t="s">
        <v>7546</v>
      </c>
      <c r="B3624" t="s">
        <v>62</v>
      </c>
      <c r="C3624" s="5">
        <v>46023</v>
      </c>
      <c r="D3624" s="5">
        <v>46112</v>
      </c>
      <c r="E3624" t="s">
        <v>44</v>
      </c>
      <c r="F3624" t="s">
        <v>81</v>
      </c>
      <c r="G3624" t="s">
        <v>195</v>
      </c>
      <c r="H3624" t="s">
        <v>195</v>
      </c>
      <c r="I3624" t="s">
        <v>191</v>
      </c>
      <c r="J3624" t="s">
        <v>166</v>
      </c>
      <c r="K3624" t="s">
        <v>166</v>
      </c>
      <c r="L3624" t="s">
        <v>166</v>
      </c>
      <c r="M3624" t="s">
        <v>55</v>
      </c>
      <c r="N3624" t="s">
        <v>57</v>
      </c>
      <c r="O3624" t="s">
        <v>166</v>
      </c>
      <c r="P3624" t="s">
        <v>59</v>
      </c>
      <c r="Q3624" t="s">
        <v>66</v>
      </c>
      <c r="R3624" t="s">
        <v>66</v>
      </c>
      <c r="S3624" t="s">
        <v>167</v>
      </c>
      <c r="T3624" t="s">
        <v>68</v>
      </c>
      <c r="U3624" t="s">
        <v>168</v>
      </c>
      <c r="V3624" t="s">
        <v>166</v>
      </c>
      <c r="W3624" t="s">
        <v>166</v>
      </c>
      <c r="X3624" t="s">
        <v>166</v>
      </c>
      <c r="Y3624" t="s">
        <v>166</v>
      </c>
      <c r="Z3624" s="5">
        <v>46063</v>
      </c>
      <c r="AA3624" s="5">
        <v>46064</v>
      </c>
      <c r="AB3624" t="s">
        <v>7547</v>
      </c>
      <c r="AC3624" t="s">
        <v>133</v>
      </c>
      <c r="AD3624" t="s">
        <v>66</v>
      </c>
      <c r="AE3624" s="5">
        <v>46064</v>
      </c>
      <c r="AF3624" t="s">
        <v>71</v>
      </c>
      <c r="AG3624" t="s">
        <v>7547</v>
      </c>
      <c r="AH3624" t="s">
        <v>170</v>
      </c>
      <c r="AI3624" t="s">
        <v>73</v>
      </c>
      <c r="AJ3624" s="5">
        <v>46122</v>
      </c>
      <c r="AK3624" t="s">
        <v>1340</v>
      </c>
    </row>
    <row r="3625" spans="1:37" x14ac:dyDescent="0.25">
      <c r="A3625" t="s">
        <v>7548</v>
      </c>
      <c r="B3625" t="s">
        <v>62</v>
      </c>
      <c r="C3625" s="5">
        <v>46023</v>
      </c>
      <c r="D3625" s="5">
        <v>46112</v>
      </c>
      <c r="E3625" t="s">
        <v>44</v>
      </c>
      <c r="F3625" t="s">
        <v>140</v>
      </c>
      <c r="G3625" t="s">
        <v>210</v>
      </c>
      <c r="H3625" t="s">
        <v>210</v>
      </c>
      <c r="I3625" t="s">
        <v>248</v>
      </c>
      <c r="J3625" t="s">
        <v>166</v>
      </c>
      <c r="K3625" t="s">
        <v>166</v>
      </c>
      <c r="L3625" t="s">
        <v>166</v>
      </c>
      <c r="M3625" t="s">
        <v>54</v>
      </c>
      <c r="N3625" t="s">
        <v>57</v>
      </c>
      <c r="O3625" t="s">
        <v>166</v>
      </c>
      <c r="P3625" t="s">
        <v>59</v>
      </c>
      <c r="Q3625" t="s">
        <v>66</v>
      </c>
      <c r="R3625" t="s">
        <v>66</v>
      </c>
      <c r="S3625" t="s">
        <v>167</v>
      </c>
      <c r="T3625" t="s">
        <v>68</v>
      </c>
      <c r="U3625" t="s">
        <v>168</v>
      </c>
      <c r="V3625" t="s">
        <v>166</v>
      </c>
      <c r="W3625" t="s">
        <v>166</v>
      </c>
      <c r="X3625" t="s">
        <v>166</v>
      </c>
      <c r="Y3625" t="s">
        <v>166</v>
      </c>
      <c r="Z3625" s="5">
        <v>46087</v>
      </c>
      <c r="AA3625" s="5">
        <v>46087</v>
      </c>
      <c r="AB3625" t="s">
        <v>7549</v>
      </c>
      <c r="AC3625" t="s">
        <v>133</v>
      </c>
      <c r="AD3625" t="s">
        <v>66</v>
      </c>
      <c r="AE3625" s="5">
        <v>46087</v>
      </c>
      <c r="AF3625" t="s">
        <v>71</v>
      </c>
      <c r="AG3625" t="s">
        <v>7549</v>
      </c>
      <c r="AH3625" t="s">
        <v>170</v>
      </c>
      <c r="AI3625" t="s">
        <v>73</v>
      </c>
      <c r="AJ3625" s="5">
        <v>46122</v>
      </c>
      <c r="AK3625" t="s">
        <v>1340</v>
      </c>
    </row>
    <row r="3626" spans="1:37" x14ac:dyDescent="0.25">
      <c r="A3626" t="s">
        <v>7550</v>
      </c>
      <c r="B3626" t="s">
        <v>62</v>
      </c>
      <c r="C3626" s="5">
        <v>46023</v>
      </c>
      <c r="D3626" s="5">
        <v>46112</v>
      </c>
      <c r="E3626" t="s">
        <v>44</v>
      </c>
      <c r="F3626" t="s">
        <v>81</v>
      </c>
      <c r="G3626" t="s">
        <v>195</v>
      </c>
      <c r="H3626" t="s">
        <v>195</v>
      </c>
      <c r="I3626" t="s">
        <v>273</v>
      </c>
      <c r="J3626" t="s">
        <v>166</v>
      </c>
      <c r="K3626" t="s">
        <v>166</v>
      </c>
      <c r="L3626" t="s">
        <v>166</v>
      </c>
      <c r="M3626" t="s">
        <v>54</v>
      </c>
      <c r="N3626" t="s">
        <v>57</v>
      </c>
      <c r="O3626" t="s">
        <v>166</v>
      </c>
      <c r="P3626" t="s">
        <v>59</v>
      </c>
      <c r="Q3626" t="s">
        <v>66</v>
      </c>
      <c r="R3626" t="s">
        <v>66</v>
      </c>
      <c r="S3626" t="s">
        <v>167</v>
      </c>
      <c r="T3626" t="s">
        <v>68</v>
      </c>
      <c r="U3626" t="s">
        <v>168</v>
      </c>
      <c r="V3626" t="s">
        <v>166</v>
      </c>
      <c r="W3626" t="s">
        <v>166</v>
      </c>
      <c r="X3626" t="s">
        <v>166</v>
      </c>
      <c r="Y3626" t="s">
        <v>166</v>
      </c>
      <c r="Z3626" s="5">
        <v>46105</v>
      </c>
      <c r="AA3626" s="5">
        <v>46106</v>
      </c>
      <c r="AB3626" t="s">
        <v>7551</v>
      </c>
      <c r="AC3626" t="s">
        <v>149</v>
      </c>
      <c r="AD3626" t="s">
        <v>66</v>
      </c>
      <c r="AE3626" s="5">
        <v>46106</v>
      </c>
      <c r="AF3626" t="s">
        <v>71</v>
      </c>
      <c r="AG3626" t="s">
        <v>7551</v>
      </c>
      <c r="AH3626" t="s">
        <v>170</v>
      </c>
      <c r="AI3626" t="s">
        <v>73</v>
      </c>
      <c r="AJ3626" s="5">
        <v>46122</v>
      </c>
      <c r="AK3626" t="s">
        <v>1340</v>
      </c>
    </row>
    <row r="3627" spans="1:37" x14ac:dyDescent="0.25">
      <c r="A3627" t="s">
        <v>7552</v>
      </c>
      <c r="B3627" t="s">
        <v>62</v>
      </c>
      <c r="C3627" s="5">
        <v>46023</v>
      </c>
      <c r="D3627" s="5">
        <v>46112</v>
      </c>
      <c r="E3627" t="s">
        <v>44</v>
      </c>
      <c r="F3627" t="s">
        <v>1564</v>
      </c>
      <c r="G3627" t="s">
        <v>1565</v>
      </c>
      <c r="H3627" t="s">
        <v>1565</v>
      </c>
      <c r="I3627" t="s">
        <v>1566</v>
      </c>
      <c r="J3627" t="s">
        <v>166</v>
      </c>
      <c r="K3627" t="s">
        <v>166</v>
      </c>
      <c r="L3627" t="s">
        <v>166</v>
      </c>
      <c r="M3627" t="s">
        <v>54</v>
      </c>
      <c r="N3627" t="s">
        <v>57</v>
      </c>
      <c r="O3627" t="s">
        <v>166</v>
      </c>
      <c r="P3627" t="s">
        <v>59</v>
      </c>
      <c r="Q3627" t="s">
        <v>66</v>
      </c>
      <c r="R3627" t="s">
        <v>66</v>
      </c>
      <c r="S3627" t="s">
        <v>167</v>
      </c>
      <c r="T3627" t="s">
        <v>68</v>
      </c>
      <c r="U3627" t="s">
        <v>168</v>
      </c>
      <c r="V3627" t="s">
        <v>166</v>
      </c>
      <c r="W3627" t="s">
        <v>166</v>
      </c>
      <c r="X3627" t="s">
        <v>166</v>
      </c>
      <c r="Y3627" t="s">
        <v>166</v>
      </c>
      <c r="Z3627" s="5">
        <v>46069</v>
      </c>
      <c r="AA3627" s="5">
        <v>46070</v>
      </c>
      <c r="AB3627" t="s">
        <v>7553</v>
      </c>
      <c r="AC3627" t="s">
        <v>108</v>
      </c>
      <c r="AD3627" t="s">
        <v>66</v>
      </c>
      <c r="AE3627" s="5">
        <v>46070</v>
      </c>
      <c r="AF3627" t="s">
        <v>71</v>
      </c>
      <c r="AG3627" t="s">
        <v>7553</v>
      </c>
      <c r="AH3627" t="s">
        <v>170</v>
      </c>
      <c r="AI3627" t="s">
        <v>73</v>
      </c>
      <c r="AJ3627" s="5">
        <v>46122</v>
      </c>
      <c r="AK3627" t="s">
        <v>1340</v>
      </c>
    </row>
    <row r="3628" spans="1:37" x14ac:dyDescent="0.25">
      <c r="A3628" t="s">
        <v>7554</v>
      </c>
      <c r="B3628" t="s">
        <v>62</v>
      </c>
      <c r="C3628" s="5">
        <v>46023</v>
      </c>
      <c r="D3628" s="5">
        <v>46112</v>
      </c>
      <c r="E3628" t="s">
        <v>44</v>
      </c>
      <c r="F3628" t="s">
        <v>1350</v>
      </c>
      <c r="G3628" t="s">
        <v>214</v>
      </c>
      <c r="H3628" t="s">
        <v>214</v>
      </c>
      <c r="I3628" t="s">
        <v>187</v>
      </c>
      <c r="J3628" t="s">
        <v>166</v>
      </c>
      <c r="K3628" t="s">
        <v>166</v>
      </c>
      <c r="L3628" t="s">
        <v>166</v>
      </c>
      <c r="M3628" t="s">
        <v>54</v>
      </c>
      <c r="N3628" t="s">
        <v>57</v>
      </c>
      <c r="O3628" t="s">
        <v>166</v>
      </c>
      <c r="P3628" t="s">
        <v>59</v>
      </c>
      <c r="Q3628" t="s">
        <v>66</v>
      </c>
      <c r="R3628" t="s">
        <v>66</v>
      </c>
      <c r="S3628" t="s">
        <v>167</v>
      </c>
      <c r="T3628" t="s">
        <v>68</v>
      </c>
      <c r="U3628" t="s">
        <v>168</v>
      </c>
      <c r="V3628" t="s">
        <v>166</v>
      </c>
      <c r="W3628" t="s">
        <v>166</v>
      </c>
      <c r="X3628" t="s">
        <v>166</v>
      </c>
      <c r="Y3628" t="s">
        <v>166</v>
      </c>
      <c r="Z3628" s="5">
        <v>46044</v>
      </c>
      <c r="AA3628" s="5">
        <v>46049</v>
      </c>
      <c r="AB3628" t="s">
        <v>7555</v>
      </c>
      <c r="AC3628" t="s">
        <v>246</v>
      </c>
      <c r="AD3628" t="s">
        <v>66</v>
      </c>
      <c r="AE3628" s="5">
        <v>46049</v>
      </c>
      <c r="AF3628" t="s">
        <v>71</v>
      </c>
      <c r="AG3628" t="s">
        <v>7555</v>
      </c>
      <c r="AH3628" t="s">
        <v>170</v>
      </c>
      <c r="AI3628" t="s">
        <v>73</v>
      </c>
      <c r="AJ3628" s="5">
        <v>46122</v>
      </c>
      <c r="AK3628" t="s">
        <v>1340</v>
      </c>
    </row>
    <row r="3629" spans="1:37" x14ac:dyDescent="0.25">
      <c r="A3629" t="s">
        <v>7556</v>
      </c>
      <c r="B3629" t="s">
        <v>62</v>
      </c>
      <c r="C3629" s="5">
        <v>46023</v>
      </c>
      <c r="D3629" s="5">
        <v>46112</v>
      </c>
      <c r="E3629" t="s">
        <v>44</v>
      </c>
      <c r="F3629" t="s">
        <v>1350</v>
      </c>
      <c r="G3629" t="s">
        <v>214</v>
      </c>
      <c r="H3629" t="s">
        <v>214</v>
      </c>
      <c r="I3629" t="s">
        <v>312</v>
      </c>
      <c r="J3629" t="s">
        <v>166</v>
      </c>
      <c r="K3629" t="s">
        <v>166</v>
      </c>
      <c r="L3629" t="s">
        <v>166</v>
      </c>
      <c r="M3629" t="s">
        <v>55</v>
      </c>
      <c r="N3629" t="s">
        <v>57</v>
      </c>
      <c r="O3629" t="s">
        <v>166</v>
      </c>
      <c r="P3629" t="s">
        <v>59</v>
      </c>
      <c r="Q3629" t="s">
        <v>66</v>
      </c>
      <c r="R3629" t="s">
        <v>66</v>
      </c>
      <c r="S3629" t="s">
        <v>167</v>
      </c>
      <c r="T3629" t="s">
        <v>68</v>
      </c>
      <c r="U3629" t="s">
        <v>168</v>
      </c>
      <c r="V3629" t="s">
        <v>166</v>
      </c>
      <c r="W3629" t="s">
        <v>166</v>
      </c>
      <c r="X3629" t="s">
        <v>166</v>
      </c>
      <c r="Y3629" t="s">
        <v>166</v>
      </c>
      <c r="Z3629" s="5">
        <v>46030</v>
      </c>
      <c r="AA3629" s="5">
        <v>46034</v>
      </c>
      <c r="AB3629" t="s">
        <v>7557</v>
      </c>
      <c r="AC3629" t="s">
        <v>264</v>
      </c>
      <c r="AD3629" t="s">
        <v>66</v>
      </c>
      <c r="AE3629" s="5">
        <v>46034</v>
      </c>
      <c r="AF3629" t="s">
        <v>71</v>
      </c>
      <c r="AG3629" t="s">
        <v>7557</v>
      </c>
      <c r="AH3629" t="s">
        <v>170</v>
      </c>
      <c r="AI3629" t="s">
        <v>73</v>
      </c>
      <c r="AJ3629" s="5">
        <v>46122</v>
      </c>
      <c r="AK3629" t="s">
        <v>1340</v>
      </c>
    </row>
    <row r="3630" spans="1:37" x14ac:dyDescent="0.25">
      <c r="A3630" t="s">
        <v>7558</v>
      </c>
      <c r="B3630" t="s">
        <v>62</v>
      </c>
      <c r="C3630" s="5">
        <v>46023</v>
      </c>
      <c r="D3630" s="5">
        <v>46112</v>
      </c>
      <c r="E3630" t="s">
        <v>44</v>
      </c>
      <c r="F3630" t="s">
        <v>1350</v>
      </c>
      <c r="G3630" t="s">
        <v>214</v>
      </c>
      <c r="H3630" t="s">
        <v>214</v>
      </c>
      <c r="I3630" t="s">
        <v>187</v>
      </c>
      <c r="J3630" t="s">
        <v>166</v>
      </c>
      <c r="K3630" t="s">
        <v>166</v>
      </c>
      <c r="L3630" t="s">
        <v>166</v>
      </c>
      <c r="M3630" t="s">
        <v>54</v>
      </c>
      <c r="N3630" t="s">
        <v>57</v>
      </c>
      <c r="O3630" t="s">
        <v>166</v>
      </c>
      <c r="P3630" t="s">
        <v>59</v>
      </c>
      <c r="Q3630" t="s">
        <v>66</v>
      </c>
      <c r="R3630" t="s">
        <v>66</v>
      </c>
      <c r="S3630" t="s">
        <v>167</v>
      </c>
      <c r="T3630" t="s">
        <v>68</v>
      </c>
      <c r="U3630" t="s">
        <v>168</v>
      </c>
      <c r="V3630" t="s">
        <v>166</v>
      </c>
      <c r="W3630" t="s">
        <v>166</v>
      </c>
      <c r="X3630" t="s">
        <v>166</v>
      </c>
      <c r="Y3630" t="s">
        <v>166</v>
      </c>
      <c r="Z3630" s="5">
        <v>46062</v>
      </c>
      <c r="AA3630" s="5">
        <v>46066</v>
      </c>
      <c r="AB3630" t="s">
        <v>7559</v>
      </c>
      <c r="AC3630" t="s">
        <v>264</v>
      </c>
      <c r="AD3630" t="s">
        <v>66</v>
      </c>
      <c r="AE3630" s="5">
        <v>46066</v>
      </c>
      <c r="AF3630" t="s">
        <v>71</v>
      </c>
      <c r="AG3630" t="s">
        <v>7559</v>
      </c>
      <c r="AH3630" t="s">
        <v>170</v>
      </c>
      <c r="AI3630" t="s">
        <v>73</v>
      </c>
      <c r="AJ3630" s="5">
        <v>46122</v>
      </c>
      <c r="AK3630" t="s">
        <v>1340</v>
      </c>
    </row>
    <row r="3631" spans="1:37" x14ac:dyDescent="0.25">
      <c r="A3631" t="s">
        <v>7560</v>
      </c>
      <c r="B3631" t="s">
        <v>62</v>
      </c>
      <c r="C3631" s="5">
        <v>46023</v>
      </c>
      <c r="D3631" s="5">
        <v>46112</v>
      </c>
      <c r="E3631" t="s">
        <v>44</v>
      </c>
      <c r="F3631" t="s">
        <v>1350</v>
      </c>
      <c r="G3631" t="s">
        <v>214</v>
      </c>
      <c r="H3631" t="s">
        <v>214</v>
      </c>
      <c r="I3631" t="s">
        <v>187</v>
      </c>
      <c r="J3631" t="s">
        <v>166</v>
      </c>
      <c r="K3631" t="s">
        <v>166</v>
      </c>
      <c r="L3631" t="s">
        <v>166</v>
      </c>
      <c r="M3631" t="s">
        <v>54</v>
      </c>
      <c r="N3631" t="s">
        <v>57</v>
      </c>
      <c r="O3631" t="s">
        <v>166</v>
      </c>
      <c r="P3631" t="s">
        <v>59</v>
      </c>
      <c r="Q3631" t="s">
        <v>66</v>
      </c>
      <c r="R3631" t="s">
        <v>66</v>
      </c>
      <c r="S3631" t="s">
        <v>167</v>
      </c>
      <c r="T3631" t="s">
        <v>68</v>
      </c>
      <c r="U3631" t="s">
        <v>168</v>
      </c>
      <c r="V3631" t="s">
        <v>166</v>
      </c>
      <c r="W3631" t="s">
        <v>166</v>
      </c>
      <c r="X3631" t="s">
        <v>166</v>
      </c>
      <c r="Y3631" t="s">
        <v>166</v>
      </c>
      <c r="Z3631" s="5">
        <v>46084</v>
      </c>
      <c r="AA3631" s="5">
        <v>46084</v>
      </c>
      <c r="AB3631" t="s">
        <v>7561</v>
      </c>
      <c r="AC3631" t="s">
        <v>219</v>
      </c>
      <c r="AD3631" t="s">
        <v>66</v>
      </c>
      <c r="AE3631" s="5">
        <v>46084</v>
      </c>
      <c r="AF3631" t="s">
        <v>71</v>
      </c>
      <c r="AG3631" t="s">
        <v>7561</v>
      </c>
      <c r="AH3631" t="s">
        <v>170</v>
      </c>
      <c r="AI3631" t="s">
        <v>73</v>
      </c>
      <c r="AJ3631" s="5">
        <v>46122</v>
      </c>
      <c r="AK3631" t="s">
        <v>1340</v>
      </c>
    </row>
    <row r="3632" spans="1:37" x14ac:dyDescent="0.25">
      <c r="A3632" t="s">
        <v>7562</v>
      </c>
      <c r="B3632" t="s">
        <v>62</v>
      </c>
      <c r="C3632" s="5">
        <v>46023</v>
      </c>
      <c r="D3632" s="5">
        <v>46112</v>
      </c>
      <c r="E3632" t="s">
        <v>44</v>
      </c>
      <c r="F3632" t="s">
        <v>140</v>
      </c>
      <c r="G3632" t="s">
        <v>210</v>
      </c>
      <c r="H3632" t="s">
        <v>210</v>
      </c>
      <c r="I3632" t="s">
        <v>408</v>
      </c>
      <c r="J3632" t="s">
        <v>166</v>
      </c>
      <c r="K3632" t="s">
        <v>166</v>
      </c>
      <c r="L3632" t="s">
        <v>166</v>
      </c>
      <c r="M3632" t="s">
        <v>54</v>
      </c>
      <c r="N3632" t="s">
        <v>57</v>
      </c>
      <c r="O3632" t="s">
        <v>166</v>
      </c>
      <c r="P3632" t="s">
        <v>59</v>
      </c>
      <c r="Q3632" t="s">
        <v>66</v>
      </c>
      <c r="R3632" t="s">
        <v>66</v>
      </c>
      <c r="S3632" t="s">
        <v>167</v>
      </c>
      <c r="T3632" t="s">
        <v>68</v>
      </c>
      <c r="U3632" t="s">
        <v>168</v>
      </c>
      <c r="V3632" t="s">
        <v>166</v>
      </c>
      <c r="W3632" t="s">
        <v>166</v>
      </c>
      <c r="X3632" t="s">
        <v>166</v>
      </c>
      <c r="Y3632" t="s">
        <v>166</v>
      </c>
      <c r="Z3632" s="5">
        <v>46084</v>
      </c>
      <c r="AA3632" s="5">
        <v>46085</v>
      </c>
      <c r="AB3632" t="s">
        <v>7563</v>
      </c>
      <c r="AC3632" t="s">
        <v>687</v>
      </c>
      <c r="AD3632" t="s">
        <v>66</v>
      </c>
      <c r="AE3632" s="5">
        <v>46085</v>
      </c>
      <c r="AF3632" t="s">
        <v>71</v>
      </c>
      <c r="AG3632" t="s">
        <v>7563</v>
      </c>
      <c r="AH3632" t="s">
        <v>170</v>
      </c>
      <c r="AI3632" t="s">
        <v>73</v>
      </c>
      <c r="AJ3632" s="5">
        <v>46122</v>
      </c>
      <c r="AK3632" t="s">
        <v>1340</v>
      </c>
    </row>
    <row r="3633" spans="1:37" x14ac:dyDescent="0.25">
      <c r="A3633" t="s">
        <v>7564</v>
      </c>
      <c r="B3633" t="s">
        <v>62</v>
      </c>
      <c r="C3633" s="5">
        <v>46023</v>
      </c>
      <c r="D3633" s="5">
        <v>46112</v>
      </c>
      <c r="E3633" t="s">
        <v>44</v>
      </c>
      <c r="F3633" t="s">
        <v>1594</v>
      </c>
      <c r="G3633" t="s">
        <v>1595</v>
      </c>
      <c r="H3633" t="s">
        <v>1595</v>
      </c>
      <c r="I3633" t="s">
        <v>276</v>
      </c>
      <c r="J3633" t="s">
        <v>166</v>
      </c>
      <c r="K3633" t="s">
        <v>166</v>
      </c>
      <c r="L3633" t="s">
        <v>166</v>
      </c>
      <c r="M3633" t="s">
        <v>54</v>
      </c>
      <c r="N3633" t="s">
        <v>57</v>
      </c>
      <c r="O3633" t="s">
        <v>166</v>
      </c>
      <c r="P3633" t="s">
        <v>59</v>
      </c>
      <c r="Q3633" t="s">
        <v>66</v>
      </c>
      <c r="R3633" t="s">
        <v>66</v>
      </c>
      <c r="S3633" t="s">
        <v>167</v>
      </c>
      <c r="T3633" t="s">
        <v>68</v>
      </c>
      <c r="U3633" t="s">
        <v>168</v>
      </c>
      <c r="V3633" t="s">
        <v>166</v>
      </c>
      <c r="W3633" t="s">
        <v>166</v>
      </c>
      <c r="X3633" t="s">
        <v>166</v>
      </c>
      <c r="Y3633" t="s">
        <v>166</v>
      </c>
      <c r="Z3633" s="5">
        <v>46069</v>
      </c>
      <c r="AA3633" s="5">
        <v>46073</v>
      </c>
      <c r="AB3633" t="s">
        <v>7565</v>
      </c>
      <c r="AC3633" t="s">
        <v>264</v>
      </c>
      <c r="AD3633" t="s">
        <v>66</v>
      </c>
      <c r="AE3633" s="5">
        <v>46073</v>
      </c>
      <c r="AF3633" t="s">
        <v>71</v>
      </c>
      <c r="AG3633" t="s">
        <v>7565</v>
      </c>
      <c r="AH3633" t="s">
        <v>170</v>
      </c>
      <c r="AI3633" t="s">
        <v>73</v>
      </c>
      <c r="AJ3633" s="5">
        <v>46122</v>
      </c>
      <c r="AK3633" t="s">
        <v>1340</v>
      </c>
    </row>
    <row r="3634" spans="1:37" x14ac:dyDescent="0.25">
      <c r="A3634" t="s">
        <v>7566</v>
      </c>
      <c r="B3634" t="s">
        <v>62</v>
      </c>
      <c r="C3634" s="5">
        <v>46023</v>
      </c>
      <c r="D3634" s="5">
        <v>46112</v>
      </c>
      <c r="E3634" t="s">
        <v>44</v>
      </c>
      <c r="F3634" t="s">
        <v>684</v>
      </c>
      <c r="G3634" t="s">
        <v>685</v>
      </c>
      <c r="H3634" t="s">
        <v>685</v>
      </c>
      <c r="I3634" t="s">
        <v>276</v>
      </c>
      <c r="J3634" t="s">
        <v>166</v>
      </c>
      <c r="K3634" t="s">
        <v>166</v>
      </c>
      <c r="L3634" t="s">
        <v>166</v>
      </c>
      <c r="M3634" t="s">
        <v>55</v>
      </c>
      <c r="N3634" t="s">
        <v>57</v>
      </c>
      <c r="O3634" t="s">
        <v>166</v>
      </c>
      <c r="P3634" t="s">
        <v>59</v>
      </c>
      <c r="Q3634" t="s">
        <v>66</v>
      </c>
      <c r="R3634" t="s">
        <v>66</v>
      </c>
      <c r="S3634" t="s">
        <v>167</v>
      </c>
      <c r="T3634" t="s">
        <v>68</v>
      </c>
      <c r="U3634" t="s">
        <v>168</v>
      </c>
      <c r="V3634" t="s">
        <v>166</v>
      </c>
      <c r="W3634" t="s">
        <v>166</v>
      </c>
      <c r="X3634" t="s">
        <v>166</v>
      </c>
      <c r="Y3634" t="s">
        <v>166</v>
      </c>
      <c r="Z3634" s="5">
        <v>46050</v>
      </c>
      <c r="AA3634" s="5">
        <v>46051</v>
      </c>
      <c r="AB3634" t="s">
        <v>7567</v>
      </c>
      <c r="AC3634" t="s">
        <v>687</v>
      </c>
      <c r="AD3634" t="s">
        <v>66</v>
      </c>
      <c r="AE3634" s="5">
        <v>46051</v>
      </c>
      <c r="AF3634" t="s">
        <v>71</v>
      </c>
      <c r="AG3634" t="s">
        <v>7567</v>
      </c>
      <c r="AH3634" t="s">
        <v>170</v>
      </c>
      <c r="AI3634" t="s">
        <v>73</v>
      </c>
      <c r="AJ3634" s="5">
        <v>46122</v>
      </c>
      <c r="AK3634" t="s">
        <v>1340</v>
      </c>
    </row>
    <row r="3635" spans="1:37" x14ac:dyDescent="0.25">
      <c r="A3635" t="s">
        <v>7568</v>
      </c>
      <c r="B3635" t="s">
        <v>62</v>
      </c>
      <c r="C3635" s="5">
        <v>46023</v>
      </c>
      <c r="D3635" s="5">
        <v>46112</v>
      </c>
      <c r="E3635" t="s">
        <v>44</v>
      </c>
      <c r="F3635" t="s">
        <v>81</v>
      </c>
      <c r="G3635" t="s">
        <v>195</v>
      </c>
      <c r="H3635" t="s">
        <v>195</v>
      </c>
      <c r="I3635" t="s">
        <v>355</v>
      </c>
      <c r="J3635" t="s">
        <v>166</v>
      </c>
      <c r="K3635" t="s">
        <v>166</v>
      </c>
      <c r="L3635" t="s">
        <v>166</v>
      </c>
      <c r="M3635" t="s">
        <v>54</v>
      </c>
      <c r="N3635" t="s">
        <v>57</v>
      </c>
      <c r="O3635" t="s">
        <v>166</v>
      </c>
      <c r="P3635" t="s">
        <v>59</v>
      </c>
      <c r="Q3635" t="s">
        <v>66</v>
      </c>
      <c r="R3635" t="s">
        <v>66</v>
      </c>
      <c r="S3635" t="s">
        <v>167</v>
      </c>
      <c r="T3635" t="s">
        <v>68</v>
      </c>
      <c r="U3635" t="s">
        <v>168</v>
      </c>
      <c r="V3635" t="s">
        <v>166</v>
      </c>
      <c r="W3635" t="s">
        <v>166</v>
      </c>
      <c r="X3635" t="s">
        <v>166</v>
      </c>
      <c r="Y3635" t="s">
        <v>166</v>
      </c>
      <c r="Z3635" s="5">
        <v>46065</v>
      </c>
      <c r="AA3635" s="5">
        <v>46067</v>
      </c>
      <c r="AB3635" t="s">
        <v>7569</v>
      </c>
      <c r="AC3635" t="s">
        <v>204</v>
      </c>
      <c r="AD3635" t="s">
        <v>66</v>
      </c>
      <c r="AE3635" s="5">
        <v>46067</v>
      </c>
      <c r="AF3635" t="s">
        <v>71</v>
      </c>
      <c r="AG3635" t="s">
        <v>7569</v>
      </c>
      <c r="AH3635" t="s">
        <v>170</v>
      </c>
      <c r="AI3635" t="s">
        <v>73</v>
      </c>
      <c r="AJ3635" s="5">
        <v>46122</v>
      </c>
      <c r="AK3635" t="s">
        <v>1340</v>
      </c>
    </row>
    <row r="3636" spans="1:37" x14ac:dyDescent="0.25">
      <c r="A3636" t="s">
        <v>7570</v>
      </c>
      <c r="B3636" t="s">
        <v>62</v>
      </c>
      <c r="C3636" s="5">
        <v>46023</v>
      </c>
      <c r="D3636" s="5">
        <v>46112</v>
      </c>
      <c r="E3636" t="s">
        <v>44</v>
      </c>
      <c r="F3636" t="s">
        <v>318</v>
      </c>
      <c r="G3636" t="s">
        <v>319</v>
      </c>
      <c r="H3636" t="s">
        <v>319</v>
      </c>
      <c r="I3636" t="s">
        <v>289</v>
      </c>
      <c r="J3636" t="s">
        <v>166</v>
      </c>
      <c r="K3636" t="s">
        <v>166</v>
      </c>
      <c r="L3636" t="s">
        <v>166</v>
      </c>
      <c r="M3636" t="s">
        <v>54</v>
      </c>
      <c r="N3636" t="s">
        <v>57</v>
      </c>
      <c r="O3636" t="s">
        <v>166</v>
      </c>
      <c r="P3636" t="s">
        <v>59</v>
      </c>
      <c r="Q3636" t="s">
        <v>66</v>
      </c>
      <c r="R3636" t="s">
        <v>66</v>
      </c>
      <c r="S3636" t="s">
        <v>167</v>
      </c>
      <c r="T3636" t="s">
        <v>68</v>
      </c>
      <c r="U3636" t="s">
        <v>168</v>
      </c>
      <c r="V3636" t="s">
        <v>166</v>
      </c>
      <c r="W3636" t="s">
        <v>166</v>
      </c>
      <c r="X3636" t="s">
        <v>166</v>
      </c>
      <c r="Y3636" t="s">
        <v>166</v>
      </c>
      <c r="Z3636" s="5">
        <v>46037</v>
      </c>
      <c r="AA3636" s="5">
        <v>46038</v>
      </c>
      <c r="AB3636" t="s">
        <v>7571</v>
      </c>
      <c r="AC3636" t="s">
        <v>133</v>
      </c>
      <c r="AD3636" t="s">
        <v>66</v>
      </c>
      <c r="AE3636" s="5">
        <v>46038</v>
      </c>
      <c r="AF3636" t="s">
        <v>71</v>
      </c>
      <c r="AG3636" t="s">
        <v>7571</v>
      </c>
      <c r="AH3636" t="s">
        <v>170</v>
      </c>
      <c r="AI3636" t="s">
        <v>73</v>
      </c>
      <c r="AJ3636" s="5">
        <v>46122</v>
      </c>
      <c r="AK3636" t="s">
        <v>1340</v>
      </c>
    </row>
    <row r="3637" spans="1:37" x14ac:dyDescent="0.25">
      <c r="A3637" t="s">
        <v>7572</v>
      </c>
      <c r="B3637" t="s">
        <v>62</v>
      </c>
      <c r="C3637" s="5">
        <v>46023</v>
      </c>
      <c r="D3637" s="5">
        <v>46112</v>
      </c>
      <c r="E3637" t="s">
        <v>44</v>
      </c>
      <c r="F3637" t="s">
        <v>318</v>
      </c>
      <c r="G3637" t="s">
        <v>319</v>
      </c>
      <c r="H3637" t="s">
        <v>319</v>
      </c>
      <c r="I3637" t="s">
        <v>289</v>
      </c>
      <c r="J3637" t="s">
        <v>166</v>
      </c>
      <c r="K3637" t="s">
        <v>166</v>
      </c>
      <c r="L3637" t="s">
        <v>166</v>
      </c>
      <c r="M3637" t="s">
        <v>55</v>
      </c>
      <c r="N3637" t="s">
        <v>57</v>
      </c>
      <c r="O3637" t="s">
        <v>166</v>
      </c>
      <c r="P3637" t="s">
        <v>59</v>
      </c>
      <c r="Q3637" t="s">
        <v>66</v>
      </c>
      <c r="R3637" t="s">
        <v>66</v>
      </c>
      <c r="S3637" t="s">
        <v>167</v>
      </c>
      <c r="T3637" t="s">
        <v>68</v>
      </c>
      <c r="U3637" t="s">
        <v>168</v>
      </c>
      <c r="V3637" t="s">
        <v>166</v>
      </c>
      <c r="W3637" t="s">
        <v>166</v>
      </c>
      <c r="X3637" t="s">
        <v>166</v>
      </c>
      <c r="Y3637" t="s">
        <v>166</v>
      </c>
      <c r="Z3637" s="5">
        <v>46043</v>
      </c>
      <c r="AA3637" s="5">
        <v>46044</v>
      </c>
      <c r="AB3637" t="s">
        <v>7573</v>
      </c>
      <c r="AC3637" t="s">
        <v>133</v>
      </c>
      <c r="AD3637" t="s">
        <v>66</v>
      </c>
      <c r="AE3637" s="5">
        <v>46044</v>
      </c>
      <c r="AF3637" t="s">
        <v>71</v>
      </c>
      <c r="AG3637" t="s">
        <v>7573</v>
      </c>
      <c r="AH3637" t="s">
        <v>170</v>
      </c>
      <c r="AI3637" t="s">
        <v>73</v>
      </c>
      <c r="AJ3637" s="5">
        <v>46122</v>
      </c>
      <c r="AK3637" t="s">
        <v>1340</v>
      </c>
    </row>
    <row r="3638" spans="1:37" x14ac:dyDescent="0.25">
      <c r="A3638" t="s">
        <v>7574</v>
      </c>
      <c r="B3638" t="s">
        <v>62</v>
      </c>
      <c r="C3638" s="5">
        <v>46023</v>
      </c>
      <c r="D3638" s="5">
        <v>46112</v>
      </c>
      <c r="E3638" t="s">
        <v>44</v>
      </c>
      <c r="F3638" t="s">
        <v>318</v>
      </c>
      <c r="G3638" t="s">
        <v>319</v>
      </c>
      <c r="H3638" t="s">
        <v>319</v>
      </c>
      <c r="I3638" t="s">
        <v>289</v>
      </c>
      <c r="J3638" t="s">
        <v>166</v>
      </c>
      <c r="K3638" t="s">
        <v>166</v>
      </c>
      <c r="L3638" t="s">
        <v>166</v>
      </c>
      <c r="M3638" t="s">
        <v>54</v>
      </c>
      <c r="N3638" t="s">
        <v>57</v>
      </c>
      <c r="O3638" t="s">
        <v>166</v>
      </c>
      <c r="P3638" t="s">
        <v>59</v>
      </c>
      <c r="Q3638" t="s">
        <v>66</v>
      </c>
      <c r="R3638" t="s">
        <v>66</v>
      </c>
      <c r="S3638" t="s">
        <v>167</v>
      </c>
      <c r="T3638" t="s">
        <v>68</v>
      </c>
      <c r="U3638" t="s">
        <v>168</v>
      </c>
      <c r="V3638" t="s">
        <v>166</v>
      </c>
      <c r="W3638" t="s">
        <v>166</v>
      </c>
      <c r="X3638" t="s">
        <v>166</v>
      </c>
      <c r="Y3638" t="s">
        <v>166</v>
      </c>
      <c r="Z3638" s="5">
        <v>46046</v>
      </c>
      <c r="AA3638" s="5">
        <v>46047</v>
      </c>
      <c r="AB3638" t="s">
        <v>7575</v>
      </c>
      <c r="AC3638" t="s">
        <v>208</v>
      </c>
      <c r="AD3638" t="s">
        <v>66</v>
      </c>
      <c r="AE3638" s="5">
        <v>46047</v>
      </c>
      <c r="AF3638" t="s">
        <v>71</v>
      </c>
      <c r="AG3638" t="s">
        <v>7575</v>
      </c>
      <c r="AH3638" t="s">
        <v>170</v>
      </c>
      <c r="AI3638" t="s">
        <v>73</v>
      </c>
      <c r="AJ3638" s="5">
        <v>46122</v>
      </c>
      <c r="AK3638" t="s">
        <v>1340</v>
      </c>
    </row>
    <row r="3639" spans="1:37" x14ac:dyDescent="0.25">
      <c r="A3639" t="s">
        <v>7576</v>
      </c>
      <c r="B3639" t="s">
        <v>62</v>
      </c>
      <c r="C3639" s="5">
        <v>46023</v>
      </c>
      <c r="D3639" s="5">
        <v>46112</v>
      </c>
      <c r="E3639" t="s">
        <v>44</v>
      </c>
      <c r="F3639" t="s">
        <v>318</v>
      </c>
      <c r="G3639" t="s">
        <v>319</v>
      </c>
      <c r="H3639" t="s">
        <v>319</v>
      </c>
      <c r="I3639" t="s">
        <v>289</v>
      </c>
      <c r="J3639" t="s">
        <v>166</v>
      </c>
      <c r="K3639" t="s">
        <v>166</v>
      </c>
      <c r="L3639" t="s">
        <v>166</v>
      </c>
      <c r="M3639" t="s">
        <v>55</v>
      </c>
      <c r="N3639" t="s">
        <v>57</v>
      </c>
      <c r="O3639" t="s">
        <v>166</v>
      </c>
      <c r="P3639" t="s">
        <v>59</v>
      </c>
      <c r="Q3639" t="s">
        <v>66</v>
      </c>
      <c r="R3639" t="s">
        <v>66</v>
      </c>
      <c r="S3639" t="s">
        <v>167</v>
      </c>
      <c r="T3639" t="s">
        <v>68</v>
      </c>
      <c r="U3639" t="s">
        <v>168</v>
      </c>
      <c r="V3639" t="s">
        <v>166</v>
      </c>
      <c r="W3639" t="s">
        <v>166</v>
      </c>
      <c r="X3639" t="s">
        <v>166</v>
      </c>
      <c r="Y3639" t="s">
        <v>166</v>
      </c>
      <c r="Z3639" s="5">
        <v>46075</v>
      </c>
      <c r="AA3639" s="5">
        <v>46075</v>
      </c>
      <c r="AB3639" t="s">
        <v>7577</v>
      </c>
      <c r="AC3639" t="s">
        <v>200</v>
      </c>
      <c r="AD3639" t="s">
        <v>66</v>
      </c>
      <c r="AE3639" s="5">
        <v>46075</v>
      </c>
      <c r="AF3639" t="s">
        <v>71</v>
      </c>
      <c r="AG3639" t="s">
        <v>7577</v>
      </c>
      <c r="AH3639" t="s">
        <v>170</v>
      </c>
      <c r="AI3639" t="s">
        <v>73</v>
      </c>
      <c r="AJ3639" s="5">
        <v>46122</v>
      </c>
      <c r="AK3639" t="s">
        <v>1340</v>
      </c>
    </row>
    <row r="3640" spans="1:37" x14ac:dyDescent="0.25">
      <c r="A3640" t="s">
        <v>7578</v>
      </c>
      <c r="B3640" t="s">
        <v>62</v>
      </c>
      <c r="C3640" s="5">
        <v>46023</v>
      </c>
      <c r="D3640" s="5">
        <v>46112</v>
      </c>
      <c r="E3640" t="s">
        <v>44</v>
      </c>
      <c r="F3640" t="s">
        <v>110</v>
      </c>
      <c r="G3640" t="s">
        <v>173</v>
      </c>
      <c r="H3640" t="s">
        <v>173</v>
      </c>
      <c r="I3640" t="s">
        <v>174</v>
      </c>
      <c r="J3640" t="s">
        <v>166</v>
      </c>
      <c r="K3640" t="s">
        <v>166</v>
      </c>
      <c r="L3640" t="s">
        <v>166</v>
      </c>
      <c r="M3640" t="s">
        <v>55</v>
      </c>
      <c r="N3640" t="s">
        <v>57</v>
      </c>
      <c r="O3640" t="s">
        <v>166</v>
      </c>
      <c r="P3640" t="s">
        <v>59</v>
      </c>
      <c r="Q3640" t="s">
        <v>66</v>
      </c>
      <c r="R3640" t="s">
        <v>66</v>
      </c>
      <c r="S3640" t="s">
        <v>167</v>
      </c>
      <c r="T3640" t="s">
        <v>68</v>
      </c>
      <c r="U3640" t="s">
        <v>168</v>
      </c>
      <c r="V3640" t="s">
        <v>166</v>
      </c>
      <c r="W3640" t="s">
        <v>166</v>
      </c>
      <c r="X3640" t="s">
        <v>166</v>
      </c>
      <c r="Y3640" t="s">
        <v>166</v>
      </c>
      <c r="Z3640" s="5">
        <v>46096</v>
      </c>
      <c r="AA3640" s="5">
        <v>46099</v>
      </c>
      <c r="AB3640" t="s">
        <v>7579</v>
      </c>
      <c r="AC3640" t="s">
        <v>162</v>
      </c>
      <c r="AD3640" t="s">
        <v>66</v>
      </c>
      <c r="AE3640" s="5">
        <v>46099</v>
      </c>
      <c r="AF3640" t="s">
        <v>71</v>
      </c>
      <c r="AG3640" t="s">
        <v>7579</v>
      </c>
      <c r="AH3640" t="s">
        <v>170</v>
      </c>
      <c r="AI3640" t="s">
        <v>73</v>
      </c>
      <c r="AJ3640" s="5">
        <v>46122</v>
      </c>
      <c r="AK3640" t="s">
        <v>1340</v>
      </c>
    </row>
    <row r="3641" spans="1:37" x14ac:dyDescent="0.25">
      <c r="A3641" t="s">
        <v>7580</v>
      </c>
      <c r="B3641" t="s">
        <v>62</v>
      </c>
      <c r="C3641" s="5">
        <v>46023</v>
      </c>
      <c r="D3641" s="5">
        <v>46112</v>
      </c>
      <c r="E3641" t="s">
        <v>44</v>
      </c>
      <c r="F3641" t="s">
        <v>110</v>
      </c>
      <c r="G3641" t="s">
        <v>173</v>
      </c>
      <c r="H3641" t="s">
        <v>173</v>
      </c>
      <c r="I3641" t="s">
        <v>174</v>
      </c>
      <c r="J3641" t="s">
        <v>166</v>
      </c>
      <c r="K3641" t="s">
        <v>166</v>
      </c>
      <c r="L3641" t="s">
        <v>166</v>
      </c>
      <c r="M3641" t="s">
        <v>54</v>
      </c>
      <c r="N3641" t="s">
        <v>57</v>
      </c>
      <c r="O3641" t="s">
        <v>166</v>
      </c>
      <c r="P3641" t="s">
        <v>59</v>
      </c>
      <c r="Q3641" t="s">
        <v>66</v>
      </c>
      <c r="R3641" t="s">
        <v>66</v>
      </c>
      <c r="S3641" t="s">
        <v>167</v>
      </c>
      <c r="T3641" t="s">
        <v>68</v>
      </c>
      <c r="U3641" t="s">
        <v>168</v>
      </c>
      <c r="V3641" t="s">
        <v>166</v>
      </c>
      <c r="W3641" t="s">
        <v>166</v>
      </c>
      <c r="X3641" t="s">
        <v>166</v>
      </c>
      <c r="Y3641" t="s">
        <v>166</v>
      </c>
      <c r="Z3641" s="5">
        <v>46096</v>
      </c>
      <c r="AA3641" s="5">
        <v>46099</v>
      </c>
      <c r="AB3641" t="s">
        <v>7581</v>
      </c>
      <c r="AC3641" t="s">
        <v>162</v>
      </c>
      <c r="AD3641" t="s">
        <v>66</v>
      </c>
      <c r="AE3641" s="5">
        <v>46099</v>
      </c>
      <c r="AF3641" t="s">
        <v>71</v>
      </c>
      <c r="AG3641" t="s">
        <v>7581</v>
      </c>
      <c r="AH3641" t="s">
        <v>170</v>
      </c>
      <c r="AI3641" t="s">
        <v>73</v>
      </c>
      <c r="AJ3641" s="5">
        <v>46122</v>
      </c>
      <c r="AK3641" t="s">
        <v>1340</v>
      </c>
    </row>
    <row r="3642" spans="1:37" x14ac:dyDescent="0.25">
      <c r="A3642" t="s">
        <v>7582</v>
      </c>
      <c r="B3642" t="s">
        <v>62</v>
      </c>
      <c r="C3642" s="5">
        <v>46023</v>
      </c>
      <c r="D3642" s="5">
        <v>46112</v>
      </c>
      <c r="E3642" t="s">
        <v>44</v>
      </c>
      <c r="F3642" t="s">
        <v>110</v>
      </c>
      <c r="G3642" t="s">
        <v>173</v>
      </c>
      <c r="H3642" t="s">
        <v>173</v>
      </c>
      <c r="I3642" t="s">
        <v>165</v>
      </c>
      <c r="J3642" t="s">
        <v>166</v>
      </c>
      <c r="K3642" t="s">
        <v>166</v>
      </c>
      <c r="L3642" t="s">
        <v>166</v>
      </c>
      <c r="M3642" t="s">
        <v>54</v>
      </c>
      <c r="N3642" t="s">
        <v>57</v>
      </c>
      <c r="O3642" t="s">
        <v>166</v>
      </c>
      <c r="P3642" t="s">
        <v>59</v>
      </c>
      <c r="Q3642" t="s">
        <v>66</v>
      </c>
      <c r="R3642" t="s">
        <v>66</v>
      </c>
      <c r="S3642" t="s">
        <v>167</v>
      </c>
      <c r="T3642" t="s">
        <v>68</v>
      </c>
      <c r="U3642" t="s">
        <v>168</v>
      </c>
      <c r="V3642" t="s">
        <v>166</v>
      </c>
      <c r="W3642" t="s">
        <v>166</v>
      </c>
      <c r="X3642" t="s">
        <v>166</v>
      </c>
      <c r="Y3642" t="s">
        <v>166</v>
      </c>
      <c r="Z3642" s="5">
        <v>46100</v>
      </c>
      <c r="AA3642" s="5">
        <v>46100</v>
      </c>
      <c r="AB3642" t="s">
        <v>7583</v>
      </c>
      <c r="AC3642" t="s">
        <v>120</v>
      </c>
      <c r="AD3642" t="s">
        <v>66</v>
      </c>
      <c r="AE3642" s="5">
        <v>46100</v>
      </c>
      <c r="AF3642" t="s">
        <v>71</v>
      </c>
      <c r="AG3642" t="s">
        <v>7583</v>
      </c>
      <c r="AH3642" t="s">
        <v>170</v>
      </c>
      <c r="AI3642" t="s">
        <v>73</v>
      </c>
      <c r="AJ3642" s="5">
        <v>46122</v>
      </c>
      <c r="AK3642" t="s">
        <v>1340</v>
      </c>
    </row>
    <row r="3643" spans="1:37" x14ac:dyDescent="0.25">
      <c r="A3643" t="s">
        <v>7584</v>
      </c>
      <c r="B3643" t="s">
        <v>62</v>
      </c>
      <c r="C3643" s="5">
        <v>46023</v>
      </c>
      <c r="D3643" s="5">
        <v>46112</v>
      </c>
      <c r="E3643" t="s">
        <v>44</v>
      </c>
      <c r="F3643" t="s">
        <v>1615</v>
      </c>
      <c r="G3643" t="s">
        <v>1616</v>
      </c>
      <c r="H3643" t="s">
        <v>1616</v>
      </c>
      <c r="I3643" t="s">
        <v>289</v>
      </c>
      <c r="J3643" t="s">
        <v>166</v>
      </c>
      <c r="K3643" t="s">
        <v>166</v>
      </c>
      <c r="L3643" t="s">
        <v>166</v>
      </c>
      <c r="M3643" t="s">
        <v>55</v>
      </c>
      <c r="N3643" t="s">
        <v>57</v>
      </c>
      <c r="O3643" t="s">
        <v>166</v>
      </c>
      <c r="P3643" t="s">
        <v>59</v>
      </c>
      <c r="Q3643" t="s">
        <v>66</v>
      </c>
      <c r="R3643" t="s">
        <v>66</v>
      </c>
      <c r="S3643" t="s">
        <v>167</v>
      </c>
      <c r="T3643" t="s">
        <v>68</v>
      </c>
      <c r="U3643" t="s">
        <v>168</v>
      </c>
      <c r="V3643" t="s">
        <v>166</v>
      </c>
      <c r="W3643" t="s">
        <v>166</v>
      </c>
      <c r="X3643" t="s">
        <v>166</v>
      </c>
      <c r="Y3643" t="s">
        <v>166</v>
      </c>
      <c r="Z3643" s="5">
        <v>46023</v>
      </c>
      <c r="AA3643" s="5">
        <v>46024</v>
      </c>
      <c r="AB3643" t="s">
        <v>7585</v>
      </c>
      <c r="AC3643" t="s">
        <v>284</v>
      </c>
      <c r="AD3643" t="s">
        <v>66</v>
      </c>
      <c r="AE3643" s="5">
        <v>46024</v>
      </c>
      <c r="AF3643" t="s">
        <v>71</v>
      </c>
      <c r="AG3643" t="s">
        <v>7585</v>
      </c>
      <c r="AH3643" t="s">
        <v>170</v>
      </c>
      <c r="AI3643" t="s">
        <v>73</v>
      </c>
      <c r="AJ3643" s="5">
        <v>46122</v>
      </c>
      <c r="AK3643" t="s">
        <v>1340</v>
      </c>
    </row>
    <row r="3644" spans="1:37" x14ac:dyDescent="0.25">
      <c r="A3644" t="s">
        <v>7586</v>
      </c>
      <c r="B3644" t="s">
        <v>62</v>
      </c>
      <c r="C3644" s="5">
        <v>46023</v>
      </c>
      <c r="D3644" s="5">
        <v>46112</v>
      </c>
      <c r="E3644" t="s">
        <v>44</v>
      </c>
      <c r="F3644" t="s">
        <v>318</v>
      </c>
      <c r="G3644" t="s">
        <v>319</v>
      </c>
      <c r="H3644" t="s">
        <v>319</v>
      </c>
      <c r="I3644" t="s">
        <v>289</v>
      </c>
      <c r="J3644" t="s">
        <v>166</v>
      </c>
      <c r="K3644" t="s">
        <v>166</v>
      </c>
      <c r="L3644" t="s">
        <v>166</v>
      </c>
      <c r="M3644" t="s">
        <v>54</v>
      </c>
      <c r="N3644" t="s">
        <v>57</v>
      </c>
      <c r="O3644" t="s">
        <v>166</v>
      </c>
      <c r="P3644" t="s">
        <v>59</v>
      </c>
      <c r="Q3644" t="s">
        <v>66</v>
      </c>
      <c r="R3644" t="s">
        <v>66</v>
      </c>
      <c r="S3644" t="s">
        <v>167</v>
      </c>
      <c r="T3644" t="s">
        <v>68</v>
      </c>
      <c r="U3644" t="s">
        <v>168</v>
      </c>
      <c r="V3644" t="s">
        <v>166</v>
      </c>
      <c r="W3644" t="s">
        <v>166</v>
      </c>
      <c r="X3644" t="s">
        <v>166</v>
      </c>
      <c r="Y3644" t="s">
        <v>166</v>
      </c>
      <c r="Z3644" s="5">
        <v>46029</v>
      </c>
      <c r="AA3644" s="5">
        <v>46030</v>
      </c>
      <c r="AB3644" t="s">
        <v>7587</v>
      </c>
      <c r="AC3644" t="s">
        <v>133</v>
      </c>
      <c r="AD3644" t="s">
        <v>66</v>
      </c>
      <c r="AE3644" s="5">
        <v>46030</v>
      </c>
      <c r="AF3644" t="s">
        <v>71</v>
      </c>
      <c r="AG3644" t="s">
        <v>7587</v>
      </c>
      <c r="AH3644" t="s">
        <v>170</v>
      </c>
      <c r="AI3644" t="s">
        <v>73</v>
      </c>
      <c r="AJ3644" s="5">
        <v>46122</v>
      </c>
      <c r="AK3644" t="s">
        <v>1340</v>
      </c>
    </row>
    <row r="3645" spans="1:37" x14ac:dyDescent="0.25">
      <c r="A3645" t="s">
        <v>7588</v>
      </c>
      <c r="B3645" t="s">
        <v>62</v>
      </c>
      <c r="C3645" s="5">
        <v>46023</v>
      </c>
      <c r="D3645" s="5">
        <v>46112</v>
      </c>
      <c r="E3645" t="s">
        <v>44</v>
      </c>
      <c r="F3645" t="s">
        <v>318</v>
      </c>
      <c r="G3645" t="s">
        <v>319</v>
      </c>
      <c r="H3645" t="s">
        <v>319</v>
      </c>
      <c r="I3645" t="s">
        <v>289</v>
      </c>
      <c r="J3645" t="s">
        <v>166</v>
      </c>
      <c r="K3645" t="s">
        <v>166</v>
      </c>
      <c r="L3645" t="s">
        <v>166</v>
      </c>
      <c r="M3645" t="s">
        <v>54</v>
      </c>
      <c r="N3645" t="s">
        <v>57</v>
      </c>
      <c r="O3645" t="s">
        <v>166</v>
      </c>
      <c r="P3645" t="s">
        <v>59</v>
      </c>
      <c r="Q3645" t="s">
        <v>66</v>
      </c>
      <c r="R3645" t="s">
        <v>66</v>
      </c>
      <c r="S3645" t="s">
        <v>167</v>
      </c>
      <c r="T3645" t="s">
        <v>68</v>
      </c>
      <c r="U3645" t="s">
        <v>168</v>
      </c>
      <c r="V3645" t="s">
        <v>166</v>
      </c>
      <c r="W3645" t="s">
        <v>166</v>
      </c>
      <c r="X3645" t="s">
        <v>166</v>
      </c>
      <c r="Y3645" t="s">
        <v>166</v>
      </c>
      <c r="Z3645" s="5">
        <v>46055</v>
      </c>
      <c r="AA3645" s="5">
        <v>46055</v>
      </c>
      <c r="AB3645" t="s">
        <v>7589</v>
      </c>
      <c r="AC3645" t="s">
        <v>70</v>
      </c>
      <c r="AD3645" t="s">
        <v>66</v>
      </c>
      <c r="AE3645" s="5">
        <v>46055</v>
      </c>
      <c r="AF3645" t="s">
        <v>71</v>
      </c>
      <c r="AG3645" t="s">
        <v>7589</v>
      </c>
      <c r="AH3645" t="s">
        <v>170</v>
      </c>
      <c r="AI3645" t="s">
        <v>73</v>
      </c>
      <c r="AJ3645" s="5">
        <v>46122</v>
      </c>
      <c r="AK3645" t="s">
        <v>1340</v>
      </c>
    </row>
    <row r="3646" spans="1:37" x14ac:dyDescent="0.25">
      <c r="A3646" t="s">
        <v>7590</v>
      </c>
      <c r="B3646" t="s">
        <v>62</v>
      </c>
      <c r="C3646" s="5">
        <v>46023</v>
      </c>
      <c r="D3646" s="5">
        <v>46112</v>
      </c>
      <c r="E3646" t="s">
        <v>44</v>
      </c>
      <c r="F3646" t="s">
        <v>318</v>
      </c>
      <c r="G3646" t="s">
        <v>319</v>
      </c>
      <c r="H3646" t="s">
        <v>319</v>
      </c>
      <c r="I3646" t="s">
        <v>289</v>
      </c>
      <c r="J3646" t="s">
        <v>166</v>
      </c>
      <c r="K3646" t="s">
        <v>166</v>
      </c>
      <c r="L3646" t="s">
        <v>166</v>
      </c>
      <c r="M3646" t="s">
        <v>54</v>
      </c>
      <c r="N3646" t="s">
        <v>57</v>
      </c>
      <c r="O3646" t="s">
        <v>166</v>
      </c>
      <c r="P3646" t="s">
        <v>59</v>
      </c>
      <c r="Q3646" t="s">
        <v>66</v>
      </c>
      <c r="R3646" t="s">
        <v>66</v>
      </c>
      <c r="S3646" t="s">
        <v>167</v>
      </c>
      <c r="T3646" t="s">
        <v>68</v>
      </c>
      <c r="U3646" t="s">
        <v>168</v>
      </c>
      <c r="V3646" t="s">
        <v>166</v>
      </c>
      <c r="W3646" t="s">
        <v>166</v>
      </c>
      <c r="X3646" t="s">
        <v>166</v>
      </c>
      <c r="Y3646" t="s">
        <v>166</v>
      </c>
      <c r="Z3646" s="5">
        <v>46063</v>
      </c>
      <c r="AA3646" s="5">
        <v>46063</v>
      </c>
      <c r="AB3646" t="s">
        <v>7591</v>
      </c>
      <c r="AC3646" t="s">
        <v>70</v>
      </c>
      <c r="AD3646" t="s">
        <v>66</v>
      </c>
      <c r="AE3646" s="5">
        <v>46063</v>
      </c>
      <c r="AF3646" t="s">
        <v>71</v>
      </c>
      <c r="AG3646" t="s">
        <v>7591</v>
      </c>
      <c r="AH3646" t="s">
        <v>170</v>
      </c>
      <c r="AI3646" t="s">
        <v>73</v>
      </c>
      <c r="AJ3646" s="5">
        <v>46122</v>
      </c>
      <c r="AK3646" t="s">
        <v>1340</v>
      </c>
    </row>
    <row r="3647" spans="1:37" x14ac:dyDescent="0.25">
      <c r="A3647" t="s">
        <v>7592</v>
      </c>
      <c r="B3647" t="s">
        <v>62</v>
      </c>
      <c r="C3647" s="5">
        <v>46023</v>
      </c>
      <c r="D3647" s="5">
        <v>46112</v>
      </c>
      <c r="E3647" t="s">
        <v>44</v>
      </c>
      <c r="F3647" t="s">
        <v>318</v>
      </c>
      <c r="G3647" t="s">
        <v>319</v>
      </c>
      <c r="H3647" t="s">
        <v>319</v>
      </c>
      <c r="I3647" t="s">
        <v>289</v>
      </c>
      <c r="J3647" t="s">
        <v>166</v>
      </c>
      <c r="K3647" t="s">
        <v>166</v>
      </c>
      <c r="L3647" t="s">
        <v>166</v>
      </c>
      <c r="M3647" t="s">
        <v>54</v>
      </c>
      <c r="N3647" t="s">
        <v>57</v>
      </c>
      <c r="O3647" t="s">
        <v>166</v>
      </c>
      <c r="P3647" t="s">
        <v>59</v>
      </c>
      <c r="Q3647" t="s">
        <v>66</v>
      </c>
      <c r="R3647" t="s">
        <v>66</v>
      </c>
      <c r="S3647" t="s">
        <v>167</v>
      </c>
      <c r="T3647" t="s">
        <v>68</v>
      </c>
      <c r="U3647" t="s">
        <v>168</v>
      </c>
      <c r="V3647" t="s">
        <v>166</v>
      </c>
      <c r="W3647" t="s">
        <v>166</v>
      </c>
      <c r="X3647" t="s">
        <v>166</v>
      </c>
      <c r="Y3647" t="s">
        <v>166</v>
      </c>
      <c r="Z3647" s="5">
        <v>46056</v>
      </c>
      <c r="AA3647" s="5">
        <v>46057</v>
      </c>
      <c r="AB3647" t="s">
        <v>7593</v>
      </c>
      <c r="AC3647" t="s">
        <v>208</v>
      </c>
      <c r="AD3647" t="s">
        <v>66</v>
      </c>
      <c r="AE3647" s="5">
        <v>46057</v>
      </c>
      <c r="AF3647" t="s">
        <v>71</v>
      </c>
      <c r="AG3647" t="s">
        <v>7593</v>
      </c>
      <c r="AH3647" t="s">
        <v>170</v>
      </c>
      <c r="AI3647" t="s">
        <v>73</v>
      </c>
      <c r="AJ3647" s="5">
        <v>46122</v>
      </c>
      <c r="AK3647" t="s">
        <v>1340</v>
      </c>
    </row>
    <row r="3648" spans="1:37" x14ac:dyDescent="0.25">
      <c r="A3648" t="s">
        <v>7594</v>
      </c>
      <c r="B3648" t="s">
        <v>62</v>
      </c>
      <c r="C3648" s="5">
        <v>46023</v>
      </c>
      <c r="D3648" s="5">
        <v>46112</v>
      </c>
      <c r="E3648" t="s">
        <v>44</v>
      </c>
      <c r="F3648" t="s">
        <v>318</v>
      </c>
      <c r="G3648" t="s">
        <v>319</v>
      </c>
      <c r="H3648" t="s">
        <v>319</v>
      </c>
      <c r="I3648" t="s">
        <v>266</v>
      </c>
      <c r="J3648" t="s">
        <v>166</v>
      </c>
      <c r="K3648" t="s">
        <v>166</v>
      </c>
      <c r="L3648" t="s">
        <v>166</v>
      </c>
      <c r="M3648" t="s">
        <v>55</v>
      </c>
      <c r="N3648" t="s">
        <v>57</v>
      </c>
      <c r="O3648" t="s">
        <v>166</v>
      </c>
      <c r="P3648" t="s">
        <v>59</v>
      </c>
      <c r="Q3648" t="s">
        <v>66</v>
      </c>
      <c r="R3648" t="s">
        <v>66</v>
      </c>
      <c r="S3648" t="s">
        <v>167</v>
      </c>
      <c r="T3648" t="s">
        <v>68</v>
      </c>
      <c r="U3648" t="s">
        <v>168</v>
      </c>
      <c r="V3648" t="s">
        <v>166</v>
      </c>
      <c r="W3648" t="s">
        <v>166</v>
      </c>
      <c r="X3648" t="s">
        <v>166</v>
      </c>
      <c r="Y3648" t="s">
        <v>166</v>
      </c>
      <c r="Z3648" s="5">
        <v>46070</v>
      </c>
      <c r="AA3648" s="5">
        <v>46070</v>
      </c>
      <c r="AB3648" t="s">
        <v>7595</v>
      </c>
      <c r="AC3648" t="s">
        <v>87</v>
      </c>
      <c r="AD3648" t="s">
        <v>66</v>
      </c>
      <c r="AE3648" s="5">
        <v>46070</v>
      </c>
      <c r="AF3648" t="s">
        <v>71</v>
      </c>
      <c r="AG3648" t="s">
        <v>7595</v>
      </c>
      <c r="AH3648" t="s">
        <v>170</v>
      </c>
      <c r="AI3648" t="s">
        <v>73</v>
      </c>
      <c r="AJ3648" s="5">
        <v>46122</v>
      </c>
      <c r="AK3648" t="s">
        <v>1340</v>
      </c>
    </row>
    <row r="3649" spans="1:37" x14ac:dyDescent="0.25">
      <c r="A3649" t="s">
        <v>7596</v>
      </c>
      <c r="B3649" t="s">
        <v>62</v>
      </c>
      <c r="C3649" s="5">
        <v>46023</v>
      </c>
      <c r="D3649" s="5">
        <v>46112</v>
      </c>
      <c r="E3649" t="s">
        <v>44</v>
      </c>
      <c r="F3649" t="s">
        <v>110</v>
      </c>
      <c r="G3649" t="s">
        <v>173</v>
      </c>
      <c r="H3649" t="s">
        <v>173</v>
      </c>
      <c r="I3649" t="s">
        <v>174</v>
      </c>
      <c r="J3649" t="s">
        <v>166</v>
      </c>
      <c r="K3649" t="s">
        <v>166</v>
      </c>
      <c r="L3649" t="s">
        <v>166</v>
      </c>
      <c r="M3649" t="s">
        <v>54</v>
      </c>
      <c r="N3649" t="s">
        <v>57</v>
      </c>
      <c r="O3649" t="s">
        <v>166</v>
      </c>
      <c r="P3649" t="s">
        <v>59</v>
      </c>
      <c r="Q3649" t="s">
        <v>66</v>
      </c>
      <c r="R3649" t="s">
        <v>66</v>
      </c>
      <c r="S3649" t="s">
        <v>167</v>
      </c>
      <c r="T3649" t="s">
        <v>68</v>
      </c>
      <c r="U3649" t="s">
        <v>168</v>
      </c>
      <c r="V3649" t="s">
        <v>166</v>
      </c>
      <c r="W3649" t="s">
        <v>166</v>
      </c>
      <c r="X3649" t="s">
        <v>166</v>
      </c>
      <c r="Y3649" t="s">
        <v>166</v>
      </c>
      <c r="Z3649" s="5">
        <v>46098</v>
      </c>
      <c r="AA3649" s="5">
        <v>46098</v>
      </c>
      <c r="AB3649" t="s">
        <v>7597</v>
      </c>
      <c r="AC3649" t="s">
        <v>152</v>
      </c>
      <c r="AD3649" t="s">
        <v>66</v>
      </c>
      <c r="AE3649" s="5">
        <v>46098</v>
      </c>
      <c r="AF3649" t="s">
        <v>71</v>
      </c>
      <c r="AG3649" t="s">
        <v>7597</v>
      </c>
      <c r="AH3649" t="s">
        <v>170</v>
      </c>
      <c r="AI3649" t="s">
        <v>73</v>
      </c>
      <c r="AJ3649" s="5">
        <v>46122</v>
      </c>
      <c r="AK3649" t="s">
        <v>1340</v>
      </c>
    </row>
    <row r="3650" spans="1:37" x14ac:dyDescent="0.25">
      <c r="A3650" t="s">
        <v>7598</v>
      </c>
      <c r="B3650" t="s">
        <v>62</v>
      </c>
      <c r="C3650" s="5">
        <v>46023</v>
      </c>
      <c r="D3650" s="5">
        <v>46112</v>
      </c>
      <c r="E3650" t="s">
        <v>44</v>
      </c>
      <c r="F3650" t="s">
        <v>110</v>
      </c>
      <c r="G3650" t="s">
        <v>173</v>
      </c>
      <c r="H3650" t="s">
        <v>173</v>
      </c>
      <c r="I3650" t="s">
        <v>191</v>
      </c>
      <c r="J3650" t="s">
        <v>166</v>
      </c>
      <c r="K3650" t="s">
        <v>166</v>
      </c>
      <c r="L3650" t="s">
        <v>166</v>
      </c>
      <c r="M3650" t="s">
        <v>55</v>
      </c>
      <c r="N3650" t="s">
        <v>57</v>
      </c>
      <c r="O3650" t="s">
        <v>166</v>
      </c>
      <c r="P3650" t="s">
        <v>59</v>
      </c>
      <c r="Q3650" t="s">
        <v>66</v>
      </c>
      <c r="R3650" t="s">
        <v>66</v>
      </c>
      <c r="S3650" t="s">
        <v>167</v>
      </c>
      <c r="T3650" t="s">
        <v>68</v>
      </c>
      <c r="U3650" t="s">
        <v>168</v>
      </c>
      <c r="V3650" t="s">
        <v>166</v>
      </c>
      <c r="W3650" t="s">
        <v>166</v>
      </c>
      <c r="X3650" t="s">
        <v>166</v>
      </c>
      <c r="Y3650" t="s">
        <v>166</v>
      </c>
      <c r="Z3650" s="5">
        <v>46101</v>
      </c>
      <c r="AA3650" s="5">
        <v>46102</v>
      </c>
      <c r="AB3650" t="s">
        <v>7599</v>
      </c>
      <c r="AC3650" t="s">
        <v>83</v>
      </c>
      <c r="AD3650" t="s">
        <v>66</v>
      </c>
      <c r="AE3650" s="5">
        <v>46102</v>
      </c>
      <c r="AF3650" t="s">
        <v>71</v>
      </c>
      <c r="AG3650" t="s">
        <v>7599</v>
      </c>
      <c r="AH3650" t="s">
        <v>170</v>
      </c>
      <c r="AI3650" t="s">
        <v>73</v>
      </c>
      <c r="AJ3650" s="5">
        <v>46122</v>
      </c>
      <c r="AK3650" t="s">
        <v>1340</v>
      </c>
    </row>
    <row r="3651" spans="1:37" x14ac:dyDescent="0.25">
      <c r="A3651" t="s">
        <v>7600</v>
      </c>
      <c r="B3651" t="s">
        <v>62</v>
      </c>
      <c r="C3651" s="5">
        <v>46023</v>
      </c>
      <c r="D3651" s="5">
        <v>46112</v>
      </c>
      <c r="E3651" t="s">
        <v>44</v>
      </c>
      <c r="F3651" t="s">
        <v>110</v>
      </c>
      <c r="G3651" t="s">
        <v>173</v>
      </c>
      <c r="H3651" t="s">
        <v>173</v>
      </c>
      <c r="I3651" t="s">
        <v>174</v>
      </c>
      <c r="J3651" t="s">
        <v>166</v>
      </c>
      <c r="K3651" t="s">
        <v>166</v>
      </c>
      <c r="L3651" t="s">
        <v>166</v>
      </c>
      <c r="M3651" t="s">
        <v>55</v>
      </c>
      <c r="N3651" t="s">
        <v>57</v>
      </c>
      <c r="O3651" t="s">
        <v>166</v>
      </c>
      <c r="P3651" t="s">
        <v>59</v>
      </c>
      <c r="Q3651" t="s">
        <v>66</v>
      </c>
      <c r="R3651" t="s">
        <v>66</v>
      </c>
      <c r="S3651" t="s">
        <v>167</v>
      </c>
      <c r="T3651" t="s">
        <v>68</v>
      </c>
      <c r="U3651" t="s">
        <v>168</v>
      </c>
      <c r="V3651" t="s">
        <v>166</v>
      </c>
      <c r="W3651" t="s">
        <v>166</v>
      </c>
      <c r="X3651" t="s">
        <v>166</v>
      </c>
      <c r="Y3651" t="s">
        <v>166</v>
      </c>
      <c r="Z3651" s="5">
        <v>46106</v>
      </c>
      <c r="AA3651" s="5">
        <v>46106</v>
      </c>
      <c r="AB3651" t="s">
        <v>7601</v>
      </c>
      <c r="AC3651" t="s">
        <v>301</v>
      </c>
      <c r="AD3651" t="s">
        <v>66</v>
      </c>
      <c r="AE3651" s="5">
        <v>46106</v>
      </c>
      <c r="AF3651" t="s">
        <v>71</v>
      </c>
      <c r="AG3651" t="s">
        <v>7601</v>
      </c>
      <c r="AH3651" t="s">
        <v>170</v>
      </c>
      <c r="AI3651" t="s">
        <v>73</v>
      </c>
      <c r="AJ3651" s="5">
        <v>46122</v>
      </c>
      <c r="AK3651" t="s">
        <v>1340</v>
      </c>
    </row>
    <row r="3652" spans="1:37" x14ac:dyDescent="0.25">
      <c r="A3652" t="s">
        <v>7602</v>
      </c>
      <c r="B3652" t="s">
        <v>62</v>
      </c>
      <c r="C3652" s="5">
        <v>46023</v>
      </c>
      <c r="D3652" s="5">
        <v>46112</v>
      </c>
      <c r="E3652" t="s">
        <v>44</v>
      </c>
      <c r="F3652" t="s">
        <v>318</v>
      </c>
      <c r="G3652" t="s">
        <v>319</v>
      </c>
      <c r="H3652" t="s">
        <v>319</v>
      </c>
      <c r="I3652" t="s">
        <v>289</v>
      </c>
      <c r="J3652" t="s">
        <v>166</v>
      </c>
      <c r="K3652" t="s">
        <v>166</v>
      </c>
      <c r="L3652" t="s">
        <v>166</v>
      </c>
      <c r="M3652" t="s">
        <v>54</v>
      </c>
      <c r="N3652" t="s">
        <v>57</v>
      </c>
      <c r="O3652" t="s">
        <v>166</v>
      </c>
      <c r="P3652" t="s">
        <v>59</v>
      </c>
      <c r="Q3652" t="s">
        <v>66</v>
      </c>
      <c r="R3652" t="s">
        <v>66</v>
      </c>
      <c r="S3652" t="s">
        <v>167</v>
      </c>
      <c r="T3652" t="s">
        <v>68</v>
      </c>
      <c r="U3652" t="s">
        <v>168</v>
      </c>
      <c r="V3652" t="s">
        <v>166</v>
      </c>
      <c r="W3652" t="s">
        <v>166</v>
      </c>
      <c r="X3652" t="s">
        <v>166</v>
      </c>
      <c r="Y3652" t="s">
        <v>166</v>
      </c>
      <c r="Z3652" s="5">
        <v>46049</v>
      </c>
      <c r="AA3652" s="5">
        <v>46050</v>
      </c>
      <c r="AB3652" t="s">
        <v>7603</v>
      </c>
      <c r="AC3652" t="s">
        <v>133</v>
      </c>
      <c r="AD3652" t="s">
        <v>66</v>
      </c>
      <c r="AE3652" s="5">
        <v>46050</v>
      </c>
      <c r="AF3652" t="s">
        <v>71</v>
      </c>
      <c r="AG3652" t="s">
        <v>7603</v>
      </c>
      <c r="AH3652" t="s">
        <v>170</v>
      </c>
      <c r="AI3652" t="s">
        <v>73</v>
      </c>
      <c r="AJ3652" s="5">
        <v>46122</v>
      </c>
      <c r="AK3652" t="s">
        <v>1340</v>
      </c>
    </row>
    <row r="3653" spans="1:37" x14ac:dyDescent="0.25">
      <c r="A3653" t="s">
        <v>7604</v>
      </c>
      <c r="B3653" t="s">
        <v>62</v>
      </c>
      <c r="C3653" s="5">
        <v>46023</v>
      </c>
      <c r="D3653" s="5">
        <v>46112</v>
      </c>
      <c r="E3653" t="s">
        <v>44</v>
      </c>
      <c r="F3653" t="s">
        <v>986</v>
      </c>
      <c r="G3653" t="s">
        <v>987</v>
      </c>
      <c r="H3653" t="s">
        <v>987</v>
      </c>
      <c r="I3653" t="s">
        <v>289</v>
      </c>
      <c r="J3653" t="s">
        <v>166</v>
      </c>
      <c r="K3653" t="s">
        <v>166</v>
      </c>
      <c r="L3653" t="s">
        <v>166</v>
      </c>
      <c r="M3653" t="s">
        <v>54</v>
      </c>
      <c r="N3653" t="s">
        <v>57</v>
      </c>
      <c r="O3653" t="s">
        <v>166</v>
      </c>
      <c r="P3653" t="s">
        <v>59</v>
      </c>
      <c r="Q3653" t="s">
        <v>66</v>
      </c>
      <c r="R3653" t="s">
        <v>66</v>
      </c>
      <c r="S3653" t="s">
        <v>167</v>
      </c>
      <c r="T3653" t="s">
        <v>68</v>
      </c>
      <c r="U3653" t="s">
        <v>168</v>
      </c>
      <c r="V3653" t="s">
        <v>166</v>
      </c>
      <c r="W3653" t="s">
        <v>166</v>
      </c>
      <c r="X3653" t="s">
        <v>166</v>
      </c>
      <c r="Y3653" t="s">
        <v>166</v>
      </c>
      <c r="Z3653" s="5">
        <v>46069</v>
      </c>
      <c r="AA3653" s="5">
        <v>46070</v>
      </c>
      <c r="AB3653" t="s">
        <v>7605</v>
      </c>
      <c r="AC3653" t="s">
        <v>284</v>
      </c>
      <c r="AD3653" t="s">
        <v>66</v>
      </c>
      <c r="AE3653" s="5">
        <v>46070</v>
      </c>
      <c r="AF3653" t="s">
        <v>71</v>
      </c>
      <c r="AG3653" t="s">
        <v>7605</v>
      </c>
      <c r="AH3653" t="s">
        <v>170</v>
      </c>
      <c r="AI3653" t="s">
        <v>73</v>
      </c>
      <c r="AJ3653" s="5">
        <v>46122</v>
      </c>
      <c r="AK3653" t="s">
        <v>1340</v>
      </c>
    </row>
    <row r="3654" spans="1:37" x14ac:dyDescent="0.25">
      <c r="A3654" t="s">
        <v>7606</v>
      </c>
      <c r="B3654" t="s">
        <v>62</v>
      </c>
      <c r="C3654" s="5">
        <v>46023</v>
      </c>
      <c r="D3654" s="5">
        <v>46112</v>
      </c>
      <c r="E3654" t="s">
        <v>44</v>
      </c>
      <c r="F3654" t="s">
        <v>110</v>
      </c>
      <c r="G3654" t="s">
        <v>173</v>
      </c>
      <c r="H3654" t="s">
        <v>173</v>
      </c>
      <c r="I3654" t="s">
        <v>187</v>
      </c>
      <c r="J3654" t="s">
        <v>166</v>
      </c>
      <c r="K3654" t="s">
        <v>166</v>
      </c>
      <c r="L3654" t="s">
        <v>166</v>
      </c>
      <c r="M3654" t="s">
        <v>54</v>
      </c>
      <c r="N3654" t="s">
        <v>57</v>
      </c>
      <c r="O3654" t="s">
        <v>166</v>
      </c>
      <c r="P3654" t="s">
        <v>59</v>
      </c>
      <c r="Q3654" t="s">
        <v>66</v>
      </c>
      <c r="R3654" t="s">
        <v>66</v>
      </c>
      <c r="S3654" t="s">
        <v>167</v>
      </c>
      <c r="T3654" t="s">
        <v>68</v>
      </c>
      <c r="U3654" t="s">
        <v>168</v>
      </c>
      <c r="V3654" t="s">
        <v>166</v>
      </c>
      <c r="W3654" t="s">
        <v>166</v>
      </c>
      <c r="X3654" t="s">
        <v>166</v>
      </c>
      <c r="Y3654" t="s">
        <v>166</v>
      </c>
      <c r="Z3654" s="5">
        <v>46112</v>
      </c>
      <c r="AA3654" s="5">
        <v>46112</v>
      </c>
      <c r="AB3654" t="s">
        <v>7607</v>
      </c>
      <c r="AC3654" t="s">
        <v>219</v>
      </c>
      <c r="AD3654" t="s">
        <v>66</v>
      </c>
      <c r="AE3654" s="5">
        <v>46112</v>
      </c>
      <c r="AF3654" t="s">
        <v>71</v>
      </c>
      <c r="AG3654" t="s">
        <v>7607</v>
      </c>
      <c r="AH3654" t="s">
        <v>170</v>
      </c>
      <c r="AI3654" t="s">
        <v>73</v>
      </c>
      <c r="AJ3654" s="5">
        <v>46122</v>
      </c>
      <c r="AK3654" t="s">
        <v>1340</v>
      </c>
    </row>
    <row r="3655" spans="1:37" x14ac:dyDescent="0.25">
      <c r="A3655" t="s">
        <v>7608</v>
      </c>
      <c r="B3655" t="s">
        <v>62</v>
      </c>
      <c r="C3655" s="5">
        <v>46023</v>
      </c>
      <c r="D3655" s="5">
        <v>46112</v>
      </c>
      <c r="E3655" t="s">
        <v>44</v>
      </c>
      <c r="F3655" t="s">
        <v>318</v>
      </c>
      <c r="G3655" t="s">
        <v>319</v>
      </c>
      <c r="H3655" t="s">
        <v>319</v>
      </c>
      <c r="I3655" t="s">
        <v>289</v>
      </c>
      <c r="J3655" t="s">
        <v>166</v>
      </c>
      <c r="K3655" t="s">
        <v>166</v>
      </c>
      <c r="L3655" t="s">
        <v>166</v>
      </c>
      <c r="M3655" t="s">
        <v>54</v>
      </c>
      <c r="N3655" t="s">
        <v>57</v>
      </c>
      <c r="O3655" t="s">
        <v>166</v>
      </c>
      <c r="P3655" t="s">
        <v>59</v>
      </c>
      <c r="Q3655" t="s">
        <v>66</v>
      </c>
      <c r="R3655" t="s">
        <v>66</v>
      </c>
      <c r="S3655" t="s">
        <v>167</v>
      </c>
      <c r="T3655" t="s">
        <v>68</v>
      </c>
      <c r="U3655" t="s">
        <v>168</v>
      </c>
      <c r="V3655" t="s">
        <v>166</v>
      </c>
      <c r="W3655" t="s">
        <v>166</v>
      </c>
      <c r="X3655" t="s">
        <v>166</v>
      </c>
      <c r="Y3655" t="s">
        <v>166</v>
      </c>
      <c r="Z3655" s="5">
        <v>46029</v>
      </c>
      <c r="AA3655" s="5">
        <v>46030</v>
      </c>
      <c r="AB3655" t="s">
        <v>7609</v>
      </c>
      <c r="AC3655" t="s">
        <v>133</v>
      </c>
      <c r="AD3655" t="s">
        <v>66</v>
      </c>
      <c r="AE3655" s="5">
        <v>46030</v>
      </c>
      <c r="AF3655" t="s">
        <v>71</v>
      </c>
      <c r="AG3655" t="s">
        <v>7609</v>
      </c>
      <c r="AH3655" t="s">
        <v>170</v>
      </c>
      <c r="AI3655" t="s">
        <v>73</v>
      </c>
      <c r="AJ3655" s="5">
        <v>46122</v>
      </c>
      <c r="AK3655" t="s">
        <v>1340</v>
      </c>
    </row>
    <row r="3656" spans="1:37" x14ac:dyDescent="0.25">
      <c r="A3656" t="s">
        <v>7610</v>
      </c>
      <c r="B3656" t="s">
        <v>62</v>
      </c>
      <c r="C3656" s="5">
        <v>46023</v>
      </c>
      <c r="D3656" s="5">
        <v>46112</v>
      </c>
      <c r="E3656" t="s">
        <v>44</v>
      </c>
      <c r="F3656" t="s">
        <v>318</v>
      </c>
      <c r="G3656" t="s">
        <v>319</v>
      </c>
      <c r="H3656" t="s">
        <v>319</v>
      </c>
      <c r="I3656" t="s">
        <v>289</v>
      </c>
      <c r="J3656" t="s">
        <v>166</v>
      </c>
      <c r="K3656" t="s">
        <v>166</v>
      </c>
      <c r="L3656" t="s">
        <v>166</v>
      </c>
      <c r="M3656" t="s">
        <v>54</v>
      </c>
      <c r="N3656" t="s">
        <v>57</v>
      </c>
      <c r="O3656" t="s">
        <v>166</v>
      </c>
      <c r="P3656" t="s">
        <v>59</v>
      </c>
      <c r="Q3656" t="s">
        <v>66</v>
      </c>
      <c r="R3656" t="s">
        <v>66</v>
      </c>
      <c r="S3656" t="s">
        <v>167</v>
      </c>
      <c r="T3656" t="s">
        <v>68</v>
      </c>
      <c r="U3656" t="s">
        <v>168</v>
      </c>
      <c r="V3656" t="s">
        <v>166</v>
      </c>
      <c r="W3656" t="s">
        <v>166</v>
      </c>
      <c r="X3656" t="s">
        <v>166</v>
      </c>
      <c r="Y3656" t="s">
        <v>166</v>
      </c>
      <c r="Z3656" s="5">
        <v>46029</v>
      </c>
      <c r="AA3656" s="5">
        <v>46030</v>
      </c>
      <c r="AB3656" t="s">
        <v>7611</v>
      </c>
      <c r="AC3656" t="s">
        <v>133</v>
      </c>
      <c r="AD3656" t="s">
        <v>66</v>
      </c>
      <c r="AE3656" s="5">
        <v>46030</v>
      </c>
      <c r="AF3656" t="s">
        <v>71</v>
      </c>
      <c r="AG3656" t="s">
        <v>7611</v>
      </c>
      <c r="AH3656" t="s">
        <v>170</v>
      </c>
      <c r="AI3656" t="s">
        <v>73</v>
      </c>
      <c r="AJ3656" s="5">
        <v>46122</v>
      </c>
      <c r="AK3656" t="s">
        <v>1340</v>
      </c>
    </row>
    <row r="3657" spans="1:37" x14ac:dyDescent="0.25">
      <c r="A3657" t="s">
        <v>7612</v>
      </c>
      <c r="B3657" t="s">
        <v>62</v>
      </c>
      <c r="C3657" s="5">
        <v>46023</v>
      </c>
      <c r="D3657" s="5">
        <v>46112</v>
      </c>
      <c r="E3657" t="s">
        <v>44</v>
      </c>
      <c r="F3657" t="s">
        <v>318</v>
      </c>
      <c r="G3657" t="s">
        <v>319</v>
      </c>
      <c r="H3657" t="s">
        <v>319</v>
      </c>
      <c r="I3657" t="s">
        <v>289</v>
      </c>
      <c r="J3657" t="s">
        <v>166</v>
      </c>
      <c r="K3657" t="s">
        <v>166</v>
      </c>
      <c r="L3657" t="s">
        <v>166</v>
      </c>
      <c r="M3657" t="s">
        <v>54</v>
      </c>
      <c r="N3657" t="s">
        <v>57</v>
      </c>
      <c r="O3657" t="s">
        <v>166</v>
      </c>
      <c r="P3657" t="s">
        <v>59</v>
      </c>
      <c r="Q3657" t="s">
        <v>66</v>
      </c>
      <c r="R3657" t="s">
        <v>66</v>
      </c>
      <c r="S3657" t="s">
        <v>167</v>
      </c>
      <c r="T3657" t="s">
        <v>68</v>
      </c>
      <c r="U3657" t="s">
        <v>168</v>
      </c>
      <c r="V3657" t="s">
        <v>166</v>
      </c>
      <c r="W3657" t="s">
        <v>166</v>
      </c>
      <c r="X3657" t="s">
        <v>166</v>
      </c>
      <c r="Y3657" t="s">
        <v>166</v>
      </c>
      <c r="Z3657" s="5">
        <v>46038</v>
      </c>
      <c r="AA3657" s="5">
        <v>46039</v>
      </c>
      <c r="AB3657" t="s">
        <v>7613</v>
      </c>
      <c r="AC3657" t="s">
        <v>208</v>
      </c>
      <c r="AD3657" t="s">
        <v>66</v>
      </c>
      <c r="AE3657" s="5">
        <v>46039</v>
      </c>
      <c r="AF3657" t="s">
        <v>71</v>
      </c>
      <c r="AG3657" t="s">
        <v>7613</v>
      </c>
      <c r="AH3657" t="s">
        <v>170</v>
      </c>
      <c r="AI3657" t="s">
        <v>73</v>
      </c>
      <c r="AJ3657" s="5">
        <v>46122</v>
      </c>
      <c r="AK3657" t="s">
        <v>1340</v>
      </c>
    </row>
    <row r="3658" spans="1:37" x14ac:dyDescent="0.25">
      <c r="A3658" t="s">
        <v>7614</v>
      </c>
      <c r="B3658" t="s">
        <v>62</v>
      </c>
      <c r="C3658" s="5">
        <v>46023</v>
      </c>
      <c r="D3658" s="5">
        <v>46112</v>
      </c>
      <c r="E3658" t="s">
        <v>44</v>
      </c>
      <c r="F3658" t="s">
        <v>318</v>
      </c>
      <c r="G3658" t="s">
        <v>319</v>
      </c>
      <c r="H3658" t="s">
        <v>319</v>
      </c>
      <c r="I3658" t="s">
        <v>289</v>
      </c>
      <c r="J3658" t="s">
        <v>166</v>
      </c>
      <c r="K3658" t="s">
        <v>166</v>
      </c>
      <c r="L3658" t="s">
        <v>166</v>
      </c>
      <c r="M3658" t="s">
        <v>54</v>
      </c>
      <c r="N3658" t="s">
        <v>57</v>
      </c>
      <c r="O3658" t="s">
        <v>166</v>
      </c>
      <c r="P3658" t="s">
        <v>59</v>
      </c>
      <c r="Q3658" t="s">
        <v>66</v>
      </c>
      <c r="R3658" t="s">
        <v>66</v>
      </c>
      <c r="S3658" t="s">
        <v>167</v>
      </c>
      <c r="T3658" t="s">
        <v>68</v>
      </c>
      <c r="U3658" t="s">
        <v>168</v>
      </c>
      <c r="V3658" t="s">
        <v>166</v>
      </c>
      <c r="W3658" t="s">
        <v>166</v>
      </c>
      <c r="X3658" t="s">
        <v>166</v>
      </c>
      <c r="Y3658" t="s">
        <v>166</v>
      </c>
      <c r="Z3658" s="5">
        <v>46062</v>
      </c>
      <c r="AA3658" s="5">
        <v>46062</v>
      </c>
      <c r="AB3658" t="s">
        <v>7615</v>
      </c>
      <c r="AC3658" t="s">
        <v>70</v>
      </c>
      <c r="AD3658" t="s">
        <v>66</v>
      </c>
      <c r="AE3658" s="5">
        <v>46062</v>
      </c>
      <c r="AF3658" t="s">
        <v>71</v>
      </c>
      <c r="AG3658" t="s">
        <v>7615</v>
      </c>
      <c r="AH3658" t="s">
        <v>170</v>
      </c>
      <c r="AI3658" t="s">
        <v>73</v>
      </c>
      <c r="AJ3658" s="5">
        <v>46122</v>
      </c>
      <c r="AK3658" t="s">
        <v>1340</v>
      </c>
    </row>
    <row r="3659" spans="1:37" x14ac:dyDescent="0.25">
      <c r="A3659" t="s">
        <v>7616</v>
      </c>
      <c r="B3659" t="s">
        <v>62</v>
      </c>
      <c r="C3659" s="5">
        <v>46023</v>
      </c>
      <c r="D3659" s="5">
        <v>46112</v>
      </c>
      <c r="E3659" t="s">
        <v>44</v>
      </c>
      <c r="F3659" t="s">
        <v>318</v>
      </c>
      <c r="G3659" t="s">
        <v>319</v>
      </c>
      <c r="H3659" t="s">
        <v>319</v>
      </c>
      <c r="I3659" t="s">
        <v>289</v>
      </c>
      <c r="J3659" t="s">
        <v>166</v>
      </c>
      <c r="K3659" t="s">
        <v>166</v>
      </c>
      <c r="L3659" t="s">
        <v>166</v>
      </c>
      <c r="M3659" t="s">
        <v>54</v>
      </c>
      <c r="N3659" t="s">
        <v>57</v>
      </c>
      <c r="O3659" t="s">
        <v>166</v>
      </c>
      <c r="P3659" t="s">
        <v>59</v>
      </c>
      <c r="Q3659" t="s">
        <v>66</v>
      </c>
      <c r="R3659" t="s">
        <v>66</v>
      </c>
      <c r="S3659" t="s">
        <v>167</v>
      </c>
      <c r="T3659" t="s">
        <v>68</v>
      </c>
      <c r="U3659" t="s">
        <v>168</v>
      </c>
      <c r="V3659" t="s">
        <v>166</v>
      </c>
      <c r="W3659" t="s">
        <v>166</v>
      </c>
      <c r="X3659" t="s">
        <v>166</v>
      </c>
      <c r="Y3659" t="s">
        <v>166</v>
      </c>
      <c r="Z3659" s="5">
        <v>46059</v>
      </c>
      <c r="AA3659" s="5">
        <v>46060</v>
      </c>
      <c r="AB3659" t="s">
        <v>7617</v>
      </c>
      <c r="AC3659" t="s">
        <v>133</v>
      </c>
      <c r="AD3659" t="s">
        <v>66</v>
      </c>
      <c r="AE3659" s="5">
        <v>46060</v>
      </c>
      <c r="AF3659" t="s">
        <v>71</v>
      </c>
      <c r="AG3659" t="s">
        <v>7617</v>
      </c>
      <c r="AH3659" t="s">
        <v>170</v>
      </c>
      <c r="AI3659" t="s">
        <v>73</v>
      </c>
      <c r="AJ3659" s="5">
        <v>46122</v>
      </c>
      <c r="AK3659" t="s">
        <v>1340</v>
      </c>
    </row>
    <row r="3660" spans="1:37" x14ac:dyDescent="0.25">
      <c r="A3660" t="s">
        <v>7618</v>
      </c>
      <c r="B3660" t="s">
        <v>62</v>
      </c>
      <c r="C3660" s="5">
        <v>46023</v>
      </c>
      <c r="D3660" s="5">
        <v>46112</v>
      </c>
      <c r="E3660" t="s">
        <v>44</v>
      </c>
      <c r="F3660" t="s">
        <v>318</v>
      </c>
      <c r="G3660" t="s">
        <v>319</v>
      </c>
      <c r="H3660" t="s">
        <v>319</v>
      </c>
      <c r="I3660" t="s">
        <v>289</v>
      </c>
      <c r="J3660" t="s">
        <v>166</v>
      </c>
      <c r="K3660" t="s">
        <v>166</v>
      </c>
      <c r="L3660" t="s">
        <v>166</v>
      </c>
      <c r="M3660" t="s">
        <v>54</v>
      </c>
      <c r="N3660" t="s">
        <v>57</v>
      </c>
      <c r="O3660" t="s">
        <v>166</v>
      </c>
      <c r="P3660" t="s">
        <v>59</v>
      </c>
      <c r="Q3660" t="s">
        <v>66</v>
      </c>
      <c r="R3660" t="s">
        <v>66</v>
      </c>
      <c r="S3660" t="s">
        <v>167</v>
      </c>
      <c r="T3660" t="s">
        <v>68</v>
      </c>
      <c r="U3660" t="s">
        <v>168</v>
      </c>
      <c r="V3660" t="s">
        <v>166</v>
      </c>
      <c r="W3660" t="s">
        <v>166</v>
      </c>
      <c r="X3660" t="s">
        <v>166</v>
      </c>
      <c r="Y3660" t="s">
        <v>166</v>
      </c>
      <c r="Z3660" s="5">
        <v>46067</v>
      </c>
      <c r="AA3660" s="5">
        <v>46068</v>
      </c>
      <c r="AB3660" t="s">
        <v>7619</v>
      </c>
      <c r="AC3660" t="s">
        <v>261</v>
      </c>
      <c r="AD3660" t="s">
        <v>66</v>
      </c>
      <c r="AE3660" s="5">
        <v>46068</v>
      </c>
      <c r="AF3660" t="s">
        <v>71</v>
      </c>
      <c r="AG3660" t="s">
        <v>7619</v>
      </c>
      <c r="AH3660" t="s">
        <v>170</v>
      </c>
      <c r="AI3660" t="s">
        <v>73</v>
      </c>
      <c r="AJ3660" s="5">
        <v>46122</v>
      </c>
      <c r="AK3660" t="s">
        <v>1340</v>
      </c>
    </row>
    <row r="3661" spans="1:37" x14ac:dyDescent="0.25">
      <c r="A3661" t="s">
        <v>7620</v>
      </c>
      <c r="B3661" t="s">
        <v>62</v>
      </c>
      <c r="C3661" s="5">
        <v>46023</v>
      </c>
      <c r="D3661" s="5">
        <v>46112</v>
      </c>
      <c r="E3661" t="s">
        <v>44</v>
      </c>
      <c r="F3661" t="s">
        <v>318</v>
      </c>
      <c r="G3661" t="s">
        <v>319</v>
      </c>
      <c r="H3661" t="s">
        <v>319</v>
      </c>
      <c r="I3661" t="s">
        <v>289</v>
      </c>
      <c r="J3661" t="s">
        <v>166</v>
      </c>
      <c r="K3661" t="s">
        <v>166</v>
      </c>
      <c r="L3661" t="s">
        <v>166</v>
      </c>
      <c r="M3661" t="s">
        <v>54</v>
      </c>
      <c r="N3661" t="s">
        <v>57</v>
      </c>
      <c r="O3661" t="s">
        <v>166</v>
      </c>
      <c r="P3661" t="s">
        <v>59</v>
      </c>
      <c r="Q3661" t="s">
        <v>66</v>
      </c>
      <c r="R3661" t="s">
        <v>66</v>
      </c>
      <c r="S3661" t="s">
        <v>167</v>
      </c>
      <c r="T3661" t="s">
        <v>68</v>
      </c>
      <c r="U3661" t="s">
        <v>168</v>
      </c>
      <c r="V3661" t="s">
        <v>166</v>
      </c>
      <c r="W3661" t="s">
        <v>166</v>
      </c>
      <c r="X3661" t="s">
        <v>166</v>
      </c>
      <c r="Y3661" t="s">
        <v>166</v>
      </c>
      <c r="Z3661" s="5">
        <v>46073</v>
      </c>
      <c r="AA3661" s="5">
        <v>46074</v>
      </c>
      <c r="AB3661" t="s">
        <v>7621</v>
      </c>
      <c r="AC3661" t="s">
        <v>133</v>
      </c>
      <c r="AD3661" t="s">
        <v>66</v>
      </c>
      <c r="AE3661" s="5">
        <v>46074</v>
      </c>
      <c r="AF3661" t="s">
        <v>71</v>
      </c>
      <c r="AG3661" t="s">
        <v>7621</v>
      </c>
      <c r="AH3661" t="s">
        <v>170</v>
      </c>
      <c r="AI3661" t="s">
        <v>73</v>
      </c>
      <c r="AJ3661" s="5">
        <v>46122</v>
      </c>
      <c r="AK3661" t="s">
        <v>1340</v>
      </c>
    </row>
    <row r="3662" spans="1:37" x14ac:dyDescent="0.25">
      <c r="A3662" t="s">
        <v>7622</v>
      </c>
      <c r="B3662" t="s">
        <v>62</v>
      </c>
      <c r="C3662" s="5">
        <v>46023</v>
      </c>
      <c r="D3662" s="5">
        <v>46112</v>
      </c>
      <c r="E3662" t="s">
        <v>44</v>
      </c>
      <c r="F3662" t="s">
        <v>110</v>
      </c>
      <c r="G3662" t="s">
        <v>173</v>
      </c>
      <c r="H3662" t="s">
        <v>173</v>
      </c>
      <c r="I3662" t="s">
        <v>225</v>
      </c>
      <c r="J3662" t="s">
        <v>166</v>
      </c>
      <c r="K3662" t="s">
        <v>166</v>
      </c>
      <c r="L3662" t="s">
        <v>166</v>
      </c>
      <c r="M3662" t="s">
        <v>54</v>
      </c>
      <c r="N3662" t="s">
        <v>57</v>
      </c>
      <c r="O3662" t="s">
        <v>166</v>
      </c>
      <c r="P3662" t="s">
        <v>59</v>
      </c>
      <c r="Q3662" t="s">
        <v>66</v>
      </c>
      <c r="R3662" t="s">
        <v>66</v>
      </c>
      <c r="S3662" t="s">
        <v>167</v>
      </c>
      <c r="T3662" t="s">
        <v>68</v>
      </c>
      <c r="U3662" t="s">
        <v>168</v>
      </c>
      <c r="V3662" t="s">
        <v>166</v>
      </c>
      <c r="W3662" t="s">
        <v>166</v>
      </c>
      <c r="X3662" t="s">
        <v>166</v>
      </c>
      <c r="Y3662" t="s">
        <v>166</v>
      </c>
      <c r="Z3662" s="5">
        <v>46108</v>
      </c>
      <c r="AA3662" s="5">
        <v>46112</v>
      </c>
      <c r="AB3662" t="s">
        <v>7623</v>
      </c>
      <c r="AC3662" t="s">
        <v>123</v>
      </c>
      <c r="AD3662" t="s">
        <v>66</v>
      </c>
      <c r="AE3662" s="5">
        <v>46112</v>
      </c>
      <c r="AF3662" t="s">
        <v>71</v>
      </c>
      <c r="AG3662" t="s">
        <v>7623</v>
      </c>
      <c r="AH3662" t="s">
        <v>170</v>
      </c>
      <c r="AI3662" t="s">
        <v>73</v>
      </c>
      <c r="AJ3662" s="5">
        <v>46122</v>
      </c>
      <c r="AK3662" t="s">
        <v>1340</v>
      </c>
    </row>
    <row r="3663" spans="1:37" x14ac:dyDescent="0.25">
      <c r="A3663" t="s">
        <v>7624</v>
      </c>
      <c r="B3663" t="s">
        <v>62</v>
      </c>
      <c r="C3663" s="5">
        <v>46023</v>
      </c>
      <c r="D3663" s="5">
        <v>46112</v>
      </c>
      <c r="E3663" t="s">
        <v>44</v>
      </c>
      <c r="F3663" t="s">
        <v>318</v>
      </c>
      <c r="G3663" t="s">
        <v>319</v>
      </c>
      <c r="H3663" t="s">
        <v>319</v>
      </c>
      <c r="I3663" t="s">
        <v>289</v>
      </c>
      <c r="J3663" t="s">
        <v>166</v>
      </c>
      <c r="K3663" t="s">
        <v>166</v>
      </c>
      <c r="L3663" t="s">
        <v>166</v>
      </c>
      <c r="M3663" t="s">
        <v>54</v>
      </c>
      <c r="N3663" t="s">
        <v>57</v>
      </c>
      <c r="O3663" t="s">
        <v>166</v>
      </c>
      <c r="P3663" t="s">
        <v>59</v>
      </c>
      <c r="Q3663" t="s">
        <v>66</v>
      </c>
      <c r="R3663" t="s">
        <v>66</v>
      </c>
      <c r="S3663" t="s">
        <v>167</v>
      </c>
      <c r="T3663" t="s">
        <v>68</v>
      </c>
      <c r="U3663" t="s">
        <v>168</v>
      </c>
      <c r="V3663" t="s">
        <v>166</v>
      </c>
      <c r="W3663" t="s">
        <v>166</v>
      </c>
      <c r="X3663" t="s">
        <v>166</v>
      </c>
      <c r="Y3663" t="s">
        <v>166</v>
      </c>
      <c r="Z3663" s="5">
        <v>46027</v>
      </c>
      <c r="AA3663" s="5">
        <v>46027</v>
      </c>
      <c r="AB3663" t="s">
        <v>7625</v>
      </c>
      <c r="AC3663" t="s">
        <v>70</v>
      </c>
      <c r="AD3663" t="s">
        <v>66</v>
      </c>
      <c r="AE3663" s="5">
        <v>46027</v>
      </c>
      <c r="AF3663" t="s">
        <v>71</v>
      </c>
      <c r="AG3663" t="s">
        <v>7625</v>
      </c>
      <c r="AH3663" t="s">
        <v>170</v>
      </c>
      <c r="AI3663" t="s">
        <v>73</v>
      </c>
      <c r="AJ3663" s="5">
        <v>46122</v>
      </c>
      <c r="AK3663" t="s">
        <v>1340</v>
      </c>
    </row>
    <row r="3664" spans="1:37" x14ac:dyDescent="0.25">
      <c r="A3664" t="s">
        <v>7626</v>
      </c>
      <c r="B3664" t="s">
        <v>62</v>
      </c>
      <c r="C3664" s="5">
        <v>46023</v>
      </c>
      <c r="D3664" s="5">
        <v>46112</v>
      </c>
      <c r="E3664" t="s">
        <v>44</v>
      </c>
      <c r="F3664" t="s">
        <v>318</v>
      </c>
      <c r="G3664" t="s">
        <v>319</v>
      </c>
      <c r="H3664" t="s">
        <v>319</v>
      </c>
      <c r="I3664" t="s">
        <v>289</v>
      </c>
      <c r="J3664" t="s">
        <v>166</v>
      </c>
      <c r="K3664" t="s">
        <v>166</v>
      </c>
      <c r="L3664" t="s">
        <v>166</v>
      </c>
      <c r="M3664" t="s">
        <v>54</v>
      </c>
      <c r="N3664" t="s">
        <v>57</v>
      </c>
      <c r="O3664" t="s">
        <v>166</v>
      </c>
      <c r="P3664" t="s">
        <v>59</v>
      </c>
      <c r="Q3664" t="s">
        <v>66</v>
      </c>
      <c r="R3664" t="s">
        <v>66</v>
      </c>
      <c r="S3664" t="s">
        <v>167</v>
      </c>
      <c r="T3664" t="s">
        <v>68</v>
      </c>
      <c r="U3664" t="s">
        <v>168</v>
      </c>
      <c r="V3664" t="s">
        <v>166</v>
      </c>
      <c r="W3664" t="s">
        <v>166</v>
      </c>
      <c r="X3664" t="s">
        <v>166</v>
      </c>
      <c r="Y3664" t="s">
        <v>166</v>
      </c>
      <c r="Z3664" s="5">
        <v>46050</v>
      </c>
      <c r="AA3664" s="5">
        <v>46050</v>
      </c>
      <c r="AB3664" t="s">
        <v>7627</v>
      </c>
      <c r="AC3664" t="s">
        <v>70</v>
      </c>
      <c r="AD3664" t="s">
        <v>66</v>
      </c>
      <c r="AE3664" s="5">
        <v>46050</v>
      </c>
      <c r="AF3664" t="s">
        <v>71</v>
      </c>
      <c r="AG3664" t="s">
        <v>7627</v>
      </c>
      <c r="AH3664" t="s">
        <v>170</v>
      </c>
      <c r="AI3664" t="s">
        <v>73</v>
      </c>
      <c r="AJ3664" s="5">
        <v>46122</v>
      </c>
      <c r="AK3664" t="s">
        <v>1340</v>
      </c>
    </row>
    <row r="3665" spans="1:37" x14ac:dyDescent="0.25">
      <c r="A3665" t="s">
        <v>7628</v>
      </c>
      <c r="B3665" t="s">
        <v>62</v>
      </c>
      <c r="C3665" s="5">
        <v>46023</v>
      </c>
      <c r="D3665" s="5">
        <v>46112</v>
      </c>
      <c r="E3665" t="s">
        <v>44</v>
      </c>
      <c r="F3665" t="s">
        <v>318</v>
      </c>
      <c r="G3665" t="s">
        <v>319</v>
      </c>
      <c r="H3665" t="s">
        <v>319</v>
      </c>
      <c r="I3665" t="s">
        <v>289</v>
      </c>
      <c r="J3665" t="s">
        <v>166</v>
      </c>
      <c r="K3665" t="s">
        <v>166</v>
      </c>
      <c r="L3665" t="s">
        <v>166</v>
      </c>
      <c r="M3665" t="s">
        <v>55</v>
      </c>
      <c r="N3665" t="s">
        <v>57</v>
      </c>
      <c r="O3665" t="s">
        <v>166</v>
      </c>
      <c r="P3665" t="s">
        <v>59</v>
      </c>
      <c r="Q3665" t="s">
        <v>66</v>
      </c>
      <c r="R3665" t="s">
        <v>66</v>
      </c>
      <c r="S3665" t="s">
        <v>167</v>
      </c>
      <c r="T3665" t="s">
        <v>68</v>
      </c>
      <c r="U3665" t="s">
        <v>168</v>
      </c>
      <c r="V3665" t="s">
        <v>166</v>
      </c>
      <c r="W3665" t="s">
        <v>166</v>
      </c>
      <c r="X3665" t="s">
        <v>166</v>
      </c>
      <c r="Y3665" t="s">
        <v>166</v>
      </c>
      <c r="Z3665" s="5">
        <v>46047</v>
      </c>
      <c r="AA3665" s="5">
        <v>46048</v>
      </c>
      <c r="AB3665" t="s">
        <v>7629</v>
      </c>
      <c r="AC3665" t="s">
        <v>176</v>
      </c>
      <c r="AD3665" t="s">
        <v>66</v>
      </c>
      <c r="AE3665" s="5">
        <v>46048</v>
      </c>
      <c r="AF3665" t="s">
        <v>71</v>
      </c>
      <c r="AG3665" t="s">
        <v>7629</v>
      </c>
      <c r="AH3665" t="s">
        <v>170</v>
      </c>
      <c r="AI3665" t="s">
        <v>73</v>
      </c>
      <c r="AJ3665" s="5">
        <v>46122</v>
      </c>
      <c r="AK3665" t="s">
        <v>1340</v>
      </c>
    </row>
    <row r="3666" spans="1:37" x14ac:dyDescent="0.25">
      <c r="A3666" t="s">
        <v>7630</v>
      </c>
      <c r="B3666" t="s">
        <v>62</v>
      </c>
      <c r="C3666" s="5">
        <v>46023</v>
      </c>
      <c r="D3666" s="5">
        <v>46112</v>
      </c>
      <c r="E3666" t="s">
        <v>44</v>
      </c>
      <c r="F3666" t="s">
        <v>1350</v>
      </c>
      <c r="G3666" t="s">
        <v>214</v>
      </c>
      <c r="H3666" t="s">
        <v>214</v>
      </c>
      <c r="I3666" t="s">
        <v>289</v>
      </c>
      <c r="J3666" t="s">
        <v>166</v>
      </c>
      <c r="K3666" t="s">
        <v>166</v>
      </c>
      <c r="L3666" t="s">
        <v>166</v>
      </c>
      <c r="M3666" t="s">
        <v>54</v>
      </c>
      <c r="N3666" t="s">
        <v>57</v>
      </c>
      <c r="O3666" t="s">
        <v>166</v>
      </c>
      <c r="P3666" t="s">
        <v>59</v>
      </c>
      <c r="Q3666" t="s">
        <v>66</v>
      </c>
      <c r="R3666" t="s">
        <v>66</v>
      </c>
      <c r="S3666" t="s">
        <v>167</v>
      </c>
      <c r="T3666" t="s">
        <v>68</v>
      </c>
      <c r="U3666" t="s">
        <v>168</v>
      </c>
      <c r="V3666" t="s">
        <v>166</v>
      </c>
      <c r="W3666" t="s">
        <v>166</v>
      </c>
      <c r="X3666" t="s">
        <v>166</v>
      </c>
      <c r="Y3666" t="s">
        <v>166</v>
      </c>
      <c r="Z3666" s="5">
        <v>46040</v>
      </c>
      <c r="AA3666" s="5">
        <v>46041</v>
      </c>
      <c r="AB3666" t="s">
        <v>7631</v>
      </c>
      <c r="AC3666" t="s">
        <v>687</v>
      </c>
      <c r="AD3666" t="s">
        <v>66</v>
      </c>
      <c r="AE3666" s="5">
        <v>46041</v>
      </c>
      <c r="AF3666" t="s">
        <v>71</v>
      </c>
      <c r="AG3666" t="s">
        <v>7631</v>
      </c>
      <c r="AH3666" t="s">
        <v>170</v>
      </c>
      <c r="AI3666" t="s">
        <v>73</v>
      </c>
      <c r="AJ3666" s="5">
        <v>46122</v>
      </c>
      <c r="AK3666" t="s">
        <v>1340</v>
      </c>
    </row>
    <row r="3667" spans="1:37" x14ac:dyDescent="0.25">
      <c r="A3667" t="s">
        <v>7632</v>
      </c>
      <c r="B3667" t="s">
        <v>62</v>
      </c>
      <c r="C3667" s="5">
        <v>46023</v>
      </c>
      <c r="D3667" s="5">
        <v>46112</v>
      </c>
      <c r="E3667" t="s">
        <v>44</v>
      </c>
      <c r="F3667" t="s">
        <v>318</v>
      </c>
      <c r="G3667" t="s">
        <v>319</v>
      </c>
      <c r="H3667" t="s">
        <v>319</v>
      </c>
      <c r="I3667" t="s">
        <v>289</v>
      </c>
      <c r="J3667" t="s">
        <v>166</v>
      </c>
      <c r="K3667" t="s">
        <v>166</v>
      </c>
      <c r="L3667" t="s">
        <v>166</v>
      </c>
      <c r="M3667" t="s">
        <v>54</v>
      </c>
      <c r="N3667" t="s">
        <v>57</v>
      </c>
      <c r="O3667" t="s">
        <v>166</v>
      </c>
      <c r="P3667" t="s">
        <v>59</v>
      </c>
      <c r="Q3667" t="s">
        <v>66</v>
      </c>
      <c r="R3667" t="s">
        <v>66</v>
      </c>
      <c r="S3667" t="s">
        <v>167</v>
      </c>
      <c r="T3667" t="s">
        <v>68</v>
      </c>
      <c r="U3667" t="s">
        <v>168</v>
      </c>
      <c r="V3667" t="s">
        <v>166</v>
      </c>
      <c r="W3667" t="s">
        <v>166</v>
      </c>
      <c r="X3667" t="s">
        <v>166</v>
      </c>
      <c r="Y3667" t="s">
        <v>166</v>
      </c>
      <c r="Z3667" s="5">
        <v>46055</v>
      </c>
      <c r="AA3667" s="5">
        <v>46056</v>
      </c>
      <c r="AB3667" t="s">
        <v>7633</v>
      </c>
      <c r="AC3667" t="s">
        <v>133</v>
      </c>
      <c r="AD3667" t="s">
        <v>66</v>
      </c>
      <c r="AE3667" s="5">
        <v>46056</v>
      </c>
      <c r="AF3667" t="s">
        <v>71</v>
      </c>
      <c r="AG3667" t="s">
        <v>7633</v>
      </c>
      <c r="AH3667" t="s">
        <v>170</v>
      </c>
      <c r="AI3667" t="s">
        <v>73</v>
      </c>
      <c r="AJ3667" s="5">
        <v>46122</v>
      </c>
      <c r="AK3667" t="s">
        <v>1340</v>
      </c>
    </row>
    <row r="3668" spans="1:37" x14ac:dyDescent="0.25">
      <c r="A3668" t="s">
        <v>7634</v>
      </c>
      <c r="B3668" t="s">
        <v>62</v>
      </c>
      <c r="C3668" s="5">
        <v>46023</v>
      </c>
      <c r="D3668" s="5">
        <v>46112</v>
      </c>
      <c r="E3668" t="s">
        <v>44</v>
      </c>
      <c r="F3668" t="s">
        <v>318</v>
      </c>
      <c r="G3668" t="s">
        <v>319</v>
      </c>
      <c r="H3668" t="s">
        <v>319</v>
      </c>
      <c r="I3668" t="s">
        <v>289</v>
      </c>
      <c r="J3668" t="s">
        <v>166</v>
      </c>
      <c r="K3668" t="s">
        <v>166</v>
      </c>
      <c r="L3668" t="s">
        <v>166</v>
      </c>
      <c r="M3668" t="s">
        <v>54</v>
      </c>
      <c r="N3668" t="s">
        <v>57</v>
      </c>
      <c r="O3668" t="s">
        <v>166</v>
      </c>
      <c r="P3668" t="s">
        <v>59</v>
      </c>
      <c r="Q3668" t="s">
        <v>66</v>
      </c>
      <c r="R3668" t="s">
        <v>66</v>
      </c>
      <c r="S3668" t="s">
        <v>167</v>
      </c>
      <c r="T3668" t="s">
        <v>68</v>
      </c>
      <c r="U3668" t="s">
        <v>168</v>
      </c>
      <c r="V3668" t="s">
        <v>166</v>
      </c>
      <c r="W3668" t="s">
        <v>166</v>
      </c>
      <c r="X3668" t="s">
        <v>166</v>
      </c>
      <c r="Y3668" t="s">
        <v>166</v>
      </c>
      <c r="Z3668" s="5">
        <v>46056</v>
      </c>
      <c r="AA3668" s="5">
        <v>46057</v>
      </c>
      <c r="AB3668" t="s">
        <v>7635</v>
      </c>
      <c r="AC3668" t="s">
        <v>208</v>
      </c>
      <c r="AD3668" t="s">
        <v>66</v>
      </c>
      <c r="AE3668" s="5">
        <v>46057</v>
      </c>
      <c r="AF3668" t="s">
        <v>71</v>
      </c>
      <c r="AG3668" t="s">
        <v>7635</v>
      </c>
      <c r="AH3668" t="s">
        <v>170</v>
      </c>
      <c r="AI3668" t="s">
        <v>73</v>
      </c>
      <c r="AJ3668" s="5">
        <v>46122</v>
      </c>
      <c r="AK3668" t="s">
        <v>1340</v>
      </c>
    </row>
    <row r="3669" spans="1:37" x14ac:dyDescent="0.25">
      <c r="A3669" t="s">
        <v>7636</v>
      </c>
      <c r="B3669" t="s">
        <v>62</v>
      </c>
      <c r="C3669" s="5">
        <v>46023</v>
      </c>
      <c r="D3669" s="5">
        <v>46112</v>
      </c>
      <c r="E3669" t="s">
        <v>44</v>
      </c>
      <c r="F3669" t="s">
        <v>318</v>
      </c>
      <c r="G3669" t="s">
        <v>319</v>
      </c>
      <c r="H3669" t="s">
        <v>319</v>
      </c>
      <c r="I3669" t="s">
        <v>289</v>
      </c>
      <c r="J3669" t="s">
        <v>166</v>
      </c>
      <c r="K3669" t="s">
        <v>166</v>
      </c>
      <c r="L3669" t="s">
        <v>166</v>
      </c>
      <c r="M3669" t="s">
        <v>54</v>
      </c>
      <c r="N3669" t="s">
        <v>57</v>
      </c>
      <c r="O3669" t="s">
        <v>166</v>
      </c>
      <c r="P3669" t="s">
        <v>59</v>
      </c>
      <c r="Q3669" t="s">
        <v>66</v>
      </c>
      <c r="R3669" t="s">
        <v>66</v>
      </c>
      <c r="S3669" t="s">
        <v>167</v>
      </c>
      <c r="T3669" t="s">
        <v>68</v>
      </c>
      <c r="U3669" t="s">
        <v>168</v>
      </c>
      <c r="V3669" t="s">
        <v>166</v>
      </c>
      <c r="W3669" t="s">
        <v>166</v>
      </c>
      <c r="X3669" t="s">
        <v>166</v>
      </c>
      <c r="Y3669" t="s">
        <v>166</v>
      </c>
      <c r="Z3669" s="5">
        <v>46067</v>
      </c>
      <c r="AA3669" s="5">
        <v>46068</v>
      </c>
      <c r="AB3669" t="s">
        <v>7637</v>
      </c>
      <c r="AC3669" t="s">
        <v>261</v>
      </c>
      <c r="AD3669" t="s">
        <v>66</v>
      </c>
      <c r="AE3669" s="5">
        <v>46068</v>
      </c>
      <c r="AF3669" t="s">
        <v>71</v>
      </c>
      <c r="AG3669" t="s">
        <v>7637</v>
      </c>
      <c r="AH3669" t="s">
        <v>170</v>
      </c>
      <c r="AI3669" t="s">
        <v>73</v>
      </c>
      <c r="AJ3669" s="5">
        <v>46122</v>
      </c>
      <c r="AK3669" t="s">
        <v>1340</v>
      </c>
    </row>
    <row r="3670" spans="1:37" x14ac:dyDescent="0.25">
      <c r="A3670" t="s">
        <v>7638</v>
      </c>
      <c r="B3670" t="s">
        <v>62</v>
      </c>
      <c r="C3670" s="5">
        <v>46023</v>
      </c>
      <c r="D3670" s="5">
        <v>46112</v>
      </c>
      <c r="E3670" t="s">
        <v>44</v>
      </c>
      <c r="F3670" t="s">
        <v>110</v>
      </c>
      <c r="G3670" t="s">
        <v>173</v>
      </c>
      <c r="H3670" t="s">
        <v>173</v>
      </c>
      <c r="I3670" t="s">
        <v>174</v>
      </c>
      <c r="J3670" t="s">
        <v>166</v>
      </c>
      <c r="K3670" t="s">
        <v>166</v>
      </c>
      <c r="L3670" t="s">
        <v>166</v>
      </c>
      <c r="M3670" t="s">
        <v>54</v>
      </c>
      <c r="N3670" t="s">
        <v>57</v>
      </c>
      <c r="O3670" t="s">
        <v>166</v>
      </c>
      <c r="P3670" t="s">
        <v>59</v>
      </c>
      <c r="Q3670" t="s">
        <v>66</v>
      </c>
      <c r="R3670" t="s">
        <v>66</v>
      </c>
      <c r="S3670" t="s">
        <v>167</v>
      </c>
      <c r="T3670" t="s">
        <v>68</v>
      </c>
      <c r="U3670" t="s">
        <v>168</v>
      </c>
      <c r="V3670" t="s">
        <v>166</v>
      </c>
      <c r="W3670" t="s">
        <v>166</v>
      </c>
      <c r="X3670" t="s">
        <v>166</v>
      </c>
      <c r="Y3670" t="s">
        <v>166</v>
      </c>
      <c r="Z3670" s="5">
        <v>46096</v>
      </c>
      <c r="AA3670" s="5">
        <v>46099</v>
      </c>
      <c r="AB3670" t="s">
        <v>7639</v>
      </c>
      <c r="AC3670" t="s">
        <v>162</v>
      </c>
      <c r="AD3670" t="s">
        <v>66</v>
      </c>
      <c r="AE3670" s="5">
        <v>46099</v>
      </c>
      <c r="AF3670" t="s">
        <v>71</v>
      </c>
      <c r="AG3670" t="s">
        <v>7639</v>
      </c>
      <c r="AH3670" t="s">
        <v>170</v>
      </c>
      <c r="AI3670" t="s">
        <v>73</v>
      </c>
      <c r="AJ3670" s="5">
        <v>46122</v>
      </c>
      <c r="AK3670" t="s">
        <v>1340</v>
      </c>
    </row>
    <row r="3671" spans="1:37" x14ac:dyDescent="0.25">
      <c r="A3671" t="s">
        <v>7640</v>
      </c>
      <c r="B3671" t="s">
        <v>62</v>
      </c>
      <c r="C3671" s="5">
        <v>46023</v>
      </c>
      <c r="D3671" s="5">
        <v>46112</v>
      </c>
      <c r="E3671" t="s">
        <v>44</v>
      </c>
      <c r="F3671" t="s">
        <v>110</v>
      </c>
      <c r="G3671" t="s">
        <v>173</v>
      </c>
      <c r="H3671" t="s">
        <v>173</v>
      </c>
      <c r="I3671" t="s">
        <v>174</v>
      </c>
      <c r="J3671" t="s">
        <v>166</v>
      </c>
      <c r="K3671" t="s">
        <v>166</v>
      </c>
      <c r="L3671" t="s">
        <v>166</v>
      </c>
      <c r="M3671" t="s">
        <v>54</v>
      </c>
      <c r="N3671" t="s">
        <v>57</v>
      </c>
      <c r="O3671" t="s">
        <v>166</v>
      </c>
      <c r="P3671" t="s">
        <v>59</v>
      </c>
      <c r="Q3671" t="s">
        <v>66</v>
      </c>
      <c r="R3671" t="s">
        <v>66</v>
      </c>
      <c r="S3671" t="s">
        <v>167</v>
      </c>
      <c r="T3671" t="s">
        <v>68</v>
      </c>
      <c r="U3671" t="s">
        <v>168</v>
      </c>
      <c r="V3671" t="s">
        <v>166</v>
      </c>
      <c r="W3671" t="s">
        <v>166</v>
      </c>
      <c r="X3671" t="s">
        <v>166</v>
      </c>
      <c r="Y3671" t="s">
        <v>166</v>
      </c>
      <c r="Z3671" s="5">
        <v>46100</v>
      </c>
      <c r="AA3671" s="5">
        <v>46103</v>
      </c>
      <c r="AB3671" t="s">
        <v>7641</v>
      </c>
      <c r="AC3671" t="s">
        <v>162</v>
      </c>
      <c r="AD3671" t="s">
        <v>66</v>
      </c>
      <c r="AE3671" s="5">
        <v>46103</v>
      </c>
      <c r="AF3671" t="s">
        <v>71</v>
      </c>
      <c r="AG3671" t="s">
        <v>7641</v>
      </c>
      <c r="AH3671" t="s">
        <v>170</v>
      </c>
      <c r="AI3671" t="s">
        <v>73</v>
      </c>
      <c r="AJ3671" s="5">
        <v>46122</v>
      </c>
      <c r="AK3671" t="s">
        <v>1340</v>
      </c>
    </row>
    <row r="3672" spans="1:37" x14ac:dyDescent="0.25">
      <c r="A3672" t="s">
        <v>7642</v>
      </c>
      <c r="B3672" t="s">
        <v>62</v>
      </c>
      <c r="C3672" s="5">
        <v>46023</v>
      </c>
      <c r="D3672" s="5">
        <v>46112</v>
      </c>
      <c r="E3672" t="s">
        <v>44</v>
      </c>
      <c r="F3672" t="s">
        <v>110</v>
      </c>
      <c r="G3672" t="s">
        <v>173</v>
      </c>
      <c r="H3672" t="s">
        <v>173</v>
      </c>
      <c r="I3672" t="s">
        <v>187</v>
      </c>
      <c r="J3672" t="s">
        <v>166</v>
      </c>
      <c r="K3672" t="s">
        <v>166</v>
      </c>
      <c r="L3672" t="s">
        <v>166</v>
      </c>
      <c r="M3672" t="s">
        <v>54</v>
      </c>
      <c r="N3672" t="s">
        <v>57</v>
      </c>
      <c r="O3672" t="s">
        <v>166</v>
      </c>
      <c r="P3672" t="s">
        <v>59</v>
      </c>
      <c r="Q3672" t="s">
        <v>66</v>
      </c>
      <c r="R3672" t="s">
        <v>66</v>
      </c>
      <c r="S3672" t="s">
        <v>167</v>
      </c>
      <c r="T3672" t="s">
        <v>68</v>
      </c>
      <c r="U3672" t="s">
        <v>168</v>
      </c>
      <c r="V3672" t="s">
        <v>166</v>
      </c>
      <c r="W3672" t="s">
        <v>166</v>
      </c>
      <c r="X3672" t="s">
        <v>166</v>
      </c>
      <c r="Y3672" t="s">
        <v>166</v>
      </c>
      <c r="Z3672" s="5">
        <v>46107</v>
      </c>
      <c r="AA3672" s="5">
        <v>46112</v>
      </c>
      <c r="AB3672" t="s">
        <v>7643</v>
      </c>
      <c r="AC3672" t="s">
        <v>246</v>
      </c>
      <c r="AD3672" t="s">
        <v>66</v>
      </c>
      <c r="AE3672" s="5">
        <v>46112</v>
      </c>
      <c r="AF3672" t="s">
        <v>71</v>
      </c>
      <c r="AG3672" t="s">
        <v>7643</v>
      </c>
      <c r="AH3672" t="s">
        <v>170</v>
      </c>
      <c r="AI3672" t="s">
        <v>73</v>
      </c>
      <c r="AJ3672" s="5">
        <v>46122</v>
      </c>
      <c r="AK3672" t="s">
        <v>1340</v>
      </c>
    </row>
    <row r="3673" spans="1:37" x14ac:dyDescent="0.25">
      <c r="A3673" t="s">
        <v>7644</v>
      </c>
      <c r="B3673" t="s">
        <v>62</v>
      </c>
      <c r="C3673" s="5">
        <v>46023</v>
      </c>
      <c r="D3673" s="5">
        <v>46112</v>
      </c>
      <c r="E3673" t="s">
        <v>44</v>
      </c>
      <c r="F3673" t="s">
        <v>829</v>
      </c>
      <c r="G3673" t="s">
        <v>830</v>
      </c>
      <c r="H3673" t="s">
        <v>830</v>
      </c>
      <c r="I3673" t="s">
        <v>174</v>
      </c>
      <c r="J3673" t="s">
        <v>166</v>
      </c>
      <c r="K3673" t="s">
        <v>166</v>
      </c>
      <c r="L3673" t="s">
        <v>166</v>
      </c>
      <c r="M3673" t="s">
        <v>54</v>
      </c>
      <c r="N3673" t="s">
        <v>57</v>
      </c>
      <c r="O3673" t="s">
        <v>166</v>
      </c>
      <c r="P3673" t="s">
        <v>59</v>
      </c>
      <c r="Q3673" t="s">
        <v>66</v>
      </c>
      <c r="R3673" t="s">
        <v>66</v>
      </c>
      <c r="S3673" t="s">
        <v>167</v>
      </c>
      <c r="T3673" t="s">
        <v>68</v>
      </c>
      <c r="U3673" t="s">
        <v>168</v>
      </c>
      <c r="V3673" t="s">
        <v>166</v>
      </c>
      <c r="W3673" t="s">
        <v>166</v>
      </c>
      <c r="X3673" t="s">
        <v>166</v>
      </c>
      <c r="Y3673" t="s">
        <v>166</v>
      </c>
      <c r="Z3673" s="5">
        <v>46107</v>
      </c>
      <c r="AA3673" s="5">
        <v>46107</v>
      </c>
      <c r="AB3673" t="s">
        <v>7645</v>
      </c>
      <c r="AC3673" t="s">
        <v>94</v>
      </c>
      <c r="AD3673" t="s">
        <v>66</v>
      </c>
      <c r="AE3673" s="5">
        <v>46107</v>
      </c>
      <c r="AF3673" t="s">
        <v>71</v>
      </c>
      <c r="AG3673" t="s">
        <v>7645</v>
      </c>
      <c r="AH3673" t="s">
        <v>170</v>
      </c>
      <c r="AI3673" t="s">
        <v>73</v>
      </c>
      <c r="AJ3673" s="5">
        <v>46122</v>
      </c>
      <c r="AK3673" t="s">
        <v>1340</v>
      </c>
    </row>
    <row r="3674" spans="1:37" x14ac:dyDescent="0.25">
      <c r="A3674" t="s">
        <v>7646</v>
      </c>
      <c r="B3674" t="s">
        <v>62</v>
      </c>
      <c r="C3674" s="5">
        <v>46023</v>
      </c>
      <c r="D3674" s="5">
        <v>46112</v>
      </c>
      <c r="E3674" t="s">
        <v>44</v>
      </c>
      <c r="F3674" t="s">
        <v>110</v>
      </c>
      <c r="G3674" t="s">
        <v>173</v>
      </c>
      <c r="H3674" t="s">
        <v>173</v>
      </c>
      <c r="I3674" t="s">
        <v>187</v>
      </c>
      <c r="J3674" t="s">
        <v>166</v>
      </c>
      <c r="K3674" t="s">
        <v>166</v>
      </c>
      <c r="L3674" t="s">
        <v>166</v>
      </c>
      <c r="M3674" t="s">
        <v>54</v>
      </c>
      <c r="N3674" t="s">
        <v>57</v>
      </c>
      <c r="O3674" t="s">
        <v>166</v>
      </c>
      <c r="P3674" t="s">
        <v>59</v>
      </c>
      <c r="Q3674" t="s">
        <v>66</v>
      </c>
      <c r="R3674" t="s">
        <v>66</v>
      </c>
      <c r="S3674" t="s">
        <v>167</v>
      </c>
      <c r="T3674" t="s">
        <v>68</v>
      </c>
      <c r="U3674" t="s">
        <v>168</v>
      </c>
      <c r="V3674" t="s">
        <v>166</v>
      </c>
      <c r="W3674" t="s">
        <v>166</v>
      </c>
      <c r="X3674" t="s">
        <v>166</v>
      </c>
      <c r="Y3674" t="s">
        <v>166</v>
      </c>
      <c r="Z3674" s="5">
        <v>46112</v>
      </c>
      <c r="AA3674" s="5">
        <v>46112</v>
      </c>
      <c r="AB3674" t="s">
        <v>7647</v>
      </c>
      <c r="AC3674" t="s">
        <v>219</v>
      </c>
      <c r="AD3674" t="s">
        <v>66</v>
      </c>
      <c r="AE3674" s="5">
        <v>46112</v>
      </c>
      <c r="AF3674" t="s">
        <v>71</v>
      </c>
      <c r="AG3674" t="s">
        <v>7647</v>
      </c>
      <c r="AH3674" t="s">
        <v>170</v>
      </c>
      <c r="AI3674" t="s">
        <v>73</v>
      </c>
      <c r="AJ3674" s="5">
        <v>46122</v>
      </c>
      <c r="AK3674" t="s">
        <v>1340</v>
      </c>
    </row>
    <row r="3675" spans="1:37" x14ac:dyDescent="0.25">
      <c r="A3675" t="s">
        <v>7648</v>
      </c>
      <c r="B3675" t="s">
        <v>62</v>
      </c>
      <c r="C3675" s="5">
        <v>46023</v>
      </c>
      <c r="D3675" s="5">
        <v>46112</v>
      </c>
      <c r="E3675" t="s">
        <v>44</v>
      </c>
      <c r="F3675" t="s">
        <v>110</v>
      </c>
      <c r="G3675" t="s">
        <v>173</v>
      </c>
      <c r="H3675" t="s">
        <v>173</v>
      </c>
      <c r="I3675" t="s">
        <v>174</v>
      </c>
      <c r="J3675" t="s">
        <v>166</v>
      </c>
      <c r="K3675" t="s">
        <v>166</v>
      </c>
      <c r="L3675" t="s">
        <v>166</v>
      </c>
      <c r="M3675" t="s">
        <v>54</v>
      </c>
      <c r="N3675" t="s">
        <v>57</v>
      </c>
      <c r="O3675" t="s">
        <v>166</v>
      </c>
      <c r="P3675" t="s">
        <v>59</v>
      </c>
      <c r="Q3675" t="s">
        <v>66</v>
      </c>
      <c r="R3675" t="s">
        <v>66</v>
      </c>
      <c r="S3675" t="s">
        <v>167</v>
      </c>
      <c r="T3675" t="s">
        <v>68</v>
      </c>
      <c r="U3675" t="s">
        <v>168</v>
      </c>
      <c r="V3675" t="s">
        <v>166</v>
      </c>
      <c r="W3675" t="s">
        <v>166</v>
      </c>
      <c r="X3675" t="s">
        <v>166</v>
      </c>
      <c r="Y3675" t="s">
        <v>166</v>
      </c>
      <c r="Z3675" s="5">
        <v>46112</v>
      </c>
      <c r="AA3675" s="5">
        <v>46112</v>
      </c>
      <c r="AB3675" t="s">
        <v>7649</v>
      </c>
      <c r="AC3675" t="s">
        <v>152</v>
      </c>
      <c r="AD3675" t="s">
        <v>66</v>
      </c>
      <c r="AE3675" s="5">
        <v>46112</v>
      </c>
      <c r="AF3675" t="s">
        <v>71</v>
      </c>
      <c r="AG3675" t="s">
        <v>7649</v>
      </c>
      <c r="AH3675" t="s">
        <v>170</v>
      </c>
      <c r="AI3675" t="s">
        <v>73</v>
      </c>
      <c r="AJ3675" s="5">
        <v>46122</v>
      </c>
      <c r="AK3675" t="s">
        <v>1340</v>
      </c>
    </row>
    <row r="3676" spans="1:37" x14ac:dyDescent="0.25">
      <c r="A3676" t="s">
        <v>7650</v>
      </c>
      <c r="B3676" t="s">
        <v>62</v>
      </c>
      <c r="C3676" s="5">
        <v>46023</v>
      </c>
      <c r="D3676" s="5">
        <v>46112</v>
      </c>
      <c r="E3676" t="s">
        <v>44</v>
      </c>
      <c r="F3676" t="s">
        <v>1615</v>
      </c>
      <c r="G3676" t="s">
        <v>1616</v>
      </c>
      <c r="H3676" t="s">
        <v>1616</v>
      </c>
      <c r="I3676" t="s">
        <v>289</v>
      </c>
      <c r="J3676" t="s">
        <v>166</v>
      </c>
      <c r="K3676" t="s">
        <v>166</v>
      </c>
      <c r="L3676" t="s">
        <v>166</v>
      </c>
      <c r="M3676" t="s">
        <v>55</v>
      </c>
      <c r="N3676" t="s">
        <v>57</v>
      </c>
      <c r="O3676" t="s">
        <v>166</v>
      </c>
      <c r="P3676" t="s">
        <v>59</v>
      </c>
      <c r="Q3676" t="s">
        <v>66</v>
      </c>
      <c r="R3676" t="s">
        <v>66</v>
      </c>
      <c r="S3676" t="s">
        <v>167</v>
      </c>
      <c r="T3676" t="s">
        <v>68</v>
      </c>
      <c r="U3676" t="s">
        <v>168</v>
      </c>
      <c r="V3676" t="s">
        <v>166</v>
      </c>
      <c r="W3676" t="s">
        <v>166</v>
      </c>
      <c r="X3676" t="s">
        <v>166</v>
      </c>
      <c r="Y3676" t="s">
        <v>166</v>
      </c>
      <c r="Z3676" s="5">
        <v>46047</v>
      </c>
      <c r="AA3676" s="5">
        <v>46048</v>
      </c>
      <c r="AB3676" t="s">
        <v>7651</v>
      </c>
      <c r="AC3676" t="s">
        <v>108</v>
      </c>
      <c r="AD3676" t="s">
        <v>66</v>
      </c>
      <c r="AE3676" s="5">
        <v>46048</v>
      </c>
      <c r="AF3676" t="s">
        <v>71</v>
      </c>
      <c r="AG3676" t="s">
        <v>7651</v>
      </c>
      <c r="AH3676" t="s">
        <v>170</v>
      </c>
      <c r="AI3676" t="s">
        <v>73</v>
      </c>
      <c r="AJ3676" s="5">
        <v>46122</v>
      </c>
      <c r="AK3676" t="s">
        <v>1340</v>
      </c>
    </row>
    <row r="3677" spans="1:37" x14ac:dyDescent="0.25">
      <c r="A3677" t="s">
        <v>7652</v>
      </c>
      <c r="B3677" t="s">
        <v>62</v>
      </c>
      <c r="C3677" s="5">
        <v>46023</v>
      </c>
      <c r="D3677" s="5">
        <v>46112</v>
      </c>
      <c r="E3677" t="s">
        <v>44</v>
      </c>
      <c r="F3677" t="s">
        <v>318</v>
      </c>
      <c r="G3677" t="s">
        <v>319</v>
      </c>
      <c r="H3677" t="s">
        <v>319</v>
      </c>
      <c r="I3677" t="s">
        <v>1057</v>
      </c>
      <c r="J3677" t="s">
        <v>166</v>
      </c>
      <c r="K3677" t="s">
        <v>166</v>
      </c>
      <c r="L3677" t="s">
        <v>166</v>
      </c>
      <c r="M3677" t="s">
        <v>54</v>
      </c>
      <c r="N3677" t="s">
        <v>57</v>
      </c>
      <c r="O3677" t="s">
        <v>166</v>
      </c>
      <c r="P3677" t="s">
        <v>59</v>
      </c>
      <c r="Q3677" t="s">
        <v>66</v>
      </c>
      <c r="R3677" t="s">
        <v>66</v>
      </c>
      <c r="S3677" t="s">
        <v>167</v>
      </c>
      <c r="T3677" t="s">
        <v>68</v>
      </c>
      <c r="U3677" t="s">
        <v>168</v>
      </c>
      <c r="V3677" t="s">
        <v>166</v>
      </c>
      <c r="W3677" t="s">
        <v>166</v>
      </c>
      <c r="X3677" t="s">
        <v>166</v>
      </c>
      <c r="Y3677" t="s">
        <v>166</v>
      </c>
      <c r="Z3677" s="5">
        <v>46057</v>
      </c>
      <c r="AA3677" s="5">
        <v>46058</v>
      </c>
      <c r="AB3677" t="s">
        <v>7653</v>
      </c>
      <c r="AC3677" t="s">
        <v>133</v>
      </c>
      <c r="AD3677" t="s">
        <v>66</v>
      </c>
      <c r="AE3677" s="5">
        <v>46058</v>
      </c>
      <c r="AF3677" t="s">
        <v>71</v>
      </c>
      <c r="AG3677" t="s">
        <v>7653</v>
      </c>
      <c r="AH3677" t="s">
        <v>170</v>
      </c>
      <c r="AI3677" t="s">
        <v>73</v>
      </c>
      <c r="AJ3677" s="5">
        <v>46122</v>
      </c>
      <c r="AK3677" t="s">
        <v>1340</v>
      </c>
    </row>
    <row r="3678" spans="1:37" x14ac:dyDescent="0.25">
      <c r="A3678" t="s">
        <v>7654</v>
      </c>
      <c r="B3678" t="s">
        <v>62</v>
      </c>
      <c r="C3678" s="5">
        <v>46023</v>
      </c>
      <c r="D3678" s="5">
        <v>46112</v>
      </c>
      <c r="E3678" t="s">
        <v>44</v>
      </c>
      <c r="F3678" t="s">
        <v>1591</v>
      </c>
      <c r="G3678" t="s">
        <v>470</v>
      </c>
      <c r="H3678" t="s">
        <v>470</v>
      </c>
      <c r="I3678" t="s">
        <v>289</v>
      </c>
      <c r="J3678" t="s">
        <v>166</v>
      </c>
      <c r="K3678" t="s">
        <v>166</v>
      </c>
      <c r="L3678" t="s">
        <v>166</v>
      </c>
      <c r="M3678" t="s">
        <v>55</v>
      </c>
      <c r="N3678" t="s">
        <v>57</v>
      </c>
      <c r="O3678" t="s">
        <v>166</v>
      </c>
      <c r="P3678" t="s">
        <v>59</v>
      </c>
      <c r="Q3678" t="s">
        <v>66</v>
      </c>
      <c r="R3678" t="s">
        <v>66</v>
      </c>
      <c r="S3678" t="s">
        <v>167</v>
      </c>
      <c r="T3678" t="s">
        <v>68</v>
      </c>
      <c r="U3678" t="s">
        <v>168</v>
      </c>
      <c r="V3678" t="s">
        <v>166</v>
      </c>
      <c r="W3678" t="s">
        <v>166</v>
      </c>
      <c r="X3678" t="s">
        <v>166</v>
      </c>
      <c r="Y3678" t="s">
        <v>166</v>
      </c>
      <c r="Z3678" s="5">
        <v>46063</v>
      </c>
      <c r="AA3678" s="5">
        <v>46064</v>
      </c>
      <c r="AB3678" t="s">
        <v>7655</v>
      </c>
      <c r="AC3678" t="s">
        <v>284</v>
      </c>
      <c r="AD3678" t="s">
        <v>66</v>
      </c>
      <c r="AE3678" s="5">
        <v>46064</v>
      </c>
      <c r="AF3678" t="s">
        <v>71</v>
      </c>
      <c r="AG3678" t="s">
        <v>7655</v>
      </c>
      <c r="AH3678" t="s">
        <v>170</v>
      </c>
      <c r="AI3678" t="s">
        <v>73</v>
      </c>
      <c r="AJ3678" s="5">
        <v>46122</v>
      </c>
      <c r="AK3678" t="s">
        <v>1340</v>
      </c>
    </row>
    <row r="3679" spans="1:37" x14ac:dyDescent="0.25">
      <c r="A3679" t="s">
        <v>7656</v>
      </c>
      <c r="B3679" t="s">
        <v>62</v>
      </c>
      <c r="C3679" s="5">
        <v>46023</v>
      </c>
      <c r="D3679" s="5">
        <v>46112</v>
      </c>
      <c r="E3679" t="s">
        <v>44</v>
      </c>
      <c r="F3679" t="s">
        <v>110</v>
      </c>
      <c r="G3679" t="s">
        <v>173</v>
      </c>
      <c r="H3679" t="s">
        <v>173</v>
      </c>
      <c r="I3679" t="s">
        <v>174</v>
      </c>
      <c r="J3679" t="s">
        <v>166</v>
      </c>
      <c r="K3679" t="s">
        <v>166</v>
      </c>
      <c r="L3679" t="s">
        <v>166</v>
      </c>
      <c r="M3679" t="s">
        <v>55</v>
      </c>
      <c r="N3679" t="s">
        <v>57</v>
      </c>
      <c r="O3679" t="s">
        <v>166</v>
      </c>
      <c r="P3679" t="s">
        <v>59</v>
      </c>
      <c r="Q3679" t="s">
        <v>66</v>
      </c>
      <c r="R3679" t="s">
        <v>66</v>
      </c>
      <c r="S3679" t="s">
        <v>167</v>
      </c>
      <c r="T3679" t="s">
        <v>68</v>
      </c>
      <c r="U3679" t="s">
        <v>168</v>
      </c>
      <c r="V3679" t="s">
        <v>166</v>
      </c>
      <c r="W3679" t="s">
        <v>166</v>
      </c>
      <c r="X3679" t="s">
        <v>166</v>
      </c>
      <c r="Y3679" t="s">
        <v>166</v>
      </c>
      <c r="Z3679" s="5">
        <v>46097</v>
      </c>
      <c r="AA3679" s="5">
        <v>46097</v>
      </c>
      <c r="AB3679" t="s">
        <v>7657</v>
      </c>
      <c r="AC3679" t="s">
        <v>307</v>
      </c>
      <c r="AD3679" t="s">
        <v>66</v>
      </c>
      <c r="AE3679" s="5">
        <v>46097</v>
      </c>
      <c r="AF3679" t="s">
        <v>71</v>
      </c>
      <c r="AG3679" t="s">
        <v>7657</v>
      </c>
      <c r="AH3679" t="s">
        <v>170</v>
      </c>
      <c r="AI3679" t="s">
        <v>73</v>
      </c>
      <c r="AJ3679" s="5">
        <v>46122</v>
      </c>
      <c r="AK3679" t="s">
        <v>1340</v>
      </c>
    </row>
    <row r="3680" spans="1:37" x14ac:dyDescent="0.25">
      <c r="A3680" t="s">
        <v>7658</v>
      </c>
      <c r="B3680" t="s">
        <v>62</v>
      </c>
      <c r="C3680" s="5">
        <v>46023</v>
      </c>
      <c r="D3680" s="5">
        <v>46112</v>
      </c>
      <c r="E3680" t="s">
        <v>44</v>
      </c>
      <c r="F3680" t="s">
        <v>110</v>
      </c>
      <c r="G3680" t="s">
        <v>173</v>
      </c>
      <c r="H3680" t="s">
        <v>173</v>
      </c>
      <c r="I3680" t="s">
        <v>187</v>
      </c>
      <c r="J3680" t="s">
        <v>166</v>
      </c>
      <c r="K3680" t="s">
        <v>166</v>
      </c>
      <c r="L3680" t="s">
        <v>166</v>
      </c>
      <c r="M3680" t="s">
        <v>54</v>
      </c>
      <c r="N3680" t="s">
        <v>57</v>
      </c>
      <c r="O3680" t="s">
        <v>166</v>
      </c>
      <c r="P3680" t="s">
        <v>59</v>
      </c>
      <c r="Q3680" t="s">
        <v>66</v>
      </c>
      <c r="R3680" t="s">
        <v>66</v>
      </c>
      <c r="S3680" t="s">
        <v>167</v>
      </c>
      <c r="T3680" t="s">
        <v>68</v>
      </c>
      <c r="U3680" t="s">
        <v>168</v>
      </c>
      <c r="V3680" t="s">
        <v>166</v>
      </c>
      <c r="W3680" t="s">
        <v>166</v>
      </c>
      <c r="X3680" t="s">
        <v>166</v>
      </c>
      <c r="Y3680" t="s">
        <v>166</v>
      </c>
      <c r="Z3680" s="5">
        <v>46106</v>
      </c>
      <c r="AA3680" s="5">
        <v>46106</v>
      </c>
      <c r="AB3680" t="s">
        <v>7659</v>
      </c>
      <c r="AC3680" t="s">
        <v>219</v>
      </c>
      <c r="AD3680" t="s">
        <v>66</v>
      </c>
      <c r="AE3680" s="5">
        <v>46106</v>
      </c>
      <c r="AF3680" t="s">
        <v>71</v>
      </c>
      <c r="AG3680" t="s">
        <v>7659</v>
      </c>
      <c r="AH3680" t="s">
        <v>170</v>
      </c>
      <c r="AI3680" t="s">
        <v>73</v>
      </c>
      <c r="AJ3680" s="5">
        <v>46122</v>
      </c>
      <c r="AK3680" t="s">
        <v>1340</v>
      </c>
    </row>
    <row r="3681" spans="1:37" x14ac:dyDescent="0.25">
      <c r="A3681" t="s">
        <v>7660</v>
      </c>
      <c r="B3681" t="s">
        <v>62</v>
      </c>
      <c r="C3681" s="5">
        <v>46023</v>
      </c>
      <c r="D3681" s="5">
        <v>46112</v>
      </c>
      <c r="E3681" t="s">
        <v>44</v>
      </c>
      <c r="F3681" t="s">
        <v>110</v>
      </c>
      <c r="G3681" t="s">
        <v>173</v>
      </c>
      <c r="H3681" t="s">
        <v>173</v>
      </c>
      <c r="I3681" t="s">
        <v>225</v>
      </c>
      <c r="J3681" t="s">
        <v>166</v>
      </c>
      <c r="K3681" t="s">
        <v>166</v>
      </c>
      <c r="L3681" t="s">
        <v>166</v>
      </c>
      <c r="M3681" t="s">
        <v>54</v>
      </c>
      <c r="N3681" t="s">
        <v>57</v>
      </c>
      <c r="O3681" t="s">
        <v>166</v>
      </c>
      <c r="P3681" t="s">
        <v>59</v>
      </c>
      <c r="Q3681" t="s">
        <v>66</v>
      </c>
      <c r="R3681" t="s">
        <v>66</v>
      </c>
      <c r="S3681" t="s">
        <v>167</v>
      </c>
      <c r="T3681" t="s">
        <v>68</v>
      </c>
      <c r="U3681" t="s">
        <v>168</v>
      </c>
      <c r="V3681" t="s">
        <v>166</v>
      </c>
      <c r="W3681" t="s">
        <v>166</v>
      </c>
      <c r="X3681" t="s">
        <v>166</v>
      </c>
      <c r="Y3681" t="s">
        <v>166</v>
      </c>
      <c r="Z3681" s="5">
        <v>46108</v>
      </c>
      <c r="AA3681" s="5">
        <v>46112</v>
      </c>
      <c r="AB3681" t="s">
        <v>7661</v>
      </c>
      <c r="AC3681" t="s">
        <v>123</v>
      </c>
      <c r="AD3681" t="s">
        <v>66</v>
      </c>
      <c r="AE3681" s="5">
        <v>46112</v>
      </c>
      <c r="AF3681" t="s">
        <v>71</v>
      </c>
      <c r="AG3681" t="s">
        <v>7661</v>
      </c>
      <c r="AH3681" t="s">
        <v>170</v>
      </c>
      <c r="AI3681" t="s">
        <v>73</v>
      </c>
      <c r="AJ3681" s="5">
        <v>46122</v>
      </c>
      <c r="AK3681" t="s">
        <v>1340</v>
      </c>
    </row>
    <row r="3682" spans="1:37" x14ac:dyDescent="0.25">
      <c r="A3682" t="s">
        <v>7662</v>
      </c>
      <c r="B3682" t="s">
        <v>62</v>
      </c>
      <c r="C3682" s="5">
        <v>46023</v>
      </c>
      <c r="D3682" s="5">
        <v>46112</v>
      </c>
      <c r="E3682" t="s">
        <v>44</v>
      </c>
      <c r="F3682" t="s">
        <v>318</v>
      </c>
      <c r="G3682" t="s">
        <v>319</v>
      </c>
      <c r="H3682" t="s">
        <v>319</v>
      </c>
      <c r="I3682" t="s">
        <v>289</v>
      </c>
      <c r="J3682" t="s">
        <v>166</v>
      </c>
      <c r="K3682" t="s">
        <v>166</v>
      </c>
      <c r="L3682" t="s">
        <v>166</v>
      </c>
      <c r="M3682" t="s">
        <v>54</v>
      </c>
      <c r="N3682" t="s">
        <v>57</v>
      </c>
      <c r="O3682" t="s">
        <v>166</v>
      </c>
      <c r="P3682" t="s">
        <v>59</v>
      </c>
      <c r="Q3682" t="s">
        <v>66</v>
      </c>
      <c r="R3682" t="s">
        <v>66</v>
      </c>
      <c r="S3682" t="s">
        <v>167</v>
      </c>
      <c r="T3682" t="s">
        <v>68</v>
      </c>
      <c r="U3682" t="s">
        <v>168</v>
      </c>
      <c r="V3682" t="s">
        <v>166</v>
      </c>
      <c r="W3682" t="s">
        <v>166</v>
      </c>
      <c r="X3682" t="s">
        <v>166</v>
      </c>
      <c r="Y3682" t="s">
        <v>166</v>
      </c>
      <c r="Z3682" s="5">
        <v>46026</v>
      </c>
      <c r="AA3682" s="5">
        <v>46027</v>
      </c>
      <c r="AB3682" t="s">
        <v>7663</v>
      </c>
      <c r="AC3682" t="s">
        <v>133</v>
      </c>
      <c r="AD3682" t="s">
        <v>66</v>
      </c>
      <c r="AE3682" s="5">
        <v>46027</v>
      </c>
      <c r="AF3682" t="s">
        <v>71</v>
      </c>
      <c r="AG3682" t="s">
        <v>7663</v>
      </c>
      <c r="AH3682" t="s">
        <v>170</v>
      </c>
      <c r="AI3682" t="s">
        <v>73</v>
      </c>
      <c r="AJ3682" s="5">
        <v>46122</v>
      </c>
      <c r="AK3682" t="s">
        <v>1340</v>
      </c>
    </row>
    <row r="3683" spans="1:37" x14ac:dyDescent="0.25">
      <c r="A3683" t="s">
        <v>7664</v>
      </c>
      <c r="B3683" t="s">
        <v>62</v>
      </c>
      <c r="C3683" s="5">
        <v>46023</v>
      </c>
      <c r="D3683" s="5">
        <v>46112</v>
      </c>
      <c r="E3683" t="s">
        <v>44</v>
      </c>
      <c r="F3683" t="s">
        <v>318</v>
      </c>
      <c r="G3683" t="s">
        <v>319</v>
      </c>
      <c r="H3683" t="s">
        <v>319</v>
      </c>
      <c r="I3683" t="s">
        <v>289</v>
      </c>
      <c r="J3683" t="s">
        <v>166</v>
      </c>
      <c r="K3683" t="s">
        <v>166</v>
      </c>
      <c r="L3683" t="s">
        <v>166</v>
      </c>
      <c r="M3683" t="s">
        <v>54</v>
      </c>
      <c r="N3683" t="s">
        <v>57</v>
      </c>
      <c r="O3683" t="s">
        <v>166</v>
      </c>
      <c r="P3683" t="s">
        <v>59</v>
      </c>
      <c r="Q3683" t="s">
        <v>66</v>
      </c>
      <c r="R3683" t="s">
        <v>66</v>
      </c>
      <c r="S3683" t="s">
        <v>167</v>
      </c>
      <c r="T3683" t="s">
        <v>68</v>
      </c>
      <c r="U3683" t="s">
        <v>168</v>
      </c>
      <c r="V3683" t="s">
        <v>166</v>
      </c>
      <c r="W3683" t="s">
        <v>166</v>
      </c>
      <c r="X3683" t="s">
        <v>166</v>
      </c>
      <c r="Y3683" t="s">
        <v>166</v>
      </c>
      <c r="Z3683" s="5">
        <v>46041</v>
      </c>
      <c r="AA3683" s="5">
        <v>46041</v>
      </c>
      <c r="AB3683" t="s">
        <v>7665</v>
      </c>
      <c r="AC3683" t="s">
        <v>70</v>
      </c>
      <c r="AD3683" t="s">
        <v>66</v>
      </c>
      <c r="AE3683" s="5">
        <v>46041</v>
      </c>
      <c r="AF3683" t="s">
        <v>71</v>
      </c>
      <c r="AG3683" t="s">
        <v>7665</v>
      </c>
      <c r="AH3683" t="s">
        <v>170</v>
      </c>
      <c r="AI3683" t="s">
        <v>73</v>
      </c>
      <c r="AJ3683" s="5">
        <v>46122</v>
      </c>
      <c r="AK3683" t="s">
        <v>1340</v>
      </c>
    </row>
    <row r="3684" spans="1:37" x14ac:dyDescent="0.25">
      <c r="A3684" t="s">
        <v>7666</v>
      </c>
      <c r="B3684" t="s">
        <v>62</v>
      </c>
      <c r="C3684" s="5">
        <v>46023</v>
      </c>
      <c r="D3684" s="5">
        <v>46112</v>
      </c>
      <c r="E3684" t="s">
        <v>44</v>
      </c>
      <c r="F3684" t="s">
        <v>986</v>
      </c>
      <c r="G3684" t="s">
        <v>987</v>
      </c>
      <c r="H3684" t="s">
        <v>987</v>
      </c>
      <c r="I3684" t="s">
        <v>289</v>
      </c>
      <c r="J3684" t="s">
        <v>166</v>
      </c>
      <c r="K3684" t="s">
        <v>166</v>
      </c>
      <c r="L3684" t="s">
        <v>166</v>
      </c>
      <c r="M3684" t="s">
        <v>54</v>
      </c>
      <c r="N3684" t="s">
        <v>57</v>
      </c>
      <c r="O3684" t="s">
        <v>166</v>
      </c>
      <c r="P3684" t="s">
        <v>59</v>
      </c>
      <c r="Q3684" t="s">
        <v>66</v>
      </c>
      <c r="R3684" t="s">
        <v>66</v>
      </c>
      <c r="S3684" t="s">
        <v>167</v>
      </c>
      <c r="T3684" t="s">
        <v>68</v>
      </c>
      <c r="U3684" t="s">
        <v>168</v>
      </c>
      <c r="V3684" t="s">
        <v>166</v>
      </c>
      <c r="W3684" t="s">
        <v>166</v>
      </c>
      <c r="X3684" t="s">
        <v>166</v>
      </c>
      <c r="Y3684" t="s">
        <v>166</v>
      </c>
      <c r="Z3684" s="5">
        <v>46054</v>
      </c>
      <c r="AA3684" s="5">
        <v>46055</v>
      </c>
      <c r="AB3684" t="s">
        <v>7667</v>
      </c>
      <c r="AC3684" t="s">
        <v>284</v>
      </c>
      <c r="AD3684" t="s">
        <v>66</v>
      </c>
      <c r="AE3684" s="5">
        <v>46055</v>
      </c>
      <c r="AF3684" t="s">
        <v>71</v>
      </c>
      <c r="AG3684" t="s">
        <v>7667</v>
      </c>
      <c r="AH3684" t="s">
        <v>170</v>
      </c>
      <c r="AI3684" t="s">
        <v>73</v>
      </c>
      <c r="AJ3684" s="5">
        <v>46122</v>
      </c>
      <c r="AK3684" t="s">
        <v>1340</v>
      </c>
    </row>
    <row r="3685" spans="1:37" x14ac:dyDescent="0.25">
      <c r="A3685" t="s">
        <v>7668</v>
      </c>
      <c r="B3685" t="s">
        <v>62</v>
      </c>
      <c r="C3685" s="5">
        <v>46023</v>
      </c>
      <c r="D3685" s="5">
        <v>46112</v>
      </c>
      <c r="E3685" t="s">
        <v>44</v>
      </c>
      <c r="F3685" t="s">
        <v>318</v>
      </c>
      <c r="G3685" t="s">
        <v>319</v>
      </c>
      <c r="H3685" t="s">
        <v>319</v>
      </c>
      <c r="I3685" t="s">
        <v>289</v>
      </c>
      <c r="J3685" t="s">
        <v>166</v>
      </c>
      <c r="K3685" t="s">
        <v>166</v>
      </c>
      <c r="L3685" t="s">
        <v>166</v>
      </c>
      <c r="M3685" t="s">
        <v>54</v>
      </c>
      <c r="N3685" t="s">
        <v>57</v>
      </c>
      <c r="O3685" t="s">
        <v>166</v>
      </c>
      <c r="P3685" t="s">
        <v>59</v>
      </c>
      <c r="Q3685" t="s">
        <v>66</v>
      </c>
      <c r="R3685" t="s">
        <v>66</v>
      </c>
      <c r="S3685" t="s">
        <v>167</v>
      </c>
      <c r="T3685" t="s">
        <v>68</v>
      </c>
      <c r="U3685" t="s">
        <v>168</v>
      </c>
      <c r="V3685" t="s">
        <v>166</v>
      </c>
      <c r="W3685" t="s">
        <v>166</v>
      </c>
      <c r="X3685" t="s">
        <v>166</v>
      </c>
      <c r="Y3685" t="s">
        <v>166</v>
      </c>
      <c r="Z3685" s="5">
        <v>46057</v>
      </c>
      <c r="AA3685" s="5">
        <v>46058</v>
      </c>
      <c r="AB3685" t="s">
        <v>7669</v>
      </c>
      <c r="AC3685" t="s">
        <v>133</v>
      </c>
      <c r="AD3685" t="s">
        <v>66</v>
      </c>
      <c r="AE3685" s="5">
        <v>46058</v>
      </c>
      <c r="AF3685" t="s">
        <v>71</v>
      </c>
      <c r="AG3685" t="s">
        <v>7669</v>
      </c>
      <c r="AH3685" t="s">
        <v>170</v>
      </c>
      <c r="AI3685" t="s">
        <v>73</v>
      </c>
      <c r="AJ3685" s="5">
        <v>46122</v>
      </c>
      <c r="AK3685" t="s">
        <v>1340</v>
      </c>
    </row>
    <row r="3686" spans="1:37" x14ac:dyDescent="0.25">
      <c r="A3686" t="s">
        <v>7670</v>
      </c>
      <c r="B3686" t="s">
        <v>62</v>
      </c>
      <c r="C3686" s="5">
        <v>46023</v>
      </c>
      <c r="D3686" s="5">
        <v>46112</v>
      </c>
      <c r="E3686" t="s">
        <v>44</v>
      </c>
      <c r="F3686" t="s">
        <v>318</v>
      </c>
      <c r="G3686" t="s">
        <v>319</v>
      </c>
      <c r="H3686" t="s">
        <v>319</v>
      </c>
      <c r="I3686" t="s">
        <v>289</v>
      </c>
      <c r="J3686" t="s">
        <v>166</v>
      </c>
      <c r="K3686" t="s">
        <v>166</v>
      </c>
      <c r="L3686" t="s">
        <v>166</v>
      </c>
      <c r="M3686" t="s">
        <v>54</v>
      </c>
      <c r="N3686" t="s">
        <v>57</v>
      </c>
      <c r="O3686" t="s">
        <v>166</v>
      </c>
      <c r="P3686" t="s">
        <v>59</v>
      </c>
      <c r="Q3686" t="s">
        <v>66</v>
      </c>
      <c r="R3686" t="s">
        <v>66</v>
      </c>
      <c r="S3686" t="s">
        <v>167</v>
      </c>
      <c r="T3686" t="s">
        <v>68</v>
      </c>
      <c r="U3686" t="s">
        <v>168</v>
      </c>
      <c r="V3686" t="s">
        <v>166</v>
      </c>
      <c r="W3686" t="s">
        <v>166</v>
      </c>
      <c r="X3686" t="s">
        <v>166</v>
      </c>
      <c r="Y3686" t="s">
        <v>166</v>
      </c>
      <c r="Z3686" s="5">
        <v>46071</v>
      </c>
      <c r="AA3686" s="5">
        <v>46072</v>
      </c>
      <c r="AB3686" t="s">
        <v>7671</v>
      </c>
      <c r="AC3686" t="s">
        <v>176</v>
      </c>
      <c r="AD3686" t="s">
        <v>66</v>
      </c>
      <c r="AE3686" s="5">
        <v>46072</v>
      </c>
      <c r="AF3686" t="s">
        <v>71</v>
      </c>
      <c r="AG3686" t="s">
        <v>7671</v>
      </c>
      <c r="AH3686" t="s">
        <v>170</v>
      </c>
      <c r="AI3686" t="s">
        <v>73</v>
      </c>
      <c r="AJ3686" s="5">
        <v>46122</v>
      </c>
      <c r="AK3686" t="s">
        <v>1340</v>
      </c>
    </row>
    <row r="3687" spans="1:37" x14ac:dyDescent="0.25">
      <c r="A3687" t="s">
        <v>7672</v>
      </c>
      <c r="B3687" t="s">
        <v>62</v>
      </c>
      <c r="C3687" s="5">
        <v>46023</v>
      </c>
      <c r="D3687" s="5">
        <v>46112</v>
      </c>
      <c r="E3687" t="s">
        <v>44</v>
      </c>
      <c r="F3687" t="s">
        <v>318</v>
      </c>
      <c r="G3687" t="s">
        <v>319</v>
      </c>
      <c r="H3687" t="s">
        <v>319</v>
      </c>
      <c r="I3687" t="s">
        <v>289</v>
      </c>
      <c r="J3687" t="s">
        <v>166</v>
      </c>
      <c r="K3687" t="s">
        <v>166</v>
      </c>
      <c r="L3687" t="s">
        <v>166</v>
      </c>
      <c r="M3687" t="s">
        <v>55</v>
      </c>
      <c r="N3687" t="s">
        <v>57</v>
      </c>
      <c r="O3687" t="s">
        <v>166</v>
      </c>
      <c r="P3687" t="s">
        <v>59</v>
      </c>
      <c r="Q3687" t="s">
        <v>66</v>
      </c>
      <c r="R3687" t="s">
        <v>66</v>
      </c>
      <c r="S3687" t="s">
        <v>167</v>
      </c>
      <c r="T3687" t="s">
        <v>68</v>
      </c>
      <c r="U3687" t="s">
        <v>168</v>
      </c>
      <c r="V3687" t="s">
        <v>166</v>
      </c>
      <c r="W3687" t="s">
        <v>166</v>
      </c>
      <c r="X3687" t="s">
        <v>166</v>
      </c>
      <c r="Y3687" t="s">
        <v>166</v>
      </c>
      <c r="Z3687" s="5">
        <v>46077</v>
      </c>
      <c r="AA3687" s="5">
        <v>46078</v>
      </c>
      <c r="AB3687" t="s">
        <v>7673</v>
      </c>
      <c r="AC3687" t="s">
        <v>133</v>
      </c>
      <c r="AD3687" t="s">
        <v>66</v>
      </c>
      <c r="AE3687" s="5">
        <v>46078</v>
      </c>
      <c r="AF3687" t="s">
        <v>71</v>
      </c>
      <c r="AG3687" t="s">
        <v>7673</v>
      </c>
      <c r="AH3687" t="s">
        <v>170</v>
      </c>
      <c r="AI3687" t="s">
        <v>73</v>
      </c>
      <c r="AJ3687" s="5">
        <v>46122</v>
      </c>
      <c r="AK3687" t="s">
        <v>1340</v>
      </c>
    </row>
    <row r="3688" spans="1:37" x14ac:dyDescent="0.25">
      <c r="A3688" t="s">
        <v>7674</v>
      </c>
      <c r="B3688" t="s">
        <v>62</v>
      </c>
      <c r="C3688" s="5">
        <v>46023</v>
      </c>
      <c r="D3688" s="5">
        <v>46112</v>
      </c>
      <c r="E3688" t="s">
        <v>44</v>
      </c>
      <c r="F3688" t="s">
        <v>318</v>
      </c>
      <c r="G3688" t="s">
        <v>319</v>
      </c>
      <c r="H3688" t="s">
        <v>319</v>
      </c>
      <c r="I3688" t="s">
        <v>289</v>
      </c>
      <c r="J3688" t="s">
        <v>166</v>
      </c>
      <c r="K3688" t="s">
        <v>166</v>
      </c>
      <c r="L3688" t="s">
        <v>166</v>
      </c>
      <c r="M3688" t="s">
        <v>54</v>
      </c>
      <c r="N3688" t="s">
        <v>57</v>
      </c>
      <c r="O3688" t="s">
        <v>166</v>
      </c>
      <c r="P3688" t="s">
        <v>59</v>
      </c>
      <c r="Q3688" t="s">
        <v>66</v>
      </c>
      <c r="R3688" t="s">
        <v>66</v>
      </c>
      <c r="S3688" t="s">
        <v>167</v>
      </c>
      <c r="T3688" t="s">
        <v>68</v>
      </c>
      <c r="U3688" t="s">
        <v>168</v>
      </c>
      <c r="V3688" t="s">
        <v>166</v>
      </c>
      <c r="W3688" t="s">
        <v>166</v>
      </c>
      <c r="X3688" t="s">
        <v>166</v>
      </c>
      <c r="Y3688" t="s">
        <v>166</v>
      </c>
      <c r="Z3688" s="5">
        <v>46087</v>
      </c>
      <c r="AA3688" s="5">
        <v>46088</v>
      </c>
      <c r="AB3688" t="s">
        <v>7675</v>
      </c>
      <c r="AC3688" t="s">
        <v>208</v>
      </c>
      <c r="AD3688" t="s">
        <v>66</v>
      </c>
      <c r="AE3688" s="5">
        <v>46088</v>
      </c>
      <c r="AF3688" t="s">
        <v>71</v>
      </c>
      <c r="AG3688" t="s">
        <v>7675</v>
      </c>
      <c r="AH3688" t="s">
        <v>170</v>
      </c>
      <c r="AI3688" t="s">
        <v>73</v>
      </c>
      <c r="AJ3688" s="5">
        <v>46122</v>
      </c>
      <c r="AK3688" t="s">
        <v>1340</v>
      </c>
    </row>
    <row r="3689" spans="1:37" x14ac:dyDescent="0.25">
      <c r="A3689" t="s">
        <v>7676</v>
      </c>
      <c r="B3689" t="s">
        <v>62</v>
      </c>
      <c r="C3689" s="5">
        <v>46023</v>
      </c>
      <c r="D3689" s="5">
        <v>46112</v>
      </c>
      <c r="E3689" t="s">
        <v>44</v>
      </c>
      <c r="F3689" t="s">
        <v>318</v>
      </c>
      <c r="G3689" t="s">
        <v>319</v>
      </c>
      <c r="H3689" t="s">
        <v>319</v>
      </c>
      <c r="I3689" t="s">
        <v>289</v>
      </c>
      <c r="J3689" t="s">
        <v>166</v>
      </c>
      <c r="K3689" t="s">
        <v>166</v>
      </c>
      <c r="L3689" t="s">
        <v>166</v>
      </c>
      <c r="M3689" t="s">
        <v>54</v>
      </c>
      <c r="N3689" t="s">
        <v>57</v>
      </c>
      <c r="O3689" t="s">
        <v>166</v>
      </c>
      <c r="P3689" t="s">
        <v>59</v>
      </c>
      <c r="Q3689" t="s">
        <v>66</v>
      </c>
      <c r="R3689" t="s">
        <v>66</v>
      </c>
      <c r="S3689" t="s">
        <v>167</v>
      </c>
      <c r="T3689" t="s">
        <v>68</v>
      </c>
      <c r="U3689" t="s">
        <v>168</v>
      </c>
      <c r="V3689" t="s">
        <v>166</v>
      </c>
      <c r="W3689" t="s">
        <v>166</v>
      </c>
      <c r="X3689" t="s">
        <v>166</v>
      </c>
      <c r="Y3689" t="s">
        <v>166</v>
      </c>
      <c r="Z3689" s="5">
        <v>46065</v>
      </c>
      <c r="AA3689" s="5">
        <v>46065</v>
      </c>
      <c r="AB3689" t="s">
        <v>7677</v>
      </c>
      <c r="AC3689" t="s">
        <v>83</v>
      </c>
      <c r="AD3689" t="s">
        <v>66</v>
      </c>
      <c r="AE3689" s="5">
        <v>46065</v>
      </c>
      <c r="AF3689" t="s">
        <v>71</v>
      </c>
      <c r="AG3689" t="s">
        <v>7677</v>
      </c>
      <c r="AH3689" t="s">
        <v>170</v>
      </c>
      <c r="AI3689" t="s">
        <v>73</v>
      </c>
      <c r="AJ3689" s="5">
        <v>46122</v>
      </c>
      <c r="AK3689" t="s">
        <v>1340</v>
      </c>
    </row>
    <row r="3690" spans="1:37" x14ac:dyDescent="0.25">
      <c r="A3690" t="s">
        <v>7678</v>
      </c>
      <c r="B3690" t="s">
        <v>62</v>
      </c>
      <c r="C3690" s="5">
        <v>46023</v>
      </c>
      <c r="D3690" s="5">
        <v>46112</v>
      </c>
      <c r="E3690" t="s">
        <v>44</v>
      </c>
      <c r="F3690" t="s">
        <v>110</v>
      </c>
      <c r="G3690" t="s">
        <v>173</v>
      </c>
      <c r="H3690" t="s">
        <v>173</v>
      </c>
      <c r="I3690" t="s">
        <v>174</v>
      </c>
      <c r="J3690" t="s">
        <v>166</v>
      </c>
      <c r="K3690" t="s">
        <v>166</v>
      </c>
      <c r="L3690" t="s">
        <v>166</v>
      </c>
      <c r="M3690" t="s">
        <v>54</v>
      </c>
      <c r="N3690" t="s">
        <v>57</v>
      </c>
      <c r="O3690" t="s">
        <v>166</v>
      </c>
      <c r="P3690" t="s">
        <v>59</v>
      </c>
      <c r="Q3690" t="s">
        <v>66</v>
      </c>
      <c r="R3690" t="s">
        <v>66</v>
      </c>
      <c r="S3690" t="s">
        <v>167</v>
      </c>
      <c r="T3690" t="s">
        <v>68</v>
      </c>
      <c r="U3690" t="s">
        <v>168</v>
      </c>
      <c r="V3690" t="s">
        <v>166</v>
      </c>
      <c r="W3690" t="s">
        <v>166</v>
      </c>
      <c r="X3690" t="s">
        <v>166</v>
      </c>
      <c r="Y3690" t="s">
        <v>166</v>
      </c>
      <c r="Z3690" s="5">
        <v>46098</v>
      </c>
      <c r="AA3690" s="5">
        <v>46098</v>
      </c>
      <c r="AB3690" t="s">
        <v>7679</v>
      </c>
      <c r="AC3690" t="s">
        <v>94</v>
      </c>
      <c r="AD3690" t="s">
        <v>66</v>
      </c>
      <c r="AE3690" s="5">
        <v>46098</v>
      </c>
      <c r="AF3690" t="s">
        <v>71</v>
      </c>
      <c r="AG3690" t="s">
        <v>7679</v>
      </c>
      <c r="AH3690" t="s">
        <v>170</v>
      </c>
      <c r="AI3690" t="s">
        <v>73</v>
      </c>
      <c r="AJ3690" s="5">
        <v>46122</v>
      </c>
      <c r="AK3690" t="s">
        <v>1340</v>
      </c>
    </row>
    <row r="3691" spans="1:37" x14ac:dyDescent="0.25">
      <c r="A3691" t="s">
        <v>7680</v>
      </c>
      <c r="B3691" t="s">
        <v>62</v>
      </c>
      <c r="C3691" s="5">
        <v>46023</v>
      </c>
      <c r="D3691" s="5">
        <v>46112</v>
      </c>
      <c r="E3691" t="s">
        <v>44</v>
      </c>
      <c r="F3691" t="s">
        <v>110</v>
      </c>
      <c r="G3691" t="s">
        <v>173</v>
      </c>
      <c r="H3691" t="s">
        <v>173</v>
      </c>
      <c r="I3691" t="s">
        <v>174</v>
      </c>
      <c r="J3691" t="s">
        <v>166</v>
      </c>
      <c r="K3691" t="s">
        <v>166</v>
      </c>
      <c r="L3691" t="s">
        <v>166</v>
      </c>
      <c r="M3691" t="s">
        <v>54</v>
      </c>
      <c r="N3691" t="s">
        <v>57</v>
      </c>
      <c r="O3691" t="s">
        <v>166</v>
      </c>
      <c r="P3691" t="s">
        <v>59</v>
      </c>
      <c r="Q3691" t="s">
        <v>66</v>
      </c>
      <c r="R3691" t="s">
        <v>66</v>
      </c>
      <c r="S3691" t="s">
        <v>167</v>
      </c>
      <c r="T3691" t="s">
        <v>68</v>
      </c>
      <c r="U3691" t="s">
        <v>168</v>
      </c>
      <c r="V3691" t="s">
        <v>166</v>
      </c>
      <c r="W3691" t="s">
        <v>166</v>
      </c>
      <c r="X3691" t="s">
        <v>166</v>
      </c>
      <c r="Y3691" t="s">
        <v>166</v>
      </c>
      <c r="Z3691" s="5">
        <v>46101</v>
      </c>
      <c r="AA3691" s="5">
        <v>46101</v>
      </c>
      <c r="AB3691" t="s">
        <v>7681</v>
      </c>
      <c r="AC3691" t="s">
        <v>87</v>
      </c>
      <c r="AD3691" t="s">
        <v>66</v>
      </c>
      <c r="AE3691" s="5">
        <v>46101</v>
      </c>
      <c r="AF3691" t="s">
        <v>71</v>
      </c>
      <c r="AG3691" t="s">
        <v>7681</v>
      </c>
      <c r="AH3691" t="s">
        <v>170</v>
      </c>
      <c r="AI3691" t="s">
        <v>73</v>
      </c>
      <c r="AJ3691" s="5">
        <v>46122</v>
      </c>
      <c r="AK3691" t="s">
        <v>1340</v>
      </c>
    </row>
    <row r="3692" spans="1:37" x14ac:dyDescent="0.25">
      <c r="A3692" t="s">
        <v>7682</v>
      </c>
      <c r="B3692" t="s">
        <v>62</v>
      </c>
      <c r="C3692" s="5">
        <v>46023</v>
      </c>
      <c r="D3692" s="5">
        <v>46112</v>
      </c>
      <c r="E3692" t="s">
        <v>44</v>
      </c>
      <c r="F3692" t="s">
        <v>110</v>
      </c>
      <c r="G3692" t="s">
        <v>173</v>
      </c>
      <c r="H3692" t="s">
        <v>173</v>
      </c>
      <c r="I3692" t="s">
        <v>289</v>
      </c>
      <c r="J3692" t="s">
        <v>166</v>
      </c>
      <c r="K3692" t="s">
        <v>166</v>
      </c>
      <c r="L3692" t="s">
        <v>166</v>
      </c>
      <c r="M3692" t="s">
        <v>55</v>
      </c>
      <c r="N3692" t="s">
        <v>57</v>
      </c>
      <c r="O3692" t="s">
        <v>166</v>
      </c>
      <c r="P3692" t="s">
        <v>59</v>
      </c>
      <c r="Q3692" t="s">
        <v>66</v>
      </c>
      <c r="R3692" t="s">
        <v>66</v>
      </c>
      <c r="S3692" t="s">
        <v>167</v>
      </c>
      <c r="T3692" t="s">
        <v>68</v>
      </c>
      <c r="U3692" t="s">
        <v>168</v>
      </c>
      <c r="V3692" t="s">
        <v>166</v>
      </c>
      <c r="W3692" t="s">
        <v>166</v>
      </c>
      <c r="X3692" t="s">
        <v>166</v>
      </c>
      <c r="Y3692" t="s">
        <v>166</v>
      </c>
      <c r="Z3692" s="5">
        <v>46091</v>
      </c>
      <c r="AA3692" s="5">
        <v>46091</v>
      </c>
      <c r="AB3692" t="s">
        <v>7683</v>
      </c>
      <c r="AC3692" t="s">
        <v>152</v>
      </c>
      <c r="AD3692" t="s">
        <v>66</v>
      </c>
      <c r="AE3692" s="5">
        <v>46091</v>
      </c>
      <c r="AF3692" t="s">
        <v>71</v>
      </c>
      <c r="AG3692" t="s">
        <v>7683</v>
      </c>
      <c r="AH3692" t="s">
        <v>170</v>
      </c>
      <c r="AI3692" t="s">
        <v>73</v>
      </c>
      <c r="AJ3692" s="5">
        <v>46122</v>
      </c>
      <c r="AK3692" t="s">
        <v>1340</v>
      </c>
    </row>
    <row r="3693" spans="1:37" x14ac:dyDescent="0.25">
      <c r="A3693" t="s">
        <v>7684</v>
      </c>
      <c r="B3693" t="s">
        <v>62</v>
      </c>
      <c r="C3693" s="5">
        <v>46023</v>
      </c>
      <c r="D3693" s="5">
        <v>46112</v>
      </c>
      <c r="E3693" t="s">
        <v>44</v>
      </c>
      <c r="F3693" t="s">
        <v>110</v>
      </c>
      <c r="G3693" t="s">
        <v>173</v>
      </c>
      <c r="H3693" t="s">
        <v>173</v>
      </c>
      <c r="I3693" t="s">
        <v>289</v>
      </c>
      <c r="J3693" t="s">
        <v>166</v>
      </c>
      <c r="K3693" t="s">
        <v>166</v>
      </c>
      <c r="L3693" t="s">
        <v>166</v>
      </c>
      <c r="M3693" t="s">
        <v>55</v>
      </c>
      <c r="N3693" t="s">
        <v>57</v>
      </c>
      <c r="O3693" t="s">
        <v>166</v>
      </c>
      <c r="P3693" t="s">
        <v>59</v>
      </c>
      <c r="Q3693" t="s">
        <v>66</v>
      </c>
      <c r="R3693" t="s">
        <v>66</v>
      </c>
      <c r="S3693" t="s">
        <v>167</v>
      </c>
      <c r="T3693" t="s">
        <v>68</v>
      </c>
      <c r="U3693" t="s">
        <v>168</v>
      </c>
      <c r="V3693" t="s">
        <v>166</v>
      </c>
      <c r="W3693" t="s">
        <v>166</v>
      </c>
      <c r="X3693" t="s">
        <v>166</v>
      </c>
      <c r="Y3693" t="s">
        <v>166</v>
      </c>
      <c r="Z3693" s="5">
        <v>46092</v>
      </c>
      <c r="AA3693" s="5">
        <v>46092</v>
      </c>
      <c r="AB3693" t="s">
        <v>7685</v>
      </c>
      <c r="AC3693" t="s">
        <v>152</v>
      </c>
      <c r="AD3693" t="s">
        <v>66</v>
      </c>
      <c r="AE3693" s="5">
        <v>46092</v>
      </c>
      <c r="AF3693" t="s">
        <v>71</v>
      </c>
      <c r="AG3693" t="s">
        <v>7685</v>
      </c>
      <c r="AH3693" t="s">
        <v>170</v>
      </c>
      <c r="AI3693" t="s">
        <v>73</v>
      </c>
      <c r="AJ3693" s="5">
        <v>46122</v>
      </c>
      <c r="AK3693" t="s">
        <v>1340</v>
      </c>
    </row>
    <row r="3694" spans="1:37" x14ac:dyDescent="0.25">
      <c r="A3694" t="s">
        <v>7686</v>
      </c>
      <c r="B3694" t="s">
        <v>62</v>
      </c>
      <c r="C3694" s="5">
        <v>46023</v>
      </c>
      <c r="D3694" s="5">
        <v>46112</v>
      </c>
      <c r="E3694" t="s">
        <v>44</v>
      </c>
      <c r="F3694" t="s">
        <v>569</v>
      </c>
      <c r="G3694" t="s">
        <v>570</v>
      </c>
      <c r="H3694" t="s">
        <v>570</v>
      </c>
      <c r="I3694" t="s">
        <v>206</v>
      </c>
      <c r="J3694" t="s">
        <v>166</v>
      </c>
      <c r="K3694" t="s">
        <v>166</v>
      </c>
      <c r="L3694" t="s">
        <v>166</v>
      </c>
      <c r="M3694" t="s">
        <v>54</v>
      </c>
      <c r="N3694" t="s">
        <v>57</v>
      </c>
      <c r="O3694" t="s">
        <v>166</v>
      </c>
      <c r="P3694" t="s">
        <v>59</v>
      </c>
      <c r="Q3694" t="s">
        <v>66</v>
      </c>
      <c r="R3694" t="s">
        <v>66</v>
      </c>
      <c r="S3694" t="s">
        <v>167</v>
      </c>
      <c r="T3694" t="s">
        <v>68</v>
      </c>
      <c r="U3694" t="s">
        <v>168</v>
      </c>
      <c r="V3694" t="s">
        <v>166</v>
      </c>
      <c r="W3694" t="s">
        <v>166</v>
      </c>
      <c r="X3694" t="s">
        <v>166</v>
      </c>
      <c r="Y3694" t="s">
        <v>166</v>
      </c>
      <c r="Z3694" s="5">
        <v>46106</v>
      </c>
      <c r="AA3694" s="5">
        <v>46107</v>
      </c>
      <c r="AB3694" t="s">
        <v>7687</v>
      </c>
      <c r="AC3694" t="s">
        <v>149</v>
      </c>
      <c r="AD3694" t="s">
        <v>66</v>
      </c>
      <c r="AE3694" s="5">
        <v>46107</v>
      </c>
      <c r="AF3694" t="s">
        <v>71</v>
      </c>
      <c r="AG3694" t="s">
        <v>7687</v>
      </c>
      <c r="AH3694" t="s">
        <v>170</v>
      </c>
      <c r="AI3694" t="s">
        <v>73</v>
      </c>
      <c r="AJ3694" s="5">
        <v>46122</v>
      </c>
      <c r="AK3694" t="s">
        <v>1340</v>
      </c>
    </row>
    <row r="3695" spans="1:37" x14ac:dyDescent="0.25">
      <c r="A3695" t="s">
        <v>7688</v>
      </c>
      <c r="B3695" t="s">
        <v>62</v>
      </c>
      <c r="C3695" s="5">
        <v>46023</v>
      </c>
      <c r="D3695" s="5">
        <v>46112</v>
      </c>
      <c r="E3695" t="s">
        <v>44</v>
      </c>
      <c r="F3695" t="s">
        <v>318</v>
      </c>
      <c r="G3695" t="s">
        <v>319</v>
      </c>
      <c r="H3695" t="s">
        <v>319</v>
      </c>
      <c r="I3695" t="s">
        <v>289</v>
      </c>
      <c r="J3695" t="s">
        <v>166</v>
      </c>
      <c r="K3695" t="s">
        <v>166</v>
      </c>
      <c r="L3695" t="s">
        <v>166</v>
      </c>
      <c r="M3695" t="s">
        <v>54</v>
      </c>
      <c r="N3695" t="s">
        <v>57</v>
      </c>
      <c r="O3695" t="s">
        <v>166</v>
      </c>
      <c r="P3695" t="s">
        <v>59</v>
      </c>
      <c r="Q3695" t="s">
        <v>66</v>
      </c>
      <c r="R3695" t="s">
        <v>66</v>
      </c>
      <c r="S3695" t="s">
        <v>167</v>
      </c>
      <c r="T3695" t="s">
        <v>68</v>
      </c>
      <c r="U3695" t="s">
        <v>168</v>
      </c>
      <c r="V3695" t="s">
        <v>166</v>
      </c>
      <c r="W3695" t="s">
        <v>166</v>
      </c>
      <c r="X3695" t="s">
        <v>166</v>
      </c>
      <c r="Y3695" t="s">
        <v>166</v>
      </c>
      <c r="Z3695" s="5">
        <v>46031</v>
      </c>
      <c r="AA3695" s="5">
        <v>46031</v>
      </c>
      <c r="AB3695" t="s">
        <v>7689</v>
      </c>
      <c r="AC3695" t="s">
        <v>83</v>
      </c>
      <c r="AD3695" t="s">
        <v>66</v>
      </c>
      <c r="AE3695" s="5">
        <v>46031</v>
      </c>
      <c r="AF3695" t="s">
        <v>71</v>
      </c>
      <c r="AG3695" t="s">
        <v>7689</v>
      </c>
      <c r="AH3695" t="s">
        <v>170</v>
      </c>
      <c r="AI3695" t="s">
        <v>73</v>
      </c>
      <c r="AJ3695" s="5">
        <v>46122</v>
      </c>
      <c r="AK3695" t="s">
        <v>1340</v>
      </c>
    </row>
    <row r="3696" spans="1:37" x14ac:dyDescent="0.25">
      <c r="A3696" t="s">
        <v>7690</v>
      </c>
      <c r="B3696" t="s">
        <v>62</v>
      </c>
      <c r="C3696" s="5">
        <v>46023</v>
      </c>
      <c r="D3696" s="5">
        <v>46112</v>
      </c>
      <c r="E3696" t="s">
        <v>44</v>
      </c>
      <c r="F3696" t="s">
        <v>318</v>
      </c>
      <c r="G3696" t="s">
        <v>319</v>
      </c>
      <c r="H3696" t="s">
        <v>319</v>
      </c>
      <c r="I3696" t="s">
        <v>289</v>
      </c>
      <c r="J3696" t="s">
        <v>166</v>
      </c>
      <c r="K3696" t="s">
        <v>166</v>
      </c>
      <c r="L3696" t="s">
        <v>166</v>
      </c>
      <c r="M3696" t="s">
        <v>54</v>
      </c>
      <c r="N3696" t="s">
        <v>57</v>
      </c>
      <c r="O3696" t="s">
        <v>166</v>
      </c>
      <c r="P3696" t="s">
        <v>59</v>
      </c>
      <c r="Q3696" t="s">
        <v>66</v>
      </c>
      <c r="R3696" t="s">
        <v>66</v>
      </c>
      <c r="S3696" t="s">
        <v>167</v>
      </c>
      <c r="T3696" t="s">
        <v>68</v>
      </c>
      <c r="U3696" t="s">
        <v>168</v>
      </c>
      <c r="V3696" t="s">
        <v>166</v>
      </c>
      <c r="W3696" t="s">
        <v>166</v>
      </c>
      <c r="X3696" t="s">
        <v>166</v>
      </c>
      <c r="Y3696" t="s">
        <v>166</v>
      </c>
      <c r="Z3696" s="5">
        <v>46031</v>
      </c>
      <c r="AA3696" s="5">
        <v>46032</v>
      </c>
      <c r="AB3696" t="s">
        <v>7691</v>
      </c>
      <c r="AC3696" t="s">
        <v>133</v>
      </c>
      <c r="AD3696" t="s">
        <v>66</v>
      </c>
      <c r="AE3696" s="5">
        <v>46032</v>
      </c>
      <c r="AF3696" t="s">
        <v>71</v>
      </c>
      <c r="AG3696" t="s">
        <v>7691</v>
      </c>
      <c r="AH3696" t="s">
        <v>170</v>
      </c>
      <c r="AI3696" t="s">
        <v>73</v>
      </c>
      <c r="AJ3696" s="5">
        <v>46122</v>
      </c>
      <c r="AK3696" t="s">
        <v>1340</v>
      </c>
    </row>
    <row r="3697" spans="1:37" x14ac:dyDescent="0.25">
      <c r="A3697" t="s">
        <v>7692</v>
      </c>
      <c r="B3697" t="s">
        <v>62</v>
      </c>
      <c r="C3697" s="5">
        <v>46023</v>
      </c>
      <c r="D3697" s="5">
        <v>46112</v>
      </c>
      <c r="E3697" t="s">
        <v>44</v>
      </c>
      <c r="F3697" t="s">
        <v>986</v>
      </c>
      <c r="G3697" t="s">
        <v>987</v>
      </c>
      <c r="H3697" t="s">
        <v>987</v>
      </c>
      <c r="I3697" t="s">
        <v>289</v>
      </c>
      <c r="J3697" t="s">
        <v>166</v>
      </c>
      <c r="K3697" t="s">
        <v>166</v>
      </c>
      <c r="L3697" t="s">
        <v>166</v>
      </c>
      <c r="M3697" t="s">
        <v>54</v>
      </c>
      <c r="N3697" t="s">
        <v>57</v>
      </c>
      <c r="O3697" t="s">
        <v>166</v>
      </c>
      <c r="P3697" t="s">
        <v>59</v>
      </c>
      <c r="Q3697" t="s">
        <v>66</v>
      </c>
      <c r="R3697" t="s">
        <v>66</v>
      </c>
      <c r="S3697" t="s">
        <v>167</v>
      </c>
      <c r="T3697" t="s">
        <v>68</v>
      </c>
      <c r="U3697" t="s">
        <v>168</v>
      </c>
      <c r="V3697" t="s">
        <v>166</v>
      </c>
      <c r="W3697" t="s">
        <v>166</v>
      </c>
      <c r="X3697" t="s">
        <v>166</v>
      </c>
      <c r="Y3697" t="s">
        <v>166</v>
      </c>
      <c r="Z3697" s="5">
        <v>46045</v>
      </c>
      <c r="AA3697" s="5">
        <v>46046</v>
      </c>
      <c r="AB3697" t="s">
        <v>7693</v>
      </c>
      <c r="AC3697" t="s">
        <v>284</v>
      </c>
      <c r="AD3697" t="s">
        <v>66</v>
      </c>
      <c r="AE3697" s="5">
        <v>46046</v>
      </c>
      <c r="AF3697" t="s">
        <v>71</v>
      </c>
      <c r="AG3697" t="s">
        <v>7693</v>
      </c>
      <c r="AH3697" t="s">
        <v>170</v>
      </c>
      <c r="AI3697" t="s">
        <v>73</v>
      </c>
      <c r="AJ3697" s="5">
        <v>46122</v>
      </c>
      <c r="AK3697" t="s">
        <v>1340</v>
      </c>
    </row>
    <row r="3698" spans="1:37" x14ac:dyDescent="0.25">
      <c r="A3698" t="s">
        <v>7694</v>
      </c>
      <c r="B3698" t="s">
        <v>62</v>
      </c>
      <c r="C3698" s="5">
        <v>46023</v>
      </c>
      <c r="D3698" s="5">
        <v>46112</v>
      </c>
      <c r="E3698" t="s">
        <v>44</v>
      </c>
      <c r="F3698" t="s">
        <v>318</v>
      </c>
      <c r="G3698" t="s">
        <v>319</v>
      </c>
      <c r="H3698" t="s">
        <v>319</v>
      </c>
      <c r="I3698" t="s">
        <v>1196</v>
      </c>
      <c r="J3698" t="s">
        <v>166</v>
      </c>
      <c r="K3698" t="s">
        <v>166</v>
      </c>
      <c r="L3698" t="s">
        <v>166</v>
      </c>
      <c r="M3698" t="s">
        <v>55</v>
      </c>
      <c r="N3698" t="s">
        <v>57</v>
      </c>
      <c r="O3698" t="s">
        <v>166</v>
      </c>
      <c r="P3698" t="s">
        <v>59</v>
      </c>
      <c r="Q3698" t="s">
        <v>66</v>
      </c>
      <c r="R3698" t="s">
        <v>66</v>
      </c>
      <c r="S3698" t="s">
        <v>167</v>
      </c>
      <c r="T3698" t="s">
        <v>68</v>
      </c>
      <c r="U3698" t="s">
        <v>168</v>
      </c>
      <c r="V3698" t="s">
        <v>166</v>
      </c>
      <c r="W3698" t="s">
        <v>166</v>
      </c>
      <c r="X3698" t="s">
        <v>166</v>
      </c>
      <c r="Y3698" t="s">
        <v>166</v>
      </c>
      <c r="Z3698" s="5">
        <v>46086</v>
      </c>
      <c r="AA3698" s="5">
        <v>46088</v>
      </c>
      <c r="AB3698" t="s">
        <v>7695</v>
      </c>
      <c r="AC3698" t="s">
        <v>115</v>
      </c>
      <c r="AD3698" t="s">
        <v>66</v>
      </c>
      <c r="AE3698" s="5">
        <v>46088</v>
      </c>
      <c r="AF3698" t="s">
        <v>71</v>
      </c>
      <c r="AG3698" t="s">
        <v>7695</v>
      </c>
      <c r="AH3698" t="s">
        <v>170</v>
      </c>
      <c r="AI3698" t="s">
        <v>73</v>
      </c>
      <c r="AJ3698" s="5">
        <v>46122</v>
      </c>
      <c r="AK3698" t="s">
        <v>1340</v>
      </c>
    </row>
    <row r="3699" spans="1:37" x14ac:dyDescent="0.25">
      <c r="A3699" t="s">
        <v>7696</v>
      </c>
      <c r="B3699" t="s">
        <v>62</v>
      </c>
      <c r="C3699" s="5">
        <v>46023</v>
      </c>
      <c r="D3699" s="5">
        <v>46112</v>
      </c>
      <c r="E3699" t="s">
        <v>44</v>
      </c>
      <c r="F3699" t="s">
        <v>318</v>
      </c>
      <c r="G3699" t="s">
        <v>319</v>
      </c>
      <c r="H3699" t="s">
        <v>319</v>
      </c>
      <c r="I3699" t="s">
        <v>289</v>
      </c>
      <c r="J3699" t="s">
        <v>166</v>
      </c>
      <c r="K3699" t="s">
        <v>166</v>
      </c>
      <c r="L3699" t="s">
        <v>166</v>
      </c>
      <c r="M3699" t="s">
        <v>54</v>
      </c>
      <c r="N3699" t="s">
        <v>57</v>
      </c>
      <c r="O3699" t="s">
        <v>166</v>
      </c>
      <c r="P3699" t="s">
        <v>59</v>
      </c>
      <c r="Q3699" t="s">
        <v>66</v>
      </c>
      <c r="R3699" t="s">
        <v>66</v>
      </c>
      <c r="S3699" t="s">
        <v>167</v>
      </c>
      <c r="T3699" t="s">
        <v>68</v>
      </c>
      <c r="U3699" t="s">
        <v>168</v>
      </c>
      <c r="V3699" t="s">
        <v>166</v>
      </c>
      <c r="W3699" t="s">
        <v>166</v>
      </c>
      <c r="X3699" t="s">
        <v>166</v>
      </c>
      <c r="Y3699" t="s">
        <v>166</v>
      </c>
      <c r="Z3699" s="5">
        <v>46076</v>
      </c>
      <c r="AA3699" s="5">
        <v>46077</v>
      </c>
      <c r="AB3699" t="s">
        <v>7697</v>
      </c>
      <c r="AC3699" t="s">
        <v>176</v>
      </c>
      <c r="AD3699" t="s">
        <v>66</v>
      </c>
      <c r="AE3699" s="5">
        <v>46077</v>
      </c>
      <c r="AF3699" t="s">
        <v>71</v>
      </c>
      <c r="AG3699" t="s">
        <v>7697</v>
      </c>
      <c r="AH3699" t="s">
        <v>170</v>
      </c>
      <c r="AI3699" t="s">
        <v>73</v>
      </c>
      <c r="AJ3699" s="5">
        <v>46122</v>
      </c>
      <c r="AK3699" t="s">
        <v>1340</v>
      </c>
    </row>
    <row r="3700" spans="1:37" x14ac:dyDescent="0.25">
      <c r="A3700" t="s">
        <v>7698</v>
      </c>
      <c r="B3700" t="s">
        <v>62</v>
      </c>
      <c r="C3700" s="5">
        <v>46023</v>
      </c>
      <c r="D3700" s="5">
        <v>46112</v>
      </c>
      <c r="E3700" t="s">
        <v>44</v>
      </c>
      <c r="F3700" t="s">
        <v>318</v>
      </c>
      <c r="G3700" t="s">
        <v>319</v>
      </c>
      <c r="H3700" t="s">
        <v>319</v>
      </c>
      <c r="I3700" t="s">
        <v>289</v>
      </c>
      <c r="J3700" t="s">
        <v>166</v>
      </c>
      <c r="K3700" t="s">
        <v>166</v>
      </c>
      <c r="L3700" t="s">
        <v>166</v>
      </c>
      <c r="M3700" t="s">
        <v>54</v>
      </c>
      <c r="N3700" t="s">
        <v>57</v>
      </c>
      <c r="O3700" t="s">
        <v>166</v>
      </c>
      <c r="P3700" t="s">
        <v>59</v>
      </c>
      <c r="Q3700" t="s">
        <v>66</v>
      </c>
      <c r="R3700" t="s">
        <v>66</v>
      </c>
      <c r="S3700" t="s">
        <v>167</v>
      </c>
      <c r="T3700" t="s">
        <v>68</v>
      </c>
      <c r="U3700" t="s">
        <v>168</v>
      </c>
      <c r="V3700" t="s">
        <v>166</v>
      </c>
      <c r="W3700" t="s">
        <v>166</v>
      </c>
      <c r="X3700" t="s">
        <v>166</v>
      </c>
      <c r="Y3700" t="s">
        <v>166</v>
      </c>
      <c r="Z3700" s="5">
        <v>46076</v>
      </c>
      <c r="AA3700" s="5">
        <v>46077</v>
      </c>
      <c r="AB3700" t="s">
        <v>7699</v>
      </c>
      <c r="AC3700" t="s">
        <v>176</v>
      </c>
      <c r="AD3700" t="s">
        <v>66</v>
      </c>
      <c r="AE3700" s="5">
        <v>46077</v>
      </c>
      <c r="AF3700" t="s">
        <v>71</v>
      </c>
      <c r="AG3700" t="s">
        <v>7699</v>
      </c>
      <c r="AH3700" t="s">
        <v>170</v>
      </c>
      <c r="AI3700" t="s">
        <v>73</v>
      </c>
      <c r="AJ3700" s="5">
        <v>46122</v>
      </c>
      <c r="AK3700" t="s">
        <v>1340</v>
      </c>
    </row>
    <row r="3701" spans="1:37" x14ac:dyDescent="0.25">
      <c r="A3701" t="s">
        <v>7700</v>
      </c>
      <c r="B3701" t="s">
        <v>62</v>
      </c>
      <c r="C3701" s="5">
        <v>46023</v>
      </c>
      <c r="D3701" s="5">
        <v>46112</v>
      </c>
      <c r="E3701" t="s">
        <v>44</v>
      </c>
      <c r="F3701" t="s">
        <v>318</v>
      </c>
      <c r="G3701" t="s">
        <v>319</v>
      </c>
      <c r="H3701" t="s">
        <v>319</v>
      </c>
      <c r="I3701" t="s">
        <v>289</v>
      </c>
      <c r="J3701" t="s">
        <v>166</v>
      </c>
      <c r="K3701" t="s">
        <v>166</v>
      </c>
      <c r="L3701" t="s">
        <v>166</v>
      </c>
      <c r="M3701" t="s">
        <v>54</v>
      </c>
      <c r="N3701" t="s">
        <v>57</v>
      </c>
      <c r="O3701" t="s">
        <v>166</v>
      </c>
      <c r="P3701" t="s">
        <v>59</v>
      </c>
      <c r="Q3701" t="s">
        <v>66</v>
      </c>
      <c r="R3701" t="s">
        <v>66</v>
      </c>
      <c r="S3701" t="s">
        <v>167</v>
      </c>
      <c r="T3701" t="s">
        <v>68</v>
      </c>
      <c r="U3701" t="s">
        <v>168</v>
      </c>
      <c r="V3701" t="s">
        <v>166</v>
      </c>
      <c r="W3701" t="s">
        <v>166</v>
      </c>
      <c r="X3701" t="s">
        <v>166</v>
      </c>
      <c r="Y3701" t="s">
        <v>166</v>
      </c>
      <c r="Z3701" s="5">
        <v>46076</v>
      </c>
      <c r="AA3701" s="5">
        <v>46076</v>
      </c>
      <c r="AB3701" t="s">
        <v>7701</v>
      </c>
      <c r="AC3701" t="s">
        <v>70</v>
      </c>
      <c r="AD3701" t="s">
        <v>66</v>
      </c>
      <c r="AE3701" s="5">
        <v>46076</v>
      </c>
      <c r="AF3701" t="s">
        <v>71</v>
      </c>
      <c r="AG3701" t="s">
        <v>7701</v>
      </c>
      <c r="AH3701" t="s">
        <v>170</v>
      </c>
      <c r="AI3701" t="s">
        <v>73</v>
      </c>
      <c r="AJ3701" s="5">
        <v>46122</v>
      </c>
      <c r="AK3701" t="s">
        <v>1340</v>
      </c>
    </row>
    <row r="3702" spans="1:37" x14ac:dyDescent="0.25">
      <c r="A3702" t="s">
        <v>7702</v>
      </c>
      <c r="B3702" t="s">
        <v>62</v>
      </c>
      <c r="C3702" s="5">
        <v>46023</v>
      </c>
      <c r="D3702" s="5">
        <v>46112</v>
      </c>
      <c r="E3702" t="s">
        <v>44</v>
      </c>
      <c r="F3702" t="s">
        <v>1350</v>
      </c>
      <c r="G3702" t="s">
        <v>214</v>
      </c>
      <c r="H3702" t="s">
        <v>214</v>
      </c>
      <c r="I3702" t="s">
        <v>289</v>
      </c>
      <c r="J3702" t="s">
        <v>166</v>
      </c>
      <c r="K3702" t="s">
        <v>166</v>
      </c>
      <c r="L3702" t="s">
        <v>166</v>
      </c>
      <c r="M3702" t="s">
        <v>54</v>
      </c>
      <c r="N3702" t="s">
        <v>57</v>
      </c>
      <c r="O3702" t="s">
        <v>166</v>
      </c>
      <c r="P3702" t="s">
        <v>59</v>
      </c>
      <c r="Q3702" t="s">
        <v>66</v>
      </c>
      <c r="R3702" t="s">
        <v>66</v>
      </c>
      <c r="S3702" t="s">
        <v>167</v>
      </c>
      <c r="T3702" t="s">
        <v>68</v>
      </c>
      <c r="U3702" t="s">
        <v>168</v>
      </c>
      <c r="V3702" t="s">
        <v>166</v>
      </c>
      <c r="W3702" t="s">
        <v>166</v>
      </c>
      <c r="X3702" t="s">
        <v>166</v>
      </c>
      <c r="Y3702" t="s">
        <v>166</v>
      </c>
      <c r="Z3702" s="5">
        <v>46089</v>
      </c>
      <c r="AA3702" s="5">
        <v>46089</v>
      </c>
      <c r="AB3702" t="s">
        <v>7703</v>
      </c>
      <c r="AC3702" t="s">
        <v>472</v>
      </c>
      <c r="AD3702" t="s">
        <v>66</v>
      </c>
      <c r="AE3702" s="5">
        <v>46089</v>
      </c>
      <c r="AF3702" t="s">
        <v>71</v>
      </c>
      <c r="AG3702" t="s">
        <v>7703</v>
      </c>
      <c r="AH3702" t="s">
        <v>170</v>
      </c>
      <c r="AI3702" t="s">
        <v>73</v>
      </c>
      <c r="AJ3702" s="5">
        <v>46122</v>
      </c>
      <c r="AK3702" t="s">
        <v>1340</v>
      </c>
    </row>
    <row r="3703" spans="1:37" x14ac:dyDescent="0.25">
      <c r="A3703" t="s">
        <v>7704</v>
      </c>
      <c r="B3703" t="s">
        <v>62</v>
      </c>
      <c r="C3703" s="5">
        <v>46023</v>
      </c>
      <c r="D3703" s="5">
        <v>46112</v>
      </c>
      <c r="E3703" t="s">
        <v>44</v>
      </c>
      <c r="F3703" t="s">
        <v>1623</v>
      </c>
      <c r="G3703" t="s">
        <v>1624</v>
      </c>
      <c r="H3703" t="s">
        <v>1624</v>
      </c>
      <c r="I3703" t="s">
        <v>289</v>
      </c>
      <c r="J3703" t="s">
        <v>166</v>
      </c>
      <c r="K3703" t="s">
        <v>166</v>
      </c>
      <c r="L3703" t="s">
        <v>166</v>
      </c>
      <c r="M3703" t="s">
        <v>54</v>
      </c>
      <c r="N3703" t="s">
        <v>57</v>
      </c>
      <c r="O3703" t="s">
        <v>166</v>
      </c>
      <c r="P3703" t="s">
        <v>59</v>
      </c>
      <c r="Q3703" t="s">
        <v>66</v>
      </c>
      <c r="R3703" t="s">
        <v>66</v>
      </c>
      <c r="S3703" t="s">
        <v>167</v>
      </c>
      <c r="T3703" t="s">
        <v>68</v>
      </c>
      <c r="U3703" t="s">
        <v>168</v>
      </c>
      <c r="V3703" t="s">
        <v>166</v>
      </c>
      <c r="W3703" t="s">
        <v>166</v>
      </c>
      <c r="X3703" t="s">
        <v>166</v>
      </c>
      <c r="Y3703" t="s">
        <v>166</v>
      </c>
      <c r="Z3703" s="5">
        <v>46088</v>
      </c>
      <c r="AA3703" s="5">
        <v>46088</v>
      </c>
      <c r="AB3703" t="s">
        <v>7705</v>
      </c>
      <c r="AC3703" t="s">
        <v>472</v>
      </c>
      <c r="AD3703" t="s">
        <v>66</v>
      </c>
      <c r="AE3703" s="5">
        <v>46088</v>
      </c>
      <c r="AF3703" t="s">
        <v>71</v>
      </c>
      <c r="AG3703" t="s">
        <v>7705</v>
      </c>
      <c r="AH3703" t="s">
        <v>170</v>
      </c>
      <c r="AI3703" t="s">
        <v>73</v>
      </c>
      <c r="AJ3703" s="5">
        <v>46122</v>
      </c>
      <c r="AK3703" t="s">
        <v>1340</v>
      </c>
    </row>
    <row r="3704" spans="1:37" x14ac:dyDescent="0.25">
      <c r="A3704" t="s">
        <v>7706</v>
      </c>
      <c r="B3704" t="s">
        <v>62</v>
      </c>
      <c r="C3704" s="5">
        <v>46023</v>
      </c>
      <c r="D3704" s="5">
        <v>46112</v>
      </c>
      <c r="E3704" t="s">
        <v>44</v>
      </c>
      <c r="F3704" t="s">
        <v>318</v>
      </c>
      <c r="G3704" t="s">
        <v>319</v>
      </c>
      <c r="H3704" t="s">
        <v>319</v>
      </c>
      <c r="I3704" t="s">
        <v>289</v>
      </c>
      <c r="J3704" t="s">
        <v>166</v>
      </c>
      <c r="K3704" t="s">
        <v>166</v>
      </c>
      <c r="L3704" t="s">
        <v>166</v>
      </c>
      <c r="M3704" t="s">
        <v>54</v>
      </c>
      <c r="N3704" t="s">
        <v>57</v>
      </c>
      <c r="O3704" t="s">
        <v>166</v>
      </c>
      <c r="P3704" t="s">
        <v>59</v>
      </c>
      <c r="Q3704" t="s">
        <v>66</v>
      </c>
      <c r="R3704" t="s">
        <v>66</v>
      </c>
      <c r="S3704" t="s">
        <v>167</v>
      </c>
      <c r="T3704" t="s">
        <v>68</v>
      </c>
      <c r="U3704" t="s">
        <v>168</v>
      </c>
      <c r="V3704" t="s">
        <v>166</v>
      </c>
      <c r="W3704" t="s">
        <v>166</v>
      </c>
      <c r="X3704" t="s">
        <v>166</v>
      </c>
      <c r="Y3704" t="s">
        <v>166</v>
      </c>
      <c r="Z3704" s="5">
        <v>46069</v>
      </c>
      <c r="AA3704" s="5">
        <v>46069</v>
      </c>
      <c r="AB3704" t="s">
        <v>7707</v>
      </c>
      <c r="AC3704" t="s">
        <v>70</v>
      </c>
      <c r="AD3704" t="s">
        <v>66</v>
      </c>
      <c r="AE3704" s="5">
        <v>46069</v>
      </c>
      <c r="AF3704" t="s">
        <v>71</v>
      </c>
      <c r="AG3704" t="s">
        <v>7707</v>
      </c>
      <c r="AH3704" t="s">
        <v>170</v>
      </c>
      <c r="AI3704" t="s">
        <v>73</v>
      </c>
      <c r="AJ3704" s="5">
        <v>46122</v>
      </c>
      <c r="AK3704" t="s">
        <v>1340</v>
      </c>
    </row>
    <row r="3705" spans="1:37" x14ac:dyDescent="0.25">
      <c r="A3705" t="s">
        <v>7708</v>
      </c>
      <c r="B3705" t="s">
        <v>62</v>
      </c>
      <c r="C3705" s="5">
        <v>46023</v>
      </c>
      <c r="D3705" s="5">
        <v>46112</v>
      </c>
      <c r="E3705" t="s">
        <v>44</v>
      </c>
      <c r="F3705" t="s">
        <v>318</v>
      </c>
      <c r="G3705" t="s">
        <v>319</v>
      </c>
      <c r="H3705" t="s">
        <v>319</v>
      </c>
      <c r="I3705" t="s">
        <v>289</v>
      </c>
      <c r="J3705" t="s">
        <v>166</v>
      </c>
      <c r="K3705" t="s">
        <v>166</v>
      </c>
      <c r="L3705" t="s">
        <v>166</v>
      </c>
      <c r="M3705" t="s">
        <v>55</v>
      </c>
      <c r="N3705" t="s">
        <v>57</v>
      </c>
      <c r="O3705" t="s">
        <v>166</v>
      </c>
      <c r="P3705" t="s">
        <v>59</v>
      </c>
      <c r="Q3705" t="s">
        <v>66</v>
      </c>
      <c r="R3705" t="s">
        <v>66</v>
      </c>
      <c r="S3705" t="s">
        <v>167</v>
      </c>
      <c r="T3705" t="s">
        <v>68</v>
      </c>
      <c r="U3705" t="s">
        <v>168</v>
      </c>
      <c r="V3705" t="s">
        <v>166</v>
      </c>
      <c r="W3705" t="s">
        <v>166</v>
      </c>
      <c r="X3705" t="s">
        <v>166</v>
      </c>
      <c r="Y3705" t="s">
        <v>166</v>
      </c>
      <c r="Z3705" s="5">
        <v>46069</v>
      </c>
      <c r="AA3705" s="5">
        <v>46069</v>
      </c>
      <c r="AB3705" t="s">
        <v>7709</v>
      </c>
      <c r="AC3705" t="s">
        <v>70</v>
      </c>
      <c r="AD3705" t="s">
        <v>66</v>
      </c>
      <c r="AE3705" s="5">
        <v>46069</v>
      </c>
      <c r="AF3705" t="s">
        <v>71</v>
      </c>
      <c r="AG3705" t="s">
        <v>7709</v>
      </c>
      <c r="AH3705" t="s">
        <v>170</v>
      </c>
      <c r="AI3705" t="s">
        <v>73</v>
      </c>
      <c r="AJ3705" s="5">
        <v>46122</v>
      </c>
      <c r="AK3705" t="s">
        <v>1340</v>
      </c>
    </row>
    <row r="3706" spans="1:37" x14ac:dyDescent="0.25">
      <c r="A3706" t="s">
        <v>7710</v>
      </c>
      <c r="B3706" t="s">
        <v>62</v>
      </c>
      <c r="C3706" s="5">
        <v>46023</v>
      </c>
      <c r="D3706" s="5">
        <v>46112</v>
      </c>
      <c r="E3706" t="s">
        <v>44</v>
      </c>
      <c r="F3706" t="s">
        <v>110</v>
      </c>
      <c r="G3706" t="s">
        <v>173</v>
      </c>
      <c r="H3706" t="s">
        <v>173</v>
      </c>
      <c r="I3706" t="s">
        <v>174</v>
      </c>
      <c r="J3706" t="s">
        <v>166</v>
      </c>
      <c r="K3706" t="s">
        <v>166</v>
      </c>
      <c r="L3706" t="s">
        <v>166</v>
      </c>
      <c r="M3706" t="s">
        <v>54</v>
      </c>
      <c r="N3706" t="s">
        <v>57</v>
      </c>
      <c r="O3706" t="s">
        <v>166</v>
      </c>
      <c r="P3706" t="s">
        <v>59</v>
      </c>
      <c r="Q3706" t="s">
        <v>66</v>
      </c>
      <c r="R3706" t="s">
        <v>66</v>
      </c>
      <c r="S3706" t="s">
        <v>167</v>
      </c>
      <c r="T3706" t="s">
        <v>68</v>
      </c>
      <c r="U3706" t="s">
        <v>168</v>
      </c>
      <c r="V3706" t="s">
        <v>166</v>
      </c>
      <c r="W3706" t="s">
        <v>166</v>
      </c>
      <c r="X3706" t="s">
        <v>166</v>
      </c>
      <c r="Y3706" t="s">
        <v>166</v>
      </c>
      <c r="Z3706" s="5">
        <v>46098</v>
      </c>
      <c r="AA3706" s="5">
        <v>46098</v>
      </c>
      <c r="AB3706" t="s">
        <v>7711</v>
      </c>
      <c r="AC3706" t="s">
        <v>94</v>
      </c>
      <c r="AD3706" t="s">
        <v>66</v>
      </c>
      <c r="AE3706" s="5">
        <v>46098</v>
      </c>
      <c r="AF3706" t="s">
        <v>71</v>
      </c>
      <c r="AG3706" t="s">
        <v>7711</v>
      </c>
      <c r="AH3706" t="s">
        <v>170</v>
      </c>
      <c r="AI3706" t="s">
        <v>73</v>
      </c>
      <c r="AJ3706" s="5">
        <v>46122</v>
      </c>
      <c r="AK3706" t="s">
        <v>1340</v>
      </c>
    </row>
    <row r="3707" spans="1:37" x14ac:dyDescent="0.25">
      <c r="A3707" t="s">
        <v>7712</v>
      </c>
      <c r="B3707" t="s">
        <v>62</v>
      </c>
      <c r="C3707" s="5">
        <v>46023</v>
      </c>
      <c r="D3707" s="5">
        <v>46112</v>
      </c>
      <c r="E3707" t="s">
        <v>44</v>
      </c>
      <c r="F3707" t="s">
        <v>110</v>
      </c>
      <c r="G3707" t="s">
        <v>173</v>
      </c>
      <c r="H3707" t="s">
        <v>173</v>
      </c>
      <c r="I3707" t="s">
        <v>174</v>
      </c>
      <c r="J3707" t="s">
        <v>166</v>
      </c>
      <c r="K3707" t="s">
        <v>166</v>
      </c>
      <c r="L3707" t="s">
        <v>166</v>
      </c>
      <c r="M3707" t="s">
        <v>54</v>
      </c>
      <c r="N3707" t="s">
        <v>57</v>
      </c>
      <c r="O3707" t="s">
        <v>166</v>
      </c>
      <c r="P3707" t="s">
        <v>59</v>
      </c>
      <c r="Q3707" t="s">
        <v>66</v>
      </c>
      <c r="R3707" t="s">
        <v>66</v>
      </c>
      <c r="S3707" t="s">
        <v>167</v>
      </c>
      <c r="T3707" t="s">
        <v>68</v>
      </c>
      <c r="U3707" t="s">
        <v>168</v>
      </c>
      <c r="V3707" t="s">
        <v>166</v>
      </c>
      <c r="W3707" t="s">
        <v>166</v>
      </c>
      <c r="X3707" t="s">
        <v>166</v>
      </c>
      <c r="Y3707" t="s">
        <v>166</v>
      </c>
      <c r="Z3707" s="5">
        <v>46101</v>
      </c>
      <c r="AA3707" s="5">
        <v>46101</v>
      </c>
      <c r="AB3707" t="s">
        <v>7713</v>
      </c>
      <c r="AC3707" t="s">
        <v>87</v>
      </c>
      <c r="AD3707" t="s">
        <v>66</v>
      </c>
      <c r="AE3707" s="5">
        <v>46101</v>
      </c>
      <c r="AF3707" t="s">
        <v>71</v>
      </c>
      <c r="AG3707" t="s">
        <v>7713</v>
      </c>
      <c r="AH3707" t="s">
        <v>170</v>
      </c>
      <c r="AI3707" t="s">
        <v>73</v>
      </c>
      <c r="AJ3707" s="5">
        <v>46122</v>
      </c>
      <c r="AK3707" t="s">
        <v>1340</v>
      </c>
    </row>
    <row r="3708" spans="1:37" x14ac:dyDescent="0.25">
      <c r="A3708" t="s">
        <v>7714</v>
      </c>
      <c r="B3708" t="s">
        <v>62</v>
      </c>
      <c r="C3708" s="5">
        <v>46023</v>
      </c>
      <c r="D3708" s="5">
        <v>46112</v>
      </c>
      <c r="E3708" t="s">
        <v>44</v>
      </c>
      <c r="F3708" t="s">
        <v>110</v>
      </c>
      <c r="G3708" t="s">
        <v>173</v>
      </c>
      <c r="H3708" t="s">
        <v>173</v>
      </c>
      <c r="I3708" t="s">
        <v>182</v>
      </c>
      <c r="J3708" t="s">
        <v>166</v>
      </c>
      <c r="K3708" t="s">
        <v>166</v>
      </c>
      <c r="L3708" t="s">
        <v>166</v>
      </c>
      <c r="M3708" t="s">
        <v>54</v>
      </c>
      <c r="N3708" t="s">
        <v>57</v>
      </c>
      <c r="O3708" t="s">
        <v>166</v>
      </c>
      <c r="P3708" t="s">
        <v>59</v>
      </c>
      <c r="Q3708" t="s">
        <v>66</v>
      </c>
      <c r="R3708" t="s">
        <v>66</v>
      </c>
      <c r="S3708" t="s">
        <v>167</v>
      </c>
      <c r="T3708" t="s">
        <v>68</v>
      </c>
      <c r="U3708" t="s">
        <v>168</v>
      </c>
      <c r="V3708" t="s">
        <v>166</v>
      </c>
      <c r="W3708" t="s">
        <v>166</v>
      </c>
      <c r="X3708" t="s">
        <v>166</v>
      </c>
      <c r="Y3708" t="s">
        <v>166</v>
      </c>
      <c r="Z3708" s="5">
        <v>46105</v>
      </c>
      <c r="AA3708" s="5">
        <v>46105</v>
      </c>
      <c r="AB3708" t="s">
        <v>7715</v>
      </c>
      <c r="AC3708" t="s">
        <v>87</v>
      </c>
      <c r="AD3708" t="s">
        <v>66</v>
      </c>
      <c r="AE3708" s="5">
        <v>46105</v>
      </c>
      <c r="AF3708" t="s">
        <v>71</v>
      </c>
      <c r="AG3708" t="s">
        <v>7715</v>
      </c>
      <c r="AH3708" t="s">
        <v>170</v>
      </c>
      <c r="AI3708" t="s">
        <v>73</v>
      </c>
      <c r="AJ3708" s="5">
        <v>46122</v>
      </c>
      <c r="AK3708" t="s">
        <v>1340</v>
      </c>
    </row>
    <row r="3709" spans="1:37" x14ac:dyDescent="0.25">
      <c r="A3709" t="s">
        <v>7716</v>
      </c>
      <c r="B3709" t="s">
        <v>62</v>
      </c>
      <c r="C3709" s="5">
        <v>46023</v>
      </c>
      <c r="D3709" s="5">
        <v>46112</v>
      </c>
      <c r="E3709" t="s">
        <v>44</v>
      </c>
      <c r="F3709" t="s">
        <v>110</v>
      </c>
      <c r="G3709" t="s">
        <v>173</v>
      </c>
      <c r="H3709" t="s">
        <v>173</v>
      </c>
      <c r="I3709" t="s">
        <v>231</v>
      </c>
      <c r="J3709" t="s">
        <v>166</v>
      </c>
      <c r="K3709" t="s">
        <v>166</v>
      </c>
      <c r="L3709" t="s">
        <v>166</v>
      </c>
      <c r="M3709" t="s">
        <v>54</v>
      </c>
      <c r="N3709" t="s">
        <v>57</v>
      </c>
      <c r="O3709" t="s">
        <v>166</v>
      </c>
      <c r="P3709" t="s">
        <v>59</v>
      </c>
      <c r="Q3709" t="s">
        <v>66</v>
      </c>
      <c r="R3709" t="s">
        <v>66</v>
      </c>
      <c r="S3709" t="s">
        <v>167</v>
      </c>
      <c r="T3709" t="s">
        <v>68</v>
      </c>
      <c r="U3709" t="s">
        <v>168</v>
      </c>
      <c r="V3709" t="s">
        <v>166</v>
      </c>
      <c r="W3709" t="s">
        <v>166</v>
      </c>
      <c r="X3709" t="s">
        <v>166</v>
      </c>
      <c r="Y3709" t="s">
        <v>166</v>
      </c>
      <c r="Z3709" s="5">
        <v>46107</v>
      </c>
      <c r="AA3709" s="5">
        <v>46108</v>
      </c>
      <c r="AB3709" t="s">
        <v>7717</v>
      </c>
      <c r="AC3709" t="s">
        <v>287</v>
      </c>
      <c r="AD3709" t="s">
        <v>66</v>
      </c>
      <c r="AE3709" s="5">
        <v>46108</v>
      </c>
      <c r="AF3709" t="s">
        <v>71</v>
      </c>
      <c r="AG3709" t="s">
        <v>7717</v>
      </c>
      <c r="AH3709" t="s">
        <v>170</v>
      </c>
      <c r="AI3709" t="s">
        <v>73</v>
      </c>
      <c r="AJ3709" s="5">
        <v>46122</v>
      </c>
      <c r="AK3709" t="s">
        <v>1340</v>
      </c>
    </row>
    <row r="3710" spans="1:37" x14ac:dyDescent="0.25">
      <c r="A3710" t="s">
        <v>7718</v>
      </c>
      <c r="B3710" t="s">
        <v>62</v>
      </c>
      <c r="C3710" s="5">
        <v>46023</v>
      </c>
      <c r="D3710" s="5">
        <v>46112</v>
      </c>
      <c r="E3710" t="s">
        <v>44</v>
      </c>
      <c r="F3710" t="s">
        <v>318</v>
      </c>
      <c r="G3710" t="s">
        <v>319</v>
      </c>
      <c r="H3710" t="s">
        <v>319</v>
      </c>
      <c r="I3710" t="s">
        <v>289</v>
      </c>
      <c r="J3710" t="s">
        <v>166</v>
      </c>
      <c r="K3710" t="s">
        <v>166</v>
      </c>
      <c r="L3710" t="s">
        <v>166</v>
      </c>
      <c r="M3710" t="s">
        <v>54</v>
      </c>
      <c r="N3710" t="s">
        <v>57</v>
      </c>
      <c r="O3710" t="s">
        <v>166</v>
      </c>
      <c r="P3710" t="s">
        <v>59</v>
      </c>
      <c r="Q3710" t="s">
        <v>66</v>
      </c>
      <c r="R3710" t="s">
        <v>66</v>
      </c>
      <c r="S3710" t="s">
        <v>167</v>
      </c>
      <c r="T3710" t="s">
        <v>68</v>
      </c>
      <c r="U3710" t="s">
        <v>168</v>
      </c>
      <c r="V3710" t="s">
        <v>166</v>
      </c>
      <c r="W3710" t="s">
        <v>166</v>
      </c>
      <c r="X3710" t="s">
        <v>166</v>
      </c>
      <c r="Y3710" t="s">
        <v>166</v>
      </c>
      <c r="Z3710" s="5">
        <v>46036</v>
      </c>
      <c r="AA3710" s="5">
        <v>46037</v>
      </c>
      <c r="AB3710" t="s">
        <v>7719</v>
      </c>
      <c r="AC3710" t="s">
        <v>208</v>
      </c>
      <c r="AD3710" t="s">
        <v>66</v>
      </c>
      <c r="AE3710" s="5">
        <v>46037</v>
      </c>
      <c r="AF3710" t="s">
        <v>71</v>
      </c>
      <c r="AG3710" t="s">
        <v>7719</v>
      </c>
      <c r="AH3710" t="s">
        <v>170</v>
      </c>
      <c r="AI3710" t="s">
        <v>73</v>
      </c>
      <c r="AJ3710" s="5">
        <v>46122</v>
      </c>
      <c r="AK3710" t="s">
        <v>1340</v>
      </c>
    </row>
    <row r="3711" spans="1:37" x14ac:dyDescent="0.25">
      <c r="A3711" t="s">
        <v>7720</v>
      </c>
      <c r="B3711" t="s">
        <v>62</v>
      </c>
      <c r="C3711" s="5">
        <v>46023</v>
      </c>
      <c r="D3711" s="5">
        <v>46112</v>
      </c>
      <c r="E3711" t="s">
        <v>44</v>
      </c>
      <c r="F3711" t="s">
        <v>1350</v>
      </c>
      <c r="G3711" t="s">
        <v>214</v>
      </c>
      <c r="H3711" t="s">
        <v>214</v>
      </c>
      <c r="I3711" t="s">
        <v>289</v>
      </c>
      <c r="J3711" t="s">
        <v>166</v>
      </c>
      <c r="K3711" t="s">
        <v>166</v>
      </c>
      <c r="L3711" t="s">
        <v>166</v>
      </c>
      <c r="M3711" t="s">
        <v>55</v>
      </c>
      <c r="N3711" t="s">
        <v>57</v>
      </c>
      <c r="O3711" t="s">
        <v>166</v>
      </c>
      <c r="P3711" t="s">
        <v>59</v>
      </c>
      <c r="Q3711" t="s">
        <v>66</v>
      </c>
      <c r="R3711" t="s">
        <v>66</v>
      </c>
      <c r="S3711" t="s">
        <v>167</v>
      </c>
      <c r="T3711" t="s">
        <v>68</v>
      </c>
      <c r="U3711" t="s">
        <v>168</v>
      </c>
      <c r="V3711" t="s">
        <v>166</v>
      </c>
      <c r="W3711" t="s">
        <v>166</v>
      </c>
      <c r="X3711" t="s">
        <v>166</v>
      </c>
      <c r="Y3711" t="s">
        <v>166</v>
      </c>
      <c r="Z3711" s="5">
        <v>46071</v>
      </c>
      <c r="AA3711" s="5">
        <v>46072</v>
      </c>
      <c r="AB3711" t="s">
        <v>7721</v>
      </c>
      <c r="AC3711" t="s">
        <v>284</v>
      </c>
      <c r="AD3711" t="s">
        <v>66</v>
      </c>
      <c r="AE3711" s="5">
        <v>46072</v>
      </c>
      <c r="AF3711" t="s">
        <v>71</v>
      </c>
      <c r="AG3711" t="s">
        <v>7721</v>
      </c>
      <c r="AH3711" t="s">
        <v>170</v>
      </c>
      <c r="AI3711" t="s">
        <v>73</v>
      </c>
      <c r="AJ3711" s="5">
        <v>46122</v>
      </c>
      <c r="AK3711" t="s">
        <v>1340</v>
      </c>
    </row>
    <row r="3712" spans="1:37" x14ac:dyDescent="0.25">
      <c r="A3712" t="s">
        <v>7722</v>
      </c>
      <c r="B3712" t="s">
        <v>62</v>
      </c>
      <c r="C3712" s="5">
        <v>46023</v>
      </c>
      <c r="D3712" s="5">
        <v>46112</v>
      </c>
      <c r="E3712" t="s">
        <v>44</v>
      </c>
      <c r="F3712" t="s">
        <v>110</v>
      </c>
      <c r="G3712" t="s">
        <v>173</v>
      </c>
      <c r="H3712" t="s">
        <v>173</v>
      </c>
      <c r="I3712" t="s">
        <v>187</v>
      </c>
      <c r="J3712" t="s">
        <v>166</v>
      </c>
      <c r="K3712" t="s">
        <v>166</v>
      </c>
      <c r="L3712" t="s">
        <v>166</v>
      </c>
      <c r="M3712" t="s">
        <v>54</v>
      </c>
      <c r="N3712" t="s">
        <v>57</v>
      </c>
      <c r="O3712" t="s">
        <v>166</v>
      </c>
      <c r="P3712" t="s">
        <v>59</v>
      </c>
      <c r="Q3712" t="s">
        <v>66</v>
      </c>
      <c r="R3712" t="s">
        <v>66</v>
      </c>
      <c r="S3712" t="s">
        <v>167</v>
      </c>
      <c r="T3712" t="s">
        <v>68</v>
      </c>
      <c r="U3712" t="s">
        <v>168</v>
      </c>
      <c r="V3712" t="s">
        <v>166</v>
      </c>
      <c r="W3712" t="s">
        <v>166</v>
      </c>
      <c r="X3712" t="s">
        <v>166</v>
      </c>
      <c r="Y3712" t="s">
        <v>166</v>
      </c>
      <c r="Z3712" s="5">
        <v>46101</v>
      </c>
      <c r="AA3712" s="5">
        <v>46101</v>
      </c>
      <c r="AB3712" t="s">
        <v>7723</v>
      </c>
      <c r="AC3712" t="s">
        <v>87</v>
      </c>
      <c r="AD3712" t="s">
        <v>66</v>
      </c>
      <c r="AE3712" s="5">
        <v>46101</v>
      </c>
      <c r="AF3712" t="s">
        <v>71</v>
      </c>
      <c r="AG3712" t="s">
        <v>7723</v>
      </c>
      <c r="AH3712" t="s">
        <v>170</v>
      </c>
      <c r="AI3712" t="s">
        <v>73</v>
      </c>
      <c r="AJ3712" s="5">
        <v>46122</v>
      </c>
      <c r="AK3712" t="s">
        <v>1340</v>
      </c>
    </row>
    <row r="3713" spans="1:37" x14ac:dyDescent="0.25">
      <c r="A3713" t="s">
        <v>7724</v>
      </c>
      <c r="B3713" t="s">
        <v>62</v>
      </c>
      <c r="C3713" s="5">
        <v>46023</v>
      </c>
      <c r="D3713" s="5">
        <v>46112</v>
      </c>
      <c r="E3713" t="s">
        <v>44</v>
      </c>
      <c r="F3713" t="s">
        <v>110</v>
      </c>
      <c r="G3713" t="s">
        <v>173</v>
      </c>
      <c r="H3713" t="s">
        <v>173</v>
      </c>
      <c r="I3713" t="s">
        <v>231</v>
      </c>
      <c r="J3713" t="s">
        <v>166</v>
      </c>
      <c r="K3713" t="s">
        <v>166</v>
      </c>
      <c r="L3713" t="s">
        <v>166</v>
      </c>
      <c r="M3713" t="s">
        <v>54</v>
      </c>
      <c r="N3713" t="s">
        <v>57</v>
      </c>
      <c r="O3713" t="s">
        <v>166</v>
      </c>
      <c r="P3713" t="s">
        <v>59</v>
      </c>
      <c r="Q3713" t="s">
        <v>66</v>
      </c>
      <c r="R3713" t="s">
        <v>66</v>
      </c>
      <c r="S3713" t="s">
        <v>167</v>
      </c>
      <c r="T3713" t="s">
        <v>68</v>
      </c>
      <c r="U3713" t="s">
        <v>168</v>
      </c>
      <c r="V3713" t="s">
        <v>166</v>
      </c>
      <c r="W3713" t="s">
        <v>166</v>
      </c>
      <c r="X3713" t="s">
        <v>166</v>
      </c>
      <c r="Y3713" t="s">
        <v>166</v>
      </c>
      <c r="Z3713" s="5">
        <v>46107</v>
      </c>
      <c r="AA3713" s="5">
        <v>46108</v>
      </c>
      <c r="AB3713" t="s">
        <v>7725</v>
      </c>
      <c r="AC3713" t="s">
        <v>287</v>
      </c>
      <c r="AD3713" t="s">
        <v>66</v>
      </c>
      <c r="AE3713" s="5">
        <v>46108</v>
      </c>
      <c r="AF3713" t="s">
        <v>71</v>
      </c>
      <c r="AG3713" t="s">
        <v>7725</v>
      </c>
      <c r="AH3713" t="s">
        <v>170</v>
      </c>
      <c r="AI3713" t="s">
        <v>73</v>
      </c>
      <c r="AJ3713" s="5">
        <v>46122</v>
      </c>
      <c r="AK3713" t="s">
        <v>1340</v>
      </c>
    </row>
    <row r="3714" spans="1:37" x14ac:dyDescent="0.25">
      <c r="A3714" t="s">
        <v>7726</v>
      </c>
      <c r="B3714" t="s">
        <v>62</v>
      </c>
      <c r="C3714" s="5">
        <v>46023</v>
      </c>
      <c r="D3714" s="5">
        <v>46112</v>
      </c>
      <c r="E3714" t="s">
        <v>44</v>
      </c>
      <c r="F3714" t="s">
        <v>318</v>
      </c>
      <c r="G3714" t="s">
        <v>319</v>
      </c>
      <c r="H3714" t="s">
        <v>319</v>
      </c>
      <c r="I3714" t="s">
        <v>289</v>
      </c>
      <c r="J3714" t="s">
        <v>166</v>
      </c>
      <c r="K3714" t="s">
        <v>166</v>
      </c>
      <c r="L3714" t="s">
        <v>166</v>
      </c>
      <c r="M3714" t="s">
        <v>54</v>
      </c>
      <c r="N3714" t="s">
        <v>57</v>
      </c>
      <c r="O3714" t="s">
        <v>166</v>
      </c>
      <c r="P3714" t="s">
        <v>59</v>
      </c>
      <c r="Q3714" t="s">
        <v>66</v>
      </c>
      <c r="R3714" t="s">
        <v>66</v>
      </c>
      <c r="S3714" t="s">
        <v>167</v>
      </c>
      <c r="T3714" t="s">
        <v>68</v>
      </c>
      <c r="U3714" t="s">
        <v>168</v>
      </c>
      <c r="V3714" t="s">
        <v>166</v>
      </c>
      <c r="W3714" t="s">
        <v>166</v>
      </c>
      <c r="X3714" t="s">
        <v>166</v>
      </c>
      <c r="Y3714" t="s">
        <v>166</v>
      </c>
      <c r="Z3714" s="5">
        <v>46031</v>
      </c>
      <c r="AA3714" s="5">
        <v>46032</v>
      </c>
      <c r="AB3714" t="s">
        <v>7727</v>
      </c>
      <c r="AC3714" t="s">
        <v>133</v>
      </c>
      <c r="AD3714" t="s">
        <v>66</v>
      </c>
      <c r="AE3714" s="5">
        <v>46032</v>
      </c>
      <c r="AF3714" t="s">
        <v>71</v>
      </c>
      <c r="AG3714" t="s">
        <v>7727</v>
      </c>
      <c r="AH3714" t="s">
        <v>170</v>
      </c>
      <c r="AI3714" t="s">
        <v>73</v>
      </c>
      <c r="AJ3714" s="5">
        <v>46122</v>
      </c>
      <c r="AK3714" t="s">
        <v>1340</v>
      </c>
    </row>
    <row r="3715" spans="1:37" x14ac:dyDescent="0.25">
      <c r="A3715" t="s">
        <v>7728</v>
      </c>
      <c r="B3715" t="s">
        <v>62</v>
      </c>
      <c r="C3715" s="5">
        <v>46023</v>
      </c>
      <c r="D3715" s="5">
        <v>46112</v>
      </c>
      <c r="E3715" t="s">
        <v>44</v>
      </c>
      <c r="F3715" t="s">
        <v>318</v>
      </c>
      <c r="G3715" t="s">
        <v>319</v>
      </c>
      <c r="H3715" t="s">
        <v>319</v>
      </c>
      <c r="I3715" t="s">
        <v>289</v>
      </c>
      <c r="J3715" t="s">
        <v>166</v>
      </c>
      <c r="K3715" t="s">
        <v>166</v>
      </c>
      <c r="L3715" t="s">
        <v>166</v>
      </c>
      <c r="M3715" t="s">
        <v>54</v>
      </c>
      <c r="N3715" t="s">
        <v>57</v>
      </c>
      <c r="O3715" t="s">
        <v>166</v>
      </c>
      <c r="P3715" t="s">
        <v>59</v>
      </c>
      <c r="Q3715" t="s">
        <v>66</v>
      </c>
      <c r="R3715" t="s">
        <v>66</v>
      </c>
      <c r="S3715" t="s">
        <v>167</v>
      </c>
      <c r="T3715" t="s">
        <v>68</v>
      </c>
      <c r="U3715" t="s">
        <v>168</v>
      </c>
      <c r="V3715" t="s">
        <v>166</v>
      </c>
      <c r="W3715" t="s">
        <v>166</v>
      </c>
      <c r="X3715" t="s">
        <v>166</v>
      </c>
      <c r="Y3715" t="s">
        <v>166</v>
      </c>
      <c r="Z3715" s="5">
        <v>46077</v>
      </c>
      <c r="AA3715" s="5">
        <v>46078</v>
      </c>
      <c r="AB3715" t="s">
        <v>7729</v>
      </c>
      <c r="AC3715" t="s">
        <v>133</v>
      </c>
      <c r="AD3715" t="s">
        <v>66</v>
      </c>
      <c r="AE3715" s="5">
        <v>46078</v>
      </c>
      <c r="AF3715" t="s">
        <v>71</v>
      </c>
      <c r="AG3715" t="s">
        <v>7729</v>
      </c>
      <c r="AH3715" t="s">
        <v>170</v>
      </c>
      <c r="AI3715" t="s">
        <v>73</v>
      </c>
      <c r="AJ3715" s="5">
        <v>46122</v>
      </c>
      <c r="AK3715" t="s">
        <v>1340</v>
      </c>
    </row>
    <row r="3716" spans="1:37" x14ac:dyDescent="0.25">
      <c r="A3716" t="s">
        <v>7730</v>
      </c>
      <c r="B3716" t="s">
        <v>62</v>
      </c>
      <c r="C3716" s="5">
        <v>46023</v>
      </c>
      <c r="D3716" s="5">
        <v>46112</v>
      </c>
      <c r="E3716" t="s">
        <v>44</v>
      </c>
      <c r="F3716" t="s">
        <v>318</v>
      </c>
      <c r="G3716" t="s">
        <v>319</v>
      </c>
      <c r="H3716" t="s">
        <v>319</v>
      </c>
      <c r="I3716" t="s">
        <v>289</v>
      </c>
      <c r="J3716" t="s">
        <v>166</v>
      </c>
      <c r="K3716" t="s">
        <v>166</v>
      </c>
      <c r="L3716" t="s">
        <v>166</v>
      </c>
      <c r="M3716" t="s">
        <v>54</v>
      </c>
      <c r="N3716" t="s">
        <v>57</v>
      </c>
      <c r="O3716" t="s">
        <v>166</v>
      </c>
      <c r="P3716" t="s">
        <v>59</v>
      </c>
      <c r="Q3716" t="s">
        <v>66</v>
      </c>
      <c r="R3716" t="s">
        <v>66</v>
      </c>
      <c r="S3716" t="s">
        <v>167</v>
      </c>
      <c r="T3716" t="s">
        <v>68</v>
      </c>
      <c r="U3716" t="s">
        <v>168</v>
      </c>
      <c r="V3716" t="s">
        <v>166</v>
      </c>
      <c r="W3716" t="s">
        <v>166</v>
      </c>
      <c r="X3716" t="s">
        <v>166</v>
      </c>
      <c r="Y3716" t="s">
        <v>166</v>
      </c>
      <c r="Z3716" s="5">
        <v>46082</v>
      </c>
      <c r="AA3716" s="5">
        <v>46083</v>
      </c>
      <c r="AB3716" t="s">
        <v>7731</v>
      </c>
      <c r="AC3716" t="s">
        <v>133</v>
      </c>
      <c r="AD3716" t="s">
        <v>66</v>
      </c>
      <c r="AE3716" s="5">
        <v>46083</v>
      </c>
      <c r="AF3716" t="s">
        <v>71</v>
      </c>
      <c r="AG3716" t="s">
        <v>7731</v>
      </c>
      <c r="AH3716" t="s">
        <v>170</v>
      </c>
      <c r="AI3716" t="s">
        <v>73</v>
      </c>
      <c r="AJ3716" s="5">
        <v>46122</v>
      </c>
      <c r="AK3716" t="s">
        <v>1340</v>
      </c>
    </row>
    <row r="3717" spans="1:37" x14ac:dyDescent="0.25">
      <c r="A3717" t="s">
        <v>7732</v>
      </c>
      <c r="B3717" t="s">
        <v>62</v>
      </c>
      <c r="C3717" s="5">
        <v>46023</v>
      </c>
      <c r="D3717" s="5">
        <v>46112</v>
      </c>
      <c r="E3717" t="s">
        <v>44</v>
      </c>
      <c r="F3717" t="s">
        <v>318</v>
      </c>
      <c r="G3717" t="s">
        <v>319</v>
      </c>
      <c r="H3717" t="s">
        <v>319</v>
      </c>
      <c r="I3717" t="s">
        <v>289</v>
      </c>
      <c r="J3717" t="s">
        <v>166</v>
      </c>
      <c r="K3717" t="s">
        <v>166</v>
      </c>
      <c r="L3717" t="s">
        <v>166</v>
      </c>
      <c r="M3717" t="s">
        <v>54</v>
      </c>
      <c r="N3717" t="s">
        <v>57</v>
      </c>
      <c r="O3717" t="s">
        <v>166</v>
      </c>
      <c r="P3717" t="s">
        <v>59</v>
      </c>
      <c r="Q3717" t="s">
        <v>66</v>
      </c>
      <c r="R3717" t="s">
        <v>66</v>
      </c>
      <c r="S3717" t="s">
        <v>167</v>
      </c>
      <c r="T3717" t="s">
        <v>68</v>
      </c>
      <c r="U3717" t="s">
        <v>168</v>
      </c>
      <c r="V3717" t="s">
        <v>166</v>
      </c>
      <c r="W3717" t="s">
        <v>166</v>
      </c>
      <c r="X3717" t="s">
        <v>166</v>
      </c>
      <c r="Y3717" t="s">
        <v>166</v>
      </c>
      <c r="Z3717" s="5">
        <v>46082</v>
      </c>
      <c r="AA3717" s="5">
        <v>46083</v>
      </c>
      <c r="AB3717" t="s">
        <v>7733</v>
      </c>
      <c r="AC3717" t="s">
        <v>133</v>
      </c>
      <c r="AD3717" t="s">
        <v>66</v>
      </c>
      <c r="AE3717" s="5">
        <v>46083</v>
      </c>
      <c r="AF3717" t="s">
        <v>71</v>
      </c>
      <c r="AG3717" t="s">
        <v>7733</v>
      </c>
      <c r="AH3717" t="s">
        <v>170</v>
      </c>
      <c r="AI3717" t="s">
        <v>73</v>
      </c>
      <c r="AJ3717" s="5">
        <v>46122</v>
      </c>
      <c r="AK3717" t="s">
        <v>1340</v>
      </c>
    </row>
    <row r="3718" spans="1:37" x14ac:dyDescent="0.25">
      <c r="A3718" t="s">
        <v>7734</v>
      </c>
      <c r="B3718" t="s">
        <v>62</v>
      </c>
      <c r="C3718" s="5">
        <v>46023</v>
      </c>
      <c r="D3718" s="5">
        <v>46112</v>
      </c>
      <c r="E3718" t="s">
        <v>44</v>
      </c>
      <c r="F3718" t="s">
        <v>110</v>
      </c>
      <c r="G3718" t="s">
        <v>173</v>
      </c>
      <c r="H3718" t="s">
        <v>173</v>
      </c>
      <c r="I3718" t="s">
        <v>231</v>
      </c>
      <c r="J3718" t="s">
        <v>166</v>
      </c>
      <c r="K3718" t="s">
        <v>166</v>
      </c>
      <c r="L3718" t="s">
        <v>166</v>
      </c>
      <c r="M3718" t="s">
        <v>54</v>
      </c>
      <c r="N3718" t="s">
        <v>57</v>
      </c>
      <c r="O3718" t="s">
        <v>166</v>
      </c>
      <c r="P3718" t="s">
        <v>59</v>
      </c>
      <c r="Q3718" t="s">
        <v>66</v>
      </c>
      <c r="R3718" t="s">
        <v>66</v>
      </c>
      <c r="S3718" t="s">
        <v>167</v>
      </c>
      <c r="T3718" t="s">
        <v>68</v>
      </c>
      <c r="U3718" t="s">
        <v>168</v>
      </c>
      <c r="V3718" t="s">
        <v>166</v>
      </c>
      <c r="W3718" t="s">
        <v>166</v>
      </c>
      <c r="X3718" t="s">
        <v>166</v>
      </c>
      <c r="Y3718" t="s">
        <v>166</v>
      </c>
      <c r="Z3718" s="5">
        <v>46107</v>
      </c>
      <c r="AA3718" s="5">
        <v>46109</v>
      </c>
      <c r="AB3718" t="s">
        <v>7735</v>
      </c>
      <c r="AC3718" t="s">
        <v>339</v>
      </c>
      <c r="AD3718" t="s">
        <v>66</v>
      </c>
      <c r="AE3718" s="5">
        <v>46109</v>
      </c>
      <c r="AF3718" t="s">
        <v>71</v>
      </c>
      <c r="AG3718" t="s">
        <v>7735</v>
      </c>
      <c r="AH3718" t="s">
        <v>170</v>
      </c>
      <c r="AI3718" t="s">
        <v>73</v>
      </c>
      <c r="AJ3718" s="5">
        <v>46122</v>
      </c>
      <c r="AK3718" t="s">
        <v>1340</v>
      </c>
    </row>
    <row r="3719" spans="1:37" x14ac:dyDescent="0.25">
      <c r="A3719" t="s">
        <v>7736</v>
      </c>
      <c r="B3719" t="s">
        <v>62</v>
      </c>
      <c r="C3719" s="5">
        <v>46023</v>
      </c>
      <c r="D3719" s="5">
        <v>46112</v>
      </c>
      <c r="E3719" t="s">
        <v>44</v>
      </c>
      <c r="F3719" t="s">
        <v>110</v>
      </c>
      <c r="G3719" t="s">
        <v>173</v>
      </c>
      <c r="H3719" t="s">
        <v>173</v>
      </c>
      <c r="I3719" t="s">
        <v>231</v>
      </c>
      <c r="J3719" t="s">
        <v>166</v>
      </c>
      <c r="K3719" t="s">
        <v>166</v>
      </c>
      <c r="L3719" t="s">
        <v>166</v>
      </c>
      <c r="M3719" t="s">
        <v>55</v>
      </c>
      <c r="N3719" t="s">
        <v>57</v>
      </c>
      <c r="O3719" t="s">
        <v>166</v>
      </c>
      <c r="P3719" t="s">
        <v>59</v>
      </c>
      <c r="Q3719" t="s">
        <v>66</v>
      </c>
      <c r="R3719" t="s">
        <v>66</v>
      </c>
      <c r="S3719" t="s">
        <v>167</v>
      </c>
      <c r="T3719" t="s">
        <v>68</v>
      </c>
      <c r="U3719" t="s">
        <v>168</v>
      </c>
      <c r="V3719" t="s">
        <v>166</v>
      </c>
      <c r="W3719" t="s">
        <v>166</v>
      </c>
      <c r="X3719" t="s">
        <v>166</v>
      </c>
      <c r="Y3719" t="s">
        <v>166</v>
      </c>
      <c r="Z3719" s="5">
        <v>46107</v>
      </c>
      <c r="AA3719" s="5">
        <v>46108</v>
      </c>
      <c r="AB3719" t="s">
        <v>7737</v>
      </c>
      <c r="AC3719" t="s">
        <v>287</v>
      </c>
      <c r="AD3719" t="s">
        <v>66</v>
      </c>
      <c r="AE3719" s="5">
        <v>46108</v>
      </c>
      <c r="AF3719" t="s">
        <v>71</v>
      </c>
      <c r="AG3719" t="s">
        <v>7737</v>
      </c>
      <c r="AH3719" t="s">
        <v>170</v>
      </c>
      <c r="AI3719" t="s">
        <v>73</v>
      </c>
      <c r="AJ3719" s="5">
        <v>46122</v>
      </c>
      <c r="AK3719" t="s">
        <v>1340</v>
      </c>
    </row>
    <row r="3720" spans="1:37" x14ac:dyDescent="0.25">
      <c r="A3720" t="s">
        <v>7738</v>
      </c>
      <c r="B3720" t="s">
        <v>62</v>
      </c>
      <c r="C3720" s="5">
        <v>46023</v>
      </c>
      <c r="D3720" s="5">
        <v>46112</v>
      </c>
      <c r="E3720" t="s">
        <v>44</v>
      </c>
      <c r="F3720" t="s">
        <v>318</v>
      </c>
      <c r="G3720" t="s">
        <v>319</v>
      </c>
      <c r="H3720" t="s">
        <v>319</v>
      </c>
      <c r="I3720" t="s">
        <v>1196</v>
      </c>
      <c r="J3720" t="s">
        <v>166</v>
      </c>
      <c r="K3720" t="s">
        <v>166</v>
      </c>
      <c r="L3720" t="s">
        <v>166</v>
      </c>
      <c r="M3720" t="s">
        <v>55</v>
      </c>
      <c r="N3720" t="s">
        <v>57</v>
      </c>
      <c r="O3720" t="s">
        <v>166</v>
      </c>
      <c r="P3720" t="s">
        <v>59</v>
      </c>
      <c r="Q3720" t="s">
        <v>66</v>
      </c>
      <c r="R3720" t="s">
        <v>66</v>
      </c>
      <c r="S3720" t="s">
        <v>167</v>
      </c>
      <c r="T3720" t="s">
        <v>68</v>
      </c>
      <c r="U3720" t="s">
        <v>168</v>
      </c>
      <c r="V3720" t="s">
        <v>166</v>
      </c>
      <c r="W3720" t="s">
        <v>166</v>
      </c>
      <c r="X3720" t="s">
        <v>166</v>
      </c>
      <c r="Y3720" t="s">
        <v>166</v>
      </c>
      <c r="Z3720" s="5">
        <v>46043</v>
      </c>
      <c r="AA3720" s="5">
        <v>46045</v>
      </c>
      <c r="AB3720" t="s">
        <v>7739</v>
      </c>
      <c r="AC3720" t="s">
        <v>115</v>
      </c>
      <c r="AD3720" t="s">
        <v>66</v>
      </c>
      <c r="AE3720" s="5">
        <v>46045</v>
      </c>
      <c r="AF3720" t="s">
        <v>71</v>
      </c>
      <c r="AG3720" t="s">
        <v>7739</v>
      </c>
      <c r="AH3720" t="s">
        <v>170</v>
      </c>
      <c r="AI3720" t="s">
        <v>73</v>
      </c>
      <c r="AJ3720" s="5">
        <v>46122</v>
      </c>
      <c r="AK3720" t="s">
        <v>1340</v>
      </c>
    </row>
    <row r="3721" spans="1:37" x14ac:dyDescent="0.25">
      <c r="A3721" t="s">
        <v>7740</v>
      </c>
      <c r="B3721" t="s">
        <v>62</v>
      </c>
      <c r="C3721" s="5">
        <v>46023</v>
      </c>
      <c r="D3721" s="5">
        <v>46112</v>
      </c>
      <c r="E3721" t="s">
        <v>44</v>
      </c>
      <c r="F3721" t="s">
        <v>318</v>
      </c>
      <c r="G3721" t="s">
        <v>319</v>
      </c>
      <c r="H3721" t="s">
        <v>319</v>
      </c>
      <c r="I3721" t="s">
        <v>289</v>
      </c>
      <c r="J3721" t="s">
        <v>166</v>
      </c>
      <c r="K3721" t="s">
        <v>166</v>
      </c>
      <c r="L3721" t="s">
        <v>166</v>
      </c>
      <c r="M3721" t="s">
        <v>55</v>
      </c>
      <c r="N3721" t="s">
        <v>57</v>
      </c>
      <c r="O3721" t="s">
        <v>166</v>
      </c>
      <c r="P3721" t="s">
        <v>59</v>
      </c>
      <c r="Q3721" t="s">
        <v>66</v>
      </c>
      <c r="R3721" t="s">
        <v>66</v>
      </c>
      <c r="S3721" t="s">
        <v>167</v>
      </c>
      <c r="T3721" t="s">
        <v>68</v>
      </c>
      <c r="U3721" t="s">
        <v>168</v>
      </c>
      <c r="V3721" t="s">
        <v>166</v>
      </c>
      <c r="W3721" t="s">
        <v>166</v>
      </c>
      <c r="X3721" t="s">
        <v>166</v>
      </c>
      <c r="Y3721" t="s">
        <v>166</v>
      </c>
      <c r="Z3721" s="5">
        <v>46055</v>
      </c>
      <c r="AA3721" s="5">
        <v>46056</v>
      </c>
      <c r="AB3721" t="s">
        <v>7741</v>
      </c>
      <c r="AC3721" t="s">
        <v>133</v>
      </c>
      <c r="AD3721" t="s">
        <v>66</v>
      </c>
      <c r="AE3721" s="5">
        <v>46056</v>
      </c>
      <c r="AF3721" t="s">
        <v>71</v>
      </c>
      <c r="AG3721" t="s">
        <v>7741</v>
      </c>
      <c r="AH3721" t="s">
        <v>170</v>
      </c>
      <c r="AI3721" t="s">
        <v>73</v>
      </c>
      <c r="AJ3721" s="5">
        <v>46122</v>
      </c>
      <c r="AK3721" t="s">
        <v>1340</v>
      </c>
    </row>
    <row r="3722" spans="1:37" x14ac:dyDescent="0.25">
      <c r="A3722" t="s">
        <v>7742</v>
      </c>
      <c r="B3722" t="s">
        <v>62</v>
      </c>
      <c r="C3722" s="5">
        <v>46023</v>
      </c>
      <c r="D3722" s="5">
        <v>46112</v>
      </c>
      <c r="E3722" t="s">
        <v>44</v>
      </c>
      <c r="F3722" t="s">
        <v>1350</v>
      </c>
      <c r="G3722" t="s">
        <v>214</v>
      </c>
      <c r="H3722" t="s">
        <v>214</v>
      </c>
      <c r="I3722" t="s">
        <v>289</v>
      </c>
      <c r="J3722" t="s">
        <v>166</v>
      </c>
      <c r="K3722" t="s">
        <v>166</v>
      </c>
      <c r="L3722" t="s">
        <v>166</v>
      </c>
      <c r="M3722" t="s">
        <v>54</v>
      </c>
      <c r="N3722" t="s">
        <v>57</v>
      </c>
      <c r="O3722" t="s">
        <v>166</v>
      </c>
      <c r="P3722" t="s">
        <v>59</v>
      </c>
      <c r="Q3722" t="s">
        <v>66</v>
      </c>
      <c r="R3722" t="s">
        <v>66</v>
      </c>
      <c r="S3722" t="s">
        <v>167</v>
      </c>
      <c r="T3722" t="s">
        <v>68</v>
      </c>
      <c r="U3722" t="s">
        <v>168</v>
      </c>
      <c r="V3722" t="s">
        <v>166</v>
      </c>
      <c r="W3722" t="s">
        <v>166</v>
      </c>
      <c r="X3722" t="s">
        <v>166</v>
      </c>
      <c r="Y3722" t="s">
        <v>166</v>
      </c>
      <c r="Z3722" s="5">
        <v>46063</v>
      </c>
      <c r="AA3722" s="5">
        <v>46064</v>
      </c>
      <c r="AB3722" t="s">
        <v>7743</v>
      </c>
      <c r="AC3722" t="s">
        <v>108</v>
      </c>
      <c r="AD3722" t="s">
        <v>66</v>
      </c>
      <c r="AE3722" s="5">
        <v>46064</v>
      </c>
      <c r="AF3722" t="s">
        <v>71</v>
      </c>
      <c r="AG3722" t="s">
        <v>7743</v>
      </c>
      <c r="AH3722" t="s">
        <v>170</v>
      </c>
      <c r="AI3722" t="s">
        <v>73</v>
      </c>
      <c r="AJ3722" s="5">
        <v>46122</v>
      </c>
      <c r="AK3722" t="s">
        <v>1340</v>
      </c>
    </row>
    <row r="3723" spans="1:37" x14ac:dyDescent="0.25">
      <c r="A3723" t="s">
        <v>7744</v>
      </c>
      <c r="B3723" t="s">
        <v>62</v>
      </c>
      <c r="C3723" s="5">
        <v>46023</v>
      </c>
      <c r="D3723" s="5">
        <v>46112</v>
      </c>
      <c r="E3723" t="s">
        <v>44</v>
      </c>
      <c r="F3723" t="s">
        <v>110</v>
      </c>
      <c r="G3723" t="s">
        <v>173</v>
      </c>
      <c r="H3723" t="s">
        <v>173</v>
      </c>
      <c r="I3723" t="s">
        <v>191</v>
      </c>
      <c r="J3723" t="s">
        <v>166</v>
      </c>
      <c r="K3723" t="s">
        <v>166</v>
      </c>
      <c r="L3723" t="s">
        <v>166</v>
      </c>
      <c r="M3723" t="s">
        <v>54</v>
      </c>
      <c r="N3723" t="s">
        <v>57</v>
      </c>
      <c r="O3723" t="s">
        <v>166</v>
      </c>
      <c r="P3723" t="s">
        <v>59</v>
      </c>
      <c r="Q3723" t="s">
        <v>66</v>
      </c>
      <c r="R3723" t="s">
        <v>66</v>
      </c>
      <c r="S3723" t="s">
        <v>167</v>
      </c>
      <c r="T3723" t="s">
        <v>68</v>
      </c>
      <c r="U3723" t="s">
        <v>168</v>
      </c>
      <c r="V3723" t="s">
        <v>166</v>
      </c>
      <c r="W3723" t="s">
        <v>166</v>
      </c>
      <c r="X3723" t="s">
        <v>166</v>
      </c>
      <c r="Y3723" t="s">
        <v>166</v>
      </c>
      <c r="Z3723" s="5">
        <v>46093</v>
      </c>
      <c r="AA3723" s="5">
        <v>46093</v>
      </c>
      <c r="AB3723" t="s">
        <v>7745</v>
      </c>
      <c r="AC3723" t="s">
        <v>152</v>
      </c>
      <c r="AD3723" t="s">
        <v>66</v>
      </c>
      <c r="AE3723" s="5">
        <v>46093</v>
      </c>
      <c r="AF3723" t="s">
        <v>71</v>
      </c>
      <c r="AG3723" t="s">
        <v>7745</v>
      </c>
      <c r="AH3723" t="s">
        <v>170</v>
      </c>
      <c r="AI3723" t="s">
        <v>73</v>
      </c>
      <c r="AJ3723" s="5">
        <v>46122</v>
      </c>
      <c r="AK3723" t="s">
        <v>1340</v>
      </c>
    </row>
    <row r="3724" spans="1:37" x14ac:dyDescent="0.25">
      <c r="A3724" t="s">
        <v>7746</v>
      </c>
      <c r="B3724" t="s">
        <v>62</v>
      </c>
      <c r="C3724" s="5">
        <v>46023</v>
      </c>
      <c r="D3724" s="5">
        <v>46112</v>
      </c>
      <c r="E3724" t="s">
        <v>44</v>
      </c>
      <c r="F3724" t="s">
        <v>559</v>
      </c>
      <c r="G3724" t="s">
        <v>560</v>
      </c>
      <c r="H3724" t="s">
        <v>560</v>
      </c>
      <c r="I3724" t="s">
        <v>174</v>
      </c>
      <c r="J3724" t="s">
        <v>166</v>
      </c>
      <c r="K3724" t="s">
        <v>166</v>
      </c>
      <c r="L3724" t="s">
        <v>166</v>
      </c>
      <c r="M3724" t="s">
        <v>54</v>
      </c>
      <c r="N3724" t="s">
        <v>57</v>
      </c>
      <c r="O3724" t="s">
        <v>166</v>
      </c>
      <c r="P3724" t="s">
        <v>59</v>
      </c>
      <c r="Q3724" t="s">
        <v>66</v>
      </c>
      <c r="R3724" t="s">
        <v>66</v>
      </c>
      <c r="S3724" t="s">
        <v>167</v>
      </c>
      <c r="T3724" t="s">
        <v>68</v>
      </c>
      <c r="U3724" t="s">
        <v>168</v>
      </c>
      <c r="V3724" t="s">
        <v>166</v>
      </c>
      <c r="W3724" t="s">
        <v>166</v>
      </c>
      <c r="X3724" t="s">
        <v>166</v>
      </c>
      <c r="Y3724" t="s">
        <v>166</v>
      </c>
      <c r="Z3724" s="5">
        <v>46104</v>
      </c>
      <c r="AA3724" s="5">
        <v>46105</v>
      </c>
      <c r="AB3724" t="s">
        <v>7747</v>
      </c>
      <c r="AC3724" t="s">
        <v>149</v>
      </c>
      <c r="AD3724" t="s">
        <v>66</v>
      </c>
      <c r="AE3724" s="5">
        <v>46105</v>
      </c>
      <c r="AF3724" t="s">
        <v>71</v>
      </c>
      <c r="AG3724" t="s">
        <v>7747</v>
      </c>
      <c r="AH3724" t="s">
        <v>170</v>
      </c>
      <c r="AI3724" t="s">
        <v>73</v>
      </c>
      <c r="AJ3724" s="5">
        <v>46122</v>
      </c>
      <c r="AK3724" t="s">
        <v>1340</v>
      </c>
    </row>
    <row r="3725" spans="1:37" x14ac:dyDescent="0.25">
      <c r="A3725" t="s">
        <v>7748</v>
      </c>
      <c r="B3725" t="s">
        <v>62</v>
      </c>
      <c r="C3725" s="5">
        <v>46023</v>
      </c>
      <c r="D3725" s="5">
        <v>46112</v>
      </c>
      <c r="E3725" t="s">
        <v>44</v>
      </c>
      <c r="F3725" t="s">
        <v>110</v>
      </c>
      <c r="G3725" t="s">
        <v>173</v>
      </c>
      <c r="H3725" t="s">
        <v>173</v>
      </c>
      <c r="I3725" t="s">
        <v>187</v>
      </c>
      <c r="J3725" t="s">
        <v>166</v>
      </c>
      <c r="K3725" t="s">
        <v>166</v>
      </c>
      <c r="L3725" t="s">
        <v>166</v>
      </c>
      <c r="M3725" t="s">
        <v>55</v>
      </c>
      <c r="N3725" t="s">
        <v>57</v>
      </c>
      <c r="O3725" t="s">
        <v>166</v>
      </c>
      <c r="P3725" t="s">
        <v>59</v>
      </c>
      <c r="Q3725" t="s">
        <v>66</v>
      </c>
      <c r="R3725" t="s">
        <v>66</v>
      </c>
      <c r="S3725" t="s">
        <v>167</v>
      </c>
      <c r="T3725" t="s">
        <v>68</v>
      </c>
      <c r="U3725" t="s">
        <v>168</v>
      </c>
      <c r="V3725" t="s">
        <v>166</v>
      </c>
      <c r="W3725" t="s">
        <v>166</v>
      </c>
      <c r="X3725" t="s">
        <v>166</v>
      </c>
      <c r="Y3725" t="s">
        <v>166</v>
      </c>
      <c r="Z3725" s="5">
        <v>46095</v>
      </c>
      <c r="AA3725" s="5">
        <v>46099</v>
      </c>
      <c r="AB3725" t="s">
        <v>7749</v>
      </c>
      <c r="AC3725" t="s">
        <v>264</v>
      </c>
      <c r="AD3725" t="s">
        <v>66</v>
      </c>
      <c r="AE3725" s="5">
        <v>46099</v>
      </c>
      <c r="AF3725" t="s">
        <v>71</v>
      </c>
      <c r="AG3725" t="s">
        <v>7749</v>
      </c>
      <c r="AH3725" t="s">
        <v>170</v>
      </c>
      <c r="AI3725" t="s">
        <v>73</v>
      </c>
      <c r="AJ3725" s="5">
        <v>46122</v>
      </c>
      <c r="AK3725" t="s">
        <v>1340</v>
      </c>
    </row>
    <row r="3726" spans="1:37" x14ac:dyDescent="0.25">
      <c r="A3726" t="s">
        <v>7750</v>
      </c>
      <c r="B3726" t="s">
        <v>62</v>
      </c>
      <c r="C3726" s="5">
        <v>46023</v>
      </c>
      <c r="D3726" s="5">
        <v>46112</v>
      </c>
      <c r="E3726" t="s">
        <v>44</v>
      </c>
      <c r="F3726" t="s">
        <v>110</v>
      </c>
      <c r="G3726" t="s">
        <v>173</v>
      </c>
      <c r="H3726" t="s">
        <v>173</v>
      </c>
      <c r="I3726" t="s">
        <v>231</v>
      </c>
      <c r="J3726" t="s">
        <v>166</v>
      </c>
      <c r="K3726" t="s">
        <v>166</v>
      </c>
      <c r="L3726" t="s">
        <v>166</v>
      </c>
      <c r="M3726" t="s">
        <v>54</v>
      </c>
      <c r="N3726" t="s">
        <v>57</v>
      </c>
      <c r="O3726" t="s">
        <v>166</v>
      </c>
      <c r="P3726" t="s">
        <v>59</v>
      </c>
      <c r="Q3726" t="s">
        <v>66</v>
      </c>
      <c r="R3726" t="s">
        <v>66</v>
      </c>
      <c r="S3726" t="s">
        <v>167</v>
      </c>
      <c r="T3726" t="s">
        <v>68</v>
      </c>
      <c r="U3726" t="s">
        <v>168</v>
      </c>
      <c r="V3726" t="s">
        <v>166</v>
      </c>
      <c r="W3726" t="s">
        <v>166</v>
      </c>
      <c r="X3726" t="s">
        <v>166</v>
      </c>
      <c r="Y3726" t="s">
        <v>166</v>
      </c>
      <c r="Z3726" s="5">
        <v>46111</v>
      </c>
      <c r="AA3726" s="5">
        <v>46112</v>
      </c>
      <c r="AB3726" t="s">
        <v>7751</v>
      </c>
      <c r="AC3726" t="s">
        <v>298</v>
      </c>
      <c r="AD3726" t="s">
        <v>66</v>
      </c>
      <c r="AE3726" s="5">
        <v>46112</v>
      </c>
      <c r="AF3726" t="s">
        <v>71</v>
      </c>
      <c r="AG3726" t="s">
        <v>7751</v>
      </c>
      <c r="AH3726" t="s">
        <v>170</v>
      </c>
      <c r="AI3726" t="s">
        <v>73</v>
      </c>
      <c r="AJ3726" s="5">
        <v>46122</v>
      </c>
      <c r="AK3726" t="s">
        <v>1340</v>
      </c>
    </row>
    <row r="3727" spans="1:37" x14ac:dyDescent="0.25">
      <c r="A3727" t="s">
        <v>7752</v>
      </c>
      <c r="B3727" t="s">
        <v>62</v>
      </c>
      <c r="C3727" s="5">
        <v>46023</v>
      </c>
      <c r="D3727" s="5">
        <v>46112</v>
      </c>
      <c r="E3727" t="s">
        <v>44</v>
      </c>
      <c r="F3727" t="s">
        <v>110</v>
      </c>
      <c r="G3727" t="s">
        <v>173</v>
      </c>
      <c r="H3727" t="s">
        <v>173</v>
      </c>
      <c r="I3727" t="s">
        <v>231</v>
      </c>
      <c r="J3727" t="s">
        <v>166</v>
      </c>
      <c r="K3727" t="s">
        <v>166</v>
      </c>
      <c r="L3727" t="s">
        <v>166</v>
      </c>
      <c r="M3727" t="s">
        <v>55</v>
      </c>
      <c r="N3727" t="s">
        <v>57</v>
      </c>
      <c r="O3727" t="s">
        <v>166</v>
      </c>
      <c r="P3727" t="s">
        <v>59</v>
      </c>
      <c r="Q3727" t="s">
        <v>66</v>
      </c>
      <c r="R3727" t="s">
        <v>66</v>
      </c>
      <c r="S3727" t="s">
        <v>167</v>
      </c>
      <c r="T3727" t="s">
        <v>68</v>
      </c>
      <c r="U3727" t="s">
        <v>168</v>
      </c>
      <c r="V3727" t="s">
        <v>166</v>
      </c>
      <c r="W3727" t="s">
        <v>166</v>
      </c>
      <c r="X3727" t="s">
        <v>166</v>
      </c>
      <c r="Y3727" t="s">
        <v>166</v>
      </c>
      <c r="Z3727" s="5">
        <v>46111</v>
      </c>
      <c r="AA3727" s="5">
        <v>46112</v>
      </c>
      <c r="AB3727" t="s">
        <v>7753</v>
      </c>
      <c r="AC3727" t="s">
        <v>298</v>
      </c>
      <c r="AD3727" t="s">
        <v>66</v>
      </c>
      <c r="AE3727" s="5">
        <v>46112</v>
      </c>
      <c r="AF3727" t="s">
        <v>71</v>
      </c>
      <c r="AG3727" t="s">
        <v>7753</v>
      </c>
      <c r="AH3727" t="s">
        <v>170</v>
      </c>
      <c r="AI3727" t="s">
        <v>73</v>
      </c>
      <c r="AJ3727" s="5">
        <v>46122</v>
      </c>
      <c r="AK3727" t="s">
        <v>1340</v>
      </c>
    </row>
    <row r="3728" spans="1:37" x14ac:dyDescent="0.25">
      <c r="A3728" t="s">
        <v>7754</v>
      </c>
      <c r="B3728" t="s">
        <v>62</v>
      </c>
      <c r="C3728" s="5">
        <v>46023</v>
      </c>
      <c r="D3728" s="5">
        <v>46112</v>
      </c>
      <c r="E3728" t="s">
        <v>44</v>
      </c>
      <c r="F3728" t="s">
        <v>318</v>
      </c>
      <c r="G3728" t="s">
        <v>319</v>
      </c>
      <c r="H3728" t="s">
        <v>319</v>
      </c>
      <c r="I3728" t="s">
        <v>289</v>
      </c>
      <c r="J3728" t="s">
        <v>166</v>
      </c>
      <c r="K3728" t="s">
        <v>166</v>
      </c>
      <c r="L3728" t="s">
        <v>166</v>
      </c>
      <c r="M3728" t="s">
        <v>54</v>
      </c>
      <c r="N3728" t="s">
        <v>57</v>
      </c>
      <c r="O3728" t="s">
        <v>166</v>
      </c>
      <c r="P3728" t="s">
        <v>59</v>
      </c>
      <c r="Q3728" t="s">
        <v>66</v>
      </c>
      <c r="R3728" t="s">
        <v>66</v>
      </c>
      <c r="S3728" t="s">
        <v>167</v>
      </c>
      <c r="T3728" t="s">
        <v>68</v>
      </c>
      <c r="U3728" t="s">
        <v>168</v>
      </c>
      <c r="V3728" t="s">
        <v>166</v>
      </c>
      <c r="W3728" t="s">
        <v>166</v>
      </c>
      <c r="X3728" t="s">
        <v>166</v>
      </c>
      <c r="Y3728" t="s">
        <v>166</v>
      </c>
      <c r="Z3728" s="5">
        <v>46028</v>
      </c>
      <c r="AA3728" s="5">
        <v>46029</v>
      </c>
      <c r="AB3728" t="s">
        <v>7755</v>
      </c>
      <c r="AC3728" t="s">
        <v>133</v>
      </c>
      <c r="AD3728" t="s">
        <v>66</v>
      </c>
      <c r="AE3728" s="5">
        <v>46029</v>
      </c>
      <c r="AF3728" t="s">
        <v>71</v>
      </c>
      <c r="AG3728" t="s">
        <v>7755</v>
      </c>
      <c r="AH3728" t="s">
        <v>170</v>
      </c>
      <c r="AI3728" t="s">
        <v>73</v>
      </c>
      <c r="AJ3728" s="5">
        <v>46122</v>
      </c>
      <c r="AK3728" t="s">
        <v>1340</v>
      </c>
    </row>
    <row r="3729" spans="1:37" x14ac:dyDescent="0.25">
      <c r="A3729" t="s">
        <v>7756</v>
      </c>
      <c r="B3729" t="s">
        <v>62</v>
      </c>
      <c r="C3729" s="5">
        <v>46023</v>
      </c>
      <c r="D3729" s="5">
        <v>46112</v>
      </c>
      <c r="E3729" t="s">
        <v>44</v>
      </c>
      <c r="F3729" t="s">
        <v>110</v>
      </c>
      <c r="G3729" t="s">
        <v>173</v>
      </c>
      <c r="H3729" t="s">
        <v>173</v>
      </c>
      <c r="I3729" t="s">
        <v>174</v>
      </c>
      <c r="J3729" t="s">
        <v>166</v>
      </c>
      <c r="K3729" t="s">
        <v>166</v>
      </c>
      <c r="L3729" t="s">
        <v>166</v>
      </c>
      <c r="M3729" t="s">
        <v>54</v>
      </c>
      <c r="N3729" t="s">
        <v>57</v>
      </c>
      <c r="O3729" t="s">
        <v>166</v>
      </c>
      <c r="P3729" t="s">
        <v>59</v>
      </c>
      <c r="Q3729" t="s">
        <v>66</v>
      </c>
      <c r="R3729" t="s">
        <v>66</v>
      </c>
      <c r="S3729" t="s">
        <v>167</v>
      </c>
      <c r="T3729" t="s">
        <v>68</v>
      </c>
      <c r="U3729" t="s">
        <v>168</v>
      </c>
      <c r="V3729" t="s">
        <v>166</v>
      </c>
      <c r="W3729" t="s">
        <v>166</v>
      </c>
      <c r="X3729" t="s">
        <v>166</v>
      </c>
      <c r="Y3729" t="s">
        <v>166</v>
      </c>
      <c r="Z3729" s="5">
        <v>46099</v>
      </c>
      <c r="AA3729" s="5">
        <v>46099</v>
      </c>
      <c r="AB3729" t="s">
        <v>7757</v>
      </c>
      <c r="AC3729" t="s">
        <v>120</v>
      </c>
      <c r="AD3729" t="s">
        <v>66</v>
      </c>
      <c r="AE3729" s="5">
        <v>46099</v>
      </c>
      <c r="AF3729" t="s">
        <v>71</v>
      </c>
      <c r="AG3729" t="s">
        <v>7757</v>
      </c>
      <c r="AH3729" t="s">
        <v>170</v>
      </c>
      <c r="AI3729" t="s">
        <v>73</v>
      </c>
      <c r="AJ3729" s="5">
        <v>46122</v>
      </c>
      <c r="AK3729" t="s">
        <v>1340</v>
      </c>
    </row>
    <row r="3730" spans="1:37" x14ac:dyDescent="0.25">
      <c r="A3730" t="s">
        <v>7758</v>
      </c>
      <c r="B3730" t="s">
        <v>62</v>
      </c>
      <c r="C3730" s="5">
        <v>46023</v>
      </c>
      <c r="D3730" s="5">
        <v>46112</v>
      </c>
      <c r="E3730" t="s">
        <v>44</v>
      </c>
      <c r="F3730" t="s">
        <v>927</v>
      </c>
      <c r="G3730" t="s">
        <v>928</v>
      </c>
      <c r="H3730" t="s">
        <v>928</v>
      </c>
      <c r="I3730" t="s">
        <v>289</v>
      </c>
      <c r="J3730" t="s">
        <v>166</v>
      </c>
      <c r="K3730" t="s">
        <v>166</v>
      </c>
      <c r="L3730" t="s">
        <v>166</v>
      </c>
      <c r="M3730" t="s">
        <v>54</v>
      </c>
      <c r="N3730" t="s">
        <v>57</v>
      </c>
      <c r="O3730" t="s">
        <v>166</v>
      </c>
      <c r="P3730" t="s">
        <v>59</v>
      </c>
      <c r="Q3730" t="s">
        <v>66</v>
      </c>
      <c r="R3730" t="s">
        <v>66</v>
      </c>
      <c r="S3730" t="s">
        <v>167</v>
      </c>
      <c r="T3730" t="s">
        <v>68</v>
      </c>
      <c r="U3730" t="s">
        <v>168</v>
      </c>
      <c r="V3730" t="s">
        <v>166</v>
      </c>
      <c r="W3730" t="s">
        <v>166</v>
      </c>
      <c r="X3730" t="s">
        <v>166</v>
      </c>
      <c r="Y3730" t="s">
        <v>166</v>
      </c>
      <c r="Z3730" s="5">
        <v>46032</v>
      </c>
      <c r="AA3730" s="5">
        <v>46033</v>
      </c>
      <c r="AB3730" t="s">
        <v>7759</v>
      </c>
      <c r="AC3730" t="s">
        <v>284</v>
      </c>
      <c r="AD3730" t="s">
        <v>66</v>
      </c>
      <c r="AE3730" s="5">
        <v>46033</v>
      </c>
      <c r="AF3730" t="s">
        <v>71</v>
      </c>
      <c r="AG3730" t="s">
        <v>7759</v>
      </c>
      <c r="AH3730" t="s">
        <v>170</v>
      </c>
      <c r="AI3730" t="s">
        <v>73</v>
      </c>
      <c r="AJ3730" s="5">
        <v>46122</v>
      </c>
      <c r="AK3730" t="s">
        <v>1340</v>
      </c>
    </row>
    <row r="3731" spans="1:37" x14ac:dyDescent="0.25">
      <c r="A3731" t="s">
        <v>7760</v>
      </c>
      <c r="B3731" t="s">
        <v>62</v>
      </c>
      <c r="C3731" s="5">
        <v>46023</v>
      </c>
      <c r="D3731" s="5">
        <v>46112</v>
      </c>
      <c r="E3731" t="s">
        <v>44</v>
      </c>
      <c r="F3731" t="s">
        <v>318</v>
      </c>
      <c r="G3731" t="s">
        <v>319</v>
      </c>
      <c r="H3731" t="s">
        <v>319</v>
      </c>
      <c r="I3731" t="s">
        <v>289</v>
      </c>
      <c r="J3731" t="s">
        <v>166</v>
      </c>
      <c r="K3731" t="s">
        <v>166</v>
      </c>
      <c r="L3731" t="s">
        <v>166</v>
      </c>
      <c r="M3731" t="s">
        <v>54</v>
      </c>
      <c r="N3731" t="s">
        <v>57</v>
      </c>
      <c r="O3731" t="s">
        <v>166</v>
      </c>
      <c r="P3731" t="s">
        <v>59</v>
      </c>
      <c r="Q3731" t="s">
        <v>66</v>
      </c>
      <c r="R3731" t="s">
        <v>66</v>
      </c>
      <c r="S3731" t="s">
        <v>167</v>
      </c>
      <c r="T3731" t="s">
        <v>68</v>
      </c>
      <c r="U3731" t="s">
        <v>168</v>
      </c>
      <c r="V3731" t="s">
        <v>166</v>
      </c>
      <c r="W3731" t="s">
        <v>166</v>
      </c>
      <c r="X3731" t="s">
        <v>166</v>
      </c>
      <c r="Y3731" t="s">
        <v>166</v>
      </c>
      <c r="Z3731" s="5">
        <v>46033</v>
      </c>
      <c r="AA3731" s="5">
        <v>46034</v>
      </c>
      <c r="AB3731" t="s">
        <v>7761</v>
      </c>
      <c r="AC3731" t="s">
        <v>133</v>
      </c>
      <c r="AD3731" t="s">
        <v>66</v>
      </c>
      <c r="AE3731" s="5">
        <v>46034</v>
      </c>
      <c r="AF3731" t="s">
        <v>71</v>
      </c>
      <c r="AG3731" t="s">
        <v>7761</v>
      </c>
      <c r="AH3731" t="s">
        <v>170</v>
      </c>
      <c r="AI3731" t="s">
        <v>73</v>
      </c>
      <c r="AJ3731" s="5">
        <v>46122</v>
      </c>
      <c r="AK3731" t="s">
        <v>1340</v>
      </c>
    </row>
    <row r="3732" spans="1:37" x14ac:dyDescent="0.25">
      <c r="A3732" t="s">
        <v>7762</v>
      </c>
      <c r="B3732" t="s">
        <v>62</v>
      </c>
      <c r="C3732" s="5">
        <v>46023</v>
      </c>
      <c r="D3732" s="5">
        <v>46112</v>
      </c>
      <c r="E3732" t="s">
        <v>44</v>
      </c>
      <c r="F3732" t="s">
        <v>318</v>
      </c>
      <c r="G3732" t="s">
        <v>319</v>
      </c>
      <c r="H3732" t="s">
        <v>319</v>
      </c>
      <c r="I3732" t="s">
        <v>289</v>
      </c>
      <c r="J3732" t="s">
        <v>166</v>
      </c>
      <c r="K3732" t="s">
        <v>166</v>
      </c>
      <c r="L3732" t="s">
        <v>166</v>
      </c>
      <c r="M3732" t="s">
        <v>55</v>
      </c>
      <c r="N3732" t="s">
        <v>57</v>
      </c>
      <c r="O3732" t="s">
        <v>166</v>
      </c>
      <c r="P3732" t="s">
        <v>59</v>
      </c>
      <c r="Q3732" t="s">
        <v>66</v>
      </c>
      <c r="R3732" t="s">
        <v>66</v>
      </c>
      <c r="S3732" t="s">
        <v>167</v>
      </c>
      <c r="T3732" t="s">
        <v>68</v>
      </c>
      <c r="U3732" t="s">
        <v>168</v>
      </c>
      <c r="V3732" t="s">
        <v>166</v>
      </c>
      <c r="W3732" t="s">
        <v>166</v>
      </c>
      <c r="X3732" t="s">
        <v>166</v>
      </c>
      <c r="Y3732" t="s">
        <v>166</v>
      </c>
      <c r="Z3732" s="5">
        <v>46051</v>
      </c>
      <c r="AA3732" s="5">
        <v>46052</v>
      </c>
      <c r="AB3732" t="s">
        <v>7763</v>
      </c>
      <c r="AC3732" t="s">
        <v>208</v>
      </c>
      <c r="AD3732" t="s">
        <v>66</v>
      </c>
      <c r="AE3732" s="5">
        <v>46052</v>
      </c>
      <c r="AF3732" t="s">
        <v>71</v>
      </c>
      <c r="AG3732" t="s">
        <v>7763</v>
      </c>
      <c r="AH3732" t="s">
        <v>170</v>
      </c>
      <c r="AI3732" t="s">
        <v>73</v>
      </c>
      <c r="AJ3732" s="5">
        <v>46122</v>
      </c>
      <c r="AK3732" t="s">
        <v>1340</v>
      </c>
    </row>
    <row r="3733" spans="1:37" x14ac:dyDescent="0.25">
      <c r="A3733" t="s">
        <v>7764</v>
      </c>
      <c r="B3733" t="s">
        <v>62</v>
      </c>
      <c r="C3733" s="5">
        <v>46023</v>
      </c>
      <c r="D3733" s="5">
        <v>46112</v>
      </c>
      <c r="E3733" t="s">
        <v>44</v>
      </c>
      <c r="F3733" t="s">
        <v>318</v>
      </c>
      <c r="G3733" t="s">
        <v>319</v>
      </c>
      <c r="H3733" t="s">
        <v>319</v>
      </c>
      <c r="I3733" t="s">
        <v>289</v>
      </c>
      <c r="J3733" t="s">
        <v>166</v>
      </c>
      <c r="K3733" t="s">
        <v>166</v>
      </c>
      <c r="L3733" t="s">
        <v>166</v>
      </c>
      <c r="M3733" t="s">
        <v>54</v>
      </c>
      <c r="N3733" t="s">
        <v>57</v>
      </c>
      <c r="O3733" t="s">
        <v>166</v>
      </c>
      <c r="P3733" t="s">
        <v>59</v>
      </c>
      <c r="Q3733" t="s">
        <v>66</v>
      </c>
      <c r="R3733" t="s">
        <v>66</v>
      </c>
      <c r="S3733" t="s">
        <v>167</v>
      </c>
      <c r="T3733" t="s">
        <v>68</v>
      </c>
      <c r="U3733" t="s">
        <v>168</v>
      </c>
      <c r="V3733" t="s">
        <v>166</v>
      </c>
      <c r="W3733" t="s">
        <v>166</v>
      </c>
      <c r="X3733" t="s">
        <v>166</v>
      </c>
      <c r="Y3733" t="s">
        <v>166</v>
      </c>
      <c r="Z3733" s="5">
        <v>46075</v>
      </c>
      <c r="AA3733" s="5">
        <v>46076</v>
      </c>
      <c r="AB3733" t="s">
        <v>7765</v>
      </c>
      <c r="AC3733" t="s">
        <v>133</v>
      </c>
      <c r="AD3733" t="s">
        <v>66</v>
      </c>
      <c r="AE3733" s="5">
        <v>46076</v>
      </c>
      <c r="AF3733" t="s">
        <v>71</v>
      </c>
      <c r="AG3733" t="s">
        <v>7765</v>
      </c>
      <c r="AH3733" t="s">
        <v>170</v>
      </c>
      <c r="AI3733" t="s">
        <v>73</v>
      </c>
      <c r="AJ3733" s="5">
        <v>46122</v>
      </c>
      <c r="AK3733" t="s">
        <v>1340</v>
      </c>
    </row>
    <row r="3734" spans="1:37" x14ac:dyDescent="0.25">
      <c r="A3734" t="s">
        <v>7766</v>
      </c>
      <c r="B3734" t="s">
        <v>62</v>
      </c>
      <c r="C3734" s="5">
        <v>46023</v>
      </c>
      <c r="D3734" s="5">
        <v>46112</v>
      </c>
      <c r="E3734" t="s">
        <v>44</v>
      </c>
      <c r="F3734" t="s">
        <v>318</v>
      </c>
      <c r="G3734" t="s">
        <v>319</v>
      </c>
      <c r="H3734" t="s">
        <v>319</v>
      </c>
      <c r="I3734" t="s">
        <v>959</v>
      </c>
      <c r="J3734" t="s">
        <v>166</v>
      </c>
      <c r="K3734" t="s">
        <v>166</v>
      </c>
      <c r="L3734" t="s">
        <v>166</v>
      </c>
      <c r="M3734" t="s">
        <v>54</v>
      </c>
      <c r="N3734" t="s">
        <v>57</v>
      </c>
      <c r="O3734" t="s">
        <v>166</v>
      </c>
      <c r="P3734" t="s">
        <v>59</v>
      </c>
      <c r="Q3734" t="s">
        <v>66</v>
      </c>
      <c r="R3734" t="s">
        <v>66</v>
      </c>
      <c r="S3734" t="s">
        <v>167</v>
      </c>
      <c r="T3734" t="s">
        <v>68</v>
      </c>
      <c r="U3734" t="s">
        <v>168</v>
      </c>
      <c r="V3734" t="s">
        <v>166</v>
      </c>
      <c r="W3734" t="s">
        <v>166</v>
      </c>
      <c r="X3734" t="s">
        <v>166</v>
      </c>
      <c r="Y3734" t="s">
        <v>166</v>
      </c>
      <c r="Z3734" s="5">
        <v>46084</v>
      </c>
      <c r="AA3734" s="5">
        <v>46085</v>
      </c>
      <c r="AB3734" t="s">
        <v>7767</v>
      </c>
      <c r="AC3734" t="s">
        <v>133</v>
      </c>
      <c r="AD3734" t="s">
        <v>66</v>
      </c>
      <c r="AE3734" s="5">
        <v>46085</v>
      </c>
      <c r="AF3734" t="s">
        <v>71</v>
      </c>
      <c r="AG3734" t="s">
        <v>7767</v>
      </c>
      <c r="AH3734" t="s">
        <v>170</v>
      </c>
      <c r="AI3734" t="s">
        <v>73</v>
      </c>
      <c r="AJ3734" s="5">
        <v>46122</v>
      </c>
      <c r="AK3734" t="s">
        <v>1340</v>
      </c>
    </row>
    <row r="3735" spans="1:37" x14ac:dyDescent="0.25">
      <c r="A3735" t="s">
        <v>7768</v>
      </c>
      <c r="B3735" t="s">
        <v>62</v>
      </c>
      <c r="C3735" s="5">
        <v>46023</v>
      </c>
      <c r="D3735" s="5">
        <v>46112</v>
      </c>
      <c r="E3735" t="s">
        <v>44</v>
      </c>
      <c r="F3735" t="s">
        <v>1350</v>
      </c>
      <c r="G3735" t="s">
        <v>214</v>
      </c>
      <c r="H3735" t="s">
        <v>214</v>
      </c>
      <c r="I3735" t="s">
        <v>289</v>
      </c>
      <c r="J3735" t="s">
        <v>166</v>
      </c>
      <c r="K3735" t="s">
        <v>166</v>
      </c>
      <c r="L3735" t="s">
        <v>166</v>
      </c>
      <c r="M3735" t="s">
        <v>54</v>
      </c>
      <c r="N3735" t="s">
        <v>57</v>
      </c>
      <c r="O3735" t="s">
        <v>166</v>
      </c>
      <c r="P3735" t="s">
        <v>59</v>
      </c>
      <c r="Q3735" t="s">
        <v>66</v>
      </c>
      <c r="R3735" t="s">
        <v>66</v>
      </c>
      <c r="S3735" t="s">
        <v>167</v>
      </c>
      <c r="T3735" t="s">
        <v>68</v>
      </c>
      <c r="U3735" t="s">
        <v>168</v>
      </c>
      <c r="V3735" t="s">
        <v>166</v>
      </c>
      <c r="W3735" t="s">
        <v>166</v>
      </c>
      <c r="X3735" t="s">
        <v>166</v>
      </c>
      <c r="Y3735" t="s">
        <v>166</v>
      </c>
      <c r="Z3735" s="5">
        <v>46061</v>
      </c>
      <c r="AA3735" s="5">
        <v>46062</v>
      </c>
      <c r="AB3735" t="s">
        <v>7769</v>
      </c>
      <c r="AC3735" t="s">
        <v>284</v>
      </c>
      <c r="AD3735" t="s">
        <v>66</v>
      </c>
      <c r="AE3735" s="5">
        <v>46062</v>
      </c>
      <c r="AF3735" t="s">
        <v>71</v>
      </c>
      <c r="AG3735" t="s">
        <v>7769</v>
      </c>
      <c r="AH3735" t="s">
        <v>170</v>
      </c>
      <c r="AI3735" t="s">
        <v>73</v>
      </c>
      <c r="AJ3735" s="5">
        <v>46122</v>
      </c>
      <c r="AK3735" t="s">
        <v>1340</v>
      </c>
    </row>
    <row r="3736" spans="1:37" x14ac:dyDescent="0.25">
      <c r="A3736" t="s">
        <v>7770</v>
      </c>
      <c r="B3736" t="s">
        <v>62</v>
      </c>
      <c r="C3736" s="5">
        <v>46023</v>
      </c>
      <c r="D3736" s="5">
        <v>46112</v>
      </c>
      <c r="E3736" t="s">
        <v>44</v>
      </c>
      <c r="F3736" t="s">
        <v>110</v>
      </c>
      <c r="G3736" t="s">
        <v>173</v>
      </c>
      <c r="H3736" t="s">
        <v>173</v>
      </c>
      <c r="I3736" t="s">
        <v>187</v>
      </c>
      <c r="J3736" t="s">
        <v>166</v>
      </c>
      <c r="K3736" t="s">
        <v>166</v>
      </c>
      <c r="L3736" t="s">
        <v>166</v>
      </c>
      <c r="M3736" t="s">
        <v>54</v>
      </c>
      <c r="N3736" t="s">
        <v>57</v>
      </c>
      <c r="O3736" t="s">
        <v>166</v>
      </c>
      <c r="P3736" t="s">
        <v>59</v>
      </c>
      <c r="Q3736" t="s">
        <v>66</v>
      </c>
      <c r="R3736" t="s">
        <v>66</v>
      </c>
      <c r="S3736" t="s">
        <v>167</v>
      </c>
      <c r="T3736" t="s">
        <v>68</v>
      </c>
      <c r="U3736" t="s">
        <v>168</v>
      </c>
      <c r="V3736" t="s">
        <v>166</v>
      </c>
      <c r="W3736" t="s">
        <v>166</v>
      </c>
      <c r="X3736" t="s">
        <v>166</v>
      </c>
      <c r="Y3736" t="s">
        <v>166</v>
      </c>
      <c r="Z3736" s="5">
        <v>46106</v>
      </c>
      <c r="AA3736" s="5">
        <v>46107</v>
      </c>
      <c r="AB3736" t="s">
        <v>7771</v>
      </c>
      <c r="AC3736" t="s">
        <v>149</v>
      </c>
      <c r="AD3736" t="s">
        <v>66</v>
      </c>
      <c r="AE3736" s="5">
        <v>46107</v>
      </c>
      <c r="AF3736" t="s">
        <v>71</v>
      </c>
      <c r="AG3736" t="s">
        <v>7771</v>
      </c>
      <c r="AH3736" t="s">
        <v>170</v>
      </c>
      <c r="AI3736" t="s">
        <v>73</v>
      </c>
      <c r="AJ3736" s="5">
        <v>46122</v>
      </c>
      <c r="AK3736" t="s">
        <v>1340</v>
      </c>
    </row>
    <row r="3737" spans="1:37" x14ac:dyDescent="0.25">
      <c r="A3737" t="s">
        <v>7772</v>
      </c>
      <c r="B3737" t="s">
        <v>62</v>
      </c>
      <c r="C3737" s="5">
        <v>46023</v>
      </c>
      <c r="D3737" s="5">
        <v>46112</v>
      </c>
      <c r="E3737" t="s">
        <v>44</v>
      </c>
      <c r="F3737" t="s">
        <v>110</v>
      </c>
      <c r="G3737" t="s">
        <v>173</v>
      </c>
      <c r="H3737" t="s">
        <v>173</v>
      </c>
      <c r="I3737" t="s">
        <v>174</v>
      </c>
      <c r="J3737" t="s">
        <v>166</v>
      </c>
      <c r="K3737" t="s">
        <v>166</v>
      </c>
      <c r="L3737" t="s">
        <v>166</v>
      </c>
      <c r="M3737" t="s">
        <v>54</v>
      </c>
      <c r="N3737" t="s">
        <v>57</v>
      </c>
      <c r="O3737" t="s">
        <v>166</v>
      </c>
      <c r="P3737" t="s">
        <v>59</v>
      </c>
      <c r="Q3737" t="s">
        <v>66</v>
      </c>
      <c r="R3737" t="s">
        <v>66</v>
      </c>
      <c r="S3737" t="s">
        <v>167</v>
      </c>
      <c r="T3737" t="s">
        <v>68</v>
      </c>
      <c r="U3737" t="s">
        <v>168</v>
      </c>
      <c r="V3737" t="s">
        <v>166</v>
      </c>
      <c r="W3737" t="s">
        <v>166</v>
      </c>
      <c r="X3737" t="s">
        <v>166</v>
      </c>
      <c r="Y3737" t="s">
        <v>166</v>
      </c>
      <c r="Z3737" s="5">
        <v>46104</v>
      </c>
      <c r="AA3737" s="5">
        <v>46105</v>
      </c>
      <c r="AB3737" t="s">
        <v>7773</v>
      </c>
      <c r="AC3737" t="s">
        <v>180</v>
      </c>
      <c r="AD3737" t="s">
        <v>66</v>
      </c>
      <c r="AE3737" s="5">
        <v>46105</v>
      </c>
      <c r="AF3737" t="s">
        <v>71</v>
      </c>
      <c r="AG3737" t="s">
        <v>7773</v>
      </c>
      <c r="AH3737" t="s">
        <v>170</v>
      </c>
      <c r="AI3737" t="s">
        <v>73</v>
      </c>
      <c r="AJ3737" s="5">
        <v>46122</v>
      </c>
      <c r="AK3737" t="s">
        <v>1340</v>
      </c>
    </row>
    <row r="3738" spans="1:37" x14ac:dyDescent="0.25">
      <c r="A3738" t="s">
        <v>7774</v>
      </c>
      <c r="B3738" t="s">
        <v>62</v>
      </c>
      <c r="C3738" s="5">
        <v>46023</v>
      </c>
      <c r="D3738" s="5">
        <v>46112</v>
      </c>
      <c r="E3738" t="s">
        <v>44</v>
      </c>
      <c r="F3738" t="s">
        <v>110</v>
      </c>
      <c r="G3738" t="s">
        <v>173</v>
      </c>
      <c r="H3738" t="s">
        <v>173</v>
      </c>
      <c r="I3738" t="s">
        <v>174</v>
      </c>
      <c r="J3738" t="s">
        <v>166</v>
      </c>
      <c r="K3738" t="s">
        <v>166</v>
      </c>
      <c r="L3738" t="s">
        <v>166</v>
      </c>
      <c r="M3738" t="s">
        <v>55</v>
      </c>
      <c r="N3738" t="s">
        <v>57</v>
      </c>
      <c r="O3738" t="s">
        <v>166</v>
      </c>
      <c r="P3738" t="s">
        <v>59</v>
      </c>
      <c r="Q3738" t="s">
        <v>66</v>
      </c>
      <c r="R3738" t="s">
        <v>66</v>
      </c>
      <c r="S3738" t="s">
        <v>167</v>
      </c>
      <c r="T3738" t="s">
        <v>68</v>
      </c>
      <c r="U3738" t="s">
        <v>168</v>
      </c>
      <c r="V3738" t="s">
        <v>166</v>
      </c>
      <c r="W3738" t="s">
        <v>166</v>
      </c>
      <c r="X3738" t="s">
        <v>166</v>
      </c>
      <c r="Y3738" t="s">
        <v>166</v>
      </c>
      <c r="Z3738" s="5">
        <v>46111</v>
      </c>
      <c r="AA3738" s="5">
        <v>46111</v>
      </c>
      <c r="AB3738" t="s">
        <v>7775</v>
      </c>
      <c r="AC3738" t="s">
        <v>94</v>
      </c>
      <c r="AD3738" t="s">
        <v>66</v>
      </c>
      <c r="AE3738" s="5">
        <v>46111</v>
      </c>
      <c r="AF3738" t="s">
        <v>71</v>
      </c>
      <c r="AG3738" t="s">
        <v>7775</v>
      </c>
      <c r="AH3738" t="s">
        <v>170</v>
      </c>
      <c r="AI3738" t="s">
        <v>73</v>
      </c>
      <c r="AJ3738" s="5">
        <v>46122</v>
      </c>
      <c r="AK3738" t="s">
        <v>1340</v>
      </c>
    </row>
    <row r="3739" spans="1:37" x14ac:dyDescent="0.25">
      <c r="A3739" t="s">
        <v>7776</v>
      </c>
      <c r="B3739" t="s">
        <v>62</v>
      </c>
      <c r="C3739" s="5">
        <v>46023</v>
      </c>
      <c r="D3739" s="5">
        <v>46112</v>
      </c>
      <c r="E3739" t="s">
        <v>44</v>
      </c>
      <c r="F3739" t="s">
        <v>318</v>
      </c>
      <c r="G3739" t="s">
        <v>319</v>
      </c>
      <c r="H3739" t="s">
        <v>319</v>
      </c>
      <c r="I3739" t="s">
        <v>289</v>
      </c>
      <c r="J3739" t="s">
        <v>166</v>
      </c>
      <c r="K3739" t="s">
        <v>166</v>
      </c>
      <c r="L3739" t="s">
        <v>166</v>
      </c>
      <c r="M3739" t="s">
        <v>54</v>
      </c>
      <c r="N3739" t="s">
        <v>57</v>
      </c>
      <c r="O3739" t="s">
        <v>166</v>
      </c>
      <c r="P3739" t="s">
        <v>59</v>
      </c>
      <c r="Q3739" t="s">
        <v>66</v>
      </c>
      <c r="R3739" t="s">
        <v>66</v>
      </c>
      <c r="S3739" t="s">
        <v>167</v>
      </c>
      <c r="T3739" t="s">
        <v>68</v>
      </c>
      <c r="U3739" t="s">
        <v>168</v>
      </c>
      <c r="V3739" t="s">
        <v>166</v>
      </c>
      <c r="W3739" t="s">
        <v>166</v>
      </c>
      <c r="X3739" t="s">
        <v>166</v>
      </c>
      <c r="Y3739" t="s">
        <v>166</v>
      </c>
      <c r="Z3739" s="5">
        <v>46079</v>
      </c>
      <c r="AA3739" s="5">
        <v>46080</v>
      </c>
      <c r="AB3739" t="s">
        <v>7777</v>
      </c>
      <c r="AC3739" t="s">
        <v>133</v>
      </c>
      <c r="AD3739" t="s">
        <v>66</v>
      </c>
      <c r="AE3739" s="5">
        <v>46080</v>
      </c>
      <c r="AF3739" t="s">
        <v>71</v>
      </c>
      <c r="AG3739" t="s">
        <v>7777</v>
      </c>
      <c r="AH3739" t="s">
        <v>170</v>
      </c>
      <c r="AI3739" t="s">
        <v>73</v>
      </c>
      <c r="AJ3739" s="5">
        <v>46122</v>
      </c>
      <c r="AK3739" t="s">
        <v>1340</v>
      </c>
    </row>
    <row r="3740" spans="1:37" x14ac:dyDescent="0.25">
      <c r="A3740" t="s">
        <v>7778</v>
      </c>
      <c r="B3740" t="s">
        <v>62</v>
      </c>
      <c r="C3740" s="5">
        <v>46023</v>
      </c>
      <c r="D3740" s="5">
        <v>46112</v>
      </c>
      <c r="E3740" t="s">
        <v>44</v>
      </c>
      <c r="F3740" t="s">
        <v>318</v>
      </c>
      <c r="G3740" t="s">
        <v>319</v>
      </c>
      <c r="H3740" t="s">
        <v>319</v>
      </c>
      <c r="I3740" t="s">
        <v>289</v>
      </c>
      <c r="J3740" t="s">
        <v>166</v>
      </c>
      <c r="K3740" t="s">
        <v>166</v>
      </c>
      <c r="L3740" t="s">
        <v>166</v>
      </c>
      <c r="M3740" t="s">
        <v>54</v>
      </c>
      <c r="N3740" t="s">
        <v>57</v>
      </c>
      <c r="O3740" t="s">
        <v>166</v>
      </c>
      <c r="P3740" t="s">
        <v>59</v>
      </c>
      <c r="Q3740" t="s">
        <v>66</v>
      </c>
      <c r="R3740" t="s">
        <v>66</v>
      </c>
      <c r="S3740" t="s">
        <v>167</v>
      </c>
      <c r="T3740" t="s">
        <v>68</v>
      </c>
      <c r="U3740" t="s">
        <v>168</v>
      </c>
      <c r="V3740" t="s">
        <v>166</v>
      </c>
      <c r="W3740" t="s">
        <v>166</v>
      </c>
      <c r="X3740" t="s">
        <v>166</v>
      </c>
      <c r="Y3740" t="s">
        <v>166</v>
      </c>
      <c r="Z3740" s="5">
        <v>46079</v>
      </c>
      <c r="AA3740" s="5">
        <v>46080</v>
      </c>
      <c r="AB3740" t="s">
        <v>7779</v>
      </c>
      <c r="AC3740" t="s">
        <v>133</v>
      </c>
      <c r="AD3740" t="s">
        <v>66</v>
      </c>
      <c r="AE3740" s="5">
        <v>46080</v>
      </c>
      <c r="AF3740" t="s">
        <v>71</v>
      </c>
      <c r="AG3740" t="s">
        <v>7779</v>
      </c>
      <c r="AH3740" t="s">
        <v>170</v>
      </c>
      <c r="AI3740" t="s">
        <v>73</v>
      </c>
      <c r="AJ3740" s="5">
        <v>46122</v>
      </c>
      <c r="AK3740" t="s">
        <v>1340</v>
      </c>
    </row>
    <row r="3741" spans="1:37" x14ac:dyDescent="0.25">
      <c r="A3741" t="s">
        <v>7780</v>
      </c>
      <c r="B3741" t="s">
        <v>62</v>
      </c>
      <c r="C3741" s="5">
        <v>46023</v>
      </c>
      <c r="D3741" s="5">
        <v>46112</v>
      </c>
      <c r="E3741" t="s">
        <v>44</v>
      </c>
      <c r="F3741" t="s">
        <v>318</v>
      </c>
      <c r="G3741" t="s">
        <v>319</v>
      </c>
      <c r="H3741" t="s">
        <v>319</v>
      </c>
      <c r="I3741" t="s">
        <v>289</v>
      </c>
      <c r="J3741" t="s">
        <v>166</v>
      </c>
      <c r="K3741" t="s">
        <v>166</v>
      </c>
      <c r="L3741" t="s">
        <v>166</v>
      </c>
      <c r="M3741" t="s">
        <v>54</v>
      </c>
      <c r="N3741" t="s">
        <v>57</v>
      </c>
      <c r="O3741" t="s">
        <v>166</v>
      </c>
      <c r="P3741" t="s">
        <v>59</v>
      </c>
      <c r="Q3741" t="s">
        <v>66</v>
      </c>
      <c r="R3741" t="s">
        <v>66</v>
      </c>
      <c r="S3741" t="s">
        <v>167</v>
      </c>
      <c r="T3741" t="s">
        <v>68</v>
      </c>
      <c r="U3741" t="s">
        <v>168</v>
      </c>
      <c r="V3741" t="s">
        <v>166</v>
      </c>
      <c r="W3741" t="s">
        <v>166</v>
      </c>
      <c r="X3741" t="s">
        <v>166</v>
      </c>
      <c r="Y3741" t="s">
        <v>166</v>
      </c>
      <c r="Z3741" s="5">
        <v>46074</v>
      </c>
      <c r="AA3741" s="5">
        <v>46075</v>
      </c>
      <c r="AB3741" t="s">
        <v>7781</v>
      </c>
      <c r="AC3741" t="s">
        <v>208</v>
      </c>
      <c r="AD3741" t="s">
        <v>66</v>
      </c>
      <c r="AE3741" s="5">
        <v>46075</v>
      </c>
      <c r="AF3741" t="s">
        <v>71</v>
      </c>
      <c r="AG3741" t="s">
        <v>7781</v>
      </c>
      <c r="AH3741" t="s">
        <v>170</v>
      </c>
      <c r="AI3741" t="s">
        <v>73</v>
      </c>
      <c r="AJ3741" s="5">
        <v>46122</v>
      </c>
      <c r="AK3741" t="s">
        <v>1340</v>
      </c>
    </row>
    <row r="3742" spans="1:37" x14ac:dyDescent="0.25">
      <c r="A3742" t="s">
        <v>7782</v>
      </c>
      <c r="B3742" t="s">
        <v>62</v>
      </c>
      <c r="C3742" s="5">
        <v>46023</v>
      </c>
      <c r="D3742" s="5">
        <v>46112</v>
      </c>
      <c r="E3742" t="s">
        <v>44</v>
      </c>
      <c r="F3742" t="s">
        <v>1591</v>
      </c>
      <c r="G3742" t="s">
        <v>470</v>
      </c>
      <c r="H3742" t="s">
        <v>470</v>
      </c>
      <c r="I3742" t="s">
        <v>289</v>
      </c>
      <c r="J3742" t="s">
        <v>166</v>
      </c>
      <c r="K3742" t="s">
        <v>166</v>
      </c>
      <c r="L3742" t="s">
        <v>166</v>
      </c>
      <c r="M3742" t="s">
        <v>55</v>
      </c>
      <c r="N3742" t="s">
        <v>57</v>
      </c>
      <c r="O3742" t="s">
        <v>166</v>
      </c>
      <c r="P3742" t="s">
        <v>59</v>
      </c>
      <c r="Q3742" t="s">
        <v>66</v>
      </c>
      <c r="R3742" t="s">
        <v>66</v>
      </c>
      <c r="S3742" t="s">
        <v>167</v>
      </c>
      <c r="T3742" t="s">
        <v>68</v>
      </c>
      <c r="U3742" t="s">
        <v>168</v>
      </c>
      <c r="V3742" t="s">
        <v>166</v>
      </c>
      <c r="W3742" t="s">
        <v>166</v>
      </c>
      <c r="X3742" t="s">
        <v>166</v>
      </c>
      <c r="Y3742" t="s">
        <v>166</v>
      </c>
      <c r="Z3742" s="5">
        <v>46085</v>
      </c>
      <c r="AA3742" s="5">
        <v>46086</v>
      </c>
      <c r="AB3742" t="s">
        <v>7783</v>
      </c>
      <c r="AC3742" t="s">
        <v>284</v>
      </c>
      <c r="AD3742" t="s">
        <v>66</v>
      </c>
      <c r="AE3742" s="5">
        <v>46086</v>
      </c>
      <c r="AF3742" t="s">
        <v>71</v>
      </c>
      <c r="AG3742" t="s">
        <v>7783</v>
      </c>
      <c r="AH3742" t="s">
        <v>170</v>
      </c>
      <c r="AI3742" t="s">
        <v>73</v>
      </c>
      <c r="AJ3742" s="5">
        <v>46122</v>
      </c>
      <c r="AK3742" t="s">
        <v>1340</v>
      </c>
    </row>
    <row r="3743" spans="1:37" x14ac:dyDescent="0.25">
      <c r="A3743" t="s">
        <v>7784</v>
      </c>
      <c r="B3743" t="s">
        <v>62</v>
      </c>
      <c r="C3743" s="5">
        <v>46023</v>
      </c>
      <c r="D3743" s="5">
        <v>46112</v>
      </c>
      <c r="E3743" t="s">
        <v>44</v>
      </c>
      <c r="F3743" t="s">
        <v>318</v>
      </c>
      <c r="G3743" t="s">
        <v>319</v>
      </c>
      <c r="H3743" t="s">
        <v>319</v>
      </c>
      <c r="I3743" t="s">
        <v>289</v>
      </c>
      <c r="J3743" t="s">
        <v>166</v>
      </c>
      <c r="K3743" t="s">
        <v>166</v>
      </c>
      <c r="L3743" t="s">
        <v>166</v>
      </c>
      <c r="M3743" t="s">
        <v>54</v>
      </c>
      <c r="N3743" t="s">
        <v>57</v>
      </c>
      <c r="O3743" t="s">
        <v>166</v>
      </c>
      <c r="P3743" t="s">
        <v>59</v>
      </c>
      <c r="Q3743" t="s">
        <v>66</v>
      </c>
      <c r="R3743" t="s">
        <v>66</v>
      </c>
      <c r="S3743" t="s">
        <v>167</v>
      </c>
      <c r="T3743" t="s">
        <v>68</v>
      </c>
      <c r="U3743" t="s">
        <v>168</v>
      </c>
      <c r="V3743" t="s">
        <v>166</v>
      </c>
      <c r="W3743" t="s">
        <v>166</v>
      </c>
      <c r="X3743" t="s">
        <v>166</v>
      </c>
      <c r="Y3743" t="s">
        <v>166</v>
      </c>
      <c r="Z3743" s="5">
        <v>46053</v>
      </c>
      <c r="AA3743" s="5">
        <v>46053</v>
      </c>
      <c r="AB3743" t="s">
        <v>7785</v>
      </c>
      <c r="AC3743" t="s">
        <v>200</v>
      </c>
      <c r="AD3743" t="s">
        <v>66</v>
      </c>
      <c r="AE3743" s="5">
        <v>46053</v>
      </c>
      <c r="AF3743" t="s">
        <v>71</v>
      </c>
      <c r="AG3743" t="s">
        <v>7785</v>
      </c>
      <c r="AH3743" t="s">
        <v>170</v>
      </c>
      <c r="AI3743" t="s">
        <v>73</v>
      </c>
      <c r="AJ3743" s="5">
        <v>46122</v>
      </c>
      <c r="AK3743" t="s">
        <v>1340</v>
      </c>
    </row>
    <row r="3744" spans="1:37" x14ac:dyDescent="0.25">
      <c r="A3744" t="s">
        <v>7786</v>
      </c>
      <c r="B3744" t="s">
        <v>62</v>
      </c>
      <c r="C3744" s="5">
        <v>46023</v>
      </c>
      <c r="D3744" s="5">
        <v>46112</v>
      </c>
      <c r="E3744" t="s">
        <v>44</v>
      </c>
      <c r="F3744" t="s">
        <v>318</v>
      </c>
      <c r="G3744" t="s">
        <v>319</v>
      </c>
      <c r="H3744" t="s">
        <v>319</v>
      </c>
      <c r="I3744" t="s">
        <v>289</v>
      </c>
      <c r="J3744" t="s">
        <v>166</v>
      </c>
      <c r="K3744" t="s">
        <v>166</v>
      </c>
      <c r="L3744" t="s">
        <v>166</v>
      </c>
      <c r="M3744" t="s">
        <v>54</v>
      </c>
      <c r="N3744" t="s">
        <v>57</v>
      </c>
      <c r="O3744" t="s">
        <v>166</v>
      </c>
      <c r="P3744" t="s">
        <v>59</v>
      </c>
      <c r="Q3744" t="s">
        <v>66</v>
      </c>
      <c r="R3744" t="s">
        <v>66</v>
      </c>
      <c r="S3744" t="s">
        <v>167</v>
      </c>
      <c r="T3744" t="s">
        <v>68</v>
      </c>
      <c r="U3744" t="s">
        <v>168</v>
      </c>
      <c r="V3744" t="s">
        <v>166</v>
      </c>
      <c r="W3744" t="s">
        <v>166</v>
      </c>
      <c r="X3744" t="s">
        <v>166</v>
      </c>
      <c r="Y3744" t="s">
        <v>166</v>
      </c>
      <c r="Z3744" s="5">
        <v>46051</v>
      </c>
      <c r="AA3744" s="5">
        <v>46051</v>
      </c>
      <c r="AB3744" t="s">
        <v>7787</v>
      </c>
      <c r="AC3744" t="s">
        <v>70</v>
      </c>
      <c r="AD3744" t="s">
        <v>66</v>
      </c>
      <c r="AE3744" s="5">
        <v>46051</v>
      </c>
      <c r="AF3744" t="s">
        <v>71</v>
      </c>
      <c r="AG3744" t="s">
        <v>7787</v>
      </c>
      <c r="AH3744" t="s">
        <v>170</v>
      </c>
      <c r="AI3744" t="s">
        <v>73</v>
      </c>
      <c r="AJ3744" s="5">
        <v>46122</v>
      </c>
      <c r="AK3744" t="s">
        <v>1340</v>
      </c>
    </row>
    <row r="3745" spans="1:37" x14ac:dyDescent="0.25">
      <c r="A3745" t="s">
        <v>7788</v>
      </c>
      <c r="B3745" t="s">
        <v>62</v>
      </c>
      <c r="C3745" s="5">
        <v>46023</v>
      </c>
      <c r="D3745" s="5">
        <v>46112</v>
      </c>
      <c r="E3745" t="s">
        <v>44</v>
      </c>
      <c r="F3745" t="s">
        <v>318</v>
      </c>
      <c r="G3745" t="s">
        <v>319</v>
      </c>
      <c r="H3745" t="s">
        <v>319</v>
      </c>
      <c r="I3745" t="s">
        <v>289</v>
      </c>
      <c r="J3745" t="s">
        <v>166</v>
      </c>
      <c r="K3745" t="s">
        <v>166</v>
      </c>
      <c r="L3745" t="s">
        <v>166</v>
      </c>
      <c r="M3745" t="s">
        <v>54</v>
      </c>
      <c r="N3745" t="s">
        <v>57</v>
      </c>
      <c r="O3745" t="s">
        <v>166</v>
      </c>
      <c r="P3745" t="s">
        <v>59</v>
      </c>
      <c r="Q3745" t="s">
        <v>66</v>
      </c>
      <c r="R3745" t="s">
        <v>66</v>
      </c>
      <c r="S3745" t="s">
        <v>167</v>
      </c>
      <c r="T3745" t="s">
        <v>68</v>
      </c>
      <c r="U3745" t="s">
        <v>168</v>
      </c>
      <c r="V3745" t="s">
        <v>166</v>
      </c>
      <c r="W3745" t="s">
        <v>166</v>
      </c>
      <c r="X3745" t="s">
        <v>166</v>
      </c>
      <c r="Y3745" t="s">
        <v>166</v>
      </c>
      <c r="Z3745" s="5">
        <v>46051</v>
      </c>
      <c r="AA3745" s="5">
        <v>46051</v>
      </c>
      <c r="AB3745" t="s">
        <v>7789</v>
      </c>
      <c r="AC3745" t="s">
        <v>70</v>
      </c>
      <c r="AD3745" t="s">
        <v>66</v>
      </c>
      <c r="AE3745" s="5">
        <v>46051</v>
      </c>
      <c r="AF3745" t="s">
        <v>71</v>
      </c>
      <c r="AG3745" t="s">
        <v>7789</v>
      </c>
      <c r="AH3745" t="s">
        <v>170</v>
      </c>
      <c r="AI3745" t="s">
        <v>73</v>
      </c>
      <c r="AJ3745" s="5">
        <v>46122</v>
      </c>
      <c r="AK3745" t="s">
        <v>1340</v>
      </c>
    </row>
    <row r="3746" spans="1:37" x14ac:dyDescent="0.25">
      <c r="A3746" t="s">
        <v>7790</v>
      </c>
      <c r="B3746" t="s">
        <v>62</v>
      </c>
      <c r="C3746" s="5">
        <v>46023</v>
      </c>
      <c r="D3746" s="5">
        <v>46112</v>
      </c>
      <c r="E3746" t="s">
        <v>44</v>
      </c>
      <c r="F3746" t="s">
        <v>110</v>
      </c>
      <c r="G3746" t="s">
        <v>173</v>
      </c>
      <c r="H3746" t="s">
        <v>173</v>
      </c>
      <c r="I3746" t="s">
        <v>231</v>
      </c>
      <c r="J3746" t="s">
        <v>166</v>
      </c>
      <c r="K3746" t="s">
        <v>166</v>
      </c>
      <c r="L3746" t="s">
        <v>166</v>
      </c>
      <c r="M3746" t="s">
        <v>54</v>
      </c>
      <c r="N3746" t="s">
        <v>57</v>
      </c>
      <c r="O3746" t="s">
        <v>166</v>
      </c>
      <c r="P3746" t="s">
        <v>59</v>
      </c>
      <c r="Q3746" t="s">
        <v>66</v>
      </c>
      <c r="R3746" t="s">
        <v>66</v>
      </c>
      <c r="S3746" t="s">
        <v>167</v>
      </c>
      <c r="T3746" t="s">
        <v>68</v>
      </c>
      <c r="U3746" t="s">
        <v>168</v>
      </c>
      <c r="V3746" t="s">
        <v>166</v>
      </c>
      <c r="W3746" t="s">
        <v>166</v>
      </c>
      <c r="X3746" t="s">
        <v>166</v>
      </c>
      <c r="Y3746" t="s">
        <v>166</v>
      </c>
      <c r="Z3746" s="5">
        <v>46094</v>
      </c>
      <c r="AA3746" s="5">
        <v>46094</v>
      </c>
      <c r="AB3746" t="s">
        <v>7791</v>
      </c>
      <c r="AC3746" t="s">
        <v>180</v>
      </c>
      <c r="AD3746" t="s">
        <v>66</v>
      </c>
      <c r="AE3746" s="5">
        <v>46094</v>
      </c>
      <c r="AF3746" t="s">
        <v>71</v>
      </c>
      <c r="AG3746" t="s">
        <v>7791</v>
      </c>
      <c r="AH3746" t="s">
        <v>170</v>
      </c>
      <c r="AI3746" t="s">
        <v>73</v>
      </c>
      <c r="AJ3746" s="5">
        <v>46122</v>
      </c>
      <c r="AK3746" t="s">
        <v>1340</v>
      </c>
    </row>
    <row r="3747" spans="1:37" x14ac:dyDescent="0.25">
      <c r="A3747" t="s">
        <v>7792</v>
      </c>
      <c r="B3747" t="s">
        <v>62</v>
      </c>
      <c r="C3747" s="5">
        <v>46023</v>
      </c>
      <c r="D3747" s="5">
        <v>46112</v>
      </c>
      <c r="E3747" t="s">
        <v>44</v>
      </c>
      <c r="F3747" t="s">
        <v>110</v>
      </c>
      <c r="G3747" t="s">
        <v>173</v>
      </c>
      <c r="H3747" t="s">
        <v>173</v>
      </c>
      <c r="I3747" t="s">
        <v>225</v>
      </c>
      <c r="J3747" t="s">
        <v>166</v>
      </c>
      <c r="K3747" t="s">
        <v>166</v>
      </c>
      <c r="L3747" t="s">
        <v>166</v>
      </c>
      <c r="M3747" t="s">
        <v>54</v>
      </c>
      <c r="N3747" t="s">
        <v>57</v>
      </c>
      <c r="O3747" t="s">
        <v>166</v>
      </c>
      <c r="P3747" t="s">
        <v>59</v>
      </c>
      <c r="Q3747" t="s">
        <v>66</v>
      </c>
      <c r="R3747" t="s">
        <v>66</v>
      </c>
      <c r="S3747" t="s">
        <v>167</v>
      </c>
      <c r="T3747" t="s">
        <v>68</v>
      </c>
      <c r="U3747" t="s">
        <v>168</v>
      </c>
      <c r="V3747" t="s">
        <v>166</v>
      </c>
      <c r="W3747" t="s">
        <v>166</v>
      </c>
      <c r="X3747" t="s">
        <v>166</v>
      </c>
      <c r="Y3747" t="s">
        <v>166</v>
      </c>
      <c r="Z3747" s="5">
        <v>46097</v>
      </c>
      <c r="AA3747" s="5">
        <v>46099</v>
      </c>
      <c r="AB3747" t="s">
        <v>7793</v>
      </c>
      <c r="AC3747" t="s">
        <v>176</v>
      </c>
      <c r="AD3747" t="s">
        <v>66</v>
      </c>
      <c r="AE3747" s="5">
        <v>46099</v>
      </c>
      <c r="AF3747" t="s">
        <v>71</v>
      </c>
      <c r="AG3747" t="s">
        <v>7793</v>
      </c>
      <c r="AH3747" t="s">
        <v>170</v>
      </c>
      <c r="AI3747" t="s">
        <v>73</v>
      </c>
      <c r="AJ3747" s="5">
        <v>46122</v>
      </c>
      <c r="AK3747" t="s">
        <v>1340</v>
      </c>
    </row>
    <row r="3748" spans="1:37" x14ac:dyDescent="0.25">
      <c r="A3748" t="s">
        <v>7794</v>
      </c>
      <c r="B3748" t="s">
        <v>62</v>
      </c>
      <c r="C3748" s="5">
        <v>46023</v>
      </c>
      <c r="D3748" s="5">
        <v>46112</v>
      </c>
      <c r="E3748" t="s">
        <v>44</v>
      </c>
      <c r="F3748" t="s">
        <v>110</v>
      </c>
      <c r="G3748" t="s">
        <v>173</v>
      </c>
      <c r="H3748" t="s">
        <v>173</v>
      </c>
      <c r="I3748" t="s">
        <v>174</v>
      </c>
      <c r="J3748" t="s">
        <v>166</v>
      </c>
      <c r="K3748" t="s">
        <v>166</v>
      </c>
      <c r="L3748" t="s">
        <v>166</v>
      </c>
      <c r="M3748" t="s">
        <v>54</v>
      </c>
      <c r="N3748" t="s">
        <v>57</v>
      </c>
      <c r="O3748" t="s">
        <v>166</v>
      </c>
      <c r="P3748" t="s">
        <v>59</v>
      </c>
      <c r="Q3748" t="s">
        <v>66</v>
      </c>
      <c r="R3748" t="s">
        <v>66</v>
      </c>
      <c r="S3748" t="s">
        <v>167</v>
      </c>
      <c r="T3748" t="s">
        <v>68</v>
      </c>
      <c r="U3748" t="s">
        <v>168</v>
      </c>
      <c r="V3748" t="s">
        <v>166</v>
      </c>
      <c r="W3748" t="s">
        <v>166</v>
      </c>
      <c r="X3748" t="s">
        <v>166</v>
      </c>
      <c r="Y3748" t="s">
        <v>166</v>
      </c>
      <c r="Z3748" s="5">
        <v>46105</v>
      </c>
      <c r="AA3748" s="5">
        <v>46105</v>
      </c>
      <c r="AB3748" t="s">
        <v>7795</v>
      </c>
      <c r="AC3748" t="s">
        <v>94</v>
      </c>
      <c r="AD3748" t="s">
        <v>66</v>
      </c>
      <c r="AE3748" s="5">
        <v>46105</v>
      </c>
      <c r="AF3748" t="s">
        <v>71</v>
      </c>
      <c r="AG3748" t="s">
        <v>7795</v>
      </c>
      <c r="AH3748" t="s">
        <v>170</v>
      </c>
      <c r="AI3748" t="s">
        <v>73</v>
      </c>
      <c r="AJ3748" s="5">
        <v>46122</v>
      </c>
      <c r="AK3748" t="s">
        <v>1340</v>
      </c>
    </row>
    <row r="3749" spans="1:37" x14ac:dyDescent="0.25">
      <c r="A3749" t="s">
        <v>7796</v>
      </c>
      <c r="B3749" t="s">
        <v>62</v>
      </c>
      <c r="C3749" s="5">
        <v>46023</v>
      </c>
      <c r="D3749" s="5">
        <v>46112</v>
      </c>
      <c r="E3749" t="s">
        <v>44</v>
      </c>
      <c r="F3749" t="s">
        <v>110</v>
      </c>
      <c r="G3749" t="s">
        <v>173</v>
      </c>
      <c r="H3749" t="s">
        <v>173</v>
      </c>
      <c r="I3749" t="s">
        <v>187</v>
      </c>
      <c r="J3749" t="s">
        <v>166</v>
      </c>
      <c r="K3749" t="s">
        <v>166</v>
      </c>
      <c r="L3749" t="s">
        <v>166</v>
      </c>
      <c r="M3749" t="s">
        <v>55</v>
      </c>
      <c r="N3749" t="s">
        <v>57</v>
      </c>
      <c r="O3749" t="s">
        <v>166</v>
      </c>
      <c r="P3749" t="s">
        <v>59</v>
      </c>
      <c r="Q3749" t="s">
        <v>66</v>
      </c>
      <c r="R3749" t="s">
        <v>66</v>
      </c>
      <c r="S3749" t="s">
        <v>167</v>
      </c>
      <c r="T3749" t="s">
        <v>68</v>
      </c>
      <c r="U3749" t="s">
        <v>168</v>
      </c>
      <c r="V3749" t="s">
        <v>166</v>
      </c>
      <c r="W3749" t="s">
        <v>166</v>
      </c>
      <c r="X3749" t="s">
        <v>166</v>
      </c>
      <c r="Y3749" t="s">
        <v>166</v>
      </c>
      <c r="Z3749" s="5">
        <v>46106</v>
      </c>
      <c r="AA3749" s="5">
        <v>46110</v>
      </c>
      <c r="AB3749" t="s">
        <v>7797</v>
      </c>
      <c r="AC3749" t="s">
        <v>537</v>
      </c>
      <c r="AD3749" t="s">
        <v>66</v>
      </c>
      <c r="AE3749" s="5">
        <v>46110</v>
      </c>
      <c r="AF3749" t="s">
        <v>71</v>
      </c>
      <c r="AG3749" t="s">
        <v>7797</v>
      </c>
      <c r="AH3749" t="s">
        <v>170</v>
      </c>
      <c r="AI3749" t="s">
        <v>73</v>
      </c>
      <c r="AJ3749" s="5">
        <v>46122</v>
      </c>
      <c r="AK3749" t="s">
        <v>1340</v>
      </c>
    </row>
    <row r="3750" spans="1:37" x14ac:dyDescent="0.25">
      <c r="A3750" t="s">
        <v>7798</v>
      </c>
      <c r="B3750" t="s">
        <v>62</v>
      </c>
      <c r="C3750" s="5">
        <v>46023</v>
      </c>
      <c r="D3750" s="5">
        <v>46112</v>
      </c>
      <c r="E3750" t="s">
        <v>44</v>
      </c>
      <c r="F3750" t="s">
        <v>110</v>
      </c>
      <c r="G3750" t="s">
        <v>173</v>
      </c>
      <c r="H3750" t="s">
        <v>173</v>
      </c>
      <c r="I3750" t="s">
        <v>174</v>
      </c>
      <c r="J3750" t="s">
        <v>166</v>
      </c>
      <c r="K3750" t="s">
        <v>166</v>
      </c>
      <c r="L3750" t="s">
        <v>166</v>
      </c>
      <c r="M3750" t="s">
        <v>54</v>
      </c>
      <c r="N3750" t="s">
        <v>57</v>
      </c>
      <c r="O3750" t="s">
        <v>166</v>
      </c>
      <c r="P3750" t="s">
        <v>59</v>
      </c>
      <c r="Q3750" t="s">
        <v>66</v>
      </c>
      <c r="R3750" t="s">
        <v>66</v>
      </c>
      <c r="S3750" t="s">
        <v>167</v>
      </c>
      <c r="T3750" t="s">
        <v>68</v>
      </c>
      <c r="U3750" t="s">
        <v>168</v>
      </c>
      <c r="V3750" t="s">
        <v>166</v>
      </c>
      <c r="W3750" t="s">
        <v>166</v>
      </c>
      <c r="X3750" t="s">
        <v>166</v>
      </c>
      <c r="Y3750" t="s">
        <v>166</v>
      </c>
      <c r="Z3750" s="5">
        <v>46107</v>
      </c>
      <c r="AA3750" s="5">
        <v>46107</v>
      </c>
      <c r="AB3750" t="s">
        <v>7799</v>
      </c>
      <c r="AC3750" t="s">
        <v>307</v>
      </c>
      <c r="AD3750" t="s">
        <v>66</v>
      </c>
      <c r="AE3750" s="5">
        <v>46107</v>
      </c>
      <c r="AF3750" t="s">
        <v>71</v>
      </c>
      <c r="AG3750" t="s">
        <v>7799</v>
      </c>
      <c r="AH3750" t="s">
        <v>170</v>
      </c>
      <c r="AI3750" t="s">
        <v>73</v>
      </c>
      <c r="AJ3750" s="5">
        <v>46122</v>
      </c>
      <c r="AK3750" t="s">
        <v>1340</v>
      </c>
    </row>
    <row r="3751" spans="1:37" x14ac:dyDescent="0.25">
      <c r="A3751" t="s">
        <v>7800</v>
      </c>
      <c r="B3751" t="s">
        <v>62</v>
      </c>
      <c r="C3751" s="5">
        <v>46023</v>
      </c>
      <c r="D3751" s="5">
        <v>46112</v>
      </c>
      <c r="E3751" t="s">
        <v>44</v>
      </c>
      <c r="F3751" t="s">
        <v>1615</v>
      </c>
      <c r="G3751" t="s">
        <v>1616</v>
      </c>
      <c r="H3751" t="s">
        <v>1616</v>
      </c>
      <c r="I3751" t="s">
        <v>289</v>
      </c>
      <c r="J3751" t="s">
        <v>166</v>
      </c>
      <c r="K3751" t="s">
        <v>166</v>
      </c>
      <c r="L3751" t="s">
        <v>166</v>
      </c>
      <c r="M3751" t="s">
        <v>55</v>
      </c>
      <c r="N3751" t="s">
        <v>57</v>
      </c>
      <c r="O3751" t="s">
        <v>166</v>
      </c>
      <c r="P3751" t="s">
        <v>59</v>
      </c>
      <c r="Q3751" t="s">
        <v>66</v>
      </c>
      <c r="R3751" t="s">
        <v>66</v>
      </c>
      <c r="S3751" t="s">
        <v>167</v>
      </c>
      <c r="T3751" t="s">
        <v>68</v>
      </c>
      <c r="U3751" t="s">
        <v>168</v>
      </c>
      <c r="V3751" t="s">
        <v>166</v>
      </c>
      <c r="W3751" t="s">
        <v>166</v>
      </c>
      <c r="X3751" t="s">
        <v>166</v>
      </c>
      <c r="Y3751" t="s">
        <v>166</v>
      </c>
      <c r="Z3751" s="5">
        <v>46050</v>
      </c>
      <c r="AA3751" s="5">
        <v>46052</v>
      </c>
      <c r="AB3751" t="s">
        <v>7801</v>
      </c>
      <c r="AC3751" t="s">
        <v>123</v>
      </c>
      <c r="AD3751" t="s">
        <v>66</v>
      </c>
      <c r="AE3751" s="5">
        <v>46052</v>
      </c>
      <c r="AF3751" t="s">
        <v>71</v>
      </c>
      <c r="AG3751" t="s">
        <v>7801</v>
      </c>
      <c r="AH3751" t="s">
        <v>170</v>
      </c>
      <c r="AI3751" t="s">
        <v>73</v>
      </c>
      <c r="AJ3751" s="5">
        <v>46122</v>
      </c>
      <c r="AK3751" t="s">
        <v>1340</v>
      </c>
    </row>
    <row r="3752" spans="1:37" x14ac:dyDescent="0.25">
      <c r="A3752" t="s">
        <v>7802</v>
      </c>
      <c r="B3752" t="s">
        <v>62</v>
      </c>
      <c r="C3752" s="5">
        <v>46023</v>
      </c>
      <c r="D3752" s="5">
        <v>46112</v>
      </c>
      <c r="E3752" t="s">
        <v>44</v>
      </c>
      <c r="F3752" t="s">
        <v>986</v>
      </c>
      <c r="G3752" t="s">
        <v>987</v>
      </c>
      <c r="H3752" t="s">
        <v>987</v>
      </c>
      <c r="I3752" t="s">
        <v>289</v>
      </c>
      <c r="J3752" t="s">
        <v>166</v>
      </c>
      <c r="K3752" t="s">
        <v>166</v>
      </c>
      <c r="L3752" t="s">
        <v>166</v>
      </c>
      <c r="M3752" t="s">
        <v>54</v>
      </c>
      <c r="N3752" t="s">
        <v>57</v>
      </c>
      <c r="O3752" t="s">
        <v>166</v>
      </c>
      <c r="P3752" t="s">
        <v>59</v>
      </c>
      <c r="Q3752" t="s">
        <v>66</v>
      </c>
      <c r="R3752" t="s">
        <v>66</v>
      </c>
      <c r="S3752" t="s">
        <v>167</v>
      </c>
      <c r="T3752" t="s">
        <v>68</v>
      </c>
      <c r="U3752" t="s">
        <v>168</v>
      </c>
      <c r="V3752" t="s">
        <v>166</v>
      </c>
      <c r="W3752" t="s">
        <v>166</v>
      </c>
      <c r="X3752" t="s">
        <v>166</v>
      </c>
      <c r="Y3752" t="s">
        <v>166</v>
      </c>
      <c r="Z3752" s="5">
        <v>46050</v>
      </c>
      <c r="AA3752" s="5">
        <v>46052</v>
      </c>
      <c r="AB3752" t="s">
        <v>7803</v>
      </c>
      <c r="AC3752" t="s">
        <v>123</v>
      </c>
      <c r="AD3752" t="s">
        <v>66</v>
      </c>
      <c r="AE3752" s="5">
        <v>46052</v>
      </c>
      <c r="AF3752" t="s">
        <v>71</v>
      </c>
      <c r="AG3752" t="s">
        <v>7803</v>
      </c>
      <c r="AH3752" t="s">
        <v>170</v>
      </c>
      <c r="AI3752" t="s">
        <v>73</v>
      </c>
      <c r="AJ3752" s="5">
        <v>46122</v>
      </c>
      <c r="AK3752" t="s">
        <v>1340</v>
      </c>
    </row>
    <row r="3753" spans="1:37" x14ac:dyDescent="0.25">
      <c r="A3753" t="s">
        <v>7804</v>
      </c>
      <c r="B3753" t="s">
        <v>62</v>
      </c>
      <c r="C3753" s="5">
        <v>46023</v>
      </c>
      <c r="D3753" s="5">
        <v>46112</v>
      </c>
      <c r="E3753" t="s">
        <v>44</v>
      </c>
      <c r="F3753" t="s">
        <v>318</v>
      </c>
      <c r="G3753" t="s">
        <v>319</v>
      </c>
      <c r="H3753" t="s">
        <v>319</v>
      </c>
      <c r="I3753" t="s">
        <v>165</v>
      </c>
      <c r="J3753" t="s">
        <v>166</v>
      </c>
      <c r="K3753" t="s">
        <v>166</v>
      </c>
      <c r="L3753" t="s">
        <v>166</v>
      </c>
      <c r="M3753" t="s">
        <v>55</v>
      </c>
      <c r="N3753" t="s">
        <v>57</v>
      </c>
      <c r="O3753" t="s">
        <v>166</v>
      </c>
      <c r="P3753" t="s">
        <v>59</v>
      </c>
      <c r="Q3753" t="s">
        <v>66</v>
      </c>
      <c r="R3753" t="s">
        <v>66</v>
      </c>
      <c r="S3753" t="s">
        <v>167</v>
      </c>
      <c r="T3753" t="s">
        <v>68</v>
      </c>
      <c r="U3753" t="s">
        <v>168</v>
      </c>
      <c r="V3753" t="s">
        <v>166</v>
      </c>
      <c r="W3753" t="s">
        <v>166</v>
      </c>
      <c r="X3753" t="s">
        <v>166</v>
      </c>
      <c r="Y3753" t="s">
        <v>166</v>
      </c>
      <c r="Z3753" s="5">
        <v>46077</v>
      </c>
      <c r="AA3753" s="5">
        <v>46077</v>
      </c>
      <c r="AB3753" t="s">
        <v>7805</v>
      </c>
      <c r="AC3753" t="s">
        <v>70</v>
      </c>
      <c r="AD3753" t="s">
        <v>66</v>
      </c>
      <c r="AE3753" s="5">
        <v>46077</v>
      </c>
      <c r="AF3753" t="s">
        <v>71</v>
      </c>
      <c r="AG3753" t="s">
        <v>7805</v>
      </c>
      <c r="AH3753" t="s">
        <v>170</v>
      </c>
      <c r="AI3753" t="s">
        <v>73</v>
      </c>
      <c r="AJ3753" s="5">
        <v>46122</v>
      </c>
      <c r="AK3753" t="s">
        <v>1340</v>
      </c>
    </row>
    <row r="3754" spans="1:37" x14ac:dyDescent="0.25">
      <c r="A3754" t="s">
        <v>7806</v>
      </c>
      <c r="B3754" t="s">
        <v>62</v>
      </c>
      <c r="C3754" s="5">
        <v>46023</v>
      </c>
      <c r="D3754" s="5">
        <v>46112</v>
      </c>
      <c r="E3754" t="s">
        <v>44</v>
      </c>
      <c r="F3754" t="s">
        <v>318</v>
      </c>
      <c r="G3754" t="s">
        <v>319</v>
      </c>
      <c r="H3754" t="s">
        <v>319</v>
      </c>
      <c r="I3754" t="s">
        <v>289</v>
      </c>
      <c r="J3754" t="s">
        <v>166</v>
      </c>
      <c r="K3754" t="s">
        <v>166</v>
      </c>
      <c r="L3754" t="s">
        <v>166</v>
      </c>
      <c r="M3754" t="s">
        <v>54</v>
      </c>
      <c r="N3754" t="s">
        <v>57</v>
      </c>
      <c r="O3754" t="s">
        <v>166</v>
      </c>
      <c r="P3754" t="s">
        <v>59</v>
      </c>
      <c r="Q3754" t="s">
        <v>66</v>
      </c>
      <c r="R3754" t="s">
        <v>66</v>
      </c>
      <c r="S3754" t="s">
        <v>167</v>
      </c>
      <c r="T3754" t="s">
        <v>68</v>
      </c>
      <c r="U3754" t="s">
        <v>168</v>
      </c>
      <c r="V3754" t="s">
        <v>166</v>
      </c>
      <c r="W3754" t="s">
        <v>166</v>
      </c>
      <c r="X3754" t="s">
        <v>166</v>
      </c>
      <c r="Y3754" t="s">
        <v>166</v>
      </c>
      <c r="Z3754" s="5">
        <v>46064</v>
      </c>
      <c r="AA3754" s="5">
        <v>46065</v>
      </c>
      <c r="AB3754" t="s">
        <v>7807</v>
      </c>
      <c r="AC3754" t="s">
        <v>133</v>
      </c>
      <c r="AD3754" t="s">
        <v>66</v>
      </c>
      <c r="AE3754" s="5">
        <v>46065</v>
      </c>
      <c r="AF3754" t="s">
        <v>71</v>
      </c>
      <c r="AG3754" t="s">
        <v>7807</v>
      </c>
      <c r="AH3754" t="s">
        <v>170</v>
      </c>
      <c r="AI3754" t="s">
        <v>73</v>
      </c>
      <c r="AJ3754" s="5">
        <v>46122</v>
      </c>
      <c r="AK3754" t="s">
        <v>1340</v>
      </c>
    </row>
    <row r="3755" spans="1:37" x14ac:dyDescent="0.25">
      <c r="A3755" t="s">
        <v>7808</v>
      </c>
      <c r="B3755" t="s">
        <v>62</v>
      </c>
      <c r="C3755" s="5">
        <v>46023</v>
      </c>
      <c r="D3755" s="5">
        <v>46112</v>
      </c>
      <c r="E3755" t="s">
        <v>44</v>
      </c>
      <c r="F3755" t="s">
        <v>318</v>
      </c>
      <c r="G3755" t="s">
        <v>319</v>
      </c>
      <c r="H3755" t="s">
        <v>319</v>
      </c>
      <c r="I3755" t="s">
        <v>289</v>
      </c>
      <c r="J3755" t="s">
        <v>166</v>
      </c>
      <c r="K3755" t="s">
        <v>166</v>
      </c>
      <c r="L3755" t="s">
        <v>166</v>
      </c>
      <c r="M3755" t="s">
        <v>54</v>
      </c>
      <c r="N3755" t="s">
        <v>57</v>
      </c>
      <c r="O3755" t="s">
        <v>166</v>
      </c>
      <c r="P3755" t="s">
        <v>59</v>
      </c>
      <c r="Q3755" t="s">
        <v>66</v>
      </c>
      <c r="R3755" t="s">
        <v>66</v>
      </c>
      <c r="S3755" t="s">
        <v>167</v>
      </c>
      <c r="T3755" t="s">
        <v>68</v>
      </c>
      <c r="U3755" t="s">
        <v>168</v>
      </c>
      <c r="V3755" t="s">
        <v>166</v>
      </c>
      <c r="W3755" t="s">
        <v>166</v>
      </c>
      <c r="X3755" t="s">
        <v>166</v>
      </c>
      <c r="Y3755" t="s">
        <v>166</v>
      </c>
      <c r="Z3755" s="5">
        <v>46063</v>
      </c>
      <c r="AA3755" s="5">
        <v>46063</v>
      </c>
      <c r="AB3755" t="s">
        <v>7809</v>
      </c>
      <c r="AC3755" t="s">
        <v>200</v>
      </c>
      <c r="AD3755" t="s">
        <v>66</v>
      </c>
      <c r="AE3755" s="5">
        <v>46063</v>
      </c>
      <c r="AF3755" t="s">
        <v>71</v>
      </c>
      <c r="AG3755" t="s">
        <v>7809</v>
      </c>
      <c r="AH3755" t="s">
        <v>170</v>
      </c>
      <c r="AI3755" t="s">
        <v>73</v>
      </c>
      <c r="AJ3755" s="5">
        <v>46122</v>
      </c>
      <c r="AK3755" t="s">
        <v>1340</v>
      </c>
    </row>
    <row r="3756" spans="1:37" x14ac:dyDescent="0.25">
      <c r="A3756" t="s">
        <v>7810</v>
      </c>
      <c r="B3756" t="s">
        <v>62</v>
      </c>
      <c r="C3756" s="5">
        <v>46023</v>
      </c>
      <c r="D3756" s="5">
        <v>46112</v>
      </c>
      <c r="E3756" t="s">
        <v>44</v>
      </c>
      <c r="F3756" t="s">
        <v>110</v>
      </c>
      <c r="G3756" t="s">
        <v>173</v>
      </c>
      <c r="H3756" t="s">
        <v>173</v>
      </c>
      <c r="I3756" t="s">
        <v>231</v>
      </c>
      <c r="J3756" t="s">
        <v>166</v>
      </c>
      <c r="K3756" t="s">
        <v>166</v>
      </c>
      <c r="L3756" t="s">
        <v>166</v>
      </c>
      <c r="M3756" t="s">
        <v>54</v>
      </c>
      <c r="N3756" t="s">
        <v>57</v>
      </c>
      <c r="O3756" t="s">
        <v>166</v>
      </c>
      <c r="P3756" t="s">
        <v>59</v>
      </c>
      <c r="Q3756" t="s">
        <v>66</v>
      </c>
      <c r="R3756" t="s">
        <v>66</v>
      </c>
      <c r="S3756" t="s">
        <v>167</v>
      </c>
      <c r="T3756" t="s">
        <v>68</v>
      </c>
      <c r="U3756" t="s">
        <v>168</v>
      </c>
      <c r="V3756" t="s">
        <v>166</v>
      </c>
      <c r="W3756" t="s">
        <v>166</v>
      </c>
      <c r="X3756" t="s">
        <v>166</v>
      </c>
      <c r="Y3756" t="s">
        <v>166</v>
      </c>
      <c r="Z3756" s="5">
        <v>46100</v>
      </c>
      <c r="AA3756" s="5">
        <v>46102</v>
      </c>
      <c r="AB3756" t="s">
        <v>7811</v>
      </c>
      <c r="AC3756" t="s">
        <v>112</v>
      </c>
      <c r="AD3756" t="s">
        <v>66</v>
      </c>
      <c r="AE3756" s="5">
        <v>46102</v>
      </c>
      <c r="AF3756" t="s">
        <v>71</v>
      </c>
      <c r="AG3756" t="s">
        <v>7811</v>
      </c>
      <c r="AH3756" t="s">
        <v>170</v>
      </c>
      <c r="AI3756" t="s">
        <v>73</v>
      </c>
      <c r="AJ3756" s="5">
        <v>46122</v>
      </c>
      <c r="AK3756" t="s">
        <v>1340</v>
      </c>
    </row>
    <row r="3757" spans="1:37" x14ac:dyDescent="0.25">
      <c r="A3757" t="s">
        <v>7812</v>
      </c>
      <c r="B3757" t="s">
        <v>62</v>
      </c>
      <c r="C3757" s="5">
        <v>46023</v>
      </c>
      <c r="D3757" s="5">
        <v>46112</v>
      </c>
      <c r="E3757" t="s">
        <v>44</v>
      </c>
      <c r="F3757" t="s">
        <v>110</v>
      </c>
      <c r="G3757" t="s">
        <v>173</v>
      </c>
      <c r="H3757" t="s">
        <v>173</v>
      </c>
      <c r="I3757" t="s">
        <v>174</v>
      </c>
      <c r="J3757" t="s">
        <v>166</v>
      </c>
      <c r="K3757" t="s">
        <v>166</v>
      </c>
      <c r="L3757" t="s">
        <v>166</v>
      </c>
      <c r="M3757" t="s">
        <v>54</v>
      </c>
      <c r="N3757" t="s">
        <v>57</v>
      </c>
      <c r="O3757" t="s">
        <v>166</v>
      </c>
      <c r="P3757" t="s">
        <v>59</v>
      </c>
      <c r="Q3757" t="s">
        <v>66</v>
      </c>
      <c r="R3757" t="s">
        <v>66</v>
      </c>
      <c r="S3757" t="s">
        <v>167</v>
      </c>
      <c r="T3757" t="s">
        <v>68</v>
      </c>
      <c r="U3757" t="s">
        <v>168</v>
      </c>
      <c r="V3757" t="s">
        <v>166</v>
      </c>
      <c r="W3757" t="s">
        <v>166</v>
      </c>
      <c r="X3757" t="s">
        <v>166</v>
      </c>
      <c r="Y3757" t="s">
        <v>166</v>
      </c>
      <c r="Z3757" s="5">
        <v>46105</v>
      </c>
      <c r="AA3757" s="5">
        <v>46105</v>
      </c>
      <c r="AB3757" t="s">
        <v>7813</v>
      </c>
      <c r="AC3757" t="s">
        <v>94</v>
      </c>
      <c r="AD3757" t="s">
        <v>66</v>
      </c>
      <c r="AE3757" s="5">
        <v>46105</v>
      </c>
      <c r="AF3757" t="s">
        <v>71</v>
      </c>
      <c r="AG3757" t="s">
        <v>7813</v>
      </c>
      <c r="AH3757" t="s">
        <v>170</v>
      </c>
      <c r="AI3757" t="s">
        <v>73</v>
      </c>
      <c r="AJ3757" s="5">
        <v>46122</v>
      </c>
      <c r="AK3757" t="s">
        <v>1340</v>
      </c>
    </row>
    <row r="3758" spans="1:37" x14ac:dyDescent="0.25">
      <c r="A3758" t="s">
        <v>7814</v>
      </c>
      <c r="B3758" t="s">
        <v>62</v>
      </c>
      <c r="C3758" s="5">
        <v>46023</v>
      </c>
      <c r="D3758" s="5">
        <v>46112</v>
      </c>
      <c r="E3758" t="s">
        <v>44</v>
      </c>
      <c r="F3758" t="s">
        <v>81</v>
      </c>
      <c r="G3758" t="s">
        <v>195</v>
      </c>
      <c r="H3758" t="s">
        <v>195</v>
      </c>
      <c r="I3758" t="s">
        <v>654</v>
      </c>
      <c r="J3758" t="s">
        <v>166</v>
      </c>
      <c r="K3758" t="s">
        <v>166</v>
      </c>
      <c r="L3758" t="s">
        <v>166</v>
      </c>
      <c r="M3758" t="s">
        <v>54</v>
      </c>
      <c r="N3758" t="s">
        <v>57</v>
      </c>
      <c r="O3758" t="s">
        <v>166</v>
      </c>
      <c r="P3758" t="s">
        <v>59</v>
      </c>
      <c r="Q3758" t="s">
        <v>66</v>
      </c>
      <c r="R3758" t="s">
        <v>66</v>
      </c>
      <c r="S3758" t="s">
        <v>167</v>
      </c>
      <c r="T3758" t="s">
        <v>68</v>
      </c>
      <c r="U3758" t="s">
        <v>168</v>
      </c>
      <c r="V3758" t="s">
        <v>166</v>
      </c>
      <c r="W3758" t="s">
        <v>166</v>
      </c>
      <c r="X3758" t="s">
        <v>166</v>
      </c>
      <c r="Y3758" t="s">
        <v>166</v>
      </c>
      <c r="Z3758" s="5">
        <v>46029</v>
      </c>
      <c r="AA3758" s="5">
        <v>46029</v>
      </c>
      <c r="AB3758" t="s">
        <v>7815</v>
      </c>
      <c r="AC3758" t="s">
        <v>87</v>
      </c>
      <c r="AD3758" t="s">
        <v>66</v>
      </c>
      <c r="AE3758" s="5">
        <v>46029</v>
      </c>
      <c r="AF3758" t="s">
        <v>71</v>
      </c>
      <c r="AG3758" t="s">
        <v>7815</v>
      </c>
      <c r="AH3758" t="s">
        <v>170</v>
      </c>
      <c r="AI3758" t="s">
        <v>73</v>
      </c>
      <c r="AJ3758" s="5">
        <v>46122</v>
      </c>
      <c r="AK3758" t="s">
        <v>1340</v>
      </c>
    </row>
    <row r="3759" spans="1:37" x14ac:dyDescent="0.25">
      <c r="A3759" t="s">
        <v>7816</v>
      </c>
      <c r="B3759" t="s">
        <v>62</v>
      </c>
      <c r="C3759" s="5">
        <v>46023</v>
      </c>
      <c r="D3759" s="5">
        <v>46112</v>
      </c>
      <c r="E3759" t="s">
        <v>44</v>
      </c>
      <c r="F3759" t="s">
        <v>76</v>
      </c>
      <c r="G3759" t="s">
        <v>164</v>
      </c>
      <c r="H3759" t="s">
        <v>164</v>
      </c>
      <c r="I3759" t="s">
        <v>276</v>
      </c>
      <c r="J3759" t="s">
        <v>166</v>
      </c>
      <c r="K3759" t="s">
        <v>166</v>
      </c>
      <c r="L3759" t="s">
        <v>166</v>
      </c>
      <c r="M3759" t="s">
        <v>54</v>
      </c>
      <c r="N3759" t="s">
        <v>57</v>
      </c>
      <c r="O3759" t="s">
        <v>166</v>
      </c>
      <c r="P3759" t="s">
        <v>59</v>
      </c>
      <c r="Q3759" t="s">
        <v>66</v>
      </c>
      <c r="R3759" t="s">
        <v>66</v>
      </c>
      <c r="S3759" t="s">
        <v>167</v>
      </c>
      <c r="T3759" t="s">
        <v>68</v>
      </c>
      <c r="U3759" t="s">
        <v>168</v>
      </c>
      <c r="V3759" t="s">
        <v>166</v>
      </c>
      <c r="W3759" t="s">
        <v>166</v>
      </c>
      <c r="X3759" t="s">
        <v>166</v>
      </c>
      <c r="Y3759" t="s">
        <v>166</v>
      </c>
      <c r="Z3759" s="5">
        <v>46104</v>
      </c>
      <c r="AA3759" s="5">
        <v>46107</v>
      </c>
      <c r="AB3759" t="s">
        <v>7817</v>
      </c>
      <c r="AC3759" t="s">
        <v>507</v>
      </c>
      <c r="AD3759" t="s">
        <v>66</v>
      </c>
      <c r="AE3759" s="5">
        <v>46107</v>
      </c>
      <c r="AF3759" t="s">
        <v>71</v>
      </c>
      <c r="AG3759" t="s">
        <v>7817</v>
      </c>
      <c r="AH3759" t="s">
        <v>170</v>
      </c>
      <c r="AI3759" t="s">
        <v>73</v>
      </c>
      <c r="AJ3759" s="5">
        <v>46122</v>
      </c>
      <c r="AK3759" t="s">
        <v>1340</v>
      </c>
    </row>
    <row r="3760" spans="1:37" x14ac:dyDescent="0.25">
      <c r="A3760" t="s">
        <v>7818</v>
      </c>
      <c r="B3760" t="s">
        <v>62</v>
      </c>
      <c r="C3760" s="5">
        <v>46023</v>
      </c>
      <c r="D3760" s="5">
        <v>46112</v>
      </c>
      <c r="E3760" t="s">
        <v>44</v>
      </c>
      <c r="F3760" t="s">
        <v>1350</v>
      </c>
      <c r="G3760" t="s">
        <v>214</v>
      </c>
      <c r="H3760" t="s">
        <v>214</v>
      </c>
      <c r="I3760" t="s">
        <v>187</v>
      </c>
      <c r="J3760" t="s">
        <v>166</v>
      </c>
      <c r="K3760" t="s">
        <v>166</v>
      </c>
      <c r="L3760" t="s">
        <v>166</v>
      </c>
      <c r="M3760" t="s">
        <v>54</v>
      </c>
      <c r="N3760" t="s">
        <v>57</v>
      </c>
      <c r="O3760" t="s">
        <v>166</v>
      </c>
      <c r="P3760" t="s">
        <v>59</v>
      </c>
      <c r="Q3760" t="s">
        <v>66</v>
      </c>
      <c r="R3760" t="s">
        <v>66</v>
      </c>
      <c r="S3760" t="s">
        <v>167</v>
      </c>
      <c r="T3760" t="s">
        <v>68</v>
      </c>
      <c r="U3760" t="s">
        <v>168</v>
      </c>
      <c r="V3760" t="s">
        <v>166</v>
      </c>
      <c r="W3760" t="s">
        <v>166</v>
      </c>
      <c r="X3760" t="s">
        <v>166</v>
      </c>
      <c r="Y3760" t="s">
        <v>166</v>
      </c>
      <c r="Z3760" s="5">
        <v>46112</v>
      </c>
      <c r="AA3760" s="5">
        <v>46112</v>
      </c>
      <c r="AB3760" t="s">
        <v>7819</v>
      </c>
      <c r="AC3760" t="s">
        <v>219</v>
      </c>
      <c r="AD3760" t="s">
        <v>66</v>
      </c>
      <c r="AE3760" s="5">
        <v>46112</v>
      </c>
      <c r="AF3760" t="s">
        <v>71</v>
      </c>
      <c r="AG3760" t="s">
        <v>7819</v>
      </c>
      <c r="AH3760" t="s">
        <v>170</v>
      </c>
      <c r="AI3760" t="s">
        <v>73</v>
      </c>
      <c r="AJ3760" s="5">
        <v>46122</v>
      </c>
      <c r="AK3760" t="s">
        <v>1340</v>
      </c>
    </row>
    <row r="3761" spans="1:37" x14ac:dyDescent="0.25">
      <c r="A3761" t="s">
        <v>7820</v>
      </c>
      <c r="B3761" t="s">
        <v>62</v>
      </c>
      <c r="C3761" s="5">
        <v>46023</v>
      </c>
      <c r="D3761" s="5">
        <v>46112</v>
      </c>
      <c r="E3761" t="s">
        <v>44</v>
      </c>
      <c r="F3761" t="s">
        <v>110</v>
      </c>
      <c r="G3761" t="s">
        <v>173</v>
      </c>
      <c r="H3761" t="s">
        <v>173</v>
      </c>
      <c r="I3761" t="s">
        <v>191</v>
      </c>
      <c r="J3761" t="s">
        <v>166</v>
      </c>
      <c r="K3761" t="s">
        <v>166</v>
      </c>
      <c r="L3761" t="s">
        <v>166</v>
      </c>
      <c r="M3761" t="s">
        <v>54</v>
      </c>
      <c r="N3761" t="s">
        <v>57</v>
      </c>
      <c r="O3761" t="s">
        <v>166</v>
      </c>
      <c r="P3761" t="s">
        <v>59</v>
      </c>
      <c r="Q3761" t="s">
        <v>66</v>
      </c>
      <c r="R3761" t="s">
        <v>66</v>
      </c>
      <c r="S3761" t="s">
        <v>167</v>
      </c>
      <c r="T3761" t="s">
        <v>68</v>
      </c>
      <c r="U3761" t="s">
        <v>168</v>
      </c>
      <c r="V3761" t="s">
        <v>166</v>
      </c>
      <c r="W3761" t="s">
        <v>166</v>
      </c>
      <c r="X3761" t="s">
        <v>166</v>
      </c>
      <c r="Y3761" t="s">
        <v>166</v>
      </c>
      <c r="Z3761" s="5">
        <v>46052</v>
      </c>
      <c r="AA3761" s="5">
        <v>46052</v>
      </c>
      <c r="AB3761" t="s">
        <v>7821</v>
      </c>
      <c r="AC3761" t="s">
        <v>152</v>
      </c>
      <c r="AD3761" t="s">
        <v>66</v>
      </c>
      <c r="AE3761" s="5">
        <v>46052</v>
      </c>
      <c r="AF3761" t="s">
        <v>71</v>
      </c>
      <c r="AG3761" t="s">
        <v>7821</v>
      </c>
      <c r="AH3761" t="s">
        <v>170</v>
      </c>
      <c r="AI3761" t="s">
        <v>73</v>
      </c>
      <c r="AJ3761" s="5">
        <v>46122</v>
      </c>
      <c r="AK3761" t="s">
        <v>1340</v>
      </c>
    </row>
    <row r="3762" spans="1:37" x14ac:dyDescent="0.25">
      <c r="A3762" t="s">
        <v>7822</v>
      </c>
      <c r="B3762" t="s">
        <v>62</v>
      </c>
      <c r="C3762" s="5">
        <v>46023</v>
      </c>
      <c r="D3762" s="5">
        <v>46112</v>
      </c>
      <c r="E3762" t="s">
        <v>44</v>
      </c>
      <c r="F3762" t="s">
        <v>110</v>
      </c>
      <c r="G3762" t="s">
        <v>173</v>
      </c>
      <c r="H3762" t="s">
        <v>173</v>
      </c>
      <c r="I3762" t="s">
        <v>231</v>
      </c>
      <c r="J3762" t="s">
        <v>166</v>
      </c>
      <c r="K3762" t="s">
        <v>166</v>
      </c>
      <c r="L3762" t="s">
        <v>166</v>
      </c>
      <c r="M3762" t="s">
        <v>54</v>
      </c>
      <c r="N3762" t="s">
        <v>57</v>
      </c>
      <c r="O3762" t="s">
        <v>166</v>
      </c>
      <c r="P3762" t="s">
        <v>59</v>
      </c>
      <c r="Q3762" t="s">
        <v>66</v>
      </c>
      <c r="R3762" t="s">
        <v>66</v>
      </c>
      <c r="S3762" t="s">
        <v>167</v>
      </c>
      <c r="T3762" t="s">
        <v>68</v>
      </c>
      <c r="U3762" t="s">
        <v>168</v>
      </c>
      <c r="V3762" t="s">
        <v>166</v>
      </c>
      <c r="W3762" t="s">
        <v>166</v>
      </c>
      <c r="X3762" t="s">
        <v>166</v>
      </c>
      <c r="Y3762" t="s">
        <v>166</v>
      </c>
      <c r="Z3762" s="5">
        <v>46064</v>
      </c>
      <c r="AA3762" s="5">
        <v>46065</v>
      </c>
      <c r="AB3762" t="s">
        <v>7823</v>
      </c>
      <c r="AC3762" t="s">
        <v>149</v>
      </c>
      <c r="AD3762" t="s">
        <v>66</v>
      </c>
      <c r="AE3762" s="5">
        <v>46065</v>
      </c>
      <c r="AF3762" t="s">
        <v>71</v>
      </c>
      <c r="AG3762" t="s">
        <v>7823</v>
      </c>
      <c r="AH3762" t="s">
        <v>170</v>
      </c>
      <c r="AI3762" t="s">
        <v>73</v>
      </c>
      <c r="AJ3762" s="5">
        <v>46122</v>
      </c>
      <c r="AK3762" t="s">
        <v>1340</v>
      </c>
    </row>
    <row r="3763" spans="1:37" x14ac:dyDescent="0.25">
      <c r="A3763" t="s">
        <v>7824</v>
      </c>
      <c r="B3763" t="s">
        <v>62</v>
      </c>
      <c r="C3763" s="5">
        <v>46023</v>
      </c>
      <c r="D3763" s="5">
        <v>46112</v>
      </c>
      <c r="E3763" t="s">
        <v>44</v>
      </c>
      <c r="F3763" t="s">
        <v>110</v>
      </c>
      <c r="G3763" t="s">
        <v>173</v>
      </c>
      <c r="H3763" t="s">
        <v>173</v>
      </c>
      <c r="I3763" t="s">
        <v>187</v>
      </c>
      <c r="J3763" t="s">
        <v>166</v>
      </c>
      <c r="K3763" t="s">
        <v>166</v>
      </c>
      <c r="L3763" t="s">
        <v>166</v>
      </c>
      <c r="M3763" t="s">
        <v>54</v>
      </c>
      <c r="N3763" t="s">
        <v>57</v>
      </c>
      <c r="O3763" t="s">
        <v>166</v>
      </c>
      <c r="P3763" t="s">
        <v>59</v>
      </c>
      <c r="Q3763" t="s">
        <v>66</v>
      </c>
      <c r="R3763" t="s">
        <v>66</v>
      </c>
      <c r="S3763" t="s">
        <v>167</v>
      </c>
      <c r="T3763" t="s">
        <v>68</v>
      </c>
      <c r="U3763" t="s">
        <v>168</v>
      </c>
      <c r="V3763" t="s">
        <v>166</v>
      </c>
      <c r="W3763" t="s">
        <v>166</v>
      </c>
      <c r="X3763" t="s">
        <v>166</v>
      </c>
      <c r="Y3763" t="s">
        <v>166</v>
      </c>
      <c r="Z3763" s="5">
        <v>46075</v>
      </c>
      <c r="AA3763" s="5">
        <v>46076</v>
      </c>
      <c r="AB3763" t="s">
        <v>7825</v>
      </c>
      <c r="AC3763" t="s">
        <v>149</v>
      </c>
      <c r="AD3763" t="s">
        <v>66</v>
      </c>
      <c r="AE3763" s="5">
        <v>46076</v>
      </c>
      <c r="AF3763" t="s">
        <v>71</v>
      </c>
      <c r="AG3763" t="s">
        <v>7825</v>
      </c>
      <c r="AH3763" t="s">
        <v>170</v>
      </c>
      <c r="AI3763" t="s">
        <v>73</v>
      </c>
      <c r="AJ3763" s="5">
        <v>46122</v>
      </c>
      <c r="AK3763" t="s">
        <v>1340</v>
      </c>
    </row>
    <row r="3764" spans="1:37" x14ac:dyDescent="0.25">
      <c r="A3764" t="s">
        <v>7826</v>
      </c>
      <c r="B3764" t="s">
        <v>62</v>
      </c>
      <c r="C3764" s="5">
        <v>46023</v>
      </c>
      <c r="D3764" s="5">
        <v>46112</v>
      </c>
      <c r="E3764" t="s">
        <v>44</v>
      </c>
      <c r="F3764" t="s">
        <v>110</v>
      </c>
      <c r="G3764" t="s">
        <v>173</v>
      </c>
      <c r="H3764" t="s">
        <v>173</v>
      </c>
      <c r="I3764" t="s">
        <v>187</v>
      </c>
      <c r="J3764" t="s">
        <v>166</v>
      </c>
      <c r="K3764" t="s">
        <v>166</v>
      </c>
      <c r="L3764" t="s">
        <v>166</v>
      </c>
      <c r="M3764" t="s">
        <v>54</v>
      </c>
      <c r="N3764" t="s">
        <v>57</v>
      </c>
      <c r="O3764" t="s">
        <v>166</v>
      </c>
      <c r="P3764" t="s">
        <v>59</v>
      </c>
      <c r="Q3764" t="s">
        <v>66</v>
      </c>
      <c r="R3764" t="s">
        <v>66</v>
      </c>
      <c r="S3764" t="s">
        <v>167</v>
      </c>
      <c r="T3764" t="s">
        <v>68</v>
      </c>
      <c r="U3764" t="s">
        <v>168</v>
      </c>
      <c r="V3764" t="s">
        <v>166</v>
      </c>
      <c r="W3764" t="s">
        <v>166</v>
      </c>
      <c r="X3764" t="s">
        <v>166</v>
      </c>
      <c r="Y3764" t="s">
        <v>166</v>
      </c>
      <c r="Z3764" s="5">
        <v>46075</v>
      </c>
      <c r="AA3764" s="5">
        <v>46076</v>
      </c>
      <c r="AB3764" t="s">
        <v>7827</v>
      </c>
      <c r="AC3764" t="s">
        <v>149</v>
      </c>
      <c r="AD3764" t="s">
        <v>66</v>
      </c>
      <c r="AE3764" s="5">
        <v>46076</v>
      </c>
      <c r="AF3764" t="s">
        <v>71</v>
      </c>
      <c r="AG3764" t="s">
        <v>7827</v>
      </c>
      <c r="AH3764" t="s">
        <v>170</v>
      </c>
      <c r="AI3764" t="s">
        <v>73</v>
      </c>
      <c r="AJ3764" s="5">
        <v>46122</v>
      </c>
      <c r="AK3764" t="s">
        <v>1340</v>
      </c>
    </row>
    <row r="3765" spans="1:37" x14ac:dyDescent="0.25">
      <c r="A3765" t="s">
        <v>7828</v>
      </c>
      <c r="B3765" t="s">
        <v>62</v>
      </c>
      <c r="C3765" s="5">
        <v>46023</v>
      </c>
      <c r="D3765" s="5">
        <v>46112</v>
      </c>
      <c r="E3765" t="s">
        <v>44</v>
      </c>
      <c r="F3765" t="s">
        <v>110</v>
      </c>
      <c r="G3765" t="s">
        <v>173</v>
      </c>
      <c r="H3765" t="s">
        <v>173</v>
      </c>
      <c r="I3765" t="s">
        <v>174</v>
      </c>
      <c r="J3765" t="s">
        <v>166</v>
      </c>
      <c r="K3765" t="s">
        <v>166</v>
      </c>
      <c r="L3765" t="s">
        <v>166</v>
      </c>
      <c r="M3765" t="s">
        <v>54</v>
      </c>
      <c r="N3765" t="s">
        <v>57</v>
      </c>
      <c r="O3765" t="s">
        <v>166</v>
      </c>
      <c r="P3765" t="s">
        <v>59</v>
      </c>
      <c r="Q3765" t="s">
        <v>66</v>
      </c>
      <c r="R3765" t="s">
        <v>66</v>
      </c>
      <c r="S3765" t="s">
        <v>167</v>
      </c>
      <c r="T3765" t="s">
        <v>68</v>
      </c>
      <c r="U3765" t="s">
        <v>168</v>
      </c>
      <c r="V3765" t="s">
        <v>166</v>
      </c>
      <c r="W3765" t="s">
        <v>166</v>
      </c>
      <c r="X3765" t="s">
        <v>166</v>
      </c>
      <c r="Y3765" t="s">
        <v>166</v>
      </c>
      <c r="Z3765" s="5">
        <v>46075</v>
      </c>
      <c r="AA3765" s="5">
        <v>46076</v>
      </c>
      <c r="AB3765" t="s">
        <v>7829</v>
      </c>
      <c r="AC3765" t="s">
        <v>149</v>
      </c>
      <c r="AD3765" t="s">
        <v>66</v>
      </c>
      <c r="AE3765" s="5">
        <v>46076</v>
      </c>
      <c r="AF3765" t="s">
        <v>71</v>
      </c>
      <c r="AG3765" t="s">
        <v>7829</v>
      </c>
      <c r="AH3765" t="s">
        <v>170</v>
      </c>
      <c r="AI3765" t="s">
        <v>73</v>
      </c>
      <c r="AJ3765" s="5">
        <v>46122</v>
      </c>
      <c r="AK3765" t="s">
        <v>1340</v>
      </c>
    </row>
    <row r="3766" spans="1:37" x14ac:dyDescent="0.25">
      <c r="A3766" t="s">
        <v>7830</v>
      </c>
      <c r="B3766" t="s">
        <v>62</v>
      </c>
      <c r="C3766" s="5">
        <v>46023</v>
      </c>
      <c r="D3766" s="5">
        <v>46112</v>
      </c>
      <c r="E3766" t="s">
        <v>44</v>
      </c>
      <c r="F3766" t="s">
        <v>110</v>
      </c>
      <c r="G3766" t="s">
        <v>173</v>
      </c>
      <c r="H3766" t="s">
        <v>173</v>
      </c>
      <c r="I3766" t="s">
        <v>225</v>
      </c>
      <c r="J3766" t="s">
        <v>166</v>
      </c>
      <c r="K3766" t="s">
        <v>166</v>
      </c>
      <c r="L3766" t="s">
        <v>166</v>
      </c>
      <c r="M3766" t="s">
        <v>54</v>
      </c>
      <c r="N3766" t="s">
        <v>57</v>
      </c>
      <c r="O3766" t="s">
        <v>166</v>
      </c>
      <c r="P3766" t="s">
        <v>59</v>
      </c>
      <c r="Q3766" t="s">
        <v>66</v>
      </c>
      <c r="R3766" t="s">
        <v>66</v>
      </c>
      <c r="S3766" t="s">
        <v>167</v>
      </c>
      <c r="T3766" t="s">
        <v>68</v>
      </c>
      <c r="U3766" t="s">
        <v>168</v>
      </c>
      <c r="V3766" t="s">
        <v>166</v>
      </c>
      <c r="W3766" t="s">
        <v>166</v>
      </c>
      <c r="X3766" t="s">
        <v>166</v>
      </c>
      <c r="Y3766" t="s">
        <v>166</v>
      </c>
      <c r="Z3766" s="5">
        <v>46082</v>
      </c>
      <c r="AA3766" s="5">
        <v>46083</v>
      </c>
      <c r="AB3766" t="s">
        <v>7831</v>
      </c>
      <c r="AC3766" t="s">
        <v>149</v>
      </c>
      <c r="AD3766" t="s">
        <v>66</v>
      </c>
      <c r="AE3766" s="5">
        <v>46083</v>
      </c>
      <c r="AF3766" t="s">
        <v>71</v>
      </c>
      <c r="AG3766" t="s">
        <v>7831</v>
      </c>
      <c r="AH3766" t="s">
        <v>170</v>
      </c>
      <c r="AI3766" t="s">
        <v>73</v>
      </c>
      <c r="AJ3766" s="5">
        <v>46122</v>
      </c>
      <c r="AK3766" t="s">
        <v>1340</v>
      </c>
    </row>
    <row r="3767" spans="1:37" x14ac:dyDescent="0.25">
      <c r="A3767" t="s">
        <v>7832</v>
      </c>
      <c r="B3767" t="s">
        <v>62</v>
      </c>
      <c r="C3767" s="5">
        <v>46023</v>
      </c>
      <c r="D3767" s="5">
        <v>46112</v>
      </c>
      <c r="E3767" t="s">
        <v>44</v>
      </c>
      <c r="F3767" t="s">
        <v>110</v>
      </c>
      <c r="G3767" t="s">
        <v>173</v>
      </c>
      <c r="H3767" t="s">
        <v>173</v>
      </c>
      <c r="I3767" t="s">
        <v>174</v>
      </c>
      <c r="J3767" t="s">
        <v>166</v>
      </c>
      <c r="K3767" t="s">
        <v>166</v>
      </c>
      <c r="L3767" t="s">
        <v>166</v>
      </c>
      <c r="M3767" t="s">
        <v>54</v>
      </c>
      <c r="N3767" t="s">
        <v>57</v>
      </c>
      <c r="O3767" t="s">
        <v>166</v>
      </c>
      <c r="P3767" t="s">
        <v>59</v>
      </c>
      <c r="Q3767" t="s">
        <v>66</v>
      </c>
      <c r="R3767" t="s">
        <v>66</v>
      </c>
      <c r="S3767" t="s">
        <v>167</v>
      </c>
      <c r="T3767" t="s">
        <v>68</v>
      </c>
      <c r="U3767" t="s">
        <v>168</v>
      </c>
      <c r="V3767" t="s">
        <v>166</v>
      </c>
      <c r="W3767" t="s">
        <v>166</v>
      </c>
      <c r="X3767" t="s">
        <v>166</v>
      </c>
      <c r="Y3767" t="s">
        <v>166</v>
      </c>
      <c r="Z3767" s="5">
        <v>46077</v>
      </c>
      <c r="AA3767" s="5">
        <v>46080</v>
      </c>
      <c r="AB3767" t="s">
        <v>7833</v>
      </c>
      <c r="AC3767" t="s">
        <v>162</v>
      </c>
      <c r="AD3767" t="s">
        <v>66</v>
      </c>
      <c r="AE3767" s="5">
        <v>46080</v>
      </c>
      <c r="AF3767" t="s">
        <v>71</v>
      </c>
      <c r="AG3767" t="s">
        <v>7833</v>
      </c>
      <c r="AH3767" t="s">
        <v>170</v>
      </c>
      <c r="AI3767" t="s">
        <v>73</v>
      </c>
      <c r="AJ3767" s="5">
        <v>46122</v>
      </c>
      <c r="AK3767" t="s">
        <v>1340</v>
      </c>
    </row>
    <row r="3768" spans="1:37" x14ac:dyDescent="0.25">
      <c r="A3768" t="s">
        <v>7834</v>
      </c>
      <c r="B3768" t="s">
        <v>62</v>
      </c>
      <c r="C3768" s="5">
        <v>46023</v>
      </c>
      <c r="D3768" s="5">
        <v>46112</v>
      </c>
      <c r="E3768" t="s">
        <v>44</v>
      </c>
      <c r="F3768" t="s">
        <v>110</v>
      </c>
      <c r="G3768" t="s">
        <v>173</v>
      </c>
      <c r="H3768" t="s">
        <v>173</v>
      </c>
      <c r="I3768" t="s">
        <v>187</v>
      </c>
      <c r="J3768" t="s">
        <v>166</v>
      </c>
      <c r="K3768" t="s">
        <v>166</v>
      </c>
      <c r="L3768" t="s">
        <v>166</v>
      </c>
      <c r="M3768" t="s">
        <v>54</v>
      </c>
      <c r="N3768" t="s">
        <v>57</v>
      </c>
      <c r="O3768" t="s">
        <v>166</v>
      </c>
      <c r="P3768" t="s">
        <v>59</v>
      </c>
      <c r="Q3768" t="s">
        <v>66</v>
      </c>
      <c r="R3768" t="s">
        <v>66</v>
      </c>
      <c r="S3768" t="s">
        <v>167</v>
      </c>
      <c r="T3768" t="s">
        <v>68</v>
      </c>
      <c r="U3768" t="s">
        <v>168</v>
      </c>
      <c r="V3768" t="s">
        <v>166</v>
      </c>
      <c r="W3768" t="s">
        <v>166</v>
      </c>
      <c r="X3768" t="s">
        <v>166</v>
      </c>
      <c r="Y3768" t="s">
        <v>166</v>
      </c>
      <c r="Z3768" s="5">
        <v>46078</v>
      </c>
      <c r="AA3768" s="5">
        <v>46078</v>
      </c>
      <c r="AB3768" t="s">
        <v>7835</v>
      </c>
      <c r="AC3768" t="s">
        <v>219</v>
      </c>
      <c r="AD3768" t="s">
        <v>66</v>
      </c>
      <c r="AE3768" s="5">
        <v>46078</v>
      </c>
      <c r="AF3768" t="s">
        <v>71</v>
      </c>
      <c r="AG3768" t="s">
        <v>7835</v>
      </c>
      <c r="AH3768" t="s">
        <v>170</v>
      </c>
      <c r="AI3768" t="s">
        <v>73</v>
      </c>
      <c r="AJ3768" s="5">
        <v>46122</v>
      </c>
      <c r="AK3768" t="s">
        <v>1340</v>
      </c>
    </row>
    <row r="3769" spans="1:37" x14ac:dyDescent="0.25">
      <c r="A3769" t="s">
        <v>7836</v>
      </c>
      <c r="B3769" t="s">
        <v>62</v>
      </c>
      <c r="C3769" s="5">
        <v>46023</v>
      </c>
      <c r="D3769" s="5">
        <v>46112</v>
      </c>
      <c r="E3769" t="s">
        <v>44</v>
      </c>
      <c r="F3769" t="s">
        <v>110</v>
      </c>
      <c r="G3769" t="s">
        <v>173</v>
      </c>
      <c r="H3769" t="s">
        <v>173</v>
      </c>
      <c r="I3769" t="s">
        <v>174</v>
      </c>
      <c r="J3769" t="s">
        <v>166</v>
      </c>
      <c r="K3769" t="s">
        <v>166</v>
      </c>
      <c r="L3769" t="s">
        <v>166</v>
      </c>
      <c r="M3769" t="s">
        <v>54</v>
      </c>
      <c r="N3769" t="s">
        <v>57</v>
      </c>
      <c r="O3769" t="s">
        <v>166</v>
      </c>
      <c r="P3769" t="s">
        <v>59</v>
      </c>
      <c r="Q3769" t="s">
        <v>66</v>
      </c>
      <c r="R3769" t="s">
        <v>66</v>
      </c>
      <c r="S3769" t="s">
        <v>167</v>
      </c>
      <c r="T3769" t="s">
        <v>68</v>
      </c>
      <c r="U3769" t="s">
        <v>168</v>
      </c>
      <c r="V3769" t="s">
        <v>166</v>
      </c>
      <c r="W3769" t="s">
        <v>166</v>
      </c>
      <c r="X3769" t="s">
        <v>166</v>
      </c>
      <c r="Y3769" t="s">
        <v>166</v>
      </c>
      <c r="Z3769" s="5">
        <v>46088</v>
      </c>
      <c r="AA3769" s="5">
        <v>46089</v>
      </c>
      <c r="AB3769" t="s">
        <v>7837</v>
      </c>
      <c r="AC3769" t="s">
        <v>298</v>
      </c>
      <c r="AD3769" t="s">
        <v>66</v>
      </c>
      <c r="AE3769" s="5">
        <v>46089</v>
      </c>
      <c r="AF3769" t="s">
        <v>71</v>
      </c>
      <c r="AG3769" t="s">
        <v>7837</v>
      </c>
      <c r="AH3769" t="s">
        <v>170</v>
      </c>
      <c r="AI3769" t="s">
        <v>73</v>
      </c>
      <c r="AJ3769" s="5">
        <v>46122</v>
      </c>
      <c r="AK3769" t="s">
        <v>1340</v>
      </c>
    </row>
    <row r="3770" spans="1:37" x14ac:dyDescent="0.25">
      <c r="A3770" t="s">
        <v>7838</v>
      </c>
      <c r="B3770" t="s">
        <v>62</v>
      </c>
      <c r="C3770" s="5">
        <v>46023</v>
      </c>
      <c r="D3770" s="5">
        <v>46112</v>
      </c>
      <c r="E3770" t="s">
        <v>44</v>
      </c>
      <c r="F3770" t="s">
        <v>110</v>
      </c>
      <c r="G3770" t="s">
        <v>173</v>
      </c>
      <c r="H3770" t="s">
        <v>173</v>
      </c>
      <c r="I3770" t="s">
        <v>174</v>
      </c>
      <c r="J3770" t="s">
        <v>166</v>
      </c>
      <c r="K3770" t="s">
        <v>166</v>
      </c>
      <c r="L3770" t="s">
        <v>166</v>
      </c>
      <c r="M3770" t="s">
        <v>54</v>
      </c>
      <c r="N3770" t="s">
        <v>57</v>
      </c>
      <c r="O3770" t="s">
        <v>166</v>
      </c>
      <c r="P3770" t="s">
        <v>59</v>
      </c>
      <c r="Q3770" t="s">
        <v>66</v>
      </c>
      <c r="R3770" t="s">
        <v>66</v>
      </c>
      <c r="S3770" t="s">
        <v>167</v>
      </c>
      <c r="T3770" t="s">
        <v>68</v>
      </c>
      <c r="U3770" t="s">
        <v>168</v>
      </c>
      <c r="V3770" t="s">
        <v>166</v>
      </c>
      <c r="W3770" t="s">
        <v>166</v>
      </c>
      <c r="X3770" t="s">
        <v>166</v>
      </c>
      <c r="Y3770" t="s">
        <v>166</v>
      </c>
      <c r="Z3770" s="5">
        <v>46085</v>
      </c>
      <c r="AA3770" s="5">
        <v>46085</v>
      </c>
      <c r="AB3770" t="s">
        <v>7839</v>
      </c>
      <c r="AC3770" t="s">
        <v>94</v>
      </c>
      <c r="AD3770" t="s">
        <v>66</v>
      </c>
      <c r="AE3770" s="5">
        <v>46085</v>
      </c>
      <c r="AF3770" t="s">
        <v>71</v>
      </c>
      <c r="AG3770" t="s">
        <v>7839</v>
      </c>
      <c r="AH3770" t="s">
        <v>170</v>
      </c>
      <c r="AI3770" t="s">
        <v>73</v>
      </c>
      <c r="AJ3770" s="5">
        <v>46122</v>
      </c>
      <c r="AK3770" t="s">
        <v>1340</v>
      </c>
    </row>
    <row r="3771" spans="1:37" x14ac:dyDescent="0.25">
      <c r="A3771" t="s">
        <v>7840</v>
      </c>
      <c r="B3771" t="s">
        <v>62</v>
      </c>
      <c r="C3771" s="5">
        <v>46023</v>
      </c>
      <c r="D3771" s="5">
        <v>46112</v>
      </c>
      <c r="E3771" t="s">
        <v>44</v>
      </c>
      <c r="F3771" t="s">
        <v>110</v>
      </c>
      <c r="G3771" t="s">
        <v>173</v>
      </c>
      <c r="H3771" t="s">
        <v>173</v>
      </c>
      <c r="I3771" t="s">
        <v>196</v>
      </c>
      <c r="J3771" t="s">
        <v>166</v>
      </c>
      <c r="K3771" t="s">
        <v>166</v>
      </c>
      <c r="L3771" t="s">
        <v>166</v>
      </c>
      <c r="M3771" t="s">
        <v>54</v>
      </c>
      <c r="N3771" t="s">
        <v>57</v>
      </c>
      <c r="O3771" t="s">
        <v>166</v>
      </c>
      <c r="P3771" t="s">
        <v>59</v>
      </c>
      <c r="Q3771" t="s">
        <v>66</v>
      </c>
      <c r="R3771" t="s">
        <v>66</v>
      </c>
      <c r="S3771" t="s">
        <v>167</v>
      </c>
      <c r="T3771" t="s">
        <v>68</v>
      </c>
      <c r="U3771" t="s">
        <v>168</v>
      </c>
      <c r="V3771" t="s">
        <v>166</v>
      </c>
      <c r="W3771" t="s">
        <v>166</v>
      </c>
      <c r="X3771" t="s">
        <v>166</v>
      </c>
      <c r="Y3771" t="s">
        <v>166</v>
      </c>
      <c r="Z3771" s="5">
        <v>46091</v>
      </c>
      <c r="AA3771" s="5">
        <v>46091</v>
      </c>
      <c r="AB3771" t="s">
        <v>7841</v>
      </c>
      <c r="AC3771" t="s">
        <v>87</v>
      </c>
      <c r="AD3771" t="s">
        <v>66</v>
      </c>
      <c r="AE3771" s="5">
        <v>46091</v>
      </c>
      <c r="AF3771" t="s">
        <v>71</v>
      </c>
      <c r="AG3771" t="s">
        <v>7841</v>
      </c>
      <c r="AH3771" t="s">
        <v>170</v>
      </c>
      <c r="AI3771" t="s">
        <v>73</v>
      </c>
      <c r="AJ3771" s="5">
        <v>46122</v>
      </c>
      <c r="AK3771" t="s">
        <v>1340</v>
      </c>
    </row>
    <row r="3772" spans="1:37" x14ac:dyDescent="0.25">
      <c r="A3772" t="s">
        <v>7842</v>
      </c>
      <c r="B3772" t="s">
        <v>62</v>
      </c>
      <c r="C3772" s="5">
        <v>46023</v>
      </c>
      <c r="D3772" s="5">
        <v>46112</v>
      </c>
      <c r="E3772" t="s">
        <v>44</v>
      </c>
      <c r="F3772" t="s">
        <v>110</v>
      </c>
      <c r="G3772" t="s">
        <v>173</v>
      </c>
      <c r="H3772" t="s">
        <v>173</v>
      </c>
      <c r="I3772" t="s">
        <v>231</v>
      </c>
      <c r="J3772" t="s">
        <v>166</v>
      </c>
      <c r="K3772" t="s">
        <v>166</v>
      </c>
      <c r="L3772" t="s">
        <v>166</v>
      </c>
      <c r="M3772" t="s">
        <v>54</v>
      </c>
      <c r="N3772" t="s">
        <v>57</v>
      </c>
      <c r="O3772" t="s">
        <v>166</v>
      </c>
      <c r="P3772" t="s">
        <v>59</v>
      </c>
      <c r="Q3772" t="s">
        <v>66</v>
      </c>
      <c r="R3772" t="s">
        <v>66</v>
      </c>
      <c r="S3772" t="s">
        <v>167</v>
      </c>
      <c r="T3772" t="s">
        <v>68</v>
      </c>
      <c r="U3772" t="s">
        <v>168</v>
      </c>
      <c r="V3772" t="s">
        <v>166</v>
      </c>
      <c r="W3772" t="s">
        <v>166</v>
      </c>
      <c r="X3772" t="s">
        <v>166</v>
      </c>
      <c r="Y3772" t="s">
        <v>166</v>
      </c>
      <c r="Z3772" s="5">
        <v>46091</v>
      </c>
      <c r="AA3772" s="5">
        <v>46093</v>
      </c>
      <c r="AB3772" t="s">
        <v>7843</v>
      </c>
      <c r="AC3772" t="s">
        <v>176</v>
      </c>
      <c r="AD3772" t="s">
        <v>66</v>
      </c>
      <c r="AE3772" s="5">
        <v>46093</v>
      </c>
      <c r="AF3772" t="s">
        <v>71</v>
      </c>
      <c r="AG3772" t="s">
        <v>7843</v>
      </c>
      <c r="AH3772" t="s">
        <v>170</v>
      </c>
      <c r="AI3772" t="s">
        <v>73</v>
      </c>
      <c r="AJ3772" s="5">
        <v>46122</v>
      </c>
      <c r="AK3772" t="s">
        <v>1340</v>
      </c>
    </row>
    <row r="3773" spans="1:37" x14ac:dyDescent="0.25">
      <c r="A3773" t="s">
        <v>7844</v>
      </c>
      <c r="B3773" t="s">
        <v>62</v>
      </c>
      <c r="C3773" s="5">
        <v>46023</v>
      </c>
      <c r="D3773" s="5">
        <v>46112</v>
      </c>
      <c r="E3773" t="s">
        <v>44</v>
      </c>
      <c r="F3773" t="s">
        <v>81</v>
      </c>
      <c r="G3773" t="s">
        <v>195</v>
      </c>
      <c r="H3773" t="s">
        <v>195</v>
      </c>
      <c r="I3773" t="s">
        <v>312</v>
      </c>
      <c r="J3773" t="s">
        <v>166</v>
      </c>
      <c r="K3773" t="s">
        <v>166</v>
      </c>
      <c r="L3773" t="s">
        <v>166</v>
      </c>
      <c r="M3773" t="s">
        <v>54</v>
      </c>
      <c r="N3773" t="s">
        <v>57</v>
      </c>
      <c r="O3773" t="s">
        <v>166</v>
      </c>
      <c r="P3773" t="s">
        <v>59</v>
      </c>
      <c r="Q3773" t="s">
        <v>66</v>
      </c>
      <c r="R3773" t="s">
        <v>66</v>
      </c>
      <c r="S3773" t="s">
        <v>167</v>
      </c>
      <c r="T3773" t="s">
        <v>68</v>
      </c>
      <c r="U3773" t="s">
        <v>168</v>
      </c>
      <c r="V3773" t="s">
        <v>166</v>
      </c>
      <c r="W3773" t="s">
        <v>166</v>
      </c>
      <c r="X3773" t="s">
        <v>166</v>
      </c>
      <c r="Y3773" t="s">
        <v>166</v>
      </c>
      <c r="Z3773" s="5">
        <v>46048</v>
      </c>
      <c r="AA3773" s="5">
        <v>46051</v>
      </c>
      <c r="AB3773" t="s">
        <v>7845</v>
      </c>
      <c r="AC3773" t="s">
        <v>287</v>
      </c>
      <c r="AD3773" t="s">
        <v>66</v>
      </c>
      <c r="AE3773" s="5">
        <v>46051</v>
      </c>
      <c r="AF3773" t="s">
        <v>71</v>
      </c>
      <c r="AG3773" t="s">
        <v>7845</v>
      </c>
      <c r="AH3773" t="s">
        <v>170</v>
      </c>
      <c r="AI3773" t="s">
        <v>73</v>
      </c>
      <c r="AJ3773" s="5">
        <v>46122</v>
      </c>
      <c r="AK3773" t="s">
        <v>1340</v>
      </c>
    </row>
    <row r="3774" spans="1:37" x14ac:dyDescent="0.25">
      <c r="A3774" t="s">
        <v>7846</v>
      </c>
      <c r="B3774" t="s">
        <v>62</v>
      </c>
      <c r="C3774" s="5">
        <v>46023</v>
      </c>
      <c r="D3774" s="5">
        <v>46112</v>
      </c>
      <c r="E3774" t="s">
        <v>44</v>
      </c>
      <c r="F3774" t="s">
        <v>110</v>
      </c>
      <c r="G3774" t="s">
        <v>173</v>
      </c>
      <c r="H3774" t="s">
        <v>173</v>
      </c>
      <c r="I3774" t="s">
        <v>231</v>
      </c>
      <c r="J3774" t="s">
        <v>166</v>
      </c>
      <c r="K3774" t="s">
        <v>166</v>
      </c>
      <c r="L3774" t="s">
        <v>166</v>
      </c>
      <c r="M3774" t="s">
        <v>55</v>
      </c>
      <c r="N3774" t="s">
        <v>57</v>
      </c>
      <c r="O3774" t="s">
        <v>166</v>
      </c>
      <c r="P3774" t="s">
        <v>59</v>
      </c>
      <c r="Q3774" t="s">
        <v>66</v>
      </c>
      <c r="R3774" t="s">
        <v>66</v>
      </c>
      <c r="S3774" t="s">
        <v>167</v>
      </c>
      <c r="T3774" t="s">
        <v>68</v>
      </c>
      <c r="U3774" t="s">
        <v>168</v>
      </c>
      <c r="V3774" t="s">
        <v>166</v>
      </c>
      <c r="W3774" t="s">
        <v>166</v>
      </c>
      <c r="X3774" t="s">
        <v>166</v>
      </c>
      <c r="Y3774" t="s">
        <v>166</v>
      </c>
      <c r="Z3774" s="5">
        <v>46033</v>
      </c>
      <c r="AA3774" s="5">
        <v>46034</v>
      </c>
      <c r="AB3774" t="s">
        <v>7847</v>
      </c>
      <c r="AC3774" t="s">
        <v>149</v>
      </c>
      <c r="AD3774" t="s">
        <v>66</v>
      </c>
      <c r="AE3774" s="5">
        <v>46034</v>
      </c>
      <c r="AF3774" t="s">
        <v>71</v>
      </c>
      <c r="AG3774" t="s">
        <v>7847</v>
      </c>
      <c r="AH3774" t="s">
        <v>170</v>
      </c>
      <c r="AI3774" t="s">
        <v>73</v>
      </c>
      <c r="AJ3774" s="5">
        <v>46122</v>
      </c>
      <c r="AK3774" t="s">
        <v>1340</v>
      </c>
    </row>
    <row r="3775" spans="1:37" x14ac:dyDescent="0.25">
      <c r="A3775" t="s">
        <v>7848</v>
      </c>
      <c r="B3775" t="s">
        <v>62</v>
      </c>
      <c r="C3775" s="5">
        <v>46023</v>
      </c>
      <c r="D3775" s="5">
        <v>46112</v>
      </c>
      <c r="E3775" t="s">
        <v>44</v>
      </c>
      <c r="F3775" t="s">
        <v>110</v>
      </c>
      <c r="G3775" t="s">
        <v>173</v>
      </c>
      <c r="H3775" t="s">
        <v>173</v>
      </c>
      <c r="I3775" t="s">
        <v>187</v>
      </c>
      <c r="J3775" t="s">
        <v>166</v>
      </c>
      <c r="K3775" t="s">
        <v>166</v>
      </c>
      <c r="L3775" t="s">
        <v>166</v>
      </c>
      <c r="M3775" t="s">
        <v>54</v>
      </c>
      <c r="N3775" t="s">
        <v>57</v>
      </c>
      <c r="O3775" t="s">
        <v>166</v>
      </c>
      <c r="P3775" t="s">
        <v>59</v>
      </c>
      <c r="Q3775" t="s">
        <v>66</v>
      </c>
      <c r="R3775" t="s">
        <v>66</v>
      </c>
      <c r="S3775" t="s">
        <v>167</v>
      </c>
      <c r="T3775" t="s">
        <v>68</v>
      </c>
      <c r="U3775" t="s">
        <v>168</v>
      </c>
      <c r="V3775" t="s">
        <v>166</v>
      </c>
      <c r="W3775" t="s">
        <v>166</v>
      </c>
      <c r="X3775" t="s">
        <v>166</v>
      </c>
      <c r="Y3775" t="s">
        <v>166</v>
      </c>
      <c r="Z3775" s="5">
        <v>46030</v>
      </c>
      <c r="AA3775" s="5">
        <v>46030</v>
      </c>
      <c r="AB3775" t="s">
        <v>7849</v>
      </c>
      <c r="AC3775" t="s">
        <v>307</v>
      </c>
      <c r="AD3775" t="s">
        <v>66</v>
      </c>
      <c r="AE3775" s="5">
        <v>46030</v>
      </c>
      <c r="AF3775" t="s">
        <v>71</v>
      </c>
      <c r="AG3775" t="s">
        <v>7849</v>
      </c>
      <c r="AH3775" t="s">
        <v>170</v>
      </c>
      <c r="AI3775" t="s">
        <v>73</v>
      </c>
      <c r="AJ3775" s="5">
        <v>46122</v>
      </c>
      <c r="AK3775" t="s">
        <v>1340</v>
      </c>
    </row>
    <row r="3776" spans="1:37" x14ac:dyDescent="0.25">
      <c r="A3776" t="s">
        <v>7850</v>
      </c>
      <c r="B3776" t="s">
        <v>62</v>
      </c>
      <c r="C3776" s="5">
        <v>46023</v>
      </c>
      <c r="D3776" s="5">
        <v>46112</v>
      </c>
      <c r="E3776" t="s">
        <v>44</v>
      </c>
      <c r="F3776" t="s">
        <v>829</v>
      </c>
      <c r="G3776" t="s">
        <v>830</v>
      </c>
      <c r="H3776" t="s">
        <v>830</v>
      </c>
      <c r="I3776" t="s">
        <v>187</v>
      </c>
      <c r="J3776" t="s">
        <v>166</v>
      </c>
      <c r="K3776" t="s">
        <v>166</v>
      </c>
      <c r="L3776" t="s">
        <v>166</v>
      </c>
      <c r="M3776" t="s">
        <v>54</v>
      </c>
      <c r="N3776" t="s">
        <v>57</v>
      </c>
      <c r="O3776" t="s">
        <v>166</v>
      </c>
      <c r="P3776" t="s">
        <v>59</v>
      </c>
      <c r="Q3776" t="s">
        <v>66</v>
      </c>
      <c r="R3776" t="s">
        <v>66</v>
      </c>
      <c r="S3776" t="s">
        <v>167</v>
      </c>
      <c r="T3776" t="s">
        <v>68</v>
      </c>
      <c r="U3776" t="s">
        <v>168</v>
      </c>
      <c r="V3776" t="s">
        <v>166</v>
      </c>
      <c r="W3776" t="s">
        <v>166</v>
      </c>
      <c r="X3776" t="s">
        <v>166</v>
      </c>
      <c r="Y3776" t="s">
        <v>166</v>
      </c>
      <c r="Z3776" s="5">
        <v>46037</v>
      </c>
      <c r="AA3776" s="5">
        <v>46037</v>
      </c>
      <c r="AB3776" t="s">
        <v>7851</v>
      </c>
      <c r="AC3776" t="s">
        <v>120</v>
      </c>
      <c r="AD3776" t="s">
        <v>66</v>
      </c>
      <c r="AE3776" s="5">
        <v>46037</v>
      </c>
      <c r="AF3776" t="s">
        <v>71</v>
      </c>
      <c r="AG3776" t="s">
        <v>7851</v>
      </c>
      <c r="AH3776" t="s">
        <v>170</v>
      </c>
      <c r="AI3776" t="s">
        <v>73</v>
      </c>
      <c r="AJ3776" s="5">
        <v>46122</v>
      </c>
      <c r="AK3776" t="s">
        <v>1340</v>
      </c>
    </row>
    <row r="3777" spans="1:37" x14ac:dyDescent="0.25">
      <c r="A3777" t="s">
        <v>7852</v>
      </c>
      <c r="B3777" t="s">
        <v>62</v>
      </c>
      <c r="C3777" s="5">
        <v>46023</v>
      </c>
      <c r="D3777" s="5">
        <v>46112</v>
      </c>
      <c r="E3777" t="s">
        <v>44</v>
      </c>
      <c r="F3777" t="s">
        <v>110</v>
      </c>
      <c r="G3777" t="s">
        <v>173</v>
      </c>
      <c r="H3777" t="s">
        <v>173</v>
      </c>
      <c r="I3777" t="s">
        <v>174</v>
      </c>
      <c r="J3777" t="s">
        <v>166</v>
      </c>
      <c r="K3777" t="s">
        <v>166</v>
      </c>
      <c r="L3777" t="s">
        <v>166</v>
      </c>
      <c r="M3777" t="s">
        <v>54</v>
      </c>
      <c r="N3777" t="s">
        <v>57</v>
      </c>
      <c r="O3777" t="s">
        <v>166</v>
      </c>
      <c r="P3777" t="s">
        <v>59</v>
      </c>
      <c r="Q3777" t="s">
        <v>66</v>
      </c>
      <c r="R3777" t="s">
        <v>66</v>
      </c>
      <c r="S3777" t="s">
        <v>167</v>
      </c>
      <c r="T3777" t="s">
        <v>68</v>
      </c>
      <c r="U3777" t="s">
        <v>168</v>
      </c>
      <c r="V3777" t="s">
        <v>166</v>
      </c>
      <c r="W3777" t="s">
        <v>166</v>
      </c>
      <c r="X3777" t="s">
        <v>166</v>
      </c>
      <c r="Y3777" t="s">
        <v>166</v>
      </c>
      <c r="Z3777" s="5">
        <v>46050</v>
      </c>
      <c r="AA3777" s="5">
        <v>46050</v>
      </c>
      <c r="AB3777" t="s">
        <v>7853</v>
      </c>
      <c r="AC3777" t="s">
        <v>94</v>
      </c>
      <c r="AD3777" t="s">
        <v>66</v>
      </c>
      <c r="AE3777" s="5">
        <v>46050</v>
      </c>
      <c r="AF3777" t="s">
        <v>71</v>
      </c>
      <c r="AG3777" t="s">
        <v>7853</v>
      </c>
      <c r="AH3777" t="s">
        <v>170</v>
      </c>
      <c r="AI3777" t="s">
        <v>73</v>
      </c>
      <c r="AJ3777" s="5">
        <v>46122</v>
      </c>
      <c r="AK3777" t="s">
        <v>1340</v>
      </c>
    </row>
    <row r="3778" spans="1:37" x14ac:dyDescent="0.25">
      <c r="A3778" t="s">
        <v>7854</v>
      </c>
      <c r="B3778" t="s">
        <v>62</v>
      </c>
      <c r="C3778" s="5">
        <v>46023</v>
      </c>
      <c r="D3778" s="5">
        <v>46112</v>
      </c>
      <c r="E3778" t="s">
        <v>44</v>
      </c>
      <c r="F3778" t="s">
        <v>110</v>
      </c>
      <c r="G3778" t="s">
        <v>173</v>
      </c>
      <c r="H3778" t="s">
        <v>173</v>
      </c>
      <c r="I3778" t="s">
        <v>174</v>
      </c>
      <c r="J3778" t="s">
        <v>166</v>
      </c>
      <c r="K3778" t="s">
        <v>166</v>
      </c>
      <c r="L3778" t="s">
        <v>166</v>
      </c>
      <c r="M3778" t="s">
        <v>55</v>
      </c>
      <c r="N3778" t="s">
        <v>57</v>
      </c>
      <c r="O3778" t="s">
        <v>166</v>
      </c>
      <c r="P3778" t="s">
        <v>59</v>
      </c>
      <c r="Q3778" t="s">
        <v>66</v>
      </c>
      <c r="R3778" t="s">
        <v>66</v>
      </c>
      <c r="S3778" t="s">
        <v>167</v>
      </c>
      <c r="T3778" t="s">
        <v>68</v>
      </c>
      <c r="U3778" t="s">
        <v>168</v>
      </c>
      <c r="V3778" t="s">
        <v>166</v>
      </c>
      <c r="W3778" t="s">
        <v>166</v>
      </c>
      <c r="X3778" t="s">
        <v>166</v>
      </c>
      <c r="Y3778" t="s">
        <v>166</v>
      </c>
      <c r="Z3778" s="5">
        <v>46067</v>
      </c>
      <c r="AA3778" s="5">
        <v>46067</v>
      </c>
      <c r="AB3778" t="s">
        <v>7855</v>
      </c>
      <c r="AC3778" t="s">
        <v>94</v>
      </c>
      <c r="AD3778" t="s">
        <v>66</v>
      </c>
      <c r="AE3778" s="5">
        <v>46067</v>
      </c>
      <c r="AF3778" t="s">
        <v>71</v>
      </c>
      <c r="AG3778" t="s">
        <v>7855</v>
      </c>
      <c r="AH3778" t="s">
        <v>170</v>
      </c>
      <c r="AI3778" t="s">
        <v>73</v>
      </c>
      <c r="AJ3778" s="5">
        <v>46122</v>
      </c>
      <c r="AK3778" t="s">
        <v>1340</v>
      </c>
    </row>
    <row r="3779" spans="1:37" x14ac:dyDescent="0.25">
      <c r="A3779" t="s">
        <v>7856</v>
      </c>
      <c r="B3779" t="s">
        <v>62</v>
      </c>
      <c r="C3779" s="5">
        <v>46023</v>
      </c>
      <c r="D3779" s="5">
        <v>46112</v>
      </c>
      <c r="E3779" t="s">
        <v>44</v>
      </c>
      <c r="F3779" t="s">
        <v>110</v>
      </c>
      <c r="G3779" t="s">
        <v>173</v>
      </c>
      <c r="H3779" t="s">
        <v>173</v>
      </c>
      <c r="I3779" t="s">
        <v>187</v>
      </c>
      <c r="J3779" t="s">
        <v>166</v>
      </c>
      <c r="K3779" t="s">
        <v>166</v>
      </c>
      <c r="L3779" t="s">
        <v>166</v>
      </c>
      <c r="M3779" t="s">
        <v>54</v>
      </c>
      <c r="N3779" t="s">
        <v>57</v>
      </c>
      <c r="O3779" t="s">
        <v>166</v>
      </c>
      <c r="P3779" t="s">
        <v>59</v>
      </c>
      <c r="Q3779" t="s">
        <v>66</v>
      </c>
      <c r="R3779" t="s">
        <v>66</v>
      </c>
      <c r="S3779" t="s">
        <v>167</v>
      </c>
      <c r="T3779" t="s">
        <v>68</v>
      </c>
      <c r="U3779" t="s">
        <v>168</v>
      </c>
      <c r="V3779" t="s">
        <v>166</v>
      </c>
      <c r="W3779" t="s">
        <v>166</v>
      </c>
      <c r="X3779" t="s">
        <v>166</v>
      </c>
      <c r="Y3779" t="s">
        <v>166</v>
      </c>
      <c r="Z3779" s="5">
        <v>46075</v>
      </c>
      <c r="AA3779" s="5">
        <v>46076</v>
      </c>
      <c r="AB3779" t="s">
        <v>7857</v>
      </c>
      <c r="AC3779" t="s">
        <v>149</v>
      </c>
      <c r="AD3779" t="s">
        <v>66</v>
      </c>
      <c r="AE3779" s="5">
        <v>46076</v>
      </c>
      <c r="AF3779" t="s">
        <v>71</v>
      </c>
      <c r="AG3779" t="s">
        <v>7857</v>
      </c>
      <c r="AH3779" t="s">
        <v>170</v>
      </c>
      <c r="AI3779" t="s">
        <v>73</v>
      </c>
      <c r="AJ3779" s="5">
        <v>46122</v>
      </c>
      <c r="AK3779" t="s">
        <v>1340</v>
      </c>
    </row>
    <row r="3780" spans="1:37" x14ac:dyDescent="0.25">
      <c r="A3780" t="s">
        <v>7858</v>
      </c>
      <c r="B3780" t="s">
        <v>62</v>
      </c>
      <c r="C3780" s="5">
        <v>46023</v>
      </c>
      <c r="D3780" s="5">
        <v>46112</v>
      </c>
      <c r="E3780" t="s">
        <v>44</v>
      </c>
      <c r="F3780" t="s">
        <v>110</v>
      </c>
      <c r="G3780" t="s">
        <v>173</v>
      </c>
      <c r="H3780" t="s">
        <v>173</v>
      </c>
      <c r="I3780" t="s">
        <v>174</v>
      </c>
      <c r="J3780" t="s">
        <v>166</v>
      </c>
      <c r="K3780" t="s">
        <v>166</v>
      </c>
      <c r="L3780" t="s">
        <v>166</v>
      </c>
      <c r="M3780" t="s">
        <v>54</v>
      </c>
      <c r="N3780" t="s">
        <v>57</v>
      </c>
      <c r="O3780" t="s">
        <v>166</v>
      </c>
      <c r="P3780" t="s">
        <v>59</v>
      </c>
      <c r="Q3780" t="s">
        <v>66</v>
      </c>
      <c r="R3780" t="s">
        <v>66</v>
      </c>
      <c r="S3780" t="s">
        <v>167</v>
      </c>
      <c r="T3780" t="s">
        <v>68</v>
      </c>
      <c r="U3780" t="s">
        <v>168</v>
      </c>
      <c r="V3780" t="s">
        <v>166</v>
      </c>
      <c r="W3780" t="s">
        <v>166</v>
      </c>
      <c r="X3780" t="s">
        <v>166</v>
      </c>
      <c r="Y3780" t="s">
        <v>166</v>
      </c>
      <c r="Z3780" s="5">
        <v>46078</v>
      </c>
      <c r="AA3780" s="5">
        <v>46080</v>
      </c>
      <c r="AB3780" t="s">
        <v>7859</v>
      </c>
      <c r="AC3780" t="s">
        <v>176</v>
      </c>
      <c r="AD3780" t="s">
        <v>66</v>
      </c>
      <c r="AE3780" s="5">
        <v>46080</v>
      </c>
      <c r="AF3780" t="s">
        <v>71</v>
      </c>
      <c r="AG3780" t="s">
        <v>7859</v>
      </c>
      <c r="AH3780" t="s">
        <v>170</v>
      </c>
      <c r="AI3780" t="s">
        <v>73</v>
      </c>
      <c r="AJ3780" s="5">
        <v>46122</v>
      </c>
      <c r="AK3780" t="s">
        <v>1340</v>
      </c>
    </row>
    <row r="3781" spans="1:37" x14ac:dyDescent="0.25">
      <c r="A3781" t="s">
        <v>7860</v>
      </c>
      <c r="B3781" t="s">
        <v>62</v>
      </c>
      <c r="C3781" s="5">
        <v>46023</v>
      </c>
      <c r="D3781" s="5">
        <v>46112</v>
      </c>
      <c r="E3781" t="s">
        <v>44</v>
      </c>
      <c r="F3781" t="s">
        <v>110</v>
      </c>
      <c r="G3781" t="s">
        <v>173</v>
      </c>
      <c r="H3781" t="s">
        <v>173</v>
      </c>
      <c r="I3781" t="s">
        <v>225</v>
      </c>
      <c r="J3781" t="s">
        <v>166</v>
      </c>
      <c r="K3781" t="s">
        <v>166</v>
      </c>
      <c r="L3781" t="s">
        <v>166</v>
      </c>
      <c r="M3781" t="s">
        <v>55</v>
      </c>
      <c r="N3781" t="s">
        <v>57</v>
      </c>
      <c r="O3781" t="s">
        <v>166</v>
      </c>
      <c r="P3781" t="s">
        <v>59</v>
      </c>
      <c r="Q3781" t="s">
        <v>66</v>
      </c>
      <c r="R3781" t="s">
        <v>66</v>
      </c>
      <c r="S3781" t="s">
        <v>167</v>
      </c>
      <c r="T3781" t="s">
        <v>68</v>
      </c>
      <c r="U3781" t="s">
        <v>168</v>
      </c>
      <c r="V3781" t="s">
        <v>166</v>
      </c>
      <c r="W3781" t="s">
        <v>166</v>
      </c>
      <c r="X3781" t="s">
        <v>166</v>
      </c>
      <c r="Y3781" t="s">
        <v>166</v>
      </c>
      <c r="Z3781" s="5">
        <v>46082</v>
      </c>
      <c r="AA3781" s="5">
        <v>46084</v>
      </c>
      <c r="AB3781" t="s">
        <v>7861</v>
      </c>
      <c r="AC3781" t="s">
        <v>227</v>
      </c>
      <c r="AD3781" t="s">
        <v>66</v>
      </c>
      <c r="AE3781" s="5">
        <v>46084</v>
      </c>
      <c r="AF3781" t="s">
        <v>71</v>
      </c>
      <c r="AG3781" t="s">
        <v>7861</v>
      </c>
      <c r="AH3781" t="s">
        <v>170</v>
      </c>
      <c r="AI3781" t="s">
        <v>73</v>
      </c>
      <c r="AJ3781" s="5">
        <v>46122</v>
      </c>
      <c r="AK3781" t="s">
        <v>1340</v>
      </c>
    </row>
    <row r="3782" spans="1:37" x14ac:dyDescent="0.25">
      <c r="A3782" t="s">
        <v>7862</v>
      </c>
      <c r="B3782" t="s">
        <v>62</v>
      </c>
      <c r="C3782" s="5">
        <v>46023</v>
      </c>
      <c r="D3782" s="5">
        <v>46112</v>
      </c>
      <c r="E3782" t="s">
        <v>44</v>
      </c>
      <c r="F3782" t="s">
        <v>110</v>
      </c>
      <c r="G3782" t="s">
        <v>173</v>
      </c>
      <c r="H3782" t="s">
        <v>173</v>
      </c>
      <c r="I3782" t="s">
        <v>174</v>
      </c>
      <c r="J3782" t="s">
        <v>166</v>
      </c>
      <c r="K3782" t="s">
        <v>166</v>
      </c>
      <c r="L3782" t="s">
        <v>166</v>
      </c>
      <c r="M3782" t="s">
        <v>54</v>
      </c>
      <c r="N3782" t="s">
        <v>57</v>
      </c>
      <c r="O3782" t="s">
        <v>166</v>
      </c>
      <c r="P3782" t="s">
        <v>59</v>
      </c>
      <c r="Q3782" t="s">
        <v>66</v>
      </c>
      <c r="R3782" t="s">
        <v>66</v>
      </c>
      <c r="S3782" t="s">
        <v>167</v>
      </c>
      <c r="T3782" t="s">
        <v>68</v>
      </c>
      <c r="U3782" t="s">
        <v>168</v>
      </c>
      <c r="V3782" t="s">
        <v>166</v>
      </c>
      <c r="W3782" t="s">
        <v>166</v>
      </c>
      <c r="X3782" t="s">
        <v>166</v>
      </c>
      <c r="Y3782" t="s">
        <v>166</v>
      </c>
      <c r="Z3782" s="5">
        <v>46088</v>
      </c>
      <c r="AA3782" s="5">
        <v>46089</v>
      </c>
      <c r="AB3782" t="s">
        <v>7863</v>
      </c>
      <c r="AC3782" t="s">
        <v>298</v>
      </c>
      <c r="AD3782" t="s">
        <v>66</v>
      </c>
      <c r="AE3782" s="5">
        <v>46089</v>
      </c>
      <c r="AF3782" t="s">
        <v>71</v>
      </c>
      <c r="AG3782" t="s">
        <v>7863</v>
      </c>
      <c r="AH3782" t="s">
        <v>170</v>
      </c>
      <c r="AI3782" t="s">
        <v>73</v>
      </c>
      <c r="AJ3782" s="5">
        <v>46122</v>
      </c>
      <c r="AK3782" t="s">
        <v>1340</v>
      </c>
    </row>
    <row r="3783" spans="1:37" x14ac:dyDescent="0.25">
      <c r="A3783" t="s">
        <v>7864</v>
      </c>
      <c r="B3783" t="s">
        <v>62</v>
      </c>
      <c r="C3783" s="5">
        <v>46023</v>
      </c>
      <c r="D3783" s="5">
        <v>46112</v>
      </c>
      <c r="E3783" t="s">
        <v>44</v>
      </c>
      <c r="F3783" t="s">
        <v>559</v>
      </c>
      <c r="G3783" t="s">
        <v>560</v>
      </c>
      <c r="H3783" t="s">
        <v>560</v>
      </c>
      <c r="I3783" t="s">
        <v>174</v>
      </c>
      <c r="J3783" t="s">
        <v>166</v>
      </c>
      <c r="K3783" t="s">
        <v>166</v>
      </c>
      <c r="L3783" t="s">
        <v>166</v>
      </c>
      <c r="M3783" t="s">
        <v>54</v>
      </c>
      <c r="N3783" t="s">
        <v>57</v>
      </c>
      <c r="O3783" t="s">
        <v>166</v>
      </c>
      <c r="P3783" t="s">
        <v>59</v>
      </c>
      <c r="Q3783" t="s">
        <v>66</v>
      </c>
      <c r="R3783" t="s">
        <v>66</v>
      </c>
      <c r="S3783" t="s">
        <v>167</v>
      </c>
      <c r="T3783" t="s">
        <v>68</v>
      </c>
      <c r="U3783" t="s">
        <v>168</v>
      </c>
      <c r="V3783" t="s">
        <v>166</v>
      </c>
      <c r="W3783" t="s">
        <v>166</v>
      </c>
      <c r="X3783" t="s">
        <v>166</v>
      </c>
      <c r="Y3783" t="s">
        <v>166</v>
      </c>
      <c r="Z3783" s="5">
        <v>46091</v>
      </c>
      <c r="AA3783" s="5">
        <v>46093</v>
      </c>
      <c r="AB3783" t="s">
        <v>7865</v>
      </c>
      <c r="AC3783" t="s">
        <v>176</v>
      </c>
      <c r="AD3783" t="s">
        <v>66</v>
      </c>
      <c r="AE3783" s="5">
        <v>46093</v>
      </c>
      <c r="AF3783" t="s">
        <v>71</v>
      </c>
      <c r="AG3783" t="s">
        <v>7865</v>
      </c>
      <c r="AH3783" t="s">
        <v>170</v>
      </c>
      <c r="AI3783" t="s">
        <v>73</v>
      </c>
      <c r="AJ3783" s="5">
        <v>46122</v>
      </c>
      <c r="AK3783" t="s">
        <v>1340</v>
      </c>
    </row>
    <row r="3784" spans="1:37" x14ac:dyDescent="0.25">
      <c r="A3784" t="s">
        <v>7866</v>
      </c>
      <c r="B3784" t="s">
        <v>62</v>
      </c>
      <c r="C3784" s="5">
        <v>46023</v>
      </c>
      <c r="D3784" s="5">
        <v>46112</v>
      </c>
      <c r="E3784" t="s">
        <v>44</v>
      </c>
      <c r="F3784" t="s">
        <v>110</v>
      </c>
      <c r="G3784" t="s">
        <v>173</v>
      </c>
      <c r="H3784" t="s">
        <v>173</v>
      </c>
      <c r="I3784" t="s">
        <v>231</v>
      </c>
      <c r="J3784" t="s">
        <v>166</v>
      </c>
      <c r="K3784" t="s">
        <v>166</v>
      </c>
      <c r="L3784" t="s">
        <v>166</v>
      </c>
      <c r="M3784" t="s">
        <v>54</v>
      </c>
      <c r="N3784" t="s">
        <v>57</v>
      </c>
      <c r="O3784" t="s">
        <v>166</v>
      </c>
      <c r="P3784" t="s">
        <v>59</v>
      </c>
      <c r="Q3784" t="s">
        <v>66</v>
      </c>
      <c r="R3784" t="s">
        <v>66</v>
      </c>
      <c r="S3784" t="s">
        <v>167</v>
      </c>
      <c r="T3784" t="s">
        <v>68</v>
      </c>
      <c r="U3784" t="s">
        <v>168</v>
      </c>
      <c r="V3784" t="s">
        <v>166</v>
      </c>
      <c r="W3784" t="s">
        <v>166</v>
      </c>
      <c r="X3784" t="s">
        <v>166</v>
      </c>
      <c r="Y3784" t="s">
        <v>166</v>
      </c>
      <c r="Z3784" s="5">
        <v>46091</v>
      </c>
      <c r="AA3784" s="5">
        <v>46093</v>
      </c>
      <c r="AB3784" t="s">
        <v>7867</v>
      </c>
      <c r="AC3784" t="s">
        <v>176</v>
      </c>
      <c r="AD3784" t="s">
        <v>66</v>
      </c>
      <c r="AE3784" s="5">
        <v>46093</v>
      </c>
      <c r="AF3784" t="s">
        <v>71</v>
      </c>
      <c r="AG3784" t="s">
        <v>7867</v>
      </c>
      <c r="AH3784" t="s">
        <v>170</v>
      </c>
      <c r="AI3784" t="s">
        <v>73</v>
      </c>
      <c r="AJ3784" s="5">
        <v>46122</v>
      </c>
      <c r="AK3784" t="s">
        <v>1340</v>
      </c>
    </row>
    <row r="3785" spans="1:37" x14ac:dyDescent="0.25">
      <c r="A3785" t="s">
        <v>7868</v>
      </c>
      <c r="B3785" t="s">
        <v>62</v>
      </c>
      <c r="C3785" s="5">
        <v>46023</v>
      </c>
      <c r="D3785" s="5">
        <v>46112</v>
      </c>
      <c r="E3785" t="s">
        <v>44</v>
      </c>
      <c r="F3785" t="s">
        <v>642</v>
      </c>
      <c r="G3785" t="s">
        <v>643</v>
      </c>
      <c r="H3785" t="s">
        <v>643</v>
      </c>
      <c r="I3785" t="s">
        <v>320</v>
      </c>
      <c r="J3785" t="s">
        <v>166</v>
      </c>
      <c r="K3785" t="s">
        <v>166</v>
      </c>
      <c r="L3785" t="s">
        <v>166</v>
      </c>
      <c r="M3785" t="s">
        <v>54</v>
      </c>
      <c r="N3785" t="s">
        <v>57</v>
      </c>
      <c r="O3785" t="s">
        <v>166</v>
      </c>
      <c r="P3785" t="s">
        <v>59</v>
      </c>
      <c r="Q3785" t="s">
        <v>66</v>
      </c>
      <c r="R3785" t="s">
        <v>66</v>
      </c>
      <c r="S3785" t="s">
        <v>167</v>
      </c>
      <c r="T3785" t="s">
        <v>68</v>
      </c>
      <c r="U3785" t="s">
        <v>168</v>
      </c>
      <c r="V3785" t="s">
        <v>166</v>
      </c>
      <c r="W3785" t="s">
        <v>166</v>
      </c>
      <c r="X3785" t="s">
        <v>166</v>
      </c>
      <c r="Y3785" t="s">
        <v>166</v>
      </c>
      <c r="Z3785" s="5">
        <v>46040</v>
      </c>
      <c r="AA3785" s="5">
        <v>46042</v>
      </c>
      <c r="AB3785" t="s">
        <v>7869</v>
      </c>
      <c r="AC3785" t="s">
        <v>472</v>
      </c>
      <c r="AD3785" t="s">
        <v>66</v>
      </c>
      <c r="AE3785" s="5">
        <v>46042</v>
      </c>
      <c r="AF3785" t="s">
        <v>71</v>
      </c>
      <c r="AG3785" t="s">
        <v>7869</v>
      </c>
      <c r="AH3785" t="s">
        <v>170</v>
      </c>
      <c r="AI3785" t="s">
        <v>73</v>
      </c>
      <c r="AJ3785" s="5">
        <v>46122</v>
      </c>
      <c r="AK3785" t="s">
        <v>1340</v>
      </c>
    </row>
    <row r="3786" spans="1:37" x14ac:dyDescent="0.25">
      <c r="A3786" t="s">
        <v>7870</v>
      </c>
      <c r="B3786" t="s">
        <v>62</v>
      </c>
      <c r="C3786" s="5">
        <v>46023</v>
      </c>
      <c r="D3786" s="5">
        <v>46112</v>
      </c>
      <c r="E3786" t="s">
        <v>44</v>
      </c>
      <c r="F3786" t="s">
        <v>665</v>
      </c>
      <c r="G3786" t="s">
        <v>666</v>
      </c>
      <c r="H3786" t="s">
        <v>666</v>
      </c>
      <c r="I3786" t="s">
        <v>320</v>
      </c>
      <c r="J3786" t="s">
        <v>166</v>
      </c>
      <c r="K3786" t="s">
        <v>166</v>
      </c>
      <c r="L3786" t="s">
        <v>166</v>
      </c>
      <c r="M3786" t="s">
        <v>54</v>
      </c>
      <c r="N3786" t="s">
        <v>57</v>
      </c>
      <c r="O3786" t="s">
        <v>166</v>
      </c>
      <c r="P3786" t="s">
        <v>59</v>
      </c>
      <c r="Q3786" t="s">
        <v>66</v>
      </c>
      <c r="R3786" t="s">
        <v>66</v>
      </c>
      <c r="S3786" t="s">
        <v>167</v>
      </c>
      <c r="T3786" t="s">
        <v>68</v>
      </c>
      <c r="U3786" t="s">
        <v>168</v>
      </c>
      <c r="V3786" t="s">
        <v>166</v>
      </c>
      <c r="W3786" t="s">
        <v>166</v>
      </c>
      <c r="X3786" t="s">
        <v>166</v>
      </c>
      <c r="Y3786" t="s">
        <v>166</v>
      </c>
      <c r="Z3786" s="5">
        <v>46071</v>
      </c>
      <c r="AA3786" s="5">
        <v>46074</v>
      </c>
      <c r="AB3786" t="s">
        <v>7871</v>
      </c>
      <c r="AC3786" t="s">
        <v>133</v>
      </c>
      <c r="AD3786" t="s">
        <v>66</v>
      </c>
      <c r="AE3786" s="5">
        <v>46074</v>
      </c>
      <c r="AF3786" t="s">
        <v>71</v>
      </c>
      <c r="AG3786" t="s">
        <v>7871</v>
      </c>
      <c r="AH3786" t="s">
        <v>170</v>
      </c>
      <c r="AI3786" t="s">
        <v>73</v>
      </c>
      <c r="AJ3786" s="5">
        <v>46122</v>
      </c>
      <c r="AK3786" t="s">
        <v>1340</v>
      </c>
    </row>
    <row r="3787" spans="1:37" x14ac:dyDescent="0.25">
      <c r="A3787" t="s">
        <v>7872</v>
      </c>
      <c r="B3787" t="s">
        <v>62</v>
      </c>
      <c r="C3787" s="5">
        <v>46023</v>
      </c>
      <c r="D3787" s="5">
        <v>46112</v>
      </c>
      <c r="E3787" t="s">
        <v>44</v>
      </c>
      <c r="F3787" t="s">
        <v>81</v>
      </c>
      <c r="G3787" t="s">
        <v>195</v>
      </c>
      <c r="H3787" t="s">
        <v>195</v>
      </c>
      <c r="I3787" t="s">
        <v>309</v>
      </c>
      <c r="J3787" t="s">
        <v>166</v>
      </c>
      <c r="K3787" t="s">
        <v>166</v>
      </c>
      <c r="L3787" t="s">
        <v>166</v>
      </c>
      <c r="M3787" t="s">
        <v>55</v>
      </c>
      <c r="N3787" t="s">
        <v>57</v>
      </c>
      <c r="O3787" t="s">
        <v>166</v>
      </c>
      <c r="P3787" t="s">
        <v>59</v>
      </c>
      <c r="Q3787" t="s">
        <v>66</v>
      </c>
      <c r="R3787" t="s">
        <v>66</v>
      </c>
      <c r="S3787" t="s">
        <v>167</v>
      </c>
      <c r="T3787" t="s">
        <v>68</v>
      </c>
      <c r="U3787" t="s">
        <v>168</v>
      </c>
      <c r="V3787" t="s">
        <v>166</v>
      </c>
      <c r="W3787" t="s">
        <v>166</v>
      </c>
      <c r="X3787" t="s">
        <v>166</v>
      </c>
      <c r="Y3787" t="s">
        <v>166</v>
      </c>
      <c r="Z3787" s="5">
        <v>46074</v>
      </c>
      <c r="AA3787" s="5">
        <v>46077</v>
      </c>
      <c r="AB3787" t="s">
        <v>7873</v>
      </c>
      <c r="AC3787" t="s">
        <v>287</v>
      </c>
      <c r="AD3787" t="s">
        <v>66</v>
      </c>
      <c r="AE3787" s="5">
        <v>46077</v>
      </c>
      <c r="AF3787" t="s">
        <v>71</v>
      </c>
      <c r="AG3787" t="s">
        <v>7873</v>
      </c>
      <c r="AH3787" t="s">
        <v>170</v>
      </c>
      <c r="AI3787" t="s">
        <v>73</v>
      </c>
      <c r="AJ3787" s="5">
        <v>46122</v>
      </c>
      <c r="AK3787" t="s">
        <v>1340</v>
      </c>
    </row>
    <row r="3788" spans="1:37" x14ac:dyDescent="0.25">
      <c r="A3788" t="s">
        <v>7874</v>
      </c>
      <c r="B3788" t="s">
        <v>62</v>
      </c>
      <c r="C3788" s="5">
        <v>46023</v>
      </c>
      <c r="D3788" s="5">
        <v>46112</v>
      </c>
      <c r="E3788" t="s">
        <v>44</v>
      </c>
      <c r="F3788" t="s">
        <v>110</v>
      </c>
      <c r="G3788" t="s">
        <v>173</v>
      </c>
      <c r="H3788" t="s">
        <v>173</v>
      </c>
      <c r="I3788" t="s">
        <v>174</v>
      </c>
      <c r="J3788" t="s">
        <v>166</v>
      </c>
      <c r="K3788" t="s">
        <v>166</v>
      </c>
      <c r="L3788" t="s">
        <v>166</v>
      </c>
      <c r="M3788" t="s">
        <v>54</v>
      </c>
      <c r="N3788" t="s">
        <v>57</v>
      </c>
      <c r="O3788" t="s">
        <v>166</v>
      </c>
      <c r="P3788" t="s">
        <v>59</v>
      </c>
      <c r="Q3788" t="s">
        <v>66</v>
      </c>
      <c r="R3788" t="s">
        <v>66</v>
      </c>
      <c r="S3788" t="s">
        <v>167</v>
      </c>
      <c r="T3788" t="s">
        <v>68</v>
      </c>
      <c r="U3788" t="s">
        <v>168</v>
      </c>
      <c r="V3788" t="s">
        <v>166</v>
      </c>
      <c r="W3788" t="s">
        <v>166</v>
      </c>
      <c r="X3788" t="s">
        <v>166</v>
      </c>
      <c r="Y3788" t="s">
        <v>166</v>
      </c>
      <c r="Z3788" s="5">
        <v>46028</v>
      </c>
      <c r="AA3788" s="5">
        <v>46029</v>
      </c>
      <c r="AB3788" t="s">
        <v>7875</v>
      </c>
      <c r="AC3788" t="s">
        <v>149</v>
      </c>
      <c r="AD3788" t="s">
        <v>66</v>
      </c>
      <c r="AE3788" s="5">
        <v>46029</v>
      </c>
      <c r="AF3788" t="s">
        <v>71</v>
      </c>
      <c r="AG3788" t="s">
        <v>7875</v>
      </c>
      <c r="AH3788" t="s">
        <v>170</v>
      </c>
      <c r="AI3788" t="s">
        <v>73</v>
      </c>
      <c r="AJ3788" s="5">
        <v>46122</v>
      </c>
      <c r="AK3788" t="s">
        <v>1340</v>
      </c>
    </row>
    <row r="3789" spans="1:37" x14ac:dyDescent="0.25">
      <c r="A3789" t="s">
        <v>7876</v>
      </c>
      <c r="B3789" t="s">
        <v>62</v>
      </c>
      <c r="C3789" s="5">
        <v>46023</v>
      </c>
      <c r="D3789" s="5">
        <v>46112</v>
      </c>
      <c r="E3789" t="s">
        <v>44</v>
      </c>
      <c r="F3789" t="s">
        <v>110</v>
      </c>
      <c r="G3789" t="s">
        <v>173</v>
      </c>
      <c r="H3789" t="s">
        <v>173</v>
      </c>
      <c r="I3789" t="s">
        <v>174</v>
      </c>
      <c r="J3789" t="s">
        <v>166</v>
      </c>
      <c r="K3789" t="s">
        <v>166</v>
      </c>
      <c r="L3789" t="s">
        <v>166</v>
      </c>
      <c r="M3789" t="s">
        <v>54</v>
      </c>
      <c r="N3789" t="s">
        <v>57</v>
      </c>
      <c r="O3789" t="s">
        <v>166</v>
      </c>
      <c r="P3789" t="s">
        <v>59</v>
      </c>
      <c r="Q3789" t="s">
        <v>66</v>
      </c>
      <c r="R3789" t="s">
        <v>66</v>
      </c>
      <c r="S3789" t="s">
        <v>167</v>
      </c>
      <c r="T3789" t="s">
        <v>68</v>
      </c>
      <c r="U3789" t="s">
        <v>168</v>
      </c>
      <c r="V3789" t="s">
        <v>166</v>
      </c>
      <c r="W3789" t="s">
        <v>166</v>
      </c>
      <c r="X3789" t="s">
        <v>166</v>
      </c>
      <c r="Y3789" t="s">
        <v>166</v>
      </c>
      <c r="Z3789" s="5">
        <v>46044</v>
      </c>
      <c r="AA3789" s="5">
        <v>46045</v>
      </c>
      <c r="AB3789" t="s">
        <v>7877</v>
      </c>
      <c r="AC3789" t="s">
        <v>298</v>
      </c>
      <c r="AD3789" t="s">
        <v>66</v>
      </c>
      <c r="AE3789" s="5">
        <v>46045</v>
      </c>
      <c r="AF3789" t="s">
        <v>71</v>
      </c>
      <c r="AG3789" t="s">
        <v>7877</v>
      </c>
      <c r="AH3789" t="s">
        <v>170</v>
      </c>
      <c r="AI3789" t="s">
        <v>73</v>
      </c>
      <c r="AJ3789" s="5">
        <v>46122</v>
      </c>
      <c r="AK3789" t="s">
        <v>1340</v>
      </c>
    </row>
    <row r="3790" spans="1:37" x14ac:dyDescent="0.25">
      <c r="A3790" t="s">
        <v>7878</v>
      </c>
      <c r="B3790" t="s">
        <v>62</v>
      </c>
      <c r="C3790" s="5">
        <v>46023</v>
      </c>
      <c r="D3790" s="5">
        <v>46112</v>
      </c>
      <c r="E3790" t="s">
        <v>44</v>
      </c>
      <c r="F3790" t="s">
        <v>110</v>
      </c>
      <c r="G3790" t="s">
        <v>173</v>
      </c>
      <c r="H3790" t="s">
        <v>173</v>
      </c>
      <c r="I3790" t="s">
        <v>187</v>
      </c>
      <c r="J3790" t="s">
        <v>166</v>
      </c>
      <c r="K3790" t="s">
        <v>166</v>
      </c>
      <c r="L3790" t="s">
        <v>166</v>
      </c>
      <c r="M3790" t="s">
        <v>55</v>
      </c>
      <c r="N3790" t="s">
        <v>57</v>
      </c>
      <c r="O3790" t="s">
        <v>166</v>
      </c>
      <c r="P3790" t="s">
        <v>59</v>
      </c>
      <c r="Q3790" t="s">
        <v>66</v>
      </c>
      <c r="R3790" t="s">
        <v>66</v>
      </c>
      <c r="S3790" t="s">
        <v>167</v>
      </c>
      <c r="T3790" t="s">
        <v>68</v>
      </c>
      <c r="U3790" t="s">
        <v>168</v>
      </c>
      <c r="V3790" t="s">
        <v>166</v>
      </c>
      <c r="W3790" t="s">
        <v>166</v>
      </c>
      <c r="X3790" t="s">
        <v>166</v>
      </c>
      <c r="Y3790" t="s">
        <v>166</v>
      </c>
      <c r="Z3790" s="5">
        <v>46049</v>
      </c>
      <c r="AA3790" s="5">
        <v>46051</v>
      </c>
      <c r="AB3790" t="s">
        <v>7879</v>
      </c>
      <c r="AC3790" t="s">
        <v>339</v>
      </c>
      <c r="AD3790" t="s">
        <v>66</v>
      </c>
      <c r="AE3790" s="5">
        <v>46051</v>
      </c>
      <c r="AF3790" t="s">
        <v>71</v>
      </c>
      <c r="AG3790" t="s">
        <v>7879</v>
      </c>
      <c r="AH3790" t="s">
        <v>170</v>
      </c>
      <c r="AI3790" t="s">
        <v>73</v>
      </c>
      <c r="AJ3790" s="5">
        <v>46122</v>
      </c>
      <c r="AK3790" t="s">
        <v>1340</v>
      </c>
    </row>
    <row r="3791" spans="1:37" x14ac:dyDescent="0.25">
      <c r="A3791" t="s">
        <v>7880</v>
      </c>
      <c r="B3791" t="s">
        <v>62</v>
      </c>
      <c r="C3791" s="5">
        <v>46023</v>
      </c>
      <c r="D3791" s="5">
        <v>46112</v>
      </c>
      <c r="E3791" t="s">
        <v>44</v>
      </c>
      <c r="F3791" t="s">
        <v>110</v>
      </c>
      <c r="G3791" t="s">
        <v>173</v>
      </c>
      <c r="H3791" t="s">
        <v>173</v>
      </c>
      <c r="I3791" t="s">
        <v>174</v>
      </c>
      <c r="J3791" t="s">
        <v>166</v>
      </c>
      <c r="K3791" t="s">
        <v>166</v>
      </c>
      <c r="L3791" t="s">
        <v>166</v>
      </c>
      <c r="M3791" t="s">
        <v>55</v>
      </c>
      <c r="N3791" t="s">
        <v>57</v>
      </c>
      <c r="O3791" t="s">
        <v>166</v>
      </c>
      <c r="P3791" t="s">
        <v>59</v>
      </c>
      <c r="Q3791" t="s">
        <v>66</v>
      </c>
      <c r="R3791" t="s">
        <v>66</v>
      </c>
      <c r="S3791" t="s">
        <v>167</v>
      </c>
      <c r="T3791" t="s">
        <v>68</v>
      </c>
      <c r="U3791" t="s">
        <v>168</v>
      </c>
      <c r="V3791" t="s">
        <v>166</v>
      </c>
      <c r="W3791" t="s">
        <v>166</v>
      </c>
      <c r="X3791" t="s">
        <v>166</v>
      </c>
      <c r="Y3791" t="s">
        <v>166</v>
      </c>
      <c r="Z3791" s="5">
        <v>46073</v>
      </c>
      <c r="AA3791" s="5">
        <v>46073</v>
      </c>
      <c r="AB3791" t="s">
        <v>7881</v>
      </c>
      <c r="AC3791" t="s">
        <v>94</v>
      </c>
      <c r="AD3791" t="s">
        <v>66</v>
      </c>
      <c r="AE3791" s="5">
        <v>46073</v>
      </c>
      <c r="AF3791" t="s">
        <v>71</v>
      </c>
      <c r="AG3791" t="s">
        <v>7881</v>
      </c>
      <c r="AH3791" t="s">
        <v>170</v>
      </c>
      <c r="AI3791" t="s">
        <v>73</v>
      </c>
      <c r="AJ3791" s="5">
        <v>46122</v>
      </c>
      <c r="AK3791" t="s">
        <v>1340</v>
      </c>
    </row>
    <row r="3792" spans="1:37" x14ac:dyDescent="0.25">
      <c r="A3792" t="s">
        <v>7882</v>
      </c>
      <c r="B3792" t="s">
        <v>62</v>
      </c>
      <c r="C3792" s="5">
        <v>46023</v>
      </c>
      <c r="D3792" s="5">
        <v>46112</v>
      </c>
      <c r="E3792" t="s">
        <v>44</v>
      </c>
      <c r="F3792" t="s">
        <v>110</v>
      </c>
      <c r="G3792" t="s">
        <v>173</v>
      </c>
      <c r="H3792" t="s">
        <v>173</v>
      </c>
      <c r="I3792" t="s">
        <v>225</v>
      </c>
      <c r="J3792" t="s">
        <v>166</v>
      </c>
      <c r="K3792" t="s">
        <v>166</v>
      </c>
      <c r="L3792" t="s">
        <v>166</v>
      </c>
      <c r="M3792" t="s">
        <v>54</v>
      </c>
      <c r="N3792" t="s">
        <v>57</v>
      </c>
      <c r="O3792" t="s">
        <v>166</v>
      </c>
      <c r="P3792" t="s">
        <v>59</v>
      </c>
      <c r="Q3792" t="s">
        <v>66</v>
      </c>
      <c r="R3792" t="s">
        <v>66</v>
      </c>
      <c r="S3792" t="s">
        <v>167</v>
      </c>
      <c r="T3792" t="s">
        <v>68</v>
      </c>
      <c r="U3792" t="s">
        <v>168</v>
      </c>
      <c r="V3792" t="s">
        <v>166</v>
      </c>
      <c r="W3792" t="s">
        <v>166</v>
      </c>
      <c r="X3792" t="s">
        <v>166</v>
      </c>
      <c r="Y3792" t="s">
        <v>166</v>
      </c>
      <c r="Z3792" s="5">
        <v>46076</v>
      </c>
      <c r="AA3792" s="5">
        <v>46081</v>
      </c>
      <c r="AB3792" t="s">
        <v>7883</v>
      </c>
      <c r="AC3792" t="s">
        <v>555</v>
      </c>
      <c r="AD3792" t="s">
        <v>66</v>
      </c>
      <c r="AE3792" s="5">
        <v>46081</v>
      </c>
      <c r="AF3792" t="s">
        <v>71</v>
      </c>
      <c r="AG3792" t="s">
        <v>7883</v>
      </c>
      <c r="AH3792" t="s">
        <v>170</v>
      </c>
      <c r="AI3792" t="s">
        <v>73</v>
      </c>
      <c r="AJ3792" s="5">
        <v>46122</v>
      </c>
      <c r="AK3792" t="s">
        <v>1340</v>
      </c>
    </row>
    <row r="3793" spans="1:37" x14ac:dyDescent="0.25">
      <c r="A3793" t="s">
        <v>7884</v>
      </c>
      <c r="B3793" t="s">
        <v>62</v>
      </c>
      <c r="C3793" s="5">
        <v>46023</v>
      </c>
      <c r="D3793" s="5">
        <v>46112</v>
      </c>
      <c r="E3793" t="s">
        <v>44</v>
      </c>
      <c r="F3793" t="s">
        <v>110</v>
      </c>
      <c r="G3793" t="s">
        <v>173</v>
      </c>
      <c r="H3793" t="s">
        <v>173</v>
      </c>
      <c r="I3793" t="s">
        <v>174</v>
      </c>
      <c r="J3793" t="s">
        <v>166</v>
      </c>
      <c r="K3793" t="s">
        <v>166</v>
      </c>
      <c r="L3793" t="s">
        <v>166</v>
      </c>
      <c r="M3793" t="s">
        <v>54</v>
      </c>
      <c r="N3793" t="s">
        <v>57</v>
      </c>
      <c r="O3793" t="s">
        <v>166</v>
      </c>
      <c r="P3793" t="s">
        <v>59</v>
      </c>
      <c r="Q3793" t="s">
        <v>66</v>
      </c>
      <c r="R3793" t="s">
        <v>66</v>
      </c>
      <c r="S3793" t="s">
        <v>167</v>
      </c>
      <c r="T3793" t="s">
        <v>68</v>
      </c>
      <c r="U3793" t="s">
        <v>168</v>
      </c>
      <c r="V3793" t="s">
        <v>166</v>
      </c>
      <c r="W3793" t="s">
        <v>166</v>
      </c>
      <c r="X3793" t="s">
        <v>166</v>
      </c>
      <c r="Y3793" t="s">
        <v>166</v>
      </c>
      <c r="Z3793" s="5">
        <v>46085</v>
      </c>
      <c r="AA3793" s="5">
        <v>46085</v>
      </c>
      <c r="AB3793" t="s">
        <v>7885</v>
      </c>
      <c r="AC3793" t="s">
        <v>87</v>
      </c>
      <c r="AD3793" t="s">
        <v>66</v>
      </c>
      <c r="AE3793" s="5">
        <v>46085</v>
      </c>
      <c r="AF3793" t="s">
        <v>71</v>
      </c>
      <c r="AG3793" t="s">
        <v>7885</v>
      </c>
      <c r="AH3793" t="s">
        <v>170</v>
      </c>
      <c r="AI3793" t="s">
        <v>73</v>
      </c>
      <c r="AJ3793" s="5">
        <v>46122</v>
      </c>
      <c r="AK3793" t="s">
        <v>1340</v>
      </c>
    </row>
    <row r="3794" spans="1:37" x14ac:dyDescent="0.25">
      <c r="A3794" t="s">
        <v>7886</v>
      </c>
      <c r="B3794" t="s">
        <v>62</v>
      </c>
      <c r="C3794" s="5">
        <v>46023</v>
      </c>
      <c r="D3794" s="5">
        <v>46112</v>
      </c>
      <c r="E3794" t="s">
        <v>44</v>
      </c>
      <c r="F3794" t="s">
        <v>131</v>
      </c>
      <c r="G3794" t="s">
        <v>476</v>
      </c>
      <c r="H3794" t="s">
        <v>476</v>
      </c>
      <c r="I3794" t="s">
        <v>174</v>
      </c>
      <c r="J3794" t="s">
        <v>166</v>
      </c>
      <c r="K3794" t="s">
        <v>166</v>
      </c>
      <c r="L3794" t="s">
        <v>166</v>
      </c>
      <c r="M3794" t="s">
        <v>55</v>
      </c>
      <c r="N3794" t="s">
        <v>57</v>
      </c>
      <c r="O3794" t="s">
        <v>166</v>
      </c>
      <c r="P3794" t="s">
        <v>59</v>
      </c>
      <c r="Q3794" t="s">
        <v>66</v>
      </c>
      <c r="R3794" t="s">
        <v>66</v>
      </c>
      <c r="S3794" t="s">
        <v>167</v>
      </c>
      <c r="T3794" t="s">
        <v>68</v>
      </c>
      <c r="U3794" t="s">
        <v>168</v>
      </c>
      <c r="V3794" t="s">
        <v>166</v>
      </c>
      <c r="W3794" t="s">
        <v>166</v>
      </c>
      <c r="X3794" t="s">
        <v>166</v>
      </c>
      <c r="Y3794" t="s">
        <v>166</v>
      </c>
      <c r="Z3794" s="5">
        <v>46085</v>
      </c>
      <c r="AA3794" s="5">
        <v>46087</v>
      </c>
      <c r="AB3794" t="s">
        <v>7887</v>
      </c>
      <c r="AC3794" t="s">
        <v>142</v>
      </c>
      <c r="AD3794" t="s">
        <v>66</v>
      </c>
      <c r="AE3794" s="5">
        <v>46087</v>
      </c>
      <c r="AF3794" t="s">
        <v>71</v>
      </c>
      <c r="AG3794" t="s">
        <v>7887</v>
      </c>
      <c r="AH3794" t="s">
        <v>170</v>
      </c>
      <c r="AI3794" t="s">
        <v>73</v>
      </c>
      <c r="AJ3794" s="5">
        <v>46122</v>
      </c>
      <c r="AK3794" t="s">
        <v>1340</v>
      </c>
    </row>
    <row r="3795" spans="1:37" x14ac:dyDescent="0.25">
      <c r="A3795" t="s">
        <v>7888</v>
      </c>
      <c r="B3795" t="s">
        <v>62</v>
      </c>
      <c r="C3795" s="5">
        <v>46023</v>
      </c>
      <c r="D3795" s="5">
        <v>46112</v>
      </c>
      <c r="E3795" t="s">
        <v>44</v>
      </c>
      <c r="F3795" t="s">
        <v>110</v>
      </c>
      <c r="G3795" t="s">
        <v>173</v>
      </c>
      <c r="H3795" t="s">
        <v>173</v>
      </c>
      <c r="I3795" t="s">
        <v>231</v>
      </c>
      <c r="J3795" t="s">
        <v>166</v>
      </c>
      <c r="K3795" t="s">
        <v>166</v>
      </c>
      <c r="L3795" t="s">
        <v>166</v>
      </c>
      <c r="M3795" t="s">
        <v>55</v>
      </c>
      <c r="N3795" t="s">
        <v>57</v>
      </c>
      <c r="O3795" t="s">
        <v>166</v>
      </c>
      <c r="P3795" t="s">
        <v>59</v>
      </c>
      <c r="Q3795" t="s">
        <v>66</v>
      </c>
      <c r="R3795" t="s">
        <v>66</v>
      </c>
      <c r="S3795" t="s">
        <v>167</v>
      </c>
      <c r="T3795" t="s">
        <v>68</v>
      </c>
      <c r="U3795" t="s">
        <v>168</v>
      </c>
      <c r="V3795" t="s">
        <v>166</v>
      </c>
      <c r="W3795" t="s">
        <v>166</v>
      </c>
      <c r="X3795" t="s">
        <v>166</v>
      </c>
      <c r="Y3795" t="s">
        <v>166</v>
      </c>
      <c r="Z3795" s="5">
        <v>46087</v>
      </c>
      <c r="AA3795" s="5">
        <v>46087</v>
      </c>
      <c r="AB3795" t="s">
        <v>7889</v>
      </c>
      <c r="AC3795" t="s">
        <v>301</v>
      </c>
      <c r="AD3795" t="s">
        <v>66</v>
      </c>
      <c r="AE3795" s="5">
        <v>46087</v>
      </c>
      <c r="AF3795" t="s">
        <v>71</v>
      </c>
      <c r="AG3795" t="s">
        <v>7889</v>
      </c>
      <c r="AH3795" t="s">
        <v>170</v>
      </c>
      <c r="AI3795" t="s">
        <v>73</v>
      </c>
      <c r="AJ3795" s="5">
        <v>46122</v>
      </c>
      <c r="AK3795" t="s">
        <v>1340</v>
      </c>
    </row>
    <row r="3796" spans="1:37" x14ac:dyDescent="0.25">
      <c r="A3796" t="s">
        <v>7890</v>
      </c>
      <c r="B3796" t="s">
        <v>62</v>
      </c>
      <c r="C3796" s="5">
        <v>46023</v>
      </c>
      <c r="D3796" s="5">
        <v>46112</v>
      </c>
      <c r="E3796" t="s">
        <v>44</v>
      </c>
      <c r="F3796" t="s">
        <v>110</v>
      </c>
      <c r="G3796" t="s">
        <v>173</v>
      </c>
      <c r="H3796" t="s">
        <v>173</v>
      </c>
      <c r="I3796" t="s">
        <v>231</v>
      </c>
      <c r="J3796" t="s">
        <v>166</v>
      </c>
      <c r="K3796" t="s">
        <v>166</v>
      </c>
      <c r="L3796" t="s">
        <v>166</v>
      </c>
      <c r="M3796" t="s">
        <v>54</v>
      </c>
      <c r="N3796" t="s">
        <v>57</v>
      </c>
      <c r="O3796" t="s">
        <v>166</v>
      </c>
      <c r="P3796" t="s">
        <v>59</v>
      </c>
      <c r="Q3796" t="s">
        <v>66</v>
      </c>
      <c r="R3796" t="s">
        <v>66</v>
      </c>
      <c r="S3796" t="s">
        <v>167</v>
      </c>
      <c r="T3796" t="s">
        <v>68</v>
      </c>
      <c r="U3796" t="s">
        <v>168</v>
      </c>
      <c r="V3796" t="s">
        <v>166</v>
      </c>
      <c r="W3796" t="s">
        <v>166</v>
      </c>
      <c r="X3796" t="s">
        <v>166</v>
      </c>
      <c r="Y3796" t="s">
        <v>166</v>
      </c>
      <c r="Z3796" s="5">
        <v>46087</v>
      </c>
      <c r="AA3796" s="5">
        <v>46087</v>
      </c>
      <c r="AB3796" t="s">
        <v>7891</v>
      </c>
      <c r="AC3796" t="s">
        <v>301</v>
      </c>
      <c r="AD3796" t="s">
        <v>66</v>
      </c>
      <c r="AE3796" s="5">
        <v>46087</v>
      </c>
      <c r="AF3796" t="s">
        <v>71</v>
      </c>
      <c r="AG3796" t="s">
        <v>7891</v>
      </c>
      <c r="AH3796" t="s">
        <v>170</v>
      </c>
      <c r="AI3796" t="s">
        <v>73</v>
      </c>
      <c r="AJ3796" s="5">
        <v>46122</v>
      </c>
      <c r="AK3796" t="s">
        <v>1340</v>
      </c>
    </row>
    <row r="3797" spans="1:37" x14ac:dyDescent="0.25">
      <c r="A3797" t="s">
        <v>7892</v>
      </c>
      <c r="B3797" t="s">
        <v>62</v>
      </c>
      <c r="C3797" s="5">
        <v>46023</v>
      </c>
      <c r="D3797" s="5">
        <v>46112</v>
      </c>
      <c r="E3797" t="s">
        <v>44</v>
      </c>
      <c r="F3797" t="s">
        <v>110</v>
      </c>
      <c r="G3797" t="s">
        <v>173</v>
      </c>
      <c r="H3797" t="s">
        <v>173</v>
      </c>
      <c r="I3797" t="s">
        <v>174</v>
      </c>
      <c r="J3797" t="s">
        <v>166</v>
      </c>
      <c r="K3797" t="s">
        <v>166</v>
      </c>
      <c r="L3797" t="s">
        <v>166</v>
      </c>
      <c r="M3797" t="s">
        <v>54</v>
      </c>
      <c r="N3797" t="s">
        <v>57</v>
      </c>
      <c r="O3797" t="s">
        <v>166</v>
      </c>
      <c r="P3797" t="s">
        <v>59</v>
      </c>
      <c r="Q3797" t="s">
        <v>66</v>
      </c>
      <c r="R3797" t="s">
        <v>66</v>
      </c>
      <c r="S3797" t="s">
        <v>167</v>
      </c>
      <c r="T3797" t="s">
        <v>68</v>
      </c>
      <c r="U3797" t="s">
        <v>168</v>
      </c>
      <c r="V3797" t="s">
        <v>166</v>
      </c>
      <c r="W3797" t="s">
        <v>166</v>
      </c>
      <c r="X3797" t="s">
        <v>166</v>
      </c>
      <c r="Y3797" t="s">
        <v>166</v>
      </c>
      <c r="Z3797" s="5">
        <v>46088</v>
      </c>
      <c r="AA3797" s="5">
        <v>46089</v>
      </c>
      <c r="AB3797" t="s">
        <v>7893</v>
      </c>
      <c r="AC3797" t="s">
        <v>287</v>
      </c>
      <c r="AD3797" t="s">
        <v>66</v>
      </c>
      <c r="AE3797" s="5">
        <v>46089</v>
      </c>
      <c r="AF3797" t="s">
        <v>71</v>
      </c>
      <c r="AG3797" t="s">
        <v>7893</v>
      </c>
      <c r="AH3797" t="s">
        <v>170</v>
      </c>
      <c r="AI3797" t="s">
        <v>73</v>
      </c>
      <c r="AJ3797" s="5">
        <v>46122</v>
      </c>
      <c r="AK3797" t="s">
        <v>1340</v>
      </c>
    </row>
    <row r="3798" spans="1:37" x14ac:dyDescent="0.25">
      <c r="A3798" t="s">
        <v>7894</v>
      </c>
      <c r="B3798" t="s">
        <v>62</v>
      </c>
      <c r="C3798" s="5">
        <v>46023</v>
      </c>
      <c r="D3798" s="5">
        <v>46112</v>
      </c>
      <c r="E3798" t="s">
        <v>44</v>
      </c>
      <c r="F3798" t="s">
        <v>642</v>
      </c>
      <c r="G3798" t="s">
        <v>643</v>
      </c>
      <c r="H3798" t="s">
        <v>643</v>
      </c>
      <c r="I3798" t="s">
        <v>320</v>
      </c>
      <c r="J3798" t="s">
        <v>166</v>
      </c>
      <c r="K3798" t="s">
        <v>166</v>
      </c>
      <c r="L3798" t="s">
        <v>166</v>
      </c>
      <c r="M3798" t="s">
        <v>54</v>
      </c>
      <c r="N3798" t="s">
        <v>57</v>
      </c>
      <c r="O3798" t="s">
        <v>166</v>
      </c>
      <c r="P3798" t="s">
        <v>59</v>
      </c>
      <c r="Q3798" t="s">
        <v>66</v>
      </c>
      <c r="R3798" t="s">
        <v>66</v>
      </c>
      <c r="S3798" t="s">
        <v>167</v>
      </c>
      <c r="T3798" t="s">
        <v>68</v>
      </c>
      <c r="U3798" t="s">
        <v>168</v>
      </c>
      <c r="V3798" t="s">
        <v>166</v>
      </c>
      <c r="W3798" t="s">
        <v>166</v>
      </c>
      <c r="X3798" t="s">
        <v>166</v>
      </c>
      <c r="Y3798" t="s">
        <v>166</v>
      </c>
      <c r="Z3798" s="5">
        <v>46082</v>
      </c>
      <c r="AA3798" s="5">
        <v>46085</v>
      </c>
      <c r="AB3798" t="s">
        <v>7895</v>
      </c>
      <c r="AC3798" t="s">
        <v>133</v>
      </c>
      <c r="AD3798" t="s">
        <v>66</v>
      </c>
      <c r="AE3798" s="5">
        <v>46085</v>
      </c>
      <c r="AF3798" t="s">
        <v>71</v>
      </c>
      <c r="AG3798" t="s">
        <v>7895</v>
      </c>
      <c r="AH3798" t="s">
        <v>170</v>
      </c>
      <c r="AI3798" t="s">
        <v>73</v>
      </c>
      <c r="AJ3798" s="5">
        <v>46122</v>
      </c>
      <c r="AK3798" t="s">
        <v>1340</v>
      </c>
    </row>
    <row r="3799" spans="1:37" x14ac:dyDescent="0.25">
      <c r="A3799" t="s">
        <v>7896</v>
      </c>
      <c r="B3799" t="s">
        <v>62</v>
      </c>
      <c r="C3799" s="5">
        <v>46023</v>
      </c>
      <c r="D3799" s="5">
        <v>46112</v>
      </c>
      <c r="E3799" t="s">
        <v>44</v>
      </c>
      <c r="F3799" t="s">
        <v>110</v>
      </c>
      <c r="G3799" t="s">
        <v>173</v>
      </c>
      <c r="H3799" t="s">
        <v>173</v>
      </c>
      <c r="I3799" t="s">
        <v>231</v>
      </c>
      <c r="J3799" t="s">
        <v>166</v>
      </c>
      <c r="K3799" t="s">
        <v>166</v>
      </c>
      <c r="L3799" t="s">
        <v>166</v>
      </c>
      <c r="M3799" t="s">
        <v>55</v>
      </c>
      <c r="N3799" t="s">
        <v>57</v>
      </c>
      <c r="O3799" t="s">
        <v>166</v>
      </c>
      <c r="P3799" t="s">
        <v>59</v>
      </c>
      <c r="Q3799" t="s">
        <v>66</v>
      </c>
      <c r="R3799" t="s">
        <v>66</v>
      </c>
      <c r="S3799" t="s">
        <v>167</v>
      </c>
      <c r="T3799" t="s">
        <v>68</v>
      </c>
      <c r="U3799" t="s">
        <v>168</v>
      </c>
      <c r="V3799" t="s">
        <v>166</v>
      </c>
      <c r="W3799" t="s">
        <v>166</v>
      </c>
      <c r="X3799" t="s">
        <v>166</v>
      </c>
      <c r="Y3799" t="s">
        <v>166</v>
      </c>
      <c r="Z3799" s="5">
        <v>46033</v>
      </c>
      <c r="AA3799" s="5">
        <v>46034</v>
      </c>
      <c r="AB3799" t="s">
        <v>7897</v>
      </c>
      <c r="AC3799" t="s">
        <v>149</v>
      </c>
      <c r="AD3799" t="s">
        <v>66</v>
      </c>
      <c r="AE3799" s="5">
        <v>46034</v>
      </c>
      <c r="AF3799" t="s">
        <v>71</v>
      </c>
      <c r="AG3799" t="s">
        <v>7897</v>
      </c>
      <c r="AH3799" t="s">
        <v>170</v>
      </c>
      <c r="AI3799" t="s">
        <v>73</v>
      </c>
      <c r="AJ3799" s="5">
        <v>46122</v>
      </c>
      <c r="AK3799" t="s">
        <v>1340</v>
      </c>
    </row>
    <row r="3800" spans="1:37" x14ac:dyDescent="0.25">
      <c r="A3800" t="s">
        <v>7898</v>
      </c>
      <c r="B3800" t="s">
        <v>62</v>
      </c>
      <c r="C3800" s="5">
        <v>46023</v>
      </c>
      <c r="D3800" s="5">
        <v>46112</v>
      </c>
      <c r="E3800" t="s">
        <v>44</v>
      </c>
      <c r="F3800" t="s">
        <v>110</v>
      </c>
      <c r="G3800" t="s">
        <v>173</v>
      </c>
      <c r="H3800" t="s">
        <v>173</v>
      </c>
      <c r="I3800" t="s">
        <v>231</v>
      </c>
      <c r="J3800" t="s">
        <v>166</v>
      </c>
      <c r="K3800" t="s">
        <v>166</v>
      </c>
      <c r="L3800" t="s">
        <v>166</v>
      </c>
      <c r="M3800" t="s">
        <v>54</v>
      </c>
      <c r="N3800" t="s">
        <v>57</v>
      </c>
      <c r="O3800" t="s">
        <v>166</v>
      </c>
      <c r="P3800" t="s">
        <v>59</v>
      </c>
      <c r="Q3800" t="s">
        <v>66</v>
      </c>
      <c r="R3800" t="s">
        <v>66</v>
      </c>
      <c r="S3800" t="s">
        <v>167</v>
      </c>
      <c r="T3800" t="s">
        <v>68</v>
      </c>
      <c r="U3800" t="s">
        <v>168</v>
      </c>
      <c r="V3800" t="s">
        <v>166</v>
      </c>
      <c r="W3800" t="s">
        <v>166</v>
      </c>
      <c r="X3800" t="s">
        <v>166</v>
      </c>
      <c r="Y3800" t="s">
        <v>166</v>
      </c>
      <c r="Z3800" s="5">
        <v>46049</v>
      </c>
      <c r="AA3800" s="5">
        <v>46051</v>
      </c>
      <c r="AB3800" t="s">
        <v>7899</v>
      </c>
      <c r="AC3800" t="s">
        <v>339</v>
      </c>
      <c r="AD3800" t="s">
        <v>66</v>
      </c>
      <c r="AE3800" s="5">
        <v>46051</v>
      </c>
      <c r="AF3800" t="s">
        <v>71</v>
      </c>
      <c r="AG3800" t="s">
        <v>7899</v>
      </c>
      <c r="AH3800" t="s">
        <v>170</v>
      </c>
      <c r="AI3800" t="s">
        <v>73</v>
      </c>
      <c r="AJ3800" s="5">
        <v>46122</v>
      </c>
      <c r="AK3800" t="s">
        <v>1340</v>
      </c>
    </row>
    <row r="3801" spans="1:37" x14ac:dyDescent="0.25">
      <c r="A3801" t="s">
        <v>7900</v>
      </c>
      <c r="B3801" t="s">
        <v>62</v>
      </c>
      <c r="C3801" s="5">
        <v>46023</v>
      </c>
      <c r="D3801" s="5">
        <v>46112</v>
      </c>
      <c r="E3801" t="s">
        <v>44</v>
      </c>
      <c r="F3801" t="s">
        <v>110</v>
      </c>
      <c r="G3801" t="s">
        <v>173</v>
      </c>
      <c r="H3801" t="s">
        <v>173</v>
      </c>
      <c r="I3801" t="s">
        <v>174</v>
      </c>
      <c r="J3801" t="s">
        <v>166</v>
      </c>
      <c r="K3801" t="s">
        <v>166</v>
      </c>
      <c r="L3801" t="s">
        <v>166</v>
      </c>
      <c r="M3801" t="s">
        <v>55</v>
      </c>
      <c r="N3801" t="s">
        <v>57</v>
      </c>
      <c r="O3801" t="s">
        <v>166</v>
      </c>
      <c r="P3801" t="s">
        <v>59</v>
      </c>
      <c r="Q3801" t="s">
        <v>66</v>
      </c>
      <c r="R3801" t="s">
        <v>66</v>
      </c>
      <c r="S3801" t="s">
        <v>167</v>
      </c>
      <c r="T3801" t="s">
        <v>68</v>
      </c>
      <c r="U3801" t="s">
        <v>168</v>
      </c>
      <c r="V3801" t="s">
        <v>166</v>
      </c>
      <c r="W3801" t="s">
        <v>166</v>
      </c>
      <c r="X3801" t="s">
        <v>166</v>
      </c>
      <c r="Y3801" t="s">
        <v>166</v>
      </c>
      <c r="Z3801" s="5">
        <v>46056</v>
      </c>
      <c r="AA3801" s="5">
        <v>46057</v>
      </c>
      <c r="AB3801" t="s">
        <v>7901</v>
      </c>
      <c r="AC3801" t="s">
        <v>1216</v>
      </c>
      <c r="AD3801" t="s">
        <v>66</v>
      </c>
      <c r="AE3801" s="5">
        <v>46057</v>
      </c>
      <c r="AF3801" t="s">
        <v>71</v>
      </c>
      <c r="AG3801" t="s">
        <v>7901</v>
      </c>
      <c r="AH3801" t="s">
        <v>170</v>
      </c>
      <c r="AI3801" t="s">
        <v>73</v>
      </c>
      <c r="AJ3801" s="5">
        <v>46122</v>
      </c>
      <c r="AK3801" t="s">
        <v>1340</v>
      </c>
    </row>
    <row r="3802" spans="1:37" x14ac:dyDescent="0.25">
      <c r="A3802" t="s">
        <v>7902</v>
      </c>
      <c r="B3802" t="s">
        <v>62</v>
      </c>
      <c r="C3802" s="5">
        <v>46023</v>
      </c>
      <c r="D3802" s="5">
        <v>46112</v>
      </c>
      <c r="E3802" t="s">
        <v>44</v>
      </c>
      <c r="F3802" t="s">
        <v>110</v>
      </c>
      <c r="G3802" t="s">
        <v>173</v>
      </c>
      <c r="H3802" t="s">
        <v>173</v>
      </c>
      <c r="I3802" t="s">
        <v>187</v>
      </c>
      <c r="J3802" t="s">
        <v>166</v>
      </c>
      <c r="K3802" t="s">
        <v>166</v>
      </c>
      <c r="L3802" t="s">
        <v>166</v>
      </c>
      <c r="M3802" t="s">
        <v>55</v>
      </c>
      <c r="N3802" t="s">
        <v>57</v>
      </c>
      <c r="O3802" t="s">
        <v>166</v>
      </c>
      <c r="P3802" t="s">
        <v>59</v>
      </c>
      <c r="Q3802" t="s">
        <v>66</v>
      </c>
      <c r="R3802" t="s">
        <v>66</v>
      </c>
      <c r="S3802" t="s">
        <v>167</v>
      </c>
      <c r="T3802" t="s">
        <v>68</v>
      </c>
      <c r="U3802" t="s">
        <v>168</v>
      </c>
      <c r="V3802" t="s">
        <v>166</v>
      </c>
      <c r="W3802" t="s">
        <v>166</v>
      </c>
      <c r="X3802" t="s">
        <v>166</v>
      </c>
      <c r="Y3802" t="s">
        <v>166</v>
      </c>
      <c r="Z3802" s="5">
        <v>46029</v>
      </c>
      <c r="AA3802" s="5">
        <v>46034</v>
      </c>
      <c r="AB3802" t="s">
        <v>7903</v>
      </c>
      <c r="AC3802" t="s">
        <v>246</v>
      </c>
      <c r="AD3802" t="s">
        <v>66</v>
      </c>
      <c r="AE3802" s="5">
        <v>46034</v>
      </c>
      <c r="AF3802" t="s">
        <v>71</v>
      </c>
      <c r="AG3802" t="s">
        <v>7903</v>
      </c>
      <c r="AH3802" t="s">
        <v>170</v>
      </c>
      <c r="AI3802" t="s">
        <v>73</v>
      </c>
      <c r="AJ3802" s="5">
        <v>46122</v>
      </c>
      <c r="AK3802" t="s">
        <v>1340</v>
      </c>
    </row>
    <row r="3803" spans="1:37" x14ac:dyDescent="0.25">
      <c r="A3803" t="s">
        <v>7904</v>
      </c>
      <c r="B3803" t="s">
        <v>62</v>
      </c>
      <c r="C3803" s="5">
        <v>46023</v>
      </c>
      <c r="D3803" s="5">
        <v>46112</v>
      </c>
      <c r="E3803" t="s">
        <v>44</v>
      </c>
      <c r="F3803" t="s">
        <v>110</v>
      </c>
      <c r="G3803" t="s">
        <v>173</v>
      </c>
      <c r="H3803" t="s">
        <v>173</v>
      </c>
      <c r="I3803" t="s">
        <v>174</v>
      </c>
      <c r="J3803" t="s">
        <v>166</v>
      </c>
      <c r="K3803" t="s">
        <v>166</v>
      </c>
      <c r="L3803" t="s">
        <v>166</v>
      </c>
      <c r="M3803" t="s">
        <v>54</v>
      </c>
      <c r="N3803" t="s">
        <v>57</v>
      </c>
      <c r="O3803" t="s">
        <v>166</v>
      </c>
      <c r="P3803" t="s">
        <v>59</v>
      </c>
      <c r="Q3803" t="s">
        <v>66</v>
      </c>
      <c r="R3803" t="s">
        <v>66</v>
      </c>
      <c r="S3803" t="s">
        <v>167</v>
      </c>
      <c r="T3803" t="s">
        <v>68</v>
      </c>
      <c r="U3803" t="s">
        <v>168</v>
      </c>
      <c r="V3803" t="s">
        <v>166</v>
      </c>
      <c r="W3803" t="s">
        <v>166</v>
      </c>
      <c r="X3803" t="s">
        <v>166</v>
      </c>
      <c r="Y3803" t="s">
        <v>166</v>
      </c>
      <c r="Z3803" s="5">
        <v>46073</v>
      </c>
      <c r="AA3803" s="5">
        <v>46073</v>
      </c>
      <c r="AB3803" t="s">
        <v>7905</v>
      </c>
      <c r="AC3803" t="s">
        <v>94</v>
      </c>
      <c r="AD3803" t="s">
        <v>66</v>
      </c>
      <c r="AE3803" s="5">
        <v>46073</v>
      </c>
      <c r="AF3803" t="s">
        <v>71</v>
      </c>
      <c r="AG3803" t="s">
        <v>7905</v>
      </c>
      <c r="AH3803" t="s">
        <v>170</v>
      </c>
      <c r="AI3803" t="s">
        <v>73</v>
      </c>
      <c r="AJ3803" s="5">
        <v>46122</v>
      </c>
      <c r="AK3803" t="s">
        <v>1340</v>
      </c>
    </row>
    <row r="3804" spans="1:37" x14ac:dyDescent="0.25">
      <c r="A3804" t="s">
        <v>7906</v>
      </c>
      <c r="B3804" t="s">
        <v>62</v>
      </c>
      <c r="C3804" s="5">
        <v>46023</v>
      </c>
      <c r="D3804" s="5">
        <v>46112</v>
      </c>
      <c r="E3804" t="s">
        <v>44</v>
      </c>
      <c r="F3804" t="s">
        <v>110</v>
      </c>
      <c r="G3804" t="s">
        <v>173</v>
      </c>
      <c r="H3804" t="s">
        <v>173</v>
      </c>
      <c r="I3804" t="s">
        <v>174</v>
      </c>
      <c r="J3804" t="s">
        <v>166</v>
      </c>
      <c r="K3804" t="s">
        <v>166</v>
      </c>
      <c r="L3804" t="s">
        <v>166</v>
      </c>
      <c r="M3804" t="s">
        <v>55</v>
      </c>
      <c r="N3804" t="s">
        <v>57</v>
      </c>
      <c r="O3804" t="s">
        <v>166</v>
      </c>
      <c r="P3804" t="s">
        <v>59</v>
      </c>
      <c r="Q3804" t="s">
        <v>66</v>
      </c>
      <c r="R3804" t="s">
        <v>66</v>
      </c>
      <c r="S3804" t="s">
        <v>167</v>
      </c>
      <c r="T3804" t="s">
        <v>68</v>
      </c>
      <c r="U3804" t="s">
        <v>168</v>
      </c>
      <c r="V3804" t="s">
        <v>166</v>
      </c>
      <c r="W3804" t="s">
        <v>166</v>
      </c>
      <c r="X3804" t="s">
        <v>166</v>
      </c>
      <c r="Y3804" t="s">
        <v>166</v>
      </c>
      <c r="Z3804" s="5">
        <v>46077</v>
      </c>
      <c r="AA3804" s="5">
        <v>46080</v>
      </c>
      <c r="AB3804" t="s">
        <v>7907</v>
      </c>
      <c r="AC3804" t="s">
        <v>162</v>
      </c>
      <c r="AD3804" t="s">
        <v>66</v>
      </c>
      <c r="AE3804" s="5">
        <v>46080</v>
      </c>
      <c r="AF3804" t="s">
        <v>71</v>
      </c>
      <c r="AG3804" t="s">
        <v>7907</v>
      </c>
      <c r="AH3804" t="s">
        <v>170</v>
      </c>
      <c r="AI3804" t="s">
        <v>73</v>
      </c>
      <c r="AJ3804" s="5">
        <v>46122</v>
      </c>
      <c r="AK3804" t="s">
        <v>1340</v>
      </c>
    </row>
    <row r="3805" spans="1:37" x14ac:dyDescent="0.25">
      <c r="A3805" t="s">
        <v>7908</v>
      </c>
      <c r="B3805" t="s">
        <v>62</v>
      </c>
      <c r="C3805" s="5">
        <v>46023</v>
      </c>
      <c r="D3805" s="5">
        <v>46112</v>
      </c>
      <c r="E3805" t="s">
        <v>44</v>
      </c>
      <c r="F3805" t="s">
        <v>110</v>
      </c>
      <c r="G3805" t="s">
        <v>173</v>
      </c>
      <c r="H3805" t="s">
        <v>173</v>
      </c>
      <c r="I3805" t="s">
        <v>174</v>
      </c>
      <c r="J3805" t="s">
        <v>166</v>
      </c>
      <c r="K3805" t="s">
        <v>166</v>
      </c>
      <c r="L3805" t="s">
        <v>166</v>
      </c>
      <c r="M3805" t="s">
        <v>54</v>
      </c>
      <c r="N3805" t="s">
        <v>57</v>
      </c>
      <c r="O3805" t="s">
        <v>166</v>
      </c>
      <c r="P3805" t="s">
        <v>59</v>
      </c>
      <c r="Q3805" t="s">
        <v>66</v>
      </c>
      <c r="R3805" t="s">
        <v>66</v>
      </c>
      <c r="S3805" t="s">
        <v>167</v>
      </c>
      <c r="T3805" t="s">
        <v>68</v>
      </c>
      <c r="U3805" t="s">
        <v>168</v>
      </c>
      <c r="V3805" t="s">
        <v>166</v>
      </c>
      <c r="W3805" t="s">
        <v>166</v>
      </c>
      <c r="X3805" t="s">
        <v>166</v>
      </c>
      <c r="Y3805" t="s">
        <v>166</v>
      </c>
      <c r="Z3805" s="5">
        <v>46078</v>
      </c>
      <c r="AA3805" s="5">
        <v>46080</v>
      </c>
      <c r="AB3805" t="s">
        <v>7909</v>
      </c>
      <c r="AC3805" t="s">
        <v>176</v>
      </c>
      <c r="AD3805" t="s">
        <v>66</v>
      </c>
      <c r="AE3805" s="5">
        <v>46080</v>
      </c>
      <c r="AF3805" t="s">
        <v>71</v>
      </c>
      <c r="AG3805" t="s">
        <v>7909</v>
      </c>
      <c r="AH3805" t="s">
        <v>170</v>
      </c>
      <c r="AI3805" t="s">
        <v>73</v>
      </c>
      <c r="AJ3805" s="5">
        <v>46122</v>
      </c>
      <c r="AK3805" t="s">
        <v>1340</v>
      </c>
    </row>
    <row r="3806" spans="1:37" x14ac:dyDescent="0.25">
      <c r="A3806" t="s">
        <v>7910</v>
      </c>
      <c r="B3806" t="s">
        <v>62</v>
      </c>
      <c r="C3806" s="5">
        <v>46023</v>
      </c>
      <c r="D3806" s="5">
        <v>46112</v>
      </c>
      <c r="E3806" t="s">
        <v>44</v>
      </c>
      <c r="F3806" t="s">
        <v>110</v>
      </c>
      <c r="G3806" t="s">
        <v>173</v>
      </c>
      <c r="H3806" t="s">
        <v>173</v>
      </c>
      <c r="I3806" t="s">
        <v>174</v>
      </c>
      <c r="J3806" t="s">
        <v>166</v>
      </c>
      <c r="K3806" t="s">
        <v>166</v>
      </c>
      <c r="L3806" t="s">
        <v>166</v>
      </c>
      <c r="M3806" t="s">
        <v>54</v>
      </c>
      <c r="N3806" t="s">
        <v>57</v>
      </c>
      <c r="O3806" t="s">
        <v>166</v>
      </c>
      <c r="P3806" t="s">
        <v>59</v>
      </c>
      <c r="Q3806" t="s">
        <v>66</v>
      </c>
      <c r="R3806" t="s">
        <v>66</v>
      </c>
      <c r="S3806" t="s">
        <v>167</v>
      </c>
      <c r="T3806" t="s">
        <v>68</v>
      </c>
      <c r="U3806" t="s">
        <v>168</v>
      </c>
      <c r="V3806" t="s">
        <v>166</v>
      </c>
      <c r="W3806" t="s">
        <v>166</v>
      </c>
      <c r="X3806" t="s">
        <v>166</v>
      </c>
      <c r="Y3806" t="s">
        <v>166</v>
      </c>
      <c r="Z3806" s="5">
        <v>46082</v>
      </c>
      <c r="AA3806" s="5">
        <v>46082</v>
      </c>
      <c r="AB3806" t="s">
        <v>7911</v>
      </c>
      <c r="AC3806" t="s">
        <v>87</v>
      </c>
      <c r="AD3806" t="s">
        <v>66</v>
      </c>
      <c r="AE3806" s="5">
        <v>46082</v>
      </c>
      <c r="AF3806" t="s">
        <v>71</v>
      </c>
      <c r="AG3806" t="s">
        <v>7911</v>
      </c>
      <c r="AH3806" t="s">
        <v>170</v>
      </c>
      <c r="AI3806" t="s">
        <v>73</v>
      </c>
      <c r="AJ3806" s="5">
        <v>46122</v>
      </c>
      <c r="AK3806" t="s">
        <v>1340</v>
      </c>
    </row>
    <row r="3807" spans="1:37" x14ac:dyDescent="0.25">
      <c r="A3807" t="s">
        <v>7912</v>
      </c>
      <c r="B3807" t="s">
        <v>62</v>
      </c>
      <c r="C3807" s="5">
        <v>46023</v>
      </c>
      <c r="D3807" s="5">
        <v>46112</v>
      </c>
      <c r="E3807" t="s">
        <v>44</v>
      </c>
      <c r="F3807" t="s">
        <v>110</v>
      </c>
      <c r="G3807" t="s">
        <v>173</v>
      </c>
      <c r="H3807" t="s">
        <v>173</v>
      </c>
      <c r="I3807" t="s">
        <v>174</v>
      </c>
      <c r="J3807" t="s">
        <v>166</v>
      </c>
      <c r="K3807" t="s">
        <v>166</v>
      </c>
      <c r="L3807" t="s">
        <v>166</v>
      </c>
      <c r="M3807" t="s">
        <v>55</v>
      </c>
      <c r="N3807" t="s">
        <v>57</v>
      </c>
      <c r="O3807" t="s">
        <v>166</v>
      </c>
      <c r="P3807" t="s">
        <v>59</v>
      </c>
      <c r="Q3807" t="s">
        <v>66</v>
      </c>
      <c r="R3807" t="s">
        <v>66</v>
      </c>
      <c r="S3807" t="s">
        <v>167</v>
      </c>
      <c r="T3807" t="s">
        <v>68</v>
      </c>
      <c r="U3807" t="s">
        <v>168</v>
      </c>
      <c r="V3807" t="s">
        <v>166</v>
      </c>
      <c r="W3807" t="s">
        <v>166</v>
      </c>
      <c r="X3807" t="s">
        <v>166</v>
      </c>
      <c r="Y3807" t="s">
        <v>166</v>
      </c>
      <c r="Z3807" s="5">
        <v>46085</v>
      </c>
      <c r="AA3807" s="5">
        <v>46087</v>
      </c>
      <c r="AB3807" t="s">
        <v>7913</v>
      </c>
      <c r="AC3807" t="s">
        <v>227</v>
      </c>
      <c r="AD3807" t="s">
        <v>66</v>
      </c>
      <c r="AE3807" s="5">
        <v>46087</v>
      </c>
      <c r="AF3807" t="s">
        <v>71</v>
      </c>
      <c r="AG3807" t="s">
        <v>7913</v>
      </c>
      <c r="AH3807" t="s">
        <v>170</v>
      </c>
      <c r="AI3807" t="s">
        <v>73</v>
      </c>
      <c r="AJ3807" s="5">
        <v>46122</v>
      </c>
      <c r="AK3807" t="s">
        <v>1340</v>
      </c>
    </row>
    <row r="3808" spans="1:37" x14ac:dyDescent="0.25">
      <c r="A3808" t="s">
        <v>7914</v>
      </c>
      <c r="B3808" t="s">
        <v>62</v>
      </c>
      <c r="C3808" s="5">
        <v>46023</v>
      </c>
      <c r="D3808" s="5">
        <v>46112</v>
      </c>
      <c r="E3808" t="s">
        <v>44</v>
      </c>
      <c r="F3808" t="s">
        <v>110</v>
      </c>
      <c r="G3808" t="s">
        <v>173</v>
      </c>
      <c r="H3808" t="s">
        <v>173</v>
      </c>
      <c r="I3808" t="s">
        <v>174</v>
      </c>
      <c r="J3808" t="s">
        <v>166</v>
      </c>
      <c r="K3808" t="s">
        <v>166</v>
      </c>
      <c r="L3808" t="s">
        <v>166</v>
      </c>
      <c r="M3808" t="s">
        <v>54</v>
      </c>
      <c r="N3808" t="s">
        <v>57</v>
      </c>
      <c r="O3808" t="s">
        <v>166</v>
      </c>
      <c r="P3808" t="s">
        <v>59</v>
      </c>
      <c r="Q3808" t="s">
        <v>66</v>
      </c>
      <c r="R3808" t="s">
        <v>66</v>
      </c>
      <c r="S3808" t="s">
        <v>167</v>
      </c>
      <c r="T3808" t="s">
        <v>68</v>
      </c>
      <c r="U3808" t="s">
        <v>168</v>
      </c>
      <c r="V3808" t="s">
        <v>166</v>
      </c>
      <c r="W3808" t="s">
        <v>166</v>
      </c>
      <c r="X3808" t="s">
        <v>166</v>
      </c>
      <c r="Y3808" t="s">
        <v>166</v>
      </c>
      <c r="Z3808" s="5">
        <v>46086</v>
      </c>
      <c r="AA3808" s="5">
        <v>46089</v>
      </c>
      <c r="AB3808" t="s">
        <v>7915</v>
      </c>
      <c r="AC3808" t="s">
        <v>189</v>
      </c>
      <c r="AD3808" t="s">
        <v>66</v>
      </c>
      <c r="AE3808" s="5">
        <v>46089</v>
      </c>
      <c r="AF3808" t="s">
        <v>71</v>
      </c>
      <c r="AG3808" t="s">
        <v>7915</v>
      </c>
      <c r="AH3808" t="s">
        <v>170</v>
      </c>
      <c r="AI3808" t="s">
        <v>73</v>
      </c>
      <c r="AJ3808" s="5">
        <v>46122</v>
      </c>
      <c r="AK3808" t="s">
        <v>1340</v>
      </c>
    </row>
    <row r="3809" spans="1:37" x14ac:dyDescent="0.25">
      <c r="A3809" t="s">
        <v>7916</v>
      </c>
      <c r="B3809" t="s">
        <v>62</v>
      </c>
      <c r="C3809" s="5">
        <v>46023</v>
      </c>
      <c r="D3809" s="5">
        <v>46112</v>
      </c>
      <c r="E3809" t="s">
        <v>44</v>
      </c>
      <c r="F3809" t="s">
        <v>110</v>
      </c>
      <c r="G3809" t="s">
        <v>173</v>
      </c>
      <c r="H3809" t="s">
        <v>173</v>
      </c>
      <c r="I3809" t="s">
        <v>276</v>
      </c>
      <c r="J3809" t="s">
        <v>166</v>
      </c>
      <c r="K3809" t="s">
        <v>166</v>
      </c>
      <c r="L3809" t="s">
        <v>166</v>
      </c>
      <c r="M3809" t="s">
        <v>54</v>
      </c>
      <c r="N3809" t="s">
        <v>57</v>
      </c>
      <c r="O3809" t="s">
        <v>166</v>
      </c>
      <c r="P3809" t="s">
        <v>59</v>
      </c>
      <c r="Q3809" t="s">
        <v>66</v>
      </c>
      <c r="R3809" t="s">
        <v>66</v>
      </c>
      <c r="S3809" t="s">
        <v>167</v>
      </c>
      <c r="T3809" t="s">
        <v>68</v>
      </c>
      <c r="U3809" t="s">
        <v>168</v>
      </c>
      <c r="V3809" t="s">
        <v>166</v>
      </c>
      <c r="W3809" t="s">
        <v>166</v>
      </c>
      <c r="X3809" t="s">
        <v>166</v>
      </c>
      <c r="Y3809" t="s">
        <v>166</v>
      </c>
      <c r="Z3809" s="5">
        <v>46077</v>
      </c>
      <c r="AA3809" s="5">
        <v>46081</v>
      </c>
      <c r="AB3809" t="s">
        <v>7917</v>
      </c>
      <c r="AC3809" t="s">
        <v>264</v>
      </c>
      <c r="AD3809" t="s">
        <v>66</v>
      </c>
      <c r="AE3809" s="5">
        <v>46081</v>
      </c>
      <c r="AF3809" t="s">
        <v>71</v>
      </c>
      <c r="AG3809" t="s">
        <v>7917</v>
      </c>
      <c r="AH3809" t="s">
        <v>170</v>
      </c>
      <c r="AI3809" t="s">
        <v>73</v>
      </c>
      <c r="AJ3809" s="5">
        <v>46122</v>
      </c>
      <c r="AK3809" t="s">
        <v>1340</v>
      </c>
    </row>
    <row r="3810" spans="1:37" x14ac:dyDescent="0.25">
      <c r="A3810" t="s">
        <v>7918</v>
      </c>
      <c r="B3810" t="s">
        <v>62</v>
      </c>
      <c r="C3810" s="5">
        <v>46023</v>
      </c>
      <c r="D3810" s="5">
        <v>46112</v>
      </c>
      <c r="E3810" t="s">
        <v>44</v>
      </c>
      <c r="F3810" t="s">
        <v>110</v>
      </c>
      <c r="G3810" t="s">
        <v>173</v>
      </c>
      <c r="H3810" t="s">
        <v>173</v>
      </c>
      <c r="I3810" t="s">
        <v>174</v>
      </c>
      <c r="J3810" t="s">
        <v>166</v>
      </c>
      <c r="K3810" t="s">
        <v>166</v>
      </c>
      <c r="L3810" t="s">
        <v>166</v>
      </c>
      <c r="M3810" t="s">
        <v>55</v>
      </c>
      <c r="N3810" t="s">
        <v>57</v>
      </c>
      <c r="O3810" t="s">
        <v>166</v>
      </c>
      <c r="P3810" t="s">
        <v>59</v>
      </c>
      <c r="Q3810" t="s">
        <v>66</v>
      </c>
      <c r="R3810" t="s">
        <v>66</v>
      </c>
      <c r="S3810" t="s">
        <v>167</v>
      </c>
      <c r="T3810" t="s">
        <v>68</v>
      </c>
      <c r="U3810" t="s">
        <v>168</v>
      </c>
      <c r="V3810" t="s">
        <v>166</v>
      </c>
      <c r="W3810" t="s">
        <v>166</v>
      </c>
      <c r="X3810" t="s">
        <v>166</v>
      </c>
      <c r="Y3810" t="s">
        <v>166</v>
      </c>
      <c r="Z3810" s="5">
        <v>46087</v>
      </c>
      <c r="AA3810" s="5">
        <v>46087</v>
      </c>
      <c r="AB3810" t="s">
        <v>7919</v>
      </c>
      <c r="AC3810" t="s">
        <v>301</v>
      </c>
      <c r="AD3810" t="s">
        <v>66</v>
      </c>
      <c r="AE3810" s="5">
        <v>46087</v>
      </c>
      <c r="AF3810" t="s">
        <v>71</v>
      </c>
      <c r="AG3810" t="s">
        <v>7919</v>
      </c>
      <c r="AH3810" t="s">
        <v>170</v>
      </c>
      <c r="AI3810" t="s">
        <v>73</v>
      </c>
      <c r="AJ3810" s="5">
        <v>46122</v>
      </c>
      <c r="AK3810" t="s">
        <v>1340</v>
      </c>
    </row>
    <row r="3811" spans="1:37" x14ac:dyDescent="0.25">
      <c r="A3811" t="s">
        <v>7920</v>
      </c>
      <c r="B3811" t="s">
        <v>62</v>
      </c>
      <c r="C3811" s="5">
        <v>46023</v>
      </c>
      <c r="D3811" s="5">
        <v>46112</v>
      </c>
      <c r="E3811" t="s">
        <v>44</v>
      </c>
      <c r="F3811" t="s">
        <v>318</v>
      </c>
      <c r="G3811" t="s">
        <v>319</v>
      </c>
      <c r="H3811" t="s">
        <v>319</v>
      </c>
      <c r="I3811" t="s">
        <v>320</v>
      </c>
      <c r="J3811" t="s">
        <v>166</v>
      </c>
      <c r="K3811" t="s">
        <v>166</v>
      </c>
      <c r="L3811" t="s">
        <v>166</v>
      </c>
      <c r="M3811" t="s">
        <v>54</v>
      </c>
      <c r="N3811" t="s">
        <v>57</v>
      </c>
      <c r="O3811" t="s">
        <v>166</v>
      </c>
      <c r="P3811" t="s">
        <v>59</v>
      </c>
      <c r="Q3811" t="s">
        <v>66</v>
      </c>
      <c r="R3811" t="s">
        <v>66</v>
      </c>
      <c r="S3811" t="s">
        <v>167</v>
      </c>
      <c r="T3811" t="s">
        <v>68</v>
      </c>
      <c r="U3811" t="s">
        <v>168</v>
      </c>
      <c r="V3811" t="s">
        <v>166</v>
      </c>
      <c r="W3811" t="s">
        <v>166</v>
      </c>
      <c r="X3811" t="s">
        <v>166</v>
      </c>
      <c r="Y3811" t="s">
        <v>166</v>
      </c>
      <c r="Z3811" s="5">
        <v>46072</v>
      </c>
      <c r="AA3811" s="5">
        <v>46072</v>
      </c>
      <c r="AB3811" t="s">
        <v>7921</v>
      </c>
      <c r="AC3811" t="s">
        <v>349</v>
      </c>
      <c r="AD3811" t="s">
        <v>66</v>
      </c>
      <c r="AE3811" s="5">
        <v>46072</v>
      </c>
      <c r="AF3811" t="s">
        <v>71</v>
      </c>
      <c r="AG3811" t="s">
        <v>7921</v>
      </c>
      <c r="AH3811" t="s">
        <v>170</v>
      </c>
      <c r="AI3811" t="s">
        <v>73</v>
      </c>
      <c r="AJ3811" s="5">
        <v>46122</v>
      </c>
      <c r="AK3811" t="s">
        <v>1340</v>
      </c>
    </row>
    <row r="3812" spans="1:37" x14ac:dyDescent="0.25">
      <c r="A3812" t="s">
        <v>7922</v>
      </c>
      <c r="B3812" t="s">
        <v>62</v>
      </c>
      <c r="C3812" s="5">
        <v>46023</v>
      </c>
      <c r="D3812" s="5">
        <v>46112</v>
      </c>
      <c r="E3812" t="s">
        <v>44</v>
      </c>
      <c r="F3812" t="s">
        <v>110</v>
      </c>
      <c r="G3812" t="s">
        <v>173</v>
      </c>
      <c r="H3812" t="s">
        <v>173</v>
      </c>
      <c r="I3812" t="s">
        <v>320</v>
      </c>
      <c r="J3812" t="s">
        <v>166</v>
      </c>
      <c r="K3812" t="s">
        <v>166</v>
      </c>
      <c r="L3812" t="s">
        <v>166</v>
      </c>
      <c r="M3812" t="s">
        <v>54</v>
      </c>
      <c r="N3812" t="s">
        <v>57</v>
      </c>
      <c r="O3812" t="s">
        <v>166</v>
      </c>
      <c r="P3812" t="s">
        <v>59</v>
      </c>
      <c r="Q3812" t="s">
        <v>66</v>
      </c>
      <c r="R3812" t="s">
        <v>66</v>
      </c>
      <c r="S3812" t="s">
        <v>167</v>
      </c>
      <c r="T3812" t="s">
        <v>68</v>
      </c>
      <c r="U3812" t="s">
        <v>168</v>
      </c>
      <c r="V3812" t="s">
        <v>166</v>
      </c>
      <c r="W3812" t="s">
        <v>166</v>
      </c>
      <c r="X3812" t="s">
        <v>166</v>
      </c>
      <c r="Y3812" t="s">
        <v>166</v>
      </c>
      <c r="Z3812" s="5">
        <v>46072</v>
      </c>
      <c r="AA3812" s="5">
        <v>46072</v>
      </c>
      <c r="AB3812" t="s">
        <v>7923</v>
      </c>
      <c r="AC3812" t="s">
        <v>397</v>
      </c>
      <c r="AD3812" t="s">
        <v>66</v>
      </c>
      <c r="AE3812" s="5">
        <v>46072</v>
      </c>
      <c r="AF3812" t="s">
        <v>71</v>
      </c>
      <c r="AG3812" t="s">
        <v>7923</v>
      </c>
      <c r="AH3812" t="s">
        <v>170</v>
      </c>
      <c r="AI3812" t="s">
        <v>73</v>
      </c>
      <c r="AJ3812" s="5">
        <v>46122</v>
      </c>
      <c r="AK3812" t="s">
        <v>1340</v>
      </c>
    </row>
    <row r="3813" spans="1:37" x14ac:dyDescent="0.25">
      <c r="A3813" t="s">
        <v>7924</v>
      </c>
      <c r="B3813" t="s">
        <v>62</v>
      </c>
      <c r="C3813" s="5">
        <v>46023</v>
      </c>
      <c r="D3813" s="5">
        <v>46112</v>
      </c>
      <c r="E3813" t="s">
        <v>44</v>
      </c>
      <c r="F3813" t="s">
        <v>1350</v>
      </c>
      <c r="G3813" t="s">
        <v>214</v>
      </c>
      <c r="H3813" t="s">
        <v>214</v>
      </c>
      <c r="I3813" t="s">
        <v>320</v>
      </c>
      <c r="J3813" t="s">
        <v>166</v>
      </c>
      <c r="K3813" t="s">
        <v>166</v>
      </c>
      <c r="L3813" t="s">
        <v>166</v>
      </c>
      <c r="M3813" t="s">
        <v>54</v>
      </c>
      <c r="N3813" t="s">
        <v>57</v>
      </c>
      <c r="O3813" t="s">
        <v>166</v>
      </c>
      <c r="P3813" t="s">
        <v>59</v>
      </c>
      <c r="Q3813" t="s">
        <v>66</v>
      </c>
      <c r="R3813" t="s">
        <v>66</v>
      </c>
      <c r="S3813" t="s">
        <v>167</v>
      </c>
      <c r="T3813" t="s">
        <v>68</v>
      </c>
      <c r="U3813" t="s">
        <v>168</v>
      </c>
      <c r="V3813" t="s">
        <v>166</v>
      </c>
      <c r="W3813" t="s">
        <v>166</v>
      </c>
      <c r="X3813" t="s">
        <v>166</v>
      </c>
      <c r="Y3813" t="s">
        <v>166</v>
      </c>
      <c r="Z3813" s="5">
        <v>46082</v>
      </c>
      <c r="AA3813" s="5">
        <v>46085</v>
      </c>
      <c r="AB3813" t="s">
        <v>7925</v>
      </c>
      <c r="AC3813" t="s">
        <v>133</v>
      </c>
      <c r="AD3813" t="s">
        <v>66</v>
      </c>
      <c r="AE3813" s="5">
        <v>46085</v>
      </c>
      <c r="AF3813" t="s">
        <v>71</v>
      </c>
      <c r="AG3813" t="s">
        <v>7925</v>
      </c>
      <c r="AH3813" t="s">
        <v>170</v>
      </c>
      <c r="AI3813" t="s">
        <v>73</v>
      </c>
      <c r="AJ3813" s="5">
        <v>46122</v>
      </c>
      <c r="AK3813" t="s">
        <v>1340</v>
      </c>
    </row>
    <row r="3814" spans="1:37" x14ac:dyDescent="0.25">
      <c r="A3814" t="s">
        <v>7926</v>
      </c>
      <c r="B3814" t="s">
        <v>62</v>
      </c>
      <c r="C3814" s="5">
        <v>46023</v>
      </c>
      <c r="D3814" s="5">
        <v>46112</v>
      </c>
      <c r="E3814" t="s">
        <v>44</v>
      </c>
      <c r="F3814" t="s">
        <v>110</v>
      </c>
      <c r="G3814" t="s">
        <v>173</v>
      </c>
      <c r="H3814" t="s">
        <v>173</v>
      </c>
      <c r="I3814" t="s">
        <v>231</v>
      </c>
      <c r="J3814" t="s">
        <v>166</v>
      </c>
      <c r="K3814" t="s">
        <v>166</v>
      </c>
      <c r="L3814" t="s">
        <v>166</v>
      </c>
      <c r="M3814" t="s">
        <v>54</v>
      </c>
      <c r="N3814" t="s">
        <v>57</v>
      </c>
      <c r="O3814" t="s">
        <v>166</v>
      </c>
      <c r="P3814" t="s">
        <v>59</v>
      </c>
      <c r="Q3814" t="s">
        <v>66</v>
      </c>
      <c r="R3814" t="s">
        <v>66</v>
      </c>
      <c r="S3814" t="s">
        <v>167</v>
      </c>
      <c r="T3814" t="s">
        <v>68</v>
      </c>
      <c r="U3814" t="s">
        <v>168</v>
      </c>
      <c r="V3814" t="s">
        <v>166</v>
      </c>
      <c r="W3814" t="s">
        <v>166</v>
      </c>
      <c r="X3814" t="s">
        <v>166</v>
      </c>
      <c r="Y3814" t="s">
        <v>166</v>
      </c>
      <c r="Z3814" s="5">
        <v>46033</v>
      </c>
      <c r="AA3814" s="5">
        <v>46034</v>
      </c>
      <c r="AB3814" t="s">
        <v>7927</v>
      </c>
      <c r="AC3814" t="s">
        <v>149</v>
      </c>
      <c r="AD3814" t="s">
        <v>66</v>
      </c>
      <c r="AE3814" s="5">
        <v>46034</v>
      </c>
      <c r="AF3814" t="s">
        <v>71</v>
      </c>
      <c r="AG3814" t="s">
        <v>7927</v>
      </c>
      <c r="AH3814" t="s">
        <v>170</v>
      </c>
      <c r="AI3814" t="s">
        <v>73</v>
      </c>
      <c r="AJ3814" s="5">
        <v>46122</v>
      </c>
      <c r="AK3814" t="s">
        <v>1340</v>
      </c>
    </row>
    <row r="3815" spans="1:37" x14ac:dyDescent="0.25">
      <c r="A3815" t="s">
        <v>7928</v>
      </c>
      <c r="B3815" t="s">
        <v>62</v>
      </c>
      <c r="C3815" s="5">
        <v>46023</v>
      </c>
      <c r="D3815" s="5">
        <v>46112</v>
      </c>
      <c r="E3815" t="s">
        <v>44</v>
      </c>
      <c r="F3815" t="s">
        <v>110</v>
      </c>
      <c r="G3815" t="s">
        <v>173</v>
      </c>
      <c r="H3815" t="s">
        <v>173</v>
      </c>
      <c r="I3815" t="s">
        <v>225</v>
      </c>
      <c r="J3815" t="s">
        <v>166</v>
      </c>
      <c r="K3815" t="s">
        <v>166</v>
      </c>
      <c r="L3815" t="s">
        <v>166</v>
      </c>
      <c r="M3815" t="s">
        <v>54</v>
      </c>
      <c r="N3815" t="s">
        <v>57</v>
      </c>
      <c r="O3815" t="s">
        <v>166</v>
      </c>
      <c r="P3815" t="s">
        <v>59</v>
      </c>
      <c r="Q3815" t="s">
        <v>66</v>
      </c>
      <c r="R3815" t="s">
        <v>66</v>
      </c>
      <c r="S3815" t="s">
        <v>167</v>
      </c>
      <c r="T3815" t="s">
        <v>68</v>
      </c>
      <c r="U3815" t="s">
        <v>168</v>
      </c>
      <c r="V3815" t="s">
        <v>166</v>
      </c>
      <c r="W3815" t="s">
        <v>166</v>
      </c>
      <c r="X3815" t="s">
        <v>166</v>
      </c>
      <c r="Y3815" t="s">
        <v>166</v>
      </c>
      <c r="Z3815" s="5">
        <v>46032</v>
      </c>
      <c r="AA3815" s="5">
        <v>46039</v>
      </c>
      <c r="AB3815" t="s">
        <v>7929</v>
      </c>
      <c r="AC3815" t="s">
        <v>392</v>
      </c>
      <c r="AD3815" t="s">
        <v>66</v>
      </c>
      <c r="AE3815" s="5">
        <v>46039</v>
      </c>
      <c r="AF3815" t="s">
        <v>71</v>
      </c>
      <c r="AG3815" t="s">
        <v>7929</v>
      </c>
      <c r="AH3815" t="s">
        <v>170</v>
      </c>
      <c r="AI3815" t="s">
        <v>73</v>
      </c>
      <c r="AJ3815" s="5">
        <v>46122</v>
      </c>
      <c r="AK3815" t="s">
        <v>1340</v>
      </c>
    </row>
    <row r="3816" spans="1:37" x14ac:dyDescent="0.25">
      <c r="A3816" t="s">
        <v>7930</v>
      </c>
      <c r="B3816" t="s">
        <v>62</v>
      </c>
      <c r="C3816" s="5">
        <v>46023</v>
      </c>
      <c r="D3816" s="5">
        <v>46112</v>
      </c>
      <c r="E3816" t="s">
        <v>44</v>
      </c>
      <c r="F3816" t="s">
        <v>110</v>
      </c>
      <c r="G3816" t="s">
        <v>173</v>
      </c>
      <c r="H3816" t="s">
        <v>173</v>
      </c>
      <c r="I3816" t="s">
        <v>225</v>
      </c>
      <c r="J3816" t="s">
        <v>166</v>
      </c>
      <c r="K3816" t="s">
        <v>166</v>
      </c>
      <c r="L3816" t="s">
        <v>166</v>
      </c>
      <c r="M3816" t="s">
        <v>54</v>
      </c>
      <c r="N3816" t="s">
        <v>57</v>
      </c>
      <c r="O3816" t="s">
        <v>166</v>
      </c>
      <c r="P3816" t="s">
        <v>59</v>
      </c>
      <c r="Q3816" t="s">
        <v>66</v>
      </c>
      <c r="R3816" t="s">
        <v>66</v>
      </c>
      <c r="S3816" t="s">
        <v>167</v>
      </c>
      <c r="T3816" t="s">
        <v>68</v>
      </c>
      <c r="U3816" t="s">
        <v>168</v>
      </c>
      <c r="V3816" t="s">
        <v>166</v>
      </c>
      <c r="W3816" t="s">
        <v>166</v>
      </c>
      <c r="X3816" t="s">
        <v>166</v>
      </c>
      <c r="Y3816" t="s">
        <v>166</v>
      </c>
      <c r="Z3816" s="5">
        <v>46048</v>
      </c>
      <c r="AA3816" s="5">
        <v>46053</v>
      </c>
      <c r="AB3816" t="s">
        <v>7931</v>
      </c>
      <c r="AC3816" t="s">
        <v>555</v>
      </c>
      <c r="AD3816" t="s">
        <v>66</v>
      </c>
      <c r="AE3816" s="5">
        <v>46053</v>
      </c>
      <c r="AF3816" t="s">
        <v>71</v>
      </c>
      <c r="AG3816" t="s">
        <v>7931</v>
      </c>
      <c r="AH3816" t="s">
        <v>170</v>
      </c>
      <c r="AI3816" t="s">
        <v>73</v>
      </c>
      <c r="AJ3816" s="5">
        <v>46122</v>
      </c>
      <c r="AK3816" t="s">
        <v>1340</v>
      </c>
    </row>
    <row r="3817" spans="1:37" x14ac:dyDescent="0.25">
      <c r="A3817" t="s">
        <v>7932</v>
      </c>
      <c r="B3817" t="s">
        <v>62</v>
      </c>
      <c r="C3817" s="5">
        <v>46023</v>
      </c>
      <c r="D3817" s="5">
        <v>46112</v>
      </c>
      <c r="E3817" t="s">
        <v>44</v>
      </c>
      <c r="F3817" t="s">
        <v>110</v>
      </c>
      <c r="G3817" t="s">
        <v>173</v>
      </c>
      <c r="H3817" t="s">
        <v>173</v>
      </c>
      <c r="I3817" t="s">
        <v>187</v>
      </c>
      <c r="J3817" t="s">
        <v>166</v>
      </c>
      <c r="K3817" t="s">
        <v>166</v>
      </c>
      <c r="L3817" t="s">
        <v>166</v>
      </c>
      <c r="M3817" t="s">
        <v>54</v>
      </c>
      <c r="N3817" t="s">
        <v>57</v>
      </c>
      <c r="O3817" t="s">
        <v>166</v>
      </c>
      <c r="P3817" t="s">
        <v>59</v>
      </c>
      <c r="Q3817" t="s">
        <v>66</v>
      </c>
      <c r="R3817" t="s">
        <v>66</v>
      </c>
      <c r="S3817" t="s">
        <v>167</v>
      </c>
      <c r="T3817" t="s">
        <v>68</v>
      </c>
      <c r="U3817" t="s">
        <v>168</v>
      </c>
      <c r="V3817" t="s">
        <v>166</v>
      </c>
      <c r="W3817" t="s">
        <v>166</v>
      </c>
      <c r="X3817" t="s">
        <v>166</v>
      </c>
      <c r="Y3817" t="s">
        <v>166</v>
      </c>
      <c r="Z3817" s="5">
        <v>46050</v>
      </c>
      <c r="AA3817" s="5">
        <v>46050</v>
      </c>
      <c r="AB3817" t="s">
        <v>7933</v>
      </c>
      <c r="AC3817" t="s">
        <v>120</v>
      </c>
      <c r="AD3817" t="s">
        <v>66</v>
      </c>
      <c r="AE3817" s="5">
        <v>46050</v>
      </c>
      <c r="AF3817" t="s">
        <v>71</v>
      </c>
      <c r="AG3817" t="s">
        <v>7933</v>
      </c>
      <c r="AH3817" t="s">
        <v>170</v>
      </c>
      <c r="AI3817" t="s">
        <v>73</v>
      </c>
      <c r="AJ3817" s="5">
        <v>46122</v>
      </c>
      <c r="AK3817" t="s">
        <v>1340</v>
      </c>
    </row>
    <row r="3818" spans="1:37" x14ac:dyDescent="0.25">
      <c r="A3818" t="s">
        <v>7934</v>
      </c>
      <c r="B3818" t="s">
        <v>62</v>
      </c>
      <c r="C3818" s="5">
        <v>46023</v>
      </c>
      <c r="D3818" s="5">
        <v>46112</v>
      </c>
      <c r="E3818" t="s">
        <v>44</v>
      </c>
      <c r="F3818" t="s">
        <v>110</v>
      </c>
      <c r="G3818" t="s">
        <v>173</v>
      </c>
      <c r="H3818" t="s">
        <v>173</v>
      </c>
      <c r="I3818" t="s">
        <v>174</v>
      </c>
      <c r="J3818" t="s">
        <v>166</v>
      </c>
      <c r="K3818" t="s">
        <v>166</v>
      </c>
      <c r="L3818" t="s">
        <v>166</v>
      </c>
      <c r="M3818" t="s">
        <v>54</v>
      </c>
      <c r="N3818" t="s">
        <v>57</v>
      </c>
      <c r="O3818" t="s">
        <v>166</v>
      </c>
      <c r="P3818" t="s">
        <v>59</v>
      </c>
      <c r="Q3818" t="s">
        <v>66</v>
      </c>
      <c r="R3818" t="s">
        <v>66</v>
      </c>
      <c r="S3818" t="s">
        <v>167</v>
      </c>
      <c r="T3818" t="s">
        <v>68</v>
      </c>
      <c r="U3818" t="s">
        <v>168</v>
      </c>
      <c r="V3818" t="s">
        <v>166</v>
      </c>
      <c r="W3818" t="s">
        <v>166</v>
      </c>
      <c r="X3818" t="s">
        <v>166</v>
      </c>
      <c r="Y3818" t="s">
        <v>166</v>
      </c>
      <c r="Z3818" s="5">
        <v>46056</v>
      </c>
      <c r="AA3818" s="5">
        <v>46057</v>
      </c>
      <c r="AB3818" t="s">
        <v>7935</v>
      </c>
      <c r="AC3818" t="s">
        <v>1216</v>
      </c>
      <c r="AD3818" t="s">
        <v>66</v>
      </c>
      <c r="AE3818" s="5">
        <v>46057</v>
      </c>
      <c r="AF3818" t="s">
        <v>71</v>
      </c>
      <c r="AG3818" t="s">
        <v>7935</v>
      </c>
      <c r="AH3818" t="s">
        <v>170</v>
      </c>
      <c r="AI3818" t="s">
        <v>73</v>
      </c>
      <c r="AJ3818" s="5">
        <v>46122</v>
      </c>
      <c r="AK3818" t="s">
        <v>1340</v>
      </c>
    </row>
    <row r="3819" spans="1:37" x14ac:dyDescent="0.25">
      <c r="A3819" t="s">
        <v>7936</v>
      </c>
      <c r="B3819" t="s">
        <v>62</v>
      </c>
      <c r="C3819" s="5">
        <v>46023</v>
      </c>
      <c r="D3819" s="5">
        <v>46112</v>
      </c>
      <c r="E3819" t="s">
        <v>44</v>
      </c>
      <c r="F3819" t="s">
        <v>110</v>
      </c>
      <c r="G3819" t="s">
        <v>173</v>
      </c>
      <c r="H3819" t="s">
        <v>173</v>
      </c>
      <c r="I3819" t="s">
        <v>231</v>
      </c>
      <c r="J3819" t="s">
        <v>166</v>
      </c>
      <c r="K3819" t="s">
        <v>166</v>
      </c>
      <c r="L3819" t="s">
        <v>166</v>
      </c>
      <c r="M3819" t="s">
        <v>55</v>
      </c>
      <c r="N3819" t="s">
        <v>57</v>
      </c>
      <c r="O3819" t="s">
        <v>166</v>
      </c>
      <c r="P3819" t="s">
        <v>59</v>
      </c>
      <c r="Q3819" t="s">
        <v>66</v>
      </c>
      <c r="R3819" t="s">
        <v>66</v>
      </c>
      <c r="S3819" t="s">
        <v>167</v>
      </c>
      <c r="T3819" t="s">
        <v>68</v>
      </c>
      <c r="U3819" t="s">
        <v>168</v>
      </c>
      <c r="V3819" t="s">
        <v>166</v>
      </c>
      <c r="W3819" t="s">
        <v>166</v>
      </c>
      <c r="X3819" t="s">
        <v>166</v>
      </c>
      <c r="Y3819" t="s">
        <v>166</v>
      </c>
      <c r="Z3819" s="5">
        <v>46058</v>
      </c>
      <c r="AA3819" s="5">
        <v>46058</v>
      </c>
      <c r="AB3819" t="s">
        <v>7937</v>
      </c>
      <c r="AC3819" t="s">
        <v>180</v>
      </c>
      <c r="AD3819" t="s">
        <v>66</v>
      </c>
      <c r="AE3819" s="5">
        <v>46058</v>
      </c>
      <c r="AF3819" t="s">
        <v>71</v>
      </c>
      <c r="AG3819" t="s">
        <v>7937</v>
      </c>
      <c r="AH3819" t="s">
        <v>170</v>
      </c>
      <c r="AI3819" t="s">
        <v>73</v>
      </c>
      <c r="AJ3819" s="5">
        <v>46122</v>
      </c>
      <c r="AK3819" t="s">
        <v>1340</v>
      </c>
    </row>
    <row r="3820" spans="1:37" x14ac:dyDescent="0.25">
      <c r="A3820" t="s">
        <v>7938</v>
      </c>
      <c r="B3820" t="s">
        <v>62</v>
      </c>
      <c r="C3820" s="5">
        <v>46023</v>
      </c>
      <c r="D3820" s="5">
        <v>46112</v>
      </c>
      <c r="E3820" t="s">
        <v>44</v>
      </c>
      <c r="F3820" t="s">
        <v>110</v>
      </c>
      <c r="G3820" t="s">
        <v>173</v>
      </c>
      <c r="H3820" t="s">
        <v>173</v>
      </c>
      <c r="I3820" t="s">
        <v>174</v>
      </c>
      <c r="J3820" t="s">
        <v>166</v>
      </c>
      <c r="K3820" t="s">
        <v>166</v>
      </c>
      <c r="L3820" t="s">
        <v>166</v>
      </c>
      <c r="M3820" t="s">
        <v>55</v>
      </c>
      <c r="N3820" t="s">
        <v>57</v>
      </c>
      <c r="O3820" t="s">
        <v>166</v>
      </c>
      <c r="P3820" t="s">
        <v>59</v>
      </c>
      <c r="Q3820" t="s">
        <v>66</v>
      </c>
      <c r="R3820" t="s">
        <v>66</v>
      </c>
      <c r="S3820" t="s">
        <v>167</v>
      </c>
      <c r="T3820" t="s">
        <v>68</v>
      </c>
      <c r="U3820" t="s">
        <v>168</v>
      </c>
      <c r="V3820" t="s">
        <v>166</v>
      </c>
      <c r="W3820" t="s">
        <v>166</v>
      </c>
      <c r="X3820" t="s">
        <v>166</v>
      </c>
      <c r="Y3820" t="s">
        <v>166</v>
      </c>
      <c r="Z3820" s="5">
        <v>46065</v>
      </c>
      <c r="AA3820" s="5">
        <v>46065</v>
      </c>
      <c r="AB3820" t="s">
        <v>7939</v>
      </c>
      <c r="AC3820" t="s">
        <v>219</v>
      </c>
      <c r="AD3820" t="s">
        <v>66</v>
      </c>
      <c r="AE3820" s="5">
        <v>46065</v>
      </c>
      <c r="AF3820" t="s">
        <v>71</v>
      </c>
      <c r="AG3820" t="s">
        <v>7939</v>
      </c>
      <c r="AH3820" t="s">
        <v>170</v>
      </c>
      <c r="AI3820" t="s">
        <v>73</v>
      </c>
      <c r="AJ3820" s="5">
        <v>46122</v>
      </c>
      <c r="AK3820" t="s">
        <v>1340</v>
      </c>
    </row>
    <row r="3821" spans="1:37" x14ac:dyDescent="0.25">
      <c r="A3821" t="s">
        <v>7940</v>
      </c>
      <c r="B3821" t="s">
        <v>62</v>
      </c>
      <c r="C3821" s="5">
        <v>46023</v>
      </c>
      <c r="D3821" s="5">
        <v>46112</v>
      </c>
      <c r="E3821" t="s">
        <v>44</v>
      </c>
      <c r="F3821" t="s">
        <v>569</v>
      </c>
      <c r="G3821" t="s">
        <v>570</v>
      </c>
      <c r="H3821" t="s">
        <v>570</v>
      </c>
      <c r="I3821" t="s">
        <v>225</v>
      </c>
      <c r="J3821" t="s">
        <v>166</v>
      </c>
      <c r="K3821" t="s">
        <v>166</v>
      </c>
      <c r="L3821" t="s">
        <v>166</v>
      </c>
      <c r="M3821" t="s">
        <v>54</v>
      </c>
      <c r="N3821" t="s">
        <v>57</v>
      </c>
      <c r="O3821" t="s">
        <v>166</v>
      </c>
      <c r="P3821" t="s">
        <v>59</v>
      </c>
      <c r="Q3821" t="s">
        <v>66</v>
      </c>
      <c r="R3821" t="s">
        <v>66</v>
      </c>
      <c r="S3821" t="s">
        <v>167</v>
      </c>
      <c r="T3821" t="s">
        <v>68</v>
      </c>
      <c r="U3821" t="s">
        <v>168</v>
      </c>
      <c r="V3821" t="s">
        <v>166</v>
      </c>
      <c r="W3821" t="s">
        <v>166</v>
      </c>
      <c r="X3821" t="s">
        <v>166</v>
      </c>
      <c r="Y3821" t="s">
        <v>166</v>
      </c>
      <c r="Z3821" s="5">
        <v>46073</v>
      </c>
      <c r="AA3821" s="5">
        <v>46076</v>
      </c>
      <c r="AB3821" t="s">
        <v>7941</v>
      </c>
      <c r="AC3821" t="s">
        <v>189</v>
      </c>
      <c r="AD3821" t="s">
        <v>66</v>
      </c>
      <c r="AE3821" s="5">
        <v>46076</v>
      </c>
      <c r="AF3821" t="s">
        <v>71</v>
      </c>
      <c r="AG3821" t="s">
        <v>7941</v>
      </c>
      <c r="AH3821" t="s">
        <v>170</v>
      </c>
      <c r="AI3821" t="s">
        <v>73</v>
      </c>
      <c r="AJ3821" s="5">
        <v>46122</v>
      </c>
      <c r="AK3821" t="s">
        <v>1340</v>
      </c>
    </row>
    <row r="3822" spans="1:37" x14ac:dyDescent="0.25">
      <c r="A3822" t="s">
        <v>7942</v>
      </c>
      <c r="B3822" t="s">
        <v>62</v>
      </c>
      <c r="C3822" s="5">
        <v>46023</v>
      </c>
      <c r="D3822" s="5">
        <v>46112</v>
      </c>
      <c r="E3822" t="s">
        <v>44</v>
      </c>
      <c r="F3822" t="s">
        <v>110</v>
      </c>
      <c r="G3822" t="s">
        <v>173</v>
      </c>
      <c r="H3822" t="s">
        <v>173</v>
      </c>
      <c r="I3822" t="s">
        <v>174</v>
      </c>
      <c r="J3822" t="s">
        <v>166</v>
      </c>
      <c r="K3822" t="s">
        <v>166</v>
      </c>
      <c r="L3822" t="s">
        <v>166</v>
      </c>
      <c r="M3822" t="s">
        <v>55</v>
      </c>
      <c r="N3822" t="s">
        <v>57</v>
      </c>
      <c r="O3822" t="s">
        <v>166</v>
      </c>
      <c r="P3822" t="s">
        <v>59</v>
      </c>
      <c r="Q3822" t="s">
        <v>66</v>
      </c>
      <c r="R3822" t="s">
        <v>66</v>
      </c>
      <c r="S3822" t="s">
        <v>167</v>
      </c>
      <c r="T3822" t="s">
        <v>68</v>
      </c>
      <c r="U3822" t="s">
        <v>168</v>
      </c>
      <c r="V3822" t="s">
        <v>166</v>
      </c>
      <c r="W3822" t="s">
        <v>166</v>
      </c>
      <c r="X3822" t="s">
        <v>166</v>
      </c>
      <c r="Y3822" t="s">
        <v>166</v>
      </c>
      <c r="Z3822" s="5">
        <v>46075</v>
      </c>
      <c r="AA3822" s="5">
        <v>46076</v>
      </c>
      <c r="AB3822" t="s">
        <v>7943</v>
      </c>
      <c r="AC3822" t="s">
        <v>149</v>
      </c>
      <c r="AD3822" t="s">
        <v>66</v>
      </c>
      <c r="AE3822" s="5">
        <v>46076</v>
      </c>
      <c r="AF3822" t="s">
        <v>71</v>
      </c>
      <c r="AG3822" t="s">
        <v>7943</v>
      </c>
      <c r="AH3822" t="s">
        <v>170</v>
      </c>
      <c r="AI3822" t="s">
        <v>73</v>
      </c>
      <c r="AJ3822" s="5">
        <v>46122</v>
      </c>
      <c r="AK3822" t="s">
        <v>1340</v>
      </c>
    </row>
    <row r="3823" spans="1:37" x14ac:dyDescent="0.25">
      <c r="A3823" t="s">
        <v>7944</v>
      </c>
      <c r="B3823" t="s">
        <v>62</v>
      </c>
      <c r="C3823" s="5">
        <v>46023</v>
      </c>
      <c r="D3823" s="5">
        <v>46112</v>
      </c>
      <c r="E3823" t="s">
        <v>44</v>
      </c>
      <c r="F3823" t="s">
        <v>110</v>
      </c>
      <c r="G3823" t="s">
        <v>173</v>
      </c>
      <c r="H3823" t="s">
        <v>173</v>
      </c>
      <c r="I3823" t="s">
        <v>225</v>
      </c>
      <c r="J3823" t="s">
        <v>166</v>
      </c>
      <c r="K3823" t="s">
        <v>166</v>
      </c>
      <c r="L3823" t="s">
        <v>166</v>
      </c>
      <c r="M3823" t="s">
        <v>54</v>
      </c>
      <c r="N3823" t="s">
        <v>57</v>
      </c>
      <c r="O3823" t="s">
        <v>166</v>
      </c>
      <c r="P3823" t="s">
        <v>59</v>
      </c>
      <c r="Q3823" t="s">
        <v>66</v>
      </c>
      <c r="R3823" t="s">
        <v>66</v>
      </c>
      <c r="S3823" t="s">
        <v>167</v>
      </c>
      <c r="T3823" t="s">
        <v>68</v>
      </c>
      <c r="U3823" t="s">
        <v>168</v>
      </c>
      <c r="V3823" t="s">
        <v>166</v>
      </c>
      <c r="W3823" t="s">
        <v>166</v>
      </c>
      <c r="X3823" t="s">
        <v>166</v>
      </c>
      <c r="Y3823" t="s">
        <v>166</v>
      </c>
      <c r="Z3823" s="5">
        <v>46076</v>
      </c>
      <c r="AA3823" s="5">
        <v>46077</v>
      </c>
      <c r="AB3823" t="s">
        <v>7945</v>
      </c>
      <c r="AC3823" t="s">
        <v>298</v>
      </c>
      <c r="AD3823" t="s">
        <v>66</v>
      </c>
      <c r="AE3823" s="5">
        <v>46077</v>
      </c>
      <c r="AF3823" t="s">
        <v>71</v>
      </c>
      <c r="AG3823" t="s">
        <v>7945</v>
      </c>
      <c r="AH3823" t="s">
        <v>170</v>
      </c>
      <c r="AI3823" t="s">
        <v>73</v>
      </c>
      <c r="AJ3823" s="5">
        <v>46122</v>
      </c>
      <c r="AK3823" t="s">
        <v>1340</v>
      </c>
    </row>
    <row r="3824" spans="1:37" x14ac:dyDescent="0.25">
      <c r="A3824" t="s">
        <v>7946</v>
      </c>
      <c r="B3824" t="s">
        <v>62</v>
      </c>
      <c r="C3824" s="5">
        <v>46023</v>
      </c>
      <c r="D3824" s="5">
        <v>46112</v>
      </c>
      <c r="E3824" t="s">
        <v>44</v>
      </c>
      <c r="F3824" t="s">
        <v>110</v>
      </c>
      <c r="G3824" t="s">
        <v>173</v>
      </c>
      <c r="H3824" t="s">
        <v>173</v>
      </c>
      <c r="I3824" t="s">
        <v>174</v>
      </c>
      <c r="J3824" t="s">
        <v>166</v>
      </c>
      <c r="K3824" t="s">
        <v>166</v>
      </c>
      <c r="L3824" t="s">
        <v>166</v>
      </c>
      <c r="M3824" t="s">
        <v>55</v>
      </c>
      <c r="N3824" t="s">
        <v>57</v>
      </c>
      <c r="O3824" t="s">
        <v>166</v>
      </c>
      <c r="P3824" t="s">
        <v>59</v>
      </c>
      <c r="Q3824" t="s">
        <v>66</v>
      </c>
      <c r="R3824" t="s">
        <v>66</v>
      </c>
      <c r="S3824" t="s">
        <v>167</v>
      </c>
      <c r="T3824" t="s">
        <v>68</v>
      </c>
      <c r="U3824" t="s">
        <v>168</v>
      </c>
      <c r="V3824" t="s">
        <v>166</v>
      </c>
      <c r="W3824" t="s">
        <v>166</v>
      </c>
      <c r="X3824" t="s">
        <v>166</v>
      </c>
      <c r="Y3824" t="s">
        <v>166</v>
      </c>
      <c r="Z3824" s="5">
        <v>46085</v>
      </c>
      <c r="AA3824" s="5">
        <v>46087</v>
      </c>
      <c r="AB3824" t="s">
        <v>7947</v>
      </c>
      <c r="AC3824" t="s">
        <v>227</v>
      </c>
      <c r="AD3824" t="s">
        <v>66</v>
      </c>
      <c r="AE3824" s="5">
        <v>46087</v>
      </c>
      <c r="AF3824" t="s">
        <v>71</v>
      </c>
      <c r="AG3824" t="s">
        <v>7947</v>
      </c>
      <c r="AH3824" t="s">
        <v>170</v>
      </c>
      <c r="AI3824" t="s">
        <v>73</v>
      </c>
      <c r="AJ3824" s="5">
        <v>46122</v>
      </c>
      <c r="AK3824" t="s">
        <v>1340</v>
      </c>
    </row>
    <row r="3825" spans="1:37" x14ac:dyDescent="0.25">
      <c r="A3825" t="s">
        <v>7948</v>
      </c>
      <c r="B3825" t="s">
        <v>62</v>
      </c>
      <c r="C3825" s="5">
        <v>46023</v>
      </c>
      <c r="D3825" s="5">
        <v>46112</v>
      </c>
      <c r="E3825" t="s">
        <v>44</v>
      </c>
      <c r="F3825" t="s">
        <v>110</v>
      </c>
      <c r="G3825" t="s">
        <v>173</v>
      </c>
      <c r="H3825" t="s">
        <v>173</v>
      </c>
      <c r="I3825" t="s">
        <v>748</v>
      </c>
      <c r="J3825" t="s">
        <v>166</v>
      </c>
      <c r="K3825" t="s">
        <v>166</v>
      </c>
      <c r="L3825" t="s">
        <v>166</v>
      </c>
      <c r="M3825" t="s">
        <v>54</v>
      </c>
      <c r="N3825" t="s">
        <v>57</v>
      </c>
      <c r="O3825" t="s">
        <v>166</v>
      </c>
      <c r="P3825" t="s">
        <v>59</v>
      </c>
      <c r="Q3825" t="s">
        <v>66</v>
      </c>
      <c r="R3825" t="s">
        <v>66</v>
      </c>
      <c r="S3825" t="s">
        <v>167</v>
      </c>
      <c r="T3825" t="s">
        <v>68</v>
      </c>
      <c r="U3825" t="s">
        <v>168</v>
      </c>
      <c r="V3825" t="s">
        <v>166</v>
      </c>
      <c r="W3825" t="s">
        <v>166</v>
      </c>
      <c r="X3825" t="s">
        <v>166</v>
      </c>
      <c r="Y3825" t="s">
        <v>166</v>
      </c>
      <c r="Z3825" s="5">
        <v>46077</v>
      </c>
      <c r="AA3825" s="5">
        <v>46080</v>
      </c>
      <c r="AB3825" t="s">
        <v>7949</v>
      </c>
      <c r="AC3825" t="s">
        <v>1131</v>
      </c>
      <c r="AD3825" t="s">
        <v>66</v>
      </c>
      <c r="AE3825" s="5">
        <v>46080</v>
      </c>
      <c r="AF3825" t="s">
        <v>71</v>
      </c>
      <c r="AG3825" t="s">
        <v>7949</v>
      </c>
      <c r="AH3825" t="s">
        <v>170</v>
      </c>
      <c r="AI3825" t="s">
        <v>73</v>
      </c>
      <c r="AJ3825" s="5">
        <v>46122</v>
      </c>
      <c r="AK3825" t="s">
        <v>1340</v>
      </c>
    </row>
    <row r="3826" spans="1:37" x14ac:dyDescent="0.25">
      <c r="A3826" t="s">
        <v>7950</v>
      </c>
      <c r="B3826" t="s">
        <v>62</v>
      </c>
      <c r="C3826" s="5">
        <v>46023</v>
      </c>
      <c r="D3826" s="5">
        <v>46112</v>
      </c>
      <c r="E3826" t="s">
        <v>44</v>
      </c>
      <c r="F3826" t="s">
        <v>81</v>
      </c>
      <c r="G3826" t="s">
        <v>195</v>
      </c>
      <c r="H3826" t="s">
        <v>195</v>
      </c>
      <c r="I3826" t="s">
        <v>320</v>
      </c>
      <c r="J3826" t="s">
        <v>166</v>
      </c>
      <c r="K3826" t="s">
        <v>166</v>
      </c>
      <c r="L3826" t="s">
        <v>166</v>
      </c>
      <c r="M3826" t="s">
        <v>55</v>
      </c>
      <c r="N3826" t="s">
        <v>57</v>
      </c>
      <c r="O3826" t="s">
        <v>166</v>
      </c>
      <c r="P3826" t="s">
        <v>59</v>
      </c>
      <c r="Q3826" t="s">
        <v>66</v>
      </c>
      <c r="R3826" t="s">
        <v>66</v>
      </c>
      <c r="S3826" t="s">
        <v>167</v>
      </c>
      <c r="T3826" t="s">
        <v>68</v>
      </c>
      <c r="U3826" t="s">
        <v>168</v>
      </c>
      <c r="V3826" t="s">
        <v>166</v>
      </c>
      <c r="W3826" t="s">
        <v>166</v>
      </c>
      <c r="X3826" t="s">
        <v>166</v>
      </c>
      <c r="Y3826" t="s">
        <v>166</v>
      </c>
      <c r="Z3826" s="5">
        <v>46075</v>
      </c>
      <c r="AA3826" s="5">
        <v>46077</v>
      </c>
      <c r="AB3826" t="s">
        <v>7951</v>
      </c>
      <c r="AC3826" t="s">
        <v>155</v>
      </c>
      <c r="AD3826" t="s">
        <v>66</v>
      </c>
      <c r="AE3826" s="5">
        <v>46077</v>
      </c>
      <c r="AF3826" t="s">
        <v>71</v>
      </c>
      <c r="AG3826" t="s">
        <v>7951</v>
      </c>
      <c r="AH3826" t="s">
        <v>170</v>
      </c>
      <c r="AI3826" t="s">
        <v>73</v>
      </c>
      <c r="AJ3826" s="5">
        <v>46122</v>
      </c>
      <c r="AK3826" t="s">
        <v>1340</v>
      </c>
    </row>
    <row r="3827" spans="1:37" x14ac:dyDescent="0.25">
      <c r="A3827" t="s">
        <v>7952</v>
      </c>
      <c r="B3827" t="s">
        <v>62</v>
      </c>
      <c r="C3827" s="5">
        <v>46023</v>
      </c>
      <c r="D3827" s="5">
        <v>46112</v>
      </c>
      <c r="E3827" t="s">
        <v>44</v>
      </c>
      <c r="F3827" t="s">
        <v>81</v>
      </c>
      <c r="G3827" t="s">
        <v>195</v>
      </c>
      <c r="H3827" t="s">
        <v>195</v>
      </c>
      <c r="I3827" t="s">
        <v>312</v>
      </c>
      <c r="J3827" t="s">
        <v>166</v>
      </c>
      <c r="K3827" t="s">
        <v>166</v>
      </c>
      <c r="L3827" t="s">
        <v>166</v>
      </c>
      <c r="M3827" t="s">
        <v>55</v>
      </c>
      <c r="N3827" t="s">
        <v>57</v>
      </c>
      <c r="O3827" t="s">
        <v>166</v>
      </c>
      <c r="P3827" t="s">
        <v>59</v>
      </c>
      <c r="Q3827" t="s">
        <v>66</v>
      </c>
      <c r="R3827" t="s">
        <v>66</v>
      </c>
      <c r="S3827" t="s">
        <v>167</v>
      </c>
      <c r="T3827" t="s">
        <v>68</v>
      </c>
      <c r="U3827" t="s">
        <v>168</v>
      </c>
      <c r="V3827" t="s">
        <v>166</v>
      </c>
      <c r="W3827" t="s">
        <v>166</v>
      </c>
      <c r="X3827" t="s">
        <v>166</v>
      </c>
      <c r="Y3827" t="s">
        <v>166</v>
      </c>
      <c r="Z3827" s="5">
        <v>46058</v>
      </c>
      <c r="AA3827" s="5">
        <v>46062</v>
      </c>
      <c r="AB3827" t="s">
        <v>7953</v>
      </c>
      <c r="AC3827" t="s">
        <v>314</v>
      </c>
      <c r="AD3827" t="s">
        <v>66</v>
      </c>
      <c r="AE3827" s="5">
        <v>46062</v>
      </c>
      <c r="AF3827" t="s">
        <v>71</v>
      </c>
      <c r="AG3827" t="s">
        <v>7953</v>
      </c>
      <c r="AH3827" t="s">
        <v>170</v>
      </c>
      <c r="AI3827" t="s">
        <v>73</v>
      </c>
      <c r="AJ3827" s="5">
        <v>46122</v>
      </c>
      <c r="AK3827" t="s">
        <v>1340</v>
      </c>
    </row>
    <row r="3828" spans="1:37" x14ac:dyDescent="0.25">
      <c r="A3828" t="s">
        <v>7954</v>
      </c>
      <c r="B3828" t="s">
        <v>62</v>
      </c>
      <c r="C3828" s="5">
        <v>46023</v>
      </c>
      <c r="D3828" s="5">
        <v>46112</v>
      </c>
      <c r="E3828" t="s">
        <v>44</v>
      </c>
      <c r="F3828" t="s">
        <v>110</v>
      </c>
      <c r="G3828" t="s">
        <v>173</v>
      </c>
      <c r="H3828" t="s">
        <v>173</v>
      </c>
      <c r="I3828" t="s">
        <v>225</v>
      </c>
      <c r="J3828" t="s">
        <v>166</v>
      </c>
      <c r="K3828" t="s">
        <v>166</v>
      </c>
      <c r="L3828" t="s">
        <v>166</v>
      </c>
      <c r="M3828" t="s">
        <v>54</v>
      </c>
      <c r="N3828" t="s">
        <v>57</v>
      </c>
      <c r="O3828" t="s">
        <v>166</v>
      </c>
      <c r="P3828" t="s">
        <v>59</v>
      </c>
      <c r="Q3828" t="s">
        <v>66</v>
      </c>
      <c r="R3828" t="s">
        <v>66</v>
      </c>
      <c r="S3828" t="s">
        <v>167</v>
      </c>
      <c r="T3828" t="s">
        <v>68</v>
      </c>
      <c r="U3828" t="s">
        <v>168</v>
      </c>
      <c r="V3828" t="s">
        <v>166</v>
      </c>
      <c r="W3828" t="s">
        <v>166</v>
      </c>
      <c r="X3828" t="s">
        <v>166</v>
      </c>
      <c r="Y3828" t="s">
        <v>166</v>
      </c>
      <c r="Z3828" s="5">
        <v>46032</v>
      </c>
      <c r="AA3828" s="5">
        <v>46039</v>
      </c>
      <c r="AB3828" t="s">
        <v>7955</v>
      </c>
      <c r="AC3828" t="s">
        <v>392</v>
      </c>
      <c r="AD3828" t="s">
        <v>66</v>
      </c>
      <c r="AE3828" s="5">
        <v>46039</v>
      </c>
      <c r="AF3828" t="s">
        <v>71</v>
      </c>
      <c r="AG3828" t="s">
        <v>7955</v>
      </c>
      <c r="AH3828" t="s">
        <v>170</v>
      </c>
      <c r="AI3828" t="s">
        <v>73</v>
      </c>
      <c r="AJ3828" s="5">
        <v>46122</v>
      </c>
      <c r="AK3828" t="s">
        <v>1340</v>
      </c>
    </row>
    <row r="3829" spans="1:37" x14ac:dyDescent="0.25">
      <c r="A3829" t="s">
        <v>7956</v>
      </c>
      <c r="B3829" t="s">
        <v>62</v>
      </c>
      <c r="C3829" s="5">
        <v>46023</v>
      </c>
      <c r="D3829" s="5">
        <v>46112</v>
      </c>
      <c r="E3829" t="s">
        <v>44</v>
      </c>
      <c r="F3829" t="s">
        <v>110</v>
      </c>
      <c r="G3829" t="s">
        <v>173</v>
      </c>
      <c r="H3829" t="s">
        <v>173</v>
      </c>
      <c r="I3829" t="s">
        <v>187</v>
      </c>
      <c r="J3829" t="s">
        <v>166</v>
      </c>
      <c r="K3829" t="s">
        <v>166</v>
      </c>
      <c r="L3829" t="s">
        <v>166</v>
      </c>
      <c r="M3829" t="s">
        <v>55</v>
      </c>
      <c r="N3829" t="s">
        <v>57</v>
      </c>
      <c r="O3829" t="s">
        <v>166</v>
      </c>
      <c r="P3829" t="s">
        <v>59</v>
      </c>
      <c r="Q3829" t="s">
        <v>66</v>
      </c>
      <c r="R3829" t="s">
        <v>66</v>
      </c>
      <c r="S3829" t="s">
        <v>167</v>
      </c>
      <c r="T3829" t="s">
        <v>68</v>
      </c>
      <c r="U3829" t="s">
        <v>168</v>
      </c>
      <c r="V3829" t="s">
        <v>166</v>
      </c>
      <c r="W3829" t="s">
        <v>166</v>
      </c>
      <c r="X3829" t="s">
        <v>166</v>
      </c>
      <c r="Y3829" t="s">
        <v>166</v>
      </c>
      <c r="Z3829" s="5">
        <v>46042</v>
      </c>
      <c r="AA3829" s="5">
        <v>46046</v>
      </c>
      <c r="AB3829" t="s">
        <v>7957</v>
      </c>
      <c r="AC3829" t="s">
        <v>264</v>
      </c>
      <c r="AD3829" t="s">
        <v>66</v>
      </c>
      <c r="AE3829" s="5">
        <v>46046</v>
      </c>
      <c r="AF3829" t="s">
        <v>71</v>
      </c>
      <c r="AG3829" t="s">
        <v>7957</v>
      </c>
      <c r="AH3829" t="s">
        <v>170</v>
      </c>
      <c r="AI3829" t="s">
        <v>73</v>
      </c>
      <c r="AJ3829" s="5">
        <v>46122</v>
      </c>
      <c r="AK3829" t="s">
        <v>1340</v>
      </c>
    </row>
    <row r="3830" spans="1:37" x14ac:dyDescent="0.25">
      <c r="A3830" t="s">
        <v>7958</v>
      </c>
      <c r="B3830" t="s">
        <v>62</v>
      </c>
      <c r="C3830" s="5">
        <v>46023</v>
      </c>
      <c r="D3830" s="5">
        <v>46112</v>
      </c>
      <c r="E3830" t="s">
        <v>44</v>
      </c>
      <c r="F3830" t="s">
        <v>110</v>
      </c>
      <c r="G3830" t="s">
        <v>173</v>
      </c>
      <c r="H3830" t="s">
        <v>173</v>
      </c>
      <c r="I3830" t="s">
        <v>174</v>
      </c>
      <c r="J3830" t="s">
        <v>166</v>
      </c>
      <c r="K3830" t="s">
        <v>166</v>
      </c>
      <c r="L3830" t="s">
        <v>166</v>
      </c>
      <c r="M3830" t="s">
        <v>55</v>
      </c>
      <c r="N3830" t="s">
        <v>57</v>
      </c>
      <c r="O3830" t="s">
        <v>166</v>
      </c>
      <c r="P3830" t="s">
        <v>59</v>
      </c>
      <c r="Q3830" t="s">
        <v>66</v>
      </c>
      <c r="R3830" t="s">
        <v>66</v>
      </c>
      <c r="S3830" t="s">
        <v>167</v>
      </c>
      <c r="T3830" t="s">
        <v>68</v>
      </c>
      <c r="U3830" t="s">
        <v>168</v>
      </c>
      <c r="V3830" t="s">
        <v>166</v>
      </c>
      <c r="W3830" t="s">
        <v>166</v>
      </c>
      <c r="X3830" t="s">
        <v>166</v>
      </c>
      <c r="Y3830" t="s">
        <v>166</v>
      </c>
      <c r="Z3830" s="5">
        <v>46043</v>
      </c>
      <c r="AA3830" s="5">
        <v>46043</v>
      </c>
      <c r="AB3830" t="s">
        <v>7959</v>
      </c>
      <c r="AC3830" t="s">
        <v>307</v>
      </c>
      <c r="AD3830" t="s">
        <v>66</v>
      </c>
      <c r="AE3830" s="5">
        <v>46043</v>
      </c>
      <c r="AF3830" t="s">
        <v>71</v>
      </c>
      <c r="AG3830" t="s">
        <v>7959</v>
      </c>
      <c r="AH3830" t="s">
        <v>170</v>
      </c>
      <c r="AI3830" t="s">
        <v>73</v>
      </c>
      <c r="AJ3830" s="5">
        <v>46122</v>
      </c>
      <c r="AK3830" t="s">
        <v>1340</v>
      </c>
    </row>
    <row r="3831" spans="1:37" x14ac:dyDescent="0.25">
      <c r="A3831" t="s">
        <v>7960</v>
      </c>
      <c r="B3831" t="s">
        <v>62</v>
      </c>
      <c r="C3831" s="5">
        <v>46023</v>
      </c>
      <c r="D3831" s="5">
        <v>46112</v>
      </c>
      <c r="E3831" t="s">
        <v>44</v>
      </c>
      <c r="F3831" t="s">
        <v>110</v>
      </c>
      <c r="G3831" t="s">
        <v>173</v>
      </c>
      <c r="H3831" t="s">
        <v>173</v>
      </c>
      <c r="I3831" t="s">
        <v>231</v>
      </c>
      <c r="J3831" t="s">
        <v>166</v>
      </c>
      <c r="K3831" t="s">
        <v>166</v>
      </c>
      <c r="L3831" t="s">
        <v>166</v>
      </c>
      <c r="M3831" t="s">
        <v>54</v>
      </c>
      <c r="N3831" t="s">
        <v>57</v>
      </c>
      <c r="O3831" t="s">
        <v>166</v>
      </c>
      <c r="P3831" t="s">
        <v>59</v>
      </c>
      <c r="Q3831" t="s">
        <v>66</v>
      </c>
      <c r="R3831" t="s">
        <v>66</v>
      </c>
      <c r="S3831" t="s">
        <v>167</v>
      </c>
      <c r="T3831" t="s">
        <v>68</v>
      </c>
      <c r="U3831" t="s">
        <v>168</v>
      </c>
      <c r="V3831" t="s">
        <v>166</v>
      </c>
      <c r="W3831" t="s">
        <v>166</v>
      </c>
      <c r="X3831" t="s">
        <v>166</v>
      </c>
      <c r="Y3831" t="s">
        <v>166</v>
      </c>
      <c r="Z3831" s="5">
        <v>46044</v>
      </c>
      <c r="AA3831" s="5">
        <v>46046</v>
      </c>
      <c r="AB3831" t="s">
        <v>7961</v>
      </c>
      <c r="AC3831" t="s">
        <v>1944</v>
      </c>
      <c r="AD3831" t="s">
        <v>66</v>
      </c>
      <c r="AE3831" s="5">
        <v>46046</v>
      </c>
      <c r="AF3831" t="s">
        <v>71</v>
      </c>
      <c r="AG3831" t="s">
        <v>7961</v>
      </c>
      <c r="AH3831" t="s">
        <v>170</v>
      </c>
      <c r="AI3831" t="s">
        <v>73</v>
      </c>
      <c r="AJ3831" s="5">
        <v>46122</v>
      </c>
      <c r="AK3831" t="s">
        <v>1340</v>
      </c>
    </row>
    <row r="3832" spans="1:37" x14ac:dyDescent="0.25">
      <c r="A3832" t="s">
        <v>7962</v>
      </c>
      <c r="B3832" t="s">
        <v>62</v>
      </c>
      <c r="C3832" s="5">
        <v>46023</v>
      </c>
      <c r="D3832" s="5">
        <v>46112</v>
      </c>
      <c r="E3832" t="s">
        <v>44</v>
      </c>
      <c r="F3832" t="s">
        <v>110</v>
      </c>
      <c r="G3832" t="s">
        <v>173</v>
      </c>
      <c r="H3832" t="s">
        <v>173</v>
      </c>
      <c r="I3832" t="s">
        <v>231</v>
      </c>
      <c r="J3832" t="s">
        <v>166</v>
      </c>
      <c r="K3832" t="s">
        <v>166</v>
      </c>
      <c r="L3832" t="s">
        <v>166</v>
      </c>
      <c r="M3832" t="s">
        <v>54</v>
      </c>
      <c r="N3832" t="s">
        <v>57</v>
      </c>
      <c r="O3832" t="s">
        <v>166</v>
      </c>
      <c r="P3832" t="s">
        <v>59</v>
      </c>
      <c r="Q3832" t="s">
        <v>66</v>
      </c>
      <c r="R3832" t="s">
        <v>66</v>
      </c>
      <c r="S3832" t="s">
        <v>167</v>
      </c>
      <c r="T3832" t="s">
        <v>68</v>
      </c>
      <c r="U3832" t="s">
        <v>168</v>
      </c>
      <c r="V3832" t="s">
        <v>166</v>
      </c>
      <c r="W3832" t="s">
        <v>166</v>
      </c>
      <c r="X3832" t="s">
        <v>166</v>
      </c>
      <c r="Y3832" t="s">
        <v>166</v>
      </c>
      <c r="Z3832" s="5">
        <v>46050</v>
      </c>
      <c r="AA3832" s="5">
        <v>46050</v>
      </c>
      <c r="AB3832" t="s">
        <v>7963</v>
      </c>
      <c r="AC3832" t="s">
        <v>120</v>
      </c>
      <c r="AD3832" t="s">
        <v>66</v>
      </c>
      <c r="AE3832" s="5">
        <v>46050</v>
      </c>
      <c r="AF3832" t="s">
        <v>71</v>
      </c>
      <c r="AG3832" t="s">
        <v>7963</v>
      </c>
      <c r="AH3832" t="s">
        <v>170</v>
      </c>
      <c r="AI3832" t="s">
        <v>73</v>
      </c>
      <c r="AJ3832" s="5">
        <v>46122</v>
      </c>
      <c r="AK3832" t="s">
        <v>1340</v>
      </c>
    </row>
    <row r="3833" spans="1:37" x14ac:dyDescent="0.25">
      <c r="A3833" t="s">
        <v>7964</v>
      </c>
      <c r="B3833" t="s">
        <v>62</v>
      </c>
      <c r="C3833" s="5">
        <v>46023</v>
      </c>
      <c r="D3833" s="5">
        <v>46112</v>
      </c>
      <c r="E3833" t="s">
        <v>44</v>
      </c>
      <c r="F3833" t="s">
        <v>110</v>
      </c>
      <c r="G3833" t="s">
        <v>173</v>
      </c>
      <c r="H3833" t="s">
        <v>173</v>
      </c>
      <c r="I3833" t="s">
        <v>174</v>
      </c>
      <c r="J3833" t="s">
        <v>166</v>
      </c>
      <c r="K3833" t="s">
        <v>166</v>
      </c>
      <c r="L3833" t="s">
        <v>166</v>
      </c>
      <c r="M3833" t="s">
        <v>54</v>
      </c>
      <c r="N3833" t="s">
        <v>57</v>
      </c>
      <c r="O3833" t="s">
        <v>166</v>
      </c>
      <c r="P3833" t="s">
        <v>59</v>
      </c>
      <c r="Q3833" t="s">
        <v>66</v>
      </c>
      <c r="R3833" t="s">
        <v>66</v>
      </c>
      <c r="S3833" t="s">
        <v>167</v>
      </c>
      <c r="T3833" t="s">
        <v>68</v>
      </c>
      <c r="U3833" t="s">
        <v>168</v>
      </c>
      <c r="V3833" t="s">
        <v>166</v>
      </c>
      <c r="W3833" t="s">
        <v>166</v>
      </c>
      <c r="X3833" t="s">
        <v>166</v>
      </c>
      <c r="Y3833" t="s">
        <v>166</v>
      </c>
      <c r="Z3833" s="5">
        <v>46056</v>
      </c>
      <c r="AA3833" s="5">
        <v>46057</v>
      </c>
      <c r="AB3833" t="s">
        <v>7965</v>
      </c>
      <c r="AC3833" t="s">
        <v>1216</v>
      </c>
      <c r="AD3833" t="s">
        <v>66</v>
      </c>
      <c r="AE3833" s="5">
        <v>46057</v>
      </c>
      <c r="AF3833" t="s">
        <v>71</v>
      </c>
      <c r="AG3833" t="s">
        <v>7965</v>
      </c>
      <c r="AH3833" t="s">
        <v>170</v>
      </c>
      <c r="AI3833" t="s">
        <v>73</v>
      </c>
      <c r="AJ3833" s="5">
        <v>46122</v>
      </c>
      <c r="AK3833" t="s">
        <v>1340</v>
      </c>
    </row>
    <row r="3834" spans="1:37" x14ac:dyDescent="0.25">
      <c r="A3834" t="s">
        <v>7966</v>
      </c>
      <c r="B3834" t="s">
        <v>62</v>
      </c>
      <c r="C3834" s="5">
        <v>46023</v>
      </c>
      <c r="D3834" s="5">
        <v>46112</v>
      </c>
      <c r="E3834" t="s">
        <v>44</v>
      </c>
      <c r="F3834" t="s">
        <v>110</v>
      </c>
      <c r="G3834" t="s">
        <v>173</v>
      </c>
      <c r="H3834" t="s">
        <v>173</v>
      </c>
      <c r="I3834" t="s">
        <v>174</v>
      </c>
      <c r="J3834" t="s">
        <v>166</v>
      </c>
      <c r="K3834" t="s">
        <v>166</v>
      </c>
      <c r="L3834" t="s">
        <v>166</v>
      </c>
      <c r="M3834" t="s">
        <v>54</v>
      </c>
      <c r="N3834" t="s">
        <v>57</v>
      </c>
      <c r="O3834" t="s">
        <v>166</v>
      </c>
      <c r="P3834" t="s">
        <v>59</v>
      </c>
      <c r="Q3834" t="s">
        <v>66</v>
      </c>
      <c r="R3834" t="s">
        <v>66</v>
      </c>
      <c r="S3834" t="s">
        <v>167</v>
      </c>
      <c r="T3834" t="s">
        <v>68</v>
      </c>
      <c r="U3834" t="s">
        <v>168</v>
      </c>
      <c r="V3834" t="s">
        <v>166</v>
      </c>
      <c r="W3834" t="s">
        <v>166</v>
      </c>
      <c r="X3834" t="s">
        <v>166</v>
      </c>
      <c r="Y3834" t="s">
        <v>166</v>
      </c>
      <c r="Z3834" s="5">
        <v>46065</v>
      </c>
      <c r="AA3834" s="5">
        <v>46065</v>
      </c>
      <c r="AB3834" t="s">
        <v>7967</v>
      </c>
      <c r="AC3834" t="s">
        <v>219</v>
      </c>
      <c r="AD3834" t="s">
        <v>66</v>
      </c>
      <c r="AE3834" s="5">
        <v>46065</v>
      </c>
      <c r="AF3834" t="s">
        <v>71</v>
      </c>
      <c r="AG3834" t="s">
        <v>7967</v>
      </c>
      <c r="AH3834" t="s">
        <v>170</v>
      </c>
      <c r="AI3834" t="s">
        <v>73</v>
      </c>
      <c r="AJ3834" s="5">
        <v>46122</v>
      </c>
      <c r="AK3834" t="s">
        <v>1340</v>
      </c>
    </row>
    <row r="3835" spans="1:37" x14ac:dyDescent="0.25">
      <c r="A3835" t="s">
        <v>7968</v>
      </c>
      <c r="B3835" t="s">
        <v>62</v>
      </c>
      <c r="C3835" s="5">
        <v>46023</v>
      </c>
      <c r="D3835" s="5">
        <v>46112</v>
      </c>
      <c r="E3835" t="s">
        <v>44</v>
      </c>
      <c r="F3835" t="s">
        <v>110</v>
      </c>
      <c r="G3835" t="s">
        <v>173</v>
      </c>
      <c r="H3835" t="s">
        <v>173</v>
      </c>
      <c r="I3835" t="s">
        <v>289</v>
      </c>
      <c r="J3835" t="s">
        <v>166</v>
      </c>
      <c r="K3835" t="s">
        <v>166</v>
      </c>
      <c r="L3835" t="s">
        <v>166</v>
      </c>
      <c r="M3835" t="s">
        <v>54</v>
      </c>
      <c r="N3835" t="s">
        <v>57</v>
      </c>
      <c r="O3835" t="s">
        <v>166</v>
      </c>
      <c r="P3835" t="s">
        <v>59</v>
      </c>
      <c r="Q3835" t="s">
        <v>66</v>
      </c>
      <c r="R3835" t="s">
        <v>66</v>
      </c>
      <c r="S3835" t="s">
        <v>167</v>
      </c>
      <c r="T3835" t="s">
        <v>68</v>
      </c>
      <c r="U3835" t="s">
        <v>168</v>
      </c>
      <c r="V3835" t="s">
        <v>166</v>
      </c>
      <c r="W3835" t="s">
        <v>166</v>
      </c>
      <c r="X3835" t="s">
        <v>166</v>
      </c>
      <c r="Y3835" t="s">
        <v>166</v>
      </c>
      <c r="Z3835" s="5">
        <v>46059</v>
      </c>
      <c r="AA3835" s="5">
        <v>46060</v>
      </c>
      <c r="AB3835" t="s">
        <v>7969</v>
      </c>
      <c r="AC3835" t="s">
        <v>1216</v>
      </c>
      <c r="AD3835" t="s">
        <v>66</v>
      </c>
      <c r="AE3835" s="5">
        <v>46060</v>
      </c>
      <c r="AF3835" t="s">
        <v>71</v>
      </c>
      <c r="AG3835" t="s">
        <v>7969</v>
      </c>
      <c r="AH3835" t="s">
        <v>170</v>
      </c>
      <c r="AI3835" t="s">
        <v>73</v>
      </c>
      <c r="AJ3835" s="5">
        <v>46122</v>
      </c>
      <c r="AK3835" t="s">
        <v>1340</v>
      </c>
    </row>
    <row r="3836" spans="1:37" x14ac:dyDescent="0.25">
      <c r="A3836" t="s">
        <v>7970</v>
      </c>
      <c r="B3836" t="s">
        <v>62</v>
      </c>
      <c r="C3836" s="5">
        <v>46023</v>
      </c>
      <c r="D3836" s="5">
        <v>46112</v>
      </c>
      <c r="E3836" t="s">
        <v>44</v>
      </c>
      <c r="F3836" t="s">
        <v>110</v>
      </c>
      <c r="G3836" t="s">
        <v>173</v>
      </c>
      <c r="H3836" t="s">
        <v>173</v>
      </c>
      <c r="I3836" t="s">
        <v>187</v>
      </c>
      <c r="J3836" t="s">
        <v>166</v>
      </c>
      <c r="K3836" t="s">
        <v>166</v>
      </c>
      <c r="L3836" t="s">
        <v>166</v>
      </c>
      <c r="M3836" t="s">
        <v>54</v>
      </c>
      <c r="N3836" t="s">
        <v>57</v>
      </c>
      <c r="O3836" t="s">
        <v>166</v>
      </c>
      <c r="P3836" t="s">
        <v>59</v>
      </c>
      <c r="Q3836" t="s">
        <v>66</v>
      </c>
      <c r="R3836" t="s">
        <v>66</v>
      </c>
      <c r="S3836" t="s">
        <v>167</v>
      </c>
      <c r="T3836" t="s">
        <v>68</v>
      </c>
      <c r="U3836" t="s">
        <v>168</v>
      </c>
      <c r="V3836" t="s">
        <v>166</v>
      </c>
      <c r="W3836" t="s">
        <v>166</v>
      </c>
      <c r="X3836" t="s">
        <v>166</v>
      </c>
      <c r="Y3836" t="s">
        <v>166</v>
      </c>
      <c r="Z3836" s="5">
        <v>46072</v>
      </c>
      <c r="AA3836" s="5">
        <v>46077</v>
      </c>
      <c r="AB3836" t="s">
        <v>7971</v>
      </c>
      <c r="AC3836" t="s">
        <v>246</v>
      </c>
      <c r="AD3836" t="s">
        <v>66</v>
      </c>
      <c r="AE3836" s="5">
        <v>46077</v>
      </c>
      <c r="AF3836" t="s">
        <v>71</v>
      </c>
      <c r="AG3836" t="s">
        <v>7971</v>
      </c>
      <c r="AH3836" t="s">
        <v>170</v>
      </c>
      <c r="AI3836" t="s">
        <v>73</v>
      </c>
      <c r="AJ3836" s="5">
        <v>46122</v>
      </c>
      <c r="AK3836" t="s">
        <v>1340</v>
      </c>
    </row>
    <row r="3837" spans="1:37" x14ac:dyDescent="0.25">
      <c r="A3837" t="s">
        <v>7972</v>
      </c>
      <c r="B3837" t="s">
        <v>62</v>
      </c>
      <c r="C3837" s="5">
        <v>46023</v>
      </c>
      <c r="D3837" s="5">
        <v>46112</v>
      </c>
      <c r="E3837" t="s">
        <v>44</v>
      </c>
      <c r="F3837" t="s">
        <v>110</v>
      </c>
      <c r="G3837" t="s">
        <v>173</v>
      </c>
      <c r="H3837" t="s">
        <v>173</v>
      </c>
      <c r="I3837" t="s">
        <v>174</v>
      </c>
      <c r="J3837" t="s">
        <v>166</v>
      </c>
      <c r="K3837" t="s">
        <v>166</v>
      </c>
      <c r="L3837" t="s">
        <v>166</v>
      </c>
      <c r="M3837" t="s">
        <v>54</v>
      </c>
      <c r="N3837" t="s">
        <v>57</v>
      </c>
      <c r="O3837" t="s">
        <v>166</v>
      </c>
      <c r="P3837" t="s">
        <v>59</v>
      </c>
      <c r="Q3837" t="s">
        <v>66</v>
      </c>
      <c r="R3837" t="s">
        <v>66</v>
      </c>
      <c r="S3837" t="s">
        <v>167</v>
      </c>
      <c r="T3837" t="s">
        <v>68</v>
      </c>
      <c r="U3837" t="s">
        <v>168</v>
      </c>
      <c r="V3837" t="s">
        <v>166</v>
      </c>
      <c r="W3837" t="s">
        <v>166</v>
      </c>
      <c r="X3837" t="s">
        <v>166</v>
      </c>
      <c r="Y3837" t="s">
        <v>166</v>
      </c>
      <c r="Z3837" s="5">
        <v>46078</v>
      </c>
      <c r="AA3837" s="5">
        <v>46081</v>
      </c>
      <c r="AB3837" t="s">
        <v>7973</v>
      </c>
      <c r="AC3837" t="s">
        <v>1131</v>
      </c>
      <c r="AD3837" t="s">
        <v>66</v>
      </c>
      <c r="AE3837" s="5">
        <v>46081</v>
      </c>
      <c r="AF3837" t="s">
        <v>71</v>
      </c>
      <c r="AG3837" t="s">
        <v>7973</v>
      </c>
      <c r="AH3837" t="s">
        <v>170</v>
      </c>
      <c r="AI3837" t="s">
        <v>73</v>
      </c>
      <c r="AJ3837" s="5">
        <v>46122</v>
      </c>
      <c r="AK3837" t="s">
        <v>1340</v>
      </c>
    </row>
    <row r="3838" spans="1:37" x14ac:dyDescent="0.25">
      <c r="A3838" t="s">
        <v>7974</v>
      </c>
      <c r="B3838" t="s">
        <v>62</v>
      </c>
      <c r="C3838" s="5">
        <v>46023</v>
      </c>
      <c r="D3838" s="5">
        <v>46112</v>
      </c>
      <c r="E3838" t="s">
        <v>44</v>
      </c>
      <c r="F3838" t="s">
        <v>110</v>
      </c>
      <c r="G3838" t="s">
        <v>173</v>
      </c>
      <c r="H3838" t="s">
        <v>173</v>
      </c>
      <c r="I3838" t="s">
        <v>225</v>
      </c>
      <c r="J3838" t="s">
        <v>166</v>
      </c>
      <c r="K3838" t="s">
        <v>166</v>
      </c>
      <c r="L3838" t="s">
        <v>166</v>
      </c>
      <c r="M3838" t="s">
        <v>54</v>
      </c>
      <c r="N3838" t="s">
        <v>57</v>
      </c>
      <c r="O3838" t="s">
        <v>166</v>
      </c>
      <c r="P3838" t="s">
        <v>59</v>
      </c>
      <c r="Q3838" t="s">
        <v>66</v>
      </c>
      <c r="R3838" t="s">
        <v>66</v>
      </c>
      <c r="S3838" t="s">
        <v>167</v>
      </c>
      <c r="T3838" t="s">
        <v>68</v>
      </c>
      <c r="U3838" t="s">
        <v>168</v>
      </c>
      <c r="V3838" t="s">
        <v>166</v>
      </c>
      <c r="W3838" t="s">
        <v>166</v>
      </c>
      <c r="X3838" t="s">
        <v>166</v>
      </c>
      <c r="Y3838" t="s">
        <v>166</v>
      </c>
      <c r="Z3838" s="5">
        <v>46080</v>
      </c>
      <c r="AA3838" s="5">
        <v>46081</v>
      </c>
      <c r="AB3838" t="s">
        <v>7975</v>
      </c>
      <c r="AC3838" t="s">
        <v>298</v>
      </c>
      <c r="AD3838" t="s">
        <v>66</v>
      </c>
      <c r="AE3838" s="5">
        <v>46081</v>
      </c>
      <c r="AF3838" t="s">
        <v>71</v>
      </c>
      <c r="AG3838" t="s">
        <v>7975</v>
      </c>
      <c r="AH3838" t="s">
        <v>170</v>
      </c>
      <c r="AI3838" t="s">
        <v>73</v>
      </c>
      <c r="AJ3838" s="5">
        <v>46122</v>
      </c>
      <c r="AK3838" t="s">
        <v>1340</v>
      </c>
    </row>
    <row r="3839" spans="1:37" x14ac:dyDescent="0.25">
      <c r="A3839" t="s">
        <v>7976</v>
      </c>
      <c r="B3839" t="s">
        <v>62</v>
      </c>
      <c r="C3839" s="5">
        <v>46023</v>
      </c>
      <c r="D3839" s="5">
        <v>46112</v>
      </c>
      <c r="E3839" t="s">
        <v>44</v>
      </c>
      <c r="F3839" t="s">
        <v>110</v>
      </c>
      <c r="G3839" t="s">
        <v>173</v>
      </c>
      <c r="H3839" t="s">
        <v>173</v>
      </c>
      <c r="I3839" t="s">
        <v>231</v>
      </c>
      <c r="J3839" t="s">
        <v>166</v>
      </c>
      <c r="K3839" t="s">
        <v>166</v>
      </c>
      <c r="L3839" t="s">
        <v>166</v>
      </c>
      <c r="M3839" t="s">
        <v>54</v>
      </c>
      <c r="N3839" t="s">
        <v>57</v>
      </c>
      <c r="O3839" t="s">
        <v>166</v>
      </c>
      <c r="P3839" t="s">
        <v>59</v>
      </c>
      <c r="Q3839" t="s">
        <v>66</v>
      </c>
      <c r="R3839" t="s">
        <v>66</v>
      </c>
      <c r="S3839" t="s">
        <v>167</v>
      </c>
      <c r="T3839" t="s">
        <v>68</v>
      </c>
      <c r="U3839" t="s">
        <v>168</v>
      </c>
      <c r="V3839" t="s">
        <v>166</v>
      </c>
      <c r="W3839" t="s">
        <v>166</v>
      </c>
      <c r="X3839" t="s">
        <v>166</v>
      </c>
      <c r="Y3839" t="s">
        <v>166</v>
      </c>
      <c r="Z3839" s="5">
        <v>46085</v>
      </c>
      <c r="AA3839" s="5">
        <v>46086</v>
      </c>
      <c r="AB3839" t="s">
        <v>7977</v>
      </c>
      <c r="AC3839" t="s">
        <v>298</v>
      </c>
      <c r="AD3839" t="s">
        <v>66</v>
      </c>
      <c r="AE3839" s="5">
        <v>46086</v>
      </c>
      <c r="AF3839" t="s">
        <v>71</v>
      </c>
      <c r="AG3839" t="s">
        <v>7977</v>
      </c>
      <c r="AH3839" t="s">
        <v>170</v>
      </c>
      <c r="AI3839" t="s">
        <v>73</v>
      </c>
      <c r="AJ3839" s="5">
        <v>46122</v>
      </c>
      <c r="AK3839" t="s">
        <v>1340</v>
      </c>
    </row>
    <row r="3840" spans="1:37" x14ac:dyDescent="0.25">
      <c r="A3840" t="s">
        <v>7978</v>
      </c>
      <c r="B3840" t="s">
        <v>62</v>
      </c>
      <c r="C3840" s="5">
        <v>46023</v>
      </c>
      <c r="D3840" s="5">
        <v>46112</v>
      </c>
      <c r="E3840" t="s">
        <v>44</v>
      </c>
      <c r="F3840" t="s">
        <v>110</v>
      </c>
      <c r="G3840" t="s">
        <v>173</v>
      </c>
      <c r="H3840" t="s">
        <v>173</v>
      </c>
      <c r="I3840" t="s">
        <v>174</v>
      </c>
      <c r="J3840" t="s">
        <v>166</v>
      </c>
      <c r="K3840" t="s">
        <v>166</v>
      </c>
      <c r="L3840" t="s">
        <v>166</v>
      </c>
      <c r="M3840" t="s">
        <v>54</v>
      </c>
      <c r="N3840" t="s">
        <v>57</v>
      </c>
      <c r="O3840" t="s">
        <v>166</v>
      </c>
      <c r="P3840" t="s">
        <v>59</v>
      </c>
      <c r="Q3840" t="s">
        <v>66</v>
      </c>
      <c r="R3840" t="s">
        <v>66</v>
      </c>
      <c r="S3840" t="s">
        <v>167</v>
      </c>
      <c r="T3840" t="s">
        <v>68</v>
      </c>
      <c r="U3840" t="s">
        <v>168</v>
      </c>
      <c r="V3840" t="s">
        <v>166</v>
      </c>
      <c r="W3840" t="s">
        <v>166</v>
      </c>
      <c r="X3840" t="s">
        <v>166</v>
      </c>
      <c r="Y3840" t="s">
        <v>166</v>
      </c>
      <c r="Z3840" s="5">
        <v>46085</v>
      </c>
      <c r="AA3840" s="5">
        <v>46087</v>
      </c>
      <c r="AB3840" t="s">
        <v>7979</v>
      </c>
      <c r="AC3840" t="s">
        <v>227</v>
      </c>
      <c r="AD3840" t="s">
        <v>66</v>
      </c>
      <c r="AE3840" s="5">
        <v>46087</v>
      </c>
      <c r="AF3840" t="s">
        <v>71</v>
      </c>
      <c r="AG3840" t="s">
        <v>7979</v>
      </c>
      <c r="AH3840" t="s">
        <v>170</v>
      </c>
      <c r="AI3840" t="s">
        <v>73</v>
      </c>
      <c r="AJ3840" s="5">
        <v>46122</v>
      </c>
      <c r="AK3840" t="s">
        <v>1340</v>
      </c>
    </row>
    <row r="3841" spans="1:37" x14ac:dyDescent="0.25">
      <c r="A3841" t="s">
        <v>7980</v>
      </c>
      <c r="B3841" t="s">
        <v>62</v>
      </c>
      <c r="C3841" s="5">
        <v>46023</v>
      </c>
      <c r="D3841" s="5">
        <v>46112</v>
      </c>
      <c r="E3841" t="s">
        <v>44</v>
      </c>
      <c r="F3841" t="s">
        <v>110</v>
      </c>
      <c r="G3841" t="s">
        <v>173</v>
      </c>
      <c r="H3841" t="s">
        <v>173</v>
      </c>
      <c r="I3841" t="s">
        <v>174</v>
      </c>
      <c r="J3841" t="s">
        <v>166</v>
      </c>
      <c r="K3841" t="s">
        <v>166</v>
      </c>
      <c r="L3841" t="s">
        <v>166</v>
      </c>
      <c r="M3841" t="s">
        <v>54</v>
      </c>
      <c r="N3841" t="s">
        <v>57</v>
      </c>
      <c r="O3841" t="s">
        <v>166</v>
      </c>
      <c r="P3841" t="s">
        <v>59</v>
      </c>
      <c r="Q3841" t="s">
        <v>66</v>
      </c>
      <c r="R3841" t="s">
        <v>66</v>
      </c>
      <c r="S3841" t="s">
        <v>167</v>
      </c>
      <c r="T3841" t="s">
        <v>68</v>
      </c>
      <c r="U3841" t="s">
        <v>168</v>
      </c>
      <c r="V3841" t="s">
        <v>166</v>
      </c>
      <c r="W3841" t="s">
        <v>166</v>
      </c>
      <c r="X3841" t="s">
        <v>166</v>
      </c>
      <c r="Y3841" t="s">
        <v>166</v>
      </c>
      <c r="Z3841" s="5">
        <v>46085</v>
      </c>
      <c r="AA3841" s="5">
        <v>46087</v>
      </c>
      <c r="AB3841" t="s">
        <v>7981</v>
      </c>
      <c r="AC3841" t="s">
        <v>227</v>
      </c>
      <c r="AD3841" t="s">
        <v>66</v>
      </c>
      <c r="AE3841" s="5">
        <v>46087</v>
      </c>
      <c r="AF3841" t="s">
        <v>71</v>
      </c>
      <c r="AG3841" t="s">
        <v>7981</v>
      </c>
      <c r="AH3841" t="s">
        <v>170</v>
      </c>
      <c r="AI3841" t="s">
        <v>73</v>
      </c>
      <c r="AJ3841" s="5">
        <v>46122</v>
      </c>
      <c r="AK3841" t="s">
        <v>1340</v>
      </c>
    </row>
    <row r="3842" spans="1:37" x14ac:dyDescent="0.25">
      <c r="A3842" t="s">
        <v>7982</v>
      </c>
      <c r="B3842" t="s">
        <v>62</v>
      </c>
      <c r="C3842" s="5">
        <v>46023</v>
      </c>
      <c r="D3842" s="5">
        <v>46112</v>
      </c>
      <c r="E3842" t="s">
        <v>44</v>
      </c>
      <c r="F3842" t="s">
        <v>131</v>
      </c>
      <c r="G3842" t="s">
        <v>476</v>
      </c>
      <c r="H3842" t="s">
        <v>476</v>
      </c>
      <c r="I3842" t="s">
        <v>174</v>
      </c>
      <c r="J3842" t="s">
        <v>166</v>
      </c>
      <c r="K3842" t="s">
        <v>166</v>
      </c>
      <c r="L3842" t="s">
        <v>166</v>
      </c>
      <c r="M3842" t="s">
        <v>55</v>
      </c>
      <c r="N3842" t="s">
        <v>57</v>
      </c>
      <c r="O3842" t="s">
        <v>166</v>
      </c>
      <c r="P3842" t="s">
        <v>59</v>
      </c>
      <c r="Q3842" t="s">
        <v>66</v>
      </c>
      <c r="R3842" t="s">
        <v>66</v>
      </c>
      <c r="S3842" t="s">
        <v>167</v>
      </c>
      <c r="T3842" t="s">
        <v>68</v>
      </c>
      <c r="U3842" t="s">
        <v>168</v>
      </c>
      <c r="V3842" t="s">
        <v>166</v>
      </c>
      <c r="W3842" t="s">
        <v>166</v>
      </c>
      <c r="X3842" t="s">
        <v>166</v>
      </c>
      <c r="Y3842" t="s">
        <v>166</v>
      </c>
      <c r="Z3842" s="5">
        <v>46088</v>
      </c>
      <c r="AA3842" s="5">
        <v>46089</v>
      </c>
      <c r="AB3842" t="s">
        <v>7983</v>
      </c>
      <c r="AC3842" t="s">
        <v>284</v>
      </c>
      <c r="AD3842" t="s">
        <v>66</v>
      </c>
      <c r="AE3842" s="5">
        <v>46089</v>
      </c>
      <c r="AF3842" t="s">
        <v>71</v>
      </c>
      <c r="AG3842" t="s">
        <v>7983</v>
      </c>
      <c r="AH3842" t="s">
        <v>170</v>
      </c>
      <c r="AI3842" t="s">
        <v>73</v>
      </c>
      <c r="AJ3842" s="5">
        <v>46122</v>
      </c>
      <c r="AK3842" t="s">
        <v>1340</v>
      </c>
    </row>
    <row r="3843" spans="1:37" x14ac:dyDescent="0.25">
      <c r="A3843" t="s">
        <v>7984</v>
      </c>
      <c r="B3843" t="s">
        <v>62</v>
      </c>
      <c r="C3843" s="5">
        <v>46023</v>
      </c>
      <c r="D3843" s="5">
        <v>46112</v>
      </c>
      <c r="E3843" t="s">
        <v>44</v>
      </c>
      <c r="F3843" t="s">
        <v>110</v>
      </c>
      <c r="G3843" t="s">
        <v>173</v>
      </c>
      <c r="H3843" t="s">
        <v>173</v>
      </c>
      <c r="I3843" t="s">
        <v>174</v>
      </c>
      <c r="J3843" t="s">
        <v>166</v>
      </c>
      <c r="K3843" t="s">
        <v>166</v>
      </c>
      <c r="L3843" t="s">
        <v>166</v>
      </c>
      <c r="M3843" t="s">
        <v>54</v>
      </c>
      <c r="N3843" t="s">
        <v>57</v>
      </c>
      <c r="O3843" t="s">
        <v>166</v>
      </c>
      <c r="P3843" t="s">
        <v>59</v>
      </c>
      <c r="Q3843" t="s">
        <v>66</v>
      </c>
      <c r="R3843" t="s">
        <v>66</v>
      </c>
      <c r="S3843" t="s">
        <v>167</v>
      </c>
      <c r="T3843" t="s">
        <v>68</v>
      </c>
      <c r="U3843" t="s">
        <v>168</v>
      </c>
      <c r="V3843" t="s">
        <v>166</v>
      </c>
      <c r="W3843" t="s">
        <v>166</v>
      </c>
      <c r="X3843" t="s">
        <v>166</v>
      </c>
      <c r="Y3843" t="s">
        <v>166</v>
      </c>
      <c r="Z3843" s="5">
        <v>46091</v>
      </c>
      <c r="AA3843" s="5">
        <v>46092</v>
      </c>
      <c r="AB3843" t="s">
        <v>7985</v>
      </c>
      <c r="AC3843" t="s">
        <v>112</v>
      </c>
      <c r="AD3843" t="s">
        <v>66</v>
      </c>
      <c r="AE3843" s="5">
        <v>46092</v>
      </c>
      <c r="AF3843" t="s">
        <v>71</v>
      </c>
      <c r="AG3843" t="s">
        <v>7985</v>
      </c>
      <c r="AH3843" t="s">
        <v>170</v>
      </c>
      <c r="AI3843" t="s">
        <v>73</v>
      </c>
      <c r="AJ3843" s="5">
        <v>46122</v>
      </c>
      <c r="AK3843" t="s">
        <v>1340</v>
      </c>
    </row>
    <row r="3844" spans="1:37" x14ac:dyDescent="0.25">
      <c r="A3844" t="s">
        <v>7986</v>
      </c>
      <c r="B3844" t="s">
        <v>62</v>
      </c>
      <c r="C3844" s="5">
        <v>46023</v>
      </c>
      <c r="D3844" s="5">
        <v>46112</v>
      </c>
      <c r="E3844" t="s">
        <v>44</v>
      </c>
      <c r="F3844" t="s">
        <v>110</v>
      </c>
      <c r="G3844" t="s">
        <v>173</v>
      </c>
      <c r="H3844" t="s">
        <v>173</v>
      </c>
      <c r="I3844" t="s">
        <v>191</v>
      </c>
      <c r="J3844" t="s">
        <v>166</v>
      </c>
      <c r="K3844" t="s">
        <v>166</v>
      </c>
      <c r="L3844" t="s">
        <v>166</v>
      </c>
      <c r="M3844" t="s">
        <v>54</v>
      </c>
      <c r="N3844" t="s">
        <v>57</v>
      </c>
      <c r="O3844" t="s">
        <v>166</v>
      </c>
      <c r="P3844" t="s">
        <v>59</v>
      </c>
      <c r="Q3844" t="s">
        <v>66</v>
      </c>
      <c r="R3844" t="s">
        <v>66</v>
      </c>
      <c r="S3844" t="s">
        <v>167</v>
      </c>
      <c r="T3844" t="s">
        <v>68</v>
      </c>
      <c r="U3844" t="s">
        <v>168</v>
      </c>
      <c r="V3844" t="s">
        <v>166</v>
      </c>
      <c r="W3844" t="s">
        <v>166</v>
      </c>
      <c r="X3844" t="s">
        <v>166</v>
      </c>
      <c r="Y3844" t="s">
        <v>166</v>
      </c>
      <c r="Z3844" s="5">
        <v>46088</v>
      </c>
      <c r="AA3844" s="5">
        <v>46089</v>
      </c>
      <c r="AB3844" t="s">
        <v>7987</v>
      </c>
      <c r="AC3844" t="s">
        <v>83</v>
      </c>
      <c r="AD3844" t="s">
        <v>66</v>
      </c>
      <c r="AE3844" s="5">
        <v>46089</v>
      </c>
      <c r="AF3844" t="s">
        <v>71</v>
      </c>
      <c r="AG3844" t="s">
        <v>7987</v>
      </c>
      <c r="AH3844" t="s">
        <v>170</v>
      </c>
      <c r="AI3844" t="s">
        <v>73</v>
      </c>
      <c r="AJ3844" s="5">
        <v>46122</v>
      </c>
      <c r="AK3844" t="s">
        <v>1340</v>
      </c>
    </row>
    <row r="3845" spans="1:37" x14ac:dyDescent="0.25">
      <c r="A3845" t="s">
        <v>7988</v>
      </c>
      <c r="B3845" t="s">
        <v>62</v>
      </c>
      <c r="C3845" s="5">
        <v>46023</v>
      </c>
      <c r="D3845" s="5">
        <v>46112</v>
      </c>
      <c r="E3845" t="s">
        <v>44</v>
      </c>
      <c r="F3845" t="s">
        <v>81</v>
      </c>
      <c r="G3845" t="s">
        <v>195</v>
      </c>
      <c r="H3845" t="s">
        <v>195</v>
      </c>
      <c r="I3845" t="s">
        <v>320</v>
      </c>
      <c r="J3845" t="s">
        <v>166</v>
      </c>
      <c r="K3845" t="s">
        <v>166</v>
      </c>
      <c r="L3845" t="s">
        <v>166</v>
      </c>
      <c r="M3845" t="s">
        <v>54</v>
      </c>
      <c r="N3845" t="s">
        <v>57</v>
      </c>
      <c r="O3845" t="s">
        <v>166</v>
      </c>
      <c r="P3845" t="s">
        <v>59</v>
      </c>
      <c r="Q3845" t="s">
        <v>66</v>
      </c>
      <c r="R3845" t="s">
        <v>66</v>
      </c>
      <c r="S3845" t="s">
        <v>167</v>
      </c>
      <c r="T3845" t="s">
        <v>68</v>
      </c>
      <c r="U3845" t="s">
        <v>168</v>
      </c>
      <c r="V3845" t="s">
        <v>166</v>
      </c>
      <c r="W3845" t="s">
        <v>166</v>
      </c>
      <c r="X3845" t="s">
        <v>166</v>
      </c>
      <c r="Y3845" t="s">
        <v>166</v>
      </c>
      <c r="Z3845" s="5">
        <v>46055</v>
      </c>
      <c r="AA3845" s="5">
        <v>46058</v>
      </c>
      <c r="AB3845" t="s">
        <v>7989</v>
      </c>
      <c r="AC3845" t="s">
        <v>149</v>
      </c>
      <c r="AD3845" t="s">
        <v>66</v>
      </c>
      <c r="AE3845" s="5">
        <v>46058</v>
      </c>
      <c r="AF3845" t="s">
        <v>71</v>
      </c>
      <c r="AG3845" t="s">
        <v>7989</v>
      </c>
      <c r="AH3845" t="s">
        <v>170</v>
      </c>
      <c r="AI3845" t="s">
        <v>73</v>
      </c>
      <c r="AJ3845" s="5">
        <v>46122</v>
      </c>
      <c r="AK3845" t="s">
        <v>1340</v>
      </c>
    </row>
    <row r="3846" spans="1:37" x14ac:dyDescent="0.25">
      <c r="A3846" t="s">
        <v>7990</v>
      </c>
      <c r="B3846" t="s">
        <v>62</v>
      </c>
      <c r="C3846" s="5">
        <v>46023</v>
      </c>
      <c r="D3846" s="5">
        <v>46112</v>
      </c>
      <c r="E3846" t="s">
        <v>44</v>
      </c>
      <c r="F3846" t="s">
        <v>110</v>
      </c>
      <c r="G3846" t="s">
        <v>173</v>
      </c>
      <c r="H3846" t="s">
        <v>173</v>
      </c>
      <c r="I3846" t="s">
        <v>320</v>
      </c>
      <c r="J3846" t="s">
        <v>166</v>
      </c>
      <c r="K3846" t="s">
        <v>166</v>
      </c>
      <c r="L3846" t="s">
        <v>166</v>
      </c>
      <c r="M3846" t="s">
        <v>55</v>
      </c>
      <c r="N3846" t="s">
        <v>57</v>
      </c>
      <c r="O3846" t="s">
        <v>166</v>
      </c>
      <c r="P3846" t="s">
        <v>59</v>
      </c>
      <c r="Q3846" t="s">
        <v>66</v>
      </c>
      <c r="R3846" t="s">
        <v>66</v>
      </c>
      <c r="S3846" t="s">
        <v>167</v>
      </c>
      <c r="T3846" t="s">
        <v>68</v>
      </c>
      <c r="U3846" t="s">
        <v>168</v>
      </c>
      <c r="V3846" t="s">
        <v>166</v>
      </c>
      <c r="W3846" t="s">
        <v>166</v>
      </c>
      <c r="X3846" t="s">
        <v>166</v>
      </c>
      <c r="Y3846" t="s">
        <v>166</v>
      </c>
      <c r="Z3846" s="5">
        <v>46075</v>
      </c>
      <c r="AA3846" s="5">
        <v>46077</v>
      </c>
      <c r="AB3846" t="s">
        <v>7991</v>
      </c>
      <c r="AC3846" t="s">
        <v>180</v>
      </c>
      <c r="AD3846" t="s">
        <v>66</v>
      </c>
      <c r="AE3846" s="5">
        <v>46077</v>
      </c>
      <c r="AF3846" t="s">
        <v>71</v>
      </c>
      <c r="AG3846" t="s">
        <v>7991</v>
      </c>
      <c r="AH3846" t="s">
        <v>170</v>
      </c>
      <c r="AI3846" t="s">
        <v>73</v>
      </c>
      <c r="AJ3846" s="5">
        <v>46122</v>
      </c>
      <c r="AK3846" t="s">
        <v>1340</v>
      </c>
    </row>
    <row r="3847" spans="1:37" x14ac:dyDescent="0.25">
      <c r="A3847" t="s">
        <v>7992</v>
      </c>
      <c r="B3847" t="s">
        <v>62</v>
      </c>
      <c r="C3847" s="5">
        <v>46023</v>
      </c>
      <c r="D3847" s="5">
        <v>46112</v>
      </c>
      <c r="E3847" t="s">
        <v>44</v>
      </c>
      <c r="F3847" t="s">
        <v>81</v>
      </c>
      <c r="G3847" t="s">
        <v>195</v>
      </c>
      <c r="H3847" t="s">
        <v>195</v>
      </c>
      <c r="I3847" t="s">
        <v>320</v>
      </c>
      <c r="J3847" t="s">
        <v>166</v>
      </c>
      <c r="K3847" t="s">
        <v>166</v>
      </c>
      <c r="L3847" t="s">
        <v>166</v>
      </c>
      <c r="M3847" t="s">
        <v>54</v>
      </c>
      <c r="N3847" t="s">
        <v>57</v>
      </c>
      <c r="O3847" t="s">
        <v>166</v>
      </c>
      <c r="P3847" t="s">
        <v>59</v>
      </c>
      <c r="Q3847" t="s">
        <v>66</v>
      </c>
      <c r="R3847" t="s">
        <v>66</v>
      </c>
      <c r="S3847" t="s">
        <v>167</v>
      </c>
      <c r="T3847" t="s">
        <v>68</v>
      </c>
      <c r="U3847" t="s">
        <v>168</v>
      </c>
      <c r="V3847" t="s">
        <v>166</v>
      </c>
      <c r="W3847" t="s">
        <v>166</v>
      </c>
      <c r="X3847" t="s">
        <v>166</v>
      </c>
      <c r="Y3847" t="s">
        <v>166</v>
      </c>
      <c r="Z3847" s="5">
        <v>46076</v>
      </c>
      <c r="AA3847" s="5">
        <v>46079</v>
      </c>
      <c r="AB3847" t="s">
        <v>7993</v>
      </c>
      <c r="AC3847" t="s">
        <v>287</v>
      </c>
      <c r="AD3847" t="s">
        <v>66</v>
      </c>
      <c r="AE3847" s="5">
        <v>46079</v>
      </c>
      <c r="AF3847" t="s">
        <v>71</v>
      </c>
      <c r="AG3847" t="s">
        <v>7993</v>
      </c>
      <c r="AH3847" t="s">
        <v>170</v>
      </c>
      <c r="AI3847" t="s">
        <v>73</v>
      </c>
      <c r="AJ3847" s="5">
        <v>46122</v>
      </c>
      <c r="AK3847" t="s">
        <v>1340</v>
      </c>
    </row>
    <row r="3848" spans="1:37" x14ac:dyDescent="0.25">
      <c r="A3848" t="s">
        <v>7994</v>
      </c>
      <c r="B3848" t="s">
        <v>62</v>
      </c>
      <c r="C3848" s="5">
        <v>46023</v>
      </c>
      <c r="D3848" s="5">
        <v>46112</v>
      </c>
      <c r="E3848" t="s">
        <v>44</v>
      </c>
      <c r="F3848" t="s">
        <v>665</v>
      </c>
      <c r="G3848" t="s">
        <v>666</v>
      </c>
      <c r="H3848" t="s">
        <v>666</v>
      </c>
      <c r="I3848" t="s">
        <v>320</v>
      </c>
      <c r="J3848" t="s">
        <v>166</v>
      </c>
      <c r="K3848" t="s">
        <v>166</v>
      </c>
      <c r="L3848" t="s">
        <v>166</v>
      </c>
      <c r="M3848" t="s">
        <v>54</v>
      </c>
      <c r="N3848" t="s">
        <v>57</v>
      </c>
      <c r="O3848" t="s">
        <v>166</v>
      </c>
      <c r="P3848" t="s">
        <v>59</v>
      </c>
      <c r="Q3848" t="s">
        <v>66</v>
      </c>
      <c r="R3848" t="s">
        <v>66</v>
      </c>
      <c r="S3848" t="s">
        <v>167</v>
      </c>
      <c r="T3848" t="s">
        <v>68</v>
      </c>
      <c r="U3848" t="s">
        <v>168</v>
      </c>
      <c r="V3848" t="s">
        <v>166</v>
      </c>
      <c r="W3848" t="s">
        <v>166</v>
      </c>
      <c r="X3848" t="s">
        <v>166</v>
      </c>
      <c r="Y3848" t="s">
        <v>166</v>
      </c>
      <c r="Z3848" s="5">
        <v>46086</v>
      </c>
      <c r="AA3848" s="5">
        <v>46086</v>
      </c>
      <c r="AB3848" t="s">
        <v>7995</v>
      </c>
      <c r="AC3848" t="s">
        <v>133</v>
      </c>
      <c r="AD3848" t="s">
        <v>66</v>
      </c>
      <c r="AE3848" s="5">
        <v>46086</v>
      </c>
      <c r="AF3848" t="s">
        <v>71</v>
      </c>
      <c r="AG3848" t="s">
        <v>7995</v>
      </c>
      <c r="AH3848" t="s">
        <v>170</v>
      </c>
      <c r="AI3848" t="s">
        <v>73</v>
      </c>
      <c r="AJ3848" s="5">
        <v>46122</v>
      </c>
      <c r="AK3848" t="s">
        <v>1340</v>
      </c>
    </row>
    <row r="3849" spans="1:37" x14ac:dyDescent="0.25">
      <c r="A3849" t="s">
        <v>7996</v>
      </c>
      <c r="B3849" t="s">
        <v>62</v>
      </c>
      <c r="C3849" s="5">
        <v>46023</v>
      </c>
      <c r="D3849" s="5">
        <v>46112</v>
      </c>
      <c r="E3849" t="s">
        <v>44</v>
      </c>
      <c r="F3849" t="s">
        <v>1350</v>
      </c>
      <c r="G3849" t="s">
        <v>214</v>
      </c>
      <c r="H3849" t="s">
        <v>214</v>
      </c>
      <c r="I3849" t="s">
        <v>309</v>
      </c>
      <c r="J3849" t="s">
        <v>166</v>
      </c>
      <c r="K3849" t="s">
        <v>166</v>
      </c>
      <c r="L3849" t="s">
        <v>166</v>
      </c>
      <c r="M3849" t="s">
        <v>54</v>
      </c>
      <c r="N3849" t="s">
        <v>57</v>
      </c>
      <c r="O3849" t="s">
        <v>166</v>
      </c>
      <c r="P3849" t="s">
        <v>59</v>
      </c>
      <c r="Q3849" t="s">
        <v>66</v>
      </c>
      <c r="R3849" t="s">
        <v>66</v>
      </c>
      <c r="S3849" t="s">
        <v>167</v>
      </c>
      <c r="T3849" t="s">
        <v>68</v>
      </c>
      <c r="U3849" t="s">
        <v>168</v>
      </c>
      <c r="V3849" t="s">
        <v>166</v>
      </c>
      <c r="W3849" t="s">
        <v>166</v>
      </c>
      <c r="X3849" t="s">
        <v>166</v>
      </c>
      <c r="Y3849" t="s">
        <v>166</v>
      </c>
      <c r="Z3849" s="5">
        <v>46078</v>
      </c>
      <c r="AA3849" s="5">
        <v>46081</v>
      </c>
      <c r="AB3849" t="s">
        <v>7997</v>
      </c>
      <c r="AC3849" t="s">
        <v>989</v>
      </c>
      <c r="AD3849" t="s">
        <v>66</v>
      </c>
      <c r="AE3849" s="5">
        <v>46081</v>
      </c>
      <c r="AF3849" t="s">
        <v>71</v>
      </c>
      <c r="AG3849" t="s">
        <v>7997</v>
      </c>
      <c r="AH3849" t="s">
        <v>170</v>
      </c>
      <c r="AI3849" t="s">
        <v>73</v>
      </c>
      <c r="AJ3849" s="5">
        <v>46122</v>
      </c>
      <c r="AK3849" t="s">
        <v>1340</v>
      </c>
    </row>
    <row r="3850" spans="1:37" x14ac:dyDescent="0.25">
      <c r="A3850" t="s">
        <v>7998</v>
      </c>
      <c r="B3850" t="s">
        <v>62</v>
      </c>
      <c r="C3850" s="5">
        <v>46023</v>
      </c>
      <c r="D3850" s="5">
        <v>46112</v>
      </c>
      <c r="E3850" t="s">
        <v>44</v>
      </c>
      <c r="F3850" t="s">
        <v>110</v>
      </c>
      <c r="G3850" t="s">
        <v>173</v>
      </c>
      <c r="H3850" t="s">
        <v>173</v>
      </c>
      <c r="I3850" t="s">
        <v>231</v>
      </c>
      <c r="J3850" t="s">
        <v>166</v>
      </c>
      <c r="K3850" t="s">
        <v>166</v>
      </c>
      <c r="L3850" t="s">
        <v>166</v>
      </c>
      <c r="M3850" t="s">
        <v>55</v>
      </c>
      <c r="N3850" t="s">
        <v>57</v>
      </c>
      <c r="O3850" t="s">
        <v>166</v>
      </c>
      <c r="P3850" t="s">
        <v>59</v>
      </c>
      <c r="Q3850" t="s">
        <v>66</v>
      </c>
      <c r="R3850" t="s">
        <v>66</v>
      </c>
      <c r="S3850" t="s">
        <v>167</v>
      </c>
      <c r="T3850" t="s">
        <v>68</v>
      </c>
      <c r="U3850" t="s">
        <v>168</v>
      </c>
      <c r="V3850" t="s">
        <v>166</v>
      </c>
      <c r="W3850" t="s">
        <v>166</v>
      </c>
      <c r="X3850" t="s">
        <v>166</v>
      </c>
      <c r="Y3850" t="s">
        <v>166</v>
      </c>
      <c r="Z3850" s="5">
        <v>46050</v>
      </c>
      <c r="AA3850" s="5">
        <v>46050</v>
      </c>
      <c r="AB3850" t="s">
        <v>7999</v>
      </c>
      <c r="AC3850" t="s">
        <v>120</v>
      </c>
      <c r="AD3850" t="s">
        <v>66</v>
      </c>
      <c r="AE3850" s="5">
        <v>46050</v>
      </c>
      <c r="AF3850" t="s">
        <v>71</v>
      </c>
      <c r="AG3850" t="s">
        <v>7999</v>
      </c>
      <c r="AH3850" t="s">
        <v>170</v>
      </c>
      <c r="AI3850" t="s">
        <v>73</v>
      </c>
      <c r="AJ3850" s="5">
        <v>46122</v>
      </c>
      <c r="AK3850" t="s">
        <v>1340</v>
      </c>
    </row>
    <row r="3851" spans="1:37" x14ac:dyDescent="0.25">
      <c r="A3851" t="s">
        <v>8000</v>
      </c>
      <c r="B3851" t="s">
        <v>62</v>
      </c>
      <c r="C3851" s="5">
        <v>46023</v>
      </c>
      <c r="D3851" s="5">
        <v>46112</v>
      </c>
      <c r="E3851" t="s">
        <v>44</v>
      </c>
      <c r="F3851" t="s">
        <v>110</v>
      </c>
      <c r="G3851" t="s">
        <v>173</v>
      </c>
      <c r="H3851" t="s">
        <v>173</v>
      </c>
      <c r="I3851" t="s">
        <v>266</v>
      </c>
      <c r="J3851" t="s">
        <v>166</v>
      </c>
      <c r="K3851" t="s">
        <v>166</v>
      </c>
      <c r="L3851" t="s">
        <v>166</v>
      </c>
      <c r="M3851" t="s">
        <v>54</v>
      </c>
      <c r="N3851" t="s">
        <v>57</v>
      </c>
      <c r="O3851" t="s">
        <v>166</v>
      </c>
      <c r="P3851" t="s">
        <v>59</v>
      </c>
      <c r="Q3851" t="s">
        <v>66</v>
      </c>
      <c r="R3851" t="s">
        <v>66</v>
      </c>
      <c r="S3851" t="s">
        <v>167</v>
      </c>
      <c r="T3851" t="s">
        <v>68</v>
      </c>
      <c r="U3851" t="s">
        <v>168</v>
      </c>
      <c r="V3851" t="s">
        <v>166</v>
      </c>
      <c r="W3851" t="s">
        <v>166</v>
      </c>
      <c r="X3851" t="s">
        <v>166</v>
      </c>
      <c r="Y3851" t="s">
        <v>166</v>
      </c>
      <c r="Z3851" s="5">
        <v>46051</v>
      </c>
      <c r="AA3851" s="5">
        <v>46052</v>
      </c>
      <c r="AB3851" t="s">
        <v>8001</v>
      </c>
      <c r="AC3851" t="s">
        <v>496</v>
      </c>
      <c r="AD3851" t="s">
        <v>66</v>
      </c>
      <c r="AE3851" s="5">
        <v>46052</v>
      </c>
      <c r="AF3851" t="s">
        <v>71</v>
      </c>
      <c r="AG3851" t="s">
        <v>8001</v>
      </c>
      <c r="AH3851" t="s">
        <v>170</v>
      </c>
      <c r="AI3851" t="s">
        <v>73</v>
      </c>
      <c r="AJ3851" s="5">
        <v>46122</v>
      </c>
      <c r="AK3851" t="s">
        <v>1340</v>
      </c>
    </row>
    <row r="3852" spans="1:37" x14ac:dyDescent="0.25">
      <c r="A3852" t="s">
        <v>8002</v>
      </c>
      <c r="B3852" t="s">
        <v>62</v>
      </c>
      <c r="C3852" s="5">
        <v>46023</v>
      </c>
      <c r="D3852" s="5">
        <v>46112</v>
      </c>
      <c r="E3852" t="s">
        <v>44</v>
      </c>
      <c r="F3852" t="s">
        <v>110</v>
      </c>
      <c r="G3852" t="s">
        <v>173</v>
      </c>
      <c r="H3852" t="s">
        <v>173</v>
      </c>
      <c r="I3852" t="s">
        <v>187</v>
      </c>
      <c r="J3852" t="s">
        <v>166</v>
      </c>
      <c r="K3852" t="s">
        <v>166</v>
      </c>
      <c r="L3852" t="s">
        <v>166</v>
      </c>
      <c r="M3852" t="s">
        <v>54</v>
      </c>
      <c r="N3852" t="s">
        <v>57</v>
      </c>
      <c r="O3852" t="s">
        <v>166</v>
      </c>
      <c r="P3852" t="s">
        <v>59</v>
      </c>
      <c r="Q3852" t="s">
        <v>66</v>
      </c>
      <c r="R3852" t="s">
        <v>66</v>
      </c>
      <c r="S3852" t="s">
        <v>167</v>
      </c>
      <c r="T3852" t="s">
        <v>68</v>
      </c>
      <c r="U3852" t="s">
        <v>168</v>
      </c>
      <c r="V3852" t="s">
        <v>166</v>
      </c>
      <c r="W3852" t="s">
        <v>166</v>
      </c>
      <c r="X3852" t="s">
        <v>166</v>
      </c>
      <c r="Y3852" t="s">
        <v>166</v>
      </c>
      <c r="Z3852" s="5">
        <v>46062</v>
      </c>
      <c r="AA3852" s="5">
        <v>46064</v>
      </c>
      <c r="AB3852" t="s">
        <v>8003</v>
      </c>
      <c r="AC3852" t="s">
        <v>126</v>
      </c>
      <c r="AD3852" t="s">
        <v>66</v>
      </c>
      <c r="AE3852" s="5">
        <v>46064</v>
      </c>
      <c r="AF3852" t="s">
        <v>71</v>
      </c>
      <c r="AG3852" t="s">
        <v>8003</v>
      </c>
      <c r="AH3852" t="s">
        <v>170</v>
      </c>
      <c r="AI3852" t="s">
        <v>73</v>
      </c>
      <c r="AJ3852" s="5">
        <v>46122</v>
      </c>
      <c r="AK3852" t="s">
        <v>1340</v>
      </c>
    </row>
    <row r="3853" spans="1:37" x14ac:dyDescent="0.25">
      <c r="A3853" t="s">
        <v>8004</v>
      </c>
      <c r="B3853" t="s">
        <v>62</v>
      </c>
      <c r="C3853" s="5">
        <v>46023</v>
      </c>
      <c r="D3853" s="5">
        <v>46112</v>
      </c>
      <c r="E3853" t="s">
        <v>44</v>
      </c>
      <c r="F3853" t="s">
        <v>110</v>
      </c>
      <c r="G3853" t="s">
        <v>173</v>
      </c>
      <c r="H3853" t="s">
        <v>173</v>
      </c>
      <c r="I3853" t="s">
        <v>748</v>
      </c>
      <c r="J3853" t="s">
        <v>166</v>
      </c>
      <c r="K3853" t="s">
        <v>166</v>
      </c>
      <c r="L3853" t="s">
        <v>166</v>
      </c>
      <c r="M3853" t="s">
        <v>54</v>
      </c>
      <c r="N3853" t="s">
        <v>57</v>
      </c>
      <c r="O3853" t="s">
        <v>166</v>
      </c>
      <c r="P3853" t="s">
        <v>59</v>
      </c>
      <c r="Q3853" t="s">
        <v>66</v>
      </c>
      <c r="R3853" t="s">
        <v>66</v>
      </c>
      <c r="S3853" t="s">
        <v>167</v>
      </c>
      <c r="T3853" t="s">
        <v>68</v>
      </c>
      <c r="U3853" t="s">
        <v>168</v>
      </c>
      <c r="V3853" t="s">
        <v>166</v>
      </c>
      <c r="W3853" t="s">
        <v>166</v>
      </c>
      <c r="X3853" t="s">
        <v>166</v>
      </c>
      <c r="Y3853" t="s">
        <v>166</v>
      </c>
      <c r="Z3853" s="5">
        <v>46063</v>
      </c>
      <c r="AA3853" s="5">
        <v>46063</v>
      </c>
      <c r="AB3853" t="s">
        <v>8005</v>
      </c>
      <c r="AC3853" t="s">
        <v>94</v>
      </c>
      <c r="AD3853" t="s">
        <v>66</v>
      </c>
      <c r="AE3853" s="5">
        <v>46063</v>
      </c>
      <c r="AF3853" t="s">
        <v>71</v>
      </c>
      <c r="AG3853" t="s">
        <v>8005</v>
      </c>
      <c r="AH3853" t="s">
        <v>170</v>
      </c>
      <c r="AI3853" t="s">
        <v>73</v>
      </c>
      <c r="AJ3853" s="5">
        <v>46122</v>
      </c>
      <c r="AK3853" t="s">
        <v>1340</v>
      </c>
    </row>
    <row r="3854" spans="1:37" x14ac:dyDescent="0.25">
      <c r="A3854" t="s">
        <v>8006</v>
      </c>
      <c r="B3854" t="s">
        <v>62</v>
      </c>
      <c r="C3854" s="5">
        <v>46023</v>
      </c>
      <c r="D3854" s="5">
        <v>46112</v>
      </c>
      <c r="E3854" t="s">
        <v>44</v>
      </c>
      <c r="F3854" t="s">
        <v>110</v>
      </c>
      <c r="G3854" t="s">
        <v>173</v>
      </c>
      <c r="H3854" t="s">
        <v>173</v>
      </c>
      <c r="I3854" t="s">
        <v>289</v>
      </c>
      <c r="J3854" t="s">
        <v>166</v>
      </c>
      <c r="K3854" t="s">
        <v>166</v>
      </c>
      <c r="L3854" t="s">
        <v>166</v>
      </c>
      <c r="M3854" t="s">
        <v>54</v>
      </c>
      <c r="N3854" t="s">
        <v>57</v>
      </c>
      <c r="O3854" t="s">
        <v>166</v>
      </c>
      <c r="P3854" t="s">
        <v>59</v>
      </c>
      <c r="Q3854" t="s">
        <v>66</v>
      </c>
      <c r="R3854" t="s">
        <v>66</v>
      </c>
      <c r="S3854" t="s">
        <v>167</v>
      </c>
      <c r="T3854" t="s">
        <v>68</v>
      </c>
      <c r="U3854" t="s">
        <v>168</v>
      </c>
      <c r="V3854" t="s">
        <v>166</v>
      </c>
      <c r="W3854" t="s">
        <v>166</v>
      </c>
      <c r="X3854" t="s">
        <v>166</v>
      </c>
      <c r="Y3854" t="s">
        <v>166</v>
      </c>
      <c r="Z3854" s="5">
        <v>46060</v>
      </c>
      <c r="AA3854" s="5">
        <v>46060</v>
      </c>
      <c r="AB3854" t="s">
        <v>8007</v>
      </c>
      <c r="AC3854" t="s">
        <v>120</v>
      </c>
      <c r="AD3854" t="s">
        <v>66</v>
      </c>
      <c r="AE3854" s="5">
        <v>46060</v>
      </c>
      <c r="AF3854" t="s">
        <v>71</v>
      </c>
      <c r="AG3854" t="s">
        <v>8007</v>
      </c>
      <c r="AH3854" t="s">
        <v>170</v>
      </c>
      <c r="AI3854" t="s">
        <v>73</v>
      </c>
      <c r="AJ3854" s="5">
        <v>46122</v>
      </c>
      <c r="AK3854" t="s">
        <v>1340</v>
      </c>
    </row>
    <row r="3855" spans="1:37" x14ac:dyDescent="0.25">
      <c r="A3855" t="s">
        <v>8008</v>
      </c>
      <c r="B3855" t="s">
        <v>62</v>
      </c>
      <c r="C3855" s="5">
        <v>46023</v>
      </c>
      <c r="D3855" s="5">
        <v>46112</v>
      </c>
      <c r="E3855" t="s">
        <v>44</v>
      </c>
      <c r="F3855" t="s">
        <v>110</v>
      </c>
      <c r="G3855" t="s">
        <v>173</v>
      </c>
      <c r="H3855" t="s">
        <v>173</v>
      </c>
      <c r="I3855" t="s">
        <v>187</v>
      </c>
      <c r="J3855" t="s">
        <v>166</v>
      </c>
      <c r="K3855" t="s">
        <v>166</v>
      </c>
      <c r="L3855" t="s">
        <v>166</v>
      </c>
      <c r="M3855" t="s">
        <v>55</v>
      </c>
      <c r="N3855" t="s">
        <v>57</v>
      </c>
      <c r="O3855" t="s">
        <v>166</v>
      </c>
      <c r="P3855" t="s">
        <v>59</v>
      </c>
      <c r="Q3855" t="s">
        <v>66</v>
      </c>
      <c r="R3855" t="s">
        <v>66</v>
      </c>
      <c r="S3855" t="s">
        <v>167</v>
      </c>
      <c r="T3855" t="s">
        <v>68</v>
      </c>
      <c r="U3855" t="s">
        <v>168</v>
      </c>
      <c r="V3855" t="s">
        <v>166</v>
      </c>
      <c r="W3855" t="s">
        <v>166</v>
      </c>
      <c r="X3855" t="s">
        <v>166</v>
      </c>
      <c r="Y3855" t="s">
        <v>166</v>
      </c>
      <c r="Z3855" s="5">
        <v>46041</v>
      </c>
      <c r="AA3855" s="5">
        <v>46047</v>
      </c>
      <c r="AB3855" t="s">
        <v>8009</v>
      </c>
      <c r="AC3855" t="s">
        <v>216</v>
      </c>
      <c r="AD3855" t="s">
        <v>66</v>
      </c>
      <c r="AE3855" s="5">
        <v>46047</v>
      </c>
      <c r="AF3855" t="s">
        <v>71</v>
      </c>
      <c r="AG3855" t="s">
        <v>8009</v>
      </c>
      <c r="AH3855" t="s">
        <v>170</v>
      </c>
      <c r="AI3855" t="s">
        <v>73</v>
      </c>
      <c r="AJ3855" s="5">
        <v>46122</v>
      </c>
      <c r="AK3855" t="s">
        <v>1340</v>
      </c>
    </row>
    <row r="3856" spans="1:37" x14ac:dyDescent="0.25">
      <c r="A3856" t="s">
        <v>8010</v>
      </c>
      <c r="B3856" t="s">
        <v>62</v>
      </c>
      <c r="C3856" s="5">
        <v>46023</v>
      </c>
      <c r="D3856" s="5">
        <v>46112</v>
      </c>
      <c r="E3856" t="s">
        <v>44</v>
      </c>
      <c r="F3856" t="s">
        <v>110</v>
      </c>
      <c r="G3856" t="s">
        <v>173</v>
      </c>
      <c r="H3856" t="s">
        <v>173</v>
      </c>
      <c r="I3856" t="s">
        <v>225</v>
      </c>
      <c r="J3856" t="s">
        <v>166</v>
      </c>
      <c r="K3856" t="s">
        <v>166</v>
      </c>
      <c r="L3856" t="s">
        <v>166</v>
      </c>
      <c r="M3856" t="s">
        <v>54</v>
      </c>
      <c r="N3856" t="s">
        <v>57</v>
      </c>
      <c r="O3856" t="s">
        <v>166</v>
      </c>
      <c r="P3856" t="s">
        <v>59</v>
      </c>
      <c r="Q3856" t="s">
        <v>66</v>
      </c>
      <c r="R3856" t="s">
        <v>66</v>
      </c>
      <c r="S3856" t="s">
        <v>167</v>
      </c>
      <c r="T3856" t="s">
        <v>68</v>
      </c>
      <c r="U3856" t="s">
        <v>168</v>
      </c>
      <c r="V3856" t="s">
        <v>166</v>
      </c>
      <c r="W3856" t="s">
        <v>166</v>
      </c>
      <c r="X3856" t="s">
        <v>166</v>
      </c>
      <c r="Y3856" t="s">
        <v>166</v>
      </c>
      <c r="Z3856" s="5">
        <v>46073</v>
      </c>
      <c r="AA3856" s="5">
        <v>46076</v>
      </c>
      <c r="AB3856" t="s">
        <v>8011</v>
      </c>
      <c r="AC3856" t="s">
        <v>189</v>
      </c>
      <c r="AD3856" t="s">
        <v>66</v>
      </c>
      <c r="AE3856" s="5">
        <v>46076</v>
      </c>
      <c r="AF3856" t="s">
        <v>71</v>
      </c>
      <c r="AG3856" t="s">
        <v>8011</v>
      </c>
      <c r="AH3856" t="s">
        <v>170</v>
      </c>
      <c r="AI3856" t="s">
        <v>73</v>
      </c>
      <c r="AJ3856" s="5">
        <v>46122</v>
      </c>
      <c r="AK3856" t="s">
        <v>1340</v>
      </c>
    </row>
    <row r="3857" spans="1:37" x14ac:dyDescent="0.25">
      <c r="A3857" t="s">
        <v>8012</v>
      </c>
      <c r="B3857" t="s">
        <v>62</v>
      </c>
      <c r="C3857" s="5">
        <v>46023</v>
      </c>
      <c r="D3857" s="5">
        <v>46112</v>
      </c>
      <c r="E3857" t="s">
        <v>44</v>
      </c>
      <c r="F3857" t="s">
        <v>110</v>
      </c>
      <c r="G3857" t="s">
        <v>173</v>
      </c>
      <c r="H3857" t="s">
        <v>173</v>
      </c>
      <c r="I3857" t="s">
        <v>231</v>
      </c>
      <c r="J3857" t="s">
        <v>166</v>
      </c>
      <c r="K3857" t="s">
        <v>166</v>
      </c>
      <c r="L3857" t="s">
        <v>166</v>
      </c>
      <c r="M3857" t="s">
        <v>54</v>
      </c>
      <c r="N3857" t="s">
        <v>57</v>
      </c>
      <c r="O3857" t="s">
        <v>166</v>
      </c>
      <c r="P3857" t="s">
        <v>59</v>
      </c>
      <c r="Q3857" t="s">
        <v>66</v>
      </c>
      <c r="R3857" t="s">
        <v>66</v>
      </c>
      <c r="S3857" t="s">
        <v>167</v>
      </c>
      <c r="T3857" t="s">
        <v>68</v>
      </c>
      <c r="U3857" t="s">
        <v>168</v>
      </c>
      <c r="V3857" t="s">
        <v>166</v>
      </c>
      <c r="W3857" t="s">
        <v>166</v>
      </c>
      <c r="X3857" t="s">
        <v>166</v>
      </c>
      <c r="Y3857" t="s">
        <v>166</v>
      </c>
      <c r="Z3857" s="5">
        <v>46075</v>
      </c>
      <c r="AA3857" s="5">
        <v>46077</v>
      </c>
      <c r="AB3857" t="s">
        <v>8013</v>
      </c>
      <c r="AC3857" t="s">
        <v>339</v>
      </c>
      <c r="AD3857" t="s">
        <v>66</v>
      </c>
      <c r="AE3857" s="5">
        <v>46077</v>
      </c>
      <c r="AF3857" t="s">
        <v>71</v>
      </c>
      <c r="AG3857" t="s">
        <v>8013</v>
      </c>
      <c r="AH3857" t="s">
        <v>170</v>
      </c>
      <c r="AI3857" t="s">
        <v>73</v>
      </c>
      <c r="AJ3857" s="5">
        <v>46122</v>
      </c>
      <c r="AK3857" t="s">
        <v>1340</v>
      </c>
    </row>
    <row r="3858" spans="1:37" x14ac:dyDescent="0.25">
      <c r="A3858" t="s">
        <v>8014</v>
      </c>
      <c r="B3858" t="s">
        <v>62</v>
      </c>
      <c r="C3858" s="5">
        <v>46023</v>
      </c>
      <c r="D3858" s="5">
        <v>46112</v>
      </c>
      <c r="E3858" t="s">
        <v>44</v>
      </c>
      <c r="F3858" t="s">
        <v>110</v>
      </c>
      <c r="G3858" t="s">
        <v>173</v>
      </c>
      <c r="H3858" t="s">
        <v>173</v>
      </c>
      <c r="I3858" t="s">
        <v>174</v>
      </c>
      <c r="J3858" t="s">
        <v>166</v>
      </c>
      <c r="K3858" t="s">
        <v>166</v>
      </c>
      <c r="L3858" t="s">
        <v>166</v>
      </c>
      <c r="M3858" t="s">
        <v>55</v>
      </c>
      <c r="N3858" t="s">
        <v>57</v>
      </c>
      <c r="O3858" t="s">
        <v>166</v>
      </c>
      <c r="P3858" t="s">
        <v>59</v>
      </c>
      <c r="Q3858" t="s">
        <v>66</v>
      </c>
      <c r="R3858" t="s">
        <v>66</v>
      </c>
      <c r="S3858" t="s">
        <v>167</v>
      </c>
      <c r="T3858" t="s">
        <v>68</v>
      </c>
      <c r="U3858" t="s">
        <v>168</v>
      </c>
      <c r="V3858" t="s">
        <v>166</v>
      </c>
      <c r="W3858" t="s">
        <v>166</v>
      </c>
      <c r="X3858" t="s">
        <v>166</v>
      </c>
      <c r="Y3858" t="s">
        <v>166</v>
      </c>
      <c r="Z3858" s="5">
        <v>46075</v>
      </c>
      <c r="AA3858" s="5">
        <v>46076</v>
      </c>
      <c r="AB3858" t="s">
        <v>8015</v>
      </c>
      <c r="AC3858" t="s">
        <v>149</v>
      </c>
      <c r="AD3858" t="s">
        <v>66</v>
      </c>
      <c r="AE3858" s="5">
        <v>46076</v>
      </c>
      <c r="AF3858" t="s">
        <v>71</v>
      </c>
      <c r="AG3858" t="s">
        <v>8015</v>
      </c>
      <c r="AH3858" t="s">
        <v>170</v>
      </c>
      <c r="AI3858" t="s">
        <v>73</v>
      </c>
      <c r="AJ3858" s="5">
        <v>46122</v>
      </c>
      <c r="AK3858" t="s">
        <v>1340</v>
      </c>
    </row>
    <row r="3859" spans="1:37" x14ac:dyDescent="0.25">
      <c r="A3859" t="s">
        <v>8016</v>
      </c>
      <c r="B3859" t="s">
        <v>62</v>
      </c>
      <c r="C3859" s="5">
        <v>46023</v>
      </c>
      <c r="D3859" s="5">
        <v>46112</v>
      </c>
      <c r="E3859" t="s">
        <v>44</v>
      </c>
      <c r="F3859" t="s">
        <v>110</v>
      </c>
      <c r="G3859" t="s">
        <v>173</v>
      </c>
      <c r="H3859" t="s">
        <v>173</v>
      </c>
      <c r="I3859" t="s">
        <v>231</v>
      </c>
      <c r="J3859" t="s">
        <v>166</v>
      </c>
      <c r="K3859" t="s">
        <v>166</v>
      </c>
      <c r="L3859" t="s">
        <v>166</v>
      </c>
      <c r="M3859" t="s">
        <v>54</v>
      </c>
      <c r="N3859" t="s">
        <v>57</v>
      </c>
      <c r="O3859" t="s">
        <v>166</v>
      </c>
      <c r="P3859" t="s">
        <v>59</v>
      </c>
      <c r="Q3859" t="s">
        <v>66</v>
      </c>
      <c r="R3859" t="s">
        <v>66</v>
      </c>
      <c r="S3859" t="s">
        <v>167</v>
      </c>
      <c r="T3859" t="s">
        <v>68</v>
      </c>
      <c r="U3859" t="s">
        <v>168</v>
      </c>
      <c r="V3859" t="s">
        <v>166</v>
      </c>
      <c r="W3859" t="s">
        <v>166</v>
      </c>
      <c r="X3859" t="s">
        <v>166</v>
      </c>
      <c r="Y3859" t="s">
        <v>166</v>
      </c>
      <c r="Z3859" s="5">
        <v>46073</v>
      </c>
      <c r="AA3859" s="5">
        <v>46074</v>
      </c>
      <c r="AB3859" t="s">
        <v>8017</v>
      </c>
      <c r="AC3859" t="s">
        <v>83</v>
      </c>
      <c r="AD3859" t="s">
        <v>66</v>
      </c>
      <c r="AE3859" s="5">
        <v>46074</v>
      </c>
      <c r="AF3859" t="s">
        <v>71</v>
      </c>
      <c r="AG3859" t="s">
        <v>8017</v>
      </c>
      <c r="AH3859" t="s">
        <v>170</v>
      </c>
      <c r="AI3859" t="s">
        <v>73</v>
      </c>
      <c r="AJ3859" s="5">
        <v>46122</v>
      </c>
      <c r="AK3859" t="s">
        <v>1340</v>
      </c>
    </row>
    <row r="3860" spans="1:37" x14ac:dyDescent="0.25">
      <c r="A3860" t="s">
        <v>8018</v>
      </c>
      <c r="B3860" t="s">
        <v>62</v>
      </c>
      <c r="C3860" s="5">
        <v>46023</v>
      </c>
      <c r="D3860" s="5">
        <v>46112</v>
      </c>
      <c r="E3860" t="s">
        <v>44</v>
      </c>
      <c r="F3860" t="s">
        <v>110</v>
      </c>
      <c r="G3860" t="s">
        <v>173</v>
      </c>
      <c r="H3860" t="s">
        <v>173</v>
      </c>
      <c r="I3860" t="s">
        <v>231</v>
      </c>
      <c r="J3860" t="s">
        <v>166</v>
      </c>
      <c r="K3860" t="s">
        <v>166</v>
      </c>
      <c r="L3860" t="s">
        <v>166</v>
      </c>
      <c r="M3860" t="s">
        <v>54</v>
      </c>
      <c r="N3860" t="s">
        <v>57</v>
      </c>
      <c r="O3860" t="s">
        <v>166</v>
      </c>
      <c r="P3860" t="s">
        <v>59</v>
      </c>
      <c r="Q3860" t="s">
        <v>66</v>
      </c>
      <c r="R3860" t="s">
        <v>66</v>
      </c>
      <c r="S3860" t="s">
        <v>167</v>
      </c>
      <c r="T3860" t="s">
        <v>68</v>
      </c>
      <c r="U3860" t="s">
        <v>168</v>
      </c>
      <c r="V3860" t="s">
        <v>166</v>
      </c>
      <c r="W3860" t="s">
        <v>166</v>
      </c>
      <c r="X3860" t="s">
        <v>166</v>
      </c>
      <c r="Y3860" t="s">
        <v>166</v>
      </c>
      <c r="Z3860" s="5">
        <v>46073</v>
      </c>
      <c r="AA3860" s="5">
        <v>46074</v>
      </c>
      <c r="AB3860" t="s">
        <v>8019</v>
      </c>
      <c r="AC3860" t="s">
        <v>83</v>
      </c>
      <c r="AD3860" t="s">
        <v>66</v>
      </c>
      <c r="AE3860" s="5">
        <v>46074</v>
      </c>
      <c r="AF3860" t="s">
        <v>71</v>
      </c>
      <c r="AG3860" t="s">
        <v>8019</v>
      </c>
      <c r="AH3860" t="s">
        <v>170</v>
      </c>
      <c r="AI3860" t="s">
        <v>73</v>
      </c>
      <c r="AJ3860" s="5">
        <v>46122</v>
      </c>
      <c r="AK3860" t="s">
        <v>1340</v>
      </c>
    </row>
    <row r="3861" spans="1:37" x14ac:dyDescent="0.25">
      <c r="A3861" t="s">
        <v>8020</v>
      </c>
      <c r="B3861" t="s">
        <v>62</v>
      </c>
      <c r="C3861" s="5">
        <v>46023</v>
      </c>
      <c r="D3861" s="5">
        <v>46112</v>
      </c>
      <c r="E3861" t="s">
        <v>44</v>
      </c>
      <c r="F3861" t="s">
        <v>110</v>
      </c>
      <c r="G3861" t="s">
        <v>173</v>
      </c>
      <c r="H3861" t="s">
        <v>173</v>
      </c>
      <c r="I3861" t="s">
        <v>225</v>
      </c>
      <c r="J3861" t="s">
        <v>166</v>
      </c>
      <c r="K3861" t="s">
        <v>166</v>
      </c>
      <c r="L3861" t="s">
        <v>166</v>
      </c>
      <c r="M3861" t="s">
        <v>54</v>
      </c>
      <c r="N3861" t="s">
        <v>57</v>
      </c>
      <c r="O3861" t="s">
        <v>166</v>
      </c>
      <c r="P3861" t="s">
        <v>59</v>
      </c>
      <c r="Q3861" t="s">
        <v>66</v>
      </c>
      <c r="R3861" t="s">
        <v>66</v>
      </c>
      <c r="S3861" t="s">
        <v>167</v>
      </c>
      <c r="T3861" t="s">
        <v>68</v>
      </c>
      <c r="U3861" t="s">
        <v>168</v>
      </c>
      <c r="V3861" t="s">
        <v>166</v>
      </c>
      <c r="W3861" t="s">
        <v>166</v>
      </c>
      <c r="X3861" t="s">
        <v>166</v>
      </c>
      <c r="Y3861" t="s">
        <v>166</v>
      </c>
      <c r="Z3861" s="5">
        <v>46076</v>
      </c>
      <c r="AA3861" s="5">
        <v>46077</v>
      </c>
      <c r="AB3861" t="s">
        <v>8021</v>
      </c>
      <c r="AC3861" t="s">
        <v>298</v>
      </c>
      <c r="AD3861" t="s">
        <v>66</v>
      </c>
      <c r="AE3861" s="5">
        <v>46077</v>
      </c>
      <c r="AF3861" t="s">
        <v>71</v>
      </c>
      <c r="AG3861" t="s">
        <v>8021</v>
      </c>
      <c r="AH3861" t="s">
        <v>170</v>
      </c>
      <c r="AI3861" t="s">
        <v>73</v>
      </c>
      <c r="AJ3861" s="5">
        <v>46122</v>
      </c>
      <c r="AK3861" t="s">
        <v>1340</v>
      </c>
    </row>
    <row r="3862" spans="1:37" x14ac:dyDescent="0.25">
      <c r="A3862" t="s">
        <v>8022</v>
      </c>
      <c r="B3862" t="s">
        <v>62</v>
      </c>
      <c r="C3862" s="5">
        <v>46023</v>
      </c>
      <c r="D3862" s="5">
        <v>46112</v>
      </c>
      <c r="E3862" t="s">
        <v>44</v>
      </c>
      <c r="F3862" t="s">
        <v>110</v>
      </c>
      <c r="G3862" t="s">
        <v>173</v>
      </c>
      <c r="H3862" t="s">
        <v>173</v>
      </c>
      <c r="I3862" t="s">
        <v>225</v>
      </c>
      <c r="J3862" t="s">
        <v>166</v>
      </c>
      <c r="K3862" t="s">
        <v>166</v>
      </c>
      <c r="L3862" t="s">
        <v>166</v>
      </c>
      <c r="M3862" t="s">
        <v>55</v>
      </c>
      <c r="N3862" t="s">
        <v>57</v>
      </c>
      <c r="O3862" t="s">
        <v>166</v>
      </c>
      <c r="P3862" t="s">
        <v>59</v>
      </c>
      <c r="Q3862" t="s">
        <v>66</v>
      </c>
      <c r="R3862" t="s">
        <v>66</v>
      </c>
      <c r="S3862" t="s">
        <v>167</v>
      </c>
      <c r="T3862" t="s">
        <v>68</v>
      </c>
      <c r="U3862" t="s">
        <v>168</v>
      </c>
      <c r="V3862" t="s">
        <v>166</v>
      </c>
      <c r="W3862" t="s">
        <v>166</v>
      </c>
      <c r="X3862" t="s">
        <v>166</v>
      </c>
      <c r="Y3862" t="s">
        <v>166</v>
      </c>
      <c r="Z3862" s="5">
        <v>46080</v>
      </c>
      <c r="AA3862" s="5">
        <v>46081</v>
      </c>
      <c r="AB3862" t="s">
        <v>8023</v>
      </c>
      <c r="AC3862" t="s">
        <v>298</v>
      </c>
      <c r="AD3862" t="s">
        <v>66</v>
      </c>
      <c r="AE3862" s="5">
        <v>46081</v>
      </c>
      <c r="AF3862" t="s">
        <v>71</v>
      </c>
      <c r="AG3862" t="s">
        <v>8023</v>
      </c>
      <c r="AH3862" t="s">
        <v>170</v>
      </c>
      <c r="AI3862" t="s">
        <v>73</v>
      </c>
      <c r="AJ3862" s="5">
        <v>46122</v>
      </c>
      <c r="AK3862" t="s">
        <v>1340</v>
      </c>
    </row>
    <row r="3863" spans="1:37" x14ac:dyDescent="0.25">
      <c r="A3863" t="s">
        <v>8024</v>
      </c>
      <c r="B3863" t="s">
        <v>62</v>
      </c>
      <c r="C3863" s="5">
        <v>46023</v>
      </c>
      <c r="D3863" s="5">
        <v>46112</v>
      </c>
      <c r="E3863" t="s">
        <v>44</v>
      </c>
      <c r="F3863" t="s">
        <v>110</v>
      </c>
      <c r="G3863" t="s">
        <v>173</v>
      </c>
      <c r="H3863" t="s">
        <v>173</v>
      </c>
      <c r="I3863" t="s">
        <v>206</v>
      </c>
      <c r="J3863" t="s">
        <v>166</v>
      </c>
      <c r="K3863" t="s">
        <v>166</v>
      </c>
      <c r="L3863" t="s">
        <v>166</v>
      </c>
      <c r="M3863" t="s">
        <v>54</v>
      </c>
      <c r="N3863" t="s">
        <v>57</v>
      </c>
      <c r="O3863" t="s">
        <v>166</v>
      </c>
      <c r="P3863" t="s">
        <v>59</v>
      </c>
      <c r="Q3863" t="s">
        <v>66</v>
      </c>
      <c r="R3863" t="s">
        <v>66</v>
      </c>
      <c r="S3863" t="s">
        <v>167</v>
      </c>
      <c r="T3863" t="s">
        <v>68</v>
      </c>
      <c r="U3863" t="s">
        <v>168</v>
      </c>
      <c r="V3863" t="s">
        <v>166</v>
      </c>
      <c r="W3863" t="s">
        <v>166</v>
      </c>
      <c r="X3863" t="s">
        <v>166</v>
      </c>
      <c r="Y3863" t="s">
        <v>166</v>
      </c>
      <c r="Z3863" s="5">
        <v>46034</v>
      </c>
      <c r="AA3863" s="5">
        <v>46035</v>
      </c>
      <c r="AB3863" t="s">
        <v>8025</v>
      </c>
      <c r="AC3863" t="s">
        <v>112</v>
      </c>
      <c r="AD3863" t="s">
        <v>66</v>
      </c>
      <c r="AE3863" s="5">
        <v>46035</v>
      </c>
      <c r="AF3863" t="s">
        <v>71</v>
      </c>
      <c r="AG3863" t="s">
        <v>8025</v>
      </c>
      <c r="AH3863" t="s">
        <v>170</v>
      </c>
      <c r="AI3863" t="s">
        <v>73</v>
      </c>
      <c r="AJ3863" s="5">
        <v>46122</v>
      </c>
      <c r="AK3863" t="s">
        <v>1340</v>
      </c>
    </row>
    <row r="3864" spans="1:37" x14ac:dyDescent="0.25">
      <c r="A3864" t="s">
        <v>8026</v>
      </c>
      <c r="B3864" t="s">
        <v>62</v>
      </c>
      <c r="C3864" s="5">
        <v>46023</v>
      </c>
      <c r="D3864" s="5">
        <v>46112</v>
      </c>
      <c r="E3864" t="s">
        <v>44</v>
      </c>
      <c r="F3864" t="s">
        <v>110</v>
      </c>
      <c r="G3864" t="s">
        <v>173</v>
      </c>
      <c r="H3864" t="s">
        <v>173</v>
      </c>
      <c r="I3864" t="s">
        <v>266</v>
      </c>
      <c r="J3864" t="s">
        <v>166</v>
      </c>
      <c r="K3864" t="s">
        <v>166</v>
      </c>
      <c r="L3864" t="s">
        <v>166</v>
      </c>
      <c r="M3864" t="s">
        <v>54</v>
      </c>
      <c r="N3864" t="s">
        <v>57</v>
      </c>
      <c r="O3864" t="s">
        <v>166</v>
      </c>
      <c r="P3864" t="s">
        <v>59</v>
      </c>
      <c r="Q3864" t="s">
        <v>66</v>
      </c>
      <c r="R3864" t="s">
        <v>66</v>
      </c>
      <c r="S3864" t="s">
        <v>167</v>
      </c>
      <c r="T3864" t="s">
        <v>68</v>
      </c>
      <c r="U3864" t="s">
        <v>168</v>
      </c>
      <c r="V3864" t="s">
        <v>166</v>
      </c>
      <c r="W3864" t="s">
        <v>166</v>
      </c>
      <c r="X3864" t="s">
        <v>166</v>
      </c>
      <c r="Y3864" t="s">
        <v>166</v>
      </c>
      <c r="Z3864" s="5">
        <v>46043</v>
      </c>
      <c r="AA3864" s="5">
        <v>46044</v>
      </c>
      <c r="AB3864" t="s">
        <v>8027</v>
      </c>
      <c r="AC3864" t="s">
        <v>180</v>
      </c>
      <c r="AD3864" t="s">
        <v>66</v>
      </c>
      <c r="AE3864" s="5">
        <v>46044</v>
      </c>
      <c r="AF3864" t="s">
        <v>71</v>
      </c>
      <c r="AG3864" t="s">
        <v>8027</v>
      </c>
      <c r="AH3864" t="s">
        <v>170</v>
      </c>
      <c r="AI3864" t="s">
        <v>73</v>
      </c>
      <c r="AJ3864" s="5">
        <v>46122</v>
      </c>
      <c r="AK3864" t="s">
        <v>1340</v>
      </c>
    </row>
    <row r="3865" spans="1:37" x14ac:dyDescent="0.25">
      <c r="A3865" t="s">
        <v>8028</v>
      </c>
      <c r="B3865" t="s">
        <v>62</v>
      </c>
      <c r="C3865" s="5">
        <v>46023</v>
      </c>
      <c r="D3865" s="5">
        <v>46112</v>
      </c>
      <c r="E3865" t="s">
        <v>44</v>
      </c>
      <c r="F3865" t="s">
        <v>110</v>
      </c>
      <c r="G3865" t="s">
        <v>173</v>
      </c>
      <c r="H3865" t="s">
        <v>173</v>
      </c>
      <c r="I3865" t="s">
        <v>289</v>
      </c>
      <c r="J3865" t="s">
        <v>166</v>
      </c>
      <c r="K3865" t="s">
        <v>166</v>
      </c>
      <c r="L3865" t="s">
        <v>166</v>
      </c>
      <c r="M3865" t="s">
        <v>54</v>
      </c>
      <c r="N3865" t="s">
        <v>57</v>
      </c>
      <c r="O3865" t="s">
        <v>166</v>
      </c>
      <c r="P3865" t="s">
        <v>59</v>
      </c>
      <c r="Q3865" t="s">
        <v>66</v>
      </c>
      <c r="R3865" t="s">
        <v>66</v>
      </c>
      <c r="S3865" t="s">
        <v>167</v>
      </c>
      <c r="T3865" t="s">
        <v>68</v>
      </c>
      <c r="U3865" t="s">
        <v>168</v>
      </c>
      <c r="V3865" t="s">
        <v>166</v>
      </c>
      <c r="W3865" t="s">
        <v>166</v>
      </c>
      <c r="X3865" t="s">
        <v>166</v>
      </c>
      <c r="Y3865" t="s">
        <v>166</v>
      </c>
      <c r="Z3865" s="5">
        <v>46046</v>
      </c>
      <c r="AA3865" s="5">
        <v>46046</v>
      </c>
      <c r="AB3865" t="s">
        <v>8029</v>
      </c>
      <c r="AC3865" t="s">
        <v>120</v>
      </c>
      <c r="AD3865" t="s">
        <v>66</v>
      </c>
      <c r="AE3865" s="5">
        <v>46046</v>
      </c>
      <c r="AF3865" t="s">
        <v>71</v>
      </c>
      <c r="AG3865" t="s">
        <v>8029</v>
      </c>
      <c r="AH3865" t="s">
        <v>170</v>
      </c>
      <c r="AI3865" t="s">
        <v>73</v>
      </c>
      <c r="AJ3865" s="5">
        <v>46122</v>
      </c>
      <c r="AK3865" t="s">
        <v>1340</v>
      </c>
    </row>
    <row r="3866" spans="1:37" x14ac:dyDescent="0.25">
      <c r="A3866" t="s">
        <v>8030</v>
      </c>
      <c r="B3866" t="s">
        <v>62</v>
      </c>
      <c r="C3866" s="5">
        <v>46023</v>
      </c>
      <c r="D3866" s="5">
        <v>46112</v>
      </c>
      <c r="E3866" t="s">
        <v>44</v>
      </c>
      <c r="F3866" t="s">
        <v>110</v>
      </c>
      <c r="G3866" t="s">
        <v>173</v>
      </c>
      <c r="H3866" t="s">
        <v>173</v>
      </c>
      <c r="I3866" t="s">
        <v>266</v>
      </c>
      <c r="J3866" t="s">
        <v>166</v>
      </c>
      <c r="K3866" t="s">
        <v>166</v>
      </c>
      <c r="L3866" t="s">
        <v>166</v>
      </c>
      <c r="M3866" t="s">
        <v>54</v>
      </c>
      <c r="N3866" t="s">
        <v>57</v>
      </c>
      <c r="O3866" t="s">
        <v>166</v>
      </c>
      <c r="P3866" t="s">
        <v>59</v>
      </c>
      <c r="Q3866" t="s">
        <v>66</v>
      </c>
      <c r="R3866" t="s">
        <v>66</v>
      </c>
      <c r="S3866" t="s">
        <v>167</v>
      </c>
      <c r="T3866" t="s">
        <v>68</v>
      </c>
      <c r="U3866" t="s">
        <v>168</v>
      </c>
      <c r="V3866" t="s">
        <v>166</v>
      </c>
      <c r="W3866" t="s">
        <v>166</v>
      </c>
      <c r="X3866" t="s">
        <v>166</v>
      </c>
      <c r="Y3866" t="s">
        <v>166</v>
      </c>
      <c r="Z3866" s="5">
        <v>46062</v>
      </c>
      <c r="AA3866" s="5">
        <v>46065</v>
      </c>
      <c r="AB3866" t="s">
        <v>8031</v>
      </c>
      <c r="AC3866" t="s">
        <v>507</v>
      </c>
      <c r="AD3866" t="s">
        <v>66</v>
      </c>
      <c r="AE3866" s="5">
        <v>46065</v>
      </c>
      <c r="AF3866" t="s">
        <v>71</v>
      </c>
      <c r="AG3866" t="s">
        <v>8031</v>
      </c>
      <c r="AH3866" t="s">
        <v>170</v>
      </c>
      <c r="AI3866" t="s">
        <v>73</v>
      </c>
      <c r="AJ3866" s="5">
        <v>46122</v>
      </c>
      <c r="AK3866" t="s">
        <v>1340</v>
      </c>
    </row>
    <row r="3867" spans="1:37" x14ac:dyDescent="0.25">
      <c r="A3867" t="s">
        <v>8032</v>
      </c>
      <c r="B3867" t="s">
        <v>62</v>
      </c>
      <c r="C3867" s="5">
        <v>46023</v>
      </c>
      <c r="D3867" s="5">
        <v>46112</v>
      </c>
      <c r="E3867" t="s">
        <v>44</v>
      </c>
      <c r="F3867" t="s">
        <v>110</v>
      </c>
      <c r="G3867" t="s">
        <v>173</v>
      </c>
      <c r="H3867" t="s">
        <v>173</v>
      </c>
      <c r="I3867" t="s">
        <v>174</v>
      </c>
      <c r="J3867" t="s">
        <v>166</v>
      </c>
      <c r="K3867" t="s">
        <v>166</v>
      </c>
      <c r="L3867" t="s">
        <v>166</v>
      </c>
      <c r="M3867" t="s">
        <v>54</v>
      </c>
      <c r="N3867" t="s">
        <v>57</v>
      </c>
      <c r="O3867" t="s">
        <v>166</v>
      </c>
      <c r="P3867" t="s">
        <v>59</v>
      </c>
      <c r="Q3867" t="s">
        <v>66</v>
      </c>
      <c r="R3867" t="s">
        <v>66</v>
      </c>
      <c r="S3867" t="s">
        <v>167</v>
      </c>
      <c r="T3867" t="s">
        <v>68</v>
      </c>
      <c r="U3867" t="s">
        <v>168</v>
      </c>
      <c r="V3867" t="s">
        <v>166</v>
      </c>
      <c r="W3867" t="s">
        <v>166</v>
      </c>
      <c r="X3867" t="s">
        <v>166</v>
      </c>
      <c r="Y3867" t="s">
        <v>166</v>
      </c>
      <c r="Z3867" s="5">
        <v>46071</v>
      </c>
      <c r="AA3867" s="5">
        <v>46071</v>
      </c>
      <c r="AB3867" t="s">
        <v>8033</v>
      </c>
      <c r="AC3867" t="s">
        <v>87</v>
      </c>
      <c r="AD3867" t="s">
        <v>66</v>
      </c>
      <c r="AE3867" s="5">
        <v>46071</v>
      </c>
      <c r="AF3867" t="s">
        <v>71</v>
      </c>
      <c r="AG3867" t="s">
        <v>8033</v>
      </c>
      <c r="AH3867" t="s">
        <v>170</v>
      </c>
      <c r="AI3867" t="s">
        <v>73</v>
      </c>
      <c r="AJ3867" s="5">
        <v>46122</v>
      </c>
      <c r="AK3867" t="s">
        <v>1340</v>
      </c>
    </row>
    <row r="3868" spans="1:37" x14ac:dyDescent="0.25">
      <c r="A3868" t="s">
        <v>8034</v>
      </c>
      <c r="B3868" t="s">
        <v>62</v>
      </c>
      <c r="C3868" s="5">
        <v>46023</v>
      </c>
      <c r="D3868" s="5">
        <v>46112</v>
      </c>
      <c r="E3868" t="s">
        <v>44</v>
      </c>
      <c r="F3868" t="s">
        <v>110</v>
      </c>
      <c r="G3868" t="s">
        <v>173</v>
      </c>
      <c r="H3868" t="s">
        <v>173</v>
      </c>
      <c r="I3868" t="s">
        <v>259</v>
      </c>
      <c r="J3868" t="s">
        <v>166</v>
      </c>
      <c r="K3868" t="s">
        <v>166</v>
      </c>
      <c r="L3868" t="s">
        <v>166</v>
      </c>
      <c r="M3868" t="s">
        <v>55</v>
      </c>
      <c r="N3868" t="s">
        <v>57</v>
      </c>
      <c r="O3868" t="s">
        <v>166</v>
      </c>
      <c r="P3868" t="s">
        <v>59</v>
      </c>
      <c r="Q3868" t="s">
        <v>66</v>
      </c>
      <c r="R3868" t="s">
        <v>66</v>
      </c>
      <c r="S3868" t="s">
        <v>167</v>
      </c>
      <c r="T3868" t="s">
        <v>68</v>
      </c>
      <c r="U3868" t="s">
        <v>168</v>
      </c>
      <c r="V3868" t="s">
        <v>166</v>
      </c>
      <c r="W3868" t="s">
        <v>166</v>
      </c>
      <c r="X3868" t="s">
        <v>166</v>
      </c>
      <c r="Y3868" t="s">
        <v>166</v>
      </c>
      <c r="Z3868" s="5">
        <v>46066</v>
      </c>
      <c r="AA3868" s="5">
        <v>46068</v>
      </c>
      <c r="AB3868" t="s">
        <v>8035</v>
      </c>
      <c r="AC3868" t="s">
        <v>176</v>
      </c>
      <c r="AD3868" t="s">
        <v>66</v>
      </c>
      <c r="AE3868" s="5">
        <v>46068</v>
      </c>
      <c r="AF3868" t="s">
        <v>71</v>
      </c>
      <c r="AG3868" t="s">
        <v>8035</v>
      </c>
      <c r="AH3868" t="s">
        <v>170</v>
      </c>
      <c r="AI3868" t="s">
        <v>73</v>
      </c>
      <c r="AJ3868" s="5">
        <v>46122</v>
      </c>
      <c r="AK3868" t="s">
        <v>1340</v>
      </c>
    </row>
    <row r="3869" spans="1:37" x14ac:dyDescent="0.25">
      <c r="A3869" t="s">
        <v>8036</v>
      </c>
      <c r="B3869" t="s">
        <v>62</v>
      </c>
      <c r="C3869" s="5">
        <v>46023</v>
      </c>
      <c r="D3869" s="5">
        <v>46112</v>
      </c>
      <c r="E3869" t="s">
        <v>44</v>
      </c>
      <c r="F3869" t="s">
        <v>110</v>
      </c>
      <c r="G3869" t="s">
        <v>173</v>
      </c>
      <c r="H3869" t="s">
        <v>173</v>
      </c>
      <c r="I3869" t="s">
        <v>231</v>
      </c>
      <c r="J3869" t="s">
        <v>166</v>
      </c>
      <c r="K3869" t="s">
        <v>166</v>
      </c>
      <c r="L3869" t="s">
        <v>166</v>
      </c>
      <c r="M3869" t="s">
        <v>54</v>
      </c>
      <c r="N3869" t="s">
        <v>57</v>
      </c>
      <c r="O3869" t="s">
        <v>166</v>
      </c>
      <c r="P3869" t="s">
        <v>59</v>
      </c>
      <c r="Q3869" t="s">
        <v>66</v>
      </c>
      <c r="R3869" t="s">
        <v>66</v>
      </c>
      <c r="S3869" t="s">
        <v>167</v>
      </c>
      <c r="T3869" t="s">
        <v>68</v>
      </c>
      <c r="U3869" t="s">
        <v>168</v>
      </c>
      <c r="V3869" t="s">
        <v>166</v>
      </c>
      <c r="W3869" t="s">
        <v>166</v>
      </c>
      <c r="X3869" t="s">
        <v>166</v>
      </c>
      <c r="Y3869" t="s">
        <v>166</v>
      </c>
      <c r="Z3869" s="5">
        <v>46073</v>
      </c>
      <c r="AA3869" s="5">
        <v>46074</v>
      </c>
      <c r="AB3869" t="s">
        <v>8037</v>
      </c>
      <c r="AC3869" t="s">
        <v>83</v>
      </c>
      <c r="AD3869" t="s">
        <v>66</v>
      </c>
      <c r="AE3869" s="5">
        <v>46074</v>
      </c>
      <c r="AF3869" t="s">
        <v>71</v>
      </c>
      <c r="AG3869" t="s">
        <v>8037</v>
      </c>
      <c r="AH3869" t="s">
        <v>170</v>
      </c>
      <c r="AI3869" t="s">
        <v>73</v>
      </c>
      <c r="AJ3869" s="5">
        <v>46122</v>
      </c>
      <c r="AK3869" t="s">
        <v>1340</v>
      </c>
    </row>
    <row r="3870" spans="1:37" x14ac:dyDescent="0.25">
      <c r="A3870" t="s">
        <v>8038</v>
      </c>
      <c r="B3870" t="s">
        <v>62</v>
      </c>
      <c r="C3870" s="5">
        <v>46023</v>
      </c>
      <c r="D3870" s="5">
        <v>46112</v>
      </c>
      <c r="E3870" t="s">
        <v>44</v>
      </c>
      <c r="F3870" t="s">
        <v>110</v>
      </c>
      <c r="G3870" t="s">
        <v>173</v>
      </c>
      <c r="H3870" t="s">
        <v>173</v>
      </c>
      <c r="I3870" t="s">
        <v>174</v>
      </c>
      <c r="J3870" t="s">
        <v>166</v>
      </c>
      <c r="K3870" t="s">
        <v>166</v>
      </c>
      <c r="L3870" t="s">
        <v>166</v>
      </c>
      <c r="M3870" t="s">
        <v>54</v>
      </c>
      <c r="N3870" t="s">
        <v>57</v>
      </c>
      <c r="O3870" t="s">
        <v>166</v>
      </c>
      <c r="P3870" t="s">
        <v>59</v>
      </c>
      <c r="Q3870" t="s">
        <v>66</v>
      </c>
      <c r="R3870" t="s">
        <v>66</v>
      </c>
      <c r="S3870" t="s">
        <v>167</v>
      </c>
      <c r="T3870" t="s">
        <v>68</v>
      </c>
      <c r="U3870" t="s">
        <v>168</v>
      </c>
      <c r="V3870" t="s">
        <v>166</v>
      </c>
      <c r="W3870" t="s">
        <v>166</v>
      </c>
      <c r="X3870" t="s">
        <v>166</v>
      </c>
      <c r="Y3870" t="s">
        <v>166</v>
      </c>
      <c r="Z3870" s="5">
        <v>46077</v>
      </c>
      <c r="AA3870" s="5">
        <v>46077</v>
      </c>
      <c r="AB3870" t="s">
        <v>8039</v>
      </c>
      <c r="AC3870" t="s">
        <v>120</v>
      </c>
      <c r="AD3870" t="s">
        <v>66</v>
      </c>
      <c r="AE3870" s="5">
        <v>46077</v>
      </c>
      <c r="AF3870" t="s">
        <v>71</v>
      </c>
      <c r="AG3870" t="s">
        <v>8039</v>
      </c>
      <c r="AH3870" t="s">
        <v>170</v>
      </c>
      <c r="AI3870" t="s">
        <v>73</v>
      </c>
      <c r="AJ3870" s="5">
        <v>46122</v>
      </c>
      <c r="AK3870" t="s">
        <v>1340</v>
      </c>
    </row>
    <row r="3871" spans="1:37" x14ac:dyDescent="0.25">
      <c r="A3871" t="s">
        <v>8040</v>
      </c>
      <c r="B3871" t="s">
        <v>62</v>
      </c>
      <c r="C3871" s="5">
        <v>46023</v>
      </c>
      <c r="D3871" s="5">
        <v>46112</v>
      </c>
      <c r="E3871" t="s">
        <v>44</v>
      </c>
      <c r="F3871" t="s">
        <v>110</v>
      </c>
      <c r="G3871" t="s">
        <v>173</v>
      </c>
      <c r="H3871" t="s">
        <v>173</v>
      </c>
      <c r="I3871" t="s">
        <v>174</v>
      </c>
      <c r="J3871" t="s">
        <v>166</v>
      </c>
      <c r="K3871" t="s">
        <v>166</v>
      </c>
      <c r="L3871" t="s">
        <v>166</v>
      </c>
      <c r="M3871" t="s">
        <v>54</v>
      </c>
      <c r="N3871" t="s">
        <v>57</v>
      </c>
      <c r="O3871" t="s">
        <v>166</v>
      </c>
      <c r="P3871" t="s">
        <v>59</v>
      </c>
      <c r="Q3871" t="s">
        <v>66</v>
      </c>
      <c r="R3871" t="s">
        <v>66</v>
      </c>
      <c r="S3871" t="s">
        <v>167</v>
      </c>
      <c r="T3871" t="s">
        <v>68</v>
      </c>
      <c r="U3871" t="s">
        <v>168</v>
      </c>
      <c r="V3871" t="s">
        <v>166</v>
      </c>
      <c r="W3871" t="s">
        <v>166</v>
      </c>
      <c r="X3871" t="s">
        <v>166</v>
      </c>
      <c r="Y3871" t="s">
        <v>166</v>
      </c>
      <c r="Z3871" s="5">
        <v>46069</v>
      </c>
      <c r="AA3871" s="5">
        <v>46070</v>
      </c>
      <c r="AB3871" t="s">
        <v>8041</v>
      </c>
      <c r="AC3871" t="s">
        <v>180</v>
      </c>
      <c r="AD3871" t="s">
        <v>66</v>
      </c>
      <c r="AE3871" s="5">
        <v>46070</v>
      </c>
      <c r="AF3871" t="s">
        <v>71</v>
      </c>
      <c r="AG3871" t="s">
        <v>8041</v>
      </c>
      <c r="AH3871" t="s">
        <v>170</v>
      </c>
      <c r="AI3871" t="s">
        <v>73</v>
      </c>
      <c r="AJ3871" s="5">
        <v>46122</v>
      </c>
      <c r="AK3871" t="s">
        <v>1340</v>
      </c>
    </row>
    <row r="3872" spans="1:37" x14ac:dyDescent="0.25">
      <c r="A3872" t="s">
        <v>8042</v>
      </c>
      <c r="B3872" t="s">
        <v>62</v>
      </c>
      <c r="C3872" s="5">
        <v>46023</v>
      </c>
      <c r="D3872" s="5">
        <v>46112</v>
      </c>
      <c r="E3872" t="s">
        <v>44</v>
      </c>
      <c r="F3872" t="s">
        <v>110</v>
      </c>
      <c r="G3872" t="s">
        <v>173</v>
      </c>
      <c r="H3872" t="s">
        <v>173</v>
      </c>
      <c r="I3872" t="s">
        <v>174</v>
      </c>
      <c r="J3872" t="s">
        <v>166</v>
      </c>
      <c r="K3872" t="s">
        <v>166</v>
      </c>
      <c r="L3872" t="s">
        <v>166</v>
      </c>
      <c r="M3872" t="s">
        <v>54</v>
      </c>
      <c r="N3872" t="s">
        <v>57</v>
      </c>
      <c r="O3872" t="s">
        <v>166</v>
      </c>
      <c r="P3872" t="s">
        <v>59</v>
      </c>
      <c r="Q3872" t="s">
        <v>66</v>
      </c>
      <c r="R3872" t="s">
        <v>66</v>
      </c>
      <c r="S3872" t="s">
        <v>167</v>
      </c>
      <c r="T3872" t="s">
        <v>68</v>
      </c>
      <c r="U3872" t="s">
        <v>168</v>
      </c>
      <c r="V3872" t="s">
        <v>166</v>
      </c>
      <c r="W3872" t="s">
        <v>166</v>
      </c>
      <c r="X3872" t="s">
        <v>166</v>
      </c>
      <c r="Y3872" t="s">
        <v>166</v>
      </c>
      <c r="Z3872" s="5">
        <v>46082</v>
      </c>
      <c r="AA3872" s="5">
        <v>46092</v>
      </c>
      <c r="AB3872" t="s">
        <v>8043</v>
      </c>
      <c r="AC3872" t="s">
        <v>1965</v>
      </c>
      <c r="AD3872" t="s">
        <v>66</v>
      </c>
      <c r="AE3872" s="5">
        <v>46092</v>
      </c>
      <c r="AF3872" t="s">
        <v>71</v>
      </c>
      <c r="AG3872" t="s">
        <v>8043</v>
      </c>
      <c r="AH3872" t="s">
        <v>170</v>
      </c>
      <c r="AI3872" t="s">
        <v>73</v>
      </c>
      <c r="AJ3872" s="5">
        <v>46122</v>
      </c>
      <c r="AK3872" t="s">
        <v>1340</v>
      </c>
    </row>
    <row r="3873" spans="1:37" x14ac:dyDescent="0.25">
      <c r="A3873" t="s">
        <v>8044</v>
      </c>
      <c r="B3873" t="s">
        <v>62</v>
      </c>
      <c r="C3873" s="5">
        <v>46023</v>
      </c>
      <c r="D3873" s="5">
        <v>46112</v>
      </c>
      <c r="E3873" t="s">
        <v>44</v>
      </c>
      <c r="F3873" t="s">
        <v>110</v>
      </c>
      <c r="G3873" t="s">
        <v>173</v>
      </c>
      <c r="H3873" t="s">
        <v>173</v>
      </c>
      <c r="I3873" t="s">
        <v>174</v>
      </c>
      <c r="J3873" t="s">
        <v>166</v>
      </c>
      <c r="K3873" t="s">
        <v>166</v>
      </c>
      <c r="L3873" t="s">
        <v>166</v>
      </c>
      <c r="M3873" t="s">
        <v>54</v>
      </c>
      <c r="N3873" t="s">
        <v>57</v>
      </c>
      <c r="O3873" t="s">
        <v>166</v>
      </c>
      <c r="P3873" t="s">
        <v>59</v>
      </c>
      <c r="Q3873" t="s">
        <v>66</v>
      </c>
      <c r="R3873" t="s">
        <v>66</v>
      </c>
      <c r="S3873" t="s">
        <v>167</v>
      </c>
      <c r="T3873" t="s">
        <v>68</v>
      </c>
      <c r="U3873" t="s">
        <v>168</v>
      </c>
      <c r="V3873" t="s">
        <v>166</v>
      </c>
      <c r="W3873" t="s">
        <v>166</v>
      </c>
      <c r="X3873" t="s">
        <v>166</v>
      </c>
      <c r="Y3873" t="s">
        <v>166</v>
      </c>
      <c r="Z3873" s="5">
        <v>46084</v>
      </c>
      <c r="AA3873" s="5">
        <v>46084</v>
      </c>
      <c r="AB3873" t="s">
        <v>8045</v>
      </c>
      <c r="AC3873" t="s">
        <v>94</v>
      </c>
      <c r="AD3873" t="s">
        <v>66</v>
      </c>
      <c r="AE3873" s="5">
        <v>46084</v>
      </c>
      <c r="AF3873" t="s">
        <v>71</v>
      </c>
      <c r="AG3873" t="s">
        <v>8045</v>
      </c>
      <c r="AH3873" t="s">
        <v>170</v>
      </c>
      <c r="AI3873" t="s">
        <v>73</v>
      </c>
      <c r="AJ3873" s="5">
        <v>46122</v>
      </c>
      <c r="AK3873" t="s">
        <v>1340</v>
      </c>
    </row>
    <row r="3874" spans="1:37" x14ac:dyDescent="0.25">
      <c r="A3874" t="s">
        <v>8046</v>
      </c>
      <c r="B3874" t="s">
        <v>62</v>
      </c>
      <c r="C3874" s="5">
        <v>46023</v>
      </c>
      <c r="D3874" s="5">
        <v>46112</v>
      </c>
      <c r="E3874" t="s">
        <v>44</v>
      </c>
      <c r="F3874" t="s">
        <v>76</v>
      </c>
      <c r="G3874" t="s">
        <v>164</v>
      </c>
      <c r="H3874" t="s">
        <v>164</v>
      </c>
      <c r="I3874" t="s">
        <v>320</v>
      </c>
      <c r="J3874" t="s">
        <v>166</v>
      </c>
      <c r="K3874" t="s">
        <v>166</v>
      </c>
      <c r="L3874" t="s">
        <v>166</v>
      </c>
      <c r="M3874" t="s">
        <v>55</v>
      </c>
      <c r="N3874" t="s">
        <v>57</v>
      </c>
      <c r="O3874" t="s">
        <v>166</v>
      </c>
      <c r="P3874" t="s">
        <v>59</v>
      </c>
      <c r="Q3874" t="s">
        <v>66</v>
      </c>
      <c r="R3874" t="s">
        <v>66</v>
      </c>
      <c r="S3874" t="s">
        <v>167</v>
      </c>
      <c r="T3874" t="s">
        <v>68</v>
      </c>
      <c r="U3874" t="s">
        <v>168</v>
      </c>
      <c r="V3874" t="s">
        <v>166</v>
      </c>
      <c r="W3874" t="s">
        <v>166</v>
      </c>
      <c r="X3874" t="s">
        <v>166</v>
      </c>
      <c r="Y3874" t="s">
        <v>166</v>
      </c>
      <c r="Z3874" s="5">
        <v>46046</v>
      </c>
      <c r="AA3874" s="5">
        <v>46047</v>
      </c>
      <c r="AB3874" t="s">
        <v>8047</v>
      </c>
      <c r="AC3874" t="s">
        <v>87</v>
      </c>
      <c r="AD3874" t="s">
        <v>66</v>
      </c>
      <c r="AE3874" s="5">
        <v>46047</v>
      </c>
      <c r="AF3874" t="s">
        <v>71</v>
      </c>
      <c r="AG3874" t="s">
        <v>8047</v>
      </c>
      <c r="AH3874" t="s">
        <v>170</v>
      </c>
      <c r="AI3874" t="s">
        <v>73</v>
      </c>
      <c r="AJ3874" s="5">
        <v>46122</v>
      </c>
      <c r="AK3874" t="s">
        <v>1340</v>
      </c>
    </row>
    <row r="3875" spans="1:37" x14ac:dyDescent="0.25">
      <c r="A3875" t="s">
        <v>8048</v>
      </c>
      <c r="B3875" t="s">
        <v>62</v>
      </c>
      <c r="C3875" s="5">
        <v>46023</v>
      </c>
      <c r="D3875" s="5">
        <v>46112</v>
      </c>
      <c r="E3875" t="s">
        <v>44</v>
      </c>
      <c r="F3875" t="s">
        <v>76</v>
      </c>
      <c r="G3875" t="s">
        <v>164</v>
      </c>
      <c r="H3875" t="s">
        <v>164</v>
      </c>
      <c r="I3875" t="s">
        <v>320</v>
      </c>
      <c r="J3875" t="s">
        <v>166</v>
      </c>
      <c r="K3875" t="s">
        <v>166</v>
      </c>
      <c r="L3875" t="s">
        <v>166</v>
      </c>
      <c r="M3875" t="s">
        <v>55</v>
      </c>
      <c r="N3875" t="s">
        <v>57</v>
      </c>
      <c r="O3875" t="s">
        <v>166</v>
      </c>
      <c r="P3875" t="s">
        <v>59</v>
      </c>
      <c r="Q3875" t="s">
        <v>66</v>
      </c>
      <c r="R3875" t="s">
        <v>66</v>
      </c>
      <c r="S3875" t="s">
        <v>167</v>
      </c>
      <c r="T3875" t="s">
        <v>68</v>
      </c>
      <c r="U3875" t="s">
        <v>168</v>
      </c>
      <c r="V3875" t="s">
        <v>166</v>
      </c>
      <c r="W3875" t="s">
        <v>166</v>
      </c>
      <c r="X3875" t="s">
        <v>166</v>
      </c>
      <c r="Y3875" t="s">
        <v>166</v>
      </c>
      <c r="Z3875" s="5">
        <v>46086</v>
      </c>
      <c r="AA3875" s="5">
        <v>46089</v>
      </c>
      <c r="AB3875" t="s">
        <v>8049</v>
      </c>
      <c r="AC3875" t="s">
        <v>149</v>
      </c>
      <c r="AD3875" t="s">
        <v>66</v>
      </c>
      <c r="AE3875" s="5">
        <v>46089</v>
      </c>
      <c r="AF3875" t="s">
        <v>71</v>
      </c>
      <c r="AG3875" t="s">
        <v>8049</v>
      </c>
      <c r="AH3875" t="s">
        <v>170</v>
      </c>
      <c r="AI3875" t="s">
        <v>73</v>
      </c>
      <c r="AJ3875" s="5">
        <v>46122</v>
      </c>
      <c r="AK3875" t="s">
        <v>1340</v>
      </c>
    </row>
    <row r="3876" spans="1:37" x14ac:dyDescent="0.25">
      <c r="A3876" t="s">
        <v>8050</v>
      </c>
      <c r="B3876" t="s">
        <v>62</v>
      </c>
      <c r="C3876" s="5">
        <v>46023</v>
      </c>
      <c r="D3876" s="5">
        <v>46112</v>
      </c>
      <c r="E3876" t="s">
        <v>44</v>
      </c>
      <c r="F3876" t="s">
        <v>81</v>
      </c>
      <c r="G3876" t="s">
        <v>195</v>
      </c>
      <c r="H3876" t="s">
        <v>195</v>
      </c>
      <c r="I3876" t="s">
        <v>309</v>
      </c>
      <c r="J3876" t="s">
        <v>166</v>
      </c>
      <c r="K3876" t="s">
        <v>166</v>
      </c>
      <c r="L3876" t="s">
        <v>166</v>
      </c>
      <c r="M3876" t="s">
        <v>55</v>
      </c>
      <c r="N3876" t="s">
        <v>57</v>
      </c>
      <c r="O3876" t="s">
        <v>166</v>
      </c>
      <c r="P3876" t="s">
        <v>59</v>
      </c>
      <c r="Q3876" t="s">
        <v>66</v>
      </c>
      <c r="R3876" t="s">
        <v>66</v>
      </c>
      <c r="S3876" t="s">
        <v>167</v>
      </c>
      <c r="T3876" t="s">
        <v>68</v>
      </c>
      <c r="U3876" t="s">
        <v>168</v>
      </c>
      <c r="V3876" t="s">
        <v>166</v>
      </c>
      <c r="W3876" t="s">
        <v>166</v>
      </c>
      <c r="X3876" t="s">
        <v>166</v>
      </c>
      <c r="Y3876" t="s">
        <v>166</v>
      </c>
      <c r="Z3876" s="5">
        <v>46058</v>
      </c>
      <c r="AA3876" s="5">
        <v>46058</v>
      </c>
      <c r="AB3876" t="s">
        <v>8051</v>
      </c>
      <c r="AC3876" t="s">
        <v>278</v>
      </c>
      <c r="AD3876" t="s">
        <v>66</v>
      </c>
      <c r="AE3876" s="5">
        <v>46058</v>
      </c>
      <c r="AF3876" t="s">
        <v>71</v>
      </c>
      <c r="AG3876" t="s">
        <v>8051</v>
      </c>
      <c r="AH3876" t="s">
        <v>170</v>
      </c>
      <c r="AI3876" t="s">
        <v>73</v>
      </c>
      <c r="AJ3876" s="5">
        <v>46122</v>
      </c>
      <c r="AK3876" t="s">
        <v>1340</v>
      </c>
    </row>
    <row r="3877" spans="1:37" x14ac:dyDescent="0.25">
      <c r="A3877" t="s">
        <v>8052</v>
      </c>
      <c r="B3877" t="s">
        <v>62</v>
      </c>
      <c r="C3877" s="5">
        <v>46023</v>
      </c>
      <c r="D3877" s="5">
        <v>46112</v>
      </c>
      <c r="E3877" t="s">
        <v>44</v>
      </c>
      <c r="F3877" t="s">
        <v>110</v>
      </c>
      <c r="G3877" t="s">
        <v>173</v>
      </c>
      <c r="H3877" t="s">
        <v>173</v>
      </c>
      <c r="I3877" t="s">
        <v>174</v>
      </c>
      <c r="J3877" t="s">
        <v>166</v>
      </c>
      <c r="K3877" t="s">
        <v>166</v>
      </c>
      <c r="L3877" t="s">
        <v>166</v>
      </c>
      <c r="M3877" t="s">
        <v>54</v>
      </c>
      <c r="N3877" t="s">
        <v>57</v>
      </c>
      <c r="O3877" t="s">
        <v>166</v>
      </c>
      <c r="P3877" t="s">
        <v>59</v>
      </c>
      <c r="Q3877" t="s">
        <v>66</v>
      </c>
      <c r="R3877" t="s">
        <v>66</v>
      </c>
      <c r="S3877" t="s">
        <v>167</v>
      </c>
      <c r="T3877" t="s">
        <v>68</v>
      </c>
      <c r="U3877" t="s">
        <v>168</v>
      </c>
      <c r="V3877" t="s">
        <v>166</v>
      </c>
      <c r="W3877" t="s">
        <v>166</v>
      </c>
      <c r="X3877" t="s">
        <v>166</v>
      </c>
      <c r="Y3877" t="s">
        <v>166</v>
      </c>
      <c r="Z3877" s="5">
        <v>46030</v>
      </c>
      <c r="AA3877" s="5">
        <v>46032</v>
      </c>
      <c r="AB3877" t="s">
        <v>8053</v>
      </c>
      <c r="AC3877" t="s">
        <v>227</v>
      </c>
      <c r="AD3877" t="s">
        <v>66</v>
      </c>
      <c r="AE3877" s="5">
        <v>46032</v>
      </c>
      <c r="AF3877" t="s">
        <v>71</v>
      </c>
      <c r="AG3877" t="s">
        <v>8053</v>
      </c>
      <c r="AH3877" t="s">
        <v>170</v>
      </c>
      <c r="AI3877" t="s">
        <v>73</v>
      </c>
      <c r="AJ3877" s="5">
        <v>46122</v>
      </c>
      <c r="AK3877" t="s">
        <v>1340</v>
      </c>
    </row>
    <row r="3878" spans="1:37" x14ac:dyDescent="0.25">
      <c r="A3878" t="s">
        <v>8054</v>
      </c>
      <c r="B3878" t="s">
        <v>62</v>
      </c>
      <c r="C3878" s="5">
        <v>46023</v>
      </c>
      <c r="D3878" s="5">
        <v>46112</v>
      </c>
      <c r="E3878" t="s">
        <v>44</v>
      </c>
      <c r="F3878" t="s">
        <v>569</v>
      </c>
      <c r="G3878" t="s">
        <v>570</v>
      </c>
      <c r="H3878" t="s">
        <v>570</v>
      </c>
      <c r="I3878" t="s">
        <v>748</v>
      </c>
      <c r="J3878" t="s">
        <v>166</v>
      </c>
      <c r="K3878" t="s">
        <v>166</v>
      </c>
      <c r="L3878" t="s">
        <v>166</v>
      </c>
      <c r="M3878" t="s">
        <v>55</v>
      </c>
      <c r="N3878" t="s">
        <v>57</v>
      </c>
      <c r="O3878" t="s">
        <v>166</v>
      </c>
      <c r="P3878" t="s">
        <v>59</v>
      </c>
      <c r="Q3878" t="s">
        <v>66</v>
      </c>
      <c r="R3878" t="s">
        <v>66</v>
      </c>
      <c r="S3878" t="s">
        <v>167</v>
      </c>
      <c r="T3878" t="s">
        <v>68</v>
      </c>
      <c r="U3878" t="s">
        <v>168</v>
      </c>
      <c r="V3878" t="s">
        <v>166</v>
      </c>
      <c r="W3878" t="s">
        <v>166</v>
      </c>
      <c r="X3878" t="s">
        <v>166</v>
      </c>
      <c r="Y3878" t="s">
        <v>166</v>
      </c>
      <c r="Z3878" s="5">
        <v>46030</v>
      </c>
      <c r="AA3878" s="5">
        <v>46032</v>
      </c>
      <c r="AB3878" t="s">
        <v>8055</v>
      </c>
      <c r="AC3878" t="s">
        <v>176</v>
      </c>
      <c r="AD3878" t="s">
        <v>66</v>
      </c>
      <c r="AE3878" s="5">
        <v>46032</v>
      </c>
      <c r="AF3878" t="s">
        <v>71</v>
      </c>
      <c r="AG3878" t="s">
        <v>8055</v>
      </c>
      <c r="AH3878" t="s">
        <v>170</v>
      </c>
      <c r="AI3878" t="s">
        <v>73</v>
      </c>
      <c r="AJ3878" s="5">
        <v>46122</v>
      </c>
      <c r="AK3878" t="s">
        <v>1340</v>
      </c>
    </row>
    <row r="3879" spans="1:37" x14ac:dyDescent="0.25">
      <c r="A3879" t="s">
        <v>8056</v>
      </c>
      <c r="B3879" t="s">
        <v>62</v>
      </c>
      <c r="C3879" s="5">
        <v>46023</v>
      </c>
      <c r="D3879" s="5">
        <v>46112</v>
      </c>
      <c r="E3879" t="s">
        <v>44</v>
      </c>
      <c r="F3879" t="s">
        <v>110</v>
      </c>
      <c r="G3879" t="s">
        <v>173</v>
      </c>
      <c r="H3879" t="s">
        <v>173</v>
      </c>
      <c r="I3879" t="s">
        <v>231</v>
      </c>
      <c r="J3879" t="s">
        <v>166</v>
      </c>
      <c r="K3879" t="s">
        <v>166</v>
      </c>
      <c r="L3879" t="s">
        <v>166</v>
      </c>
      <c r="M3879" t="s">
        <v>54</v>
      </c>
      <c r="N3879" t="s">
        <v>57</v>
      </c>
      <c r="O3879" t="s">
        <v>166</v>
      </c>
      <c r="P3879" t="s">
        <v>59</v>
      </c>
      <c r="Q3879" t="s">
        <v>66</v>
      </c>
      <c r="R3879" t="s">
        <v>66</v>
      </c>
      <c r="S3879" t="s">
        <v>167</v>
      </c>
      <c r="T3879" t="s">
        <v>68</v>
      </c>
      <c r="U3879" t="s">
        <v>168</v>
      </c>
      <c r="V3879" t="s">
        <v>166</v>
      </c>
      <c r="W3879" t="s">
        <v>166</v>
      </c>
      <c r="X3879" t="s">
        <v>166</v>
      </c>
      <c r="Y3879" t="s">
        <v>166</v>
      </c>
      <c r="Z3879" s="5">
        <v>46048</v>
      </c>
      <c r="AA3879" s="5">
        <v>46051</v>
      </c>
      <c r="AB3879" t="s">
        <v>8057</v>
      </c>
      <c r="AC3879" t="s">
        <v>1131</v>
      </c>
      <c r="AD3879" t="s">
        <v>66</v>
      </c>
      <c r="AE3879" s="5">
        <v>46051</v>
      </c>
      <c r="AF3879" t="s">
        <v>71</v>
      </c>
      <c r="AG3879" t="s">
        <v>8057</v>
      </c>
      <c r="AH3879" t="s">
        <v>170</v>
      </c>
      <c r="AI3879" t="s">
        <v>73</v>
      </c>
      <c r="AJ3879" s="5">
        <v>46122</v>
      </c>
      <c r="AK3879" t="s">
        <v>1340</v>
      </c>
    </row>
    <row r="3880" spans="1:37" x14ac:dyDescent="0.25">
      <c r="A3880" t="s">
        <v>8058</v>
      </c>
      <c r="B3880" t="s">
        <v>62</v>
      </c>
      <c r="C3880" s="5">
        <v>46023</v>
      </c>
      <c r="D3880" s="5">
        <v>46112</v>
      </c>
      <c r="E3880" t="s">
        <v>44</v>
      </c>
      <c r="F3880" t="s">
        <v>110</v>
      </c>
      <c r="G3880" t="s">
        <v>173</v>
      </c>
      <c r="H3880" t="s">
        <v>173</v>
      </c>
      <c r="I3880" t="s">
        <v>289</v>
      </c>
      <c r="J3880" t="s">
        <v>166</v>
      </c>
      <c r="K3880" t="s">
        <v>166</v>
      </c>
      <c r="L3880" t="s">
        <v>166</v>
      </c>
      <c r="M3880" t="s">
        <v>55</v>
      </c>
      <c r="N3880" t="s">
        <v>57</v>
      </c>
      <c r="O3880" t="s">
        <v>166</v>
      </c>
      <c r="P3880" t="s">
        <v>59</v>
      </c>
      <c r="Q3880" t="s">
        <v>66</v>
      </c>
      <c r="R3880" t="s">
        <v>66</v>
      </c>
      <c r="S3880" t="s">
        <v>167</v>
      </c>
      <c r="T3880" t="s">
        <v>68</v>
      </c>
      <c r="U3880" t="s">
        <v>168</v>
      </c>
      <c r="V3880" t="s">
        <v>166</v>
      </c>
      <c r="W3880" t="s">
        <v>166</v>
      </c>
      <c r="X3880" t="s">
        <v>166</v>
      </c>
      <c r="Y3880" t="s">
        <v>166</v>
      </c>
      <c r="Z3880" s="5">
        <v>46053</v>
      </c>
      <c r="AA3880" s="5">
        <v>46053</v>
      </c>
      <c r="AB3880" t="s">
        <v>8059</v>
      </c>
      <c r="AC3880" t="s">
        <v>120</v>
      </c>
      <c r="AD3880" t="s">
        <v>66</v>
      </c>
      <c r="AE3880" s="5">
        <v>46053</v>
      </c>
      <c r="AF3880" t="s">
        <v>71</v>
      </c>
      <c r="AG3880" t="s">
        <v>8059</v>
      </c>
      <c r="AH3880" t="s">
        <v>170</v>
      </c>
      <c r="AI3880" t="s">
        <v>73</v>
      </c>
      <c r="AJ3880" s="5">
        <v>46122</v>
      </c>
      <c r="AK3880" t="s">
        <v>1340</v>
      </c>
    </row>
    <row r="3881" spans="1:37" x14ac:dyDescent="0.25">
      <c r="A3881" t="s">
        <v>8060</v>
      </c>
      <c r="B3881" t="s">
        <v>62</v>
      </c>
      <c r="C3881" s="5">
        <v>46023</v>
      </c>
      <c r="D3881" s="5">
        <v>46112</v>
      </c>
      <c r="E3881" t="s">
        <v>44</v>
      </c>
      <c r="F3881" t="s">
        <v>110</v>
      </c>
      <c r="G3881" t="s">
        <v>173</v>
      </c>
      <c r="H3881" t="s">
        <v>173</v>
      </c>
      <c r="I3881" t="s">
        <v>174</v>
      </c>
      <c r="J3881" t="s">
        <v>166</v>
      </c>
      <c r="K3881" t="s">
        <v>166</v>
      </c>
      <c r="L3881" t="s">
        <v>166</v>
      </c>
      <c r="M3881" t="s">
        <v>55</v>
      </c>
      <c r="N3881" t="s">
        <v>57</v>
      </c>
      <c r="O3881" t="s">
        <v>166</v>
      </c>
      <c r="P3881" t="s">
        <v>59</v>
      </c>
      <c r="Q3881" t="s">
        <v>66</v>
      </c>
      <c r="R3881" t="s">
        <v>66</v>
      </c>
      <c r="S3881" t="s">
        <v>167</v>
      </c>
      <c r="T3881" t="s">
        <v>68</v>
      </c>
      <c r="U3881" t="s">
        <v>168</v>
      </c>
      <c r="V3881" t="s">
        <v>166</v>
      </c>
      <c r="W3881" t="s">
        <v>166</v>
      </c>
      <c r="X3881" t="s">
        <v>166</v>
      </c>
      <c r="Y3881" t="s">
        <v>166</v>
      </c>
      <c r="Z3881" s="5">
        <v>46082</v>
      </c>
      <c r="AA3881" s="5">
        <v>46092</v>
      </c>
      <c r="AB3881" t="s">
        <v>8061</v>
      </c>
      <c r="AC3881" t="s">
        <v>1965</v>
      </c>
      <c r="AD3881" t="s">
        <v>66</v>
      </c>
      <c r="AE3881" s="5">
        <v>46092</v>
      </c>
      <c r="AF3881" t="s">
        <v>71</v>
      </c>
      <c r="AG3881" t="s">
        <v>8061</v>
      </c>
      <c r="AH3881" t="s">
        <v>170</v>
      </c>
      <c r="AI3881" t="s">
        <v>73</v>
      </c>
      <c r="AJ3881" s="5">
        <v>46122</v>
      </c>
      <c r="AK3881" t="s">
        <v>1340</v>
      </c>
    </row>
    <row r="3882" spans="1:37" x14ac:dyDescent="0.25">
      <c r="A3882" t="s">
        <v>8062</v>
      </c>
      <c r="B3882" t="s">
        <v>62</v>
      </c>
      <c r="C3882" s="5">
        <v>46023</v>
      </c>
      <c r="D3882" s="5">
        <v>46112</v>
      </c>
      <c r="E3882" t="s">
        <v>44</v>
      </c>
      <c r="F3882" t="s">
        <v>110</v>
      </c>
      <c r="G3882" t="s">
        <v>173</v>
      </c>
      <c r="H3882" t="s">
        <v>173</v>
      </c>
      <c r="I3882" t="s">
        <v>225</v>
      </c>
      <c r="J3882" t="s">
        <v>166</v>
      </c>
      <c r="K3882" t="s">
        <v>166</v>
      </c>
      <c r="L3882" t="s">
        <v>166</v>
      </c>
      <c r="M3882" t="s">
        <v>54</v>
      </c>
      <c r="N3882" t="s">
        <v>57</v>
      </c>
      <c r="O3882" t="s">
        <v>166</v>
      </c>
      <c r="P3882" t="s">
        <v>59</v>
      </c>
      <c r="Q3882" t="s">
        <v>66</v>
      </c>
      <c r="R3882" t="s">
        <v>66</v>
      </c>
      <c r="S3882" t="s">
        <v>167</v>
      </c>
      <c r="T3882" t="s">
        <v>68</v>
      </c>
      <c r="U3882" t="s">
        <v>168</v>
      </c>
      <c r="V3882" t="s">
        <v>166</v>
      </c>
      <c r="W3882" t="s">
        <v>166</v>
      </c>
      <c r="X3882" t="s">
        <v>166</v>
      </c>
      <c r="Y3882" t="s">
        <v>166</v>
      </c>
      <c r="Z3882" s="5">
        <v>46082</v>
      </c>
      <c r="AA3882" s="5">
        <v>46084</v>
      </c>
      <c r="AB3882" t="s">
        <v>8063</v>
      </c>
      <c r="AC3882" t="s">
        <v>227</v>
      </c>
      <c r="AD3882" t="s">
        <v>66</v>
      </c>
      <c r="AE3882" s="5">
        <v>46084</v>
      </c>
      <c r="AF3882" t="s">
        <v>71</v>
      </c>
      <c r="AG3882" t="s">
        <v>8063</v>
      </c>
      <c r="AH3882" t="s">
        <v>170</v>
      </c>
      <c r="AI3882" t="s">
        <v>73</v>
      </c>
      <c r="AJ3882" s="5">
        <v>46122</v>
      </c>
      <c r="AK3882" t="s">
        <v>1340</v>
      </c>
    </row>
    <row r="3883" spans="1:37" x14ac:dyDescent="0.25">
      <c r="A3883" t="s">
        <v>8064</v>
      </c>
      <c r="B3883" t="s">
        <v>62</v>
      </c>
      <c r="C3883" s="5">
        <v>46023</v>
      </c>
      <c r="D3883" s="5">
        <v>46112</v>
      </c>
      <c r="E3883" t="s">
        <v>44</v>
      </c>
      <c r="F3883" t="s">
        <v>110</v>
      </c>
      <c r="G3883" t="s">
        <v>173</v>
      </c>
      <c r="H3883" t="s">
        <v>173</v>
      </c>
      <c r="I3883" t="s">
        <v>320</v>
      </c>
      <c r="J3883" t="s">
        <v>166</v>
      </c>
      <c r="K3883" t="s">
        <v>166</v>
      </c>
      <c r="L3883" t="s">
        <v>166</v>
      </c>
      <c r="M3883" t="s">
        <v>54</v>
      </c>
      <c r="N3883" t="s">
        <v>57</v>
      </c>
      <c r="O3883" t="s">
        <v>166</v>
      </c>
      <c r="P3883" t="s">
        <v>59</v>
      </c>
      <c r="Q3883" t="s">
        <v>66</v>
      </c>
      <c r="R3883" t="s">
        <v>66</v>
      </c>
      <c r="S3883" t="s">
        <v>167</v>
      </c>
      <c r="T3883" t="s">
        <v>68</v>
      </c>
      <c r="U3883" t="s">
        <v>168</v>
      </c>
      <c r="V3883" t="s">
        <v>166</v>
      </c>
      <c r="W3883" t="s">
        <v>166</v>
      </c>
      <c r="X3883" t="s">
        <v>166</v>
      </c>
      <c r="Y3883" t="s">
        <v>166</v>
      </c>
      <c r="Z3883" s="5">
        <v>46046</v>
      </c>
      <c r="AA3883" s="5">
        <v>46047</v>
      </c>
      <c r="AB3883" t="s">
        <v>8065</v>
      </c>
      <c r="AC3883" t="s">
        <v>307</v>
      </c>
      <c r="AD3883" t="s">
        <v>66</v>
      </c>
      <c r="AE3883" s="5">
        <v>46047</v>
      </c>
      <c r="AF3883" t="s">
        <v>71</v>
      </c>
      <c r="AG3883" t="s">
        <v>8065</v>
      </c>
      <c r="AH3883" t="s">
        <v>170</v>
      </c>
      <c r="AI3883" t="s">
        <v>73</v>
      </c>
      <c r="AJ3883" s="5">
        <v>46122</v>
      </c>
      <c r="AK3883" t="s">
        <v>1340</v>
      </c>
    </row>
    <row r="3884" spans="1:37" x14ac:dyDescent="0.25">
      <c r="A3884" t="s">
        <v>8066</v>
      </c>
      <c r="B3884" t="s">
        <v>62</v>
      </c>
      <c r="C3884" s="5">
        <v>46023</v>
      </c>
      <c r="D3884" s="5">
        <v>46112</v>
      </c>
      <c r="E3884" t="s">
        <v>44</v>
      </c>
      <c r="F3884" t="s">
        <v>665</v>
      </c>
      <c r="G3884" t="s">
        <v>666</v>
      </c>
      <c r="H3884" t="s">
        <v>666</v>
      </c>
      <c r="I3884" t="s">
        <v>320</v>
      </c>
      <c r="J3884" t="s">
        <v>166</v>
      </c>
      <c r="K3884" t="s">
        <v>166</v>
      </c>
      <c r="L3884" t="s">
        <v>166</v>
      </c>
      <c r="M3884" t="s">
        <v>54</v>
      </c>
      <c r="N3884" t="s">
        <v>57</v>
      </c>
      <c r="O3884" t="s">
        <v>166</v>
      </c>
      <c r="P3884" t="s">
        <v>59</v>
      </c>
      <c r="Q3884" t="s">
        <v>66</v>
      </c>
      <c r="R3884" t="s">
        <v>66</v>
      </c>
      <c r="S3884" t="s">
        <v>167</v>
      </c>
      <c r="T3884" t="s">
        <v>68</v>
      </c>
      <c r="U3884" t="s">
        <v>168</v>
      </c>
      <c r="V3884" t="s">
        <v>166</v>
      </c>
      <c r="W3884" t="s">
        <v>166</v>
      </c>
      <c r="X3884" t="s">
        <v>166</v>
      </c>
      <c r="Y3884" t="s">
        <v>166</v>
      </c>
      <c r="Z3884" s="5">
        <v>46080</v>
      </c>
      <c r="AA3884" s="5">
        <v>46081</v>
      </c>
      <c r="AB3884" t="s">
        <v>8067</v>
      </c>
      <c r="AC3884" t="s">
        <v>70</v>
      </c>
      <c r="AD3884" t="s">
        <v>66</v>
      </c>
      <c r="AE3884" s="5">
        <v>46081</v>
      </c>
      <c r="AF3884" t="s">
        <v>71</v>
      </c>
      <c r="AG3884" t="s">
        <v>8067</v>
      </c>
      <c r="AH3884" t="s">
        <v>170</v>
      </c>
      <c r="AI3884" t="s">
        <v>73</v>
      </c>
      <c r="AJ3884" s="5">
        <v>46122</v>
      </c>
      <c r="AK3884" t="s">
        <v>1340</v>
      </c>
    </row>
    <row r="3885" spans="1:37" x14ac:dyDescent="0.25">
      <c r="A3885" t="s">
        <v>8068</v>
      </c>
      <c r="B3885" t="s">
        <v>62</v>
      </c>
      <c r="C3885" s="5">
        <v>46023</v>
      </c>
      <c r="D3885" s="5">
        <v>46112</v>
      </c>
      <c r="E3885" t="s">
        <v>44</v>
      </c>
      <c r="F3885" t="s">
        <v>81</v>
      </c>
      <c r="G3885" t="s">
        <v>195</v>
      </c>
      <c r="H3885" t="s">
        <v>195</v>
      </c>
      <c r="I3885" t="s">
        <v>609</v>
      </c>
      <c r="J3885" t="s">
        <v>166</v>
      </c>
      <c r="K3885" t="s">
        <v>166</v>
      </c>
      <c r="L3885" t="s">
        <v>166</v>
      </c>
      <c r="M3885" t="s">
        <v>55</v>
      </c>
      <c r="N3885" t="s">
        <v>57</v>
      </c>
      <c r="O3885" t="s">
        <v>166</v>
      </c>
      <c r="P3885" t="s">
        <v>59</v>
      </c>
      <c r="Q3885" t="s">
        <v>66</v>
      </c>
      <c r="R3885" t="s">
        <v>66</v>
      </c>
      <c r="S3885" t="s">
        <v>167</v>
      </c>
      <c r="T3885" t="s">
        <v>68</v>
      </c>
      <c r="U3885" t="s">
        <v>168</v>
      </c>
      <c r="V3885" t="s">
        <v>166</v>
      </c>
      <c r="W3885" t="s">
        <v>166</v>
      </c>
      <c r="X3885" t="s">
        <v>166</v>
      </c>
      <c r="Y3885" t="s">
        <v>166</v>
      </c>
      <c r="Z3885" s="5">
        <v>46058</v>
      </c>
      <c r="AA3885" s="5">
        <v>46058</v>
      </c>
      <c r="AB3885" t="s">
        <v>8069</v>
      </c>
      <c r="AC3885" t="s">
        <v>278</v>
      </c>
      <c r="AD3885" t="s">
        <v>66</v>
      </c>
      <c r="AE3885" s="5">
        <v>46058</v>
      </c>
      <c r="AF3885" t="s">
        <v>71</v>
      </c>
      <c r="AG3885" t="s">
        <v>8069</v>
      </c>
      <c r="AH3885" t="s">
        <v>170</v>
      </c>
      <c r="AI3885" t="s">
        <v>73</v>
      </c>
      <c r="AJ3885" s="5">
        <v>46122</v>
      </c>
      <c r="AK3885" t="s">
        <v>1340</v>
      </c>
    </row>
    <row r="3886" spans="1:37" x14ac:dyDescent="0.25">
      <c r="A3886" t="s">
        <v>8070</v>
      </c>
      <c r="B3886" t="s">
        <v>62</v>
      </c>
      <c r="C3886" s="5">
        <v>46023</v>
      </c>
      <c r="D3886" s="5">
        <v>46112</v>
      </c>
      <c r="E3886" t="s">
        <v>44</v>
      </c>
      <c r="F3886" t="s">
        <v>110</v>
      </c>
      <c r="G3886" t="s">
        <v>173</v>
      </c>
      <c r="H3886" t="s">
        <v>173</v>
      </c>
      <c r="I3886" t="s">
        <v>231</v>
      </c>
      <c r="J3886" t="s">
        <v>166</v>
      </c>
      <c r="K3886" t="s">
        <v>166</v>
      </c>
      <c r="L3886" t="s">
        <v>166</v>
      </c>
      <c r="M3886" t="s">
        <v>54</v>
      </c>
      <c r="N3886" t="s">
        <v>57</v>
      </c>
      <c r="O3886" t="s">
        <v>166</v>
      </c>
      <c r="P3886" t="s">
        <v>59</v>
      </c>
      <c r="Q3886" t="s">
        <v>66</v>
      </c>
      <c r="R3886" t="s">
        <v>66</v>
      </c>
      <c r="S3886" t="s">
        <v>167</v>
      </c>
      <c r="T3886" t="s">
        <v>68</v>
      </c>
      <c r="U3886" t="s">
        <v>168</v>
      </c>
      <c r="V3886" t="s">
        <v>166</v>
      </c>
      <c r="W3886" t="s">
        <v>166</v>
      </c>
      <c r="X3886" t="s">
        <v>166</v>
      </c>
      <c r="Y3886" t="s">
        <v>166</v>
      </c>
      <c r="Z3886" s="5">
        <v>46034</v>
      </c>
      <c r="AA3886" s="5">
        <v>46034</v>
      </c>
      <c r="AB3886" t="s">
        <v>8071</v>
      </c>
      <c r="AC3886" t="s">
        <v>180</v>
      </c>
      <c r="AD3886" t="s">
        <v>66</v>
      </c>
      <c r="AE3886" s="5">
        <v>46034</v>
      </c>
      <c r="AF3886" t="s">
        <v>71</v>
      </c>
      <c r="AG3886" t="s">
        <v>8071</v>
      </c>
      <c r="AH3886" t="s">
        <v>170</v>
      </c>
      <c r="AI3886" t="s">
        <v>73</v>
      </c>
      <c r="AJ3886" s="5">
        <v>46122</v>
      </c>
      <c r="AK3886" t="s">
        <v>1340</v>
      </c>
    </row>
    <row r="3887" spans="1:37" x14ac:dyDescent="0.25">
      <c r="A3887" t="s">
        <v>8072</v>
      </c>
      <c r="B3887" t="s">
        <v>62</v>
      </c>
      <c r="C3887" s="5">
        <v>46023</v>
      </c>
      <c r="D3887" s="5">
        <v>46112</v>
      </c>
      <c r="E3887" t="s">
        <v>44</v>
      </c>
      <c r="F3887" t="s">
        <v>110</v>
      </c>
      <c r="G3887" t="s">
        <v>173</v>
      </c>
      <c r="H3887" t="s">
        <v>173</v>
      </c>
      <c r="I3887" t="s">
        <v>187</v>
      </c>
      <c r="J3887" t="s">
        <v>166</v>
      </c>
      <c r="K3887" t="s">
        <v>166</v>
      </c>
      <c r="L3887" t="s">
        <v>166</v>
      </c>
      <c r="M3887" t="s">
        <v>54</v>
      </c>
      <c r="N3887" t="s">
        <v>57</v>
      </c>
      <c r="O3887" t="s">
        <v>166</v>
      </c>
      <c r="P3887" t="s">
        <v>59</v>
      </c>
      <c r="Q3887" t="s">
        <v>66</v>
      </c>
      <c r="R3887" t="s">
        <v>66</v>
      </c>
      <c r="S3887" t="s">
        <v>167</v>
      </c>
      <c r="T3887" t="s">
        <v>68</v>
      </c>
      <c r="U3887" t="s">
        <v>168</v>
      </c>
      <c r="V3887" t="s">
        <v>166</v>
      </c>
      <c r="W3887" t="s">
        <v>166</v>
      </c>
      <c r="X3887" t="s">
        <v>166</v>
      </c>
      <c r="Y3887" t="s">
        <v>166</v>
      </c>
      <c r="Z3887" s="5">
        <v>46043</v>
      </c>
      <c r="AA3887" s="5">
        <v>46043</v>
      </c>
      <c r="AB3887" t="s">
        <v>8073</v>
      </c>
      <c r="AC3887" t="s">
        <v>219</v>
      </c>
      <c r="AD3887" t="s">
        <v>66</v>
      </c>
      <c r="AE3887" s="5">
        <v>46043</v>
      </c>
      <c r="AF3887" t="s">
        <v>71</v>
      </c>
      <c r="AG3887" t="s">
        <v>8073</v>
      </c>
      <c r="AH3887" t="s">
        <v>170</v>
      </c>
      <c r="AI3887" t="s">
        <v>73</v>
      </c>
      <c r="AJ3887" s="5">
        <v>46122</v>
      </c>
      <c r="AK3887" t="s">
        <v>1340</v>
      </c>
    </row>
    <row r="3888" spans="1:37" x14ac:dyDescent="0.25">
      <c r="A3888" t="s">
        <v>8074</v>
      </c>
      <c r="B3888" t="s">
        <v>62</v>
      </c>
      <c r="C3888" s="5">
        <v>46023</v>
      </c>
      <c r="D3888" s="5">
        <v>46112</v>
      </c>
      <c r="E3888" t="s">
        <v>44</v>
      </c>
      <c r="F3888" t="s">
        <v>110</v>
      </c>
      <c r="G3888" t="s">
        <v>173</v>
      </c>
      <c r="H3888" t="s">
        <v>173</v>
      </c>
      <c r="I3888" t="s">
        <v>225</v>
      </c>
      <c r="J3888" t="s">
        <v>166</v>
      </c>
      <c r="K3888" t="s">
        <v>166</v>
      </c>
      <c r="L3888" t="s">
        <v>166</v>
      </c>
      <c r="M3888" t="s">
        <v>54</v>
      </c>
      <c r="N3888" t="s">
        <v>57</v>
      </c>
      <c r="O3888" t="s">
        <v>166</v>
      </c>
      <c r="P3888" t="s">
        <v>59</v>
      </c>
      <c r="Q3888" t="s">
        <v>66</v>
      </c>
      <c r="R3888" t="s">
        <v>66</v>
      </c>
      <c r="S3888" t="s">
        <v>167</v>
      </c>
      <c r="T3888" t="s">
        <v>68</v>
      </c>
      <c r="U3888" t="s">
        <v>168</v>
      </c>
      <c r="V3888" t="s">
        <v>166</v>
      </c>
      <c r="W3888" t="s">
        <v>166</v>
      </c>
      <c r="X3888" t="s">
        <v>166</v>
      </c>
      <c r="Y3888" t="s">
        <v>166</v>
      </c>
      <c r="Z3888" s="5">
        <v>46068</v>
      </c>
      <c r="AA3888" s="5">
        <v>46075</v>
      </c>
      <c r="AB3888" t="s">
        <v>8075</v>
      </c>
      <c r="AC3888" t="s">
        <v>392</v>
      </c>
      <c r="AD3888" t="s">
        <v>66</v>
      </c>
      <c r="AE3888" s="5">
        <v>46075</v>
      </c>
      <c r="AF3888" t="s">
        <v>71</v>
      </c>
      <c r="AG3888" t="s">
        <v>8075</v>
      </c>
      <c r="AH3888" t="s">
        <v>170</v>
      </c>
      <c r="AI3888" t="s">
        <v>73</v>
      </c>
      <c r="AJ3888" s="5">
        <v>46122</v>
      </c>
      <c r="AK3888" t="s">
        <v>1340</v>
      </c>
    </row>
    <row r="3889" spans="1:37" x14ac:dyDescent="0.25">
      <c r="A3889" t="s">
        <v>8076</v>
      </c>
      <c r="B3889" t="s">
        <v>62</v>
      </c>
      <c r="C3889" s="5">
        <v>46023</v>
      </c>
      <c r="D3889" s="5">
        <v>46112</v>
      </c>
      <c r="E3889" t="s">
        <v>44</v>
      </c>
      <c r="F3889" t="s">
        <v>110</v>
      </c>
      <c r="G3889" t="s">
        <v>173</v>
      </c>
      <c r="H3889" t="s">
        <v>173</v>
      </c>
      <c r="I3889" t="s">
        <v>174</v>
      </c>
      <c r="J3889" t="s">
        <v>166</v>
      </c>
      <c r="K3889" t="s">
        <v>166</v>
      </c>
      <c r="L3889" t="s">
        <v>166</v>
      </c>
      <c r="M3889" t="s">
        <v>54</v>
      </c>
      <c r="N3889" t="s">
        <v>57</v>
      </c>
      <c r="O3889" t="s">
        <v>166</v>
      </c>
      <c r="P3889" t="s">
        <v>59</v>
      </c>
      <c r="Q3889" t="s">
        <v>66</v>
      </c>
      <c r="R3889" t="s">
        <v>66</v>
      </c>
      <c r="S3889" t="s">
        <v>167</v>
      </c>
      <c r="T3889" t="s">
        <v>68</v>
      </c>
      <c r="U3889" t="s">
        <v>168</v>
      </c>
      <c r="V3889" t="s">
        <v>166</v>
      </c>
      <c r="W3889" t="s">
        <v>166</v>
      </c>
      <c r="X3889" t="s">
        <v>166</v>
      </c>
      <c r="Y3889" t="s">
        <v>166</v>
      </c>
      <c r="Z3889" s="5">
        <v>46075</v>
      </c>
      <c r="AA3889" s="5">
        <v>46076</v>
      </c>
      <c r="AB3889" t="s">
        <v>8077</v>
      </c>
      <c r="AC3889" t="s">
        <v>149</v>
      </c>
      <c r="AD3889" t="s">
        <v>66</v>
      </c>
      <c r="AE3889" s="5">
        <v>46076</v>
      </c>
      <c r="AF3889" t="s">
        <v>71</v>
      </c>
      <c r="AG3889" t="s">
        <v>8077</v>
      </c>
      <c r="AH3889" t="s">
        <v>170</v>
      </c>
      <c r="AI3889" t="s">
        <v>73</v>
      </c>
      <c r="AJ3889" s="5">
        <v>46122</v>
      </c>
      <c r="AK3889" t="s">
        <v>1340</v>
      </c>
    </row>
    <row r="3890" spans="1:37" x14ac:dyDescent="0.25">
      <c r="A3890" t="s">
        <v>8078</v>
      </c>
      <c r="B3890" t="s">
        <v>62</v>
      </c>
      <c r="C3890" s="5">
        <v>46023</v>
      </c>
      <c r="D3890" s="5">
        <v>46112</v>
      </c>
      <c r="E3890" t="s">
        <v>44</v>
      </c>
      <c r="F3890" t="s">
        <v>110</v>
      </c>
      <c r="G3890" t="s">
        <v>173</v>
      </c>
      <c r="H3890" t="s">
        <v>173</v>
      </c>
      <c r="I3890" t="s">
        <v>191</v>
      </c>
      <c r="J3890" t="s">
        <v>166</v>
      </c>
      <c r="K3890" t="s">
        <v>166</v>
      </c>
      <c r="L3890" t="s">
        <v>166</v>
      </c>
      <c r="M3890" t="s">
        <v>54</v>
      </c>
      <c r="N3890" t="s">
        <v>57</v>
      </c>
      <c r="O3890" t="s">
        <v>166</v>
      </c>
      <c r="P3890" t="s">
        <v>59</v>
      </c>
      <c r="Q3890" t="s">
        <v>66</v>
      </c>
      <c r="R3890" t="s">
        <v>66</v>
      </c>
      <c r="S3890" t="s">
        <v>167</v>
      </c>
      <c r="T3890" t="s">
        <v>68</v>
      </c>
      <c r="U3890" t="s">
        <v>168</v>
      </c>
      <c r="V3890" t="s">
        <v>166</v>
      </c>
      <c r="W3890" t="s">
        <v>166</v>
      </c>
      <c r="X3890" t="s">
        <v>166</v>
      </c>
      <c r="Y3890" t="s">
        <v>166</v>
      </c>
      <c r="Z3890" s="5">
        <v>46073</v>
      </c>
      <c r="AA3890" s="5">
        <v>46073</v>
      </c>
      <c r="AB3890" t="s">
        <v>8079</v>
      </c>
      <c r="AC3890" t="s">
        <v>152</v>
      </c>
      <c r="AD3890" t="s">
        <v>66</v>
      </c>
      <c r="AE3890" s="5">
        <v>46073</v>
      </c>
      <c r="AF3890" t="s">
        <v>71</v>
      </c>
      <c r="AG3890" t="s">
        <v>8079</v>
      </c>
      <c r="AH3890" t="s">
        <v>170</v>
      </c>
      <c r="AI3890" t="s">
        <v>73</v>
      </c>
      <c r="AJ3890" s="5">
        <v>46122</v>
      </c>
      <c r="AK3890" t="s">
        <v>1340</v>
      </c>
    </row>
    <row r="3891" spans="1:37" x14ac:dyDescent="0.25">
      <c r="A3891" t="s">
        <v>8080</v>
      </c>
      <c r="B3891" t="s">
        <v>62</v>
      </c>
      <c r="C3891" s="5">
        <v>46023</v>
      </c>
      <c r="D3891" s="5">
        <v>46112</v>
      </c>
      <c r="E3891" t="s">
        <v>44</v>
      </c>
      <c r="F3891" t="s">
        <v>110</v>
      </c>
      <c r="G3891" t="s">
        <v>173</v>
      </c>
      <c r="H3891" t="s">
        <v>173</v>
      </c>
      <c r="I3891" t="s">
        <v>174</v>
      </c>
      <c r="J3891" t="s">
        <v>166</v>
      </c>
      <c r="K3891" t="s">
        <v>166</v>
      </c>
      <c r="L3891" t="s">
        <v>166</v>
      </c>
      <c r="M3891" t="s">
        <v>55</v>
      </c>
      <c r="N3891" t="s">
        <v>57</v>
      </c>
      <c r="O3891" t="s">
        <v>166</v>
      </c>
      <c r="P3891" t="s">
        <v>59</v>
      </c>
      <c r="Q3891" t="s">
        <v>66</v>
      </c>
      <c r="R3891" t="s">
        <v>66</v>
      </c>
      <c r="S3891" t="s">
        <v>167</v>
      </c>
      <c r="T3891" t="s">
        <v>68</v>
      </c>
      <c r="U3891" t="s">
        <v>168</v>
      </c>
      <c r="V3891" t="s">
        <v>166</v>
      </c>
      <c r="W3891" t="s">
        <v>166</v>
      </c>
      <c r="X3891" t="s">
        <v>166</v>
      </c>
      <c r="Y3891" t="s">
        <v>166</v>
      </c>
      <c r="Z3891" s="5">
        <v>46077</v>
      </c>
      <c r="AA3891" s="5">
        <v>46078</v>
      </c>
      <c r="AB3891" t="s">
        <v>8081</v>
      </c>
      <c r="AC3891" t="s">
        <v>287</v>
      </c>
      <c r="AD3891" t="s">
        <v>66</v>
      </c>
      <c r="AE3891" s="5">
        <v>46078</v>
      </c>
      <c r="AF3891" t="s">
        <v>71</v>
      </c>
      <c r="AG3891" t="s">
        <v>8081</v>
      </c>
      <c r="AH3891" t="s">
        <v>170</v>
      </c>
      <c r="AI3891" t="s">
        <v>73</v>
      </c>
      <c r="AJ3891" s="5">
        <v>46122</v>
      </c>
      <c r="AK3891" t="s">
        <v>1340</v>
      </c>
    </row>
    <row r="3892" spans="1:37" x14ac:dyDescent="0.25">
      <c r="A3892" t="s">
        <v>8082</v>
      </c>
      <c r="B3892" t="s">
        <v>62</v>
      </c>
      <c r="C3892" s="5">
        <v>46023</v>
      </c>
      <c r="D3892" s="5">
        <v>46112</v>
      </c>
      <c r="E3892" t="s">
        <v>44</v>
      </c>
      <c r="F3892" t="s">
        <v>110</v>
      </c>
      <c r="G3892" t="s">
        <v>173</v>
      </c>
      <c r="H3892" t="s">
        <v>173</v>
      </c>
      <c r="I3892" t="s">
        <v>225</v>
      </c>
      <c r="J3892" t="s">
        <v>166</v>
      </c>
      <c r="K3892" t="s">
        <v>166</v>
      </c>
      <c r="L3892" t="s">
        <v>166</v>
      </c>
      <c r="M3892" t="s">
        <v>54</v>
      </c>
      <c r="N3892" t="s">
        <v>57</v>
      </c>
      <c r="O3892" t="s">
        <v>166</v>
      </c>
      <c r="P3892" t="s">
        <v>59</v>
      </c>
      <c r="Q3892" t="s">
        <v>66</v>
      </c>
      <c r="R3892" t="s">
        <v>66</v>
      </c>
      <c r="S3892" t="s">
        <v>167</v>
      </c>
      <c r="T3892" t="s">
        <v>68</v>
      </c>
      <c r="U3892" t="s">
        <v>168</v>
      </c>
      <c r="V3892" t="s">
        <v>166</v>
      </c>
      <c r="W3892" t="s">
        <v>166</v>
      </c>
      <c r="X3892" t="s">
        <v>166</v>
      </c>
      <c r="Y3892" t="s">
        <v>166</v>
      </c>
      <c r="Z3892" s="5">
        <v>46082</v>
      </c>
      <c r="AA3892" s="5">
        <v>46084</v>
      </c>
      <c r="AB3892" t="s">
        <v>8083</v>
      </c>
      <c r="AC3892" t="s">
        <v>227</v>
      </c>
      <c r="AD3892" t="s">
        <v>66</v>
      </c>
      <c r="AE3892" s="5">
        <v>46084</v>
      </c>
      <c r="AF3892" t="s">
        <v>71</v>
      </c>
      <c r="AG3892" t="s">
        <v>8083</v>
      </c>
      <c r="AH3892" t="s">
        <v>170</v>
      </c>
      <c r="AI3892" t="s">
        <v>73</v>
      </c>
      <c r="AJ3892" s="5">
        <v>46122</v>
      </c>
      <c r="AK3892" t="s">
        <v>1340</v>
      </c>
    </row>
    <row r="3893" spans="1:37" x14ac:dyDescent="0.25">
      <c r="A3893" t="s">
        <v>8084</v>
      </c>
      <c r="B3893" t="s">
        <v>62</v>
      </c>
      <c r="C3893" s="5">
        <v>46023</v>
      </c>
      <c r="D3893" s="5">
        <v>46112</v>
      </c>
      <c r="E3893" t="s">
        <v>44</v>
      </c>
      <c r="F3893" t="s">
        <v>110</v>
      </c>
      <c r="G3893" t="s">
        <v>173</v>
      </c>
      <c r="H3893" t="s">
        <v>173</v>
      </c>
      <c r="I3893" t="s">
        <v>174</v>
      </c>
      <c r="J3893" t="s">
        <v>166</v>
      </c>
      <c r="K3893" t="s">
        <v>166</v>
      </c>
      <c r="L3893" t="s">
        <v>166</v>
      </c>
      <c r="M3893" t="s">
        <v>54</v>
      </c>
      <c r="N3893" t="s">
        <v>57</v>
      </c>
      <c r="O3893" t="s">
        <v>166</v>
      </c>
      <c r="P3893" t="s">
        <v>59</v>
      </c>
      <c r="Q3893" t="s">
        <v>66</v>
      </c>
      <c r="R3893" t="s">
        <v>66</v>
      </c>
      <c r="S3893" t="s">
        <v>167</v>
      </c>
      <c r="T3893" t="s">
        <v>68</v>
      </c>
      <c r="U3893" t="s">
        <v>168</v>
      </c>
      <c r="V3893" t="s">
        <v>166</v>
      </c>
      <c r="W3893" t="s">
        <v>166</v>
      </c>
      <c r="X3893" t="s">
        <v>166</v>
      </c>
      <c r="Y3893" t="s">
        <v>166</v>
      </c>
      <c r="Z3893" s="5">
        <v>46081</v>
      </c>
      <c r="AA3893" s="5">
        <v>46081</v>
      </c>
      <c r="AB3893" t="s">
        <v>8085</v>
      </c>
      <c r="AC3893" t="s">
        <v>87</v>
      </c>
      <c r="AD3893" t="s">
        <v>66</v>
      </c>
      <c r="AE3893" s="5">
        <v>46081</v>
      </c>
      <c r="AF3893" t="s">
        <v>71</v>
      </c>
      <c r="AG3893" t="s">
        <v>8085</v>
      </c>
      <c r="AH3893" t="s">
        <v>170</v>
      </c>
      <c r="AI3893" t="s">
        <v>73</v>
      </c>
      <c r="AJ3893" s="5">
        <v>46122</v>
      </c>
      <c r="AK3893" t="s">
        <v>1340</v>
      </c>
    </row>
    <row r="3894" spans="1:37" x14ac:dyDescent="0.25">
      <c r="A3894" t="s">
        <v>8086</v>
      </c>
      <c r="B3894" t="s">
        <v>62</v>
      </c>
      <c r="C3894" s="5">
        <v>46023</v>
      </c>
      <c r="D3894" s="5">
        <v>46112</v>
      </c>
      <c r="E3894" t="s">
        <v>44</v>
      </c>
      <c r="F3894" t="s">
        <v>110</v>
      </c>
      <c r="G3894" t="s">
        <v>173</v>
      </c>
      <c r="H3894" t="s">
        <v>173</v>
      </c>
      <c r="I3894" t="s">
        <v>225</v>
      </c>
      <c r="J3894" t="s">
        <v>166</v>
      </c>
      <c r="K3894" t="s">
        <v>166</v>
      </c>
      <c r="L3894" t="s">
        <v>166</v>
      </c>
      <c r="M3894" t="s">
        <v>54</v>
      </c>
      <c r="N3894" t="s">
        <v>57</v>
      </c>
      <c r="O3894" t="s">
        <v>166</v>
      </c>
      <c r="P3894" t="s">
        <v>59</v>
      </c>
      <c r="Q3894" t="s">
        <v>66</v>
      </c>
      <c r="R3894" t="s">
        <v>66</v>
      </c>
      <c r="S3894" t="s">
        <v>167</v>
      </c>
      <c r="T3894" t="s">
        <v>68</v>
      </c>
      <c r="U3894" t="s">
        <v>168</v>
      </c>
      <c r="V3894" t="s">
        <v>166</v>
      </c>
      <c r="W3894" t="s">
        <v>166</v>
      </c>
      <c r="X3894" t="s">
        <v>166</v>
      </c>
      <c r="Y3894" t="s">
        <v>166</v>
      </c>
      <c r="Z3894" s="5">
        <v>46084</v>
      </c>
      <c r="AA3894" s="5">
        <v>46091</v>
      </c>
      <c r="AB3894" t="s">
        <v>8087</v>
      </c>
      <c r="AC3894" t="s">
        <v>392</v>
      </c>
      <c r="AD3894" t="s">
        <v>66</v>
      </c>
      <c r="AE3894" s="5">
        <v>46091</v>
      </c>
      <c r="AF3894" t="s">
        <v>71</v>
      </c>
      <c r="AG3894" t="s">
        <v>8087</v>
      </c>
      <c r="AH3894" t="s">
        <v>170</v>
      </c>
      <c r="AI3894" t="s">
        <v>73</v>
      </c>
      <c r="AJ3894" s="5">
        <v>46122</v>
      </c>
      <c r="AK3894" t="s">
        <v>1340</v>
      </c>
    </row>
    <row r="3895" spans="1:37" x14ac:dyDescent="0.25">
      <c r="A3895" t="s">
        <v>8088</v>
      </c>
      <c r="B3895" t="s">
        <v>62</v>
      </c>
      <c r="C3895" s="5">
        <v>46023</v>
      </c>
      <c r="D3895" s="5">
        <v>46112</v>
      </c>
      <c r="E3895" t="s">
        <v>44</v>
      </c>
      <c r="F3895" t="s">
        <v>110</v>
      </c>
      <c r="G3895" t="s">
        <v>173</v>
      </c>
      <c r="H3895" t="s">
        <v>173</v>
      </c>
      <c r="I3895" t="s">
        <v>174</v>
      </c>
      <c r="J3895" t="s">
        <v>166</v>
      </c>
      <c r="K3895" t="s">
        <v>166</v>
      </c>
      <c r="L3895" t="s">
        <v>166</v>
      </c>
      <c r="M3895" t="s">
        <v>54</v>
      </c>
      <c r="N3895" t="s">
        <v>57</v>
      </c>
      <c r="O3895" t="s">
        <v>166</v>
      </c>
      <c r="P3895" t="s">
        <v>59</v>
      </c>
      <c r="Q3895" t="s">
        <v>66</v>
      </c>
      <c r="R3895" t="s">
        <v>66</v>
      </c>
      <c r="S3895" t="s">
        <v>167</v>
      </c>
      <c r="T3895" t="s">
        <v>68</v>
      </c>
      <c r="U3895" t="s">
        <v>168</v>
      </c>
      <c r="V3895" t="s">
        <v>166</v>
      </c>
      <c r="W3895" t="s">
        <v>166</v>
      </c>
      <c r="X3895" t="s">
        <v>166</v>
      </c>
      <c r="Y3895" t="s">
        <v>166</v>
      </c>
      <c r="Z3895" s="5">
        <v>46088</v>
      </c>
      <c r="AA3895" s="5">
        <v>46089</v>
      </c>
      <c r="AB3895" t="s">
        <v>8089</v>
      </c>
      <c r="AC3895" t="s">
        <v>298</v>
      </c>
      <c r="AD3895" t="s">
        <v>66</v>
      </c>
      <c r="AE3895" s="5">
        <v>46089</v>
      </c>
      <c r="AF3895" t="s">
        <v>71</v>
      </c>
      <c r="AG3895" t="s">
        <v>8089</v>
      </c>
      <c r="AH3895" t="s">
        <v>170</v>
      </c>
      <c r="AI3895" t="s">
        <v>73</v>
      </c>
      <c r="AJ3895" s="5">
        <v>46122</v>
      </c>
      <c r="AK3895" t="s">
        <v>1340</v>
      </c>
    </row>
    <row r="3896" spans="1:37" x14ac:dyDescent="0.25">
      <c r="A3896" t="s">
        <v>8090</v>
      </c>
      <c r="B3896" t="s">
        <v>62</v>
      </c>
      <c r="C3896" s="5">
        <v>46023</v>
      </c>
      <c r="D3896" s="5">
        <v>46112</v>
      </c>
      <c r="E3896" t="s">
        <v>44</v>
      </c>
      <c r="F3896" t="s">
        <v>110</v>
      </c>
      <c r="G3896" t="s">
        <v>173</v>
      </c>
      <c r="H3896" t="s">
        <v>173</v>
      </c>
      <c r="I3896" t="s">
        <v>231</v>
      </c>
      <c r="J3896" t="s">
        <v>166</v>
      </c>
      <c r="K3896" t="s">
        <v>166</v>
      </c>
      <c r="L3896" t="s">
        <v>166</v>
      </c>
      <c r="M3896" t="s">
        <v>55</v>
      </c>
      <c r="N3896" t="s">
        <v>57</v>
      </c>
      <c r="O3896" t="s">
        <v>166</v>
      </c>
      <c r="P3896" t="s">
        <v>59</v>
      </c>
      <c r="Q3896" t="s">
        <v>66</v>
      </c>
      <c r="R3896" t="s">
        <v>66</v>
      </c>
      <c r="S3896" t="s">
        <v>167</v>
      </c>
      <c r="T3896" t="s">
        <v>68</v>
      </c>
      <c r="U3896" t="s">
        <v>168</v>
      </c>
      <c r="V3896" t="s">
        <v>166</v>
      </c>
      <c r="W3896" t="s">
        <v>166</v>
      </c>
      <c r="X3896" t="s">
        <v>166</v>
      </c>
      <c r="Y3896" t="s">
        <v>166</v>
      </c>
      <c r="Z3896" s="5">
        <v>46092</v>
      </c>
      <c r="AA3896" s="5">
        <v>46094</v>
      </c>
      <c r="AB3896" t="s">
        <v>8091</v>
      </c>
      <c r="AC3896" t="s">
        <v>339</v>
      </c>
      <c r="AD3896" t="s">
        <v>66</v>
      </c>
      <c r="AE3896" s="5">
        <v>46094</v>
      </c>
      <c r="AF3896" t="s">
        <v>71</v>
      </c>
      <c r="AG3896" t="s">
        <v>8091</v>
      </c>
      <c r="AH3896" t="s">
        <v>170</v>
      </c>
      <c r="AI3896" t="s">
        <v>73</v>
      </c>
      <c r="AJ3896" s="5">
        <v>46122</v>
      </c>
      <c r="AK3896" t="s">
        <v>1340</v>
      </c>
    </row>
    <row r="3897" spans="1:37" x14ac:dyDescent="0.25">
      <c r="A3897" t="s">
        <v>8092</v>
      </c>
      <c r="B3897" t="s">
        <v>62</v>
      </c>
      <c r="C3897" s="5">
        <v>46023</v>
      </c>
      <c r="D3897" s="5">
        <v>46112</v>
      </c>
      <c r="E3897" t="s">
        <v>44</v>
      </c>
      <c r="F3897" t="s">
        <v>110</v>
      </c>
      <c r="G3897" t="s">
        <v>173</v>
      </c>
      <c r="H3897" t="s">
        <v>173</v>
      </c>
      <c r="I3897" t="s">
        <v>174</v>
      </c>
      <c r="J3897" t="s">
        <v>166</v>
      </c>
      <c r="K3897" t="s">
        <v>166</v>
      </c>
      <c r="L3897" t="s">
        <v>166</v>
      </c>
      <c r="M3897" t="s">
        <v>54</v>
      </c>
      <c r="N3897" t="s">
        <v>57</v>
      </c>
      <c r="O3897" t="s">
        <v>166</v>
      </c>
      <c r="P3897" t="s">
        <v>59</v>
      </c>
      <c r="Q3897" t="s">
        <v>66</v>
      </c>
      <c r="R3897" t="s">
        <v>66</v>
      </c>
      <c r="S3897" t="s">
        <v>167</v>
      </c>
      <c r="T3897" t="s">
        <v>68</v>
      </c>
      <c r="U3897" t="s">
        <v>168</v>
      </c>
      <c r="V3897" t="s">
        <v>166</v>
      </c>
      <c r="W3897" t="s">
        <v>166</v>
      </c>
      <c r="X3897" t="s">
        <v>166</v>
      </c>
      <c r="Y3897" t="s">
        <v>166</v>
      </c>
      <c r="Z3897" s="5">
        <v>46093</v>
      </c>
      <c r="AA3897" s="5">
        <v>46093</v>
      </c>
      <c r="AB3897" t="s">
        <v>8093</v>
      </c>
      <c r="AC3897" t="s">
        <v>152</v>
      </c>
      <c r="AD3897" t="s">
        <v>66</v>
      </c>
      <c r="AE3897" s="5">
        <v>46093</v>
      </c>
      <c r="AF3897" t="s">
        <v>71</v>
      </c>
      <c r="AG3897" t="s">
        <v>8093</v>
      </c>
      <c r="AH3897" t="s">
        <v>170</v>
      </c>
      <c r="AI3897" t="s">
        <v>73</v>
      </c>
      <c r="AJ3897" s="5">
        <v>46122</v>
      </c>
      <c r="AK3897" t="s">
        <v>1340</v>
      </c>
    </row>
    <row r="3898" spans="1:37" x14ac:dyDescent="0.25">
      <c r="A3898" t="s">
        <v>8094</v>
      </c>
      <c r="B3898" t="s">
        <v>62</v>
      </c>
      <c r="C3898" s="5">
        <v>46023</v>
      </c>
      <c r="D3898" s="5">
        <v>46112</v>
      </c>
      <c r="E3898" t="s">
        <v>44</v>
      </c>
      <c r="F3898" t="s">
        <v>1549</v>
      </c>
      <c r="G3898" t="s">
        <v>1550</v>
      </c>
      <c r="H3898" t="s">
        <v>1550</v>
      </c>
      <c r="I3898" t="s">
        <v>320</v>
      </c>
      <c r="J3898" t="s">
        <v>166</v>
      </c>
      <c r="K3898" t="s">
        <v>166</v>
      </c>
      <c r="L3898" t="s">
        <v>166</v>
      </c>
      <c r="M3898" t="s">
        <v>54</v>
      </c>
      <c r="N3898" t="s">
        <v>57</v>
      </c>
      <c r="O3898" t="s">
        <v>166</v>
      </c>
      <c r="P3898" t="s">
        <v>59</v>
      </c>
      <c r="Q3898" t="s">
        <v>66</v>
      </c>
      <c r="R3898" t="s">
        <v>66</v>
      </c>
      <c r="S3898" t="s">
        <v>167</v>
      </c>
      <c r="T3898" t="s">
        <v>68</v>
      </c>
      <c r="U3898" t="s">
        <v>168</v>
      </c>
      <c r="V3898" t="s">
        <v>166</v>
      </c>
      <c r="W3898" t="s">
        <v>166</v>
      </c>
      <c r="X3898" t="s">
        <v>166</v>
      </c>
      <c r="Y3898" t="s">
        <v>166</v>
      </c>
      <c r="Z3898" s="5">
        <v>46075</v>
      </c>
      <c r="AA3898" s="5">
        <v>46075</v>
      </c>
      <c r="AB3898" t="s">
        <v>8095</v>
      </c>
      <c r="AC3898" t="s">
        <v>349</v>
      </c>
      <c r="AD3898" t="s">
        <v>66</v>
      </c>
      <c r="AE3898" s="5">
        <v>46075</v>
      </c>
      <c r="AF3898" t="s">
        <v>71</v>
      </c>
      <c r="AG3898" t="s">
        <v>8095</v>
      </c>
      <c r="AH3898" t="s">
        <v>170</v>
      </c>
      <c r="AI3898" t="s">
        <v>73</v>
      </c>
      <c r="AJ3898" s="5">
        <v>46122</v>
      </c>
      <c r="AK3898" t="s">
        <v>1340</v>
      </c>
    </row>
    <row r="3899" spans="1:37" x14ac:dyDescent="0.25">
      <c r="A3899" t="s">
        <v>8096</v>
      </c>
      <c r="B3899" t="s">
        <v>62</v>
      </c>
      <c r="C3899" s="5">
        <v>46023</v>
      </c>
      <c r="D3899" s="5">
        <v>46112</v>
      </c>
      <c r="E3899" t="s">
        <v>44</v>
      </c>
      <c r="F3899" t="s">
        <v>642</v>
      </c>
      <c r="G3899" t="s">
        <v>643</v>
      </c>
      <c r="H3899" t="s">
        <v>643</v>
      </c>
      <c r="I3899" t="s">
        <v>320</v>
      </c>
      <c r="J3899" t="s">
        <v>166</v>
      </c>
      <c r="K3899" t="s">
        <v>166</v>
      </c>
      <c r="L3899" t="s">
        <v>166</v>
      </c>
      <c r="M3899" t="s">
        <v>54</v>
      </c>
      <c r="N3899" t="s">
        <v>57</v>
      </c>
      <c r="O3899" t="s">
        <v>166</v>
      </c>
      <c r="P3899" t="s">
        <v>59</v>
      </c>
      <c r="Q3899" t="s">
        <v>66</v>
      </c>
      <c r="R3899" t="s">
        <v>66</v>
      </c>
      <c r="S3899" t="s">
        <v>167</v>
      </c>
      <c r="T3899" t="s">
        <v>68</v>
      </c>
      <c r="U3899" t="s">
        <v>168</v>
      </c>
      <c r="V3899" t="s">
        <v>166</v>
      </c>
      <c r="W3899" t="s">
        <v>166</v>
      </c>
      <c r="X3899" t="s">
        <v>166</v>
      </c>
      <c r="Y3899" t="s">
        <v>166</v>
      </c>
      <c r="Z3899" s="5">
        <v>46090</v>
      </c>
      <c r="AA3899" s="5">
        <v>46094</v>
      </c>
      <c r="AB3899" t="s">
        <v>8097</v>
      </c>
      <c r="AC3899" t="s">
        <v>507</v>
      </c>
      <c r="AD3899" t="s">
        <v>66</v>
      </c>
      <c r="AE3899" s="5">
        <v>46094</v>
      </c>
      <c r="AF3899" t="s">
        <v>71</v>
      </c>
      <c r="AG3899" t="s">
        <v>8097</v>
      </c>
      <c r="AH3899" t="s">
        <v>170</v>
      </c>
      <c r="AI3899" t="s">
        <v>73</v>
      </c>
      <c r="AJ3899" s="5">
        <v>46122</v>
      </c>
      <c r="AK3899" t="s">
        <v>1340</v>
      </c>
    </row>
    <row r="3900" spans="1:37" x14ac:dyDescent="0.25">
      <c r="A3900" t="s">
        <v>8098</v>
      </c>
      <c r="B3900" t="s">
        <v>62</v>
      </c>
      <c r="C3900" s="5">
        <v>46023</v>
      </c>
      <c r="D3900" s="5">
        <v>46112</v>
      </c>
      <c r="E3900" t="s">
        <v>44</v>
      </c>
      <c r="F3900" t="s">
        <v>318</v>
      </c>
      <c r="G3900" t="s">
        <v>319</v>
      </c>
      <c r="H3900" t="s">
        <v>319</v>
      </c>
      <c r="I3900" t="s">
        <v>320</v>
      </c>
      <c r="J3900" t="s">
        <v>166</v>
      </c>
      <c r="K3900" t="s">
        <v>166</v>
      </c>
      <c r="L3900" t="s">
        <v>166</v>
      </c>
      <c r="M3900" t="s">
        <v>54</v>
      </c>
      <c r="N3900" t="s">
        <v>57</v>
      </c>
      <c r="O3900" t="s">
        <v>166</v>
      </c>
      <c r="P3900" t="s">
        <v>59</v>
      </c>
      <c r="Q3900" t="s">
        <v>66</v>
      </c>
      <c r="R3900" t="s">
        <v>66</v>
      </c>
      <c r="S3900" t="s">
        <v>167</v>
      </c>
      <c r="T3900" t="s">
        <v>68</v>
      </c>
      <c r="U3900" t="s">
        <v>168</v>
      </c>
      <c r="V3900" t="s">
        <v>166</v>
      </c>
      <c r="W3900" t="s">
        <v>166</v>
      </c>
      <c r="X3900" t="s">
        <v>166</v>
      </c>
      <c r="Y3900" t="s">
        <v>166</v>
      </c>
      <c r="Z3900" s="5">
        <v>46087</v>
      </c>
      <c r="AA3900" s="5">
        <v>46087</v>
      </c>
      <c r="AB3900" t="s">
        <v>8099</v>
      </c>
      <c r="AC3900" t="s">
        <v>349</v>
      </c>
      <c r="AD3900" t="s">
        <v>66</v>
      </c>
      <c r="AE3900" s="5">
        <v>46087</v>
      </c>
      <c r="AF3900" t="s">
        <v>71</v>
      </c>
      <c r="AG3900" t="s">
        <v>8099</v>
      </c>
      <c r="AH3900" t="s">
        <v>170</v>
      </c>
      <c r="AI3900" t="s">
        <v>73</v>
      </c>
      <c r="AJ3900" s="5">
        <v>46122</v>
      </c>
      <c r="AK3900" t="s">
        <v>1340</v>
      </c>
    </row>
    <row r="3901" spans="1:37" x14ac:dyDescent="0.25">
      <c r="A3901" t="s">
        <v>8100</v>
      </c>
      <c r="B3901" t="s">
        <v>62</v>
      </c>
      <c r="C3901" s="5">
        <v>46023</v>
      </c>
      <c r="D3901" s="5">
        <v>46112</v>
      </c>
      <c r="E3901" t="s">
        <v>44</v>
      </c>
      <c r="F3901" t="s">
        <v>81</v>
      </c>
      <c r="G3901" t="s">
        <v>195</v>
      </c>
      <c r="H3901" t="s">
        <v>195</v>
      </c>
      <c r="I3901" t="s">
        <v>309</v>
      </c>
      <c r="J3901" t="s">
        <v>166</v>
      </c>
      <c r="K3901" t="s">
        <v>166</v>
      </c>
      <c r="L3901" t="s">
        <v>166</v>
      </c>
      <c r="M3901" t="s">
        <v>55</v>
      </c>
      <c r="N3901" t="s">
        <v>57</v>
      </c>
      <c r="O3901" t="s">
        <v>166</v>
      </c>
      <c r="P3901" t="s">
        <v>59</v>
      </c>
      <c r="Q3901" t="s">
        <v>66</v>
      </c>
      <c r="R3901" t="s">
        <v>66</v>
      </c>
      <c r="S3901" t="s">
        <v>167</v>
      </c>
      <c r="T3901" t="s">
        <v>68</v>
      </c>
      <c r="U3901" t="s">
        <v>168</v>
      </c>
      <c r="V3901" t="s">
        <v>166</v>
      </c>
      <c r="W3901" t="s">
        <v>166</v>
      </c>
      <c r="X3901" t="s">
        <v>166</v>
      </c>
      <c r="Y3901" t="s">
        <v>166</v>
      </c>
      <c r="Z3901" s="5">
        <v>46093</v>
      </c>
      <c r="AA3901" s="5">
        <v>46096</v>
      </c>
      <c r="AB3901" t="s">
        <v>8101</v>
      </c>
      <c r="AC3901" t="s">
        <v>287</v>
      </c>
      <c r="AD3901" t="s">
        <v>66</v>
      </c>
      <c r="AE3901" s="5">
        <v>46096</v>
      </c>
      <c r="AF3901" t="s">
        <v>71</v>
      </c>
      <c r="AG3901" t="s">
        <v>8101</v>
      </c>
      <c r="AH3901" t="s">
        <v>170</v>
      </c>
      <c r="AI3901" t="s">
        <v>73</v>
      </c>
      <c r="AJ3901" s="5">
        <v>46122</v>
      </c>
      <c r="AK3901" t="s">
        <v>1340</v>
      </c>
    </row>
    <row r="3902" spans="1:37" x14ac:dyDescent="0.25">
      <c r="A3902" t="s">
        <v>8102</v>
      </c>
      <c r="B3902" t="s">
        <v>62</v>
      </c>
      <c r="C3902" s="5">
        <v>46023</v>
      </c>
      <c r="D3902" s="5">
        <v>46112</v>
      </c>
      <c r="E3902" t="s">
        <v>44</v>
      </c>
      <c r="F3902" t="s">
        <v>110</v>
      </c>
      <c r="G3902" t="s">
        <v>173</v>
      </c>
      <c r="H3902" t="s">
        <v>173</v>
      </c>
      <c r="I3902" t="s">
        <v>174</v>
      </c>
      <c r="J3902" t="s">
        <v>166</v>
      </c>
      <c r="K3902" t="s">
        <v>166</v>
      </c>
      <c r="L3902" t="s">
        <v>166</v>
      </c>
      <c r="M3902" t="s">
        <v>54</v>
      </c>
      <c r="N3902" t="s">
        <v>57</v>
      </c>
      <c r="O3902" t="s">
        <v>166</v>
      </c>
      <c r="P3902" t="s">
        <v>59</v>
      </c>
      <c r="Q3902" t="s">
        <v>66</v>
      </c>
      <c r="R3902" t="s">
        <v>66</v>
      </c>
      <c r="S3902" t="s">
        <v>167</v>
      </c>
      <c r="T3902" t="s">
        <v>68</v>
      </c>
      <c r="U3902" t="s">
        <v>168</v>
      </c>
      <c r="V3902" t="s">
        <v>166</v>
      </c>
      <c r="W3902" t="s">
        <v>166</v>
      </c>
      <c r="X3902" t="s">
        <v>166</v>
      </c>
      <c r="Y3902" t="s">
        <v>166</v>
      </c>
      <c r="Z3902" s="5">
        <v>46049</v>
      </c>
      <c r="AA3902" s="5">
        <v>46049</v>
      </c>
      <c r="AB3902" t="s">
        <v>8103</v>
      </c>
      <c r="AC3902" t="s">
        <v>94</v>
      </c>
      <c r="AD3902" t="s">
        <v>66</v>
      </c>
      <c r="AE3902" s="5">
        <v>46049</v>
      </c>
      <c r="AF3902" t="s">
        <v>71</v>
      </c>
      <c r="AG3902" t="s">
        <v>8103</v>
      </c>
      <c r="AH3902" t="s">
        <v>170</v>
      </c>
      <c r="AI3902" t="s">
        <v>73</v>
      </c>
      <c r="AJ3902" s="5">
        <v>46122</v>
      </c>
      <c r="AK3902" t="s">
        <v>1340</v>
      </c>
    </row>
    <row r="3903" spans="1:37" x14ac:dyDescent="0.25">
      <c r="A3903" t="s">
        <v>8104</v>
      </c>
      <c r="B3903" t="s">
        <v>62</v>
      </c>
      <c r="C3903" s="5">
        <v>46023</v>
      </c>
      <c r="D3903" s="5">
        <v>46112</v>
      </c>
      <c r="E3903" t="s">
        <v>44</v>
      </c>
      <c r="F3903" t="s">
        <v>110</v>
      </c>
      <c r="G3903" t="s">
        <v>173</v>
      </c>
      <c r="H3903" t="s">
        <v>173</v>
      </c>
      <c r="I3903" t="s">
        <v>187</v>
      </c>
      <c r="J3903" t="s">
        <v>166</v>
      </c>
      <c r="K3903" t="s">
        <v>166</v>
      </c>
      <c r="L3903" t="s">
        <v>166</v>
      </c>
      <c r="M3903" t="s">
        <v>54</v>
      </c>
      <c r="N3903" t="s">
        <v>57</v>
      </c>
      <c r="O3903" t="s">
        <v>166</v>
      </c>
      <c r="P3903" t="s">
        <v>59</v>
      </c>
      <c r="Q3903" t="s">
        <v>66</v>
      </c>
      <c r="R3903" t="s">
        <v>66</v>
      </c>
      <c r="S3903" t="s">
        <v>167</v>
      </c>
      <c r="T3903" t="s">
        <v>68</v>
      </c>
      <c r="U3903" t="s">
        <v>168</v>
      </c>
      <c r="V3903" t="s">
        <v>166</v>
      </c>
      <c r="W3903" t="s">
        <v>166</v>
      </c>
      <c r="X3903" t="s">
        <v>166</v>
      </c>
      <c r="Y3903" t="s">
        <v>166</v>
      </c>
      <c r="Z3903" s="5">
        <v>46060</v>
      </c>
      <c r="AA3903" s="5">
        <v>46064</v>
      </c>
      <c r="AB3903" t="s">
        <v>8105</v>
      </c>
      <c r="AC3903" t="s">
        <v>264</v>
      </c>
      <c r="AD3903" t="s">
        <v>66</v>
      </c>
      <c r="AE3903" s="5">
        <v>46064</v>
      </c>
      <c r="AF3903" t="s">
        <v>71</v>
      </c>
      <c r="AG3903" t="s">
        <v>8105</v>
      </c>
      <c r="AH3903" t="s">
        <v>170</v>
      </c>
      <c r="AI3903" t="s">
        <v>73</v>
      </c>
      <c r="AJ3903" s="5">
        <v>46122</v>
      </c>
      <c r="AK3903" t="s">
        <v>1340</v>
      </c>
    </row>
    <row r="3904" spans="1:37" x14ac:dyDescent="0.25">
      <c r="A3904" t="s">
        <v>8106</v>
      </c>
      <c r="B3904" t="s">
        <v>62</v>
      </c>
      <c r="C3904" s="5">
        <v>46023</v>
      </c>
      <c r="D3904" s="5">
        <v>46112</v>
      </c>
      <c r="E3904" t="s">
        <v>44</v>
      </c>
      <c r="F3904" t="s">
        <v>110</v>
      </c>
      <c r="G3904" t="s">
        <v>173</v>
      </c>
      <c r="H3904" t="s">
        <v>173</v>
      </c>
      <c r="I3904" t="s">
        <v>231</v>
      </c>
      <c r="J3904" t="s">
        <v>166</v>
      </c>
      <c r="K3904" t="s">
        <v>166</v>
      </c>
      <c r="L3904" t="s">
        <v>166</v>
      </c>
      <c r="M3904" t="s">
        <v>55</v>
      </c>
      <c r="N3904" t="s">
        <v>57</v>
      </c>
      <c r="O3904" t="s">
        <v>166</v>
      </c>
      <c r="P3904" t="s">
        <v>59</v>
      </c>
      <c r="Q3904" t="s">
        <v>66</v>
      </c>
      <c r="R3904" t="s">
        <v>66</v>
      </c>
      <c r="S3904" t="s">
        <v>167</v>
      </c>
      <c r="T3904" t="s">
        <v>68</v>
      </c>
      <c r="U3904" t="s">
        <v>168</v>
      </c>
      <c r="V3904" t="s">
        <v>166</v>
      </c>
      <c r="W3904" t="s">
        <v>166</v>
      </c>
      <c r="X3904" t="s">
        <v>166</v>
      </c>
      <c r="Y3904" t="s">
        <v>166</v>
      </c>
      <c r="Z3904" s="5">
        <v>46069</v>
      </c>
      <c r="AA3904" s="5">
        <v>46069</v>
      </c>
      <c r="AB3904" t="s">
        <v>8107</v>
      </c>
      <c r="AC3904" t="s">
        <v>120</v>
      </c>
      <c r="AD3904" t="s">
        <v>66</v>
      </c>
      <c r="AE3904" s="5">
        <v>46069</v>
      </c>
      <c r="AF3904" t="s">
        <v>71</v>
      </c>
      <c r="AG3904" t="s">
        <v>8107</v>
      </c>
      <c r="AH3904" t="s">
        <v>170</v>
      </c>
      <c r="AI3904" t="s">
        <v>73</v>
      </c>
      <c r="AJ3904" s="5">
        <v>46122</v>
      </c>
      <c r="AK3904" t="s">
        <v>1340</v>
      </c>
    </row>
    <row r="3905" spans="1:37" x14ac:dyDescent="0.25">
      <c r="A3905" t="s">
        <v>8108</v>
      </c>
      <c r="B3905" t="s">
        <v>62</v>
      </c>
      <c r="C3905" s="5">
        <v>46023</v>
      </c>
      <c r="D3905" s="5">
        <v>46112</v>
      </c>
      <c r="E3905" t="s">
        <v>44</v>
      </c>
      <c r="F3905" t="s">
        <v>110</v>
      </c>
      <c r="G3905" t="s">
        <v>173</v>
      </c>
      <c r="H3905" t="s">
        <v>173</v>
      </c>
      <c r="I3905" t="s">
        <v>231</v>
      </c>
      <c r="J3905" t="s">
        <v>166</v>
      </c>
      <c r="K3905" t="s">
        <v>166</v>
      </c>
      <c r="L3905" t="s">
        <v>166</v>
      </c>
      <c r="M3905" t="s">
        <v>54</v>
      </c>
      <c r="N3905" t="s">
        <v>57</v>
      </c>
      <c r="O3905" t="s">
        <v>166</v>
      </c>
      <c r="P3905" t="s">
        <v>59</v>
      </c>
      <c r="Q3905" t="s">
        <v>66</v>
      </c>
      <c r="R3905" t="s">
        <v>66</v>
      </c>
      <c r="S3905" t="s">
        <v>167</v>
      </c>
      <c r="T3905" t="s">
        <v>68</v>
      </c>
      <c r="U3905" t="s">
        <v>168</v>
      </c>
      <c r="V3905" t="s">
        <v>166</v>
      </c>
      <c r="W3905" t="s">
        <v>166</v>
      </c>
      <c r="X3905" t="s">
        <v>166</v>
      </c>
      <c r="Y3905" t="s">
        <v>166</v>
      </c>
      <c r="Z3905" s="5">
        <v>46070</v>
      </c>
      <c r="AA3905" s="5">
        <v>46070</v>
      </c>
      <c r="AB3905" t="s">
        <v>8109</v>
      </c>
      <c r="AC3905" t="s">
        <v>180</v>
      </c>
      <c r="AD3905" t="s">
        <v>66</v>
      </c>
      <c r="AE3905" s="5">
        <v>46070</v>
      </c>
      <c r="AF3905" t="s">
        <v>71</v>
      </c>
      <c r="AG3905" t="s">
        <v>8109</v>
      </c>
      <c r="AH3905" t="s">
        <v>170</v>
      </c>
      <c r="AI3905" t="s">
        <v>73</v>
      </c>
      <c r="AJ3905" s="5">
        <v>46122</v>
      </c>
      <c r="AK3905" t="s">
        <v>1340</v>
      </c>
    </row>
    <row r="3906" spans="1:37" x14ac:dyDescent="0.25">
      <c r="A3906" t="s">
        <v>8110</v>
      </c>
      <c r="B3906" t="s">
        <v>62</v>
      </c>
      <c r="C3906" s="5">
        <v>46023</v>
      </c>
      <c r="D3906" s="5">
        <v>46112</v>
      </c>
      <c r="E3906" t="s">
        <v>44</v>
      </c>
      <c r="F3906" t="s">
        <v>110</v>
      </c>
      <c r="G3906" t="s">
        <v>173</v>
      </c>
      <c r="H3906" t="s">
        <v>173</v>
      </c>
      <c r="I3906" t="s">
        <v>187</v>
      </c>
      <c r="J3906" t="s">
        <v>166</v>
      </c>
      <c r="K3906" t="s">
        <v>166</v>
      </c>
      <c r="L3906" t="s">
        <v>166</v>
      </c>
      <c r="M3906" t="s">
        <v>54</v>
      </c>
      <c r="N3906" t="s">
        <v>57</v>
      </c>
      <c r="O3906" t="s">
        <v>166</v>
      </c>
      <c r="P3906" t="s">
        <v>59</v>
      </c>
      <c r="Q3906" t="s">
        <v>66</v>
      </c>
      <c r="R3906" t="s">
        <v>66</v>
      </c>
      <c r="S3906" t="s">
        <v>167</v>
      </c>
      <c r="T3906" t="s">
        <v>68</v>
      </c>
      <c r="U3906" t="s">
        <v>168</v>
      </c>
      <c r="V3906" t="s">
        <v>166</v>
      </c>
      <c r="W3906" t="s">
        <v>166</v>
      </c>
      <c r="X3906" t="s">
        <v>166</v>
      </c>
      <c r="Y3906" t="s">
        <v>166</v>
      </c>
      <c r="Z3906" s="5">
        <v>46075</v>
      </c>
      <c r="AA3906" s="5">
        <v>46076</v>
      </c>
      <c r="AB3906" t="s">
        <v>8111</v>
      </c>
      <c r="AC3906" t="s">
        <v>149</v>
      </c>
      <c r="AD3906" t="s">
        <v>66</v>
      </c>
      <c r="AE3906" s="5">
        <v>46076</v>
      </c>
      <c r="AF3906" t="s">
        <v>71</v>
      </c>
      <c r="AG3906" t="s">
        <v>8111</v>
      </c>
      <c r="AH3906" t="s">
        <v>170</v>
      </c>
      <c r="AI3906" t="s">
        <v>73</v>
      </c>
      <c r="AJ3906" s="5">
        <v>46122</v>
      </c>
      <c r="AK3906" t="s">
        <v>1340</v>
      </c>
    </row>
    <row r="3907" spans="1:37" x14ac:dyDescent="0.25">
      <c r="A3907" t="s">
        <v>8112</v>
      </c>
      <c r="B3907" t="s">
        <v>62</v>
      </c>
      <c r="C3907" s="5">
        <v>46023</v>
      </c>
      <c r="D3907" s="5">
        <v>46112</v>
      </c>
      <c r="E3907" t="s">
        <v>44</v>
      </c>
      <c r="F3907" t="s">
        <v>110</v>
      </c>
      <c r="G3907" t="s">
        <v>173</v>
      </c>
      <c r="H3907" t="s">
        <v>173</v>
      </c>
      <c r="I3907" t="s">
        <v>191</v>
      </c>
      <c r="J3907" t="s">
        <v>166</v>
      </c>
      <c r="K3907" t="s">
        <v>166</v>
      </c>
      <c r="L3907" t="s">
        <v>166</v>
      </c>
      <c r="M3907" t="s">
        <v>54</v>
      </c>
      <c r="N3907" t="s">
        <v>57</v>
      </c>
      <c r="O3907" t="s">
        <v>166</v>
      </c>
      <c r="P3907" t="s">
        <v>59</v>
      </c>
      <c r="Q3907" t="s">
        <v>66</v>
      </c>
      <c r="R3907" t="s">
        <v>66</v>
      </c>
      <c r="S3907" t="s">
        <v>167</v>
      </c>
      <c r="T3907" t="s">
        <v>68</v>
      </c>
      <c r="U3907" t="s">
        <v>168</v>
      </c>
      <c r="V3907" t="s">
        <v>166</v>
      </c>
      <c r="W3907" t="s">
        <v>166</v>
      </c>
      <c r="X3907" t="s">
        <v>166</v>
      </c>
      <c r="Y3907" t="s">
        <v>166</v>
      </c>
      <c r="Z3907" s="5">
        <v>46073</v>
      </c>
      <c r="AA3907" s="5">
        <v>46073</v>
      </c>
      <c r="AB3907" t="s">
        <v>8113</v>
      </c>
      <c r="AC3907" t="s">
        <v>152</v>
      </c>
      <c r="AD3907" t="s">
        <v>66</v>
      </c>
      <c r="AE3907" s="5">
        <v>46073</v>
      </c>
      <c r="AF3907" t="s">
        <v>71</v>
      </c>
      <c r="AG3907" t="s">
        <v>8113</v>
      </c>
      <c r="AH3907" t="s">
        <v>170</v>
      </c>
      <c r="AI3907" t="s">
        <v>73</v>
      </c>
      <c r="AJ3907" s="5">
        <v>46122</v>
      </c>
      <c r="AK3907" t="s">
        <v>1340</v>
      </c>
    </row>
    <row r="3908" spans="1:37" x14ac:dyDescent="0.25">
      <c r="A3908" t="s">
        <v>8114</v>
      </c>
      <c r="B3908" t="s">
        <v>62</v>
      </c>
      <c r="C3908" s="5">
        <v>46023</v>
      </c>
      <c r="D3908" s="5">
        <v>46112</v>
      </c>
      <c r="E3908" t="s">
        <v>44</v>
      </c>
      <c r="F3908" t="s">
        <v>110</v>
      </c>
      <c r="G3908" t="s">
        <v>173</v>
      </c>
      <c r="H3908" t="s">
        <v>173</v>
      </c>
      <c r="I3908" t="s">
        <v>174</v>
      </c>
      <c r="J3908" t="s">
        <v>166</v>
      </c>
      <c r="K3908" t="s">
        <v>166</v>
      </c>
      <c r="L3908" t="s">
        <v>166</v>
      </c>
      <c r="M3908" t="s">
        <v>54</v>
      </c>
      <c r="N3908" t="s">
        <v>57</v>
      </c>
      <c r="O3908" t="s">
        <v>166</v>
      </c>
      <c r="P3908" t="s">
        <v>59</v>
      </c>
      <c r="Q3908" t="s">
        <v>66</v>
      </c>
      <c r="R3908" t="s">
        <v>66</v>
      </c>
      <c r="S3908" t="s">
        <v>167</v>
      </c>
      <c r="T3908" t="s">
        <v>68</v>
      </c>
      <c r="U3908" t="s">
        <v>168</v>
      </c>
      <c r="V3908" t="s">
        <v>166</v>
      </c>
      <c r="W3908" t="s">
        <v>166</v>
      </c>
      <c r="X3908" t="s">
        <v>166</v>
      </c>
      <c r="Y3908" t="s">
        <v>166</v>
      </c>
      <c r="Z3908" s="5">
        <v>46082</v>
      </c>
      <c r="AA3908" s="5">
        <v>46082</v>
      </c>
      <c r="AB3908" t="s">
        <v>8115</v>
      </c>
      <c r="AC3908" t="s">
        <v>87</v>
      </c>
      <c r="AD3908" t="s">
        <v>66</v>
      </c>
      <c r="AE3908" s="5">
        <v>46082</v>
      </c>
      <c r="AF3908" t="s">
        <v>71</v>
      </c>
      <c r="AG3908" t="s">
        <v>8115</v>
      </c>
      <c r="AH3908" t="s">
        <v>170</v>
      </c>
      <c r="AI3908" t="s">
        <v>73</v>
      </c>
      <c r="AJ3908" s="5">
        <v>46122</v>
      </c>
      <c r="AK3908" t="s">
        <v>1340</v>
      </c>
    </row>
    <row r="3909" spans="1:37" x14ac:dyDescent="0.25">
      <c r="A3909" t="s">
        <v>8116</v>
      </c>
      <c r="B3909" t="s">
        <v>62</v>
      </c>
      <c r="C3909" s="5">
        <v>46023</v>
      </c>
      <c r="D3909" s="5">
        <v>46112</v>
      </c>
      <c r="E3909" t="s">
        <v>44</v>
      </c>
      <c r="F3909" t="s">
        <v>110</v>
      </c>
      <c r="G3909" t="s">
        <v>173</v>
      </c>
      <c r="H3909" t="s">
        <v>173</v>
      </c>
      <c r="I3909" t="s">
        <v>187</v>
      </c>
      <c r="J3909" t="s">
        <v>166</v>
      </c>
      <c r="K3909" t="s">
        <v>166</v>
      </c>
      <c r="L3909" t="s">
        <v>166</v>
      </c>
      <c r="M3909" t="s">
        <v>54</v>
      </c>
      <c r="N3909" t="s">
        <v>57</v>
      </c>
      <c r="O3909" t="s">
        <v>166</v>
      </c>
      <c r="P3909" t="s">
        <v>59</v>
      </c>
      <c r="Q3909" t="s">
        <v>66</v>
      </c>
      <c r="R3909" t="s">
        <v>66</v>
      </c>
      <c r="S3909" t="s">
        <v>167</v>
      </c>
      <c r="T3909" t="s">
        <v>68</v>
      </c>
      <c r="U3909" t="s">
        <v>168</v>
      </c>
      <c r="V3909" t="s">
        <v>166</v>
      </c>
      <c r="W3909" t="s">
        <v>166</v>
      </c>
      <c r="X3909" t="s">
        <v>166</v>
      </c>
      <c r="Y3909" t="s">
        <v>166</v>
      </c>
      <c r="Z3909" s="5">
        <v>46078</v>
      </c>
      <c r="AA3909" s="5">
        <v>46081</v>
      </c>
      <c r="AB3909" t="s">
        <v>8117</v>
      </c>
      <c r="AC3909" t="s">
        <v>507</v>
      </c>
      <c r="AD3909" t="s">
        <v>66</v>
      </c>
      <c r="AE3909" s="5">
        <v>46081</v>
      </c>
      <c r="AF3909" t="s">
        <v>71</v>
      </c>
      <c r="AG3909" t="s">
        <v>8117</v>
      </c>
      <c r="AH3909" t="s">
        <v>170</v>
      </c>
      <c r="AI3909" t="s">
        <v>73</v>
      </c>
      <c r="AJ3909" s="5">
        <v>46122</v>
      </c>
      <c r="AK3909" t="s">
        <v>1340</v>
      </c>
    </row>
    <row r="3910" spans="1:37" x14ac:dyDescent="0.25">
      <c r="A3910" t="s">
        <v>8118</v>
      </c>
      <c r="B3910" t="s">
        <v>62</v>
      </c>
      <c r="C3910" s="5">
        <v>46023</v>
      </c>
      <c r="D3910" s="5">
        <v>46112</v>
      </c>
      <c r="E3910" t="s">
        <v>44</v>
      </c>
      <c r="F3910" t="s">
        <v>1350</v>
      </c>
      <c r="G3910" t="s">
        <v>214</v>
      </c>
      <c r="H3910" t="s">
        <v>214</v>
      </c>
      <c r="I3910" t="s">
        <v>320</v>
      </c>
      <c r="J3910" t="s">
        <v>166</v>
      </c>
      <c r="K3910" t="s">
        <v>166</v>
      </c>
      <c r="L3910" t="s">
        <v>166</v>
      </c>
      <c r="M3910" t="s">
        <v>54</v>
      </c>
      <c r="N3910" t="s">
        <v>57</v>
      </c>
      <c r="O3910" t="s">
        <v>166</v>
      </c>
      <c r="P3910" t="s">
        <v>59</v>
      </c>
      <c r="Q3910" t="s">
        <v>66</v>
      </c>
      <c r="R3910" t="s">
        <v>66</v>
      </c>
      <c r="S3910" t="s">
        <v>167</v>
      </c>
      <c r="T3910" t="s">
        <v>68</v>
      </c>
      <c r="U3910" t="s">
        <v>168</v>
      </c>
      <c r="V3910" t="s">
        <v>166</v>
      </c>
      <c r="W3910" t="s">
        <v>166</v>
      </c>
      <c r="X3910" t="s">
        <v>166</v>
      </c>
      <c r="Y3910" t="s">
        <v>166</v>
      </c>
      <c r="Z3910" s="5">
        <v>46090</v>
      </c>
      <c r="AA3910" s="5">
        <v>46094</v>
      </c>
      <c r="AB3910" t="s">
        <v>8119</v>
      </c>
      <c r="AC3910" t="s">
        <v>507</v>
      </c>
      <c r="AD3910" t="s">
        <v>66</v>
      </c>
      <c r="AE3910" s="5">
        <v>46094</v>
      </c>
      <c r="AF3910" t="s">
        <v>71</v>
      </c>
      <c r="AG3910" t="s">
        <v>8119</v>
      </c>
      <c r="AH3910" t="s">
        <v>170</v>
      </c>
      <c r="AI3910" t="s">
        <v>73</v>
      </c>
      <c r="AJ3910" s="5">
        <v>46122</v>
      </c>
      <c r="AK3910" t="s">
        <v>1340</v>
      </c>
    </row>
    <row r="3911" spans="1:37" x14ac:dyDescent="0.25">
      <c r="A3911" t="s">
        <v>8120</v>
      </c>
      <c r="B3911" t="s">
        <v>62</v>
      </c>
      <c r="C3911" s="5">
        <v>46023</v>
      </c>
      <c r="D3911" s="5">
        <v>46112</v>
      </c>
      <c r="E3911" t="s">
        <v>44</v>
      </c>
      <c r="F3911" t="s">
        <v>81</v>
      </c>
      <c r="G3911" t="s">
        <v>195</v>
      </c>
      <c r="H3911" t="s">
        <v>195</v>
      </c>
      <c r="I3911" t="s">
        <v>312</v>
      </c>
      <c r="J3911" t="s">
        <v>166</v>
      </c>
      <c r="K3911" t="s">
        <v>166</v>
      </c>
      <c r="L3911" t="s">
        <v>166</v>
      </c>
      <c r="M3911" t="s">
        <v>54</v>
      </c>
      <c r="N3911" t="s">
        <v>57</v>
      </c>
      <c r="O3911" t="s">
        <v>166</v>
      </c>
      <c r="P3911" t="s">
        <v>59</v>
      </c>
      <c r="Q3911" t="s">
        <v>66</v>
      </c>
      <c r="R3911" t="s">
        <v>66</v>
      </c>
      <c r="S3911" t="s">
        <v>167</v>
      </c>
      <c r="T3911" t="s">
        <v>68</v>
      </c>
      <c r="U3911" t="s">
        <v>168</v>
      </c>
      <c r="V3911" t="s">
        <v>166</v>
      </c>
      <c r="W3911" t="s">
        <v>166</v>
      </c>
      <c r="X3911" t="s">
        <v>166</v>
      </c>
      <c r="Y3911" t="s">
        <v>166</v>
      </c>
      <c r="Z3911" s="5">
        <v>46025</v>
      </c>
      <c r="AA3911" s="5">
        <v>46028</v>
      </c>
      <c r="AB3911" t="s">
        <v>8121</v>
      </c>
      <c r="AC3911" t="s">
        <v>287</v>
      </c>
      <c r="AD3911" t="s">
        <v>66</v>
      </c>
      <c r="AE3911" s="5">
        <v>46028</v>
      </c>
      <c r="AF3911" t="s">
        <v>71</v>
      </c>
      <c r="AG3911" t="s">
        <v>8121</v>
      </c>
      <c r="AH3911" t="s">
        <v>170</v>
      </c>
      <c r="AI3911" t="s">
        <v>73</v>
      </c>
      <c r="AJ3911" s="5">
        <v>46122</v>
      </c>
      <c r="AK3911" t="s">
        <v>1340</v>
      </c>
    </row>
    <row r="3912" spans="1:37" x14ac:dyDescent="0.25">
      <c r="A3912" t="s">
        <v>8122</v>
      </c>
      <c r="B3912" t="s">
        <v>62</v>
      </c>
      <c r="C3912" s="5">
        <v>46023</v>
      </c>
      <c r="D3912" s="5">
        <v>46112</v>
      </c>
      <c r="E3912" t="s">
        <v>44</v>
      </c>
      <c r="F3912" t="s">
        <v>81</v>
      </c>
      <c r="G3912" t="s">
        <v>195</v>
      </c>
      <c r="H3912" t="s">
        <v>195</v>
      </c>
      <c r="I3912" t="s">
        <v>312</v>
      </c>
      <c r="J3912" t="s">
        <v>166</v>
      </c>
      <c r="K3912" t="s">
        <v>166</v>
      </c>
      <c r="L3912" t="s">
        <v>166</v>
      </c>
      <c r="M3912" t="s">
        <v>54</v>
      </c>
      <c r="N3912" t="s">
        <v>57</v>
      </c>
      <c r="O3912" t="s">
        <v>166</v>
      </c>
      <c r="P3912" t="s">
        <v>59</v>
      </c>
      <c r="Q3912" t="s">
        <v>66</v>
      </c>
      <c r="R3912" t="s">
        <v>66</v>
      </c>
      <c r="S3912" t="s">
        <v>167</v>
      </c>
      <c r="T3912" t="s">
        <v>68</v>
      </c>
      <c r="U3912" t="s">
        <v>168</v>
      </c>
      <c r="V3912" t="s">
        <v>166</v>
      </c>
      <c r="W3912" t="s">
        <v>166</v>
      </c>
      <c r="X3912" t="s">
        <v>166</v>
      </c>
      <c r="Y3912" t="s">
        <v>166</v>
      </c>
      <c r="Z3912" s="5">
        <v>46077</v>
      </c>
      <c r="AA3912" s="5">
        <v>46080</v>
      </c>
      <c r="AB3912" t="s">
        <v>8123</v>
      </c>
      <c r="AC3912" t="s">
        <v>287</v>
      </c>
      <c r="AD3912" t="s">
        <v>66</v>
      </c>
      <c r="AE3912" s="5">
        <v>46080</v>
      </c>
      <c r="AF3912" t="s">
        <v>71</v>
      </c>
      <c r="AG3912" t="s">
        <v>8123</v>
      </c>
      <c r="AH3912" t="s">
        <v>170</v>
      </c>
      <c r="AI3912" t="s">
        <v>73</v>
      </c>
      <c r="AJ3912" s="5">
        <v>46122</v>
      </c>
      <c r="AK3912" t="s">
        <v>1340</v>
      </c>
    </row>
    <row r="3913" spans="1:37" x14ac:dyDescent="0.25">
      <c r="A3913" t="s">
        <v>8124</v>
      </c>
      <c r="B3913" t="s">
        <v>62</v>
      </c>
      <c r="C3913" s="5">
        <v>46023</v>
      </c>
      <c r="D3913" s="5">
        <v>46112</v>
      </c>
      <c r="E3913" t="s">
        <v>44</v>
      </c>
      <c r="F3913" t="s">
        <v>81</v>
      </c>
      <c r="G3913" t="s">
        <v>195</v>
      </c>
      <c r="H3913" t="s">
        <v>195</v>
      </c>
      <c r="I3913" t="s">
        <v>309</v>
      </c>
      <c r="J3913" t="s">
        <v>166</v>
      </c>
      <c r="K3913" t="s">
        <v>166</v>
      </c>
      <c r="L3913" t="s">
        <v>166</v>
      </c>
      <c r="M3913" t="s">
        <v>55</v>
      </c>
      <c r="N3913" t="s">
        <v>57</v>
      </c>
      <c r="O3913" t="s">
        <v>166</v>
      </c>
      <c r="P3913" t="s">
        <v>59</v>
      </c>
      <c r="Q3913" t="s">
        <v>66</v>
      </c>
      <c r="R3913" t="s">
        <v>66</v>
      </c>
      <c r="S3913" t="s">
        <v>167</v>
      </c>
      <c r="T3913" t="s">
        <v>68</v>
      </c>
      <c r="U3913" t="s">
        <v>168</v>
      </c>
      <c r="V3913" t="s">
        <v>166</v>
      </c>
      <c r="W3913" t="s">
        <v>166</v>
      </c>
      <c r="X3913" t="s">
        <v>166</v>
      </c>
      <c r="Y3913" t="s">
        <v>166</v>
      </c>
      <c r="Z3913" s="5">
        <v>46072</v>
      </c>
      <c r="AA3913" s="5">
        <v>46073</v>
      </c>
      <c r="AB3913" t="s">
        <v>8125</v>
      </c>
      <c r="AC3913" t="s">
        <v>219</v>
      </c>
      <c r="AD3913" t="s">
        <v>66</v>
      </c>
      <c r="AE3913" s="5">
        <v>46073</v>
      </c>
      <c r="AF3913" t="s">
        <v>71</v>
      </c>
      <c r="AG3913" t="s">
        <v>8125</v>
      </c>
      <c r="AH3913" t="s">
        <v>170</v>
      </c>
      <c r="AI3913" t="s">
        <v>73</v>
      </c>
      <c r="AJ3913" s="5">
        <v>46122</v>
      </c>
      <c r="AK3913" t="s">
        <v>1340</v>
      </c>
    </row>
    <row r="3914" spans="1:37" x14ac:dyDescent="0.25">
      <c r="A3914" t="s">
        <v>8126</v>
      </c>
      <c r="B3914" t="s">
        <v>62</v>
      </c>
      <c r="C3914" s="5">
        <v>46023</v>
      </c>
      <c r="D3914" s="5">
        <v>46112</v>
      </c>
      <c r="E3914" t="s">
        <v>44</v>
      </c>
      <c r="F3914" t="s">
        <v>110</v>
      </c>
      <c r="G3914" t="s">
        <v>173</v>
      </c>
      <c r="H3914" t="s">
        <v>173</v>
      </c>
      <c r="I3914" t="s">
        <v>174</v>
      </c>
      <c r="J3914" t="s">
        <v>166</v>
      </c>
      <c r="K3914" t="s">
        <v>166</v>
      </c>
      <c r="L3914" t="s">
        <v>166</v>
      </c>
      <c r="M3914" t="s">
        <v>54</v>
      </c>
      <c r="N3914" t="s">
        <v>57</v>
      </c>
      <c r="O3914" t="s">
        <v>166</v>
      </c>
      <c r="P3914" t="s">
        <v>59</v>
      </c>
      <c r="Q3914" t="s">
        <v>66</v>
      </c>
      <c r="R3914" t="s">
        <v>66</v>
      </c>
      <c r="S3914" t="s">
        <v>167</v>
      </c>
      <c r="T3914" t="s">
        <v>68</v>
      </c>
      <c r="U3914" t="s">
        <v>168</v>
      </c>
      <c r="V3914" t="s">
        <v>166</v>
      </c>
      <c r="W3914" t="s">
        <v>166</v>
      </c>
      <c r="X3914" t="s">
        <v>166</v>
      </c>
      <c r="Y3914" t="s">
        <v>166</v>
      </c>
      <c r="Z3914" s="5">
        <v>46033</v>
      </c>
      <c r="AA3914" s="5">
        <v>46047</v>
      </c>
      <c r="AB3914" t="s">
        <v>8127</v>
      </c>
      <c r="AC3914" t="s">
        <v>2585</v>
      </c>
      <c r="AD3914" t="s">
        <v>66</v>
      </c>
      <c r="AE3914" s="5">
        <v>46047</v>
      </c>
      <c r="AF3914" t="s">
        <v>71</v>
      </c>
      <c r="AG3914" t="s">
        <v>8127</v>
      </c>
      <c r="AH3914" t="s">
        <v>170</v>
      </c>
      <c r="AI3914" t="s">
        <v>73</v>
      </c>
      <c r="AJ3914" s="5">
        <v>46122</v>
      </c>
      <c r="AK3914" t="s">
        <v>1340</v>
      </c>
    </row>
    <row r="3915" spans="1:37" x14ac:dyDescent="0.25">
      <c r="A3915" t="s">
        <v>8128</v>
      </c>
      <c r="B3915" t="s">
        <v>62</v>
      </c>
      <c r="C3915" s="5">
        <v>46023</v>
      </c>
      <c r="D3915" s="5">
        <v>46112</v>
      </c>
      <c r="E3915" t="s">
        <v>44</v>
      </c>
      <c r="F3915" t="s">
        <v>110</v>
      </c>
      <c r="G3915" t="s">
        <v>173</v>
      </c>
      <c r="H3915" t="s">
        <v>173</v>
      </c>
      <c r="I3915" t="s">
        <v>191</v>
      </c>
      <c r="J3915" t="s">
        <v>166</v>
      </c>
      <c r="K3915" t="s">
        <v>166</v>
      </c>
      <c r="L3915" t="s">
        <v>166</v>
      </c>
      <c r="M3915" t="s">
        <v>54</v>
      </c>
      <c r="N3915" t="s">
        <v>57</v>
      </c>
      <c r="O3915" t="s">
        <v>166</v>
      </c>
      <c r="P3915" t="s">
        <v>59</v>
      </c>
      <c r="Q3915" t="s">
        <v>66</v>
      </c>
      <c r="R3915" t="s">
        <v>66</v>
      </c>
      <c r="S3915" t="s">
        <v>167</v>
      </c>
      <c r="T3915" t="s">
        <v>68</v>
      </c>
      <c r="U3915" t="s">
        <v>168</v>
      </c>
      <c r="V3915" t="s">
        <v>166</v>
      </c>
      <c r="W3915" t="s">
        <v>166</v>
      </c>
      <c r="X3915" t="s">
        <v>166</v>
      </c>
      <c r="Y3915" t="s">
        <v>166</v>
      </c>
      <c r="Z3915" s="5">
        <v>46035</v>
      </c>
      <c r="AA3915" s="5">
        <v>46036</v>
      </c>
      <c r="AB3915" t="s">
        <v>8129</v>
      </c>
      <c r="AC3915" t="s">
        <v>180</v>
      </c>
      <c r="AD3915" t="s">
        <v>66</v>
      </c>
      <c r="AE3915" s="5">
        <v>46036</v>
      </c>
      <c r="AF3915" t="s">
        <v>71</v>
      </c>
      <c r="AG3915" t="s">
        <v>8129</v>
      </c>
      <c r="AH3915" t="s">
        <v>170</v>
      </c>
      <c r="AI3915" t="s">
        <v>73</v>
      </c>
      <c r="AJ3915" s="5">
        <v>46122</v>
      </c>
      <c r="AK3915" t="s">
        <v>1340</v>
      </c>
    </row>
    <row r="3916" spans="1:37" x14ac:dyDescent="0.25">
      <c r="A3916" t="s">
        <v>8130</v>
      </c>
      <c r="B3916" t="s">
        <v>62</v>
      </c>
      <c r="C3916" s="5">
        <v>46023</v>
      </c>
      <c r="D3916" s="5">
        <v>46112</v>
      </c>
      <c r="E3916" t="s">
        <v>44</v>
      </c>
      <c r="F3916" t="s">
        <v>110</v>
      </c>
      <c r="G3916" t="s">
        <v>173</v>
      </c>
      <c r="H3916" t="s">
        <v>173</v>
      </c>
      <c r="I3916" t="s">
        <v>191</v>
      </c>
      <c r="J3916" t="s">
        <v>166</v>
      </c>
      <c r="K3916" t="s">
        <v>166</v>
      </c>
      <c r="L3916" t="s">
        <v>166</v>
      </c>
      <c r="M3916" t="s">
        <v>54</v>
      </c>
      <c r="N3916" t="s">
        <v>57</v>
      </c>
      <c r="O3916" t="s">
        <v>166</v>
      </c>
      <c r="P3916" t="s">
        <v>59</v>
      </c>
      <c r="Q3916" t="s">
        <v>66</v>
      </c>
      <c r="R3916" t="s">
        <v>66</v>
      </c>
      <c r="S3916" t="s">
        <v>167</v>
      </c>
      <c r="T3916" t="s">
        <v>68</v>
      </c>
      <c r="U3916" t="s">
        <v>168</v>
      </c>
      <c r="V3916" t="s">
        <v>166</v>
      </c>
      <c r="W3916" t="s">
        <v>166</v>
      </c>
      <c r="X3916" t="s">
        <v>166</v>
      </c>
      <c r="Y3916" t="s">
        <v>166</v>
      </c>
      <c r="Z3916" s="5">
        <v>46037</v>
      </c>
      <c r="AA3916" s="5">
        <v>46037</v>
      </c>
      <c r="AB3916" t="s">
        <v>8131</v>
      </c>
      <c r="AC3916" t="s">
        <v>120</v>
      </c>
      <c r="AD3916" t="s">
        <v>66</v>
      </c>
      <c r="AE3916" s="5">
        <v>46037</v>
      </c>
      <c r="AF3916" t="s">
        <v>71</v>
      </c>
      <c r="AG3916" t="s">
        <v>8131</v>
      </c>
      <c r="AH3916" t="s">
        <v>170</v>
      </c>
      <c r="AI3916" t="s">
        <v>73</v>
      </c>
      <c r="AJ3916" s="5">
        <v>46122</v>
      </c>
      <c r="AK3916" t="s">
        <v>1340</v>
      </c>
    </row>
    <row r="3917" spans="1:37" x14ac:dyDescent="0.25">
      <c r="A3917" t="s">
        <v>8132</v>
      </c>
      <c r="B3917" t="s">
        <v>62</v>
      </c>
      <c r="C3917" s="5">
        <v>46023</v>
      </c>
      <c r="D3917" s="5">
        <v>46112</v>
      </c>
      <c r="E3917" t="s">
        <v>44</v>
      </c>
      <c r="F3917" t="s">
        <v>110</v>
      </c>
      <c r="G3917" t="s">
        <v>173</v>
      </c>
      <c r="H3917" t="s">
        <v>173</v>
      </c>
      <c r="I3917" t="s">
        <v>289</v>
      </c>
      <c r="J3917" t="s">
        <v>166</v>
      </c>
      <c r="K3917" t="s">
        <v>166</v>
      </c>
      <c r="L3917" t="s">
        <v>166</v>
      </c>
      <c r="M3917" t="s">
        <v>55</v>
      </c>
      <c r="N3917" t="s">
        <v>57</v>
      </c>
      <c r="O3917" t="s">
        <v>166</v>
      </c>
      <c r="P3917" t="s">
        <v>59</v>
      </c>
      <c r="Q3917" t="s">
        <v>66</v>
      </c>
      <c r="R3917" t="s">
        <v>66</v>
      </c>
      <c r="S3917" t="s">
        <v>167</v>
      </c>
      <c r="T3917" t="s">
        <v>68</v>
      </c>
      <c r="U3917" t="s">
        <v>168</v>
      </c>
      <c r="V3917" t="s">
        <v>166</v>
      </c>
      <c r="W3917" t="s">
        <v>166</v>
      </c>
      <c r="X3917" t="s">
        <v>166</v>
      </c>
      <c r="Y3917" t="s">
        <v>166</v>
      </c>
      <c r="Z3917" s="5">
        <v>46028</v>
      </c>
      <c r="AA3917" s="5">
        <v>46029</v>
      </c>
      <c r="AB3917" t="s">
        <v>8133</v>
      </c>
      <c r="AC3917" t="s">
        <v>298</v>
      </c>
      <c r="AD3917" t="s">
        <v>66</v>
      </c>
      <c r="AE3917" s="5">
        <v>46029</v>
      </c>
      <c r="AF3917" t="s">
        <v>71</v>
      </c>
      <c r="AG3917" t="s">
        <v>8133</v>
      </c>
      <c r="AH3917" t="s">
        <v>170</v>
      </c>
      <c r="AI3917" t="s">
        <v>73</v>
      </c>
      <c r="AJ3917" s="5">
        <v>46122</v>
      </c>
      <c r="AK3917" t="s">
        <v>1340</v>
      </c>
    </row>
    <row r="3918" spans="1:37" x14ac:dyDescent="0.25">
      <c r="A3918" t="s">
        <v>8134</v>
      </c>
      <c r="B3918" t="s">
        <v>62</v>
      </c>
      <c r="C3918" s="5">
        <v>46023</v>
      </c>
      <c r="D3918" s="5">
        <v>46112</v>
      </c>
      <c r="E3918" t="s">
        <v>44</v>
      </c>
      <c r="F3918" t="s">
        <v>110</v>
      </c>
      <c r="G3918" t="s">
        <v>173</v>
      </c>
      <c r="H3918" t="s">
        <v>173</v>
      </c>
      <c r="I3918" t="s">
        <v>598</v>
      </c>
      <c r="J3918" t="s">
        <v>166</v>
      </c>
      <c r="K3918" t="s">
        <v>166</v>
      </c>
      <c r="L3918" t="s">
        <v>166</v>
      </c>
      <c r="M3918" t="s">
        <v>54</v>
      </c>
      <c r="N3918" t="s">
        <v>57</v>
      </c>
      <c r="O3918" t="s">
        <v>166</v>
      </c>
      <c r="P3918" t="s">
        <v>59</v>
      </c>
      <c r="Q3918" t="s">
        <v>66</v>
      </c>
      <c r="R3918" t="s">
        <v>66</v>
      </c>
      <c r="S3918" t="s">
        <v>167</v>
      </c>
      <c r="T3918" t="s">
        <v>68</v>
      </c>
      <c r="U3918" t="s">
        <v>168</v>
      </c>
      <c r="V3918" t="s">
        <v>166</v>
      </c>
      <c r="W3918" t="s">
        <v>166</v>
      </c>
      <c r="X3918" t="s">
        <v>166</v>
      </c>
      <c r="Y3918" t="s">
        <v>166</v>
      </c>
      <c r="Z3918" s="5">
        <v>46056</v>
      </c>
      <c r="AA3918" s="5">
        <v>46057</v>
      </c>
      <c r="AB3918" t="s">
        <v>8135</v>
      </c>
      <c r="AC3918" t="s">
        <v>298</v>
      </c>
      <c r="AD3918" t="s">
        <v>66</v>
      </c>
      <c r="AE3918" s="5">
        <v>46057</v>
      </c>
      <c r="AF3918" t="s">
        <v>71</v>
      </c>
      <c r="AG3918" t="s">
        <v>8135</v>
      </c>
      <c r="AH3918" t="s">
        <v>170</v>
      </c>
      <c r="AI3918" t="s">
        <v>73</v>
      </c>
      <c r="AJ3918" s="5">
        <v>46122</v>
      </c>
      <c r="AK3918" t="s">
        <v>1340</v>
      </c>
    </row>
    <row r="3919" spans="1:37" x14ac:dyDescent="0.25">
      <c r="A3919" t="s">
        <v>8136</v>
      </c>
      <c r="B3919" t="s">
        <v>62</v>
      </c>
      <c r="C3919" s="5">
        <v>46023</v>
      </c>
      <c r="D3919" s="5">
        <v>46112</v>
      </c>
      <c r="E3919" t="s">
        <v>44</v>
      </c>
      <c r="F3919" t="s">
        <v>110</v>
      </c>
      <c r="G3919" t="s">
        <v>173</v>
      </c>
      <c r="H3919" t="s">
        <v>173</v>
      </c>
      <c r="I3919" t="s">
        <v>174</v>
      </c>
      <c r="J3919" t="s">
        <v>166</v>
      </c>
      <c r="K3919" t="s">
        <v>166</v>
      </c>
      <c r="L3919" t="s">
        <v>166</v>
      </c>
      <c r="M3919" t="s">
        <v>54</v>
      </c>
      <c r="N3919" t="s">
        <v>57</v>
      </c>
      <c r="O3919" t="s">
        <v>166</v>
      </c>
      <c r="P3919" t="s">
        <v>59</v>
      </c>
      <c r="Q3919" t="s">
        <v>66</v>
      </c>
      <c r="R3919" t="s">
        <v>66</v>
      </c>
      <c r="S3919" t="s">
        <v>167</v>
      </c>
      <c r="T3919" t="s">
        <v>68</v>
      </c>
      <c r="U3919" t="s">
        <v>168</v>
      </c>
      <c r="V3919" t="s">
        <v>166</v>
      </c>
      <c r="W3919" t="s">
        <v>166</v>
      </c>
      <c r="X3919" t="s">
        <v>166</v>
      </c>
      <c r="Y3919" t="s">
        <v>166</v>
      </c>
      <c r="Z3919" s="5">
        <v>46063</v>
      </c>
      <c r="AA3919" s="5">
        <v>46077</v>
      </c>
      <c r="AB3919" t="s">
        <v>8137</v>
      </c>
      <c r="AC3919" t="s">
        <v>2585</v>
      </c>
      <c r="AD3919" t="s">
        <v>66</v>
      </c>
      <c r="AE3919" s="5">
        <v>46077</v>
      </c>
      <c r="AF3919" t="s">
        <v>71</v>
      </c>
      <c r="AG3919" t="s">
        <v>8137</v>
      </c>
      <c r="AH3919" t="s">
        <v>170</v>
      </c>
      <c r="AI3919" t="s">
        <v>73</v>
      </c>
      <c r="AJ3919" s="5">
        <v>46122</v>
      </c>
      <c r="AK3919" t="s">
        <v>1340</v>
      </c>
    </row>
    <row r="3920" spans="1:37" x14ac:dyDescent="0.25">
      <c r="A3920" t="s">
        <v>8138</v>
      </c>
      <c r="B3920" t="s">
        <v>62</v>
      </c>
      <c r="C3920" s="5">
        <v>46023</v>
      </c>
      <c r="D3920" s="5">
        <v>46112</v>
      </c>
      <c r="E3920" t="s">
        <v>44</v>
      </c>
      <c r="F3920" t="s">
        <v>110</v>
      </c>
      <c r="G3920" t="s">
        <v>173</v>
      </c>
      <c r="H3920" t="s">
        <v>173</v>
      </c>
      <c r="I3920" t="s">
        <v>225</v>
      </c>
      <c r="J3920" t="s">
        <v>166</v>
      </c>
      <c r="K3920" t="s">
        <v>166</v>
      </c>
      <c r="L3920" t="s">
        <v>166</v>
      </c>
      <c r="M3920" t="s">
        <v>54</v>
      </c>
      <c r="N3920" t="s">
        <v>57</v>
      </c>
      <c r="O3920" t="s">
        <v>166</v>
      </c>
      <c r="P3920" t="s">
        <v>59</v>
      </c>
      <c r="Q3920" t="s">
        <v>66</v>
      </c>
      <c r="R3920" t="s">
        <v>66</v>
      </c>
      <c r="S3920" t="s">
        <v>167</v>
      </c>
      <c r="T3920" t="s">
        <v>68</v>
      </c>
      <c r="U3920" t="s">
        <v>168</v>
      </c>
      <c r="V3920" t="s">
        <v>166</v>
      </c>
      <c r="W3920" t="s">
        <v>166</v>
      </c>
      <c r="X3920" t="s">
        <v>166</v>
      </c>
      <c r="Y3920" t="s">
        <v>166</v>
      </c>
      <c r="Z3920" s="5">
        <v>46068</v>
      </c>
      <c r="AA3920" s="5">
        <v>46075</v>
      </c>
      <c r="AB3920" t="s">
        <v>8139</v>
      </c>
      <c r="AC3920" t="s">
        <v>392</v>
      </c>
      <c r="AD3920" t="s">
        <v>66</v>
      </c>
      <c r="AE3920" s="5">
        <v>46075</v>
      </c>
      <c r="AF3920" t="s">
        <v>71</v>
      </c>
      <c r="AG3920" t="s">
        <v>8139</v>
      </c>
      <c r="AH3920" t="s">
        <v>170</v>
      </c>
      <c r="AI3920" t="s">
        <v>73</v>
      </c>
      <c r="AJ3920" s="5">
        <v>46122</v>
      </c>
      <c r="AK3920" t="s">
        <v>1340</v>
      </c>
    </row>
    <row r="3921" spans="1:37" x14ac:dyDescent="0.25">
      <c r="A3921" t="s">
        <v>8140</v>
      </c>
      <c r="B3921" t="s">
        <v>62</v>
      </c>
      <c r="C3921" s="5">
        <v>46023</v>
      </c>
      <c r="D3921" s="5">
        <v>46112</v>
      </c>
      <c r="E3921" t="s">
        <v>44</v>
      </c>
      <c r="F3921" t="s">
        <v>110</v>
      </c>
      <c r="G3921" t="s">
        <v>173</v>
      </c>
      <c r="H3921" t="s">
        <v>173</v>
      </c>
      <c r="I3921" t="s">
        <v>187</v>
      </c>
      <c r="J3921" t="s">
        <v>166</v>
      </c>
      <c r="K3921" t="s">
        <v>166</v>
      </c>
      <c r="L3921" t="s">
        <v>166</v>
      </c>
      <c r="M3921" t="s">
        <v>54</v>
      </c>
      <c r="N3921" t="s">
        <v>57</v>
      </c>
      <c r="O3921" t="s">
        <v>166</v>
      </c>
      <c r="P3921" t="s">
        <v>59</v>
      </c>
      <c r="Q3921" t="s">
        <v>66</v>
      </c>
      <c r="R3921" t="s">
        <v>66</v>
      </c>
      <c r="S3921" t="s">
        <v>167</v>
      </c>
      <c r="T3921" t="s">
        <v>68</v>
      </c>
      <c r="U3921" t="s">
        <v>168</v>
      </c>
      <c r="V3921" t="s">
        <v>166</v>
      </c>
      <c r="W3921" t="s">
        <v>166</v>
      </c>
      <c r="X3921" t="s">
        <v>166</v>
      </c>
      <c r="Y3921" t="s">
        <v>166</v>
      </c>
      <c r="Z3921" s="5">
        <v>46072</v>
      </c>
      <c r="AA3921" s="5">
        <v>46073</v>
      </c>
      <c r="AB3921" t="s">
        <v>8141</v>
      </c>
      <c r="AC3921" t="s">
        <v>149</v>
      </c>
      <c r="AD3921" t="s">
        <v>66</v>
      </c>
      <c r="AE3921" s="5">
        <v>46073</v>
      </c>
      <c r="AF3921" t="s">
        <v>71</v>
      </c>
      <c r="AG3921" t="s">
        <v>8141</v>
      </c>
      <c r="AH3921" t="s">
        <v>170</v>
      </c>
      <c r="AI3921" t="s">
        <v>73</v>
      </c>
      <c r="AJ3921" s="5">
        <v>46122</v>
      </c>
      <c r="AK3921" t="s">
        <v>1340</v>
      </c>
    </row>
    <row r="3922" spans="1:37" x14ac:dyDescent="0.25">
      <c r="A3922" t="s">
        <v>8142</v>
      </c>
      <c r="B3922" t="s">
        <v>62</v>
      </c>
      <c r="C3922" s="5">
        <v>46023</v>
      </c>
      <c r="D3922" s="5">
        <v>46112</v>
      </c>
      <c r="E3922" t="s">
        <v>44</v>
      </c>
      <c r="F3922" t="s">
        <v>110</v>
      </c>
      <c r="G3922" t="s">
        <v>173</v>
      </c>
      <c r="H3922" t="s">
        <v>173</v>
      </c>
      <c r="I3922" t="s">
        <v>174</v>
      </c>
      <c r="J3922" t="s">
        <v>166</v>
      </c>
      <c r="K3922" t="s">
        <v>166</v>
      </c>
      <c r="L3922" t="s">
        <v>166</v>
      </c>
      <c r="M3922" t="s">
        <v>54</v>
      </c>
      <c r="N3922" t="s">
        <v>57</v>
      </c>
      <c r="O3922" t="s">
        <v>166</v>
      </c>
      <c r="P3922" t="s">
        <v>59</v>
      </c>
      <c r="Q3922" t="s">
        <v>66</v>
      </c>
      <c r="R3922" t="s">
        <v>66</v>
      </c>
      <c r="S3922" t="s">
        <v>167</v>
      </c>
      <c r="T3922" t="s">
        <v>68</v>
      </c>
      <c r="U3922" t="s">
        <v>168</v>
      </c>
      <c r="V3922" t="s">
        <v>166</v>
      </c>
      <c r="W3922" t="s">
        <v>166</v>
      </c>
      <c r="X3922" t="s">
        <v>166</v>
      </c>
      <c r="Y3922" t="s">
        <v>166</v>
      </c>
      <c r="Z3922" s="5">
        <v>46075</v>
      </c>
      <c r="AA3922" s="5">
        <v>46077</v>
      </c>
      <c r="AB3922" t="s">
        <v>8143</v>
      </c>
      <c r="AC3922" t="s">
        <v>176</v>
      </c>
      <c r="AD3922" t="s">
        <v>66</v>
      </c>
      <c r="AE3922" s="5">
        <v>46077</v>
      </c>
      <c r="AF3922" t="s">
        <v>71</v>
      </c>
      <c r="AG3922" t="s">
        <v>8143</v>
      </c>
      <c r="AH3922" t="s">
        <v>170</v>
      </c>
      <c r="AI3922" t="s">
        <v>73</v>
      </c>
      <c r="AJ3922" s="5">
        <v>46122</v>
      </c>
      <c r="AK3922" t="s">
        <v>1340</v>
      </c>
    </row>
    <row r="3923" spans="1:37" x14ac:dyDescent="0.25">
      <c r="A3923" t="s">
        <v>8144</v>
      </c>
      <c r="B3923" t="s">
        <v>62</v>
      </c>
      <c r="C3923" s="5">
        <v>46023</v>
      </c>
      <c r="D3923" s="5">
        <v>46112</v>
      </c>
      <c r="E3923" t="s">
        <v>44</v>
      </c>
      <c r="F3923" t="s">
        <v>318</v>
      </c>
      <c r="G3923" t="s">
        <v>319</v>
      </c>
      <c r="H3923" t="s">
        <v>319</v>
      </c>
      <c r="I3923" t="s">
        <v>320</v>
      </c>
      <c r="J3923" t="s">
        <v>166</v>
      </c>
      <c r="K3923" t="s">
        <v>166</v>
      </c>
      <c r="L3923" t="s">
        <v>166</v>
      </c>
      <c r="M3923" t="s">
        <v>54</v>
      </c>
      <c r="N3923" t="s">
        <v>57</v>
      </c>
      <c r="O3923" t="s">
        <v>166</v>
      </c>
      <c r="P3923" t="s">
        <v>59</v>
      </c>
      <c r="Q3923" t="s">
        <v>66</v>
      </c>
      <c r="R3923" t="s">
        <v>66</v>
      </c>
      <c r="S3923" t="s">
        <v>167</v>
      </c>
      <c r="T3923" t="s">
        <v>68</v>
      </c>
      <c r="U3923" t="s">
        <v>168</v>
      </c>
      <c r="V3923" t="s">
        <v>166</v>
      </c>
      <c r="W3923" t="s">
        <v>166</v>
      </c>
      <c r="X3923" t="s">
        <v>166</v>
      </c>
      <c r="Y3923" t="s">
        <v>166</v>
      </c>
      <c r="Z3923" s="5">
        <v>46096</v>
      </c>
      <c r="AA3923" s="5">
        <v>46096</v>
      </c>
      <c r="AB3923" t="s">
        <v>8145</v>
      </c>
      <c r="AC3923" t="s">
        <v>349</v>
      </c>
      <c r="AD3923" t="s">
        <v>66</v>
      </c>
      <c r="AE3923" s="5">
        <v>46096</v>
      </c>
      <c r="AF3923" t="s">
        <v>71</v>
      </c>
      <c r="AG3923" t="s">
        <v>8145</v>
      </c>
      <c r="AH3923" t="s">
        <v>170</v>
      </c>
      <c r="AI3923" t="s">
        <v>73</v>
      </c>
      <c r="AJ3923" s="5">
        <v>46122</v>
      </c>
      <c r="AK3923" t="s">
        <v>1340</v>
      </c>
    </row>
    <row r="3924" spans="1:37" x14ac:dyDescent="0.25">
      <c r="A3924" t="s">
        <v>8146</v>
      </c>
      <c r="B3924" t="s">
        <v>62</v>
      </c>
      <c r="C3924" s="5">
        <v>46023</v>
      </c>
      <c r="D3924" s="5">
        <v>46112</v>
      </c>
      <c r="E3924" t="s">
        <v>44</v>
      </c>
      <c r="F3924" t="s">
        <v>81</v>
      </c>
      <c r="G3924" t="s">
        <v>195</v>
      </c>
      <c r="H3924" t="s">
        <v>195</v>
      </c>
      <c r="I3924" t="s">
        <v>312</v>
      </c>
      <c r="J3924" t="s">
        <v>166</v>
      </c>
      <c r="K3924" t="s">
        <v>166</v>
      </c>
      <c r="L3924" t="s">
        <v>166</v>
      </c>
      <c r="M3924" t="s">
        <v>54</v>
      </c>
      <c r="N3924" t="s">
        <v>57</v>
      </c>
      <c r="O3924" t="s">
        <v>166</v>
      </c>
      <c r="P3924" t="s">
        <v>59</v>
      </c>
      <c r="Q3924" t="s">
        <v>66</v>
      </c>
      <c r="R3924" t="s">
        <v>66</v>
      </c>
      <c r="S3924" t="s">
        <v>167</v>
      </c>
      <c r="T3924" t="s">
        <v>68</v>
      </c>
      <c r="U3924" t="s">
        <v>168</v>
      </c>
      <c r="V3924" t="s">
        <v>166</v>
      </c>
      <c r="W3924" t="s">
        <v>166</v>
      </c>
      <c r="X3924" t="s">
        <v>166</v>
      </c>
      <c r="Y3924" t="s">
        <v>166</v>
      </c>
      <c r="Z3924" s="5">
        <v>46084</v>
      </c>
      <c r="AA3924" s="5">
        <v>46087</v>
      </c>
      <c r="AB3924" t="s">
        <v>8147</v>
      </c>
      <c r="AC3924" t="s">
        <v>287</v>
      </c>
      <c r="AD3924" t="s">
        <v>66</v>
      </c>
      <c r="AE3924" s="5">
        <v>46087</v>
      </c>
      <c r="AF3924" t="s">
        <v>71</v>
      </c>
      <c r="AG3924" t="s">
        <v>8147</v>
      </c>
      <c r="AH3924" t="s">
        <v>170</v>
      </c>
      <c r="AI3924" t="s">
        <v>73</v>
      </c>
      <c r="AJ3924" s="5">
        <v>46122</v>
      </c>
      <c r="AK3924" t="s">
        <v>1340</v>
      </c>
    </row>
    <row r="3925" spans="1:37" x14ac:dyDescent="0.25">
      <c r="A3925" t="s">
        <v>8148</v>
      </c>
      <c r="B3925" t="s">
        <v>62</v>
      </c>
      <c r="C3925" s="5">
        <v>46023</v>
      </c>
      <c r="D3925" s="5">
        <v>46112</v>
      </c>
      <c r="E3925" t="s">
        <v>44</v>
      </c>
      <c r="F3925" t="s">
        <v>81</v>
      </c>
      <c r="G3925" t="s">
        <v>195</v>
      </c>
      <c r="H3925" t="s">
        <v>195</v>
      </c>
      <c r="I3925" t="s">
        <v>309</v>
      </c>
      <c r="J3925" t="s">
        <v>166</v>
      </c>
      <c r="K3925" t="s">
        <v>166</v>
      </c>
      <c r="L3925" t="s">
        <v>166</v>
      </c>
      <c r="M3925" t="s">
        <v>54</v>
      </c>
      <c r="N3925" t="s">
        <v>57</v>
      </c>
      <c r="O3925" t="s">
        <v>166</v>
      </c>
      <c r="P3925" t="s">
        <v>59</v>
      </c>
      <c r="Q3925" t="s">
        <v>66</v>
      </c>
      <c r="R3925" t="s">
        <v>66</v>
      </c>
      <c r="S3925" t="s">
        <v>167</v>
      </c>
      <c r="T3925" t="s">
        <v>68</v>
      </c>
      <c r="U3925" t="s">
        <v>168</v>
      </c>
      <c r="V3925" t="s">
        <v>166</v>
      </c>
      <c r="W3925" t="s">
        <v>166</v>
      </c>
      <c r="X3925" t="s">
        <v>166</v>
      </c>
      <c r="Y3925" t="s">
        <v>166</v>
      </c>
      <c r="Z3925" s="5">
        <v>46102</v>
      </c>
      <c r="AA3925" s="5">
        <v>46105</v>
      </c>
      <c r="AB3925" t="s">
        <v>8149</v>
      </c>
      <c r="AC3925" t="s">
        <v>287</v>
      </c>
      <c r="AD3925" t="s">
        <v>66</v>
      </c>
      <c r="AE3925" s="5">
        <v>46105</v>
      </c>
      <c r="AF3925" t="s">
        <v>71</v>
      </c>
      <c r="AG3925" t="s">
        <v>8149</v>
      </c>
      <c r="AH3925" t="s">
        <v>170</v>
      </c>
      <c r="AI3925" t="s">
        <v>73</v>
      </c>
      <c r="AJ3925" s="5">
        <v>46122</v>
      </c>
      <c r="AK3925" t="s">
        <v>1340</v>
      </c>
    </row>
    <row r="3926" spans="1:37" x14ac:dyDescent="0.25">
      <c r="A3926" t="s">
        <v>8150</v>
      </c>
      <c r="B3926" t="s">
        <v>62</v>
      </c>
      <c r="C3926" s="5">
        <v>46023</v>
      </c>
      <c r="D3926" s="5">
        <v>46112</v>
      </c>
      <c r="E3926" t="s">
        <v>44</v>
      </c>
      <c r="F3926" t="s">
        <v>110</v>
      </c>
      <c r="G3926" t="s">
        <v>173</v>
      </c>
      <c r="H3926" t="s">
        <v>173</v>
      </c>
      <c r="I3926" t="s">
        <v>174</v>
      </c>
      <c r="J3926" t="s">
        <v>166</v>
      </c>
      <c r="K3926" t="s">
        <v>166</v>
      </c>
      <c r="L3926" t="s">
        <v>166</v>
      </c>
      <c r="M3926" t="s">
        <v>55</v>
      </c>
      <c r="N3926" t="s">
        <v>57</v>
      </c>
      <c r="O3926" t="s">
        <v>166</v>
      </c>
      <c r="P3926" t="s">
        <v>59</v>
      </c>
      <c r="Q3926" t="s">
        <v>66</v>
      </c>
      <c r="R3926" t="s">
        <v>66</v>
      </c>
      <c r="S3926" t="s">
        <v>167</v>
      </c>
      <c r="T3926" t="s">
        <v>68</v>
      </c>
      <c r="U3926" t="s">
        <v>168</v>
      </c>
      <c r="V3926" t="s">
        <v>166</v>
      </c>
      <c r="W3926" t="s">
        <v>166</v>
      </c>
      <c r="X3926" t="s">
        <v>166</v>
      </c>
      <c r="Y3926" t="s">
        <v>166</v>
      </c>
      <c r="Z3926" s="5">
        <v>46032</v>
      </c>
      <c r="AA3926" s="5">
        <v>46032</v>
      </c>
      <c r="AB3926" t="s">
        <v>8151</v>
      </c>
      <c r="AC3926" t="s">
        <v>120</v>
      </c>
      <c r="AD3926" t="s">
        <v>66</v>
      </c>
      <c r="AE3926" s="5">
        <v>46032</v>
      </c>
      <c r="AF3926" t="s">
        <v>71</v>
      </c>
      <c r="AG3926" t="s">
        <v>8151</v>
      </c>
      <c r="AH3926" t="s">
        <v>170</v>
      </c>
      <c r="AI3926" t="s">
        <v>73</v>
      </c>
      <c r="AJ3926" s="5">
        <v>46122</v>
      </c>
      <c r="AK3926" t="s">
        <v>1340</v>
      </c>
    </row>
    <row r="3927" spans="1:37" x14ac:dyDescent="0.25">
      <c r="A3927" t="s">
        <v>8152</v>
      </c>
      <c r="B3927" t="s">
        <v>62</v>
      </c>
      <c r="C3927" s="5">
        <v>46023</v>
      </c>
      <c r="D3927" s="5">
        <v>46112</v>
      </c>
      <c r="E3927" t="s">
        <v>44</v>
      </c>
      <c r="F3927" t="s">
        <v>110</v>
      </c>
      <c r="G3927" t="s">
        <v>173</v>
      </c>
      <c r="H3927" t="s">
        <v>173</v>
      </c>
      <c r="I3927" t="s">
        <v>231</v>
      </c>
      <c r="J3927" t="s">
        <v>166</v>
      </c>
      <c r="K3927" t="s">
        <v>166</v>
      </c>
      <c r="L3927" t="s">
        <v>166</v>
      </c>
      <c r="M3927" t="s">
        <v>54</v>
      </c>
      <c r="N3927" t="s">
        <v>57</v>
      </c>
      <c r="O3927" t="s">
        <v>166</v>
      </c>
      <c r="P3927" t="s">
        <v>59</v>
      </c>
      <c r="Q3927" t="s">
        <v>66</v>
      </c>
      <c r="R3927" t="s">
        <v>66</v>
      </c>
      <c r="S3927" t="s">
        <v>167</v>
      </c>
      <c r="T3927" t="s">
        <v>68</v>
      </c>
      <c r="U3927" t="s">
        <v>168</v>
      </c>
      <c r="V3927" t="s">
        <v>166</v>
      </c>
      <c r="W3927" t="s">
        <v>166</v>
      </c>
      <c r="X3927" t="s">
        <v>166</v>
      </c>
      <c r="Y3927" t="s">
        <v>166</v>
      </c>
      <c r="Z3927" s="5">
        <v>46037</v>
      </c>
      <c r="AA3927" s="5">
        <v>46037</v>
      </c>
      <c r="AB3927" t="s">
        <v>8153</v>
      </c>
      <c r="AC3927" t="s">
        <v>87</v>
      </c>
      <c r="AD3927" t="s">
        <v>66</v>
      </c>
      <c r="AE3927" s="5">
        <v>46037</v>
      </c>
      <c r="AF3927" t="s">
        <v>71</v>
      </c>
      <c r="AG3927" t="s">
        <v>8153</v>
      </c>
      <c r="AH3927" t="s">
        <v>170</v>
      </c>
      <c r="AI3927" t="s">
        <v>73</v>
      </c>
      <c r="AJ3927" s="5">
        <v>46122</v>
      </c>
      <c r="AK3927" t="s">
        <v>1340</v>
      </c>
    </row>
    <row r="3928" spans="1:37" x14ac:dyDescent="0.25">
      <c r="A3928" t="s">
        <v>8154</v>
      </c>
      <c r="B3928" t="s">
        <v>62</v>
      </c>
      <c r="C3928" s="5">
        <v>46023</v>
      </c>
      <c r="D3928" s="5">
        <v>46112</v>
      </c>
      <c r="E3928" t="s">
        <v>44</v>
      </c>
      <c r="F3928" t="s">
        <v>110</v>
      </c>
      <c r="G3928" t="s">
        <v>173</v>
      </c>
      <c r="H3928" t="s">
        <v>173</v>
      </c>
      <c r="I3928" t="s">
        <v>231</v>
      </c>
      <c r="J3928" t="s">
        <v>166</v>
      </c>
      <c r="K3928" t="s">
        <v>166</v>
      </c>
      <c r="L3928" t="s">
        <v>166</v>
      </c>
      <c r="M3928" t="s">
        <v>54</v>
      </c>
      <c r="N3928" t="s">
        <v>57</v>
      </c>
      <c r="O3928" t="s">
        <v>166</v>
      </c>
      <c r="P3928" t="s">
        <v>59</v>
      </c>
      <c r="Q3928" t="s">
        <v>66</v>
      </c>
      <c r="R3928" t="s">
        <v>66</v>
      </c>
      <c r="S3928" t="s">
        <v>167</v>
      </c>
      <c r="T3928" t="s">
        <v>68</v>
      </c>
      <c r="U3928" t="s">
        <v>168</v>
      </c>
      <c r="V3928" t="s">
        <v>166</v>
      </c>
      <c r="W3928" t="s">
        <v>166</v>
      </c>
      <c r="X3928" t="s">
        <v>166</v>
      </c>
      <c r="Y3928" t="s">
        <v>166</v>
      </c>
      <c r="Z3928" s="5">
        <v>46037</v>
      </c>
      <c r="AA3928" s="5">
        <v>46037</v>
      </c>
      <c r="AB3928" t="s">
        <v>8155</v>
      </c>
      <c r="AC3928" t="s">
        <v>87</v>
      </c>
      <c r="AD3928" t="s">
        <v>66</v>
      </c>
      <c r="AE3928" s="5">
        <v>46037</v>
      </c>
      <c r="AF3928" t="s">
        <v>71</v>
      </c>
      <c r="AG3928" t="s">
        <v>8155</v>
      </c>
      <c r="AH3928" t="s">
        <v>170</v>
      </c>
      <c r="AI3928" t="s">
        <v>73</v>
      </c>
      <c r="AJ3928" s="5">
        <v>46122</v>
      </c>
      <c r="AK3928" t="s">
        <v>1340</v>
      </c>
    </row>
    <row r="3929" spans="1:37" x14ac:dyDescent="0.25">
      <c r="A3929" t="s">
        <v>8156</v>
      </c>
      <c r="B3929" t="s">
        <v>62</v>
      </c>
      <c r="C3929" s="5">
        <v>46023</v>
      </c>
      <c r="D3929" s="5">
        <v>46112</v>
      </c>
      <c r="E3929" t="s">
        <v>44</v>
      </c>
      <c r="F3929" t="s">
        <v>110</v>
      </c>
      <c r="G3929" t="s">
        <v>173</v>
      </c>
      <c r="H3929" t="s">
        <v>173</v>
      </c>
      <c r="I3929" t="s">
        <v>187</v>
      </c>
      <c r="J3929" t="s">
        <v>166</v>
      </c>
      <c r="K3929" t="s">
        <v>166</v>
      </c>
      <c r="L3929" t="s">
        <v>166</v>
      </c>
      <c r="M3929" t="s">
        <v>54</v>
      </c>
      <c r="N3929" t="s">
        <v>57</v>
      </c>
      <c r="O3929" t="s">
        <v>166</v>
      </c>
      <c r="P3929" t="s">
        <v>59</v>
      </c>
      <c r="Q3929" t="s">
        <v>66</v>
      </c>
      <c r="R3929" t="s">
        <v>66</v>
      </c>
      <c r="S3929" t="s">
        <v>167</v>
      </c>
      <c r="T3929" t="s">
        <v>68</v>
      </c>
      <c r="U3929" t="s">
        <v>168</v>
      </c>
      <c r="V3929" t="s">
        <v>166</v>
      </c>
      <c r="W3929" t="s">
        <v>166</v>
      </c>
      <c r="X3929" t="s">
        <v>166</v>
      </c>
      <c r="Y3929" t="s">
        <v>166</v>
      </c>
      <c r="Z3929" s="5">
        <v>46034</v>
      </c>
      <c r="AA3929" s="5">
        <v>46038</v>
      </c>
      <c r="AB3929" t="s">
        <v>8157</v>
      </c>
      <c r="AC3929" t="s">
        <v>264</v>
      </c>
      <c r="AD3929" t="s">
        <v>66</v>
      </c>
      <c r="AE3929" s="5">
        <v>46038</v>
      </c>
      <c r="AF3929" t="s">
        <v>71</v>
      </c>
      <c r="AG3929" t="s">
        <v>8157</v>
      </c>
      <c r="AH3929" t="s">
        <v>170</v>
      </c>
      <c r="AI3929" t="s">
        <v>73</v>
      </c>
      <c r="AJ3929" s="5">
        <v>46122</v>
      </c>
      <c r="AK3929" t="s">
        <v>1340</v>
      </c>
    </row>
    <row r="3930" spans="1:37" x14ac:dyDescent="0.25">
      <c r="A3930" t="s">
        <v>8158</v>
      </c>
      <c r="B3930" t="s">
        <v>62</v>
      </c>
      <c r="C3930" s="5">
        <v>46023</v>
      </c>
      <c r="D3930" s="5">
        <v>46112</v>
      </c>
      <c r="E3930" t="s">
        <v>44</v>
      </c>
      <c r="F3930" t="s">
        <v>110</v>
      </c>
      <c r="G3930" t="s">
        <v>173</v>
      </c>
      <c r="H3930" t="s">
        <v>173</v>
      </c>
      <c r="I3930" t="s">
        <v>187</v>
      </c>
      <c r="J3930" t="s">
        <v>166</v>
      </c>
      <c r="K3930" t="s">
        <v>166</v>
      </c>
      <c r="L3930" t="s">
        <v>166</v>
      </c>
      <c r="M3930" t="s">
        <v>54</v>
      </c>
      <c r="N3930" t="s">
        <v>57</v>
      </c>
      <c r="O3930" t="s">
        <v>166</v>
      </c>
      <c r="P3930" t="s">
        <v>59</v>
      </c>
      <c r="Q3930" t="s">
        <v>66</v>
      </c>
      <c r="R3930" t="s">
        <v>66</v>
      </c>
      <c r="S3930" t="s">
        <v>167</v>
      </c>
      <c r="T3930" t="s">
        <v>68</v>
      </c>
      <c r="U3930" t="s">
        <v>168</v>
      </c>
      <c r="V3930" t="s">
        <v>166</v>
      </c>
      <c r="W3930" t="s">
        <v>166</v>
      </c>
      <c r="X3930" t="s">
        <v>166</v>
      </c>
      <c r="Y3930" t="s">
        <v>166</v>
      </c>
      <c r="Z3930" s="5">
        <v>46036</v>
      </c>
      <c r="AA3930" s="5">
        <v>46037</v>
      </c>
      <c r="AB3930" t="s">
        <v>8159</v>
      </c>
      <c r="AC3930" t="s">
        <v>112</v>
      </c>
      <c r="AD3930" t="s">
        <v>66</v>
      </c>
      <c r="AE3930" s="5">
        <v>46037</v>
      </c>
      <c r="AF3930" t="s">
        <v>71</v>
      </c>
      <c r="AG3930" t="s">
        <v>8159</v>
      </c>
      <c r="AH3930" t="s">
        <v>170</v>
      </c>
      <c r="AI3930" t="s">
        <v>73</v>
      </c>
      <c r="AJ3930" s="5">
        <v>46122</v>
      </c>
      <c r="AK3930" t="s">
        <v>1340</v>
      </c>
    </row>
    <row r="3931" spans="1:37" x14ac:dyDescent="0.25">
      <c r="A3931" t="s">
        <v>8160</v>
      </c>
      <c r="B3931" t="s">
        <v>62</v>
      </c>
      <c r="C3931" s="5">
        <v>46023</v>
      </c>
      <c r="D3931" s="5">
        <v>46112</v>
      </c>
      <c r="E3931" t="s">
        <v>44</v>
      </c>
      <c r="F3931" t="s">
        <v>110</v>
      </c>
      <c r="G3931" t="s">
        <v>173</v>
      </c>
      <c r="H3931" t="s">
        <v>173</v>
      </c>
      <c r="I3931" t="s">
        <v>187</v>
      </c>
      <c r="J3931" t="s">
        <v>166</v>
      </c>
      <c r="K3931" t="s">
        <v>166</v>
      </c>
      <c r="L3931" t="s">
        <v>166</v>
      </c>
      <c r="M3931" t="s">
        <v>55</v>
      </c>
      <c r="N3931" t="s">
        <v>57</v>
      </c>
      <c r="O3931" t="s">
        <v>166</v>
      </c>
      <c r="P3931" t="s">
        <v>59</v>
      </c>
      <c r="Q3931" t="s">
        <v>66</v>
      </c>
      <c r="R3931" t="s">
        <v>66</v>
      </c>
      <c r="S3931" t="s">
        <v>167</v>
      </c>
      <c r="T3931" t="s">
        <v>68</v>
      </c>
      <c r="U3931" t="s">
        <v>168</v>
      </c>
      <c r="V3931" t="s">
        <v>166</v>
      </c>
      <c r="W3931" t="s">
        <v>166</v>
      </c>
      <c r="X3931" t="s">
        <v>166</v>
      </c>
      <c r="Y3931" t="s">
        <v>166</v>
      </c>
      <c r="Z3931" s="5">
        <v>46043</v>
      </c>
      <c r="AA3931" s="5">
        <v>46043</v>
      </c>
      <c r="AB3931" t="s">
        <v>8161</v>
      </c>
      <c r="AC3931" t="s">
        <v>219</v>
      </c>
      <c r="AD3931" t="s">
        <v>66</v>
      </c>
      <c r="AE3931" s="5">
        <v>46043</v>
      </c>
      <c r="AF3931" t="s">
        <v>71</v>
      </c>
      <c r="AG3931" t="s">
        <v>8161</v>
      </c>
      <c r="AH3931" t="s">
        <v>170</v>
      </c>
      <c r="AI3931" t="s">
        <v>73</v>
      </c>
      <c r="AJ3931" s="5">
        <v>46122</v>
      </c>
      <c r="AK3931" t="s">
        <v>1340</v>
      </c>
    </row>
    <row r="3932" spans="1:37" x14ac:dyDescent="0.25">
      <c r="A3932" t="s">
        <v>8162</v>
      </c>
      <c r="B3932" t="s">
        <v>62</v>
      </c>
      <c r="C3932" s="5">
        <v>46023</v>
      </c>
      <c r="D3932" s="5">
        <v>46112</v>
      </c>
      <c r="E3932" t="s">
        <v>44</v>
      </c>
      <c r="F3932" t="s">
        <v>110</v>
      </c>
      <c r="G3932" t="s">
        <v>173</v>
      </c>
      <c r="H3932" t="s">
        <v>173</v>
      </c>
      <c r="I3932" t="s">
        <v>191</v>
      </c>
      <c r="J3932" t="s">
        <v>166</v>
      </c>
      <c r="K3932" t="s">
        <v>166</v>
      </c>
      <c r="L3932" t="s">
        <v>166</v>
      </c>
      <c r="M3932" t="s">
        <v>54</v>
      </c>
      <c r="N3932" t="s">
        <v>57</v>
      </c>
      <c r="O3932" t="s">
        <v>166</v>
      </c>
      <c r="P3932" t="s">
        <v>59</v>
      </c>
      <c r="Q3932" t="s">
        <v>66</v>
      </c>
      <c r="R3932" t="s">
        <v>66</v>
      </c>
      <c r="S3932" t="s">
        <v>167</v>
      </c>
      <c r="T3932" t="s">
        <v>68</v>
      </c>
      <c r="U3932" t="s">
        <v>168</v>
      </c>
      <c r="V3932" t="s">
        <v>166</v>
      </c>
      <c r="W3932" t="s">
        <v>166</v>
      </c>
      <c r="X3932" t="s">
        <v>166</v>
      </c>
      <c r="Y3932" t="s">
        <v>166</v>
      </c>
      <c r="Z3932" s="5">
        <v>46050</v>
      </c>
      <c r="AA3932" s="5">
        <v>46050</v>
      </c>
      <c r="AB3932" t="s">
        <v>8163</v>
      </c>
      <c r="AC3932" t="s">
        <v>152</v>
      </c>
      <c r="AD3932" t="s">
        <v>66</v>
      </c>
      <c r="AE3932" s="5">
        <v>46050</v>
      </c>
      <c r="AF3932" t="s">
        <v>71</v>
      </c>
      <c r="AG3932" t="s">
        <v>8163</v>
      </c>
      <c r="AH3932" t="s">
        <v>170</v>
      </c>
      <c r="AI3932" t="s">
        <v>73</v>
      </c>
      <c r="AJ3932" s="5">
        <v>46122</v>
      </c>
      <c r="AK3932" t="s">
        <v>1340</v>
      </c>
    </row>
    <row r="3933" spans="1:37" x14ac:dyDescent="0.25">
      <c r="A3933" t="s">
        <v>8164</v>
      </c>
      <c r="B3933" t="s">
        <v>62</v>
      </c>
      <c r="C3933" s="5">
        <v>46023</v>
      </c>
      <c r="D3933" s="5">
        <v>46112</v>
      </c>
      <c r="E3933" t="s">
        <v>44</v>
      </c>
      <c r="F3933" t="s">
        <v>110</v>
      </c>
      <c r="G3933" t="s">
        <v>173</v>
      </c>
      <c r="H3933" t="s">
        <v>173</v>
      </c>
      <c r="I3933" t="s">
        <v>191</v>
      </c>
      <c r="J3933" t="s">
        <v>166</v>
      </c>
      <c r="K3933" t="s">
        <v>166</v>
      </c>
      <c r="L3933" t="s">
        <v>166</v>
      </c>
      <c r="M3933" t="s">
        <v>54</v>
      </c>
      <c r="N3933" t="s">
        <v>57</v>
      </c>
      <c r="O3933" t="s">
        <v>166</v>
      </c>
      <c r="P3933" t="s">
        <v>59</v>
      </c>
      <c r="Q3933" t="s">
        <v>66</v>
      </c>
      <c r="R3933" t="s">
        <v>66</v>
      </c>
      <c r="S3933" t="s">
        <v>167</v>
      </c>
      <c r="T3933" t="s">
        <v>68</v>
      </c>
      <c r="U3933" t="s">
        <v>168</v>
      </c>
      <c r="V3933" t="s">
        <v>166</v>
      </c>
      <c r="W3933" t="s">
        <v>166</v>
      </c>
      <c r="X3933" t="s">
        <v>166</v>
      </c>
      <c r="Y3933" t="s">
        <v>166</v>
      </c>
      <c r="Z3933" s="5">
        <v>46052</v>
      </c>
      <c r="AA3933" s="5">
        <v>46052</v>
      </c>
      <c r="AB3933" t="s">
        <v>8165</v>
      </c>
      <c r="AC3933" t="s">
        <v>152</v>
      </c>
      <c r="AD3933" t="s">
        <v>66</v>
      </c>
      <c r="AE3933" s="5">
        <v>46052</v>
      </c>
      <c r="AF3933" t="s">
        <v>71</v>
      </c>
      <c r="AG3933" t="s">
        <v>8165</v>
      </c>
      <c r="AH3933" t="s">
        <v>170</v>
      </c>
      <c r="AI3933" t="s">
        <v>73</v>
      </c>
      <c r="AJ3933" s="5">
        <v>46122</v>
      </c>
      <c r="AK3933" t="s">
        <v>1340</v>
      </c>
    </row>
    <row r="3934" spans="1:37" x14ac:dyDescent="0.25">
      <c r="A3934" t="s">
        <v>8166</v>
      </c>
      <c r="B3934" t="s">
        <v>62</v>
      </c>
      <c r="C3934" s="5">
        <v>46023</v>
      </c>
      <c r="D3934" s="5">
        <v>46112</v>
      </c>
      <c r="E3934" t="s">
        <v>44</v>
      </c>
      <c r="F3934" t="s">
        <v>829</v>
      </c>
      <c r="G3934" t="s">
        <v>830</v>
      </c>
      <c r="H3934" t="s">
        <v>830</v>
      </c>
      <c r="I3934" t="s">
        <v>174</v>
      </c>
      <c r="J3934" t="s">
        <v>166</v>
      </c>
      <c r="K3934" t="s">
        <v>166</v>
      </c>
      <c r="L3934" t="s">
        <v>166</v>
      </c>
      <c r="M3934" t="s">
        <v>54</v>
      </c>
      <c r="N3934" t="s">
        <v>57</v>
      </c>
      <c r="O3934" t="s">
        <v>166</v>
      </c>
      <c r="P3934" t="s">
        <v>59</v>
      </c>
      <c r="Q3934" t="s">
        <v>66</v>
      </c>
      <c r="R3934" t="s">
        <v>66</v>
      </c>
      <c r="S3934" t="s">
        <v>167</v>
      </c>
      <c r="T3934" t="s">
        <v>68</v>
      </c>
      <c r="U3934" t="s">
        <v>168</v>
      </c>
      <c r="V3934" t="s">
        <v>166</v>
      </c>
      <c r="W3934" t="s">
        <v>166</v>
      </c>
      <c r="X3934" t="s">
        <v>166</v>
      </c>
      <c r="Y3934" t="s">
        <v>166</v>
      </c>
      <c r="Z3934" s="5">
        <v>46060</v>
      </c>
      <c r="AA3934" s="5">
        <v>46060</v>
      </c>
      <c r="AB3934" t="s">
        <v>8167</v>
      </c>
      <c r="AC3934" t="s">
        <v>301</v>
      </c>
      <c r="AD3934" t="s">
        <v>66</v>
      </c>
      <c r="AE3934" s="5">
        <v>46060</v>
      </c>
      <c r="AF3934" t="s">
        <v>71</v>
      </c>
      <c r="AG3934" t="s">
        <v>8167</v>
      </c>
      <c r="AH3934" t="s">
        <v>170</v>
      </c>
      <c r="AI3934" t="s">
        <v>73</v>
      </c>
      <c r="AJ3934" s="5">
        <v>46122</v>
      </c>
      <c r="AK3934" t="s">
        <v>1340</v>
      </c>
    </row>
    <row r="3935" spans="1:37" x14ac:dyDescent="0.25">
      <c r="A3935" t="s">
        <v>8168</v>
      </c>
      <c r="B3935" t="s">
        <v>62</v>
      </c>
      <c r="C3935" s="5">
        <v>46023</v>
      </c>
      <c r="D3935" s="5">
        <v>46112</v>
      </c>
      <c r="E3935" t="s">
        <v>44</v>
      </c>
      <c r="F3935" t="s">
        <v>110</v>
      </c>
      <c r="G3935" t="s">
        <v>173</v>
      </c>
      <c r="H3935" t="s">
        <v>173</v>
      </c>
      <c r="I3935" t="s">
        <v>231</v>
      </c>
      <c r="J3935" t="s">
        <v>166</v>
      </c>
      <c r="K3935" t="s">
        <v>166</v>
      </c>
      <c r="L3935" t="s">
        <v>166</v>
      </c>
      <c r="M3935" t="s">
        <v>54</v>
      </c>
      <c r="N3935" t="s">
        <v>57</v>
      </c>
      <c r="O3935" t="s">
        <v>166</v>
      </c>
      <c r="P3935" t="s">
        <v>59</v>
      </c>
      <c r="Q3935" t="s">
        <v>66</v>
      </c>
      <c r="R3935" t="s">
        <v>66</v>
      </c>
      <c r="S3935" t="s">
        <v>167</v>
      </c>
      <c r="T3935" t="s">
        <v>68</v>
      </c>
      <c r="U3935" t="s">
        <v>168</v>
      </c>
      <c r="V3935" t="s">
        <v>166</v>
      </c>
      <c r="W3935" t="s">
        <v>166</v>
      </c>
      <c r="X3935" t="s">
        <v>166</v>
      </c>
      <c r="Y3935" t="s">
        <v>166</v>
      </c>
      <c r="Z3935" s="5">
        <v>46066</v>
      </c>
      <c r="AA3935" s="5">
        <v>46066</v>
      </c>
      <c r="AB3935" t="s">
        <v>8169</v>
      </c>
      <c r="AC3935" t="s">
        <v>87</v>
      </c>
      <c r="AD3935" t="s">
        <v>66</v>
      </c>
      <c r="AE3935" s="5">
        <v>46066</v>
      </c>
      <c r="AF3935" t="s">
        <v>71</v>
      </c>
      <c r="AG3935" t="s">
        <v>8169</v>
      </c>
      <c r="AH3935" t="s">
        <v>170</v>
      </c>
      <c r="AI3935" t="s">
        <v>73</v>
      </c>
      <c r="AJ3935" s="5">
        <v>46122</v>
      </c>
      <c r="AK3935" t="s">
        <v>1340</v>
      </c>
    </row>
    <row r="3936" spans="1:37" x14ac:dyDescent="0.25">
      <c r="A3936" t="s">
        <v>8170</v>
      </c>
      <c r="B3936" t="s">
        <v>62</v>
      </c>
      <c r="C3936" s="5">
        <v>46023</v>
      </c>
      <c r="D3936" s="5">
        <v>46112</v>
      </c>
      <c r="E3936" t="s">
        <v>44</v>
      </c>
      <c r="F3936" t="s">
        <v>81</v>
      </c>
      <c r="G3936" t="s">
        <v>195</v>
      </c>
      <c r="H3936" t="s">
        <v>195</v>
      </c>
      <c r="I3936" t="s">
        <v>312</v>
      </c>
      <c r="J3936" t="s">
        <v>166</v>
      </c>
      <c r="K3936" t="s">
        <v>166</v>
      </c>
      <c r="L3936" t="s">
        <v>166</v>
      </c>
      <c r="M3936" t="s">
        <v>55</v>
      </c>
      <c r="N3936" t="s">
        <v>57</v>
      </c>
      <c r="O3936" t="s">
        <v>166</v>
      </c>
      <c r="P3936" t="s">
        <v>59</v>
      </c>
      <c r="Q3936" t="s">
        <v>66</v>
      </c>
      <c r="R3936" t="s">
        <v>66</v>
      </c>
      <c r="S3936" t="s">
        <v>167</v>
      </c>
      <c r="T3936" t="s">
        <v>68</v>
      </c>
      <c r="U3936" t="s">
        <v>168</v>
      </c>
      <c r="V3936" t="s">
        <v>166</v>
      </c>
      <c r="W3936" t="s">
        <v>166</v>
      </c>
      <c r="X3936" t="s">
        <v>166</v>
      </c>
      <c r="Y3936" t="s">
        <v>166</v>
      </c>
      <c r="Z3936" s="5">
        <v>46086</v>
      </c>
      <c r="AA3936" s="5">
        <v>46090</v>
      </c>
      <c r="AB3936" t="s">
        <v>8171</v>
      </c>
      <c r="AC3936" t="s">
        <v>314</v>
      </c>
      <c r="AD3936" t="s">
        <v>66</v>
      </c>
      <c r="AE3936" s="5">
        <v>46090</v>
      </c>
      <c r="AF3936" t="s">
        <v>71</v>
      </c>
      <c r="AG3936" t="s">
        <v>8171</v>
      </c>
      <c r="AH3936" t="s">
        <v>170</v>
      </c>
      <c r="AI3936" t="s">
        <v>73</v>
      </c>
      <c r="AJ3936" s="5">
        <v>46122</v>
      </c>
      <c r="AK3936" t="s">
        <v>1340</v>
      </c>
    </row>
    <row r="3937" spans="1:37" x14ac:dyDescent="0.25">
      <c r="A3937" t="s">
        <v>8172</v>
      </c>
      <c r="B3937" t="s">
        <v>62</v>
      </c>
      <c r="C3937" s="5">
        <v>46023</v>
      </c>
      <c r="D3937" s="5">
        <v>46112</v>
      </c>
      <c r="E3937" t="s">
        <v>44</v>
      </c>
      <c r="F3937" t="s">
        <v>1350</v>
      </c>
      <c r="G3937" t="s">
        <v>214</v>
      </c>
      <c r="H3937" t="s">
        <v>214</v>
      </c>
      <c r="I3937" t="s">
        <v>309</v>
      </c>
      <c r="J3937" t="s">
        <v>166</v>
      </c>
      <c r="K3937" t="s">
        <v>166</v>
      </c>
      <c r="L3937" t="s">
        <v>166</v>
      </c>
      <c r="M3937" t="s">
        <v>54</v>
      </c>
      <c r="N3937" t="s">
        <v>57</v>
      </c>
      <c r="O3937" t="s">
        <v>166</v>
      </c>
      <c r="P3937" t="s">
        <v>59</v>
      </c>
      <c r="Q3937" t="s">
        <v>66</v>
      </c>
      <c r="R3937" t="s">
        <v>66</v>
      </c>
      <c r="S3937" t="s">
        <v>167</v>
      </c>
      <c r="T3937" t="s">
        <v>68</v>
      </c>
      <c r="U3937" t="s">
        <v>168</v>
      </c>
      <c r="V3937" t="s">
        <v>166</v>
      </c>
      <c r="W3937" t="s">
        <v>166</v>
      </c>
      <c r="X3937" t="s">
        <v>166</v>
      </c>
      <c r="Y3937" t="s">
        <v>166</v>
      </c>
      <c r="Z3937" s="5">
        <v>46102</v>
      </c>
      <c r="AA3937" s="5">
        <v>46103</v>
      </c>
      <c r="AB3937" t="s">
        <v>8173</v>
      </c>
      <c r="AC3937" t="s">
        <v>284</v>
      </c>
      <c r="AD3937" t="s">
        <v>66</v>
      </c>
      <c r="AE3937" s="5">
        <v>46103</v>
      </c>
      <c r="AF3937" t="s">
        <v>71</v>
      </c>
      <c r="AG3937" t="s">
        <v>8173</v>
      </c>
      <c r="AH3937" t="s">
        <v>170</v>
      </c>
      <c r="AI3937" t="s">
        <v>73</v>
      </c>
      <c r="AJ3937" s="5">
        <v>46122</v>
      </c>
      <c r="AK3937" t="s">
        <v>1340</v>
      </c>
    </row>
    <row r="3938" spans="1:37" x14ac:dyDescent="0.25">
      <c r="A3938" t="s">
        <v>8174</v>
      </c>
      <c r="B3938" t="s">
        <v>62</v>
      </c>
      <c r="C3938" s="5">
        <v>46023</v>
      </c>
      <c r="D3938" s="5">
        <v>46112</v>
      </c>
      <c r="E3938" t="s">
        <v>44</v>
      </c>
      <c r="F3938" t="s">
        <v>110</v>
      </c>
      <c r="G3938" t="s">
        <v>173</v>
      </c>
      <c r="H3938" t="s">
        <v>173</v>
      </c>
      <c r="I3938" t="s">
        <v>174</v>
      </c>
      <c r="J3938" t="s">
        <v>166</v>
      </c>
      <c r="K3938" t="s">
        <v>166</v>
      </c>
      <c r="L3938" t="s">
        <v>166</v>
      </c>
      <c r="M3938" t="s">
        <v>54</v>
      </c>
      <c r="N3938" t="s">
        <v>57</v>
      </c>
      <c r="O3938" t="s">
        <v>166</v>
      </c>
      <c r="P3938" t="s">
        <v>59</v>
      </c>
      <c r="Q3938" t="s">
        <v>66</v>
      </c>
      <c r="R3938" t="s">
        <v>66</v>
      </c>
      <c r="S3938" t="s">
        <v>167</v>
      </c>
      <c r="T3938" t="s">
        <v>68</v>
      </c>
      <c r="U3938" t="s">
        <v>168</v>
      </c>
      <c r="V3938" t="s">
        <v>166</v>
      </c>
      <c r="W3938" t="s">
        <v>166</v>
      </c>
      <c r="X3938" t="s">
        <v>166</v>
      </c>
      <c r="Y3938" t="s">
        <v>166</v>
      </c>
      <c r="Z3938" s="5">
        <v>46038</v>
      </c>
      <c r="AA3938" s="5">
        <v>46038</v>
      </c>
      <c r="AB3938" t="s">
        <v>8175</v>
      </c>
      <c r="AC3938" t="s">
        <v>219</v>
      </c>
      <c r="AD3938" t="s">
        <v>66</v>
      </c>
      <c r="AE3938" s="5">
        <v>46038</v>
      </c>
      <c r="AF3938" t="s">
        <v>71</v>
      </c>
      <c r="AG3938" t="s">
        <v>8175</v>
      </c>
      <c r="AH3938" t="s">
        <v>170</v>
      </c>
      <c r="AI3938" t="s">
        <v>73</v>
      </c>
      <c r="AJ3938" s="5">
        <v>46122</v>
      </c>
      <c r="AK3938" t="s">
        <v>1340</v>
      </c>
    </row>
    <row r="3939" spans="1:37" x14ac:dyDescent="0.25">
      <c r="A3939" t="s">
        <v>8176</v>
      </c>
      <c r="B3939" t="s">
        <v>62</v>
      </c>
      <c r="C3939" s="5">
        <v>46023</v>
      </c>
      <c r="D3939" s="5">
        <v>46112</v>
      </c>
      <c r="E3939" t="s">
        <v>44</v>
      </c>
      <c r="F3939" t="s">
        <v>110</v>
      </c>
      <c r="G3939" t="s">
        <v>173</v>
      </c>
      <c r="H3939" t="s">
        <v>173</v>
      </c>
      <c r="I3939" t="s">
        <v>231</v>
      </c>
      <c r="J3939" t="s">
        <v>166</v>
      </c>
      <c r="K3939" t="s">
        <v>166</v>
      </c>
      <c r="L3939" t="s">
        <v>166</v>
      </c>
      <c r="M3939" t="s">
        <v>54</v>
      </c>
      <c r="N3939" t="s">
        <v>57</v>
      </c>
      <c r="O3939" t="s">
        <v>166</v>
      </c>
      <c r="P3939" t="s">
        <v>59</v>
      </c>
      <c r="Q3939" t="s">
        <v>66</v>
      </c>
      <c r="R3939" t="s">
        <v>66</v>
      </c>
      <c r="S3939" t="s">
        <v>167</v>
      </c>
      <c r="T3939" t="s">
        <v>68</v>
      </c>
      <c r="U3939" t="s">
        <v>168</v>
      </c>
      <c r="V3939" t="s">
        <v>166</v>
      </c>
      <c r="W3939" t="s">
        <v>166</v>
      </c>
      <c r="X3939" t="s">
        <v>166</v>
      </c>
      <c r="Y3939" t="s">
        <v>166</v>
      </c>
      <c r="Z3939" s="5">
        <v>46040</v>
      </c>
      <c r="AA3939" s="5">
        <v>46042</v>
      </c>
      <c r="AB3939" t="s">
        <v>8177</v>
      </c>
      <c r="AC3939" t="s">
        <v>126</v>
      </c>
      <c r="AD3939" t="s">
        <v>66</v>
      </c>
      <c r="AE3939" s="5">
        <v>46042</v>
      </c>
      <c r="AF3939" t="s">
        <v>71</v>
      </c>
      <c r="AG3939" t="s">
        <v>8177</v>
      </c>
      <c r="AH3939" t="s">
        <v>170</v>
      </c>
      <c r="AI3939" t="s">
        <v>73</v>
      </c>
      <c r="AJ3939" s="5">
        <v>46122</v>
      </c>
      <c r="AK3939" t="s">
        <v>1340</v>
      </c>
    </row>
    <row r="3940" spans="1:37" x14ac:dyDescent="0.25">
      <c r="A3940" t="s">
        <v>8178</v>
      </c>
      <c r="B3940" t="s">
        <v>62</v>
      </c>
      <c r="C3940" s="5">
        <v>46023</v>
      </c>
      <c r="D3940" s="5">
        <v>46112</v>
      </c>
      <c r="E3940" t="s">
        <v>44</v>
      </c>
      <c r="F3940" t="s">
        <v>110</v>
      </c>
      <c r="G3940" t="s">
        <v>173</v>
      </c>
      <c r="H3940" t="s">
        <v>173</v>
      </c>
      <c r="I3940" t="s">
        <v>191</v>
      </c>
      <c r="J3940" t="s">
        <v>166</v>
      </c>
      <c r="K3940" t="s">
        <v>166</v>
      </c>
      <c r="L3940" t="s">
        <v>166</v>
      </c>
      <c r="M3940" t="s">
        <v>54</v>
      </c>
      <c r="N3940" t="s">
        <v>57</v>
      </c>
      <c r="O3940" t="s">
        <v>166</v>
      </c>
      <c r="P3940" t="s">
        <v>59</v>
      </c>
      <c r="Q3940" t="s">
        <v>66</v>
      </c>
      <c r="R3940" t="s">
        <v>66</v>
      </c>
      <c r="S3940" t="s">
        <v>167</v>
      </c>
      <c r="T3940" t="s">
        <v>68</v>
      </c>
      <c r="U3940" t="s">
        <v>168</v>
      </c>
      <c r="V3940" t="s">
        <v>166</v>
      </c>
      <c r="W3940" t="s">
        <v>166</v>
      </c>
      <c r="X3940" t="s">
        <v>166</v>
      </c>
      <c r="Y3940" t="s">
        <v>166</v>
      </c>
      <c r="Z3940" s="5">
        <v>46041</v>
      </c>
      <c r="AA3940" s="5">
        <v>46041</v>
      </c>
      <c r="AB3940" t="s">
        <v>8179</v>
      </c>
      <c r="AC3940" t="s">
        <v>120</v>
      </c>
      <c r="AD3940" t="s">
        <v>66</v>
      </c>
      <c r="AE3940" s="5">
        <v>46041</v>
      </c>
      <c r="AF3940" t="s">
        <v>71</v>
      </c>
      <c r="AG3940" t="s">
        <v>8179</v>
      </c>
      <c r="AH3940" t="s">
        <v>170</v>
      </c>
      <c r="AI3940" t="s">
        <v>73</v>
      </c>
      <c r="AJ3940" s="5">
        <v>46122</v>
      </c>
      <c r="AK3940" t="s">
        <v>1340</v>
      </c>
    </row>
    <row r="3941" spans="1:37" x14ac:dyDescent="0.25">
      <c r="A3941" t="s">
        <v>8180</v>
      </c>
      <c r="B3941" t="s">
        <v>62</v>
      </c>
      <c r="C3941" s="5">
        <v>46023</v>
      </c>
      <c r="D3941" s="5">
        <v>46112</v>
      </c>
      <c r="E3941" t="s">
        <v>44</v>
      </c>
      <c r="F3941" t="s">
        <v>110</v>
      </c>
      <c r="G3941" t="s">
        <v>173</v>
      </c>
      <c r="H3941" t="s">
        <v>173</v>
      </c>
      <c r="I3941" t="s">
        <v>174</v>
      </c>
      <c r="J3941" t="s">
        <v>166</v>
      </c>
      <c r="K3941" t="s">
        <v>166</v>
      </c>
      <c r="L3941" t="s">
        <v>166</v>
      </c>
      <c r="M3941" t="s">
        <v>54</v>
      </c>
      <c r="N3941" t="s">
        <v>57</v>
      </c>
      <c r="O3941" t="s">
        <v>166</v>
      </c>
      <c r="P3941" t="s">
        <v>59</v>
      </c>
      <c r="Q3941" t="s">
        <v>66</v>
      </c>
      <c r="R3941" t="s">
        <v>66</v>
      </c>
      <c r="S3941" t="s">
        <v>167</v>
      </c>
      <c r="T3941" t="s">
        <v>68</v>
      </c>
      <c r="U3941" t="s">
        <v>168</v>
      </c>
      <c r="V3941" t="s">
        <v>166</v>
      </c>
      <c r="W3941" t="s">
        <v>166</v>
      </c>
      <c r="X3941" t="s">
        <v>166</v>
      </c>
      <c r="Y3941" t="s">
        <v>166</v>
      </c>
      <c r="Z3941" s="5">
        <v>46070</v>
      </c>
      <c r="AA3941" s="5">
        <v>46072</v>
      </c>
      <c r="AB3941" t="s">
        <v>8181</v>
      </c>
      <c r="AC3941" t="s">
        <v>227</v>
      </c>
      <c r="AD3941" t="s">
        <v>66</v>
      </c>
      <c r="AE3941" s="5">
        <v>46072</v>
      </c>
      <c r="AF3941" t="s">
        <v>71</v>
      </c>
      <c r="AG3941" t="s">
        <v>8181</v>
      </c>
      <c r="AH3941" t="s">
        <v>170</v>
      </c>
      <c r="AI3941" t="s">
        <v>73</v>
      </c>
      <c r="AJ3941" s="5">
        <v>46122</v>
      </c>
      <c r="AK3941" t="s">
        <v>1340</v>
      </c>
    </row>
    <row r="3942" spans="1:37" x14ac:dyDescent="0.25">
      <c r="A3942" t="s">
        <v>8182</v>
      </c>
      <c r="B3942" t="s">
        <v>62</v>
      </c>
      <c r="C3942" s="5">
        <v>46023</v>
      </c>
      <c r="D3942" s="5">
        <v>46112</v>
      </c>
      <c r="E3942" t="s">
        <v>44</v>
      </c>
      <c r="F3942" t="s">
        <v>110</v>
      </c>
      <c r="G3942" t="s">
        <v>173</v>
      </c>
      <c r="H3942" t="s">
        <v>173</v>
      </c>
      <c r="I3942" t="s">
        <v>174</v>
      </c>
      <c r="J3942" t="s">
        <v>166</v>
      </c>
      <c r="K3942" t="s">
        <v>166</v>
      </c>
      <c r="L3942" t="s">
        <v>166</v>
      </c>
      <c r="M3942" t="s">
        <v>55</v>
      </c>
      <c r="N3942" t="s">
        <v>57</v>
      </c>
      <c r="O3942" t="s">
        <v>166</v>
      </c>
      <c r="P3942" t="s">
        <v>59</v>
      </c>
      <c r="Q3942" t="s">
        <v>66</v>
      </c>
      <c r="R3942" t="s">
        <v>66</v>
      </c>
      <c r="S3942" t="s">
        <v>167</v>
      </c>
      <c r="T3942" t="s">
        <v>68</v>
      </c>
      <c r="U3942" t="s">
        <v>168</v>
      </c>
      <c r="V3942" t="s">
        <v>166</v>
      </c>
      <c r="W3942" t="s">
        <v>166</v>
      </c>
      <c r="X3942" t="s">
        <v>166</v>
      </c>
      <c r="Y3942" t="s">
        <v>166</v>
      </c>
      <c r="Z3942" s="5">
        <v>46078</v>
      </c>
      <c r="AA3942" s="5">
        <v>46080</v>
      </c>
      <c r="AB3942" t="s">
        <v>8183</v>
      </c>
      <c r="AC3942" t="s">
        <v>176</v>
      </c>
      <c r="AD3942" t="s">
        <v>66</v>
      </c>
      <c r="AE3942" s="5">
        <v>46080</v>
      </c>
      <c r="AF3942" t="s">
        <v>71</v>
      </c>
      <c r="AG3942" t="s">
        <v>8183</v>
      </c>
      <c r="AH3942" t="s">
        <v>170</v>
      </c>
      <c r="AI3942" t="s">
        <v>73</v>
      </c>
      <c r="AJ3942" s="5">
        <v>46122</v>
      </c>
      <c r="AK3942" t="s">
        <v>1340</v>
      </c>
    </row>
    <row r="3943" spans="1:37" x14ac:dyDescent="0.25">
      <c r="A3943" t="s">
        <v>8184</v>
      </c>
      <c r="B3943" t="s">
        <v>62</v>
      </c>
      <c r="C3943" s="5">
        <v>46023</v>
      </c>
      <c r="D3943" s="5">
        <v>46112</v>
      </c>
      <c r="E3943" t="s">
        <v>44</v>
      </c>
      <c r="F3943" t="s">
        <v>110</v>
      </c>
      <c r="G3943" t="s">
        <v>173</v>
      </c>
      <c r="H3943" t="s">
        <v>173</v>
      </c>
      <c r="I3943" t="s">
        <v>174</v>
      </c>
      <c r="J3943" t="s">
        <v>166</v>
      </c>
      <c r="K3943" t="s">
        <v>166</v>
      </c>
      <c r="L3943" t="s">
        <v>166</v>
      </c>
      <c r="M3943" t="s">
        <v>54</v>
      </c>
      <c r="N3943" t="s">
        <v>57</v>
      </c>
      <c r="O3943" t="s">
        <v>166</v>
      </c>
      <c r="P3943" t="s">
        <v>59</v>
      </c>
      <c r="Q3943" t="s">
        <v>66</v>
      </c>
      <c r="R3943" t="s">
        <v>66</v>
      </c>
      <c r="S3943" t="s">
        <v>167</v>
      </c>
      <c r="T3943" t="s">
        <v>68</v>
      </c>
      <c r="U3943" t="s">
        <v>168</v>
      </c>
      <c r="V3943" t="s">
        <v>166</v>
      </c>
      <c r="W3943" t="s">
        <v>166</v>
      </c>
      <c r="X3943" t="s">
        <v>166</v>
      </c>
      <c r="Y3943" t="s">
        <v>166</v>
      </c>
      <c r="Z3943" s="5">
        <v>46085</v>
      </c>
      <c r="AA3943" s="5">
        <v>46085</v>
      </c>
      <c r="AB3943" t="s">
        <v>8185</v>
      </c>
      <c r="AC3943" t="s">
        <v>87</v>
      </c>
      <c r="AD3943" t="s">
        <v>66</v>
      </c>
      <c r="AE3943" s="5">
        <v>46085</v>
      </c>
      <c r="AF3943" t="s">
        <v>71</v>
      </c>
      <c r="AG3943" t="s">
        <v>8185</v>
      </c>
      <c r="AH3943" t="s">
        <v>170</v>
      </c>
      <c r="AI3943" t="s">
        <v>73</v>
      </c>
      <c r="AJ3943" s="5">
        <v>46122</v>
      </c>
      <c r="AK3943" t="s">
        <v>1340</v>
      </c>
    </row>
    <row r="3944" spans="1:37" x14ac:dyDescent="0.25">
      <c r="A3944" t="s">
        <v>8186</v>
      </c>
      <c r="B3944" t="s">
        <v>62</v>
      </c>
      <c r="C3944" s="5">
        <v>46023</v>
      </c>
      <c r="D3944" s="5">
        <v>46112</v>
      </c>
      <c r="E3944" t="s">
        <v>44</v>
      </c>
      <c r="F3944" t="s">
        <v>110</v>
      </c>
      <c r="G3944" t="s">
        <v>173</v>
      </c>
      <c r="H3944" t="s">
        <v>173</v>
      </c>
      <c r="I3944" t="s">
        <v>191</v>
      </c>
      <c r="J3944" t="s">
        <v>166</v>
      </c>
      <c r="K3944" t="s">
        <v>166</v>
      </c>
      <c r="L3944" t="s">
        <v>166</v>
      </c>
      <c r="M3944" t="s">
        <v>55</v>
      </c>
      <c r="N3944" t="s">
        <v>57</v>
      </c>
      <c r="O3944" t="s">
        <v>166</v>
      </c>
      <c r="P3944" t="s">
        <v>59</v>
      </c>
      <c r="Q3944" t="s">
        <v>66</v>
      </c>
      <c r="R3944" t="s">
        <v>66</v>
      </c>
      <c r="S3944" t="s">
        <v>167</v>
      </c>
      <c r="T3944" t="s">
        <v>68</v>
      </c>
      <c r="U3944" t="s">
        <v>168</v>
      </c>
      <c r="V3944" t="s">
        <v>166</v>
      </c>
      <c r="W3944" t="s">
        <v>166</v>
      </c>
      <c r="X3944" t="s">
        <v>166</v>
      </c>
      <c r="Y3944" t="s">
        <v>166</v>
      </c>
      <c r="Z3944" s="5">
        <v>46082</v>
      </c>
      <c r="AA3944" s="5">
        <v>46082</v>
      </c>
      <c r="AB3944" t="s">
        <v>8187</v>
      </c>
      <c r="AC3944" t="s">
        <v>152</v>
      </c>
      <c r="AD3944" t="s">
        <v>66</v>
      </c>
      <c r="AE3944" s="5">
        <v>46082</v>
      </c>
      <c r="AF3944" t="s">
        <v>71</v>
      </c>
      <c r="AG3944" t="s">
        <v>8187</v>
      </c>
      <c r="AH3944" t="s">
        <v>170</v>
      </c>
      <c r="AI3944" t="s">
        <v>73</v>
      </c>
      <c r="AJ3944" s="5">
        <v>46122</v>
      </c>
      <c r="AK3944" t="s">
        <v>1340</v>
      </c>
    </row>
    <row r="3945" spans="1:37" x14ac:dyDescent="0.25">
      <c r="A3945" t="s">
        <v>8188</v>
      </c>
      <c r="B3945" t="s">
        <v>62</v>
      </c>
      <c r="C3945" s="5">
        <v>46023</v>
      </c>
      <c r="D3945" s="5">
        <v>46112</v>
      </c>
      <c r="E3945" t="s">
        <v>44</v>
      </c>
      <c r="F3945" t="s">
        <v>110</v>
      </c>
      <c r="G3945" t="s">
        <v>173</v>
      </c>
      <c r="H3945" t="s">
        <v>173</v>
      </c>
      <c r="I3945" t="s">
        <v>174</v>
      </c>
      <c r="J3945" t="s">
        <v>166</v>
      </c>
      <c r="K3945" t="s">
        <v>166</v>
      </c>
      <c r="L3945" t="s">
        <v>166</v>
      </c>
      <c r="M3945" t="s">
        <v>54</v>
      </c>
      <c r="N3945" t="s">
        <v>57</v>
      </c>
      <c r="O3945" t="s">
        <v>166</v>
      </c>
      <c r="P3945" t="s">
        <v>59</v>
      </c>
      <c r="Q3945" t="s">
        <v>66</v>
      </c>
      <c r="R3945" t="s">
        <v>66</v>
      </c>
      <c r="S3945" t="s">
        <v>167</v>
      </c>
      <c r="T3945" t="s">
        <v>68</v>
      </c>
      <c r="U3945" t="s">
        <v>168</v>
      </c>
      <c r="V3945" t="s">
        <v>166</v>
      </c>
      <c r="W3945" t="s">
        <v>166</v>
      </c>
      <c r="X3945" t="s">
        <v>166</v>
      </c>
      <c r="Y3945" t="s">
        <v>166</v>
      </c>
      <c r="Z3945" s="5">
        <v>46088</v>
      </c>
      <c r="AA3945" s="5">
        <v>46089</v>
      </c>
      <c r="AB3945" t="s">
        <v>8189</v>
      </c>
      <c r="AC3945" t="s">
        <v>298</v>
      </c>
      <c r="AD3945" t="s">
        <v>66</v>
      </c>
      <c r="AE3945" s="5">
        <v>46089</v>
      </c>
      <c r="AF3945" t="s">
        <v>71</v>
      </c>
      <c r="AG3945" t="s">
        <v>8189</v>
      </c>
      <c r="AH3945" t="s">
        <v>170</v>
      </c>
      <c r="AI3945" t="s">
        <v>73</v>
      </c>
      <c r="AJ3945" s="5">
        <v>46122</v>
      </c>
      <c r="AK3945" t="s">
        <v>1340</v>
      </c>
    </row>
    <row r="3946" spans="1:37" x14ac:dyDescent="0.25">
      <c r="A3946" t="s">
        <v>8190</v>
      </c>
      <c r="B3946" t="s">
        <v>62</v>
      </c>
      <c r="C3946" s="5">
        <v>46023</v>
      </c>
      <c r="D3946" s="5">
        <v>46112</v>
      </c>
      <c r="E3946" t="s">
        <v>44</v>
      </c>
      <c r="F3946" t="s">
        <v>110</v>
      </c>
      <c r="G3946" t="s">
        <v>173</v>
      </c>
      <c r="H3946" t="s">
        <v>173</v>
      </c>
      <c r="I3946" t="s">
        <v>320</v>
      </c>
      <c r="J3946" t="s">
        <v>166</v>
      </c>
      <c r="K3946" t="s">
        <v>166</v>
      </c>
      <c r="L3946" t="s">
        <v>166</v>
      </c>
      <c r="M3946" t="s">
        <v>54</v>
      </c>
      <c r="N3946" t="s">
        <v>57</v>
      </c>
      <c r="O3946" t="s">
        <v>166</v>
      </c>
      <c r="P3946" t="s">
        <v>59</v>
      </c>
      <c r="Q3946" t="s">
        <v>66</v>
      </c>
      <c r="R3946" t="s">
        <v>66</v>
      </c>
      <c r="S3946" t="s">
        <v>167</v>
      </c>
      <c r="T3946" t="s">
        <v>68</v>
      </c>
      <c r="U3946" t="s">
        <v>168</v>
      </c>
      <c r="V3946" t="s">
        <v>166</v>
      </c>
      <c r="W3946" t="s">
        <v>166</v>
      </c>
      <c r="X3946" t="s">
        <v>166</v>
      </c>
      <c r="Y3946" t="s">
        <v>166</v>
      </c>
      <c r="Z3946" s="5">
        <v>46097</v>
      </c>
      <c r="AA3946" s="5">
        <v>46100</v>
      </c>
      <c r="AB3946" t="s">
        <v>8191</v>
      </c>
      <c r="AC3946" t="s">
        <v>496</v>
      </c>
      <c r="AD3946" t="s">
        <v>66</v>
      </c>
      <c r="AE3946" s="5">
        <v>46100</v>
      </c>
      <c r="AF3946" t="s">
        <v>71</v>
      </c>
      <c r="AG3946" t="s">
        <v>8191</v>
      </c>
      <c r="AH3946" t="s">
        <v>170</v>
      </c>
      <c r="AI3946" t="s">
        <v>73</v>
      </c>
      <c r="AJ3946" s="5">
        <v>46122</v>
      </c>
      <c r="AK3946" t="s">
        <v>1340</v>
      </c>
    </row>
    <row r="3947" spans="1:37" x14ac:dyDescent="0.25">
      <c r="A3947" t="s">
        <v>8192</v>
      </c>
      <c r="B3947" t="s">
        <v>62</v>
      </c>
      <c r="C3947" s="5">
        <v>46023</v>
      </c>
      <c r="D3947" s="5">
        <v>46112</v>
      </c>
      <c r="E3947" t="s">
        <v>44</v>
      </c>
      <c r="F3947" t="s">
        <v>81</v>
      </c>
      <c r="G3947" t="s">
        <v>195</v>
      </c>
      <c r="H3947" t="s">
        <v>195</v>
      </c>
      <c r="I3947" t="s">
        <v>312</v>
      </c>
      <c r="J3947" t="s">
        <v>166</v>
      </c>
      <c r="K3947" t="s">
        <v>166</v>
      </c>
      <c r="L3947" t="s">
        <v>166</v>
      </c>
      <c r="M3947" t="s">
        <v>55</v>
      </c>
      <c r="N3947" t="s">
        <v>57</v>
      </c>
      <c r="O3947" t="s">
        <v>166</v>
      </c>
      <c r="P3947" t="s">
        <v>59</v>
      </c>
      <c r="Q3947" t="s">
        <v>66</v>
      </c>
      <c r="R3947" t="s">
        <v>66</v>
      </c>
      <c r="S3947" t="s">
        <v>167</v>
      </c>
      <c r="T3947" t="s">
        <v>68</v>
      </c>
      <c r="U3947" t="s">
        <v>168</v>
      </c>
      <c r="V3947" t="s">
        <v>166</v>
      </c>
      <c r="W3947" t="s">
        <v>166</v>
      </c>
      <c r="X3947" t="s">
        <v>166</v>
      </c>
      <c r="Y3947" t="s">
        <v>166</v>
      </c>
      <c r="Z3947" s="5">
        <v>46086</v>
      </c>
      <c r="AA3947" s="5">
        <v>46090</v>
      </c>
      <c r="AB3947" t="s">
        <v>8193</v>
      </c>
      <c r="AC3947" t="s">
        <v>314</v>
      </c>
      <c r="AD3947" t="s">
        <v>66</v>
      </c>
      <c r="AE3947" s="5">
        <v>46090</v>
      </c>
      <c r="AF3947" t="s">
        <v>71</v>
      </c>
      <c r="AG3947" t="s">
        <v>8193</v>
      </c>
      <c r="AH3947" t="s">
        <v>170</v>
      </c>
      <c r="AI3947" t="s">
        <v>73</v>
      </c>
      <c r="AJ3947" s="5">
        <v>46122</v>
      </c>
      <c r="AK3947" t="s">
        <v>1340</v>
      </c>
    </row>
    <row r="3948" spans="1:37" x14ac:dyDescent="0.25">
      <c r="A3948" t="s">
        <v>8194</v>
      </c>
      <c r="B3948" t="s">
        <v>62</v>
      </c>
      <c r="C3948" s="5">
        <v>46023</v>
      </c>
      <c r="D3948" s="5">
        <v>46112</v>
      </c>
      <c r="E3948" t="s">
        <v>44</v>
      </c>
      <c r="F3948" t="s">
        <v>110</v>
      </c>
      <c r="G3948" t="s">
        <v>173</v>
      </c>
      <c r="H3948" t="s">
        <v>173</v>
      </c>
      <c r="I3948" t="s">
        <v>231</v>
      </c>
      <c r="J3948" t="s">
        <v>166</v>
      </c>
      <c r="K3948" t="s">
        <v>166</v>
      </c>
      <c r="L3948" t="s">
        <v>166</v>
      </c>
      <c r="M3948" t="s">
        <v>54</v>
      </c>
      <c r="N3948" t="s">
        <v>57</v>
      </c>
      <c r="O3948" t="s">
        <v>166</v>
      </c>
      <c r="P3948" t="s">
        <v>59</v>
      </c>
      <c r="Q3948" t="s">
        <v>66</v>
      </c>
      <c r="R3948" t="s">
        <v>66</v>
      </c>
      <c r="S3948" t="s">
        <v>167</v>
      </c>
      <c r="T3948" t="s">
        <v>68</v>
      </c>
      <c r="U3948" t="s">
        <v>168</v>
      </c>
      <c r="V3948" t="s">
        <v>166</v>
      </c>
      <c r="W3948" t="s">
        <v>166</v>
      </c>
      <c r="X3948" t="s">
        <v>166</v>
      </c>
      <c r="Y3948" t="s">
        <v>166</v>
      </c>
      <c r="Z3948" s="5">
        <v>46040</v>
      </c>
      <c r="AA3948" s="5">
        <v>46042</v>
      </c>
      <c r="AB3948" t="s">
        <v>8195</v>
      </c>
      <c r="AC3948" t="s">
        <v>126</v>
      </c>
      <c r="AD3948" t="s">
        <v>66</v>
      </c>
      <c r="AE3948" s="5">
        <v>46042</v>
      </c>
      <c r="AF3948" t="s">
        <v>71</v>
      </c>
      <c r="AG3948" t="s">
        <v>8195</v>
      </c>
      <c r="AH3948" t="s">
        <v>170</v>
      </c>
      <c r="AI3948" t="s">
        <v>73</v>
      </c>
      <c r="AJ3948" s="5">
        <v>46122</v>
      </c>
      <c r="AK3948" t="s">
        <v>1340</v>
      </c>
    </row>
    <row r="3949" spans="1:37" x14ac:dyDescent="0.25">
      <c r="A3949" t="s">
        <v>8196</v>
      </c>
      <c r="B3949" t="s">
        <v>62</v>
      </c>
      <c r="C3949" s="5">
        <v>46023</v>
      </c>
      <c r="D3949" s="5">
        <v>46112</v>
      </c>
      <c r="E3949" t="s">
        <v>44</v>
      </c>
      <c r="F3949" t="s">
        <v>110</v>
      </c>
      <c r="G3949" t="s">
        <v>173</v>
      </c>
      <c r="H3949" t="s">
        <v>173</v>
      </c>
      <c r="I3949" t="s">
        <v>174</v>
      </c>
      <c r="J3949" t="s">
        <v>166</v>
      </c>
      <c r="K3949" t="s">
        <v>166</v>
      </c>
      <c r="L3949" t="s">
        <v>166</v>
      </c>
      <c r="M3949" t="s">
        <v>54</v>
      </c>
      <c r="N3949" t="s">
        <v>57</v>
      </c>
      <c r="O3949" t="s">
        <v>166</v>
      </c>
      <c r="P3949" t="s">
        <v>59</v>
      </c>
      <c r="Q3949" t="s">
        <v>66</v>
      </c>
      <c r="R3949" t="s">
        <v>66</v>
      </c>
      <c r="S3949" t="s">
        <v>167</v>
      </c>
      <c r="T3949" t="s">
        <v>68</v>
      </c>
      <c r="U3949" t="s">
        <v>168</v>
      </c>
      <c r="V3949" t="s">
        <v>166</v>
      </c>
      <c r="W3949" t="s">
        <v>166</v>
      </c>
      <c r="X3949" t="s">
        <v>166</v>
      </c>
      <c r="Y3949" t="s">
        <v>166</v>
      </c>
      <c r="Z3949" s="5">
        <v>46036</v>
      </c>
      <c r="AA3949" s="5">
        <v>46036</v>
      </c>
      <c r="AB3949" t="s">
        <v>8197</v>
      </c>
      <c r="AC3949" t="s">
        <v>219</v>
      </c>
      <c r="AD3949" t="s">
        <v>66</v>
      </c>
      <c r="AE3949" s="5">
        <v>46036</v>
      </c>
      <c r="AF3949" t="s">
        <v>71</v>
      </c>
      <c r="AG3949" t="s">
        <v>8197</v>
      </c>
      <c r="AH3949" t="s">
        <v>170</v>
      </c>
      <c r="AI3949" t="s">
        <v>73</v>
      </c>
      <c r="AJ3949" s="5">
        <v>46122</v>
      </c>
      <c r="AK3949" t="s">
        <v>1340</v>
      </c>
    </row>
    <row r="3950" spans="1:37" x14ac:dyDescent="0.25">
      <c r="A3950" t="s">
        <v>8198</v>
      </c>
      <c r="B3950" t="s">
        <v>62</v>
      </c>
      <c r="C3950" s="5">
        <v>46023</v>
      </c>
      <c r="D3950" s="5">
        <v>46112</v>
      </c>
      <c r="E3950" t="s">
        <v>44</v>
      </c>
      <c r="F3950" t="s">
        <v>110</v>
      </c>
      <c r="G3950" t="s">
        <v>173</v>
      </c>
      <c r="H3950" t="s">
        <v>173</v>
      </c>
      <c r="I3950" t="s">
        <v>174</v>
      </c>
      <c r="J3950" t="s">
        <v>166</v>
      </c>
      <c r="K3950" t="s">
        <v>166</v>
      </c>
      <c r="L3950" t="s">
        <v>166</v>
      </c>
      <c r="M3950" t="s">
        <v>54</v>
      </c>
      <c r="N3950" t="s">
        <v>57</v>
      </c>
      <c r="O3950" t="s">
        <v>166</v>
      </c>
      <c r="P3950" t="s">
        <v>59</v>
      </c>
      <c r="Q3950" t="s">
        <v>66</v>
      </c>
      <c r="R3950" t="s">
        <v>66</v>
      </c>
      <c r="S3950" t="s">
        <v>167</v>
      </c>
      <c r="T3950" t="s">
        <v>68</v>
      </c>
      <c r="U3950" t="s">
        <v>168</v>
      </c>
      <c r="V3950" t="s">
        <v>166</v>
      </c>
      <c r="W3950" t="s">
        <v>166</v>
      </c>
      <c r="X3950" t="s">
        <v>166</v>
      </c>
      <c r="Y3950" t="s">
        <v>166</v>
      </c>
      <c r="Z3950" s="5">
        <v>46060</v>
      </c>
      <c r="AA3950" s="5">
        <v>46060</v>
      </c>
      <c r="AB3950" t="s">
        <v>8199</v>
      </c>
      <c r="AC3950" t="s">
        <v>301</v>
      </c>
      <c r="AD3950" t="s">
        <v>66</v>
      </c>
      <c r="AE3950" s="5">
        <v>46060</v>
      </c>
      <c r="AF3950" t="s">
        <v>71</v>
      </c>
      <c r="AG3950" t="s">
        <v>8199</v>
      </c>
      <c r="AH3950" t="s">
        <v>170</v>
      </c>
      <c r="AI3950" t="s">
        <v>73</v>
      </c>
      <c r="AJ3950" s="5">
        <v>46122</v>
      </c>
      <c r="AK3950" t="s">
        <v>1340</v>
      </c>
    </row>
    <row r="3951" spans="1:37" x14ac:dyDescent="0.25">
      <c r="A3951" t="s">
        <v>8200</v>
      </c>
      <c r="B3951" t="s">
        <v>62</v>
      </c>
      <c r="C3951" s="5">
        <v>46023</v>
      </c>
      <c r="D3951" s="5">
        <v>46112</v>
      </c>
      <c r="E3951" t="s">
        <v>44</v>
      </c>
      <c r="F3951" t="s">
        <v>110</v>
      </c>
      <c r="G3951" t="s">
        <v>173</v>
      </c>
      <c r="H3951" t="s">
        <v>173</v>
      </c>
      <c r="I3951" t="s">
        <v>225</v>
      </c>
      <c r="J3951" t="s">
        <v>166</v>
      </c>
      <c r="K3951" t="s">
        <v>166</v>
      </c>
      <c r="L3951" t="s">
        <v>166</v>
      </c>
      <c r="M3951" t="s">
        <v>54</v>
      </c>
      <c r="N3951" t="s">
        <v>57</v>
      </c>
      <c r="O3951" t="s">
        <v>166</v>
      </c>
      <c r="P3951" t="s">
        <v>59</v>
      </c>
      <c r="Q3951" t="s">
        <v>66</v>
      </c>
      <c r="R3951" t="s">
        <v>66</v>
      </c>
      <c r="S3951" t="s">
        <v>167</v>
      </c>
      <c r="T3951" t="s">
        <v>68</v>
      </c>
      <c r="U3951" t="s">
        <v>168</v>
      </c>
      <c r="V3951" t="s">
        <v>166</v>
      </c>
      <c r="W3951" t="s">
        <v>166</v>
      </c>
      <c r="X3951" t="s">
        <v>166</v>
      </c>
      <c r="Y3951" t="s">
        <v>166</v>
      </c>
      <c r="Z3951" s="5">
        <v>46082</v>
      </c>
      <c r="AA3951" s="5">
        <v>46083</v>
      </c>
      <c r="AB3951" t="s">
        <v>8201</v>
      </c>
      <c r="AC3951" t="s">
        <v>149</v>
      </c>
      <c r="AD3951" t="s">
        <v>66</v>
      </c>
      <c r="AE3951" s="5">
        <v>46083</v>
      </c>
      <c r="AF3951" t="s">
        <v>71</v>
      </c>
      <c r="AG3951" t="s">
        <v>8201</v>
      </c>
      <c r="AH3951" t="s">
        <v>170</v>
      </c>
      <c r="AI3951" t="s">
        <v>73</v>
      </c>
      <c r="AJ3951" s="5">
        <v>46122</v>
      </c>
      <c r="AK3951" t="s">
        <v>1340</v>
      </c>
    </row>
    <row r="3952" spans="1:37" x14ac:dyDescent="0.25">
      <c r="A3952" t="s">
        <v>8202</v>
      </c>
      <c r="B3952" t="s">
        <v>62</v>
      </c>
      <c r="C3952" s="5">
        <v>46023</v>
      </c>
      <c r="D3952" s="5">
        <v>46112</v>
      </c>
      <c r="E3952" t="s">
        <v>44</v>
      </c>
      <c r="F3952" t="s">
        <v>110</v>
      </c>
      <c r="G3952" t="s">
        <v>173</v>
      </c>
      <c r="H3952" t="s">
        <v>173</v>
      </c>
      <c r="I3952" t="s">
        <v>174</v>
      </c>
      <c r="J3952" t="s">
        <v>166</v>
      </c>
      <c r="K3952" t="s">
        <v>166</v>
      </c>
      <c r="L3952" t="s">
        <v>166</v>
      </c>
      <c r="M3952" t="s">
        <v>54</v>
      </c>
      <c r="N3952" t="s">
        <v>57</v>
      </c>
      <c r="O3952" t="s">
        <v>166</v>
      </c>
      <c r="P3952" t="s">
        <v>59</v>
      </c>
      <c r="Q3952" t="s">
        <v>66</v>
      </c>
      <c r="R3952" t="s">
        <v>66</v>
      </c>
      <c r="S3952" t="s">
        <v>167</v>
      </c>
      <c r="T3952" t="s">
        <v>68</v>
      </c>
      <c r="U3952" t="s">
        <v>168</v>
      </c>
      <c r="V3952" t="s">
        <v>166</v>
      </c>
      <c r="W3952" t="s">
        <v>166</v>
      </c>
      <c r="X3952" t="s">
        <v>166</v>
      </c>
      <c r="Y3952" t="s">
        <v>166</v>
      </c>
      <c r="Z3952" s="5">
        <v>46078</v>
      </c>
      <c r="AA3952" s="5">
        <v>46080</v>
      </c>
      <c r="AB3952" t="s">
        <v>8203</v>
      </c>
      <c r="AC3952" t="s">
        <v>176</v>
      </c>
      <c r="AD3952" t="s">
        <v>66</v>
      </c>
      <c r="AE3952" s="5">
        <v>46080</v>
      </c>
      <c r="AF3952" t="s">
        <v>71</v>
      </c>
      <c r="AG3952" t="s">
        <v>8203</v>
      </c>
      <c r="AH3952" t="s">
        <v>170</v>
      </c>
      <c r="AI3952" t="s">
        <v>73</v>
      </c>
      <c r="AJ3952" s="5">
        <v>46122</v>
      </c>
      <c r="AK3952" t="s">
        <v>1340</v>
      </c>
    </row>
    <row r="3953" spans="1:37" x14ac:dyDescent="0.25">
      <c r="A3953" t="s">
        <v>8204</v>
      </c>
      <c r="B3953" t="s">
        <v>62</v>
      </c>
      <c r="C3953" s="5">
        <v>46023</v>
      </c>
      <c r="D3953" s="5">
        <v>46112</v>
      </c>
      <c r="E3953" t="s">
        <v>44</v>
      </c>
      <c r="F3953" t="s">
        <v>110</v>
      </c>
      <c r="G3953" t="s">
        <v>173</v>
      </c>
      <c r="H3953" t="s">
        <v>173</v>
      </c>
      <c r="I3953" t="s">
        <v>187</v>
      </c>
      <c r="J3953" t="s">
        <v>166</v>
      </c>
      <c r="K3953" t="s">
        <v>166</v>
      </c>
      <c r="L3953" t="s">
        <v>166</v>
      </c>
      <c r="M3953" t="s">
        <v>54</v>
      </c>
      <c r="N3953" t="s">
        <v>57</v>
      </c>
      <c r="O3953" t="s">
        <v>166</v>
      </c>
      <c r="P3953" t="s">
        <v>59</v>
      </c>
      <c r="Q3953" t="s">
        <v>66</v>
      </c>
      <c r="R3953" t="s">
        <v>66</v>
      </c>
      <c r="S3953" t="s">
        <v>167</v>
      </c>
      <c r="T3953" t="s">
        <v>68</v>
      </c>
      <c r="U3953" t="s">
        <v>168</v>
      </c>
      <c r="V3953" t="s">
        <v>166</v>
      </c>
      <c r="W3953" t="s">
        <v>166</v>
      </c>
      <c r="X3953" t="s">
        <v>166</v>
      </c>
      <c r="Y3953" t="s">
        <v>166</v>
      </c>
      <c r="Z3953" s="5">
        <v>46078</v>
      </c>
      <c r="AA3953" s="5">
        <v>46078</v>
      </c>
      <c r="AB3953" t="s">
        <v>8205</v>
      </c>
      <c r="AC3953" t="s">
        <v>219</v>
      </c>
      <c r="AD3953" t="s">
        <v>66</v>
      </c>
      <c r="AE3953" s="5">
        <v>46078</v>
      </c>
      <c r="AF3953" t="s">
        <v>71</v>
      </c>
      <c r="AG3953" t="s">
        <v>8205</v>
      </c>
      <c r="AH3953" t="s">
        <v>170</v>
      </c>
      <c r="AI3953" t="s">
        <v>73</v>
      </c>
      <c r="AJ3953" s="5">
        <v>46122</v>
      </c>
      <c r="AK3953" t="s">
        <v>1340</v>
      </c>
    </row>
    <row r="3954" spans="1:37" x14ac:dyDescent="0.25">
      <c r="A3954" t="s">
        <v>8206</v>
      </c>
      <c r="B3954" t="s">
        <v>62</v>
      </c>
      <c r="C3954" s="5">
        <v>46023</v>
      </c>
      <c r="D3954" s="5">
        <v>46112</v>
      </c>
      <c r="E3954" t="s">
        <v>44</v>
      </c>
      <c r="F3954" t="s">
        <v>110</v>
      </c>
      <c r="G3954" t="s">
        <v>173</v>
      </c>
      <c r="H3954" t="s">
        <v>173</v>
      </c>
      <c r="I3954" t="s">
        <v>174</v>
      </c>
      <c r="J3954" t="s">
        <v>166</v>
      </c>
      <c r="K3954" t="s">
        <v>166</v>
      </c>
      <c r="L3954" t="s">
        <v>166</v>
      </c>
      <c r="M3954" t="s">
        <v>54</v>
      </c>
      <c r="N3954" t="s">
        <v>57</v>
      </c>
      <c r="O3954" t="s">
        <v>166</v>
      </c>
      <c r="P3954" t="s">
        <v>59</v>
      </c>
      <c r="Q3954" t="s">
        <v>66</v>
      </c>
      <c r="R3954" t="s">
        <v>66</v>
      </c>
      <c r="S3954" t="s">
        <v>167</v>
      </c>
      <c r="T3954" t="s">
        <v>68</v>
      </c>
      <c r="U3954" t="s">
        <v>168</v>
      </c>
      <c r="V3954" t="s">
        <v>166</v>
      </c>
      <c r="W3954" t="s">
        <v>166</v>
      </c>
      <c r="X3954" t="s">
        <v>166</v>
      </c>
      <c r="Y3954" t="s">
        <v>166</v>
      </c>
      <c r="Z3954" s="5">
        <v>46085</v>
      </c>
      <c r="AA3954" s="5">
        <v>46085</v>
      </c>
      <c r="AB3954" t="s">
        <v>8207</v>
      </c>
      <c r="AC3954" t="s">
        <v>87</v>
      </c>
      <c r="AD3954" t="s">
        <v>66</v>
      </c>
      <c r="AE3954" s="5">
        <v>46085</v>
      </c>
      <c r="AF3954" t="s">
        <v>71</v>
      </c>
      <c r="AG3954" t="s">
        <v>8207</v>
      </c>
      <c r="AH3954" t="s">
        <v>170</v>
      </c>
      <c r="AI3954" t="s">
        <v>73</v>
      </c>
      <c r="AJ3954" s="5">
        <v>46122</v>
      </c>
      <c r="AK3954" t="s">
        <v>1340</v>
      </c>
    </row>
    <row r="3955" spans="1:37" x14ac:dyDescent="0.25">
      <c r="A3955" t="s">
        <v>8208</v>
      </c>
      <c r="B3955" t="s">
        <v>62</v>
      </c>
      <c r="C3955" s="5">
        <v>46023</v>
      </c>
      <c r="D3955" s="5">
        <v>46112</v>
      </c>
      <c r="E3955" t="s">
        <v>44</v>
      </c>
      <c r="F3955" t="s">
        <v>110</v>
      </c>
      <c r="G3955" t="s">
        <v>173</v>
      </c>
      <c r="H3955" t="s">
        <v>173</v>
      </c>
      <c r="I3955" t="s">
        <v>187</v>
      </c>
      <c r="J3955" t="s">
        <v>166</v>
      </c>
      <c r="K3955" t="s">
        <v>166</v>
      </c>
      <c r="L3955" t="s">
        <v>166</v>
      </c>
      <c r="M3955" t="s">
        <v>54</v>
      </c>
      <c r="N3955" t="s">
        <v>57</v>
      </c>
      <c r="O3955" t="s">
        <v>166</v>
      </c>
      <c r="P3955" t="s">
        <v>59</v>
      </c>
      <c r="Q3955" t="s">
        <v>66</v>
      </c>
      <c r="R3955" t="s">
        <v>66</v>
      </c>
      <c r="S3955" t="s">
        <v>167</v>
      </c>
      <c r="T3955" t="s">
        <v>68</v>
      </c>
      <c r="U3955" t="s">
        <v>168</v>
      </c>
      <c r="V3955" t="s">
        <v>166</v>
      </c>
      <c r="W3955" t="s">
        <v>166</v>
      </c>
      <c r="X3955" t="s">
        <v>166</v>
      </c>
      <c r="Y3955" t="s">
        <v>166</v>
      </c>
      <c r="Z3955" s="5">
        <v>46093</v>
      </c>
      <c r="AA3955" s="5">
        <v>46093</v>
      </c>
      <c r="AB3955" t="s">
        <v>8209</v>
      </c>
      <c r="AC3955" t="s">
        <v>87</v>
      </c>
      <c r="AD3955" t="s">
        <v>66</v>
      </c>
      <c r="AE3955" s="5">
        <v>46093</v>
      </c>
      <c r="AF3955" t="s">
        <v>71</v>
      </c>
      <c r="AG3955" t="s">
        <v>8209</v>
      </c>
      <c r="AH3955" t="s">
        <v>170</v>
      </c>
      <c r="AI3955" t="s">
        <v>73</v>
      </c>
      <c r="AJ3955" s="5">
        <v>46122</v>
      </c>
      <c r="AK3955" t="s">
        <v>1340</v>
      </c>
    </row>
    <row r="3956" spans="1:37" x14ac:dyDescent="0.25">
      <c r="A3956" t="s">
        <v>8210</v>
      </c>
      <c r="B3956" t="s">
        <v>62</v>
      </c>
      <c r="C3956" s="5">
        <v>46023</v>
      </c>
      <c r="D3956" s="5">
        <v>46112</v>
      </c>
      <c r="E3956" t="s">
        <v>44</v>
      </c>
      <c r="F3956" t="s">
        <v>110</v>
      </c>
      <c r="G3956" t="s">
        <v>173</v>
      </c>
      <c r="H3956" t="s">
        <v>173</v>
      </c>
      <c r="I3956" t="s">
        <v>320</v>
      </c>
      <c r="J3956" t="s">
        <v>166</v>
      </c>
      <c r="K3956" t="s">
        <v>166</v>
      </c>
      <c r="L3956" t="s">
        <v>166</v>
      </c>
      <c r="M3956" t="s">
        <v>54</v>
      </c>
      <c r="N3956" t="s">
        <v>57</v>
      </c>
      <c r="O3956" t="s">
        <v>166</v>
      </c>
      <c r="P3956" t="s">
        <v>59</v>
      </c>
      <c r="Q3956" t="s">
        <v>66</v>
      </c>
      <c r="R3956" t="s">
        <v>66</v>
      </c>
      <c r="S3956" t="s">
        <v>167</v>
      </c>
      <c r="T3956" t="s">
        <v>68</v>
      </c>
      <c r="U3956" t="s">
        <v>168</v>
      </c>
      <c r="V3956" t="s">
        <v>166</v>
      </c>
      <c r="W3956" t="s">
        <v>166</v>
      </c>
      <c r="X3956" t="s">
        <v>166</v>
      </c>
      <c r="Y3956" t="s">
        <v>166</v>
      </c>
      <c r="Z3956" s="5">
        <v>46036</v>
      </c>
      <c r="AA3956" s="5">
        <v>46036</v>
      </c>
      <c r="AB3956" t="s">
        <v>8211</v>
      </c>
      <c r="AC3956" t="s">
        <v>397</v>
      </c>
      <c r="AD3956" t="s">
        <v>66</v>
      </c>
      <c r="AE3956" s="5">
        <v>46036</v>
      </c>
      <c r="AF3956" t="s">
        <v>71</v>
      </c>
      <c r="AG3956" t="s">
        <v>8211</v>
      </c>
      <c r="AH3956" t="s">
        <v>170</v>
      </c>
      <c r="AI3956" t="s">
        <v>73</v>
      </c>
      <c r="AJ3956" s="5">
        <v>46122</v>
      </c>
      <c r="AK3956" t="s">
        <v>1340</v>
      </c>
    </row>
    <row r="3957" spans="1:37" x14ac:dyDescent="0.25">
      <c r="A3957" t="s">
        <v>8212</v>
      </c>
      <c r="B3957" t="s">
        <v>62</v>
      </c>
      <c r="C3957" s="5">
        <v>46023</v>
      </c>
      <c r="D3957" s="5">
        <v>46112</v>
      </c>
      <c r="E3957" t="s">
        <v>44</v>
      </c>
      <c r="F3957" t="s">
        <v>110</v>
      </c>
      <c r="G3957" t="s">
        <v>173</v>
      </c>
      <c r="H3957" t="s">
        <v>173</v>
      </c>
      <c r="I3957" t="s">
        <v>231</v>
      </c>
      <c r="J3957" t="s">
        <v>166</v>
      </c>
      <c r="K3957" t="s">
        <v>166</v>
      </c>
      <c r="L3957" t="s">
        <v>166</v>
      </c>
      <c r="M3957" t="s">
        <v>54</v>
      </c>
      <c r="N3957" t="s">
        <v>57</v>
      </c>
      <c r="O3957" t="s">
        <v>166</v>
      </c>
      <c r="P3957" t="s">
        <v>59</v>
      </c>
      <c r="Q3957" t="s">
        <v>66</v>
      </c>
      <c r="R3957" t="s">
        <v>66</v>
      </c>
      <c r="S3957" t="s">
        <v>167</v>
      </c>
      <c r="T3957" t="s">
        <v>68</v>
      </c>
      <c r="U3957" t="s">
        <v>168</v>
      </c>
      <c r="V3957" t="s">
        <v>166</v>
      </c>
      <c r="W3957" t="s">
        <v>166</v>
      </c>
      <c r="X3957" t="s">
        <v>166</v>
      </c>
      <c r="Y3957" t="s">
        <v>166</v>
      </c>
      <c r="Z3957" s="5">
        <v>46032</v>
      </c>
      <c r="AA3957" s="5">
        <v>46032</v>
      </c>
      <c r="AB3957" t="s">
        <v>8213</v>
      </c>
      <c r="AC3957" t="s">
        <v>87</v>
      </c>
      <c r="AD3957" t="s">
        <v>66</v>
      </c>
      <c r="AE3957" s="5">
        <v>46032</v>
      </c>
      <c r="AF3957" t="s">
        <v>71</v>
      </c>
      <c r="AG3957" t="s">
        <v>8213</v>
      </c>
      <c r="AH3957" t="s">
        <v>170</v>
      </c>
      <c r="AI3957" t="s">
        <v>73</v>
      </c>
      <c r="AJ3957" s="5">
        <v>46122</v>
      </c>
      <c r="AK3957" t="s">
        <v>1340</v>
      </c>
    </row>
    <row r="3958" spans="1:37" x14ac:dyDescent="0.25">
      <c r="A3958" t="s">
        <v>8214</v>
      </c>
      <c r="B3958" t="s">
        <v>62</v>
      </c>
      <c r="C3958" s="5">
        <v>46023</v>
      </c>
      <c r="D3958" s="5">
        <v>46112</v>
      </c>
      <c r="E3958" t="s">
        <v>44</v>
      </c>
      <c r="F3958" t="s">
        <v>829</v>
      </c>
      <c r="G3958" t="s">
        <v>830</v>
      </c>
      <c r="H3958" t="s">
        <v>830</v>
      </c>
      <c r="I3958" t="s">
        <v>187</v>
      </c>
      <c r="J3958" t="s">
        <v>166</v>
      </c>
      <c r="K3958" t="s">
        <v>166</v>
      </c>
      <c r="L3958" t="s">
        <v>166</v>
      </c>
      <c r="M3958" t="s">
        <v>54</v>
      </c>
      <c r="N3958" t="s">
        <v>57</v>
      </c>
      <c r="O3958" t="s">
        <v>166</v>
      </c>
      <c r="P3958" t="s">
        <v>59</v>
      </c>
      <c r="Q3958" t="s">
        <v>66</v>
      </c>
      <c r="R3958" t="s">
        <v>66</v>
      </c>
      <c r="S3958" t="s">
        <v>167</v>
      </c>
      <c r="T3958" t="s">
        <v>68</v>
      </c>
      <c r="U3958" t="s">
        <v>168</v>
      </c>
      <c r="V3958" t="s">
        <v>166</v>
      </c>
      <c r="W3958" t="s">
        <v>166</v>
      </c>
      <c r="X3958" t="s">
        <v>166</v>
      </c>
      <c r="Y3958" t="s">
        <v>166</v>
      </c>
      <c r="Z3958" s="5">
        <v>46039</v>
      </c>
      <c r="AA3958" s="5">
        <v>46041</v>
      </c>
      <c r="AB3958" t="s">
        <v>8215</v>
      </c>
      <c r="AC3958" t="s">
        <v>176</v>
      </c>
      <c r="AD3958" t="s">
        <v>66</v>
      </c>
      <c r="AE3958" s="5">
        <v>46041</v>
      </c>
      <c r="AF3958" t="s">
        <v>71</v>
      </c>
      <c r="AG3958" t="s">
        <v>8215</v>
      </c>
      <c r="AH3958" t="s">
        <v>170</v>
      </c>
      <c r="AI3958" t="s">
        <v>73</v>
      </c>
      <c r="AJ3958" s="5">
        <v>46122</v>
      </c>
      <c r="AK3958" t="s">
        <v>1340</v>
      </c>
    </row>
    <row r="3959" spans="1:37" x14ac:dyDescent="0.25">
      <c r="A3959" t="s">
        <v>8216</v>
      </c>
      <c r="B3959" t="s">
        <v>62</v>
      </c>
      <c r="C3959" s="5">
        <v>46023</v>
      </c>
      <c r="D3959" s="5">
        <v>46112</v>
      </c>
      <c r="E3959" t="s">
        <v>44</v>
      </c>
      <c r="F3959" t="s">
        <v>110</v>
      </c>
      <c r="G3959" t="s">
        <v>173</v>
      </c>
      <c r="H3959" t="s">
        <v>173</v>
      </c>
      <c r="I3959" t="s">
        <v>187</v>
      </c>
      <c r="J3959" t="s">
        <v>166</v>
      </c>
      <c r="K3959" t="s">
        <v>166</v>
      </c>
      <c r="L3959" t="s">
        <v>166</v>
      </c>
      <c r="M3959" t="s">
        <v>54</v>
      </c>
      <c r="N3959" t="s">
        <v>57</v>
      </c>
      <c r="O3959" t="s">
        <v>166</v>
      </c>
      <c r="P3959" t="s">
        <v>59</v>
      </c>
      <c r="Q3959" t="s">
        <v>66</v>
      </c>
      <c r="R3959" t="s">
        <v>66</v>
      </c>
      <c r="S3959" t="s">
        <v>167</v>
      </c>
      <c r="T3959" t="s">
        <v>68</v>
      </c>
      <c r="U3959" t="s">
        <v>168</v>
      </c>
      <c r="V3959" t="s">
        <v>166</v>
      </c>
      <c r="W3959" t="s">
        <v>166</v>
      </c>
      <c r="X3959" t="s">
        <v>166</v>
      </c>
      <c r="Y3959" t="s">
        <v>166</v>
      </c>
      <c r="Z3959" s="5">
        <v>46030</v>
      </c>
      <c r="AA3959" s="5">
        <v>46030</v>
      </c>
      <c r="AB3959" t="s">
        <v>8217</v>
      </c>
      <c r="AC3959" t="s">
        <v>307</v>
      </c>
      <c r="AD3959" t="s">
        <v>66</v>
      </c>
      <c r="AE3959" s="5">
        <v>46030</v>
      </c>
      <c r="AF3959" t="s">
        <v>71</v>
      </c>
      <c r="AG3959" t="s">
        <v>8217</v>
      </c>
      <c r="AH3959" t="s">
        <v>170</v>
      </c>
      <c r="AI3959" t="s">
        <v>73</v>
      </c>
      <c r="AJ3959" s="5">
        <v>46122</v>
      </c>
      <c r="AK3959" t="s">
        <v>1340</v>
      </c>
    </row>
    <row r="3960" spans="1:37" x14ac:dyDescent="0.25">
      <c r="A3960" t="s">
        <v>8218</v>
      </c>
      <c r="B3960" t="s">
        <v>62</v>
      </c>
      <c r="C3960" s="5">
        <v>46023</v>
      </c>
      <c r="D3960" s="5">
        <v>46112</v>
      </c>
      <c r="E3960" t="s">
        <v>44</v>
      </c>
      <c r="F3960" t="s">
        <v>110</v>
      </c>
      <c r="G3960" t="s">
        <v>173</v>
      </c>
      <c r="H3960" t="s">
        <v>173</v>
      </c>
      <c r="I3960" t="s">
        <v>187</v>
      </c>
      <c r="J3960" t="s">
        <v>166</v>
      </c>
      <c r="K3960" t="s">
        <v>166</v>
      </c>
      <c r="L3960" t="s">
        <v>166</v>
      </c>
      <c r="M3960" t="s">
        <v>54</v>
      </c>
      <c r="N3960" t="s">
        <v>57</v>
      </c>
      <c r="O3960" t="s">
        <v>166</v>
      </c>
      <c r="P3960" t="s">
        <v>59</v>
      </c>
      <c r="Q3960" t="s">
        <v>66</v>
      </c>
      <c r="R3960" t="s">
        <v>66</v>
      </c>
      <c r="S3960" t="s">
        <v>167</v>
      </c>
      <c r="T3960" t="s">
        <v>68</v>
      </c>
      <c r="U3960" t="s">
        <v>168</v>
      </c>
      <c r="V3960" t="s">
        <v>166</v>
      </c>
      <c r="W3960" t="s">
        <v>166</v>
      </c>
      <c r="X3960" t="s">
        <v>166</v>
      </c>
      <c r="Y3960" t="s">
        <v>166</v>
      </c>
      <c r="Z3960" s="5">
        <v>46034</v>
      </c>
      <c r="AA3960" s="5">
        <v>46038</v>
      </c>
      <c r="AB3960" t="s">
        <v>8219</v>
      </c>
      <c r="AC3960" t="s">
        <v>264</v>
      </c>
      <c r="AD3960" t="s">
        <v>66</v>
      </c>
      <c r="AE3960" s="5">
        <v>46038</v>
      </c>
      <c r="AF3960" t="s">
        <v>71</v>
      </c>
      <c r="AG3960" t="s">
        <v>8219</v>
      </c>
      <c r="AH3960" t="s">
        <v>170</v>
      </c>
      <c r="AI3960" t="s">
        <v>73</v>
      </c>
      <c r="AJ3960" s="5">
        <v>46122</v>
      </c>
      <c r="AK3960" t="s">
        <v>1340</v>
      </c>
    </row>
    <row r="3961" spans="1:37" x14ac:dyDescent="0.25">
      <c r="A3961" t="s">
        <v>8220</v>
      </c>
      <c r="B3961" t="s">
        <v>62</v>
      </c>
      <c r="C3961" s="5">
        <v>46023</v>
      </c>
      <c r="D3961" s="5">
        <v>46112</v>
      </c>
      <c r="E3961" t="s">
        <v>44</v>
      </c>
      <c r="F3961" t="s">
        <v>110</v>
      </c>
      <c r="G3961" t="s">
        <v>173</v>
      </c>
      <c r="H3961" t="s">
        <v>173</v>
      </c>
      <c r="I3961" t="s">
        <v>289</v>
      </c>
      <c r="J3961" t="s">
        <v>166</v>
      </c>
      <c r="K3961" t="s">
        <v>166</v>
      </c>
      <c r="L3961" t="s">
        <v>166</v>
      </c>
      <c r="M3961" t="s">
        <v>54</v>
      </c>
      <c r="N3961" t="s">
        <v>57</v>
      </c>
      <c r="O3961" t="s">
        <v>166</v>
      </c>
      <c r="P3961" t="s">
        <v>59</v>
      </c>
      <c r="Q3961" t="s">
        <v>66</v>
      </c>
      <c r="R3961" t="s">
        <v>66</v>
      </c>
      <c r="S3961" t="s">
        <v>167</v>
      </c>
      <c r="T3961" t="s">
        <v>68</v>
      </c>
      <c r="U3961" t="s">
        <v>168</v>
      </c>
      <c r="V3961" t="s">
        <v>166</v>
      </c>
      <c r="W3961" t="s">
        <v>166</v>
      </c>
      <c r="X3961" t="s">
        <v>166</v>
      </c>
      <c r="Y3961" t="s">
        <v>166</v>
      </c>
      <c r="Z3961" s="5">
        <v>46035</v>
      </c>
      <c r="AA3961" s="5">
        <v>46036</v>
      </c>
      <c r="AB3961" t="s">
        <v>8221</v>
      </c>
      <c r="AC3961" t="s">
        <v>112</v>
      </c>
      <c r="AD3961" t="s">
        <v>66</v>
      </c>
      <c r="AE3961" s="5">
        <v>46036</v>
      </c>
      <c r="AF3961" t="s">
        <v>71</v>
      </c>
      <c r="AG3961" t="s">
        <v>8221</v>
      </c>
      <c r="AH3961" t="s">
        <v>170</v>
      </c>
      <c r="AI3961" t="s">
        <v>73</v>
      </c>
      <c r="AJ3961" s="5">
        <v>46122</v>
      </c>
      <c r="AK3961" t="s">
        <v>1340</v>
      </c>
    </row>
    <row r="3962" spans="1:37" x14ac:dyDescent="0.25">
      <c r="A3962" t="s">
        <v>8222</v>
      </c>
      <c r="B3962" t="s">
        <v>62</v>
      </c>
      <c r="C3962" s="5">
        <v>46023</v>
      </c>
      <c r="D3962" s="5">
        <v>46112</v>
      </c>
      <c r="E3962" t="s">
        <v>44</v>
      </c>
      <c r="F3962" t="s">
        <v>110</v>
      </c>
      <c r="G3962" t="s">
        <v>173</v>
      </c>
      <c r="H3962" t="s">
        <v>173</v>
      </c>
      <c r="I3962" t="s">
        <v>231</v>
      </c>
      <c r="J3962" t="s">
        <v>166</v>
      </c>
      <c r="K3962" t="s">
        <v>166</v>
      </c>
      <c r="L3962" t="s">
        <v>166</v>
      </c>
      <c r="M3962" t="s">
        <v>55</v>
      </c>
      <c r="N3962" t="s">
        <v>57</v>
      </c>
      <c r="O3962" t="s">
        <v>166</v>
      </c>
      <c r="P3962" t="s">
        <v>59</v>
      </c>
      <c r="Q3962" t="s">
        <v>66</v>
      </c>
      <c r="R3962" t="s">
        <v>66</v>
      </c>
      <c r="S3962" t="s">
        <v>167</v>
      </c>
      <c r="T3962" t="s">
        <v>68</v>
      </c>
      <c r="U3962" t="s">
        <v>168</v>
      </c>
      <c r="V3962" t="s">
        <v>166</v>
      </c>
      <c r="W3962" t="s">
        <v>166</v>
      </c>
      <c r="X3962" t="s">
        <v>166</v>
      </c>
      <c r="Y3962" t="s">
        <v>166</v>
      </c>
      <c r="Z3962" s="5">
        <v>46064</v>
      </c>
      <c r="AA3962" s="5">
        <v>46065</v>
      </c>
      <c r="AB3962" t="s">
        <v>8223</v>
      </c>
      <c r="AC3962" t="s">
        <v>149</v>
      </c>
      <c r="AD3962" t="s">
        <v>66</v>
      </c>
      <c r="AE3962" s="5">
        <v>46065</v>
      </c>
      <c r="AF3962" t="s">
        <v>71</v>
      </c>
      <c r="AG3962" t="s">
        <v>8223</v>
      </c>
      <c r="AH3962" t="s">
        <v>170</v>
      </c>
      <c r="AI3962" t="s">
        <v>73</v>
      </c>
      <c r="AJ3962" s="5">
        <v>46122</v>
      </c>
      <c r="AK3962" t="s">
        <v>1340</v>
      </c>
    </row>
    <row r="3963" spans="1:37" x14ac:dyDescent="0.25">
      <c r="A3963" t="s">
        <v>8224</v>
      </c>
      <c r="B3963" t="s">
        <v>62</v>
      </c>
      <c r="C3963" s="5">
        <v>46023</v>
      </c>
      <c r="D3963" s="5">
        <v>46112</v>
      </c>
      <c r="E3963" t="s">
        <v>44</v>
      </c>
      <c r="F3963" t="s">
        <v>110</v>
      </c>
      <c r="G3963" t="s">
        <v>173</v>
      </c>
      <c r="H3963" t="s">
        <v>173</v>
      </c>
      <c r="I3963" t="s">
        <v>231</v>
      </c>
      <c r="J3963" t="s">
        <v>166</v>
      </c>
      <c r="K3963" t="s">
        <v>166</v>
      </c>
      <c r="L3963" t="s">
        <v>166</v>
      </c>
      <c r="M3963" t="s">
        <v>54</v>
      </c>
      <c r="N3963" t="s">
        <v>57</v>
      </c>
      <c r="O3963" t="s">
        <v>166</v>
      </c>
      <c r="P3963" t="s">
        <v>59</v>
      </c>
      <c r="Q3963" t="s">
        <v>66</v>
      </c>
      <c r="R3963" t="s">
        <v>66</v>
      </c>
      <c r="S3963" t="s">
        <v>167</v>
      </c>
      <c r="T3963" t="s">
        <v>68</v>
      </c>
      <c r="U3963" t="s">
        <v>168</v>
      </c>
      <c r="V3963" t="s">
        <v>166</v>
      </c>
      <c r="W3963" t="s">
        <v>166</v>
      </c>
      <c r="X3963" t="s">
        <v>166</v>
      </c>
      <c r="Y3963" t="s">
        <v>166</v>
      </c>
      <c r="Z3963" s="5">
        <v>46071</v>
      </c>
      <c r="AA3963" s="5">
        <v>46071</v>
      </c>
      <c r="AB3963" t="s">
        <v>8225</v>
      </c>
      <c r="AC3963" t="s">
        <v>87</v>
      </c>
      <c r="AD3963" t="s">
        <v>66</v>
      </c>
      <c r="AE3963" s="5">
        <v>46071</v>
      </c>
      <c r="AF3963" t="s">
        <v>71</v>
      </c>
      <c r="AG3963" t="s">
        <v>8225</v>
      </c>
      <c r="AH3963" t="s">
        <v>170</v>
      </c>
      <c r="AI3963" t="s">
        <v>73</v>
      </c>
      <c r="AJ3963" s="5">
        <v>46122</v>
      </c>
      <c r="AK3963" t="s">
        <v>1340</v>
      </c>
    </row>
    <row r="3964" spans="1:37" x14ac:dyDescent="0.25">
      <c r="A3964" t="s">
        <v>8226</v>
      </c>
      <c r="B3964" t="s">
        <v>62</v>
      </c>
      <c r="C3964" s="5">
        <v>46023</v>
      </c>
      <c r="D3964" s="5">
        <v>46112</v>
      </c>
      <c r="E3964" t="s">
        <v>44</v>
      </c>
      <c r="F3964" t="s">
        <v>110</v>
      </c>
      <c r="G3964" t="s">
        <v>173</v>
      </c>
      <c r="H3964" t="s">
        <v>173</v>
      </c>
      <c r="I3964" t="s">
        <v>174</v>
      </c>
      <c r="J3964" t="s">
        <v>166</v>
      </c>
      <c r="K3964" t="s">
        <v>166</v>
      </c>
      <c r="L3964" t="s">
        <v>166</v>
      </c>
      <c r="M3964" t="s">
        <v>54</v>
      </c>
      <c r="N3964" t="s">
        <v>57</v>
      </c>
      <c r="O3964" t="s">
        <v>166</v>
      </c>
      <c r="P3964" t="s">
        <v>59</v>
      </c>
      <c r="Q3964" t="s">
        <v>66</v>
      </c>
      <c r="R3964" t="s">
        <v>66</v>
      </c>
      <c r="S3964" t="s">
        <v>167</v>
      </c>
      <c r="T3964" t="s">
        <v>68</v>
      </c>
      <c r="U3964" t="s">
        <v>168</v>
      </c>
      <c r="V3964" t="s">
        <v>166</v>
      </c>
      <c r="W3964" t="s">
        <v>166</v>
      </c>
      <c r="X3964" t="s">
        <v>166</v>
      </c>
      <c r="Y3964" t="s">
        <v>166</v>
      </c>
      <c r="Z3964" s="5">
        <v>46075</v>
      </c>
      <c r="AA3964" s="5">
        <v>46077</v>
      </c>
      <c r="AB3964" t="s">
        <v>8227</v>
      </c>
      <c r="AC3964" t="s">
        <v>176</v>
      </c>
      <c r="AD3964" t="s">
        <v>66</v>
      </c>
      <c r="AE3964" s="5">
        <v>46077</v>
      </c>
      <c r="AF3964" t="s">
        <v>71</v>
      </c>
      <c r="AG3964" t="s">
        <v>8227</v>
      </c>
      <c r="AH3964" t="s">
        <v>170</v>
      </c>
      <c r="AI3964" t="s">
        <v>73</v>
      </c>
      <c r="AJ3964" s="5">
        <v>46122</v>
      </c>
      <c r="AK3964" t="s">
        <v>1340</v>
      </c>
    </row>
    <row r="3965" spans="1:37" x14ac:dyDescent="0.25">
      <c r="A3965" t="s">
        <v>8228</v>
      </c>
      <c r="B3965" t="s">
        <v>62</v>
      </c>
      <c r="C3965" s="5">
        <v>46023</v>
      </c>
      <c r="D3965" s="5">
        <v>46112</v>
      </c>
      <c r="E3965" t="s">
        <v>44</v>
      </c>
      <c r="F3965" t="s">
        <v>110</v>
      </c>
      <c r="G3965" t="s">
        <v>173</v>
      </c>
      <c r="H3965" t="s">
        <v>173</v>
      </c>
      <c r="I3965" t="s">
        <v>174</v>
      </c>
      <c r="J3965" t="s">
        <v>166</v>
      </c>
      <c r="K3965" t="s">
        <v>166</v>
      </c>
      <c r="L3965" t="s">
        <v>166</v>
      </c>
      <c r="M3965" t="s">
        <v>54</v>
      </c>
      <c r="N3965" t="s">
        <v>57</v>
      </c>
      <c r="O3965" t="s">
        <v>166</v>
      </c>
      <c r="P3965" t="s">
        <v>59</v>
      </c>
      <c r="Q3965" t="s">
        <v>66</v>
      </c>
      <c r="R3965" t="s">
        <v>66</v>
      </c>
      <c r="S3965" t="s">
        <v>167</v>
      </c>
      <c r="T3965" t="s">
        <v>68</v>
      </c>
      <c r="U3965" t="s">
        <v>168</v>
      </c>
      <c r="V3965" t="s">
        <v>166</v>
      </c>
      <c r="W3965" t="s">
        <v>166</v>
      </c>
      <c r="X3965" t="s">
        <v>166</v>
      </c>
      <c r="Y3965" t="s">
        <v>166</v>
      </c>
      <c r="Z3965" s="5">
        <v>46077</v>
      </c>
      <c r="AA3965" s="5">
        <v>46080</v>
      </c>
      <c r="AB3965" t="s">
        <v>8229</v>
      </c>
      <c r="AC3965" t="s">
        <v>162</v>
      </c>
      <c r="AD3965" t="s">
        <v>66</v>
      </c>
      <c r="AE3965" s="5">
        <v>46080</v>
      </c>
      <c r="AF3965" t="s">
        <v>71</v>
      </c>
      <c r="AG3965" t="s">
        <v>8229</v>
      </c>
      <c r="AH3965" t="s">
        <v>170</v>
      </c>
      <c r="AI3965" t="s">
        <v>73</v>
      </c>
      <c r="AJ3965" s="5">
        <v>46122</v>
      </c>
      <c r="AK3965" t="s">
        <v>1340</v>
      </c>
    </row>
    <row r="3966" spans="1:37" x14ac:dyDescent="0.25">
      <c r="A3966" t="s">
        <v>8230</v>
      </c>
      <c r="B3966" t="s">
        <v>62</v>
      </c>
      <c r="C3966" s="5">
        <v>46023</v>
      </c>
      <c r="D3966" s="5">
        <v>46112</v>
      </c>
      <c r="E3966" t="s">
        <v>44</v>
      </c>
      <c r="F3966" t="s">
        <v>110</v>
      </c>
      <c r="G3966" t="s">
        <v>173</v>
      </c>
      <c r="H3966" t="s">
        <v>173</v>
      </c>
      <c r="I3966" t="s">
        <v>231</v>
      </c>
      <c r="J3966" t="s">
        <v>166</v>
      </c>
      <c r="K3966" t="s">
        <v>166</v>
      </c>
      <c r="L3966" t="s">
        <v>166</v>
      </c>
      <c r="M3966" t="s">
        <v>54</v>
      </c>
      <c r="N3966" t="s">
        <v>57</v>
      </c>
      <c r="O3966" t="s">
        <v>166</v>
      </c>
      <c r="P3966" t="s">
        <v>59</v>
      </c>
      <c r="Q3966" t="s">
        <v>66</v>
      </c>
      <c r="R3966" t="s">
        <v>66</v>
      </c>
      <c r="S3966" t="s">
        <v>167</v>
      </c>
      <c r="T3966" t="s">
        <v>68</v>
      </c>
      <c r="U3966" t="s">
        <v>168</v>
      </c>
      <c r="V3966" t="s">
        <v>166</v>
      </c>
      <c r="W3966" t="s">
        <v>166</v>
      </c>
      <c r="X3966" t="s">
        <v>166</v>
      </c>
      <c r="Y3966" t="s">
        <v>166</v>
      </c>
      <c r="Z3966" s="5">
        <v>46082</v>
      </c>
      <c r="AA3966" s="5">
        <v>46082</v>
      </c>
      <c r="AB3966" t="s">
        <v>8231</v>
      </c>
      <c r="AC3966" t="s">
        <v>180</v>
      </c>
      <c r="AD3966" t="s">
        <v>66</v>
      </c>
      <c r="AE3966" s="5">
        <v>46082</v>
      </c>
      <c r="AF3966" t="s">
        <v>71</v>
      </c>
      <c r="AG3966" t="s">
        <v>8231</v>
      </c>
      <c r="AH3966" t="s">
        <v>170</v>
      </c>
      <c r="AI3966" t="s">
        <v>73</v>
      </c>
      <c r="AJ3966" s="5">
        <v>46122</v>
      </c>
      <c r="AK3966" t="s">
        <v>1340</v>
      </c>
    </row>
    <row r="3967" spans="1:37" x14ac:dyDescent="0.25">
      <c r="A3967" t="s">
        <v>8232</v>
      </c>
      <c r="B3967" t="s">
        <v>62</v>
      </c>
      <c r="C3967" s="5">
        <v>46023</v>
      </c>
      <c r="D3967" s="5">
        <v>46112</v>
      </c>
      <c r="E3967" t="s">
        <v>44</v>
      </c>
      <c r="F3967" t="s">
        <v>110</v>
      </c>
      <c r="G3967" t="s">
        <v>173</v>
      </c>
      <c r="H3967" t="s">
        <v>173</v>
      </c>
      <c r="I3967" t="s">
        <v>174</v>
      </c>
      <c r="J3967" t="s">
        <v>166</v>
      </c>
      <c r="K3967" t="s">
        <v>166</v>
      </c>
      <c r="L3967" t="s">
        <v>166</v>
      </c>
      <c r="M3967" t="s">
        <v>54</v>
      </c>
      <c r="N3967" t="s">
        <v>57</v>
      </c>
      <c r="O3967" t="s">
        <v>166</v>
      </c>
      <c r="P3967" t="s">
        <v>59</v>
      </c>
      <c r="Q3967" t="s">
        <v>66</v>
      </c>
      <c r="R3967" t="s">
        <v>66</v>
      </c>
      <c r="S3967" t="s">
        <v>167</v>
      </c>
      <c r="T3967" t="s">
        <v>68</v>
      </c>
      <c r="U3967" t="s">
        <v>168</v>
      </c>
      <c r="V3967" t="s">
        <v>166</v>
      </c>
      <c r="W3967" t="s">
        <v>166</v>
      </c>
      <c r="X3967" t="s">
        <v>166</v>
      </c>
      <c r="Y3967" t="s">
        <v>166</v>
      </c>
      <c r="Z3967" s="5">
        <v>46082</v>
      </c>
      <c r="AA3967" s="5">
        <v>46082</v>
      </c>
      <c r="AB3967" t="s">
        <v>8233</v>
      </c>
      <c r="AC3967" t="s">
        <v>87</v>
      </c>
      <c r="AD3967" t="s">
        <v>66</v>
      </c>
      <c r="AE3967" s="5">
        <v>46082</v>
      </c>
      <c r="AF3967" t="s">
        <v>71</v>
      </c>
      <c r="AG3967" t="s">
        <v>8233</v>
      </c>
      <c r="AH3967" t="s">
        <v>170</v>
      </c>
      <c r="AI3967" t="s">
        <v>73</v>
      </c>
      <c r="AJ3967" s="5">
        <v>46122</v>
      </c>
      <c r="AK3967" t="s">
        <v>1340</v>
      </c>
    </row>
    <row r="3968" spans="1:37" x14ac:dyDescent="0.25">
      <c r="A3968" t="s">
        <v>8234</v>
      </c>
      <c r="B3968" t="s">
        <v>62</v>
      </c>
      <c r="C3968" s="5">
        <v>46023</v>
      </c>
      <c r="D3968" s="5">
        <v>46112</v>
      </c>
      <c r="E3968" t="s">
        <v>44</v>
      </c>
      <c r="F3968" t="s">
        <v>110</v>
      </c>
      <c r="G3968" t="s">
        <v>173</v>
      </c>
      <c r="H3968" t="s">
        <v>173</v>
      </c>
      <c r="I3968" t="s">
        <v>320</v>
      </c>
      <c r="J3968" t="s">
        <v>166</v>
      </c>
      <c r="K3968" t="s">
        <v>166</v>
      </c>
      <c r="L3968" t="s">
        <v>166</v>
      </c>
      <c r="M3968" t="s">
        <v>54</v>
      </c>
      <c r="N3968" t="s">
        <v>57</v>
      </c>
      <c r="O3968" t="s">
        <v>166</v>
      </c>
      <c r="P3968" t="s">
        <v>59</v>
      </c>
      <c r="Q3968" t="s">
        <v>66</v>
      </c>
      <c r="R3968" t="s">
        <v>66</v>
      </c>
      <c r="S3968" t="s">
        <v>167</v>
      </c>
      <c r="T3968" t="s">
        <v>68</v>
      </c>
      <c r="U3968" t="s">
        <v>168</v>
      </c>
      <c r="V3968" t="s">
        <v>166</v>
      </c>
      <c r="W3968" t="s">
        <v>166</v>
      </c>
      <c r="X3968" t="s">
        <v>166</v>
      </c>
      <c r="Y3968" t="s">
        <v>166</v>
      </c>
      <c r="Z3968" s="5">
        <v>46050</v>
      </c>
      <c r="AA3968" s="5">
        <v>46050</v>
      </c>
      <c r="AB3968" t="s">
        <v>8235</v>
      </c>
      <c r="AC3968" t="s">
        <v>397</v>
      </c>
      <c r="AD3968" t="s">
        <v>66</v>
      </c>
      <c r="AE3968" s="5">
        <v>46050</v>
      </c>
      <c r="AF3968" t="s">
        <v>71</v>
      </c>
      <c r="AG3968" t="s">
        <v>8235</v>
      </c>
      <c r="AH3968" t="s">
        <v>170</v>
      </c>
      <c r="AI3968" t="s">
        <v>73</v>
      </c>
      <c r="AJ3968" s="5">
        <v>46122</v>
      </c>
      <c r="AK3968" t="s">
        <v>1340</v>
      </c>
    </row>
    <row r="3969" spans="1:37" x14ac:dyDescent="0.25">
      <c r="A3969" t="s">
        <v>8236</v>
      </c>
      <c r="B3969" t="s">
        <v>62</v>
      </c>
      <c r="C3969" s="5">
        <v>46023</v>
      </c>
      <c r="D3969" s="5">
        <v>46112</v>
      </c>
      <c r="E3969" t="s">
        <v>44</v>
      </c>
      <c r="F3969" t="s">
        <v>110</v>
      </c>
      <c r="G3969" t="s">
        <v>173</v>
      </c>
      <c r="H3969" t="s">
        <v>173</v>
      </c>
      <c r="I3969" t="s">
        <v>187</v>
      </c>
      <c r="J3969" t="s">
        <v>166</v>
      </c>
      <c r="K3969" t="s">
        <v>166</v>
      </c>
      <c r="L3969" t="s">
        <v>166</v>
      </c>
      <c r="M3969" t="s">
        <v>54</v>
      </c>
      <c r="N3969" t="s">
        <v>57</v>
      </c>
      <c r="O3969" t="s">
        <v>166</v>
      </c>
      <c r="P3969" t="s">
        <v>59</v>
      </c>
      <c r="Q3969" t="s">
        <v>66</v>
      </c>
      <c r="R3969" t="s">
        <v>66</v>
      </c>
      <c r="S3969" t="s">
        <v>167</v>
      </c>
      <c r="T3969" t="s">
        <v>68</v>
      </c>
      <c r="U3969" t="s">
        <v>168</v>
      </c>
      <c r="V3969" t="s">
        <v>166</v>
      </c>
      <c r="W3969" t="s">
        <v>166</v>
      </c>
      <c r="X3969" t="s">
        <v>166</v>
      </c>
      <c r="Y3969" t="s">
        <v>166</v>
      </c>
      <c r="Z3969" s="5">
        <v>46039</v>
      </c>
      <c r="AA3969" s="5">
        <v>46041</v>
      </c>
      <c r="AB3969" t="s">
        <v>8237</v>
      </c>
      <c r="AC3969" t="s">
        <v>176</v>
      </c>
      <c r="AD3969" t="s">
        <v>66</v>
      </c>
      <c r="AE3969" s="5">
        <v>46041</v>
      </c>
      <c r="AF3969" t="s">
        <v>71</v>
      </c>
      <c r="AG3969" t="s">
        <v>8237</v>
      </c>
      <c r="AH3969" t="s">
        <v>170</v>
      </c>
      <c r="AI3969" t="s">
        <v>73</v>
      </c>
      <c r="AJ3969" s="5">
        <v>46122</v>
      </c>
      <c r="AK3969" t="s">
        <v>1340</v>
      </c>
    </row>
    <row r="3970" spans="1:37" x14ac:dyDescent="0.25">
      <c r="A3970" t="s">
        <v>8238</v>
      </c>
      <c r="B3970" t="s">
        <v>62</v>
      </c>
      <c r="C3970" s="5">
        <v>46023</v>
      </c>
      <c r="D3970" s="5">
        <v>46112</v>
      </c>
      <c r="E3970" t="s">
        <v>44</v>
      </c>
      <c r="F3970" t="s">
        <v>110</v>
      </c>
      <c r="G3970" t="s">
        <v>173</v>
      </c>
      <c r="H3970" t="s">
        <v>173</v>
      </c>
      <c r="I3970" t="s">
        <v>191</v>
      </c>
      <c r="J3970" t="s">
        <v>166</v>
      </c>
      <c r="K3970" t="s">
        <v>166</v>
      </c>
      <c r="L3970" t="s">
        <v>166</v>
      </c>
      <c r="M3970" t="s">
        <v>54</v>
      </c>
      <c r="N3970" t="s">
        <v>57</v>
      </c>
      <c r="O3970" t="s">
        <v>166</v>
      </c>
      <c r="P3970" t="s">
        <v>59</v>
      </c>
      <c r="Q3970" t="s">
        <v>66</v>
      </c>
      <c r="R3970" t="s">
        <v>66</v>
      </c>
      <c r="S3970" t="s">
        <v>167</v>
      </c>
      <c r="T3970" t="s">
        <v>68</v>
      </c>
      <c r="U3970" t="s">
        <v>168</v>
      </c>
      <c r="V3970" t="s">
        <v>166</v>
      </c>
      <c r="W3970" t="s">
        <v>166</v>
      </c>
      <c r="X3970" t="s">
        <v>166</v>
      </c>
      <c r="Y3970" t="s">
        <v>166</v>
      </c>
      <c r="Z3970" s="5">
        <v>46047</v>
      </c>
      <c r="AA3970" s="5">
        <v>46047</v>
      </c>
      <c r="AB3970" t="s">
        <v>8239</v>
      </c>
      <c r="AC3970" t="s">
        <v>152</v>
      </c>
      <c r="AD3970" t="s">
        <v>66</v>
      </c>
      <c r="AE3970" s="5">
        <v>46047</v>
      </c>
      <c r="AF3970" t="s">
        <v>71</v>
      </c>
      <c r="AG3970" t="s">
        <v>8239</v>
      </c>
      <c r="AH3970" t="s">
        <v>170</v>
      </c>
      <c r="AI3970" t="s">
        <v>73</v>
      </c>
      <c r="AJ3970" s="5">
        <v>46122</v>
      </c>
      <c r="AK3970" t="s">
        <v>1340</v>
      </c>
    </row>
    <row r="3971" spans="1:37" x14ac:dyDescent="0.25">
      <c r="A3971" t="s">
        <v>8240</v>
      </c>
      <c r="B3971" t="s">
        <v>62</v>
      </c>
      <c r="C3971" s="5">
        <v>46023</v>
      </c>
      <c r="D3971" s="5">
        <v>46112</v>
      </c>
      <c r="E3971" t="s">
        <v>44</v>
      </c>
      <c r="F3971" t="s">
        <v>110</v>
      </c>
      <c r="G3971" t="s">
        <v>173</v>
      </c>
      <c r="H3971" t="s">
        <v>173</v>
      </c>
      <c r="I3971" t="s">
        <v>174</v>
      </c>
      <c r="J3971" t="s">
        <v>166</v>
      </c>
      <c r="K3971" t="s">
        <v>166</v>
      </c>
      <c r="L3971" t="s">
        <v>166</v>
      </c>
      <c r="M3971" t="s">
        <v>54</v>
      </c>
      <c r="N3971" t="s">
        <v>57</v>
      </c>
      <c r="O3971" t="s">
        <v>166</v>
      </c>
      <c r="P3971" t="s">
        <v>59</v>
      </c>
      <c r="Q3971" t="s">
        <v>66</v>
      </c>
      <c r="R3971" t="s">
        <v>66</v>
      </c>
      <c r="S3971" t="s">
        <v>167</v>
      </c>
      <c r="T3971" t="s">
        <v>68</v>
      </c>
      <c r="U3971" t="s">
        <v>168</v>
      </c>
      <c r="V3971" t="s">
        <v>166</v>
      </c>
      <c r="W3971" t="s">
        <v>166</v>
      </c>
      <c r="X3971" t="s">
        <v>166</v>
      </c>
      <c r="Y3971" t="s">
        <v>166</v>
      </c>
      <c r="Z3971" s="5">
        <v>46094</v>
      </c>
      <c r="AA3971" s="5">
        <v>46095</v>
      </c>
      <c r="AB3971" t="s">
        <v>8241</v>
      </c>
      <c r="AC3971" t="s">
        <v>149</v>
      </c>
      <c r="AD3971" t="s">
        <v>66</v>
      </c>
      <c r="AE3971" s="5">
        <v>46095</v>
      </c>
      <c r="AF3971" t="s">
        <v>71</v>
      </c>
      <c r="AG3971" t="s">
        <v>8241</v>
      </c>
      <c r="AH3971" t="s">
        <v>170</v>
      </c>
      <c r="AI3971" t="s">
        <v>73</v>
      </c>
      <c r="AJ3971" s="5">
        <v>46122</v>
      </c>
      <c r="AK3971" t="s">
        <v>1340</v>
      </c>
    </row>
    <row r="3972" spans="1:37" x14ac:dyDescent="0.25">
      <c r="A3972" t="s">
        <v>8242</v>
      </c>
      <c r="B3972" t="s">
        <v>62</v>
      </c>
      <c r="C3972" s="5">
        <v>46023</v>
      </c>
      <c r="D3972" s="5">
        <v>46112</v>
      </c>
      <c r="E3972" t="s">
        <v>44</v>
      </c>
      <c r="F3972" t="s">
        <v>1350</v>
      </c>
      <c r="G3972" t="s">
        <v>214</v>
      </c>
      <c r="H3972" t="s">
        <v>214</v>
      </c>
      <c r="I3972" t="s">
        <v>187</v>
      </c>
      <c r="J3972" t="s">
        <v>166</v>
      </c>
      <c r="K3972" t="s">
        <v>166</v>
      </c>
      <c r="L3972" t="s">
        <v>166</v>
      </c>
      <c r="M3972" t="s">
        <v>54</v>
      </c>
      <c r="N3972" t="s">
        <v>57</v>
      </c>
      <c r="O3972" t="s">
        <v>166</v>
      </c>
      <c r="P3972" t="s">
        <v>59</v>
      </c>
      <c r="Q3972" t="s">
        <v>66</v>
      </c>
      <c r="R3972" t="s">
        <v>66</v>
      </c>
      <c r="S3972" t="s">
        <v>167</v>
      </c>
      <c r="T3972" t="s">
        <v>68</v>
      </c>
      <c r="U3972" t="s">
        <v>168</v>
      </c>
      <c r="V3972" t="s">
        <v>166</v>
      </c>
      <c r="W3972" t="s">
        <v>166</v>
      </c>
      <c r="X3972" t="s">
        <v>166</v>
      </c>
      <c r="Y3972" t="s">
        <v>166</v>
      </c>
      <c r="Z3972" s="5">
        <v>46035</v>
      </c>
      <c r="AA3972" s="5">
        <v>46035</v>
      </c>
      <c r="AB3972" t="s">
        <v>8243</v>
      </c>
      <c r="AC3972" t="s">
        <v>70</v>
      </c>
      <c r="AD3972" t="s">
        <v>66</v>
      </c>
      <c r="AE3972" s="5">
        <v>46035</v>
      </c>
      <c r="AF3972" t="s">
        <v>71</v>
      </c>
      <c r="AG3972" t="s">
        <v>8243</v>
      </c>
      <c r="AH3972" t="s">
        <v>170</v>
      </c>
      <c r="AI3972" t="s">
        <v>73</v>
      </c>
      <c r="AJ3972" s="5">
        <v>46122</v>
      </c>
      <c r="AK3972" t="s">
        <v>1340</v>
      </c>
    </row>
    <row r="3973" spans="1:37" x14ac:dyDescent="0.25">
      <c r="A3973" t="s">
        <v>8244</v>
      </c>
      <c r="B3973" t="s">
        <v>62</v>
      </c>
      <c r="C3973" s="5">
        <v>46023</v>
      </c>
      <c r="D3973" s="5">
        <v>46112</v>
      </c>
      <c r="E3973" t="s">
        <v>44</v>
      </c>
      <c r="F3973" t="s">
        <v>1350</v>
      </c>
      <c r="G3973" t="s">
        <v>214</v>
      </c>
      <c r="H3973" t="s">
        <v>214</v>
      </c>
      <c r="I3973" t="s">
        <v>187</v>
      </c>
      <c r="J3973" t="s">
        <v>166</v>
      </c>
      <c r="K3973" t="s">
        <v>166</v>
      </c>
      <c r="L3973" t="s">
        <v>166</v>
      </c>
      <c r="M3973" t="s">
        <v>54</v>
      </c>
      <c r="N3973" t="s">
        <v>57</v>
      </c>
      <c r="O3973" t="s">
        <v>166</v>
      </c>
      <c r="P3973" t="s">
        <v>59</v>
      </c>
      <c r="Q3973" t="s">
        <v>66</v>
      </c>
      <c r="R3973" t="s">
        <v>66</v>
      </c>
      <c r="S3973" t="s">
        <v>167</v>
      </c>
      <c r="T3973" t="s">
        <v>68</v>
      </c>
      <c r="U3973" t="s">
        <v>168</v>
      </c>
      <c r="V3973" t="s">
        <v>166</v>
      </c>
      <c r="W3973" t="s">
        <v>166</v>
      </c>
      <c r="X3973" t="s">
        <v>166</v>
      </c>
      <c r="Y3973" t="s">
        <v>166</v>
      </c>
      <c r="Z3973" s="5">
        <v>46038</v>
      </c>
      <c r="AA3973" s="5">
        <v>46038</v>
      </c>
      <c r="AB3973" t="s">
        <v>8245</v>
      </c>
      <c r="AC3973" t="s">
        <v>70</v>
      </c>
      <c r="AD3973" t="s">
        <v>66</v>
      </c>
      <c r="AE3973" s="5">
        <v>46038</v>
      </c>
      <c r="AF3973" t="s">
        <v>71</v>
      </c>
      <c r="AG3973" t="s">
        <v>8245</v>
      </c>
      <c r="AH3973" t="s">
        <v>170</v>
      </c>
      <c r="AI3973" t="s">
        <v>73</v>
      </c>
      <c r="AJ3973" s="5">
        <v>46122</v>
      </c>
      <c r="AK3973" t="s">
        <v>1340</v>
      </c>
    </row>
    <row r="3974" spans="1:37" x14ac:dyDescent="0.25">
      <c r="A3974" t="s">
        <v>8246</v>
      </c>
      <c r="B3974" t="s">
        <v>62</v>
      </c>
      <c r="C3974" s="5">
        <v>46023</v>
      </c>
      <c r="D3974" s="5">
        <v>46112</v>
      </c>
      <c r="E3974" t="s">
        <v>44</v>
      </c>
      <c r="F3974" t="s">
        <v>110</v>
      </c>
      <c r="G3974" t="s">
        <v>173</v>
      </c>
      <c r="H3974" t="s">
        <v>173</v>
      </c>
      <c r="I3974" t="s">
        <v>174</v>
      </c>
      <c r="J3974" t="s">
        <v>166</v>
      </c>
      <c r="K3974" t="s">
        <v>166</v>
      </c>
      <c r="L3974" t="s">
        <v>166</v>
      </c>
      <c r="M3974" t="s">
        <v>55</v>
      </c>
      <c r="N3974" t="s">
        <v>57</v>
      </c>
      <c r="O3974" t="s">
        <v>166</v>
      </c>
      <c r="P3974" t="s">
        <v>59</v>
      </c>
      <c r="Q3974" t="s">
        <v>66</v>
      </c>
      <c r="R3974" t="s">
        <v>66</v>
      </c>
      <c r="S3974" t="s">
        <v>167</v>
      </c>
      <c r="T3974" t="s">
        <v>68</v>
      </c>
      <c r="U3974" t="s">
        <v>168</v>
      </c>
      <c r="V3974" t="s">
        <v>166</v>
      </c>
      <c r="W3974" t="s">
        <v>166</v>
      </c>
      <c r="X3974" t="s">
        <v>166</v>
      </c>
      <c r="Y3974" t="s">
        <v>166</v>
      </c>
      <c r="Z3974" s="5">
        <v>46093</v>
      </c>
      <c r="AA3974" s="5">
        <v>46093</v>
      </c>
      <c r="AB3974" t="s">
        <v>8247</v>
      </c>
      <c r="AC3974" t="s">
        <v>152</v>
      </c>
      <c r="AD3974" t="s">
        <v>66</v>
      </c>
      <c r="AE3974" s="5">
        <v>46093</v>
      </c>
      <c r="AF3974" t="s">
        <v>71</v>
      </c>
      <c r="AG3974" t="s">
        <v>8247</v>
      </c>
      <c r="AH3974" t="s">
        <v>170</v>
      </c>
      <c r="AI3974" t="s">
        <v>73</v>
      </c>
      <c r="AJ3974" s="5">
        <v>46122</v>
      </c>
      <c r="AK3974" t="s">
        <v>1340</v>
      </c>
    </row>
    <row r="3975" spans="1:37" x14ac:dyDescent="0.25">
      <c r="A3975" t="s">
        <v>8248</v>
      </c>
      <c r="B3975" t="s">
        <v>62</v>
      </c>
      <c r="C3975" s="5">
        <v>46023</v>
      </c>
      <c r="D3975" s="5">
        <v>46112</v>
      </c>
      <c r="E3975" t="s">
        <v>44</v>
      </c>
      <c r="F3975" t="s">
        <v>110</v>
      </c>
      <c r="G3975" t="s">
        <v>173</v>
      </c>
      <c r="H3975" t="s">
        <v>173</v>
      </c>
      <c r="I3975" t="s">
        <v>174</v>
      </c>
      <c r="J3975" t="s">
        <v>166</v>
      </c>
      <c r="K3975" t="s">
        <v>166</v>
      </c>
      <c r="L3975" t="s">
        <v>166</v>
      </c>
      <c r="M3975" t="s">
        <v>54</v>
      </c>
      <c r="N3975" t="s">
        <v>57</v>
      </c>
      <c r="O3975" t="s">
        <v>166</v>
      </c>
      <c r="P3975" t="s">
        <v>59</v>
      </c>
      <c r="Q3975" t="s">
        <v>66</v>
      </c>
      <c r="R3975" t="s">
        <v>66</v>
      </c>
      <c r="S3975" t="s">
        <v>167</v>
      </c>
      <c r="T3975" t="s">
        <v>68</v>
      </c>
      <c r="U3975" t="s">
        <v>168</v>
      </c>
      <c r="V3975" t="s">
        <v>166</v>
      </c>
      <c r="W3975" t="s">
        <v>166</v>
      </c>
      <c r="X3975" t="s">
        <v>166</v>
      </c>
      <c r="Y3975" t="s">
        <v>166</v>
      </c>
      <c r="Z3975" s="5">
        <v>46094</v>
      </c>
      <c r="AA3975" s="5">
        <v>46095</v>
      </c>
      <c r="AB3975" t="s">
        <v>8249</v>
      </c>
      <c r="AC3975" t="s">
        <v>149</v>
      </c>
      <c r="AD3975" t="s">
        <v>66</v>
      </c>
      <c r="AE3975" s="5">
        <v>46095</v>
      </c>
      <c r="AF3975" t="s">
        <v>71</v>
      </c>
      <c r="AG3975" t="s">
        <v>8249</v>
      </c>
      <c r="AH3975" t="s">
        <v>170</v>
      </c>
      <c r="AI3975" t="s">
        <v>73</v>
      </c>
      <c r="AJ3975" s="5">
        <v>46122</v>
      </c>
      <c r="AK3975" t="s">
        <v>1340</v>
      </c>
    </row>
    <row r="3976" spans="1:37" x14ac:dyDescent="0.25">
      <c r="A3976" t="s">
        <v>8250</v>
      </c>
      <c r="B3976" t="s">
        <v>62</v>
      </c>
      <c r="C3976" s="5">
        <v>46023</v>
      </c>
      <c r="D3976" s="5">
        <v>46112</v>
      </c>
      <c r="E3976" t="s">
        <v>44</v>
      </c>
      <c r="F3976" t="s">
        <v>318</v>
      </c>
      <c r="G3976" t="s">
        <v>319</v>
      </c>
      <c r="H3976" t="s">
        <v>319</v>
      </c>
      <c r="I3976" t="s">
        <v>289</v>
      </c>
      <c r="J3976" t="s">
        <v>166</v>
      </c>
      <c r="K3976" t="s">
        <v>166</v>
      </c>
      <c r="L3976" t="s">
        <v>166</v>
      </c>
      <c r="M3976" t="s">
        <v>55</v>
      </c>
      <c r="N3976" t="s">
        <v>57</v>
      </c>
      <c r="O3976" t="s">
        <v>166</v>
      </c>
      <c r="P3976" t="s">
        <v>59</v>
      </c>
      <c r="Q3976" t="s">
        <v>66</v>
      </c>
      <c r="R3976" t="s">
        <v>66</v>
      </c>
      <c r="S3976" t="s">
        <v>167</v>
      </c>
      <c r="T3976" t="s">
        <v>68</v>
      </c>
      <c r="U3976" t="s">
        <v>168</v>
      </c>
      <c r="V3976" t="s">
        <v>166</v>
      </c>
      <c r="W3976" t="s">
        <v>166</v>
      </c>
      <c r="X3976" t="s">
        <v>166</v>
      </c>
      <c r="Y3976" t="s">
        <v>166</v>
      </c>
      <c r="Z3976" s="5">
        <v>46091</v>
      </c>
      <c r="AA3976" s="5">
        <v>46092</v>
      </c>
      <c r="AB3976" t="s">
        <v>8251</v>
      </c>
      <c r="AC3976" t="s">
        <v>133</v>
      </c>
      <c r="AD3976" t="s">
        <v>66</v>
      </c>
      <c r="AE3976" s="5">
        <v>46092</v>
      </c>
      <c r="AF3976" t="s">
        <v>71</v>
      </c>
      <c r="AG3976" t="s">
        <v>8251</v>
      </c>
      <c r="AH3976" t="s">
        <v>170</v>
      </c>
      <c r="AI3976" t="s">
        <v>73</v>
      </c>
      <c r="AJ3976" s="5">
        <v>46122</v>
      </c>
      <c r="AK3976" t="s">
        <v>1340</v>
      </c>
    </row>
    <row r="3977" spans="1:37" x14ac:dyDescent="0.25">
      <c r="A3977" t="s">
        <v>8252</v>
      </c>
      <c r="B3977" t="s">
        <v>62</v>
      </c>
      <c r="C3977" s="5">
        <v>46023</v>
      </c>
      <c r="D3977" s="5">
        <v>46112</v>
      </c>
      <c r="E3977" t="s">
        <v>44</v>
      </c>
      <c r="F3977" t="s">
        <v>318</v>
      </c>
      <c r="G3977" t="s">
        <v>319</v>
      </c>
      <c r="H3977" t="s">
        <v>319</v>
      </c>
      <c r="I3977" t="s">
        <v>289</v>
      </c>
      <c r="J3977" t="s">
        <v>166</v>
      </c>
      <c r="K3977" t="s">
        <v>166</v>
      </c>
      <c r="L3977" t="s">
        <v>166</v>
      </c>
      <c r="M3977" t="s">
        <v>55</v>
      </c>
      <c r="N3977" t="s">
        <v>57</v>
      </c>
      <c r="O3977" t="s">
        <v>166</v>
      </c>
      <c r="P3977" t="s">
        <v>59</v>
      </c>
      <c r="Q3977" t="s">
        <v>66</v>
      </c>
      <c r="R3977" t="s">
        <v>66</v>
      </c>
      <c r="S3977" t="s">
        <v>167</v>
      </c>
      <c r="T3977" t="s">
        <v>68</v>
      </c>
      <c r="U3977" t="s">
        <v>168</v>
      </c>
      <c r="V3977" t="s">
        <v>166</v>
      </c>
      <c r="W3977" t="s">
        <v>166</v>
      </c>
      <c r="X3977" t="s">
        <v>166</v>
      </c>
      <c r="Y3977" t="s">
        <v>166</v>
      </c>
      <c r="Z3977" s="5">
        <v>46090</v>
      </c>
      <c r="AA3977" s="5">
        <v>46091</v>
      </c>
      <c r="AB3977" t="s">
        <v>8253</v>
      </c>
      <c r="AC3977" t="s">
        <v>133</v>
      </c>
      <c r="AD3977" t="s">
        <v>66</v>
      </c>
      <c r="AE3977" s="5">
        <v>46091</v>
      </c>
      <c r="AF3977" t="s">
        <v>71</v>
      </c>
      <c r="AG3977" t="s">
        <v>8253</v>
      </c>
      <c r="AH3977" t="s">
        <v>170</v>
      </c>
      <c r="AI3977" t="s">
        <v>73</v>
      </c>
      <c r="AJ3977" s="5">
        <v>46122</v>
      </c>
      <c r="AK3977" t="s">
        <v>1340</v>
      </c>
    </row>
    <row r="3978" spans="1:37" x14ac:dyDescent="0.25">
      <c r="A3978" t="s">
        <v>8254</v>
      </c>
      <c r="B3978" t="s">
        <v>62</v>
      </c>
      <c r="C3978" s="5">
        <v>46023</v>
      </c>
      <c r="D3978" s="5">
        <v>46112</v>
      </c>
      <c r="E3978" t="s">
        <v>44</v>
      </c>
      <c r="F3978" t="s">
        <v>318</v>
      </c>
      <c r="G3978" t="s">
        <v>319</v>
      </c>
      <c r="H3978" t="s">
        <v>319</v>
      </c>
      <c r="I3978" t="s">
        <v>289</v>
      </c>
      <c r="J3978" t="s">
        <v>166</v>
      </c>
      <c r="K3978" t="s">
        <v>166</v>
      </c>
      <c r="L3978" t="s">
        <v>166</v>
      </c>
      <c r="M3978" t="s">
        <v>54</v>
      </c>
      <c r="N3978" t="s">
        <v>57</v>
      </c>
      <c r="O3978" t="s">
        <v>166</v>
      </c>
      <c r="P3978" t="s">
        <v>59</v>
      </c>
      <c r="Q3978" t="s">
        <v>66</v>
      </c>
      <c r="R3978" t="s">
        <v>66</v>
      </c>
      <c r="S3978" t="s">
        <v>167</v>
      </c>
      <c r="T3978" t="s">
        <v>68</v>
      </c>
      <c r="U3978" t="s">
        <v>168</v>
      </c>
      <c r="V3978" t="s">
        <v>166</v>
      </c>
      <c r="W3978" t="s">
        <v>166</v>
      </c>
      <c r="X3978" t="s">
        <v>166</v>
      </c>
      <c r="Y3978" t="s">
        <v>166</v>
      </c>
      <c r="Z3978" s="5">
        <v>46094</v>
      </c>
      <c r="AA3978" s="5">
        <v>46094</v>
      </c>
      <c r="AB3978" t="s">
        <v>8255</v>
      </c>
      <c r="AC3978" t="s">
        <v>70</v>
      </c>
      <c r="AD3978" t="s">
        <v>66</v>
      </c>
      <c r="AE3978" s="5">
        <v>46094</v>
      </c>
      <c r="AF3978" t="s">
        <v>71</v>
      </c>
      <c r="AG3978" t="s">
        <v>8255</v>
      </c>
      <c r="AH3978" t="s">
        <v>170</v>
      </c>
      <c r="AI3978" t="s">
        <v>73</v>
      </c>
      <c r="AJ3978" s="5">
        <v>46122</v>
      </c>
      <c r="AK3978" t="s">
        <v>1340</v>
      </c>
    </row>
    <row r="3979" spans="1:37" x14ac:dyDescent="0.25">
      <c r="A3979" t="s">
        <v>8256</v>
      </c>
      <c r="B3979" t="s">
        <v>62</v>
      </c>
      <c r="C3979" s="5">
        <v>46023</v>
      </c>
      <c r="D3979" s="5">
        <v>46112</v>
      </c>
      <c r="E3979" t="s">
        <v>44</v>
      </c>
      <c r="F3979" t="s">
        <v>318</v>
      </c>
      <c r="G3979" t="s">
        <v>319</v>
      </c>
      <c r="H3979" t="s">
        <v>319</v>
      </c>
      <c r="I3979" t="s">
        <v>289</v>
      </c>
      <c r="J3979" t="s">
        <v>166</v>
      </c>
      <c r="K3979" t="s">
        <v>166</v>
      </c>
      <c r="L3979" t="s">
        <v>166</v>
      </c>
      <c r="M3979" t="s">
        <v>54</v>
      </c>
      <c r="N3979" t="s">
        <v>57</v>
      </c>
      <c r="O3979" t="s">
        <v>166</v>
      </c>
      <c r="P3979" t="s">
        <v>59</v>
      </c>
      <c r="Q3979" t="s">
        <v>66</v>
      </c>
      <c r="R3979" t="s">
        <v>66</v>
      </c>
      <c r="S3979" t="s">
        <v>167</v>
      </c>
      <c r="T3979" t="s">
        <v>68</v>
      </c>
      <c r="U3979" t="s">
        <v>168</v>
      </c>
      <c r="V3979" t="s">
        <v>166</v>
      </c>
      <c r="W3979" t="s">
        <v>166</v>
      </c>
      <c r="X3979" t="s">
        <v>166</v>
      </c>
      <c r="Y3979" t="s">
        <v>166</v>
      </c>
      <c r="Z3979" s="5">
        <v>46087</v>
      </c>
      <c r="AA3979" s="5">
        <v>46087</v>
      </c>
      <c r="AB3979" t="s">
        <v>8257</v>
      </c>
      <c r="AC3979" t="s">
        <v>70</v>
      </c>
      <c r="AD3979" t="s">
        <v>66</v>
      </c>
      <c r="AE3979" s="5">
        <v>46087</v>
      </c>
      <c r="AF3979" t="s">
        <v>71</v>
      </c>
      <c r="AG3979" t="s">
        <v>8257</v>
      </c>
      <c r="AH3979" t="s">
        <v>170</v>
      </c>
      <c r="AI3979" t="s">
        <v>73</v>
      </c>
      <c r="AJ3979" s="5">
        <v>46122</v>
      </c>
      <c r="AK3979" t="s">
        <v>1340</v>
      </c>
    </row>
    <row r="3980" spans="1:37" x14ac:dyDescent="0.25">
      <c r="A3980" t="s">
        <v>8258</v>
      </c>
      <c r="B3980" t="s">
        <v>62</v>
      </c>
      <c r="C3980" s="5">
        <v>46023</v>
      </c>
      <c r="D3980" s="5">
        <v>46112</v>
      </c>
      <c r="E3980" t="s">
        <v>44</v>
      </c>
      <c r="F3980" t="s">
        <v>318</v>
      </c>
      <c r="G3980" t="s">
        <v>319</v>
      </c>
      <c r="H3980" t="s">
        <v>319</v>
      </c>
      <c r="I3980" t="s">
        <v>1057</v>
      </c>
      <c r="J3980" t="s">
        <v>166</v>
      </c>
      <c r="K3980" t="s">
        <v>166</v>
      </c>
      <c r="L3980" t="s">
        <v>166</v>
      </c>
      <c r="M3980" t="s">
        <v>54</v>
      </c>
      <c r="N3980" t="s">
        <v>57</v>
      </c>
      <c r="O3980" t="s">
        <v>166</v>
      </c>
      <c r="P3980" t="s">
        <v>59</v>
      </c>
      <c r="Q3980" t="s">
        <v>66</v>
      </c>
      <c r="R3980" t="s">
        <v>66</v>
      </c>
      <c r="S3980" t="s">
        <v>167</v>
      </c>
      <c r="T3980" t="s">
        <v>68</v>
      </c>
      <c r="U3980" t="s">
        <v>168</v>
      </c>
      <c r="V3980" t="s">
        <v>166</v>
      </c>
      <c r="W3980" t="s">
        <v>166</v>
      </c>
      <c r="X3980" t="s">
        <v>166</v>
      </c>
      <c r="Y3980" t="s">
        <v>166</v>
      </c>
      <c r="Z3980" s="5">
        <v>46092</v>
      </c>
      <c r="AA3980" s="5">
        <v>46093</v>
      </c>
      <c r="AB3980" t="s">
        <v>8259</v>
      </c>
      <c r="AC3980" t="s">
        <v>176</v>
      </c>
      <c r="AD3980" t="s">
        <v>66</v>
      </c>
      <c r="AE3980" s="5">
        <v>46093</v>
      </c>
      <c r="AF3980" t="s">
        <v>71</v>
      </c>
      <c r="AG3980" t="s">
        <v>8259</v>
      </c>
      <c r="AH3980" t="s">
        <v>170</v>
      </c>
      <c r="AI3980" t="s">
        <v>73</v>
      </c>
      <c r="AJ3980" s="5">
        <v>46122</v>
      </c>
      <c r="AK3980" t="s">
        <v>1340</v>
      </c>
    </row>
    <row r="3981" spans="1:37" x14ac:dyDescent="0.25">
      <c r="A3981" t="s">
        <v>8260</v>
      </c>
      <c r="B3981" t="s">
        <v>62</v>
      </c>
      <c r="C3981" s="5">
        <v>46023</v>
      </c>
      <c r="D3981" s="5">
        <v>46112</v>
      </c>
      <c r="E3981" t="s">
        <v>44</v>
      </c>
      <c r="F3981" t="s">
        <v>1623</v>
      </c>
      <c r="G3981" t="s">
        <v>1624</v>
      </c>
      <c r="H3981" t="s">
        <v>1624</v>
      </c>
      <c r="I3981" t="s">
        <v>289</v>
      </c>
      <c r="J3981" t="s">
        <v>166</v>
      </c>
      <c r="K3981" t="s">
        <v>166</v>
      </c>
      <c r="L3981" t="s">
        <v>166</v>
      </c>
      <c r="M3981" t="s">
        <v>54</v>
      </c>
      <c r="N3981" t="s">
        <v>57</v>
      </c>
      <c r="O3981" t="s">
        <v>166</v>
      </c>
      <c r="P3981" t="s">
        <v>59</v>
      </c>
      <c r="Q3981" t="s">
        <v>66</v>
      </c>
      <c r="R3981" t="s">
        <v>66</v>
      </c>
      <c r="S3981" t="s">
        <v>167</v>
      </c>
      <c r="T3981" t="s">
        <v>68</v>
      </c>
      <c r="U3981" t="s">
        <v>168</v>
      </c>
      <c r="V3981" t="s">
        <v>166</v>
      </c>
      <c r="W3981" t="s">
        <v>166</v>
      </c>
      <c r="X3981" t="s">
        <v>166</v>
      </c>
      <c r="Y3981" t="s">
        <v>166</v>
      </c>
      <c r="Z3981" s="5">
        <v>46093</v>
      </c>
      <c r="AA3981" s="5">
        <v>46093</v>
      </c>
      <c r="AB3981" t="s">
        <v>8261</v>
      </c>
      <c r="AC3981" t="s">
        <v>70</v>
      </c>
      <c r="AD3981" t="s">
        <v>66</v>
      </c>
      <c r="AE3981" s="5">
        <v>46093</v>
      </c>
      <c r="AF3981" t="s">
        <v>71</v>
      </c>
      <c r="AG3981" t="s">
        <v>8261</v>
      </c>
      <c r="AH3981" t="s">
        <v>170</v>
      </c>
      <c r="AI3981" t="s">
        <v>73</v>
      </c>
      <c r="AJ3981" s="5">
        <v>46122</v>
      </c>
      <c r="AK3981" t="s">
        <v>1340</v>
      </c>
    </row>
    <row r="3982" spans="1:37" x14ac:dyDescent="0.25">
      <c r="A3982" t="s">
        <v>8262</v>
      </c>
      <c r="B3982" t="s">
        <v>62</v>
      </c>
      <c r="C3982" s="5">
        <v>46023</v>
      </c>
      <c r="D3982" s="5">
        <v>46112</v>
      </c>
      <c r="E3982" t="s">
        <v>44</v>
      </c>
      <c r="F3982" t="s">
        <v>81</v>
      </c>
      <c r="G3982" t="s">
        <v>195</v>
      </c>
      <c r="H3982" t="s">
        <v>195</v>
      </c>
      <c r="I3982" t="s">
        <v>273</v>
      </c>
      <c r="J3982" t="s">
        <v>166</v>
      </c>
      <c r="K3982" t="s">
        <v>166</v>
      </c>
      <c r="L3982" t="s">
        <v>166</v>
      </c>
      <c r="M3982" t="s">
        <v>54</v>
      </c>
      <c r="N3982" t="s">
        <v>57</v>
      </c>
      <c r="O3982" t="s">
        <v>166</v>
      </c>
      <c r="P3982" t="s">
        <v>59</v>
      </c>
      <c r="Q3982" t="s">
        <v>66</v>
      </c>
      <c r="R3982" t="s">
        <v>66</v>
      </c>
      <c r="S3982" t="s">
        <v>167</v>
      </c>
      <c r="T3982" t="s">
        <v>68</v>
      </c>
      <c r="U3982" t="s">
        <v>168</v>
      </c>
      <c r="V3982" t="s">
        <v>166</v>
      </c>
      <c r="W3982" t="s">
        <v>166</v>
      </c>
      <c r="X3982" t="s">
        <v>166</v>
      </c>
      <c r="Y3982" t="s">
        <v>166</v>
      </c>
      <c r="Z3982" s="5">
        <v>46056</v>
      </c>
      <c r="AA3982" s="5">
        <v>46057</v>
      </c>
      <c r="AB3982" t="s">
        <v>8263</v>
      </c>
      <c r="AC3982" t="s">
        <v>208</v>
      </c>
      <c r="AD3982" t="s">
        <v>66</v>
      </c>
      <c r="AE3982" s="5">
        <v>46057</v>
      </c>
      <c r="AF3982" t="s">
        <v>71</v>
      </c>
      <c r="AG3982" t="s">
        <v>8263</v>
      </c>
      <c r="AH3982" t="s">
        <v>170</v>
      </c>
      <c r="AI3982" t="s">
        <v>73</v>
      </c>
      <c r="AJ3982" s="5">
        <v>46122</v>
      </c>
      <c r="AK3982" t="s">
        <v>1340</v>
      </c>
    </row>
    <row r="3983" spans="1:37" x14ac:dyDescent="0.25">
      <c r="A3983" t="s">
        <v>8264</v>
      </c>
      <c r="B3983" t="s">
        <v>62</v>
      </c>
      <c r="C3983" s="5">
        <v>46023</v>
      </c>
      <c r="D3983" s="5">
        <v>46112</v>
      </c>
      <c r="E3983" t="s">
        <v>44</v>
      </c>
      <c r="F3983" t="s">
        <v>1350</v>
      </c>
      <c r="G3983" t="s">
        <v>214</v>
      </c>
      <c r="H3983" t="s">
        <v>214</v>
      </c>
      <c r="I3983" t="s">
        <v>2296</v>
      </c>
      <c r="J3983" t="s">
        <v>166</v>
      </c>
      <c r="K3983" t="s">
        <v>166</v>
      </c>
      <c r="L3983" t="s">
        <v>166</v>
      </c>
      <c r="M3983" t="s">
        <v>54</v>
      </c>
      <c r="N3983" t="s">
        <v>57</v>
      </c>
      <c r="O3983" t="s">
        <v>166</v>
      </c>
      <c r="P3983" t="s">
        <v>59</v>
      </c>
      <c r="Q3983" t="s">
        <v>66</v>
      </c>
      <c r="R3983" t="s">
        <v>66</v>
      </c>
      <c r="S3983" t="s">
        <v>167</v>
      </c>
      <c r="T3983" t="s">
        <v>68</v>
      </c>
      <c r="U3983" t="s">
        <v>168</v>
      </c>
      <c r="V3983" t="s">
        <v>166</v>
      </c>
      <c r="W3983" t="s">
        <v>166</v>
      </c>
      <c r="X3983" t="s">
        <v>166</v>
      </c>
      <c r="Y3983" t="s">
        <v>166</v>
      </c>
      <c r="Z3983" s="5">
        <v>46099</v>
      </c>
      <c r="AA3983" s="5">
        <v>46099</v>
      </c>
      <c r="AB3983" t="s">
        <v>8265</v>
      </c>
      <c r="AC3983" t="s">
        <v>70</v>
      </c>
      <c r="AD3983" t="s">
        <v>66</v>
      </c>
      <c r="AE3983" s="5">
        <v>46099</v>
      </c>
      <c r="AF3983" t="s">
        <v>71</v>
      </c>
      <c r="AG3983" t="s">
        <v>8265</v>
      </c>
      <c r="AH3983" t="s">
        <v>170</v>
      </c>
      <c r="AI3983" t="s">
        <v>73</v>
      </c>
      <c r="AJ3983" s="5">
        <v>46122</v>
      </c>
      <c r="AK3983" t="s">
        <v>1340</v>
      </c>
    </row>
    <row r="3984" spans="1:37" x14ac:dyDescent="0.25">
      <c r="A3984" t="s">
        <v>8266</v>
      </c>
      <c r="B3984" t="s">
        <v>62</v>
      </c>
      <c r="C3984" s="5">
        <v>46023</v>
      </c>
      <c r="D3984" s="5">
        <v>46112</v>
      </c>
      <c r="E3984" t="s">
        <v>44</v>
      </c>
      <c r="F3984" t="s">
        <v>81</v>
      </c>
      <c r="G3984" t="s">
        <v>195</v>
      </c>
      <c r="H3984" t="s">
        <v>195</v>
      </c>
      <c r="I3984" t="s">
        <v>654</v>
      </c>
      <c r="J3984" t="s">
        <v>166</v>
      </c>
      <c r="K3984" t="s">
        <v>166</v>
      </c>
      <c r="L3984" t="s">
        <v>166</v>
      </c>
      <c r="M3984" t="s">
        <v>55</v>
      </c>
      <c r="N3984" t="s">
        <v>57</v>
      </c>
      <c r="O3984" t="s">
        <v>166</v>
      </c>
      <c r="P3984" t="s">
        <v>59</v>
      </c>
      <c r="Q3984" t="s">
        <v>66</v>
      </c>
      <c r="R3984" t="s">
        <v>66</v>
      </c>
      <c r="S3984" t="s">
        <v>167</v>
      </c>
      <c r="T3984" t="s">
        <v>68</v>
      </c>
      <c r="U3984" t="s">
        <v>168</v>
      </c>
      <c r="V3984" t="s">
        <v>166</v>
      </c>
      <c r="W3984" t="s">
        <v>166</v>
      </c>
      <c r="X3984" t="s">
        <v>166</v>
      </c>
      <c r="Y3984" t="s">
        <v>166</v>
      </c>
      <c r="Z3984" s="5">
        <v>46106</v>
      </c>
      <c r="AA3984" s="5">
        <v>46106</v>
      </c>
      <c r="AB3984" t="s">
        <v>8267</v>
      </c>
      <c r="AC3984" t="s">
        <v>70</v>
      </c>
      <c r="AD3984" t="s">
        <v>66</v>
      </c>
      <c r="AE3984" s="5">
        <v>46106</v>
      </c>
      <c r="AF3984" t="s">
        <v>71</v>
      </c>
      <c r="AG3984" t="s">
        <v>8267</v>
      </c>
      <c r="AH3984" t="s">
        <v>170</v>
      </c>
      <c r="AI3984" t="s">
        <v>73</v>
      </c>
      <c r="AJ3984" s="5">
        <v>46122</v>
      </c>
      <c r="AK3984" t="s">
        <v>1340</v>
      </c>
    </row>
    <row r="3985" spans="1:37" x14ac:dyDescent="0.25">
      <c r="A3985" t="s">
        <v>8268</v>
      </c>
      <c r="B3985" t="s">
        <v>62</v>
      </c>
      <c r="C3985" s="5">
        <v>46023</v>
      </c>
      <c r="D3985" s="5">
        <v>46112</v>
      </c>
      <c r="E3985" t="s">
        <v>44</v>
      </c>
      <c r="F3985" t="s">
        <v>81</v>
      </c>
      <c r="G3985" t="s">
        <v>195</v>
      </c>
      <c r="H3985" t="s">
        <v>195</v>
      </c>
      <c r="I3985" t="s">
        <v>2299</v>
      </c>
      <c r="J3985" t="s">
        <v>166</v>
      </c>
      <c r="K3985" t="s">
        <v>166</v>
      </c>
      <c r="L3985" t="s">
        <v>166</v>
      </c>
      <c r="M3985" t="s">
        <v>55</v>
      </c>
      <c r="N3985" t="s">
        <v>57</v>
      </c>
      <c r="O3985" t="s">
        <v>166</v>
      </c>
      <c r="P3985" t="s">
        <v>59</v>
      </c>
      <c r="Q3985" t="s">
        <v>66</v>
      </c>
      <c r="R3985" t="s">
        <v>66</v>
      </c>
      <c r="S3985" t="s">
        <v>167</v>
      </c>
      <c r="T3985" t="s">
        <v>68</v>
      </c>
      <c r="U3985" t="s">
        <v>168</v>
      </c>
      <c r="V3985" t="s">
        <v>166</v>
      </c>
      <c r="W3985" t="s">
        <v>166</v>
      </c>
      <c r="X3985" t="s">
        <v>166</v>
      </c>
      <c r="Y3985" t="s">
        <v>166</v>
      </c>
      <c r="Z3985" s="5">
        <v>46063</v>
      </c>
      <c r="AA3985" s="5">
        <v>46064</v>
      </c>
      <c r="AB3985" t="s">
        <v>8269</v>
      </c>
      <c r="AC3985" t="s">
        <v>133</v>
      </c>
      <c r="AD3985" t="s">
        <v>66</v>
      </c>
      <c r="AE3985" s="5">
        <v>46064</v>
      </c>
      <c r="AF3985" t="s">
        <v>71</v>
      </c>
      <c r="AG3985" t="s">
        <v>8269</v>
      </c>
      <c r="AH3985" t="s">
        <v>170</v>
      </c>
      <c r="AI3985" t="s">
        <v>73</v>
      </c>
      <c r="AJ3985" s="5">
        <v>46122</v>
      </c>
      <c r="AK3985" t="s">
        <v>1340</v>
      </c>
    </row>
    <row r="3986" spans="1:37" x14ac:dyDescent="0.25">
      <c r="A3986" t="s">
        <v>8270</v>
      </c>
      <c r="B3986" t="s">
        <v>62</v>
      </c>
      <c r="C3986" s="5">
        <v>46023</v>
      </c>
      <c r="D3986" s="5">
        <v>46112</v>
      </c>
      <c r="E3986" t="s">
        <v>44</v>
      </c>
      <c r="F3986" t="s">
        <v>81</v>
      </c>
      <c r="G3986" t="s">
        <v>195</v>
      </c>
      <c r="H3986" t="s">
        <v>195</v>
      </c>
      <c r="I3986" t="s">
        <v>598</v>
      </c>
      <c r="J3986" t="s">
        <v>166</v>
      </c>
      <c r="K3986" t="s">
        <v>166</v>
      </c>
      <c r="L3986" t="s">
        <v>166</v>
      </c>
      <c r="M3986" t="s">
        <v>54</v>
      </c>
      <c r="N3986" t="s">
        <v>57</v>
      </c>
      <c r="O3986" t="s">
        <v>166</v>
      </c>
      <c r="P3986" t="s">
        <v>59</v>
      </c>
      <c r="Q3986" t="s">
        <v>66</v>
      </c>
      <c r="R3986" t="s">
        <v>66</v>
      </c>
      <c r="S3986" t="s">
        <v>167</v>
      </c>
      <c r="T3986" t="s">
        <v>68</v>
      </c>
      <c r="U3986" t="s">
        <v>168</v>
      </c>
      <c r="V3986" t="s">
        <v>166</v>
      </c>
      <c r="W3986" t="s">
        <v>166</v>
      </c>
      <c r="X3986" t="s">
        <v>166</v>
      </c>
      <c r="Y3986" t="s">
        <v>166</v>
      </c>
      <c r="Z3986" s="5">
        <v>46044</v>
      </c>
      <c r="AA3986" s="5">
        <v>46045</v>
      </c>
      <c r="AB3986" t="s">
        <v>8271</v>
      </c>
      <c r="AC3986" t="s">
        <v>149</v>
      </c>
      <c r="AD3986" t="s">
        <v>66</v>
      </c>
      <c r="AE3986" s="5">
        <v>46045</v>
      </c>
      <c r="AF3986" t="s">
        <v>71</v>
      </c>
      <c r="AG3986" t="s">
        <v>8271</v>
      </c>
      <c r="AH3986" t="s">
        <v>170</v>
      </c>
      <c r="AI3986" t="s">
        <v>73</v>
      </c>
      <c r="AJ3986" s="5">
        <v>46122</v>
      </c>
      <c r="AK3986" t="s">
        <v>1340</v>
      </c>
    </row>
    <row r="3987" spans="1:37" x14ac:dyDescent="0.25">
      <c r="A3987" t="s">
        <v>8272</v>
      </c>
      <c r="B3987" t="s">
        <v>62</v>
      </c>
      <c r="C3987" s="5">
        <v>46023</v>
      </c>
      <c r="D3987" s="5">
        <v>46112</v>
      </c>
      <c r="E3987" t="s">
        <v>44</v>
      </c>
      <c r="F3987" t="s">
        <v>318</v>
      </c>
      <c r="G3987" t="s">
        <v>319</v>
      </c>
      <c r="H3987" t="s">
        <v>319</v>
      </c>
      <c r="I3987" t="s">
        <v>289</v>
      </c>
      <c r="J3987" t="s">
        <v>166</v>
      </c>
      <c r="K3987" t="s">
        <v>166</v>
      </c>
      <c r="L3987" t="s">
        <v>166</v>
      </c>
      <c r="M3987" t="s">
        <v>55</v>
      </c>
      <c r="N3987" t="s">
        <v>57</v>
      </c>
      <c r="O3987" t="s">
        <v>166</v>
      </c>
      <c r="P3987" t="s">
        <v>59</v>
      </c>
      <c r="Q3987" t="s">
        <v>66</v>
      </c>
      <c r="R3987" t="s">
        <v>66</v>
      </c>
      <c r="S3987" t="s">
        <v>167</v>
      </c>
      <c r="T3987" t="s">
        <v>68</v>
      </c>
      <c r="U3987" t="s">
        <v>168</v>
      </c>
      <c r="V3987" t="s">
        <v>166</v>
      </c>
      <c r="W3987" t="s">
        <v>166</v>
      </c>
      <c r="X3987" t="s">
        <v>166</v>
      </c>
      <c r="Y3987" t="s">
        <v>166</v>
      </c>
      <c r="Z3987" s="5">
        <v>46086</v>
      </c>
      <c r="AA3987" s="5">
        <v>46087</v>
      </c>
      <c r="AB3987" t="s">
        <v>8273</v>
      </c>
      <c r="AC3987" t="s">
        <v>133</v>
      </c>
      <c r="AD3987" t="s">
        <v>66</v>
      </c>
      <c r="AE3987" s="5">
        <v>46087</v>
      </c>
      <c r="AF3987" t="s">
        <v>71</v>
      </c>
      <c r="AG3987" t="s">
        <v>8273</v>
      </c>
      <c r="AH3987" t="s">
        <v>170</v>
      </c>
      <c r="AI3987" t="s">
        <v>73</v>
      </c>
      <c r="AJ3987" s="5">
        <v>46122</v>
      </c>
      <c r="AK3987" t="s">
        <v>1340</v>
      </c>
    </row>
    <row r="3988" spans="1:37" x14ac:dyDescent="0.25">
      <c r="A3988" t="s">
        <v>8274</v>
      </c>
      <c r="B3988" t="s">
        <v>62</v>
      </c>
      <c r="C3988" s="5">
        <v>46023</v>
      </c>
      <c r="D3988" s="5">
        <v>46112</v>
      </c>
      <c r="E3988" t="s">
        <v>44</v>
      </c>
      <c r="F3988" t="s">
        <v>318</v>
      </c>
      <c r="G3988" t="s">
        <v>319</v>
      </c>
      <c r="H3988" t="s">
        <v>319</v>
      </c>
      <c r="I3988" t="s">
        <v>289</v>
      </c>
      <c r="J3988" t="s">
        <v>166</v>
      </c>
      <c r="K3988" t="s">
        <v>166</v>
      </c>
      <c r="L3988" t="s">
        <v>166</v>
      </c>
      <c r="M3988" t="s">
        <v>54</v>
      </c>
      <c r="N3988" t="s">
        <v>57</v>
      </c>
      <c r="O3988" t="s">
        <v>166</v>
      </c>
      <c r="P3988" t="s">
        <v>59</v>
      </c>
      <c r="Q3988" t="s">
        <v>66</v>
      </c>
      <c r="R3988" t="s">
        <v>66</v>
      </c>
      <c r="S3988" t="s">
        <v>167</v>
      </c>
      <c r="T3988" t="s">
        <v>68</v>
      </c>
      <c r="U3988" t="s">
        <v>168</v>
      </c>
      <c r="V3988" t="s">
        <v>166</v>
      </c>
      <c r="W3988" t="s">
        <v>166</v>
      </c>
      <c r="X3988" t="s">
        <v>166</v>
      </c>
      <c r="Y3988" t="s">
        <v>166</v>
      </c>
      <c r="Z3988" s="5">
        <v>46083</v>
      </c>
      <c r="AA3988" s="5">
        <v>46083</v>
      </c>
      <c r="AB3988" t="s">
        <v>8275</v>
      </c>
      <c r="AC3988" t="s">
        <v>70</v>
      </c>
      <c r="AD3988" t="s">
        <v>66</v>
      </c>
      <c r="AE3988" s="5">
        <v>46083</v>
      </c>
      <c r="AF3988" t="s">
        <v>71</v>
      </c>
      <c r="AG3988" t="s">
        <v>8275</v>
      </c>
      <c r="AH3988" t="s">
        <v>170</v>
      </c>
      <c r="AI3988" t="s">
        <v>73</v>
      </c>
      <c r="AJ3988" s="5">
        <v>46122</v>
      </c>
      <c r="AK3988" t="s">
        <v>1340</v>
      </c>
    </row>
    <row r="3989" spans="1:37" x14ac:dyDescent="0.25">
      <c r="A3989" t="s">
        <v>8276</v>
      </c>
      <c r="B3989" t="s">
        <v>62</v>
      </c>
      <c r="C3989" s="5">
        <v>46023</v>
      </c>
      <c r="D3989" s="5">
        <v>46112</v>
      </c>
      <c r="E3989" t="s">
        <v>44</v>
      </c>
      <c r="F3989" t="s">
        <v>318</v>
      </c>
      <c r="G3989" t="s">
        <v>319</v>
      </c>
      <c r="H3989" t="s">
        <v>319</v>
      </c>
      <c r="I3989" t="s">
        <v>289</v>
      </c>
      <c r="J3989" t="s">
        <v>166</v>
      </c>
      <c r="K3989" t="s">
        <v>166</v>
      </c>
      <c r="L3989" t="s">
        <v>166</v>
      </c>
      <c r="M3989" t="s">
        <v>54</v>
      </c>
      <c r="N3989" t="s">
        <v>57</v>
      </c>
      <c r="O3989" t="s">
        <v>166</v>
      </c>
      <c r="P3989" t="s">
        <v>59</v>
      </c>
      <c r="Q3989" t="s">
        <v>66</v>
      </c>
      <c r="R3989" t="s">
        <v>66</v>
      </c>
      <c r="S3989" t="s">
        <v>167</v>
      </c>
      <c r="T3989" t="s">
        <v>68</v>
      </c>
      <c r="U3989" t="s">
        <v>168</v>
      </c>
      <c r="V3989" t="s">
        <v>166</v>
      </c>
      <c r="W3989" t="s">
        <v>166</v>
      </c>
      <c r="X3989" t="s">
        <v>166</v>
      </c>
      <c r="Y3989" t="s">
        <v>166</v>
      </c>
      <c r="Z3989" s="5">
        <v>46087</v>
      </c>
      <c r="AA3989" s="5">
        <v>46087</v>
      </c>
      <c r="AB3989" t="s">
        <v>8277</v>
      </c>
      <c r="AC3989" t="s">
        <v>70</v>
      </c>
      <c r="AD3989" t="s">
        <v>66</v>
      </c>
      <c r="AE3989" s="5">
        <v>46087</v>
      </c>
      <c r="AF3989" t="s">
        <v>71</v>
      </c>
      <c r="AG3989" t="s">
        <v>8277</v>
      </c>
      <c r="AH3989" t="s">
        <v>170</v>
      </c>
      <c r="AI3989" t="s">
        <v>73</v>
      </c>
      <c r="AJ3989" s="5">
        <v>46122</v>
      </c>
      <c r="AK3989" t="s">
        <v>1340</v>
      </c>
    </row>
    <row r="3990" spans="1:37" x14ac:dyDescent="0.25">
      <c r="A3990" t="s">
        <v>8278</v>
      </c>
      <c r="B3990" t="s">
        <v>62</v>
      </c>
      <c r="C3990" s="5">
        <v>46023</v>
      </c>
      <c r="D3990" s="5">
        <v>46112</v>
      </c>
      <c r="E3990" t="s">
        <v>44</v>
      </c>
      <c r="F3990" t="s">
        <v>318</v>
      </c>
      <c r="G3990" t="s">
        <v>319</v>
      </c>
      <c r="H3990" t="s">
        <v>319</v>
      </c>
      <c r="I3990" t="s">
        <v>289</v>
      </c>
      <c r="J3990" t="s">
        <v>166</v>
      </c>
      <c r="K3990" t="s">
        <v>166</v>
      </c>
      <c r="L3990" t="s">
        <v>166</v>
      </c>
      <c r="M3990" t="s">
        <v>55</v>
      </c>
      <c r="N3990" t="s">
        <v>57</v>
      </c>
      <c r="O3990" t="s">
        <v>166</v>
      </c>
      <c r="P3990" t="s">
        <v>59</v>
      </c>
      <c r="Q3990" t="s">
        <v>66</v>
      </c>
      <c r="R3990" t="s">
        <v>66</v>
      </c>
      <c r="S3990" t="s">
        <v>167</v>
      </c>
      <c r="T3990" t="s">
        <v>68</v>
      </c>
      <c r="U3990" t="s">
        <v>168</v>
      </c>
      <c r="V3990" t="s">
        <v>166</v>
      </c>
      <c r="W3990" t="s">
        <v>166</v>
      </c>
      <c r="X3990" t="s">
        <v>166</v>
      </c>
      <c r="Y3990" t="s">
        <v>166</v>
      </c>
      <c r="Z3990" s="5">
        <v>46105</v>
      </c>
      <c r="AA3990" s="5">
        <v>46107</v>
      </c>
      <c r="AB3990" t="s">
        <v>8279</v>
      </c>
      <c r="AC3990" t="s">
        <v>115</v>
      </c>
      <c r="AD3990" t="s">
        <v>66</v>
      </c>
      <c r="AE3990" s="5">
        <v>46107</v>
      </c>
      <c r="AF3990" t="s">
        <v>71</v>
      </c>
      <c r="AG3990" t="s">
        <v>8279</v>
      </c>
      <c r="AH3990" t="s">
        <v>170</v>
      </c>
      <c r="AI3990" t="s">
        <v>73</v>
      </c>
      <c r="AJ3990" s="5">
        <v>46122</v>
      </c>
      <c r="AK3990" t="s">
        <v>1340</v>
      </c>
    </row>
    <row r="3991" spans="1:37" x14ac:dyDescent="0.25">
      <c r="A3991" t="s">
        <v>8280</v>
      </c>
      <c r="B3991" t="s">
        <v>62</v>
      </c>
      <c r="C3991" s="5">
        <v>46023</v>
      </c>
      <c r="D3991" s="5">
        <v>46112</v>
      </c>
      <c r="E3991" t="s">
        <v>44</v>
      </c>
      <c r="F3991" t="s">
        <v>318</v>
      </c>
      <c r="G3991" t="s">
        <v>319</v>
      </c>
      <c r="H3991" t="s">
        <v>319</v>
      </c>
      <c r="I3991" t="s">
        <v>289</v>
      </c>
      <c r="J3991" t="s">
        <v>166</v>
      </c>
      <c r="K3991" t="s">
        <v>166</v>
      </c>
      <c r="L3991" t="s">
        <v>166</v>
      </c>
      <c r="M3991" t="s">
        <v>54</v>
      </c>
      <c r="N3991" t="s">
        <v>57</v>
      </c>
      <c r="O3991" t="s">
        <v>166</v>
      </c>
      <c r="P3991" t="s">
        <v>59</v>
      </c>
      <c r="Q3991" t="s">
        <v>66</v>
      </c>
      <c r="R3991" t="s">
        <v>66</v>
      </c>
      <c r="S3991" t="s">
        <v>167</v>
      </c>
      <c r="T3991" t="s">
        <v>68</v>
      </c>
      <c r="U3991" t="s">
        <v>168</v>
      </c>
      <c r="V3991" t="s">
        <v>166</v>
      </c>
      <c r="W3991" t="s">
        <v>166</v>
      </c>
      <c r="X3991" t="s">
        <v>166</v>
      </c>
      <c r="Y3991" t="s">
        <v>166</v>
      </c>
      <c r="Z3991" s="5">
        <v>46091</v>
      </c>
      <c r="AA3991" s="5">
        <v>46092</v>
      </c>
      <c r="AB3991" t="s">
        <v>8281</v>
      </c>
      <c r="AC3991" t="s">
        <v>133</v>
      </c>
      <c r="AD3991" t="s">
        <v>66</v>
      </c>
      <c r="AE3991" s="5">
        <v>46092</v>
      </c>
      <c r="AF3991" t="s">
        <v>71</v>
      </c>
      <c r="AG3991" t="s">
        <v>8281</v>
      </c>
      <c r="AH3991" t="s">
        <v>170</v>
      </c>
      <c r="AI3991" t="s">
        <v>73</v>
      </c>
      <c r="AJ3991" s="5">
        <v>46122</v>
      </c>
      <c r="AK3991" t="s">
        <v>1340</v>
      </c>
    </row>
    <row r="3992" spans="1:37" x14ac:dyDescent="0.25">
      <c r="A3992" t="s">
        <v>8282</v>
      </c>
      <c r="B3992" t="s">
        <v>62</v>
      </c>
      <c r="C3992" s="5">
        <v>46023</v>
      </c>
      <c r="D3992" s="5">
        <v>46112</v>
      </c>
      <c r="E3992" t="s">
        <v>44</v>
      </c>
      <c r="F3992" t="s">
        <v>318</v>
      </c>
      <c r="G3992" t="s">
        <v>319</v>
      </c>
      <c r="H3992" t="s">
        <v>319</v>
      </c>
      <c r="I3992" t="s">
        <v>289</v>
      </c>
      <c r="J3992" t="s">
        <v>166</v>
      </c>
      <c r="K3992" t="s">
        <v>166</v>
      </c>
      <c r="L3992" t="s">
        <v>166</v>
      </c>
      <c r="M3992" t="s">
        <v>54</v>
      </c>
      <c r="N3992" t="s">
        <v>57</v>
      </c>
      <c r="O3992" t="s">
        <v>166</v>
      </c>
      <c r="P3992" t="s">
        <v>59</v>
      </c>
      <c r="Q3992" t="s">
        <v>66</v>
      </c>
      <c r="R3992" t="s">
        <v>66</v>
      </c>
      <c r="S3992" t="s">
        <v>167</v>
      </c>
      <c r="T3992" t="s">
        <v>68</v>
      </c>
      <c r="U3992" t="s">
        <v>168</v>
      </c>
      <c r="V3992" t="s">
        <v>166</v>
      </c>
      <c r="W3992" t="s">
        <v>166</v>
      </c>
      <c r="X3992" t="s">
        <v>166</v>
      </c>
      <c r="Y3992" t="s">
        <v>166</v>
      </c>
      <c r="Z3992" s="5">
        <v>46092</v>
      </c>
      <c r="AA3992" s="5">
        <v>46093</v>
      </c>
      <c r="AB3992" t="s">
        <v>8283</v>
      </c>
      <c r="AC3992" t="s">
        <v>176</v>
      </c>
      <c r="AD3992" t="s">
        <v>66</v>
      </c>
      <c r="AE3992" s="5">
        <v>46093</v>
      </c>
      <c r="AF3992" t="s">
        <v>71</v>
      </c>
      <c r="AG3992" t="s">
        <v>8283</v>
      </c>
      <c r="AH3992" t="s">
        <v>170</v>
      </c>
      <c r="AI3992" t="s">
        <v>73</v>
      </c>
      <c r="AJ3992" s="5">
        <v>46122</v>
      </c>
      <c r="AK3992" t="s">
        <v>1340</v>
      </c>
    </row>
    <row r="3993" spans="1:37" x14ac:dyDescent="0.25">
      <c r="A3993" t="s">
        <v>8284</v>
      </c>
      <c r="B3993" t="s">
        <v>62</v>
      </c>
      <c r="C3993" s="5">
        <v>46023</v>
      </c>
      <c r="D3993" s="5">
        <v>46112</v>
      </c>
      <c r="E3993" t="s">
        <v>44</v>
      </c>
      <c r="F3993" t="s">
        <v>318</v>
      </c>
      <c r="G3993" t="s">
        <v>319</v>
      </c>
      <c r="H3993" t="s">
        <v>319</v>
      </c>
      <c r="I3993" t="s">
        <v>289</v>
      </c>
      <c r="J3993" t="s">
        <v>166</v>
      </c>
      <c r="K3993" t="s">
        <v>166</v>
      </c>
      <c r="L3993" t="s">
        <v>166</v>
      </c>
      <c r="M3993" t="s">
        <v>54</v>
      </c>
      <c r="N3993" t="s">
        <v>57</v>
      </c>
      <c r="O3993" t="s">
        <v>166</v>
      </c>
      <c r="P3993" t="s">
        <v>59</v>
      </c>
      <c r="Q3993" t="s">
        <v>66</v>
      </c>
      <c r="R3993" t="s">
        <v>66</v>
      </c>
      <c r="S3993" t="s">
        <v>167</v>
      </c>
      <c r="T3993" t="s">
        <v>68</v>
      </c>
      <c r="U3993" t="s">
        <v>168</v>
      </c>
      <c r="V3993" t="s">
        <v>166</v>
      </c>
      <c r="W3993" t="s">
        <v>166</v>
      </c>
      <c r="X3993" t="s">
        <v>166</v>
      </c>
      <c r="Y3993" t="s">
        <v>166</v>
      </c>
      <c r="Z3993" s="5">
        <v>46093</v>
      </c>
      <c r="AA3993" s="5">
        <v>46094</v>
      </c>
      <c r="AB3993" t="s">
        <v>8285</v>
      </c>
      <c r="AC3993" t="s">
        <v>133</v>
      </c>
      <c r="AD3993" t="s">
        <v>66</v>
      </c>
      <c r="AE3993" s="5">
        <v>46094</v>
      </c>
      <c r="AF3993" t="s">
        <v>71</v>
      </c>
      <c r="AG3993" t="s">
        <v>8285</v>
      </c>
      <c r="AH3993" t="s">
        <v>170</v>
      </c>
      <c r="AI3993" t="s">
        <v>73</v>
      </c>
      <c r="AJ3993" s="5">
        <v>46122</v>
      </c>
      <c r="AK3993" t="s">
        <v>1340</v>
      </c>
    </row>
    <row r="3994" spans="1:37" x14ac:dyDescent="0.25">
      <c r="A3994" t="s">
        <v>8286</v>
      </c>
      <c r="B3994" t="s">
        <v>62</v>
      </c>
      <c r="C3994" s="5">
        <v>46023</v>
      </c>
      <c r="D3994" s="5">
        <v>46112</v>
      </c>
      <c r="E3994" t="s">
        <v>44</v>
      </c>
      <c r="F3994" t="s">
        <v>318</v>
      </c>
      <c r="G3994" t="s">
        <v>319</v>
      </c>
      <c r="H3994" t="s">
        <v>319</v>
      </c>
      <c r="I3994" t="s">
        <v>289</v>
      </c>
      <c r="J3994" t="s">
        <v>166</v>
      </c>
      <c r="K3994" t="s">
        <v>166</v>
      </c>
      <c r="L3994" t="s">
        <v>166</v>
      </c>
      <c r="M3994" t="s">
        <v>54</v>
      </c>
      <c r="N3994" t="s">
        <v>57</v>
      </c>
      <c r="O3994" t="s">
        <v>166</v>
      </c>
      <c r="P3994" t="s">
        <v>59</v>
      </c>
      <c r="Q3994" t="s">
        <v>66</v>
      </c>
      <c r="R3994" t="s">
        <v>66</v>
      </c>
      <c r="S3994" t="s">
        <v>167</v>
      </c>
      <c r="T3994" t="s">
        <v>68</v>
      </c>
      <c r="U3994" t="s">
        <v>168</v>
      </c>
      <c r="V3994" t="s">
        <v>166</v>
      </c>
      <c r="W3994" t="s">
        <v>166</v>
      </c>
      <c r="X3994" t="s">
        <v>166</v>
      </c>
      <c r="Y3994" t="s">
        <v>166</v>
      </c>
      <c r="Z3994" s="5">
        <v>46093</v>
      </c>
      <c r="AA3994" s="5">
        <v>46094</v>
      </c>
      <c r="AB3994" t="s">
        <v>8287</v>
      </c>
      <c r="AC3994" t="s">
        <v>133</v>
      </c>
      <c r="AD3994" t="s">
        <v>66</v>
      </c>
      <c r="AE3994" s="5">
        <v>46094</v>
      </c>
      <c r="AF3994" t="s">
        <v>71</v>
      </c>
      <c r="AG3994" t="s">
        <v>8287</v>
      </c>
      <c r="AH3994" t="s">
        <v>170</v>
      </c>
      <c r="AI3994" t="s">
        <v>73</v>
      </c>
      <c r="AJ3994" s="5">
        <v>46122</v>
      </c>
      <c r="AK3994" t="s">
        <v>1340</v>
      </c>
    </row>
    <row r="3995" spans="1:37" x14ac:dyDescent="0.25">
      <c r="A3995" t="s">
        <v>8288</v>
      </c>
      <c r="B3995" t="s">
        <v>62</v>
      </c>
      <c r="C3995" s="5">
        <v>46113</v>
      </c>
      <c r="D3995" s="5">
        <v>46203</v>
      </c>
      <c r="E3995" t="s">
        <v>44</v>
      </c>
      <c r="F3995" t="s">
        <v>106</v>
      </c>
      <c r="G3995" t="s">
        <v>64</v>
      </c>
      <c r="H3995" t="s">
        <v>64</v>
      </c>
      <c r="I3995" t="s">
        <v>77</v>
      </c>
      <c r="J3995" t="s">
        <v>64</v>
      </c>
      <c r="K3995" t="s">
        <v>64</v>
      </c>
      <c r="L3995" t="s">
        <v>64</v>
      </c>
      <c r="M3995" t="s">
        <v>55</v>
      </c>
      <c r="N3995" t="s">
        <v>57</v>
      </c>
      <c r="O3995" t="s">
        <v>64</v>
      </c>
      <c r="P3995" t="s">
        <v>59</v>
      </c>
      <c r="Q3995" t="s">
        <v>66</v>
      </c>
      <c r="R3995" t="s">
        <v>66</v>
      </c>
      <c r="S3995" t="s">
        <v>67</v>
      </c>
      <c r="T3995" t="s">
        <v>68</v>
      </c>
      <c r="U3995" t="s">
        <v>68</v>
      </c>
      <c r="V3995" t="s">
        <v>64</v>
      </c>
      <c r="W3995" t="s">
        <v>64</v>
      </c>
      <c r="X3995" t="s">
        <v>64</v>
      </c>
      <c r="Y3995" t="s">
        <v>64</v>
      </c>
      <c r="Z3995" s="5">
        <v>46129</v>
      </c>
      <c r="AA3995" s="5">
        <v>46129</v>
      </c>
      <c r="AB3995" t="s">
        <v>8289</v>
      </c>
      <c r="AC3995" t="s">
        <v>79</v>
      </c>
      <c r="AD3995" t="s">
        <v>66</v>
      </c>
      <c r="AE3995" s="5">
        <v>46132</v>
      </c>
      <c r="AF3995" t="s">
        <v>71</v>
      </c>
      <c r="AG3995" t="s">
        <v>8289</v>
      </c>
      <c r="AH3995" t="s">
        <v>72</v>
      </c>
      <c r="AI3995" t="s">
        <v>73</v>
      </c>
      <c r="AJ3995" s="5">
        <v>46210</v>
      </c>
      <c r="AK3995" t="s">
        <v>74</v>
      </c>
    </row>
    <row r="3996" spans="1:37" x14ac:dyDescent="0.25">
      <c r="A3996" t="s">
        <v>8290</v>
      </c>
      <c r="B3996" t="s">
        <v>62</v>
      </c>
      <c r="C3996" s="5">
        <v>46113</v>
      </c>
      <c r="D3996" s="5">
        <v>46203</v>
      </c>
      <c r="E3996" t="s">
        <v>44</v>
      </c>
      <c r="F3996" t="s">
        <v>91</v>
      </c>
      <c r="G3996" t="s">
        <v>64</v>
      </c>
      <c r="H3996" t="s">
        <v>64</v>
      </c>
      <c r="I3996" t="s">
        <v>65</v>
      </c>
      <c r="J3996" t="s">
        <v>64</v>
      </c>
      <c r="K3996" t="s">
        <v>64</v>
      </c>
      <c r="L3996" t="s">
        <v>64</v>
      </c>
      <c r="M3996" t="s">
        <v>55</v>
      </c>
      <c r="N3996" t="s">
        <v>57</v>
      </c>
      <c r="O3996" t="s">
        <v>64</v>
      </c>
      <c r="P3996" t="s">
        <v>59</v>
      </c>
      <c r="Q3996" t="s">
        <v>66</v>
      </c>
      <c r="R3996" t="s">
        <v>66</v>
      </c>
      <c r="S3996" t="s">
        <v>67</v>
      </c>
      <c r="T3996" t="s">
        <v>68</v>
      </c>
      <c r="U3996" t="s">
        <v>68</v>
      </c>
      <c r="V3996" t="s">
        <v>64</v>
      </c>
      <c r="W3996" t="s">
        <v>64</v>
      </c>
      <c r="X3996" t="s">
        <v>64</v>
      </c>
      <c r="Y3996" t="s">
        <v>64</v>
      </c>
      <c r="Z3996" s="5">
        <v>46202</v>
      </c>
      <c r="AA3996" s="5">
        <v>46202</v>
      </c>
      <c r="AB3996" t="s">
        <v>8291</v>
      </c>
      <c r="AC3996" t="s">
        <v>180</v>
      </c>
      <c r="AD3996" t="s">
        <v>66</v>
      </c>
      <c r="AE3996" s="5">
        <v>46203</v>
      </c>
      <c r="AF3996" t="s">
        <v>71</v>
      </c>
      <c r="AG3996" t="s">
        <v>8291</v>
      </c>
      <c r="AH3996" t="s">
        <v>72</v>
      </c>
      <c r="AI3996" t="s">
        <v>73</v>
      </c>
      <c r="AJ3996" s="5">
        <v>46210</v>
      </c>
      <c r="AK3996" t="s">
        <v>74</v>
      </c>
    </row>
    <row r="3997" spans="1:37" x14ac:dyDescent="0.25">
      <c r="A3997" t="s">
        <v>8292</v>
      </c>
      <c r="B3997" t="s">
        <v>62</v>
      </c>
      <c r="C3997" s="5">
        <v>46113</v>
      </c>
      <c r="D3997" s="5">
        <v>46203</v>
      </c>
      <c r="E3997" t="s">
        <v>44</v>
      </c>
      <c r="F3997" t="s">
        <v>81</v>
      </c>
      <c r="G3997" t="s">
        <v>64</v>
      </c>
      <c r="H3997" t="s">
        <v>64</v>
      </c>
      <c r="I3997" t="s">
        <v>77</v>
      </c>
      <c r="J3997" t="s">
        <v>64</v>
      </c>
      <c r="K3997" t="s">
        <v>64</v>
      </c>
      <c r="L3997" t="s">
        <v>64</v>
      </c>
      <c r="M3997" t="s">
        <v>54</v>
      </c>
      <c r="N3997" t="s">
        <v>57</v>
      </c>
      <c r="O3997" t="s">
        <v>64</v>
      </c>
      <c r="P3997" t="s">
        <v>59</v>
      </c>
      <c r="Q3997" t="s">
        <v>66</v>
      </c>
      <c r="R3997" t="s">
        <v>66</v>
      </c>
      <c r="S3997" t="s">
        <v>67</v>
      </c>
      <c r="T3997" t="s">
        <v>68</v>
      </c>
      <c r="U3997" t="s">
        <v>68</v>
      </c>
      <c r="V3997" t="s">
        <v>64</v>
      </c>
      <c r="W3997" t="s">
        <v>64</v>
      </c>
      <c r="X3997" t="s">
        <v>64</v>
      </c>
      <c r="Y3997" t="s">
        <v>64</v>
      </c>
      <c r="Z3997" s="5">
        <v>46139</v>
      </c>
      <c r="AA3997" s="5">
        <v>46139</v>
      </c>
      <c r="AB3997" t="s">
        <v>8293</v>
      </c>
      <c r="AC3997" t="s">
        <v>79</v>
      </c>
      <c r="AD3997" t="s">
        <v>66</v>
      </c>
      <c r="AE3997" s="5">
        <v>46140</v>
      </c>
      <c r="AF3997" t="s">
        <v>71</v>
      </c>
      <c r="AG3997" t="s">
        <v>8293</v>
      </c>
      <c r="AH3997" t="s">
        <v>72</v>
      </c>
      <c r="AI3997" t="s">
        <v>73</v>
      </c>
      <c r="AJ3997" s="5">
        <v>46210</v>
      </c>
      <c r="AK3997" t="s">
        <v>74</v>
      </c>
    </row>
    <row r="3998" spans="1:37" x14ac:dyDescent="0.25">
      <c r="A3998" t="s">
        <v>8294</v>
      </c>
      <c r="B3998" t="s">
        <v>62</v>
      </c>
      <c r="C3998" s="5">
        <v>46113</v>
      </c>
      <c r="D3998" s="5">
        <v>46203</v>
      </c>
      <c r="E3998" t="s">
        <v>44</v>
      </c>
      <c r="F3998" t="s">
        <v>76</v>
      </c>
      <c r="G3998" t="s">
        <v>64</v>
      </c>
      <c r="H3998" t="s">
        <v>64</v>
      </c>
      <c r="I3998" t="s">
        <v>77</v>
      </c>
      <c r="J3998" t="s">
        <v>64</v>
      </c>
      <c r="K3998" t="s">
        <v>64</v>
      </c>
      <c r="L3998" t="s">
        <v>64</v>
      </c>
      <c r="M3998" t="s">
        <v>55</v>
      </c>
      <c r="N3998" t="s">
        <v>57</v>
      </c>
      <c r="O3998" t="s">
        <v>64</v>
      </c>
      <c r="P3998" t="s">
        <v>59</v>
      </c>
      <c r="Q3998" t="s">
        <v>66</v>
      </c>
      <c r="R3998" t="s">
        <v>66</v>
      </c>
      <c r="S3998" t="s">
        <v>67</v>
      </c>
      <c r="T3998" t="s">
        <v>68</v>
      </c>
      <c r="U3998" t="s">
        <v>68</v>
      </c>
      <c r="V3998" t="s">
        <v>64</v>
      </c>
      <c r="W3998" t="s">
        <v>64</v>
      </c>
      <c r="X3998" t="s">
        <v>64</v>
      </c>
      <c r="Y3998" t="s">
        <v>64</v>
      </c>
      <c r="Z3998" s="5">
        <v>46113</v>
      </c>
      <c r="AA3998" s="5">
        <v>46115</v>
      </c>
      <c r="AB3998" t="s">
        <v>8295</v>
      </c>
      <c r="AC3998" t="s">
        <v>162</v>
      </c>
      <c r="AD3998" t="s">
        <v>66</v>
      </c>
      <c r="AE3998" s="5">
        <v>46118</v>
      </c>
      <c r="AF3998" t="s">
        <v>71</v>
      </c>
      <c r="AG3998" t="s">
        <v>8295</v>
      </c>
      <c r="AH3998" t="s">
        <v>72</v>
      </c>
      <c r="AI3998" t="s">
        <v>73</v>
      </c>
      <c r="AJ3998" s="5">
        <v>46210</v>
      </c>
      <c r="AK3998" t="s">
        <v>74</v>
      </c>
    </row>
    <row r="3999" spans="1:37" x14ac:dyDescent="0.25">
      <c r="A3999" t="s">
        <v>8296</v>
      </c>
      <c r="B3999" t="s">
        <v>62</v>
      </c>
      <c r="C3999" s="5">
        <v>46113</v>
      </c>
      <c r="D3999" s="5">
        <v>46203</v>
      </c>
      <c r="E3999" t="s">
        <v>44</v>
      </c>
      <c r="F3999" t="s">
        <v>2334</v>
      </c>
      <c r="G3999" t="s">
        <v>64</v>
      </c>
      <c r="H3999" t="s">
        <v>64</v>
      </c>
      <c r="I3999" t="s">
        <v>85</v>
      </c>
      <c r="J3999" t="s">
        <v>64</v>
      </c>
      <c r="K3999" t="s">
        <v>64</v>
      </c>
      <c r="L3999" t="s">
        <v>64</v>
      </c>
      <c r="M3999" t="s">
        <v>55</v>
      </c>
      <c r="N3999" t="s">
        <v>57</v>
      </c>
      <c r="O3999" t="s">
        <v>64</v>
      </c>
      <c r="P3999" t="s">
        <v>59</v>
      </c>
      <c r="Q3999" t="s">
        <v>66</v>
      </c>
      <c r="R3999" t="s">
        <v>66</v>
      </c>
      <c r="S3999" t="s">
        <v>67</v>
      </c>
      <c r="T3999" t="s">
        <v>68</v>
      </c>
      <c r="U3999" t="s">
        <v>68</v>
      </c>
      <c r="V3999" t="s">
        <v>64</v>
      </c>
      <c r="W3999" t="s">
        <v>64</v>
      </c>
      <c r="X3999" t="s">
        <v>64</v>
      </c>
      <c r="Y3999" t="s">
        <v>64</v>
      </c>
      <c r="Z3999" s="5">
        <v>46129</v>
      </c>
      <c r="AA3999" s="5">
        <v>46129</v>
      </c>
      <c r="AB3999" t="s">
        <v>8297</v>
      </c>
      <c r="AC3999" t="s">
        <v>79</v>
      </c>
      <c r="AD3999" t="s">
        <v>66</v>
      </c>
      <c r="AE3999" s="5">
        <v>46132</v>
      </c>
      <c r="AF3999" t="s">
        <v>71</v>
      </c>
      <c r="AG3999" t="s">
        <v>8297</v>
      </c>
      <c r="AH3999" t="s">
        <v>72</v>
      </c>
      <c r="AI3999" t="s">
        <v>73</v>
      </c>
      <c r="AJ3999" s="5">
        <v>46210</v>
      </c>
      <c r="AK3999" t="s">
        <v>74</v>
      </c>
    </row>
    <row r="4000" spans="1:37" x14ac:dyDescent="0.25">
      <c r="A4000" t="s">
        <v>8298</v>
      </c>
      <c r="B4000" t="s">
        <v>62</v>
      </c>
      <c r="C4000" s="5">
        <v>46113</v>
      </c>
      <c r="D4000" s="5">
        <v>46203</v>
      </c>
      <c r="E4000" t="s">
        <v>44</v>
      </c>
      <c r="F4000" t="s">
        <v>91</v>
      </c>
      <c r="G4000" t="s">
        <v>64</v>
      </c>
      <c r="H4000" t="s">
        <v>64</v>
      </c>
      <c r="I4000" t="s">
        <v>85</v>
      </c>
      <c r="J4000" t="s">
        <v>64</v>
      </c>
      <c r="K4000" t="s">
        <v>64</v>
      </c>
      <c r="L4000" t="s">
        <v>64</v>
      </c>
      <c r="M4000" t="s">
        <v>54</v>
      </c>
      <c r="N4000" t="s">
        <v>57</v>
      </c>
      <c r="O4000" t="s">
        <v>64</v>
      </c>
      <c r="P4000" t="s">
        <v>59</v>
      </c>
      <c r="Q4000" t="s">
        <v>66</v>
      </c>
      <c r="R4000" t="s">
        <v>66</v>
      </c>
      <c r="S4000" t="s">
        <v>67</v>
      </c>
      <c r="T4000" t="s">
        <v>68</v>
      </c>
      <c r="U4000" t="s">
        <v>68</v>
      </c>
      <c r="V4000" t="s">
        <v>64</v>
      </c>
      <c r="W4000" t="s">
        <v>64</v>
      </c>
      <c r="X4000" t="s">
        <v>64</v>
      </c>
      <c r="Y4000" t="s">
        <v>64</v>
      </c>
      <c r="Z4000" s="5">
        <v>46156</v>
      </c>
      <c r="AA4000" s="5">
        <v>46156</v>
      </c>
      <c r="AB4000" t="s">
        <v>8299</v>
      </c>
      <c r="AC4000" t="s">
        <v>301</v>
      </c>
      <c r="AD4000" t="s">
        <v>66</v>
      </c>
      <c r="AE4000" s="5">
        <v>46157</v>
      </c>
      <c r="AF4000" t="s">
        <v>71</v>
      </c>
      <c r="AG4000" t="s">
        <v>8299</v>
      </c>
      <c r="AH4000" t="s">
        <v>72</v>
      </c>
      <c r="AI4000" t="s">
        <v>73</v>
      </c>
      <c r="AJ4000" s="5">
        <v>46210</v>
      </c>
      <c r="AK4000" t="s">
        <v>74</v>
      </c>
    </row>
    <row r="4001" spans="1:37" x14ac:dyDescent="0.25">
      <c r="A4001" t="s">
        <v>8300</v>
      </c>
      <c r="B4001" t="s">
        <v>62</v>
      </c>
      <c r="C4001" s="5">
        <v>46113</v>
      </c>
      <c r="D4001" s="5">
        <v>46203</v>
      </c>
      <c r="E4001" t="s">
        <v>44</v>
      </c>
      <c r="F4001" t="s">
        <v>91</v>
      </c>
      <c r="G4001" t="s">
        <v>64</v>
      </c>
      <c r="H4001" t="s">
        <v>64</v>
      </c>
      <c r="I4001" t="s">
        <v>77</v>
      </c>
      <c r="J4001" t="s">
        <v>64</v>
      </c>
      <c r="K4001" t="s">
        <v>64</v>
      </c>
      <c r="L4001" t="s">
        <v>64</v>
      </c>
      <c r="M4001" t="s">
        <v>54</v>
      </c>
      <c r="N4001" t="s">
        <v>57</v>
      </c>
      <c r="O4001" t="s">
        <v>64</v>
      </c>
      <c r="P4001" t="s">
        <v>59</v>
      </c>
      <c r="Q4001" t="s">
        <v>66</v>
      </c>
      <c r="R4001" t="s">
        <v>66</v>
      </c>
      <c r="S4001" t="s">
        <v>67</v>
      </c>
      <c r="T4001" t="s">
        <v>68</v>
      </c>
      <c r="U4001" t="s">
        <v>68</v>
      </c>
      <c r="V4001" t="s">
        <v>64</v>
      </c>
      <c r="W4001" t="s">
        <v>64</v>
      </c>
      <c r="X4001" t="s">
        <v>64</v>
      </c>
      <c r="Y4001" t="s">
        <v>64</v>
      </c>
      <c r="Z4001" s="5">
        <v>46185</v>
      </c>
      <c r="AA4001" s="5">
        <v>46185</v>
      </c>
      <c r="AB4001" t="s">
        <v>8301</v>
      </c>
      <c r="AC4001" t="s">
        <v>94</v>
      </c>
      <c r="AD4001" t="s">
        <v>66</v>
      </c>
      <c r="AE4001" s="5">
        <v>46188</v>
      </c>
      <c r="AF4001" t="s">
        <v>71</v>
      </c>
      <c r="AG4001" t="s">
        <v>8301</v>
      </c>
      <c r="AH4001" t="s">
        <v>72</v>
      </c>
      <c r="AI4001" t="s">
        <v>73</v>
      </c>
      <c r="AJ4001" s="5">
        <v>46210</v>
      </c>
      <c r="AK4001" t="s">
        <v>74</v>
      </c>
    </row>
    <row r="4002" spans="1:37" x14ac:dyDescent="0.25">
      <c r="A4002" t="s">
        <v>8302</v>
      </c>
      <c r="B4002" t="s">
        <v>62</v>
      </c>
      <c r="C4002" s="5">
        <v>46113</v>
      </c>
      <c r="D4002" s="5">
        <v>46203</v>
      </c>
      <c r="E4002" t="s">
        <v>44</v>
      </c>
      <c r="F4002" t="s">
        <v>81</v>
      </c>
      <c r="G4002" t="s">
        <v>64</v>
      </c>
      <c r="H4002" t="s">
        <v>64</v>
      </c>
      <c r="I4002" t="s">
        <v>77</v>
      </c>
      <c r="J4002" t="s">
        <v>64</v>
      </c>
      <c r="K4002" t="s">
        <v>64</v>
      </c>
      <c r="L4002" t="s">
        <v>64</v>
      </c>
      <c r="M4002" t="s">
        <v>54</v>
      </c>
      <c r="N4002" t="s">
        <v>57</v>
      </c>
      <c r="O4002" t="s">
        <v>64</v>
      </c>
      <c r="P4002" t="s">
        <v>59</v>
      </c>
      <c r="Q4002" t="s">
        <v>66</v>
      </c>
      <c r="R4002" t="s">
        <v>66</v>
      </c>
      <c r="S4002" t="s">
        <v>67</v>
      </c>
      <c r="T4002" t="s">
        <v>68</v>
      </c>
      <c r="U4002" t="s">
        <v>68</v>
      </c>
      <c r="V4002" t="s">
        <v>64</v>
      </c>
      <c r="W4002" t="s">
        <v>64</v>
      </c>
      <c r="X4002" t="s">
        <v>64</v>
      </c>
      <c r="Y4002" t="s">
        <v>64</v>
      </c>
      <c r="Z4002" s="5">
        <v>46163</v>
      </c>
      <c r="AA4002" s="5">
        <v>46163</v>
      </c>
      <c r="AB4002" t="s">
        <v>8303</v>
      </c>
      <c r="AC4002" t="s">
        <v>87</v>
      </c>
      <c r="AD4002" t="s">
        <v>66</v>
      </c>
      <c r="AE4002" s="5">
        <v>46164</v>
      </c>
      <c r="AF4002" t="s">
        <v>71</v>
      </c>
      <c r="AG4002" t="s">
        <v>8303</v>
      </c>
      <c r="AH4002" t="s">
        <v>72</v>
      </c>
      <c r="AI4002" t="s">
        <v>73</v>
      </c>
      <c r="AJ4002" s="5">
        <v>46210</v>
      </c>
      <c r="AK4002" t="s">
        <v>74</v>
      </c>
    </row>
    <row r="4003" spans="1:37" x14ac:dyDescent="0.25">
      <c r="A4003" t="s">
        <v>8304</v>
      </c>
      <c r="B4003" t="s">
        <v>62</v>
      </c>
      <c r="C4003" s="5">
        <v>46113</v>
      </c>
      <c r="D4003" s="5">
        <v>46203</v>
      </c>
      <c r="E4003" t="s">
        <v>44</v>
      </c>
      <c r="F4003" t="s">
        <v>76</v>
      </c>
      <c r="G4003" t="s">
        <v>64</v>
      </c>
      <c r="H4003" t="s">
        <v>64</v>
      </c>
      <c r="I4003" t="s">
        <v>85</v>
      </c>
      <c r="J4003" t="s">
        <v>64</v>
      </c>
      <c r="K4003" t="s">
        <v>64</v>
      </c>
      <c r="L4003" t="s">
        <v>64</v>
      </c>
      <c r="M4003" t="s">
        <v>54</v>
      </c>
      <c r="N4003" t="s">
        <v>57</v>
      </c>
      <c r="O4003" t="s">
        <v>64</v>
      </c>
      <c r="P4003" t="s">
        <v>59</v>
      </c>
      <c r="Q4003" t="s">
        <v>66</v>
      </c>
      <c r="R4003" t="s">
        <v>66</v>
      </c>
      <c r="S4003" t="s">
        <v>67</v>
      </c>
      <c r="T4003" t="s">
        <v>68</v>
      </c>
      <c r="U4003" t="s">
        <v>68</v>
      </c>
      <c r="V4003" t="s">
        <v>64</v>
      </c>
      <c r="W4003" t="s">
        <v>64</v>
      </c>
      <c r="X4003" t="s">
        <v>64</v>
      </c>
      <c r="Y4003" t="s">
        <v>64</v>
      </c>
      <c r="Z4003" s="5">
        <v>46142</v>
      </c>
      <c r="AA4003" s="5">
        <v>46142</v>
      </c>
      <c r="AB4003" t="s">
        <v>8305</v>
      </c>
      <c r="AC4003" t="s">
        <v>79</v>
      </c>
      <c r="AD4003" t="s">
        <v>66</v>
      </c>
      <c r="AE4003" s="5">
        <v>46146</v>
      </c>
      <c r="AF4003" t="s">
        <v>71</v>
      </c>
      <c r="AG4003" t="s">
        <v>8305</v>
      </c>
      <c r="AH4003" t="s">
        <v>72</v>
      </c>
      <c r="AI4003" t="s">
        <v>73</v>
      </c>
      <c r="AJ4003" s="5">
        <v>46210</v>
      </c>
      <c r="AK4003" t="s">
        <v>74</v>
      </c>
    </row>
    <row r="4004" spans="1:37" x14ac:dyDescent="0.25">
      <c r="A4004" t="s">
        <v>8306</v>
      </c>
      <c r="B4004" t="s">
        <v>62</v>
      </c>
      <c r="C4004" s="5">
        <v>46113</v>
      </c>
      <c r="D4004" s="5">
        <v>46203</v>
      </c>
      <c r="E4004" t="s">
        <v>44</v>
      </c>
      <c r="F4004" t="s">
        <v>8307</v>
      </c>
      <c r="G4004" t="s">
        <v>64</v>
      </c>
      <c r="H4004" t="s">
        <v>64</v>
      </c>
      <c r="I4004" t="s">
        <v>65</v>
      </c>
      <c r="J4004" t="s">
        <v>64</v>
      </c>
      <c r="K4004" t="s">
        <v>64</v>
      </c>
      <c r="L4004" t="s">
        <v>64</v>
      </c>
      <c r="M4004" t="s">
        <v>55</v>
      </c>
      <c r="N4004" t="s">
        <v>57</v>
      </c>
      <c r="O4004" t="s">
        <v>64</v>
      </c>
      <c r="P4004" t="s">
        <v>59</v>
      </c>
      <c r="Q4004" t="s">
        <v>66</v>
      </c>
      <c r="R4004" t="s">
        <v>66</v>
      </c>
      <c r="S4004" t="s">
        <v>67</v>
      </c>
      <c r="T4004" t="s">
        <v>68</v>
      </c>
      <c r="U4004" t="s">
        <v>68</v>
      </c>
      <c r="V4004" t="s">
        <v>64</v>
      </c>
      <c r="W4004" t="s">
        <v>64</v>
      </c>
      <c r="X4004" t="s">
        <v>64</v>
      </c>
      <c r="Y4004" t="s">
        <v>64</v>
      </c>
      <c r="Z4004" s="5">
        <v>46118</v>
      </c>
      <c r="AA4004" s="5">
        <v>46122</v>
      </c>
      <c r="AB4004" t="s">
        <v>8308</v>
      </c>
      <c r="AC4004" t="s">
        <v>104</v>
      </c>
      <c r="AD4004" t="s">
        <v>66</v>
      </c>
      <c r="AE4004" s="5">
        <v>46125</v>
      </c>
      <c r="AF4004" t="s">
        <v>71</v>
      </c>
      <c r="AG4004" t="s">
        <v>8308</v>
      </c>
      <c r="AH4004" t="s">
        <v>72</v>
      </c>
      <c r="AI4004" t="s">
        <v>73</v>
      </c>
      <c r="AJ4004" s="5">
        <v>46210</v>
      </c>
      <c r="AK4004" t="s">
        <v>74</v>
      </c>
    </row>
    <row r="4005" spans="1:37" x14ac:dyDescent="0.25">
      <c r="A4005" t="s">
        <v>8309</v>
      </c>
      <c r="B4005" t="s">
        <v>62</v>
      </c>
      <c r="C4005" s="5">
        <v>46113</v>
      </c>
      <c r="D4005" s="5">
        <v>46203</v>
      </c>
      <c r="E4005" t="s">
        <v>44</v>
      </c>
      <c r="F4005" t="s">
        <v>81</v>
      </c>
      <c r="G4005" t="s">
        <v>64</v>
      </c>
      <c r="H4005" t="s">
        <v>64</v>
      </c>
      <c r="I4005" t="s">
        <v>85</v>
      </c>
      <c r="J4005" t="s">
        <v>64</v>
      </c>
      <c r="K4005" t="s">
        <v>64</v>
      </c>
      <c r="L4005" t="s">
        <v>64</v>
      </c>
      <c r="M4005" t="s">
        <v>54</v>
      </c>
      <c r="N4005" t="s">
        <v>57</v>
      </c>
      <c r="O4005" t="s">
        <v>64</v>
      </c>
      <c r="P4005" t="s">
        <v>59</v>
      </c>
      <c r="Q4005" t="s">
        <v>66</v>
      </c>
      <c r="R4005" t="s">
        <v>66</v>
      </c>
      <c r="S4005" t="s">
        <v>67</v>
      </c>
      <c r="T4005" t="s">
        <v>68</v>
      </c>
      <c r="U4005" t="s">
        <v>68</v>
      </c>
      <c r="V4005" t="s">
        <v>64</v>
      </c>
      <c r="W4005" t="s">
        <v>64</v>
      </c>
      <c r="X4005" t="s">
        <v>64</v>
      </c>
      <c r="Y4005" t="s">
        <v>64</v>
      </c>
      <c r="Z4005" s="5">
        <v>46118</v>
      </c>
      <c r="AA4005" s="5">
        <v>46122</v>
      </c>
      <c r="AB4005" t="s">
        <v>8310</v>
      </c>
      <c r="AC4005" t="s">
        <v>104</v>
      </c>
      <c r="AD4005" t="s">
        <v>66</v>
      </c>
      <c r="AE4005" s="5">
        <v>46125</v>
      </c>
      <c r="AF4005" t="s">
        <v>71</v>
      </c>
      <c r="AG4005" t="s">
        <v>8310</v>
      </c>
      <c r="AH4005" t="s">
        <v>72</v>
      </c>
      <c r="AI4005" t="s">
        <v>73</v>
      </c>
      <c r="AJ4005" s="5">
        <v>46210</v>
      </c>
      <c r="AK4005" t="s">
        <v>74</v>
      </c>
    </row>
    <row r="4006" spans="1:37" x14ac:dyDescent="0.25">
      <c r="A4006" t="s">
        <v>8311</v>
      </c>
      <c r="B4006" t="s">
        <v>62</v>
      </c>
      <c r="C4006" s="5">
        <v>46113</v>
      </c>
      <c r="D4006" s="5">
        <v>46203</v>
      </c>
      <c r="E4006" t="s">
        <v>44</v>
      </c>
      <c r="F4006" t="s">
        <v>91</v>
      </c>
      <c r="G4006" t="s">
        <v>64</v>
      </c>
      <c r="H4006" t="s">
        <v>64</v>
      </c>
      <c r="I4006" t="s">
        <v>77</v>
      </c>
      <c r="J4006" t="s">
        <v>64</v>
      </c>
      <c r="K4006" t="s">
        <v>64</v>
      </c>
      <c r="L4006" t="s">
        <v>64</v>
      </c>
      <c r="M4006" t="s">
        <v>54</v>
      </c>
      <c r="N4006" t="s">
        <v>57</v>
      </c>
      <c r="O4006" t="s">
        <v>64</v>
      </c>
      <c r="P4006" t="s">
        <v>59</v>
      </c>
      <c r="Q4006" t="s">
        <v>66</v>
      </c>
      <c r="R4006" t="s">
        <v>66</v>
      </c>
      <c r="S4006" t="s">
        <v>67</v>
      </c>
      <c r="T4006" t="s">
        <v>68</v>
      </c>
      <c r="U4006" t="s">
        <v>68</v>
      </c>
      <c r="V4006" t="s">
        <v>64</v>
      </c>
      <c r="W4006" t="s">
        <v>64</v>
      </c>
      <c r="X4006" t="s">
        <v>64</v>
      </c>
      <c r="Y4006" t="s">
        <v>64</v>
      </c>
      <c r="Z4006" s="5">
        <v>46160</v>
      </c>
      <c r="AA4006" s="5">
        <v>46161</v>
      </c>
      <c r="AB4006" t="s">
        <v>8312</v>
      </c>
      <c r="AC4006" t="s">
        <v>126</v>
      </c>
      <c r="AD4006" t="s">
        <v>66</v>
      </c>
      <c r="AE4006" s="5">
        <v>46162</v>
      </c>
      <c r="AF4006" t="s">
        <v>71</v>
      </c>
      <c r="AG4006" t="s">
        <v>8312</v>
      </c>
      <c r="AH4006" t="s">
        <v>72</v>
      </c>
      <c r="AI4006" t="s">
        <v>73</v>
      </c>
      <c r="AJ4006" s="5">
        <v>46210</v>
      </c>
      <c r="AK4006" t="s">
        <v>74</v>
      </c>
    </row>
    <row r="4007" spans="1:37" x14ac:dyDescent="0.25">
      <c r="A4007" t="s">
        <v>8313</v>
      </c>
      <c r="B4007" t="s">
        <v>62</v>
      </c>
      <c r="C4007" s="5">
        <v>46113</v>
      </c>
      <c r="D4007" s="5">
        <v>46203</v>
      </c>
      <c r="E4007" t="s">
        <v>44</v>
      </c>
      <c r="F4007" t="s">
        <v>91</v>
      </c>
      <c r="G4007" t="s">
        <v>64</v>
      </c>
      <c r="H4007" t="s">
        <v>64</v>
      </c>
      <c r="I4007" t="s">
        <v>85</v>
      </c>
      <c r="J4007" t="s">
        <v>64</v>
      </c>
      <c r="K4007" t="s">
        <v>64</v>
      </c>
      <c r="L4007" t="s">
        <v>64</v>
      </c>
      <c r="M4007" t="s">
        <v>54</v>
      </c>
      <c r="N4007" t="s">
        <v>57</v>
      </c>
      <c r="O4007" t="s">
        <v>64</v>
      </c>
      <c r="P4007" t="s">
        <v>59</v>
      </c>
      <c r="Q4007" t="s">
        <v>66</v>
      </c>
      <c r="R4007" t="s">
        <v>66</v>
      </c>
      <c r="S4007" t="s">
        <v>67</v>
      </c>
      <c r="T4007" t="s">
        <v>68</v>
      </c>
      <c r="U4007" t="s">
        <v>68</v>
      </c>
      <c r="V4007" t="s">
        <v>64</v>
      </c>
      <c r="W4007" t="s">
        <v>64</v>
      </c>
      <c r="X4007" t="s">
        <v>64</v>
      </c>
      <c r="Y4007" t="s">
        <v>64</v>
      </c>
      <c r="Z4007" s="5">
        <v>46155</v>
      </c>
      <c r="AA4007" s="5">
        <v>46157</v>
      </c>
      <c r="AB4007" t="s">
        <v>8314</v>
      </c>
      <c r="AC4007" t="s">
        <v>1383</v>
      </c>
      <c r="AD4007" t="s">
        <v>66</v>
      </c>
      <c r="AE4007" s="5">
        <v>46160</v>
      </c>
      <c r="AF4007" t="s">
        <v>71</v>
      </c>
      <c r="AG4007" t="s">
        <v>8314</v>
      </c>
      <c r="AH4007" t="s">
        <v>72</v>
      </c>
      <c r="AI4007" t="s">
        <v>73</v>
      </c>
      <c r="AJ4007" s="5">
        <v>46210</v>
      </c>
      <c r="AK4007" t="s">
        <v>74</v>
      </c>
    </row>
    <row r="4008" spans="1:37" x14ac:dyDescent="0.25">
      <c r="A4008" t="s">
        <v>8315</v>
      </c>
      <c r="B4008" t="s">
        <v>62</v>
      </c>
      <c r="C4008" s="5">
        <v>46113</v>
      </c>
      <c r="D4008" s="5">
        <v>46203</v>
      </c>
      <c r="E4008" t="s">
        <v>44</v>
      </c>
      <c r="F4008" t="s">
        <v>76</v>
      </c>
      <c r="G4008" t="s">
        <v>64</v>
      </c>
      <c r="H4008" t="s">
        <v>64</v>
      </c>
      <c r="I4008" t="s">
        <v>77</v>
      </c>
      <c r="J4008" t="s">
        <v>64</v>
      </c>
      <c r="K4008" t="s">
        <v>64</v>
      </c>
      <c r="L4008" t="s">
        <v>64</v>
      </c>
      <c r="M4008" t="s">
        <v>54</v>
      </c>
      <c r="N4008" t="s">
        <v>57</v>
      </c>
      <c r="O4008" t="s">
        <v>64</v>
      </c>
      <c r="P4008" t="s">
        <v>59</v>
      </c>
      <c r="Q4008" t="s">
        <v>66</v>
      </c>
      <c r="R4008" t="s">
        <v>66</v>
      </c>
      <c r="S4008" t="s">
        <v>67</v>
      </c>
      <c r="T4008" t="s">
        <v>68</v>
      </c>
      <c r="U4008" t="s">
        <v>68</v>
      </c>
      <c r="V4008" t="s">
        <v>64</v>
      </c>
      <c r="W4008" t="s">
        <v>64</v>
      </c>
      <c r="X4008" t="s">
        <v>64</v>
      </c>
      <c r="Y4008" t="s">
        <v>64</v>
      </c>
      <c r="Z4008" s="5">
        <v>46126</v>
      </c>
      <c r="AA4008" s="5">
        <v>46128</v>
      </c>
      <c r="AB4008" t="s">
        <v>8316</v>
      </c>
      <c r="AC4008" t="s">
        <v>204</v>
      </c>
      <c r="AD4008" t="s">
        <v>66</v>
      </c>
      <c r="AE4008" s="5">
        <v>46129</v>
      </c>
      <c r="AF4008" t="s">
        <v>71</v>
      </c>
      <c r="AG4008" t="s">
        <v>8316</v>
      </c>
      <c r="AH4008" t="s">
        <v>72</v>
      </c>
      <c r="AI4008" t="s">
        <v>73</v>
      </c>
      <c r="AJ4008" s="5">
        <v>46210</v>
      </c>
      <c r="AK4008" t="s">
        <v>74</v>
      </c>
    </row>
    <row r="4009" spans="1:37" x14ac:dyDescent="0.25">
      <c r="A4009" t="s">
        <v>8317</v>
      </c>
      <c r="B4009" t="s">
        <v>62</v>
      </c>
      <c r="C4009" s="5">
        <v>46113</v>
      </c>
      <c r="D4009" s="5">
        <v>46203</v>
      </c>
      <c r="E4009" t="s">
        <v>44</v>
      </c>
      <c r="F4009" t="s">
        <v>91</v>
      </c>
      <c r="G4009" t="s">
        <v>64</v>
      </c>
      <c r="H4009" t="s">
        <v>64</v>
      </c>
      <c r="I4009" t="s">
        <v>77</v>
      </c>
      <c r="J4009" t="s">
        <v>64</v>
      </c>
      <c r="K4009" t="s">
        <v>64</v>
      </c>
      <c r="L4009" t="s">
        <v>64</v>
      </c>
      <c r="M4009" t="s">
        <v>54</v>
      </c>
      <c r="N4009" t="s">
        <v>57</v>
      </c>
      <c r="O4009" t="s">
        <v>64</v>
      </c>
      <c r="P4009" t="s">
        <v>59</v>
      </c>
      <c r="Q4009" t="s">
        <v>66</v>
      </c>
      <c r="R4009" t="s">
        <v>66</v>
      </c>
      <c r="S4009" t="s">
        <v>67</v>
      </c>
      <c r="T4009" t="s">
        <v>68</v>
      </c>
      <c r="U4009" t="s">
        <v>68</v>
      </c>
      <c r="V4009" t="s">
        <v>64</v>
      </c>
      <c r="W4009" t="s">
        <v>64</v>
      </c>
      <c r="X4009" t="s">
        <v>64</v>
      </c>
      <c r="Y4009" t="s">
        <v>64</v>
      </c>
      <c r="Z4009" s="5">
        <v>46120</v>
      </c>
      <c r="AA4009" s="5">
        <v>46122</v>
      </c>
      <c r="AB4009" t="s">
        <v>8318</v>
      </c>
      <c r="AC4009" t="s">
        <v>176</v>
      </c>
      <c r="AD4009" t="s">
        <v>66</v>
      </c>
      <c r="AE4009" s="5">
        <v>46125</v>
      </c>
      <c r="AF4009" t="s">
        <v>71</v>
      </c>
      <c r="AG4009" t="s">
        <v>8318</v>
      </c>
      <c r="AH4009" t="s">
        <v>72</v>
      </c>
      <c r="AI4009" t="s">
        <v>73</v>
      </c>
      <c r="AJ4009" s="5">
        <v>46210</v>
      </c>
      <c r="AK4009" t="s">
        <v>74</v>
      </c>
    </row>
    <row r="4010" spans="1:37" x14ac:dyDescent="0.25">
      <c r="A4010" t="s">
        <v>8319</v>
      </c>
      <c r="B4010" t="s">
        <v>62</v>
      </c>
      <c r="C4010" s="5">
        <v>46113</v>
      </c>
      <c r="D4010" s="5">
        <v>46203</v>
      </c>
      <c r="E4010" t="s">
        <v>44</v>
      </c>
      <c r="F4010" t="s">
        <v>110</v>
      </c>
      <c r="G4010" t="s">
        <v>64</v>
      </c>
      <c r="H4010" t="s">
        <v>64</v>
      </c>
      <c r="I4010" t="s">
        <v>77</v>
      </c>
      <c r="J4010" t="s">
        <v>64</v>
      </c>
      <c r="K4010" t="s">
        <v>64</v>
      </c>
      <c r="L4010" t="s">
        <v>64</v>
      </c>
      <c r="M4010" t="s">
        <v>54</v>
      </c>
      <c r="N4010" t="s">
        <v>57</v>
      </c>
      <c r="O4010" t="s">
        <v>64</v>
      </c>
      <c r="P4010" t="s">
        <v>59</v>
      </c>
      <c r="Q4010" t="s">
        <v>66</v>
      </c>
      <c r="R4010" t="s">
        <v>66</v>
      </c>
      <c r="S4010" t="s">
        <v>67</v>
      </c>
      <c r="T4010" t="s">
        <v>68</v>
      </c>
      <c r="U4010" t="s">
        <v>68</v>
      </c>
      <c r="V4010" t="s">
        <v>64</v>
      </c>
      <c r="W4010" t="s">
        <v>64</v>
      </c>
      <c r="X4010" t="s">
        <v>64</v>
      </c>
      <c r="Y4010" t="s">
        <v>64</v>
      </c>
      <c r="Z4010" s="5">
        <v>46120</v>
      </c>
      <c r="AA4010" s="5">
        <v>46122</v>
      </c>
      <c r="AB4010" t="s">
        <v>8320</v>
      </c>
      <c r="AC4010" t="s">
        <v>176</v>
      </c>
      <c r="AD4010" t="s">
        <v>66</v>
      </c>
      <c r="AE4010" s="5">
        <v>46125</v>
      </c>
      <c r="AF4010" t="s">
        <v>71</v>
      </c>
      <c r="AG4010" t="s">
        <v>8320</v>
      </c>
      <c r="AH4010" t="s">
        <v>72</v>
      </c>
      <c r="AI4010" t="s">
        <v>73</v>
      </c>
      <c r="AJ4010" s="5">
        <v>46210</v>
      </c>
      <c r="AK4010" t="s">
        <v>74</v>
      </c>
    </row>
    <row r="4011" spans="1:37" x14ac:dyDescent="0.25">
      <c r="A4011" t="s">
        <v>8321</v>
      </c>
      <c r="B4011" t="s">
        <v>62</v>
      </c>
      <c r="C4011" s="5">
        <v>46113</v>
      </c>
      <c r="D4011" s="5">
        <v>46203</v>
      </c>
      <c r="E4011" t="s">
        <v>44</v>
      </c>
      <c r="F4011" t="s">
        <v>3563</v>
      </c>
      <c r="G4011" t="s">
        <v>64</v>
      </c>
      <c r="H4011" t="s">
        <v>64</v>
      </c>
      <c r="I4011" t="s">
        <v>65</v>
      </c>
      <c r="J4011" t="s">
        <v>64</v>
      </c>
      <c r="K4011" t="s">
        <v>64</v>
      </c>
      <c r="L4011" t="s">
        <v>64</v>
      </c>
      <c r="M4011" t="s">
        <v>55</v>
      </c>
      <c r="N4011" t="s">
        <v>57</v>
      </c>
      <c r="O4011" t="s">
        <v>64</v>
      </c>
      <c r="P4011" t="s">
        <v>59</v>
      </c>
      <c r="Q4011" t="s">
        <v>66</v>
      </c>
      <c r="R4011" t="s">
        <v>66</v>
      </c>
      <c r="S4011" t="s">
        <v>67</v>
      </c>
      <c r="T4011" t="s">
        <v>68</v>
      </c>
      <c r="U4011" t="s">
        <v>68</v>
      </c>
      <c r="V4011" t="s">
        <v>64</v>
      </c>
      <c r="W4011" t="s">
        <v>64</v>
      </c>
      <c r="X4011" t="s">
        <v>64</v>
      </c>
      <c r="Y4011" t="s">
        <v>64</v>
      </c>
      <c r="Z4011" s="5">
        <v>46139</v>
      </c>
      <c r="AA4011" s="5">
        <v>46141</v>
      </c>
      <c r="AB4011" t="s">
        <v>8322</v>
      </c>
      <c r="AC4011" t="s">
        <v>162</v>
      </c>
      <c r="AD4011" t="s">
        <v>66</v>
      </c>
      <c r="AE4011" s="5">
        <v>46142</v>
      </c>
      <c r="AF4011" t="s">
        <v>71</v>
      </c>
      <c r="AG4011" t="s">
        <v>8322</v>
      </c>
      <c r="AH4011" t="s">
        <v>72</v>
      </c>
      <c r="AI4011" t="s">
        <v>73</v>
      </c>
      <c r="AJ4011" s="5">
        <v>46210</v>
      </c>
      <c r="AK4011" t="s">
        <v>74</v>
      </c>
    </row>
    <row r="4012" spans="1:37" x14ac:dyDescent="0.25">
      <c r="A4012" t="s">
        <v>8323</v>
      </c>
      <c r="B4012" t="s">
        <v>62</v>
      </c>
      <c r="C4012" s="5">
        <v>46113</v>
      </c>
      <c r="D4012" s="5">
        <v>46203</v>
      </c>
      <c r="E4012" t="s">
        <v>44</v>
      </c>
      <c r="F4012" t="s">
        <v>91</v>
      </c>
      <c r="G4012" t="s">
        <v>64</v>
      </c>
      <c r="H4012" t="s">
        <v>64</v>
      </c>
      <c r="I4012" t="s">
        <v>128</v>
      </c>
      <c r="J4012" t="s">
        <v>64</v>
      </c>
      <c r="K4012" t="s">
        <v>64</v>
      </c>
      <c r="L4012" t="s">
        <v>64</v>
      </c>
      <c r="M4012" t="s">
        <v>54</v>
      </c>
      <c r="N4012" t="s">
        <v>57</v>
      </c>
      <c r="O4012" t="s">
        <v>64</v>
      </c>
      <c r="P4012" t="s">
        <v>59</v>
      </c>
      <c r="Q4012" t="s">
        <v>66</v>
      </c>
      <c r="R4012" t="s">
        <v>66</v>
      </c>
      <c r="S4012" t="s">
        <v>67</v>
      </c>
      <c r="T4012" t="s">
        <v>68</v>
      </c>
      <c r="U4012" t="s">
        <v>68</v>
      </c>
      <c r="V4012" t="s">
        <v>64</v>
      </c>
      <c r="W4012" t="s">
        <v>64</v>
      </c>
      <c r="X4012" t="s">
        <v>64</v>
      </c>
      <c r="Y4012" t="s">
        <v>64</v>
      </c>
      <c r="Z4012" s="5">
        <v>46119</v>
      </c>
      <c r="AA4012" s="5">
        <v>46119</v>
      </c>
      <c r="AB4012" t="s">
        <v>8324</v>
      </c>
      <c r="AC4012" t="s">
        <v>87</v>
      </c>
      <c r="AD4012" t="s">
        <v>66</v>
      </c>
      <c r="AE4012" s="5">
        <v>46120</v>
      </c>
      <c r="AF4012" t="s">
        <v>71</v>
      </c>
      <c r="AG4012" t="s">
        <v>8324</v>
      </c>
      <c r="AH4012" t="s">
        <v>72</v>
      </c>
      <c r="AI4012" t="s">
        <v>73</v>
      </c>
      <c r="AJ4012" s="5">
        <v>46210</v>
      </c>
      <c r="AK4012" t="s">
        <v>74</v>
      </c>
    </row>
    <row r="4013" spans="1:37" x14ac:dyDescent="0.25">
      <c r="A4013" t="s">
        <v>8325</v>
      </c>
      <c r="B4013" t="s">
        <v>62</v>
      </c>
      <c r="C4013" s="5">
        <v>46113</v>
      </c>
      <c r="D4013" s="5">
        <v>46203</v>
      </c>
      <c r="E4013" t="s">
        <v>44</v>
      </c>
      <c r="F4013" t="s">
        <v>91</v>
      </c>
      <c r="G4013" t="s">
        <v>64</v>
      </c>
      <c r="H4013" t="s">
        <v>64</v>
      </c>
      <c r="I4013" t="s">
        <v>77</v>
      </c>
      <c r="J4013" t="s">
        <v>64</v>
      </c>
      <c r="K4013" t="s">
        <v>64</v>
      </c>
      <c r="L4013" t="s">
        <v>64</v>
      </c>
      <c r="M4013" t="s">
        <v>55</v>
      </c>
      <c r="N4013" t="s">
        <v>57</v>
      </c>
      <c r="O4013" t="s">
        <v>64</v>
      </c>
      <c r="P4013" t="s">
        <v>59</v>
      </c>
      <c r="Q4013" t="s">
        <v>66</v>
      </c>
      <c r="R4013" t="s">
        <v>66</v>
      </c>
      <c r="S4013" t="s">
        <v>67</v>
      </c>
      <c r="T4013" t="s">
        <v>68</v>
      </c>
      <c r="U4013" t="s">
        <v>68</v>
      </c>
      <c r="V4013" t="s">
        <v>64</v>
      </c>
      <c r="W4013" t="s">
        <v>64</v>
      </c>
      <c r="X4013" t="s">
        <v>64</v>
      </c>
      <c r="Y4013" t="s">
        <v>64</v>
      </c>
      <c r="Z4013" s="5">
        <v>46113</v>
      </c>
      <c r="AA4013" s="5">
        <v>46115</v>
      </c>
      <c r="AB4013" t="s">
        <v>8326</v>
      </c>
      <c r="AC4013" t="s">
        <v>227</v>
      </c>
      <c r="AD4013" t="s">
        <v>66</v>
      </c>
      <c r="AE4013" s="5">
        <v>46118</v>
      </c>
      <c r="AF4013" t="s">
        <v>71</v>
      </c>
      <c r="AG4013" t="s">
        <v>8326</v>
      </c>
      <c r="AH4013" t="s">
        <v>72</v>
      </c>
      <c r="AI4013" t="s">
        <v>73</v>
      </c>
      <c r="AJ4013" s="5">
        <v>46210</v>
      </c>
      <c r="AK4013" t="s">
        <v>74</v>
      </c>
    </row>
    <row r="4014" spans="1:37" x14ac:dyDescent="0.25">
      <c r="A4014" t="s">
        <v>8327</v>
      </c>
      <c r="B4014" t="s">
        <v>62</v>
      </c>
      <c r="C4014" s="5">
        <v>46113</v>
      </c>
      <c r="D4014" s="5">
        <v>46203</v>
      </c>
      <c r="E4014" t="s">
        <v>44</v>
      </c>
      <c r="F4014" t="s">
        <v>213</v>
      </c>
      <c r="G4014" t="s">
        <v>214</v>
      </c>
      <c r="H4014" t="s">
        <v>214</v>
      </c>
      <c r="I4014" t="s">
        <v>187</v>
      </c>
      <c r="J4014" t="s">
        <v>166</v>
      </c>
      <c r="K4014" t="s">
        <v>166</v>
      </c>
      <c r="L4014" t="s">
        <v>166</v>
      </c>
      <c r="M4014" t="s">
        <v>54</v>
      </c>
      <c r="N4014" t="s">
        <v>57</v>
      </c>
      <c r="O4014" t="s">
        <v>166</v>
      </c>
      <c r="P4014" t="s">
        <v>59</v>
      </c>
      <c r="Q4014" t="s">
        <v>66</v>
      </c>
      <c r="R4014" t="s">
        <v>66</v>
      </c>
      <c r="S4014" t="s">
        <v>167</v>
      </c>
      <c r="T4014" t="s">
        <v>68</v>
      </c>
      <c r="U4014" t="s">
        <v>168</v>
      </c>
      <c r="V4014" t="s">
        <v>166</v>
      </c>
      <c r="W4014" t="s">
        <v>166</v>
      </c>
      <c r="X4014" t="s">
        <v>166</v>
      </c>
      <c r="Y4014" t="s">
        <v>166</v>
      </c>
      <c r="Z4014" s="5">
        <v>46054</v>
      </c>
      <c r="AA4014" s="5">
        <v>46056</v>
      </c>
      <c r="AB4014" t="s">
        <v>8328</v>
      </c>
      <c r="AC4014" t="s">
        <v>126</v>
      </c>
      <c r="AD4014" t="s">
        <v>66</v>
      </c>
      <c r="AE4014" s="5">
        <v>46056</v>
      </c>
      <c r="AF4014" t="s">
        <v>71</v>
      </c>
      <c r="AG4014" t="s">
        <v>8328</v>
      </c>
      <c r="AH4014" t="s">
        <v>170</v>
      </c>
      <c r="AI4014" t="s">
        <v>73</v>
      </c>
      <c r="AJ4014" s="5">
        <v>46210</v>
      </c>
      <c r="AK4014" t="s">
        <v>171</v>
      </c>
    </row>
    <row r="4015" spans="1:37" x14ac:dyDescent="0.25">
      <c r="A4015" t="s">
        <v>8329</v>
      </c>
      <c r="B4015" t="s">
        <v>62</v>
      </c>
      <c r="C4015" s="5">
        <v>46113</v>
      </c>
      <c r="D4015" s="5">
        <v>46203</v>
      </c>
      <c r="E4015" t="s">
        <v>44</v>
      </c>
      <c r="F4015" t="s">
        <v>110</v>
      </c>
      <c r="G4015" t="s">
        <v>173</v>
      </c>
      <c r="H4015" t="s">
        <v>173</v>
      </c>
      <c r="I4015" t="s">
        <v>187</v>
      </c>
      <c r="J4015" t="s">
        <v>166</v>
      </c>
      <c r="K4015" t="s">
        <v>166</v>
      </c>
      <c r="L4015" t="s">
        <v>166</v>
      </c>
      <c r="M4015" t="s">
        <v>54</v>
      </c>
      <c r="N4015" t="s">
        <v>57</v>
      </c>
      <c r="O4015" t="s">
        <v>166</v>
      </c>
      <c r="P4015" t="s">
        <v>59</v>
      </c>
      <c r="Q4015" t="s">
        <v>66</v>
      </c>
      <c r="R4015" t="s">
        <v>66</v>
      </c>
      <c r="S4015" t="s">
        <v>167</v>
      </c>
      <c r="T4015" t="s">
        <v>68</v>
      </c>
      <c r="U4015" t="s">
        <v>168</v>
      </c>
      <c r="V4015" t="s">
        <v>166</v>
      </c>
      <c r="W4015" t="s">
        <v>166</v>
      </c>
      <c r="X4015" t="s">
        <v>166</v>
      </c>
      <c r="Y4015" t="s">
        <v>166</v>
      </c>
      <c r="Z4015" s="5">
        <v>46149</v>
      </c>
      <c r="AA4015" s="5">
        <v>46149</v>
      </c>
      <c r="AB4015" t="s">
        <v>8330</v>
      </c>
      <c r="AC4015" t="s">
        <v>219</v>
      </c>
      <c r="AD4015" t="s">
        <v>66</v>
      </c>
      <c r="AE4015" s="5">
        <v>46149</v>
      </c>
      <c r="AF4015" t="s">
        <v>71</v>
      </c>
      <c r="AG4015" t="s">
        <v>8330</v>
      </c>
      <c r="AH4015" t="s">
        <v>170</v>
      </c>
      <c r="AI4015" t="s">
        <v>73</v>
      </c>
      <c r="AJ4015" s="5">
        <v>46210</v>
      </c>
      <c r="AK4015" t="s">
        <v>171</v>
      </c>
    </row>
    <row r="4016" spans="1:37" x14ac:dyDescent="0.25">
      <c r="A4016" t="s">
        <v>8331</v>
      </c>
      <c r="B4016" t="s">
        <v>62</v>
      </c>
      <c r="C4016" s="5">
        <v>46113</v>
      </c>
      <c r="D4016" s="5">
        <v>46203</v>
      </c>
      <c r="E4016" t="s">
        <v>44</v>
      </c>
      <c r="F4016" t="s">
        <v>110</v>
      </c>
      <c r="G4016" t="s">
        <v>173</v>
      </c>
      <c r="H4016" t="s">
        <v>173</v>
      </c>
      <c r="I4016" t="s">
        <v>231</v>
      </c>
      <c r="J4016" t="s">
        <v>166</v>
      </c>
      <c r="K4016" t="s">
        <v>166</v>
      </c>
      <c r="L4016" t="s">
        <v>166</v>
      </c>
      <c r="M4016" t="s">
        <v>54</v>
      </c>
      <c r="N4016" t="s">
        <v>57</v>
      </c>
      <c r="O4016" t="s">
        <v>166</v>
      </c>
      <c r="P4016" t="s">
        <v>59</v>
      </c>
      <c r="Q4016" t="s">
        <v>66</v>
      </c>
      <c r="R4016" t="s">
        <v>66</v>
      </c>
      <c r="S4016" t="s">
        <v>167</v>
      </c>
      <c r="T4016" t="s">
        <v>68</v>
      </c>
      <c r="U4016" t="s">
        <v>168</v>
      </c>
      <c r="V4016" t="s">
        <v>166</v>
      </c>
      <c r="W4016" t="s">
        <v>166</v>
      </c>
      <c r="X4016" t="s">
        <v>166</v>
      </c>
      <c r="Y4016" t="s">
        <v>166</v>
      </c>
      <c r="Z4016" s="5">
        <v>46142</v>
      </c>
      <c r="AA4016" s="5">
        <v>46142</v>
      </c>
      <c r="AB4016" t="s">
        <v>8332</v>
      </c>
      <c r="AC4016" t="s">
        <v>219</v>
      </c>
      <c r="AD4016" t="s">
        <v>66</v>
      </c>
      <c r="AE4016" s="5">
        <v>46142</v>
      </c>
      <c r="AF4016" t="s">
        <v>71</v>
      </c>
      <c r="AG4016" t="s">
        <v>8332</v>
      </c>
      <c r="AH4016" t="s">
        <v>170</v>
      </c>
      <c r="AI4016" t="s">
        <v>73</v>
      </c>
      <c r="AJ4016" s="5">
        <v>46210</v>
      </c>
      <c r="AK4016" t="s">
        <v>171</v>
      </c>
    </row>
    <row r="4017" spans="1:37" x14ac:dyDescent="0.25">
      <c r="A4017" t="s">
        <v>8333</v>
      </c>
      <c r="B4017" t="s">
        <v>62</v>
      </c>
      <c r="C4017" s="5">
        <v>46113</v>
      </c>
      <c r="D4017" s="5">
        <v>46203</v>
      </c>
      <c r="E4017" t="s">
        <v>44</v>
      </c>
      <c r="F4017" t="s">
        <v>110</v>
      </c>
      <c r="G4017" t="s">
        <v>173</v>
      </c>
      <c r="H4017" t="s">
        <v>173</v>
      </c>
      <c r="I4017" t="s">
        <v>187</v>
      </c>
      <c r="J4017" t="s">
        <v>166</v>
      </c>
      <c r="K4017" t="s">
        <v>166</v>
      </c>
      <c r="L4017" t="s">
        <v>166</v>
      </c>
      <c r="M4017" t="s">
        <v>54</v>
      </c>
      <c r="N4017" t="s">
        <v>57</v>
      </c>
      <c r="O4017" t="s">
        <v>166</v>
      </c>
      <c r="P4017" t="s">
        <v>59</v>
      </c>
      <c r="Q4017" t="s">
        <v>66</v>
      </c>
      <c r="R4017" t="s">
        <v>66</v>
      </c>
      <c r="S4017" t="s">
        <v>167</v>
      </c>
      <c r="T4017" t="s">
        <v>68</v>
      </c>
      <c r="U4017" t="s">
        <v>168</v>
      </c>
      <c r="V4017" t="s">
        <v>166</v>
      </c>
      <c r="W4017" t="s">
        <v>166</v>
      </c>
      <c r="X4017" t="s">
        <v>166</v>
      </c>
      <c r="Y4017" t="s">
        <v>166</v>
      </c>
      <c r="Z4017" s="5">
        <v>46119</v>
      </c>
      <c r="AA4017" s="5">
        <v>46122</v>
      </c>
      <c r="AB4017" t="s">
        <v>8334</v>
      </c>
      <c r="AC4017" t="s">
        <v>189</v>
      </c>
      <c r="AD4017" t="s">
        <v>66</v>
      </c>
      <c r="AE4017" s="5">
        <v>46122</v>
      </c>
      <c r="AF4017" t="s">
        <v>71</v>
      </c>
      <c r="AG4017" t="s">
        <v>8334</v>
      </c>
      <c r="AH4017" t="s">
        <v>170</v>
      </c>
      <c r="AI4017" t="s">
        <v>73</v>
      </c>
      <c r="AJ4017" s="5">
        <v>46210</v>
      </c>
      <c r="AK4017" t="s">
        <v>171</v>
      </c>
    </row>
    <row r="4018" spans="1:37" x14ac:dyDescent="0.25">
      <c r="A4018" t="s">
        <v>8335</v>
      </c>
      <c r="B4018" t="s">
        <v>62</v>
      </c>
      <c r="C4018" s="5">
        <v>46113</v>
      </c>
      <c r="D4018" s="5">
        <v>46203</v>
      </c>
      <c r="E4018" t="s">
        <v>44</v>
      </c>
      <c r="F4018" t="s">
        <v>110</v>
      </c>
      <c r="G4018" t="s">
        <v>173</v>
      </c>
      <c r="H4018" t="s">
        <v>173</v>
      </c>
      <c r="I4018" t="s">
        <v>174</v>
      </c>
      <c r="J4018" t="s">
        <v>166</v>
      </c>
      <c r="K4018" t="s">
        <v>166</v>
      </c>
      <c r="L4018" t="s">
        <v>166</v>
      </c>
      <c r="M4018" t="s">
        <v>54</v>
      </c>
      <c r="N4018" t="s">
        <v>57</v>
      </c>
      <c r="O4018" t="s">
        <v>166</v>
      </c>
      <c r="P4018" t="s">
        <v>59</v>
      </c>
      <c r="Q4018" t="s">
        <v>66</v>
      </c>
      <c r="R4018" t="s">
        <v>66</v>
      </c>
      <c r="S4018" t="s">
        <v>167</v>
      </c>
      <c r="T4018" t="s">
        <v>68</v>
      </c>
      <c r="U4018" t="s">
        <v>168</v>
      </c>
      <c r="V4018" t="s">
        <v>166</v>
      </c>
      <c r="W4018" t="s">
        <v>166</v>
      </c>
      <c r="X4018" t="s">
        <v>166</v>
      </c>
      <c r="Y4018" t="s">
        <v>166</v>
      </c>
      <c r="Z4018" s="5">
        <v>46120</v>
      </c>
      <c r="AA4018" s="5">
        <v>46120</v>
      </c>
      <c r="AB4018" t="s">
        <v>8336</v>
      </c>
      <c r="AC4018" t="s">
        <v>307</v>
      </c>
      <c r="AD4018" t="s">
        <v>66</v>
      </c>
      <c r="AE4018" s="5">
        <v>46120</v>
      </c>
      <c r="AF4018" t="s">
        <v>71</v>
      </c>
      <c r="AG4018" t="s">
        <v>8336</v>
      </c>
      <c r="AH4018" t="s">
        <v>170</v>
      </c>
      <c r="AI4018" t="s">
        <v>73</v>
      </c>
      <c r="AJ4018" s="5">
        <v>46210</v>
      </c>
      <c r="AK4018" t="s">
        <v>171</v>
      </c>
    </row>
    <row r="4019" spans="1:37" x14ac:dyDescent="0.25">
      <c r="A4019" t="s">
        <v>8337</v>
      </c>
      <c r="B4019" t="s">
        <v>62</v>
      </c>
      <c r="C4019" s="5">
        <v>46113</v>
      </c>
      <c r="D4019" s="5">
        <v>46203</v>
      </c>
      <c r="E4019" t="s">
        <v>44</v>
      </c>
      <c r="F4019" t="s">
        <v>110</v>
      </c>
      <c r="G4019" t="s">
        <v>173</v>
      </c>
      <c r="H4019" t="s">
        <v>173</v>
      </c>
      <c r="I4019" t="s">
        <v>191</v>
      </c>
      <c r="J4019" t="s">
        <v>166</v>
      </c>
      <c r="K4019" t="s">
        <v>166</v>
      </c>
      <c r="L4019" t="s">
        <v>166</v>
      </c>
      <c r="M4019" t="s">
        <v>54</v>
      </c>
      <c r="N4019" t="s">
        <v>57</v>
      </c>
      <c r="O4019" t="s">
        <v>166</v>
      </c>
      <c r="P4019" t="s">
        <v>59</v>
      </c>
      <c r="Q4019" t="s">
        <v>66</v>
      </c>
      <c r="R4019" t="s">
        <v>66</v>
      </c>
      <c r="S4019" t="s">
        <v>167</v>
      </c>
      <c r="T4019" t="s">
        <v>68</v>
      </c>
      <c r="U4019" t="s">
        <v>168</v>
      </c>
      <c r="V4019" t="s">
        <v>166</v>
      </c>
      <c r="W4019" t="s">
        <v>166</v>
      </c>
      <c r="X4019" t="s">
        <v>166</v>
      </c>
      <c r="Y4019" t="s">
        <v>166</v>
      </c>
      <c r="Z4019" s="5">
        <v>46118</v>
      </c>
      <c r="AA4019" s="5">
        <v>46118</v>
      </c>
      <c r="AB4019" t="s">
        <v>8338</v>
      </c>
      <c r="AC4019" t="s">
        <v>152</v>
      </c>
      <c r="AD4019" t="s">
        <v>66</v>
      </c>
      <c r="AE4019" s="5">
        <v>46118</v>
      </c>
      <c r="AF4019" t="s">
        <v>71</v>
      </c>
      <c r="AG4019" t="s">
        <v>8338</v>
      </c>
      <c r="AH4019" t="s">
        <v>170</v>
      </c>
      <c r="AI4019" t="s">
        <v>73</v>
      </c>
      <c r="AJ4019" s="5">
        <v>46210</v>
      </c>
      <c r="AK4019" t="s">
        <v>171</v>
      </c>
    </row>
    <row r="4020" spans="1:37" x14ac:dyDescent="0.25">
      <c r="A4020" t="s">
        <v>8339</v>
      </c>
      <c r="B4020" t="s">
        <v>62</v>
      </c>
      <c r="C4020" s="5">
        <v>46113</v>
      </c>
      <c r="D4020" s="5">
        <v>46203</v>
      </c>
      <c r="E4020" t="s">
        <v>44</v>
      </c>
      <c r="F4020" t="s">
        <v>194</v>
      </c>
      <c r="G4020" t="s">
        <v>195</v>
      </c>
      <c r="H4020" t="s">
        <v>195</v>
      </c>
      <c r="I4020" t="s">
        <v>309</v>
      </c>
      <c r="J4020" t="s">
        <v>166</v>
      </c>
      <c r="K4020" t="s">
        <v>166</v>
      </c>
      <c r="L4020" t="s">
        <v>166</v>
      </c>
      <c r="M4020" t="s">
        <v>54</v>
      </c>
      <c r="N4020" t="s">
        <v>57</v>
      </c>
      <c r="O4020" t="s">
        <v>166</v>
      </c>
      <c r="P4020" t="s">
        <v>59</v>
      </c>
      <c r="Q4020" t="s">
        <v>66</v>
      </c>
      <c r="R4020" t="s">
        <v>66</v>
      </c>
      <c r="S4020" t="s">
        <v>167</v>
      </c>
      <c r="T4020" t="s">
        <v>68</v>
      </c>
      <c r="U4020" t="s">
        <v>168</v>
      </c>
      <c r="V4020" t="s">
        <v>166</v>
      </c>
      <c r="W4020" t="s">
        <v>166</v>
      </c>
      <c r="X4020" t="s">
        <v>166</v>
      </c>
      <c r="Y4020" t="s">
        <v>166</v>
      </c>
      <c r="Z4020" s="5">
        <v>46160</v>
      </c>
      <c r="AA4020" s="5">
        <v>46163</v>
      </c>
      <c r="AB4020" t="s">
        <v>8340</v>
      </c>
      <c r="AC4020" t="s">
        <v>287</v>
      </c>
      <c r="AD4020" t="s">
        <v>66</v>
      </c>
      <c r="AE4020" s="5">
        <v>46163</v>
      </c>
      <c r="AF4020" t="s">
        <v>71</v>
      </c>
      <c r="AG4020" t="s">
        <v>8340</v>
      </c>
      <c r="AH4020" t="s">
        <v>170</v>
      </c>
      <c r="AI4020" t="s">
        <v>73</v>
      </c>
      <c r="AJ4020" s="5">
        <v>46210</v>
      </c>
      <c r="AK4020" t="s">
        <v>171</v>
      </c>
    </row>
    <row r="4021" spans="1:37" x14ac:dyDescent="0.25">
      <c r="A4021" t="s">
        <v>8341</v>
      </c>
      <c r="B4021" t="s">
        <v>62</v>
      </c>
      <c r="C4021" s="5">
        <v>46113</v>
      </c>
      <c r="D4021" s="5">
        <v>46203</v>
      </c>
      <c r="E4021" t="s">
        <v>44</v>
      </c>
      <c r="F4021" t="s">
        <v>110</v>
      </c>
      <c r="G4021" t="s">
        <v>173</v>
      </c>
      <c r="H4021" t="s">
        <v>173</v>
      </c>
      <c r="I4021" t="s">
        <v>320</v>
      </c>
      <c r="J4021" t="s">
        <v>166</v>
      </c>
      <c r="K4021" t="s">
        <v>166</v>
      </c>
      <c r="L4021" t="s">
        <v>166</v>
      </c>
      <c r="M4021" t="s">
        <v>55</v>
      </c>
      <c r="N4021" t="s">
        <v>57</v>
      </c>
      <c r="O4021" t="s">
        <v>166</v>
      </c>
      <c r="P4021" t="s">
        <v>59</v>
      </c>
      <c r="Q4021" t="s">
        <v>66</v>
      </c>
      <c r="R4021" t="s">
        <v>66</v>
      </c>
      <c r="S4021" t="s">
        <v>167</v>
      </c>
      <c r="T4021" t="s">
        <v>68</v>
      </c>
      <c r="U4021" t="s">
        <v>168</v>
      </c>
      <c r="V4021" t="s">
        <v>166</v>
      </c>
      <c r="W4021" t="s">
        <v>166</v>
      </c>
      <c r="X4021" t="s">
        <v>166</v>
      </c>
      <c r="Y4021" t="s">
        <v>166</v>
      </c>
      <c r="Z4021" s="5">
        <v>46185</v>
      </c>
      <c r="AA4021" s="5">
        <v>46188</v>
      </c>
      <c r="AB4021" t="s">
        <v>8342</v>
      </c>
      <c r="AC4021" t="s">
        <v>496</v>
      </c>
      <c r="AD4021" t="s">
        <v>66</v>
      </c>
      <c r="AE4021" s="5">
        <v>46188</v>
      </c>
      <c r="AF4021" t="s">
        <v>71</v>
      </c>
      <c r="AG4021" t="s">
        <v>8342</v>
      </c>
      <c r="AH4021" t="s">
        <v>170</v>
      </c>
      <c r="AI4021" t="s">
        <v>73</v>
      </c>
      <c r="AJ4021" s="5">
        <v>46210</v>
      </c>
      <c r="AK4021" t="s">
        <v>171</v>
      </c>
    </row>
    <row r="4022" spans="1:37" x14ac:dyDescent="0.25">
      <c r="A4022" t="s">
        <v>8343</v>
      </c>
      <c r="B4022" t="s">
        <v>62</v>
      </c>
      <c r="C4022" s="5">
        <v>46113</v>
      </c>
      <c r="D4022" s="5">
        <v>46203</v>
      </c>
      <c r="E4022" t="s">
        <v>44</v>
      </c>
      <c r="F4022" t="s">
        <v>318</v>
      </c>
      <c r="G4022" t="s">
        <v>319</v>
      </c>
      <c r="H4022" t="s">
        <v>319</v>
      </c>
      <c r="I4022" t="s">
        <v>320</v>
      </c>
      <c r="J4022" t="s">
        <v>166</v>
      </c>
      <c r="K4022" t="s">
        <v>166</v>
      </c>
      <c r="L4022" t="s">
        <v>166</v>
      </c>
      <c r="M4022" t="s">
        <v>54</v>
      </c>
      <c r="N4022" t="s">
        <v>57</v>
      </c>
      <c r="O4022" t="s">
        <v>166</v>
      </c>
      <c r="P4022" t="s">
        <v>59</v>
      </c>
      <c r="Q4022" t="s">
        <v>66</v>
      </c>
      <c r="R4022" t="s">
        <v>66</v>
      </c>
      <c r="S4022" t="s">
        <v>167</v>
      </c>
      <c r="T4022" t="s">
        <v>68</v>
      </c>
      <c r="U4022" t="s">
        <v>168</v>
      </c>
      <c r="V4022" t="s">
        <v>166</v>
      </c>
      <c r="W4022" t="s">
        <v>166</v>
      </c>
      <c r="X4022" t="s">
        <v>166</v>
      </c>
      <c r="Y4022" t="s">
        <v>166</v>
      </c>
      <c r="Z4022" s="5">
        <v>46176</v>
      </c>
      <c r="AA4022" s="5">
        <v>46176</v>
      </c>
      <c r="AB4022" t="s">
        <v>8344</v>
      </c>
      <c r="AC4022" t="s">
        <v>349</v>
      </c>
      <c r="AD4022" t="s">
        <v>66</v>
      </c>
      <c r="AE4022" s="5">
        <v>46176</v>
      </c>
      <c r="AF4022" t="s">
        <v>71</v>
      </c>
      <c r="AG4022" t="s">
        <v>8344</v>
      </c>
      <c r="AH4022" t="s">
        <v>170</v>
      </c>
      <c r="AI4022" t="s">
        <v>73</v>
      </c>
      <c r="AJ4022" s="5">
        <v>46210</v>
      </c>
      <c r="AK4022" t="s">
        <v>171</v>
      </c>
    </row>
    <row r="4023" spans="1:37" x14ac:dyDescent="0.25">
      <c r="A4023" t="s">
        <v>8345</v>
      </c>
      <c r="B4023" t="s">
        <v>62</v>
      </c>
      <c r="C4023" s="5">
        <v>46113</v>
      </c>
      <c r="D4023" s="5">
        <v>46203</v>
      </c>
      <c r="E4023" t="s">
        <v>44</v>
      </c>
      <c r="F4023" t="s">
        <v>318</v>
      </c>
      <c r="G4023" t="s">
        <v>319</v>
      </c>
      <c r="H4023" t="s">
        <v>319</v>
      </c>
      <c r="I4023" t="s">
        <v>320</v>
      </c>
      <c r="J4023" t="s">
        <v>166</v>
      </c>
      <c r="K4023" t="s">
        <v>166</v>
      </c>
      <c r="L4023" t="s">
        <v>166</v>
      </c>
      <c r="M4023" t="s">
        <v>54</v>
      </c>
      <c r="N4023" t="s">
        <v>57</v>
      </c>
      <c r="O4023" t="s">
        <v>166</v>
      </c>
      <c r="P4023" t="s">
        <v>59</v>
      </c>
      <c r="Q4023" t="s">
        <v>66</v>
      </c>
      <c r="R4023" t="s">
        <v>66</v>
      </c>
      <c r="S4023" t="s">
        <v>167</v>
      </c>
      <c r="T4023" t="s">
        <v>68</v>
      </c>
      <c r="U4023" t="s">
        <v>168</v>
      </c>
      <c r="V4023" t="s">
        <v>166</v>
      </c>
      <c r="W4023" t="s">
        <v>166</v>
      </c>
      <c r="X4023" t="s">
        <v>166</v>
      </c>
      <c r="Y4023" t="s">
        <v>166</v>
      </c>
      <c r="Z4023" s="5">
        <v>46114</v>
      </c>
      <c r="AA4023" s="5">
        <v>46114</v>
      </c>
      <c r="AB4023" t="s">
        <v>8346</v>
      </c>
      <c r="AC4023" t="s">
        <v>349</v>
      </c>
      <c r="AD4023" t="s">
        <v>66</v>
      </c>
      <c r="AE4023" s="5">
        <v>46114</v>
      </c>
      <c r="AF4023" t="s">
        <v>71</v>
      </c>
      <c r="AG4023" t="s">
        <v>8346</v>
      </c>
      <c r="AH4023" t="s">
        <v>170</v>
      </c>
      <c r="AI4023" t="s">
        <v>73</v>
      </c>
      <c r="AJ4023" s="5">
        <v>46210</v>
      </c>
      <c r="AK4023" t="s">
        <v>171</v>
      </c>
    </row>
    <row r="4024" spans="1:37" x14ac:dyDescent="0.25">
      <c r="A4024" t="s">
        <v>8347</v>
      </c>
      <c r="B4024" t="s">
        <v>62</v>
      </c>
      <c r="C4024" s="5">
        <v>46113</v>
      </c>
      <c r="D4024" s="5">
        <v>46203</v>
      </c>
      <c r="E4024" t="s">
        <v>44</v>
      </c>
      <c r="F4024" t="s">
        <v>110</v>
      </c>
      <c r="G4024" t="s">
        <v>173</v>
      </c>
      <c r="H4024" t="s">
        <v>173</v>
      </c>
      <c r="I4024" t="s">
        <v>2503</v>
      </c>
      <c r="J4024" t="s">
        <v>166</v>
      </c>
      <c r="K4024" t="s">
        <v>166</v>
      </c>
      <c r="L4024" t="s">
        <v>166</v>
      </c>
      <c r="M4024" t="s">
        <v>54</v>
      </c>
      <c r="N4024" t="s">
        <v>57</v>
      </c>
      <c r="O4024" t="s">
        <v>166</v>
      </c>
      <c r="P4024" t="s">
        <v>59</v>
      </c>
      <c r="Q4024" t="s">
        <v>66</v>
      </c>
      <c r="R4024" t="s">
        <v>66</v>
      </c>
      <c r="S4024" t="s">
        <v>167</v>
      </c>
      <c r="T4024" t="s">
        <v>68</v>
      </c>
      <c r="U4024" t="s">
        <v>168</v>
      </c>
      <c r="V4024" t="s">
        <v>166</v>
      </c>
      <c r="W4024" t="s">
        <v>166</v>
      </c>
      <c r="X4024" t="s">
        <v>166</v>
      </c>
      <c r="Y4024" t="s">
        <v>166</v>
      </c>
      <c r="Z4024" s="5">
        <v>46106</v>
      </c>
      <c r="AA4024" s="5">
        <v>46111</v>
      </c>
      <c r="AB4024" t="s">
        <v>8348</v>
      </c>
      <c r="AC4024" t="s">
        <v>142</v>
      </c>
      <c r="AD4024" t="s">
        <v>66</v>
      </c>
      <c r="AE4024" s="5">
        <v>46111</v>
      </c>
      <c r="AF4024" t="s">
        <v>71</v>
      </c>
      <c r="AG4024" t="s">
        <v>8348</v>
      </c>
      <c r="AH4024" t="s">
        <v>170</v>
      </c>
      <c r="AI4024" t="s">
        <v>73</v>
      </c>
      <c r="AJ4024" s="5">
        <v>46210</v>
      </c>
      <c r="AK4024" t="s">
        <v>171</v>
      </c>
    </row>
    <row r="4025" spans="1:37" x14ac:dyDescent="0.25">
      <c r="A4025" t="s">
        <v>8349</v>
      </c>
      <c r="B4025" t="s">
        <v>62</v>
      </c>
      <c r="C4025" s="5">
        <v>46113</v>
      </c>
      <c r="D4025" s="5">
        <v>46203</v>
      </c>
      <c r="E4025" t="s">
        <v>44</v>
      </c>
      <c r="F4025" t="s">
        <v>194</v>
      </c>
      <c r="G4025" t="s">
        <v>195</v>
      </c>
      <c r="H4025" t="s">
        <v>195</v>
      </c>
      <c r="I4025" t="s">
        <v>191</v>
      </c>
      <c r="J4025" t="s">
        <v>166</v>
      </c>
      <c r="K4025" t="s">
        <v>166</v>
      </c>
      <c r="L4025" t="s">
        <v>166</v>
      </c>
      <c r="M4025" t="s">
        <v>54</v>
      </c>
      <c r="N4025" t="s">
        <v>57</v>
      </c>
      <c r="O4025" t="s">
        <v>166</v>
      </c>
      <c r="P4025" t="s">
        <v>59</v>
      </c>
      <c r="Q4025" t="s">
        <v>66</v>
      </c>
      <c r="R4025" t="s">
        <v>66</v>
      </c>
      <c r="S4025" t="s">
        <v>167</v>
      </c>
      <c r="T4025" t="s">
        <v>68</v>
      </c>
      <c r="U4025" t="s">
        <v>168</v>
      </c>
      <c r="V4025" t="s">
        <v>166</v>
      </c>
      <c r="W4025" t="s">
        <v>166</v>
      </c>
      <c r="X4025" t="s">
        <v>166</v>
      </c>
      <c r="Y4025" t="s">
        <v>166</v>
      </c>
      <c r="Z4025" s="5">
        <v>46158</v>
      </c>
      <c r="AA4025" s="5">
        <v>46159</v>
      </c>
      <c r="AB4025" t="s">
        <v>8350</v>
      </c>
      <c r="AC4025" t="s">
        <v>133</v>
      </c>
      <c r="AD4025" t="s">
        <v>66</v>
      </c>
      <c r="AE4025" s="5">
        <v>46159</v>
      </c>
      <c r="AF4025" t="s">
        <v>71</v>
      </c>
      <c r="AG4025" t="s">
        <v>8350</v>
      </c>
      <c r="AH4025" t="s">
        <v>170</v>
      </c>
      <c r="AI4025" t="s">
        <v>73</v>
      </c>
      <c r="AJ4025" s="5">
        <v>46210</v>
      </c>
      <c r="AK4025" t="s">
        <v>171</v>
      </c>
    </row>
    <row r="4026" spans="1:37" x14ac:dyDescent="0.25">
      <c r="A4026" t="s">
        <v>8351</v>
      </c>
      <c r="B4026" t="s">
        <v>62</v>
      </c>
      <c r="C4026" s="5">
        <v>46113</v>
      </c>
      <c r="D4026" s="5">
        <v>46203</v>
      </c>
      <c r="E4026" t="s">
        <v>44</v>
      </c>
      <c r="F4026" t="s">
        <v>194</v>
      </c>
      <c r="G4026" t="s">
        <v>195</v>
      </c>
      <c r="H4026" t="s">
        <v>195</v>
      </c>
      <c r="I4026" t="s">
        <v>191</v>
      </c>
      <c r="J4026" t="s">
        <v>166</v>
      </c>
      <c r="K4026" t="s">
        <v>166</v>
      </c>
      <c r="L4026" t="s">
        <v>166</v>
      </c>
      <c r="M4026" t="s">
        <v>55</v>
      </c>
      <c r="N4026" t="s">
        <v>57</v>
      </c>
      <c r="O4026" t="s">
        <v>166</v>
      </c>
      <c r="P4026" t="s">
        <v>59</v>
      </c>
      <c r="Q4026" t="s">
        <v>66</v>
      </c>
      <c r="R4026" t="s">
        <v>66</v>
      </c>
      <c r="S4026" t="s">
        <v>167</v>
      </c>
      <c r="T4026" t="s">
        <v>68</v>
      </c>
      <c r="U4026" t="s">
        <v>168</v>
      </c>
      <c r="V4026" t="s">
        <v>166</v>
      </c>
      <c r="W4026" t="s">
        <v>166</v>
      </c>
      <c r="X4026" t="s">
        <v>166</v>
      </c>
      <c r="Y4026" t="s">
        <v>166</v>
      </c>
      <c r="Z4026" s="5">
        <v>46121</v>
      </c>
      <c r="AA4026" s="5">
        <v>46121</v>
      </c>
      <c r="AB4026" t="s">
        <v>8352</v>
      </c>
      <c r="AC4026" t="s">
        <v>70</v>
      </c>
      <c r="AD4026" t="s">
        <v>66</v>
      </c>
      <c r="AE4026" s="5">
        <v>46121</v>
      </c>
      <c r="AF4026" t="s">
        <v>71</v>
      </c>
      <c r="AG4026" t="s">
        <v>8352</v>
      </c>
      <c r="AH4026" t="s">
        <v>170</v>
      </c>
      <c r="AI4026" t="s">
        <v>73</v>
      </c>
      <c r="AJ4026" s="5">
        <v>46210</v>
      </c>
      <c r="AK4026" t="s">
        <v>171</v>
      </c>
    </row>
    <row r="4027" spans="1:37" x14ac:dyDescent="0.25">
      <c r="A4027" t="s">
        <v>8353</v>
      </c>
      <c r="B4027" t="s">
        <v>62</v>
      </c>
      <c r="C4027" s="5">
        <v>46113</v>
      </c>
      <c r="D4027" s="5">
        <v>46203</v>
      </c>
      <c r="E4027" t="s">
        <v>44</v>
      </c>
      <c r="F4027" t="s">
        <v>213</v>
      </c>
      <c r="G4027" t="s">
        <v>214</v>
      </c>
      <c r="H4027" t="s">
        <v>214</v>
      </c>
      <c r="I4027" t="s">
        <v>196</v>
      </c>
      <c r="J4027" t="s">
        <v>166</v>
      </c>
      <c r="K4027" t="s">
        <v>166</v>
      </c>
      <c r="L4027" t="s">
        <v>166</v>
      </c>
      <c r="M4027" t="s">
        <v>54</v>
      </c>
      <c r="N4027" t="s">
        <v>57</v>
      </c>
      <c r="O4027" t="s">
        <v>166</v>
      </c>
      <c r="P4027" t="s">
        <v>59</v>
      </c>
      <c r="Q4027" t="s">
        <v>66</v>
      </c>
      <c r="R4027" t="s">
        <v>66</v>
      </c>
      <c r="S4027" t="s">
        <v>167</v>
      </c>
      <c r="T4027" t="s">
        <v>68</v>
      </c>
      <c r="U4027" t="s">
        <v>168</v>
      </c>
      <c r="V4027" t="s">
        <v>166</v>
      </c>
      <c r="W4027" t="s">
        <v>166</v>
      </c>
      <c r="X4027" t="s">
        <v>166</v>
      </c>
      <c r="Y4027" t="s">
        <v>166</v>
      </c>
      <c r="Z4027" s="5">
        <v>46133</v>
      </c>
      <c r="AA4027" s="5">
        <v>46133</v>
      </c>
      <c r="AB4027" t="s">
        <v>8354</v>
      </c>
      <c r="AC4027" t="s">
        <v>219</v>
      </c>
      <c r="AD4027" t="s">
        <v>66</v>
      </c>
      <c r="AE4027" s="5">
        <v>46133</v>
      </c>
      <c r="AF4027" t="s">
        <v>71</v>
      </c>
      <c r="AG4027" t="s">
        <v>8354</v>
      </c>
      <c r="AH4027" t="s">
        <v>170</v>
      </c>
      <c r="AI4027" t="s">
        <v>73</v>
      </c>
      <c r="AJ4027" s="5">
        <v>46210</v>
      </c>
      <c r="AK4027" t="s">
        <v>171</v>
      </c>
    </row>
    <row r="4028" spans="1:37" x14ac:dyDescent="0.25">
      <c r="A4028" t="s">
        <v>8355</v>
      </c>
      <c r="B4028" t="s">
        <v>62</v>
      </c>
      <c r="C4028" s="5">
        <v>46113</v>
      </c>
      <c r="D4028" s="5">
        <v>46203</v>
      </c>
      <c r="E4028" t="s">
        <v>44</v>
      </c>
      <c r="F4028" t="s">
        <v>76</v>
      </c>
      <c r="G4028" t="s">
        <v>164</v>
      </c>
      <c r="H4028" t="s">
        <v>164</v>
      </c>
      <c r="I4028" t="s">
        <v>206</v>
      </c>
      <c r="J4028" t="s">
        <v>166</v>
      </c>
      <c r="K4028" t="s">
        <v>166</v>
      </c>
      <c r="L4028" t="s">
        <v>166</v>
      </c>
      <c r="M4028" t="s">
        <v>55</v>
      </c>
      <c r="N4028" t="s">
        <v>57</v>
      </c>
      <c r="O4028" t="s">
        <v>166</v>
      </c>
      <c r="P4028" t="s">
        <v>59</v>
      </c>
      <c r="Q4028" t="s">
        <v>66</v>
      </c>
      <c r="R4028" t="s">
        <v>66</v>
      </c>
      <c r="S4028" t="s">
        <v>167</v>
      </c>
      <c r="T4028" t="s">
        <v>68</v>
      </c>
      <c r="U4028" t="s">
        <v>168</v>
      </c>
      <c r="V4028" t="s">
        <v>166</v>
      </c>
      <c r="W4028" t="s">
        <v>166</v>
      </c>
      <c r="X4028" t="s">
        <v>166</v>
      </c>
      <c r="Y4028" t="s">
        <v>166</v>
      </c>
      <c r="Z4028" s="5">
        <v>46137</v>
      </c>
      <c r="AA4028" s="5">
        <v>46138</v>
      </c>
      <c r="AB4028" t="s">
        <v>8356</v>
      </c>
      <c r="AC4028" t="s">
        <v>208</v>
      </c>
      <c r="AD4028" t="s">
        <v>66</v>
      </c>
      <c r="AE4028" s="5">
        <v>46138</v>
      </c>
      <c r="AF4028" t="s">
        <v>71</v>
      </c>
      <c r="AG4028" t="s">
        <v>8356</v>
      </c>
      <c r="AH4028" t="s">
        <v>170</v>
      </c>
      <c r="AI4028" t="s">
        <v>73</v>
      </c>
      <c r="AJ4028" s="5">
        <v>46210</v>
      </c>
      <c r="AK4028" t="s">
        <v>171</v>
      </c>
    </row>
    <row r="4029" spans="1:37" x14ac:dyDescent="0.25">
      <c r="A4029" t="s">
        <v>8357</v>
      </c>
      <c r="B4029" t="s">
        <v>62</v>
      </c>
      <c r="C4029" s="5">
        <v>46113</v>
      </c>
      <c r="D4029" s="5">
        <v>46203</v>
      </c>
      <c r="E4029" t="s">
        <v>44</v>
      </c>
      <c r="F4029" t="s">
        <v>131</v>
      </c>
      <c r="G4029" t="s">
        <v>476</v>
      </c>
      <c r="H4029" t="s">
        <v>476</v>
      </c>
      <c r="I4029" t="s">
        <v>2114</v>
      </c>
      <c r="J4029" t="s">
        <v>166</v>
      </c>
      <c r="K4029" t="s">
        <v>166</v>
      </c>
      <c r="L4029" t="s">
        <v>166</v>
      </c>
      <c r="M4029" t="s">
        <v>55</v>
      </c>
      <c r="N4029" t="s">
        <v>57</v>
      </c>
      <c r="O4029" t="s">
        <v>166</v>
      </c>
      <c r="P4029" t="s">
        <v>59</v>
      </c>
      <c r="Q4029" t="s">
        <v>66</v>
      </c>
      <c r="R4029" t="s">
        <v>66</v>
      </c>
      <c r="S4029" t="s">
        <v>167</v>
      </c>
      <c r="T4029" t="s">
        <v>68</v>
      </c>
      <c r="U4029" t="s">
        <v>168</v>
      </c>
      <c r="V4029" t="s">
        <v>166</v>
      </c>
      <c r="W4029" t="s">
        <v>166</v>
      </c>
      <c r="X4029" t="s">
        <v>166</v>
      </c>
      <c r="Y4029" t="s">
        <v>166</v>
      </c>
      <c r="Z4029" s="5">
        <v>46121</v>
      </c>
      <c r="AA4029" s="5">
        <v>46122</v>
      </c>
      <c r="AB4029" t="s">
        <v>8358</v>
      </c>
      <c r="AC4029" t="s">
        <v>287</v>
      </c>
      <c r="AD4029" t="s">
        <v>66</v>
      </c>
      <c r="AE4029" s="5">
        <v>46122</v>
      </c>
      <c r="AF4029" t="s">
        <v>71</v>
      </c>
      <c r="AG4029" t="s">
        <v>8358</v>
      </c>
      <c r="AH4029" t="s">
        <v>170</v>
      </c>
      <c r="AI4029" t="s">
        <v>73</v>
      </c>
      <c r="AJ4029" s="5">
        <v>46210</v>
      </c>
      <c r="AK4029" t="s">
        <v>171</v>
      </c>
    </row>
    <row r="4030" spans="1:37" x14ac:dyDescent="0.25">
      <c r="A4030" t="s">
        <v>8359</v>
      </c>
      <c r="B4030" t="s">
        <v>62</v>
      </c>
      <c r="C4030" s="5">
        <v>46113</v>
      </c>
      <c r="D4030" s="5">
        <v>46203</v>
      </c>
      <c r="E4030" t="s">
        <v>44</v>
      </c>
      <c r="F4030" t="s">
        <v>110</v>
      </c>
      <c r="G4030" t="s">
        <v>173</v>
      </c>
      <c r="H4030" t="s">
        <v>173</v>
      </c>
      <c r="I4030" t="s">
        <v>174</v>
      </c>
      <c r="J4030" t="s">
        <v>166</v>
      </c>
      <c r="K4030" t="s">
        <v>166</v>
      </c>
      <c r="L4030" t="s">
        <v>166</v>
      </c>
      <c r="M4030" t="s">
        <v>54</v>
      </c>
      <c r="N4030" t="s">
        <v>57</v>
      </c>
      <c r="O4030" t="s">
        <v>166</v>
      </c>
      <c r="P4030" t="s">
        <v>59</v>
      </c>
      <c r="Q4030" t="s">
        <v>66</v>
      </c>
      <c r="R4030" t="s">
        <v>66</v>
      </c>
      <c r="S4030" t="s">
        <v>167</v>
      </c>
      <c r="T4030" t="s">
        <v>68</v>
      </c>
      <c r="U4030" t="s">
        <v>168</v>
      </c>
      <c r="V4030" t="s">
        <v>166</v>
      </c>
      <c r="W4030" t="s">
        <v>166</v>
      </c>
      <c r="X4030" t="s">
        <v>166</v>
      </c>
      <c r="Y4030" t="s">
        <v>166</v>
      </c>
      <c r="Z4030" s="5">
        <v>46146</v>
      </c>
      <c r="AA4030" s="5">
        <v>46150</v>
      </c>
      <c r="AB4030" t="s">
        <v>8360</v>
      </c>
      <c r="AC4030" t="s">
        <v>123</v>
      </c>
      <c r="AD4030" t="s">
        <v>66</v>
      </c>
      <c r="AE4030" s="5">
        <v>46150</v>
      </c>
      <c r="AF4030" t="s">
        <v>71</v>
      </c>
      <c r="AG4030" t="s">
        <v>8360</v>
      </c>
      <c r="AH4030" t="s">
        <v>170</v>
      </c>
      <c r="AI4030" t="s">
        <v>73</v>
      </c>
      <c r="AJ4030" s="5">
        <v>46210</v>
      </c>
      <c r="AK4030" t="s">
        <v>171</v>
      </c>
    </row>
    <row r="4031" spans="1:37" x14ac:dyDescent="0.25">
      <c r="A4031" t="s">
        <v>8361</v>
      </c>
      <c r="B4031" t="s">
        <v>62</v>
      </c>
      <c r="C4031" s="5">
        <v>46113</v>
      </c>
      <c r="D4031" s="5">
        <v>46203</v>
      </c>
      <c r="E4031" t="s">
        <v>44</v>
      </c>
      <c r="F4031" t="s">
        <v>110</v>
      </c>
      <c r="G4031" t="s">
        <v>173</v>
      </c>
      <c r="H4031" t="s">
        <v>173</v>
      </c>
      <c r="I4031" t="s">
        <v>187</v>
      </c>
      <c r="J4031" t="s">
        <v>166</v>
      </c>
      <c r="K4031" t="s">
        <v>166</v>
      </c>
      <c r="L4031" t="s">
        <v>166</v>
      </c>
      <c r="M4031" t="s">
        <v>54</v>
      </c>
      <c r="N4031" t="s">
        <v>57</v>
      </c>
      <c r="O4031" t="s">
        <v>166</v>
      </c>
      <c r="P4031" t="s">
        <v>59</v>
      </c>
      <c r="Q4031" t="s">
        <v>66</v>
      </c>
      <c r="R4031" t="s">
        <v>66</v>
      </c>
      <c r="S4031" t="s">
        <v>167</v>
      </c>
      <c r="T4031" t="s">
        <v>68</v>
      </c>
      <c r="U4031" t="s">
        <v>168</v>
      </c>
      <c r="V4031" t="s">
        <v>166</v>
      </c>
      <c r="W4031" t="s">
        <v>166</v>
      </c>
      <c r="X4031" t="s">
        <v>166</v>
      </c>
      <c r="Y4031" t="s">
        <v>166</v>
      </c>
      <c r="Z4031" s="5">
        <v>46142</v>
      </c>
      <c r="AA4031" s="5">
        <v>46142</v>
      </c>
      <c r="AB4031" t="s">
        <v>8362</v>
      </c>
      <c r="AC4031" t="s">
        <v>301</v>
      </c>
      <c r="AD4031" t="s">
        <v>66</v>
      </c>
      <c r="AE4031" s="5">
        <v>46142</v>
      </c>
      <c r="AF4031" t="s">
        <v>71</v>
      </c>
      <c r="AG4031" t="s">
        <v>8362</v>
      </c>
      <c r="AH4031" t="s">
        <v>170</v>
      </c>
      <c r="AI4031" t="s">
        <v>73</v>
      </c>
      <c r="AJ4031" s="5">
        <v>46210</v>
      </c>
      <c r="AK4031" t="s">
        <v>171</v>
      </c>
    </row>
    <row r="4032" spans="1:37" x14ac:dyDescent="0.25">
      <c r="A4032" t="s">
        <v>8363</v>
      </c>
      <c r="B4032" t="s">
        <v>62</v>
      </c>
      <c r="C4032" s="5">
        <v>46113</v>
      </c>
      <c r="D4032" s="5">
        <v>46203</v>
      </c>
      <c r="E4032" t="s">
        <v>44</v>
      </c>
      <c r="F4032" t="s">
        <v>110</v>
      </c>
      <c r="G4032" t="s">
        <v>303</v>
      </c>
      <c r="H4032" t="s">
        <v>303</v>
      </c>
      <c r="I4032" t="s">
        <v>408</v>
      </c>
      <c r="J4032" t="s">
        <v>166</v>
      </c>
      <c r="K4032" t="s">
        <v>166</v>
      </c>
      <c r="L4032" t="s">
        <v>166</v>
      </c>
      <c r="M4032" t="s">
        <v>55</v>
      </c>
      <c r="N4032" t="s">
        <v>57</v>
      </c>
      <c r="O4032" t="s">
        <v>166</v>
      </c>
      <c r="P4032" t="s">
        <v>59</v>
      </c>
      <c r="Q4032" t="s">
        <v>66</v>
      </c>
      <c r="R4032" t="s">
        <v>66</v>
      </c>
      <c r="S4032" t="s">
        <v>167</v>
      </c>
      <c r="T4032" t="s">
        <v>68</v>
      </c>
      <c r="U4032" t="s">
        <v>168</v>
      </c>
      <c r="V4032" t="s">
        <v>166</v>
      </c>
      <c r="W4032" t="s">
        <v>166</v>
      </c>
      <c r="X4032" t="s">
        <v>166</v>
      </c>
      <c r="Y4032" t="s">
        <v>166</v>
      </c>
      <c r="Z4032" s="5">
        <v>46090</v>
      </c>
      <c r="AA4032" s="5">
        <v>46094</v>
      </c>
      <c r="AB4032" t="s">
        <v>8364</v>
      </c>
      <c r="AC4032" t="s">
        <v>264</v>
      </c>
      <c r="AD4032" t="s">
        <v>66</v>
      </c>
      <c r="AE4032" s="5">
        <v>46094</v>
      </c>
      <c r="AF4032" t="s">
        <v>71</v>
      </c>
      <c r="AG4032" t="s">
        <v>8364</v>
      </c>
      <c r="AH4032" t="s">
        <v>170</v>
      </c>
      <c r="AI4032" t="s">
        <v>73</v>
      </c>
      <c r="AJ4032" s="5">
        <v>46210</v>
      </c>
      <c r="AK4032" t="s">
        <v>171</v>
      </c>
    </row>
    <row r="4033" spans="1:37" x14ac:dyDescent="0.25">
      <c r="A4033" t="s">
        <v>8365</v>
      </c>
      <c r="B4033" t="s">
        <v>62</v>
      </c>
      <c r="C4033" s="5">
        <v>46113</v>
      </c>
      <c r="D4033" s="5">
        <v>46203</v>
      </c>
      <c r="E4033" t="s">
        <v>44</v>
      </c>
      <c r="F4033" t="s">
        <v>110</v>
      </c>
      <c r="G4033" t="s">
        <v>173</v>
      </c>
      <c r="H4033" t="s">
        <v>173</v>
      </c>
      <c r="I4033" t="s">
        <v>231</v>
      </c>
      <c r="J4033" t="s">
        <v>166</v>
      </c>
      <c r="K4033" t="s">
        <v>166</v>
      </c>
      <c r="L4033" t="s">
        <v>166</v>
      </c>
      <c r="M4033" t="s">
        <v>54</v>
      </c>
      <c r="N4033" t="s">
        <v>57</v>
      </c>
      <c r="O4033" t="s">
        <v>166</v>
      </c>
      <c r="P4033" t="s">
        <v>59</v>
      </c>
      <c r="Q4033" t="s">
        <v>66</v>
      </c>
      <c r="R4033" t="s">
        <v>66</v>
      </c>
      <c r="S4033" t="s">
        <v>167</v>
      </c>
      <c r="T4033" t="s">
        <v>68</v>
      </c>
      <c r="U4033" t="s">
        <v>168</v>
      </c>
      <c r="V4033" t="s">
        <v>166</v>
      </c>
      <c r="W4033" t="s">
        <v>166</v>
      </c>
      <c r="X4033" t="s">
        <v>166</v>
      </c>
      <c r="Y4033" t="s">
        <v>166</v>
      </c>
      <c r="Z4033" s="5">
        <v>46132</v>
      </c>
      <c r="AA4033" s="5">
        <v>46134</v>
      </c>
      <c r="AB4033" t="s">
        <v>8366</v>
      </c>
      <c r="AC4033" t="s">
        <v>176</v>
      </c>
      <c r="AD4033" t="s">
        <v>66</v>
      </c>
      <c r="AE4033" s="5">
        <v>46134</v>
      </c>
      <c r="AF4033" t="s">
        <v>71</v>
      </c>
      <c r="AG4033" t="s">
        <v>8366</v>
      </c>
      <c r="AH4033" t="s">
        <v>170</v>
      </c>
      <c r="AI4033" t="s">
        <v>73</v>
      </c>
      <c r="AJ4033" s="5">
        <v>46210</v>
      </c>
      <c r="AK4033" t="s">
        <v>171</v>
      </c>
    </row>
    <row r="4034" spans="1:37" x14ac:dyDescent="0.25">
      <c r="A4034" t="s">
        <v>8367</v>
      </c>
      <c r="B4034" t="s">
        <v>62</v>
      </c>
      <c r="C4034" s="5">
        <v>46113</v>
      </c>
      <c r="D4034" s="5">
        <v>46203</v>
      </c>
      <c r="E4034" t="s">
        <v>44</v>
      </c>
      <c r="F4034" t="s">
        <v>213</v>
      </c>
      <c r="G4034" t="s">
        <v>214</v>
      </c>
      <c r="H4034" t="s">
        <v>214</v>
      </c>
      <c r="I4034" t="s">
        <v>309</v>
      </c>
      <c r="J4034" t="s">
        <v>166</v>
      </c>
      <c r="K4034" t="s">
        <v>166</v>
      </c>
      <c r="L4034" t="s">
        <v>166</v>
      </c>
      <c r="M4034" t="s">
        <v>54</v>
      </c>
      <c r="N4034" t="s">
        <v>57</v>
      </c>
      <c r="O4034" t="s">
        <v>166</v>
      </c>
      <c r="P4034" t="s">
        <v>59</v>
      </c>
      <c r="Q4034" t="s">
        <v>66</v>
      </c>
      <c r="R4034" t="s">
        <v>66</v>
      </c>
      <c r="S4034" t="s">
        <v>167</v>
      </c>
      <c r="T4034" t="s">
        <v>68</v>
      </c>
      <c r="U4034" t="s">
        <v>168</v>
      </c>
      <c r="V4034" t="s">
        <v>166</v>
      </c>
      <c r="W4034" t="s">
        <v>166</v>
      </c>
      <c r="X4034" t="s">
        <v>166</v>
      </c>
      <c r="Y4034" t="s">
        <v>166</v>
      </c>
      <c r="Z4034" s="5">
        <v>46113</v>
      </c>
      <c r="AA4034" s="5">
        <v>46113</v>
      </c>
      <c r="AB4034" t="s">
        <v>8368</v>
      </c>
      <c r="AC4034" t="s">
        <v>133</v>
      </c>
      <c r="AD4034" t="s">
        <v>66</v>
      </c>
      <c r="AE4034" s="5">
        <v>46113</v>
      </c>
      <c r="AF4034" t="s">
        <v>71</v>
      </c>
      <c r="AG4034" t="s">
        <v>8368</v>
      </c>
      <c r="AH4034" t="s">
        <v>170</v>
      </c>
      <c r="AI4034" t="s">
        <v>73</v>
      </c>
      <c r="AJ4034" s="5">
        <v>46210</v>
      </c>
      <c r="AK4034" t="s">
        <v>171</v>
      </c>
    </row>
    <row r="4035" spans="1:37" x14ac:dyDescent="0.25">
      <c r="A4035" t="s">
        <v>8369</v>
      </c>
      <c r="B4035" t="s">
        <v>62</v>
      </c>
      <c r="C4035" s="5">
        <v>46113</v>
      </c>
      <c r="D4035" s="5">
        <v>46203</v>
      </c>
      <c r="E4035" t="s">
        <v>44</v>
      </c>
      <c r="F4035" t="s">
        <v>194</v>
      </c>
      <c r="G4035" t="s">
        <v>195</v>
      </c>
      <c r="H4035" t="s">
        <v>195</v>
      </c>
      <c r="I4035" t="s">
        <v>312</v>
      </c>
      <c r="J4035" t="s">
        <v>166</v>
      </c>
      <c r="K4035" t="s">
        <v>166</v>
      </c>
      <c r="L4035" t="s">
        <v>166</v>
      </c>
      <c r="M4035" t="s">
        <v>54</v>
      </c>
      <c r="N4035" t="s">
        <v>57</v>
      </c>
      <c r="O4035" t="s">
        <v>166</v>
      </c>
      <c r="P4035" t="s">
        <v>59</v>
      </c>
      <c r="Q4035" t="s">
        <v>66</v>
      </c>
      <c r="R4035" t="s">
        <v>66</v>
      </c>
      <c r="S4035" t="s">
        <v>167</v>
      </c>
      <c r="T4035" t="s">
        <v>68</v>
      </c>
      <c r="U4035" t="s">
        <v>168</v>
      </c>
      <c r="V4035" t="s">
        <v>166</v>
      </c>
      <c r="W4035" t="s">
        <v>166</v>
      </c>
      <c r="X4035" t="s">
        <v>166</v>
      </c>
      <c r="Y4035" t="s">
        <v>166</v>
      </c>
      <c r="Z4035" s="5">
        <v>46158</v>
      </c>
      <c r="AA4035" s="5">
        <v>46160</v>
      </c>
      <c r="AB4035" t="s">
        <v>8370</v>
      </c>
      <c r="AC4035" t="s">
        <v>79</v>
      </c>
      <c r="AD4035" t="s">
        <v>66</v>
      </c>
      <c r="AE4035" s="5">
        <v>46160</v>
      </c>
      <c r="AF4035" t="s">
        <v>71</v>
      </c>
      <c r="AG4035" t="s">
        <v>8370</v>
      </c>
      <c r="AH4035" t="s">
        <v>170</v>
      </c>
      <c r="AI4035" t="s">
        <v>73</v>
      </c>
      <c r="AJ4035" s="5">
        <v>46210</v>
      </c>
      <c r="AK4035" t="s">
        <v>171</v>
      </c>
    </row>
    <row r="4036" spans="1:37" x14ac:dyDescent="0.25">
      <c r="A4036" t="s">
        <v>8371</v>
      </c>
      <c r="B4036" t="s">
        <v>62</v>
      </c>
      <c r="C4036" s="5">
        <v>46113</v>
      </c>
      <c r="D4036" s="5">
        <v>46203</v>
      </c>
      <c r="E4036" t="s">
        <v>44</v>
      </c>
      <c r="F4036" t="s">
        <v>194</v>
      </c>
      <c r="G4036" t="s">
        <v>195</v>
      </c>
      <c r="H4036" t="s">
        <v>195</v>
      </c>
      <c r="I4036" t="s">
        <v>248</v>
      </c>
      <c r="J4036" t="s">
        <v>166</v>
      </c>
      <c r="K4036" t="s">
        <v>166</v>
      </c>
      <c r="L4036" t="s">
        <v>166</v>
      </c>
      <c r="M4036" t="s">
        <v>54</v>
      </c>
      <c r="N4036" t="s">
        <v>57</v>
      </c>
      <c r="O4036" t="s">
        <v>166</v>
      </c>
      <c r="P4036" t="s">
        <v>59</v>
      </c>
      <c r="Q4036" t="s">
        <v>66</v>
      </c>
      <c r="R4036" t="s">
        <v>66</v>
      </c>
      <c r="S4036" t="s">
        <v>167</v>
      </c>
      <c r="T4036" t="s">
        <v>68</v>
      </c>
      <c r="U4036" t="s">
        <v>168</v>
      </c>
      <c r="V4036" t="s">
        <v>166</v>
      </c>
      <c r="W4036" t="s">
        <v>166</v>
      </c>
      <c r="X4036" t="s">
        <v>166</v>
      </c>
      <c r="Y4036" t="s">
        <v>166</v>
      </c>
      <c r="Z4036" s="5">
        <v>46106</v>
      </c>
      <c r="AA4036" s="5">
        <v>46106</v>
      </c>
      <c r="AB4036" t="s">
        <v>8372</v>
      </c>
      <c r="AC4036" t="s">
        <v>400</v>
      </c>
      <c r="AD4036" t="s">
        <v>66</v>
      </c>
      <c r="AE4036" s="5">
        <v>46106</v>
      </c>
      <c r="AF4036" t="s">
        <v>71</v>
      </c>
      <c r="AG4036" t="s">
        <v>8372</v>
      </c>
      <c r="AH4036" t="s">
        <v>170</v>
      </c>
      <c r="AI4036" t="s">
        <v>73</v>
      </c>
      <c r="AJ4036" s="5">
        <v>46210</v>
      </c>
      <c r="AK4036" t="s">
        <v>171</v>
      </c>
    </row>
    <row r="4037" spans="1:37" x14ac:dyDescent="0.25">
      <c r="A4037" t="s">
        <v>8373</v>
      </c>
      <c r="B4037" t="s">
        <v>62</v>
      </c>
      <c r="C4037" s="5">
        <v>46113</v>
      </c>
      <c r="D4037" s="5">
        <v>46203</v>
      </c>
      <c r="E4037" t="s">
        <v>44</v>
      </c>
      <c r="F4037" t="s">
        <v>194</v>
      </c>
      <c r="G4037" t="s">
        <v>195</v>
      </c>
      <c r="H4037" t="s">
        <v>195</v>
      </c>
      <c r="I4037" t="s">
        <v>206</v>
      </c>
      <c r="J4037" t="s">
        <v>166</v>
      </c>
      <c r="K4037" t="s">
        <v>166</v>
      </c>
      <c r="L4037" t="s">
        <v>166</v>
      </c>
      <c r="M4037" t="s">
        <v>54</v>
      </c>
      <c r="N4037" t="s">
        <v>57</v>
      </c>
      <c r="O4037" t="s">
        <v>166</v>
      </c>
      <c r="P4037" t="s">
        <v>59</v>
      </c>
      <c r="Q4037" t="s">
        <v>66</v>
      </c>
      <c r="R4037" t="s">
        <v>66</v>
      </c>
      <c r="S4037" t="s">
        <v>167</v>
      </c>
      <c r="T4037" t="s">
        <v>68</v>
      </c>
      <c r="U4037" t="s">
        <v>168</v>
      </c>
      <c r="V4037" t="s">
        <v>166</v>
      </c>
      <c r="W4037" t="s">
        <v>166</v>
      </c>
      <c r="X4037" t="s">
        <v>166</v>
      </c>
      <c r="Y4037" t="s">
        <v>166</v>
      </c>
      <c r="Z4037" s="5">
        <v>46150</v>
      </c>
      <c r="AA4037" s="5">
        <v>46150</v>
      </c>
      <c r="AB4037" t="s">
        <v>8374</v>
      </c>
      <c r="AC4037" t="s">
        <v>200</v>
      </c>
      <c r="AD4037" t="s">
        <v>66</v>
      </c>
      <c r="AE4037" s="5">
        <v>46150</v>
      </c>
      <c r="AF4037" t="s">
        <v>71</v>
      </c>
      <c r="AG4037" t="s">
        <v>8374</v>
      </c>
      <c r="AH4037" t="s">
        <v>170</v>
      </c>
      <c r="AI4037" t="s">
        <v>73</v>
      </c>
      <c r="AJ4037" s="5">
        <v>46210</v>
      </c>
      <c r="AK4037" t="s">
        <v>171</v>
      </c>
    </row>
    <row r="4038" spans="1:37" x14ac:dyDescent="0.25">
      <c r="A4038" t="s">
        <v>8375</v>
      </c>
      <c r="B4038" t="s">
        <v>62</v>
      </c>
      <c r="C4038" s="5">
        <v>46113</v>
      </c>
      <c r="D4038" s="5">
        <v>46203</v>
      </c>
      <c r="E4038" t="s">
        <v>44</v>
      </c>
      <c r="F4038" t="s">
        <v>131</v>
      </c>
      <c r="G4038" t="s">
        <v>476</v>
      </c>
      <c r="H4038" t="s">
        <v>476</v>
      </c>
      <c r="I4038" t="s">
        <v>1566</v>
      </c>
      <c r="J4038" t="s">
        <v>166</v>
      </c>
      <c r="K4038" t="s">
        <v>166</v>
      </c>
      <c r="L4038" t="s">
        <v>166</v>
      </c>
      <c r="M4038" t="s">
        <v>54</v>
      </c>
      <c r="N4038" t="s">
        <v>57</v>
      </c>
      <c r="O4038" t="s">
        <v>166</v>
      </c>
      <c r="P4038" t="s">
        <v>59</v>
      </c>
      <c r="Q4038" t="s">
        <v>66</v>
      </c>
      <c r="R4038" t="s">
        <v>66</v>
      </c>
      <c r="S4038" t="s">
        <v>167</v>
      </c>
      <c r="T4038" t="s">
        <v>68</v>
      </c>
      <c r="U4038" t="s">
        <v>168</v>
      </c>
      <c r="V4038" t="s">
        <v>166</v>
      </c>
      <c r="W4038" t="s">
        <v>166</v>
      </c>
      <c r="X4038" t="s">
        <v>166</v>
      </c>
      <c r="Y4038" t="s">
        <v>166</v>
      </c>
      <c r="Z4038" s="5">
        <v>46169</v>
      </c>
      <c r="AA4038" s="5">
        <v>46170</v>
      </c>
      <c r="AB4038" t="s">
        <v>8376</v>
      </c>
      <c r="AC4038" t="s">
        <v>219</v>
      </c>
      <c r="AD4038" t="s">
        <v>66</v>
      </c>
      <c r="AE4038" s="5">
        <v>46170</v>
      </c>
      <c r="AF4038" t="s">
        <v>71</v>
      </c>
      <c r="AG4038" t="s">
        <v>8376</v>
      </c>
      <c r="AH4038" t="s">
        <v>170</v>
      </c>
      <c r="AI4038" t="s">
        <v>73</v>
      </c>
      <c r="AJ4038" s="5">
        <v>46210</v>
      </c>
      <c r="AK4038" t="s">
        <v>171</v>
      </c>
    </row>
    <row r="4039" spans="1:37" x14ac:dyDescent="0.25">
      <c r="A4039" t="s">
        <v>8377</v>
      </c>
      <c r="B4039" t="s">
        <v>62</v>
      </c>
      <c r="C4039" s="5">
        <v>46113</v>
      </c>
      <c r="D4039" s="5">
        <v>46203</v>
      </c>
      <c r="E4039" t="s">
        <v>44</v>
      </c>
      <c r="F4039" t="s">
        <v>213</v>
      </c>
      <c r="G4039" t="s">
        <v>214</v>
      </c>
      <c r="H4039" t="s">
        <v>214</v>
      </c>
      <c r="I4039" t="s">
        <v>187</v>
      </c>
      <c r="J4039" t="s">
        <v>166</v>
      </c>
      <c r="K4039" t="s">
        <v>166</v>
      </c>
      <c r="L4039" t="s">
        <v>166</v>
      </c>
      <c r="M4039" t="s">
        <v>54</v>
      </c>
      <c r="N4039" t="s">
        <v>57</v>
      </c>
      <c r="O4039" t="s">
        <v>166</v>
      </c>
      <c r="P4039" t="s">
        <v>59</v>
      </c>
      <c r="Q4039" t="s">
        <v>66</v>
      </c>
      <c r="R4039" t="s">
        <v>66</v>
      </c>
      <c r="S4039" t="s">
        <v>167</v>
      </c>
      <c r="T4039" t="s">
        <v>68</v>
      </c>
      <c r="U4039" t="s">
        <v>168</v>
      </c>
      <c r="V4039" t="s">
        <v>166</v>
      </c>
      <c r="W4039" t="s">
        <v>166</v>
      </c>
      <c r="X4039" t="s">
        <v>166</v>
      </c>
      <c r="Y4039" t="s">
        <v>166</v>
      </c>
      <c r="Z4039" s="5">
        <v>46171</v>
      </c>
      <c r="AA4039" s="5">
        <v>46171</v>
      </c>
      <c r="AB4039" t="s">
        <v>8378</v>
      </c>
      <c r="AC4039" t="s">
        <v>219</v>
      </c>
      <c r="AD4039" t="s">
        <v>66</v>
      </c>
      <c r="AE4039" s="5">
        <v>46171</v>
      </c>
      <c r="AF4039" t="s">
        <v>71</v>
      </c>
      <c r="AG4039" t="s">
        <v>8378</v>
      </c>
      <c r="AH4039" t="s">
        <v>170</v>
      </c>
      <c r="AI4039" t="s">
        <v>73</v>
      </c>
      <c r="AJ4039" s="5">
        <v>46210</v>
      </c>
      <c r="AK4039" t="s">
        <v>171</v>
      </c>
    </row>
    <row r="4040" spans="1:37" x14ac:dyDescent="0.25">
      <c r="A4040" t="s">
        <v>8379</v>
      </c>
      <c r="B4040" t="s">
        <v>62</v>
      </c>
      <c r="C4040" s="5">
        <v>46113</v>
      </c>
      <c r="D4040" s="5">
        <v>46203</v>
      </c>
      <c r="E4040" t="s">
        <v>44</v>
      </c>
      <c r="F4040" t="s">
        <v>110</v>
      </c>
      <c r="G4040" t="s">
        <v>173</v>
      </c>
      <c r="H4040" t="s">
        <v>173</v>
      </c>
      <c r="I4040" t="s">
        <v>266</v>
      </c>
      <c r="J4040" t="s">
        <v>166</v>
      </c>
      <c r="K4040" t="s">
        <v>166</v>
      </c>
      <c r="L4040" t="s">
        <v>166</v>
      </c>
      <c r="M4040" t="s">
        <v>54</v>
      </c>
      <c r="N4040" t="s">
        <v>57</v>
      </c>
      <c r="O4040" t="s">
        <v>166</v>
      </c>
      <c r="P4040" t="s">
        <v>59</v>
      </c>
      <c r="Q4040" t="s">
        <v>66</v>
      </c>
      <c r="R4040" t="s">
        <v>66</v>
      </c>
      <c r="S4040" t="s">
        <v>167</v>
      </c>
      <c r="T4040" t="s">
        <v>68</v>
      </c>
      <c r="U4040" t="s">
        <v>168</v>
      </c>
      <c r="V4040" t="s">
        <v>166</v>
      </c>
      <c r="W4040" t="s">
        <v>166</v>
      </c>
      <c r="X4040" t="s">
        <v>166</v>
      </c>
      <c r="Y4040" t="s">
        <v>166</v>
      </c>
      <c r="Z4040" s="5">
        <v>46136</v>
      </c>
      <c r="AA4040" s="5">
        <v>46137</v>
      </c>
      <c r="AB4040" t="s">
        <v>8380</v>
      </c>
      <c r="AC4040" t="s">
        <v>496</v>
      </c>
      <c r="AD4040" t="s">
        <v>66</v>
      </c>
      <c r="AE4040" s="5">
        <v>46137</v>
      </c>
      <c r="AF4040" t="s">
        <v>71</v>
      </c>
      <c r="AG4040" t="s">
        <v>8380</v>
      </c>
      <c r="AH4040" t="s">
        <v>170</v>
      </c>
      <c r="AI4040" t="s">
        <v>73</v>
      </c>
      <c r="AJ4040" s="5">
        <v>46210</v>
      </c>
      <c r="AK4040" t="s">
        <v>171</v>
      </c>
    </row>
    <row r="4041" spans="1:37" x14ac:dyDescent="0.25">
      <c r="A4041" t="s">
        <v>8381</v>
      </c>
      <c r="B4041" t="s">
        <v>62</v>
      </c>
      <c r="C4041" s="5">
        <v>46113</v>
      </c>
      <c r="D4041" s="5">
        <v>46203</v>
      </c>
      <c r="E4041" t="s">
        <v>44</v>
      </c>
      <c r="F4041" t="s">
        <v>194</v>
      </c>
      <c r="G4041" t="s">
        <v>195</v>
      </c>
      <c r="H4041" t="s">
        <v>195</v>
      </c>
      <c r="I4041" t="s">
        <v>309</v>
      </c>
      <c r="J4041" t="s">
        <v>166</v>
      </c>
      <c r="K4041" t="s">
        <v>166</v>
      </c>
      <c r="L4041" t="s">
        <v>166</v>
      </c>
      <c r="M4041" t="s">
        <v>55</v>
      </c>
      <c r="N4041" t="s">
        <v>57</v>
      </c>
      <c r="O4041" t="s">
        <v>166</v>
      </c>
      <c r="P4041" t="s">
        <v>59</v>
      </c>
      <c r="Q4041" t="s">
        <v>66</v>
      </c>
      <c r="R4041" t="s">
        <v>66</v>
      </c>
      <c r="S4041" t="s">
        <v>167</v>
      </c>
      <c r="T4041" t="s">
        <v>68</v>
      </c>
      <c r="U4041" t="s">
        <v>168</v>
      </c>
      <c r="V4041" t="s">
        <v>166</v>
      </c>
      <c r="W4041" t="s">
        <v>166</v>
      </c>
      <c r="X4041" t="s">
        <v>166</v>
      </c>
      <c r="Y4041" t="s">
        <v>166</v>
      </c>
      <c r="Z4041" s="5">
        <v>46149</v>
      </c>
      <c r="AA4041" s="5">
        <v>46152</v>
      </c>
      <c r="AB4041" t="s">
        <v>8382</v>
      </c>
      <c r="AC4041" t="s">
        <v>287</v>
      </c>
      <c r="AD4041" t="s">
        <v>66</v>
      </c>
      <c r="AE4041" s="5">
        <v>46152</v>
      </c>
      <c r="AF4041" t="s">
        <v>71</v>
      </c>
      <c r="AG4041" t="s">
        <v>8382</v>
      </c>
      <c r="AH4041" t="s">
        <v>170</v>
      </c>
      <c r="AI4041" t="s">
        <v>73</v>
      </c>
      <c r="AJ4041" s="5">
        <v>46210</v>
      </c>
      <c r="AK4041" t="s">
        <v>171</v>
      </c>
    </row>
    <row r="4042" spans="1:37" x14ac:dyDescent="0.25">
      <c r="A4042" t="s">
        <v>8383</v>
      </c>
      <c r="B4042" t="s">
        <v>62</v>
      </c>
      <c r="C4042" s="5">
        <v>46113</v>
      </c>
      <c r="D4042" s="5">
        <v>46203</v>
      </c>
      <c r="E4042" t="s">
        <v>44</v>
      </c>
      <c r="F4042" t="s">
        <v>110</v>
      </c>
      <c r="G4042" t="s">
        <v>2589</v>
      </c>
      <c r="H4042" t="s">
        <v>2589</v>
      </c>
      <c r="I4042" t="s">
        <v>320</v>
      </c>
      <c r="J4042" t="s">
        <v>166</v>
      </c>
      <c r="K4042" t="s">
        <v>166</v>
      </c>
      <c r="L4042" t="s">
        <v>166</v>
      </c>
      <c r="M4042" t="s">
        <v>54</v>
      </c>
      <c r="N4042" t="s">
        <v>57</v>
      </c>
      <c r="O4042" t="s">
        <v>166</v>
      </c>
      <c r="P4042" t="s">
        <v>59</v>
      </c>
      <c r="Q4042" t="s">
        <v>66</v>
      </c>
      <c r="R4042" t="s">
        <v>66</v>
      </c>
      <c r="S4042" t="s">
        <v>167</v>
      </c>
      <c r="T4042" t="s">
        <v>68</v>
      </c>
      <c r="U4042" t="s">
        <v>168</v>
      </c>
      <c r="V4042" t="s">
        <v>166</v>
      </c>
      <c r="W4042" t="s">
        <v>166</v>
      </c>
      <c r="X4042" t="s">
        <v>166</v>
      </c>
      <c r="Y4042" t="s">
        <v>166</v>
      </c>
      <c r="Z4042" s="5">
        <v>46174</v>
      </c>
      <c r="AA4042" s="5">
        <v>46177</v>
      </c>
      <c r="AB4042" t="s">
        <v>8384</v>
      </c>
      <c r="AC4042" t="s">
        <v>496</v>
      </c>
      <c r="AD4042" t="s">
        <v>66</v>
      </c>
      <c r="AE4042" s="5">
        <v>46177</v>
      </c>
      <c r="AF4042" t="s">
        <v>71</v>
      </c>
      <c r="AG4042" t="s">
        <v>8384</v>
      </c>
      <c r="AH4042" t="s">
        <v>170</v>
      </c>
      <c r="AI4042" t="s">
        <v>73</v>
      </c>
      <c r="AJ4042" s="5">
        <v>46210</v>
      </c>
      <c r="AK4042" t="s">
        <v>171</v>
      </c>
    </row>
    <row r="4043" spans="1:37" x14ac:dyDescent="0.25">
      <c r="A4043" t="s">
        <v>8385</v>
      </c>
      <c r="B4043" t="s">
        <v>62</v>
      </c>
      <c r="C4043" s="5">
        <v>46113</v>
      </c>
      <c r="D4043" s="5">
        <v>46203</v>
      </c>
      <c r="E4043" t="s">
        <v>44</v>
      </c>
      <c r="F4043" t="s">
        <v>213</v>
      </c>
      <c r="G4043" t="s">
        <v>214</v>
      </c>
      <c r="H4043" t="s">
        <v>214</v>
      </c>
      <c r="I4043" t="s">
        <v>320</v>
      </c>
      <c r="J4043" t="s">
        <v>166</v>
      </c>
      <c r="K4043" t="s">
        <v>166</v>
      </c>
      <c r="L4043" t="s">
        <v>166</v>
      </c>
      <c r="M4043" t="s">
        <v>54</v>
      </c>
      <c r="N4043" t="s">
        <v>57</v>
      </c>
      <c r="O4043" t="s">
        <v>166</v>
      </c>
      <c r="P4043" t="s">
        <v>59</v>
      </c>
      <c r="Q4043" t="s">
        <v>66</v>
      </c>
      <c r="R4043" t="s">
        <v>66</v>
      </c>
      <c r="S4043" t="s">
        <v>167</v>
      </c>
      <c r="T4043" t="s">
        <v>68</v>
      </c>
      <c r="U4043" t="s">
        <v>168</v>
      </c>
      <c r="V4043" t="s">
        <v>166</v>
      </c>
      <c r="W4043" t="s">
        <v>166</v>
      </c>
      <c r="X4043" t="s">
        <v>166</v>
      </c>
      <c r="Y4043" t="s">
        <v>166</v>
      </c>
      <c r="Z4043" s="5">
        <v>46153</v>
      </c>
      <c r="AA4043" s="5">
        <v>46156</v>
      </c>
      <c r="AB4043" t="s">
        <v>8386</v>
      </c>
      <c r="AC4043" t="s">
        <v>133</v>
      </c>
      <c r="AD4043" t="s">
        <v>66</v>
      </c>
      <c r="AE4043" s="5">
        <v>46156</v>
      </c>
      <c r="AF4043" t="s">
        <v>71</v>
      </c>
      <c r="AG4043" t="s">
        <v>8386</v>
      </c>
      <c r="AH4043" t="s">
        <v>170</v>
      </c>
      <c r="AI4043" t="s">
        <v>73</v>
      </c>
      <c r="AJ4043" s="5">
        <v>46210</v>
      </c>
      <c r="AK4043" t="s">
        <v>171</v>
      </c>
    </row>
    <row r="4044" spans="1:37" x14ac:dyDescent="0.25">
      <c r="A4044" t="s">
        <v>8387</v>
      </c>
      <c r="B4044" t="s">
        <v>62</v>
      </c>
      <c r="C4044" s="5">
        <v>46113</v>
      </c>
      <c r="D4044" s="5">
        <v>46203</v>
      </c>
      <c r="E4044" t="s">
        <v>44</v>
      </c>
      <c r="F4044" t="s">
        <v>76</v>
      </c>
      <c r="G4044" t="s">
        <v>164</v>
      </c>
      <c r="H4044" t="s">
        <v>164</v>
      </c>
      <c r="I4044" t="s">
        <v>191</v>
      </c>
      <c r="J4044" t="s">
        <v>166</v>
      </c>
      <c r="K4044" t="s">
        <v>166</v>
      </c>
      <c r="L4044" t="s">
        <v>166</v>
      </c>
      <c r="M4044" t="s">
        <v>54</v>
      </c>
      <c r="N4044" t="s">
        <v>57</v>
      </c>
      <c r="O4044" t="s">
        <v>166</v>
      </c>
      <c r="P4044" t="s">
        <v>59</v>
      </c>
      <c r="Q4044" t="s">
        <v>66</v>
      </c>
      <c r="R4044" t="s">
        <v>66</v>
      </c>
      <c r="S4044" t="s">
        <v>167</v>
      </c>
      <c r="T4044" t="s">
        <v>68</v>
      </c>
      <c r="U4044" t="s">
        <v>168</v>
      </c>
      <c r="V4044" t="s">
        <v>166</v>
      </c>
      <c r="W4044" t="s">
        <v>166</v>
      </c>
      <c r="X4044" t="s">
        <v>166</v>
      </c>
      <c r="Y4044" t="s">
        <v>166</v>
      </c>
      <c r="Z4044" s="5">
        <v>46192</v>
      </c>
      <c r="AA4044" s="5">
        <v>46194</v>
      </c>
      <c r="AB4044" t="s">
        <v>8388</v>
      </c>
      <c r="AC4044" t="s">
        <v>687</v>
      </c>
      <c r="AD4044" t="s">
        <v>66</v>
      </c>
      <c r="AE4044" s="5">
        <v>46194</v>
      </c>
      <c r="AF4044" t="s">
        <v>71</v>
      </c>
      <c r="AG4044" t="s">
        <v>8388</v>
      </c>
      <c r="AH4044" t="s">
        <v>170</v>
      </c>
      <c r="AI4044" t="s">
        <v>73</v>
      </c>
      <c r="AJ4044" s="5">
        <v>46210</v>
      </c>
      <c r="AK4044" t="s">
        <v>171</v>
      </c>
    </row>
    <row r="4045" spans="1:37" x14ac:dyDescent="0.25">
      <c r="A4045" t="s">
        <v>8389</v>
      </c>
      <c r="B4045" t="s">
        <v>62</v>
      </c>
      <c r="C4045" s="5">
        <v>46113</v>
      </c>
      <c r="D4045" s="5">
        <v>46203</v>
      </c>
      <c r="E4045" t="s">
        <v>44</v>
      </c>
      <c r="F4045" t="s">
        <v>194</v>
      </c>
      <c r="G4045" t="s">
        <v>195</v>
      </c>
      <c r="H4045" t="s">
        <v>195</v>
      </c>
      <c r="I4045" t="s">
        <v>178</v>
      </c>
      <c r="J4045" t="s">
        <v>166</v>
      </c>
      <c r="K4045" t="s">
        <v>166</v>
      </c>
      <c r="L4045" t="s">
        <v>166</v>
      </c>
      <c r="M4045" t="s">
        <v>54</v>
      </c>
      <c r="N4045" t="s">
        <v>57</v>
      </c>
      <c r="O4045" t="s">
        <v>166</v>
      </c>
      <c r="P4045" t="s">
        <v>59</v>
      </c>
      <c r="Q4045" t="s">
        <v>66</v>
      </c>
      <c r="R4045" t="s">
        <v>66</v>
      </c>
      <c r="S4045" t="s">
        <v>167</v>
      </c>
      <c r="T4045" t="s">
        <v>68</v>
      </c>
      <c r="U4045" t="s">
        <v>168</v>
      </c>
      <c r="V4045" t="s">
        <v>166</v>
      </c>
      <c r="W4045" t="s">
        <v>166</v>
      </c>
      <c r="X4045" t="s">
        <v>166</v>
      </c>
      <c r="Y4045" t="s">
        <v>166</v>
      </c>
      <c r="Z4045" s="5">
        <v>46112</v>
      </c>
      <c r="AA4045" s="5">
        <v>46112</v>
      </c>
      <c r="AB4045" t="s">
        <v>8390</v>
      </c>
      <c r="AC4045" t="s">
        <v>70</v>
      </c>
      <c r="AD4045" t="s">
        <v>66</v>
      </c>
      <c r="AE4045" s="5">
        <v>46112</v>
      </c>
      <c r="AF4045" t="s">
        <v>71</v>
      </c>
      <c r="AG4045" t="s">
        <v>8390</v>
      </c>
      <c r="AH4045" t="s">
        <v>170</v>
      </c>
      <c r="AI4045" t="s">
        <v>73</v>
      </c>
      <c r="AJ4045" s="5">
        <v>46210</v>
      </c>
      <c r="AK4045" t="s">
        <v>171</v>
      </c>
    </row>
    <row r="4046" spans="1:37" x14ac:dyDescent="0.25">
      <c r="A4046" t="s">
        <v>8391</v>
      </c>
      <c r="B4046" t="s">
        <v>62</v>
      </c>
      <c r="C4046" s="5">
        <v>46113</v>
      </c>
      <c r="D4046" s="5">
        <v>46203</v>
      </c>
      <c r="E4046" t="s">
        <v>44</v>
      </c>
      <c r="F4046" t="s">
        <v>194</v>
      </c>
      <c r="G4046" t="s">
        <v>195</v>
      </c>
      <c r="H4046" t="s">
        <v>195</v>
      </c>
      <c r="I4046" t="s">
        <v>178</v>
      </c>
      <c r="J4046" t="s">
        <v>166</v>
      </c>
      <c r="K4046" t="s">
        <v>166</v>
      </c>
      <c r="L4046" t="s">
        <v>166</v>
      </c>
      <c r="M4046" t="s">
        <v>54</v>
      </c>
      <c r="N4046" t="s">
        <v>57</v>
      </c>
      <c r="O4046" t="s">
        <v>166</v>
      </c>
      <c r="P4046" t="s">
        <v>59</v>
      </c>
      <c r="Q4046" t="s">
        <v>66</v>
      </c>
      <c r="R4046" t="s">
        <v>66</v>
      </c>
      <c r="S4046" t="s">
        <v>167</v>
      </c>
      <c r="T4046" t="s">
        <v>68</v>
      </c>
      <c r="U4046" t="s">
        <v>168</v>
      </c>
      <c r="V4046" t="s">
        <v>166</v>
      </c>
      <c r="W4046" t="s">
        <v>166</v>
      </c>
      <c r="X4046" t="s">
        <v>166</v>
      </c>
      <c r="Y4046" t="s">
        <v>166</v>
      </c>
      <c r="Z4046" s="5">
        <v>46127</v>
      </c>
      <c r="AA4046" s="5">
        <v>46127</v>
      </c>
      <c r="AB4046" t="s">
        <v>8392</v>
      </c>
      <c r="AC4046" t="s">
        <v>70</v>
      </c>
      <c r="AD4046" t="s">
        <v>66</v>
      </c>
      <c r="AE4046" s="5">
        <v>46127</v>
      </c>
      <c r="AF4046" t="s">
        <v>71</v>
      </c>
      <c r="AG4046" t="s">
        <v>8392</v>
      </c>
      <c r="AH4046" t="s">
        <v>170</v>
      </c>
      <c r="AI4046" t="s">
        <v>73</v>
      </c>
      <c r="AJ4046" s="5">
        <v>46210</v>
      </c>
      <c r="AK4046" t="s">
        <v>171</v>
      </c>
    </row>
    <row r="4047" spans="1:37" x14ac:dyDescent="0.25">
      <c r="A4047" t="s">
        <v>8393</v>
      </c>
      <c r="B4047" t="s">
        <v>62</v>
      </c>
      <c r="C4047" s="5">
        <v>46113</v>
      </c>
      <c r="D4047" s="5">
        <v>46203</v>
      </c>
      <c r="E4047" t="s">
        <v>44</v>
      </c>
      <c r="F4047" t="s">
        <v>213</v>
      </c>
      <c r="G4047" t="s">
        <v>214</v>
      </c>
      <c r="H4047" t="s">
        <v>214</v>
      </c>
      <c r="I4047" t="s">
        <v>206</v>
      </c>
      <c r="J4047" t="s">
        <v>166</v>
      </c>
      <c r="K4047" t="s">
        <v>166</v>
      </c>
      <c r="L4047" t="s">
        <v>166</v>
      </c>
      <c r="M4047" t="s">
        <v>54</v>
      </c>
      <c r="N4047" t="s">
        <v>57</v>
      </c>
      <c r="O4047" t="s">
        <v>166</v>
      </c>
      <c r="P4047" t="s">
        <v>59</v>
      </c>
      <c r="Q4047" t="s">
        <v>66</v>
      </c>
      <c r="R4047" t="s">
        <v>66</v>
      </c>
      <c r="S4047" t="s">
        <v>167</v>
      </c>
      <c r="T4047" t="s">
        <v>68</v>
      </c>
      <c r="U4047" t="s">
        <v>168</v>
      </c>
      <c r="V4047" t="s">
        <v>166</v>
      </c>
      <c r="W4047" t="s">
        <v>166</v>
      </c>
      <c r="X4047" t="s">
        <v>166</v>
      </c>
      <c r="Y4047" t="s">
        <v>166</v>
      </c>
      <c r="Z4047" s="5">
        <v>46168</v>
      </c>
      <c r="AA4047" s="5">
        <v>46168</v>
      </c>
      <c r="AB4047" t="s">
        <v>8394</v>
      </c>
      <c r="AC4047" t="s">
        <v>472</v>
      </c>
      <c r="AD4047" t="s">
        <v>66</v>
      </c>
      <c r="AE4047" s="5">
        <v>46168</v>
      </c>
      <c r="AF4047" t="s">
        <v>71</v>
      </c>
      <c r="AG4047" t="s">
        <v>8394</v>
      </c>
      <c r="AH4047" t="s">
        <v>170</v>
      </c>
      <c r="AI4047" t="s">
        <v>73</v>
      </c>
      <c r="AJ4047" s="5">
        <v>46210</v>
      </c>
      <c r="AK4047" t="s">
        <v>171</v>
      </c>
    </row>
    <row r="4048" spans="1:37" x14ac:dyDescent="0.25">
      <c r="A4048" t="s">
        <v>8395</v>
      </c>
      <c r="B4048" t="s">
        <v>62</v>
      </c>
      <c r="C4048" s="5">
        <v>46113</v>
      </c>
      <c r="D4048" s="5">
        <v>46203</v>
      </c>
      <c r="E4048" t="s">
        <v>44</v>
      </c>
      <c r="F4048" t="s">
        <v>194</v>
      </c>
      <c r="G4048" t="s">
        <v>195</v>
      </c>
      <c r="H4048" t="s">
        <v>195</v>
      </c>
      <c r="I4048" t="s">
        <v>206</v>
      </c>
      <c r="J4048" t="s">
        <v>166</v>
      </c>
      <c r="K4048" t="s">
        <v>166</v>
      </c>
      <c r="L4048" t="s">
        <v>166</v>
      </c>
      <c r="M4048" t="s">
        <v>55</v>
      </c>
      <c r="N4048" t="s">
        <v>57</v>
      </c>
      <c r="O4048" t="s">
        <v>166</v>
      </c>
      <c r="P4048" t="s">
        <v>59</v>
      </c>
      <c r="Q4048" t="s">
        <v>66</v>
      </c>
      <c r="R4048" t="s">
        <v>66</v>
      </c>
      <c r="S4048" t="s">
        <v>167</v>
      </c>
      <c r="T4048" t="s">
        <v>68</v>
      </c>
      <c r="U4048" t="s">
        <v>168</v>
      </c>
      <c r="V4048" t="s">
        <v>166</v>
      </c>
      <c r="W4048" t="s">
        <v>166</v>
      </c>
      <c r="X4048" t="s">
        <v>166</v>
      </c>
      <c r="Y4048" t="s">
        <v>166</v>
      </c>
      <c r="Z4048" s="5">
        <v>46150</v>
      </c>
      <c r="AA4048" s="5">
        <v>46150</v>
      </c>
      <c r="AB4048" t="s">
        <v>8396</v>
      </c>
      <c r="AC4048" t="s">
        <v>200</v>
      </c>
      <c r="AD4048" t="s">
        <v>66</v>
      </c>
      <c r="AE4048" s="5">
        <v>46150</v>
      </c>
      <c r="AF4048" t="s">
        <v>71</v>
      </c>
      <c r="AG4048" t="s">
        <v>8396</v>
      </c>
      <c r="AH4048" t="s">
        <v>170</v>
      </c>
      <c r="AI4048" t="s">
        <v>73</v>
      </c>
      <c r="AJ4048" s="5">
        <v>46210</v>
      </c>
      <c r="AK4048" t="s">
        <v>171</v>
      </c>
    </row>
    <row r="4049" spans="1:37" x14ac:dyDescent="0.25">
      <c r="A4049" t="s">
        <v>8397</v>
      </c>
      <c r="B4049" t="s">
        <v>62</v>
      </c>
      <c r="C4049" s="5">
        <v>46113</v>
      </c>
      <c r="D4049" s="5">
        <v>46203</v>
      </c>
      <c r="E4049" t="s">
        <v>44</v>
      </c>
      <c r="F4049" t="s">
        <v>194</v>
      </c>
      <c r="G4049" t="s">
        <v>195</v>
      </c>
      <c r="H4049" t="s">
        <v>195</v>
      </c>
      <c r="I4049" t="s">
        <v>329</v>
      </c>
      <c r="J4049" t="s">
        <v>166</v>
      </c>
      <c r="K4049" t="s">
        <v>166</v>
      </c>
      <c r="L4049" t="s">
        <v>166</v>
      </c>
      <c r="M4049" t="s">
        <v>54</v>
      </c>
      <c r="N4049" t="s">
        <v>57</v>
      </c>
      <c r="O4049" t="s">
        <v>166</v>
      </c>
      <c r="P4049" t="s">
        <v>59</v>
      </c>
      <c r="Q4049" t="s">
        <v>66</v>
      </c>
      <c r="R4049" t="s">
        <v>66</v>
      </c>
      <c r="S4049" t="s">
        <v>167</v>
      </c>
      <c r="T4049" t="s">
        <v>68</v>
      </c>
      <c r="U4049" t="s">
        <v>168</v>
      </c>
      <c r="V4049" t="s">
        <v>166</v>
      </c>
      <c r="W4049" t="s">
        <v>166</v>
      </c>
      <c r="X4049" t="s">
        <v>166</v>
      </c>
      <c r="Y4049" t="s">
        <v>166</v>
      </c>
      <c r="Z4049" s="5">
        <v>46120</v>
      </c>
      <c r="AA4049" s="5">
        <v>46121</v>
      </c>
      <c r="AB4049" t="s">
        <v>8398</v>
      </c>
      <c r="AC4049" t="s">
        <v>149</v>
      </c>
      <c r="AD4049" t="s">
        <v>66</v>
      </c>
      <c r="AE4049" s="5">
        <v>46121</v>
      </c>
      <c r="AF4049" t="s">
        <v>71</v>
      </c>
      <c r="AG4049" t="s">
        <v>8398</v>
      </c>
      <c r="AH4049" t="s">
        <v>170</v>
      </c>
      <c r="AI4049" t="s">
        <v>73</v>
      </c>
      <c r="AJ4049" s="5">
        <v>46210</v>
      </c>
      <c r="AK4049" t="s">
        <v>171</v>
      </c>
    </row>
    <row r="4050" spans="1:37" x14ac:dyDescent="0.25">
      <c r="A4050" t="s">
        <v>8399</v>
      </c>
      <c r="B4050" t="s">
        <v>62</v>
      </c>
      <c r="C4050" s="5">
        <v>46113</v>
      </c>
      <c r="D4050" s="5">
        <v>46203</v>
      </c>
      <c r="E4050" t="s">
        <v>44</v>
      </c>
      <c r="F4050" t="s">
        <v>194</v>
      </c>
      <c r="G4050" t="s">
        <v>195</v>
      </c>
      <c r="H4050" t="s">
        <v>195</v>
      </c>
      <c r="I4050" t="s">
        <v>1502</v>
      </c>
      <c r="J4050" t="s">
        <v>166</v>
      </c>
      <c r="K4050" t="s">
        <v>166</v>
      </c>
      <c r="L4050" t="s">
        <v>166</v>
      </c>
      <c r="M4050" t="s">
        <v>55</v>
      </c>
      <c r="N4050" t="s">
        <v>57</v>
      </c>
      <c r="O4050" t="s">
        <v>166</v>
      </c>
      <c r="P4050" t="s">
        <v>59</v>
      </c>
      <c r="Q4050" t="s">
        <v>66</v>
      </c>
      <c r="R4050" t="s">
        <v>66</v>
      </c>
      <c r="S4050" t="s">
        <v>167</v>
      </c>
      <c r="T4050" t="s">
        <v>68</v>
      </c>
      <c r="U4050" t="s">
        <v>168</v>
      </c>
      <c r="V4050" t="s">
        <v>166</v>
      </c>
      <c r="W4050" t="s">
        <v>166</v>
      </c>
      <c r="X4050" t="s">
        <v>166</v>
      </c>
      <c r="Y4050" t="s">
        <v>166</v>
      </c>
      <c r="Z4050" s="5">
        <v>46154</v>
      </c>
      <c r="AA4050" s="5">
        <v>46154</v>
      </c>
      <c r="AB4050" t="s">
        <v>8400</v>
      </c>
      <c r="AC4050" t="s">
        <v>200</v>
      </c>
      <c r="AD4050" t="s">
        <v>66</v>
      </c>
      <c r="AE4050" s="5">
        <v>46154</v>
      </c>
      <c r="AF4050" t="s">
        <v>71</v>
      </c>
      <c r="AG4050" t="s">
        <v>8400</v>
      </c>
      <c r="AH4050" t="s">
        <v>170</v>
      </c>
      <c r="AI4050" t="s">
        <v>73</v>
      </c>
      <c r="AJ4050" s="5">
        <v>46210</v>
      </c>
      <c r="AK4050" t="s">
        <v>171</v>
      </c>
    </row>
    <row r="4051" spans="1:37" x14ac:dyDescent="0.25">
      <c r="A4051" t="s">
        <v>8401</v>
      </c>
      <c r="B4051" t="s">
        <v>62</v>
      </c>
      <c r="C4051" s="5">
        <v>46113</v>
      </c>
      <c r="D4051" s="5">
        <v>46203</v>
      </c>
      <c r="E4051" t="s">
        <v>44</v>
      </c>
      <c r="F4051" t="s">
        <v>76</v>
      </c>
      <c r="G4051" t="s">
        <v>164</v>
      </c>
      <c r="H4051" t="s">
        <v>164</v>
      </c>
      <c r="I4051" t="s">
        <v>2299</v>
      </c>
      <c r="J4051" t="s">
        <v>166</v>
      </c>
      <c r="K4051" t="s">
        <v>166</v>
      </c>
      <c r="L4051" t="s">
        <v>166</v>
      </c>
      <c r="M4051" t="s">
        <v>55</v>
      </c>
      <c r="N4051" t="s">
        <v>57</v>
      </c>
      <c r="O4051" t="s">
        <v>166</v>
      </c>
      <c r="P4051" t="s">
        <v>59</v>
      </c>
      <c r="Q4051" t="s">
        <v>66</v>
      </c>
      <c r="R4051" t="s">
        <v>66</v>
      </c>
      <c r="S4051" t="s">
        <v>167</v>
      </c>
      <c r="T4051" t="s">
        <v>68</v>
      </c>
      <c r="U4051" t="s">
        <v>168</v>
      </c>
      <c r="V4051" t="s">
        <v>166</v>
      </c>
      <c r="W4051" t="s">
        <v>166</v>
      </c>
      <c r="X4051" t="s">
        <v>166</v>
      </c>
      <c r="Y4051" t="s">
        <v>166</v>
      </c>
      <c r="Z4051" s="5">
        <v>46193</v>
      </c>
      <c r="AA4051" s="5">
        <v>46196</v>
      </c>
      <c r="AB4051" t="s">
        <v>8402</v>
      </c>
      <c r="AC4051" t="s">
        <v>162</v>
      </c>
      <c r="AD4051" t="s">
        <v>66</v>
      </c>
      <c r="AE4051" s="5">
        <v>46196</v>
      </c>
      <c r="AF4051" t="s">
        <v>71</v>
      </c>
      <c r="AG4051" t="s">
        <v>8402</v>
      </c>
      <c r="AH4051" t="s">
        <v>170</v>
      </c>
      <c r="AI4051" t="s">
        <v>73</v>
      </c>
      <c r="AJ4051" s="5">
        <v>46210</v>
      </c>
      <c r="AK4051" t="s">
        <v>171</v>
      </c>
    </row>
    <row r="4052" spans="1:37" x14ac:dyDescent="0.25">
      <c r="A4052" t="s">
        <v>8403</v>
      </c>
      <c r="B4052" t="s">
        <v>62</v>
      </c>
      <c r="C4052" s="5">
        <v>46113</v>
      </c>
      <c r="D4052" s="5">
        <v>46203</v>
      </c>
      <c r="E4052" t="s">
        <v>44</v>
      </c>
      <c r="F4052" t="s">
        <v>110</v>
      </c>
      <c r="G4052" t="s">
        <v>173</v>
      </c>
      <c r="H4052" t="s">
        <v>173</v>
      </c>
      <c r="I4052" t="s">
        <v>187</v>
      </c>
      <c r="J4052" t="s">
        <v>166</v>
      </c>
      <c r="K4052" t="s">
        <v>166</v>
      </c>
      <c r="L4052" t="s">
        <v>166</v>
      </c>
      <c r="M4052" t="s">
        <v>54</v>
      </c>
      <c r="N4052" t="s">
        <v>57</v>
      </c>
      <c r="O4052" t="s">
        <v>166</v>
      </c>
      <c r="P4052" t="s">
        <v>59</v>
      </c>
      <c r="Q4052" t="s">
        <v>66</v>
      </c>
      <c r="R4052" t="s">
        <v>66</v>
      </c>
      <c r="S4052" t="s">
        <v>167</v>
      </c>
      <c r="T4052" t="s">
        <v>68</v>
      </c>
      <c r="U4052" t="s">
        <v>168</v>
      </c>
      <c r="V4052" t="s">
        <v>166</v>
      </c>
      <c r="W4052" t="s">
        <v>166</v>
      </c>
      <c r="X4052" t="s">
        <v>166</v>
      </c>
      <c r="Y4052" t="s">
        <v>166</v>
      </c>
      <c r="Z4052" s="5">
        <v>46151</v>
      </c>
      <c r="AA4052" s="5">
        <v>46151</v>
      </c>
      <c r="AB4052" t="s">
        <v>8404</v>
      </c>
      <c r="AC4052" t="s">
        <v>307</v>
      </c>
      <c r="AD4052" t="s">
        <v>66</v>
      </c>
      <c r="AE4052" s="5">
        <v>46151</v>
      </c>
      <c r="AF4052" t="s">
        <v>71</v>
      </c>
      <c r="AG4052" t="s">
        <v>8404</v>
      </c>
      <c r="AH4052" t="s">
        <v>170</v>
      </c>
      <c r="AI4052" t="s">
        <v>73</v>
      </c>
      <c r="AJ4052" s="5">
        <v>46210</v>
      </c>
      <c r="AK4052" t="s">
        <v>171</v>
      </c>
    </row>
    <row r="4053" spans="1:37" x14ac:dyDescent="0.25">
      <c r="A4053" t="s">
        <v>8405</v>
      </c>
      <c r="B4053" t="s">
        <v>62</v>
      </c>
      <c r="C4053" s="5">
        <v>46113</v>
      </c>
      <c r="D4053" s="5">
        <v>46203</v>
      </c>
      <c r="E4053" t="s">
        <v>44</v>
      </c>
      <c r="F4053" t="s">
        <v>110</v>
      </c>
      <c r="G4053" t="s">
        <v>173</v>
      </c>
      <c r="H4053" t="s">
        <v>173</v>
      </c>
      <c r="I4053" t="s">
        <v>187</v>
      </c>
      <c r="J4053" t="s">
        <v>166</v>
      </c>
      <c r="K4053" t="s">
        <v>166</v>
      </c>
      <c r="L4053" t="s">
        <v>166</v>
      </c>
      <c r="M4053" t="s">
        <v>54</v>
      </c>
      <c r="N4053" t="s">
        <v>57</v>
      </c>
      <c r="O4053" t="s">
        <v>166</v>
      </c>
      <c r="P4053" t="s">
        <v>59</v>
      </c>
      <c r="Q4053" t="s">
        <v>66</v>
      </c>
      <c r="R4053" t="s">
        <v>66</v>
      </c>
      <c r="S4053" t="s">
        <v>167</v>
      </c>
      <c r="T4053" t="s">
        <v>68</v>
      </c>
      <c r="U4053" t="s">
        <v>168</v>
      </c>
      <c r="V4053" t="s">
        <v>166</v>
      </c>
      <c r="W4053" t="s">
        <v>166</v>
      </c>
      <c r="X4053" t="s">
        <v>166</v>
      </c>
      <c r="Y4053" t="s">
        <v>166</v>
      </c>
      <c r="Z4053" s="5">
        <v>46151</v>
      </c>
      <c r="AA4053" s="5">
        <v>46151</v>
      </c>
      <c r="AB4053" t="s">
        <v>8406</v>
      </c>
      <c r="AC4053" t="s">
        <v>307</v>
      </c>
      <c r="AD4053" t="s">
        <v>66</v>
      </c>
      <c r="AE4053" s="5">
        <v>46151</v>
      </c>
      <c r="AF4053" t="s">
        <v>71</v>
      </c>
      <c r="AG4053" t="s">
        <v>8406</v>
      </c>
      <c r="AH4053" t="s">
        <v>170</v>
      </c>
      <c r="AI4053" t="s">
        <v>73</v>
      </c>
      <c r="AJ4053" s="5">
        <v>46210</v>
      </c>
      <c r="AK4053" t="s">
        <v>171</v>
      </c>
    </row>
    <row r="4054" spans="1:37" x14ac:dyDescent="0.25">
      <c r="A4054" t="s">
        <v>8407</v>
      </c>
      <c r="B4054" t="s">
        <v>62</v>
      </c>
      <c r="C4054" s="5">
        <v>46113</v>
      </c>
      <c r="D4054" s="5">
        <v>46203</v>
      </c>
      <c r="E4054" t="s">
        <v>44</v>
      </c>
      <c r="F4054" t="s">
        <v>110</v>
      </c>
      <c r="G4054" t="s">
        <v>173</v>
      </c>
      <c r="H4054" t="s">
        <v>173</v>
      </c>
      <c r="I4054" t="s">
        <v>225</v>
      </c>
      <c r="J4054" t="s">
        <v>166</v>
      </c>
      <c r="K4054" t="s">
        <v>166</v>
      </c>
      <c r="L4054" t="s">
        <v>166</v>
      </c>
      <c r="M4054" t="s">
        <v>54</v>
      </c>
      <c r="N4054" t="s">
        <v>57</v>
      </c>
      <c r="O4054" t="s">
        <v>166</v>
      </c>
      <c r="P4054" t="s">
        <v>59</v>
      </c>
      <c r="Q4054" t="s">
        <v>66</v>
      </c>
      <c r="R4054" t="s">
        <v>66</v>
      </c>
      <c r="S4054" t="s">
        <v>167</v>
      </c>
      <c r="T4054" t="s">
        <v>68</v>
      </c>
      <c r="U4054" t="s">
        <v>168</v>
      </c>
      <c r="V4054" t="s">
        <v>166</v>
      </c>
      <c r="W4054" t="s">
        <v>166</v>
      </c>
      <c r="X4054" t="s">
        <v>166</v>
      </c>
      <c r="Y4054" t="s">
        <v>166</v>
      </c>
      <c r="Z4054" s="5">
        <v>46148</v>
      </c>
      <c r="AA4054" s="5">
        <v>46150</v>
      </c>
      <c r="AB4054" t="s">
        <v>8408</v>
      </c>
      <c r="AC4054" t="s">
        <v>227</v>
      </c>
      <c r="AD4054" t="s">
        <v>66</v>
      </c>
      <c r="AE4054" s="5">
        <v>46150</v>
      </c>
      <c r="AF4054" t="s">
        <v>71</v>
      </c>
      <c r="AG4054" t="s">
        <v>8408</v>
      </c>
      <c r="AH4054" t="s">
        <v>170</v>
      </c>
      <c r="AI4054" t="s">
        <v>73</v>
      </c>
      <c r="AJ4054" s="5">
        <v>46210</v>
      </c>
      <c r="AK4054" t="s">
        <v>171</v>
      </c>
    </row>
    <row r="4055" spans="1:37" x14ac:dyDescent="0.25">
      <c r="A4055" t="s">
        <v>8409</v>
      </c>
      <c r="B4055" t="s">
        <v>62</v>
      </c>
      <c r="C4055" s="5">
        <v>46113</v>
      </c>
      <c r="D4055" s="5">
        <v>46203</v>
      </c>
      <c r="E4055" t="s">
        <v>44</v>
      </c>
      <c r="F4055" t="s">
        <v>110</v>
      </c>
      <c r="G4055" t="s">
        <v>173</v>
      </c>
      <c r="H4055" t="s">
        <v>173</v>
      </c>
      <c r="I4055" t="s">
        <v>187</v>
      </c>
      <c r="J4055" t="s">
        <v>166</v>
      </c>
      <c r="K4055" t="s">
        <v>166</v>
      </c>
      <c r="L4055" t="s">
        <v>166</v>
      </c>
      <c r="M4055" t="s">
        <v>54</v>
      </c>
      <c r="N4055" t="s">
        <v>57</v>
      </c>
      <c r="O4055" t="s">
        <v>166</v>
      </c>
      <c r="P4055" t="s">
        <v>59</v>
      </c>
      <c r="Q4055" t="s">
        <v>66</v>
      </c>
      <c r="R4055" t="s">
        <v>66</v>
      </c>
      <c r="S4055" t="s">
        <v>167</v>
      </c>
      <c r="T4055" t="s">
        <v>68</v>
      </c>
      <c r="U4055" t="s">
        <v>168</v>
      </c>
      <c r="V4055" t="s">
        <v>166</v>
      </c>
      <c r="W4055" t="s">
        <v>166</v>
      </c>
      <c r="X4055" t="s">
        <v>166</v>
      </c>
      <c r="Y4055" t="s">
        <v>166</v>
      </c>
      <c r="Z4055" s="5">
        <v>46140</v>
      </c>
      <c r="AA4055" s="5">
        <v>46140</v>
      </c>
      <c r="AB4055" t="s">
        <v>8410</v>
      </c>
      <c r="AC4055" t="s">
        <v>219</v>
      </c>
      <c r="AD4055" t="s">
        <v>66</v>
      </c>
      <c r="AE4055" s="5">
        <v>46140</v>
      </c>
      <c r="AF4055" t="s">
        <v>71</v>
      </c>
      <c r="AG4055" t="s">
        <v>8410</v>
      </c>
      <c r="AH4055" t="s">
        <v>170</v>
      </c>
      <c r="AI4055" t="s">
        <v>73</v>
      </c>
      <c r="AJ4055" s="5">
        <v>46210</v>
      </c>
      <c r="AK4055" t="s">
        <v>171</v>
      </c>
    </row>
    <row r="4056" spans="1:37" x14ac:dyDescent="0.25">
      <c r="A4056" t="s">
        <v>8411</v>
      </c>
      <c r="B4056" t="s">
        <v>62</v>
      </c>
      <c r="C4056" s="5">
        <v>46113</v>
      </c>
      <c r="D4056" s="5">
        <v>46203</v>
      </c>
      <c r="E4056" t="s">
        <v>44</v>
      </c>
      <c r="F4056" t="s">
        <v>110</v>
      </c>
      <c r="G4056" t="s">
        <v>173</v>
      </c>
      <c r="H4056" t="s">
        <v>173</v>
      </c>
      <c r="I4056" t="s">
        <v>165</v>
      </c>
      <c r="J4056" t="s">
        <v>166</v>
      </c>
      <c r="K4056" t="s">
        <v>166</v>
      </c>
      <c r="L4056" t="s">
        <v>166</v>
      </c>
      <c r="M4056" t="s">
        <v>54</v>
      </c>
      <c r="N4056" t="s">
        <v>57</v>
      </c>
      <c r="O4056" t="s">
        <v>166</v>
      </c>
      <c r="P4056" t="s">
        <v>59</v>
      </c>
      <c r="Q4056" t="s">
        <v>66</v>
      </c>
      <c r="R4056" t="s">
        <v>66</v>
      </c>
      <c r="S4056" t="s">
        <v>167</v>
      </c>
      <c r="T4056" t="s">
        <v>68</v>
      </c>
      <c r="U4056" t="s">
        <v>168</v>
      </c>
      <c r="V4056" t="s">
        <v>166</v>
      </c>
      <c r="W4056" t="s">
        <v>166</v>
      </c>
      <c r="X4056" t="s">
        <v>166</v>
      </c>
      <c r="Y4056" t="s">
        <v>166</v>
      </c>
      <c r="Z4056" s="5">
        <v>46133</v>
      </c>
      <c r="AA4056" s="5">
        <v>46133</v>
      </c>
      <c r="AB4056" t="s">
        <v>8412</v>
      </c>
      <c r="AC4056" t="s">
        <v>152</v>
      </c>
      <c r="AD4056" t="s">
        <v>66</v>
      </c>
      <c r="AE4056" s="5">
        <v>46133</v>
      </c>
      <c r="AF4056" t="s">
        <v>71</v>
      </c>
      <c r="AG4056" t="s">
        <v>8412</v>
      </c>
      <c r="AH4056" t="s">
        <v>170</v>
      </c>
      <c r="AI4056" t="s">
        <v>73</v>
      </c>
      <c r="AJ4056" s="5">
        <v>46210</v>
      </c>
      <c r="AK4056" t="s">
        <v>171</v>
      </c>
    </row>
    <row r="4057" spans="1:37" x14ac:dyDescent="0.25">
      <c r="A4057" t="s">
        <v>8413</v>
      </c>
      <c r="B4057" t="s">
        <v>62</v>
      </c>
      <c r="C4057" s="5">
        <v>46113</v>
      </c>
      <c r="D4057" s="5">
        <v>46203</v>
      </c>
      <c r="E4057" t="s">
        <v>44</v>
      </c>
      <c r="F4057" t="s">
        <v>110</v>
      </c>
      <c r="G4057" t="s">
        <v>173</v>
      </c>
      <c r="H4057" t="s">
        <v>173</v>
      </c>
      <c r="I4057" t="s">
        <v>187</v>
      </c>
      <c r="J4057" t="s">
        <v>166</v>
      </c>
      <c r="K4057" t="s">
        <v>166</v>
      </c>
      <c r="L4057" t="s">
        <v>166</v>
      </c>
      <c r="M4057" t="s">
        <v>55</v>
      </c>
      <c r="N4057" t="s">
        <v>57</v>
      </c>
      <c r="O4057" t="s">
        <v>166</v>
      </c>
      <c r="P4057" t="s">
        <v>59</v>
      </c>
      <c r="Q4057" t="s">
        <v>66</v>
      </c>
      <c r="R4057" t="s">
        <v>66</v>
      </c>
      <c r="S4057" t="s">
        <v>167</v>
      </c>
      <c r="T4057" t="s">
        <v>68</v>
      </c>
      <c r="U4057" t="s">
        <v>168</v>
      </c>
      <c r="V4057" t="s">
        <v>166</v>
      </c>
      <c r="W4057" t="s">
        <v>166</v>
      </c>
      <c r="X4057" t="s">
        <v>166</v>
      </c>
      <c r="Y4057" t="s">
        <v>166</v>
      </c>
      <c r="Z4057" s="5">
        <v>46126</v>
      </c>
      <c r="AA4057" s="5">
        <v>46126</v>
      </c>
      <c r="AB4057" t="s">
        <v>8414</v>
      </c>
      <c r="AC4057" t="s">
        <v>219</v>
      </c>
      <c r="AD4057" t="s">
        <v>66</v>
      </c>
      <c r="AE4057" s="5">
        <v>46126</v>
      </c>
      <c r="AF4057" t="s">
        <v>71</v>
      </c>
      <c r="AG4057" t="s">
        <v>8414</v>
      </c>
      <c r="AH4057" t="s">
        <v>170</v>
      </c>
      <c r="AI4057" t="s">
        <v>73</v>
      </c>
      <c r="AJ4057" s="5">
        <v>46210</v>
      </c>
      <c r="AK4057" t="s">
        <v>171</v>
      </c>
    </row>
    <row r="4058" spans="1:37" x14ac:dyDescent="0.25">
      <c r="A4058" t="s">
        <v>8415</v>
      </c>
      <c r="B4058" t="s">
        <v>62</v>
      </c>
      <c r="C4058" s="5">
        <v>46113</v>
      </c>
      <c r="D4058" s="5">
        <v>46203</v>
      </c>
      <c r="E4058" t="s">
        <v>44</v>
      </c>
      <c r="F4058" t="s">
        <v>110</v>
      </c>
      <c r="G4058" t="s">
        <v>173</v>
      </c>
      <c r="H4058" t="s">
        <v>173</v>
      </c>
      <c r="I4058" t="s">
        <v>289</v>
      </c>
      <c r="J4058" t="s">
        <v>166</v>
      </c>
      <c r="K4058" t="s">
        <v>166</v>
      </c>
      <c r="L4058" t="s">
        <v>166</v>
      </c>
      <c r="M4058" t="s">
        <v>55</v>
      </c>
      <c r="N4058" t="s">
        <v>57</v>
      </c>
      <c r="O4058" t="s">
        <v>166</v>
      </c>
      <c r="P4058" t="s">
        <v>59</v>
      </c>
      <c r="Q4058" t="s">
        <v>66</v>
      </c>
      <c r="R4058" t="s">
        <v>66</v>
      </c>
      <c r="S4058" t="s">
        <v>167</v>
      </c>
      <c r="T4058" t="s">
        <v>68</v>
      </c>
      <c r="U4058" t="s">
        <v>168</v>
      </c>
      <c r="V4058" t="s">
        <v>166</v>
      </c>
      <c r="W4058" t="s">
        <v>166</v>
      </c>
      <c r="X4058" t="s">
        <v>166</v>
      </c>
      <c r="Y4058" t="s">
        <v>166</v>
      </c>
      <c r="Z4058" s="5">
        <v>46107</v>
      </c>
      <c r="AA4058" s="5">
        <v>46107</v>
      </c>
      <c r="AB4058" t="s">
        <v>8416</v>
      </c>
      <c r="AC4058" t="s">
        <v>301</v>
      </c>
      <c r="AD4058" t="s">
        <v>66</v>
      </c>
      <c r="AE4058" s="5">
        <v>46107</v>
      </c>
      <c r="AF4058" t="s">
        <v>71</v>
      </c>
      <c r="AG4058" t="s">
        <v>8416</v>
      </c>
      <c r="AH4058" t="s">
        <v>170</v>
      </c>
      <c r="AI4058" t="s">
        <v>73</v>
      </c>
      <c r="AJ4058" s="5">
        <v>46210</v>
      </c>
      <c r="AK4058" t="s">
        <v>171</v>
      </c>
    </row>
    <row r="4059" spans="1:37" x14ac:dyDescent="0.25">
      <c r="A4059" t="s">
        <v>8417</v>
      </c>
      <c r="B4059" t="s">
        <v>62</v>
      </c>
      <c r="C4059" s="5">
        <v>46113</v>
      </c>
      <c r="D4059" s="5">
        <v>46203</v>
      </c>
      <c r="E4059" t="s">
        <v>44</v>
      </c>
      <c r="F4059" t="s">
        <v>110</v>
      </c>
      <c r="G4059" t="s">
        <v>173</v>
      </c>
      <c r="H4059" t="s">
        <v>173</v>
      </c>
      <c r="I4059" t="s">
        <v>174</v>
      </c>
      <c r="J4059" t="s">
        <v>166</v>
      </c>
      <c r="K4059" t="s">
        <v>166</v>
      </c>
      <c r="L4059" t="s">
        <v>166</v>
      </c>
      <c r="M4059" t="s">
        <v>54</v>
      </c>
      <c r="N4059" t="s">
        <v>57</v>
      </c>
      <c r="O4059" t="s">
        <v>166</v>
      </c>
      <c r="P4059" t="s">
        <v>59</v>
      </c>
      <c r="Q4059" t="s">
        <v>66</v>
      </c>
      <c r="R4059" t="s">
        <v>66</v>
      </c>
      <c r="S4059" t="s">
        <v>167</v>
      </c>
      <c r="T4059" t="s">
        <v>68</v>
      </c>
      <c r="U4059" t="s">
        <v>168</v>
      </c>
      <c r="V4059" t="s">
        <v>166</v>
      </c>
      <c r="W4059" t="s">
        <v>166</v>
      </c>
      <c r="X4059" t="s">
        <v>166</v>
      </c>
      <c r="Y4059" t="s">
        <v>166</v>
      </c>
      <c r="Z4059" s="5">
        <v>46120</v>
      </c>
      <c r="AA4059" s="5">
        <v>46120</v>
      </c>
      <c r="AB4059" t="s">
        <v>8418</v>
      </c>
      <c r="AC4059" t="s">
        <v>307</v>
      </c>
      <c r="AD4059" t="s">
        <v>66</v>
      </c>
      <c r="AE4059" s="5">
        <v>46120</v>
      </c>
      <c r="AF4059" t="s">
        <v>71</v>
      </c>
      <c r="AG4059" t="s">
        <v>8418</v>
      </c>
      <c r="AH4059" t="s">
        <v>170</v>
      </c>
      <c r="AI4059" t="s">
        <v>73</v>
      </c>
      <c r="AJ4059" s="5">
        <v>46210</v>
      </c>
      <c r="AK4059" t="s">
        <v>171</v>
      </c>
    </row>
    <row r="4060" spans="1:37" x14ac:dyDescent="0.25">
      <c r="A4060" t="s">
        <v>8419</v>
      </c>
      <c r="B4060" t="s">
        <v>62</v>
      </c>
      <c r="C4060" s="5">
        <v>46113</v>
      </c>
      <c r="D4060" s="5">
        <v>46203</v>
      </c>
      <c r="E4060" t="s">
        <v>44</v>
      </c>
      <c r="F4060" t="s">
        <v>110</v>
      </c>
      <c r="G4060" t="s">
        <v>173</v>
      </c>
      <c r="H4060" t="s">
        <v>173</v>
      </c>
      <c r="I4060" t="s">
        <v>178</v>
      </c>
      <c r="J4060" t="s">
        <v>166</v>
      </c>
      <c r="K4060" t="s">
        <v>166</v>
      </c>
      <c r="L4060" t="s">
        <v>166</v>
      </c>
      <c r="M4060" t="s">
        <v>54</v>
      </c>
      <c r="N4060" t="s">
        <v>57</v>
      </c>
      <c r="O4060" t="s">
        <v>166</v>
      </c>
      <c r="P4060" t="s">
        <v>59</v>
      </c>
      <c r="Q4060" t="s">
        <v>66</v>
      </c>
      <c r="R4060" t="s">
        <v>66</v>
      </c>
      <c r="S4060" t="s">
        <v>167</v>
      </c>
      <c r="T4060" t="s">
        <v>68</v>
      </c>
      <c r="U4060" t="s">
        <v>168</v>
      </c>
      <c r="V4060" t="s">
        <v>166</v>
      </c>
      <c r="W4060" t="s">
        <v>166</v>
      </c>
      <c r="X4060" t="s">
        <v>166</v>
      </c>
      <c r="Y4060" t="s">
        <v>166</v>
      </c>
      <c r="Z4060" s="5">
        <v>46112</v>
      </c>
      <c r="AA4060" s="5">
        <v>46112</v>
      </c>
      <c r="AB4060" t="s">
        <v>8420</v>
      </c>
      <c r="AC4060" t="s">
        <v>152</v>
      </c>
      <c r="AD4060" t="s">
        <v>66</v>
      </c>
      <c r="AE4060" s="5">
        <v>46112</v>
      </c>
      <c r="AF4060" t="s">
        <v>71</v>
      </c>
      <c r="AG4060" t="s">
        <v>8420</v>
      </c>
      <c r="AH4060" t="s">
        <v>170</v>
      </c>
      <c r="AI4060" t="s">
        <v>73</v>
      </c>
      <c r="AJ4060" s="5">
        <v>46210</v>
      </c>
      <c r="AK4060" t="s">
        <v>171</v>
      </c>
    </row>
    <row r="4061" spans="1:37" x14ac:dyDescent="0.25">
      <c r="A4061" t="s">
        <v>8421</v>
      </c>
      <c r="B4061" t="s">
        <v>62</v>
      </c>
      <c r="C4061" s="5">
        <v>46113</v>
      </c>
      <c r="D4061" s="5">
        <v>46203</v>
      </c>
      <c r="E4061" t="s">
        <v>44</v>
      </c>
      <c r="F4061" t="s">
        <v>194</v>
      </c>
      <c r="G4061" t="s">
        <v>195</v>
      </c>
      <c r="H4061" t="s">
        <v>195</v>
      </c>
      <c r="I4061" t="s">
        <v>312</v>
      </c>
      <c r="J4061" t="s">
        <v>166</v>
      </c>
      <c r="K4061" t="s">
        <v>166</v>
      </c>
      <c r="L4061" t="s">
        <v>166</v>
      </c>
      <c r="M4061" t="s">
        <v>54</v>
      </c>
      <c r="N4061" t="s">
        <v>57</v>
      </c>
      <c r="O4061" t="s">
        <v>166</v>
      </c>
      <c r="P4061" t="s">
        <v>59</v>
      </c>
      <c r="Q4061" t="s">
        <v>66</v>
      </c>
      <c r="R4061" t="s">
        <v>66</v>
      </c>
      <c r="S4061" t="s">
        <v>167</v>
      </c>
      <c r="T4061" t="s">
        <v>68</v>
      </c>
      <c r="U4061" t="s">
        <v>168</v>
      </c>
      <c r="V4061" t="s">
        <v>166</v>
      </c>
      <c r="W4061" t="s">
        <v>166</v>
      </c>
      <c r="X4061" t="s">
        <v>166</v>
      </c>
      <c r="Y4061" t="s">
        <v>166</v>
      </c>
      <c r="Z4061" s="5">
        <v>46199</v>
      </c>
      <c r="AA4061" s="5">
        <v>46203</v>
      </c>
      <c r="AB4061" t="s">
        <v>8422</v>
      </c>
      <c r="AC4061" t="s">
        <v>314</v>
      </c>
      <c r="AD4061" t="s">
        <v>66</v>
      </c>
      <c r="AE4061" s="5">
        <v>46203</v>
      </c>
      <c r="AF4061" t="s">
        <v>71</v>
      </c>
      <c r="AG4061" t="s">
        <v>8422</v>
      </c>
      <c r="AH4061" t="s">
        <v>170</v>
      </c>
      <c r="AI4061" t="s">
        <v>73</v>
      </c>
      <c r="AJ4061" s="5">
        <v>46210</v>
      </c>
      <c r="AK4061" t="s">
        <v>171</v>
      </c>
    </row>
    <row r="4062" spans="1:37" x14ac:dyDescent="0.25">
      <c r="A4062" t="s">
        <v>8423</v>
      </c>
      <c r="B4062" t="s">
        <v>62</v>
      </c>
      <c r="C4062" s="5">
        <v>46113</v>
      </c>
      <c r="D4062" s="5">
        <v>46203</v>
      </c>
      <c r="E4062" t="s">
        <v>44</v>
      </c>
      <c r="F4062" t="s">
        <v>194</v>
      </c>
      <c r="G4062" t="s">
        <v>195</v>
      </c>
      <c r="H4062" t="s">
        <v>195</v>
      </c>
      <c r="I4062" t="s">
        <v>320</v>
      </c>
      <c r="J4062" t="s">
        <v>166</v>
      </c>
      <c r="K4062" t="s">
        <v>166</v>
      </c>
      <c r="L4062" t="s">
        <v>166</v>
      </c>
      <c r="M4062" t="s">
        <v>54</v>
      </c>
      <c r="N4062" t="s">
        <v>57</v>
      </c>
      <c r="O4062" t="s">
        <v>166</v>
      </c>
      <c r="P4062" t="s">
        <v>59</v>
      </c>
      <c r="Q4062" t="s">
        <v>66</v>
      </c>
      <c r="R4062" t="s">
        <v>66</v>
      </c>
      <c r="S4062" t="s">
        <v>167</v>
      </c>
      <c r="T4062" t="s">
        <v>68</v>
      </c>
      <c r="U4062" t="s">
        <v>168</v>
      </c>
      <c r="V4062" t="s">
        <v>166</v>
      </c>
      <c r="W4062" t="s">
        <v>166</v>
      </c>
      <c r="X4062" t="s">
        <v>166</v>
      </c>
      <c r="Y4062" t="s">
        <v>166</v>
      </c>
      <c r="Z4062" s="5">
        <v>46153</v>
      </c>
      <c r="AA4062" s="5">
        <v>46156</v>
      </c>
      <c r="AB4062" t="s">
        <v>8424</v>
      </c>
      <c r="AC4062" t="s">
        <v>149</v>
      </c>
      <c r="AD4062" t="s">
        <v>66</v>
      </c>
      <c r="AE4062" s="5">
        <v>46156</v>
      </c>
      <c r="AF4062" t="s">
        <v>71</v>
      </c>
      <c r="AG4062" t="s">
        <v>8424</v>
      </c>
      <c r="AH4062" t="s">
        <v>170</v>
      </c>
      <c r="AI4062" t="s">
        <v>73</v>
      </c>
      <c r="AJ4062" s="5">
        <v>46210</v>
      </c>
      <c r="AK4062" t="s">
        <v>171</v>
      </c>
    </row>
    <row r="4063" spans="1:37" x14ac:dyDescent="0.25">
      <c r="A4063" t="s">
        <v>8425</v>
      </c>
      <c r="B4063" t="s">
        <v>62</v>
      </c>
      <c r="C4063" s="5">
        <v>46113</v>
      </c>
      <c r="D4063" s="5">
        <v>46203</v>
      </c>
      <c r="E4063" t="s">
        <v>44</v>
      </c>
      <c r="F4063" t="s">
        <v>194</v>
      </c>
      <c r="G4063" t="s">
        <v>195</v>
      </c>
      <c r="H4063" t="s">
        <v>195</v>
      </c>
      <c r="I4063" t="s">
        <v>191</v>
      </c>
      <c r="J4063" t="s">
        <v>166</v>
      </c>
      <c r="K4063" t="s">
        <v>166</v>
      </c>
      <c r="L4063" t="s">
        <v>166</v>
      </c>
      <c r="M4063" t="s">
        <v>55</v>
      </c>
      <c r="N4063" t="s">
        <v>57</v>
      </c>
      <c r="O4063" t="s">
        <v>166</v>
      </c>
      <c r="P4063" t="s">
        <v>59</v>
      </c>
      <c r="Q4063" t="s">
        <v>66</v>
      </c>
      <c r="R4063" t="s">
        <v>66</v>
      </c>
      <c r="S4063" t="s">
        <v>167</v>
      </c>
      <c r="T4063" t="s">
        <v>68</v>
      </c>
      <c r="U4063" t="s">
        <v>168</v>
      </c>
      <c r="V4063" t="s">
        <v>166</v>
      </c>
      <c r="W4063" t="s">
        <v>166</v>
      </c>
      <c r="X4063" t="s">
        <v>166</v>
      </c>
      <c r="Y4063" t="s">
        <v>166</v>
      </c>
      <c r="Z4063" s="5">
        <v>46149</v>
      </c>
      <c r="AA4063" s="5">
        <v>46149</v>
      </c>
      <c r="AB4063" t="s">
        <v>8426</v>
      </c>
      <c r="AC4063" t="s">
        <v>70</v>
      </c>
      <c r="AD4063" t="s">
        <v>66</v>
      </c>
      <c r="AE4063" s="5">
        <v>46149</v>
      </c>
      <c r="AF4063" t="s">
        <v>71</v>
      </c>
      <c r="AG4063" t="s">
        <v>8426</v>
      </c>
      <c r="AH4063" t="s">
        <v>170</v>
      </c>
      <c r="AI4063" t="s">
        <v>73</v>
      </c>
      <c r="AJ4063" s="5">
        <v>46210</v>
      </c>
      <c r="AK4063" t="s">
        <v>171</v>
      </c>
    </row>
    <row r="4064" spans="1:37" x14ac:dyDescent="0.25">
      <c r="A4064" t="s">
        <v>8427</v>
      </c>
      <c r="B4064" t="s">
        <v>62</v>
      </c>
      <c r="C4064" s="5">
        <v>46113</v>
      </c>
      <c r="D4064" s="5">
        <v>46203</v>
      </c>
      <c r="E4064" t="s">
        <v>44</v>
      </c>
      <c r="F4064" t="s">
        <v>194</v>
      </c>
      <c r="G4064" t="s">
        <v>195</v>
      </c>
      <c r="H4064" t="s">
        <v>195</v>
      </c>
      <c r="I4064" t="s">
        <v>191</v>
      </c>
      <c r="J4064" t="s">
        <v>166</v>
      </c>
      <c r="K4064" t="s">
        <v>166</v>
      </c>
      <c r="L4064" t="s">
        <v>166</v>
      </c>
      <c r="M4064" t="s">
        <v>54</v>
      </c>
      <c r="N4064" t="s">
        <v>57</v>
      </c>
      <c r="O4064" t="s">
        <v>166</v>
      </c>
      <c r="P4064" t="s">
        <v>59</v>
      </c>
      <c r="Q4064" t="s">
        <v>66</v>
      </c>
      <c r="R4064" t="s">
        <v>66</v>
      </c>
      <c r="S4064" t="s">
        <v>167</v>
      </c>
      <c r="T4064" t="s">
        <v>68</v>
      </c>
      <c r="U4064" t="s">
        <v>168</v>
      </c>
      <c r="V4064" t="s">
        <v>166</v>
      </c>
      <c r="W4064" t="s">
        <v>166</v>
      </c>
      <c r="X4064" t="s">
        <v>166</v>
      </c>
      <c r="Y4064" t="s">
        <v>166</v>
      </c>
      <c r="Z4064" s="5">
        <v>46127</v>
      </c>
      <c r="AA4064" s="5">
        <v>46127</v>
      </c>
      <c r="AB4064" t="s">
        <v>8428</v>
      </c>
      <c r="AC4064" t="s">
        <v>70</v>
      </c>
      <c r="AD4064" t="s">
        <v>66</v>
      </c>
      <c r="AE4064" s="5">
        <v>46127</v>
      </c>
      <c r="AF4064" t="s">
        <v>71</v>
      </c>
      <c r="AG4064" t="s">
        <v>8428</v>
      </c>
      <c r="AH4064" t="s">
        <v>170</v>
      </c>
      <c r="AI4064" t="s">
        <v>73</v>
      </c>
      <c r="AJ4064" s="5">
        <v>46210</v>
      </c>
      <c r="AK4064" t="s">
        <v>171</v>
      </c>
    </row>
    <row r="4065" spans="1:37" x14ac:dyDescent="0.25">
      <c r="A4065" t="s">
        <v>8429</v>
      </c>
      <c r="B4065" t="s">
        <v>62</v>
      </c>
      <c r="C4065" s="5">
        <v>46113</v>
      </c>
      <c r="D4065" s="5">
        <v>46203</v>
      </c>
      <c r="E4065" t="s">
        <v>44</v>
      </c>
      <c r="F4065" t="s">
        <v>194</v>
      </c>
      <c r="G4065" t="s">
        <v>195</v>
      </c>
      <c r="H4065" t="s">
        <v>195</v>
      </c>
      <c r="I4065" t="s">
        <v>196</v>
      </c>
      <c r="J4065" t="s">
        <v>166</v>
      </c>
      <c r="K4065" t="s">
        <v>166</v>
      </c>
      <c r="L4065" t="s">
        <v>166</v>
      </c>
      <c r="M4065" t="s">
        <v>54</v>
      </c>
      <c r="N4065" t="s">
        <v>57</v>
      </c>
      <c r="O4065" t="s">
        <v>166</v>
      </c>
      <c r="P4065" t="s">
        <v>59</v>
      </c>
      <c r="Q4065" t="s">
        <v>66</v>
      </c>
      <c r="R4065" t="s">
        <v>66</v>
      </c>
      <c r="S4065" t="s">
        <v>167</v>
      </c>
      <c r="T4065" t="s">
        <v>68</v>
      </c>
      <c r="U4065" t="s">
        <v>168</v>
      </c>
      <c r="V4065" t="s">
        <v>166</v>
      </c>
      <c r="W4065" t="s">
        <v>166</v>
      </c>
      <c r="X4065" t="s">
        <v>166</v>
      </c>
      <c r="Y4065" t="s">
        <v>166</v>
      </c>
      <c r="Z4065" s="5">
        <v>46147</v>
      </c>
      <c r="AA4065" s="5">
        <v>46147</v>
      </c>
      <c r="AB4065" t="s">
        <v>8430</v>
      </c>
      <c r="AC4065" t="s">
        <v>200</v>
      </c>
      <c r="AD4065" t="s">
        <v>66</v>
      </c>
      <c r="AE4065" s="5">
        <v>46147</v>
      </c>
      <c r="AF4065" t="s">
        <v>71</v>
      </c>
      <c r="AG4065" t="s">
        <v>8430</v>
      </c>
      <c r="AH4065" t="s">
        <v>170</v>
      </c>
      <c r="AI4065" t="s">
        <v>73</v>
      </c>
      <c r="AJ4065" s="5">
        <v>46210</v>
      </c>
      <c r="AK4065" t="s">
        <v>171</v>
      </c>
    </row>
    <row r="4066" spans="1:37" x14ac:dyDescent="0.25">
      <c r="A4066" t="s">
        <v>8431</v>
      </c>
      <c r="B4066" t="s">
        <v>62</v>
      </c>
      <c r="C4066" s="5">
        <v>46113</v>
      </c>
      <c r="D4066" s="5">
        <v>46203</v>
      </c>
      <c r="E4066" t="s">
        <v>44</v>
      </c>
      <c r="F4066" t="s">
        <v>213</v>
      </c>
      <c r="G4066" t="s">
        <v>214</v>
      </c>
      <c r="H4066" t="s">
        <v>214</v>
      </c>
      <c r="I4066" t="s">
        <v>259</v>
      </c>
      <c r="J4066" t="s">
        <v>166</v>
      </c>
      <c r="K4066" t="s">
        <v>166</v>
      </c>
      <c r="L4066" t="s">
        <v>166</v>
      </c>
      <c r="M4066" t="s">
        <v>55</v>
      </c>
      <c r="N4066" t="s">
        <v>57</v>
      </c>
      <c r="O4066" t="s">
        <v>166</v>
      </c>
      <c r="P4066" t="s">
        <v>59</v>
      </c>
      <c r="Q4066" t="s">
        <v>66</v>
      </c>
      <c r="R4066" t="s">
        <v>66</v>
      </c>
      <c r="S4066" t="s">
        <v>167</v>
      </c>
      <c r="T4066" t="s">
        <v>68</v>
      </c>
      <c r="U4066" t="s">
        <v>168</v>
      </c>
      <c r="V4066" t="s">
        <v>166</v>
      </c>
      <c r="W4066" t="s">
        <v>166</v>
      </c>
      <c r="X4066" t="s">
        <v>166</v>
      </c>
      <c r="Y4066" t="s">
        <v>166</v>
      </c>
      <c r="Z4066" s="5">
        <v>46118</v>
      </c>
      <c r="AA4066" s="5">
        <v>46123</v>
      </c>
      <c r="AB4066" t="s">
        <v>8432</v>
      </c>
      <c r="AC4066" t="s">
        <v>2060</v>
      </c>
      <c r="AD4066" t="s">
        <v>66</v>
      </c>
      <c r="AE4066" s="5">
        <v>46123</v>
      </c>
      <c r="AF4066" t="s">
        <v>71</v>
      </c>
      <c r="AG4066" t="s">
        <v>8432</v>
      </c>
      <c r="AH4066" t="s">
        <v>170</v>
      </c>
      <c r="AI4066" t="s">
        <v>73</v>
      </c>
      <c r="AJ4066" s="5">
        <v>46210</v>
      </c>
      <c r="AK4066" t="s">
        <v>171</v>
      </c>
    </row>
    <row r="4067" spans="1:37" x14ac:dyDescent="0.25">
      <c r="A4067" t="s">
        <v>8433</v>
      </c>
      <c r="B4067" t="s">
        <v>62</v>
      </c>
      <c r="C4067" s="5">
        <v>46113</v>
      </c>
      <c r="D4067" s="5">
        <v>46203</v>
      </c>
      <c r="E4067" t="s">
        <v>44</v>
      </c>
      <c r="F4067" t="s">
        <v>76</v>
      </c>
      <c r="G4067" t="s">
        <v>164</v>
      </c>
      <c r="H4067" t="s">
        <v>164</v>
      </c>
      <c r="I4067" t="s">
        <v>206</v>
      </c>
      <c r="J4067" t="s">
        <v>166</v>
      </c>
      <c r="K4067" t="s">
        <v>166</v>
      </c>
      <c r="L4067" t="s">
        <v>166</v>
      </c>
      <c r="M4067" t="s">
        <v>55</v>
      </c>
      <c r="N4067" t="s">
        <v>57</v>
      </c>
      <c r="O4067" t="s">
        <v>166</v>
      </c>
      <c r="P4067" t="s">
        <v>59</v>
      </c>
      <c r="Q4067" t="s">
        <v>66</v>
      </c>
      <c r="R4067" t="s">
        <v>66</v>
      </c>
      <c r="S4067" t="s">
        <v>167</v>
      </c>
      <c r="T4067" t="s">
        <v>68</v>
      </c>
      <c r="U4067" t="s">
        <v>168</v>
      </c>
      <c r="V4067" t="s">
        <v>166</v>
      </c>
      <c r="W4067" t="s">
        <v>166</v>
      </c>
      <c r="X4067" t="s">
        <v>166</v>
      </c>
      <c r="Y4067" t="s">
        <v>166</v>
      </c>
      <c r="Z4067" s="5">
        <v>46162</v>
      </c>
      <c r="AA4067" s="5">
        <v>46164</v>
      </c>
      <c r="AB4067" t="s">
        <v>8434</v>
      </c>
      <c r="AC4067" t="s">
        <v>162</v>
      </c>
      <c r="AD4067" t="s">
        <v>66</v>
      </c>
      <c r="AE4067" s="5">
        <v>46164</v>
      </c>
      <c r="AF4067" t="s">
        <v>71</v>
      </c>
      <c r="AG4067" t="s">
        <v>8434</v>
      </c>
      <c r="AH4067" t="s">
        <v>170</v>
      </c>
      <c r="AI4067" t="s">
        <v>73</v>
      </c>
      <c r="AJ4067" s="5">
        <v>46210</v>
      </c>
      <c r="AK4067" t="s">
        <v>171</v>
      </c>
    </row>
    <row r="4068" spans="1:37" x14ac:dyDescent="0.25">
      <c r="A4068" t="s">
        <v>8435</v>
      </c>
      <c r="B4068" t="s">
        <v>62</v>
      </c>
      <c r="C4068" s="5">
        <v>46113</v>
      </c>
      <c r="D4068" s="5">
        <v>46203</v>
      </c>
      <c r="E4068" t="s">
        <v>44</v>
      </c>
      <c r="F4068" t="s">
        <v>213</v>
      </c>
      <c r="G4068" t="s">
        <v>214</v>
      </c>
      <c r="H4068" t="s">
        <v>214</v>
      </c>
      <c r="I4068" t="s">
        <v>187</v>
      </c>
      <c r="J4068" t="s">
        <v>166</v>
      </c>
      <c r="K4068" t="s">
        <v>166</v>
      </c>
      <c r="L4068" t="s">
        <v>166</v>
      </c>
      <c r="M4068" t="s">
        <v>54</v>
      </c>
      <c r="N4068" t="s">
        <v>57</v>
      </c>
      <c r="O4068" t="s">
        <v>166</v>
      </c>
      <c r="P4068" t="s">
        <v>59</v>
      </c>
      <c r="Q4068" t="s">
        <v>66</v>
      </c>
      <c r="R4068" t="s">
        <v>66</v>
      </c>
      <c r="S4068" t="s">
        <v>167</v>
      </c>
      <c r="T4068" t="s">
        <v>68</v>
      </c>
      <c r="U4068" t="s">
        <v>168</v>
      </c>
      <c r="V4068" t="s">
        <v>166</v>
      </c>
      <c r="W4068" t="s">
        <v>166</v>
      </c>
      <c r="X4068" t="s">
        <v>166</v>
      </c>
      <c r="Y4068" t="s">
        <v>166</v>
      </c>
      <c r="Z4068" s="5">
        <v>46135</v>
      </c>
      <c r="AA4068" s="5">
        <v>46139</v>
      </c>
      <c r="AB4068" t="s">
        <v>8436</v>
      </c>
      <c r="AC4068" t="s">
        <v>264</v>
      </c>
      <c r="AD4068" t="s">
        <v>66</v>
      </c>
      <c r="AE4068" s="5">
        <v>46139</v>
      </c>
      <c r="AF4068" t="s">
        <v>71</v>
      </c>
      <c r="AG4068" t="s">
        <v>8436</v>
      </c>
      <c r="AH4068" t="s">
        <v>170</v>
      </c>
      <c r="AI4068" t="s">
        <v>73</v>
      </c>
      <c r="AJ4068" s="5">
        <v>46210</v>
      </c>
      <c r="AK4068" t="s">
        <v>171</v>
      </c>
    </row>
    <row r="4069" spans="1:37" x14ac:dyDescent="0.25">
      <c r="A4069" t="s">
        <v>8437</v>
      </c>
      <c r="B4069" t="s">
        <v>62</v>
      </c>
      <c r="C4069" s="5">
        <v>46113</v>
      </c>
      <c r="D4069" s="5">
        <v>46203</v>
      </c>
      <c r="E4069" t="s">
        <v>44</v>
      </c>
      <c r="F4069" t="s">
        <v>110</v>
      </c>
      <c r="G4069" t="s">
        <v>173</v>
      </c>
      <c r="H4069" t="s">
        <v>173</v>
      </c>
      <c r="I4069" t="s">
        <v>174</v>
      </c>
      <c r="J4069" t="s">
        <v>166</v>
      </c>
      <c r="K4069" t="s">
        <v>166</v>
      </c>
      <c r="L4069" t="s">
        <v>166</v>
      </c>
      <c r="M4069" t="s">
        <v>54</v>
      </c>
      <c r="N4069" t="s">
        <v>57</v>
      </c>
      <c r="O4069" t="s">
        <v>166</v>
      </c>
      <c r="P4069" t="s">
        <v>59</v>
      </c>
      <c r="Q4069" t="s">
        <v>66</v>
      </c>
      <c r="R4069" t="s">
        <v>66</v>
      </c>
      <c r="S4069" t="s">
        <v>167</v>
      </c>
      <c r="T4069" t="s">
        <v>68</v>
      </c>
      <c r="U4069" t="s">
        <v>168</v>
      </c>
      <c r="V4069" t="s">
        <v>166</v>
      </c>
      <c r="W4069" t="s">
        <v>166</v>
      </c>
      <c r="X4069" t="s">
        <v>166</v>
      </c>
      <c r="Y4069" t="s">
        <v>166</v>
      </c>
      <c r="Z4069" s="5">
        <v>46151</v>
      </c>
      <c r="AA4069" s="5">
        <v>46151</v>
      </c>
      <c r="AB4069" t="s">
        <v>8438</v>
      </c>
      <c r="AC4069" t="s">
        <v>307</v>
      </c>
      <c r="AD4069" t="s">
        <v>66</v>
      </c>
      <c r="AE4069" s="5">
        <v>46151</v>
      </c>
      <c r="AF4069" t="s">
        <v>71</v>
      </c>
      <c r="AG4069" t="s">
        <v>8438</v>
      </c>
      <c r="AH4069" t="s">
        <v>170</v>
      </c>
      <c r="AI4069" t="s">
        <v>73</v>
      </c>
      <c r="AJ4069" s="5">
        <v>46210</v>
      </c>
      <c r="AK4069" t="s">
        <v>171</v>
      </c>
    </row>
    <row r="4070" spans="1:37" x14ac:dyDescent="0.25">
      <c r="A4070" t="s">
        <v>8439</v>
      </c>
      <c r="B4070" t="s">
        <v>62</v>
      </c>
      <c r="C4070" s="5">
        <v>46113</v>
      </c>
      <c r="D4070" s="5">
        <v>46203</v>
      </c>
      <c r="E4070" t="s">
        <v>44</v>
      </c>
      <c r="F4070" t="s">
        <v>110</v>
      </c>
      <c r="G4070" t="s">
        <v>173</v>
      </c>
      <c r="H4070" t="s">
        <v>173</v>
      </c>
      <c r="I4070" t="s">
        <v>289</v>
      </c>
      <c r="J4070" t="s">
        <v>166</v>
      </c>
      <c r="K4070" t="s">
        <v>166</v>
      </c>
      <c r="L4070" t="s">
        <v>166</v>
      </c>
      <c r="M4070" t="s">
        <v>55</v>
      </c>
      <c r="N4070" t="s">
        <v>57</v>
      </c>
      <c r="O4070" t="s">
        <v>166</v>
      </c>
      <c r="P4070" t="s">
        <v>59</v>
      </c>
      <c r="Q4070" t="s">
        <v>66</v>
      </c>
      <c r="R4070" t="s">
        <v>66</v>
      </c>
      <c r="S4070" t="s">
        <v>167</v>
      </c>
      <c r="T4070" t="s">
        <v>68</v>
      </c>
      <c r="U4070" t="s">
        <v>168</v>
      </c>
      <c r="V4070" t="s">
        <v>166</v>
      </c>
      <c r="W4070" t="s">
        <v>166</v>
      </c>
      <c r="X4070" t="s">
        <v>166</v>
      </c>
      <c r="Y4070" t="s">
        <v>166</v>
      </c>
      <c r="Z4070" s="5">
        <v>46139</v>
      </c>
      <c r="AA4070" s="5">
        <v>46139</v>
      </c>
      <c r="AB4070" t="s">
        <v>8440</v>
      </c>
      <c r="AC4070" t="s">
        <v>301</v>
      </c>
      <c r="AD4070" t="s">
        <v>66</v>
      </c>
      <c r="AE4070" s="5">
        <v>46139</v>
      </c>
      <c r="AF4070" t="s">
        <v>71</v>
      </c>
      <c r="AG4070" t="s">
        <v>8440</v>
      </c>
      <c r="AH4070" t="s">
        <v>170</v>
      </c>
      <c r="AI4070" t="s">
        <v>73</v>
      </c>
      <c r="AJ4070" s="5">
        <v>46210</v>
      </c>
      <c r="AK4070" t="s">
        <v>171</v>
      </c>
    </row>
    <row r="4071" spans="1:37" x14ac:dyDescent="0.25">
      <c r="A4071" t="s">
        <v>8441</v>
      </c>
      <c r="B4071" t="s">
        <v>62</v>
      </c>
      <c r="C4071" s="5">
        <v>46113</v>
      </c>
      <c r="D4071" s="5">
        <v>46203</v>
      </c>
      <c r="E4071" t="s">
        <v>44</v>
      </c>
      <c r="F4071" t="s">
        <v>110</v>
      </c>
      <c r="G4071" t="s">
        <v>173</v>
      </c>
      <c r="H4071" t="s">
        <v>173</v>
      </c>
      <c r="I4071" t="s">
        <v>231</v>
      </c>
      <c r="J4071" t="s">
        <v>166</v>
      </c>
      <c r="K4071" t="s">
        <v>166</v>
      </c>
      <c r="L4071" t="s">
        <v>166</v>
      </c>
      <c r="M4071" t="s">
        <v>54</v>
      </c>
      <c r="N4071" t="s">
        <v>57</v>
      </c>
      <c r="O4071" t="s">
        <v>166</v>
      </c>
      <c r="P4071" t="s">
        <v>59</v>
      </c>
      <c r="Q4071" t="s">
        <v>66</v>
      </c>
      <c r="R4071" t="s">
        <v>66</v>
      </c>
      <c r="S4071" t="s">
        <v>167</v>
      </c>
      <c r="T4071" t="s">
        <v>68</v>
      </c>
      <c r="U4071" t="s">
        <v>168</v>
      </c>
      <c r="V4071" t="s">
        <v>166</v>
      </c>
      <c r="W4071" t="s">
        <v>166</v>
      </c>
      <c r="X4071" t="s">
        <v>166</v>
      </c>
      <c r="Y4071" t="s">
        <v>166</v>
      </c>
      <c r="Z4071" s="5">
        <v>46147</v>
      </c>
      <c r="AA4071" s="5">
        <v>46147</v>
      </c>
      <c r="AB4071" t="s">
        <v>8442</v>
      </c>
      <c r="AC4071" t="s">
        <v>219</v>
      </c>
      <c r="AD4071" t="s">
        <v>66</v>
      </c>
      <c r="AE4071" s="5">
        <v>46147</v>
      </c>
      <c r="AF4071" t="s">
        <v>71</v>
      </c>
      <c r="AG4071" t="s">
        <v>8442</v>
      </c>
      <c r="AH4071" t="s">
        <v>170</v>
      </c>
      <c r="AI4071" t="s">
        <v>73</v>
      </c>
      <c r="AJ4071" s="5">
        <v>46210</v>
      </c>
      <c r="AK4071" t="s">
        <v>171</v>
      </c>
    </row>
    <row r="4072" spans="1:37" x14ac:dyDescent="0.25">
      <c r="A4072" t="s">
        <v>8443</v>
      </c>
      <c r="B4072" t="s">
        <v>62</v>
      </c>
      <c r="C4072" s="5">
        <v>46113</v>
      </c>
      <c r="D4072" s="5">
        <v>46203</v>
      </c>
      <c r="E4072" t="s">
        <v>44</v>
      </c>
      <c r="F4072" t="s">
        <v>110</v>
      </c>
      <c r="G4072" t="s">
        <v>173</v>
      </c>
      <c r="H4072" t="s">
        <v>173</v>
      </c>
      <c r="I4072" t="s">
        <v>196</v>
      </c>
      <c r="J4072" t="s">
        <v>166</v>
      </c>
      <c r="K4072" t="s">
        <v>166</v>
      </c>
      <c r="L4072" t="s">
        <v>166</v>
      </c>
      <c r="M4072" t="s">
        <v>54</v>
      </c>
      <c r="N4072" t="s">
        <v>57</v>
      </c>
      <c r="O4072" t="s">
        <v>166</v>
      </c>
      <c r="P4072" t="s">
        <v>59</v>
      </c>
      <c r="Q4072" t="s">
        <v>66</v>
      </c>
      <c r="R4072" t="s">
        <v>66</v>
      </c>
      <c r="S4072" t="s">
        <v>167</v>
      </c>
      <c r="T4072" t="s">
        <v>68</v>
      </c>
      <c r="U4072" t="s">
        <v>168</v>
      </c>
      <c r="V4072" t="s">
        <v>166</v>
      </c>
      <c r="W4072" t="s">
        <v>166</v>
      </c>
      <c r="X4072" t="s">
        <v>166</v>
      </c>
      <c r="Y4072" t="s">
        <v>166</v>
      </c>
      <c r="Z4072" s="5">
        <v>46146</v>
      </c>
      <c r="AA4072" s="5">
        <v>46147</v>
      </c>
      <c r="AB4072" t="s">
        <v>8444</v>
      </c>
      <c r="AC4072" t="s">
        <v>112</v>
      </c>
      <c r="AD4072" t="s">
        <v>66</v>
      </c>
      <c r="AE4072" s="5">
        <v>46147</v>
      </c>
      <c r="AF4072" t="s">
        <v>71</v>
      </c>
      <c r="AG4072" t="s">
        <v>8444</v>
      </c>
      <c r="AH4072" t="s">
        <v>170</v>
      </c>
      <c r="AI4072" t="s">
        <v>73</v>
      </c>
      <c r="AJ4072" s="5">
        <v>46210</v>
      </c>
      <c r="AK4072" t="s">
        <v>171</v>
      </c>
    </row>
    <row r="4073" spans="1:37" x14ac:dyDescent="0.25">
      <c r="A4073" t="s">
        <v>8445</v>
      </c>
      <c r="B4073" t="s">
        <v>62</v>
      </c>
      <c r="C4073" s="5">
        <v>46113</v>
      </c>
      <c r="D4073" s="5">
        <v>46203</v>
      </c>
      <c r="E4073" t="s">
        <v>44</v>
      </c>
      <c r="F4073" t="s">
        <v>110</v>
      </c>
      <c r="G4073" t="s">
        <v>173</v>
      </c>
      <c r="H4073" t="s">
        <v>173</v>
      </c>
      <c r="I4073" t="s">
        <v>231</v>
      </c>
      <c r="J4073" t="s">
        <v>166</v>
      </c>
      <c r="K4073" t="s">
        <v>166</v>
      </c>
      <c r="L4073" t="s">
        <v>166</v>
      </c>
      <c r="M4073" t="s">
        <v>55</v>
      </c>
      <c r="N4073" t="s">
        <v>57</v>
      </c>
      <c r="O4073" t="s">
        <v>166</v>
      </c>
      <c r="P4073" t="s">
        <v>59</v>
      </c>
      <c r="Q4073" t="s">
        <v>66</v>
      </c>
      <c r="R4073" t="s">
        <v>66</v>
      </c>
      <c r="S4073" t="s">
        <v>167</v>
      </c>
      <c r="T4073" t="s">
        <v>68</v>
      </c>
      <c r="U4073" t="s">
        <v>168</v>
      </c>
      <c r="V4073" t="s">
        <v>166</v>
      </c>
      <c r="W4073" t="s">
        <v>166</v>
      </c>
      <c r="X4073" t="s">
        <v>166</v>
      </c>
      <c r="Y4073" t="s">
        <v>166</v>
      </c>
      <c r="Z4073" s="5">
        <v>46142</v>
      </c>
      <c r="AA4073" s="5">
        <v>46142</v>
      </c>
      <c r="AB4073" t="s">
        <v>8446</v>
      </c>
      <c r="AC4073" t="s">
        <v>219</v>
      </c>
      <c r="AD4073" t="s">
        <v>66</v>
      </c>
      <c r="AE4073" s="5">
        <v>46142</v>
      </c>
      <c r="AF4073" t="s">
        <v>71</v>
      </c>
      <c r="AG4073" t="s">
        <v>8446</v>
      </c>
      <c r="AH4073" t="s">
        <v>170</v>
      </c>
      <c r="AI4073" t="s">
        <v>73</v>
      </c>
      <c r="AJ4073" s="5">
        <v>46210</v>
      </c>
      <c r="AK4073" t="s">
        <v>171</v>
      </c>
    </row>
    <row r="4074" spans="1:37" x14ac:dyDescent="0.25">
      <c r="A4074" t="s">
        <v>8447</v>
      </c>
      <c r="B4074" t="s">
        <v>62</v>
      </c>
      <c r="C4074" s="5">
        <v>46113</v>
      </c>
      <c r="D4074" s="5">
        <v>46203</v>
      </c>
      <c r="E4074" t="s">
        <v>44</v>
      </c>
      <c r="F4074" t="s">
        <v>110</v>
      </c>
      <c r="G4074" t="s">
        <v>173</v>
      </c>
      <c r="H4074" t="s">
        <v>173</v>
      </c>
      <c r="I4074" t="s">
        <v>289</v>
      </c>
      <c r="J4074" t="s">
        <v>166</v>
      </c>
      <c r="K4074" t="s">
        <v>166</v>
      </c>
      <c r="L4074" t="s">
        <v>166</v>
      </c>
      <c r="M4074" t="s">
        <v>55</v>
      </c>
      <c r="N4074" t="s">
        <v>57</v>
      </c>
      <c r="O4074" t="s">
        <v>166</v>
      </c>
      <c r="P4074" t="s">
        <v>59</v>
      </c>
      <c r="Q4074" t="s">
        <v>66</v>
      </c>
      <c r="R4074" t="s">
        <v>66</v>
      </c>
      <c r="S4074" t="s">
        <v>167</v>
      </c>
      <c r="T4074" t="s">
        <v>68</v>
      </c>
      <c r="U4074" t="s">
        <v>168</v>
      </c>
      <c r="V4074" t="s">
        <v>166</v>
      </c>
      <c r="W4074" t="s">
        <v>166</v>
      </c>
      <c r="X4074" t="s">
        <v>166</v>
      </c>
      <c r="Y4074" t="s">
        <v>166</v>
      </c>
      <c r="Z4074" s="5">
        <v>46140</v>
      </c>
      <c r="AA4074" s="5">
        <v>46142</v>
      </c>
      <c r="AB4074" t="s">
        <v>8448</v>
      </c>
      <c r="AC4074" t="s">
        <v>176</v>
      </c>
      <c r="AD4074" t="s">
        <v>66</v>
      </c>
      <c r="AE4074" s="5">
        <v>46142</v>
      </c>
      <c r="AF4074" t="s">
        <v>71</v>
      </c>
      <c r="AG4074" t="s">
        <v>8448</v>
      </c>
      <c r="AH4074" t="s">
        <v>170</v>
      </c>
      <c r="AI4074" t="s">
        <v>73</v>
      </c>
      <c r="AJ4074" s="5">
        <v>46210</v>
      </c>
      <c r="AK4074" t="s">
        <v>171</v>
      </c>
    </row>
    <row r="4075" spans="1:37" x14ac:dyDescent="0.25">
      <c r="A4075" t="s">
        <v>8449</v>
      </c>
      <c r="B4075" t="s">
        <v>62</v>
      </c>
      <c r="C4075" s="5">
        <v>46113</v>
      </c>
      <c r="D4075" s="5">
        <v>46203</v>
      </c>
      <c r="E4075" t="s">
        <v>44</v>
      </c>
      <c r="F4075" t="s">
        <v>110</v>
      </c>
      <c r="G4075" t="s">
        <v>173</v>
      </c>
      <c r="H4075" t="s">
        <v>173</v>
      </c>
      <c r="I4075" t="s">
        <v>225</v>
      </c>
      <c r="J4075" t="s">
        <v>166</v>
      </c>
      <c r="K4075" t="s">
        <v>166</v>
      </c>
      <c r="L4075" t="s">
        <v>166</v>
      </c>
      <c r="M4075" t="s">
        <v>54</v>
      </c>
      <c r="N4075" t="s">
        <v>57</v>
      </c>
      <c r="O4075" t="s">
        <v>166</v>
      </c>
      <c r="P4075" t="s">
        <v>59</v>
      </c>
      <c r="Q4075" t="s">
        <v>66</v>
      </c>
      <c r="R4075" t="s">
        <v>66</v>
      </c>
      <c r="S4075" t="s">
        <v>167</v>
      </c>
      <c r="T4075" t="s">
        <v>68</v>
      </c>
      <c r="U4075" t="s">
        <v>168</v>
      </c>
      <c r="V4075" t="s">
        <v>166</v>
      </c>
      <c r="W4075" t="s">
        <v>166</v>
      </c>
      <c r="X4075" t="s">
        <v>166</v>
      </c>
      <c r="Y4075" t="s">
        <v>166</v>
      </c>
      <c r="Z4075" s="5">
        <v>46128</v>
      </c>
      <c r="AA4075" s="5">
        <v>46135</v>
      </c>
      <c r="AB4075" t="s">
        <v>8450</v>
      </c>
      <c r="AC4075" t="s">
        <v>392</v>
      </c>
      <c r="AD4075" t="s">
        <v>66</v>
      </c>
      <c r="AE4075" s="5">
        <v>46135</v>
      </c>
      <c r="AF4075" t="s">
        <v>71</v>
      </c>
      <c r="AG4075" t="s">
        <v>8450</v>
      </c>
      <c r="AH4075" t="s">
        <v>170</v>
      </c>
      <c r="AI4075" t="s">
        <v>73</v>
      </c>
      <c r="AJ4075" s="5">
        <v>46210</v>
      </c>
      <c r="AK4075" t="s">
        <v>171</v>
      </c>
    </row>
    <row r="4076" spans="1:37" x14ac:dyDescent="0.25">
      <c r="A4076" t="s">
        <v>8451</v>
      </c>
      <c r="B4076" t="s">
        <v>62</v>
      </c>
      <c r="C4076" s="5">
        <v>46113</v>
      </c>
      <c r="D4076" s="5">
        <v>46203</v>
      </c>
      <c r="E4076" t="s">
        <v>44</v>
      </c>
      <c r="F4076" t="s">
        <v>110</v>
      </c>
      <c r="G4076" t="s">
        <v>173</v>
      </c>
      <c r="H4076" t="s">
        <v>173</v>
      </c>
      <c r="I4076" t="s">
        <v>187</v>
      </c>
      <c r="J4076" t="s">
        <v>166</v>
      </c>
      <c r="K4076" t="s">
        <v>166</v>
      </c>
      <c r="L4076" t="s">
        <v>166</v>
      </c>
      <c r="M4076" t="s">
        <v>54</v>
      </c>
      <c r="N4076" t="s">
        <v>57</v>
      </c>
      <c r="O4076" t="s">
        <v>166</v>
      </c>
      <c r="P4076" t="s">
        <v>59</v>
      </c>
      <c r="Q4076" t="s">
        <v>66</v>
      </c>
      <c r="R4076" t="s">
        <v>66</v>
      </c>
      <c r="S4076" t="s">
        <v>167</v>
      </c>
      <c r="T4076" t="s">
        <v>68</v>
      </c>
      <c r="U4076" t="s">
        <v>168</v>
      </c>
      <c r="V4076" t="s">
        <v>166</v>
      </c>
      <c r="W4076" t="s">
        <v>166</v>
      </c>
      <c r="X4076" t="s">
        <v>166</v>
      </c>
      <c r="Y4076" t="s">
        <v>166</v>
      </c>
      <c r="Z4076" s="5">
        <v>46126</v>
      </c>
      <c r="AA4076" s="5">
        <v>46127</v>
      </c>
      <c r="AB4076" t="s">
        <v>8452</v>
      </c>
      <c r="AC4076" t="s">
        <v>149</v>
      </c>
      <c r="AD4076" t="s">
        <v>66</v>
      </c>
      <c r="AE4076" s="5">
        <v>46127</v>
      </c>
      <c r="AF4076" t="s">
        <v>71</v>
      </c>
      <c r="AG4076" t="s">
        <v>8452</v>
      </c>
      <c r="AH4076" t="s">
        <v>170</v>
      </c>
      <c r="AI4076" t="s">
        <v>73</v>
      </c>
      <c r="AJ4076" s="5">
        <v>46210</v>
      </c>
      <c r="AK4076" t="s">
        <v>171</v>
      </c>
    </row>
    <row r="4077" spans="1:37" x14ac:dyDescent="0.25">
      <c r="A4077" t="s">
        <v>8453</v>
      </c>
      <c r="B4077" t="s">
        <v>62</v>
      </c>
      <c r="C4077" s="5">
        <v>46113</v>
      </c>
      <c r="D4077" s="5">
        <v>46203</v>
      </c>
      <c r="E4077" t="s">
        <v>44</v>
      </c>
      <c r="F4077" t="s">
        <v>194</v>
      </c>
      <c r="G4077" t="s">
        <v>195</v>
      </c>
      <c r="H4077" t="s">
        <v>195</v>
      </c>
      <c r="I4077" t="s">
        <v>309</v>
      </c>
      <c r="J4077" t="s">
        <v>166</v>
      </c>
      <c r="K4077" t="s">
        <v>166</v>
      </c>
      <c r="L4077" t="s">
        <v>166</v>
      </c>
      <c r="M4077" t="s">
        <v>54</v>
      </c>
      <c r="N4077" t="s">
        <v>57</v>
      </c>
      <c r="O4077" t="s">
        <v>166</v>
      </c>
      <c r="P4077" t="s">
        <v>59</v>
      </c>
      <c r="Q4077" t="s">
        <v>66</v>
      </c>
      <c r="R4077" t="s">
        <v>66</v>
      </c>
      <c r="S4077" t="s">
        <v>167</v>
      </c>
      <c r="T4077" t="s">
        <v>68</v>
      </c>
      <c r="U4077" t="s">
        <v>168</v>
      </c>
      <c r="V4077" t="s">
        <v>166</v>
      </c>
      <c r="W4077" t="s">
        <v>166</v>
      </c>
      <c r="X4077" t="s">
        <v>166</v>
      </c>
      <c r="Y4077" t="s">
        <v>166</v>
      </c>
      <c r="Z4077" s="5">
        <v>46199</v>
      </c>
      <c r="AA4077" s="5">
        <v>46201</v>
      </c>
      <c r="AB4077" t="s">
        <v>8454</v>
      </c>
      <c r="AC4077" t="s">
        <v>79</v>
      </c>
      <c r="AD4077" t="s">
        <v>66</v>
      </c>
      <c r="AE4077" s="5">
        <v>46201</v>
      </c>
      <c r="AF4077" t="s">
        <v>71</v>
      </c>
      <c r="AG4077" t="s">
        <v>8454</v>
      </c>
      <c r="AH4077" t="s">
        <v>170</v>
      </c>
      <c r="AI4077" t="s">
        <v>73</v>
      </c>
      <c r="AJ4077" s="5">
        <v>46210</v>
      </c>
      <c r="AK4077" t="s">
        <v>171</v>
      </c>
    </row>
    <row r="4078" spans="1:37" x14ac:dyDescent="0.25">
      <c r="A4078" t="s">
        <v>8455</v>
      </c>
      <c r="B4078" t="s">
        <v>62</v>
      </c>
      <c r="C4078" s="5">
        <v>46113</v>
      </c>
      <c r="D4078" s="5">
        <v>46203</v>
      </c>
      <c r="E4078" t="s">
        <v>44</v>
      </c>
      <c r="F4078" t="s">
        <v>194</v>
      </c>
      <c r="G4078" t="s">
        <v>195</v>
      </c>
      <c r="H4078" t="s">
        <v>195</v>
      </c>
      <c r="I4078" t="s">
        <v>320</v>
      </c>
      <c r="J4078" t="s">
        <v>166</v>
      </c>
      <c r="K4078" t="s">
        <v>166</v>
      </c>
      <c r="L4078" t="s">
        <v>166</v>
      </c>
      <c r="M4078" t="s">
        <v>54</v>
      </c>
      <c r="N4078" t="s">
        <v>57</v>
      </c>
      <c r="O4078" t="s">
        <v>166</v>
      </c>
      <c r="P4078" t="s">
        <v>59</v>
      </c>
      <c r="Q4078" t="s">
        <v>66</v>
      </c>
      <c r="R4078" t="s">
        <v>66</v>
      </c>
      <c r="S4078" t="s">
        <v>167</v>
      </c>
      <c r="T4078" t="s">
        <v>68</v>
      </c>
      <c r="U4078" t="s">
        <v>168</v>
      </c>
      <c r="V4078" t="s">
        <v>166</v>
      </c>
      <c r="W4078" t="s">
        <v>166</v>
      </c>
      <c r="X4078" t="s">
        <v>166</v>
      </c>
      <c r="Y4078" t="s">
        <v>166</v>
      </c>
      <c r="Z4078" s="5">
        <v>46199</v>
      </c>
      <c r="AA4078" s="5">
        <v>46201</v>
      </c>
      <c r="AB4078" t="s">
        <v>8456</v>
      </c>
      <c r="AC4078" t="s">
        <v>155</v>
      </c>
      <c r="AD4078" t="s">
        <v>66</v>
      </c>
      <c r="AE4078" s="5">
        <v>46201</v>
      </c>
      <c r="AF4078" t="s">
        <v>71</v>
      </c>
      <c r="AG4078" t="s">
        <v>8456</v>
      </c>
      <c r="AH4078" t="s">
        <v>170</v>
      </c>
      <c r="AI4078" t="s">
        <v>73</v>
      </c>
      <c r="AJ4078" s="5">
        <v>46210</v>
      </c>
      <c r="AK4078" t="s">
        <v>171</v>
      </c>
    </row>
    <row r="4079" spans="1:37" x14ac:dyDescent="0.25">
      <c r="A4079" t="s">
        <v>8457</v>
      </c>
      <c r="B4079" t="s">
        <v>62</v>
      </c>
      <c r="C4079" s="5">
        <v>46113</v>
      </c>
      <c r="D4079" s="5">
        <v>46203</v>
      </c>
      <c r="E4079" t="s">
        <v>44</v>
      </c>
      <c r="F4079" t="s">
        <v>194</v>
      </c>
      <c r="G4079" t="s">
        <v>195</v>
      </c>
      <c r="H4079" t="s">
        <v>195</v>
      </c>
      <c r="I4079" t="s">
        <v>196</v>
      </c>
      <c r="J4079" t="s">
        <v>166</v>
      </c>
      <c r="K4079" t="s">
        <v>166</v>
      </c>
      <c r="L4079" t="s">
        <v>166</v>
      </c>
      <c r="M4079" t="s">
        <v>54</v>
      </c>
      <c r="N4079" t="s">
        <v>57</v>
      </c>
      <c r="O4079" t="s">
        <v>166</v>
      </c>
      <c r="P4079" t="s">
        <v>59</v>
      </c>
      <c r="Q4079" t="s">
        <v>66</v>
      </c>
      <c r="R4079" t="s">
        <v>66</v>
      </c>
      <c r="S4079" t="s">
        <v>167</v>
      </c>
      <c r="T4079" t="s">
        <v>68</v>
      </c>
      <c r="U4079" t="s">
        <v>168</v>
      </c>
      <c r="V4079" t="s">
        <v>166</v>
      </c>
      <c r="W4079" t="s">
        <v>166</v>
      </c>
      <c r="X4079" t="s">
        <v>166</v>
      </c>
      <c r="Y4079" t="s">
        <v>166</v>
      </c>
      <c r="Z4079" s="5">
        <v>46122</v>
      </c>
      <c r="AA4079" s="5">
        <v>46122</v>
      </c>
      <c r="AB4079" t="s">
        <v>8458</v>
      </c>
      <c r="AC4079" t="s">
        <v>200</v>
      </c>
      <c r="AD4079" t="s">
        <v>66</v>
      </c>
      <c r="AE4079" s="5">
        <v>46122</v>
      </c>
      <c r="AF4079" t="s">
        <v>71</v>
      </c>
      <c r="AG4079" t="s">
        <v>8458</v>
      </c>
      <c r="AH4079" t="s">
        <v>170</v>
      </c>
      <c r="AI4079" t="s">
        <v>73</v>
      </c>
      <c r="AJ4079" s="5">
        <v>46210</v>
      </c>
      <c r="AK4079" t="s">
        <v>171</v>
      </c>
    </row>
    <row r="4080" spans="1:37" x14ac:dyDescent="0.25">
      <c r="A4080" t="s">
        <v>8459</v>
      </c>
      <c r="B4080" t="s">
        <v>62</v>
      </c>
      <c r="C4080" s="5">
        <v>46113</v>
      </c>
      <c r="D4080" s="5">
        <v>46203</v>
      </c>
      <c r="E4080" t="s">
        <v>44</v>
      </c>
      <c r="F4080" t="s">
        <v>76</v>
      </c>
      <c r="G4080" t="s">
        <v>164</v>
      </c>
      <c r="H4080" t="s">
        <v>164</v>
      </c>
      <c r="I4080" t="s">
        <v>1081</v>
      </c>
      <c r="J4080" t="s">
        <v>166</v>
      </c>
      <c r="K4080" t="s">
        <v>166</v>
      </c>
      <c r="L4080" t="s">
        <v>166</v>
      </c>
      <c r="M4080" t="s">
        <v>54</v>
      </c>
      <c r="N4080" t="s">
        <v>57</v>
      </c>
      <c r="O4080" t="s">
        <v>166</v>
      </c>
      <c r="P4080" t="s">
        <v>59</v>
      </c>
      <c r="Q4080" t="s">
        <v>66</v>
      </c>
      <c r="R4080" t="s">
        <v>66</v>
      </c>
      <c r="S4080" t="s">
        <v>167</v>
      </c>
      <c r="T4080" t="s">
        <v>68</v>
      </c>
      <c r="U4080" t="s">
        <v>168</v>
      </c>
      <c r="V4080" t="s">
        <v>166</v>
      </c>
      <c r="W4080" t="s">
        <v>166</v>
      </c>
      <c r="X4080" t="s">
        <v>166</v>
      </c>
      <c r="Y4080" t="s">
        <v>166</v>
      </c>
      <c r="Z4080" s="5">
        <v>46164</v>
      </c>
      <c r="AA4080" s="5">
        <v>46165</v>
      </c>
      <c r="AB4080" t="s">
        <v>8460</v>
      </c>
      <c r="AC4080" t="s">
        <v>149</v>
      </c>
      <c r="AD4080" t="s">
        <v>66</v>
      </c>
      <c r="AE4080" s="5">
        <v>46165</v>
      </c>
      <c r="AF4080" t="s">
        <v>71</v>
      </c>
      <c r="AG4080" t="s">
        <v>8460</v>
      </c>
      <c r="AH4080" t="s">
        <v>170</v>
      </c>
      <c r="AI4080" t="s">
        <v>73</v>
      </c>
      <c r="AJ4080" s="5">
        <v>46210</v>
      </c>
      <c r="AK4080" t="s">
        <v>171</v>
      </c>
    </row>
    <row r="4081" spans="1:37" x14ac:dyDescent="0.25">
      <c r="A4081" t="s">
        <v>8461</v>
      </c>
      <c r="B4081" t="s">
        <v>62</v>
      </c>
      <c r="C4081" s="5">
        <v>46113</v>
      </c>
      <c r="D4081" s="5">
        <v>46203</v>
      </c>
      <c r="E4081" t="s">
        <v>44</v>
      </c>
      <c r="F4081" t="s">
        <v>213</v>
      </c>
      <c r="G4081" t="s">
        <v>214</v>
      </c>
      <c r="H4081" t="s">
        <v>214</v>
      </c>
      <c r="I4081" t="s">
        <v>347</v>
      </c>
      <c r="J4081" t="s">
        <v>166</v>
      </c>
      <c r="K4081" t="s">
        <v>166</v>
      </c>
      <c r="L4081" t="s">
        <v>166</v>
      </c>
      <c r="M4081" t="s">
        <v>54</v>
      </c>
      <c r="N4081" t="s">
        <v>57</v>
      </c>
      <c r="O4081" t="s">
        <v>166</v>
      </c>
      <c r="P4081" t="s">
        <v>59</v>
      </c>
      <c r="Q4081" t="s">
        <v>66</v>
      </c>
      <c r="R4081" t="s">
        <v>66</v>
      </c>
      <c r="S4081" t="s">
        <v>167</v>
      </c>
      <c r="T4081" t="s">
        <v>68</v>
      </c>
      <c r="U4081" t="s">
        <v>168</v>
      </c>
      <c r="V4081" t="s">
        <v>166</v>
      </c>
      <c r="W4081" t="s">
        <v>166</v>
      </c>
      <c r="X4081" t="s">
        <v>166</v>
      </c>
      <c r="Y4081" t="s">
        <v>166</v>
      </c>
      <c r="Z4081" s="5">
        <v>46198</v>
      </c>
      <c r="AA4081" s="5">
        <v>46198</v>
      </c>
      <c r="AB4081" t="s">
        <v>8462</v>
      </c>
      <c r="AC4081" t="s">
        <v>219</v>
      </c>
      <c r="AD4081" t="s">
        <v>66</v>
      </c>
      <c r="AE4081" s="5">
        <v>46198</v>
      </c>
      <c r="AF4081" t="s">
        <v>71</v>
      </c>
      <c r="AG4081" t="s">
        <v>8462</v>
      </c>
      <c r="AH4081" t="s">
        <v>170</v>
      </c>
      <c r="AI4081" t="s">
        <v>73</v>
      </c>
      <c r="AJ4081" s="5">
        <v>46210</v>
      </c>
      <c r="AK4081" t="s">
        <v>171</v>
      </c>
    </row>
    <row r="4082" spans="1:37" x14ac:dyDescent="0.25">
      <c r="A4082" t="s">
        <v>8463</v>
      </c>
      <c r="B4082" t="s">
        <v>62</v>
      </c>
      <c r="C4082" s="5">
        <v>46113</v>
      </c>
      <c r="D4082" s="5">
        <v>46203</v>
      </c>
      <c r="E4082" t="s">
        <v>44</v>
      </c>
      <c r="F4082" t="s">
        <v>213</v>
      </c>
      <c r="G4082" t="s">
        <v>214</v>
      </c>
      <c r="H4082" t="s">
        <v>214</v>
      </c>
      <c r="I4082" t="s">
        <v>355</v>
      </c>
      <c r="J4082" t="s">
        <v>166</v>
      </c>
      <c r="K4082" t="s">
        <v>166</v>
      </c>
      <c r="L4082" t="s">
        <v>166</v>
      </c>
      <c r="M4082" t="s">
        <v>55</v>
      </c>
      <c r="N4082" t="s">
        <v>57</v>
      </c>
      <c r="O4082" t="s">
        <v>166</v>
      </c>
      <c r="P4082" t="s">
        <v>59</v>
      </c>
      <c r="Q4082" t="s">
        <v>66</v>
      </c>
      <c r="R4082" t="s">
        <v>66</v>
      </c>
      <c r="S4082" t="s">
        <v>167</v>
      </c>
      <c r="T4082" t="s">
        <v>68</v>
      </c>
      <c r="U4082" t="s">
        <v>168</v>
      </c>
      <c r="V4082" t="s">
        <v>166</v>
      </c>
      <c r="W4082" t="s">
        <v>166</v>
      </c>
      <c r="X4082" t="s">
        <v>166</v>
      </c>
      <c r="Y4082" t="s">
        <v>166</v>
      </c>
      <c r="Z4082" s="5">
        <v>46176</v>
      </c>
      <c r="AA4082" s="5">
        <v>46178</v>
      </c>
      <c r="AB4082" t="s">
        <v>8464</v>
      </c>
      <c r="AC4082" t="s">
        <v>98</v>
      </c>
      <c r="AD4082" t="s">
        <v>66</v>
      </c>
      <c r="AE4082" s="5">
        <v>46178</v>
      </c>
      <c r="AF4082" t="s">
        <v>71</v>
      </c>
      <c r="AG4082" t="s">
        <v>8464</v>
      </c>
      <c r="AH4082" t="s">
        <v>170</v>
      </c>
      <c r="AI4082" t="s">
        <v>73</v>
      </c>
      <c r="AJ4082" s="5">
        <v>46210</v>
      </c>
      <c r="AK4082" t="s">
        <v>171</v>
      </c>
    </row>
    <row r="4083" spans="1:37" x14ac:dyDescent="0.25">
      <c r="A4083" t="s">
        <v>8465</v>
      </c>
      <c r="B4083" t="s">
        <v>62</v>
      </c>
      <c r="C4083" s="5">
        <v>46113</v>
      </c>
      <c r="D4083" s="5">
        <v>46203</v>
      </c>
      <c r="E4083" t="s">
        <v>44</v>
      </c>
      <c r="F4083" t="s">
        <v>213</v>
      </c>
      <c r="G4083" t="s">
        <v>214</v>
      </c>
      <c r="H4083" t="s">
        <v>214</v>
      </c>
      <c r="I4083" t="s">
        <v>187</v>
      </c>
      <c r="J4083" t="s">
        <v>166</v>
      </c>
      <c r="K4083" t="s">
        <v>166</v>
      </c>
      <c r="L4083" t="s">
        <v>166</v>
      </c>
      <c r="M4083" t="s">
        <v>54</v>
      </c>
      <c r="N4083" t="s">
        <v>57</v>
      </c>
      <c r="O4083" t="s">
        <v>166</v>
      </c>
      <c r="P4083" t="s">
        <v>59</v>
      </c>
      <c r="Q4083" t="s">
        <v>66</v>
      </c>
      <c r="R4083" t="s">
        <v>66</v>
      </c>
      <c r="S4083" t="s">
        <v>167</v>
      </c>
      <c r="T4083" t="s">
        <v>68</v>
      </c>
      <c r="U4083" t="s">
        <v>168</v>
      </c>
      <c r="V4083" t="s">
        <v>166</v>
      </c>
      <c r="W4083" t="s">
        <v>166</v>
      </c>
      <c r="X4083" t="s">
        <v>166</v>
      </c>
      <c r="Y4083" t="s">
        <v>166</v>
      </c>
      <c r="Z4083" s="5">
        <v>46113</v>
      </c>
      <c r="AA4083" s="5">
        <v>46117</v>
      </c>
      <c r="AB4083" t="s">
        <v>8466</v>
      </c>
      <c r="AC4083" t="s">
        <v>264</v>
      </c>
      <c r="AD4083" t="s">
        <v>66</v>
      </c>
      <c r="AE4083" s="5">
        <v>46117</v>
      </c>
      <c r="AF4083" t="s">
        <v>71</v>
      </c>
      <c r="AG4083" t="s">
        <v>8466</v>
      </c>
      <c r="AH4083" t="s">
        <v>170</v>
      </c>
      <c r="AI4083" t="s">
        <v>73</v>
      </c>
      <c r="AJ4083" s="5">
        <v>46210</v>
      </c>
      <c r="AK4083" t="s">
        <v>171</v>
      </c>
    </row>
    <row r="4084" spans="1:37" x14ac:dyDescent="0.25">
      <c r="A4084" t="s">
        <v>8467</v>
      </c>
      <c r="B4084" t="s">
        <v>62</v>
      </c>
      <c r="C4084" s="5">
        <v>46113</v>
      </c>
      <c r="D4084" s="5">
        <v>46203</v>
      </c>
      <c r="E4084" t="s">
        <v>44</v>
      </c>
      <c r="F4084" t="s">
        <v>110</v>
      </c>
      <c r="G4084" t="s">
        <v>173</v>
      </c>
      <c r="H4084" t="s">
        <v>173</v>
      </c>
      <c r="I4084" t="s">
        <v>231</v>
      </c>
      <c r="J4084" t="s">
        <v>166</v>
      </c>
      <c r="K4084" t="s">
        <v>166</v>
      </c>
      <c r="L4084" t="s">
        <v>166</v>
      </c>
      <c r="M4084" t="s">
        <v>55</v>
      </c>
      <c r="N4084" t="s">
        <v>57</v>
      </c>
      <c r="O4084" t="s">
        <v>166</v>
      </c>
      <c r="P4084" t="s">
        <v>59</v>
      </c>
      <c r="Q4084" t="s">
        <v>66</v>
      </c>
      <c r="R4084" t="s">
        <v>66</v>
      </c>
      <c r="S4084" t="s">
        <v>167</v>
      </c>
      <c r="T4084" t="s">
        <v>68</v>
      </c>
      <c r="U4084" t="s">
        <v>168</v>
      </c>
      <c r="V4084" t="s">
        <v>166</v>
      </c>
      <c r="W4084" t="s">
        <v>166</v>
      </c>
      <c r="X4084" t="s">
        <v>166</v>
      </c>
      <c r="Y4084" t="s">
        <v>166</v>
      </c>
      <c r="Z4084" s="5">
        <v>46147</v>
      </c>
      <c r="AA4084" s="5">
        <v>46147</v>
      </c>
      <c r="AB4084" t="s">
        <v>8468</v>
      </c>
      <c r="AC4084" t="s">
        <v>219</v>
      </c>
      <c r="AD4084" t="s">
        <v>66</v>
      </c>
      <c r="AE4084" s="5">
        <v>46147</v>
      </c>
      <c r="AF4084" t="s">
        <v>71</v>
      </c>
      <c r="AG4084" t="s">
        <v>8468</v>
      </c>
      <c r="AH4084" t="s">
        <v>170</v>
      </c>
      <c r="AI4084" t="s">
        <v>73</v>
      </c>
      <c r="AJ4084" s="5">
        <v>46210</v>
      </c>
      <c r="AK4084" t="s">
        <v>171</v>
      </c>
    </row>
    <row r="4085" spans="1:37" x14ac:dyDescent="0.25">
      <c r="A4085" t="s">
        <v>8469</v>
      </c>
      <c r="B4085" t="s">
        <v>62</v>
      </c>
      <c r="C4085" s="5">
        <v>46113</v>
      </c>
      <c r="D4085" s="5">
        <v>46203</v>
      </c>
      <c r="E4085" t="s">
        <v>44</v>
      </c>
      <c r="F4085" t="s">
        <v>110</v>
      </c>
      <c r="G4085" t="s">
        <v>173</v>
      </c>
      <c r="H4085" t="s">
        <v>173</v>
      </c>
      <c r="I4085" t="s">
        <v>231</v>
      </c>
      <c r="J4085" t="s">
        <v>166</v>
      </c>
      <c r="K4085" t="s">
        <v>166</v>
      </c>
      <c r="L4085" t="s">
        <v>166</v>
      </c>
      <c r="M4085" t="s">
        <v>54</v>
      </c>
      <c r="N4085" t="s">
        <v>57</v>
      </c>
      <c r="O4085" t="s">
        <v>166</v>
      </c>
      <c r="P4085" t="s">
        <v>59</v>
      </c>
      <c r="Q4085" t="s">
        <v>66</v>
      </c>
      <c r="R4085" t="s">
        <v>66</v>
      </c>
      <c r="S4085" t="s">
        <v>167</v>
      </c>
      <c r="T4085" t="s">
        <v>68</v>
      </c>
      <c r="U4085" t="s">
        <v>168</v>
      </c>
      <c r="V4085" t="s">
        <v>166</v>
      </c>
      <c r="W4085" t="s">
        <v>166</v>
      </c>
      <c r="X4085" t="s">
        <v>166</v>
      </c>
      <c r="Y4085" t="s">
        <v>166</v>
      </c>
      <c r="Z4085" s="5">
        <v>46146</v>
      </c>
      <c r="AA4085" s="5">
        <v>46146</v>
      </c>
      <c r="AB4085" t="s">
        <v>8470</v>
      </c>
      <c r="AC4085" t="s">
        <v>219</v>
      </c>
      <c r="AD4085" t="s">
        <v>66</v>
      </c>
      <c r="AE4085" s="5">
        <v>46146</v>
      </c>
      <c r="AF4085" t="s">
        <v>71</v>
      </c>
      <c r="AG4085" t="s">
        <v>8470</v>
      </c>
      <c r="AH4085" t="s">
        <v>170</v>
      </c>
      <c r="AI4085" t="s">
        <v>73</v>
      </c>
      <c r="AJ4085" s="5">
        <v>46210</v>
      </c>
      <c r="AK4085" t="s">
        <v>171</v>
      </c>
    </row>
    <row r="4086" spans="1:37" x14ac:dyDescent="0.25">
      <c r="A4086" t="s">
        <v>8471</v>
      </c>
      <c r="B4086" t="s">
        <v>62</v>
      </c>
      <c r="C4086" s="5">
        <v>46113</v>
      </c>
      <c r="D4086" s="5">
        <v>46203</v>
      </c>
      <c r="E4086" t="s">
        <v>44</v>
      </c>
      <c r="F4086" t="s">
        <v>110</v>
      </c>
      <c r="G4086" t="s">
        <v>173</v>
      </c>
      <c r="H4086" t="s">
        <v>173</v>
      </c>
      <c r="I4086" t="s">
        <v>187</v>
      </c>
      <c r="J4086" t="s">
        <v>166</v>
      </c>
      <c r="K4086" t="s">
        <v>166</v>
      </c>
      <c r="L4086" t="s">
        <v>166</v>
      </c>
      <c r="M4086" t="s">
        <v>55</v>
      </c>
      <c r="N4086" t="s">
        <v>57</v>
      </c>
      <c r="O4086" t="s">
        <v>166</v>
      </c>
      <c r="P4086" t="s">
        <v>59</v>
      </c>
      <c r="Q4086" t="s">
        <v>66</v>
      </c>
      <c r="R4086" t="s">
        <v>66</v>
      </c>
      <c r="S4086" t="s">
        <v>167</v>
      </c>
      <c r="T4086" t="s">
        <v>68</v>
      </c>
      <c r="U4086" t="s">
        <v>168</v>
      </c>
      <c r="V4086" t="s">
        <v>166</v>
      </c>
      <c r="W4086" t="s">
        <v>166</v>
      </c>
      <c r="X4086" t="s">
        <v>166</v>
      </c>
      <c r="Y4086" t="s">
        <v>166</v>
      </c>
      <c r="Z4086" s="5">
        <v>46132</v>
      </c>
      <c r="AA4086" s="5">
        <v>46139</v>
      </c>
      <c r="AB4086" t="s">
        <v>8472</v>
      </c>
      <c r="AC4086" t="s">
        <v>2142</v>
      </c>
      <c r="AD4086" t="s">
        <v>66</v>
      </c>
      <c r="AE4086" s="5">
        <v>46139</v>
      </c>
      <c r="AF4086" t="s">
        <v>71</v>
      </c>
      <c r="AG4086" t="s">
        <v>8472</v>
      </c>
      <c r="AH4086" t="s">
        <v>170</v>
      </c>
      <c r="AI4086" t="s">
        <v>73</v>
      </c>
      <c r="AJ4086" s="5">
        <v>46210</v>
      </c>
      <c r="AK4086" t="s">
        <v>171</v>
      </c>
    </row>
    <row r="4087" spans="1:37" x14ac:dyDescent="0.25">
      <c r="A4087" t="s">
        <v>8473</v>
      </c>
      <c r="B4087" t="s">
        <v>62</v>
      </c>
      <c r="C4087" s="5">
        <v>46113</v>
      </c>
      <c r="D4087" s="5">
        <v>46203</v>
      </c>
      <c r="E4087" t="s">
        <v>44</v>
      </c>
      <c r="F4087" t="s">
        <v>110</v>
      </c>
      <c r="G4087" t="s">
        <v>173</v>
      </c>
      <c r="H4087" t="s">
        <v>173</v>
      </c>
      <c r="I4087" t="s">
        <v>187</v>
      </c>
      <c r="J4087" t="s">
        <v>166</v>
      </c>
      <c r="K4087" t="s">
        <v>166</v>
      </c>
      <c r="L4087" t="s">
        <v>166</v>
      </c>
      <c r="M4087" t="s">
        <v>54</v>
      </c>
      <c r="N4087" t="s">
        <v>57</v>
      </c>
      <c r="O4087" t="s">
        <v>166</v>
      </c>
      <c r="P4087" t="s">
        <v>59</v>
      </c>
      <c r="Q4087" t="s">
        <v>66</v>
      </c>
      <c r="R4087" t="s">
        <v>66</v>
      </c>
      <c r="S4087" t="s">
        <v>167</v>
      </c>
      <c r="T4087" t="s">
        <v>68</v>
      </c>
      <c r="U4087" t="s">
        <v>168</v>
      </c>
      <c r="V4087" t="s">
        <v>166</v>
      </c>
      <c r="W4087" t="s">
        <v>166</v>
      </c>
      <c r="X4087" t="s">
        <v>166</v>
      </c>
      <c r="Y4087" t="s">
        <v>166</v>
      </c>
      <c r="Z4087" s="5">
        <v>46143</v>
      </c>
      <c r="AA4087" s="5">
        <v>46143</v>
      </c>
      <c r="AB4087" t="s">
        <v>8474</v>
      </c>
      <c r="AC4087" t="s">
        <v>87</v>
      </c>
      <c r="AD4087" t="s">
        <v>66</v>
      </c>
      <c r="AE4087" s="5">
        <v>46143</v>
      </c>
      <c r="AF4087" t="s">
        <v>71</v>
      </c>
      <c r="AG4087" t="s">
        <v>8474</v>
      </c>
      <c r="AH4087" t="s">
        <v>170</v>
      </c>
      <c r="AI4087" t="s">
        <v>73</v>
      </c>
      <c r="AJ4087" s="5">
        <v>46210</v>
      </c>
      <c r="AK4087" t="s">
        <v>171</v>
      </c>
    </row>
    <row r="4088" spans="1:37" x14ac:dyDescent="0.25">
      <c r="A4088" t="s">
        <v>8475</v>
      </c>
      <c r="B4088" t="s">
        <v>62</v>
      </c>
      <c r="C4088" s="5">
        <v>46113</v>
      </c>
      <c r="D4088" s="5">
        <v>46203</v>
      </c>
      <c r="E4088" t="s">
        <v>44</v>
      </c>
      <c r="F4088" t="s">
        <v>110</v>
      </c>
      <c r="G4088" t="s">
        <v>173</v>
      </c>
      <c r="H4088" t="s">
        <v>173</v>
      </c>
      <c r="I4088" t="s">
        <v>174</v>
      </c>
      <c r="J4088" t="s">
        <v>166</v>
      </c>
      <c r="K4088" t="s">
        <v>166</v>
      </c>
      <c r="L4088" t="s">
        <v>166</v>
      </c>
      <c r="M4088" t="s">
        <v>54</v>
      </c>
      <c r="N4088" t="s">
        <v>57</v>
      </c>
      <c r="O4088" t="s">
        <v>166</v>
      </c>
      <c r="P4088" t="s">
        <v>59</v>
      </c>
      <c r="Q4088" t="s">
        <v>66</v>
      </c>
      <c r="R4088" t="s">
        <v>66</v>
      </c>
      <c r="S4088" t="s">
        <v>167</v>
      </c>
      <c r="T4088" t="s">
        <v>68</v>
      </c>
      <c r="U4088" t="s">
        <v>168</v>
      </c>
      <c r="V4088" t="s">
        <v>166</v>
      </c>
      <c r="W4088" t="s">
        <v>166</v>
      </c>
      <c r="X4088" t="s">
        <v>166</v>
      </c>
      <c r="Y4088" t="s">
        <v>166</v>
      </c>
      <c r="Z4088" s="5">
        <v>46139</v>
      </c>
      <c r="AA4088" s="5">
        <v>46139</v>
      </c>
      <c r="AB4088" t="s">
        <v>8476</v>
      </c>
      <c r="AC4088" t="s">
        <v>87</v>
      </c>
      <c r="AD4088" t="s">
        <v>66</v>
      </c>
      <c r="AE4088" s="5">
        <v>46139</v>
      </c>
      <c r="AF4088" t="s">
        <v>71</v>
      </c>
      <c r="AG4088" t="s">
        <v>8476</v>
      </c>
      <c r="AH4088" t="s">
        <v>170</v>
      </c>
      <c r="AI4088" t="s">
        <v>73</v>
      </c>
      <c r="AJ4088" s="5">
        <v>46210</v>
      </c>
      <c r="AK4088" t="s">
        <v>171</v>
      </c>
    </row>
    <row r="4089" spans="1:37" x14ac:dyDescent="0.25">
      <c r="A4089" t="s">
        <v>8477</v>
      </c>
      <c r="B4089" t="s">
        <v>62</v>
      </c>
      <c r="C4089" s="5">
        <v>46113</v>
      </c>
      <c r="D4089" s="5">
        <v>46203</v>
      </c>
      <c r="E4089" t="s">
        <v>44</v>
      </c>
      <c r="F4089" t="s">
        <v>110</v>
      </c>
      <c r="G4089" t="s">
        <v>173</v>
      </c>
      <c r="H4089" t="s">
        <v>173</v>
      </c>
      <c r="I4089" t="s">
        <v>187</v>
      </c>
      <c r="J4089" t="s">
        <v>166</v>
      </c>
      <c r="K4089" t="s">
        <v>166</v>
      </c>
      <c r="L4089" t="s">
        <v>166</v>
      </c>
      <c r="M4089" t="s">
        <v>54</v>
      </c>
      <c r="N4089" t="s">
        <v>57</v>
      </c>
      <c r="O4089" t="s">
        <v>166</v>
      </c>
      <c r="P4089" t="s">
        <v>59</v>
      </c>
      <c r="Q4089" t="s">
        <v>66</v>
      </c>
      <c r="R4089" t="s">
        <v>66</v>
      </c>
      <c r="S4089" t="s">
        <v>167</v>
      </c>
      <c r="T4089" t="s">
        <v>68</v>
      </c>
      <c r="U4089" t="s">
        <v>168</v>
      </c>
      <c r="V4089" t="s">
        <v>166</v>
      </c>
      <c r="W4089" t="s">
        <v>166</v>
      </c>
      <c r="X4089" t="s">
        <v>166</v>
      </c>
      <c r="Y4089" t="s">
        <v>166</v>
      </c>
      <c r="Z4089" s="5">
        <v>46133</v>
      </c>
      <c r="AA4089" s="5">
        <v>46133</v>
      </c>
      <c r="AB4089" t="s">
        <v>8478</v>
      </c>
      <c r="AC4089" t="s">
        <v>219</v>
      </c>
      <c r="AD4089" t="s">
        <v>66</v>
      </c>
      <c r="AE4089" s="5">
        <v>46133</v>
      </c>
      <c r="AF4089" t="s">
        <v>71</v>
      </c>
      <c r="AG4089" t="s">
        <v>8478</v>
      </c>
      <c r="AH4089" t="s">
        <v>170</v>
      </c>
      <c r="AI4089" t="s">
        <v>73</v>
      </c>
      <c r="AJ4089" s="5">
        <v>46210</v>
      </c>
      <c r="AK4089" t="s">
        <v>171</v>
      </c>
    </row>
    <row r="4090" spans="1:37" x14ac:dyDescent="0.25">
      <c r="A4090" t="s">
        <v>8479</v>
      </c>
      <c r="B4090" t="s">
        <v>62</v>
      </c>
      <c r="C4090" s="5">
        <v>46113</v>
      </c>
      <c r="D4090" s="5">
        <v>46203</v>
      </c>
      <c r="E4090" t="s">
        <v>44</v>
      </c>
      <c r="F4090" t="s">
        <v>110</v>
      </c>
      <c r="G4090" t="s">
        <v>173</v>
      </c>
      <c r="H4090" t="s">
        <v>173</v>
      </c>
      <c r="I4090" t="s">
        <v>187</v>
      </c>
      <c r="J4090" t="s">
        <v>166</v>
      </c>
      <c r="K4090" t="s">
        <v>166</v>
      </c>
      <c r="L4090" t="s">
        <v>166</v>
      </c>
      <c r="M4090" t="s">
        <v>54</v>
      </c>
      <c r="N4090" t="s">
        <v>57</v>
      </c>
      <c r="O4090" t="s">
        <v>166</v>
      </c>
      <c r="P4090" t="s">
        <v>59</v>
      </c>
      <c r="Q4090" t="s">
        <v>66</v>
      </c>
      <c r="R4090" t="s">
        <v>66</v>
      </c>
      <c r="S4090" t="s">
        <v>167</v>
      </c>
      <c r="T4090" t="s">
        <v>68</v>
      </c>
      <c r="U4090" t="s">
        <v>168</v>
      </c>
      <c r="V4090" t="s">
        <v>166</v>
      </c>
      <c r="W4090" t="s">
        <v>166</v>
      </c>
      <c r="X4090" t="s">
        <v>166</v>
      </c>
      <c r="Y4090" t="s">
        <v>166</v>
      </c>
      <c r="Z4090" s="5">
        <v>46113</v>
      </c>
      <c r="AA4090" s="5">
        <v>46113</v>
      </c>
      <c r="AB4090" t="s">
        <v>8480</v>
      </c>
      <c r="AC4090" t="s">
        <v>219</v>
      </c>
      <c r="AD4090" t="s">
        <v>66</v>
      </c>
      <c r="AE4090" s="5">
        <v>46113</v>
      </c>
      <c r="AF4090" t="s">
        <v>71</v>
      </c>
      <c r="AG4090" t="s">
        <v>8480</v>
      </c>
      <c r="AH4090" t="s">
        <v>170</v>
      </c>
      <c r="AI4090" t="s">
        <v>73</v>
      </c>
      <c r="AJ4090" s="5">
        <v>46210</v>
      </c>
      <c r="AK4090" t="s">
        <v>171</v>
      </c>
    </row>
    <row r="4091" spans="1:37" x14ac:dyDescent="0.25">
      <c r="A4091" t="s">
        <v>8481</v>
      </c>
      <c r="B4091" t="s">
        <v>62</v>
      </c>
      <c r="C4091" s="5">
        <v>46113</v>
      </c>
      <c r="D4091" s="5">
        <v>46203</v>
      </c>
      <c r="E4091" t="s">
        <v>44</v>
      </c>
      <c r="F4091" t="s">
        <v>194</v>
      </c>
      <c r="G4091" t="s">
        <v>195</v>
      </c>
      <c r="H4091" t="s">
        <v>195</v>
      </c>
      <c r="I4091" t="s">
        <v>309</v>
      </c>
      <c r="J4091" t="s">
        <v>166</v>
      </c>
      <c r="K4091" t="s">
        <v>166</v>
      </c>
      <c r="L4091" t="s">
        <v>166</v>
      </c>
      <c r="M4091" t="s">
        <v>55</v>
      </c>
      <c r="N4091" t="s">
        <v>57</v>
      </c>
      <c r="O4091" t="s">
        <v>166</v>
      </c>
      <c r="P4091" t="s">
        <v>59</v>
      </c>
      <c r="Q4091" t="s">
        <v>66</v>
      </c>
      <c r="R4091" t="s">
        <v>66</v>
      </c>
      <c r="S4091" t="s">
        <v>167</v>
      </c>
      <c r="T4091" t="s">
        <v>68</v>
      </c>
      <c r="U4091" t="s">
        <v>168</v>
      </c>
      <c r="V4091" t="s">
        <v>166</v>
      </c>
      <c r="W4091" t="s">
        <v>166</v>
      </c>
      <c r="X4091" t="s">
        <v>166</v>
      </c>
      <c r="Y4091" t="s">
        <v>166</v>
      </c>
      <c r="Z4091" s="5">
        <v>46197</v>
      </c>
      <c r="AA4091" s="5">
        <v>46200</v>
      </c>
      <c r="AB4091" t="s">
        <v>8482</v>
      </c>
      <c r="AC4091" t="s">
        <v>287</v>
      </c>
      <c r="AD4091" t="s">
        <v>66</v>
      </c>
      <c r="AE4091" s="5">
        <v>46200</v>
      </c>
      <c r="AF4091" t="s">
        <v>71</v>
      </c>
      <c r="AG4091" t="s">
        <v>8482</v>
      </c>
      <c r="AH4091" t="s">
        <v>170</v>
      </c>
      <c r="AI4091" t="s">
        <v>73</v>
      </c>
      <c r="AJ4091" s="5">
        <v>46210</v>
      </c>
      <c r="AK4091" t="s">
        <v>171</v>
      </c>
    </row>
    <row r="4092" spans="1:37" x14ac:dyDescent="0.25">
      <c r="A4092" t="s">
        <v>8483</v>
      </c>
      <c r="B4092" t="s">
        <v>62</v>
      </c>
      <c r="C4092" s="5">
        <v>46113</v>
      </c>
      <c r="D4092" s="5">
        <v>46203</v>
      </c>
      <c r="E4092" t="s">
        <v>44</v>
      </c>
      <c r="F4092" t="s">
        <v>213</v>
      </c>
      <c r="G4092" t="s">
        <v>214</v>
      </c>
      <c r="H4092" t="s">
        <v>214</v>
      </c>
      <c r="I4092" t="s">
        <v>309</v>
      </c>
      <c r="J4092" t="s">
        <v>166</v>
      </c>
      <c r="K4092" t="s">
        <v>166</v>
      </c>
      <c r="L4092" t="s">
        <v>166</v>
      </c>
      <c r="M4092" t="s">
        <v>54</v>
      </c>
      <c r="N4092" t="s">
        <v>57</v>
      </c>
      <c r="O4092" t="s">
        <v>166</v>
      </c>
      <c r="P4092" t="s">
        <v>59</v>
      </c>
      <c r="Q4092" t="s">
        <v>66</v>
      </c>
      <c r="R4092" t="s">
        <v>66</v>
      </c>
      <c r="S4092" t="s">
        <v>167</v>
      </c>
      <c r="T4092" t="s">
        <v>68</v>
      </c>
      <c r="U4092" t="s">
        <v>168</v>
      </c>
      <c r="V4092" t="s">
        <v>166</v>
      </c>
      <c r="W4092" t="s">
        <v>166</v>
      </c>
      <c r="X4092" t="s">
        <v>166</v>
      </c>
      <c r="Y4092" t="s">
        <v>166</v>
      </c>
      <c r="Z4092" s="5">
        <v>46139</v>
      </c>
      <c r="AA4092" s="5">
        <v>46140</v>
      </c>
      <c r="AB4092" t="s">
        <v>8484</v>
      </c>
      <c r="AC4092" t="s">
        <v>284</v>
      </c>
      <c r="AD4092" t="s">
        <v>66</v>
      </c>
      <c r="AE4092" s="5">
        <v>46140</v>
      </c>
      <c r="AF4092" t="s">
        <v>71</v>
      </c>
      <c r="AG4092" t="s">
        <v>8484</v>
      </c>
      <c r="AH4092" t="s">
        <v>170</v>
      </c>
      <c r="AI4092" t="s">
        <v>73</v>
      </c>
      <c r="AJ4092" s="5">
        <v>46210</v>
      </c>
      <c r="AK4092" t="s">
        <v>171</v>
      </c>
    </row>
    <row r="4093" spans="1:37" x14ac:dyDescent="0.25">
      <c r="A4093" t="s">
        <v>8485</v>
      </c>
      <c r="B4093" t="s">
        <v>62</v>
      </c>
      <c r="C4093" s="5">
        <v>46113</v>
      </c>
      <c r="D4093" s="5">
        <v>46203</v>
      </c>
      <c r="E4093" t="s">
        <v>44</v>
      </c>
      <c r="F4093" t="s">
        <v>110</v>
      </c>
      <c r="G4093" t="s">
        <v>173</v>
      </c>
      <c r="H4093" t="s">
        <v>173</v>
      </c>
      <c r="I4093" t="s">
        <v>2503</v>
      </c>
      <c r="J4093" t="s">
        <v>166</v>
      </c>
      <c r="K4093" t="s">
        <v>166</v>
      </c>
      <c r="L4093" t="s">
        <v>166</v>
      </c>
      <c r="M4093" t="s">
        <v>54</v>
      </c>
      <c r="N4093" t="s">
        <v>57</v>
      </c>
      <c r="O4093" t="s">
        <v>166</v>
      </c>
      <c r="P4093" t="s">
        <v>59</v>
      </c>
      <c r="Q4093" t="s">
        <v>66</v>
      </c>
      <c r="R4093" t="s">
        <v>66</v>
      </c>
      <c r="S4093" t="s">
        <v>167</v>
      </c>
      <c r="T4093" t="s">
        <v>68</v>
      </c>
      <c r="U4093" t="s">
        <v>168</v>
      </c>
      <c r="V4093" t="s">
        <v>166</v>
      </c>
      <c r="W4093" t="s">
        <v>166</v>
      </c>
      <c r="X4093" t="s">
        <v>166</v>
      </c>
      <c r="Y4093" t="s">
        <v>166</v>
      </c>
      <c r="Z4093" s="5">
        <v>46133</v>
      </c>
      <c r="AA4093" s="5">
        <v>46134</v>
      </c>
      <c r="AB4093" t="s">
        <v>8486</v>
      </c>
      <c r="AC4093" t="s">
        <v>133</v>
      </c>
      <c r="AD4093" t="s">
        <v>66</v>
      </c>
      <c r="AE4093" s="5">
        <v>46134</v>
      </c>
      <c r="AF4093" t="s">
        <v>71</v>
      </c>
      <c r="AG4093" t="s">
        <v>8486</v>
      </c>
      <c r="AH4093" t="s">
        <v>170</v>
      </c>
      <c r="AI4093" t="s">
        <v>73</v>
      </c>
      <c r="AJ4093" s="5">
        <v>46210</v>
      </c>
      <c r="AK4093" t="s">
        <v>171</v>
      </c>
    </row>
    <row r="4094" spans="1:37" x14ac:dyDescent="0.25">
      <c r="A4094" t="s">
        <v>8487</v>
      </c>
      <c r="B4094" t="s">
        <v>62</v>
      </c>
      <c r="C4094" s="5">
        <v>46113</v>
      </c>
      <c r="D4094" s="5">
        <v>46203</v>
      </c>
      <c r="E4094" t="s">
        <v>44</v>
      </c>
      <c r="F4094" t="s">
        <v>194</v>
      </c>
      <c r="G4094" t="s">
        <v>195</v>
      </c>
      <c r="H4094" t="s">
        <v>195</v>
      </c>
      <c r="I4094" t="s">
        <v>191</v>
      </c>
      <c r="J4094" t="s">
        <v>166</v>
      </c>
      <c r="K4094" t="s">
        <v>166</v>
      </c>
      <c r="L4094" t="s">
        <v>166</v>
      </c>
      <c r="M4094" t="s">
        <v>54</v>
      </c>
      <c r="N4094" t="s">
        <v>57</v>
      </c>
      <c r="O4094" t="s">
        <v>166</v>
      </c>
      <c r="P4094" t="s">
        <v>59</v>
      </c>
      <c r="Q4094" t="s">
        <v>66</v>
      </c>
      <c r="R4094" t="s">
        <v>66</v>
      </c>
      <c r="S4094" t="s">
        <v>167</v>
      </c>
      <c r="T4094" t="s">
        <v>68</v>
      </c>
      <c r="U4094" t="s">
        <v>168</v>
      </c>
      <c r="V4094" t="s">
        <v>166</v>
      </c>
      <c r="W4094" t="s">
        <v>166</v>
      </c>
      <c r="X4094" t="s">
        <v>166</v>
      </c>
      <c r="Y4094" t="s">
        <v>166</v>
      </c>
      <c r="Z4094" s="5">
        <v>46148</v>
      </c>
      <c r="AA4094" s="5">
        <v>46148</v>
      </c>
      <c r="AB4094" t="s">
        <v>8488</v>
      </c>
      <c r="AC4094" t="s">
        <v>70</v>
      </c>
      <c r="AD4094" t="s">
        <v>66</v>
      </c>
      <c r="AE4094" s="5">
        <v>46148</v>
      </c>
      <c r="AF4094" t="s">
        <v>71</v>
      </c>
      <c r="AG4094" t="s">
        <v>8488</v>
      </c>
      <c r="AH4094" t="s">
        <v>170</v>
      </c>
      <c r="AI4094" t="s">
        <v>73</v>
      </c>
      <c r="AJ4094" s="5">
        <v>46210</v>
      </c>
      <c r="AK4094" t="s">
        <v>171</v>
      </c>
    </row>
    <row r="4095" spans="1:37" x14ac:dyDescent="0.25">
      <c r="A4095" t="s">
        <v>8489</v>
      </c>
      <c r="B4095" t="s">
        <v>62</v>
      </c>
      <c r="C4095" s="5">
        <v>46113</v>
      </c>
      <c r="D4095" s="5">
        <v>46203</v>
      </c>
      <c r="E4095" t="s">
        <v>44</v>
      </c>
      <c r="F4095" t="s">
        <v>194</v>
      </c>
      <c r="G4095" t="s">
        <v>195</v>
      </c>
      <c r="H4095" t="s">
        <v>195</v>
      </c>
      <c r="I4095" t="s">
        <v>196</v>
      </c>
      <c r="J4095" t="s">
        <v>166</v>
      </c>
      <c r="K4095" t="s">
        <v>166</v>
      </c>
      <c r="L4095" t="s">
        <v>166</v>
      </c>
      <c r="M4095" t="s">
        <v>54</v>
      </c>
      <c r="N4095" t="s">
        <v>57</v>
      </c>
      <c r="O4095" t="s">
        <v>166</v>
      </c>
      <c r="P4095" t="s">
        <v>59</v>
      </c>
      <c r="Q4095" t="s">
        <v>66</v>
      </c>
      <c r="R4095" t="s">
        <v>66</v>
      </c>
      <c r="S4095" t="s">
        <v>167</v>
      </c>
      <c r="T4095" t="s">
        <v>68</v>
      </c>
      <c r="U4095" t="s">
        <v>168</v>
      </c>
      <c r="V4095" t="s">
        <v>166</v>
      </c>
      <c r="W4095" t="s">
        <v>166</v>
      </c>
      <c r="X4095" t="s">
        <v>166</v>
      </c>
      <c r="Y4095" t="s">
        <v>166</v>
      </c>
      <c r="Z4095" s="5">
        <v>46148</v>
      </c>
      <c r="AA4095" s="5">
        <v>46154</v>
      </c>
      <c r="AB4095" t="s">
        <v>8490</v>
      </c>
      <c r="AC4095" t="s">
        <v>2540</v>
      </c>
      <c r="AD4095" t="s">
        <v>66</v>
      </c>
      <c r="AE4095" s="5">
        <v>46154</v>
      </c>
      <c r="AF4095" t="s">
        <v>71</v>
      </c>
      <c r="AG4095" t="s">
        <v>8490</v>
      </c>
      <c r="AH4095" t="s">
        <v>170</v>
      </c>
      <c r="AI4095" t="s">
        <v>73</v>
      </c>
      <c r="AJ4095" s="5">
        <v>46210</v>
      </c>
      <c r="AK4095" t="s">
        <v>171</v>
      </c>
    </row>
    <row r="4096" spans="1:37" x14ac:dyDescent="0.25">
      <c r="A4096" t="s">
        <v>8491</v>
      </c>
      <c r="B4096" t="s">
        <v>62</v>
      </c>
      <c r="C4096" s="5">
        <v>46113</v>
      </c>
      <c r="D4096" s="5">
        <v>46203</v>
      </c>
      <c r="E4096" t="s">
        <v>44</v>
      </c>
      <c r="F4096" t="s">
        <v>194</v>
      </c>
      <c r="G4096" t="s">
        <v>195</v>
      </c>
      <c r="H4096" t="s">
        <v>195</v>
      </c>
      <c r="I4096" t="s">
        <v>206</v>
      </c>
      <c r="J4096" t="s">
        <v>166</v>
      </c>
      <c r="K4096" t="s">
        <v>166</v>
      </c>
      <c r="L4096" t="s">
        <v>166</v>
      </c>
      <c r="M4096" t="s">
        <v>55</v>
      </c>
      <c r="N4096" t="s">
        <v>57</v>
      </c>
      <c r="O4096" t="s">
        <v>166</v>
      </c>
      <c r="P4096" t="s">
        <v>59</v>
      </c>
      <c r="Q4096" t="s">
        <v>66</v>
      </c>
      <c r="R4096" t="s">
        <v>66</v>
      </c>
      <c r="S4096" t="s">
        <v>167</v>
      </c>
      <c r="T4096" t="s">
        <v>68</v>
      </c>
      <c r="U4096" t="s">
        <v>168</v>
      </c>
      <c r="V4096" t="s">
        <v>166</v>
      </c>
      <c r="W4096" t="s">
        <v>166</v>
      </c>
      <c r="X4096" t="s">
        <v>166</v>
      </c>
      <c r="Y4096" t="s">
        <v>166</v>
      </c>
      <c r="Z4096" s="5">
        <v>46202</v>
      </c>
      <c r="AA4096" s="5">
        <v>46202</v>
      </c>
      <c r="AB4096" t="s">
        <v>8492</v>
      </c>
      <c r="AC4096" t="s">
        <v>70</v>
      </c>
      <c r="AD4096" t="s">
        <v>66</v>
      </c>
      <c r="AE4096" s="5">
        <v>46202</v>
      </c>
      <c r="AF4096" t="s">
        <v>71</v>
      </c>
      <c r="AG4096" t="s">
        <v>8492</v>
      </c>
      <c r="AH4096" t="s">
        <v>170</v>
      </c>
      <c r="AI4096" t="s">
        <v>73</v>
      </c>
      <c r="AJ4096" s="5">
        <v>46210</v>
      </c>
      <c r="AK4096" t="s">
        <v>171</v>
      </c>
    </row>
    <row r="4097" spans="1:37" x14ac:dyDescent="0.25">
      <c r="A4097" t="s">
        <v>8493</v>
      </c>
      <c r="B4097" t="s">
        <v>62</v>
      </c>
      <c r="C4097" s="5">
        <v>46113</v>
      </c>
      <c r="D4097" s="5">
        <v>46203</v>
      </c>
      <c r="E4097" t="s">
        <v>44</v>
      </c>
      <c r="F4097" t="s">
        <v>194</v>
      </c>
      <c r="G4097" t="s">
        <v>195</v>
      </c>
      <c r="H4097" t="s">
        <v>195</v>
      </c>
      <c r="I4097" t="s">
        <v>206</v>
      </c>
      <c r="J4097" t="s">
        <v>166</v>
      </c>
      <c r="K4097" t="s">
        <v>166</v>
      </c>
      <c r="L4097" t="s">
        <v>166</v>
      </c>
      <c r="M4097" t="s">
        <v>55</v>
      </c>
      <c r="N4097" t="s">
        <v>57</v>
      </c>
      <c r="O4097" t="s">
        <v>166</v>
      </c>
      <c r="P4097" t="s">
        <v>59</v>
      </c>
      <c r="Q4097" t="s">
        <v>66</v>
      </c>
      <c r="R4097" t="s">
        <v>66</v>
      </c>
      <c r="S4097" t="s">
        <v>167</v>
      </c>
      <c r="T4097" t="s">
        <v>68</v>
      </c>
      <c r="U4097" t="s">
        <v>168</v>
      </c>
      <c r="V4097" t="s">
        <v>166</v>
      </c>
      <c r="W4097" t="s">
        <v>166</v>
      </c>
      <c r="X4097" t="s">
        <v>166</v>
      </c>
      <c r="Y4097" t="s">
        <v>166</v>
      </c>
      <c r="Z4097" s="5">
        <v>46126</v>
      </c>
      <c r="AA4097" s="5">
        <v>46128</v>
      </c>
      <c r="AB4097" t="s">
        <v>8494</v>
      </c>
      <c r="AC4097" t="s">
        <v>115</v>
      </c>
      <c r="AD4097" t="s">
        <v>66</v>
      </c>
      <c r="AE4097" s="5">
        <v>46128</v>
      </c>
      <c r="AF4097" t="s">
        <v>71</v>
      </c>
      <c r="AG4097" t="s">
        <v>8494</v>
      </c>
      <c r="AH4097" t="s">
        <v>170</v>
      </c>
      <c r="AI4097" t="s">
        <v>73</v>
      </c>
      <c r="AJ4097" s="5">
        <v>46210</v>
      </c>
      <c r="AK4097" t="s">
        <v>171</v>
      </c>
    </row>
    <row r="4098" spans="1:37" x14ac:dyDescent="0.25">
      <c r="A4098" t="s">
        <v>8495</v>
      </c>
      <c r="B4098" t="s">
        <v>62</v>
      </c>
      <c r="C4098" s="5">
        <v>46113</v>
      </c>
      <c r="D4098" s="5">
        <v>46203</v>
      </c>
      <c r="E4098" t="s">
        <v>44</v>
      </c>
      <c r="F4098" t="s">
        <v>194</v>
      </c>
      <c r="G4098" t="s">
        <v>195</v>
      </c>
      <c r="H4098" t="s">
        <v>195</v>
      </c>
      <c r="I4098" t="s">
        <v>329</v>
      </c>
      <c r="J4098" t="s">
        <v>166</v>
      </c>
      <c r="K4098" t="s">
        <v>166</v>
      </c>
      <c r="L4098" t="s">
        <v>166</v>
      </c>
      <c r="M4098" t="s">
        <v>54</v>
      </c>
      <c r="N4098" t="s">
        <v>57</v>
      </c>
      <c r="O4098" t="s">
        <v>166</v>
      </c>
      <c r="P4098" t="s">
        <v>59</v>
      </c>
      <c r="Q4098" t="s">
        <v>66</v>
      </c>
      <c r="R4098" t="s">
        <v>66</v>
      </c>
      <c r="S4098" t="s">
        <v>167</v>
      </c>
      <c r="T4098" t="s">
        <v>68</v>
      </c>
      <c r="U4098" t="s">
        <v>168</v>
      </c>
      <c r="V4098" t="s">
        <v>166</v>
      </c>
      <c r="W4098" t="s">
        <v>166</v>
      </c>
      <c r="X4098" t="s">
        <v>166</v>
      </c>
      <c r="Y4098" t="s">
        <v>166</v>
      </c>
      <c r="Z4098" s="5">
        <v>46162</v>
      </c>
      <c r="AA4098" s="5">
        <v>46164</v>
      </c>
      <c r="AB4098" t="s">
        <v>8496</v>
      </c>
      <c r="AC4098" t="s">
        <v>115</v>
      </c>
      <c r="AD4098" t="s">
        <v>66</v>
      </c>
      <c r="AE4098" s="5">
        <v>46164</v>
      </c>
      <c r="AF4098" t="s">
        <v>71</v>
      </c>
      <c r="AG4098" t="s">
        <v>8496</v>
      </c>
      <c r="AH4098" t="s">
        <v>170</v>
      </c>
      <c r="AI4098" t="s">
        <v>73</v>
      </c>
      <c r="AJ4098" s="5">
        <v>46210</v>
      </c>
      <c r="AK4098" t="s">
        <v>171</v>
      </c>
    </row>
    <row r="4099" spans="1:37" x14ac:dyDescent="0.25">
      <c r="A4099" t="s">
        <v>8497</v>
      </c>
      <c r="B4099" t="s">
        <v>62</v>
      </c>
      <c r="C4099" s="5">
        <v>46113</v>
      </c>
      <c r="D4099" s="5">
        <v>46203</v>
      </c>
      <c r="E4099" t="s">
        <v>44</v>
      </c>
      <c r="F4099" t="s">
        <v>194</v>
      </c>
      <c r="G4099" t="s">
        <v>195</v>
      </c>
      <c r="H4099" t="s">
        <v>195</v>
      </c>
      <c r="I4099" t="s">
        <v>481</v>
      </c>
      <c r="J4099" t="s">
        <v>166</v>
      </c>
      <c r="K4099" t="s">
        <v>166</v>
      </c>
      <c r="L4099" t="s">
        <v>166</v>
      </c>
      <c r="M4099" t="s">
        <v>54</v>
      </c>
      <c r="N4099" t="s">
        <v>57</v>
      </c>
      <c r="O4099" t="s">
        <v>166</v>
      </c>
      <c r="P4099" t="s">
        <v>59</v>
      </c>
      <c r="Q4099" t="s">
        <v>66</v>
      </c>
      <c r="R4099" t="s">
        <v>66</v>
      </c>
      <c r="S4099" t="s">
        <v>167</v>
      </c>
      <c r="T4099" t="s">
        <v>68</v>
      </c>
      <c r="U4099" t="s">
        <v>168</v>
      </c>
      <c r="V4099" t="s">
        <v>166</v>
      </c>
      <c r="W4099" t="s">
        <v>166</v>
      </c>
      <c r="X4099" t="s">
        <v>166</v>
      </c>
      <c r="Y4099" t="s">
        <v>166</v>
      </c>
      <c r="Z4099" s="5">
        <v>46160</v>
      </c>
      <c r="AA4099" s="5">
        <v>46163</v>
      </c>
      <c r="AB4099" t="s">
        <v>8498</v>
      </c>
      <c r="AC4099" t="s">
        <v>2571</v>
      </c>
      <c r="AD4099" t="s">
        <v>66</v>
      </c>
      <c r="AE4099" s="5">
        <v>46163</v>
      </c>
      <c r="AF4099" t="s">
        <v>71</v>
      </c>
      <c r="AG4099" t="s">
        <v>8498</v>
      </c>
      <c r="AH4099" t="s">
        <v>170</v>
      </c>
      <c r="AI4099" t="s">
        <v>73</v>
      </c>
      <c r="AJ4099" s="5">
        <v>46210</v>
      </c>
      <c r="AK4099" t="s">
        <v>171</v>
      </c>
    </row>
    <row r="4100" spans="1:37" x14ac:dyDescent="0.25">
      <c r="A4100" t="s">
        <v>8499</v>
      </c>
      <c r="B4100" t="s">
        <v>62</v>
      </c>
      <c r="C4100" s="5">
        <v>46113</v>
      </c>
      <c r="D4100" s="5">
        <v>46203</v>
      </c>
      <c r="E4100" t="s">
        <v>44</v>
      </c>
      <c r="F4100" t="s">
        <v>213</v>
      </c>
      <c r="G4100" t="s">
        <v>214</v>
      </c>
      <c r="H4100" t="s">
        <v>214</v>
      </c>
      <c r="I4100" t="s">
        <v>187</v>
      </c>
      <c r="J4100" t="s">
        <v>166</v>
      </c>
      <c r="K4100" t="s">
        <v>166</v>
      </c>
      <c r="L4100" t="s">
        <v>166</v>
      </c>
      <c r="M4100" t="s">
        <v>54</v>
      </c>
      <c r="N4100" t="s">
        <v>57</v>
      </c>
      <c r="O4100" t="s">
        <v>166</v>
      </c>
      <c r="P4100" t="s">
        <v>59</v>
      </c>
      <c r="Q4100" t="s">
        <v>66</v>
      </c>
      <c r="R4100" t="s">
        <v>66</v>
      </c>
      <c r="S4100" t="s">
        <v>167</v>
      </c>
      <c r="T4100" t="s">
        <v>68</v>
      </c>
      <c r="U4100" t="s">
        <v>168</v>
      </c>
      <c r="V4100" t="s">
        <v>166</v>
      </c>
      <c r="W4100" t="s">
        <v>166</v>
      </c>
      <c r="X4100" t="s">
        <v>166</v>
      </c>
      <c r="Y4100" t="s">
        <v>166</v>
      </c>
      <c r="Z4100" s="5">
        <v>46199</v>
      </c>
      <c r="AA4100" s="5">
        <v>46199</v>
      </c>
      <c r="AB4100" t="s">
        <v>8500</v>
      </c>
      <c r="AC4100" t="s">
        <v>133</v>
      </c>
      <c r="AD4100" t="s">
        <v>66</v>
      </c>
      <c r="AE4100" s="5">
        <v>46199</v>
      </c>
      <c r="AF4100" t="s">
        <v>71</v>
      </c>
      <c r="AG4100" t="s">
        <v>8500</v>
      </c>
      <c r="AH4100" t="s">
        <v>170</v>
      </c>
      <c r="AI4100" t="s">
        <v>73</v>
      </c>
      <c r="AJ4100" s="5">
        <v>46210</v>
      </c>
      <c r="AK4100" t="s">
        <v>171</v>
      </c>
    </row>
    <row r="4101" spans="1:37" x14ac:dyDescent="0.25">
      <c r="A4101" t="s">
        <v>8501</v>
      </c>
      <c r="B4101" t="s">
        <v>62</v>
      </c>
      <c r="C4101" s="5">
        <v>46113</v>
      </c>
      <c r="D4101" s="5">
        <v>46203</v>
      </c>
      <c r="E4101" t="s">
        <v>44</v>
      </c>
      <c r="F4101" t="s">
        <v>140</v>
      </c>
      <c r="G4101" t="s">
        <v>210</v>
      </c>
      <c r="H4101" t="s">
        <v>210</v>
      </c>
      <c r="I4101" t="s">
        <v>408</v>
      </c>
      <c r="J4101" t="s">
        <v>166</v>
      </c>
      <c r="K4101" t="s">
        <v>166</v>
      </c>
      <c r="L4101" t="s">
        <v>166</v>
      </c>
      <c r="M4101" t="s">
        <v>54</v>
      </c>
      <c r="N4101" t="s">
        <v>57</v>
      </c>
      <c r="O4101" t="s">
        <v>166</v>
      </c>
      <c r="P4101" t="s">
        <v>59</v>
      </c>
      <c r="Q4101" t="s">
        <v>66</v>
      </c>
      <c r="R4101" t="s">
        <v>66</v>
      </c>
      <c r="S4101" t="s">
        <v>167</v>
      </c>
      <c r="T4101" t="s">
        <v>68</v>
      </c>
      <c r="U4101" t="s">
        <v>168</v>
      </c>
      <c r="V4101" t="s">
        <v>166</v>
      </c>
      <c r="W4101" t="s">
        <v>166</v>
      </c>
      <c r="X4101" t="s">
        <v>166</v>
      </c>
      <c r="Y4101" t="s">
        <v>166</v>
      </c>
      <c r="Z4101" s="5">
        <v>46119</v>
      </c>
      <c r="AA4101" s="5">
        <v>46122</v>
      </c>
      <c r="AB4101" t="s">
        <v>8502</v>
      </c>
      <c r="AC4101" t="s">
        <v>507</v>
      </c>
      <c r="AD4101" t="s">
        <v>66</v>
      </c>
      <c r="AE4101" s="5">
        <v>46122</v>
      </c>
      <c r="AF4101" t="s">
        <v>71</v>
      </c>
      <c r="AG4101" t="s">
        <v>8502</v>
      </c>
      <c r="AH4101" t="s">
        <v>170</v>
      </c>
      <c r="AI4101" t="s">
        <v>73</v>
      </c>
      <c r="AJ4101" s="5">
        <v>46210</v>
      </c>
      <c r="AK4101" t="s">
        <v>171</v>
      </c>
    </row>
    <row r="4102" spans="1:37" x14ac:dyDescent="0.25">
      <c r="A4102" t="s">
        <v>8503</v>
      </c>
      <c r="B4102" t="s">
        <v>62</v>
      </c>
      <c r="C4102" s="5">
        <v>46113</v>
      </c>
      <c r="D4102" s="5">
        <v>46203</v>
      </c>
      <c r="E4102" t="s">
        <v>44</v>
      </c>
      <c r="F4102" t="s">
        <v>110</v>
      </c>
      <c r="G4102" t="s">
        <v>303</v>
      </c>
      <c r="H4102" t="s">
        <v>303</v>
      </c>
      <c r="I4102" t="s">
        <v>289</v>
      </c>
      <c r="J4102" t="s">
        <v>166</v>
      </c>
      <c r="K4102" t="s">
        <v>166</v>
      </c>
      <c r="L4102" t="s">
        <v>166</v>
      </c>
      <c r="M4102" t="s">
        <v>55</v>
      </c>
      <c r="N4102" t="s">
        <v>57</v>
      </c>
      <c r="O4102" t="s">
        <v>166</v>
      </c>
      <c r="P4102" t="s">
        <v>59</v>
      </c>
      <c r="Q4102" t="s">
        <v>66</v>
      </c>
      <c r="R4102" t="s">
        <v>66</v>
      </c>
      <c r="S4102" t="s">
        <v>167</v>
      </c>
      <c r="T4102" t="s">
        <v>68</v>
      </c>
      <c r="U4102" t="s">
        <v>168</v>
      </c>
      <c r="V4102" t="s">
        <v>166</v>
      </c>
      <c r="W4102" t="s">
        <v>166</v>
      </c>
      <c r="X4102" t="s">
        <v>166</v>
      </c>
      <c r="Y4102" t="s">
        <v>166</v>
      </c>
      <c r="Z4102" s="5">
        <v>46134</v>
      </c>
      <c r="AA4102" s="5">
        <v>46135</v>
      </c>
      <c r="AB4102" t="s">
        <v>8504</v>
      </c>
      <c r="AC4102" t="s">
        <v>298</v>
      </c>
      <c r="AD4102" t="s">
        <v>66</v>
      </c>
      <c r="AE4102" s="5">
        <v>46135</v>
      </c>
      <c r="AF4102" t="s">
        <v>71</v>
      </c>
      <c r="AG4102" t="s">
        <v>8504</v>
      </c>
      <c r="AH4102" t="s">
        <v>170</v>
      </c>
      <c r="AI4102" t="s">
        <v>73</v>
      </c>
      <c r="AJ4102" s="5">
        <v>46210</v>
      </c>
      <c r="AK4102" t="s">
        <v>171</v>
      </c>
    </row>
    <row r="4103" spans="1:37" x14ac:dyDescent="0.25">
      <c r="A4103" t="s">
        <v>8505</v>
      </c>
      <c r="B4103" t="s">
        <v>62</v>
      </c>
      <c r="C4103" s="5">
        <v>46113</v>
      </c>
      <c r="D4103" s="5">
        <v>46203</v>
      </c>
      <c r="E4103" t="s">
        <v>44</v>
      </c>
      <c r="F4103" t="s">
        <v>110</v>
      </c>
      <c r="G4103" t="s">
        <v>303</v>
      </c>
      <c r="H4103" t="s">
        <v>303</v>
      </c>
      <c r="I4103" t="s">
        <v>408</v>
      </c>
      <c r="J4103" t="s">
        <v>166</v>
      </c>
      <c r="K4103" t="s">
        <v>166</v>
      </c>
      <c r="L4103" t="s">
        <v>166</v>
      </c>
      <c r="M4103" t="s">
        <v>54</v>
      </c>
      <c r="N4103" t="s">
        <v>57</v>
      </c>
      <c r="O4103" t="s">
        <v>166</v>
      </c>
      <c r="P4103" t="s">
        <v>59</v>
      </c>
      <c r="Q4103" t="s">
        <v>66</v>
      </c>
      <c r="R4103" t="s">
        <v>66</v>
      </c>
      <c r="S4103" t="s">
        <v>167</v>
      </c>
      <c r="T4103" t="s">
        <v>68</v>
      </c>
      <c r="U4103" t="s">
        <v>168</v>
      </c>
      <c r="V4103" t="s">
        <v>166</v>
      </c>
      <c r="W4103" t="s">
        <v>166</v>
      </c>
      <c r="X4103" t="s">
        <v>166</v>
      </c>
      <c r="Y4103" t="s">
        <v>166</v>
      </c>
      <c r="Z4103" s="5">
        <v>46154</v>
      </c>
      <c r="AA4103" s="5">
        <v>46156</v>
      </c>
      <c r="AB4103" t="s">
        <v>8506</v>
      </c>
      <c r="AC4103" t="s">
        <v>339</v>
      </c>
      <c r="AD4103" t="s">
        <v>66</v>
      </c>
      <c r="AE4103" s="5">
        <v>46156</v>
      </c>
      <c r="AF4103" t="s">
        <v>71</v>
      </c>
      <c r="AG4103" t="s">
        <v>8506</v>
      </c>
      <c r="AH4103" t="s">
        <v>170</v>
      </c>
      <c r="AI4103" t="s">
        <v>73</v>
      </c>
      <c r="AJ4103" s="5">
        <v>46210</v>
      </c>
      <c r="AK4103" t="s">
        <v>171</v>
      </c>
    </row>
    <row r="4104" spans="1:37" x14ac:dyDescent="0.25">
      <c r="A4104" t="s">
        <v>8507</v>
      </c>
      <c r="B4104" t="s">
        <v>62</v>
      </c>
      <c r="C4104" s="5">
        <v>46113</v>
      </c>
      <c r="D4104" s="5">
        <v>46203</v>
      </c>
      <c r="E4104" t="s">
        <v>44</v>
      </c>
      <c r="F4104" t="s">
        <v>110</v>
      </c>
      <c r="G4104" t="s">
        <v>173</v>
      </c>
      <c r="H4104" t="s">
        <v>173</v>
      </c>
      <c r="I4104" t="s">
        <v>187</v>
      </c>
      <c r="J4104" t="s">
        <v>166</v>
      </c>
      <c r="K4104" t="s">
        <v>166</v>
      </c>
      <c r="L4104" t="s">
        <v>166</v>
      </c>
      <c r="M4104" t="s">
        <v>54</v>
      </c>
      <c r="N4104" t="s">
        <v>57</v>
      </c>
      <c r="O4104" t="s">
        <v>166</v>
      </c>
      <c r="P4104" t="s">
        <v>59</v>
      </c>
      <c r="Q4104" t="s">
        <v>66</v>
      </c>
      <c r="R4104" t="s">
        <v>66</v>
      </c>
      <c r="S4104" t="s">
        <v>167</v>
      </c>
      <c r="T4104" t="s">
        <v>68</v>
      </c>
      <c r="U4104" t="s">
        <v>168</v>
      </c>
      <c r="V4104" t="s">
        <v>166</v>
      </c>
      <c r="W4104" t="s">
        <v>166</v>
      </c>
      <c r="X4104" t="s">
        <v>166</v>
      </c>
      <c r="Y4104" t="s">
        <v>166</v>
      </c>
      <c r="Z4104" s="5">
        <v>46146</v>
      </c>
      <c r="AA4104" s="5">
        <v>46147</v>
      </c>
      <c r="AB4104" t="s">
        <v>8508</v>
      </c>
      <c r="AC4104" t="s">
        <v>149</v>
      </c>
      <c r="AD4104" t="s">
        <v>66</v>
      </c>
      <c r="AE4104" s="5">
        <v>46147</v>
      </c>
      <c r="AF4104" t="s">
        <v>71</v>
      </c>
      <c r="AG4104" t="s">
        <v>8508</v>
      </c>
      <c r="AH4104" t="s">
        <v>170</v>
      </c>
      <c r="AI4104" t="s">
        <v>73</v>
      </c>
      <c r="AJ4104" s="5">
        <v>46210</v>
      </c>
      <c r="AK4104" t="s">
        <v>171</v>
      </c>
    </row>
    <row r="4105" spans="1:37" x14ac:dyDescent="0.25">
      <c r="A4105" t="s">
        <v>8509</v>
      </c>
      <c r="B4105" t="s">
        <v>62</v>
      </c>
      <c r="C4105" s="5">
        <v>46113</v>
      </c>
      <c r="D4105" s="5">
        <v>46203</v>
      </c>
      <c r="E4105" t="s">
        <v>44</v>
      </c>
      <c r="F4105" t="s">
        <v>110</v>
      </c>
      <c r="G4105" t="s">
        <v>173</v>
      </c>
      <c r="H4105" t="s">
        <v>173</v>
      </c>
      <c r="I4105" t="s">
        <v>289</v>
      </c>
      <c r="J4105" t="s">
        <v>166</v>
      </c>
      <c r="K4105" t="s">
        <v>166</v>
      </c>
      <c r="L4105" t="s">
        <v>166</v>
      </c>
      <c r="M4105" t="s">
        <v>55</v>
      </c>
      <c r="N4105" t="s">
        <v>57</v>
      </c>
      <c r="O4105" t="s">
        <v>166</v>
      </c>
      <c r="P4105" t="s">
        <v>59</v>
      </c>
      <c r="Q4105" t="s">
        <v>66</v>
      </c>
      <c r="R4105" t="s">
        <v>66</v>
      </c>
      <c r="S4105" t="s">
        <v>167</v>
      </c>
      <c r="T4105" t="s">
        <v>68</v>
      </c>
      <c r="U4105" t="s">
        <v>168</v>
      </c>
      <c r="V4105" t="s">
        <v>166</v>
      </c>
      <c r="W4105" t="s">
        <v>166</v>
      </c>
      <c r="X4105" t="s">
        <v>166</v>
      </c>
      <c r="Y4105" t="s">
        <v>166</v>
      </c>
      <c r="Z4105" s="5">
        <v>46135</v>
      </c>
      <c r="AA4105" s="5">
        <v>46136</v>
      </c>
      <c r="AB4105" t="s">
        <v>8510</v>
      </c>
      <c r="AC4105" t="s">
        <v>298</v>
      </c>
      <c r="AD4105" t="s">
        <v>66</v>
      </c>
      <c r="AE4105" s="5">
        <v>46136</v>
      </c>
      <c r="AF4105" t="s">
        <v>71</v>
      </c>
      <c r="AG4105" t="s">
        <v>8510</v>
      </c>
      <c r="AH4105" t="s">
        <v>170</v>
      </c>
      <c r="AI4105" t="s">
        <v>73</v>
      </c>
      <c r="AJ4105" s="5">
        <v>46210</v>
      </c>
      <c r="AK4105" t="s">
        <v>171</v>
      </c>
    </row>
    <row r="4106" spans="1:37" x14ac:dyDescent="0.25">
      <c r="A4106" t="s">
        <v>8511</v>
      </c>
      <c r="B4106" t="s">
        <v>62</v>
      </c>
      <c r="C4106" s="5">
        <v>46113</v>
      </c>
      <c r="D4106" s="5">
        <v>46203</v>
      </c>
      <c r="E4106" t="s">
        <v>44</v>
      </c>
      <c r="F4106" t="s">
        <v>110</v>
      </c>
      <c r="G4106" t="s">
        <v>173</v>
      </c>
      <c r="H4106" t="s">
        <v>173</v>
      </c>
      <c r="I4106" t="s">
        <v>187</v>
      </c>
      <c r="J4106" t="s">
        <v>166</v>
      </c>
      <c r="K4106" t="s">
        <v>166</v>
      </c>
      <c r="L4106" t="s">
        <v>166</v>
      </c>
      <c r="M4106" t="s">
        <v>54</v>
      </c>
      <c r="N4106" t="s">
        <v>57</v>
      </c>
      <c r="O4106" t="s">
        <v>166</v>
      </c>
      <c r="P4106" t="s">
        <v>59</v>
      </c>
      <c r="Q4106" t="s">
        <v>66</v>
      </c>
      <c r="R4106" t="s">
        <v>66</v>
      </c>
      <c r="S4106" t="s">
        <v>167</v>
      </c>
      <c r="T4106" t="s">
        <v>68</v>
      </c>
      <c r="U4106" t="s">
        <v>168</v>
      </c>
      <c r="V4106" t="s">
        <v>166</v>
      </c>
      <c r="W4106" t="s">
        <v>166</v>
      </c>
      <c r="X4106" t="s">
        <v>166</v>
      </c>
      <c r="Y4106" t="s">
        <v>166</v>
      </c>
      <c r="Z4106" s="5">
        <v>46135</v>
      </c>
      <c r="AA4106" s="5">
        <v>46136</v>
      </c>
      <c r="AB4106" t="s">
        <v>8512</v>
      </c>
      <c r="AC4106" t="s">
        <v>298</v>
      </c>
      <c r="AD4106" t="s">
        <v>66</v>
      </c>
      <c r="AE4106" s="5">
        <v>46136</v>
      </c>
      <c r="AF4106" t="s">
        <v>71</v>
      </c>
      <c r="AG4106" t="s">
        <v>8512</v>
      </c>
      <c r="AH4106" t="s">
        <v>170</v>
      </c>
      <c r="AI4106" t="s">
        <v>73</v>
      </c>
      <c r="AJ4106" s="5">
        <v>46210</v>
      </c>
      <c r="AK4106" t="s">
        <v>171</v>
      </c>
    </row>
    <row r="4107" spans="1:37" x14ac:dyDescent="0.25">
      <c r="A4107" t="s">
        <v>8513</v>
      </c>
      <c r="B4107" t="s">
        <v>62</v>
      </c>
      <c r="C4107" s="5">
        <v>46113</v>
      </c>
      <c r="D4107" s="5">
        <v>46203</v>
      </c>
      <c r="E4107" t="s">
        <v>44</v>
      </c>
      <c r="F4107" t="s">
        <v>110</v>
      </c>
      <c r="G4107" t="s">
        <v>173</v>
      </c>
      <c r="H4107" t="s">
        <v>173</v>
      </c>
      <c r="I4107" t="s">
        <v>191</v>
      </c>
      <c r="J4107" t="s">
        <v>166</v>
      </c>
      <c r="K4107" t="s">
        <v>166</v>
      </c>
      <c r="L4107" t="s">
        <v>166</v>
      </c>
      <c r="M4107" t="s">
        <v>54</v>
      </c>
      <c r="N4107" t="s">
        <v>57</v>
      </c>
      <c r="O4107" t="s">
        <v>166</v>
      </c>
      <c r="P4107" t="s">
        <v>59</v>
      </c>
      <c r="Q4107" t="s">
        <v>66</v>
      </c>
      <c r="R4107" t="s">
        <v>66</v>
      </c>
      <c r="S4107" t="s">
        <v>167</v>
      </c>
      <c r="T4107" t="s">
        <v>68</v>
      </c>
      <c r="U4107" t="s">
        <v>168</v>
      </c>
      <c r="V4107" t="s">
        <v>166</v>
      </c>
      <c r="W4107" t="s">
        <v>166</v>
      </c>
      <c r="X4107" t="s">
        <v>166</v>
      </c>
      <c r="Y4107" t="s">
        <v>166</v>
      </c>
      <c r="Z4107" s="5">
        <v>46112</v>
      </c>
      <c r="AA4107" s="5">
        <v>46112</v>
      </c>
      <c r="AB4107" t="s">
        <v>8514</v>
      </c>
      <c r="AC4107" t="s">
        <v>152</v>
      </c>
      <c r="AD4107" t="s">
        <v>66</v>
      </c>
      <c r="AE4107" s="5">
        <v>46112</v>
      </c>
      <c r="AF4107" t="s">
        <v>71</v>
      </c>
      <c r="AG4107" t="s">
        <v>8514</v>
      </c>
      <c r="AH4107" t="s">
        <v>170</v>
      </c>
      <c r="AI4107" t="s">
        <v>73</v>
      </c>
      <c r="AJ4107" s="5">
        <v>46210</v>
      </c>
      <c r="AK4107" t="s">
        <v>171</v>
      </c>
    </row>
    <row r="4108" spans="1:37" x14ac:dyDescent="0.25">
      <c r="A4108" t="s">
        <v>8515</v>
      </c>
      <c r="B4108" t="s">
        <v>62</v>
      </c>
      <c r="C4108" s="5">
        <v>46113</v>
      </c>
      <c r="D4108" s="5">
        <v>46203</v>
      </c>
      <c r="E4108" t="s">
        <v>44</v>
      </c>
      <c r="F4108" t="s">
        <v>110</v>
      </c>
      <c r="G4108" t="s">
        <v>173</v>
      </c>
      <c r="H4108" t="s">
        <v>173</v>
      </c>
      <c r="I4108" t="s">
        <v>174</v>
      </c>
      <c r="J4108" t="s">
        <v>166</v>
      </c>
      <c r="K4108" t="s">
        <v>166</v>
      </c>
      <c r="L4108" t="s">
        <v>166</v>
      </c>
      <c r="M4108" t="s">
        <v>55</v>
      </c>
      <c r="N4108" t="s">
        <v>57</v>
      </c>
      <c r="O4108" t="s">
        <v>166</v>
      </c>
      <c r="P4108" t="s">
        <v>59</v>
      </c>
      <c r="Q4108" t="s">
        <v>66</v>
      </c>
      <c r="R4108" t="s">
        <v>66</v>
      </c>
      <c r="S4108" t="s">
        <v>167</v>
      </c>
      <c r="T4108" t="s">
        <v>68</v>
      </c>
      <c r="U4108" t="s">
        <v>168</v>
      </c>
      <c r="V4108" t="s">
        <v>166</v>
      </c>
      <c r="W4108" t="s">
        <v>166</v>
      </c>
      <c r="X4108" t="s">
        <v>166</v>
      </c>
      <c r="Y4108" t="s">
        <v>166</v>
      </c>
      <c r="Z4108" s="5">
        <v>46113</v>
      </c>
      <c r="AA4108" s="5">
        <v>46126</v>
      </c>
      <c r="AB4108" t="s">
        <v>8516</v>
      </c>
      <c r="AC4108" t="s">
        <v>422</v>
      </c>
      <c r="AD4108" t="s">
        <v>66</v>
      </c>
      <c r="AE4108" s="5">
        <v>46126</v>
      </c>
      <c r="AF4108" t="s">
        <v>71</v>
      </c>
      <c r="AG4108" t="s">
        <v>8516</v>
      </c>
      <c r="AH4108" t="s">
        <v>170</v>
      </c>
      <c r="AI4108" t="s">
        <v>73</v>
      </c>
      <c r="AJ4108" s="5">
        <v>46210</v>
      </c>
      <c r="AK4108" t="s">
        <v>171</v>
      </c>
    </row>
    <row r="4109" spans="1:37" x14ac:dyDescent="0.25">
      <c r="A4109" t="s">
        <v>8517</v>
      </c>
      <c r="B4109" t="s">
        <v>62</v>
      </c>
      <c r="C4109" s="5">
        <v>46113</v>
      </c>
      <c r="D4109" s="5">
        <v>46203</v>
      </c>
      <c r="E4109" t="s">
        <v>44</v>
      </c>
      <c r="F4109" t="s">
        <v>213</v>
      </c>
      <c r="G4109" t="s">
        <v>214</v>
      </c>
      <c r="H4109" t="s">
        <v>214</v>
      </c>
      <c r="I4109" t="s">
        <v>320</v>
      </c>
      <c r="J4109" t="s">
        <v>166</v>
      </c>
      <c r="K4109" t="s">
        <v>166</v>
      </c>
      <c r="L4109" t="s">
        <v>166</v>
      </c>
      <c r="M4109" t="s">
        <v>54</v>
      </c>
      <c r="N4109" t="s">
        <v>57</v>
      </c>
      <c r="O4109" t="s">
        <v>166</v>
      </c>
      <c r="P4109" t="s">
        <v>59</v>
      </c>
      <c r="Q4109" t="s">
        <v>66</v>
      </c>
      <c r="R4109" t="s">
        <v>66</v>
      </c>
      <c r="S4109" t="s">
        <v>167</v>
      </c>
      <c r="T4109" t="s">
        <v>68</v>
      </c>
      <c r="U4109" t="s">
        <v>168</v>
      </c>
      <c r="V4109" t="s">
        <v>166</v>
      </c>
      <c r="W4109" t="s">
        <v>166</v>
      </c>
      <c r="X4109" t="s">
        <v>166</v>
      </c>
      <c r="Y4109" t="s">
        <v>166</v>
      </c>
      <c r="Z4109" s="5">
        <v>46146</v>
      </c>
      <c r="AA4109" s="5">
        <v>46148</v>
      </c>
      <c r="AB4109" t="s">
        <v>8518</v>
      </c>
      <c r="AC4109" t="s">
        <v>142</v>
      </c>
      <c r="AD4109" t="s">
        <v>66</v>
      </c>
      <c r="AE4109" s="5">
        <v>46148</v>
      </c>
      <c r="AF4109" t="s">
        <v>71</v>
      </c>
      <c r="AG4109" t="s">
        <v>8518</v>
      </c>
      <c r="AH4109" t="s">
        <v>170</v>
      </c>
      <c r="AI4109" t="s">
        <v>73</v>
      </c>
      <c r="AJ4109" s="5">
        <v>46210</v>
      </c>
      <c r="AK4109" t="s">
        <v>171</v>
      </c>
    </row>
    <row r="4110" spans="1:37" x14ac:dyDescent="0.25">
      <c r="A4110" t="s">
        <v>8519</v>
      </c>
      <c r="B4110" t="s">
        <v>62</v>
      </c>
      <c r="C4110" s="5">
        <v>46113</v>
      </c>
      <c r="D4110" s="5">
        <v>46203</v>
      </c>
      <c r="E4110" t="s">
        <v>44</v>
      </c>
      <c r="F4110" t="s">
        <v>1549</v>
      </c>
      <c r="G4110" t="s">
        <v>1550</v>
      </c>
      <c r="H4110" t="s">
        <v>1550</v>
      </c>
      <c r="I4110" t="s">
        <v>347</v>
      </c>
      <c r="J4110" t="s">
        <v>166</v>
      </c>
      <c r="K4110" t="s">
        <v>166</v>
      </c>
      <c r="L4110" t="s">
        <v>166</v>
      </c>
      <c r="M4110" t="s">
        <v>54</v>
      </c>
      <c r="N4110" t="s">
        <v>57</v>
      </c>
      <c r="O4110" t="s">
        <v>166</v>
      </c>
      <c r="P4110" t="s">
        <v>59</v>
      </c>
      <c r="Q4110" t="s">
        <v>66</v>
      </c>
      <c r="R4110" t="s">
        <v>66</v>
      </c>
      <c r="S4110" t="s">
        <v>167</v>
      </c>
      <c r="T4110" t="s">
        <v>68</v>
      </c>
      <c r="U4110" t="s">
        <v>168</v>
      </c>
      <c r="V4110" t="s">
        <v>166</v>
      </c>
      <c r="W4110" t="s">
        <v>166</v>
      </c>
      <c r="X4110" t="s">
        <v>166</v>
      </c>
      <c r="Y4110" t="s">
        <v>166</v>
      </c>
      <c r="Z4110" s="5">
        <v>46133</v>
      </c>
      <c r="AA4110" s="5">
        <v>46133</v>
      </c>
      <c r="AB4110" t="s">
        <v>8520</v>
      </c>
      <c r="AC4110" t="s">
        <v>400</v>
      </c>
      <c r="AD4110" t="s">
        <v>66</v>
      </c>
      <c r="AE4110" s="5">
        <v>46133</v>
      </c>
      <c r="AF4110" t="s">
        <v>71</v>
      </c>
      <c r="AG4110" t="s">
        <v>8520</v>
      </c>
      <c r="AH4110" t="s">
        <v>170</v>
      </c>
      <c r="AI4110" t="s">
        <v>73</v>
      </c>
      <c r="AJ4110" s="5">
        <v>46210</v>
      </c>
      <c r="AK4110" t="s">
        <v>171</v>
      </c>
    </row>
    <row r="4111" spans="1:37" x14ac:dyDescent="0.25">
      <c r="A4111" t="s">
        <v>8521</v>
      </c>
      <c r="B4111" t="s">
        <v>62</v>
      </c>
      <c r="C4111" s="5">
        <v>46113</v>
      </c>
      <c r="D4111" s="5">
        <v>46203</v>
      </c>
      <c r="E4111" t="s">
        <v>44</v>
      </c>
      <c r="F4111" t="s">
        <v>194</v>
      </c>
      <c r="G4111" t="s">
        <v>195</v>
      </c>
      <c r="H4111" t="s">
        <v>195</v>
      </c>
      <c r="I4111" t="s">
        <v>191</v>
      </c>
      <c r="J4111" t="s">
        <v>166</v>
      </c>
      <c r="K4111" t="s">
        <v>166</v>
      </c>
      <c r="L4111" t="s">
        <v>166</v>
      </c>
      <c r="M4111" t="s">
        <v>54</v>
      </c>
      <c r="N4111" t="s">
        <v>57</v>
      </c>
      <c r="O4111" t="s">
        <v>166</v>
      </c>
      <c r="P4111" t="s">
        <v>59</v>
      </c>
      <c r="Q4111" t="s">
        <v>66</v>
      </c>
      <c r="R4111" t="s">
        <v>66</v>
      </c>
      <c r="S4111" t="s">
        <v>167</v>
      </c>
      <c r="T4111" t="s">
        <v>68</v>
      </c>
      <c r="U4111" t="s">
        <v>168</v>
      </c>
      <c r="V4111" t="s">
        <v>166</v>
      </c>
      <c r="W4111" t="s">
        <v>166</v>
      </c>
      <c r="X4111" t="s">
        <v>166</v>
      </c>
      <c r="Y4111" t="s">
        <v>166</v>
      </c>
      <c r="Z4111" s="5">
        <v>46177</v>
      </c>
      <c r="AA4111" s="5">
        <v>46177</v>
      </c>
      <c r="AB4111" t="s">
        <v>8522</v>
      </c>
      <c r="AC4111" t="s">
        <v>70</v>
      </c>
      <c r="AD4111" t="s">
        <v>66</v>
      </c>
      <c r="AE4111" s="5">
        <v>46177</v>
      </c>
      <c r="AF4111" t="s">
        <v>71</v>
      </c>
      <c r="AG4111" t="s">
        <v>8522</v>
      </c>
      <c r="AH4111" t="s">
        <v>170</v>
      </c>
      <c r="AI4111" t="s">
        <v>73</v>
      </c>
      <c r="AJ4111" s="5">
        <v>46210</v>
      </c>
      <c r="AK4111" t="s">
        <v>171</v>
      </c>
    </row>
    <row r="4112" spans="1:37" x14ac:dyDescent="0.25">
      <c r="A4112" t="s">
        <v>8523</v>
      </c>
      <c r="B4112" t="s">
        <v>62</v>
      </c>
      <c r="C4112" s="5">
        <v>46113</v>
      </c>
      <c r="D4112" s="5">
        <v>46203</v>
      </c>
      <c r="E4112" t="s">
        <v>44</v>
      </c>
      <c r="F4112" t="s">
        <v>110</v>
      </c>
      <c r="G4112" t="s">
        <v>173</v>
      </c>
      <c r="H4112" t="s">
        <v>173</v>
      </c>
      <c r="I4112" t="s">
        <v>174</v>
      </c>
      <c r="J4112" t="s">
        <v>166</v>
      </c>
      <c r="K4112" t="s">
        <v>166</v>
      </c>
      <c r="L4112" t="s">
        <v>166</v>
      </c>
      <c r="M4112" t="s">
        <v>54</v>
      </c>
      <c r="N4112" t="s">
        <v>57</v>
      </c>
      <c r="O4112" t="s">
        <v>166</v>
      </c>
      <c r="P4112" t="s">
        <v>59</v>
      </c>
      <c r="Q4112" t="s">
        <v>66</v>
      </c>
      <c r="R4112" t="s">
        <v>66</v>
      </c>
      <c r="S4112" t="s">
        <v>167</v>
      </c>
      <c r="T4112" t="s">
        <v>68</v>
      </c>
      <c r="U4112" t="s">
        <v>168</v>
      </c>
      <c r="V4112" t="s">
        <v>166</v>
      </c>
      <c r="W4112" t="s">
        <v>166</v>
      </c>
      <c r="X4112" t="s">
        <v>166</v>
      </c>
      <c r="Y4112" t="s">
        <v>166</v>
      </c>
      <c r="Z4112" s="5">
        <v>46151</v>
      </c>
      <c r="AA4112" s="5">
        <v>46151</v>
      </c>
      <c r="AB4112" t="s">
        <v>8524</v>
      </c>
      <c r="AC4112" t="s">
        <v>307</v>
      </c>
      <c r="AD4112" t="s">
        <v>66</v>
      </c>
      <c r="AE4112" s="5">
        <v>46151</v>
      </c>
      <c r="AF4112" t="s">
        <v>71</v>
      </c>
      <c r="AG4112" t="s">
        <v>8524</v>
      </c>
      <c r="AH4112" t="s">
        <v>170</v>
      </c>
      <c r="AI4112" t="s">
        <v>73</v>
      </c>
      <c r="AJ4112" s="5">
        <v>46210</v>
      </c>
      <c r="AK4112" t="s">
        <v>171</v>
      </c>
    </row>
    <row r="4113" spans="1:37" x14ac:dyDescent="0.25">
      <c r="A4113" t="s">
        <v>8525</v>
      </c>
      <c r="B4113" t="s">
        <v>62</v>
      </c>
      <c r="C4113" s="5">
        <v>46113</v>
      </c>
      <c r="D4113" s="5">
        <v>46203</v>
      </c>
      <c r="E4113" t="s">
        <v>44</v>
      </c>
      <c r="F4113" t="s">
        <v>110</v>
      </c>
      <c r="G4113" t="s">
        <v>173</v>
      </c>
      <c r="H4113" t="s">
        <v>173</v>
      </c>
      <c r="I4113" t="s">
        <v>289</v>
      </c>
      <c r="J4113" t="s">
        <v>166</v>
      </c>
      <c r="K4113" t="s">
        <v>166</v>
      </c>
      <c r="L4113" t="s">
        <v>166</v>
      </c>
      <c r="M4113" t="s">
        <v>55</v>
      </c>
      <c r="N4113" t="s">
        <v>57</v>
      </c>
      <c r="O4113" t="s">
        <v>166</v>
      </c>
      <c r="P4113" t="s">
        <v>59</v>
      </c>
      <c r="Q4113" t="s">
        <v>66</v>
      </c>
      <c r="R4113" t="s">
        <v>66</v>
      </c>
      <c r="S4113" t="s">
        <v>167</v>
      </c>
      <c r="T4113" t="s">
        <v>68</v>
      </c>
      <c r="U4113" t="s">
        <v>168</v>
      </c>
      <c r="V4113" t="s">
        <v>166</v>
      </c>
      <c r="W4113" t="s">
        <v>166</v>
      </c>
      <c r="X4113" t="s">
        <v>166</v>
      </c>
      <c r="Y4113" t="s">
        <v>166</v>
      </c>
      <c r="Z4113" s="5">
        <v>46132</v>
      </c>
      <c r="AA4113" s="5">
        <v>46133</v>
      </c>
      <c r="AB4113" t="s">
        <v>8526</v>
      </c>
      <c r="AC4113" t="s">
        <v>298</v>
      </c>
      <c r="AD4113" t="s">
        <v>66</v>
      </c>
      <c r="AE4113" s="5">
        <v>46133</v>
      </c>
      <c r="AF4113" t="s">
        <v>71</v>
      </c>
      <c r="AG4113" t="s">
        <v>8526</v>
      </c>
      <c r="AH4113" t="s">
        <v>170</v>
      </c>
      <c r="AI4113" t="s">
        <v>73</v>
      </c>
      <c r="AJ4113" s="5">
        <v>46210</v>
      </c>
      <c r="AK4113" t="s">
        <v>171</v>
      </c>
    </row>
    <row r="4114" spans="1:37" x14ac:dyDescent="0.25">
      <c r="A4114" t="s">
        <v>8527</v>
      </c>
      <c r="B4114" t="s">
        <v>62</v>
      </c>
      <c r="C4114" s="5">
        <v>46113</v>
      </c>
      <c r="D4114" s="5">
        <v>46203</v>
      </c>
      <c r="E4114" t="s">
        <v>44</v>
      </c>
      <c r="F4114" t="s">
        <v>110</v>
      </c>
      <c r="G4114" t="s">
        <v>173</v>
      </c>
      <c r="H4114" t="s">
        <v>173</v>
      </c>
      <c r="I4114" t="s">
        <v>174</v>
      </c>
      <c r="J4114" t="s">
        <v>166</v>
      </c>
      <c r="K4114" t="s">
        <v>166</v>
      </c>
      <c r="L4114" t="s">
        <v>166</v>
      </c>
      <c r="M4114" t="s">
        <v>54</v>
      </c>
      <c r="N4114" t="s">
        <v>57</v>
      </c>
      <c r="O4114" t="s">
        <v>166</v>
      </c>
      <c r="P4114" t="s">
        <v>59</v>
      </c>
      <c r="Q4114" t="s">
        <v>66</v>
      </c>
      <c r="R4114" t="s">
        <v>66</v>
      </c>
      <c r="S4114" t="s">
        <v>167</v>
      </c>
      <c r="T4114" t="s">
        <v>68</v>
      </c>
      <c r="U4114" t="s">
        <v>168</v>
      </c>
      <c r="V4114" t="s">
        <v>166</v>
      </c>
      <c r="W4114" t="s">
        <v>166</v>
      </c>
      <c r="X4114" t="s">
        <v>166</v>
      </c>
      <c r="Y4114" t="s">
        <v>166</v>
      </c>
      <c r="Z4114" s="5">
        <v>46146</v>
      </c>
      <c r="AA4114" s="5">
        <v>46150</v>
      </c>
      <c r="AB4114" t="s">
        <v>8528</v>
      </c>
      <c r="AC4114" t="s">
        <v>123</v>
      </c>
      <c r="AD4114" t="s">
        <v>66</v>
      </c>
      <c r="AE4114" s="5">
        <v>46150</v>
      </c>
      <c r="AF4114" t="s">
        <v>71</v>
      </c>
      <c r="AG4114" t="s">
        <v>8528</v>
      </c>
      <c r="AH4114" t="s">
        <v>170</v>
      </c>
      <c r="AI4114" t="s">
        <v>73</v>
      </c>
      <c r="AJ4114" s="5">
        <v>46210</v>
      </c>
      <c r="AK4114" t="s">
        <v>171</v>
      </c>
    </row>
    <row r="4115" spans="1:37" x14ac:dyDescent="0.25">
      <c r="A4115" t="s">
        <v>8529</v>
      </c>
      <c r="B4115" t="s">
        <v>62</v>
      </c>
      <c r="C4115" s="5">
        <v>46113</v>
      </c>
      <c r="D4115" s="5">
        <v>46203</v>
      </c>
      <c r="E4115" t="s">
        <v>44</v>
      </c>
      <c r="F4115" t="s">
        <v>110</v>
      </c>
      <c r="G4115" t="s">
        <v>173</v>
      </c>
      <c r="H4115" t="s">
        <v>173</v>
      </c>
      <c r="I4115" t="s">
        <v>174</v>
      </c>
      <c r="J4115" t="s">
        <v>166</v>
      </c>
      <c r="K4115" t="s">
        <v>166</v>
      </c>
      <c r="L4115" t="s">
        <v>166</v>
      </c>
      <c r="M4115" t="s">
        <v>54</v>
      </c>
      <c r="N4115" t="s">
        <v>57</v>
      </c>
      <c r="O4115" t="s">
        <v>166</v>
      </c>
      <c r="P4115" t="s">
        <v>59</v>
      </c>
      <c r="Q4115" t="s">
        <v>66</v>
      </c>
      <c r="R4115" t="s">
        <v>66</v>
      </c>
      <c r="S4115" t="s">
        <v>167</v>
      </c>
      <c r="T4115" t="s">
        <v>68</v>
      </c>
      <c r="U4115" t="s">
        <v>168</v>
      </c>
      <c r="V4115" t="s">
        <v>166</v>
      </c>
      <c r="W4115" t="s">
        <v>166</v>
      </c>
      <c r="X4115" t="s">
        <v>166</v>
      </c>
      <c r="Y4115" t="s">
        <v>166</v>
      </c>
      <c r="Z4115" s="5">
        <v>46131</v>
      </c>
      <c r="AA4115" s="5">
        <v>46131</v>
      </c>
      <c r="AB4115" t="s">
        <v>8530</v>
      </c>
      <c r="AC4115" t="s">
        <v>219</v>
      </c>
      <c r="AD4115" t="s">
        <v>66</v>
      </c>
      <c r="AE4115" s="5">
        <v>46131</v>
      </c>
      <c r="AF4115" t="s">
        <v>71</v>
      </c>
      <c r="AG4115" t="s">
        <v>8530</v>
      </c>
      <c r="AH4115" t="s">
        <v>170</v>
      </c>
      <c r="AI4115" t="s">
        <v>73</v>
      </c>
      <c r="AJ4115" s="5">
        <v>46210</v>
      </c>
      <c r="AK4115" t="s">
        <v>171</v>
      </c>
    </row>
    <row r="4116" spans="1:37" x14ac:dyDescent="0.25">
      <c r="A4116" t="s">
        <v>8531</v>
      </c>
      <c r="B4116" t="s">
        <v>62</v>
      </c>
      <c r="C4116" s="5">
        <v>46113</v>
      </c>
      <c r="D4116" s="5">
        <v>46203</v>
      </c>
      <c r="E4116" t="s">
        <v>44</v>
      </c>
      <c r="F4116" t="s">
        <v>110</v>
      </c>
      <c r="G4116" t="s">
        <v>173</v>
      </c>
      <c r="H4116" t="s">
        <v>173</v>
      </c>
      <c r="I4116" t="s">
        <v>174</v>
      </c>
      <c r="J4116" t="s">
        <v>166</v>
      </c>
      <c r="K4116" t="s">
        <v>166</v>
      </c>
      <c r="L4116" t="s">
        <v>166</v>
      </c>
      <c r="M4116" t="s">
        <v>55</v>
      </c>
      <c r="N4116" t="s">
        <v>57</v>
      </c>
      <c r="O4116" t="s">
        <v>166</v>
      </c>
      <c r="P4116" t="s">
        <v>59</v>
      </c>
      <c r="Q4116" t="s">
        <v>66</v>
      </c>
      <c r="R4116" t="s">
        <v>66</v>
      </c>
      <c r="S4116" t="s">
        <v>167</v>
      </c>
      <c r="T4116" t="s">
        <v>68</v>
      </c>
      <c r="U4116" t="s">
        <v>168</v>
      </c>
      <c r="V4116" t="s">
        <v>166</v>
      </c>
      <c r="W4116" t="s">
        <v>166</v>
      </c>
      <c r="X4116" t="s">
        <v>166</v>
      </c>
      <c r="Y4116" t="s">
        <v>166</v>
      </c>
      <c r="Z4116" s="5">
        <v>46131</v>
      </c>
      <c r="AA4116" s="5">
        <v>46131</v>
      </c>
      <c r="AB4116" t="s">
        <v>8532</v>
      </c>
      <c r="AC4116" t="s">
        <v>219</v>
      </c>
      <c r="AD4116" t="s">
        <v>66</v>
      </c>
      <c r="AE4116" s="5">
        <v>46131</v>
      </c>
      <c r="AF4116" t="s">
        <v>71</v>
      </c>
      <c r="AG4116" t="s">
        <v>8532</v>
      </c>
      <c r="AH4116" t="s">
        <v>170</v>
      </c>
      <c r="AI4116" t="s">
        <v>73</v>
      </c>
      <c r="AJ4116" s="5">
        <v>46210</v>
      </c>
      <c r="AK4116" t="s">
        <v>171</v>
      </c>
    </row>
    <row r="4117" spans="1:37" x14ac:dyDescent="0.25">
      <c r="A4117" t="s">
        <v>8533</v>
      </c>
      <c r="B4117" t="s">
        <v>62</v>
      </c>
      <c r="C4117" s="5">
        <v>46113</v>
      </c>
      <c r="D4117" s="5">
        <v>46203</v>
      </c>
      <c r="E4117" t="s">
        <v>44</v>
      </c>
      <c r="F4117" t="s">
        <v>110</v>
      </c>
      <c r="G4117" t="s">
        <v>173</v>
      </c>
      <c r="H4117" t="s">
        <v>173</v>
      </c>
      <c r="I4117" t="s">
        <v>191</v>
      </c>
      <c r="J4117" t="s">
        <v>166</v>
      </c>
      <c r="K4117" t="s">
        <v>166</v>
      </c>
      <c r="L4117" t="s">
        <v>166</v>
      </c>
      <c r="M4117" t="s">
        <v>54</v>
      </c>
      <c r="N4117" t="s">
        <v>57</v>
      </c>
      <c r="O4117" t="s">
        <v>166</v>
      </c>
      <c r="P4117" t="s">
        <v>59</v>
      </c>
      <c r="Q4117" t="s">
        <v>66</v>
      </c>
      <c r="R4117" t="s">
        <v>66</v>
      </c>
      <c r="S4117" t="s">
        <v>167</v>
      </c>
      <c r="T4117" t="s">
        <v>68</v>
      </c>
      <c r="U4117" t="s">
        <v>168</v>
      </c>
      <c r="V4117" t="s">
        <v>166</v>
      </c>
      <c r="W4117" t="s">
        <v>166</v>
      </c>
      <c r="X4117" t="s">
        <v>166</v>
      </c>
      <c r="Y4117" t="s">
        <v>166</v>
      </c>
      <c r="Z4117" s="5">
        <v>46112</v>
      </c>
      <c r="AA4117" s="5">
        <v>46112</v>
      </c>
      <c r="AB4117" t="s">
        <v>8534</v>
      </c>
      <c r="AC4117" t="s">
        <v>152</v>
      </c>
      <c r="AD4117" t="s">
        <v>66</v>
      </c>
      <c r="AE4117" s="5">
        <v>46112</v>
      </c>
      <c r="AF4117" t="s">
        <v>71</v>
      </c>
      <c r="AG4117" t="s">
        <v>8534</v>
      </c>
      <c r="AH4117" t="s">
        <v>170</v>
      </c>
      <c r="AI4117" t="s">
        <v>73</v>
      </c>
      <c r="AJ4117" s="5">
        <v>46210</v>
      </c>
      <c r="AK4117" t="s">
        <v>171</v>
      </c>
    </row>
    <row r="4118" spans="1:37" x14ac:dyDescent="0.25">
      <c r="A4118" t="s">
        <v>8535</v>
      </c>
      <c r="B4118" t="s">
        <v>62</v>
      </c>
      <c r="C4118" s="5">
        <v>46113</v>
      </c>
      <c r="D4118" s="5">
        <v>46203</v>
      </c>
      <c r="E4118" t="s">
        <v>44</v>
      </c>
      <c r="F4118" t="s">
        <v>194</v>
      </c>
      <c r="G4118" t="s">
        <v>195</v>
      </c>
      <c r="H4118" t="s">
        <v>195</v>
      </c>
      <c r="I4118" t="s">
        <v>609</v>
      </c>
      <c r="J4118" t="s">
        <v>166</v>
      </c>
      <c r="K4118" t="s">
        <v>166</v>
      </c>
      <c r="L4118" t="s">
        <v>166</v>
      </c>
      <c r="M4118" t="s">
        <v>55</v>
      </c>
      <c r="N4118" t="s">
        <v>57</v>
      </c>
      <c r="O4118" t="s">
        <v>166</v>
      </c>
      <c r="P4118" t="s">
        <v>59</v>
      </c>
      <c r="Q4118" t="s">
        <v>66</v>
      </c>
      <c r="R4118" t="s">
        <v>66</v>
      </c>
      <c r="S4118" t="s">
        <v>167</v>
      </c>
      <c r="T4118" t="s">
        <v>68</v>
      </c>
      <c r="U4118" t="s">
        <v>168</v>
      </c>
      <c r="V4118" t="s">
        <v>166</v>
      </c>
      <c r="W4118" t="s">
        <v>166</v>
      </c>
      <c r="X4118" t="s">
        <v>166</v>
      </c>
      <c r="Y4118" t="s">
        <v>166</v>
      </c>
      <c r="Z4118" s="5">
        <v>46134</v>
      </c>
      <c r="AA4118" s="5">
        <v>46134</v>
      </c>
      <c r="AB4118" t="s">
        <v>8536</v>
      </c>
      <c r="AC4118" t="s">
        <v>278</v>
      </c>
      <c r="AD4118" t="s">
        <v>66</v>
      </c>
      <c r="AE4118" s="5">
        <v>46134</v>
      </c>
      <c r="AF4118" t="s">
        <v>71</v>
      </c>
      <c r="AG4118" t="s">
        <v>8536</v>
      </c>
      <c r="AH4118" t="s">
        <v>170</v>
      </c>
      <c r="AI4118" t="s">
        <v>73</v>
      </c>
      <c r="AJ4118" s="5">
        <v>46210</v>
      </c>
      <c r="AK4118" t="s">
        <v>171</v>
      </c>
    </row>
    <row r="4119" spans="1:37" x14ac:dyDescent="0.25">
      <c r="A4119" t="s">
        <v>8537</v>
      </c>
      <c r="B4119" t="s">
        <v>62</v>
      </c>
      <c r="C4119" s="5">
        <v>46113</v>
      </c>
      <c r="D4119" s="5">
        <v>46203</v>
      </c>
      <c r="E4119" t="s">
        <v>44</v>
      </c>
      <c r="F4119" t="s">
        <v>194</v>
      </c>
      <c r="G4119" t="s">
        <v>195</v>
      </c>
      <c r="H4119" t="s">
        <v>195</v>
      </c>
      <c r="I4119" t="s">
        <v>191</v>
      </c>
      <c r="J4119" t="s">
        <v>166</v>
      </c>
      <c r="K4119" t="s">
        <v>166</v>
      </c>
      <c r="L4119" t="s">
        <v>166</v>
      </c>
      <c r="M4119" t="s">
        <v>54</v>
      </c>
      <c r="N4119" t="s">
        <v>57</v>
      </c>
      <c r="O4119" t="s">
        <v>166</v>
      </c>
      <c r="P4119" t="s">
        <v>59</v>
      </c>
      <c r="Q4119" t="s">
        <v>66</v>
      </c>
      <c r="R4119" t="s">
        <v>66</v>
      </c>
      <c r="S4119" t="s">
        <v>167</v>
      </c>
      <c r="T4119" t="s">
        <v>68</v>
      </c>
      <c r="U4119" t="s">
        <v>168</v>
      </c>
      <c r="V4119" t="s">
        <v>166</v>
      </c>
      <c r="W4119" t="s">
        <v>166</v>
      </c>
      <c r="X4119" t="s">
        <v>166</v>
      </c>
      <c r="Y4119" t="s">
        <v>166</v>
      </c>
      <c r="Z4119" s="5">
        <v>46165</v>
      </c>
      <c r="AA4119" s="5">
        <v>46165</v>
      </c>
      <c r="AB4119" t="s">
        <v>8538</v>
      </c>
      <c r="AC4119" t="s">
        <v>70</v>
      </c>
      <c r="AD4119" t="s">
        <v>66</v>
      </c>
      <c r="AE4119" s="5">
        <v>46165</v>
      </c>
      <c r="AF4119" t="s">
        <v>71</v>
      </c>
      <c r="AG4119" t="s">
        <v>8538</v>
      </c>
      <c r="AH4119" t="s">
        <v>170</v>
      </c>
      <c r="AI4119" t="s">
        <v>73</v>
      </c>
      <c r="AJ4119" s="5">
        <v>46210</v>
      </c>
      <c r="AK4119" t="s">
        <v>171</v>
      </c>
    </row>
    <row r="4120" spans="1:37" x14ac:dyDescent="0.25">
      <c r="A4120" t="s">
        <v>8539</v>
      </c>
      <c r="B4120" t="s">
        <v>62</v>
      </c>
      <c r="C4120" s="5">
        <v>46113</v>
      </c>
      <c r="D4120" s="5">
        <v>46203</v>
      </c>
      <c r="E4120" t="s">
        <v>44</v>
      </c>
      <c r="F4120" t="s">
        <v>194</v>
      </c>
      <c r="G4120" t="s">
        <v>195</v>
      </c>
      <c r="H4120" t="s">
        <v>195</v>
      </c>
      <c r="I4120" t="s">
        <v>206</v>
      </c>
      <c r="J4120" t="s">
        <v>166</v>
      </c>
      <c r="K4120" t="s">
        <v>166</v>
      </c>
      <c r="L4120" t="s">
        <v>166</v>
      </c>
      <c r="M4120" t="s">
        <v>54</v>
      </c>
      <c r="N4120" t="s">
        <v>57</v>
      </c>
      <c r="O4120" t="s">
        <v>166</v>
      </c>
      <c r="P4120" t="s">
        <v>59</v>
      </c>
      <c r="Q4120" t="s">
        <v>66</v>
      </c>
      <c r="R4120" t="s">
        <v>66</v>
      </c>
      <c r="S4120" t="s">
        <v>167</v>
      </c>
      <c r="T4120" t="s">
        <v>68</v>
      </c>
      <c r="U4120" t="s">
        <v>168</v>
      </c>
      <c r="V4120" t="s">
        <v>166</v>
      </c>
      <c r="W4120" t="s">
        <v>166</v>
      </c>
      <c r="X4120" t="s">
        <v>166</v>
      </c>
      <c r="Y4120" t="s">
        <v>166</v>
      </c>
      <c r="Z4120" s="5">
        <v>46182</v>
      </c>
      <c r="AA4120" s="5">
        <v>46184</v>
      </c>
      <c r="AB4120" t="s">
        <v>8540</v>
      </c>
      <c r="AC4120" t="s">
        <v>204</v>
      </c>
      <c r="AD4120" t="s">
        <v>66</v>
      </c>
      <c r="AE4120" s="5">
        <v>46184</v>
      </c>
      <c r="AF4120" t="s">
        <v>71</v>
      </c>
      <c r="AG4120" t="s">
        <v>8540</v>
      </c>
      <c r="AH4120" t="s">
        <v>170</v>
      </c>
      <c r="AI4120" t="s">
        <v>73</v>
      </c>
      <c r="AJ4120" s="5">
        <v>46210</v>
      </c>
      <c r="AK4120" t="s">
        <v>171</v>
      </c>
    </row>
    <row r="4121" spans="1:37" x14ac:dyDescent="0.25">
      <c r="A4121" t="s">
        <v>8541</v>
      </c>
      <c r="B4121" t="s">
        <v>62</v>
      </c>
      <c r="C4121" s="5">
        <v>46113</v>
      </c>
      <c r="D4121" s="5">
        <v>46203</v>
      </c>
      <c r="E4121" t="s">
        <v>44</v>
      </c>
      <c r="F4121" t="s">
        <v>194</v>
      </c>
      <c r="G4121" t="s">
        <v>195</v>
      </c>
      <c r="H4121" t="s">
        <v>195</v>
      </c>
      <c r="I4121" t="s">
        <v>329</v>
      </c>
      <c r="J4121" t="s">
        <v>166</v>
      </c>
      <c r="K4121" t="s">
        <v>166</v>
      </c>
      <c r="L4121" t="s">
        <v>166</v>
      </c>
      <c r="M4121" t="s">
        <v>54</v>
      </c>
      <c r="N4121" t="s">
        <v>57</v>
      </c>
      <c r="O4121" t="s">
        <v>166</v>
      </c>
      <c r="P4121" t="s">
        <v>59</v>
      </c>
      <c r="Q4121" t="s">
        <v>66</v>
      </c>
      <c r="R4121" t="s">
        <v>66</v>
      </c>
      <c r="S4121" t="s">
        <v>167</v>
      </c>
      <c r="T4121" t="s">
        <v>68</v>
      </c>
      <c r="U4121" t="s">
        <v>168</v>
      </c>
      <c r="V4121" t="s">
        <v>166</v>
      </c>
      <c r="W4121" t="s">
        <v>166</v>
      </c>
      <c r="X4121" t="s">
        <v>166</v>
      </c>
      <c r="Y4121" t="s">
        <v>166</v>
      </c>
      <c r="Z4121" s="5">
        <v>46162</v>
      </c>
      <c r="AA4121" s="5">
        <v>46164</v>
      </c>
      <c r="AB4121" t="s">
        <v>8542</v>
      </c>
      <c r="AC4121" t="s">
        <v>115</v>
      </c>
      <c r="AD4121" t="s">
        <v>66</v>
      </c>
      <c r="AE4121" s="5">
        <v>46164</v>
      </c>
      <c r="AF4121" t="s">
        <v>71</v>
      </c>
      <c r="AG4121" t="s">
        <v>8542</v>
      </c>
      <c r="AH4121" t="s">
        <v>170</v>
      </c>
      <c r="AI4121" t="s">
        <v>73</v>
      </c>
      <c r="AJ4121" s="5">
        <v>46210</v>
      </c>
      <c r="AK4121" t="s">
        <v>171</v>
      </c>
    </row>
    <row r="4122" spans="1:37" x14ac:dyDescent="0.25">
      <c r="A4122" t="s">
        <v>8543</v>
      </c>
      <c r="B4122" t="s">
        <v>62</v>
      </c>
      <c r="C4122" s="5">
        <v>46113</v>
      </c>
      <c r="D4122" s="5">
        <v>46203</v>
      </c>
      <c r="E4122" t="s">
        <v>44</v>
      </c>
      <c r="F4122" t="s">
        <v>76</v>
      </c>
      <c r="G4122" t="s">
        <v>164</v>
      </c>
      <c r="H4122" t="s">
        <v>164</v>
      </c>
      <c r="I4122" t="s">
        <v>280</v>
      </c>
      <c r="J4122" t="s">
        <v>166</v>
      </c>
      <c r="K4122" t="s">
        <v>166</v>
      </c>
      <c r="L4122" t="s">
        <v>166</v>
      </c>
      <c r="M4122" t="s">
        <v>54</v>
      </c>
      <c r="N4122" t="s">
        <v>57</v>
      </c>
      <c r="O4122" t="s">
        <v>166</v>
      </c>
      <c r="P4122" t="s">
        <v>59</v>
      </c>
      <c r="Q4122" t="s">
        <v>66</v>
      </c>
      <c r="R4122" t="s">
        <v>66</v>
      </c>
      <c r="S4122" t="s">
        <v>167</v>
      </c>
      <c r="T4122" t="s">
        <v>68</v>
      </c>
      <c r="U4122" t="s">
        <v>168</v>
      </c>
      <c r="V4122" t="s">
        <v>166</v>
      </c>
      <c r="W4122" t="s">
        <v>166</v>
      </c>
      <c r="X4122" t="s">
        <v>166</v>
      </c>
      <c r="Y4122" t="s">
        <v>166</v>
      </c>
      <c r="Z4122" s="5">
        <v>46181</v>
      </c>
      <c r="AA4122" s="5">
        <v>46183</v>
      </c>
      <c r="AB4122" t="s">
        <v>8544</v>
      </c>
      <c r="AC4122" t="s">
        <v>176</v>
      </c>
      <c r="AD4122" t="s">
        <v>66</v>
      </c>
      <c r="AE4122" s="5">
        <v>46183</v>
      </c>
      <c r="AF4122" t="s">
        <v>71</v>
      </c>
      <c r="AG4122" t="s">
        <v>8544</v>
      </c>
      <c r="AH4122" t="s">
        <v>170</v>
      </c>
      <c r="AI4122" t="s">
        <v>73</v>
      </c>
      <c r="AJ4122" s="5">
        <v>46210</v>
      </c>
      <c r="AK4122" t="s">
        <v>171</v>
      </c>
    </row>
    <row r="4123" spans="1:37" x14ac:dyDescent="0.25">
      <c r="A4123" t="s">
        <v>8545</v>
      </c>
      <c r="B4123" t="s">
        <v>62</v>
      </c>
      <c r="C4123" s="5">
        <v>46113</v>
      </c>
      <c r="D4123" s="5">
        <v>46203</v>
      </c>
      <c r="E4123" t="s">
        <v>44</v>
      </c>
      <c r="F4123" t="s">
        <v>213</v>
      </c>
      <c r="G4123" t="s">
        <v>214</v>
      </c>
      <c r="H4123" t="s">
        <v>214</v>
      </c>
      <c r="I4123" t="s">
        <v>187</v>
      </c>
      <c r="J4123" t="s">
        <v>166</v>
      </c>
      <c r="K4123" t="s">
        <v>166</v>
      </c>
      <c r="L4123" t="s">
        <v>166</v>
      </c>
      <c r="M4123" t="s">
        <v>54</v>
      </c>
      <c r="N4123" t="s">
        <v>57</v>
      </c>
      <c r="O4123" t="s">
        <v>166</v>
      </c>
      <c r="P4123" t="s">
        <v>59</v>
      </c>
      <c r="Q4123" t="s">
        <v>66</v>
      </c>
      <c r="R4123" t="s">
        <v>66</v>
      </c>
      <c r="S4123" t="s">
        <v>167</v>
      </c>
      <c r="T4123" t="s">
        <v>68</v>
      </c>
      <c r="U4123" t="s">
        <v>168</v>
      </c>
      <c r="V4123" t="s">
        <v>166</v>
      </c>
      <c r="W4123" t="s">
        <v>166</v>
      </c>
      <c r="X4123" t="s">
        <v>166</v>
      </c>
      <c r="Y4123" t="s">
        <v>166</v>
      </c>
      <c r="Z4123" s="5">
        <v>46165</v>
      </c>
      <c r="AA4123" s="5">
        <v>46165</v>
      </c>
      <c r="AB4123" t="s">
        <v>8546</v>
      </c>
      <c r="AC4123" t="s">
        <v>472</v>
      </c>
      <c r="AD4123" t="s">
        <v>66</v>
      </c>
      <c r="AE4123" s="5">
        <v>46165</v>
      </c>
      <c r="AF4123" t="s">
        <v>71</v>
      </c>
      <c r="AG4123" t="s">
        <v>8546</v>
      </c>
      <c r="AH4123" t="s">
        <v>170</v>
      </c>
      <c r="AI4123" t="s">
        <v>73</v>
      </c>
      <c r="AJ4123" s="5">
        <v>46210</v>
      </c>
      <c r="AK4123" t="s">
        <v>171</v>
      </c>
    </row>
    <row r="4124" spans="1:37" x14ac:dyDescent="0.25">
      <c r="A4124" t="s">
        <v>8547</v>
      </c>
      <c r="B4124" t="s">
        <v>62</v>
      </c>
      <c r="C4124" s="5">
        <v>46113</v>
      </c>
      <c r="D4124" s="5">
        <v>46203</v>
      </c>
      <c r="E4124" t="s">
        <v>44</v>
      </c>
      <c r="F4124" t="s">
        <v>110</v>
      </c>
      <c r="G4124" t="s">
        <v>173</v>
      </c>
      <c r="H4124" t="s">
        <v>173</v>
      </c>
      <c r="I4124" t="s">
        <v>276</v>
      </c>
      <c r="J4124" t="s">
        <v>166</v>
      </c>
      <c r="K4124" t="s">
        <v>166</v>
      </c>
      <c r="L4124" t="s">
        <v>166</v>
      </c>
      <c r="M4124" t="s">
        <v>54</v>
      </c>
      <c r="N4124" t="s">
        <v>57</v>
      </c>
      <c r="O4124" t="s">
        <v>166</v>
      </c>
      <c r="P4124" t="s">
        <v>59</v>
      </c>
      <c r="Q4124" t="s">
        <v>66</v>
      </c>
      <c r="R4124" t="s">
        <v>66</v>
      </c>
      <c r="S4124" t="s">
        <v>167</v>
      </c>
      <c r="T4124" t="s">
        <v>68</v>
      </c>
      <c r="U4124" t="s">
        <v>168</v>
      </c>
      <c r="V4124" t="s">
        <v>166</v>
      </c>
      <c r="W4124" t="s">
        <v>166</v>
      </c>
      <c r="X4124" t="s">
        <v>166</v>
      </c>
      <c r="Y4124" t="s">
        <v>166</v>
      </c>
      <c r="Z4124" s="5">
        <v>46132</v>
      </c>
      <c r="AA4124" s="5">
        <v>46136</v>
      </c>
      <c r="AB4124" t="s">
        <v>8548</v>
      </c>
      <c r="AC4124" t="s">
        <v>264</v>
      </c>
      <c r="AD4124" t="s">
        <v>66</v>
      </c>
      <c r="AE4124" s="5">
        <v>46136</v>
      </c>
      <c r="AF4124" t="s">
        <v>71</v>
      </c>
      <c r="AG4124" t="s">
        <v>8548</v>
      </c>
      <c r="AH4124" t="s">
        <v>170</v>
      </c>
      <c r="AI4124" t="s">
        <v>73</v>
      </c>
      <c r="AJ4124" s="5">
        <v>46210</v>
      </c>
      <c r="AK4124" t="s">
        <v>171</v>
      </c>
    </row>
    <row r="4125" spans="1:37" x14ac:dyDescent="0.25">
      <c r="A4125" t="s">
        <v>8549</v>
      </c>
      <c r="B4125" t="s">
        <v>62</v>
      </c>
      <c r="C4125" s="5">
        <v>46113</v>
      </c>
      <c r="D4125" s="5">
        <v>46203</v>
      </c>
      <c r="E4125" t="s">
        <v>44</v>
      </c>
      <c r="F4125" t="s">
        <v>110</v>
      </c>
      <c r="G4125" t="s">
        <v>173</v>
      </c>
      <c r="H4125" t="s">
        <v>173</v>
      </c>
      <c r="I4125" t="s">
        <v>174</v>
      </c>
      <c r="J4125" t="s">
        <v>166</v>
      </c>
      <c r="K4125" t="s">
        <v>166</v>
      </c>
      <c r="L4125" t="s">
        <v>166</v>
      </c>
      <c r="M4125" t="s">
        <v>55</v>
      </c>
      <c r="N4125" t="s">
        <v>57</v>
      </c>
      <c r="O4125" t="s">
        <v>166</v>
      </c>
      <c r="P4125" t="s">
        <v>59</v>
      </c>
      <c r="Q4125" t="s">
        <v>66</v>
      </c>
      <c r="R4125" t="s">
        <v>66</v>
      </c>
      <c r="S4125" t="s">
        <v>167</v>
      </c>
      <c r="T4125" t="s">
        <v>68</v>
      </c>
      <c r="U4125" t="s">
        <v>168</v>
      </c>
      <c r="V4125" t="s">
        <v>166</v>
      </c>
      <c r="W4125" t="s">
        <v>166</v>
      </c>
      <c r="X4125" t="s">
        <v>166</v>
      </c>
      <c r="Y4125" t="s">
        <v>166</v>
      </c>
      <c r="Z4125" s="5">
        <v>46143</v>
      </c>
      <c r="AA4125" s="5">
        <v>46143</v>
      </c>
      <c r="AB4125" t="s">
        <v>8550</v>
      </c>
      <c r="AC4125" t="s">
        <v>219</v>
      </c>
      <c r="AD4125" t="s">
        <v>66</v>
      </c>
      <c r="AE4125" s="5">
        <v>46143</v>
      </c>
      <c r="AF4125" t="s">
        <v>71</v>
      </c>
      <c r="AG4125" t="s">
        <v>8550</v>
      </c>
      <c r="AH4125" t="s">
        <v>170</v>
      </c>
      <c r="AI4125" t="s">
        <v>73</v>
      </c>
      <c r="AJ4125" s="5">
        <v>46210</v>
      </c>
      <c r="AK4125" t="s">
        <v>171</v>
      </c>
    </row>
    <row r="4126" spans="1:37" x14ac:dyDescent="0.25">
      <c r="A4126" t="s">
        <v>8551</v>
      </c>
      <c r="B4126" t="s">
        <v>62</v>
      </c>
      <c r="C4126" s="5">
        <v>46113</v>
      </c>
      <c r="D4126" s="5">
        <v>46203</v>
      </c>
      <c r="E4126" t="s">
        <v>44</v>
      </c>
      <c r="F4126" t="s">
        <v>110</v>
      </c>
      <c r="G4126" t="s">
        <v>173</v>
      </c>
      <c r="H4126" t="s">
        <v>173</v>
      </c>
      <c r="I4126" t="s">
        <v>187</v>
      </c>
      <c r="J4126" t="s">
        <v>166</v>
      </c>
      <c r="K4126" t="s">
        <v>166</v>
      </c>
      <c r="L4126" t="s">
        <v>166</v>
      </c>
      <c r="M4126" t="s">
        <v>55</v>
      </c>
      <c r="N4126" t="s">
        <v>57</v>
      </c>
      <c r="O4126" t="s">
        <v>166</v>
      </c>
      <c r="P4126" t="s">
        <v>59</v>
      </c>
      <c r="Q4126" t="s">
        <v>66</v>
      </c>
      <c r="R4126" t="s">
        <v>66</v>
      </c>
      <c r="S4126" t="s">
        <v>167</v>
      </c>
      <c r="T4126" t="s">
        <v>68</v>
      </c>
      <c r="U4126" t="s">
        <v>168</v>
      </c>
      <c r="V4126" t="s">
        <v>166</v>
      </c>
      <c r="W4126" t="s">
        <v>166</v>
      </c>
      <c r="X4126" t="s">
        <v>166</v>
      </c>
      <c r="Y4126" t="s">
        <v>166</v>
      </c>
      <c r="Z4126" s="5">
        <v>46142</v>
      </c>
      <c r="AA4126" s="5">
        <v>46142</v>
      </c>
      <c r="AB4126" t="s">
        <v>8552</v>
      </c>
      <c r="AC4126" t="s">
        <v>87</v>
      </c>
      <c r="AD4126" t="s">
        <v>66</v>
      </c>
      <c r="AE4126" s="5">
        <v>46142</v>
      </c>
      <c r="AF4126" t="s">
        <v>71</v>
      </c>
      <c r="AG4126" t="s">
        <v>8552</v>
      </c>
      <c r="AH4126" t="s">
        <v>170</v>
      </c>
      <c r="AI4126" t="s">
        <v>73</v>
      </c>
      <c r="AJ4126" s="5">
        <v>46210</v>
      </c>
      <c r="AK4126" t="s">
        <v>171</v>
      </c>
    </row>
    <row r="4127" spans="1:37" x14ac:dyDescent="0.25">
      <c r="A4127" t="s">
        <v>8553</v>
      </c>
      <c r="B4127" t="s">
        <v>62</v>
      </c>
      <c r="C4127" s="5">
        <v>46113</v>
      </c>
      <c r="D4127" s="5">
        <v>46203</v>
      </c>
      <c r="E4127" t="s">
        <v>44</v>
      </c>
      <c r="F4127" t="s">
        <v>110</v>
      </c>
      <c r="G4127" t="s">
        <v>173</v>
      </c>
      <c r="H4127" t="s">
        <v>173</v>
      </c>
      <c r="I4127" t="s">
        <v>174</v>
      </c>
      <c r="J4127" t="s">
        <v>166</v>
      </c>
      <c r="K4127" t="s">
        <v>166</v>
      </c>
      <c r="L4127" t="s">
        <v>166</v>
      </c>
      <c r="M4127" t="s">
        <v>54</v>
      </c>
      <c r="N4127" t="s">
        <v>57</v>
      </c>
      <c r="O4127" t="s">
        <v>166</v>
      </c>
      <c r="P4127" t="s">
        <v>59</v>
      </c>
      <c r="Q4127" t="s">
        <v>66</v>
      </c>
      <c r="R4127" t="s">
        <v>66</v>
      </c>
      <c r="S4127" t="s">
        <v>167</v>
      </c>
      <c r="T4127" t="s">
        <v>68</v>
      </c>
      <c r="U4127" t="s">
        <v>168</v>
      </c>
      <c r="V4127" t="s">
        <v>166</v>
      </c>
      <c r="W4127" t="s">
        <v>166</v>
      </c>
      <c r="X4127" t="s">
        <v>166</v>
      </c>
      <c r="Y4127" t="s">
        <v>166</v>
      </c>
      <c r="Z4127" s="5">
        <v>46121</v>
      </c>
      <c r="AA4127" s="5">
        <v>46121</v>
      </c>
      <c r="AB4127" t="s">
        <v>8554</v>
      </c>
      <c r="AC4127" t="s">
        <v>301</v>
      </c>
      <c r="AD4127" t="s">
        <v>66</v>
      </c>
      <c r="AE4127" s="5">
        <v>46121</v>
      </c>
      <c r="AF4127" t="s">
        <v>71</v>
      </c>
      <c r="AG4127" t="s">
        <v>8554</v>
      </c>
      <c r="AH4127" t="s">
        <v>170</v>
      </c>
      <c r="AI4127" t="s">
        <v>73</v>
      </c>
      <c r="AJ4127" s="5">
        <v>46210</v>
      </c>
      <c r="AK4127" t="s">
        <v>171</v>
      </c>
    </row>
    <row r="4128" spans="1:37" x14ac:dyDescent="0.25">
      <c r="A4128" t="s">
        <v>8555</v>
      </c>
      <c r="B4128" t="s">
        <v>62</v>
      </c>
      <c r="C4128" s="5">
        <v>46113</v>
      </c>
      <c r="D4128" s="5">
        <v>46203</v>
      </c>
      <c r="E4128" t="s">
        <v>44</v>
      </c>
      <c r="F4128" t="s">
        <v>110</v>
      </c>
      <c r="G4128" t="s">
        <v>173</v>
      </c>
      <c r="H4128" t="s">
        <v>173</v>
      </c>
      <c r="I4128" t="s">
        <v>174</v>
      </c>
      <c r="J4128" t="s">
        <v>166</v>
      </c>
      <c r="K4128" t="s">
        <v>166</v>
      </c>
      <c r="L4128" t="s">
        <v>166</v>
      </c>
      <c r="M4128" t="s">
        <v>55</v>
      </c>
      <c r="N4128" t="s">
        <v>57</v>
      </c>
      <c r="O4128" t="s">
        <v>166</v>
      </c>
      <c r="P4128" t="s">
        <v>59</v>
      </c>
      <c r="Q4128" t="s">
        <v>66</v>
      </c>
      <c r="R4128" t="s">
        <v>66</v>
      </c>
      <c r="S4128" t="s">
        <v>167</v>
      </c>
      <c r="T4128" t="s">
        <v>68</v>
      </c>
      <c r="U4128" t="s">
        <v>168</v>
      </c>
      <c r="V4128" t="s">
        <v>166</v>
      </c>
      <c r="W4128" t="s">
        <v>166</v>
      </c>
      <c r="X4128" t="s">
        <v>166</v>
      </c>
      <c r="Y4128" t="s">
        <v>166</v>
      </c>
      <c r="Z4128" s="5">
        <v>46113</v>
      </c>
      <c r="AA4128" s="5">
        <v>46113</v>
      </c>
      <c r="AB4128" t="s">
        <v>8556</v>
      </c>
      <c r="AC4128" t="s">
        <v>301</v>
      </c>
      <c r="AD4128" t="s">
        <v>66</v>
      </c>
      <c r="AE4128" s="5">
        <v>46113</v>
      </c>
      <c r="AF4128" t="s">
        <v>71</v>
      </c>
      <c r="AG4128" t="s">
        <v>8556</v>
      </c>
      <c r="AH4128" t="s">
        <v>170</v>
      </c>
      <c r="AI4128" t="s">
        <v>73</v>
      </c>
      <c r="AJ4128" s="5">
        <v>46210</v>
      </c>
      <c r="AK4128" t="s">
        <v>171</v>
      </c>
    </row>
    <row r="4129" spans="1:37" x14ac:dyDescent="0.25">
      <c r="A4129" t="s">
        <v>8557</v>
      </c>
      <c r="B4129" t="s">
        <v>62</v>
      </c>
      <c r="C4129" s="5">
        <v>46113</v>
      </c>
      <c r="D4129" s="5">
        <v>46203</v>
      </c>
      <c r="E4129" t="s">
        <v>44</v>
      </c>
      <c r="F4129" t="s">
        <v>194</v>
      </c>
      <c r="G4129" t="s">
        <v>195</v>
      </c>
      <c r="H4129" t="s">
        <v>195</v>
      </c>
      <c r="I4129" t="s">
        <v>320</v>
      </c>
      <c r="J4129" t="s">
        <v>166</v>
      </c>
      <c r="K4129" t="s">
        <v>166</v>
      </c>
      <c r="L4129" t="s">
        <v>166</v>
      </c>
      <c r="M4129" t="s">
        <v>54</v>
      </c>
      <c r="N4129" t="s">
        <v>57</v>
      </c>
      <c r="O4129" t="s">
        <v>166</v>
      </c>
      <c r="P4129" t="s">
        <v>59</v>
      </c>
      <c r="Q4129" t="s">
        <v>66</v>
      </c>
      <c r="R4129" t="s">
        <v>66</v>
      </c>
      <c r="S4129" t="s">
        <v>167</v>
      </c>
      <c r="T4129" t="s">
        <v>68</v>
      </c>
      <c r="U4129" t="s">
        <v>168</v>
      </c>
      <c r="V4129" t="s">
        <v>166</v>
      </c>
      <c r="W4129" t="s">
        <v>166</v>
      </c>
      <c r="X4129" t="s">
        <v>166</v>
      </c>
      <c r="Y4129" t="s">
        <v>166</v>
      </c>
      <c r="Z4129" s="5">
        <v>46168</v>
      </c>
      <c r="AA4129" s="5">
        <v>46171</v>
      </c>
      <c r="AB4129" t="s">
        <v>8558</v>
      </c>
      <c r="AC4129" t="s">
        <v>149</v>
      </c>
      <c r="AD4129" t="s">
        <v>66</v>
      </c>
      <c r="AE4129" s="5">
        <v>46171</v>
      </c>
      <c r="AF4129" t="s">
        <v>71</v>
      </c>
      <c r="AG4129" t="s">
        <v>8558</v>
      </c>
      <c r="AH4129" t="s">
        <v>170</v>
      </c>
      <c r="AI4129" t="s">
        <v>73</v>
      </c>
      <c r="AJ4129" s="5">
        <v>46210</v>
      </c>
      <c r="AK4129" t="s">
        <v>171</v>
      </c>
    </row>
    <row r="4130" spans="1:37" x14ac:dyDescent="0.25">
      <c r="A4130" t="s">
        <v>8559</v>
      </c>
      <c r="B4130" t="s">
        <v>62</v>
      </c>
      <c r="C4130" s="5">
        <v>46113</v>
      </c>
      <c r="D4130" s="5">
        <v>46203</v>
      </c>
      <c r="E4130" t="s">
        <v>44</v>
      </c>
      <c r="F4130" t="s">
        <v>194</v>
      </c>
      <c r="G4130" t="s">
        <v>195</v>
      </c>
      <c r="H4130" t="s">
        <v>195</v>
      </c>
      <c r="I4130" t="s">
        <v>320</v>
      </c>
      <c r="J4130" t="s">
        <v>166</v>
      </c>
      <c r="K4130" t="s">
        <v>166</v>
      </c>
      <c r="L4130" t="s">
        <v>166</v>
      </c>
      <c r="M4130" t="s">
        <v>54</v>
      </c>
      <c r="N4130" t="s">
        <v>57</v>
      </c>
      <c r="O4130" t="s">
        <v>166</v>
      </c>
      <c r="P4130" t="s">
        <v>59</v>
      </c>
      <c r="Q4130" t="s">
        <v>66</v>
      </c>
      <c r="R4130" t="s">
        <v>66</v>
      </c>
      <c r="S4130" t="s">
        <v>167</v>
      </c>
      <c r="T4130" t="s">
        <v>68</v>
      </c>
      <c r="U4130" t="s">
        <v>168</v>
      </c>
      <c r="V4130" t="s">
        <v>166</v>
      </c>
      <c r="W4130" t="s">
        <v>166</v>
      </c>
      <c r="X4130" t="s">
        <v>166</v>
      </c>
      <c r="Y4130" t="s">
        <v>166</v>
      </c>
      <c r="Z4130" s="5">
        <v>46127</v>
      </c>
      <c r="AA4130" s="5">
        <v>46130</v>
      </c>
      <c r="AB4130" t="s">
        <v>8560</v>
      </c>
      <c r="AC4130" t="s">
        <v>149</v>
      </c>
      <c r="AD4130" t="s">
        <v>66</v>
      </c>
      <c r="AE4130" s="5">
        <v>46130</v>
      </c>
      <c r="AF4130" t="s">
        <v>71</v>
      </c>
      <c r="AG4130" t="s">
        <v>8560</v>
      </c>
      <c r="AH4130" t="s">
        <v>170</v>
      </c>
      <c r="AI4130" t="s">
        <v>73</v>
      </c>
      <c r="AJ4130" s="5">
        <v>46210</v>
      </c>
      <c r="AK4130" t="s">
        <v>171</v>
      </c>
    </row>
    <row r="4131" spans="1:37" x14ac:dyDescent="0.25">
      <c r="A4131" t="s">
        <v>8561</v>
      </c>
      <c r="B4131" t="s">
        <v>62</v>
      </c>
      <c r="C4131" s="5">
        <v>46113</v>
      </c>
      <c r="D4131" s="5">
        <v>46203</v>
      </c>
      <c r="E4131" t="s">
        <v>44</v>
      </c>
      <c r="F4131" t="s">
        <v>110</v>
      </c>
      <c r="G4131" t="s">
        <v>173</v>
      </c>
      <c r="H4131" t="s">
        <v>173</v>
      </c>
      <c r="I4131" t="s">
        <v>2503</v>
      </c>
      <c r="J4131" t="s">
        <v>166</v>
      </c>
      <c r="K4131" t="s">
        <v>166</v>
      </c>
      <c r="L4131" t="s">
        <v>166</v>
      </c>
      <c r="M4131" t="s">
        <v>54</v>
      </c>
      <c r="N4131" t="s">
        <v>57</v>
      </c>
      <c r="O4131" t="s">
        <v>166</v>
      </c>
      <c r="P4131" t="s">
        <v>59</v>
      </c>
      <c r="Q4131" t="s">
        <v>66</v>
      </c>
      <c r="R4131" t="s">
        <v>66</v>
      </c>
      <c r="S4131" t="s">
        <v>167</v>
      </c>
      <c r="T4131" t="s">
        <v>68</v>
      </c>
      <c r="U4131" t="s">
        <v>168</v>
      </c>
      <c r="V4131" t="s">
        <v>166</v>
      </c>
      <c r="W4131" t="s">
        <v>166</v>
      </c>
      <c r="X4131" t="s">
        <v>166</v>
      </c>
      <c r="Y4131" t="s">
        <v>166</v>
      </c>
      <c r="Z4131" s="5">
        <v>46158</v>
      </c>
      <c r="AA4131" s="5">
        <v>46162</v>
      </c>
      <c r="AB4131" t="s">
        <v>8562</v>
      </c>
      <c r="AC4131" t="s">
        <v>287</v>
      </c>
      <c r="AD4131" t="s">
        <v>66</v>
      </c>
      <c r="AE4131" s="5">
        <v>46162</v>
      </c>
      <c r="AF4131" t="s">
        <v>71</v>
      </c>
      <c r="AG4131" t="s">
        <v>8562</v>
      </c>
      <c r="AH4131" t="s">
        <v>170</v>
      </c>
      <c r="AI4131" t="s">
        <v>73</v>
      </c>
      <c r="AJ4131" s="5">
        <v>46210</v>
      </c>
      <c r="AK4131" t="s">
        <v>171</v>
      </c>
    </row>
    <row r="4132" spans="1:37" x14ac:dyDescent="0.25">
      <c r="A4132" t="s">
        <v>8563</v>
      </c>
      <c r="B4132" t="s">
        <v>62</v>
      </c>
      <c r="C4132" s="5">
        <v>46113</v>
      </c>
      <c r="D4132" s="5">
        <v>46203</v>
      </c>
      <c r="E4132" t="s">
        <v>44</v>
      </c>
      <c r="F4132" t="s">
        <v>110</v>
      </c>
      <c r="G4132" t="s">
        <v>303</v>
      </c>
      <c r="H4132" t="s">
        <v>303</v>
      </c>
      <c r="I4132" t="s">
        <v>276</v>
      </c>
      <c r="J4132" t="s">
        <v>166</v>
      </c>
      <c r="K4132" t="s">
        <v>166</v>
      </c>
      <c r="L4132" t="s">
        <v>166</v>
      </c>
      <c r="M4132" t="s">
        <v>55</v>
      </c>
      <c r="N4132" t="s">
        <v>57</v>
      </c>
      <c r="O4132" t="s">
        <v>166</v>
      </c>
      <c r="P4132" t="s">
        <v>59</v>
      </c>
      <c r="Q4132" t="s">
        <v>66</v>
      </c>
      <c r="R4132" t="s">
        <v>66</v>
      </c>
      <c r="S4132" t="s">
        <v>167</v>
      </c>
      <c r="T4132" t="s">
        <v>68</v>
      </c>
      <c r="U4132" t="s">
        <v>168</v>
      </c>
      <c r="V4132" t="s">
        <v>166</v>
      </c>
      <c r="W4132" t="s">
        <v>166</v>
      </c>
      <c r="X4132" t="s">
        <v>166</v>
      </c>
      <c r="Y4132" t="s">
        <v>166</v>
      </c>
      <c r="Z4132" s="5">
        <v>46148</v>
      </c>
      <c r="AA4132" s="5">
        <v>46150</v>
      </c>
      <c r="AB4132" t="s">
        <v>8564</v>
      </c>
      <c r="AC4132" t="s">
        <v>112</v>
      </c>
      <c r="AD4132" t="s">
        <v>66</v>
      </c>
      <c r="AE4132" s="5">
        <v>46150</v>
      </c>
      <c r="AF4132" t="s">
        <v>71</v>
      </c>
      <c r="AG4132" t="s">
        <v>8564</v>
      </c>
      <c r="AH4132" t="s">
        <v>170</v>
      </c>
      <c r="AI4132" t="s">
        <v>73</v>
      </c>
      <c r="AJ4132" s="5">
        <v>46210</v>
      </c>
      <c r="AK4132" t="s">
        <v>171</v>
      </c>
    </row>
    <row r="4133" spans="1:37" x14ac:dyDescent="0.25">
      <c r="A4133" t="s">
        <v>8565</v>
      </c>
      <c r="B4133" t="s">
        <v>62</v>
      </c>
      <c r="C4133" s="5">
        <v>46113</v>
      </c>
      <c r="D4133" s="5">
        <v>46203</v>
      </c>
      <c r="E4133" t="s">
        <v>44</v>
      </c>
      <c r="F4133" t="s">
        <v>110</v>
      </c>
      <c r="G4133" t="s">
        <v>173</v>
      </c>
      <c r="H4133" t="s">
        <v>173</v>
      </c>
      <c r="I4133" t="s">
        <v>276</v>
      </c>
      <c r="J4133" t="s">
        <v>166</v>
      </c>
      <c r="K4133" t="s">
        <v>166</v>
      </c>
      <c r="L4133" t="s">
        <v>166</v>
      </c>
      <c r="M4133" t="s">
        <v>54</v>
      </c>
      <c r="N4133" t="s">
        <v>57</v>
      </c>
      <c r="O4133" t="s">
        <v>166</v>
      </c>
      <c r="P4133" t="s">
        <v>59</v>
      </c>
      <c r="Q4133" t="s">
        <v>66</v>
      </c>
      <c r="R4133" t="s">
        <v>66</v>
      </c>
      <c r="S4133" t="s">
        <v>167</v>
      </c>
      <c r="T4133" t="s">
        <v>68</v>
      </c>
      <c r="U4133" t="s">
        <v>168</v>
      </c>
      <c r="V4133" t="s">
        <v>166</v>
      </c>
      <c r="W4133" t="s">
        <v>166</v>
      </c>
      <c r="X4133" t="s">
        <v>166</v>
      </c>
      <c r="Y4133" t="s">
        <v>166</v>
      </c>
      <c r="Z4133" s="5">
        <v>46149</v>
      </c>
      <c r="AA4133" s="5">
        <v>46149</v>
      </c>
      <c r="AB4133" t="s">
        <v>8566</v>
      </c>
      <c r="AC4133" t="s">
        <v>307</v>
      </c>
      <c r="AD4133" t="s">
        <v>66</v>
      </c>
      <c r="AE4133" s="5">
        <v>46149</v>
      </c>
      <c r="AF4133" t="s">
        <v>71</v>
      </c>
      <c r="AG4133" t="s">
        <v>8566</v>
      </c>
      <c r="AH4133" t="s">
        <v>170</v>
      </c>
      <c r="AI4133" t="s">
        <v>73</v>
      </c>
      <c r="AJ4133" s="5">
        <v>46210</v>
      </c>
      <c r="AK4133" t="s">
        <v>171</v>
      </c>
    </row>
    <row r="4134" spans="1:37" x14ac:dyDescent="0.25">
      <c r="A4134" t="s">
        <v>8567</v>
      </c>
      <c r="B4134" t="s">
        <v>62</v>
      </c>
      <c r="C4134" s="5">
        <v>46113</v>
      </c>
      <c r="D4134" s="5">
        <v>46203</v>
      </c>
      <c r="E4134" t="s">
        <v>44</v>
      </c>
      <c r="F4134" t="s">
        <v>110</v>
      </c>
      <c r="G4134" t="s">
        <v>173</v>
      </c>
      <c r="H4134" t="s">
        <v>173</v>
      </c>
      <c r="I4134" t="s">
        <v>174</v>
      </c>
      <c r="J4134" t="s">
        <v>166</v>
      </c>
      <c r="K4134" t="s">
        <v>166</v>
      </c>
      <c r="L4134" t="s">
        <v>166</v>
      </c>
      <c r="M4134" t="s">
        <v>55</v>
      </c>
      <c r="N4134" t="s">
        <v>57</v>
      </c>
      <c r="O4134" t="s">
        <v>166</v>
      </c>
      <c r="P4134" t="s">
        <v>59</v>
      </c>
      <c r="Q4134" t="s">
        <v>66</v>
      </c>
      <c r="R4134" t="s">
        <v>66</v>
      </c>
      <c r="S4134" t="s">
        <v>167</v>
      </c>
      <c r="T4134" t="s">
        <v>68</v>
      </c>
      <c r="U4134" t="s">
        <v>168</v>
      </c>
      <c r="V4134" t="s">
        <v>166</v>
      </c>
      <c r="W4134" t="s">
        <v>166</v>
      </c>
      <c r="X4134" t="s">
        <v>166</v>
      </c>
      <c r="Y4134" t="s">
        <v>166</v>
      </c>
      <c r="Z4134" s="5">
        <v>46142</v>
      </c>
      <c r="AA4134" s="5">
        <v>46142</v>
      </c>
      <c r="AB4134" t="s">
        <v>8568</v>
      </c>
      <c r="AC4134" t="s">
        <v>219</v>
      </c>
      <c r="AD4134" t="s">
        <v>66</v>
      </c>
      <c r="AE4134" s="5">
        <v>46142</v>
      </c>
      <c r="AF4134" t="s">
        <v>71</v>
      </c>
      <c r="AG4134" t="s">
        <v>8568</v>
      </c>
      <c r="AH4134" t="s">
        <v>170</v>
      </c>
      <c r="AI4134" t="s">
        <v>73</v>
      </c>
      <c r="AJ4134" s="5">
        <v>46210</v>
      </c>
      <c r="AK4134" t="s">
        <v>171</v>
      </c>
    </row>
    <row r="4135" spans="1:37" x14ac:dyDescent="0.25">
      <c r="A4135" t="s">
        <v>8569</v>
      </c>
      <c r="B4135" t="s">
        <v>62</v>
      </c>
      <c r="C4135" s="5">
        <v>46113</v>
      </c>
      <c r="D4135" s="5">
        <v>46203</v>
      </c>
      <c r="E4135" t="s">
        <v>44</v>
      </c>
      <c r="F4135" t="s">
        <v>110</v>
      </c>
      <c r="G4135" t="s">
        <v>173</v>
      </c>
      <c r="H4135" t="s">
        <v>173</v>
      </c>
      <c r="I4135" t="s">
        <v>174</v>
      </c>
      <c r="J4135" t="s">
        <v>166</v>
      </c>
      <c r="K4135" t="s">
        <v>166</v>
      </c>
      <c r="L4135" t="s">
        <v>166</v>
      </c>
      <c r="M4135" t="s">
        <v>54</v>
      </c>
      <c r="N4135" t="s">
        <v>57</v>
      </c>
      <c r="O4135" t="s">
        <v>166</v>
      </c>
      <c r="P4135" t="s">
        <v>59</v>
      </c>
      <c r="Q4135" t="s">
        <v>66</v>
      </c>
      <c r="R4135" t="s">
        <v>66</v>
      </c>
      <c r="S4135" t="s">
        <v>167</v>
      </c>
      <c r="T4135" t="s">
        <v>68</v>
      </c>
      <c r="U4135" t="s">
        <v>168</v>
      </c>
      <c r="V4135" t="s">
        <v>166</v>
      </c>
      <c r="W4135" t="s">
        <v>166</v>
      </c>
      <c r="X4135" t="s">
        <v>166</v>
      </c>
      <c r="Y4135" t="s">
        <v>166</v>
      </c>
      <c r="Z4135" s="5">
        <v>46126</v>
      </c>
      <c r="AA4135" s="5">
        <v>46126</v>
      </c>
      <c r="AB4135" t="s">
        <v>8570</v>
      </c>
      <c r="AC4135" t="s">
        <v>87</v>
      </c>
      <c r="AD4135" t="s">
        <v>66</v>
      </c>
      <c r="AE4135" s="5">
        <v>46126</v>
      </c>
      <c r="AF4135" t="s">
        <v>71</v>
      </c>
      <c r="AG4135" t="s">
        <v>8570</v>
      </c>
      <c r="AH4135" t="s">
        <v>170</v>
      </c>
      <c r="AI4135" t="s">
        <v>73</v>
      </c>
      <c r="AJ4135" s="5">
        <v>46210</v>
      </c>
      <c r="AK4135" t="s">
        <v>171</v>
      </c>
    </row>
    <row r="4136" spans="1:37" x14ac:dyDescent="0.25">
      <c r="A4136" t="s">
        <v>8571</v>
      </c>
      <c r="B4136" t="s">
        <v>62</v>
      </c>
      <c r="C4136" s="5">
        <v>46113</v>
      </c>
      <c r="D4136" s="5">
        <v>46203</v>
      </c>
      <c r="E4136" t="s">
        <v>44</v>
      </c>
      <c r="F4136" t="s">
        <v>110</v>
      </c>
      <c r="G4136" t="s">
        <v>173</v>
      </c>
      <c r="H4136" t="s">
        <v>173</v>
      </c>
      <c r="I4136" t="s">
        <v>289</v>
      </c>
      <c r="J4136" t="s">
        <v>166</v>
      </c>
      <c r="K4136" t="s">
        <v>166</v>
      </c>
      <c r="L4136" t="s">
        <v>166</v>
      </c>
      <c r="M4136" t="s">
        <v>54</v>
      </c>
      <c r="N4136" t="s">
        <v>57</v>
      </c>
      <c r="O4136" t="s">
        <v>166</v>
      </c>
      <c r="P4136" t="s">
        <v>59</v>
      </c>
      <c r="Q4136" t="s">
        <v>66</v>
      </c>
      <c r="R4136" t="s">
        <v>66</v>
      </c>
      <c r="S4136" t="s">
        <v>167</v>
      </c>
      <c r="T4136" t="s">
        <v>68</v>
      </c>
      <c r="U4136" t="s">
        <v>168</v>
      </c>
      <c r="V4136" t="s">
        <v>166</v>
      </c>
      <c r="W4136" t="s">
        <v>166</v>
      </c>
      <c r="X4136" t="s">
        <v>166</v>
      </c>
      <c r="Y4136" t="s">
        <v>166</v>
      </c>
      <c r="Z4136" s="5">
        <v>46113</v>
      </c>
      <c r="AA4136" s="5">
        <v>46113</v>
      </c>
      <c r="AB4136" t="s">
        <v>8572</v>
      </c>
      <c r="AC4136" t="s">
        <v>94</v>
      </c>
      <c r="AD4136" t="s">
        <v>66</v>
      </c>
      <c r="AE4136" s="5">
        <v>46113</v>
      </c>
      <c r="AF4136" t="s">
        <v>71</v>
      </c>
      <c r="AG4136" t="s">
        <v>8572</v>
      </c>
      <c r="AH4136" t="s">
        <v>170</v>
      </c>
      <c r="AI4136" t="s">
        <v>73</v>
      </c>
      <c r="AJ4136" s="5">
        <v>46210</v>
      </c>
      <c r="AK4136" t="s">
        <v>171</v>
      </c>
    </row>
    <row r="4137" spans="1:37" x14ac:dyDescent="0.25">
      <c r="A4137" t="s">
        <v>8573</v>
      </c>
      <c r="B4137" t="s">
        <v>62</v>
      </c>
      <c r="C4137" s="5">
        <v>46113</v>
      </c>
      <c r="D4137" s="5">
        <v>46203</v>
      </c>
      <c r="E4137" t="s">
        <v>44</v>
      </c>
      <c r="F4137" t="s">
        <v>110</v>
      </c>
      <c r="G4137" t="s">
        <v>173</v>
      </c>
      <c r="H4137" t="s">
        <v>173</v>
      </c>
      <c r="I4137" t="s">
        <v>276</v>
      </c>
      <c r="J4137" t="s">
        <v>166</v>
      </c>
      <c r="K4137" t="s">
        <v>166</v>
      </c>
      <c r="L4137" t="s">
        <v>166</v>
      </c>
      <c r="M4137" t="s">
        <v>54</v>
      </c>
      <c r="N4137" t="s">
        <v>57</v>
      </c>
      <c r="O4137" t="s">
        <v>166</v>
      </c>
      <c r="P4137" t="s">
        <v>59</v>
      </c>
      <c r="Q4137" t="s">
        <v>66</v>
      </c>
      <c r="R4137" t="s">
        <v>66</v>
      </c>
      <c r="S4137" t="s">
        <v>167</v>
      </c>
      <c r="T4137" t="s">
        <v>68</v>
      </c>
      <c r="U4137" t="s">
        <v>168</v>
      </c>
      <c r="V4137" t="s">
        <v>166</v>
      </c>
      <c r="W4137" t="s">
        <v>166</v>
      </c>
      <c r="X4137" t="s">
        <v>166</v>
      </c>
      <c r="Y4137" t="s">
        <v>166</v>
      </c>
      <c r="Z4137" s="5">
        <v>46120</v>
      </c>
      <c r="AA4137" s="5">
        <v>46121</v>
      </c>
      <c r="AB4137" t="s">
        <v>8574</v>
      </c>
      <c r="AC4137" t="s">
        <v>496</v>
      </c>
      <c r="AD4137" t="s">
        <v>66</v>
      </c>
      <c r="AE4137" s="5">
        <v>46121</v>
      </c>
      <c r="AF4137" t="s">
        <v>71</v>
      </c>
      <c r="AG4137" t="s">
        <v>8574</v>
      </c>
      <c r="AH4137" t="s">
        <v>170</v>
      </c>
      <c r="AI4137" t="s">
        <v>73</v>
      </c>
      <c r="AJ4137" s="5">
        <v>46210</v>
      </c>
      <c r="AK4137" t="s">
        <v>171</v>
      </c>
    </row>
    <row r="4138" spans="1:37" x14ac:dyDescent="0.25">
      <c r="A4138" t="s">
        <v>8575</v>
      </c>
      <c r="B4138" t="s">
        <v>62</v>
      </c>
      <c r="C4138" s="5">
        <v>46113</v>
      </c>
      <c r="D4138" s="5">
        <v>46203</v>
      </c>
      <c r="E4138" t="s">
        <v>44</v>
      </c>
      <c r="F4138" t="s">
        <v>110</v>
      </c>
      <c r="G4138" t="s">
        <v>173</v>
      </c>
      <c r="H4138" t="s">
        <v>173</v>
      </c>
      <c r="I4138" t="s">
        <v>231</v>
      </c>
      <c r="J4138" t="s">
        <v>166</v>
      </c>
      <c r="K4138" t="s">
        <v>166</v>
      </c>
      <c r="L4138" t="s">
        <v>166</v>
      </c>
      <c r="M4138" t="s">
        <v>54</v>
      </c>
      <c r="N4138" t="s">
        <v>57</v>
      </c>
      <c r="O4138" t="s">
        <v>166</v>
      </c>
      <c r="P4138" t="s">
        <v>59</v>
      </c>
      <c r="Q4138" t="s">
        <v>66</v>
      </c>
      <c r="R4138" t="s">
        <v>66</v>
      </c>
      <c r="S4138" t="s">
        <v>167</v>
      </c>
      <c r="T4138" t="s">
        <v>68</v>
      </c>
      <c r="U4138" t="s">
        <v>168</v>
      </c>
      <c r="V4138" t="s">
        <v>166</v>
      </c>
      <c r="W4138" t="s">
        <v>166</v>
      </c>
      <c r="X4138" t="s">
        <v>166</v>
      </c>
      <c r="Y4138" t="s">
        <v>166</v>
      </c>
      <c r="Z4138" s="5">
        <v>46115</v>
      </c>
      <c r="AA4138" s="5">
        <v>46116</v>
      </c>
      <c r="AB4138" t="s">
        <v>8576</v>
      </c>
      <c r="AC4138" t="s">
        <v>287</v>
      </c>
      <c r="AD4138" t="s">
        <v>66</v>
      </c>
      <c r="AE4138" s="5">
        <v>46116</v>
      </c>
      <c r="AF4138" t="s">
        <v>71</v>
      </c>
      <c r="AG4138" t="s">
        <v>8576</v>
      </c>
      <c r="AH4138" t="s">
        <v>170</v>
      </c>
      <c r="AI4138" t="s">
        <v>73</v>
      </c>
      <c r="AJ4138" s="5">
        <v>46210</v>
      </c>
      <c r="AK4138" t="s">
        <v>171</v>
      </c>
    </row>
    <row r="4139" spans="1:37" x14ac:dyDescent="0.25">
      <c r="A4139" t="s">
        <v>8577</v>
      </c>
      <c r="B4139" t="s">
        <v>62</v>
      </c>
      <c r="C4139" s="5">
        <v>46113</v>
      </c>
      <c r="D4139" s="5">
        <v>46203</v>
      </c>
      <c r="E4139" t="s">
        <v>44</v>
      </c>
      <c r="F4139" t="s">
        <v>110</v>
      </c>
      <c r="G4139" t="s">
        <v>173</v>
      </c>
      <c r="H4139" t="s">
        <v>173</v>
      </c>
      <c r="I4139" t="s">
        <v>225</v>
      </c>
      <c r="J4139" t="s">
        <v>166</v>
      </c>
      <c r="K4139" t="s">
        <v>166</v>
      </c>
      <c r="L4139" t="s">
        <v>166</v>
      </c>
      <c r="M4139" t="s">
        <v>55</v>
      </c>
      <c r="N4139" t="s">
        <v>57</v>
      </c>
      <c r="O4139" t="s">
        <v>166</v>
      </c>
      <c r="P4139" t="s">
        <v>59</v>
      </c>
      <c r="Q4139" t="s">
        <v>66</v>
      </c>
      <c r="R4139" t="s">
        <v>66</v>
      </c>
      <c r="S4139" t="s">
        <v>167</v>
      </c>
      <c r="T4139" t="s">
        <v>68</v>
      </c>
      <c r="U4139" t="s">
        <v>168</v>
      </c>
      <c r="V4139" t="s">
        <v>166</v>
      </c>
      <c r="W4139" t="s">
        <v>166</v>
      </c>
      <c r="X4139" t="s">
        <v>166</v>
      </c>
      <c r="Y4139" t="s">
        <v>166</v>
      </c>
      <c r="Z4139" s="5">
        <v>46116</v>
      </c>
      <c r="AA4139" s="5">
        <v>46120</v>
      </c>
      <c r="AB4139" t="s">
        <v>8578</v>
      </c>
      <c r="AC4139" t="s">
        <v>123</v>
      </c>
      <c r="AD4139" t="s">
        <v>66</v>
      </c>
      <c r="AE4139" s="5">
        <v>46120</v>
      </c>
      <c r="AF4139" t="s">
        <v>71</v>
      </c>
      <c r="AG4139" t="s">
        <v>8578</v>
      </c>
      <c r="AH4139" t="s">
        <v>170</v>
      </c>
      <c r="AI4139" t="s">
        <v>73</v>
      </c>
      <c r="AJ4139" s="5">
        <v>46210</v>
      </c>
      <c r="AK4139" t="s">
        <v>171</v>
      </c>
    </row>
    <row r="4140" spans="1:37" x14ac:dyDescent="0.25">
      <c r="A4140" t="s">
        <v>8579</v>
      </c>
      <c r="B4140" t="s">
        <v>62</v>
      </c>
      <c r="C4140" s="5">
        <v>46113</v>
      </c>
      <c r="D4140" s="5">
        <v>46203</v>
      </c>
      <c r="E4140" t="s">
        <v>44</v>
      </c>
      <c r="F4140" t="s">
        <v>194</v>
      </c>
      <c r="G4140" t="s">
        <v>195</v>
      </c>
      <c r="H4140" t="s">
        <v>195</v>
      </c>
      <c r="I4140" t="s">
        <v>312</v>
      </c>
      <c r="J4140" t="s">
        <v>166</v>
      </c>
      <c r="K4140" t="s">
        <v>166</v>
      </c>
      <c r="L4140" t="s">
        <v>166</v>
      </c>
      <c r="M4140" t="s">
        <v>54</v>
      </c>
      <c r="N4140" t="s">
        <v>57</v>
      </c>
      <c r="O4140" t="s">
        <v>166</v>
      </c>
      <c r="P4140" t="s">
        <v>59</v>
      </c>
      <c r="Q4140" t="s">
        <v>66</v>
      </c>
      <c r="R4140" t="s">
        <v>66</v>
      </c>
      <c r="S4140" t="s">
        <v>167</v>
      </c>
      <c r="T4140" t="s">
        <v>68</v>
      </c>
      <c r="U4140" t="s">
        <v>168</v>
      </c>
      <c r="V4140" t="s">
        <v>166</v>
      </c>
      <c r="W4140" t="s">
        <v>166</v>
      </c>
      <c r="X4140" t="s">
        <v>166</v>
      </c>
      <c r="Y4140" t="s">
        <v>166</v>
      </c>
      <c r="Z4140" s="5">
        <v>46129</v>
      </c>
      <c r="AA4140" s="5">
        <v>46132</v>
      </c>
      <c r="AB4140" t="s">
        <v>8580</v>
      </c>
      <c r="AC4140" t="s">
        <v>287</v>
      </c>
      <c r="AD4140" t="s">
        <v>66</v>
      </c>
      <c r="AE4140" s="5">
        <v>46132</v>
      </c>
      <c r="AF4140" t="s">
        <v>71</v>
      </c>
      <c r="AG4140" t="s">
        <v>8580</v>
      </c>
      <c r="AH4140" t="s">
        <v>170</v>
      </c>
      <c r="AI4140" t="s">
        <v>73</v>
      </c>
      <c r="AJ4140" s="5">
        <v>46210</v>
      </c>
      <c r="AK4140" t="s">
        <v>171</v>
      </c>
    </row>
    <row r="4141" spans="1:37" x14ac:dyDescent="0.25">
      <c r="A4141" t="s">
        <v>8581</v>
      </c>
      <c r="B4141" t="s">
        <v>62</v>
      </c>
      <c r="C4141" s="5">
        <v>46113</v>
      </c>
      <c r="D4141" s="5">
        <v>46203</v>
      </c>
      <c r="E4141" t="s">
        <v>44</v>
      </c>
      <c r="F4141" t="s">
        <v>194</v>
      </c>
      <c r="G4141" t="s">
        <v>195</v>
      </c>
      <c r="H4141" t="s">
        <v>195</v>
      </c>
      <c r="I4141" t="s">
        <v>312</v>
      </c>
      <c r="J4141" t="s">
        <v>166</v>
      </c>
      <c r="K4141" t="s">
        <v>166</v>
      </c>
      <c r="L4141" t="s">
        <v>166</v>
      </c>
      <c r="M4141" t="s">
        <v>54</v>
      </c>
      <c r="N4141" t="s">
        <v>57</v>
      </c>
      <c r="O4141" t="s">
        <v>166</v>
      </c>
      <c r="P4141" t="s">
        <v>59</v>
      </c>
      <c r="Q4141" t="s">
        <v>66</v>
      </c>
      <c r="R4141" t="s">
        <v>66</v>
      </c>
      <c r="S4141" t="s">
        <v>167</v>
      </c>
      <c r="T4141" t="s">
        <v>68</v>
      </c>
      <c r="U4141" t="s">
        <v>168</v>
      </c>
      <c r="V4141" t="s">
        <v>166</v>
      </c>
      <c r="W4141" t="s">
        <v>166</v>
      </c>
      <c r="X4141" t="s">
        <v>166</v>
      </c>
      <c r="Y4141" t="s">
        <v>166</v>
      </c>
      <c r="Z4141" s="5">
        <v>46129</v>
      </c>
      <c r="AA4141" s="5">
        <v>46132</v>
      </c>
      <c r="AB4141" t="s">
        <v>8582</v>
      </c>
      <c r="AC4141" t="s">
        <v>287</v>
      </c>
      <c r="AD4141" t="s">
        <v>66</v>
      </c>
      <c r="AE4141" s="5">
        <v>46132</v>
      </c>
      <c r="AF4141" t="s">
        <v>71</v>
      </c>
      <c r="AG4141" t="s">
        <v>8582</v>
      </c>
      <c r="AH4141" t="s">
        <v>170</v>
      </c>
      <c r="AI4141" t="s">
        <v>73</v>
      </c>
      <c r="AJ4141" s="5">
        <v>46210</v>
      </c>
      <c r="AK4141" t="s">
        <v>171</v>
      </c>
    </row>
    <row r="4142" spans="1:37" x14ac:dyDescent="0.25">
      <c r="A4142" t="s">
        <v>8583</v>
      </c>
      <c r="B4142" t="s">
        <v>62</v>
      </c>
      <c r="C4142" s="5">
        <v>46113</v>
      </c>
      <c r="D4142" s="5">
        <v>46203</v>
      </c>
      <c r="E4142" t="s">
        <v>44</v>
      </c>
      <c r="F4142" t="s">
        <v>194</v>
      </c>
      <c r="G4142" t="s">
        <v>195</v>
      </c>
      <c r="H4142" t="s">
        <v>195</v>
      </c>
      <c r="I4142" t="s">
        <v>320</v>
      </c>
      <c r="J4142" t="s">
        <v>166</v>
      </c>
      <c r="K4142" t="s">
        <v>166</v>
      </c>
      <c r="L4142" t="s">
        <v>166</v>
      </c>
      <c r="M4142" t="s">
        <v>55</v>
      </c>
      <c r="N4142" t="s">
        <v>57</v>
      </c>
      <c r="O4142" t="s">
        <v>166</v>
      </c>
      <c r="P4142" t="s">
        <v>59</v>
      </c>
      <c r="Q4142" t="s">
        <v>66</v>
      </c>
      <c r="R4142" t="s">
        <v>66</v>
      </c>
      <c r="S4142" t="s">
        <v>167</v>
      </c>
      <c r="T4142" t="s">
        <v>68</v>
      </c>
      <c r="U4142" t="s">
        <v>168</v>
      </c>
      <c r="V4142" t="s">
        <v>166</v>
      </c>
      <c r="W4142" t="s">
        <v>166</v>
      </c>
      <c r="X4142" t="s">
        <v>166</v>
      </c>
      <c r="Y4142" t="s">
        <v>166</v>
      </c>
      <c r="Z4142" s="5">
        <v>46168</v>
      </c>
      <c r="AA4142" s="5">
        <v>46171</v>
      </c>
      <c r="AB4142" t="s">
        <v>8584</v>
      </c>
      <c r="AC4142" t="s">
        <v>149</v>
      </c>
      <c r="AD4142" t="s">
        <v>66</v>
      </c>
      <c r="AE4142" s="5">
        <v>46171</v>
      </c>
      <c r="AF4142" t="s">
        <v>71</v>
      </c>
      <c r="AG4142" t="s">
        <v>8584</v>
      </c>
      <c r="AH4142" t="s">
        <v>170</v>
      </c>
      <c r="AI4142" t="s">
        <v>73</v>
      </c>
      <c r="AJ4142" s="5">
        <v>46210</v>
      </c>
      <c r="AK4142" t="s">
        <v>171</v>
      </c>
    </row>
    <row r="4143" spans="1:37" x14ac:dyDescent="0.25">
      <c r="A4143" t="s">
        <v>8585</v>
      </c>
      <c r="B4143" t="s">
        <v>62</v>
      </c>
      <c r="C4143" s="5">
        <v>46113</v>
      </c>
      <c r="D4143" s="5">
        <v>46203</v>
      </c>
      <c r="E4143" t="s">
        <v>44</v>
      </c>
      <c r="F4143" t="s">
        <v>213</v>
      </c>
      <c r="G4143" t="s">
        <v>214</v>
      </c>
      <c r="H4143" t="s">
        <v>214</v>
      </c>
      <c r="I4143" t="s">
        <v>320</v>
      </c>
      <c r="J4143" t="s">
        <v>166</v>
      </c>
      <c r="K4143" t="s">
        <v>166</v>
      </c>
      <c r="L4143" t="s">
        <v>166</v>
      </c>
      <c r="M4143" t="s">
        <v>54</v>
      </c>
      <c r="N4143" t="s">
        <v>57</v>
      </c>
      <c r="O4143" t="s">
        <v>166</v>
      </c>
      <c r="P4143" t="s">
        <v>59</v>
      </c>
      <c r="Q4143" t="s">
        <v>66</v>
      </c>
      <c r="R4143" t="s">
        <v>66</v>
      </c>
      <c r="S4143" t="s">
        <v>167</v>
      </c>
      <c r="T4143" t="s">
        <v>68</v>
      </c>
      <c r="U4143" t="s">
        <v>168</v>
      </c>
      <c r="V4143" t="s">
        <v>166</v>
      </c>
      <c r="W4143" t="s">
        <v>166</v>
      </c>
      <c r="X4143" t="s">
        <v>166</v>
      </c>
      <c r="Y4143" t="s">
        <v>166</v>
      </c>
      <c r="Z4143" s="5">
        <v>46165</v>
      </c>
      <c r="AA4143" s="5">
        <v>46167</v>
      </c>
      <c r="AB4143" t="s">
        <v>8586</v>
      </c>
      <c r="AC4143" t="s">
        <v>472</v>
      </c>
      <c r="AD4143" t="s">
        <v>66</v>
      </c>
      <c r="AE4143" s="5">
        <v>46167</v>
      </c>
      <c r="AF4143" t="s">
        <v>71</v>
      </c>
      <c r="AG4143" t="s">
        <v>8586</v>
      </c>
      <c r="AH4143" t="s">
        <v>170</v>
      </c>
      <c r="AI4143" t="s">
        <v>73</v>
      </c>
      <c r="AJ4143" s="5">
        <v>46210</v>
      </c>
      <c r="AK4143" t="s">
        <v>171</v>
      </c>
    </row>
    <row r="4144" spans="1:37" x14ac:dyDescent="0.25">
      <c r="A4144" t="s">
        <v>8587</v>
      </c>
      <c r="B4144" t="s">
        <v>62</v>
      </c>
      <c r="C4144" s="5">
        <v>46113</v>
      </c>
      <c r="D4144" s="5">
        <v>46203</v>
      </c>
      <c r="E4144" t="s">
        <v>44</v>
      </c>
      <c r="F4144" t="s">
        <v>194</v>
      </c>
      <c r="G4144" t="s">
        <v>195</v>
      </c>
      <c r="H4144" t="s">
        <v>195</v>
      </c>
      <c r="I4144" t="s">
        <v>320</v>
      </c>
      <c r="J4144" t="s">
        <v>166</v>
      </c>
      <c r="K4144" t="s">
        <v>166</v>
      </c>
      <c r="L4144" t="s">
        <v>166</v>
      </c>
      <c r="M4144" t="s">
        <v>54</v>
      </c>
      <c r="N4144" t="s">
        <v>57</v>
      </c>
      <c r="O4144" t="s">
        <v>166</v>
      </c>
      <c r="P4144" t="s">
        <v>59</v>
      </c>
      <c r="Q4144" t="s">
        <v>66</v>
      </c>
      <c r="R4144" t="s">
        <v>66</v>
      </c>
      <c r="S4144" t="s">
        <v>167</v>
      </c>
      <c r="T4144" t="s">
        <v>68</v>
      </c>
      <c r="U4144" t="s">
        <v>168</v>
      </c>
      <c r="V4144" t="s">
        <v>166</v>
      </c>
      <c r="W4144" t="s">
        <v>166</v>
      </c>
      <c r="X4144" t="s">
        <v>166</v>
      </c>
      <c r="Y4144" t="s">
        <v>166</v>
      </c>
      <c r="Z4144" s="5">
        <v>46123</v>
      </c>
      <c r="AA4144" s="5">
        <v>46126</v>
      </c>
      <c r="AB4144" t="s">
        <v>8588</v>
      </c>
      <c r="AC4144" t="s">
        <v>149</v>
      </c>
      <c r="AD4144" t="s">
        <v>66</v>
      </c>
      <c r="AE4144" s="5">
        <v>46126</v>
      </c>
      <c r="AF4144" t="s">
        <v>71</v>
      </c>
      <c r="AG4144" t="s">
        <v>8588</v>
      </c>
      <c r="AH4144" t="s">
        <v>170</v>
      </c>
      <c r="AI4144" t="s">
        <v>73</v>
      </c>
      <c r="AJ4144" s="5">
        <v>46210</v>
      </c>
      <c r="AK4144" t="s">
        <v>171</v>
      </c>
    </row>
    <row r="4145" spans="1:37" x14ac:dyDescent="0.25">
      <c r="A4145" t="s">
        <v>8589</v>
      </c>
      <c r="B4145" t="s">
        <v>62</v>
      </c>
      <c r="C4145" s="5">
        <v>46113</v>
      </c>
      <c r="D4145" s="5">
        <v>46203</v>
      </c>
      <c r="E4145" t="s">
        <v>44</v>
      </c>
      <c r="F4145" t="s">
        <v>318</v>
      </c>
      <c r="G4145" t="s">
        <v>319</v>
      </c>
      <c r="H4145" t="s">
        <v>319</v>
      </c>
      <c r="I4145" t="s">
        <v>347</v>
      </c>
      <c r="J4145" t="s">
        <v>166</v>
      </c>
      <c r="K4145" t="s">
        <v>166</v>
      </c>
      <c r="L4145" t="s">
        <v>166</v>
      </c>
      <c r="M4145" t="s">
        <v>54</v>
      </c>
      <c r="N4145" t="s">
        <v>57</v>
      </c>
      <c r="O4145" t="s">
        <v>166</v>
      </c>
      <c r="P4145" t="s">
        <v>59</v>
      </c>
      <c r="Q4145" t="s">
        <v>66</v>
      </c>
      <c r="R4145" t="s">
        <v>66</v>
      </c>
      <c r="S4145" t="s">
        <v>167</v>
      </c>
      <c r="T4145" t="s">
        <v>68</v>
      </c>
      <c r="U4145" t="s">
        <v>168</v>
      </c>
      <c r="V4145" t="s">
        <v>166</v>
      </c>
      <c r="W4145" t="s">
        <v>166</v>
      </c>
      <c r="X4145" t="s">
        <v>166</v>
      </c>
      <c r="Y4145" t="s">
        <v>166</v>
      </c>
      <c r="Z4145" s="5">
        <v>46125</v>
      </c>
      <c r="AA4145" s="5">
        <v>46125</v>
      </c>
      <c r="AB4145" t="s">
        <v>8590</v>
      </c>
      <c r="AC4145" t="s">
        <v>349</v>
      </c>
      <c r="AD4145" t="s">
        <v>66</v>
      </c>
      <c r="AE4145" s="5">
        <v>46125</v>
      </c>
      <c r="AF4145" t="s">
        <v>71</v>
      </c>
      <c r="AG4145" t="s">
        <v>8590</v>
      </c>
      <c r="AH4145" t="s">
        <v>170</v>
      </c>
      <c r="AI4145" t="s">
        <v>73</v>
      </c>
      <c r="AJ4145" s="5">
        <v>46210</v>
      </c>
      <c r="AK4145" t="s">
        <v>171</v>
      </c>
    </row>
    <row r="4146" spans="1:37" x14ac:dyDescent="0.25">
      <c r="A4146" t="s">
        <v>8591</v>
      </c>
      <c r="B4146" t="s">
        <v>62</v>
      </c>
      <c r="C4146" s="5">
        <v>46113</v>
      </c>
      <c r="D4146" s="5">
        <v>46203</v>
      </c>
      <c r="E4146" t="s">
        <v>44</v>
      </c>
      <c r="F4146" t="s">
        <v>194</v>
      </c>
      <c r="G4146" t="s">
        <v>195</v>
      </c>
      <c r="H4146" t="s">
        <v>195</v>
      </c>
      <c r="I4146" t="s">
        <v>178</v>
      </c>
      <c r="J4146" t="s">
        <v>166</v>
      </c>
      <c r="K4146" t="s">
        <v>166</v>
      </c>
      <c r="L4146" t="s">
        <v>166</v>
      </c>
      <c r="M4146" t="s">
        <v>55</v>
      </c>
      <c r="N4146" t="s">
        <v>57</v>
      </c>
      <c r="O4146" t="s">
        <v>166</v>
      </c>
      <c r="P4146" t="s">
        <v>59</v>
      </c>
      <c r="Q4146" t="s">
        <v>66</v>
      </c>
      <c r="R4146" t="s">
        <v>66</v>
      </c>
      <c r="S4146" t="s">
        <v>167</v>
      </c>
      <c r="T4146" t="s">
        <v>68</v>
      </c>
      <c r="U4146" t="s">
        <v>168</v>
      </c>
      <c r="V4146" t="s">
        <v>166</v>
      </c>
      <c r="W4146" t="s">
        <v>166</v>
      </c>
      <c r="X4146" t="s">
        <v>166</v>
      </c>
      <c r="Y4146" t="s">
        <v>166</v>
      </c>
      <c r="Z4146" s="5">
        <v>46117</v>
      </c>
      <c r="AA4146" s="5">
        <v>46119</v>
      </c>
      <c r="AB4146" t="s">
        <v>8592</v>
      </c>
      <c r="AC4146" t="s">
        <v>126</v>
      </c>
      <c r="AD4146" t="s">
        <v>66</v>
      </c>
      <c r="AE4146" s="5">
        <v>46119</v>
      </c>
      <c r="AF4146" t="s">
        <v>71</v>
      </c>
      <c r="AG4146" t="s">
        <v>8592</v>
      </c>
      <c r="AH4146" t="s">
        <v>170</v>
      </c>
      <c r="AI4146" t="s">
        <v>73</v>
      </c>
      <c r="AJ4146" s="5">
        <v>46210</v>
      </c>
      <c r="AK4146" t="s">
        <v>171</v>
      </c>
    </row>
    <row r="4147" spans="1:37" x14ac:dyDescent="0.25">
      <c r="A4147" t="s">
        <v>8593</v>
      </c>
      <c r="B4147" t="s">
        <v>62</v>
      </c>
      <c r="C4147" s="5">
        <v>46113</v>
      </c>
      <c r="D4147" s="5">
        <v>46203</v>
      </c>
      <c r="E4147" t="s">
        <v>44</v>
      </c>
      <c r="F4147" t="s">
        <v>194</v>
      </c>
      <c r="G4147" t="s">
        <v>195</v>
      </c>
      <c r="H4147" t="s">
        <v>195</v>
      </c>
      <c r="I4147" t="s">
        <v>206</v>
      </c>
      <c r="J4147" t="s">
        <v>166</v>
      </c>
      <c r="K4147" t="s">
        <v>166</v>
      </c>
      <c r="L4147" t="s">
        <v>166</v>
      </c>
      <c r="M4147" t="s">
        <v>54</v>
      </c>
      <c r="N4147" t="s">
        <v>57</v>
      </c>
      <c r="O4147" t="s">
        <v>166</v>
      </c>
      <c r="P4147" t="s">
        <v>59</v>
      </c>
      <c r="Q4147" t="s">
        <v>66</v>
      </c>
      <c r="R4147" t="s">
        <v>66</v>
      </c>
      <c r="S4147" t="s">
        <v>167</v>
      </c>
      <c r="T4147" t="s">
        <v>68</v>
      </c>
      <c r="U4147" t="s">
        <v>168</v>
      </c>
      <c r="V4147" t="s">
        <v>166</v>
      </c>
      <c r="W4147" t="s">
        <v>166</v>
      </c>
      <c r="X4147" t="s">
        <v>166</v>
      </c>
      <c r="Y4147" t="s">
        <v>166</v>
      </c>
      <c r="Z4147" s="5">
        <v>46200</v>
      </c>
      <c r="AA4147" s="5">
        <v>46201</v>
      </c>
      <c r="AB4147" t="s">
        <v>8594</v>
      </c>
      <c r="AC4147" t="s">
        <v>208</v>
      </c>
      <c r="AD4147" t="s">
        <v>66</v>
      </c>
      <c r="AE4147" s="5">
        <v>46201</v>
      </c>
      <c r="AF4147" t="s">
        <v>71</v>
      </c>
      <c r="AG4147" t="s">
        <v>8594</v>
      </c>
      <c r="AH4147" t="s">
        <v>170</v>
      </c>
      <c r="AI4147" t="s">
        <v>73</v>
      </c>
      <c r="AJ4147" s="5">
        <v>46210</v>
      </c>
      <c r="AK4147" t="s">
        <v>171</v>
      </c>
    </row>
    <row r="4148" spans="1:37" x14ac:dyDescent="0.25">
      <c r="A4148" t="s">
        <v>8595</v>
      </c>
      <c r="B4148" t="s">
        <v>62</v>
      </c>
      <c r="C4148" s="5">
        <v>46113</v>
      </c>
      <c r="D4148" s="5">
        <v>46203</v>
      </c>
      <c r="E4148" t="s">
        <v>44</v>
      </c>
      <c r="F4148" t="s">
        <v>194</v>
      </c>
      <c r="G4148" t="s">
        <v>195</v>
      </c>
      <c r="H4148" t="s">
        <v>195</v>
      </c>
      <c r="I4148" t="s">
        <v>3710</v>
      </c>
      <c r="J4148" t="s">
        <v>166</v>
      </c>
      <c r="K4148" t="s">
        <v>166</v>
      </c>
      <c r="L4148" t="s">
        <v>166</v>
      </c>
      <c r="M4148" t="s">
        <v>55</v>
      </c>
      <c r="N4148" t="s">
        <v>57</v>
      </c>
      <c r="O4148" t="s">
        <v>166</v>
      </c>
      <c r="P4148" t="s">
        <v>59</v>
      </c>
      <c r="Q4148" t="s">
        <v>66</v>
      </c>
      <c r="R4148" t="s">
        <v>66</v>
      </c>
      <c r="S4148" t="s">
        <v>167</v>
      </c>
      <c r="T4148" t="s">
        <v>68</v>
      </c>
      <c r="U4148" t="s">
        <v>168</v>
      </c>
      <c r="V4148" t="s">
        <v>166</v>
      </c>
      <c r="W4148" t="s">
        <v>166</v>
      </c>
      <c r="X4148" t="s">
        <v>166</v>
      </c>
      <c r="Y4148" t="s">
        <v>166</v>
      </c>
      <c r="Z4148" s="5">
        <v>46147</v>
      </c>
      <c r="AA4148" s="5">
        <v>46148</v>
      </c>
      <c r="AB4148" t="s">
        <v>8596</v>
      </c>
      <c r="AC4148" t="s">
        <v>208</v>
      </c>
      <c r="AD4148" t="s">
        <v>66</v>
      </c>
      <c r="AE4148" s="5">
        <v>46148</v>
      </c>
      <c r="AF4148" t="s">
        <v>71</v>
      </c>
      <c r="AG4148" t="s">
        <v>8596</v>
      </c>
      <c r="AH4148" t="s">
        <v>170</v>
      </c>
      <c r="AI4148" t="s">
        <v>73</v>
      </c>
      <c r="AJ4148" s="5">
        <v>46210</v>
      </c>
      <c r="AK4148" t="s">
        <v>171</v>
      </c>
    </row>
    <row r="4149" spans="1:37" x14ac:dyDescent="0.25">
      <c r="A4149" t="s">
        <v>8597</v>
      </c>
      <c r="B4149" t="s">
        <v>62</v>
      </c>
      <c r="C4149" s="5">
        <v>46113</v>
      </c>
      <c r="D4149" s="5">
        <v>46203</v>
      </c>
      <c r="E4149" t="s">
        <v>44</v>
      </c>
      <c r="F4149" t="s">
        <v>194</v>
      </c>
      <c r="G4149" t="s">
        <v>195</v>
      </c>
      <c r="H4149" t="s">
        <v>195</v>
      </c>
      <c r="I4149" t="s">
        <v>165</v>
      </c>
      <c r="J4149" t="s">
        <v>166</v>
      </c>
      <c r="K4149" t="s">
        <v>166</v>
      </c>
      <c r="L4149" t="s">
        <v>166</v>
      </c>
      <c r="M4149" t="s">
        <v>55</v>
      </c>
      <c r="N4149" t="s">
        <v>57</v>
      </c>
      <c r="O4149" t="s">
        <v>166</v>
      </c>
      <c r="P4149" t="s">
        <v>59</v>
      </c>
      <c r="Q4149" t="s">
        <v>66</v>
      </c>
      <c r="R4149" t="s">
        <v>66</v>
      </c>
      <c r="S4149" t="s">
        <v>167</v>
      </c>
      <c r="T4149" t="s">
        <v>68</v>
      </c>
      <c r="U4149" t="s">
        <v>168</v>
      </c>
      <c r="V4149" t="s">
        <v>166</v>
      </c>
      <c r="W4149" t="s">
        <v>166</v>
      </c>
      <c r="X4149" t="s">
        <v>166</v>
      </c>
      <c r="Y4149" t="s">
        <v>166</v>
      </c>
      <c r="Z4149" s="5">
        <v>46164</v>
      </c>
      <c r="AA4149" s="5">
        <v>46164</v>
      </c>
      <c r="AB4149" t="s">
        <v>8598</v>
      </c>
      <c r="AC4149" t="s">
        <v>87</v>
      </c>
      <c r="AD4149" t="s">
        <v>66</v>
      </c>
      <c r="AE4149" s="5">
        <v>46164</v>
      </c>
      <c r="AF4149" t="s">
        <v>71</v>
      </c>
      <c r="AG4149" t="s">
        <v>8598</v>
      </c>
      <c r="AH4149" t="s">
        <v>170</v>
      </c>
      <c r="AI4149" t="s">
        <v>73</v>
      </c>
      <c r="AJ4149" s="5">
        <v>46210</v>
      </c>
      <c r="AK4149" t="s">
        <v>171</v>
      </c>
    </row>
    <row r="4150" spans="1:37" x14ac:dyDescent="0.25">
      <c r="A4150" t="s">
        <v>8599</v>
      </c>
      <c r="B4150" t="s">
        <v>62</v>
      </c>
      <c r="C4150" s="5">
        <v>46113</v>
      </c>
      <c r="D4150" s="5">
        <v>46203</v>
      </c>
      <c r="E4150" t="s">
        <v>44</v>
      </c>
      <c r="F4150" t="s">
        <v>194</v>
      </c>
      <c r="G4150" t="s">
        <v>195</v>
      </c>
      <c r="H4150" t="s">
        <v>195</v>
      </c>
      <c r="I4150" t="s">
        <v>654</v>
      </c>
      <c r="J4150" t="s">
        <v>166</v>
      </c>
      <c r="K4150" t="s">
        <v>166</v>
      </c>
      <c r="L4150" t="s">
        <v>166</v>
      </c>
      <c r="M4150" t="s">
        <v>54</v>
      </c>
      <c r="N4150" t="s">
        <v>57</v>
      </c>
      <c r="O4150" t="s">
        <v>166</v>
      </c>
      <c r="P4150" t="s">
        <v>59</v>
      </c>
      <c r="Q4150" t="s">
        <v>66</v>
      </c>
      <c r="R4150" t="s">
        <v>66</v>
      </c>
      <c r="S4150" t="s">
        <v>167</v>
      </c>
      <c r="T4150" t="s">
        <v>68</v>
      </c>
      <c r="U4150" t="s">
        <v>168</v>
      </c>
      <c r="V4150" t="s">
        <v>166</v>
      </c>
      <c r="W4150" t="s">
        <v>166</v>
      </c>
      <c r="X4150" t="s">
        <v>166</v>
      </c>
      <c r="Y4150" t="s">
        <v>166</v>
      </c>
      <c r="Z4150" s="5">
        <v>46182</v>
      </c>
      <c r="AA4150" s="5">
        <v>46182</v>
      </c>
      <c r="AB4150" t="s">
        <v>8600</v>
      </c>
      <c r="AC4150" t="s">
        <v>219</v>
      </c>
      <c r="AD4150" t="s">
        <v>66</v>
      </c>
      <c r="AE4150" s="5">
        <v>46182</v>
      </c>
      <c r="AF4150" t="s">
        <v>71</v>
      </c>
      <c r="AG4150" t="s">
        <v>8600</v>
      </c>
      <c r="AH4150" t="s">
        <v>170</v>
      </c>
      <c r="AI4150" t="s">
        <v>73</v>
      </c>
      <c r="AJ4150" s="5">
        <v>46210</v>
      </c>
      <c r="AK4150" t="s">
        <v>171</v>
      </c>
    </row>
    <row r="4151" spans="1:37" x14ac:dyDescent="0.25">
      <c r="A4151" t="s">
        <v>8601</v>
      </c>
      <c r="B4151" t="s">
        <v>62</v>
      </c>
      <c r="C4151" s="5">
        <v>46113</v>
      </c>
      <c r="D4151" s="5">
        <v>46203</v>
      </c>
      <c r="E4151" t="s">
        <v>44</v>
      </c>
      <c r="F4151" t="s">
        <v>213</v>
      </c>
      <c r="G4151" t="s">
        <v>214</v>
      </c>
      <c r="H4151" t="s">
        <v>214</v>
      </c>
      <c r="I4151" t="s">
        <v>2296</v>
      </c>
      <c r="J4151" t="s">
        <v>166</v>
      </c>
      <c r="K4151" t="s">
        <v>166</v>
      </c>
      <c r="L4151" t="s">
        <v>166</v>
      </c>
      <c r="M4151" t="s">
        <v>54</v>
      </c>
      <c r="N4151" t="s">
        <v>57</v>
      </c>
      <c r="O4151" t="s">
        <v>166</v>
      </c>
      <c r="P4151" t="s">
        <v>59</v>
      </c>
      <c r="Q4151" t="s">
        <v>66</v>
      </c>
      <c r="R4151" t="s">
        <v>66</v>
      </c>
      <c r="S4151" t="s">
        <v>167</v>
      </c>
      <c r="T4151" t="s">
        <v>68</v>
      </c>
      <c r="U4151" t="s">
        <v>168</v>
      </c>
      <c r="V4151" t="s">
        <v>166</v>
      </c>
      <c r="W4151" t="s">
        <v>166</v>
      </c>
      <c r="X4151" t="s">
        <v>166</v>
      </c>
      <c r="Y4151" t="s">
        <v>166</v>
      </c>
      <c r="Z4151" s="5">
        <v>46183</v>
      </c>
      <c r="AA4151" s="5">
        <v>46186</v>
      </c>
      <c r="AB4151" t="s">
        <v>8602</v>
      </c>
      <c r="AC4151" t="s">
        <v>507</v>
      </c>
      <c r="AD4151" t="s">
        <v>66</v>
      </c>
      <c r="AE4151" s="5">
        <v>46186</v>
      </c>
      <c r="AF4151" t="s">
        <v>71</v>
      </c>
      <c r="AG4151" t="s">
        <v>8602</v>
      </c>
      <c r="AH4151" t="s">
        <v>170</v>
      </c>
      <c r="AI4151" t="s">
        <v>73</v>
      </c>
      <c r="AJ4151" s="5">
        <v>46210</v>
      </c>
      <c r="AK4151" t="s">
        <v>171</v>
      </c>
    </row>
    <row r="4152" spans="1:37" x14ac:dyDescent="0.25">
      <c r="A4152" t="s">
        <v>8603</v>
      </c>
      <c r="B4152" t="s">
        <v>62</v>
      </c>
      <c r="C4152" s="5">
        <v>46113</v>
      </c>
      <c r="D4152" s="5">
        <v>46203</v>
      </c>
      <c r="E4152" t="s">
        <v>44</v>
      </c>
      <c r="F4152" t="s">
        <v>213</v>
      </c>
      <c r="G4152" t="s">
        <v>214</v>
      </c>
      <c r="H4152" t="s">
        <v>214</v>
      </c>
      <c r="I4152" t="s">
        <v>187</v>
      </c>
      <c r="J4152" t="s">
        <v>166</v>
      </c>
      <c r="K4152" t="s">
        <v>166</v>
      </c>
      <c r="L4152" t="s">
        <v>166</v>
      </c>
      <c r="M4152" t="s">
        <v>54</v>
      </c>
      <c r="N4152" t="s">
        <v>57</v>
      </c>
      <c r="O4152" t="s">
        <v>166</v>
      </c>
      <c r="P4152" t="s">
        <v>59</v>
      </c>
      <c r="Q4152" t="s">
        <v>66</v>
      </c>
      <c r="R4152" t="s">
        <v>66</v>
      </c>
      <c r="S4152" t="s">
        <v>167</v>
      </c>
      <c r="T4152" t="s">
        <v>68</v>
      </c>
      <c r="U4152" t="s">
        <v>168</v>
      </c>
      <c r="V4152" t="s">
        <v>166</v>
      </c>
      <c r="W4152" t="s">
        <v>166</v>
      </c>
      <c r="X4152" t="s">
        <v>166</v>
      </c>
      <c r="Y4152" t="s">
        <v>166</v>
      </c>
      <c r="Z4152" s="5">
        <v>46163</v>
      </c>
      <c r="AA4152" s="5">
        <v>46164</v>
      </c>
      <c r="AB4152" t="s">
        <v>8604</v>
      </c>
      <c r="AC4152" t="s">
        <v>108</v>
      </c>
      <c r="AD4152" t="s">
        <v>66</v>
      </c>
      <c r="AE4152" s="5">
        <v>46164</v>
      </c>
      <c r="AF4152" t="s">
        <v>71</v>
      </c>
      <c r="AG4152" t="s">
        <v>8604</v>
      </c>
      <c r="AH4152" t="s">
        <v>170</v>
      </c>
      <c r="AI4152" t="s">
        <v>73</v>
      </c>
      <c r="AJ4152" s="5">
        <v>46210</v>
      </c>
      <c r="AK4152" t="s">
        <v>171</v>
      </c>
    </row>
    <row r="4153" spans="1:37" x14ac:dyDescent="0.25">
      <c r="A4153" t="s">
        <v>8605</v>
      </c>
      <c r="B4153" t="s">
        <v>62</v>
      </c>
      <c r="C4153" s="5">
        <v>46113</v>
      </c>
      <c r="D4153" s="5">
        <v>46203</v>
      </c>
      <c r="E4153" t="s">
        <v>44</v>
      </c>
      <c r="F4153" t="s">
        <v>140</v>
      </c>
      <c r="G4153" t="s">
        <v>210</v>
      </c>
      <c r="H4153" t="s">
        <v>210</v>
      </c>
      <c r="I4153" t="s">
        <v>408</v>
      </c>
      <c r="J4153" t="s">
        <v>166</v>
      </c>
      <c r="K4153" t="s">
        <v>166</v>
      </c>
      <c r="L4153" t="s">
        <v>166</v>
      </c>
      <c r="M4153" t="s">
        <v>54</v>
      </c>
      <c r="N4153" t="s">
        <v>57</v>
      </c>
      <c r="O4153" t="s">
        <v>166</v>
      </c>
      <c r="P4153" t="s">
        <v>59</v>
      </c>
      <c r="Q4153" t="s">
        <v>66</v>
      </c>
      <c r="R4153" t="s">
        <v>66</v>
      </c>
      <c r="S4153" t="s">
        <v>167</v>
      </c>
      <c r="T4153" t="s">
        <v>68</v>
      </c>
      <c r="U4153" t="s">
        <v>168</v>
      </c>
      <c r="V4153" t="s">
        <v>166</v>
      </c>
      <c r="W4153" t="s">
        <v>166</v>
      </c>
      <c r="X4153" t="s">
        <v>166</v>
      </c>
      <c r="Y4153" t="s">
        <v>166</v>
      </c>
      <c r="Z4153" s="5">
        <v>46120</v>
      </c>
      <c r="AA4153" s="5">
        <v>46123</v>
      </c>
      <c r="AB4153" t="s">
        <v>8606</v>
      </c>
      <c r="AC4153" t="s">
        <v>507</v>
      </c>
      <c r="AD4153" t="s">
        <v>66</v>
      </c>
      <c r="AE4153" s="5">
        <v>46123</v>
      </c>
      <c r="AF4153" t="s">
        <v>71</v>
      </c>
      <c r="AG4153" t="s">
        <v>8606</v>
      </c>
      <c r="AH4153" t="s">
        <v>170</v>
      </c>
      <c r="AI4153" t="s">
        <v>73</v>
      </c>
      <c r="AJ4153" s="5">
        <v>46210</v>
      </c>
      <c r="AK4153" t="s">
        <v>171</v>
      </c>
    </row>
    <row r="4154" spans="1:37" x14ac:dyDescent="0.25">
      <c r="A4154" t="s">
        <v>8607</v>
      </c>
      <c r="B4154" t="s">
        <v>62</v>
      </c>
      <c r="C4154" s="5">
        <v>46113</v>
      </c>
      <c r="D4154" s="5">
        <v>46203</v>
      </c>
      <c r="E4154" t="s">
        <v>44</v>
      </c>
      <c r="F4154" t="s">
        <v>829</v>
      </c>
      <c r="G4154" t="s">
        <v>830</v>
      </c>
      <c r="H4154" t="s">
        <v>830</v>
      </c>
      <c r="I4154" t="s">
        <v>174</v>
      </c>
      <c r="J4154" t="s">
        <v>166</v>
      </c>
      <c r="K4154" t="s">
        <v>166</v>
      </c>
      <c r="L4154" t="s">
        <v>166</v>
      </c>
      <c r="M4154" t="s">
        <v>54</v>
      </c>
      <c r="N4154" t="s">
        <v>57</v>
      </c>
      <c r="O4154" t="s">
        <v>166</v>
      </c>
      <c r="P4154" t="s">
        <v>59</v>
      </c>
      <c r="Q4154" t="s">
        <v>66</v>
      </c>
      <c r="R4154" t="s">
        <v>66</v>
      </c>
      <c r="S4154" t="s">
        <v>167</v>
      </c>
      <c r="T4154" t="s">
        <v>68</v>
      </c>
      <c r="U4154" t="s">
        <v>168</v>
      </c>
      <c r="V4154" t="s">
        <v>166</v>
      </c>
      <c r="W4154" t="s">
        <v>166</v>
      </c>
      <c r="X4154" t="s">
        <v>166</v>
      </c>
      <c r="Y4154" t="s">
        <v>166</v>
      </c>
      <c r="Z4154" s="5">
        <v>46151</v>
      </c>
      <c r="AA4154" s="5">
        <v>46151</v>
      </c>
      <c r="AB4154" t="s">
        <v>8608</v>
      </c>
      <c r="AC4154" t="s">
        <v>307</v>
      </c>
      <c r="AD4154" t="s">
        <v>66</v>
      </c>
      <c r="AE4154" s="5">
        <v>46151</v>
      </c>
      <c r="AF4154" t="s">
        <v>71</v>
      </c>
      <c r="AG4154" t="s">
        <v>8608</v>
      </c>
      <c r="AH4154" t="s">
        <v>170</v>
      </c>
      <c r="AI4154" t="s">
        <v>73</v>
      </c>
      <c r="AJ4154" s="5">
        <v>46210</v>
      </c>
      <c r="AK4154" t="s">
        <v>171</v>
      </c>
    </row>
    <row r="4155" spans="1:37" x14ac:dyDescent="0.25">
      <c r="A4155" t="s">
        <v>8609</v>
      </c>
      <c r="B4155" t="s">
        <v>62</v>
      </c>
      <c r="C4155" s="5">
        <v>46113</v>
      </c>
      <c r="D4155" s="5">
        <v>46203</v>
      </c>
      <c r="E4155" t="s">
        <v>44</v>
      </c>
      <c r="F4155" t="s">
        <v>110</v>
      </c>
      <c r="G4155" t="s">
        <v>173</v>
      </c>
      <c r="H4155" t="s">
        <v>173</v>
      </c>
      <c r="I4155" t="s">
        <v>174</v>
      </c>
      <c r="J4155" t="s">
        <v>166</v>
      </c>
      <c r="K4155" t="s">
        <v>166</v>
      </c>
      <c r="L4155" t="s">
        <v>166</v>
      </c>
      <c r="M4155" t="s">
        <v>55</v>
      </c>
      <c r="N4155" t="s">
        <v>57</v>
      </c>
      <c r="O4155" t="s">
        <v>166</v>
      </c>
      <c r="P4155" t="s">
        <v>59</v>
      </c>
      <c r="Q4155" t="s">
        <v>66</v>
      </c>
      <c r="R4155" t="s">
        <v>66</v>
      </c>
      <c r="S4155" t="s">
        <v>167</v>
      </c>
      <c r="T4155" t="s">
        <v>68</v>
      </c>
      <c r="U4155" t="s">
        <v>168</v>
      </c>
      <c r="V4155" t="s">
        <v>166</v>
      </c>
      <c r="W4155" t="s">
        <v>166</v>
      </c>
      <c r="X4155" t="s">
        <v>166</v>
      </c>
      <c r="Y4155" t="s">
        <v>166</v>
      </c>
      <c r="Z4155" s="5">
        <v>46143</v>
      </c>
      <c r="AA4155" s="5">
        <v>46143</v>
      </c>
      <c r="AB4155" t="s">
        <v>8610</v>
      </c>
      <c r="AC4155" t="s">
        <v>219</v>
      </c>
      <c r="AD4155" t="s">
        <v>66</v>
      </c>
      <c r="AE4155" s="5">
        <v>46143</v>
      </c>
      <c r="AF4155" t="s">
        <v>71</v>
      </c>
      <c r="AG4155" t="s">
        <v>8610</v>
      </c>
      <c r="AH4155" t="s">
        <v>170</v>
      </c>
      <c r="AI4155" t="s">
        <v>73</v>
      </c>
      <c r="AJ4155" s="5">
        <v>46210</v>
      </c>
      <c r="AK4155" t="s">
        <v>171</v>
      </c>
    </row>
    <row r="4156" spans="1:37" x14ac:dyDescent="0.25">
      <c r="A4156" t="s">
        <v>8611</v>
      </c>
      <c r="B4156" t="s">
        <v>62</v>
      </c>
      <c r="C4156" s="5">
        <v>46113</v>
      </c>
      <c r="D4156" s="5">
        <v>46203</v>
      </c>
      <c r="E4156" t="s">
        <v>44</v>
      </c>
      <c r="F4156" t="s">
        <v>110</v>
      </c>
      <c r="G4156" t="s">
        <v>173</v>
      </c>
      <c r="H4156" t="s">
        <v>173</v>
      </c>
      <c r="I4156" t="s">
        <v>225</v>
      </c>
      <c r="J4156" t="s">
        <v>166</v>
      </c>
      <c r="K4156" t="s">
        <v>166</v>
      </c>
      <c r="L4156" t="s">
        <v>166</v>
      </c>
      <c r="M4156" t="s">
        <v>54</v>
      </c>
      <c r="N4156" t="s">
        <v>57</v>
      </c>
      <c r="O4156" t="s">
        <v>166</v>
      </c>
      <c r="P4156" t="s">
        <v>59</v>
      </c>
      <c r="Q4156" t="s">
        <v>66</v>
      </c>
      <c r="R4156" t="s">
        <v>66</v>
      </c>
      <c r="S4156" t="s">
        <v>167</v>
      </c>
      <c r="T4156" t="s">
        <v>68</v>
      </c>
      <c r="U4156" t="s">
        <v>168</v>
      </c>
      <c r="V4156" t="s">
        <v>166</v>
      </c>
      <c r="W4156" t="s">
        <v>166</v>
      </c>
      <c r="X4156" t="s">
        <v>166</v>
      </c>
      <c r="Y4156" t="s">
        <v>166</v>
      </c>
      <c r="Z4156" s="5">
        <v>46143</v>
      </c>
      <c r="AA4156" s="5">
        <v>46143</v>
      </c>
      <c r="AB4156" t="s">
        <v>8612</v>
      </c>
      <c r="AC4156" t="s">
        <v>87</v>
      </c>
      <c r="AD4156" t="s">
        <v>66</v>
      </c>
      <c r="AE4156" s="5">
        <v>46143</v>
      </c>
      <c r="AF4156" t="s">
        <v>71</v>
      </c>
      <c r="AG4156" t="s">
        <v>8612</v>
      </c>
      <c r="AH4156" t="s">
        <v>170</v>
      </c>
      <c r="AI4156" t="s">
        <v>73</v>
      </c>
      <c r="AJ4156" s="5">
        <v>46210</v>
      </c>
      <c r="AK4156" t="s">
        <v>171</v>
      </c>
    </row>
    <row r="4157" spans="1:37" x14ac:dyDescent="0.25">
      <c r="A4157" t="s">
        <v>8613</v>
      </c>
      <c r="B4157" t="s">
        <v>62</v>
      </c>
      <c r="C4157" s="5">
        <v>46113</v>
      </c>
      <c r="D4157" s="5">
        <v>46203</v>
      </c>
      <c r="E4157" t="s">
        <v>44</v>
      </c>
      <c r="F4157" t="s">
        <v>110</v>
      </c>
      <c r="G4157" t="s">
        <v>173</v>
      </c>
      <c r="H4157" t="s">
        <v>173</v>
      </c>
      <c r="I4157" t="s">
        <v>289</v>
      </c>
      <c r="J4157" t="s">
        <v>166</v>
      </c>
      <c r="K4157" t="s">
        <v>166</v>
      </c>
      <c r="L4157" t="s">
        <v>166</v>
      </c>
      <c r="M4157" t="s">
        <v>54</v>
      </c>
      <c r="N4157" t="s">
        <v>57</v>
      </c>
      <c r="O4157" t="s">
        <v>166</v>
      </c>
      <c r="P4157" t="s">
        <v>59</v>
      </c>
      <c r="Q4157" t="s">
        <v>66</v>
      </c>
      <c r="R4157" t="s">
        <v>66</v>
      </c>
      <c r="S4157" t="s">
        <v>167</v>
      </c>
      <c r="T4157" t="s">
        <v>68</v>
      </c>
      <c r="U4157" t="s">
        <v>168</v>
      </c>
      <c r="V4157" t="s">
        <v>166</v>
      </c>
      <c r="W4157" t="s">
        <v>166</v>
      </c>
      <c r="X4157" t="s">
        <v>166</v>
      </c>
      <c r="Y4157" t="s">
        <v>166</v>
      </c>
      <c r="Z4157" s="5">
        <v>46127</v>
      </c>
      <c r="AA4157" s="5">
        <v>46127</v>
      </c>
      <c r="AB4157" t="s">
        <v>8614</v>
      </c>
      <c r="AC4157" t="s">
        <v>94</v>
      </c>
      <c r="AD4157" t="s">
        <v>66</v>
      </c>
      <c r="AE4157" s="5">
        <v>46127</v>
      </c>
      <c r="AF4157" t="s">
        <v>71</v>
      </c>
      <c r="AG4157" t="s">
        <v>8614</v>
      </c>
      <c r="AH4157" t="s">
        <v>170</v>
      </c>
      <c r="AI4157" t="s">
        <v>73</v>
      </c>
      <c r="AJ4157" s="5">
        <v>46210</v>
      </c>
      <c r="AK4157" t="s">
        <v>171</v>
      </c>
    </row>
    <row r="4158" spans="1:37" x14ac:dyDescent="0.25">
      <c r="A4158" t="s">
        <v>8615</v>
      </c>
      <c r="B4158" t="s">
        <v>62</v>
      </c>
      <c r="C4158" s="5">
        <v>46113</v>
      </c>
      <c r="D4158" s="5">
        <v>46203</v>
      </c>
      <c r="E4158" t="s">
        <v>44</v>
      </c>
      <c r="F4158" t="s">
        <v>110</v>
      </c>
      <c r="G4158" t="s">
        <v>173</v>
      </c>
      <c r="H4158" t="s">
        <v>173</v>
      </c>
      <c r="I4158" t="s">
        <v>174</v>
      </c>
      <c r="J4158" t="s">
        <v>166</v>
      </c>
      <c r="K4158" t="s">
        <v>166</v>
      </c>
      <c r="L4158" t="s">
        <v>166</v>
      </c>
      <c r="M4158" t="s">
        <v>55</v>
      </c>
      <c r="N4158" t="s">
        <v>57</v>
      </c>
      <c r="O4158" t="s">
        <v>166</v>
      </c>
      <c r="P4158" t="s">
        <v>59</v>
      </c>
      <c r="Q4158" t="s">
        <v>66</v>
      </c>
      <c r="R4158" t="s">
        <v>66</v>
      </c>
      <c r="S4158" t="s">
        <v>167</v>
      </c>
      <c r="T4158" t="s">
        <v>68</v>
      </c>
      <c r="U4158" t="s">
        <v>168</v>
      </c>
      <c r="V4158" t="s">
        <v>166</v>
      </c>
      <c r="W4158" t="s">
        <v>166</v>
      </c>
      <c r="X4158" t="s">
        <v>166</v>
      </c>
      <c r="Y4158" t="s">
        <v>166</v>
      </c>
      <c r="Z4158" s="5">
        <v>46120</v>
      </c>
      <c r="AA4158" s="5">
        <v>46120</v>
      </c>
      <c r="AB4158" t="s">
        <v>8616</v>
      </c>
      <c r="AC4158" t="s">
        <v>307</v>
      </c>
      <c r="AD4158" t="s">
        <v>66</v>
      </c>
      <c r="AE4158" s="5">
        <v>46120</v>
      </c>
      <c r="AF4158" t="s">
        <v>71</v>
      </c>
      <c r="AG4158" t="s">
        <v>8616</v>
      </c>
      <c r="AH4158" t="s">
        <v>170</v>
      </c>
      <c r="AI4158" t="s">
        <v>73</v>
      </c>
      <c r="AJ4158" s="5">
        <v>46210</v>
      </c>
      <c r="AK4158" t="s">
        <v>171</v>
      </c>
    </row>
    <row r="4159" spans="1:37" x14ac:dyDescent="0.25">
      <c r="A4159" t="s">
        <v>8617</v>
      </c>
      <c r="B4159" t="s">
        <v>62</v>
      </c>
      <c r="C4159" s="5">
        <v>46113</v>
      </c>
      <c r="D4159" s="5">
        <v>46203</v>
      </c>
      <c r="E4159" t="s">
        <v>44</v>
      </c>
      <c r="F4159" t="s">
        <v>194</v>
      </c>
      <c r="G4159" t="s">
        <v>195</v>
      </c>
      <c r="H4159" t="s">
        <v>195</v>
      </c>
      <c r="I4159" t="s">
        <v>309</v>
      </c>
      <c r="J4159" t="s">
        <v>166</v>
      </c>
      <c r="K4159" t="s">
        <v>166</v>
      </c>
      <c r="L4159" t="s">
        <v>166</v>
      </c>
      <c r="M4159" t="s">
        <v>55</v>
      </c>
      <c r="N4159" t="s">
        <v>57</v>
      </c>
      <c r="O4159" t="s">
        <v>166</v>
      </c>
      <c r="P4159" t="s">
        <v>59</v>
      </c>
      <c r="Q4159" t="s">
        <v>66</v>
      </c>
      <c r="R4159" t="s">
        <v>66</v>
      </c>
      <c r="S4159" t="s">
        <v>167</v>
      </c>
      <c r="T4159" t="s">
        <v>68</v>
      </c>
      <c r="U4159" t="s">
        <v>168</v>
      </c>
      <c r="V4159" t="s">
        <v>166</v>
      </c>
      <c r="W4159" t="s">
        <v>166</v>
      </c>
      <c r="X4159" t="s">
        <v>166</v>
      </c>
      <c r="Y4159" t="s">
        <v>166</v>
      </c>
      <c r="Z4159" s="5">
        <v>46184</v>
      </c>
      <c r="AA4159" s="5">
        <v>46187</v>
      </c>
      <c r="AB4159" t="s">
        <v>8618</v>
      </c>
      <c r="AC4159" t="s">
        <v>287</v>
      </c>
      <c r="AD4159" t="s">
        <v>66</v>
      </c>
      <c r="AE4159" s="5">
        <v>46187</v>
      </c>
      <c r="AF4159" t="s">
        <v>71</v>
      </c>
      <c r="AG4159" t="s">
        <v>8618</v>
      </c>
      <c r="AH4159" t="s">
        <v>170</v>
      </c>
      <c r="AI4159" t="s">
        <v>73</v>
      </c>
      <c r="AJ4159" s="5">
        <v>46210</v>
      </c>
      <c r="AK4159" t="s">
        <v>171</v>
      </c>
    </row>
    <row r="4160" spans="1:37" x14ac:dyDescent="0.25">
      <c r="A4160" t="s">
        <v>8619</v>
      </c>
      <c r="B4160" t="s">
        <v>62</v>
      </c>
      <c r="C4160" s="5">
        <v>46113</v>
      </c>
      <c r="D4160" s="5">
        <v>46203</v>
      </c>
      <c r="E4160" t="s">
        <v>44</v>
      </c>
      <c r="F4160" t="s">
        <v>213</v>
      </c>
      <c r="G4160" t="s">
        <v>214</v>
      </c>
      <c r="H4160" t="s">
        <v>214</v>
      </c>
      <c r="I4160" t="s">
        <v>8620</v>
      </c>
      <c r="J4160" t="s">
        <v>166</v>
      </c>
      <c r="K4160" t="s">
        <v>166</v>
      </c>
      <c r="L4160" t="s">
        <v>166</v>
      </c>
      <c r="M4160" t="s">
        <v>54</v>
      </c>
      <c r="N4160" t="s">
        <v>57</v>
      </c>
      <c r="O4160" t="s">
        <v>166</v>
      </c>
      <c r="P4160" t="s">
        <v>59</v>
      </c>
      <c r="Q4160" t="s">
        <v>66</v>
      </c>
      <c r="R4160" t="s">
        <v>66</v>
      </c>
      <c r="S4160" t="s">
        <v>167</v>
      </c>
      <c r="T4160" t="s">
        <v>68</v>
      </c>
      <c r="U4160" t="s">
        <v>168</v>
      </c>
      <c r="V4160" t="s">
        <v>166</v>
      </c>
      <c r="W4160" t="s">
        <v>166</v>
      </c>
      <c r="X4160" t="s">
        <v>166</v>
      </c>
      <c r="Y4160" t="s">
        <v>166</v>
      </c>
      <c r="Z4160" s="5">
        <v>46127</v>
      </c>
      <c r="AA4160" s="5">
        <v>46127</v>
      </c>
      <c r="AB4160" t="s">
        <v>8621</v>
      </c>
      <c r="AC4160" t="s">
        <v>133</v>
      </c>
      <c r="AD4160" t="s">
        <v>66</v>
      </c>
      <c r="AE4160" s="5">
        <v>46127</v>
      </c>
      <c r="AF4160" t="s">
        <v>71</v>
      </c>
      <c r="AG4160" t="s">
        <v>8621</v>
      </c>
      <c r="AH4160" t="s">
        <v>170</v>
      </c>
      <c r="AI4160" t="s">
        <v>73</v>
      </c>
      <c r="AJ4160" s="5">
        <v>46210</v>
      </c>
      <c r="AK4160" t="s">
        <v>171</v>
      </c>
    </row>
    <row r="4161" spans="1:37" x14ac:dyDescent="0.25">
      <c r="A4161" t="s">
        <v>8622</v>
      </c>
      <c r="B4161" t="s">
        <v>62</v>
      </c>
      <c r="C4161" s="5">
        <v>46113</v>
      </c>
      <c r="D4161" s="5">
        <v>46203</v>
      </c>
      <c r="E4161" t="s">
        <v>44</v>
      </c>
      <c r="F4161" t="s">
        <v>110</v>
      </c>
      <c r="G4161" t="s">
        <v>173</v>
      </c>
      <c r="H4161" t="s">
        <v>173</v>
      </c>
      <c r="I4161" t="s">
        <v>312</v>
      </c>
      <c r="J4161" t="s">
        <v>166</v>
      </c>
      <c r="K4161" t="s">
        <v>166</v>
      </c>
      <c r="L4161" t="s">
        <v>166</v>
      </c>
      <c r="M4161" t="s">
        <v>54</v>
      </c>
      <c r="N4161" t="s">
        <v>57</v>
      </c>
      <c r="O4161" t="s">
        <v>166</v>
      </c>
      <c r="P4161" t="s">
        <v>59</v>
      </c>
      <c r="Q4161" t="s">
        <v>66</v>
      </c>
      <c r="R4161" t="s">
        <v>66</v>
      </c>
      <c r="S4161" t="s">
        <v>167</v>
      </c>
      <c r="T4161" t="s">
        <v>68</v>
      </c>
      <c r="U4161" t="s">
        <v>168</v>
      </c>
      <c r="V4161" t="s">
        <v>166</v>
      </c>
      <c r="W4161" t="s">
        <v>166</v>
      </c>
      <c r="X4161" t="s">
        <v>166</v>
      </c>
      <c r="Y4161" t="s">
        <v>166</v>
      </c>
      <c r="Z4161" s="5">
        <v>46198</v>
      </c>
      <c r="AA4161" s="5">
        <v>46198</v>
      </c>
      <c r="AB4161" t="s">
        <v>8623</v>
      </c>
      <c r="AC4161" t="s">
        <v>278</v>
      </c>
      <c r="AD4161" t="s">
        <v>66</v>
      </c>
      <c r="AE4161" s="5">
        <v>46198</v>
      </c>
      <c r="AF4161" t="s">
        <v>71</v>
      </c>
      <c r="AG4161" t="s">
        <v>8623</v>
      </c>
      <c r="AH4161" t="s">
        <v>170</v>
      </c>
      <c r="AI4161" t="s">
        <v>73</v>
      </c>
      <c r="AJ4161" s="5">
        <v>46210</v>
      </c>
      <c r="AK4161" t="s">
        <v>171</v>
      </c>
    </row>
    <row r="4162" spans="1:37" x14ac:dyDescent="0.25">
      <c r="A4162" t="s">
        <v>8624</v>
      </c>
      <c r="B4162" t="s">
        <v>62</v>
      </c>
      <c r="C4162" s="5">
        <v>46113</v>
      </c>
      <c r="D4162" s="5">
        <v>46203</v>
      </c>
      <c r="E4162" t="s">
        <v>44</v>
      </c>
      <c r="F4162" t="s">
        <v>194</v>
      </c>
      <c r="G4162" t="s">
        <v>195</v>
      </c>
      <c r="H4162" t="s">
        <v>195</v>
      </c>
      <c r="I4162" t="s">
        <v>312</v>
      </c>
      <c r="J4162" t="s">
        <v>166</v>
      </c>
      <c r="K4162" t="s">
        <v>166</v>
      </c>
      <c r="L4162" t="s">
        <v>166</v>
      </c>
      <c r="M4162" t="s">
        <v>54</v>
      </c>
      <c r="N4162" t="s">
        <v>57</v>
      </c>
      <c r="O4162" t="s">
        <v>166</v>
      </c>
      <c r="P4162" t="s">
        <v>59</v>
      </c>
      <c r="Q4162" t="s">
        <v>66</v>
      </c>
      <c r="R4162" t="s">
        <v>66</v>
      </c>
      <c r="S4162" t="s">
        <v>167</v>
      </c>
      <c r="T4162" t="s">
        <v>68</v>
      </c>
      <c r="U4162" t="s">
        <v>168</v>
      </c>
      <c r="V4162" t="s">
        <v>166</v>
      </c>
      <c r="W4162" t="s">
        <v>166</v>
      </c>
      <c r="X4162" t="s">
        <v>166</v>
      </c>
      <c r="Y4162" t="s">
        <v>166</v>
      </c>
      <c r="Z4162" s="5">
        <v>46129</v>
      </c>
      <c r="AA4162" s="5">
        <v>46132</v>
      </c>
      <c r="AB4162" t="s">
        <v>8625</v>
      </c>
      <c r="AC4162" t="s">
        <v>287</v>
      </c>
      <c r="AD4162" t="s">
        <v>66</v>
      </c>
      <c r="AE4162" s="5">
        <v>46132</v>
      </c>
      <c r="AF4162" t="s">
        <v>71</v>
      </c>
      <c r="AG4162" t="s">
        <v>8625</v>
      </c>
      <c r="AH4162" t="s">
        <v>170</v>
      </c>
      <c r="AI4162" t="s">
        <v>73</v>
      </c>
      <c r="AJ4162" s="5">
        <v>46210</v>
      </c>
      <c r="AK4162" t="s">
        <v>171</v>
      </c>
    </row>
    <row r="4163" spans="1:37" x14ac:dyDescent="0.25">
      <c r="A4163" t="s">
        <v>8626</v>
      </c>
      <c r="B4163" t="s">
        <v>62</v>
      </c>
      <c r="C4163" s="5">
        <v>46113</v>
      </c>
      <c r="D4163" s="5">
        <v>46203</v>
      </c>
      <c r="E4163" t="s">
        <v>44</v>
      </c>
      <c r="F4163" t="s">
        <v>194</v>
      </c>
      <c r="G4163" t="s">
        <v>195</v>
      </c>
      <c r="H4163" t="s">
        <v>195</v>
      </c>
      <c r="I4163" t="s">
        <v>320</v>
      </c>
      <c r="J4163" t="s">
        <v>166</v>
      </c>
      <c r="K4163" t="s">
        <v>166</v>
      </c>
      <c r="L4163" t="s">
        <v>166</v>
      </c>
      <c r="M4163" t="s">
        <v>54</v>
      </c>
      <c r="N4163" t="s">
        <v>57</v>
      </c>
      <c r="O4163" t="s">
        <v>166</v>
      </c>
      <c r="P4163" t="s">
        <v>59</v>
      </c>
      <c r="Q4163" t="s">
        <v>66</v>
      </c>
      <c r="R4163" t="s">
        <v>66</v>
      </c>
      <c r="S4163" t="s">
        <v>167</v>
      </c>
      <c r="T4163" t="s">
        <v>68</v>
      </c>
      <c r="U4163" t="s">
        <v>168</v>
      </c>
      <c r="V4163" t="s">
        <v>166</v>
      </c>
      <c r="W4163" t="s">
        <v>166</v>
      </c>
      <c r="X4163" t="s">
        <v>166</v>
      </c>
      <c r="Y4163" t="s">
        <v>166</v>
      </c>
      <c r="Z4163" s="5">
        <v>46181</v>
      </c>
      <c r="AA4163" s="5">
        <v>46184</v>
      </c>
      <c r="AB4163" t="s">
        <v>8627</v>
      </c>
      <c r="AC4163" t="s">
        <v>287</v>
      </c>
      <c r="AD4163" t="s">
        <v>66</v>
      </c>
      <c r="AE4163" s="5">
        <v>46184</v>
      </c>
      <c r="AF4163" t="s">
        <v>71</v>
      </c>
      <c r="AG4163" t="s">
        <v>8627</v>
      </c>
      <c r="AH4163" t="s">
        <v>170</v>
      </c>
      <c r="AI4163" t="s">
        <v>73</v>
      </c>
      <c r="AJ4163" s="5">
        <v>46210</v>
      </c>
      <c r="AK4163" t="s">
        <v>171</v>
      </c>
    </row>
    <row r="4164" spans="1:37" x14ac:dyDescent="0.25">
      <c r="A4164" t="s">
        <v>8628</v>
      </c>
      <c r="B4164" t="s">
        <v>62</v>
      </c>
      <c r="C4164" s="5">
        <v>46113</v>
      </c>
      <c r="D4164" s="5">
        <v>46203</v>
      </c>
      <c r="E4164" t="s">
        <v>44</v>
      </c>
      <c r="F4164" t="s">
        <v>318</v>
      </c>
      <c r="G4164" t="s">
        <v>319</v>
      </c>
      <c r="H4164" t="s">
        <v>319</v>
      </c>
      <c r="I4164" t="s">
        <v>320</v>
      </c>
      <c r="J4164" t="s">
        <v>166</v>
      </c>
      <c r="K4164" t="s">
        <v>166</v>
      </c>
      <c r="L4164" t="s">
        <v>166</v>
      </c>
      <c r="M4164" t="s">
        <v>54</v>
      </c>
      <c r="N4164" t="s">
        <v>57</v>
      </c>
      <c r="O4164" t="s">
        <v>166</v>
      </c>
      <c r="P4164" t="s">
        <v>59</v>
      </c>
      <c r="Q4164" t="s">
        <v>66</v>
      </c>
      <c r="R4164" t="s">
        <v>66</v>
      </c>
      <c r="S4164" t="s">
        <v>167</v>
      </c>
      <c r="T4164" t="s">
        <v>68</v>
      </c>
      <c r="U4164" t="s">
        <v>168</v>
      </c>
      <c r="V4164" t="s">
        <v>166</v>
      </c>
      <c r="W4164" t="s">
        <v>166</v>
      </c>
      <c r="X4164" t="s">
        <v>166</v>
      </c>
      <c r="Y4164" t="s">
        <v>166</v>
      </c>
      <c r="Z4164" s="5">
        <v>46142</v>
      </c>
      <c r="AA4164" s="5">
        <v>46142</v>
      </c>
      <c r="AB4164" t="s">
        <v>8629</v>
      </c>
      <c r="AC4164" t="s">
        <v>349</v>
      </c>
      <c r="AD4164" t="s">
        <v>66</v>
      </c>
      <c r="AE4164" s="5">
        <v>46142</v>
      </c>
      <c r="AF4164" t="s">
        <v>71</v>
      </c>
      <c r="AG4164" t="s">
        <v>8629</v>
      </c>
      <c r="AH4164" t="s">
        <v>170</v>
      </c>
      <c r="AI4164" t="s">
        <v>73</v>
      </c>
      <c r="AJ4164" s="5">
        <v>46210</v>
      </c>
      <c r="AK4164" t="s">
        <v>171</v>
      </c>
    </row>
    <row r="4165" spans="1:37" x14ac:dyDescent="0.25">
      <c r="A4165" t="s">
        <v>8630</v>
      </c>
      <c r="B4165" t="s">
        <v>62</v>
      </c>
      <c r="C4165" s="5">
        <v>46113</v>
      </c>
      <c r="D4165" s="5">
        <v>46203</v>
      </c>
      <c r="E4165" t="s">
        <v>44</v>
      </c>
      <c r="F4165" t="s">
        <v>194</v>
      </c>
      <c r="G4165" t="s">
        <v>195</v>
      </c>
      <c r="H4165" t="s">
        <v>195</v>
      </c>
      <c r="I4165" t="s">
        <v>191</v>
      </c>
      <c r="J4165" t="s">
        <v>166</v>
      </c>
      <c r="K4165" t="s">
        <v>166</v>
      </c>
      <c r="L4165" t="s">
        <v>166</v>
      </c>
      <c r="M4165" t="s">
        <v>55</v>
      </c>
      <c r="N4165" t="s">
        <v>57</v>
      </c>
      <c r="O4165" t="s">
        <v>166</v>
      </c>
      <c r="P4165" t="s">
        <v>59</v>
      </c>
      <c r="Q4165" t="s">
        <v>66</v>
      </c>
      <c r="R4165" t="s">
        <v>66</v>
      </c>
      <c r="S4165" t="s">
        <v>167</v>
      </c>
      <c r="T4165" t="s">
        <v>68</v>
      </c>
      <c r="U4165" t="s">
        <v>168</v>
      </c>
      <c r="V4165" t="s">
        <v>166</v>
      </c>
      <c r="W4165" t="s">
        <v>166</v>
      </c>
      <c r="X4165" t="s">
        <v>166</v>
      </c>
      <c r="Y4165" t="s">
        <v>166</v>
      </c>
      <c r="Z4165" s="5">
        <v>46169</v>
      </c>
      <c r="AA4165" s="5">
        <v>46169</v>
      </c>
      <c r="AB4165" t="s">
        <v>8631</v>
      </c>
      <c r="AC4165" t="s">
        <v>70</v>
      </c>
      <c r="AD4165" t="s">
        <v>66</v>
      </c>
      <c r="AE4165" s="5">
        <v>46169</v>
      </c>
      <c r="AF4165" t="s">
        <v>71</v>
      </c>
      <c r="AG4165" t="s">
        <v>8631</v>
      </c>
      <c r="AH4165" t="s">
        <v>170</v>
      </c>
      <c r="AI4165" t="s">
        <v>73</v>
      </c>
      <c r="AJ4165" s="5">
        <v>46210</v>
      </c>
      <c r="AK4165" t="s">
        <v>171</v>
      </c>
    </row>
    <row r="4166" spans="1:37" x14ac:dyDescent="0.25">
      <c r="A4166" t="s">
        <v>8632</v>
      </c>
      <c r="B4166" t="s">
        <v>62</v>
      </c>
      <c r="C4166" s="5">
        <v>46113</v>
      </c>
      <c r="D4166" s="5">
        <v>46203</v>
      </c>
      <c r="E4166" t="s">
        <v>44</v>
      </c>
      <c r="F4166" t="s">
        <v>194</v>
      </c>
      <c r="G4166" t="s">
        <v>195</v>
      </c>
      <c r="H4166" t="s">
        <v>195</v>
      </c>
      <c r="I4166" t="s">
        <v>178</v>
      </c>
      <c r="J4166" t="s">
        <v>166</v>
      </c>
      <c r="K4166" t="s">
        <v>166</v>
      </c>
      <c r="L4166" t="s">
        <v>166</v>
      </c>
      <c r="M4166" t="s">
        <v>54</v>
      </c>
      <c r="N4166" t="s">
        <v>57</v>
      </c>
      <c r="O4166" t="s">
        <v>166</v>
      </c>
      <c r="P4166" t="s">
        <v>59</v>
      </c>
      <c r="Q4166" t="s">
        <v>66</v>
      </c>
      <c r="R4166" t="s">
        <v>66</v>
      </c>
      <c r="S4166" t="s">
        <v>167</v>
      </c>
      <c r="T4166" t="s">
        <v>68</v>
      </c>
      <c r="U4166" t="s">
        <v>168</v>
      </c>
      <c r="V4166" t="s">
        <v>166</v>
      </c>
      <c r="W4166" t="s">
        <v>166</v>
      </c>
      <c r="X4166" t="s">
        <v>166</v>
      </c>
      <c r="Y4166" t="s">
        <v>166</v>
      </c>
      <c r="Z4166" s="5">
        <v>46135</v>
      </c>
      <c r="AA4166" s="5">
        <v>46135</v>
      </c>
      <c r="AB4166" t="s">
        <v>8633</v>
      </c>
      <c r="AC4166" t="s">
        <v>70</v>
      </c>
      <c r="AD4166" t="s">
        <v>66</v>
      </c>
      <c r="AE4166" s="5">
        <v>46135</v>
      </c>
      <c r="AF4166" t="s">
        <v>71</v>
      </c>
      <c r="AG4166" t="s">
        <v>8633</v>
      </c>
      <c r="AH4166" t="s">
        <v>170</v>
      </c>
      <c r="AI4166" t="s">
        <v>73</v>
      </c>
      <c r="AJ4166" s="5">
        <v>46210</v>
      </c>
      <c r="AK4166" t="s">
        <v>171</v>
      </c>
    </row>
    <row r="4167" spans="1:37" x14ac:dyDescent="0.25">
      <c r="A4167" t="s">
        <v>8634</v>
      </c>
      <c r="B4167" t="s">
        <v>62</v>
      </c>
      <c r="C4167" s="5">
        <v>46113</v>
      </c>
      <c r="D4167" s="5">
        <v>46203</v>
      </c>
      <c r="E4167" t="s">
        <v>44</v>
      </c>
      <c r="F4167" t="s">
        <v>194</v>
      </c>
      <c r="G4167" t="s">
        <v>195</v>
      </c>
      <c r="H4167" t="s">
        <v>195</v>
      </c>
      <c r="I4167" t="s">
        <v>206</v>
      </c>
      <c r="J4167" t="s">
        <v>166</v>
      </c>
      <c r="K4167" t="s">
        <v>166</v>
      </c>
      <c r="L4167" t="s">
        <v>166</v>
      </c>
      <c r="M4167" t="s">
        <v>54</v>
      </c>
      <c r="N4167" t="s">
        <v>57</v>
      </c>
      <c r="O4167" t="s">
        <v>166</v>
      </c>
      <c r="P4167" t="s">
        <v>59</v>
      </c>
      <c r="Q4167" t="s">
        <v>66</v>
      </c>
      <c r="R4167" t="s">
        <v>66</v>
      </c>
      <c r="S4167" t="s">
        <v>167</v>
      </c>
      <c r="T4167" t="s">
        <v>68</v>
      </c>
      <c r="U4167" t="s">
        <v>168</v>
      </c>
      <c r="V4167" t="s">
        <v>166</v>
      </c>
      <c r="W4167" t="s">
        <v>166</v>
      </c>
      <c r="X4167" t="s">
        <v>166</v>
      </c>
      <c r="Y4167" t="s">
        <v>166</v>
      </c>
      <c r="Z4167" s="5">
        <v>46197</v>
      </c>
      <c r="AA4167" s="5">
        <v>46197</v>
      </c>
      <c r="AB4167" t="s">
        <v>8635</v>
      </c>
      <c r="AC4167" t="s">
        <v>155</v>
      </c>
      <c r="AD4167" t="s">
        <v>66</v>
      </c>
      <c r="AE4167" s="5">
        <v>46197</v>
      </c>
      <c r="AF4167" t="s">
        <v>71</v>
      </c>
      <c r="AG4167" t="s">
        <v>8635</v>
      </c>
      <c r="AH4167" t="s">
        <v>170</v>
      </c>
      <c r="AI4167" t="s">
        <v>73</v>
      </c>
      <c r="AJ4167" s="5">
        <v>46210</v>
      </c>
      <c r="AK4167" t="s">
        <v>171</v>
      </c>
    </row>
    <row r="4168" spans="1:37" x14ac:dyDescent="0.25">
      <c r="A4168" t="s">
        <v>8636</v>
      </c>
      <c r="B4168" t="s">
        <v>62</v>
      </c>
      <c r="C4168" s="5">
        <v>46113</v>
      </c>
      <c r="D4168" s="5">
        <v>46203</v>
      </c>
      <c r="E4168" t="s">
        <v>44</v>
      </c>
      <c r="F4168" t="s">
        <v>194</v>
      </c>
      <c r="G4168" t="s">
        <v>195</v>
      </c>
      <c r="H4168" t="s">
        <v>195</v>
      </c>
      <c r="I4168" t="s">
        <v>206</v>
      </c>
      <c r="J4168" t="s">
        <v>166</v>
      </c>
      <c r="K4168" t="s">
        <v>166</v>
      </c>
      <c r="L4168" t="s">
        <v>166</v>
      </c>
      <c r="M4168" t="s">
        <v>54</v>
      </c>
      <c r="N4168" t="s">
        <v>57</v>
      </c>
      <c r="O4168" t="s">
        <v>166</v>
      </c>
      <c r="P4168" t="s">
        <v>59</v>
      </c>
      <c r="Q4168" t="s">
        <v>66</v>
      </c>
      <c r="R4168" t="s">
        <v>66</v>
      </c>
      <c r="S4168" t="s">
        <v>167</v>
      </c>
      <c r="T4168" t="s">
        <v>68</v>
      </c>
      <c r="U4168" t="s">
        <v>168</v>
      </c>
      <c r="V4168" t="s">
        <v>166</v>
      </c>
      <c r="W4168" t="s">
        <v>166</v>
      </c>
      <c r="X4168" t="s">
        <v>166</v>
      </c>
      <c r="Y4168" t="s">
        <v>166</v>
      </c>
      <c r="Z4168" s="5">
        <v>46158</v>
      </c>
      <c r="AA4168" s="5">
        <v>46159</v>
      </c>
      <c r="AB4168" t="s">
        <v>8637</v>
      </c>
      <c r="AC4168" t="s">
        <v>208</v>
      </c>
      <c r="AD4168" t="s">
        <v>66</v>
      </c>
      <c r="AE4168" s="5">
        <v>46159</v>
      </c>
      <c r="AF4168" t="s">
        <v>71</v>
      </c>
      <c r="AG4168" t="s">
        <v>8637</v>
      </c>
      <c r="AH4168" t="s">
        <v>170</v>
      </c>
      <c r="AI4168" t="s">
        <v>73</v>
      </c>
      <c r="AJ4168" s="5">
        <v>46210</v>
      </c>
      <c r="AK4168" t="s">
        <v>171</v>
      </c>
    </row>
    <row r="4169" spans="1:37" x14ac:dyDescent="0.25">
      <c r="A4169" t="s">
        <v>8638</v>
      </c>
      <c r="B4169" t="s">
        <v>62</v>
      </c>
      <c r="C4169" s="5">
        <v>46113</v>
      </c>
      <c r="D4169" s="5">
        <v>46203</v>
      </c>
      <c r="E4169" t="s">
        <v>44</v>
      </c>
      <c r="F4169" t="s">
        <v>194</v>
      </c>
      <c r="G4169" t="s">
        <v>195</v>
      </c>
      <c r="H4169" t="s">
        <v>195</v>
      </c>
      <c r="I4169" t="s">
        <v>329</v>
      </c>
      <c r="J4169" t="s">
        <v>166</v>
      </c>
      <c r="K4169" t="s">
        <v>166</v>
      </c>
      <c r="L4169" t="s">
        <v>166</v>
      </c>
      <c r="M4169" t="s">
        <v>54</v>
      </c>
      <c r="N4169" t="s">
        <v>57</v>
      </c>
      <c r="O4169" t="s">
        <v>166</v>
      </c>
      <c r="P4169" t="s">
        <v>59</v>
      </c>
      <c r="Q4169" t="s">
        <v>66</v>
      </c>
      <c r="R4169" t="s">
        <v>66</v>
      </c>
      <c r="S4169" t="s">
        <v>167</v>
      </c>
      <c r="T4169" t="s">
        <v>68</v>
      </c>
      <c r="U4169" t="s">
        <v>168</v>
      </c>
      <c r="V4169" t="s">
        <v>166</v>
      </c>
      <c r="W4169" t="s">
        <v>166</v>
      </c>
      <c r="X4169" t="s">
        <v>166</v>
      </c>
      <c r="Y4169" t="s">
        <v>166</v>
      </c>
      <c r="Z4169" s="5">
        <v>46154</v>
      </c>
      <c r="AA4169" s="5">
        <v>46155</v>
      </c>
      <c r="AB4169" t="s">
        <v>8639</v>
      </c>
      <c r="AC4169" t="s">
        <v>208</v>
      </c>
      <c r="AD4169" t="s">
        <v>66</v>
      </c>
      <c r="AE4169" s="5">
        <v>46155</v>
      </c>
      <c r="AF4169" t="s">
        <v>71</v>
      </c>
      <c r="AG4169" t="s">
        <v>8639</v>
      </c>
      <c r="AH4169" t="s">
        <v>170</v>
      </c>
      <c r="AI4169" t="s">
        <v>73</v>
      </c>
      <c r="AJ4169" s="5">
        <v>46210</v>
      </c>
      <c r="AK4169" t="s">
        <v>171</v>
      </c>
    </row>
    <row r="4170" spans="1:37" x14ac:dyDescent="0.25">
      <c r="A4170" t="s">
        <v>8640</v>
      </c>
      <c r="B4170" t="s">
        <v>62</v>
      </c>
      <c r="C4170" s="5">
        <v>46113</v>
      </c>
      <c r="D4170" s="5">
        <v>46203</v>
      </c>
      <c r="E4170" t="s">
        <v>44</v>
      </c>
      <c r="F4170" t="s">
        <v>194</v>
      </c>
      <c r="G4170" t="s">
        <v>195</v>
      </c>
      <c r="H4170" t="s">
        <v>195</v>
      </c>
      <c r="I4170" t="s">
        <v>266</v>
      </c>
      <c r="J4170" t="s">
        <v>166</v>
      </c>
      <c r="K4170" t="s">
        <v>166</v>
      </c>
      <c r="L4170" t="s">
        <v>166</v>
      </c>
      <c r="M4170" t="s">
        <v>54</v>
      </c>
      <c r="N4170" t="s">
        <v>57</v>
      </c>
      <c r="O4170" t="s">
        <v>166</v>
      </c>
      <c r="P4170" t="s">
        <v>59</v>
      </c>
      <c r="Q4170" t="s">
        <v>66</v>
      </c>
      <c r="R4170" t="s">
        <v>66</v>
      </c>
      <c r="S4170" t="s">
        <v>167</v>
      </c>
      <c r="T4170" t="s">
        <v>68</v>
      </c>
      <c r="U4170" t="s">
        <v>168</v>
      </c>
      <c r="V4170" t="s">
        <v>166</v>
      </c>
      <c r="W4170" t="s">
        <v>166</v>
      </c>
      <c r="X4170" t="s">
        <v>166</v>
      </c>
      <c r="Y4170" t="s">
        <v>166</v>
      </c>
      <c r="Z4170" s="5">
        <v>46120</v>
      </c>
      <c r="AA4170" s="5">
        <v>46121</v>
      </c>
      <c r="AB4170" t="s">
        <v>8641</v>
      </c>
      <c r="AC4170" t="s">
        <v>149</v>
      </c>
      <c r="AD4170" t="s">
        <v>66</v>
      </c>
      <c r="AE4170" s="5">
        <v>46121</v>
      </c>
      <c r="AF4170" t="s">
        <v>71</v>
      </c>
      <c r="AG4170" t="s">
        <v>8641</v>
      </c>
      <c r="AH4170" t="s">
        <v>170</v>
      </c>
      <c r="AI4170" t="s">
        <v>73</v>
      </c>
      <c r="AJ4170" s="5">
        <v>46210</v>
      </c>
      <c r="AK4170" t="s">
        <v>171</v>
      </c>
    </row>
    <row r="4171" spans="1:37" x14ac:dyDescent="0.25">
      <c r="A4171" t="s">
        <v>8642</v>
      </c>
      <c r="B4171" t="s">
        <v>62</v>
      </c>
      <c r="C4171" s="5">
        <v>46113</v>
      </c>
      <c r="D4171" s="5">
        <v>46203</v>
      </c>
      <c r="E4171" t="s">
        <v>44</v>
      </c>
      <c r="F4171" t="s">
        <v>194</v>
      </c>
      <c r="G4171" t="s">
        <v>195</v>
      </c>
      <c r="H4171" t="s">
        <v>195</v>
      </c>
      <c r="I4171" t="s">
        <v>654</v>
      </c>
      <c r="J4171" t="s">
        <v>166</v>
      </c>
      <c r="K4171" t="s">
        <v>166</v>
      </c>
      <c r="L4171" t="s">
        <v>166</v>
      </c>
      <c r="M4171" t="s">
        <v>54</v>
      </c>
      <c r="N4171" t="s">
        <v>57</v>
      </c>
      <c r="O4171" t="s">
        <v>166</v>
      </c>
      <c r="P4171" t="s">
        <v>59</v>
      </c>
      <c r="Q4171" t="s">
        <v>66</v>
      </c>
      <c r="R4171" t="s">
        <v>66</v>
      </c>
      <c r="S4171" t="s">
        <v>167</v>
      </c>
      <c r="T4171" t="s">
        <v>68</v>
      </c>
      <c r="U4171" t="s">
        <v>168</v>
      </c>
      <c r="V4171" t="s">
        <v>166</v>
      </c>
      <c r="W4171" t="s">
        <v>166</v>
      </c>
      <c r="X4171" t="s">
        <v>166</v>
      </c>
      <c r="Y4171" t="s">
        <v>166</v>
      </c>
      <c r="Z4171" s="5">
        <v>46174</v>
      </c>
      <c r="AA4171" s="5">
        <v>46175</v>
      </c>
      <c r="AB4171" t="s">
        <v>8643</v>
      </c>
      <c r="AC4171" t="s">
        <v>208</v>
      </c>
      <c r="AD4171" t="s">
        <v>66</v>
      </c>
      <c r="AE4171" s="5">
        <v>46175</v>
      </c>
      <c r="AF4171" t="s">
        <v>71</v>
      </c>
      <c r="AG4171" t="s">
        <v>8643</v>
      </c>
      <c r="AH4171" t="s">
        <v>170</v>
      </c>
      <c r="AI4171" t="s">
        <v>73</v>
      </c>
      <c r="AJ4171" s="5">
        <v>46210</v>
      </c>
      <c r="AK4171" t="s">
        <v>171</v>
      </c>
    </row>
    <row r="4172" spans="1:37" x14ac:dyDescent="0.25">
      <c r="A4172" t="s">
        <v>8644</v>
      </c>
      <c r="B4172" t="s">
        <v>62</v>
      </c>
      <c r="C4172" s="5">
        <v>46113</v>
      </c>
      <c r="D4172" s="5">
        <v>46203</v>
      </c>
      <c r="E4172" t="s">
        <v>44</v>
      </c>
      <c r="F4172" t="s">
        <v>194</v>
      </c>
      <c r="G4172" t="s">
        <v>195</v>
      </c>
      <c r="H4172" t="s">
        <v>195</v>
      </c>
      <c r="I4172" t="s">
        <v>654</v>
      </c>
      <c r="J4172" t="s">
        <v>166</v>
      </c>
      <c r="K4172" t="s">
        <v>166</v>
      </c>
      <c r="L4172" t="s">
        <v>166</v>
      </c>
      <c r="M4172" t="s">
        <v>55</v>
      </c>
      <c r="N4172" t="s">
        <v>57</v>
      </c>
      <c r="O4172" t="s">
        <v>166</v>
      </c>
      <c r="P4172" t="s">
        <v>59</v>
      </c>
      <c r="Q4172" t="s">
        <v>66</v>
      </c>
      <c r="R4172" t="s">
        <v>66</v>
      </c>
      <c r="S4172" t="s">
        <v>167</v>
      </c>
      <c r="T4172" t="s">
        <v>68</v>
      </c>
      <c r="U4172" t="s">
        <v>168</v>
      </c>
      <c r="V4172" t="s">
        <v>166</v>
      </c>
      <c r="W4172" t="s">
        <v>166</v>
      </c>
      <c r="X4172" t="s">
        <v>166</v>
      </c>
      <c r="Y4172" t="s">
        <v>166</v>
      </c>
      <c r="Z4172" s="5">
        <v>46170</v>
      </c>
      <c r="AA4172" s="5">
        <v>46170</v>
      </c>
      <c r="AB4172" t="s">
        <v>8645</v>
      </c>
      <c r="AC4172" t="s">
        <v>155</v>
      </c>
      <c r="AD4172" t="s">
        <v>66</v>
      </c>
      <c r="AE4172" s="5">
        <v>46170</v>
      </c>
      <c r="AF4172" t="s">
        <v>71</v>
      </c>
      <c r="AG4172" t="s">
        <v>8645</v>
      </c>
      <c r="AH4172" t="s">
        <v>170</v>
      </c>
      <c r="AI4172" t="s">
        <v>73</v>
      </c>
      <c r="AJ4172" s="5">
        <v>46210</v>
      </c>
      <c r="AK4172" t="s">
        <v>171</v>
      </c>
    </row>
    <row r="4173" spans="1:37" x14ac:dyDescent="0.25">
      <c r="A4173" t="s">
        <v>8646</v>
      </c>
      <c r="B4173" t="s">
        <v>62</v>
      </c>
      <c r="C4173" s="5">
        <v>46113</v>
      </c>
      <c r="D4173" s="5">
        <v>46203</v>
      </c>
      <c r="E4173" t="s">
        <v>44</v>
      </c>
      <c r="F4173" t="s">
        <v>110</v>
      </c>
      <c r="G4173" t="s">
        <v>173</v>
      </c>
      <c r="H4173" t="s">
        <v>173</v>
      </c>
      <c r="I4173" t="s">
        <v>231</v>
      </c>
      <c r="J4173" t="s">
        <v>166</v>
      </c>
      <c r="K4173" t="s">
        <v>166</v>
      </c>
      <c r="L4173" t="s">
        <v>166</v>
      </c>
      <c r="M4173" t="s">
        <v>55</v>
      </c>
      <c r="N4173" t="s">
        <v>57</v>
      </c>
      <c r="O4173" t="s">
        <v>166</v>
      </c>
      <c r="P4173" t="s">
        <v>59</v>
      </c>
      <c r="Q4173" t="s">
        <v>66</v>
      </c>
      <c r="R4173" t="s">
        <v>66</v>
      </c>
      <c r="S4173" t="s">
        <v>167</v>
      </c>
      <c r="T4173" t="s">
        <v>68</v>
      </c>
      <c r="U4173" t="s">
        <v>168</v>
      </c>
      <c r="V4173" t="s">
        <v>166</v>
      </c>
      <c r="W4173" t="s">
        <v>166</v>
      </c>
      <c r="X4173" t="s">
        <v>166</v>
      </c>
      <c r="Y4173" t="s">
        <v>166</v>
      </c>
      <c r="Z4173" s="5">
        <v>46149</v>
      </c>
      <c r="AA4173" s="5">
        <v>46151</v>
      </c>
      <c r="AB4173" t="s">
        <v>8647</v>
      </c>
      <c r="AC4173" t="s">
        <v>126</v>
      </c>
      <c r="AD4173" t="s">
        <v>66</v>
      </c>
      <c r="AE4173" s="5">
        <v>46151</v>
      </c>
      <c r="AF4173" t="s">
        <v>71</v>
      </c>
      <c r="AG4173" t="s">
        <v>8647</v>
      </c>
      <c r="AH4173" t="s">
        <v>170</v>
      </c>
      <c r="AI4173" t="s">
        <v>73</v>
      </c>
      <c r="AJ4173" s="5">
        <v>46210</v>
      </c>
      <c r="AK4173" t="s">
        <v>171</v>
      </c>
    </row>
    <row r="4174" spans="1:37" x14ac:dyDescent="0.25">
      <c r="A4174" t="s">
        <v>8648</v>
      </c>
      <c r="B4174" t="s">
        <v>62</v>
      </c>
      <c r="C4174" s="5">
        <v>46113</v>
      </c>
      <c r="D4174" s="5">
        <v>46203</v>
      </c>
      <c r="E4174" t="s">
        <v>44</v>
      </c>
      <c r="F4174" t="s">
        <v>110</v>
      </c>
      <c r="G4174" t="s">
        <v>173</v>
      </c>
      <c r="H4174" t="s">
        <v>173</v>
      </c>
      <c r="I4174" t="s">
        <v>231</v>
      </c>
      <c r="J4174" t="s">
        <v>166</v>
      </c>
      <c r="K4174" t="s">
        <v>166</v>
      </c>
      <c r="L4174" t="s">
        <v>166</v>
      </c>
      <c r="M4174" t="s">
        <v>54</v>
      </c>
      <c r="N4174" t="s">
        <v>57</v>
      </c>
      <c r="O4174" t="s">
        <v>166</v>
      </c>
      <c r="P4174" t="s">
        <v>59</v>
      </c>
      <c r="Q4174" t="s">
        <v>66</v>
      </c>
      <c r="R4174" t="s">
        <v>66</v>
      </c>
      <c r="S4174" t="s">
        <v>167</v>
      </c>
      <c r="T4174" t="s">
        <v>68</v>
      </c>
      <c r="U4174" t="s">
        <v>168</v>
      </c>
      <c r="V4174" t="s">
        <v>166</v>
      </c>
      <c r="W4174" t="s">
        <v>166</v>
      </c>
      <c r="X4174" t="s">
        <v>166</v>
      </c>
      <c r="Y4174" t="s">
        <v>166</v>
      </c>
      <c r="Z4174" s="5">
        <v>46149</v>
      </c>
      <c r="AA4174" s="5">
        <v>46151</v>
      </c>
      <c r="AB4174" t="s">
        <v>8649</v>
      </c>
      <c r="AC4174" t="s">
        <v>126</v>
      </c>
      <c r="AD4174" t="s">
        <v>66</v>
      </c>
      <c r="AE4174" s="5">
        <v>46151</v>
      </c>
      <c r="AF4174" t="s">
        <v>71</v>
      </c>
      <c r="AG4174" t="s">
        <v>8649</v>
      </c>
      <c r="AH4174" t="s">
        <v>170</v>
      </c>
      <c r="AI4174" t="s">
        <v>73</v>
      </c>
      <c r="AJ4174" s="5">
        <v>46210</v>
      </c>
      <c r="AK4174" t="s">
        <v>171</v>
      </c>
    </row>
    <row r="4175" spans="1:37" x14ac:dyDescent="0.25">
      <c r="A4175" t="s">
        <v>8650</v>
      </c>
      <c r="B4175" t="s">
        <v>62</v>
      </c>
      <c r="C4175" s="5">
        <v>46113</v>
      </c>
      <c r="D4175" s="5">
        <v>46203</v>
      </c>
      <c r="E4175" t="s">
        <v>44</v>
      </c>
      <c r="F4175" t="s">
        <v>110</v>
      </c>
      <c r="G4175" t="s">
        <v>173</v>
      </c>
      <c r="H4175" t="s">
        <v>173</v>
      </c>
      <c r="I4175" t="s">
        <v>225</v>
      </c>
      <c r="J4175" t="s">
        <v>166</v>
      </c>
      <c r="K4175" t="s">
        <v>166</v>
      </c>
      <c r="L4175" t="s">
        <v>166</v>
      </c>
      <c r="M4175" t="s">
        <v>55</v>
      </c>
      <c r="N4175" t="s">
        <v>57</v>
      </c>
      <c r="O4175" t="s">
        <v>166</v>
      </c>
      <c r="P4175" t="s">
        <v>59</v>
      </c>
      <c r="Q4175" t="s">
        <v>66</v>
      </c>
      <c r="R4175" t="s">
        <v>66</v>
      </c>
      <c r="S4175" t="s">
        <v>167</v>
      </c>
      <c r="T4175" t="s">
        <v>68</v>
      </c>
      <c r="U4175" t="s">
        <v>168</v>
      </c>
      <c r="V4175" t="s">
        <v>166</v>
      </c>
      <c r="W4175" t="s">
        <v>166</v>
      </c>
      <c r="X4175" t="s">
        <v>166</v>
      </c>
      <c r="Y4175" t="s">
        <v>166</v>
      </c>
      <c r="Z4175" s="5">
        <v>46144</v>
      </c>
      <c r="AA4175" s="5">
        <v>46151</v>
      </c>
      <c r="AB4175" t="s">
        <v>8651</v>
      </c>
      <c r="AC4175" t="s">
        <v>392</v>
      </c>
      <c r="AD4175" t="s">
        <v>66</v>
      </c>
      <c r="AE4175" s="5">
        <v>46151</v>
      </c>
      <c r="AF4175" t="s">
        <v>71</v>
      </c>
      <c r="AG4175" t="s">
        <v>8651</v>
      </c>
      <c r="AH4175" t="s">
        <v>170</v>
      </c>
      <c r="AI4175" t="s">
        <v>73</v>
      </c>
      <c r="AJ4175" s="5">
        <v>46210</v>
      </c>
      <c r="AK4175" t="s">
        <v>171</v>
      </c>
    </row>
    <row r="4176" spans="1:37" x14ac:dyDescent="0.25">
      <c r="A4176" t="s">
        <v>8652</v>
      </c>
      <c r="B4176" t="s">
        <v>62</v>
      </c>
      <c r="C4176" s="5">
        <v>46113</v>
      </c>
      <c r="D4176" s="5">
        <v>46203</v>
      </c>
      <c r="E4176" t="s">
        <v>44</v>
      </c>
      <c r="F4176" t="s">
        <v>110</v>
      </c>
      <c r="G4176" t="s">
        <v>173</v>
      </c>
      <c r="H4176" t="s">
        <v>173</v>
      </c>
      <c r="I4176" t="s">
        <v>206</v>
      </c>
      <c r="J4176" t="s">
        <v>166</v>
      </c>
      <c r="K4176" t="s">
        <v>166</v>
      </c>
      <c r="L4176" t="s">
        <v>166</v>
      </c>
      <c r="M4176" t="s">
        <v>54</v>
      </c>
      <c r="N4176" t="s">
        <v>57</v>
      </c>
      <c r="O4176" t="s">
        <v>166</v>
      </c>
      <c r="P4176" t="s">
        <v>59</v>
      </c>
      <c r="Q4176" t="s">
        <v>66</v>
      </c>
      <c r="R4176" t="s">
        <v>66</v>
      </c>
      <c r="S4176" t="s">
        <v>167</v>
      </c>
      <c r="T4176" t="s">
        <v>68</v>
      </c>
      <c r="U4176" t="s">
        <v>168</v>
      </c>
      <c r="V4176" t="s">
        <v>166</v>
      </c>
      <c r="W4176" t="s">
        <v>166</v>
      </c>
      <c r="X4176" t="s">
        <v>166</v>
      </c>
      <c r="Y4176" t="s">
        <v>166</v>
      </c>
      <c r="Z4176" s="5">
        <v>46132</v>
      </c>
      <c r="AA4176" s="5">
        <v>46136</v>
      </c>
      <c r="AB4176" t="s">
        <v>8653</v>
      </c>
      <c r="AC4176" t="s">
        <v>123</v>
      </c>
      <c r="AD4176" t="s">
        <v>66</v>
      </c>
      <c r="AE4176" s="5">
        <v>46136</v>
      </c>
      <c r="AF4176" t="s">
        <v>71</v>
      </c>
      <c r="AG4176" t="s">
        <v>8653</v>
      </c>
      <c r="AH4176" t="s">
        <v>170</v>
      </c>
      <c r="AI4176" t="s">
        <v>73</v>
      </c>
      <c r="AJ4176" s="5">
        <v>46210</v>
      </c>
      <c r="AK4176" t="s">
        <v>171</v>
      </c>
    </row>
    <row r="4177" spans="1:37" x14ac:dyDescent="0.25">
      <c r="A4177" t="s">
        <v>8654</v>
      </c>
      <c r="B4177" t="s">
        <v>62</v>
      </c>
      <c r="C4177" s="5">
        <v>46113</v>
      </c>
      <c r="D4177" s="5">
        <v>46203</v>
      </c>
      <c r="E4177" t="s">
        <v>44</v>
      </c>
      <c r="F4177" t="s">
        <v>110</v>
      </c>
      <c r="G4177" t="s">
        <v>173</v>
      </c>
      <c r="H4177" t="s">
        <v>173</v>
      </c>
      <c r="I4177" t="s">
        <v>174</v>
      </c>
      <c r="J4177" t="s">
        <v>166</v>
      </c>
      <c r="K4177" t="s">
        <v>166</v>
      </c>
      <c r="L4177" t="s">
        <v>166</v>
      </c>
      <c r="M4177" t="s">
        <v>55</v>
      </c>
      <c r="N4177" t="s">
        <v>57</v>
      </c>
      <c r="O4177" t="s">
        <v>166</v>
      </c>
      <c r="P4177" t="s">
        <v>59</v>
      </c>
      <c r="Q4177" t="s">
        <v>66</v>
      </c>
      <c r="R4177" t="s">
        <v>66</v>
      </c>
      <c r="S4177" t="s">
        <v>167</v>
      </c>
      <c r="T4177" t="s">
        <v>68</v>
      </c>
      <c r="U4177" t="s">
        <v>168</v>
      </c>
      <c r="V4177" t="s">
        <v>166</v>
      </c>
      <c r="W4177" t="s">
        <v>166</v>
      </c>
      <c r="X4177" t="s">
        <v>166</v>
      </c>
      <c r="Y4177" t="s">
        <v>166</v>
      </c>
      <c r="Z4177" s="5">
        <v>46135</v>
      </c>
      <c r="AA4177" s="5">
        <v>46136</v>
      </c>
      <c r="AB4177" t="s">
        <v>8655</v>
      </c>
      <c r="AC4177" t="s">
        <v>287</v>
      </c>
      <c r="AD4177" t="s">
        <v>66</v>
      </c>
      <c r="AE4177" s="5">
        <v>46136</v>
      </c>
      <c r="AF4177" t="s">
        <v>71</v>
      </c>
      <c r="AG4177" t="s">
        <v>8655</v>
      </c>
      <c r="AH4177" t="s">
        <v>170</v>
      </c>
      <c r="AI4177" t="s">
        <v>73</v>
      </c>
      <c r="AJ4177" s="5">
        <v>46210</v>
      </c>
      <c r="AK4177" t="s">
        <v>171</v>
      </c>
    </row>
    <row r="4178" spans="1:37" x14ac:dyDescent="0.25">
      <c r="A4178" t="s">
        <v>8656</v>
      </c>
      <c r="B4178" t="s">
        <v>62</v>
      </c>
      <c r="C4178" s="5">
        <v>46113</v>
      </c>
      <c r="D4178" s="5">
        <v>46203</v>
      </c>
      <c r="E4178" t="s">
        <v>44</v>
      </c>
      <c r="F4178" t="s">
        <v>110</v>
      </c>
      <c r="G4178" t="s">
        <v>173</v>
      </c>
      <c r="H4178" t="s">
        <v>173</v>
      </c>
      <c r="I4178" t="s">
        <v>289</v>
      </c>
      <c r="J4178" t="s">
        <v>166</v>
      </c>
      <c r="K4178" t="s">
        <v>166</v>
      </c>
      <c r="L4178" t="s">
        <v>166</v>
      </c>
      <c r="M4178" t="s">
        <v>55</v>
      </c>
      <c r="N4178" t="s">
        <v>57</v>
      </c>
      <c r="O4178" t="s">
        <v>166</v>
      </c>
      <c r="P4178" t="s">
        <v>59</v>
      </c>
      <c r="Q4178" t="s">
        <v>66</v>
      </c>
      <c r="R4178" t="s">
        <v>66</v>
      </c>
      <c r="S4178" t="s">
        <v>167</v>
      </c>
      <c r="T4178" t="s">
        <v>68</v>
      </c>
      <c r="U4178" t="s">
        <v>168</v>
      </c>
      <c r="V4178" t="s">
        <v>166</v>
      </c>
      <c r="W4178" t="s">
        <v>166</v>
      </c>
      <c r="X4178" t="s">
        <v>166</v>
      </c>
      <c r="Y4178" t="s">
        <v>166</v>
      </c>
      <c r="Z4178" s="5">
        <v>46124</v>
      </c>
      <c r="AA4178" s="5">
        <v>46124</v>
      </c>
      <c r="AB4178" t="s">
        <v>8657</v>
      </c>
      <c r="AC4178" t="s">
        <v>94</v>
      </c>
      <c r="AD4178" t="s">
        <v>66</v>
      </c>
      <c r="AE4178" s="5">
        <v>46124</v>
      </c>
      <c r="AF4178" t="s">
        <v>71</v>
      </c>
      <c r="AG4178" t="s">
        <v>8657</v>
      </c>
      <c r="AH4178" t="s">
        <v>170</v>
      </c>
      <c r="AI4178" t="s">
        <v>73</v>
      </c>
      <c r="AJ4178" s="5">
        <v>46210</v>
      </c>
      <c r="AK4178" t="s">
        <v>171</v>
      </c>
    </row>
    <row r="4179" spans="1:37" x14ac:dyDescent="0.25">
      <c r="A4179" t="s">
        <v>8658</v>
      </c>
      <c r="B4179" t="s">
        <v>62</v>
      </c>
      <c r="C4179" s="5">
        <v>46113</v>
      </c>
      <c r="D4179" s="5">
        <v>46203</v>
      </c>
      <c r="E4179" t="s">
        <v>44</v>
      </c>
      <c r="F4179" t="s">
        <v>194</v>
      </c>
      <c r="G4179" t="s">
        <v>195</v>
      </c>
      <c r="H4179" t="s">
        <v>195</v>
      </c>
      <c r="I4179" t="s">
        <v>309</v>
      </c>
      <c r="J4179" t="s">
        <v>166</v>
      </c>
      <c r="K4179" t="s">
        <v>166</v>
      </c>
      <c r="L4179" t="s">
        <v>166</v>
      </c>
      <c r="M4179" t="s">
        <v>54</v>
      </c>
      <c r="N4179" t="s">
        <v>57</v>
      </c>
      <c r="O4179" t="s">
        <v>166</v>
      </c>
      <c r="P4179" t="s">
        <v>59</v>
      </c>
      <c r="Q4179" t="s">
        <v>66</v>
      </c>
      <c r="R4179" t="s">
        <v>66</v>
      </c>
      <c r="S4179" t="s">
        <v>167</v>
      </c>
      <c r="T4179" t="s">
        <v>68</v>
      </c>
      <c r="U4179" t="s">
        <v>168</v>
      </c>
      <c r="V4179" t="s">
        <v>166</v>
      </c>
      <c r="W4179" t="s">
        <v>166</v>
      </c>
      <c r="X4179" t="s">
        <v>166</v>
      </c>
      <c r="Y4179" t="s">
        <v>166</v>
      </c>
      <c r="Z4179" s="5">
        <v>46129</v>
      </c>
      <c r="AA4179" s="5">
        <v>46131</v>
      </c>
      <c r="AB4179" t="s">
        <v>8659</v>
      </c>
      <c r="AC4179" t="s">
        <v>79</v>
      </c>
      <c r="AD4179" t="s">
        <v>66</v>
      </c>
      <c r="AE4179" s="5">
        <v>46131</v>
      </c>
      <c r="AF4179" t="s">
        <v>71</v>
      </c>
      <c r="AG4179" t="s">
        <v>8659</v>
      </c>
      <c r="AH4179" t="s">
        <v>170</v>
      </c>
      <c r="AI4179" t="s">
        <v>73</v>
      </c>
      <c r="AJ4179" s="5">
        <v>46210</v>
      </c>
      <c r="AK4179" t="s">
        <v>171</v>
      </c>
    </row>
    <row r="4180" spans="1:37" x14ac:dyDescent="0.25">
      <c r="A4180" t="s">
        <v>8660</v>
      </c>
      <c r="B4180" t="s">
        <v>62</v>
      </c>
      <c r="C4180" s="5">
        <v>46113</v>
      </c>
      <c r="D4180" s="5">
        <v>46203</v>
      </c>
      <c r="E4180" t="s">
        <v>44</v>
      </c>
      <c r="F4180" t="s">
        <v>194</v>
      </c>
      <c r="G4180" t="s">
        <v>195</v>
      </c>
      <c r="H4180" t="s">
        <v>195</v>
      </c>
      <c r="I4180" t="s">
        <v>312</v>
      </c>
      <c r="J4180" t="s">
        <v>166</v>
      </c>
      <c r="K4180" t="s">
        <v>166</v>
      </c>
      <c r="L4180" t="s">
        <v>166</v>
      </c>
      <c r="M4180" t="s">
        <v>54</v>
      </c>
      <c r="N4180" t="s">
        <v>57</v>
      </c>
      <c r="O4180" t="s">
        <v>166</v>
      </c>
      <c r="P4180" t="s">
        <v>59</v>
      </c>
      <c r="Q4180" t="s">
        <v>66</v>
      </c>
      <c r="R4180" t="s">
        <v>66</v>
      </c>
      <c r="S4180" t="s">
        <v>167</v>
      </c>
      <c r="T4180" t="s">
        <v>68</v>
      </c>
      <c r="U4180" t="s">
        <v>168</v>
      </c>
      <c r="V4180" t="s">
        <v>166</v>
      </c>
      <c r="W4180" t="s">
        <v>166</v>
      </c>
      <c r="X4180" t="s">
        <v>166</v>
      </c>
      <c r="Y4180" t="s">
        <v>166</v>
      </c>
      <c r="Z4180" s="5">
        <v>46178</v>
      </c>
      <c r="AA4180" s="5">
        <v>46182</v>
      </c>
      <c r="AB4180" t="s">
        <v>8661</v>
      </c>
      <c r="AC4180" t="s">
        <v>314</v>
      </c>
      <c r="AD4180" t="s">
        <v>66</v>
      </c>
      <c r="AE4180" s="5">
        <v>46182</v>
      </c>
      <c r="AF4180" t="s">
        <v>71</v>
      </c>
      <c r="AG4180" t="s">
        <v>8661</v>
      </c>
      <c r="AH4180" t="s">
        <v>170</v>
      </c>
      <c r="AI4180" t="s">
        <v>73</v>
      </c>
      <c r="AJ4180" s="5">
        <v>46210</v>
      </c>
      <c r="AK4180" t="s">
        <v>171</v>
      </c>
    </row>
    <row r="4181" spans="1:37" x14ac:dyDescent="0.25">
      <c r="A4181" t="s">
        <v>8662</v>
      </c>
      <c r="B4181" t="s">
        <v>62</v>
      </c>
      <c r="C4181" s="5">
        <v>46113</v>
      </c>
      <c r="D4181" s="5">
        <v>46203</v>
      </c>
      <c r="E4181" t="s">
        <v>44</v>
      </c>
      <c r="F4181" t="s">
        <v>194</v>
      </c>
      <c r="G4181" t="s">
        <v>195</v>
      </c>
      <c r="H4181" t="s">
        <v>195</v>
      </c>
      <c r="I4181" t="s">
        <v>312</v>
      </c>
      <c r="J4181" t="s">
        <v>166</v>
      </c>
      <c r="K4181" t="s">
        <v>166</v>
      </c>
      <c r="L4181" t="s">
        <v>166</v>
      </c>
      <c r="M4181" t="s">
        <v>54</v>
      </c>
      <c r="N4181" t="s">
        <v>57</v>
      </c>
      <c r="O4181" t="s">
        <v>166</v>
      </c>
      <c r="P4181" t="s">
        <v>59</v>
      </c>
      <c r="Q4181" t="s">
        <v>66</v>
      </c>
      <c r="R4181" t="s">
        <v>66</v>
      </c>
      <c r="S4181" t="s">
        <v>167</v>
      </c>
      <c r="T4181" t="s">
        <v>68</v>
      </c>
      <c r="U4181" t="s">
        <v>168</v>
      </c>
      <c r="V4181" t="s">
        <v>166</v>
      </c>
      <c r="W4181" t="s">
        <v>166</v>
      </c>
      <c r="X4181" t="s">
        <v>166</v>
      </c>
      <c r="Y4181" t="s">
        <v>166</v>
      </c>
      <c r="Z4181" s="5">
        <v>46124</v>
      </c>
      <c r="AA4181" s="5">
        <v>46126</v>
      </c>
      <c r="AB4181" t="s">
        <v>8663</v>
      </c>
      <c r="AC4181" t="s">
        <v>79</v>
      </c>
      <c r="AD4181" t="s">
        <v>66</v>
      </c>
      <c r="AE4181" s="5">
        <v>46126</v>
      </c>
      <c r="AF4181" t="s">
        <v>71</v>
      </c>
      <c r="AG4181" t="s">
        <v>8663</v>
      </c>
      <c r="AH4181" t="s">
        <v>170</v>
      </c>
      <c r="AI4181" t="s">
        <v>73</v>
      </c>
      <c r="AJ4181" s="5">
        <v>46210</v>
      </c>
      <c r="AK4181" t="s">
        <v>171</v>
      </c>
    </row>
    <row r="4182" spans="1:37" x14ac:dyDescent="0.25">
      <c r="A4182" t="s">
        <v>8664</v>
      </c>
      <c r="B4182" t="s">
        <v>62</v>
      </c>
      <c r="C4182" s="5">
        <v>46113</v>
      </c>
      <c r="D4182" s="5">
        <v>46203</v>
      </c>
      <c r="E4182" t="s">
        <v>44</v>
      </c>
      <c r="F4182" t="s">
        <v>110</v>
      </c>
      <c r="G4182" t="s">
        <v>303</v>
      </c>
      <c r="H4182" t="s">
        <v>303</v>
      </c>
      <c r="I4182" t="s">
        <v>320</v>
      </c>
      <c r="J4182" t="s">
        <v>166</v>
      </c>
      <c r="K4182" t="s">
        <v>166</v>
      </c>
      <c r="L4182" t="s">
        <v>166</v>
      </c>
      <c r="M4182" t="s">
        <v>54</v>
      </c>
      <c r="N4182" t="s">
        <v>57</v>
      </c>
      <c r="O4182" t="s">
        <v>166</v>
      </c>
      <c r="P4182" t="s">
        <v>59</v>
      </c>
      <c r="Q4182" t="s">
        <v>66</v>
      </c>
      <c r="R4182" t="s">
        <v>66</v>
      </c>
      <c r="S4182" t="s">
        <v>167</v>
      </c>
      <c r="T4182" t="s">
        <v>68</v>
      </c>
      <c r="U4182" t="s">
        <v>168</v>
      </c>
      <c r="V4182" t="s">
        <v>166</v>
      </c>
      <c r="W4182" t="s">
        <v>166</v>
      </c>
      <c r="X4182" t="s">
        <v>166</v>
      </c>
      <c r="Y4182" t="s">
        <v>166</v>
      </c>
      <c r="Z4182" s="5">
        <v>46178</v>
      </c>
      <c r="AA4182" s="5">
        <v>46178</v>
      </c>
      <c r="AB4182" t="s">
        <v>8665</v>
      </c>
      <c r="AC4182" t="s">
        <v>397</v>
      </c>
      <c r="AD4182" t="s">
        <v>66</v>
      </c>
      <c r="AE4182" s="5">
        <v>46178</v>
      </c>
      <c r="AF4182" t="s">
        <v>71</v>
      </c>
      <c r="AG4182" t="s">
        <v>8665</v>
      </c>
      <c r="AH4182" t="s">
        <v>170</v>
      </c>
      <c r="AI4182" t="s">
        <v>73</v>
      </c>
      <c r="AJ4182" s="5">
        <v>46210</v>
      </c>
      <c r="AK4182" t="s">
        <v>171</v>
      </c>
    </row>
    <row r="4183" spans="1:37" x14ac:dyDescent="0.25">
      <c r="A4183" t="s">
        <v>8666</v>
      </c>
      <c r="B4183" t="s">
        <v>62</v>
      </c>
      <c r="C4183" s="5">
        <v>46113</v>
      </c>
      <c r="D4183" s="5">
        <v>46203</v>
      </c>
      <c r="E4183" t="s">
        <v>44</v>
      </c>
      <c r="F4183" t="s">
        <v>110</v>
      </c>
      <c r="G4183" t="s">
        <v>173</v>
      </c>
      <c r="H4183" t="s">
        <v>173</v>
      </c>
      <c r="I4183" t="s">
        <v>2503</v>
      </c>
      <c r="J4183" t="s">
        <v>166</v>
      </c>
      <c r="K4183" t="s">
        <v>166</v>
      </c>
      <c r="L4183" t="s">
        <v>166</v>
      </c>
      <c r="M4183" t="s">
        <v>54</v>
      </c>
      <c r="N4183" t="s">
        <v>57</v>
      </c>
      <c r="O4183" t="s">
        <v>166</v>
      </c>
      <c r="P4183" t="s">
        <v>59</v>
      </c>
      <c r="Q4183" t="s">
        <v>66</v>
      </c>
      <c r="R4183" t="s">
        <v>66</v>
      </c>
      <c r="S4183" t="s">
        <v>167</v>
      </c>
      <c r="T4183" t="s">
        <v>68</v>
      </c>
      <c r="U4183" t="s">
        <v>168</v>
      </c>
      <c r="V4183" t="s">
        <v>166</v>
      </c>
      <c r="W4183" t="s">
        <v>166</v>
      </c>
      <c r="X4183" t="s">
        <v>166</v>
      </c>
      <c r="Y4183" t="s">
        <v>166</v>
      </c>
      <c r="Z4183" s="5">
        <v>46122</v>
      </c>
      <c r="AA4183" s="5">
        <v>46128</v>
      </c>
      <c r="AB4183" t="s">
        <v>8667</v>
      </c>
      <c r="AC4183" t="s">
        <v>4717</v>
      </c>
      <c r="AD4183" t="s">
        <v>66</v>
      </c>
      <c r="AE4183" s="5">
        <v>46128</v>
      </c>
      <c r="AF4183" t="s">
        <v>71</v>
      </c>
      <c r="AG4183" t="s">
        <v>8667</v>
      </c>
      <c r="AH4183" t="s">
        <v>170</v>
      </c>
      <c r="AI4183" t="s">
        <v>73</v>
      </c>
      <c r="AJ4183" s="5">
        <v>46210</v>
      </c>
      <c r="AK4183" t="s">
        <v>171</v>
      </c>
    </row>
    <row r="4184" spans="1:37" x14ac:dyDescent="0.25">
      <c r="A4184" t="s">
        <v>8668</v>
      </c>
      <c r="B4184" t="s">
        <v>62</v>
      </c>
      <c r="C4184" s="5">
        <v>46113</v>
      </c>
      <c r="D4184" s="5">
        <v>46203</v>
      </c>
      <c r="E4184" t="s">
        <v>44</v>
      </c>
      <c r="F4184" t="s">
        <v>194</v>
      </c>
      <c r="G4184" t="s">
        <v>195</v>
      </c>
      <c r="H4184" t="s">
        <v>195</v>
      </c>
      <c r="I4184" t="s">
        <v>206</v>
      </c>
      <c r="J4184" t="s">
        <v>166</v>
      </c>
      <c r="K4184" t="s">
        <v>166</v>
      </c>
      <c r="L4184" t="s">
        <v>166</v>
      </c>
      <c r="M4184" t="s">
        <v>55</v>
      </c>
      <c r="N4184" t="s">
        <v>57</v>
      </c>
      <c r="O4184" t="s">
        <v>166</v>
      </c>
      <c r="P4184" t="s">
        <v>59</v>
      </c>
      <c r="Q4184" t="s">
        <v>66</v>
      </c>
      <c r="R4184" t="s">
        <v>66</v>
      </c>
      <c r="S4184" t="s">
        <v>167</v>
      </c>
      <c r="T4184" t="s">
        <v>68</v>
      </c>
      <c r="U4184" t="s">
        <v>168</v>
      </c>
      <c r="V4184" t="s">
        <v>166</v>
      </c>
      <c r="W4184" t="s">
        <v>166</v>
      </c>
      <c r="X4184" t="s">
        <v>166</v>
      </c>
      <c r="Y4184" t="s">
        <v>166</v>
      </c>
      <c r="Z4184" s="5">
        <v>46197</v>
      </c>
      <c r="AA4184" s="5">
        <v>46197</v>
      </c>
      <c r="AB4184" t="s">
        <v>8669</v>
      </c>
      <c r="AC4184" t="s">
        <v>155</v>
      </c>
      <c r="AD4184" t="s">
        <v>66</v>
      </c>
      <c r="AE4184" s="5">
        <v>46197</v>
      </c>
      <c r="AF4184" t="s">
        <v>71</v>
      </c>
      <c r="AG4184" t="s">
        <v>8669</v>
      </c>
      <c r="AH4184" t="s">
        <v>170</v>
      </c>
      <c r="AI4184" t="s">
        <v>73</v>
      </c>
      <c r="AJ4184" s="5">
        <v>46210</v>
      </c>
      <c r="AK4184" t="s">
        <v>171</v>
      </c>
    </row>
    <row r="4185" spans="1:37" x14ac:dyDescent="0.25">
      <c r="A4185" t="s">
        <v>8670</v>
      </c>
      <c r="B4185" t="s">
        <v>62</v>
      </c>
      <c r="C4185" s="5">
        <v>46113</v>
      </c>
      <c r="D4185" s="5">
        <v>46203</v>
      </c>
      <c r="E4185" t="s">
        <v>44</v>
      </c>
      <c r="F4185" t="s">
        <v>194</v>
      </c>
      <c r="G4185" t="s">
        <v>195</v>
      </c>
      <c r="H4185" t="s">
        <v>195</v>
      </c>
      <c r="I4185" t="s">
        <v>206</v>
      </c>
      <c r="J4185" t="s">
        <v>166</v>
      </c>
      <c r="K4185" t="s">
        <v>166</v>
      </c>
      <c r="L4185" t="s">
        <v>166</v>
      </c>
      <c r="M4185" t="s">
        <v>54</v>
      </c>
      <c r="N4185" t="s">
        <v>57</v>
      </c>
      <c r="O4185" t="s">
        <v>166</v>
      </c>
      <c r="P4185" t="s">
        <v>59</v>
      </c>
      <c r="Q4185" t="s">
        <v>66</v>
      </c>
      <c r="R4185" t="s">
        <v>66</v>
      </c>
      <c r="S4185" t="s">
        <v>167</v>
      </c>
      <c r="T4185" t="s">
        <v>68</v>
      </c>
      <c r="U4185" t="s">
        <v>168</v>
      </c>
      <c r="V4185" t="s">
        <v>166</v>
      </c>
      <c r="W4185" t="s">
        <v>166</v>
      </c>
      <c r="X4185" t="s">
        <v>166</v>
      </c>
      <c r="Y4185" t="s">
        <v>166</v>
      </c>
      <c r="Z4185" s="5">
        <v>46158</v>
      </c>
      <c r="AA4185" s="5">
        <v>46159</v>
      </c>
      <c r="AB4185" t="s">
        <v>8671</v>
      </c>
      <c r="AC4185" t="s">
        <v>176</v>
      </c>
      <c r="AD4185" t="s">
        <v>66</v>
      </c>
      <c r="AE4185" s="5">
        <v>46159</v>
      </c>
      <c r="AF4185" t="s">
        <v>71</v>
      </c>
      <c r="AG4185" t="s">
        <v>8671</v>
      </c>
      <c r="AH4185" t="s">
        <v>170</v>
      </c>
      <c r="AI4185" t="s">
        <v>73</v>
      </c>
      <c r="AJ4185" s="5">
        <v>46210</v>
      </c>
      <c r="AK4185" t="s">
        <v>171</v>
      </c>
    </row>
    <row r="4186" spans="1:37" x14ac:dyDescent="0.25">
      <c r="A4186" t="s">
        <v>8672</v>
      </c>
      <c r="B4186" t="s">
        <v>62</v>
      </c>
      <c r="C4186" s="5">
        <v>46113</v>
      </c>
      <c r="D4186" s="5">
        <v>46203</v>
      </c>
      <c r="E4186" t="s">
        <v>44</v>
      </c>
      <c r="F4186" t="s">
        <v>194</v>
      </c>
      <c r="G4186" t="s">
        <v>195</v>
      </c>
      <c r="H4186" t="s">
        <v>195</v>
      </c>
      <c r="I4186" t="s">
        <v>654</v>
      </c>
      <c r="J4186" t="s">
        <v>166</v>
      </c>
      <c r="K4186" t="s">
        <v>166</v>
      </c>
      <c r="L4186" t="s">
        <v>166</v>
      </c>
      <c r="M4186" t="s">
        <v>54</v>
      </c>
      <c r="N4186" t="s">
        <v>57</v>
      </c>
      <c r="O4186" t="s">
        <v>166</v>
      </c>
      <c r="P4186" t="s">
        <v>59</v>
      </c>
      <c r="Q4186" t="s">
        <v>66</v>
      </c>
      <c r="R4186" t="s">
        <v>66</v>
      </c>
      <c r="S4186" t="s">
        <v>167</v>
      </c>
      <c r="T4186" t="s">
        <v>68</v>
      </c>
      <c r="U4186" t="s">
        <v>168</v>
      </c>
      <c r="V4186" t="s">
        <v>166</v>
      </c>
      <c r="W4186" t="s">
        <v>166</v>
      </c>
      <c r="X4186" t="s">
        <v>166</v>
      </c>
      <c r="Y4186" t="s">
        <v>166</v>
      </c>
      <c r="Z4186" s="5">
        <v>46170</v>
      </c>
      <c r="AA4186" s="5">
        <v>46170</v>
      </c>
      <c r="AB4186" t="s">
        <v>8673</v>
      </c>
      <c r="AC4186" t="s">
        <v>155</v>
      </c>
      <c r="AD4186" t="s">
        <v>66</v>
      </c>
      <c r="AE4186" s="5">
        <v>46170</v>
      </c>
      <c r="AF4186" t="s">
        <v>71</v>
      </c>
      <c r="AG4186" t="s">
        <v>8673</v>
      </c>
      <c r="AH4186" t="s">
        <v>170</v>
      </c>
      <c r="AI4186" t="s">
        <v>73</v>
      </c>
      <c r="AJ4186" s="5">
        <v>46210</v>
      </c>
      <c r="AK4186" t="s">
        <v>171</v>
      </c>
    </row>
    <row r="4187" spans="1:37" x14ac:dyDescent="0.25">
      <c r="A4187" t="s">
        <v>8674</v>
      </c>
      <c r="B4187" t="s">
        <v>62</v>
      </c>
      <c r="C4187" s="5">
        <v>46113</v>
      </c>
      <c r="D4187" s="5">
        <v>46203</v>
      </c>
      <c r="E4187" t="s">
        <v>44</v>
      </c>
      <c r="F4187" t="s">
        <v>194</v>
      </c>
      <c r="G4187" t="s">
        <v>195</v>
      </c>
      <c r="H4187" t="s">
        <v>195</v>
      </c>
      <c r="I4187" t="s">
        <v>654</v>
      </c>
      <c r="J4187" t="s">
        <v>166</v>
      </c>
      <c r="K4187" t="s">
        <v>166</v>
      </c>
      <c r="L4187" t="s">
        <v>166</v>
      </c>
      <c r="M4187" t="s">
        <v>55</v>
      </c>
      <c r="N4187" t="s">
        <v>57</v>
      </c>
      <c r="O4187" t="s">
        <v>166</v>
      </c>
      <c r="P4187" t="s">
        <v>59</v>
      </c>
      <c r="Q4187" t="s">
        <v>66</v>
      </c>
      <c r="R4187" t="s">
        <v>66</v>
      </c>
      <c r="S4187" t="s">
        <v>167</v>
      </c>
      <c r="T4187" t="s">
        <v>68</v>
      </c>
      <c r="U4187" t="s">
        <v>168</v>
      </c>
      <c r="V4187" t="s">
        <v>166</v>
      </c>
      <c r="W4187" t="s">
        <v>166</v>
      </c>
      <c r="X4187" t="s">
        <v>166</v>
      </c>
      <c r="Y4187" t="s">
        <v>166</v>
      </c>
      <c r="Z4187" s="5">
        <v>46169</v>
      </c>
      <c r="AA4187" s="5">
        <v>46169</v>
      </c>
      <c r="AB4187" t="s">
        <v>8675</v>
      </c>
      <c r="AC4187" t="s">
        <v>87</v>
      </c>
      <c r="AD4187" t="s">
        <v>66</v>
      </c>
      <c r="AE4187" s="5">
        <v>46169</v>
      </c>
      <c r="AF4187" t="s">
        <v>71</v>
      </c>
      <c r="AG4187" t="s">
        <v>8675</v>
      </c>
      <c r="AH4187" t="s">
        <v>170</v>
      </c>
      <c r="AI4187" t="s">
        <v>73</v>
      </c>
      <c r="AJ4187" s="5">
        <v>46210</v>
      </c>
      <c r="AK4187" t="s">
        <v>171</v>
      </c>
    </row>
    <row r="4188" spans="1:37" x14ac:dyDescent="0.25">
      <c r="A4188" t="s">
        <v>8676</v>
      </c>
      <c r="B4188" t="s">
        <v>62</v>
      </c>
      <c r="C4188" s="5">
        <v>46113</v>
      </c>
      <c r="D4188" s="5">
        <v>46203</v>
      </c>
      <c r="E4188" t="s">
        <v>44</v>
      </c>
      <c r="F4188" t="s">
        <v>110</v>
      </c>
      <c r="G4188" t="s">
        <v>173</v>
      </c>
      <c r="H4188" t="s">
        <v>173</v>
      </c>
      <c r="I4188" t="s">
        <v>174</v>
      </c>
      <c r="J4188" t="s">
        <v>166</v>
      </c>
      <c r="K4188" t="s">
        <v>166</v>
      </c>
      <c r="L4188" t="s">
        <v>166</v>
      </c>
      <c r="M4188" t="s">
        <v>55</v>
      </c>
      <c r="N4188" t="s">
        <v>57</v>
      </c>
      <c r="O4188" t="s">
        <v>166</v>
      </c>
      <c r="P4188" t="s">
        <v>59</v>
      </c>
      <c r="Q4188" t="s">
        <v>66</v>
      </c>
      <c r="R4188" t="s">
        <v>66</v>
      </c>
      <c r="S4188" t="s">
        <v>167</v>
      </c>
      <c r="T4188" t="s">
        <v>68</v>
      </c>
      <c r="U4188" t="s">
        <v>168</v>
      </c>
      <c r="V4188" t="s">
        <v>166</v>
      </c>
      <c r="W4188" t="s">
        <v>166</v>
      </c>
      <c r="X4188" t="s">
        <v>166</v>
      </c>
      <c r="Y4188" t="s">
        <v>166</v>
      </c>
      <c r="Z4188" s="5">
        <v>46151</v>
      </c>
      <c r="AA4188" s="5">
        <v>46153</v>
      </c>
      <c r="AB4188" t="s">
        <v>8677</v>
      </c>
      <c r="AC4188" t="s">
        <v>176</v>
      </c>
      <c r="AD4188" t="s">
        <v>66</v>
      </c>
      <c r="AE4188" s="5">
        <v>46153</v>
      </c>
      <c r="AF4188" t="s">
        <v>71</v>
      </c>
      <c r="AG4188" t="s">
        <v>8677</v>
      </c>
      <c r="AH4188" t="s">
        <v>170</v>
      </c>
      <c r="AI4188" t="s">
        <v>73</v>
      </c>
      <c r="AJ4188" s="5">
        <v>46210</v>
      </c>
      <c r="AK4188" t="s">
        <v>171</v>
      </c>
    </row>
    <row r="4189" spans="1:37" x14ac:dyDescent="0.25">
      <c r="A4189" t="s">
        <v>8678</v>
      </c>
      <c r="B4189" t="s">
        <v>62</v>
      </c>
      <c r="C4189" s="5">
        <v>46113</v>
      </c>
      <c r="D4189" s="5">
        <v>46203</v>
      </c>
      <c r="E4189" t="s">
        <v>44</v>
      </c>
      <c r="F4189" t="s">
        <v>110</v>
      </c>
      <c r="G4189" t="s">
        <v>173</v>
      </c>
      <c r="H4189" t="s">
        <v>173</v>
      </c>
      <c r="I4189" t="s">
        <v>225</v>
      </c>
      <c r="J4189" t="s">
        <v>166</v>
      </c>
      <c r="K4189" t="s">
        <v>166</v>
      </c>
      <c r="L4189" t="s">
        <v>166</v>
      </c>
      <c r="M4189" t="s">
        <v>54</v>
      </c>
      <c r="N4189" t="s">
        <v>57</v>
      </c>
      <c r="O4189" t="s">
        <v>166</v>
      </c>
      <c r="P4189" t="s">
        <v>59</v>
      </c>
      <c r="Q4189" t="s">
        <v>66</v>
      </c>
      <c r="R4189" t="s">
        <v>66</v>
      </c>
      <c r="S4189" t="s">
        <v>167</v>
      </c>
      <c r="T4189" t="s">
        <v>68</v>
      </c>
      <c r="U4189" t="s">
        <v>168</v>
      </c>
      <c r="V4189" t="s">
        <v>166</v>
      </c>
      <c r="W4189" t="s">
        <v>166</v>
      </c>
      <c r="X4189" t="s">
        <v>166</v>
      </c>
      <c r="Y4189" t="s">
        <v>166</v>
      </c>
      <c r="Z4189" s="5">
        <v>46144</v>
      </c>
      <c r="AA4189" s="5">
        <v>46151</v>
      </c>
      <c r="AB4189" t="s">
        <v>8679</v>
      </c>
      <c r="AC4189" t="s">
        <v>392</v>
      </c>
      <c r="AD4189" t="s">
        <v>66</v>
      </c>
      <c r="AE4189" s="5">
        <v>46151</v>
      </c>
      <c r="AF4189" t="s">
        <v>71</v>
      </c>
      <c r="AG4189" t="s">
        <v>8679</v>
      </c>
      <c r="AH4189" t="s">
        <v>170</v>
      </c>
      <c r="AI4189" t="s">
        <v>73</v>
      </c>
      <c r="AJ4189" s="5">
        <v>46210</v>
      </c>
      <c r="AK4189" t="s">
        <v>171</v>
      </c>
    </row>
    <row r="4190" spans="1:37" x14ac:dyDescent="0.25">
      <c r="A4190" t="s">
        <v>8680</v>
      </c>
      <c r="B4190" t="s">
        <v>62</v>
      </c>
      <c r="C4190" s="5">
        <v>46113</v>
      </c>
      <c r="D4190" s="5">
        <v>46203</v>
      </c>
      <c r="E4190" t="s">
        <v>44</v>
      </c>
      <c r="F4190" t="s">
        <v>110</v>
      </c>
      <c r="G4190" t="s">
        <v>173</v>
      </c>
      <c r="H4190" t="s">
        <v>173</v>
      </c>
      <c r="I4190" t="s">
        <v>174</v>
      </c>
      <c r="J4190" t="s">
        <v>166</v>
      </c>
      <c r="K4190" t="s">
        <v>166</v>
      </c>
      <c r="L4190" t="s">
        <v>166</v>
      </c>
      <c r="M4190" t="s">
        <v>55</v>
      </c>
      <c r="N4190" t="s">
        <v>57</v>
      </c>
      <c r="O4190" t="s">
        <v>166</v>
      </c>
      <c r="P4190" t="s">
        <v>59</v>
      </c>
      <c r="Q4190" t="s">
        <v>66</v>
      </c>
      <c r="R4190" t="s">
        <v>66</v>
      </c>
      <c r="S4190" t="s">
        <v>167</v>
      </c>
      <c r="T4190" t="s">
        <v>68</v>
      </c>
      <c r="U4190" t="s">
        <v>168</v>
      </c>
      <c r="V4190" t="s">
        <v>166</v>
      </c>
      <c r="W4190" t="s">
        <v>166</v>
      </c>
      <c r="X4190" t="s">
        <v>166</v>
      </c>
      <c r="Y4190" t="s">
        <v>166</v>
      </c>
      <c r="Z4190" s="5">
        <v>46144</v>
      </c>
      <c r="AA4190" s="5">
        <v>46144</v>
      </c>
      <c r="AB4190" t="s">
        <v>8681</v>
      </c>
      <c r="AC4190" t="s">
        <v>152</v>
      </c>
      <c r="AD4190" t="s">
        <v>66</v>
      </c>
      <c r="AE4190" s="5">
        <v>46144</v>
      </c>
      <c r="AF4190" t="s">
        <v>71</v>
      </c>
      <c r="AG4190" t="s">
        <v>8681</v>
      </c>
      <c r="AH4190" t="s">
        <v>170</v>
      </c>
      <c r="AI4190" t="s">
        <v>73</v>
      </c>
      <c r="AJ4190" s="5">
        <v>46210</v>
      </c>
      <c r="AK4190" t="s">
        <v>171</v>
      </c>
    </row>
    <row r="4191" spans="1:37" x14ac:dyDescent="0.25">
      <c r="A4191" t="s">
        <v>8682</v>
      </c>
      <c r="B4191" t="s">
        <v>62</v>
      </c>
      <c r="C4191" s="5">
        <v>46113</v>
      </c>
      <c r="D4191" s="5">
        <v>46203</v>
      </c>
      <c r="E4191" t="s">
        <v>44</v>
      </c>
      <c r="F4191" t="s">
        <v>110</v>
      </c>
      <c r="G4191" t="s">
        <v>173</v>
      </c>
      <c r="H4191" t="s">
        <v>173</v>
      </c>
      <c r="I4191" t="s">
        <v>174</v>
      </c>
      <c r="J4191" t="s">
        <v>166</v>
      </c>
      <c r="K4191" t="s">
        <v>166</v>
      </c>
      <c r="L4191" t="s">
        <v>166</v>
      </c>
      <c r="M4191" t="s">
        <v>55</v>
      </c>
      <c r="N4191" t="s">
        <v>57</v>
      </c>
      <c r="O4191" t="s">
        <v>166</v>
      </c>
      <c r="P4191" t="s">
        <v>59</v>
      </c>
      <c r="Q4191" t="s">
        <v>66</v>
      </c>
      <c r="R4191" t="s">
        <v>66</v>
      </c>
      <c r="S4191" t="s">
        <v>167</v>
      </c>
      <c r="T4191" t="s">
        <v>68</v>
      </c>
      <c r="U4191" t="s">
        <v>168</v>
      </c>
      <c r="V4191" t="s">
        <v>166</v>
      </c>
      <c r="W4191" t="s">
        <v>166</v>
      </c>
      <c r="X4191" t="s">
        <v>166</v>
      </c>
      <c r="Y4191" t="s">
        <v>166</v>
      </c>
      <c r="Z4191" s="5">
        <v>46142</v>
      </c>
      <c r="AA4191" s="5">
        <v>46142</v>
      </c>
      <c r="AB4191" t="s">
        <v>8683</v>
      </c>
      <c r="AC4191" t="s">
        <v>219</v>
      </c>
      <c r="AD4191" t="s">
        <v>66</v>
      </c>
      <c r="AE4191" s="5">
        <v>46142</v>
      </c>
      <c r="AF4191" t="s">
        <v>71</v>
      </c>
      <c r="AG4191" t="s">
        <v>8683</v>
      </c>
      <c r="AH4191" t="s">
        <v>170</v>
      </c>
      <c r="AI4191" t="s">
        <v>73</v>
      </c>
      <c r="AJ4191" s="5">
        <v>46210</v>
      </c>
      <c r="AK4191" t="s">
        <v>171</v>
      </c>
    </row>
    <row r="4192" spans="1:37" x14ac:dyDescent="0.25">
      <c r="A4192" t="s">
        <v>8684</v>
      </c>
      <c r="B4192" t="s">
        <v>62</v>
      </c>
      <c r="C4192" s="5">
        <v>46113</v>
      </c>
      <c r="D4192" s="5">
        <v>46203</v>
      </c>
      <c r="E4192" t="s">
        <v>44</v>
      </c>
      <c r="F4192" t="s">
        <v>110</v>
      </c>
      <c r="G4192" t="s">
        <v>173</v>
      </c>
      <c r="H4192" t="s">
        <v>173</v>
      </c>
      <c r="I4192" t="s">
        <v>225</v>
      </c>
      <c r="J4192" t="s">
        <v>166</v>
      </c>
      <c r="K4192" t="s">
        <v>166</v>
      </c>
      <c r="L4192" t="s">
        <v>166</v>
      </c>
      <c r="M4192" t="s">
        <v>54</v>
      </c>
      <c r="N4192" t="s">
        <v>57</v>
      </c>
      <c r="O4192" t="s">
        <v>166</v>
      </c>
      <c r="P4192" t="s">
        <v>59</v>
      </c>
      <c r="Q4192" t="s">
        <v>66</v>
      </c>
      <c r="R4192" t="s">
        <v>66</v>
      </c>
      <c r="S4192" t="s">
        <v>167</v>
      </c>
      <c r="T4192" t="s">
        <v>68</v>
      </c>
      <c r="U4192" t="s">
        <v>168</v>
      </c>
      <c r="V4192" t="s">
        <v>166</v>
      </c>
      <c r="W4192" t="s">
        <v>166</v>
      </c>
      <c r="X4192" t="s">
        <v>166</v>
      </c>
      <c r="Y4192" t="s">
        <v>166</v>
      </c>
      <c r="Z4192" s="5">
        <v>46135</v>
      </c>
      <c r="AA4192" s="5">
        <v>46135</v>
      </c>
      <c r="AB4192" t="s">
        <v>8685</v>
      </c>
      <c r="AC4192" t="s">
        <v>219</v>
      </c>
      <c r="AD4192" t="s">
        <v>66</v>
      </c>
      <c r="AE4192" s="5">
        <v>46135</v>
      </c>
      <c r="AF4192" t="s">
        <v>71</v>
      </c>
      <c r="AG4192" t="s">
        <v>8685</v>
      </c>
      <c r="AH4192" t="s">
        <v>170</v>
      </c>
      <c r="AI4192" t="s">
        <v>73</v>
      </c>
      <c r="AJ4192" s="5">
        <v>46210</v>
      </c>
      <c r="AK4192" t="s">
        <v>171</v>
      </c>
    </row>
    <row r="4193" spans="1:37" x14ac:dyDescent="0.25">
      <c r="A4193" t="s">
        <v>8686</v>
      </c>
      <c r="B4193" t="s">
        <v>62</v>
      </c>
      <c r="C4193" s="5">
        <v>46113</v>
      </c>
      <c r="D4193" s="5">
        <v>46203</v>
      </c>
      <c r="E4193" t="s">
        <v>44</v>
      </c>
      <c r="F4193" t="s">
        <v>110</v>
      </c>
      <c r="G4193" t="s">
        <v>173</v>
      </c>
      <c r="H4193" t="s">
        <v>173</v>
      </c>
      <c r="I4193" t="s">
        <v>187</v>
      </c>
      <c r="J4193" t="s">
        <v>166</v>
      </c>
      <c r="K4193" t="s">
        <v>166</v>
      </c>
      <c r="L4193" t="s">
        <v>166</v>
      </c>
      <c r="M4193" t="s">
        <v>55</v>
      </c>
      <c r="N4193" t="s">
        <v>57</v>
      </c>
      <c r="O4193" t="s">
        <v>166</v>
      </c>
      <c r="P4193" t="s">
        <v>59</v>
      </c>
      <c r="Q4193" t="s">
        <v>66</v>
      </c>
      <c r="R4193" t="s">
        <v>66</v>
      </c>
      <c r="S4193" t="s">
        <v>167</v>
      </c>
      <c r="T4193" t="s">
        <v>68</v>
      </c>
      <c r="U4193" t="s">
        <v>168</v>
      </c>
      <c r="V4193" t="s">
        <v>166</v>
      </c>
      <c r="W4193" t="s">
        <v>166</v>
      </c>
      <c r="X4193" t="s">
        <v>166</v>
      </c>
      <c r="Y4193" t="s">
        <v>166</v>
      </c>
      <c r="Z4193" s="5">
        <v>46133</v>
      </c>
      <c r="AA4193" s="5">
        <v>46133</v>
      </c>
      <c r="AB4193" t="s">
        <v>8687</v>
      </c>
      <c r="AC4193" t="s">
        <v>94</v>
      </c>
      <c r="AD4193" t="s">
        <v>66</v>
      </c>
      <c r="AE4193" s="5">
        <v>46133</v>
      </c>
      <c r="AF4193" t="s">
        <v>71</v>
      </c>
      <c r="AG4193" t="s">
        <v>8687</v>
      </c>
      <c r="AH4193" t="s">
        <v>170</v>
      </c>
      <c r="AI4193" t="s">
        <v>73</v>
      </c>
      <c r="AJ4193" s="5">
        <v>46210</v>
      </c>
      <c r="AK4193" t="s">
        <v>171</v>
      </c>
    </row>
    <row r="4194" spans="1:37" x14ac:dyDescent="0.25">
      <c r="A4194" t="s">
        <v>8688</v>
      </c>
      <c r="B4194" t="s">
        <v>62</v>
      </c>
      <c r="C4194" s="5">
        <v>46113</v>
      </c>
      <c r="D4194" s="5">
        <v>46203</v>
      </c>
      <c r="E4194" t="s">
        <v>44</v>
      </c>
      <c r="F4194" t="s">
        <v>110</v>
      </c>
      <c r="G4194" t="s">
        <v>173</v>
      </c>
      <c r="H4194" t="s">
        <v>173</v>
      </c>
      <c r="I4194" t="s">
        <v>174</v>
      </c>
      <c r="J4194" t="s">
        <v>166</v>
      </c>
      <c r="K4194" t="s">
        <v>166</v>
      </c>
      <c r="L4194" t="s">
        <v>166</v>
      </c>
      <c r="M4194" t="s">
        <v>54</v>
      </c>
      <c r="N4194" t="s">
        <v>57</v>
      </c>
      <c r="O4194" t="s">
        <v>166</v>
      </c>
      <c r="P4194" t="s">
        <v>59</v>
      </c>
      <c r="Q4194" t="s">
        <v>66</v>
      </c>
      <c r="R4194" t="s">
        <v>66</v>
      </c>
      <c r="S4194" t="s">
        <v>167</v>
      </c>
      <c r="T4194" t="s">
        <v>68</v>
      </c>
      <c r="U4194" t="s">
        <v>168</v>
      </c>
      <c r="V4194" t="s">
        <v>166</v>
      </c>
      <c r="W4194" t="s">
        <v>166</v>
      </c>
      <c r="X4194" t="s">
        <v>166</v>
      </c>
      <c r="Y4194" t="s">
        <v>166</v>
      </c>
      <c r="Z4194" s="5">
        <v>46124</v>
      </c>
      <c r="AA4194" s="5">
        <v>46125</v>
      </c>
      <c r="AB4194" t="s">
        <v>8689</v>
      </c>
      <c r="AC4194" t="s">
        <v>287</v>
      </c>
      <c r="AD4194" t="s">
        <v>66</v>
      </c>
      <c r="AE4194" s="5">
        <v>46125</v>
      </c>
      <c r="AF4194" t="s">
        <v>71</v>
      </c>
      <c r="AG4194" t="s">
        <v>8689</v>
      </c>
      <c r="AH4194" t="s">
        <v>170</v>
      </c>
      <c r="AI4194" t="s">
        <v>73</v>
      </c>
      <c r="AJ4194" s="5">
        <v>46210</v>
      </c>
      <c r="AK4194" t="s">
        <v>171</v>
      </c>
    </row>
    <row r="4195" spans="1:37" x14ac:dyDescent="0.25">
      <c r="A4195" t="s">
        <v>8690</v>
      </c>
      <c r="B4195" t="s">
        <v>62</v>
      </c>
      <c r="C4195" s="5">
        <v>46113</v>
      </c>
      <c r="D4195" s="5">
        <v>46203</v>
      </c>
      <c r="E4195" t="s">
        <v>44</v>
      </c>
      <c r="F4195" t="s">
        <v>194</v>
      </c>
      <c r="G4195" t="s">
        <v>195</v>
      </c>
      <c r="H4195" t="s">
        <v>195</v>
      </c>
      <c r="I4195" t="s">
        <v>312</v>
      </c>
      <c r="J4195" t="s">
        <v>166</v>
      </c>
      <c r="K4195" t="s">
        <v>166</v>
      </c>
      <c r="L4195" t="s">
        <v>166</v>
      </c>
      <c r="M4195" t="s">
        <v>55</v>
      </c>
      <c r="N4195" t="s">
        <v>57</v>
      </c>
      <c r="O4195" t="s">
        <v>166</v>
      </c>
      <c r="P4195" t="s">
        <v>59</v>
      </c>
      <c r="Q4195" t="s">
        <v>66</v>
      </c>
      <c r="R4195" t="s">
        <v>66</v>
      </c>
      <c r="S4195" t="s">
        <v>167</v>
      </c>
      <c r="T4195" t="s">
        <v>68</v>
      </c>
      <c r="U4195" t="s">
        <v>168</v>
      </c>
      <c r="V4195" t="s">
        <v>166</v>
      </c>
      <c r="W4195" t="s">
        <v>166</v>
      </c>
      <c r="X4195" t="s">
        <v>166</v>
      </c>
      <c r="Y4195" t="s">
        <v>166</v>
      </c>
      <c r="Z4195" s="5">
        <v>46170</v>
      </c>
      <c r="AA4195" s="5">
        <v>46173</v>
      </c>
      <c r="AB4195" t="s">
        <v>8691</v>
      </c>
      <c r="AC4195" t="s">
        <v>287</v>
      </c>
      <c r="AD4195" t="s">
        <v>66</v>
      </c>
      <c r="AE4195" s="5">
        <v>46173</v>
      </c>
      <c r="AF4195" t="s">
        <v>71</v>
      </c>
      <c r="AG4195" t="s">
        <v>8691</v>
      </c>
      <c r="AH4195" t="s">
        <v>170</v>
      </c>
      <c r="AI4195" t="s">
        <v>73</v>
      </c>
      <c r="AJ4195" s="5">
        <v>46210</v>
      </c>
      <c r="AK4195" t="s">
        <v>171</v>
      </c>
    </row>
    <row r="4196" spans="1:37" x14ac:dyDescent="0.25">
      <c r="A4196" t="s">
        <v>8692</v>
      </c>
      <c r="B4196" t="s">
        <v>62</v>
      </c>
      <c r="C4196" s="5">
        <v>46113</v>
      </c>
      <c r="D4196" s="5">
        <v>46203</v>
      </c>
      <c r="E4196" t="s">
        <v>44</v>
      </c>
      <c r="F4196" t="s">
        <v>642</v>
      </c>
      <c r="G4196" t="s">
        <v>643</v>
      </c>
      <c r="H4196" t="s">
        <v>643</v>
      </c>
      <c r="I4196" t="s">
        <v>320</v>
      </c>
      <c r="J4196" t="s">
        <v>166</v>
      </c>
      <c r="K4196" t="s">
        <v>166</v>
      </c>
      <c r="L4196" t="s">
        <v>166</v>
      </c>
      <c r="M4196" t="s">
        <v>54</v>
      </c>
      <c r="N4196" t="s">
        <v>57</v>
      </c>
      <c r="O4196" t="s">
        <v>166</v>
      </c>
      <c r="P4196" t="s">
        <v>59</v>
      </c>
      <c r="Q4196" t="s">
        <v>66</v>
      </c>
      <c r="R4196" t="s">
        <v>66</v>
      </c>
      <c r="S4196" t="s">
        <v>167</v>
      </c>
      <c r="T4196" t="s">
        <v>68</v>
      </c>
      <c r="U4196" t="s">
        <v>168</v>
      </c>
      <c r="V4196" t="s">
        <v>166</v>
      </c>
      <c r="W4196" t="s">
        <v>166</v>
      </c>
      <c r="X4196" t="s">
        <v>166</v>
      </c>
      <c r="Y4196" t="s">
        <v>166</v>
      </c>
      <c r="Z4196" s="5">
        <v>46161</v>
      </c>
      <c r="AA4196" s="5">
        <v>46163</v>
      </c>
      <c r="AB4196" t="s">
        <v>8693</v>
      </c>
      <c r="AC4196" t="s">
        <v>142</v>
      </c>
      <c r="AD4196" t="s">
        <v>66</v>
      </c>
      <c r="AE4196" s="5">
        <v>46163</v>
      </c>
      <c r="AF4196" t="s">
        <v>71</v>
      </c>
      <c r="AG4196" t="s">
        <v>8693</v>
      </c>
      <c r="AH4196" t="s">
        <v>170</v>
      </c>
      <c r="AI4196" t="s">
        <v>73</v>
      </c>
      <c r="AJ4196" s="5">
        <v>46210</v>
      </c>
      <c r="AK4196" t="s">
        <v>171</v>
      </c>
    </row>
    <row r="4197" spans="1:37" x14ac:dyDescent="0.25">
      <c r="A4197" t="s">
        <v>8694</v>
      </c>
      <c r="B4197" t="s">
        <v>62</v>
      </c>
      <c r="C4197" s="5">
        <v>46113</v>
      </c>
      <c r="D4197" s="5">
        <v>46203</v>
      </c>
      <c r="E4197" t="s">
        <v>44</v>
      </c>
      <c r="F4197" t="s">
        <v>194</v>
      </c>
      <c r="G4197" t="s">
        <v>195</v>
      </c>
      <c r="H4197" t="s">
        <v>195</v>
      </c>
      <c r="I4197" t="s">
        <v>191</v>
      </c>
      <c r="J4197" t="s">
        <v>166</v>
      </c>
      <c r="K4197" t="s">
        <v>166</v>
      </c>
      <c r="L4197" t="s">
        <v>166</v>
      </c>
      <c r="M4197" t="s">
        <v>54</v>
      </c>
      <c r="N4197" t="s">
        <v>57</v>
      </c>
      <c r="O4197" t="s">
        <v>166</v>
      </c>
      <c r="P4197" t="s">
        <v>59</v>
      </c>
      <c r="Q4197" t="s">
        <v>66</v>
      </c>
      <c r="R4197" t="s">
        <v>66</v>
      </c>
      <c r="S4197" t="s">
        <v>167</v>
      </c>
      <c r="T4197" t="s">
        <v>68</v>
      </c>
      <c r="U4197" t="s">
        <v>168</v>
      </c>
      <c r="V4197" t="s">
        <v>166</v>
      </c>
      <c r="W4197" t="s">
        <v>166</v>
      </c>
      <c r="X4197" t="s">
        <v>166</v>
      </c>
      <c r="Y4197" t="s">
        <v>166</v>
      </c>
      <c r="Z4197" s="5">
        <v>46141</v>
      </c>
      <c r="AA4197" s="5">
        <v>46141</v>
      </c>
      <c r="AB4197" t="s">
        <v>8695</v>
      </c>
      <c r="AC4197" t="s">
        <v>70</v>
      </c>
      <c r="AD4197" t="s">
        <v>66</v>
      </c>
      <c r="AE4197" s="5">
        <v>46141</v>
      </c>
      <c r="AF4197" t="s">
        <v>71</v>
      </c>
      <c r="AG4197" t="s">
        <v>8695</v>
      </c>
      <c r="AH4197" t="s">
        <v>170</v>
      </c>
      <c r="AI4197" t="s">
        <v>73</v>
      </c>
      <c r="AJ4197" s="5">
        <v>46210</v>
      </c>
      <c r="AK4197" t="s">
        <v>171</v>
      </c>
    </row>
    <row r="4198" spans="1:37" x14ac:dyDescent="0.25">
      <c r="A4198" t="s">
        <v>8696</v>
      </c>
      <c r="B4198" t="s">
        <v>62</v>
      </c>
      <c r="C4198" s="5">
        <v>46113</v>
      </c>
      <c r="D4198" s="5">
        <v>46203</v>
      </c>
      <c r="E4198" t="s">
        <v>44</v>
      </c>
      <c r="F4198" t="s">
        <v>194</v>
      </c>
      <c r="G4198" t="s">
        <v>195</v>
      </c>
      <c r="H4198" t="s">
        <v>195</v>
      </c>
      <c r="I4198" t="s">
        <v>206</v>
      </c>
      <c r="J4198" t="s">
        <v>166</v>
      </c>
      <c r="K4198" t="s">
        <v>166</v>
      </c>
      <c r="L4198" t="s">
        <v>166</v>
      </c>
      <c r="M4198" t="s">
        <v>55</v>
      </c>
      <c r="N4198" t="s">
        <v>57</v>
      </c>
      <c r="O4198" t="s">
        <v>166</v>
      </c>
      <c r="P4198" t="s">
        <v>59</v>
      </c>
      <c r="Q4198" t="s">
        <v>66</v>
      </c>
      <c r="R4198" t="s">
        <v>66</v>
      </c>
      <c r="S4198" t="s">
        <v>167</v>
      </c>
      <c r="T4198" t="s">
        <v>68</v>
      </c>
      <c r="U4198" t="s">
        <v>168</v>
      </c>
      <c r="V4198" t="s">
        <v>166</v>
      </c>
      <c r="W4198" t="s">
        <v>166</v>
      </c>
      <c r="X4198" t="s">
        <v>166</v>
      </c>
      <c r="Y4198" t="s">
        <v>166</v>
      </c>
      <c r="Z4198" s="5">
        <v>46198</v>
      </c>
      <c r="AA4198" s="5">
        <v>46198</v>
      </c>
      <c r="AB4198" t="s">
        <v>8697</v>
      </c>
      <c r="AC4198" t="s">
        <v>70</v>
      </c>
      <c r="AD4198" t="s">
        <v>66</v>
      </c>
      <c r="AE4198" s="5">
        <v>46198</v>
      </c>
      <c r="AF4198" t="s">
        <v>71</v>
      </c>
      <c r="AG4198" t="s">
        <v>8697</v>
      </c>
      <c r="AH4198" t="s">
        <v>170</v>
      </c>
      <c r="AI4198" t="s">
        <v>73</v>
      </c>
      <c r="AJ4198" s="5">
        <v>46210</v>
      </c>
      <c r="AK4198" t="s">
        <v>171</v>
      </c>
    </row>
    <row r="4199" spans="1:37" x14ac:dyDescent="0.25">
      <c r="A4199" t="s">
        <v>8698</v>
      </c>
      <c r="B4199" t="s">
        <v>62</v>
      </c>
      <c r="C4199" s="5">
        <v>46113</v>
      </c>
      <c r="D4199" s="5">
        <v>46203</v>
      </c>
      <c r="E4199" t="s">
        <v>44</v>
      </c>
      <c r="F4199" t="s">
        <v>213</v>
      </c>
      <c r="G4199" t="s">
        <v>214</v>
      </c>
      <c r="H4199" t="s">
        <v>214</v>
      </c>
      <c r="I4199" t="s">
        <v>1141</v>
      </c>
      <c r="J4199" t="s">
        <v>166</v>
      </c>
      <c r="K4199" t="s">
        <v>166</v>
      </c>
      <c r="L4199" t="s">
        <v>166</v>
      </c>
      <c r="M4199" t="s">
        <v>55</v>
      </c>
      <c r="N4199" t="s">
        <v>57</v>
      </c>
      <c r="O4199" t="s">
        <v>166</v>
      </c>
      <c r="P4199" t="s">
        <v>59</v>
      </c>
      <c r="Q4199" t="s">
        <v>66</v>
      </c>
      <c r="R4199" t="s">
        <v>66</v>
      </c>
      <c r="S4199" t="s">
        <v>167</v>
      </c>
      <c r="T4199" t="s">
        <v>68</v>
      </c>
      <c r="U4199" t="s">
        <v>168</v>
      </c>
      <c r="V4199" t="s">
        <v>166</v>
      </c>
      <c r="W4199" t="s">
        <v>166</v>
      </c>
      <c r="X4199" t="s">
        <v>166</v>
      </c>
      <c r="Y4199" t="s">
        <v>166</v>
      </c>
      <c r="Z4199" s="5">
        <v>46175</v>
      </c>
      <c r="AA4199" s="5">
        <v>46176</v>
      </c>
      <c r="AB4199" t="s">
        <v>8699</v>
      </c>
      <c r="AC4199" t="s">
        <v>687</v>
      </c>
      <c r="AD4199" t="s">
        <v>66</v>
      </c>
      <c r="AE4199" s="5">
        <v>46176</v>
      </c>
      <c r="AF4199" t="s">
        <v>71</v>
      </c>
      <c r="AG4199" t="s">
        <v>8699</v>
      </c>
      <c r="AH4199" t="s">
        <v>170</v>
      </c>
      <c r="AI4199" t="s">
        <v>73</v>
      </c>
      <c r="AJ4199" s="5">
        <v>46210</v>
      </c>
      <c r="AK4199" t="s">
        <v>171</v>
      </c>
    </row>
    <row r="4200" spans="1:37" x14ac:dyDescent="0.25">
      <c r="A4200" t="s">
        <v>8700</v>
      </c>
      <c r="B4200" t="s">
        <v>62</v>
      </c>
      <c r="C4200" s="5">
        <v>46113</v>
      </c>
      <c r="D4200" s="5">
        <v>46203</v>
      </c>
      <c r="E4200" t="s">
        <v>44</v>
      </c>
      <c r="F4200" t="s">
        <v>194</v>
      </c>
      <c r="G4200" t="s">
        <v>195</v>
      </c>
      <c r="H4200" t="s">
        <v>195</v>
      </c>
      <c r="I4200" t="s">
        <v>654</v>
      </c>
      <c r="J4200" t="s">
        <v>166</v>
      </c>
      <c r="K4200" t="s">
        <v>166</v>
      </c>
      <c r="L4200" t="s">
        <v>166</v>
      </c>
      <c r="M4200" t="s">
        <v>55</v>
      </c>
      <c r="N4200" t="s">
        <v>57</v>
      </c>
      <c r="O4200" t="s">
        <v>166</v>
      </c>
      <c r="P4200" t="s">
        <v>59</v>
      </c>
      <c r="Q4200" t="s">
        <v>66</v>
      </c>
      <c r="R4200" t="s">
        <v>66</v>
      </c>
      <c r="S4200" t="s">
        <v>167</v>
      </c>
      <c r="T4200" t="s">
        <v>68</v>
      </c>
      <c r="U4200" t="s">
        <v>168</v>
      </c>
      <c r="V4200" t="s">
        <v>166</v>
      </c>
      <c r="W4200" t="s">
        <v>166</v>
      </c>
      <c r="X4200" t="s">
        <v>166</v>
      </c>
      <c r="Y4200" t="s">
        <v>166</v>
      </c>
      <c r="Z4200" s="5">
        <v>46162</v>
      </c>
      <c r="AA4200" s="5">
        <v>46162</v>
      </c>
      <c r="AB4200" t="s">
        <v>8701</v>
      </c>
      <c r="AC4200" t="s">
        <v>200</v>
      </c>
      <c r="AD4200" t="s">
        <v>66</v>
      </c>
      <c r="AE4200" s="5">
        <v>46162</v>
      </c>
      <c r="AF4200" t="s">
        <v>71</v>
      </c>
      <c r="AG4200" t="s">
        <v>8701</v>
      </c>
      <c r="AH4200" t="s">
        <v>170</v>
      </c>
      <c r="AI4200" t="s">
        <v>73</v>
      </c>
      <c r="AJ4200" s="5">
        <v>46210</v>
      </c>
      <c r="AK4200" t="s">
        <v>171</v>
      </c>
    </row>
    <row r="4201" spans="1:37" x14ac:dyDescent="0.25">
      <c r="A4201" t="s">
        <v>8702</v>
      </c>
      <c r="B4201" t="s">
        <v>62</v>
      </c>
      <c r="C4201" s="5">
        <v>46113</v>
      </c>
      <c r="D4201" s="5">
        <v>46203</v>
      </c>
      <c r="E4201" t="s">
        <v>44</v>
      </c>
      <c r="F4201" t="s">
        <v>213</v>
      </c>
      <c r="G4201" t="s">
        <v>214</v>
      </c>
      <c r="H4201" t="s">
        <v>214</v>
      </c>
      <c r="I4201" t="s">
        <v>187</v>
      </c>
      <c r="J4201" t="s">
        <v>166</v>
      </c>
      <c r="K4201" t="s">
        <v>166</v>
      </c>
      <c r="L4201" t="s">
        <v>166</v>
      </c>
      <c r="M4201" t="s">
        <v>55</v>
      </c>
      <c r="N4201" t="s">
        <v>57</v>
      </c>
      <c r="O4201" t="s">
        <v>166</v>
      </c>
      <c r="P4201" t="s">
        <v>59</v>
      </c>
      <c r="Q4201" t="s">
        <v>66</v>
      </c>
      <c r="R4201" t="s">
        <v>66</v>
      </c>
      <c r="S4201" t="s">
        <v>167</v>
      </c>
      <c r="T4201" t="s">
        <v>68</v>
      </c>
      <c r="U4201" t="s">
        <v>168</v>
      </c>
      <c r="V4201" t="s">
        <v>166</v>
      </c>
      <c r="W4201" t="s">
        <v>166</v>
      </c>
      <c r="X4201" t="s">
        <v>166</v>
      </c>
      <c r="Y4201" t="s">
        <v>166</v>
      </c>
      <c r="Z4201" s="5">
        <v>46183</v>
      </c>
      <c r="AA4201" s="5">
        <v>46183</v>
      </c>
      <c r="AB4201" t="s">
        <v>8703</v>
      </c>
      <c r="AC4201" t="s">
        <v>219</v>
      </c>
      <c r="AD4201" t="s">
        <v>66</v>
      </c>
      <c r="AE4201" s="5">
        <v>46183</v>
      </c>
      <c r="AF4201" t="s">
        <v>71</v>
      </c>
      <c r="AG4201" t="s">
        <v>8703</v>
      </c>
      <c r="AH4201" t="s">
        <v>170</v>
      </c>
      <c r="AI4201" t="s">
        <v>73</v>
      </c>
      <c r="AJ4201" s="5">
        <v>46210</v>
      </c>
      <c r="AK4201" t="s">
        <v>171</v>
      </c>
    </row>
    <row r="4202" spans="1:37" x14ac:dyDescent="0.25">
      <c r="A4202" t="s">
        <v>8704</v>
      </c>
      <c r="B4202" t="s">
        <v>62</v>
      </c>
      <c r="C4202" s="5">
        <v>46113</v>
      </c>
      <c r="D4202" s="5">
        <v>46203</v>
      </c>
      <c r="E4202" t="s">
        <v>44</v>
      </c>
      <c r="F4202" t="s">
        <v>194</v>
      </c>
      <c r="G4202" t="s">
        <v>195</v>
      </c>
      <c r="H4202" t="s">
        <v>195</v>
      </c>
      <c r="I4202" t="s">
        <v>355</v>
      </c>
      <c r="J4202" t="s">
        <v>166</v>
      </c>
      <c r="K4202" t="s">
        <v>166</v>
      </c>
      <c r="L4202" t="s">
        <v>166</v>
      </c>
      <c r="M4202" t="s">
        <v>54</v>
      </c>
      <c r="N4202" t="s">
        <v>57</v>
      </c>
      <c r="O4202" t="s">
        <v>166</v>
      </c>
      <c r="P4202" t="s">
        <v>59</v>
      </c>
      <c r="Q4202" t="s">
        <v>66</v>
      </c>
      <c r="R4202" t="s">
        <v>66</v>
      </c>
      <c r="S4202" t="s">
        <v>167</v>
      </c>
      <c r="T4202" t="s">
        <v>68</v>
      </c>
      <c r="U4202" t="s">
        <v>168</v>
      </c>
      <c r="V4202" t="s">
        <v>166</v>
      </c>
      <c r="W4202" t="s">
        <v>166</v>
      </c>
      <c r="X4202" t="s">
        <v>166</v>
      </c>
      <c r="Y4202" t="s">
        <v>166</v>
      </c>
      <c r="Z4202" s="5">
        <v>46121</v>
      </c>
      <c r="AA4202" s="5">
        <v>46123</v>
      </c>
      <c r="AB4202" t="s">
        <v>8705</v>
      </c>
      <c r="AC4202" t="s">
        <v>176</v>
      </c>
      <c r="AD4202" t="s">
        <v>66</v>
      </c>
      <c r="AE4202" s="5">
        <v>46123</v>
      </c>
      <c r="AF4202" t="s">
        <v>71</v>
      </c>
      <c r="AG4202" t="s">
        <v>8705</v>
      </c>
      <c r="AH4202" t="s">
        <v>170</v>
      </c>
      <c r="AI4202" t="s">
        <v>73</v>
      </c>
      <c r="AJ4202" s="5">
        <v>46210</v>
      </c>
      <c r="AK4202" t="s">
        <v>171</v>
      </c>
    </row>
    <row r="4203" spans="1:37" x14ac:dyDescent="0.25">
      <c r="A4203" t="s">
        <v>8706</v>
      </c>
      <c r="B4203" t="s">
        <v>62</v>
      </c>
      <c r="C4203" s="5">
        <v>46113</v>
      </c>
      <c r="D4203" s="5">
        <v>46203</v>
      </c>
      <c r="E4203" t="s">
        <v>44</v>
      </c>
      <c r="F4203" t="s">
        <v>110</v>
      </c>
      <c r="G4203" t="s">
        <v>173</v>
      </c>
      <c r="H4203" t="s">
        <v>173</v>
      </c>
      <c r="I4203" t="s">
        <v>187</v>
      </c>
      <c r="J4203" t="s">
        <v>166</v>
      </c>
      <c r="K4203" t="s">
        <v>166</v>
      </c>
      <c r="L4203" t="s">
        <v>166</v>
      </c>
      <c r="M4203" t="s">
        <v>54</v>
      </c>
      <c r="N4203" t="s">
        <v>57</v>
      </c>
      <c r="O4203" t="s">
        <v>166</v>
      </c>
      <c r="P4203" t="s">
        <v>59</v>
      </c>
      <c r="Q4203" t="s">
        <v>66</v>
      </c>
      <c r="R4203" t="s">
        <v>66</v>
      </c>
      <c r="S4203" t="s">
        <v>167</v>
      </c>
      <c r="T4203" t="s">
        <v>68</v>
      </c>
      <c r="U4203" t="s">
        <v>168</v>
      </c>
      <c r="V4203" t="s">
        <v>166</v>
      </c>
      <c r="W4203" t="s">
        <v>166</v>
      </c>
      <c r="X4203" t="s">
        <v>166</v>
      </c>
      <c r="Y4203" t="s">
        <v>166</v>
      </c>
      <c r="Z4203" s="5">
        <v>46140</v>
      </c>
      <c r="AA4203" s="5">
        <v>46142</v>
      </c>
      <c r="AB4203" t="s">
        <v>8707</v>
      </c>
      <c r="AC4203" t="s">
        <v>126</v>
      </c>
      <c r="AD4203" t="s">
        <v>66</v>
      </c>
      <c r="AE4203" s="5">
        <v>46142</v>
      </c>
      <c r="AF4203" t="s">
        <v>71</v>
      </c>
      <c r="AG4203" t="s">
        <v>8707</v>
      </c>
      <c r="AH4203" t="s">
        <v>170</v>
      </c>
      <c r="AI4203" t="s">
        <v>73</v>
      </c>
      <c r="AJ4203" s="5">
        <v>46210</v>
      </c>
      <c r="AK4203" t="s">
        <v>171</v>
      </c>
    </row>
    <row r="4204" spans="1:37" x14ac:dyDescent="0.25">
      <c r="A4204" t="s">
        <v>8708</v>
      </c>
      <c r="B4204" t="s">
        <v>62</v>
      </c>
      <c r="C4204" s="5">
        <v>46113</v>
      </c>
      <c r="D4204" s="5">
        <v>46203</v>
      </c>
      <c r="E4204" t="s">
        <v>44</v>
      </c>
      <c r="F4204" t="s">
        <v>110</v>
      </c>
      <c r="G4204" t="s">
        <v>173</v>
      </c>
      <c r="H4204" t="s">
        <v>173</v>
      </c>
      <c r="I4204" t="s">
        <v>225</v>
      </c>
      <c r="J4204" t="s">
        <v>166</v>
      </c>
      <c r="K4204" t="s">
        <v>166</v>
      </c>
      <c r="L4204" t="s">
        <v>166</v>
      </c>
      <c r="M4204" t="s">
        <v>54</v>
      </c>
      <c r="N4204" t="s">
        <v>57</v>
      </c>
      <c r="O4204" t="s">
        <v>166</v>
      </c>
      <c r="P4204" t="s">
        <v>59</v>
      </c>
      <c r="Q4204" t="s">
        <v>66</v>
      </c>
      <c r="R4204" t="s">
        <v>66</v>
      </c>
      <c r="S4204" t="s">
        <v>167</v>
      </c>
      <c r="T4204" t="s">
        <v>68</v>
      </c>
      <c r="U4204" t="s">
        <v>168</v>
      </c>
      <c r="V4204" t="s">
        <v>166</v>
      </c>
      <c r="W4204" t="s">
        <v>166</v>
      </c>
      <c r="X4204" t="s">
        <v>166</v>
      </c>
      <c r="Y4204" t="s">
        <v>166</v>
      </c>
      <c r="Z4204" s="5">
        <v>46144</v>
      </c>
      <c r="AA4204" s="5">
        <v>46151</v>
      </c>
      <c r="AB4204" t="s">
        <v>8709</v>
      </c>
      <c r="AC4204" t="s">
        <v>392</v>
      </c>
      <c r="AD4204" t="s">
        <v>66</v>
      </c>
      <c r="AE4204" s="5">
        <v>46151</v>
      </c>
      <c r="AF4204" t="s">
        <v>71</v>
      </c>
      <c r="AG4204" t="s">
        <v>8709</v>
      </c>
      <c r="AH4204" t="s">
        <v>170</v>
      </c>
      <c r="AI4204" t="s">
        <v>73</v>
      </c>
      <c r="AJ4204" s="5">
        <v>46210</v>
      </c>
      <c r="AK4204" t="s">
        <v>171</v>
      </c>
    </row>
    <row r="4205" spans="1:37" x14ac:dyDescent="0.25">
      <c r="A4205" t="s">
        <v>8710</v>
      </c>
      <c r="B4205" t="s">
        <v>62</v>
      </c>
      <c r="C4205" s="5">
        <v>46113</v>
      </c>
      <c r="D4205" s="5">
        <v>46203</v>
      </c>
      <c r="E4205" t="s">
        <v>44</v>
      </c>
      <c r="F4205" t="s">
        <v>110</v>
      </c>
      <c r="G4205" t="s">
        <v>173</v>
      </c>
      <c r="H4205" t="s">
        <v>173</v>
      </c>
      <c r="I4205" t="s">
        <v>196</v>
      </c>
      <c r="J4205" t="s">
        <v>166</v>
      </c>
      <c r="K4205" t="s">
        <v>166</v>
      </c>
      <c r="L4205" t="s">
        <v>166</v>
      </c>
      <c r="M4205" t="s">
        <v>54</v>
      </c>
      <c r="N4205" t="s">
        <v>57</v>
      </c>
      <c r="O4205" t="s">
        <v>166</v>
      </c>
      <c r="P4205" t="s">
        <v>59</v>
      </c>
      <c r="Q4205" t="s">
        <v>66</v>
      </c>
      <c r="R4205" t="s">
        <v>66</v>
      </c>
      <c r="S4205" t="s">
        <v>167</v>
      </c>
      <c r="T4205" t="s">
        <v>68</v>
      </c>
      <c r="U4205" t="s">
        <v>168</v>
      </c>
      <c r="V4205" t="s">
        <v>166</v>
      </c>
      <c r="W4205" t="s">
        <v>166</v>
      </c>
      <c r="X4205" t="s">
        <v>166</v>
      </c>
      <c r="Y4205" t="s">
        <v>166</v>
      </c>
      <c r="Z4205" s="5">
        <v>46142</v>
      </c>
      <c r="AA4205" s="5">
        <v>46142</v>
      </c>
      <c r="AB4205" t="s">
        <v>8711</v>
      </c>
      <c r="AC4205" t="s">
        <v>87</v>
      </c>
      <c r="AD4205" t="s">
        <v>66</v>
      </c>
      <c r="AE4205" s="5">
        <v>46142</v>
      </c>
      <c r="AF4205" t="s">
        <v>71</v>
      </c>
      <c r="AG4205" t="s">
        <v>8711</v>
      </c>
      <c r="AH4205" t="s">
        <v>170</v>
      </c>
      <c r="AI4205" t="s">
        <v>73</v>
      </c>
      <c r="AJ4205" s="5">
        <v>46210</v>
      </c>
      <c r="AK4205" t="s">
        <v>171</v>
      </c>
    </row>
    <row r="4206" spans="1:37" x14ac:dyDescent="0.25">
      <c r="A4206" t="s">
        <v>8712</v>
      </c>
      <c r="B4206" t="s">
        <v>62</v>
      </c>
      <c r="C4206" s="5">
        <v>46113</v>
      </c>
      <c r="D4206" s="5">
        <v>46203</v>
      </c>
      <c r="E4206" t="s">
        <v>44</v>
      </c>
      <c r="F4206" t="s">
        <v>110</v>
      </c>
      <c r="G4206" t="s">
        <v>173</v>
      </c>
      <c r="H4206" t="s">
        <v>173</v>
      </c>
      <c r="I4206" t="s">
        <v>289</v>
      </c>
      <c r="J4206" t="s">
        <v>166</v>
      </c>
      <c r="K4206" t="s">
        <v>166</v>
      </c>
      <c r="L4206" t="s">
        <v>166</v>
      </c>
      <c r="M4206" t="s">
        <v>55</v>
      </c>
      <c r="N4206" t="s">
        <v>57</v>
      </c>
      <c r="O4206" t="s">
        <v>166</v>
      </c>
      <c r="P4206" t="s">
        <v>59</v>
      </c>
      <c r="Q4206" t="s">
        <v>66</v>
      </c>
      <c r="R4206" t="s">
        <v>66</v>
      </c>
      <c r="S4206" t="s">
        <v>167</v>
      </c>
      <c r="T4206" t="s">
        <v>68</v>
      </c>
      <c r="U4206" t="s">
        <v>168</v>
      </c>
      <c r="V4206" t="s">
        <v>166</v>
      </c>
      <c r="W4206" t="s">
        <v>166</v>
      </c>
      <c r="X4206" t="s">
        <v>166</v>
      </c>
      <c r="Y4206" t="s">
        <v>166</v>
      </c>
      <c r="Z4206" s="5">
        <v>46129</v>
      </c>
      <c r="AA4206" s="5">
        <v>46129</v>
      </c>
      <c r="AB4206" t="s">
        <v>8713</v>
      </c>
      <c r="AC4206" t="s">
        <v>120</v>
      </c>
      <c r="AD4206" t="s">
        <v>66</v>
      </c>
      <c r="AE4206" s="5">
        <v>46129</v>
      </c>
      <c r="AF4206" t="s">
        <v>71</v>
      </c>
      <c r="AG4206" t="s">
        <v>8713</v>
      </c>
      <c r="AH4206" t="s">
        <v>170</v>
      </c>
      <c r="AI4206" t="s">
        <v>73</v>
      </c>
      <c r="AJ4206" s="5">
        <v>46210</v>
      </c>
      <c r="AK4206" t="s">
        <v>171</v>
      </c>
    </row>
    <row r="4207" spans="1:37" x14ac:dyDescent="0.25">
      <c r="A4207" t="s">
        <v>8714</v>
      </c>
      <c r="B4207" t="s">
        <v>62</v>
      </c>
      <c r="C4207" s="5">
        <v>46113</v>
      </c>
      <c r="D4207" s="5">
        <v>46203</v>
      </c>
      <c r="E4207" t="s">
        <v>44</v>
      </c>
      <c r="F4207" t="s">
        <v>110</v>
      </c>
      <c r="G4207" t="s">
        <v>173</v>
      </c>
      <c r="H4207" t="s">
        <v>173</v>
      </c>
      <c r="I4207" t="s">
        <v>174</v>
      </c>
      <c r="J4207" t="s">
        <v>166</v>
      </c>
      <c r="K4207" t="s">
        <v>166</v>
      </c>
      <c r="L4207" t="s">
        <v>166</v>
      </c>
      <c r="M4207" t="s">
        <v>55</v>
      </c>
      <c r="N4207" t="s">
        <v>57</v>
      </c>
      <c r="O4207" t="s">
        <v>166</v>
      </c>
      <c r="P4207" t="s">
        <v>59</v>
      </c>
      <c r="Q4207" t="s">
        <v>66</v>
      </c>
      <c r="R4207" t="s">
        <v>66</v>
      </c>
      <c r="S4207" t="s">
        <v>167</v>
      </c>
      <c r="T4207" t="s">
        <v>68</v>
      </c>
      <c r="U4207" t="s">
        <v>168</v>
      </c>
      <c r="V4207" t="s">
        <v>166</v>
      </c>
      <c r="W4207" t="s">
        <v>166</v>
      </c>
      <c r="X4207" t="s">
        <v>166</v>
      </c>
      <c r="Y4207" t="s">
        <v>166</v>
      </c>
      <c r="Z4207" s="5">
        <v>46139</v>
      </c>
      <c r="AA4207" s="5">
        <v>46139</v>
      </c>
      <c r="AB4207" t="s">
        <v>8715</v>
      </c>
      <c r="AC4207" t="s">
        <v>94</v>
      </c>
      <c r="AD4207" t="s">
        <v>66</v>
      </c>
      <c r="AE4207" s="5">
        <v>46139</v>
      </c>
      <c r="AF4207" t="s">
        <v>71</v>
      </c>
      <c r="AG4207" t="s">
        <v>8715</v>
      </c>
      <c r="AH4207" t="s">
        <v>170</v>
      </c>
      <c r="AI4207" t="s">
        <v>73</v>
      </c>
      <c r="AJ4207" s="5">
        <v>46210</v>
      </c>
      <c r="AK4207" t="s">
        <v>171</v>
      </c>
    </row>
    <row r="4208" spans="1:37" x14ac:dyDescent="0.25">
      <c r="A4208" t="s">
        <v>8716</v>
      </c>
      <c r="B4208" t="s">
        <v>62</v>
      </c>
      <c r="C4208" s="5">
        <v>46113</v>
      </c>
      <c r="D4208" s="5">
        <v>46203</v>
      </c>
      <c r="E4208" t="s">
        <v>44</v>
      </c>
      <c r="F4208" t="s">
        <v>829</v>
      </c>
      <c r="G4208" t="s">
        <v>830</v>
      </c>
      <c r="H4208" t="s">
        <v>830</v>
      </c>
      <c r="I4208" t="s">
        <v>187</v>
      </c>
      <c r="J4208" t="s">
        <v>166</v>
      </c>
      <c r="K4208" t="s">
        <v>166</v>
      </c>
      <c r="L4208" t="s">
        <v>166</v>
      </c>
      <c r="M4208" t="s">
        <v>54</v>
      </c>
      <c r="N4208" t="s">
        <v>57</v>
      </c>
      <c r="O4208" t="s">
        <v>166</v>
      </c>
      <c r="P4208" t="s">
        <v>59</v>
      </c>
      <c r="Q4208" t="s">
        <v>66</v>
      </c>
      <c r="R4208" t="s">
        <v>66</v>
      </c>
      <c r="S4208" t="s">
        <v>167</v>
      </c>
      <c r="T4208" t="s">
        <v>68</v>
      </c>
      <c r="U4208" t="s">
        <v>168</v>
      </c>
      <c r="V4208" t="s">
        <v>166</v>
      </c>
      <c r="W4208" t="s">
        <v>166</v>
      </c>
      <c r="X4208" t="s">
        <v>166</v>
      </c>
      <c r="Y4208" t="s">
        <v>166</v>
      </c>
      <c r="Z4208" s="5">
        <v>46134</v>
      </c>
      <c r="AA4208" s="5">
        <v>46135</v>
      </c>
      <c r="AB4208" t="s">
        <v>8717</v>
      </c>
      <c r="AC4208" t="s">
        <v>112</v>
      </c>
      <c r="AD4208" t="s">
        <v>66</v>
      </c>
      <c r="AE4208" s="5">
        <v>46135</v>
      </c>
      <c r="AF4208" t="s">
        <v>71</v>
      </c>
      <c r="AG4208" t="s">
        <v>8717</v>
      </c>
      <c r="AH4208" t="s">
        <v>170</v>
      </c>
      <c r="AI4208" t="s">
        <v>73</v>
      </c>
      <c r="AJ4208" s="5">
        <v>46210</v>
      </c>
      <c r="AK4208" t="s">
        <v>171</v>
      </c>
    </row>
    <row r="4209" spans="1:37" x14ac:dyDescent="0.25">
      <c r="A4209" t="s">
        <v>8718</v>
      </c>
      <c r="B4209" t="s">
        <v>62</v>
      </c>
      <c r="C4209" s="5">
        <v>46113</v>
      </c>
      <c r="D4209" s="5">
        <v>46203</v>
      </c>
      <c r="E4209" t="s">
        <v>44</v>
      </c>
      <c r="F4209" t="s">
        <v>110</v>
      </c>
      <c r="G4209" t="s">
        <v>173</v>
      </c>
      <c r="H4209" t="s">
        <v>173</v>
      </c>
      <c r="I4209" t="s">
        <v>289</v>
      </c>
      <c r="J4209" t="s">
        <v>166</v>
      </c>
      <c r="K4209" t="s">
        <v>166</v>
      </c>
      <c r="L4209" t="s">
        <v>166</v>
      </c>
      <c r="M4209" t="s">
        <v>54</v>
      </c>
      <c r="N4209" t="s">
        <v>57</v>
      </c>
      <c r="O4209" t="s">
        <v>166</v>
      </c>
      <c r="P4209" t="s">
        <v>59</v>
      </c>
      <c r="Q4209" t="s">
        <v>66</v>
      </c>
      <c r="R4209" t="s">
        <v>66</v>
      </c>
      <c r="S4209" t="s">
        <v>167</v>
      </c>
      <c r="T4209" t="s">
        <v>68</v>
      </c>
      <c r="U4209" t="s">
        <v>168</v>
      </c>
      <c r="V4209" t="s">
        <v>166</v>
      </c>
      <c r="W4209" t="s">
        <v>166</v>
      </c>
      <c r="X4209" t="s">
        <v>166</v>
      </c>
      <c r="Y4209" t="s">
        <v>166</v>
      </c>
      <c r="Z4209" s="5">
        <v>46132</v>
      </c>
      <c r="AA4209" s="5">
        <v>46134</v>
      </c>
      <c r="AB4209" t="s">
        <v>8719</v>
      </c>
      <c r="AC4209" t="s">
        <v>176</v>
      </c>
      <c r="AD4209" t="s">
        <v>66</v>
      </c>
      <c r="AE4209" s="5">
        <v>46134</v>
      </c>
      <c r="AF4209" t="s">
        <v>71</v>
      </c>
      <c r="AG4209" t="s">
        <v>8719</v>
      </c>
      <c r="AH4209" t="s">
        <v>170</v>
      </c>
      <c r="AI4209" t="s">
        <v>73</v>
      </c>
      <c r="AJ4209" s="5">
        <v>46210</v>
      </c>
      <c r="AK4209" t="s">
        <v>171</v>
      </c>
    </row>
    <row r="4210" spans="1:37" x14ac:dyDescent="0.25">
      <c r="A4210" t="s">
        <v>8720</v>
      </c>
      <c r="B4210" t="s">
        <v>62</v>
      </c>
      <c r="C4210" s="5">
        <v>46113</v>
      </c>
      <c r="D4210" s="5">
        <v>46203</v>
      </c>
      <c r="E4210" t="s">
        <v>44</v>
      </c>
      <c r="F4210" t="s">
        <v>110</v>
      </c>
      <c r="G4210" t="s">
        <v>173</v>
      </c>
      <c r="H4210" t="s">
        <v>173</v>
      </c>
      <c r="I4210" t="s">
        <v>174</v>
      </c>
      <c r="J4210" t="s">
        <v>166</v>
      </c>
      <c r="K4210" t="s">
        <v>166</v>
      </c>
      <c r="L4210" t="s">
        <v>166</v>
      </c>
      <c r="M4210" t="s">
        <v>54</v>
      </c>
      <c r="N4210" t="s">
        <v>57</v>
      </c>
      <c r="O4210" t="s">
        <v>166</v>
      </c>
      <c r="P4210" t="s">
        <v>59</v>
      </c>
      <c r="Q4210" t="s">
        <v>66</v>
      </c>
      <c r="R4210" t="s">
        <v>66</v>
      </c>
      <c r="S4210" t="s">
        <v>167</v>
      </c>
      <c r="T4210" t="s">
        <v>68</v>
      </c>
      <c r="U4210" t="s">
        <v>168</v>
      </c>
      <c r="V4210" t="s">
        <v>166</v>
      </c>
      <c r="W4210" t="s">
        <v>166</v>
      </c>
      <c r="X4210" t="s">
        <v>166</v>
      </c>
      <c r="Y4210" t="s">
        <v>166</v>
      </c>
      <c r="Z4210" s="5">
        <v>46120</v>
      </c>
      <c r="AA4210" s="5">
        <v>46120</v>
      </c>
      <c r="AB4210" t="s">
        <v>8721</v>
      </c>
      <c r="AC4210" t="s">
        <v>307</v>
      </c>
      <c r="AD4210" t="s">
        <v>66</v>
      </c>
      <c r="AE4210" s="5">
        <v>46120</v>
      </c>
      <c r="AF4210" t="s">
        <v>71</v>
      </c>
      <c r="AG4210" t="s">
        <v>8721</v>
      </c>
      <c r="AH4210" t="s">
        <v>170</v>
      </c>
      <c r="AI4210" t="s">
        <v>73</v>
      </c>
      <c r="AJ4210" s="5">
        <v>46210</v>
      </c>
      <c r="AK4210" t="s">
        <v>171</v>
      </c>
    </row>
    <row r="4211" spans="1:37" x14ac:dyDescent="0.25">
      <c r="A4211" t="s">
        <v>8722</v>
      </c>
      <c r="B4211" t="s">
        <v>62</v>
      </c>
      <c r="C4211" s="5">
        <v>46113</v>
      </c>
      <c r="D4211" s="5">
        <v>46203</v>
      </c>
      <c r="E4211" t="s">
        <v>44</v>
      </c>
      <c r="F4211" t="s">
        <v>665</v>
      </c>
      <c r="G4211" t="s">
        <v>666</v>
      </c>
      <c r="H4211" t="s">
        <v>666</v>
      </c>
      <c r="I4211" t="s">
        <v>320</v>
      </c>
      <c r="J4211" t="s">
        <v>166</v>
      </c>
      <c r="K4211" t="s">
        <v>166</v>
      </c>
      <c r="L4211" t="s">
        <v>166</v>
      </c>
      <c r="M4211" t="s">
        <v>54</v>
      </c>
      <c r="N4211" t="s">
        <v>57</v>
      </c>
      <c r="O4211" t="s">
        <v>166</v>
      </c>
      <c r="P4211" t="s">
        <v>59</v>
      </c>
      <c r="Q4211" t="s">
        <v>66</v>
      </c>
      <c r="R4211" t="s">
        <v>66</v>
      </c>
      <c r="S4211" t="s">
        <v>167</v>
      </c>
      <c r="T4211" t="s">
        <v>68</v>
      </c>
      <c r="U4211" t="s">
        <v>168</v>
      </c>
      <c r="V4211" t="s">
        <v>166</v>
      </c>
      <c r="W4211" t="s">
        <v>166</v>
      </c>
      <c r="X4211" t="s">
        <v>166</v>
      </c>
      <c r="Y4211" t="s">
        <v>166</v>
      </c>
      <c r="Z4211" s="5">
        <v>46178</v>
      </c>
      <c r="AA4211" s="5">
        <v>46180</v>
      </c>
      <c r="AB4211" t="s">
        <v>8723</v>
      </c>
      <c r="AC4211" t="s">
        <v>472</v>
      </c>
      <c r="AD4211" t="s">
        <v>66</v>
      </c>
      <c r="AE4211" s="5">
        <v>46180</v>
      </c>
      <c r="AF4211" t="s">
        <v>71</v>
      </c>
      <c r="AG4211" t="s">
        <v>8723</v>
      </c>
      <c r="AH4211" t="s">
        <v>170</v>
      </c>
      <c r="AI4211" t="s">
        <v>73</v>
      </c>
      <c r="AJ4211" s="5">
        <v>46210</v>
      </c>
      <c r="AK4211" t="s">
        <v>171</v>
      </c>
    </row>
    <row r="4212" spans="1:37" x14ac:dyDescent="0.25">
      <c r="A4212" t="s">
        <v>8724</v>
      </c>
      <c r="B4212" t="s">
        <v>62</v>
      </c>
      <c r="C4212" s="5">
        <v>46113</v>
      </c>
      <c r="D4212" s="5">
        <v>46203</v>
      </c>
      <c r="E4212" t="s">
        <v>44</v>
      </c>
      <c r="F4212" t="s">
        <v>318</v>
      </c>
      <c r="G4212" t="s">
        <v>319</v>
      </c>
      <c r="H4212" t="s">
        <v>319</v>
      </c>
      <c r="I4212" t="s">
        <v>347</v>
      </c>
      <c r="J4212" t="s">
        <v>166</v>
      </c>
      <c r="K4212" t="s">
        <v>166</v>
      </c>
      <c r="L4212" t="s">
        <v>166</v>
      </c>
      <c r="M4212" t="s">
        <v>54</v>
      </c>
      <c r="N4212" t="s">
        <v>57</v>
      </c>
      <c r="O4212" t="s">
        <v>166</v>
      </c>
      <c r="P4212" t="s">
        <v>59</v>
      </c>
      <c r="Q4212" t="s">
        <v>66</v>
      </c>
      <c r="R4212" t="s">
        <v>66</v>
      </c>
      <c r="S4212" t="s">
        <v>167</v>
      </c>
      <c r="T4212" t="s">
        <v>68</v>
      </c>
      <c r="U4212" t="s">
        <v>168</v>
      </c>
      <c r="V4212" t="s">
        <v>166</v>
      </c>
      <c r="W4212" t="s">
        <v>166</v>
      </c>
      <c r="X4212" t="s">
        <v>166</v>
      </c>
      <c r="Y4212" t="s">
        <v>166</v>
      </c>
      <c r="Z4212" s="5">
        <v>46121</v>
      </c>
      <c r="AA4212" s="5">
        <v>46121</v>
      </c>
      <c r="AB4212" t="s">
        <v>8725</v>
      </c>
      <c r="AC4212" t="s">
        <v>278</v>
      </c>
      <c r="AD4212" t="s">
        <v>66</v>
      </c>
      <c r="AE4212" s="5">
        <v>46121</v>
      </c>
      <c r="AF4212" t="s">
        <v>71</v>
      </c>
      <c r="AG4212" t="s">
        <v>8725</v>
      </c>
      <c r="AH4212" t="s">
        <v>170</v>
      </c>
      <c r="AI4212" t="s">
        <v>73</v>
      </c>
      <c r="AJ4212" s="5">
        <v>46210</v>
      </c>
      <c r="AK4212" t="s">
        <v>171</v>
      </c>
    </row>
    <row r="4213" spans="1:37" x14ac:dyDescent="0.25">
      <c r="A4213" t="s">
        <v>8726</v>
      </c>
      <c r="B4213" t="s">
        <v>62</v>
      </c>
      <c r="C4213" s="5">
        <v>46113</v>
      </c>
      <c r="D4213" s="5">
        <v>46203</v>
      </c>
      <c r="E4213" t="s">
        <v>44</v>
      </c>
      <c r="F4213" t="s">
        <v>76</v>
      </c>
      <c r="G4213" t="s">
        <v>164</v>
      </c>
      <c r="H4213" t="s">
        <v>164</v>
      </c>
      <c r="I4213" t="s">
        <v>196</v>
      </c>
      <c r="J4213" t="s">
        <v>166</v>
      </c>
      <c r="K4213" t="s">
        <v>166</v>
      </c>
      <c r="L4213" t="s">
        <v>166</v>
      </c>
      <c r="M4213" t="s">
        <v>54</v>
      </c>
      <c r="N4213" t="s">
        <v>57</v>
      </c>
      <c r="O4213" t="s">
        <v>166</v>
      </c>
      <c r="P4213" t="s">
        <v>59</v>
      </c>
      <c r="Q4213" t="s">
        <v>66</v>
      </c>
      <c r="R4213" t="s">
        <v>66</v>
      </c>
      <c r="S4213" t="s">
        <v>167</v>
      </c>
      <c r="T4213" t="s">
        <v>68</v>
      </c>
      <c r="U4213" t="s">
        <v>168</v>
      </c>
      <c r="V4213" t="s">
        <v>166</v>
      </c>
      <c r="W4213" t="s">
        <v>166</v>
      </c>
      <c r="X4213" t="s">
        <v>166</v>
      </c>
      <c r="Y4213" t="s">
        <v>166</v>
      </c>
      <c r="Z4213" s="5">
        <v>46157</v>
      </c>
      <c r="AA4213" s="5">
        <v>46159</v>
      </c>
      <c r="AB4213" t="s">
        <v>8727</v>
      </c>
      <c r="AC4213" t="s">
        <v>115</v>
      </c>
      <c r="AD4213" t="s">
        <v>66</v>
      </c>
      <c r="AE4213" s="5">
        <v>46159</v>
      </c>
      <c r="AF4213" t="s">
        <v>71</v>
      </c>
      <c r="AG4213" t="s">
        <v>8727</v>
      </c>
      <c r="AH4213" t="s">
        <v>170</v>
      </c>
      <c r="AI4213" t="s">
        <v>73</v>
      </c>
      <c r="AJ4213" s="5">
        <v>46210</v>
      </c>
      <c r="AK4213" t="s">
        <v>171</v>
      </c>
    </row>
    <row r="4214" spans="1:37" x14ac:dyDescent="0.25">
      <c r="A4214" t="s">
        <v>8728</v>
      </c>
      <c r="B4214" t="s">
        <v>62</v>
      </c>
      <c r="C4214" s="5">
        <v>46113</v>
      </c>
      <c r="D4214" s="5">
        <v>46203</v>
      </c>
      <c r="E4214" t="s">
        <v>44</v>
      </c>
      <c r="F4214" t="s">
        <v>213</v>
      </c>
      <c r="G4214" t="s">
        <v>214</v>
      </c>
      <c r="H4214" t="s">
        <v>214</v>
      </c>
      <c r="I4214" t="s">
        <v>259</v>
      </c>
      <c r="J4214" t="s">
        <v>166</v>
      </c>
      <c r="K4214" t="s">
        <v>166</v>
      </c>
      <c r="L4214" t="s">
        <v>166</v>
      </c>
      <c r="M4214" t="s">
        <v>54</v>
      </c>
      <c r="N4214" t="s">
        <v>57</v>
      </c>
      <c r="O4214" t="s">
        <v>166</v>
      </c>
      <c r="P4214" t="s">
        <v>59</v>
      </c>
      <c r="Q4214" t="s">
        <v>66</v>
      </c>
      <c r="R4214" t="s">
        <v>66</v>
      </c>
      <c r="S4214" t="s">
        <v>167</v>
      </c>
      <c r="T4214" t="s">
        <v>68</v>
      </c>
      <c r="U4214" t="s">
        <v>168</v>
      </c>
      <c r="V4214" t="s">
        <v>166</v>
      </c>
      <c r="W4214" t="s">
        <v>166</v>
      </c>
      <c r="X4214" t="s">
        <v>166</v>
      </c>
      <c r="Y4214" t="s">
        <v>166</v>
      </c>
      <c r="Z4214" s="5">
        <v>46144</v>
      </c>
      <c r="AA4214" s="5">
        <v>46147</v>
      </c>
      <c r="AB4214" t="s">
        <v>8729</v>
      </c>
      <c r="AC4214" t="s">
        <v>507</v>
      </c>
      <c r="AD4214" t="s">
        <v>66</v>
      </c>
      <c r="AE4214" s="5">
        <v>46147</v>
      </c>
      <c r="AF4214" t="s">
        <v>71</v>
      </c>
      <c r="AG4214" t="s">
        <v>8729</v>
      </c>
      <c r="AH4214" t="s">
        <v>170</v>
      </c>
      <c r="AI4214" t="s">
        <v>73</v>
      </c>
      <c r="AJ4214" s="5">
        <v>46210</v>
      </c>
      <c r="AK4214" t="s">
        <v>171</v>
      </c>
    </row>
    <row r="4215" spans="1:37" x14ac:dyDescent="0.25">
      <c r="A4215" t="s">
        <v>8730</v>
      </c>
      <c r="B4215" t="s">
        <v>62</v>
      </c>
      <c r="C4215" s="5">
        <v>46113</v>
      </c>
      <c r="D4215" s="5">
        <v>46203</v>
      </c>
      <c r="E4215" t="s">
        <v>44</v>
      </c>
      <c r="F4215" t="s">
        <v>194</v>
      </c>
      <c r="G4215" t="s">
        <v>195</v>
      </c>
      <c r="H4215" t="s">
        <v>195</v>
      </c>
      <c r="I4215" t="s">
        <v>3710</v>
      </c>
      <c r="J4215" t="s">
        <v>166</v>
      </c>
      <c r="K4215" t="s">
        <v>166</v>
      </c>
      <c r="L4215" t="s">
        <v>166</v>
      </c>
      <c r="M4215" t="s">
        <v>54</v>
      </c>
      <c r="N4215" t="s">
        <v>57</v>
      </c>
      <c r="O4215" t="s">
        <v>166</v>
      </c>
      <c r="P4215" t="s">
        <v>59</v>
      </c>
      <c r="Q4215" t="s">
        <v>66</v>
      </c>
      <c r="R4215" t="s">
        <v>66</v>
      </c>
      <c r="S4215" t="s">
        <v>167</v>
      </c>
      <c r="T4215" t="s">
        <v>68</v>
      </c>
      <c r="U4215" t="s">
        <v>168</v>
      </c>
      <c r="V4215" t="s">
        <v>166</v>
      </c>
      <c r="W4215" t="s">
        <v>166</v>
      </c>
      <c r="X4215" t="s">
        <v>166</v>
      </c>
      <c r="Y4215" t="s">
        <v>166</v>
      </c>
      <c r="Z4215" s="5">
        <v>46174</v>
      </c>
      <c r="AA4215" s="5">
        <v>46175</v>
      </c>
      <c r="AB4215" t="s">
        <v>8731</v>
      </c>
      <c r="AC4215" t="s">
        <v>208</v>
      </c>
      <c r="AD4215" t="s">
        <v>66</v>
      </c>
      <c r="AE4215" s="5">
        <v>46175</v>
      </c>
      <c r="AF4215" t="s">
        <v>71</v>
      </c>
      <c r="AG4215" t="s">
        <v>8731</v>
      </c>
      <c r="AH4215" t="s">
        <v>170</v>
      </c>
      <c r="AI4215" t="s">
        <v>73</v>
      </c>
      <c r="AJ4215" s="5">
        <v>46210</v>
      </c>
      <c r="AK4215" t="s">
        <v>171</v>
      </c>
    </row>
    <row r="4216" spans="1:37" x14ac:dyDescent="0.25">
      <c r="A4216" t="s">
        <v>8732</v>
      </c>
      <c r="B4216" t="s">
        <v>62</v>
      </c>
      <c r="C4216" s="5">
        <v>46113</v>
      </c>
      <c r="D4216" s="5">
        <v>46203</v>
      </c>
      <c r="E4216" t="s">
        <v>44</v>
      </c>
      <c r="F4216" t="s">
        <v>76</v>
      </c>
      <c r="G4216" t="s">
        <v>164</v>
      </c>
      <c r="H4216" t="s">
        <v>164</v>
      </c>
      <c r="I4216" t="s">
        <v>6760</v>
      </c>
      <c r="J4216" t="s">
        <v>166</v>
      </c>
      <c r="K4216" t="s">
        <v>166</v>
      </c>
      <c r="L4216" t="s">
        <v>166</v>
      </c>
      <c r="M4216" t="s">
        <v>55</v>
      </c>
      <c r="N4216" t="s">
        <v>57</v>
      </c>
      <c r="O4216" t="s">
        <v>166</v>
      </c>
      <c r="P4216" t="s">
        <v>59</v>
      </c>
      <c r="Q4216" t="s">
        <v>66</v>
      </c>
      <c r="R4216" t="s">
        <v>66</v>
      </c>
      <c r="S4216" t="s">
        <v>167</v>
      </c>
      <c r="T4216" t="s">
        <v>68</v>
      </c>
      <c r="U4216" t="s">
        <v>168</v>
      </c>
      <c r="V4216" t="s">
        <v>166</v>
      </c>
      <c r="W4216" t="s">
        <v>166</v>
      </c>
      <c r="X4216" t="s">
        <v>166</v>
      </c>
      <c r="Y4216" t="s">
        <v>166</v>
      </c>
      <c r="Z4216" s="5">
        <v>46132</v>
      </c>
      <c r="AA4216" s="5">
        <v>46132</v>
      </c>
      <c r="AB4216" t="s">
        <v>8733</v>
      </c>
      <c r="AC4216" t="s">
        <v>87</v>
      </c>
      <c r="AD4216" t="s">
        <v>66</v>
      </c>
      <c r="AE4216" s="5">
        <v>46132</v>
      </c>
      <c r="AF4216" t="s">
        <v>71</v>
      </c>
      <c r="AG4216" t="s">
        <v>8733</v>
      </c>
      <c r="AH4216" t="s">
        <v>170</v>
      </c>
      <c r="AI4216" t="s">
        <v>73</v>
      </c>
      <c r="AJ4216" s="5">
        <v>46210</v>
      </c>
      <c r="AK4216" t="s">
        <v>171</v>
      </c>
    </row>
    <row r="4217" spans="1:37" x14ac:dyDescent="0.25">
      <c r="A4217" t="s">
        <v>8734</v>
      </c>
      <c r="B4217" t="s">
        <v>62</v>
      </c>
      <c r="C4217" s="5">
        <v>46113</v>
      </c>
      <c r="D4217" s="5">
        <v>46203</v>
      </c>
      <c r="E4217" t="s">
        <v>44</v>
      </c>
      <c r="F4217" t="s">
        <v>76</v>
      </c>
      <c r="G4217" t="s">
        <v>164</v>
      </c>
      <c r="H4217" t="s">
        <v>164</v>
      </c>
      <c r="I4217" t="s">
        <v>165</v>
      </c>
      <c r="J4217" t="s">
        <v>166</v>
      </c>
      <c r="K4217" t="s">
        <v>166</v>
      </c>
      <c r="L4217" t="s">
        <v>166</v>
      </c>
      <c r="M4217" t="s">
        <v>54</v>
      </c>
      <c r="N4217" t="s">
        <v>57</v>
      </c>
      <c r="O4217" t="s">
        <v>166</v>
      </c>
      <c r="P4217" t="s">
        <v>59</v>
      </c>
      <c r="Q4217" t="s">
        <v>66</v>
      </c>
      <c r="R4217" t="s">
        <v>66</v>
      </c>
      <c r="S4217" t="s">
        <v>167</v>
      </c>
      <c r="T4217" t="s">
        <v>68</v>
      </c>
      <c r="U4217" t="s">
        <v>168</v>
      </c>
      <c r="V4217" t="s">
        <v>166</v>
      </c>
      <c r="W4217" t="s">
        <v>166</v>
      </c>
      <c r="X4217" t="s">
        <v>166</v>
      </c>
      <c r="Y4217" t="s">
        <v>166</v>
      </c>
      <c r="Z4217" s="5">
        <v>46160</v>
      </c>
      <c r="AA4217" s="5">
        <v>46160</v>
      </c>
      <c r="AB4217" t="s">
        <v>8735</v>
      </c>
      <c r="AC4217" t="s">
        <v>70</v>
      </c>
      <c r="AD4217" t="s">
        <v>66</v>
      </c>
      <c r="AE4217" s="5">
        <v>46160</v>
      </c>
      <c r="AF4217" t="s">
        <v>71</v>
      </c>
      <c r="AG4217" t="s">
        <v>8735</v>
      </c>
      <c r="AH4217" t="s">
        <v>170</v>
      </c>
      <c r="AI4217" t="s">
        <v>73</v>
      </c>
      <c r="AJ4217" s="5">
        <v>46210</v>
      </c>
      <c r="AK4217" t="s">
        <v>171</v>
      </c>
    </row>
    <row r="4218" spans="1:37" x14ac:dyDescent="0.25">
      <c r="A4218" t="s">
        <v>8736</v>
      </c>
      <c r="B4218" t="s">
        <v>62</v>
      </c>
      <c r="C4218" s="5">
        <v>46113</v>
      </c>
      <c r="D4218" s="5">
        <v>46203</v>
      </c>
      <c r="E4218" t="s">
        <v>44</v>
      </c>
      <c r="F4218" t="s">
        <v>110</v>
      </c>
      <c r="G4218" t="s">
        <v>173</v>
      </c>
      <c r="H4218" t="s">
        <v>173</v>
      </c>
      <c r="I4218" t="s">
        <v>174</v>
      </c>
      <c r="J4218" t="s">
        <v>166</v>
      </c>
      <c r="K4218" t="s">
        <v>166</v>
      </c>
      <c r="L4218" t="s">
        <v>166</v>
      </c>
      <c r="M4218" t="s">
        <v>55</v>
      </c>
      <c r="N4218" t="s">
        <v>57</v>
      </c>
      <c r="O4218" t="s">
        <v>166</v>
      </c>
      <c r="P4218" t="s">
        <v>59</v>
      </c>
      <c r="Q4218" t="s">
        <v>66</v>
      </c>
      <c r="R4218" t="s">
        <v>66</v>
      </c>
      <c r="S4218" t="s">
        <v>167</v>
      </c>
      <c r="T4218" t="s">
        <v>68</v>
      </c>
      <c r="U4218" t="s">
        <v>168</v>
      </c>
      <c r="V4218" t="s">
        <v>166</v>
      </c>
      <c r="W4218" t="s">
        <v>166</v>
      </c>
      <c r="X4218" t="s">
        <v>166</v>
      </c>
      <c r="Y4218" t="s">
        <v>166</v>
      </c>
      <c r="Z4218" s="5">
        <v>46145</v>
      </c>
      <c r="AA4218" s="5">
        <v>46145</v>
      </c>
      <c r="AB4218" t="s">
        <v>8737</v>
      </c>
      <c r="AC4218" t="s">
        <v>152</v>
      </c>
      <c r="AD4218" t="s">
        <v>66</v>
      </c>
      <c r="AE4218" s="5">
        <v>46145</v>
      </c>
      <c r="AF4218" t="s">
        <v>71</v>
      </c>
      <c r="AG4218" t="s">
        <v>8737</v>
      </c>
      <c r="AH4218" t="s">
        <v>170</v>
      </c>
      <c r="AI4218" t="s">
        <v>73</v>
      </c>
      <c r="AJ4218" s="5">
        <v>46210</v>
      </c>
      <c r="AK4218" t="s">
        <v>171</v>
      </c>
    </row>
    <row r="4219" spans="1:37" x14ac:dyDescent="0.25">
      <c r="A4219" t="s">
        <v>8738</v>
      </c>
      <c r="B4219" t="s">
        <v>62</v>
      </c>
      <c r="C4219" s="5">
        <v>46113</v>
      </c>
      <c r="D4219" s="5">
        <v>46203</v>
      </c>
      <c r="E4219" t="s">
        <v>44</v>
      </c>
      <c r="F4219" t="s">
        <v>110</v>
      </c>
      <c r="G4219" t="s">
        <v>173</v>
      </c>
      <c r="H4219" t="s">
        <v>173</v>
      </c>
      <c r="I4219" t="s">
        <v>187</v>
      </c>
      <c r="J4219" t="s">
        <v>166</v>
      </c>
      <c r="K4219" t="s">
        <v>166</v>
      </c>
      <c r="L4219" t="s">
        <v>166</v>
      </c>
      <c r="M4219" t="s">
        <v>54</v>
      </c>
      <c r="N4219" t="s">
        <v>57</v>
      </c>
      <c r="O4219" t="s">
        <v>166</v>
      </c>
      <c r="P4219" t="s">
        <v>59</v>
      </c>
      <c r="Q4219" t="s">
        <v>66</v>
      </c>
      <c r="R4219" t="s">
        <v>66</v>
      </c>
      <c r="S4219" t="s">
        <v>167</v>
      </c>
      <c r="T4219" t="s">
        <v>68</v>
      </c>
      <c r="U4219" t="s">
        <v>168</v>
      </c>
      <c r="V4219" t="s">
        <v>166</v>
      </c>
      <c r="W4219" t="s">
        <v>166</v>
      </c>
      <c r="X4219" t="s">
        <v>166</v>
      </c>
      <c r="Y4219" t="s">
        <v>166</v>
      </c>
      <c r="Z4219" s="5">
        <v>46144</v>
      </c>
      <c r="AA4219" s="5">
        <v>46146</v>
      </c>
      <c r="AB4219" t="s">
        <v>8739</v>
      </c>
      <c r="AC4219" t="s">
        <v>126</v>
      </c>
      <c r="AD4219" t="s">
        <v>66</v>
      </c>
      <c r="AE4219" s="5">
        <v>46146</v>
      </c>
      <c r="AF4219" t="s">
        <v>71</v>
      </c>
      <c r="AG4219" t="s">
        <v>8739</v>
      </c>
      <c r="AH4219" t="s">
        <v>170</v>
      </c>
      <c r="AI4219" t="s">
        <v>73</v>
      </c>
      <c r="AJ4219" s="5">
        <v>46210</v>
      </c>
      <c r="AK4219" t="s">
        <v>171</v>
      </c>
    </row>
    <row r="4220" spans="1:37" x14ac:dyDescent="0.25">
      <c r="A4220" t="s">
        <v>8740</v>
      </c>
      <c r="B4220" t="s">
        <v>62</v>
      </c>
      <c r="C4220" s="5">
        <v>46113</v>
      </c>
      <c r="D4220" s="5">
        <v>46203</v>
      </c>
      <c r="E4220" t="s">
        <v>44</v>
      </c>
      <c r="F4220" t="s">
        <v>829</v>
      </c>
      <c r="G4220" t="s">
        <v>830</v>
      </c>
      <c r="H4220" t="s">
        <v>830</v>
      </c>
      <c r="I4220" t="s">
        <v>174</v>
      </c>
      <c r="J4220" t="s">
        <v>166</v>
      </c>
      <c r="K4220" t="s">
        <v>166</v>
      </c>
      <c r="L4220" t="s">
        <v>166</v>
      </c>
      <c r="M4220" t="s">
        <v>54</v>
      </c>
      <c r="N4220" t="s">
        <v>57</v>
      </c>
      <c r="O4220" t="s">
        <v>166</v>
      </c>
      <c r="P4220" t="s">
        <v>59</v>
      </c>
      <c r="Q4220" t="s">
        <v>66</v>
      </c>
      <c r="R4220" t="s">
        <v>66</v>
      </c>
      <c r="S4220" t="s">
        <v>167</v>
      </c>
      <c r="T4220" t="s">
        <v>68</v>
      </c>
      <c r="U4220" t="s">
        <v>168</v>
      </c>
      <c r="V4220" t="s">
        <v>166</v>
      </c>
      <c r="W4220" t="s">
        <v>166</v>
      </c>
      <c r="X4220" t="s">
        <v>166</v>
      </c>
      <c r="Y4220" t="s">
        <v>166</v>
      </c>
      <c r="Z4220" s="5">
        <v>46127</v>
      </c>
      <c r="AA4220" s="5">
        <v>46127</v>
      </c>
      <c r="AB4220" t="s">
        <v>8741</v>
      </c>
      <c r="AC4220" t="s">
        <v>152</v>
      </c>
      <c r="AD4220" t="s">
        <v>66</v>
      </c>
      <c r="AE4220" s="5">
        <v>46127</v>
      </c>
      <c r="AF4220" t="s">
        <v>71</v>
      </c>
      <c r="AG4220" t="s">
        <v>8741</v>
      </c>
      <c r="AH4220" t="s">
        <v>170</v>
      </c>
      <c r="AI4220" t="s">
        <v>73</v>
      </c>
      <c r="AJ4220" s="5">
        <v>46210</v>
      </c>
      <c r="AK4220" t="s">
        <v>171</v>
      </c>
    </row>
    <row r="4221" spans="1:37" x14ac:dyDescent="0.25">
      <c r="A4221" t="s">
        <v>8742</v>
      </c>
      <c r="B4221" t="s">
        <v>62</v>
      </c>
      <c r="C4221" s="5">
        <v>46113</v>
      </c>
      <c r="D4221" s="5">
        <v>46203</v>
      </c>
      <c r="E4221" t="s">
        <v>44</v>
      </c>
      <c r="F4221" t="s">
        <v>559</v>
      </c>
      <c r="G4221" t="s">
        <v>560</v>
      </c>
      <c r="H4221" t="s">
        <v>560</v>
      </c>
      <c r="I4221" t="s">
        <v>174</v>
      </c>
      <c r="J4221" t="s">
        <v>166</v>
      </c>
      <c r="K4221" t="s">
        <v>166</v>
      </c>
      <c r="L4221" t="s">
        <v>166</v>
      </c>
      <c r="M4221" t="s">
        <v>54</v>
      </c>
      <c r="N4221" t="s">
        <v>57</v>
      </c>
      <c r="O4221" t="s">
        <v>166</v>
      </c>
      <c r="P4221" t="s">
        <v>59</v>
      </c>
      <c r="Q4221" t="s">
        <v>66</v>
      </c>
      <c r="R4221" t="s">
        <v>66</v>
      </c>
      <c r="S4221" t="s">
        <v>167</v>
      </c>
      <c r="T4221" t="s">
        <v>68</v>
      </c>
      <c r="U4221" t="s">
        <v>168</v>
      </c>
      <c r="V4221" t="s">
        <v>166</v>
      </c>
      <c r="W4221" t="s">
        <v>166</v>
      </c>
      <c r="X4221" t="s">
        <v>166</v>
      </c>
      <c r="Y4221" t="s">
        <v>166</v>
      </c>
      <c r="Z4221" s="5">
        <v>46123</v>
      </c>
      <c r="AA4221" s="5">
        <v>46132</v>
      </c>
      <c r="AB4221" t="s">
        <v>8743</v>
      </c>
      <c r="AC4221" t="s">
        <v>2131</v>
      </c>
      <c r="AD4221" t="s">
        <v>66</v>
      </c>
      <c r="AE4221" s="5">
        <v>46132</v>
      </c>
      <c r="AF4221" t="s">
        <v>71</v>
      </c>
      <c r="AG4221" t="s">
        <v>8743</v>
      </c>
      <c r="AH4221" t="s">
        <v>170</v>
      </c>
      <c r="AI4221" t="s">
        <v>73</v>
      </c>
      <c r="AJ4221" s="5">
        <v>46210</v>
      </c>
      <c r="AK4221" t="s">
        <v>171</v>
      </c>
    </row>
    <row r="4222" spans="1:37" x14ac:dyDescent="0.25">
      <c r="A4222" t="s">
        <v>8744</v>
      </c>
      <c r="B4222" t="s">
        <v>62</v>
      </c>
      <c r="C4222" s="5">
        <v>46113</v>
      </c>
      <c r="D4222" s="5">
        <v>46203</v>
      </c>
      <c r="E4222" t="s">
        <v>44</v>
      </c>
      <c r="F4222" t="s">
        <v>110</v>
      </c>
      <c r="G4222" t="s">
        <v>173</v>
      </c>
      <c r="H4222" t="s">
        <v>173</v>
      </c>
      <c r="I4222" t="s">
        <v>187</v>
      </c>
      <c r="J4222" t="s">
        <v>166</v>
      </c>
      <c r="K4222" t="s">
        <v>166</v>
      </c>
      <c r="L4222" t="s">
        <v>166</v>
      </c>
      <c r="M4222" t="s">
        <v>55</v>
      </c>
      <c r="N4222" t="s">
        <v>57</v>
      </c>
      <c r="O4222" t="s">
        <v>166</v>
      </c>
      <c r="P4222" t="s">
        <v>59</v>
      </c>
      <c r="Q4222" t="s">
        <v>66</v>
      </c>
      <c r="R4222" t="s">
        <v>66</v>
      </c>
      <c r="S4222" t="s">
        <v>167</v>
      </c>
      <c r="T4222" t="s">
        <v>68</v>
      </c>
      <c r="U4222" t="s">
        <v>168</v>
      </c>
      <c r="V4222" t="s">
        <v>166</v>
      </c>
      <c r="W4222" t="s">
        <v>166</v>
      </c>
      <c r="X4222" t="s">
        <v>166</v>
      </c>
      <c r="Y4222" t="s">
        <v>166</v>
      </c>
      <c r="Z4222" s="5">
        <v>46114</v>
      </c>
      <c r="AA4222" s="5">
        <v>46117</v>
      </c>
      <c r="AB4222" t="s">
        <v>8745</v>
      </c>
      <c r="AC4222" t="s">
        <v>189</v>
      </c>
      <c r="AD4222" t="s">
        <v>66</v>
      </c>
      <c r="AE4222" s="5">
        <v>46117</v>
      </c>
      <c r="AF4222" t="s">
        <v>71</v>
      </c>
      <c r="AG4222" t="s">
        <v>8745</v>
      </c>
      <c r="AH4222" t="s">
        <v>170</v>
      </c>
      <c r="AI4222" t="s">
        <v>73</v>
      </c>
      <c r="AJ4222" s="5">
        <v>46210</v>
      </c>
      <c r="AK4222" t="s">
        <v>171</v>
      </c>
    </row>
    <row r="4223" spans="1:37" x14ac:dyDescent="0.25">
      <c r="A4223" t="s">
        <v>8746</v>
      </c>
      <c r="B4223" t="s">
        <v>62</v>
      </c>
      <c r="C4223" s="5">
        <v>46113</v>
      </c>
      <c r="D4223" s="5">
        <v>46203</v>
      </c>
      <c r="E4223" t="s">
        <v>44</v>
      </c>
      <c r="F4223" t="s">
        <v>110</v>
      </c>
      <c r="G4223" t="s">
        <v>173</v>
      </c>
      <c r="H4223" t="s">
        <v>173</v>
      </c>
      <c r="I4223" t="s">
        <v>174</v>
      </c>
      <c r="J4223" t="s">
        <v>166</v>
      </c>
      <c r="K4223" t="s">
        <v>166</v>
      </c>
      <c r="L4223" t="s">
        <v>166</v>
      </c>
      <c r="M4223" t="s">
        <v>54</v>
      </c>
      <c r="N4223" t="s">
        <v>57</v>
      </c>
      <c r="O4223" t="s">
        <v>166</v>
      </c>
      <c r="P4223" t="s">
        <v>59</v>
      </c>
      <c r="Q4223" t="s">
        <v>66</v>
      </c>
      <c r="R4223" t="s">
        <v>66</v>
      </c>
      <c r="S4223" t="s">
        <v>167</v>
      </c>
      <c r="T4223" t="s">
        <v>68</v>
      </c>
      <c r="U4223" t="s">
        <v>168</v>
      </c>
      <c r="V4223" t="s">
        <v>166</v>
      </c>
      <c r="W4223" t="s">
        <v>166</v>
      </c>
      <c r="X4223" t="s">
        <v>166</v>
      </c>
      <c r="Y4223" t="s">
        <v>166</v>
      </c>
      <c r="Z4223" s="5">
        <v>46113</v>
      </c>
      <c r="AA4223" s="5">
        <v>46114</v>
      </c>
      <c r="AB4223" t="s">
        <v>8747</v>
      </c>
      <c r="AC4223" t="s">
        <v>149</v>
      </c>
      <c r="AD4223" t="s">
        <v>66</v>
      </c>
      <c r="AE4223" s="5">
        <v>46114</v>
      </c>
      <c r="AF4223" t="s">
        <v>71</v>
      </c>
      <c r="AG4223" t="s">
        <v>8747</v>
      </c>
      <c r="AH4223" t="s">
        <v>170</v>
      </c>
      <c r="AI4223" t="s">
        <v>73</v>
      </c>
      <c r="AJ4223" s="5">
        <v>46210</v>
      </c>
      <c r="AK4223" t="s">
        <v>171</v>
      </c>
    </row>
    <row r="4224" spans="1:37" x14ac:dyDescent="0.25">
      <c r="A4224" t="s">
        <v>8748</v>
      </c>
      <c r="B4224" t="s">
        <v>62</v>
      </c>
      <c r="C4224" s="5">
        <v>46113</v>
      </c>
      <c r="D4224" s="5">
        <v>46203</v>
      </c>
      <c r="E4224" t="s">
        <v>44</v>
      </c>
      <c r="F4224" t="s">
        <v>194</v>
      </c>
      <c r="G4224" t="s">
        <v>195</v>
      </c>
      <c r="H4224" t="s">
        <v>195</v>
      </c>
      <c r="I4224" t="s">
        <v>320</v>
      </c>
      <c r="J4224" t="s">
        <v>166</v>
      </c>
      <c r="K4224" t="s">
        <v>166</v>
      </c>
      <c r="L4224" t="s">
        <v>166</v>
      </c>
      <c r="M4224" t="s">
        <v>55</v>
      </c>
      <c r="N4224" t="s">
        <v>57</v>
      </c>
      <c r="O4224" t="s">
        <v>166</v>
      </c>
      <c r="P4224" t="s">
        <v>59</v>
      </c>
      <c r="Q4224" t="s">
        <v>66</v>
      </c>
      <c r="R4224" t="s">
        <v>66</v>
      </c>
      <c r="S4224" t="s">
        <v>167</v>
      </c>
      <c r="T4224" t="s">
        <v>68</v>
      </c>
      <c r="U4224" t="s">
        <v>168</v>
      </c>
      <c r="V4224" t="s">
        <v>166</v>
      </c>
      <c r="W4224" t="s">
        <v>166</v>
      </c>
      <c r="X4224" t="s">
        <v>166</v>
      </c>
      <c r="Y4224" t="s">
        <v>166</v>
      </c>
      <c r="Z4224" s="5">
        <v>46157</v>
      </c>
      <c r="AA4224" s="5">
        <v>46160</v>
      </c>
      <c r="AB4224" t="s">
        <v>8749</v>
      </c>
      <c r="AC4224" t="s">
        <v>149</v>
      </c>
      <c r="AD4224" t="s">
        <v>66</v>
      </c>
      <c r="AE4224" s="5">
        <v>46160</v>
      </c>
      <c r="AF4224" t="s">
        <v>71</v>
      </c>
      <c r="AG4224" t="s">
        <v>8749</v>
      </c>
      <c r="AH4224" t="s">
        <v>170</v>
      </c>
      <c r="AI4224" t="s">
        <v>73</v>
      </c>
      <c r="AJ4224" s="5">
        <v>46210</v>
      </c>
      <c r="AK4224" t="s">
        <v>171</v>
      </c>
    </row>
    <row r="4225" spans="1:37" x14ac:dyDescent="0.25">
      <c r="A4225" t="s">
        <v>8750</v>
      </c>
      <c r="B4225" t="s">
        <v>62</v>
      </c>
      <c r="C4225" s="5">
        <v>46113</v>
      </c>
      <c r="D4225" s="5">
        <v>46203</v>
      </c>
      <c r="E4225" t="s">
        <v>44</v>
      </c>
      <c r="F4225" t="s">
        <v>110</v>
      </c>
      <c r="G4225" t="s">
        <v>303</v>
      </c>
      <c r="H4225" t="s">
        <v>303</v>
      </c>
      <c r="I4225" t="s">
        <v>320</v>
      </c>
      <c r="J4225" t="s">
        <v>166</v>
      </c>
      <c r="K4225" t="s">
        <v>166</v>
      </c>
      <c r="L4225" t="s">
        <v>166</v>
      </c>
      <c r="M4225" t="s">
        <v>54</v>
      </c>
      <c r="N4225" t="s">
        <v>57</v>
      </c>
      <c r="O4225" t="s">
        <v>166</v>
      </c>
      <c r="P4225" t="s">
        <v>59</v>
      </c>
      <c r="Q4225" t="s">
        <v>66</v>
      </c>
      <c r="R4225" t="s">
        <v>66</v>
      </c>
      <c r="S4225" t="s">
        <v>167</v>
      </c>
      <c r="T4225" t="s">
        <v>68</v>
      </c>
      <c r="U4225" t="s">
        <v>168</v>
      </c>
      <c r="V4225" t="s">
        <v>166</v>
      </c>
      <c r="W4225" t="s">
        <v>166</v>
      </c>
      <c r="X4225" t="s">
        <v>166</v>
      </c>
      <c r="Y4225" t="s">
        <v>166</v>
      </c>
      <c r="Z4225" s="5">
        <v>46135</v>
      </c>
      <c r="AA4225" s="5">
        <v>46135</v>
      </c>
      <c r="AB4225" t="s">
        <v>8751</v>
      </c>
      <c r="AC4225" t="s">
        <v>94</v>
      </c>
      <c r="AD4225" t="s">
        <v>66</v>
      </c>
      <c r="AE4225" s="5">
        <v>46135</v>
      </c>
      <c r="AF4225" t="s">
        <v>71</v>
      </c>
      <c r="AG4225" t="s">
        <v>8751</v>
      </c>
      <c r="AH4225" t="s">
        <v>170</v>
      </c>
      <c r="AI4225" t="s">
        <v>73</v>
      </c>
      <c r="AJ4225" s="5">
        <v>46210</v>
      </c>
      <c r="AK4225" t="s">
        <v>171</v>
      </c>
    </row>
    <row r="4226" spans="1:37" x14ac:dyDescent="0.25">
      <c r="A4226" t="s">
        <v>8752</v>
      </c>
      <c r="B4226" t="s">
        <v>62</v>
      </c>
      <c r="C4226" s="5">
        <v>46113</v>
      </c>
      <c r="D4226" s="5">
        <v>46203</v>
      </c>
      <c r="E4226" t="s">
        <v>44</v>
      </c>
      <c r="F4226" t="s">
        <v>110</v>
      </c>
      <c r="G4226" t="s">
        <v>303</v>
      </c>
      <c r="H4226" t="s">
        <v>303</v>
      </c>
      <c r="I4226" t="s">
        <v>320</v>
      </c>
      <c r="J4226" t="s">
        <v>166</v>
      </c>
      <c r="K4226" t="s">
        <v>166</v>
      </c>
      <c r="L4226" t="s">
        <v>166</v>
      </c>
      <c r="M4226" t="s">
        <v>54</v>
      </c>
      <c r="N4226" t="s">
        <v>57</v>
      </c>
      <c r="O4226" t="s">
        <v>166</v>
      </c>
      <c r="P4226" t="s">
        <v>59</v>
      </c>
      <c r="Q4226" t="s">
        <v>66</v>
      </c>
      <c r="R4226" t="s">
        <v>66</v>
      </c>
      <c r="S4226" t="s">
        <v>167</v>
      </c>
      <c r="T4226" t="s">
        <v>68</v>
      </c>
      <c r="U4226" t="s">
        <v>168</v>
      </c>
      <c r="V4226" t="s">
        <v>166</v>
      </c>
      <c r="W4226" t="s">
        <v>166</v>
      </c>
      <c r="X4226" t="s">
        <v>166</v>
      </c>
      <c r="Y4226" t="s">
        <v>166</v>
      </c>
      <c r="Z4226" s="5">
        <v>46118</v>
      </c>
      <c r="AA4226" s="5">
        <v>46118</v>
      </c>
      <c r="AB4226" t="s">
        <v>8753</v>
      </c>
      <c r="AC4226" t="s">
        <v>70</v>
      </c>
      <c r="AD4226" t="s">
        <v>66</v>
      </c>
      <c r="AE4226" s="5">
        <v>46118</v>
      </c>
      <c r="AF4226" t="s">
        <v>71</v>
      </c>
      <c r="AG4226" t="s">
        <v>8753</v>
      </c>
      <c r="AH4226" t="s">
        <v>170</v>
      </c>
      <c r="AI4226" t="s">
        <v>73</v>
      </c>
      <c r="AJ4226" s="5">
        <v>46210</v>
      </c>
      <c r="AK4226" t="s">
        <v>171</v>
      </c>
    </row>
    <row r="4227" spans="1:37" x14ac:dyDescent="0.25">
      <c r="A4227" t="s">
        <v>8754</v>
      </c>
      <c r="B4227" t="s">
        <v>62</v>
      </c>
      <c r="C4227" s="5">
        <v>46113</v>
      </c>
      <c r="D4227" s="5">
        <v>46203</v>
      </c>
      <c r="E4227" t="s">
        <v>44</v>
      </c>
      <c r="F4227" t="s">
        <v>194</v>
      </c>
      <c r="G4227" t="s">
        <v>195</v>
      </c>
      <c r="H4227" t="s">
        <v>195</v>
      </c>
      <c r="I4227" t="s">
        <v>206</v>
      </c>
      <c r="J4227" t="s">
        <v>166</v>
      </c>
      <c r="K4227" t="s">
        <v>166</v>
      </c>
      <c r="L4227" t="s">
        <v>166</v>
      </c>
      <c r="M4227" t="s">
        <v>54</v>
      </c>
      <c r="N4227" t="s">
        <v>57</v>
      </c>
      <c r="O4227" t="s">
        <v>166</v>
      </c>
      <c r="P4227" t="s">
        <v>59</v>
      </c>
      <c r="Q4227" t="s">
        <v>66</v>
      </c>
      <c r="R4227" t="s">
        <v>66</v>
      </c>
      <c r="S4227" t="s">
        <v>167</v>
      </c>
      <c r="T4227" t="s">
        <v>68</v>
      </c>
      <c r="U4227" t="s">
        <v>168</v>
      </c>
      <c r="V4227" t="s">
        <v>166</v>
      </c>
      <c r="W4227" t="s">
        <v>166</v>
      </c>
      <c r="X4227" t="s">
        <v>166</v>
      </c>
      <c r="Y4227" t="s">
        <v>166</v>
      </c>
      <c r="Z4227" s="5">
        <v>46166</v>
      </c>
      <c r="AA4227" s="5">
        <v>46169</v>
      </c>
      <c r="AB4227" t="s">
        <v>8755</v>
      </c>
      <c r="AC4227" t="s">
        <v>555</v>
      </c>
      <c r="AD4227" t="s">
        <v>66</v>
      </c>
      <c r="AE4227" s="5">
        <v>46169</v>
      </c>
      <c r="AF4227" t="s">
        <v>71</v>
      </c>
      <c r="AG4227" t="s">
        <v>8755</v>
      </c>
      <c r="AH4227" t="s">
        <v>170</v>
      </c>
      <c r="AI4227" t="s">
        <v>73</v>
      </c>
      <c r="AJ4227" s="5">
        <v>46210</v>
      </c>
      <c r="AK4227" t="s">
        <v>171</v>
      </c>
    </row>
    <row r="4228" spans="1:37" x14ac:dyDescent="0.25">
      <c r="A4228" t="s">
        <v>8756</v>
      </c>
      <c r="B4228" t="s">
        <v>62</v>
      </c>
      <c r="C4228" s="5">
        <v>46113</v>
      </c>
      <c r="D4228" s="5">
        <v>46203</v>
      </c>
      <c r="E4228" t="s">
        <v>44</v>
      </c>
      <c r="F4228" t="s">
        <v>194</v>
      </c>
      <c r="G4228" t="s">
        <v>195</v>
      </c>
      <c r="H4228" t="s">
        <v>195</v>
      </c>
      <c r="I4228" t="s">
        <v>646</v>
      </c>
      <c r="J4228" t="s">
        <v>166</v>
      </c>
      <c r="K4228" t="s">
        <v>166</v>
      </c>
      <c r="L4228" t="s">
        <v>166</v>
      </c>
      <c r="M4228" t="s">
        <v>55</v>
      </c>
      <c r="N4228" t="s">
        <v>57</v>
      </c>
      <c r="O4228" t="s">
        <v>166</v>
      </c>
      <c r="P4228" t="s">
        <v>59</v>
      </c>
      <c r="Q4228" t="s">
        <v>66</v>
      </c>
      <c r="R4228" t="s">
        <v>66</v>
      </c>
      <c r="S4228" t="s">
        <v>167</v>
      </c>
      <c r="T4228" t="s">
        <v>68</v>
      </c>
      <c r="U4228" t="s">
        <v>168</v>
      </c>
      <c r="V4228" t="s">
        <v>166</v>
      </c>
      <c r="W4228" t="s">
        <v>166</v>
      </c>
      <c r="X4228" t="s">
        <v>166</v>
      </c>
      <c r="Y4228" t="s">
        <v>166</v>
      </c>
      <c r="Z4228" s="5">
        <v>46118</v>
      </c>
      <c r="AA4228" s="5">
        <v>46118</v>
      </c>
      <c r="AB4228" t="s">
        <v>8757</v>
      </c>
      <c r="AC4228" t="s">
        <v>87</v>
      </c>
      <c r="AD4228" t="s">
        <v>66</v>
      </c>
      <c r="AE4228" s="5">
        <v>46118</v>
      </c>
      <c r="AF4228" t="s">
        <v>71</v>
      </c>
      <c r="AG4228" t="s">
        <v>8757</v>
      </c>
      <c r="AH4228" t="s">
        <v>170</v>
      </c>
      <c r="AI4228" t="s">
        <v>73</v>
      </c>
      <c r="AJ4228" s="5">
        <v>46210</v>
      </c>
      <c r="AK4228" t="s">
        <v>171</v>
      </c>
    </row>
    <row r="4229" spans="1:37" x14ac:dyDescent="0.25">
      <c r="A4229" t="s">
        <v>8758</v>
      </c>
      <c r="B4229" t="s">
        <v>62</v>
      </c>
      <c r="C4229" s="5">
        <v>46113</v>
      </c>
      <c r="D4229" s="5">
        <v>46203</v>
      </c>
      <c r="E4229" t="s">
        <v>44</v>
      </c>
      <c r="F4229" t="s">
        <v>194</v>
      </c>
      <c r="G4229" t="s">
        <v>195</v>
      </c>
      <c r="H4229" t="s">
        <v>195</v>
      </c>
      <c r="I4229" t="s">
        <v>266</v>
      </c>
      <c r="J4229" t="s">
        <v>166</v>
      </c>
      <c r="K4229" t="s">
        <v>166</v>
      </c>
      <c r="L4229" t="s">
        <v>166</v>
      </c>
      <c r="M4229" t="s">
        <v>54</v>
      </c>
      <c r="N4229" t="s">
        <v>57</v>
      </c>
      <c r="O4229" t="s">
        <v>166</v>
      </c>
      <c r="P4229" t="s">
        <v>59</v>
      </c>
      <c r="Q4229" t="s">
        <v>66</v>
      </c>
      <c r="R4229" t="s">
        <v>66</v>
      </c>
      <c r="S4229" t="s">
        <v>167</v>
      </c>
      <c r="T4229" t="s">
        <v>68</v>
      </c>
      <c r="U4229" t="s">
        <v>168</v>
      </c>
      <c r="V4229" t="s">
        <v>166</v>
      </c>
      <c r="W4229" t="s">
        <v>166</v>
      </c>
      <c r="X4229" t="s">
        <v>166</v>
      </c>
      <c r="Y4229" t="s">
        <v>166</v>
      </c>
      <c r="Z4229" s="5">
        <v>46170</v>
      </c>
      <c r="AA4229" s="5">
        <v>46172</v>
      </c>
      <c r="AB4229" t="s">
        <v>8759</v>
      </c>
      <c r="AC4229" t="s">
        <v>162</v>
      </c>
      <c r="AD4229" t="s">
        <v>66</v>
      </c>
      <c r="AE4229" s="5">
        <v>46172</v>
      </c>
      <c r="AF4229" t="s">
        <v>71</v>
      </c>
      <c r="AG4229" t="s">
        <v>8759</v>
      </c>
      <c r="AH4229" t="s">
        <v>170</v>
      </c>
      <c r="AI4229" t="s">
        <v>73</v>
      </c>
      <c r="AJ4229" s="5">
        <v>46210</v>
      </c>
      <c r="AK4229" t="s">
        <v>171</v>
      </c>
    </row>
    <row r="4230" spans="1:37" x14ac:dyDescent="0.25">
      <c r="A4230" t="s">
        <v>8760</v>
      </c>
      <c r="B4230" t="s">
        <v>62</v>
      </c>
      <c r="C4230" s="5">
        <v>46113</v>
      </c>
      <c r="D4230" s="5">
        <v>46203</v>
      </c>
      <c r="E4230" t="s">
        <v>44</v>
      </c>
      <c r="F4230" t="s">
        <v>194</v>
      </c>
      <c r="G4230" t="s">
        <v>195</v>
      </c>
      <c r="H4230" t="s">
        <v>195</v>
      </c>
      <c r="I4230" t="s">
        <v>679</v>
      </c>
      <c r="J4230" t="s">
        <v>166</v>
      </c>
      <c r="K4230" t="s">
        <v>166</v>
      </c>
      <c r="L4230" t="s">
        <v>166</v>
      </c>
      <c r="M4230" t="s">
        <v>54</v>
      </c>
      <c r="N4230" t="s">
        <v>57</v>
      </c>
      <c r="O4230" t="s">
        <v>166</v>
      </c>
      <c r="P4230" t="s">
        <v>59</v>
      </c>
      <c r="Q4230" t="s">
        <v>66</v>
      </c>
      <c r="R4230" t="s">
        <v>66</v>
      </c>
      <c r="S4230" t="s">
        <v>167</v>
      </c>
      <c r="T4230" t="s">
        <v>68</v>
      </c>
      <c r="U4230" t="s">
        <v>168</v>
      </c>
      <c r="V4230" t="s">
        <v>166</v>
      </c>
      <c r="W4230" t="s">
        <v>166</v>
      </c>
      <c r="X4230" t="s">
        <v>166</v>
      </c>
      <c r="Y4230" t="s">
        <v>166</v>
      </c>
      <c r="Z4230" s="5">
        <v>46147</v>
      </c>
      <c r="AA4230" s="5">
        <v>46151</v>
      </c>
      <c r="AB4230" t="s">
        <v>8761</v>
      </c>
      <c r="AC4230" t="s">
        <v>123</v>
      </c>
      <c r="AD4230" t="s">
        <v>66</v>
      </c>
      <c r="AE4230" s="5">
        <v>46151</v>
      </c>
      <c r="AF4230" t="s">
        <v>71</v>
      </c>
      <c r="AG4230" t="s">
        <v>8761</v>
      </c>
      <c r="AH4230" t="s">
        <v>170</v>
      </c>
      <c r="AI4230" t="s">
        <v>73</v>
      </c>
      <c r="AJ4230" s="5">
        <v>46210</v>
      </c>
      <c r="AK4230" t="s">
        <v>171</v>
      </c>
    </row>
    <row r="4231" spans="1:37" x14ac:dyDescent="0.25">
      <c r="A4231" t="s">
        <v>8762</v>
      </c>
      <c r="B4231" t="s">
        <v>62</v>
      </c>
      <c r="C4231" s="5">
        <v>46113</v>
      </c>
      <c r="D4231" s="5">
        <v>46203</v>
      </c>
      <c r="E4231" t="s">
        <v>44</v>
      </c>
      <c r="F4231" t="s">
        <v>213</v>
      </c>
      <c r="G4231" t="s">
        <v>214</v>
      </c>
      <c r="H4231" t="s">
        <v>214</v>
      </c>
      <c r="I4231" t="s">
        <v>187</v>
      </c>
      <c r="J4231" t="s">
        <v>166</v>
      </c>
      <c r="K4231" t="s">
        <v>166</v>
      </c>
      <c r="L4231" t="s">
        <v>166</v>
      </c>
      <c r="M4231" t="s">
        <v>54</v>
      </c>
      <c r="N4231" t="s">
        <v>57</v>
      </c>
      <c r="O4231" t="s">
        <v>166</v>
      </c>
      <c r="P4231" t="s">
        <v>59</v>
      </c>
      <c r="Q4231" t="s">
        <v>66</v>
      </c>
      <c r="R4231" t="s">
        <v>66</v>
      </c>
      <c r="S4231" t="s">
        <v>167</v>
      </c>
      <c r="T4231" t="s">
        <v>68</v>
      </c>
      <c r="U4231" t="s">
        <v>168</v>
      </c>
      <c r="V4231" t="s">
        <v>166</v>
      </c>
      <c r="W4231" t="s">
        <v>166</v>
      </c>
      <c r="X4231" t="s">
        <v>166</v>
      </c>
      <c r="Y4231" t="s">
        <v>166</v>
      </c>
      <c r="Z4231" s="5">
        <v>46150</v>
      </c>
      <c r="AA4231" s="5">
        <v>46151</v>
      </c>
      <c r="AB4231" t="s">
        <v>8763</v>
      </c>
      <c r="AC4231" t="s">
        <v>287</v>
      </c>
      <c r="AD4231" t="s">
        <v>66</v>
      </c>
      <c r="AE4231" s="5">
        <v>46151</v>
      </c>
      <c r="AF4231" t="s">
        <v>71</v>
      </c>
      <c r="AG4231" t="s">
        <v>8763</v>
      </c>
      <c r="AH4231" t="s">
        <v>170</v>
      </c>
      <c r="AI4231" t="s">
        <v>73</v>
      </c>
      <c r="AJ4231" s="5">
        <v>46210</v>
      </c>
      <c r="AK4231" t="s">
        <v>171</v>
      </c>
    </row>
    <row r="4232" spans="1:37" x14ac:dyDescent="0.25">
      <c r="A4232" t="s">
        <v>8764</v>
      </c>
      <c r="B4232" t="s">
        <v>62</v>
      </c>
      <c r="C4232" s="5">
        <v>46113</v>
      </c>
      <c r="D4232" s="5">
        <v>46203</v>
      </c>
      <c r="E4232" t="s">
        <v>44</v>
      </c>
      <c r="F4232" t="s">
        <v>213</v>
      </c>
      <c r="G4232" t="s">
        <v>214</v>
      </c>
      <c r="H4232" t="s">
        <v>214</v>
      </c>
      <c r="I4232" t="s">
        <v>187</v>
      </c>
      <c r="J4232" t="s">
        <v>166</v>
      </c>
      <c r="K4232" t="s">
        <v>166</v>
      </c>
      <c r="L4232" t="s">
        <v>166</v>
      </c>
      <c r="M4232" t="s">
        <v>54</v>
      </c>
      <c r="N4232" t="s">
        <v>57</v>
      </c>
      <c r="O4232" t="s">
        <v>166</v>
      </c>
      <c r="P4232" t="s">
        <v>59</v>
      </c>
      <c r="Q4232" t="s">
        <v>66</v>
      </c>
      <c r="R4232" t="s">
        <v>66</v>
      </c>
      <c r="S4232" t="s">
        <v>167</v>
      </c>
      <c r="T4232" t="s">
        <v>68</v>
      </c>
      <c r="U4232" t="s">
        <v>168</v>
      </c>
      <c r="V4232" t="s">
        <v>166</v>
      </c>
      <c r="W4232" t="s">
        <v>166</v>
      </c>
      <c r="X4232" t="s">
        <v>166</v>
      </c>
      <c r="Y4232" t="s">
        <v>166</v>
      </c>
      <c r="Z4232" s="5">
        <v>46123</v>
      </c>
      <c r="AA4232" s="5">
        <v>46129</v>
      </c>
      <c r="AB4232" t="s">
        <v>8765</v>
      </c>
      <c r="AC4232" t="s">
        <v>216</v>
      </c>
      <c r="AD4232" t="s">
        <v>66</v>
      </c>
      <c r="AE4232" s="5">
        <v>46129</v>
      </c>
      <c r="AF4232" t="s">
        <v>71</v>
      </c>
      <c r="AG4232" t="s">
        <v>8765</v>
      </c>
      <c r="AH4232" t="s">
        <v>170</v>
      </c>
      <c r="AI4232" t="s">
        <v>73</v>
      </c>
      <c r="AJ4232" s="5">
        <v>46210</v>
      </c>
      <c r="AK4232" t="s">
        <v>171</v>
      </c>
    </row>
    <row r="4233" spans="1:37" x14ac:dyDescent="0.25">
      <c r="A4233" t="s">
        <v>8766</v>
      </c>
      <c r="B4233" t="s">
        <v>62</v>
      </c>
      <c r="C4233" s="5">
        <v>46113</v>
      </c>
      <c r="D4233" s="5">
        <v>46203</v>
      </c>
      <c r="E4233" t="s">
        <v>44</v>
      </c>
      <c r="F4233" t="s">
        <v>110</v>
      </c>
      <c r="G4233" t="s">
        <v>303</v>
      </c>
      <c r="H4233" t="s">
        <v>303</v>
      </c>
      <c r="I4233" t="s">
        <v>408</v>
      </c>
      <c r="J4233" t="s">
        <v>166</v>
      </c>
      <c r="K4233" t="s">
        <v>166</v>
      </c>
      <c r="L4233" t="s">
        <v>166</v>
      </c>
      <c r="M4233" t="s">
        <v>54</v>
      </c>
      <c r="N4233" t="s">
        <v>57</v>
      </c>
      <c r="O4233" t="s">
        <v>166</v>
      </c>
      <c r="P4233" t="s">
        <v>59</v>
      </c>
      <c r="Q4233" t="s">
        <v>66</v>
      </c>
      <c r="R4233" t="s">
        <v>66</v>
      </c>
      <c r="S4233" t="s">
        <v>167</v>
      </c>
      <c r="T4233" t="s">
        <v>68</v>
      </c>
      <c r="U4233" t="s">
        <v>168</v>
      </c>
      <c r="V4233" t="s">
        <v>166</v>
      </c>
      <c r="W4233" t="s">
        <v>166</v>
      </c>
      <c r="X4233" t="s">
        <v>166</v>
      </c>
      <c r="Y4233" t="s">
        <v>166</v>
      </c>
      <c r="Z4233" s="5">
        <v>46125</v>
      </c>
      <c r="AA4233" s="5">
        <v>46128</v>
      </c>
      <c r="AB4233" t="s">
        <v>8767</v>
      </c>
      <c r="AC4233" t="s">
        <v>507</v>
      </c>
      <c r="AD4233" t="s">
        <v>66</v>
      </c>
      <c r="AE4233" s="5">
        <v>46128</v>
      </c>
      <c r="AF4233" t="s">
        <v>71</v>
      </c>
      <c r="AG4233" t="s">
        <v>8767</v>
      </c>
      <c r="AH4233" t="s">
        <v>170</v>
      </c>
      <c r="AI4233" t="s">
        <v>73</v>
      </c>
      <c r="AJ4233" s="5">
        <v>46210</v>
      </c>
      <c r="AK4233" t="s">
        <v>171</v>
      </c>
    </row>
    <row r="4234" spans="1:37" x14ac:dyDescent="0.25">
      <c r="A4234" t="s">
        <v>8768</v>
      </c>
      <c r="B4234" t="s">
        <v>62</v>
      </c>
      <c r="C4234" s="5">
        <v>46113</v>
      </c>
      <c r="D4234" s="5">
        <v>46203</v>
      </c>
      <c r="E4234" t="s">
        <v>44</v>
      </c>
      <c r="F4234" t="s">
        <v>110</v>
      </c>
      <c r="G4234" t="s">
        <v>303</v>
      </c>
      <c r="H4234" t="s">
        <v>303</v>
      </c>
      <c r="I4234" t="s">
        <v>289</v>
      </c>
      <c r="J4234" t="s">
        <v>166</v>
      </c>
      <c r="K4234" t="s">
        <v>166</v>
      </c>
      <c r="L4234" t="s">
        <v>166</v>
      </c>
      <c r="M4234" t="s">
        <v>55</v>
      </c>
      <c r="N4234" t="s">
        <v>57</v>
      </c>
      <c r="O4234" t="s">
        <v>166</v>
      </c>
      <c r="P4234" t="s">
        <v>59</v>
      </c>
      <c r="Q4234" t="s">
        <v>66</v>
      </c>
      <c r="R4234" t="s">
        <v>66</v>
      </c>
      <c r="S4234" t="s">
        <v>167</v>
      </c>
      <c r="T4234" t="s">
        <v>68</v>
      </c>
      <c r="U4234" t="s">
        <v>168</v>
      </c>
      <c r="V4234" t="s">
        <v>166</v>
      </c>
      <c r="W4234" t="s">
        <v>166</v>
      </c>
      <c r="X4234" t="s">
        <v>166</v>
      </c>
      <c r="Y4234" t="s">
        <v>166</v>
      </c>
      <c r="Z4234" s="5">
        <v>46115</v>
      </c>
      <c r="AA4234" s="5">
        <v>46116</v>
      </c>
      <c r="AB4234" t="s">
        <v>8769</v>
      </c>
      <c r="AC4234" t="s">
        <v>180</v>
      </c>
      <c r="AD4234" t="s">
        <v>66</v>
      </c>
      <c r="AE4234" s="5">
        <v>46116</v>
      </c>
      <c r="AF4234" t="s">
        <v>71</v>
      </c>
      <c r="AG4234" t="s">
        <v>8769</v>
      </c>
      <c r="AH4234" t="s">
        <v>170</v>
      </c>
      <c r="AI4234" t="s">
        <v>73</v>
      </c>
      <c r="AJ4234" s="5">
        <v>46210</v>
      </c>
      <c r="AK4234" t="s">
        <v>171</v>
      </c>
    </row>
    <row r="4235" spans="1:37" x14ac:dyDescent="0.25">
      <c r="A4235" t="s">
        <v>8770</v>
      </c>
      <c r="B4235" t="s">
        <v>62</v>
      </c>
      <c r="C4235" s="5">
        <v>46113</v>
      </c>
      <c r="D4235" s="5">
        <v>46203</v>
      </c>
      <c r="E4235" t="s">
        <v>44</v>
      </c>
      <c r="F4235" t="s">
        <v>110</v>
      </c>
      <c r="G4235" t="s">
        <v>173</v>
      </c>
      <c r="H4235" t="s">
        <v>173</v>
      </c>
      <c r="I4235" t="s">
        <v>276</v>
      </c>
      <c r="J4235" t="s">
        <v>166</v>
      </c>
      <c r="K4235" t="s">
        <v>166</v>
      </c>
      <c r="L4235" t="s">
        <v>166</v>
      </c>
      <c r="M4235" t="s">
        <v>54</v>
      </c>
      <c r="N4235" t="s">
        <v>57</v>
      </c>
      <c r="O4235" t="s">
        <v>166</v>
      </c>
      <c r="P4235" t="s">
        <v>59</v>
      </c>
      <c r="Q4235" t="s">
        <v>66</v>
      </c>
      <c r="R4235" t="s">
        <v>66</v>
      </c>
      <c r="S4235" t="s">
        <v>167</v>
      </c>
      <c r="T4235" t="s">
        <v>68</v>
      </c>
      <c r="U4235" t="s">
        <v>168</v>
      </c>
      <c r="V4235" t="s">
        <v>166</v>
      </c>
      <c r="W4235" t="s">
        <v>166</v>
      </c>
      <c r="X4235" t="s">
        <v>166</v>
      </c>
      <c r="Y4235" t="s">
        <v>166</v>
      </c>
      <c r="Z4235" s="5">
        <v>46128</v>
      </c>
      <c r="AA4235" s="5">
        <v>46128</v>
      </c>
      <c r="AB4235" t="s">
        <v>8771</v>
      </c>
      <c r="AC4235" t="s">
        <v>307</v>
      </c>
      <c r="AD4235" t="s">
        <v>66</v>
      </c>
      <c r="AE4235" s="5">
        <v>46128</v>
      </c>
      <c r="AF4235" t="s">
        <v>71</v>
      </c>
      <c r="AG4235" t="s">
        <v>8771</v>
      </c>
      <c r="AH4235" t="s">
        <v>170</v>
      </c>
      <c r="AI4235" t="s">
        <v>73</v>
      </c>
      <c r="AJ4235" s="5">
        <v>46210</v>
      </c>
      <c r="AK4235" t="s">
        <v>171</v>
      </c>
    </row>
    <row r="4236" spans="1:37" x14ac:dyDescent="0.25">
      <c r="A4236" t="s">
        <v>8772</v>
      </c>
      <c r="B4236" t="s">
        <v>62</v>
      </c>
      <c r="C4236" s="5">
        <v>46113</v>
      </c>
      <c r="D4236" s="5">
        <v>46203</v>
      </c>
      <c r="E4236" t="s">
        <v>44</v>
      </c>
      <c r="F4236" t="s">
        <v>110</v>
      </c>
      <c r="G4236" t="s">
        <v>173</v>
      </c>
      <c r="H4236" t="s">
        <v>173</v>
      </c>
      <c r="I4236" t="s">
        <v>174</v>
      </c>
      <c r="J4236" t="s">
        <v>166</v>
      </c>
      <c r="K4236" t="s">
        <v>166</v>
      </c>
      <c r="L4236" t="s">
        <v>166</v>
      </c>
      <c r="M4236" t="s">
        <v>55</v>
      </c>
      <c r="N4236" t="s">
        <v>57</v>
      </c>
      <c r="O4236" t="s">
        <v>166</v>
      </c>
      <c r="P4236" t="s">
        <v>59</v>
      </c>
      <c r="Q4236" t="s">
        <v>66</v>
      </c>
      <c r="R4236" t="s">
        <v>66</v>
      </c>
      <c r="S4236" t="s">
        <v>167</v>
      </c>
      <c r="T4236" t="s">
        <v>68</v>
      </c>
      <c r="U4236" t="s">
        <v>168</v>
      </c>
      <c r="V4236" t="s">
        <v>166</v>
      </c>
      <c r="W4236" t="s">
        <v>166</v>
      </c>
      <c r="X4236" t="s">
        <v>166</v>
      </c>
      <c r="Y4236" t="s">
        <v>166</v>
      </c>
      <c r="Z4236" s="5">
        <v>46113</v>
      </c>
      <c r="AA4236" s="5">
        <v>46114</v>
      </c>
      <c r="AB4236" t="s">
        <v>8773</v>
      </c>
      <c r="AC4236" t="s">
        <v>149</v>
      </c>
      <c r="AD4236" t="s">
        <v>66</v>
      </c>
      <c r="AE4236" s="5">
        <v>46114</v>
      </c>
      <c r="AF4236" t="s">
        <v>71</v>
      </c>
      <c r="AG4236" t="s">
        <v>8773</v>
      </c>
      <c r="AH4236" t="s">
        <v>170</v>
      </c>
      <c r="AI4236" t="s">
        <v>73</v>
      </c>
      <c r="AJ4236" s="5">
        <v>46210</v>
      </c>
      <c r="AK4236" t="s">
        <v>171</v>
      </c>
    </row>
    <row r="4237" spans="1:37" x14ac:dyDescent="0.25">
      <c r="A4237" t="s">
        <v>8774</v>
      </c>
      <c r="B4237" t="s">
        <v>62</v>
      </c>
      <c r="C4237" s="5">
        <v>46113</v>
      </c>
      <c r="D4237" s="5">
        <v>46203</v>
      </c>
      <c r="E4237" t="s">
        <v>44</v>
      </c>
      <c r="F4237" t="s">
        <v>110</v>
      </c>
      <c r="G4237" t="s">
        <v>173</v>
      </c>
      <c r="H4237" t="s">
        <v>173</v>
      </c>
      <c r="I4237" t="s">
        <v>312</v>
      </c>
      <c r="J4237" t="s">
        <v>166</v>
      </c>
      <c r="K4237" t="s">
        <v>166</v>
      </c>
      <c r="L4237" t="s">
        <v>166</v>
      </c>
      <c r="M4237" t="s">
        <v>54</v>
      </c>
      <c r="N4237" t="s">
        <v>57</v>
      </c>
      <c r="O4237" t="s">
        <v>166</v>
      </c>
      <c r="P4237" t="s">
        <v>59</v>
      </c>
      <c r="Q4237" t="s">
        <v>66</v>
      </c>
      <c r="R4237" t="s">
        <v>66</v>
      </c>
      <c r="S4237" t="s">
        <v>167</v>
      </c>
      <c r="T4237" t="s">
        <v>68</v>
      </c>
      <c r="U4237" t="s">
        <v>168</v>
      </c>
      <c r="V4237" t="s">
        <v>166</v>
      </c>
      <c r="W4237" t="s">
        <v>166</v>
      </c>
      <c r="X4237" t="s">
        <v>166</v>
      </c>
      <c r="Y4237" t="s">
        <v>166</v>
      </c>
      <c r="Z4237" s="5">
        <v>46199</v>
      </c>
      <c r="AA4237" s="5">
        <v>46199</v>
      </c>
      <c r="AB4237" t="s">
        <v>8775</v>
      </c>
      <c r="AC4237" t="s">
        <v>278</v>
      </c>
      <c r="AD4237" t="s">
        <v>66</v>
      </c>
      <c r="AE4237" s="5">
        <v>46199</v>
      </c>
      <c r="AF4237" t="s">
        <v>71</v>
      </c>
      <c r="AG4237" t="s">
        <v>8775</v>
      </c>
      <c r="AH4237" t="s">
        <v>170</v>
      </c>
      <c r="AI4237" t="s">
        <v>73</v>
      </c>
      <c r="AJ4237" s="5">
        <v>46210</v>
      </c>
      <c r="AK4237" t="s">
        <v>171</v>
      </c>
    </row>
    <row r="4238" spans="1:37" x14ac:dyDescent="0.25">
      <c r="A4238" t="s">
        <v>8776</v>
      </c>
      <c r="B4238" t="s">
        <v>62</v>
      </c>
      <c r="C4238" s="5">
        <v>46113</v>
      </c>
      <c r="D4238" s="5">
        <v>46203</v>
      </c>
      <c r="E4238" t="s">
        <v>44</v>
      </c>
      <c r="F4238" t="s">
        <v>110</v>
      </c>
      <c r="G4238" t="s">
        <v>2589</v>
      </c>
      <c r="H4238" t="s">
        <v>2589</v>
      </c>
      <c r="I4238" t="s">
        <v>320</v>
      </c>
      <c r="J4238" t="s">
        <v>166</v>
      </c>
      <c r="K4238" t="s">
        <v>166</v>
      </c>
      <c r="L4238" t="s">
        <v>166</v>
      </c>
      <c r="M4238" t="s">
        <v>54</v>
      </c>
      <c r="N4238" t="s">
        <v>57</v>
      </c>
      <c r="O4238" t="s">
        <v>166</v>
      </c>
      <c r="P4238" t="s">
        <v>59</v>
      </c>
      <c r="Q4238" t="s">
        <v>66</v>
      </c>
      <c r="R4238" t="s">
        <v>66</v>
      </c>
      <c r="S4238" t="s">
        <v>167</v>
      </c>
      <c r="T4238" t="s">
        <v>68</v>
      </c>
      <c r="U4238" t="s">
        <v>168</v>
      </c>
      <c r="V4238" t="s">
        <v>166</v>
      </c>
      <c r="W4238" t="s">
        <v>166</v>
      </c>
      <c r="X4238" t="s">
        <v>166</v>
      </c>
      <c r="Y4238" t="s">
        <v>166</v>
      </c>
      <c r="Z4238" s="5">
        <v>46134</v>
      </c>
      <c r="AA4238" s="5">
        <v>46137</v>
      </c>
      <c r="AB4238" t="s">
        <v>8777</v>
      </c>
      <c r="AC4238" t="s">
        <v>496</v>
      </c>
      <c r="AD4238" t="s">
        <v>66</v>
      </c>
      <c r="AE4238" s="5">
        <v>46137</v>
      </c>
      <c r="AF4238" t="s">
        <v>71</v>
      </c>
      <c r="AG4238" t="s">
        <v>8777</v>
      </c>
      <c r="AH4238" t="s">
        <v>170</v>
      </c>
      <c r="AI4238" t="s">
        <v>73</v>
      </c>
      <c r="AJ4238" s="5">
        <v>46210</v>
      </c>
      <c r="AK4238" t="s">
        <v>171</v>
      </c>
    </row>
    <row r="4239" spans="1:37" x14ac:dyDescent="0.25">
      <c r="A4239" t="s">
        <v>8778</v>
      </c>
      <c r="B4239" t="s">
        <v>62</v>
      </c>
      <c r="C4239" s="5">
        <v>46113</v>
      </c>
      <c r="D4239" s="5">
        <v>46203</v>
      </c>
      <c r="E4239" t="s">
        <v>44</v>
      </c>
      <c r="F4239" t="s">
        <v>194</v>
      </c>
      <c r="G4239" t="s">
        <v>195</v>
      </c>
      <c r="H4239" t="s">
        <v>195</v>
      </c>
      <c r="I4239" t="s">
        <v>248</v>
      </c>
      <c r="J4239" t="s">
        <v>166</v>
      </c>
      <c r="K4239" t="s">
        <v>166</v>
      </c>
      <c r="L4239" t="s">
        <v>166</v>
      </c>
      <c r="M4239" t="s">
        <v>54</v>
      </c>
      <c r="N4239" t="s">
        <v>57</v>
      </c>
      <c r="O4239" t="s">
        <v>166</v>
      </c>
      <c r="P4239" t="s">
        <v>59</v>
      </c>
      <c r="Q4239" t="s">
        <v>66</v>
      </c>
      <c r="R4239" t="s">
        <v>66</v>
      </c>
      <c r="S4239" t="s">
        <v>167</v>
      </c>
      <c r="T4239" t="s">
        <v>68</v>
      </c>
      <c r="U4239" t="s">
        <v>168</v>
      </c>
      <c r="V4239" t="s">
        <v>166</v>
      </c>
      <c r="W4239" t="s">
        <v>166</v>
      </c>
      <c r="X4239" t="s">
        <v>166</v>
      </c>
      <c r="Y4239" t="s">
        <v>166</v>
      </c>
      <c r="Z4239" s="5">
        <v>46084</v>
      </c>
      <c r="AA4239" s="5">
        <v>46089</v>
      </c>
      <c r="AB4239" t="s">
        <v>8779</v>
      </c>
      <c r="AC4239" t="s">
        <v>126</v>
      </c>
      <c r="AD4239" t="s">
        <v>66</v>
      </c>
      <c r="AE4239" s="5">
        <v>46089</v>
      </c>
      <c r="AF4239" t="s">
        <v>71</v>
      </c>
      <c r="AG4239" t="s">
        <v>8779</v>
      </c>
      <c r="AH4239" t="s">
        <v>170</v>
      </c>
      <c r="AI4239" t="s">
        <v>73</v>
      </c>
      <c r="AJ4239" s="5">
        <v>46210</v>
      </c>
      <c r="AK4239" t="s">
        <v>171</v>
      </c>
    </row>
    <row r="4240" spans="1:37" x14ac:dyDescent="0.25">
      <c r="A4240" t="s">
        <v>8780</v>
      </c>
      <c r="B4240" t="s">
        <v>62</v>
      </c>
      <c r="C4240" s="5">
        <v>46113</v>
      </c>
      <c r="D4240" s="5">
        <v>46203</v>
      </c>
      <c r="E4240" t="s">
        <v>44</v>
      </c>
      <c r="F4240" t="s">
        <v>76</v>
      </c>
      <c r="G4240" t="s">
        <v>164</v>
      </c>
      <c r="H4240" t="s">
        <v>164</v>
      </c>
      <c r="I4240" t="s">
        <v>191</v>
      </c>
      <c r="J4240" t="s">
        <v>166</v>
      </c>
      <c r="K4240" t="s">
        <v>166</v>
      </c>
      <c r="L4240" t="s">
        <v>166</v>
      </c>
      <c r="M4240" t="s">
        <v>54</v>
      </c>
      <c r="N4240" t="s">
        <v>57</v>
      </c>
      <c r="O4240" t="s">
        <v>166</v>
      </c>
      <c r="P4240" t="s">
        <v>59</v>
      </c>
      <c r="Q4240" t="s">
        <v>66</v>
      </c>
      <c r="R4240" t="s">
        <v>66</v>
      </c>
      <c r="S4240" t="s">
        <v>167</v>
      </c>
      <c r="T4240" t="s">
        <v>68</v>
      </c>
      <c r="U4240" t="s">
        <v>168</v>
      </c>
      <c r="V4240" t="s">
        <v>166</v>
      </c>
      <c r="W4240" t="s">
        <v>166</v>
      </c>
      <c r="X4240" t="s">
        <v>166</v>
      </c>
      <c r="Y4240" t="s">
        <v>166</v>
      </c>
      <c r="Z4240" s="5">
        <v>46128</v>
      </c>
      <c r="AA4240" s="5">
        <v>46129</v>
      </c>
      <c r="AB4240" t="s">
        <v>8781</v>
      </c>
      <c r="AC4240" t="s">
        <v>133</v>
      </c>
      <c r="AD4240" t="s">
        <v>66</v>
      </c>
      <c r="AE4240" s="5">
        <v>46129</v>
      </c>
      <c r="AF4240" t="s">
        <v>71</v>
      </c>
      <c r="AG4240" t="s">
        <v>8781</v>
      </c>
      <c r="AH4240" t="s">
        <v>170</v>
      </c>
      <c r="AI4240" t="s">
        <v>73</v>
      </c>
      <c r="AJ4240" s="5">
        <v>46210</v>
      </c>
      <c r="AK4240" t="s">
        <v>171</v>
      </c>
    </row>
    <row r="4241" spans="1:37" x14ac:dyDescent="0.25">
      <c r="A4241" t="s">
        <v>8782</v>
      </c>
      <c r="B4241" t="s">
        <v>62</v>
      </c>
      <c r="C4241" s="5">
        <v>46113</v>
      </c>
      <c r="D4241" s="5">
        <v>46203</v>
      </c>
      <c r="E4241" t="s">
        <v>44</v>
      </c>
      <c r="F4241" t="s">
        <v>194</v>
      </c>
      <c r="G4241" t="s">
        <v>195</v>
      </c>
      <c r="H4241" t="s">
        <v>195</v>
      </c>
      <c r="I4241" t="s">
        <v>259</v>
      </c>
      <c r="J4241" t="s">
        <v>166</v>
      </c>
      <c r="K4241" t="s">
        <v>166</v>
      </c>
      <c r="L4241" t="s">
        <v>166</v>
      </c>
      <c r="M4241" t="s">
        <v>54</v>
      </c>
      <c r="N4241" t="s">
        <v>57</v>
      </c>
      <c r="O4241" t="s">
        <v>166</v>
      </c>
      <c r="P4241" t="s">
        <v>59</v>
      </c>
      <c r="Q4241" t="s">
        <v>66</v>
      </c>
      <c r="R4241" t="s">
        <v>66</v>
      </c>
      <c r="S4241" t="s">
        <v>167</v>
      </c>
      <c r="T4241" t="s">
        <v>68</v>
      </c>
      <c r="U4241" t="s">
        <v>168</v>
      </c>
      <c r="V4241" t="s">
        <v>166</v>
      </c>
      <c r="W4241" t="s">
        <v>166</v>
      </c>
      <c r="X4241" t="s">
        <v>166</v>
      </c>
      <c r="Y4241" t="s">
        <v>166</v>
      </c>
      <c r="Z4241" s="5">
        <v>46146</v>
      </c>
      <c r="AA4241" s="5">
        <v>46152</v>
      </c>
      <c r="AB4241" t="s">
        <v>8783</v>
      </c>
      <c r="AC4241" t="s">
        <v>550</v>
      </c>
      <c r="AD4241" t="s">
        <v>66</v>
      </c>
      <c r="AE4241" s="5">
        <v>46152</v>
      </c>
      <c r="AF4241" t="s">
        <v>71</v>
      </c>
      <c r="AG4241" t="s">
        <v>8783</v>
      </c>
      <c r="AH4241" t="s">
        <v>170</v>
      </c>
      <c r="AI4241" t="s">
        <v>73</v>
      </c>
      <c r="AJ4241" s="5">
        <v>46210</v>
      </c>
      <c r="AK4241" t="s">
        <v>171</v>
      </c>
    </row>
    <row r="4242" spans="1:37" x14ac:dyDescent="0.25">
      <c r="A4242" t="s">
        <v>8784</v>
      </c>
      <c r="B4242" t="s">
        <v>62</v>
      </c>
      <c r="C4242" s="5">
        <v>46113</v>
      </c>
      <c r="D4242" s="5">
        <v>46203</v>
      </c>
      <c r="E4242" t="s">
        <v>44</v>
      </c>
      <c r="F4242" t="s">
        <v>194</v>
      </c>
      <c r="G4242" t="s">
        <v>195</v>
      </c>
      <c r="H4242" t="s">
        <v>195</v>
      </c>
      <c r="I4242" t="s">
        <v>206</v>
      </c>
      <c r="J4242" t="s">
        <v>166</v>
      </c>
      <c r="K4242" t="s">
        <v>166</v>
      </c>
      <c r="L4242" t="s">
        <v>166</v>
      </c>
      <c r="M4242" t="s">
        <v>54</v>
      </c>
      <c r="N4242" t="s">
        <v>57</v>
      </c>
      <c r="O4242" t="s">
        <v>166</v>
      </c>
      <c r="P4242" t="s">
        <v>59</v>
      </c>
      <c r="Q4242" t="s">
        <v>66</v>
      </c>
      <c r="R4242" t="s">
        <v>66</v>
      </c>
      <c r="S4242" t="s">
        <v>167</v>
      </c>
      <c r="T4242" t="s">
        <v>68</v>
      </c>
      <c r="U4242" t="s">
        <v>168</v>
      </c>
      <c r="V4242" t="s">
        <v>166</v>
      </c>
      <c r="W4242" t="s">
        <v>166</v>
      </c>
      <c r="X4242" t="s">
        <v>166</v>
      </c>
      <c r="Y4242" t="s">
        <v>166</v>
      </c>
      <c r="Z4242" s="5">
        <v>46166</v>
      </c>
      <c r="AA4242" s="5">
        <v>46169</v>
      </c>
      <c r="AB4242" t="s">
        <v>8785</v>
      </c>
      <c r="AC4242" t="s">
        <v>555</v>
      </c>
      <c r="AD4242" t="s">
        <v>66</v>
      </c>
      <c r="AE4242" s="5">
        <v>46169</v>
      </c>
      <c r="AF4242" t="s">
        <v>71</v>
      </c>
      <c r="AG4242" t="s">
        <v>8785</v>
      </c>
      <c r="AH4242" t="s">
        <v>170</v>
      </c>
      <c r="AI4242" t="s">
        <v>73</v>
      </c>
      <c r="AJ4242" s="5">
        <v>46210</v>
      </c>
      <c r="AK4242" t="s">
        <v>171</v>
      </c>
    </row>
    <row r="4243" spans="1:37" x14ac:dyDescent="0.25">
      <c r="A4243" t="s">
        <v>8786</v>
      </c>
      <c r="B4243" t="s">
        <v>62</v>
      </c>
      <c r="C4243" s="5">
        <v>46113</v>
      </c>
      <c r="D4243" s="5">
        <v>46203</v>
      </c>
      <c r="E4243" t="s">
        <v>44</v>
      </c>
      <c r="F4243" t="s">
        <v>194</v>
      </c>
      <c r="G4243" t="s">
        <v>195</v>
      </c>
      <c r="H4243" t="s">
        <v>195</v>
      </c>
      <c r="I4243" t="s">
        <v>329</v>
      </c>
      <c r="J4243" t="s">
        <v>166</v>
      </c>
      <c r="K4243" t="s">
        <v>166</v>
      </c>
      <c r="L4243" t="s">
        <v>166</v>
      </c>
      <c r="M4243" t="s">
        <v>55</v>
      </c>
      <c r="N4243" t="s">
        <v>57</v>
      </c>
      <c r="O4243" t="s">
        <v>166</v>
      </c>
      <c r="P4243" t="s">
        <v>59</v>
      </c>
      <c r="Q4243" t="s">
        <v>66</v>
      </c>
      <c r="R4243" t="s">
        <v>66</v>
      </c>
      <c r="S4243" t="s">
        <v>167</v>
      </c>
      <c r="T4243" t="s">
        <v>68</v>
      </c>
      <c r="U4243" t="s">
        <v>168</v>
      </c>
      <c r="V4243" t="s">
        <v>166</v>
      </c>
      <c r="W4243" t="s">
        <v>166</v>
      </c>
      <c r="X4243" t="s">
        <v>166</v>
      </c>
      <c r="Y4243" t="s">
        <v>166</v>
      </c>
      <c r="Z4243" s="5">
        <v>46136</v>
      </c>
      <c r="AA4243" s="5">
        <v>46136</v>
      </c>
      <c r="AB4243" t="s">
        <v>8787</v>
      </c>
      <c r="AC4243" t="s">
        <v>87</v>
      </c>
      <c r="AD4243" t="s">
        <v>66</v>
      </c>
      <c r="AE4243" s="5">
        <v>46136</v>
      </c>
      <c r="AF4243" t="s">
        <v>71</v>
      </c>
      <c r="AG4243" t="s">
        <v>8787</v>
      </c>
      <c r="AH4243" t="s">
        <v>170</v>
      </c>
      <c r="AI4243" t="s">
        <v>73</v>
      </c>
      <c r="AJ4243" s="5">
        <v>46210</v>
      </c>
      <c r="AK4243" t="s">
        <v>171</v>
      </c>
    </row>
    <row r="4244" spans="1:37" x14ac:dyDescent="0.25">
      <c r="A4244" t="s">
        <v>8788</v>
      </c>
      <c r="B4244" t="s">
        <v>62</v>
      </c>
      <c r="C4244" s="5">
        <v>46113</v>
      </c>
      <c r="D4244" s="5">
        <v>46203</v>
      </c>
      <c r="E4244" t="s">
        <v>44</v>
      </c>
      <c r="F4244" t="s">
        <v>213</v>
      </c>
      <c r="G4244" t="s">
        <v>214</v>
      </c>
      <c r="H4244" t="s">
        <v>214</v>
      </c>
      <c r="I4244" t="s">
        <v>748</v>
      </c>
      <c r="J4244" t="s">
        <v>166</v>
      </c>
      <c r="K4244" t="s">
        <v>166</v>
      </c>
      <c r="L4244" t="s">
        <v>166</v>
      </c>
      <c r="M4244" t="s">
        <v>54</v>
      </c>
      <c r="N4244" t="s">
        <v>57</v>
      </c>
      <c r="O4244" t="s">
        <v>166</v>
      </c>
      <c r="P4244" t="s">
        <v>59</v>
      </c>
      <c r="Q4244" t="s">
        <v>66</v>
      </c>
      <c r="R4244" t="s">
        <v>66</v>
      </c>
      <c r="S4244" t="s">
        <v>167</v>
      </c>
      <c r="T4244" t="s">
        <v>68</v>
      </c>
      <c r="U4244" t="s">
        <v>168</v>
      </c>
      <c r="V4244" t="s">
        <v>166</v>
      </c>
      <c r="W4244" t="s">
        <v>166</v>
      </c>
      <c r="X4244" t="s">
        <v>166</v>
      </c>
      <c r="Y4244" t="s">
        <v>166</v>
      </c>
      <c r="Z4244" s="5">
        <v>46174</v>
      </c>
      <c r="AA4244" s="5">
        <v>46178</v>
      </c>
      <c r="AB4244" t="s">
        <v>8789</v>
      </c>
      <c r="AC4244" t="s">
        <v>1599</v>
      </c>
      <c r="AD4244" t="s">
        <v>66</v>
      </c>
      <c r="AE4244" s="5">
        <v>46178</v>
      </c>
      <c r="AF4244" t="s">
        <v>71</v>
      </c>
      <c r="AG4244" t="s">
        <v>8789</v>
      </c>
      <c r="AH4244" t="s">
        <v>170</v>
      </c>
      <c r="AI4244" t="s">
        <v>73</v>
      </c>
      <c r="AJ4244" s="5">
        <v>46210</v>
      </c>
      <c r="AK4244" t="s">
        <v>171</v>
      </c>
    </row>
    <row r="4245" spans="1:37" x14ac:dyDescent="0.25">
      <c r="A4245" t="s">
        <v>8790</v>
      </c>
      <c r="B4245" t="s">
        <v>62</v>
      </c>
      <c r="C4245" s="5">
        <v>46113</v>
      </c>
      <c r="D4245" s="5">
        <v>46203</v>
      </c>
      <c r="E4245" t="s">
        <v>44</v>
      </c>
      <c r="F4245" t="s">
        <v>318</v>
      </c>
      <c r="G4245" t="s">
        <v>319</v>
      </c>
      <c r="H4245" t="s">
        <v>319</v>
      </c>
      <c r="I4245" t="s">
        <v>289</v>
      </c>
      <c r="J4245" t="s">
        <v>166</v>
      </c>
      <c r="K4245" t="s">
        <v>166</v>
      </c>
      <c r="L4245" t="s">
        <v>166</v>
      </c>
      <c r="M4245" t="s">
        <v>55</v>
      </c>
      <c r="N4245" t="s">
        <v>57</v>
      </c>
      <c r="O4245" t="s">
        <v>166</v>
      </c>
      <c r="P4245" t="s">
        <v>59</v>
      </c>
      <c r="Q4245" t="s">
        <v>66</v>
      </c>
      <c r="R4245" t="s">
        <v>66</v>
      </c>
      <c r="S4245" t="s">
        <v>167</v>
      </c>
      <c r="T4245" t="s">
        <v>68</v>
      </c>
      <c r="U4245" t="s">
        <v>168</v>
      </c>
      <c r="V4245" t="s">
        <v>166</v>
      </c>
      <c r="W4245" t="s">
        <v>166</v>
      </c>
      <c r="X4245" t="s">
        <v>166</v>
      </c>
      <c r="Y4245" t="s">
        <v>166</v>
      </c>
      <c r="Z4245" s="5">
        <v>46147</v>
      </c>
      <c r="AA4245" s="5">
        <v>46148</v>
      </c>
      <c r="AB4245" t="s">
        <v>8791</v>
      </c>
      <c r="AC4245" t="s">
        <v>133</v>
      </c>
      <c r="AD4245" t="s">
        <v>66</v>
      </c>
      <c r="AE4245" s="5">
        <v>46148</v>
      </c>
      <c r="AF4245" t="s">
        <v>71</v>
      </c>
      <c r="AG4245" t="s">
        <v>8791</v>
      </c>
      <c r="AH4245" t="s">
        <v>170</v>
      </c>
      <c r="AI4245" t="s">
        <v>73</v>
      </c>
      <c r="AJ4245" s="5">
        <v>46210</v>
      </c>
      <c r="AK4245" t="s">
        <v>171</v>
      </c>
    </row>
    <row r="4246" spans="1:37" x14ac:dyDescent="0.25">
      <c r="A4246" t="s">
        <v>8792</v>
      </c>
      <c r="B4246" t="s">
        <v>62</v>
      </c>
      <c r="C4246" s="5">
        <v>46113</v>
      </c>
      <c r="D4246" s="5">
        <v>46203</v>
      </c>
      <c r="E4246" t="s">
        <v>44</v>
      </c>
      <c r="F4246" t="s">
        <v>213</v>
      </c>
      <c r="G4246" t="s">
        <v>214</v>
      </c>
      <c r="H4246" t="s">
        <v>214</v>
      </c>
      <c r="I4246" t="s">
        <v>289</v>
      </c>
      <c r="J4246" t="s">
        <v>166</v>
      </c>
      <c r="K4246" t="s">
        <v>166</v>
      </c>
      <c r="L4246" t="s">
        <v>166</v>
      </c>
      <c r="M4246" t="s">
        <v>54</v>
      </c>
      <c r="N4246" t="s">
        <v>57</v>
      </c>
      <c r="O4246" t="s">
        <v>166</v>
      </c>
      <c r="P4246" t="s">
        <v>59</v>
      </c>
      <c r="Q4246" t="s">
        <v>66</v>
      </c>
      <c r="R4246" t="s">
        <v>66</v>
      </c>
      <c r="S4246" t="s">
        <v>167</v>
      </c>
      <c r="T4246" t="s">
        <v>68</v>
      </c>
      <c r="U4246" t="s">
        <v>168</v>
      </c>
      <c r="V4246" t="s">
        <v>166</v>
      </c>
      <c r="W4246" t="s">
        <v>166</v>
      </c>
      <c r="X4246" t="s">
        <v>166</v>
      </c>
      <c r="Y4246" t="s">
        <v>166</v>
      </c>
      <c r="Z4246" s="5">
        <v>46143</v>
      </c>
      <c r="AA4246" s="5">
        <v>46144</v>
      </c>
      <c r="AB4246" t="s">
        <v>8793</v>
      </c>
      <c r="AC4246" t="s">
        <v>284</v>
      </c>
      <c r="AD4246" t="s">
        <v>66</v>
      </c>
      <c r="AE4246" s="5">
        <v>46144</v>
      </c>
      <c r="AF4246" t="s">
        <v>71</v>
      </c>
      <c r="AG4246" t="s">
        <v>8793</v>
      </c>
      <c r="AH4246" t="s">
        <v>170</v>
      </c>
      <c r="AI4246" t="s">
        <v>73</v>
      </c>
      <c r="AJ4246" s="5">
        <v>46210</v>
      </c>
      <c r="AK4246" t="s">
        <v>171</v>
      </c>
    </row>
    <row r="4247" spans="1:37" x14ac:dyDescent="0.25">
      <c r="A4247" t="s">
        <v>8794</v>
      </c>
      <c r="B4247" t="s">
        <v>62</v>
      </c>
      <c r="C4247" s="5">
        <v>46113</v>
      </c>
      <c r="D4247" s="5">
        <v>46203</v>
      </c>
      <c r="E4247" t="s">
        <v>44</v>
      </c>
      <c r="F4247" t="s">
        <v>318</v>
      </c>
      <c r="G4247" t="s">
        <v>319</v>
      </c>
      <c r="H4247" t="s">
        <v>319</v>
      </c>
      <c r="I4247" t="s">
        <v>289</v>
      </c>
      <c r="J4247" t="s">
        <v>166</v>
      </c>
      <c r="K4247" t="s">
        <v>166</v>
      </c>
      <c r="L4247" t="s">
        <v>166</v>
      </c>
      <c r="M4247" t="s">
        <v>54</v>
      </c>
      <c r="N4247" t="s">
        <v>57</v>
      </c>
      <c r="O4247" t="s">
        <v>166</v>
      </c>
      <c r="P4247" t="s">
        <v>59</v>
      </c>
      <c r="Q4247" t="s">
        <v>66</v>
      </c>
      <c r="R4247" t="s">
        <v>66</v>
      </c>
      <c r="S4247" t="s">
        <v>167</v>
      </c>
      <c r="T4247" t="s">
        <v>68</v>
      </c>
      <c r="U4247" t="s">
        <v>168</v>
      </c>
      <c r="V4247" t="s">
        <v>166</v>
      </c>
      <c r="W4247" t="s">
        <v>166</v>
      </c>
      <c r="X4247" t="s">
        <v>166</v>
      </c>
      <c r="Y4247" t="s">
        <v>166</v>
      </c>
      <c r="Z4247" s="5">
        <v>46137</v>
      </c>
      <c r="AA4247" s="5">
        <v>46138</v>
      </c>
      <c r="AB4247" t="s">
        <v>8795</v>
      </c>
      <c r="AC4247" t="s">
        <v>261</v>
      </c>
      <c r="AD4247" t="s">
        <v>66</v>
      </c>
      <c r="AE4247" s="5">
        <v>46138</v>
      </c>
      <c r="AF4247" t="s">
        <v>71</v>
      </c>
      <c r="AG4247" t="s">
        <v>8795</v>
      </c>
      <c r="AH4247" t="s">
        <v>170</v>
      </c>
      <c r="AI4247" t="s">
        <v>73</v>
      </c>
      <c r="AJ4247" s="5">
        <v>46210</v>
      </c>
      <c r="AK4247" t="s">
        <v>171</v>
      </c>
    </row>
    <row r="4248" spans="1:37" x14ac:dyDescent="0.25">
      <c r="A4248" t="s">
        <v>8796</v>
      </c>
      <c r="B4248" t="s">
        <v>62</v>
      </c>
      <c r="C4248" s="5">
        <v>46113</v>
      </c>
      <c r="D4248" s="5">
        <v>46203</v>
      </c>
      <c r="E4248" t="s">
        <v>44</v>
      </c>
      <c r="F4248" t="s">
        <v>318</v>
      </c>
      <c r="G4248" t="s">
        <v>319</v>
      </c>
      <c r="H4248" t="s">
        <v>319</v>
      </c>
      <c r="I4248" t="s">
        <v>289</v>
      </c>
      <c r="J4248" t="s">
        <v>166</v>
      </c>
      <c r="K4248" t="s">
        <v>166</v>
      </c>
      <c r="L4248" t="s">
        <v>166</v>
      </c>
      <c r="M4248" t="s">
        <v>54</v>
      </c>
      <c r="N4248" t="s">
        <v>57</v>
      </c>
      <c r="O4248" t="s">
        <v>166</v>
      </c>
      <c r="P4248" t="s">
        <v>59</v>
      </c>
      <c r="Q4248" t="s">
        <v>66</v>
      </c>
      <c r="R4248" t="s">
        <v>66</v>
      </c>
      <c r="S4248" t="s">
        <v>167</v>
      </c>
      <c r="T4248" t="s">
        <v>68</v>
      </c>
      <c r="U4248" t="s">
        <v>168</v>
      </c>
      <c r="V4248" t="s">
        <v>166</v>
      </c>
      <c r="W4248" t="s">
        <v>166</v>
      </c>
      <c r="X4248" t="s">
        <v>166</v>
      </c>
      <c r="Y4248" t="s">
        <v>166</v>
      </c>
      <c r="Z4248" s="5">
        <v>46121</v>
      </c>
      <c r="AA4248" s="5">
        <v>46121</v>
      </c>
      <c r="AB4248" t="s">
        <v>8797</v>
      </c>
      <c r="AC4248" t="s">
        <v>70</v>
      </c>
      <c r="AD4248" t="s">
        <v>66</v>
      </c>
      <c r="AE4248" s="5">
        <v>46121</v>
      </c>
      <c r="AF4248" t="s">
        <v>71</v>
      </c>
      <c r="AG4248" t="s">
        <v>8797</v>
      </c>
      <c r="AH4248" t="s">
        <v>170</v>
      </c>
      <c r="AI4248" t="s">
        <v>73</v>
      </c>
      <c r="AJ4248" s="5">
        <v>46210</v>
      </c>
      <c r="AK4248" t="s">
        <v>171</v>
      </c>
    </row>
    <row r="4249" spans="1:37" x14ac:dyDescent="0.25">
      <c r="A4249" t="s">
        <v>8798</v>
      </c>
      <c r="B4249" t="s">
        <v>62</v>
      </c>
      <c r="C4249" s="5">
        <v>46113</v>
      </c>
      <c r="D4249" s="5">
        <v>46203</v>
      </c>
      <c r="E4249" t="s">
        <v>44</v>
      </c>
      <c r="F4249" t="s">
        <v>318</v>
      </c>
      <c r="G4249" t="s">
        <v>319</v>
      </c>
      <c r="H4249" t="s">
        <v>319</v>
      </c>
      <c r="I4249" t="s">
        <v>289</v>
      </c>
      <c r="J4249" t="s">
        <v>166</v>
      </c>
      <c r="K4249" t="s">
        <v>166</v>
      </c>
      <c r="L4249" t="s">
        <v>166</v>
      </c>
      <c r="M4249" t="s">
        <v>54</v>
      </c>
      <c r="N4249" t="s">
        <v>57</v>
      </c>
      <c r="O4249" t="s">
        <v>166</v>
      </c>
      <c r="P4249" t="s">
        <v>59</v>
      </c>
      <c r="Q4249" t="s">
        <v>66</v>
      </c>
      <c r="R4249" t="s">
        <v>66</v>
      </c>
      <c r="S4249" t="s">
        <v>167</v>
      </c>
      <c r="T4249" t="s">
        <v>68</v>
      </c>
      <c r="U4249" t="s">
        <v>168</v>
      </c>
      <c r="V4249" t="s">
        <v>166</v>
      </c>
      <c r="W4249" t="s">
        <v>166</v>
      </c>
      <c r="X4249" t="s">
        <v>166</v>
      </c>
      <c r="Y4249" t="s">
        <v>166</v>
      </c>
      <c r="Z4249" s="5">
        <v>46106</v>
      </c>
      <c r="AA4249" s="5">
        <v>46106</v>
      </c>
      <c r="AB4249" t="s">
        <v>8799</v>
      </c>
      <c r="AC4249" t="s">
        <v>70</v>
      </c>
      <c r="AD4249" t="s">
        <v>66</v>
      </c>
      <c r="AE4249" s="5">
        <v>46106</v>
      </c>
      <c r="AF4249" t="s">
        <v>71</v>
      </c>
      <c r="AG4249" t="s">
        <v>8799</v>
      </c>
      <c r="AH4249" t="s">
        <v>170</v>
      </c>
      <c r="AI4249" t="s">
        <v>73</v>
      </c>
      <c r="AJ4249" s="5">
        <v>46210</v>
      </c>
      <c r="AK4249" t="s">
        <v>171</v>
      </c>
    </row>
    <row r="4250" spans="1:37" x14ac:dyDescent="0.25">
      <c r="A4250" t="s">
        <v>8800</v>
      </c>
      <c r="B4250" t="s">
        <v>62</v>
      </c>
      <c r="C4250" s="5">
        <v>46113</v>
      </c>
      <c r="D4250" s="5">
        <v>46203</v>
      </c>
      <c r="E4250" t="s">
        <v>44</v>
      </c>
      <c r="F4250" t="s">
        <v>110</v>
      </c>
      <c r="G4250" t="s">
        <v>173</v>
      </c>
      <c r="H4250" t="s">
        <v>173</v>
      </c>
      <c r="I4250" t="s">
        <v>266</v>
      </c>
      <c r="J4250" t="s">
        <v>166</v>
      </c>
      <c r="K4250" t="s">
        <v>166</v>
      </c>
      <c r="L4250" t="s">
        <v>166</v>
      </c>
      <c r="M4250" t="s">
        <v>55</v>
      </c>
      <c r="N4250" t="s">
        <v>57</v>
      </c>
      <c r="O4250" t="s">
        <v>166</v>
      </c>
      <c r="P4250" t="s">
        <v>59</v>
      </c>
      <c r="Q4250" t="s">
        <v>66</v>
      </c>
      <c r="R4250" t="s">
        <v>66</v>
      </c>
      <c r="S4250" t="s">
        <v>167</v>
      </c>
      <c r="T4250" t="s">
        <v>68</v>
      </c>
      <c r="U4250" t="s">
        <v>168</v>
      </c>
      <c r="V4250" t="s">
        <v>166</v>
      </c>
      <c r="W4250" t="s">
        <v>166</v>
      </c>
      <c r="X4250" t="s">
        <v>166</v>
      </c>
      <c r="Y4250" t="s">
        <v>166</v>
      </c>
      <c r="Z4250" s="5">
        <v>46195</v>
      </c>
      <c r="AA4250" s="5">
        <v>46195</v>
      </c>
      <c r="AB4250" t="s">
        <v>8801</v>
      </c>
      <c r="AC4250" t="s">
        <v>307</v>
      </c>
      <c r="AD4250" t="s">
        <v>66</v>
      </c>
      <c r="AE4250" s="5">
        <v>46195</v>
      </c>
      <c r="AF4250" t="s">
        <v>71</v>
      </c>
      <c r="AG4250" t="s">
        <v>8801</v>
      </c>
      <c r="AH4250" t="s">
        <v>170</v>
      </c>
      <c r="AI4250" t="s">
        <v>73</v>
      </c>
      <c r="AJ4250" s="5">
        <v>46210</v>
      </c>
      <c r="AK4250" t="s">
        <v>171</v>
      </c>
    </row>
    <row r="4251" spans="1:37" x14ac:dyDescent="0.25">
      <c r="A4251" t="s">
        <v>8802</v>
      </c>
      <c r="B4251" t="s">
        <v>62</v>
      </c>
      <c r="C4251" s="5">
        <v>46113</v>
      </c>
      <c r="D4251" s="5">
        <v>46203</v>
      </c>
      <c r="E4251" t="s">
        <v>44</v>
      </c>
      <c r="F4251" t="s">
        <v>110</v>
      </c>
      <c r="G4251" t="s">
        <v>173</v>
      </c>
      <c r="H4251" t="s">
        <v>173</v>
      </c>
      <c r="I4251" t="s">
        <v>206</v>
      </c>
      <c r="J4251" t="s">
        <v>166</v>
      </c>
      <c r="K4251" t="s">
        <v>166</v>
      </c>
      <c r="L4251" t="s">
        <v>166</v>
      </c>
      <c r="M4251" t="s">
        <v>55</v>
      </c>
      <c r="N4251" t="s">
        <v>57</v>
      </c>
      <c r="O4251" t="s">
        <v>166</v>
      </c>
      <c r="P4251" t="s">
        <v>59</v>
      </c>
      <c r="Q4251" t="s">
        <v>66</v>
      </c>
      <c r="R4251" t="s">
        <v>66</v>
      </c>
      <c r="S4251" t="s">
        <v>167</v>
      </c>
      <c r="T4251" t="s">
        <v>68</v>
      </c>
      <c r="U4251" t="s">
        <v>168</v>
      </c>
      <c r="V4251" t="s">
        <v>166</v>
      </c>
      <c r="W4251" t="s">
        <v>166</v>
      </c>
      <c r="X4251" t="s">
        <v>166</v>
      </c>
      <c r="Y4251" t="s">
        <v>166</v>
      </c>
      <c r="Z4251" s="5">
        <v>46198</v>
      </c>
      <c r="AA4251" s="5">
        <v>46199</v>
      </c>
      <c r="AB4251" t="s">
        <v>8803</v>
      </c>
      <c r="AC4251" t="s">
        <v>298</v>
      </c>
      <c r="AD4251" t="s">
        <v>66</v>
      </c>
      <c r="AE4251" s="5">
        <v>46199</v>
      </c>
      <c r="AF4251" t="s">
        <v>71</v>
      </c>
      <c r="AG4251" t="s">
        <v>8803</v>
      </c>
      <c r="AH4251" t="s">
        <v>170</v>
      </c>
      <c r="AI4251" t="s">
        <v>73</v>
      </c>
      <c r="AJ4251" s="5">
        <v>46210</v>
      </c>
      <c r="AK4251" t="s">
        <v>171</v>
      </c>
    </row>
    <row r="4252" spans="1:37" x14ac:dyDescent="0.25">
      <c r="A4252" t="s">
        <v>8804</v>
      </c>
      <c r="B4252" t="s">
        <v>62</v>
      </c>
      <c r="C4252" s="5">
        <v>46113</v>
      </c>
      <c r="D4252" s="5">
        <v>46203</v>
      </c>
      <c r="E4252" t="s">
        <v>44</v>
      </c>
      <c r="F4252" t="s">
        <v>110</v>
      </c>
      <c r="G4252" t="s">
        <v>173</v>
      </c>
      <c r="H4252" t="s">
        <v>173</v>
      </c>
      <c r="I4252" t="s">
        <v>187</v>
      </c>
      <c r="J4252" t="s">
        <v>166</v>
      </c>
      <c r="K4252" t="s">
        <v>166</v>
      </c>
      <c r="L4252" t="s">
        <v>166</v>
      </c>
      <c r="M4252" t="s">
        <v>54</v>
      </c>
      <c r="N4252" t="s">
        <v>57</v>
      </c>
      <c r="O4252" t="s">
        <v>166</v>
      </c>
      <c r="P4252" t="s">
        <v>59</v>
      </c>
      <c r="Q4252" t="s">
        <v>66</v>
      </c>
      <c r="R4252" t="s">
        <v>66</v>
      </c>
      <c r="S4252" t="s">
        <v>167</v>
      </c>
      <c r="T4252" t="s">
        <v>68</v>
      </c>
      <c r="U4252" t="s">
        <v>168</v>
      </c>
      <c r="V4252" t="s">
        <v>166</v>
      </c>
      <c r="W4252" t="s">
        <v>166</v>
      </c>
      <c r="X4252" t="s">
        <v>166</v>
      </c>
      <c r="Y4252" t="s">
        <v>166</v>
      </c>
      <c r="Z4252" s="5">
        <v>46199</v>
      </c>
      <c r="AA4252" s="5">
        <v>46199</v>
      </c>
      <c r="AB4252" t="s">
        <v>8805</v>
      </c>
      <c r="AC4252" t="s">
        <v>301</v>
      </c>
      <c r="AD4252" t="s">
        <v>66</v>
      </c>
      <c r="AE4252" s="5">
        <v>46199</v>
      </c>
      <c r="AF4252" t="s">
        <v>71</v>
      </c>
      <c r="AG4252" t="s">
        <v>8805</v>
      </c>
      <c r="AH4252" t="s">
        <v>170</v>
      </c>
      <c r="AI4252" t="s">
        <v>73</v>
      </c>
      <c r="AJ4252" s="5">
        <v>46210</v>
      </c>
      <c r="AK4252" t="s">
        <v>171</v>
      </c>
    </row>
    <row r="4253" spans="1:37" x14ac:dyDescent="0.25">
      <c r="A4253" t="s">
        <v>8806</v>
      </c>
      <c r="B4253" t="s">
        <v>62</v>
      </c>
      <c r="C4253" s="5">
        <v>46113</v>
      </c>
      <c r="D4253" s="5">
        <v>46203</v>
      </c>
      <c r="E4253" t="s">
        <v>44</v>
      </c>
      <c r="F4253" t="s">
        <v>110</v>
      </c>
      <c r="G4253" t="s">
        <v>173</v>
      </c>
      <c r="H4253" t="s">
        <v>173</v>
      </c>
      <c r="I4253" t="s">
        <v>231</v>
      </c>
      <c r="J4253" t="s">
        <v>166</v>
      </c>
      <c r="K4253" t="s">
        <v>166</v>
      </c>
      <c r="L4253" t="s">
        <v>166</v>
      </c>
      <c r="M4253" t="s">
        <v>54</v>
      </c>
      <c r="N4253" t="s">
        <v>57</v>
      </c>
      <c r="O4253" t="s">
        <v>166</v>
      </c>
      <c r="P4253" t="s">
        <v>59</v>
      </c>
      <c r="Q4253" t="s">
        <v>66</v>
      </c>
      <c r="R4253" t="s">
        <v>66</v>
      </c>
      <c r="S4253" t="s">
        <v>167</v>
      </c>
      <c r="T4253" t="s">
        <v>68</v>
      </c>
      <c r="U4253" t="s">
        <v>168</v>
      </c>
      <c r="V4253" t="s">
        <v>166</v>
      </c>
      <c r="W4253" t="s">
        <v>166</v>
      </c>
      <c r="X4253" t="s">
        <v>166</v>
      </c>
      <c r="Y4253" t="s">
        <v>166</v>
      </c>
      <c r="Z4253" s="5">
        <v>46195</v>
      </c>
      <c r="AA4253" s="5">
        <v>46196</v>
      </c>
      <c r="AB4253" t="s">
        <v>8807</v>
      </c>
      <c r="AC4253" t="s">
        <v>112</v>
      </c>
      <c r="AD4253" t="s">
        <v>66</v>
      </c>
      <c r="AE4253" s="5">
        <v>46196</v>
      </c>
      <c r="AF4253" t="s">
        <v>71</v>
      </c>
      <c r="AG4253" t="s">
        <v>8807</v>
      </c>
      <c r="AH4253" t="s">
        <v>170</v>
      </c>
      <c r="AI4253" t="s">
        <v>73</v>
      </c>
      <c r="AJ4253" s="5">
        <v>46210</v>
      </c>
      <c r="AK4253" t="s">
        <v>171</v>
      </c>
    </row>
    <row r="4254" spans="1:37" x14ac:dyDescent="0.25">
      <c r="A4254" t="s">
        <v>8808</v>
      </c>
      <c r="B4254" t="s">
        <v>62</v>
      </c>
      <c r="C4254" s="5">
        <v>46113</v>
      </c>
      <c r="D4254" s="5">
        <v>46203</v>
      </c>
      <c r="E4254" t="s">
        <v>44</v>
      </c>
      <c r="F4254" t="s">
        <v>110</v>
      </c>
      <c r="G4254" t="s">
        <v>173</v>
      </c>
      <c r="H4254" t="s">
        <v>173</v>
      </c>
      <c r="I4254" t="s">
        <v>598</v>
      </c>
      <c r="J4254" t="s">
        <v>166</v>
      </c>
      <c r="K4254" t="s">
        <v>166</v>
      </c>
      <c r="L4254" t="s">
        <v>166</v>
      </c>
      <c r="M4254" t="s">
        <v>54</v>
      </c>
      <c r="N4254" t="s">
        <v>57</v>
      </c>
      <c r="O4254" t="s">
        <v>166</v>
      </c>
      <c r="P4254" t="s">
        <v>59</v>
      </c>
      <c r="Q4254" t="s">
        <v>66</v>
      </c>
      <c r="R4254" t="s">
        <v>66</v>
      </c>
      <c r="S4254" t="s">
        <v>167</v>
      </c>
      <c r="T4254" t="s">
        <v>68</v>
      </c>
      <c r="U4254" t="s">
        <v>168</v>
      </c>
      <c r="V4254" t="s">
        <v>166</v>
      </c>
      <c r="W4254" t="s">
        <v>166</v>
      </c>
      <c r="X4254" t="s">
        <v>166</v>
      </c>
      <c r="Y4254" t="s">
        <v>166</v>
      </c>
      <c r="Z4254" s="5">
        <v>46185</v>
      </c>
      <c r="AA4254" s="5">
        <v>46187</v>
      </c>
      <c r="AB4254" t="s">
        <v>8809</v>
      </c>
      <c r="AC4254" t="s">
        <v>227</v>
      </c>
      <c r="AD4254" t="s">
        <v>66</v>
      </c>
      <c r="AE4254" s="5">
        <v>46187</v>
      </c>
      <c r="AF4254" t="s">
        <v>71</v>
      </c>
      <c r="AG4254" t="s">
        <v>8809</v>
      </c>
      <c r="AH4254" t="s">
        <v>170</v>
      </c>
      <c r="AI4254" t="s">
        <v>73</v>
      </c>
      <c r="AJ4254" s="5">
        <v>46210</v>
      </c>
      <c r="AK4254" t="s">
        <v>171</v>
      </c>
    </row>
    <row r="4255" spans="1:37" x14ac:dyDescent="0.25">
      <c r="A4255" t="s">
        <v>8810</v>
      </c>
      <c r="B4255" t="s">
        <v>62</v>
      </c>
      <c r="C4255" s="5">
        <v>46113</v>
      </c>
      <c r="D4255" s="5">
        <v>46203</v>
      </c>
      <c r="E4255" t="s">
        <v>44</v>
      </c>
      <c r="F4255" t="s">
        <v>110</v>
      </c>
      <c r="G4255" t="s">
        <v>173</v>
      </c>
      <c r="H4255" t="s">
        <v>173</v>
      </c>
      <c r="I4255" t="s">
        <v>289</v>
      </c>
      <c r="J4255" t="s">
        <v>166</v>
      </c>
      <c r="K4255" t="s">
        <v>166</v>
      </c>
      <c r="L4255" t="s">
        <v>166</v>
      </c>
      <c r="M4255" t="s">
        <v>55</v>
      </c>
      <c r="N4255" t="s">
        <v>57</v>
      </c>
      <c r="O4255" t="s">
        <v>166</v>
      </c>
      <c r="P4255" t="s">
        <v>59</v>
      </c>
      <c r="Q4255" t="s">
        <v>66</v>
      </c>
      <c r="R4255" t="s">
        <v>66</v>
      </c>
      <c r="S4255" t="s">
        <v>167</v>
      </c>
      <c r="T4255" t="s">
        <v>68</v>
      </c>
      <c r="U4255" t="s">
        <v>168</v>
      </c>
      <c r="V4255" t="s">
        <v>166</v>
      </c>
      <c r="W4255" t="s">
        <v>166</v>
      </c>
      <c r="X4255" t="s">
        <v>166</v>
      </c>
      <c r="Y4255" t="s">
        <v>166</v>
      </c>
      <c r="Z4255" s="5">
        <v>46146</v>
      </c>
      <c r="AA4255" s="5">
        <v>46147</v>
      </c>
      <c r="AB4255" t="s">
        <v>8811</v>
      </c>
      <c r="AC4255" t="s">
        <v>112</v>
      </c>
      <c r="AD4255" t="s">
        <v>66</v>
      </c>
      <c r="AE4255" s="5">
        <v>46147</v>
      </c>
      <c r="AF4255" t="s">
        <v>71</v>
      </c>
      <c r="AG4255" t="s">
        <v>8811</v>
      </c>
      <c r="AH4255" t="s">
        <v>170</v>
      </c>
      <c r="AI4255" t="s">
        <v>73</v>
      </c>
      <c r="AJ4255" s="5">
        <v>46210</v>
      </c>
      <c r="AK4255" t="s">
        <v>171</v>
      </c>
    </row>
    <row r="4256" spans="1:37" x14ac:dyDescent="0.25">
      <c r="A4256" t="s">
        <v>8812</v>
      </c>
      <c r="B4256" t="s">
        <v>62</v>
      </c>
      <c r="C4256" s="5">
        <v>46113</v>
      </c>
      <c r="D4256" s="5">
        <v>46203</v>
      </c>
      <c r="E4256" t="s">
        <v>44</v>
      </c>
      <c r="F4256" t="s">
        <v>110</v>
      </c>
      <c r="G4256" t="s">
        <v>173</v>
      </c>
      <c r="H4256" t="s">
        <v>173</v>
      </c>
      <c r="I4256" t="s">
        <v>276</v>
      </c>
      <c r="J4256" t="s">
        <v>166</v>
      </c>
      <c r="K4256" t="s">
        <v>166</v>
      </c>
      <c r="L4256" t="s">
        <v>166</v>
      </c>
      <c r="M4256" t="s">
        <v>54</v>
      </c>
      <c r="N4256" t="s">
        <v>57</v>
      </c>
      <c r="O4256" t="s">
        <v>166</v>
      </c>
      <c r="P4256" t="s">
        <v>59</v>
      </c>
      <c r="Q4256" t="s">
        <v>66</v>
      </c>
      <c r="R4256" t="s">
        <v>66</v>
      </c>
      <c r="S4256" t="s">
        <v>167</v>
      </c>
      <c r="T4256" t="s">
        <v>68</v>
      </c>
      <c r="U4256" t="s">
        <v>168</v>
      </c>
      <c r="V4256" t="s">
        <v>166</v>
      </c>
      <c r="W4256" t="s">
        <v>166</v>
      </c>
      <c r="X4256" t="s">
        <v>166</v>
      </c>
      <c r="Y4256" t="s">
        <v>166</v>
      </c>
      <c r="Z4256" s="5">
        <v>46143</v>
      </c>
      <c r="AA4256" s="5">
        <v>46144</v>
      </c>
      <c r="AB4256" t="s">
        <v>8813</v>
      </c>
      <c r="AC4256" t="s">
        <v>287</v>
      </c>
      <c r="AD4256" t="s">
        <v>66</v>
      </c>
      <c r="AE4256" s="5">
        <v>46144</v>
      </c>
      <c r="AF4256" t="s">
        <v>71</v>
      </c>
      <c r="AG4256" t="s">
        <v>8813</v>
      </c>
      <c r="AH4256" t="s">
        <v>170</v>
      </c>
      <c r="AI4256" t="s">
        <v>73</v>
      </c>
      <c r="AJ4256" s="5">
        <v>46210</v>
      </c>
      <c r="AK4256" t="s">
        <v>171</v>
      </c>
    </row>
    <row r="4257" spans="1:37" x14ac:dyDescent="0.25">
      <c r="A4257" t="s">
        <v>8814</v>
      </c>
      <c r="B4257" t="s">
        <v>62</v>
      </c>
      <c r="C4257" s="5">
        <v>46113</v>
      </c>
      <c r="D4257" s="5">
        <v>46203</v>
      </c>
      <c r="E4257" t="s">
        <v>44</v>
      </c>
      <c r="F4257" t="s">
        <v>110</v>
      </c>
      <c r="G4257" t="s">
        <v>173</v>
      </c>
      <c r="H4257" t="s">
        <v>173</v>
      </c>
      <c r="I4257" t="s">
        <v>187</v>
      </c>
      <c r="J4257" t="s">
        <v>166</v>
      </c>
      <c r="K4257" t="s">
        <v>166</v>
      </c>
      <c r="L4257" t="s">
        <v>166</v>
      </c>
      <c r="M4257" t="s">
        <v>54</v>
      </c>
      <c r="N4257" t="s">
        <v>57</v>
      </c>
      <c r="O4257" t="s">
        <v>166</v>
      </c>
      <c r="P4257" t="s">
        <v>59</v>
      </c>
      <c r="Q4257" t="s">
        <v>66</v>
      </c>
      <c r="R4257" t="s">
        <v>66</v>
      </c>
      <c r="S4257" t="s">
        <v>167</v>
      </c>
      <c r="T4257" t="s">
        <v>68</v>
      </c>
      <c r="U4257" t="s">
        <v>168</v>
      </c>
      <c r="V4257" t="s">
        <v>166</v>
      </c>
      <c r="W4257" t="s">
        <v>166</v>
      </c>
      <c r="X4257" t="s">
        <v>166</v>
      </c>
      <c r="Y4257" t="s">
        <v>166</v>
      </c>
      <c r="Z4257" s="5">
        <v>46157</v>
      </c>
      <c r="AA4257" s="5">
        <v>46157</v>
      </c>
      <c r="AB4257" t="s">
        <v>8815</v>
      </c>
      <c r="AC4257" t="s">
        <v>307</v>
      </c>
      <c r="AD4257" t="s">
        <v>66</v>
      </c>
      <c r="AE4257" s="5">
        <v>46157</v>
      </c>
      <c r="AF4257" t="s">
        <v>71</v>
      </c>
      <c r="AG4257" t="s">
        <v>8815</v>
      </c>
      <c r="AH4257" t="s">
        <v>170</v>
      </c>
      <c r="AI4257" t="s">
        <v>73</v>
      </c>
      <c r="AJ4257" s="5">
        <v>46210</v>
      </c>
      <c r="AK4257" t="s">
        <v>171</v>
      </c>
    </row>
    <row r="4258" spans="1:37" x14ac:dyDescent="0.25">
      <c r="A4258" t="s">
        <v>8816</v>
      </c>
      <c r="B4258" t="s">
        <v>62</v>
      </c>
      <c r="C4258" s="5">
        <v>46113</v>
      </c>
      <c r="D4258" s="5">
        <v>46203</v>
      </c>
      <c r="E4258" t="s">
        <v>44</v>
      </c>
      <c r="F4258" t="s">
        <v>110</v>
      </c>
      <c r="G4258" t="s">
        <v>303</v>
      </c>
      <c r="H4258" t="s">
        <v>303</v>
      </c>
      <c r="I4258" t="s">
        <v>1829</v>
      </c>
      <c r="J4258" t="s">
        <v>166</v>
      </c>
      <c r="K4258" t="s">
        <v>166</v>
      </c>
      <c r="L4258" t="s">
        <v>166</v>
      </c>
      <c r="M4258" t="s">
        <v>55</v>
      </c>
      <c r="N4258" t="s">
        <v>57</v>
      </c>
      <c r="O4258" t="s">
        <v>166</v>
      </c>
      <c r="P4258" t="s">
        <v>59</v>
      </c>
      <c r="Q4258" t="s">
        <v>66</v>
      </c>
      <c r="R4258" t="s">
        <v>66</v>
      </c>
      <c r="S4258" t="s">
        <v>167</v>
      </c>
      <c r="T4258" t="s">
        <v>68</v>
      </c>
      <c r="U4258" t="s">
        <v>168</v>
      </c>
      <c r="V4258" t="s">
        <v>166</v>
      </c>
      <c r="W4258" t="s">
        <v>166</v>
      </c>
      <c r="X4258" t="s">
        <v>166</v>
      </c>
      <c r="Y4258" t="s">
        <v>166</v>
      </c>
      <c r="Z4258" s="5">
        <v>46149</v>
      </c>
      <c r="AA4258" s="5">
        <v>46154</v>
      </c>
      <c r="AB4258" t="s">
        <v>8817</v>
      </c>
      <c r="AC4258" t="s">
        <v>246</v>
      </c>
      <c r="AD4258" t="s">
        <v>66</v>
      </c>
      <c r="AE4258" s="5">
        <v>46154</v>
      </c>
      <c r="AF4258" t="s">
        <v>71</v>
      </c>
      <c r="AG4258" t="s">
        <v>8817</v>
      </c>
      <c r="AH4258" t="s">
        <v>170</v>
      </c>
      <c r="AI4258" t="s">
        <v>73</v>
      </c>
      <c r="AJ4258" s="5">
        <v>46210</v>
      </c>
      <c r="AK4258" t="s">
        <v>171</v>
      </c>
    </row>
    <row r="4259" spans="1:37" x14ac:dyDescent="0.25">
      <c r="A4259" t="s">
        <v>8818</v>
      </c>
      <c r="B4259" t="s">
        <v>62</v>
      </c>
      <c r="C4259" s="5">
        <v>46113</v>
      </c>
      <c r="D4259" s="5">
        <v>46203</v>
      </c>
      <c r="E4259" t="s">
        <v>44</v>
      </c>
      <c r="F4259" t="s">
        <v>194</v>
      </c>
      <c r="G4259" t="s">
        <v>195</v>
      </c>
      <c r="H4259" t="s">
        <v>195</v>
      </c>
      <c r="I4259" t="s">
        <v>748</v>
      </c>
      <c r="J4259" t="s">
        <v>166</v>
      </c>
      <c r="K4259" t="s">
        <v>166</v>
      </c>
      <c r="L4259" t="s">
        <v>166</v>
      </c>
      <c r="M4259" t="s">
        <v>55</v>
      </c>
      <c r="N4259" t="s">
        <v>57</v>
      </c>
      <c r="O4259" t="s">
        <v>166</v>
      </c>
      <c r="P4259" t="s">
        <v>59</v>
      </c>
      <c r="Q4259" t="s">
        <v>66</v>
      </c>
      <c r="R4259" t="s">
        <v>66</v>
      </c>
      <c r="S4259" t="s">
        <v>167</v>
      </c>
      <c r="T4259" t="s">
        <v>68</v>
      </c>
      <c r="U4259" t="s">
        <v>168</v>
      </c>
      <c r="V4259" t="s">
        <v>166</v>
      </c>
      <c r="W4259" t="s">
        <v>166</v>
      </c>
      <c r="X4259" t="s">
        <v>166</v>
      </c>
      <c r="Y4259" t="s">
        <v>166</v>
      </c>
      <c r="Z4259" s="5">
        <v>46139</v>
      </c>
      <c r="AA4259" s="5">
        <v>46142</v>
      </c>
      <c r="AB4259" t="s">
        <v>8819</v>
      </c>
      <c r="AC4259" t="s">
        <v>2571</v>
      </c>
      <c r="AD4259" t="s">
        <v>66</v>
      </c>
      <c r="AE4259" s="5">
        <v>46142</v>
      </c>
      <c r="AF4259" t="s">
        <v>71</v>
      </c>
      <c r="AG4259" t="s">
        <v>8819</v>
      </c>
      <c r="AH4259" t="s">
        <v>170</v>
      </c>
      <c r="AI4259" t="s">
        <v>73</v>
      </c>
      <c r="AJ4259" s="5">
        <v>46210</v>
      </c>
      <c r="AK4259" t="s">
        <v>171</v>
      </c>
    </row>
    <row r="4260" spans="1:37" x14ac:dyDescent="0.25">
      <c r="A4260" t="s">
        <v>8820</v>
      </c>
      <c r="B4260" t="s">
        <v>62</v>
      </c>
      <c r="C4260" s="5">
        <v>46113</v>
      </c>
      <c r="D4260" s="5">
        <v>46203</v>
      </c>
      <c r="E4260" t="s">
        <v>44</v>
      </c>
      <c r="F4260" t="s">
        <v>318</v>
      </c>
      <c r="G4260" t="s">
        <v>319</v>
      </c>
      <c r="H4260" t="s">
        <v>319</v>
      </c>
      <c r="I4260" t="s">
        <v>289</v>
      </c>
      <c r="J4260" t="s">
        <v>166</v>
      </c>
      <c r="K4260" t="s">
        <v>166</v>
      </c>
      <c r="L4260" t="s">
        <v>166</v>
      </c>
      <c r="M4260" t="s">
        <v>55</v>
      </c>
      <c r="N4260" t="s">
        <v>57</v>
      </c>
      <c r="O4260" t="s">
        <v>166</v>
      </c>
      <c r="P4260" t="s">
        <v>59</v>
      </c>
      <c r="Q4260" t="s">
        <v>66</v>
      </c>
      <c r="R4260" t="s">
        <v>66</v>
      </c>
      <c r="S4260" t="s">
        <v>167</v>
      </c>
      <c r="T4260" t="s">
        <v>68</v>
      </c>
      <c r="U4260" t="s">
        <v>168</v>
      </c>
      <c r="V4260" t="s">
        <v>166</v>
      </c>
      <c r="W4260" t="s">
        <v>166</v>
      </c>
      <c r="X4260" t="s">
        <v>166</v>
      </c>
      <c r="Y4260" t="s">
        <v>166</v>
      </c>
      <c r="Z4260" s="5">
        <v>46168</v>
      </c>
      <c r="AA4260" s="5">
        <v>46168</v>
      </c>
      <c r="AB4260" t="s">
        <v>8821</v>
      </c>
      <c r="AC4260" t="s">
        <v>70</v>
      </c>
      <c r="AD4260" t="s">
        <v>66</v>
      </c>
      <c r="AE4260" s="5">
        <v>46168</v>
      </c>
      <c r="AF4260" t="s">
        <v>71</v>
      </c>
      <c r="AG4260" t="s">
        <v>8821</v>
      </c>
      <c r="AH4260" t="s">
        <v>170</v>
      </c>
      <c r="AI4260" t="s">
        <v>73</v>
      </c>
      <c r="AJ4260" s="5">
        <v>46210</v>
      </c>
      <c r="AK4260" t="s">
        <v>171</v>
      </c>
    </row>
    <row r="4261" spans="1:37" x14ac:dyDescent="0.25">
      <c r="A4261" t="s">
        <v>8822</v>
      </c>
      <c r="B4261" t="s">
        <v>62</v>
      </c>
      <c r="C4261" s="5">
        <v>46113</v>
      </c>
      <c r="D4261" s="5">
        <v>46203</v>
      </c>
      <c r="E4261" t="s">
        <v>44</v>
      </c>
      <c r="F4261" t="s">
        <v>318</v>
      </c>
      <c r="G4261" t="s">
        <v>319</v>
      </c>
      <c r="H4261" t="s">
        <v>319</v>
      </c>
      <c r="I4261" t="s">
        <v>289</v>
      </c>
      <c r="J4261" t="s">
        <v>166</v>
      </c>
      <c r="K4261" t="s">
        <v>166</v>
      </c>
      <c r="L4261" t="s">
        <v>166</v>
      </c>
      <c r="M4261" t="s">
        <v>54</v>
      </c>
      <c r="N4261" t="s">
        <v>57</v>
      </c>
      <c r="O4261" t="s">
        <v>166</v>
      </c>
      <c r="P4261" t="s">
        <v>59</v>
      </c>
      <c r="Q4261" t="s">
        <v>66</v>
      </c>
      <c r="R4261" t="s">
        <v>66</v>
      </c>
      <c r="S4261" t="s">
        <v>167</v>
      </c>
      <c r="T4261" t="s">
        <v>68</v>
      </c>
      <c r="U4261" t="s">
        <v>168</v>
      </c>
      <c r="V4261" t="s">
        <v>166</v>
      </c>
      <c r="W4261" t="s">
        <v>166</v>
      </c>
      <c r="X4261" t="s">
        <v>166</v>
      </c>
      <c r="Y4261" t="s">
        <v>166</v>
      </c>
      <c r="Z4261" s="5">
        <v>46113</v>
      </c>
      <c r="AA4261" s="5">
        <v>46113</v>
      </c>
      <c r="AB4261" t="s">
        <v>8823</v>
      </c>
      <c r="AC4261" t="s">
        <v>70</v>
      </c>
      <c r="AD4261" t="s">
        <v>66</v>
      </c>
      <c r="AE4261" s="5">
        <v>46113</v>
      </c>
      <c r="AF4261" t="s">
        <v>71</v>
      </c>
      <c r="AG4261" t="s">
        <v>8823</v>
      </c>
      <c r="AH4261" t="s">
        <v>170</v>
      </c>
      <c r="AI4261" t="s">
        <v>73</v>
      </c>
      <c r="AJ4261" s="5">
        <v>46210</v>
      </c>
      <c r="AK4261" t="s">
        <v>171</v>
      </c>
    </row>
    <row r="4262" spans="1:37" x14ac:dyDescent="0.25">
      <c r="A4262" t="s">
        <v>8824</v>
      </c>
      <c r="B4262" t="s">
        <v>62</v>
      </c>
      <c r="C4262" s="5">
        <v>46113</v>
      </c>
      <c r="D4262" s="5">
        <v>46203</v>
      </c>
      <c r="E4262" t="s">
        <v>44</v>
      </c>
      <c r="F4262" t="s">
        <v>318</v>
      </c>
      <c r="G4262" t="s">
        <v>319</v>
      </c>
      <c r="H4262" t="s">
        <v>319</v>
      </c>
      <c r="I4262" t="s">
        <v>289</v>
      </c>
      <c r="J4262" t="s">
        <v>166</v>
      </c>
      <c r="K4262" t="s">
        <v>166</v>
      </c>
      <c r="L4262" t="s">
        <v>166</v>
      </c>
      <c r="M4262" t="s">
        <v>54</v>
      </c>
      <c r="N4262" t="s">
        <v>57</v>
      </c>
      <c r="O4262" t="s">
        <v>166</v>
      </c>
      <c r="P4262" t="s">
        <v>59</v>
      </c>
      <c r="Q4262" t="s">
        <v>66</v>
      </c>
      <c r="R4262" t="s">
        <v>66</v>
      </c>
      <c r="S4262" t="s">
        <v>167</v>
      </c>
      <c r="T4262" t="s">
        <v>68</v>
      </c>
      <c r="U4262" t="s">
        <v>168</v>
      </c>
      <c r="V4262" t="s">
        <v>166</v>
      </c>
      <c r="W4262" t="s">
        <v>166</v>
      </c>
      <c r="X4262" t="s">
        <v>166</v>
      </c>
      <c r="Y4262" t="s">
        <v>166</v>
      </c>
      <c r="Z4262" s="5">
        <v>46113</v>
      </c>
      <c r="AA4262" s="5">
        <v>46113</v>
      </c>
      <c r="AB4262" t="s">
        <v>8825</v>
      </c>
      <c r="AC4262" t="s">
        <v>155</v>
      </c>
      <c r="AD4262" t="s">
        <v>66</v>
      </c>
      <c r="AE4262" s="5">
        <v>46113</v>
      </c>
      <c r="AF4262" t="s">
        <v>71</v>
      </c>
      <c r="AG4262" t="s">
        <v>8825</v>
      </c>
      <c r="AH4262" t="s">
        <v>170</v>
      </c>
      <c r="AI4262" t="s">
        <v>73</v>
      </c>
      <c r="AJ4262" s="5">
        <v>46210</v>
      </c>
      <c r="AK4262" t="s">
        <v>171</v>
      </c>
    </row>
    <row r="4263" spans="1:37" x14ac:dyDescent="0.25">
      <c r="A4263" t="s">
        <v>8826</v>
      </c>
      <c r="B4263" t="s">
        <v>62</v>
      </c>
      <c r="C4263" s="5">
        <v>46113</v>
      </c>
      <c r="D4263" s="5">
        <v>46203</v>
      </c>
      <c r="E4263" t="s">
        <v>44</v>
      </c>
      <c r="F4263" t="s">
        <v>318</v>
      </c>
      <c r="G4263" t="s">
        <v>319</v>
      </c>
      <c r="H4263" t="s">
        <v>319</v>
      </c>
      <c r="I4263" t="s">
        <v>959</v>
      </c>
      <c r="J4263" t="s">
        <v>166</v>
      </c>
      <c r="K4263" t="s">
        <v>166</v>
      </c>
      <c r="L4263" t="s">
        <v>166</v>
      </c>
      <c r="M4263" t="s">
        <v>54</v>
      </c>
      <c r="N4263" t="s">
        <v>57</v>
      </c>
      <c r="O4263" t="s">
        <v>166</v>
      </c>
      <c r="P4263" t="s">
        <v>59</v>
      </c>
      <c r="Q4263" t="s">
        <v>66</v>
      </c>
      <c r="R4263" t="s">
        <v>66</v>
      </c>
      <c r="S4263" t="s">
        <v>167</v>
      </c>
      <c r="T4263" t="s">
        <v>68</v>
      </c>
      <c r="U4263" t="s">
        <v>168</v>
      </c>
      <c r="V4263" t="s">
        <v>166</v>
      </c>
      <c r="W4263" t="s">
        <v>166</v>
      </c>
      <c r="X4263" t="s">
        <v>166</v>
      </c>
      <c r="Y4263" t="s">
        <v>166</v>
      </c>
      <c r="Z4263" s="5">
        <v>46111</v>
      </c>
      <c r="AA4263" s="5">
        <v>46112</v>
      </c>
      <c r="AB4263" t="s">
        <v>8827</v>
      </c>
      <c r="AC4263" t="s">
        <v>133</v>
      </c>
      <c r="AD4263" t="s">
        <v>66</v>
      </c>
      <c r="AE4263" s="5">
        <v>46112</v>
      </c>
      <c r="AF4263" t="s">
        <v>71</v>
      </c>
      <c r="AG4263" t="s">
        <v>8827</v>
      </c>
      <c r="AH4263" t="s">
        <v>170</v>
      </c>
      <c r="AI4263" t="s">
        <v>73</v>
      </c>
      <c r="AJ4263" s="5">
        <v>46210</v>
      </c>
      <c r="AK4263" t="s">
        <v>171</v>
      </c>
    </row>
    <row r="4264" spans="1:37" x14ac:dyDescent="0.25">
      <c r="A4264" t="s">
        <v>8828</v>
      </c>
      <c r="B4264" t="s">
        <v>62</v>
      </c>
      <c r="C4264" s="5">
        <v>46113</v>
      </c>
      <c r="D4264" s="5">
        <v>46203</v>
      </c>
      <c r="E4264" t="s">
        <v>44</v>
      </c>
      <c r="F4264" t="s">
        <v>110</v>
      </c>
      <c r="G4264" t="s">
        <v>173</v>
      </c>
      <c r="H4264" t="s">
        <v>173</v>
      </c>
      <c r="I4264" t="s">
        <v>231</v>
      </c>
      <c r="J4264" t="s">
        <v>166</v>
      </c>
      <c r="K4264" t="s">
        <v>166</v>
      </c>
      <c r="L4264" t="s">
        <v>166</v>
      </c>
      <c r="M4264" t="s">
        <v>54</v>
      </c>
      <c r="N4264" t="s">
        <v>57</v>
      </c>
      <c r="O4264" t="s">
        <v>166</v>
      </c>
      <c r="P4264" t="s">
        <v>59</v>
      </c>
      <c r="Q4264" t="s">
        <v>66</v>
      </c>
      <c r="R4264" t="s">
        <v>66</v>
      </c>
      <c r="S4264" t="s">
        <v>167</v>
      </c>
      <c r="T4264" t="s">
        <v>68</v>
      </c>
      <c r="U4264" t="s">
        <v>168</v>
      </c>
      <c r="V4264" t="s">
        <v>166</v>
      </c>
      <c r="W4264" t="s">
        <v>166</v>
      </c>
      <c r="X4264" t="s">
        <v>166</v>
      </c>
      <c r="Y4264" t="s">
        <v>166</v>
      </c>
      <c r="Z4264" s="5">
        <v>46202</v>
      </c>
      <c r="AA4264" s="5">
        <v>46203</v>
      </c>
      <c r="AB4264" t="s">
        <v>8829</v>
      </c>
      <c r="AC4264" t="s">
        <v>112</v>
      </c>
      <c r="AD4264" t="s">
        <v>66</v>
      </c>
      <c r="AE4264" s="5">
        <v>46203</v>
      </c>
      <c r="AF4264" t="s">
        <v>71</v>
      </c>
      <c r="AG4264" t="s">
        <v>8829</v>
      </c>
      <c r="AH4264" t="s">
        <v>170</v>
      </c>
      <c r="AI4264" t="s">
        <v>73</v>
      </c>
      <c r="AJ4264" s="5">
        <v>46210</v>
      </c>
      <c r="AK4264" t="s">
        <v>171</v>
      </c>
    </row>
    <row r="4265" spans="1:37" x14ac:dyDescent="0.25">
      <c r="A4265" t="s">
        <v>8830</v>
      </c>
      <c r="B4265" t="s">
        <v>62</v>
      </c>
      <c r="C4265" s="5">
        <v>46113</v>
      </c>
      <c r="D4265" s="5">
        <v>46203</v>
      </c>
      <c r="E4265" t="s">
        <v>44</v>
      </c>
      <c r="F4265" t="s">
        <v>110</v>
      </c>
      <c r="G4265" t="s">
        <v>173</v>
      </c>
      <c r="H4265" t="s">
        <v>173</v>
      </c>
      <c r="I4265" t="s">
        <v>178</v>
      </c>
      <c r="J4265" t="s">
        <v>166</v>
      </c>
      <c r="K4265" t="s">
        <v>166</v>
      </c>
      <c r="L4265" t="s">
        <v>166</v>
      </c>
      <c r="M4265" t="s">
        <v>55</v>
      </c>
      <c r="N4265" t="s">
        <v>57</v>
      </c>
      <c r="O4265" t="s">
        <v>166</v>
      </c>
      <c r="P4265" t="s">
        <v>59</v>
      </c>
      <c r="Q4265" t="s">
        <v>66</v>
      </c>
      <c r="R4265" t="s">
        <v>66</v>
      </c>
      <c r="S4265" t="s">
        <v>167</v>
      </c>
      <c r="T4265" t="s">
        <v>68</v>
      </c>
      <c r="U4265" t="s">
        <v>168</v>
      </c>
      <c r="V4265" t="s">
        <v>166</v>
      </c>
      <c r="W4265" t="s">
        <v>166</v>
      </c>
      <c r="X4265" t="s">
        <v>166</v>
      </c>
      <c r="Y4265" t="s">
        <v>166</v>
      </c>
      <c r="Z4265" s="5">
        <v>46190</v>
      </c>
      <c r="AA4265" s="5">
        <v>46190</v>
      </c>
      <c r="AB4265" t="s">
        <v>8831</v>
      </c>
      <c r="AC4265" t="s">
        <v>120</v>
      </c>
      <c r="AD4265" t="s">
        <v>66</v>
      </c>
      <c r="AE4265" s="5">
        <v>46190</v>
      </c>
      <c r="AF4265" t="s">
        <v>71</v>
      </c>
      <c r="AG4265" t="s">
        <v>8831</v>
      </c>
      <c r="AH4265" t="s">
        <v>170</v>
      </c>
      <c r="AI4265" t="s">
        <v>73</v>
      </c>
      <c r="AJ4265" s="5">
        <v>46210</v>
      </c>
      <c r="AK4265" t="s">
        <v>171</v>
      </c>
    </row>
    <row r="4266" spans="1:37" x14ac:dyDescent="0.25">
      <c r="A4266" t="s">
        <v>8832</v>
      </c>
      <c r="B4266" t="s">
        <v>62</v>
      </c>
      <c r="C4266" s="5">
        <v>46113</v>
      </c>
      <c r="D4266" s="5">
        <v>46203</v>
      </c>
      <c r="E4266" t="s">
        <v>44</v>
      </c>
      <c r="F4266" t="s">
        <v>110</v>
      </c>
      <c r="G4266" t="s">
        <v>173</v>
      </c>
      <c r="H4266" t="s">
        <v>173</v>
      </c>
      <c r="I4266" t="s">
        <v>231</v>
      </c>
      <c r="J4266" t="s">
        <v>166</v>
      </c>
      <c r="K4266" t="s">
        <v>166</v>
      </c>
      <c r="L4266" t="s">
        <v>166</v>
      </c>
      <c r="M4266" t="s">
        <v>54</v>
      </c>
      <c r="N4266" t="s">
        <v>57</v>
      </c>
      <c r="O4266" t="s">
        <v>166</v>
      </c>
      <c r="P4266" t="s">
        <v>59</v>
      </c>
      <c r="Q4266" t="s">
        <v>66</v>
      </c>
      <c r="R4266" t="s">
        <v>66</v>
      </c>
      <c r="S4266" t="s">
        <v>167</v>
      </c>
      <c r="T4266" t="s">
        <v>68</v>
      </c>
      <c r="U4266" t="s">
        <v>168</v>
      </c>
      <c r="V4266" t="s">
        <v>166</v>
      </c>
      <c r="W4266" t="s">
        <v>166</v>
      </c>
      <c r="X4266" t="s">
        <v>166</v>
      </c>
      <c r="Y4266" t="s">
        <v>166</v>
      </c>
      <c r="Z4266" s="5">
        <v>46189</v>
      </c>
      <c r="AA4266" s="5">
        <v>46191</v>
      </c>
      <c r="AB4266" t="s">
        <v>8833</v>
      </c>
      <c r="AC4266" t="s">
        <v>339</v>
      </c>
      <c r="AD4266" t="s">
        <v>66</v>
      </c>
      <c r="AE4266" s="5">
        <v>46191</v>
      </c>
      <c r="AF4266" t="s">
        <v>71</v>
      </c>
      <c r="AG4266" t="s">
        <v>8833</v>
      </c>
      <c r="AH4266" t="s">
        <v>170</v>
      </c>
      <c r="AI4266" t="s">
        <v>73</v>
      </c>
      <c r="AJ4266" s="5">
        <v>46210</v>
      </c>
      <c r="AK4266" t="s">
        <v>171</v>
      </c>
    </row>
    <row r="4267" spans="1:37" x14ac:dyDescent="0.25">
      <c r="A4267" t="s">
        <v>8834</v>
      </c>
      <c r="B4267" t="s">
        <v>62</v>
      </c>
      <c r="C4267" s="5">
        <v>46113</v>
      </c>
      <c r="D4267" s="5">
        <v>46203</v>
      </c>
      <c r="E4267" t="s">
        <v>44</v>
      </c>
      <c r="F4267" t="s">
        <v>110</v>
      </c>
      <c r="G4267" t="s">
        <v>173</v>
      </c>
      <c r="H4267" t="s">
        <v>173</v>
      </c>
      <c r="I4267" t="s">
        <v>174</v>
      </c>
      <c r="J4267" t="s">
        <v>166</v>
      </c>
      <c r="K4267" t="s">
        <v>166</v>
      </c>
      <c r="L4267" t="s">
        <v>166</v>
      </c>
      <c r="M4267" t="s">
        <v>55</v>
      </c>
      <c r="N4267" t="s">
        <v>57</v>
      </c>
      <c r="O4267" t="s">
        <v>166</v>
      </c>
      <c r="P4267" t="s">
        <v>59</v>
      </c>
      <c r="Q4267" t="s">
        <v>66</v>
      </c>
      <c r="R4267" t="s">
        <v>66</v>
      </c>
      <c r="S4267" t="s">
        <v>167</v>
      </c>
      <c r="T4267" t="s">
        <v>68</v>
      </c>
      <c r="U4267" t="s">
        <v>168</v>
      </c>
      <c r="V4267" t="s">
        <v>166</v>
      </c>
      <c r="W4267" t="s">
        <v>166</v>
      </c>
      <c r="X4267" t="s">
        <v>166</v>
      </c>
      <c r="Y4267" t="s">
        <v>166</v>
      </c>
      <c r="Z4267" s="5">
        <v>46179</v>
      </c>
      <c r="AA4267" s="5">
        <v>46179</v>
      </c>
      <c r="AB4267" t="s">
        <v>8835</v>
      </c>
      <c r="AC4267" t="s">
        <v>307</v>
      </c>
      <c r="AD4267" t="s">
        <v>66</v>
      </c>
      <c r="AE4267" s="5">
        <v>46179</v>
      </c>
      <c r="AF4267" t="s">
        <v>71</v>
      </c>
      <c r="AG4267" t="s">
        <v>8835</v>
      </c>
      <c r="AH4267" t="s">
        <v>170</v>
      </c>
      <c r="AI4267" t="s">
        <v>73</v>
      </c>
      <c r="AJ4267" s="5">
        <v>46210</v>
      </c>
      <c r="AK4267" t="s">
        <v>171</v>
      </c>
    </row>
    <row r="4268" spans="1:37" x14ac:dyDescent="0.25">
      <c r="A4268" t="s">
        <v>8836</v>
      </c>
      <c r="B4268" t="s">
        <v>62</v>
      </c>
      <c r="C4268" s="5">
        <v>46113</v>
      </c>
      <c r="D4268" s="5">
        <v>46203</v>
      </c>
      <c r="E4268" t="s">
        <v>44</v>
      </c>
      <c r="F4268" t="s">
        <v>110</v>
      </c>
      <c r="G4268" t="s">
        <v>173</v>
      </c>
      <c r="H4268" t="s">
        <v>173</v>
      </c>
      <c r="I4268" t="s">
        <v>174</v>
      </c>
      <c r="J4268" t="s">
        <v>166</v>
      </c>
      <c r="K4268" t="s">
        <v>166</v>
      </c>
      <c r="L4268" t="s">
        <v>166</v>
      </c>
      <c r="M4268" t="s">
        <v>55</v>
      </c>
      <c r="N4268" t="s">
        <v>57</v>
      </c>
      <c r="O4268" t="s">
        <v>166</v>
      </c>
      <c r="P4268" t="s">
        <v>59</v>
      </c>
      <c r="Q4268" t="s">
        <v>66</v>
      </c>
      <c r="R4268" t="s">
        <v>66</v>
      </c>
      <c r="S4268" t="s">
        <v>167</v>
      </c>
      <c r="T4268" t="s">
        <v>68</v>
      </c>
      <c r="U4268" t="s">
        <v>168</v>
      </c>
      <c r="V4268" t="s">
        <v>166</v>
      </c>
      <c r="W4268" t="s">
        <v>166</v>
      </c>
      <c r="X4268" t="s">
        <v>166</v>
      </c>
      <c r="Y4268" t="s">
        <v>166</v>
      </c>
      <c r="Z4268" s="5">
        <v>46176</v>
      </c>
      <c r="AA4268" s="5">
        <v>46176</v>
      </c>
      <c r="AB4268" t="s">
        <v>8837</v>
      </c>
      <c r="AC4268" t="s">
        <v>94</v>
      </c>
      <c r="AD4268" t="s">
        <v>66</v>
      </c>
      <c r="AE4268" s="5">
        <v>46176</v>
      </c>
      <c r="AF4268" t="s">
        <v>71</v>
      </c>
      <c r="AG4268" t="s">
        <v>8837</v>
      </c>
      <c r="AH4268" t="s">
        <v>170</v>
      </c>
      <c r="AI4268" t="s">
        <v>73</v>
      </c>
      <c r="AJ4268" s="5">
        <v>46210</v>
      </c>
      <c r="AK4268" t="s">
        <v>171</v>
      </c>
    </row>
    <row r="4269" spans="1:37" x14ac:dyDescent="0.25">
      <c r="A4269" t="s">
        <v>8838</v>
      </c>
      <c r="B4269" t="s">
        <v>62</v>
      </c>
      <c r="C4269" s="5">
        <v>46113</v>
      </c>
      <c r="D4269" s="5">
        <v>46203</v>
      </c>
      <c r="E4269" t="s">
        <v>44</v>
      </c>
      <c r="F4269" t="s">
        <v>110</v>
      </c>
      <c r="G4269" t="s">
        <v>173</v>
      </c>
      <c r="H4269" t="s">
        <v>173</v>
      </c>
      <c r="I4269" t="s">
        <v>174</v>
      </c>
      <c r="J4269" t="s">
        <v>166</v>
      </c>
      <c r="K4269" t="s">
        <v>166</v>
      </c>
      <c r="L4269" t="s">
        <v>166</v>
      </c>
      <c r="M4269" t="s">
        <v>54</v>
      </c>
      <c r="N4269" t="s">
        <v>57</v>
      </c>
      <c r="O4269" t="s">
        <v>166</v>
      </c>
      <c r="P4269" t="s">
        <v>59</v>
      </c>
      <c r="Q4269" t="s">
        <v>66</v>
      </c>
      <c r="R4269" t="s">
        <v>66</v>
      </c>
      <c r="S4269" t="s">
        <v>167</v>
      </c>
      <c r="T4269" t="s">
        <v>68</v>
      </c>
      <c r="U4269" t="s">
        <v>168</v>
      </c>
      <c r="V4269" t="s">
        <v>166</v>
      </c>
      <c r="W4269" t="s">
        <v>166</v>
      </c>
      <c r="X4269" t="s">
        <v>166</v>
      </c>
      <c r="Y4269" t="s">
        <v>166</v>
      </c>
      <c r="Z4269" s="5">
        <v>46169</v>
      </c>
      <c r="AA4269" s="5">
        <v>46169</v>
      </c>
      <c r="AB4269" t="s">
        <v>8839</v>
      </c>
      <c r="AC4269" t="s">
        <v>307</v>
      </c>
      <c r="AD4269" t="s">
        <v>66</v>
      </c>
      <c r="AE4269" s="5">
        <v>46169</v>
      </c>
      <c r="AF4269" t="s">
        <v>71</v>
      </c>
      <c r="AG4269" t="s">
        <v>8839</v>
      </c>
      <c r="AH4269" t="s">
        <v>170</v>
      </c>
      <c r="AI4269" t="s">
        <v>73</v>
      </c>
      <c r="AJ4269" s="5">
        <v>46210</v>
      </c>
      <c r="AK4269" t="s">
        <v>171</v>
      </c>
    </row>
    <row r="4270" spans="1:37" x14ac:dyDescent="0.25">
      <c r="A4270" t="s">
        <v>8840</v>
      </c>
      <c r="B4270" t="s">
        <v>62</v>
      </c>
      <c r="C4270" s="5">
        <v>46113</v>
      </c>
      <c r="D4270" s="5">
        <v>46203</v>
      </c>
      <c r="E4270" t="s">
        <v>44</v>
      </c>
      <c r="F4270" t="s">
        <v>110</v>
      </c>
      <c r="G4270" t="s">
        <v>173</v>
      </c>
      <c r="H4270" t="s">
        <v>173</v>
      </c>
      <c r="I4270" t="s">
        <v>174</v>
      </c>
      <c r="J4270" t="s">
        <v>166</v>
      </c>
      <c r="K4270" t="s">
        <v>166</v>
      </c>
      <c r="L4270" t="s">
        <v>166</v>
      </c>
      <c r="M4270" t="s">
        <v>55</v>
      </c>
      <c r="N4270" t="s">
        <v>57</v>
      </c>
      <c r="O4270" t="s">
        <v>166</v>
      </c>
      <c r="P4270" t="s">
        <v>59</v>
      </c>
      <c r="Q4270" t="s">
        <v>66</v>
      </c>
      <c r="R4270" t="s">
        <v>66</v>
      </c>
      <c r="S4270" t="s">
        <v>167</v>
      </c>
      <c r="T4270" t="s">
        <v>68</v>
      </c>
      <c r="U4270" t="s">
        <v>168</v>
      </c>
      <c r="V4270" t="s">
        <v>166</v>
      </c>
      <c r="W4270" t="s">
        <v>166</v>
      </c>
      <c r="X4270" t="s">
        <v>166</v>
      </c>
      <c r="Y4270" t="s">
        <v>166</v>
      </c>
      <c r="Z4270" s="5">
        <v>46163</v>
      </c>
      <c r="AA4270" s="5">
        <v>46164</v>
      </c>
      <c r="AB4270" t="s">
        <v>8841</v>
      </c>
      <c r="AC4270" t="s">
        <v>496</v>
      </c>
      <c r="AD4270" t="s">
        <v>66</v>
      </c>
      <c r="AE4270" s="5">
        <v>46164</v>
      </c>
      <c r="AF4270" t="s">
        <v>71</v>
      </c>
      <c r="AG4270" t="s">
        <v>8841</v>
      </c>
      <c r="AH4270" t="s">
        <v>170</v>
      </c>
      <c r="AI4270" t="s">
        <v>73</v>
      </c>
      <c r="AJ4270" s="5">
        <v>46210</v>
      </c>
      <c r="AK4270" t="s">
        <v>171</v>
      </c>
    </row>
    <row r="4271" spans="1:37" x14ac:dyDescent="0.25">
      <c r="A4271" t="s">
        <v>8842</v>
      </c>
      <c r="B4271" t="s">
        <v>62</v>
      </c>
      <c r="C4271" s="5">
        <v>46113</v>
      </c>
      <c r="D4271" s="5">
        <v>46203</v>
      </c>
      <c r="E4271" t="s">
        <v>44</v>
      </c>
      <c r="F4271" t="s">
        <v>110</v>
      </c>
      <c r="G4271" t="s">
        <v>173</v>
      </c>
      <c r="H4271" t="s">
        <v>173</v>
      </c>
      <c r="I4271" t="s">
        <v>187</v>
      </c>
      <c r="J4271" t="s">
        <v>166</v>
      </c>
      <c r="K4271" t="s">
        <v>166</v>
      </c>
      <c r="L4271" t="s">
        <v>166</v>
      </c>
      <c r="M4271" t="s">
        <v>54</v>
      </c>
      <c r="N4271" t="s">
        <v>57</v>
      </c>
      <c r="O4271" t="s">
        <v>166</v>
      </c>
      <c r="P4271" t="s">
        <v>59</v>
      </c>
      <c r="Q4271" t="s">
        <v>66</v>
      </c>
      <c r="R4271" t="s">
        <v>66</v>
      </c>
      <c r="S4271" t="s">
        <v>167</v>
      </c>
      <c r="T4271" t="s">
        <v>68</v>
      </c>
      <c r="U4271" t="s">
        <v>168</v>
      </c>
      <c r="V4271" t="s">
        <v>166</v>
      </c>
      <c r="W4271" t="s">
        <v>166</v>
      </c>
      <c r="X4271" t="s">
        <v>166</v>
      </c>
      <c r="Y4271" t="s">
        <v>166</v>
      </c>
      <c r="Z4271" s="5">
        <v>46164</v>
      </c>
      <c r="AA4271" s="5">
        <v>46164</v>
      </c>
      <c r="AB4271" t="s">
        <v>8843</v>
      </c>
      <c r="AC4271" t="s">
        <v>180</v>
      </c>
      <c r="AD4271" t="s">
        <v>66</v>
      </c>
      <c r="AE4271" s="5">
        <v>46164</v>
      </c>
      <c r="AF4271" t="s">
        <v>71</v>
      </c>
      <c r="AG4271" t="s">
        <v>8843</v>
      </c>
      <c r="AH4271" t="s">
        <v>170</v>
      </c>
      <c r="AI4271" t="s">
        <v>73</v>
      </c>
      <c r="AJ4271" s="5">
        <v>46210</v>
      </c>
      <c r="AK4271" t="s">
        <v>171</v>
      </c>
    </row>
    <row r="4272" spans="1:37" x14ac:dyDescent="0.25">
      <c r="A4272" t="s">
        <v>8844</v>
      </c>
      <c r="B4272" t="s">
        <v>62</v>
      </c>
      <c r="C4272" s="5">
        <v>46113</v>
      </c>
      <c r="D4272" s="5">
        <v>46203</v>
      </c>
      <c r="E4272" t="s">
        <v>44</v>
      </c>
      <c r="F4272" t="s">
        <v>110</v>
      </c>
      <c r="G4272" t="s">
        <v>173</v>
      </c>
      <c r="H4272" t="s">
        <v>173</v>
      </c>
      <c r="I4272" t="s">
        <v>187</v>
      </c>
      <c r="J4272" t="s">
        <v>166</v>
      </c>
      <c r="K4272" t="s">
        <v>166</v>
      </c>
      <c r="L4272" t="s">
        <v>166</v>
      </c>
      <c r="M4272" t="s">
        <v>54</v>
      </c>
      <c r="N4272" t="s">
        <v>57</v>
      </c>
      <c r="O4272" t="s">
        <v>166</v>
      </c>
      <c r="P4272" t="s">
        <v>59</v>
      </c>
      <c r="Q4272" t="s">
        <v>66</v>
      </c>
      <c r="R4272" t="s">
        <v>66</v>
      </c>
      <c r="S4272" t="s">
        <v>167</v>
      </c>
      <c r="T4272" t="s">
        <v>68</v>
      </c>
      <c r="U4272" t="s">
        <v>168</v>
      </c>
      <c r="V4272" t="s">
        <v>166</v>
      </c>
      <c r="W4272" t="s">
        <v>166</v>
      </c>
      <c r="X4272" t="s">
        <v>166</v>
      </c>
      <c r="Y4272" t="s">
        <v>166</v>
      </c>
      <c r="Z4272" s="5">
        <v>46157</v>
      </c>
      <c r="AA4272" s="5">
        <v>46157</v>
      </c>
      <c r="AB4272" t="s">
        <v>8845</v>
      </c>
      <c r="AC4272" t="s">
        <v>307</v>
      </c>
      <c r="AD4272" t="s">
        <v>66</v>
      </c>
      <c r="AE4272" s="5">
        <v>46157</v>
      </c>
      <c r="AF4272" t="s">
        <v>71</v>
      </c>
      <c r="AG4272" t="s">
        <v>8845</v>
      </c>
      <c r="AH4272" t="s">
        <v>170</v>
      </c>
      <c r="AI4272" t="s">
        <v>73</v>
      </c>
      <c r="AJ4272" s="5">
        <v>46210</v>
      </c>
      <c r="AK4272" t="s">
        <v>171</v>
      </c>
    </row>
    <row r="4273" spans="1:37" x14ac:dyDescent="0.25">
      <c r="A4273" t="s">
        <v>8846</v>
      </c>
      <c r="B4273" t="s">
        <v>62</v>
      </c>
      <c r="C4273" s="5">
        <v>46113</v>
      </c>
      <c r="D4273" s="5">
        <v>46203</v>
      </c>
      <c r="E4273" t="s">
        <v>44</v>
      </c>
      <c r="F4273" t="s">
        <v>318</v>
      </c>
      <c r="G4273" t="s">
        <v>319</v>
      </c>
      <c r="H4273" t="s">
        <v>319</v>
      </c>
      <c r="I4273" t="s">
        <v>959</v>
      </c>
      <c r="J4273" t="s">
        <v>166</v>
      </c>
      <c r="K4273" t="s">
        <v>166</v>
      </c>
      <c r="L4273" t="s">
        <v>166</v>
      </c>
      <c r="M4273" t="s">
        <v>54</v>
      </c>
      <c r="N4273" t="s">
        <v>57</v>
      </c>
      <c r="O4273" t="s">
        <v>166</v>
      </c>
      <c r="P4273" t="s">
        <v>59</v>
      </c>
      <c r="Q4273" t="s">
        <v>66</v>
      </c>
      <c r="R4273" t="s">
        <v>66</v>
      </c>
      <c r="S4273" t="s">
        <v>167</v>
      </c>
      <c r="T4273" t="s">
        <v>68</v>
      </c>
      <c r="U4273" t="s">
        <v>168</v>
      </c>
      <c r="V4273" t="s">
        <v>166</v>
      </c>
      <c r="W4273" t="s">
        <v>166</v>
      </c>
      <c r="X4273" t="s">
        <v>166</v>
      </c>
      <c r="Y4273" t="s">
        <v>166</v>
      </c>
      <c r="Z4273" s="5">
        <v>46154</v>
      </c>
      <c r="AA4273" s="5">
        <v>46155</v>
      </c>
      <c r="AB4273" t="s">
        <v>8847</v>
      </c>
      <c r="AC4273" t="s">
        <v>208</v>
      </c>
      <c r="AD4273" t="s">
        <v>66</v>
      </c>
      <c r="AE4273" s="5">
        <v>46155</v>
      </c>
      <c r="AF4273" t="s">
        <v>71</v>
      </c>
      <c r="AG4273" t="s">
        <v>8847</v>
      </c>
      <c r="AH4273" t="s">
        <v>170</v>
      </c>
      <c r="AI4273" t="s">
        <v>73</v>
      </c>
      <c r="AJ4273" s="5">
        <v>46210</v>
      </c>
      <c r="AK4273" t="s">
        <v>171</v>
      </c>
    </row>
    <row r="4274" spans="1:37" x14ac:dyDescent="0.25">
      <c r="A4274" t="s">
        <v>8848</v>
      </c>
      <c r="B4274" t="s">
        <v>62</v>
      </c>
      <c r="C4274" s="5">
        <v>46113</v>
      </c>
      <c r="D4274" s="5">
        <v>46203</v>
      </c>
      <c r="E4274" t="s">
        <v>44</v>
      </c>
      <c r="F4274" t="s">
        <v>318</v>
      </c>
      <c r="G4274" t="s">
        <v>319</v>
      </c>
      <c r="H4274" t="s">
        <v>319</v>
      </c>
      <c r="I4274" t="s">
        <v>289</v>
      </c>
      <c r="J4274" t="s">
        <v>166</v>
      </c>
      <c r="K4274" t="s">
        <v>166</v>
      </c>
      <c r="L4274" t="s">
        <v>166</v>
      </c>
      <c r="M4274" t="s">
        <v>54</v>
      </c>
      <c r="N4274" t="s">
        <v>57</v>
      </c>
      <c r="O4274" t="s">
        <v>166</v>
      </c>
      <c r="P4274" t="s">
        <v>59</v>
      </c>
      <c r="Q4274" t="s">
        <v>66</v>
      </c>
      <c r="R4274" t="s">
        <v>66</v>
      </c>
      <c r="S4274" t="s">
        <v>167</v>
      </c>
      <c r="T4274" t="s">
        <v>68</v>
      </c>
      <c r="U4274" t="s">
        <v>168</v>
      </c>
      <c r="V4274" t="s">
        <v>166</v>
      </c>
      <c r="W4274" t="s">
        <v>166</v>
      </c>
      <c r="X4274" t="s">
        <v>166</v>
      </c>
      <c r="Y4274" t="s">
        <v>166</v>
      </c>
      <c r="Z4274" s="5">
        <v>46115</v>
      </c>
      <c r="AA4274" s="5">
        <v>46115</v>
      </c>
      <c r="AB4274" t="s">
        <v>8849</v>
      </c>
      <c r="AC4274" t="s">
        <v>70</v>
      </c>
      <c r="AD4274" t="s">
        <v>66</v>
      </c>
      <c r="AE4274" s="5">
        <v>46115</v>
      </c>
      <c r="AF4274" t="s">
        <v>71</v>
      </c>
      <c r="AG4274" t="s">
        <v>8849</v>
      </c>
      <c r="AH4274" t="s">
        <v>170</v>
      </c>
      <c r="AI4274" t="s">
        <v>73</v>
      </c>
      <c r="AJ4274" s="5">
        <v>46210</v>
      </c>
      <c r="AK4274" t="s">
        <v>171</v>
      </c>
    </row>
    <row r="4275" spans="1:37" x14ac:dyDescent="0.25">
      <c r="A4275" t="s">
        <v>8850</v>
      </c>
      <c r="B4275" t="s">
        <v>62</v>
      </c>
      <c r="C4275" s="5">
        <v>46113</v>
      </c>
      <c r="D4275" s="5">
        <v>46203</v>
      </c>
      <c r="E4275" t="s">
        <v>44</v>
      </c>
      <c r="F4275" t="s">
        <v>110</v>
      </c>
      <c r="G4275" t="s">
        <v>173</v>
      </c>
      <c r="H4275" t="s">
        <v>173</v>
      </c>
      <c r="I4275" t="s">
        <v>225</v>
      </c>
      <c r="J4275" t="s">
        <v>166</v>
      </c>
      <c r="K4275" t="s">
        <v>166</v>
      </c>
      <c r="L4275" t="s">
        <v>166</v>
      </c>
      <c r="M4275" t="s">
        <v>54</v>
      </c>
      <c r="N4275" t="s">
        <v>57</v>
      </c>
      <c r="O4275" t="s">
        <v>166</v>
      </c>
      <c r="P4275" t="s">
        <v>59</v>
      </c>
      <c r="Q4275" t="s">
        <v>66</v>
      </c>
      <c r="R4275" t="s">
        <v>66</v>
      </c>
      <c r="S4275" t="s">
        <v>167</v>
      </c>
      <c r="T4275" t="s">
        <v>68</v>
      </c>
      <c r="U4275" t="s">
        <v>168</v>
      </c>
      <c r="V4275" t="s">
        <v>166</v>
      </c>
      <c r="W4275" t="s">
        <v>166</v>
      </c>
      <c r="X4275" t="s">
        <v>166</v>
      </c>
      <c r="Y4275" t="s">
        <v>166</v>
      </c>
      <c r="Z4275" s="5">
        <v>46199</v>
      </c>
      <c r="AA4275" s="5">
        <v>46202</v>
      </c>
      <c r="AB4275" t="s">
        <v>8851</v>
      </c>
      <c r="AC4275" t="s">
        <v>189</v>
      </c>
      <c r="AD4275" t="s">
        <v>66</v>
      </c>
      <c r="AE4275" s="5">
        <v>46202</v>
      </c>
      <c r="AF4275" t="s">
        <v>71</v>
      </c>
      <c r="AG4275" t="s">
        <v>8851</v>
      </c>
      <c r="AH4275" t="s">
        <v>170</v>
      </c>
      <c r="AI4275" t="s">
        <v>73</v>
      </c>
      <c r="AJ4275" s="5">
        <v>46210</v>
      </c>
      <c r="AK4275" t="s">
        <v>171</v>
      </c>
    </row>
    <row r="4276" spans="1:37" x14ac:dyDescent="0.25">
      <c r="A4276" t="s">
        <v>8852</v>
      </c>
      <c r="B4276" t="s">
        <v>62</v>
      </c>
      <c r="C4276" s="5">
        <v>46113</v>
      </c>
      <c r="D4276" s="5">
        <v>46203</v>
      </c>
      <c r="E4276" t="s">
        <v>44</v>
      </c>
      <c r="F4276" t="s">
        <v>110</v>
      </c>
      <c r="G4276" t="s">
        <v>173</v>
      </c>
      <c r="H4276" t="s">
        <v>173</v>
      </c>
      <c r="I4276" t="s">
        <v>187</v>
      </c>
      <c r="J4276" t="s">
        <v>166</v>
      </c>
      <c r="K4276" t="s">
        <v>166</v>
      </c>
      <c r="L4276" t="s">
        <v>166</v>
      </c>
      <c r="M4276" t="s">
        <v>54</v>
      </c>
      <c r="N4276" t="s">
        <v>57</v>
      </c>
      <c r="O4276" t="s">
        <v>166</v>
      </c>
      <c r="P4276" t="s">
        <v>59</v>
      </c>
      <c r="Q4276" t="s">
        <v>66</v>
      </c>
      <c r="R4276" t="s">
        <v>66</v>
      </c>
      <c r="S4276" t="s">
        <v>167</v>
      </c>
      <c r="T4276" t="s">
        <v>68</v>
      </c>
      <c r="U4276" t="s">
        <v>168</v>
      </c>
      <c r="V4276" t="s">
        <v>166</v>
      </c>
      <c r="W4276" t="s">
        <v>166</v>
      </c>
      <c r="X4276" t="s">
        <v>166</v>
      </c>
      <c r="Y4276" t="s">
        <v>166</v>
      </c>
      <c r="Z4276" s="5">
        <v>46174</v>
      </c>
      <c r="AA4276" s="5">
        <v>46174</v>
      </c>
      <c r="AB4276" t="s">
        <v>8853</v>
      </c>
      <c r="AC4276" t="s">
        <v>219</v>
      </c>
      <c r="AD4276" t="s">
        <v>66</v>
      </c>
      <c r="AE4276" s="5">
        <v>46174</v>
      </c>
      <c r="AF4276" t="s">
        <v>71</v>
      </c>
      <c r="AG4276" t="s">
        <v>8853</v>
      </c>
      <c r="AH4276" t="s">
        <v>170</v>
      </c>
      <c r="AI4276" t="s">
        <v>73</v>
      </c>
      <c r="AJ4276" s="5">
        <v>46210</v>
      </c>
      <c r="AK4276" t="s">
        <v>171</v>
      </c>
    </row>
    <row r="4277" spans="1:37" x14ac:dyDescent="0.25">
      <c r="A4277" t="s">
        <v>8854</v>
      </c>
      <c r="B4277" t="s">
        <v>62</v>
      </c>
      <c r="C4277" s="5">
        <v>46113</v>
      </c>
      <c r="D4277" s="5">
        <v>46203</v>
      </c>
      <c r="E4277" t="s">
        <v>44</v>
      </c>
      <c r="F4277" t="s">
        <v>110</v>
      </c>
      <c r="G4277" t="s">
        <v>173</v>
      </c>
      <c r="H4277" t="s">
        <v>173</v>
      </c>
      <c r="I4277" t="s">
        <v>174</v>
      </c>
      <c r="J4277" t="s">
        <v>166</v>
      </c>
      <c r="K4277" t="s">
        <v>166</v>
      </c>
      <c r="L4277" t="s">
        <v>166</v>
      </c>
      <c r="M4277" t="s">
        <v>54</v>
      </c>
      <c r="N4277" t="s">
        <v>57</v>
      </c>
      <c r="O4277" t="s">
        <v>166</v>
      </c>
      <c r="P4277" t="s">
        <v>59</v>
      </c>
      <c r="Q4277" t="s">
        <v>66</v>
      </c>
      <c r="R4277" t="s">
        <v>66</v>
      </c>
      <c r="S4277" t="s">
        <v>167</v>
      </c>
      <c r="T4277" t="s">
        <v>68</v>
      </c>
      <c r="U4277" t="s">
        <v>168</v>
      </c>
      <c r="V4277" t="s">
        <v>166</v>
      </c>
      <c r="W4277" t="s">
        <v>166</v>
      </c>
      <c r="X4277" t="s">
        <v>166</v>
      </c>
      <c r="Y4277" t="s">
        <v>166</v>
      </c>
      <c r="Z4277" s="5">
        <v>46188</v>
      </c>
      <c r="AA4277" s="5">
        <v>46189</v>
      </c>
      <c r="AB4277" t="s">
        <v>8855</v>
      </c>
      <c r="AC4277" t="s">
        <v>496</v>
      </c>
      <c r="AD4277" t="s">
        <v>66</v>
      </c>
      <c r="AE4277" s="5">
        <v>46189</v>
      </c>
      <c r="AF4277" t="s">
        <v>71</v>
      </c>
      <c r="AG4277" t="s">
        <v>8855</v>
      </c>
      <c r="AH4277" t="s">
        <v>170</v>
      </c>
      <c r="AI4277" t="s">
        <v>73</v>
      </c>
      <c r="AJ4277" s="5">
        <v>46210</v>
      </c>
      <c r="AK4277" t="s">
        <v>171</v>
      </c>
    </row>
    <row r="4278" spans="1:37" x14ac:dyDescent="0.25">
      <c r="A4278" t="s">
        <v>8856</v>
      </c>
      <c r="B4278" t="s">
        <v>62</v>
      </c>
      <c r="C4278" s="5">
        <v>46113</v>
      </c>
      <c r="D4278" s="5">
        <v>46203</v>
      </c>
      <c r="E4278" t="s">
        <v>44</v>
      </c>
      <c r="F4278" t="s">
        <v>110</v>
      </c>
      <c r="G4278" t="s">
        <v>173</v>
      </c>
      <c r="H4278" t="s">
        <v>173</v>
      </c>
      <c r="I4278" t="s">
        <v>174</v>
      </c>
      <c r="J4278" t="s">
        <v>166</v>
      </c>
      <c r="K4278" t="s">
        <v>166</v>
      </c>
      <c r="L4278" t="s">
        <v>166</v>
      </c>
      <c r="M4278" t="s">
        <v>54</v>
      </c>
      <c r="N4278" t="s">
        <v>57</v>
      </c>
      <c r="O4278" t="s">
        <v>166</v>
      </c>
      <c r="P4278" t="s">
        <v>59</v>
      </c>
      <c r="Q4278" t="s">
        <v>66</v>
      </c>
      <c r="R4278" t="s">
        <v>66</v>
      </c>
      <c r="S4278" t="s">
        <v>167</v>
      </c>
      <c r="T4278" t="s">
        <v>68</v>
      </c>
      <c r="U4278" t="s">
        <v>168</v>
      </c>
      <c r="V4278" t="s">
        <v>166</v>
      </c>
      <c r="W4278" t="s">
        <v>166</v>
      </c>
      <c r="X4278" t="s">
        <v>166</v>
      </c>
      <c r="Y4278" t="s">
        <v>166</v>
      </c>
      <c r="Z4278" s="5">
        <v>46176</v>
      </c>
      <c r="AA4278" s="5">
        <v>46176</v>
      </c>
      <c r="AB4278" t="s">
        <v>8857</v>
      </c>
      <c r="AC4278" t="s">
        <v>94</v>
      </c>
      <c r="AD4278" t="s">
        <v>66</v>
      </c>
      <c r="AE4278" s="5">
        <v>46176</v>
      </c>
      <c r="AF4278" t="s">
        <v>71</v>
      </c>
      <c r="AG4278" t="s">
        <v>8857</v>
      </c>
      <c r="AH4278" t="s">
        <v>170</v>
      </c>
      <c r="AI4278" t="s">
        <v>73</v>
      </c>
      <c r="AJ4278" s="5">
        <v>46210</v>
      </c>
      <c r="AK4278" t="s">
        <v>171</v>
      </c>
    </row>
    <row r="4279" spans="1:37" x14ac:dyDescent="0.25">
      <c r="A4279" t="s">
        <v>8858</v>
      </c>
      <c r="B4279" t="s">
        <v>62</v>
      </c>
      <c r="C4279" s="5">
        <v>46113</v>
      </c>
      <c r="D4279" s="5">
        <v>46203</v>
      </c>
      <c r="E4279" t="s">
        <v>44</v>
      </c>
      <c r="F4279" t="s">
        <v>110</v>
      </c>
      <c r="G4279" t="s">
        <v>173</v>
      </c>
      <c r="H4279" t="s">
        <v>173</v>
      </c>
      <c r="I4279" t="s">
        <v>231</v>
      </c>
      <c r="J4279" t="s">
        <v>166</v>
      </c>
      <c r="K4279" t="s">
        <v>166</v>
      </c>
      <c r="L4279" t="s">
        <v>166</v>
      </c>
      <c r="M4279" t="s">
        <v>54</v>
      </c>
      <c r="N4279" t="s">
        <v>57</v>
      </c>
      <c r="O4279" t="s">
        <v>166</v>
      </c>
      <c r="P4279" t="s">
        <v>59</v>
      </c>
      <c r="Q4279" t="s">
        <v>66</v>
      </c>
      <c r="R4279" t="s">
        <v>66</v>
      </c>
      <c r="S4279" t="s">
        <v>167</v>
      </c>
      <c r="T4279" t="s">
        <v>68</v>
      </c>
      <c r="U4279" t="s">
        <v>168</v>
      </c>
      <c r="V4279" t="s">
        <v>166</v>
      </c>
      <c r="W4279" t="s">
        <v>166</v>
      </c>
      <c r="X4279" t="s">
        <v>166</v>
      </c>
      <c r="Y4279" t="s">
        <v>166</v>
      </c>
      <c r="Z4279" s="5">
        <v>46167</v>
      </c>
      <c r="AA4279" s="5">
        <v>46167</v>
      </c>
      <c r="AB4279" t="s">
        <v>8859</v>
      </c>
      <c r="AC4279" t="s">
        <v>180</v>
      </c>
      <c r="AD4279" t="s">
        <v>66</v>
      </c>
      <c r="AE4279" s="5">
        <v>46167</v>
      </c>
      <c r="AF4279" t="s">
        <v>71</v>
      </c>
      <c r="AG4279" t="s">
        <v>8859</v>
      </c>
      <c r="AH4279" t="s">
        <v>170</v>
      </c>
      <c r="AI4279" t="s">
        <v>73</v>
      </c>
      <c r="AJ4279" s="5">
        <v>46210</v>
      </c>
      <c r="AK4279" t="s">
        <v>171</v>
      </c>
    </row>
    <row r="4280" spans="1:37" x14ac:dyDescent="0.25">
      <c r="A4280" t="s">
        <v>8860</v>
      </c>
      <c r="B4280" t="s">
        <v>62</v>
      </c>
      <c r="C4280" s="5">
        <v>46113</v>
      </c>
      <c r="D4280" s="5">
        <v>46203</v>
      </c>
      <c r="E4280" t="s">
        <v>44</v>
      </c>
      <c r="F4280" t="s">
        <v>110</v>
      </c>
      <c r="G4280" t="s">
        <v>173</v>
      </c>
      <c r="H4280" t="s">
        <v>173</v>
      </c>
      <c r="I4280" t="s">
        <v>187</v>
      </c>
      <c r="J4280" t="s">
        <v>166</v>
      </c>
      <c r="K4280" t="s">
        <v>166</v>
      </c>
      <c r="L4280" t="s">
        <v>166</v>
      </c>
      <c r="M4280" t="s">
        <v>54</v>
      </c>
      <c r="N4280" t="s">
        <v>57</v>
      </c>
      <c r="O4280" t="s">
        <v>166</v>
      </c>
      <c r="P4280" t="s">
        <v>59</v>
      </c>
      <c r="Q4280" t="s">
        <v>66</v>
      </c>
      <c r="R4280" t="s">
        <v>66</v>
      </c>
      <c r="S4280" t="s">
        <v>167</v>
      </c>
      <c r="T4280" t="s">
        <v>68</v>
      </c>
      <c r="U4280" t="s">
        <v>168</v>
      </c>
      <c r="V4280" t="s">
        <v>166</v>
      </c>
      <c r="W4280" t="s">
        <v>166</v>
      </c>
      <c r="X4280" t="s">
        <v>166</v>
      </c>
      <c r="Y4280" t="s">
        <v>166</v>
      </c>
      <c r="Z4280" s="5">
        <v>46165</v>
      </c>
      <c r="AA4280" s="5">
        <v>46166</v>
      </c>
      <c r="AB4280" t="s">
        <v>8861</v>
      </c>
      <c r="AC4280" t="s">
        <v>298</v>
      </c>
      <c r="AD4280" t="s">
        <v>66</v>
      </c>
      <c r="AE4280" s="5">
        <v>46166</v>
      </c>
      <c r="AF4280" t="s">
        <v>71</v>
      </c>
      <c r="AG4280" t="s">
        <v>8861</v>
      </c>
      <c r="AH4280" t="s">
        <v>170</v>
      </c>
      <c r="AI4280" t="s">
        <v>73</v>
      </c>
      <c r="AJ4280" s="5">
        <v>46210</v>
      </c>
      <c r="AK4280" t="s">
        <v>171</v>
      </c>
    </row>
    <row r="4281" spans="1:37" x14ac:dyDescent="0.25">
      <c r="A4281" t="s">
        <v>8862</v>
      </c>
      <c r="B4281" t="s">
        <v>62</v>
      </c>
      <c r="C4281" s="5">
        <v>46113</v>
      </c>
      <c r="D4281" s="5">
        <v>46203</v>
      </c>
      <c r="E4281" t="s">
        <v>44</v>
      </c>
      <c r="F4281" t="s">
        <v>110</v>
      </c>
      <c r="G4281" t="s">
        <v>173</v>
      </c>
      <c r="H4281" t="s">
        <v>173</v>
      </c>
      <c r="I4281" t="s">
        <v>231</v>
      </c>
      <c r="J4281" t="s">
        <v>166</v>
      </c>
      <c r="K4281" t="s">
        <v>166</v>
      </c>
      <c r="L4281" t="s">
        <v>166</v>
      </c>
      <c r="M4281" t="s">
        <v>54</v>
      </c>
      <c r="N4281" t="s">
        <v>57</v>
      </c>
      <c r="O4281" t="s">
        <v>166</v>
      </c>
      <c r="P4281" t="s">
        <v>59</v>
      </c>
      <c r="Q4281" t="s">
        <v>66</v>
      </c>
      <c r="R4281" t="s">
        <v>66</v>
      </c>
      <c r="S4281" t="s">
        <v>167</v>
      </c>
      <c r="T4281" t="s">
        <v>68</v>
      </c>
      <c r="U4281" t="s">
        <v>168</v>
      </c>
      <c r="V4281" t="s">
        <v>166</v>
      </c>
      <c r="W4281" t="s">
        <v>166</v>
      </c>
      <c r="X4281" t="s">
        <v>166</v>
      </c>
      <c r="Y4281" t="s">
        <v>166</v>
      </c>
      <c r="Z4281" s="5">
        <v>46160</v>
      </c>
      <c r="AA4281" s="5">
        <v>46160</v>
      </c>
      <c r="AB4281" t="s">
        <v>8863</v>
      </c>
      <c r="AC4281" t="s">
        <v>307</v>
      </c>
      <c r="AD4281" t="s">
        <v>66</v>
      </c>
      <c r="AE4281" s="5">
        <v>46160</v>
      </c>
      <c r="AF4281" t="s">
        <v>71</v>
      </c>
      <c r="AG4281" t="s">
        <v>8863</v>
      </c>
      <c r="AH4281" t="s">
        <v>170</v>
      </c>
      <c r="AI4281" t="s">
        <v>73</v>
      </c>
      <c r="AJ4281" s="5">
        <v>46210</v>
      </c>
      <c r="AK4281" t="s">
        <v>171</v>
      </c>
    </row>
    <row r="4282" spans="1:37" x14ac:dyDescent="0.25">
      <c r="A4282" t="s">
        <v>8864</v>
      </c>
      <c r="B4282" t="s">
        <v>62</v>
      </c>
      <c r="C4282" s="5">
        <v>46113</v>
      </c>
      <c r="D4282" s="5">
        <v>46203</v>
      </c>
      <c r="E4282" t="s">
        <v>44</v>
      </c>
      <c r="F4282" t="s">
        <v>110</v>
      </c>
      <c r="G4282" t="s">
        <v>173</v>
      </c>
      <c r="H4282" t="s">
        <v>173</v>
      </c>
      <c r="I4282" t="s">
        <v>187</v>
      </c>
      <c r="J4282" t="s">
        <v>166</v>
      </c>
      <c r="K4282" t="s">
        <v>166</v>
      </c>
      <c r="L4282" t="s">
        <v>166</v>
      </c>
      <c r="M4282" t="s">
        <v>55</v>
      </c>
      <c r="N4282" t="s">
        <v>57</v>
      </c>
      <c r="O4282" t="s">
        <v>166</v>
      </c>
      <c r="P4282" t="s">
        <v>59</v>
      </c>
      <c r="Q4282" t="s">
        <v>66</v>
      </c>
      <c r="R4282" t="s">
        <v>66</v>
      </c>
      <c r="S4282" t="s">
        <v>167</v>
      </c>
      <c r="T4282" t="s">
        <v>68</v>
      </c>
      <c r="U4282" t="s">
        <v>168</v>
      </c>
      <c r="V4282" t="s">
        <v>166</v>
      </c>
      <c r="W4282" t="s">
        <v>166</v>
      </c>
      <c r="X4282" t="s">
        <v>166</v>
      </c>
      <c r="Y4282" t="s">
        <v>166</v>
      </c>
      <c r="Z4282" s="5">
        <v>46154</v>
      </c>
      <c r="AA4282" s="5">
        <v>46154</v>
      </c>
      <c r="AB4282" t="s">
        <v>8865</v>
      </c>
      <c r="AC4282" t="s">
        <v>219</v>
      </c>
      <c r="AD4282" t="s">
        <v>66</v>
      </c>
      <c r="AE4282" s="5">
        <v>46154</v>
      </c>
      <c r="AF4282" t="s">
        <v>71</v>
      </c>
      <c r="AG4282" t="s">
        <v>8865</v>
      </c>
      <c r="AH4282" t="s">
        <v>170</v>
      </c>
      <c r="AI4282" t="s">
        <v>73</v>
      </c>
      <c r="AJ4282" s="5">
        <v>46210</v>
      </c>
      <c r="AK4282" t="s">
        <v>171</v>
      </c>
    </row>
    <row r="4283" spans="1:37" x14ac:dyDescent="0.25">
      <c r="A4283" t="s">
        <v>8866</v>
      </c>
      <c r="B4283" t="s">
        <v>62</v>
      </c>
      <c r="C4283" s="5">
        <v>46113</v>
      </c>
      <c r="D4283" s="5">
        <v>46203</v>
      </c>
      <c r="E4283" t="s">
        <v>44</v>
      </c>
      <c r="F4283" t="s">
        <v>110</v>
      </c>
      <c r="G4283" t="s">
        <v>173</v>
      </c>
      <c r="H4283" t="s">
        <v>173</v>
      </c>
      <c r="I4283" t="s">
        <v>196</v>
      </c>
      <c r="J4283" t="s">
        <v>166</v>
      </c>
      <c r="K4283" t="s">
        <v>166</v>
      </c>
      <c r="L4283" t="s">
        <v>166</v>
      </c>
      <c r="M4283" t="s">
        <v>54</v>
      </c>
      <c r="N4283" t="s">
        <v>57</v>
      </c>
      <c r="O4283" t="s">
        <v>166</v>
      </c>
      <c r="P4283" t="s">
        <v>59</v>
      </c>
      <c r="Q4283" t="s">
        <v>66</v>
      </c>
      <c r="R4283" t="s">
        <v>66</v>
      </c>
      <c r="S4283" t="s">
        <v>167</v>
      </c>
      <c r="T4283" t="s">
        <v>68</v>
      </c>
      <c r="U4283" t="s">
        <v>168</v>
      </c>
      <c r="V4283" t="s">
        <v>166</v>
      </c>
      <c r="W4283" t="s">
        <v>166</v>
      </c>
      <c r="X4283" t="s">
        <v>166</v>
      </c>
      <c r="Y4283" t="s">
        <v>166</v>
      </c>
      <c r="Z4283" s="5">
        <v>46153</v>
      </c>
      <c r="AA4283" s="5">
        <v>46153</v>
      </c>
      <c r="AB4283" t="s">
        <v>8867</v>
      </c>
      <c r="AC4283" t="s">
        <v>301</v>
      </c>
      <c r="AD4283" t="s">
        <v>66</v>
      </c>
      <c r="AE4283" s="5">
        <v>46153</v>
      </c>
      <c r="AF4283" t="s">
        <v>71</v>
      </c>
      <c r="AG4283" t="s">
        <v>8867</v>
      </c>
      <c r="AH4283" t="s">
        <v>170</v>
      </c>
      <c r="AI4283" t="s">
        <v>73</v>
      </c>
      <c r="AJ4283" s="5">
        <v>46210</v>
      </c>
      <c r="AK4283" t="s">
        <v>171</v>
      </c>
    </row>
    <row r="4284" spans="1:37" x14ac:dyDescent="0.25">
      <c r="A4284" t="s">
        <v>8868</v>
      </c>
      <c r="B4284" t="s">
        <v>62</v>
      </c>
      <c r="C4284" s="5">
        <v>46113</v>
      </c>
      <c r="D4284" s="5">
        <v>46203</v>
      </c>
      <c r="E4284" t="s">
        <v>44</v>
      </c>
      <c r="F4284" t="s">
        <v>194</v>
      </c>
      <c r="G4284" t="s">
        <v>195</v>
      </c>
      <c r="H4284" t="s">
        <v>195</v>
      </c>
      <c r="I4284" t="s">
        <v>748</v>
      </c>
      <c r="J4284" t="s">
        <v>166</v>
      </c>
      <c r="K4284" t="s">
        <v>166</v>
      </c>
      <c r="L4284" t="s">
        <v>166</v>
      </c>
      <c r="M4284" t="s">
        <v>55</v>
      </c>
      <c r="N4284" t="s">
        <v>57</v>
      </c>
      <c r="O4284" t="s">
        <v>166</v>
      </c>
      <c r="P4284" t="s">
        <v>59</v>
      </c>
      <c r="Q4284" t="s">
        <v>66</v>
      </c>
      <c r="R4284" t="s">
        <v>66</v>
      </c>
      <c r="S4284" t="s">
        <v>167</v>
      </c>
      <c r="T4284" t="s">
        <v>68</v>
      </c>
      <c r="U4284" t="s">
        <v>168</v>
      </c>
      <c r="V4284" t="s">
        <v>166</v>
      </c>
      <c r="W4284" t="s">
        <v>166</v>
      </c>
      <c r="X4284" t="s">
        <v>166</v>
      </c>
      <c r="Y4284" t="s">
        <v>166</v>
      </c>
      <c r="Z4284" s="5">
        <v>46133</v>
      </c>
      <c r="AA4284" s="5">
        <v>46136</v>
      </c>
      <c r="AB4284" t="s">
        <v>8869</v>
      </c>
      <c r="AC4284" t="s">
        <v>754</v>
      </c>
      <c r="AD4284" t="s">
        <v>66</v>
      </c>
      <c r="AE4284" s="5">
        <v>46136</v>
      </c>
      <c r="AF4284" t="s">
        <v>71</v>
      </c>
      <c r="AG4284" t="s">
        <v>8869</v>
      </c>
      <c r="AH4284" t="s">
        <v>170</v>
      </c>
      <c r="AI4284" t="s">
        <v>73</v>
      </c>
      <c r="AJ4284" s="5">
        <v>46210</v>
      </c>
      <c r="AK4284" t="s">
        <v>171</v>
      </c>
    </row>
    <row r="4285" spans="1:37" x14ac:dyDescent="0.25">
      <c r="A4285" t="s">
        <v>8870</v>
      </c>
      <c r="B4285" t="s">
        <v>62</v>
      </c>
      <c r="C4285" s="5">
        <v>46113</v>
      </c>
      <c r="D4285" s="5">
        <v>46203</v>
      </c>
      <c r="E4285" t="s">
        <v>44</v>
      </c>
      <c r="F4285" t="s">
        <v>318</v>
      </c>
      <c r="G4285" t="s">
        <v>319</v>
      </c>
      <c r="H4285" t="s">
        <v>319</v>
      </c>
      <c r="I4285" t="s">
        <v>289</v>
      </c>
      <c r="J4285" t="s">
        <v>166</v>
      </c>
      <c r="K4285" t="s">
        <v>166</v>
      </c>
      <c r="L4285" t="s">
        <v>166</v>
      </c>
      <c r="M4285" t="s">
        <v>54</v>
      </c>
      <c r="N4285" t="s">
        <v>57</v>
      </c>
      <c r="O4285" t="s">
        <v>166</v>
      </c>
      <c r="P4285" t="s">
        <v>59</v>
      </c>
      <c r="Q4285" t="s">
        <v>66</v>
      </c>
      <c r="R4285" t="s">
        <v>66</v>
      </c>
      <c r="S4285" t="s">
        <v>167</v>
      </c>
      <c r="T4285" t="s">
        <v>68</v>
      </c>
      <c r="U4285" t="s">
        <v>168</v>
      </c>
      <c r="V4285" t="s">
        <v>166</v>
      </c>
      <c r="W4285" t="s">
        <v>166</v>
      </c>
      <c r="X4285" t="s">
        <v>166</v>
      </c>
      <c r="Y4285" t="s">
        <v>166</v>
      </c>
      <c r="Z4285" s="5">
        <v>46175</v>
      </c>
      <c r="AA4285" s="5">
        <v>46177</v>
      </c>
      <c r="AB4285" t="s">
        <v>8871</v>
      </c>
      <c r="AC4285" t="s">
        <v>115</v>
      </c>
      <c r="AD4285" t="s">
        <v>66</v>
      </c>
      <c r="AE4285" s="5">
        <v>46177</v>
      </c>
      <c r="AF4285" t="s">
        <v>71</v>
      </c>
      <c r="AG4285" t="s">
        <v>8871</v>
      </c>
      <c r="AH4285" t="s">
        <v>170</v>
      </c>
      <c r="AI4285" t="s">
        <v>73</v>
      </c>
      <c r="AJ4285" s="5">
        <v>46210</v>
      </c>
      <c r="AK4285" t="s">
        <v>171</v>
      </c>
    </row>
    <row r="4286" spans="1:37" x14ac:dyDescent="0.25">
      <c r="A4286" t="s">
        <v>8872</v>
      </c>
      <c r="B4286" t="s">
        <v>62</v>
      </c>
      <c r="C4286" s="5">
        <v>46113</v>
      </c>
      <c r="D4286" s="5">
        <v>46203</v>
      </c>
      <c r="E4286" t="s">
        <v>44</v>
      </c>
      <c r="F4286" t="s">
        <v>318</v>
      </c>
      <c r="G4286" t="s">
        <v>319</v>
      </c>
      <c r="H4286" t="s">
        <v>319</v>
      </c>
      <c r="I4286" t="s">
        <v>289</v>
      </c>
      <c r="J4286" t="s">
        <v>166</v>
      </c>
      <c r="K4286" t="s">
        <v>166</v>
      </c>
      <c r="L4286" t="s">
        <v>166</v>
      </c>
      <c r="M4286" t="s">
        <v>54</v>
      </c>
      <c r="N4286" t="s">
        <v>57</v>
      </c>
      <c r="O4286" t="s">
        <v>166</v>
      </c>
      <c r="P4286" t="s">
        <v>59</v>
      </c>
      <c r="Q4286" t="s">
        <v>66</v>
      </c>
      <c r="R4286" t="s">
        <v>66</v>
      </c>
      <c r="S4286" t="s">
        <v>167</v>
      </c>
      <c r="T4286" t="s">
        <v>68</v>
      </c>
      <c r="U4286" t="s">
        <v>168</v>
      </c>
      <c r="V4286" t="s">
        <v>166</v>
      </c>
      <c r="W4286" t="s">
        <v>166</v>
      </c>
      <c r="X4286" t="s">
        <v>166</v>
      </c>
      <c r="Y4286" t="s">
        <v>166</v>
      </c>
      <c r="Z4286" s="5">
        <v>46166</v>
      </c>
      <c r="AA4286" s="5">
        <v>46167</v>
      </c>
      <c r="AB4286" t="s">
        <v>8873</v>
      </c>
      <c r="AC4286" t="s">
        <v>208</v>
      </c>
      <c r="AD4286" t="s">
        <v>66</v>
      </c>
      <c r="AE4286" s="5">
        <v>46167</v>
      </c>
      <c r="AF4286" t="s">
        <v>71</v>
      </c>
      <c r="AG4286" t="s">
        <v>8873</v>
      </c>
      <c r="AH4286" t="s">
        <v>170</v>
      </c>
      <c r="AI4286" t="s">
        <v>73</v>
      </c>
      <c r="AJ4286" s="5">
        <v>46210</v>
      </c>
      <c r="AK4286" t="s">
        <v>171</v>
      </c>
    </row>
    <row r="4287" spans="1:37" x14ac:dyDescent="0.25">
      <c r="A4287" t="s">
        <v>8874</v>
      </c>
      <c r="B4287" t="s">
        <v>62</v>
      </c>
      <c r="C4287" s="5">
        <v>46113</v>
      </c>
      <c r="D4287" s="5">
        <v>46203</v>
      </c>
      <c r="E4287" t="s">
        <v>44</v>
      </c>
      <c r="F4287" t="s">
        <v>318</v>
      </c>
      <c r="G4287" t="s">
        <v>319</v>
      </c>
      <c r="H4287" t="s">
        <v>319</v>
      </c>
      <c r="I4287" t="s">
        <v>289</v>
      </c>
      <c r="J4287" t="s">
        <v>166</v>
      </c>
      <c r="K4287" t="s">
        <v>166</v>
      </c>
      <c r="L4287" t="s">
        <v>166</v>
      </c>
      <c r="M4287" t="s">
        <v>55</v>
      </c>
      <c r="N4287" t="s">
        <v>57</v>
      </c>
      <c r="O4287" t="s">
        <v>166</v>
      </c>
      <c r="P4287" t="s">
        <v>59</v>
      </c>
      <c r="Q4287" t="s">
        <v>66</v>
      </c>
      <c r="R4287" t="s">
        <v>66</v>
      </c>
      <c r="S4287" t="s">
        <v>167</v>
      </c>
      <c r="T4287" t="s">
        <v>68</v>
      </c>
      <c r="U4287" t="s">
        <v>168</v>
      </c>
      <c r="V4287" t="s">
        <v>166</v>
      </c>
      <c r="W4287" t="s">
        <v>166</v>
      </c>
      <c r="X4287" t="s">
        <v>166</v>
      </c>
      <c r="Y4287" t="s">
        <v>166</v>
      </c>
      <c r="Z4287" s="5">
        <v>46153</v>
      </c>
      <c r="AA4287" s="5">
        <v>46154</v>
      </c>
      <c r="AB4287" t="s">
        <v>8875</v>
      </c>
      <c r="AC4287" t="s">
        <v>133</v>
      </c>
      <c r="AD4287" t="s">
        <v>66</v>
      </c>
      <c r="AE4287" s="5">
        <v>46154</v>
      </c>
      <c r="AF4287" t="s">
        <v>71</v>
      </c>
      <c r="AG4287" t="s">
        <v>8875</v>
      </c>
      <c r="AH4287" t="s">
        <v>170</v>
      </c>
      <c r="AI4287" t="s">
        <v>73</v>
      </c>
      <c r="AJ4287" s="5">
        <v>46210</v>
      </c>
      <c r="AK4287" t="s">
        <v>171</v>
      </c>
    </row>
    <row r="4288" spans="1:37" x14ac:dyDescent="0.25">
      <c r="A4288" t="s">
        <v>8876</v>
      </c>
      <c r="B4288" t="s">
        <v>62</v>
      </c>
      <c r="C4288" s="5">
        <v>46113</v>
      </c>
      <c r="D4288" s="5">
        <v>46203</v>
      </c>
      <c r="E4288" t="s">
        <v>44</v>
      </c>
      <c r="F4288" t="s">
        <v>318</v>
      </c>
      <c r="G4288" t="s">
        <v>319</v>
      </c>
      <c r="H4288" t="s">
        <v>319</v>
      </c>
      <c r="I4288" t="s">
        <v>289</v>
      </c>
      <c r="J4288" t="s">
        <v>166</v>
      </c>
      <c r="K4288" t="s">
        <v>166</v>
      </c>
      <c r="L4288" t="s">
        <v>166</v>
      </c>
      <c r="M4288" t="s">
        <v>54</v>
      </c>
      <c r="N4288" t="s">
        <v>57</v>
      </c>
      <c r="O4288" t="s">
        <v>166</v>
      </c>
      <c r="P4288" t="s">
        <v>59</v>
      </c>
      <c r="Q4288" t="s">
        <v>66</v>
      </c>
      <c r="R4288" t="s">
        <v>66</v>
      </c>
      <c r="S4288" t="s">
        <v>167</v>
      </c>
      <c r="T4288" t="s">
        <v>68</v>
      </c>
      <c r="U4288" t="s">
        <v>168</v>
      </c>
      <c r="V4288" t="s">
        <v>166</v>
      </c>
      <c r="W4288" t="s">
        <v>166</v>
      </c>
      <c r="X4288" t="s">
        <v>166</v>
      </c>
      <c r="Y4288" t="s">
        <v>166</v>
      </c>
      <c r="Z4288" s="5">
        <v>46143</v>
      </c>
      <c r="AA4288" s="5">
        <v>46143</v>
      </c>
      <c r="AB4288" t="s">
        <v>8877</v>
      </c>
      <c r="AC4288" t="s">
        <v>83</v>
      </c>
      <c r="AD4288" t="s">
        <v>66</v>
      </c>
      <c r="AE4288" s="5">
        <v>46143</v>
      </c>
      <c r="AF4288" t="s">
        <v>71</v>
      </c>
      <c r="AG4288" t="s">
        <v>8877</v>
      </c>
      <c r="AH4288" t="s">
        <v>170</v>
      </c>
      <c r="AI4288" t="s">
        <v>73</v>
      </c>
      <c r="AJ4288" s="5">
        <v>46210</v>
      </c>
      <c r="AK4288" t="s">
        <v>171</v>
      </c>
    </row>
    <row r="4289" spans="1:37" x14ac:dyDescent="0.25">
      <c r="A4289" t="s">
        <v>8878</v>
      </c>
      <c r="B4289" t="s">
        <v>62</v>
      </c>
      <c r="C4289" s="5">
        <v>46113</v>
      </c>
      <c r="D4289" s="5">
        <v>46203</v>
      </c>
      <c r="E4289" t="s">
        <v>44</v>
      </c>
      <c r="F4289" t="s">
        <v>318</v>
      </c>
      <c r="G4289" t="s">
        <v>319</v>
      </c>
      <c r="H4289" t="s">
        <v>319</v>
      </c>
      <c r="I4289" t="s">
        <v>289</v>
      </c>
      <c r="J4289" t="s">
        <v>166</v>
      </c>
      <c r="K4289" t="s">
        <v>166</v>
      </c>
      <c r="L4289" t="s">
        <v>166</v>
      </c>
      <c r="M4289" t="s">
        <v>54</v>
      </c>
      <c r="N4289" t="s">
        <v>57</v>
      </c>
      <c r="O4289" t="s">
        <v>166</v>
      </c>
      <c r="P4289" t="s">
        <v>59</v>
      </c>
      <c r="Q4289" t="s">
        <v>66</v>
      </c>
      <c r="R4289" t="s">
        <v>66</v>
      </c>
      <c r="S4289" t="s">
        <v>167</v>
      </c>
      <c r="T4289" t="s">
        <v>68</v>
      </c>
      <c r="U4289" t="s">
        <v>168</v>
      </c>
      <c r="V4289" t="s">
        <v>166</v>
      </c>
      <c r="W4289" t="s">
        <v>166</v>
      </c>
      <c r="X4289" t="s">
        <v>166</v>
      </c>
      <c r="Y4289" t="s">
        <v>166</v>
      </c>
      <c r="Z4289" s="5">
        <v>46120</v>
      </c>
      <c r="AA4289" s="5">
        <v>46121</v>
      </c>
      <c r="AB4289" t="s">
        <v>8879</v>
      </c>
      <c r="AC4289" t="s">
        <v>208</v>
      </c>
      <c r="AD4289" t="s">
        <v>66</v>
      </c>
      <c r="AE4289" s="5">
        <v>46121</v>
      </c>
      <c r="AF4289" t="s">
        <v>71</v>
      </c>
      <c r="AG4289" t="s">
        <v>8879</v>
      </c>
      <c r="AH4289" t="s">
        <v>170</v>
      </c>
      <c r="AI4289" t="s">
        <v>73</v>
      </c>
      <c r="AJ4289" s="5">
        <v>46210</v>
      </c>
      <c r="AK4289" t="s">
        <v>171</v>
      </c>
    </row>
    <row r="4290" spans="1:37" x14ac:dyDescent="0.25">
      <c r="A4290" t="s">
        <v>8880</v>
      </c>
      <c r="B4290" t="s">
        <v>62</v>
      </c>
      <c r="C4290" s="5">
        <v>46113</v>
      </c>
      <c r="D4290" s="5">
        <v>46203</v>
      </c>
      <c r="E4290" t="s">
        <v>44</v>
      </c>
      <c r="F4290" t="s">
        <v>318</v>
      </c>
      <c r="G4290" t="s">
        <v>319</v>
      </c>
      <c r="H4290" t="s">
        <v>319</v>
      </c>
      <c r="I4290" t="s">
        <v>289</v>
      </c>
      <c r="J4290" t="s">
        <v>166</v>
      </c>
      <c r="K4290" t="s">
        <v>166</v>
      </c>
      <c r="L4290" t="s">
        <v>166</v>
      </c>
      <c r="M4290" t="s">
        <v>54</v>
      </c>
      <c r="N4290" t="s">
        <v>57</v>
      </c>
      <c r="O4290" t="s">
        <v>166</v>
      </c>
      <c r="P4290" t="s">
        <v>59</v>
      </c>
      <c r="Q4290" t="s">
        <v>66</v>
      </c>
      <c r="R4290" t="s">
        <v>66</v>
      </c>
      <c r="S4290" t="s">
        <v>167</v>
      </c>
      <c r="T4290" t="s">
        <v>68</v>
      </c>
      <c r="U4290" t="s">
        <v>168</v>
      </c>
      <c r="V4290" t="s">
        <v>166</v>
      </c>
      <c r="W4290" t="s">
        <v>166</v>
      </c>
      <c r="X4290" t="s">
        <v>166</v>
      </c>
      <c r="Y4290" t="s">
        <v>166</v>
      </c>
      <c r="Z4290" s="5">
        <v>46115</v>
      </c>
      <c r="AA4290" s="5">
        <v>46115</v>
      </c>
      <c r="AB4290" t="s">
        <v>8881</v>
      </c>
      <c r="AC4290" t="s">
        <v>70</v>
      </c>
      <c r="AD4290" t="s">
        <v>66</v>
      </c>
      <c r="AE4290" s="5">
        <v>46115</v>
      </c>
      <c r="AF4290" t="s">
        <v>71</v>
      </c>
      <c r="AG4290" t="s">
        <v>8881</v>
      </c>
      <c r="AH4290" t="s">
        <v>170</v>
      </c>
      <c r="AI4290" t="s">
        <v>73</v>
      </c>
      <c r="AJ4290" s="5">
        <v>46210</v>
      </c>
      <c r="AK4290" t="s">
        <v>171</v>
      </c>
    </row>
    <row r="4291" spans="1:37" x14ac:dyDescent="0.25">
      <c r="A4291" t="s">
        <v>8882</v>
      </c>
      <c r="B4291" t="s">
        <v>62</v>
      </c>
      <c r="C4291" s="5">
        <v>46113</v>
      </c>
      <c r="D4291" s="5">
        <v>46203</v>
      </c>
      <c r="E4291" t="s">
        <v>44</v>
      </c>
      <c r="F4291" t="s">
        <v>318</v>
      </c>
      <c r="G4291" t="s">
        <v>319</v>
      </c>
      <c r="H4291" t="s">
        <v>319</v>
      </c>
      <c r="I4291" t="s">
        <v>289</v>
      </c>
      <c r="J4291" t="s">
        <v>166</v>
      </c>
      <c r="K4291" t="s">
        <v>166</v>
      </c>
      <c r="L4291" t="s">
        <v>166</v>
      </c>
      <c r="M4291" t="s">
        <v>55</v>
      </c>
      <c r="N4291" t="s">
        <v>57</v>
      </c>
      <c r="O4291" t="s">
        <v>166</v>
      </c>
      <c r="P4291" t="s">
        <v>59</v>
      </c>
      <c r="Q4291" t="s">
        <v>66</v>
      </c>
      <c r="R4291" t="s">
        <v>66</v>
      </c>
      <c r="S4291" t="s">
        <v>167</v>
      </c>
      <c r="T4291" t="s">
        <v>68</v>
      </c>
      <c r="U4291" t="s">
        <v>168</v>
      </c>
      <c r="V4291" t="s">
        <v>166</v>
      </c>
      <c r="W4291" t="s">
        <v>166</v>
      </c>
      <c r="X4291" t="s">
        <v>166</v>
      </c>
      <c r="Y4291" t="s">
        <v>166</v>
      </c>
      <c r="Z4291" s="5">
        <v>46112</v>
      </c>
      <c r="AA4291" s="5">
        <v>46112</v>
      </c>
      <c r="AB4291" t="s">
        <v>8883</v>
      </c>
      <c r="AC4291" t="s">
        <v>70</v>
      </c>
      <c r="AD4291" t="s">
        <v>66</v>
      </c>
      <c r="AE4291" s="5">
        <v>46112</v>
      </c>
      <c r="AF4291" t="s">
        <v>71</v>
      </c>
      <c r="AG4291" t="s">
        <v>8883</v>
      </c>
      <c r="AH4291" t="s">
        <v>170</v>
      </c>
      <c r="AI4291" t="s">
        <v>73</v>
      </c>
      <c r="AJ4291" s="5">
        <v>46210</v>
      </c>
      <c r="AK4291" t="s">
        <v>171</v>
      </c>
    </row>
    <row r="4292" spans="1:37" x14ac:dyDescent="0.25">
      <c r="A4292" t="s">
        <v>8884</v>
      </c>
      <c r="B4292" t="s">
        <v>62</v>
      </c>
      <c r="C4292" s="5">
        <v>46113</v>
      </c>
      <c r="D4292" s="5">
        <v>46203</v>
      </c>
      <c r="E4292" t="s">
        <v>44</v>
      </c>
      <c r="F4292" t="s">
        <v>110</v>
      </c>
      <c r="G4292" t="s">
        <v>173</v>
      </c>
      <c r="H4292" t="s">
        <v>173</v>
      </c>
      <c r="I4292" t="s">
        <v>174</v>
      </c>
      <c r="J4292" t="s">
        <v>166</v>
      </c>
      <c r="K4292" t="s">
        <v>166</v>
      </c>
      <c r="L4292" t="s">
        <v>166</v>
      </c>
      <c r="M4292" t="s">
        <v>54</v>
      </c>
      <c r="N4292" t="s">
        <v>57</v>
      </c>
      <c r="O4292" t="s">
        <v>166</v>
      </c>
      <c r="P4292" t="s">
        <v>59</v>
      </c>
      <c r="Q4292" t="s">
        <v>66</v>
      </c>
      <c r="R4292" t="s">
        <v>66</v>
      </c>
      <c r="S4292" t="s">
        <v>167</v>
      </c>
      <c r="T4292" t="s">
        <v>68</v>
      </c>
      <c r="U4292" t="s">
        <v>168</v>
      </c>
      <c r="V4292" t="s">
        <v>166</v>
      </c>
      <c r="W4292" t="s">
        <v>166</v>
      </c>
      <c r="X4292" t="s">
        <v>166</v>
      </c>
      <c r="Y4292" t="s">
        <v>166</v>
      </c>
      <c r="Z4292" s="5">
        <v>46198</v>
      </c>
      <c r="AA4292" s="5">
        <v>46201</v>
      </c>
      <c r="AB4292" t="s">
        <v>8885</v>
      </c>
      <c r="AC4292" t="s">
        <v>781</v>
      </c>
      <c r="AD4292" t="s">
        <v>66</v>
      </c>
      <c r="AE4292" s="5">
        <v>46201</v>
      </c>
      <c r="AF4292" t="s">
        <v>71</v>
      </c>
      <c r="AG4292" t="s">
        <v>8885</v>
      </c>
      <c r="AH4292" t="s">
        <v>170</v>
      </c>
      <c r="AI4292" t="s">
        <v>73</v>
      </c>
      <c r="AJ4292" s="5">
        <v>46210</v>
      </c>
      <c r="AK4292" t="s">
        <v>171</v>
      </c>
    </row>
    <row r="4293" spans="1:37" x14ac:dyDescent="0.25">
      <c r="A4293" t="s">
        <v>8886</v>
      </c>
      <c r="B4293" t="s">
        <v>62</v>
      </c>
      <c r="C4293" s="5">
        <v>46113</v>
      </c>
      <c r="D4293" s="5">
        <v>46203</v>
      </c>
      <c r="E4293" t="s">
        <v>44</v>
      </c>
      <c r="F4293" t="s">
        <v>110</v>
      </c>
      <c r="G4293" t="s">
        <v>173</v>
      </c>
      <c r="H4293" t="s">
        <v>173</v>
      </c>
      <c r="I4293" t="s">
        <v>276</v>
      </c>
      <c r="J4293" t="s">
        <v>166</v>
      </c>
      <c r="K4293" t="s">
        <v>166</v>
      </c>
      <c r="L4293" t="s">
        <v>166</v>
      </c>
      <c r="M4293" t="s">
        <v>55</v>
      </c>
      <c r="N4293" t="s">
        <v>57</v>
      </c>
      <c r="O4293" t="s">
        <v>166</v>
      </c>
      <c r="P4293" t="s">
        <v>59</v>
      </c>
      <c r="Q4293" t="s">
        <v>66</v>
      </c>
      <c r="R4293" t="s">
        <v>66</v>
      </c>
      <c r="S4293" t="s">
        <v>167</v>
      </c>
      <c r="T4293" t="s">
        <v>68</v>
      </c>
      <c r="U4293" t="s">
        <v>168</v>
      </c>
      <c r="V4293" t="s">
        <v>166</v>
      </c>
      <c r="W4293" t="s">
        <v>166</v>
      </c>
      <c r="X4293" t="s">
        <v>166</v>
      </c>
      <c r="Y4293" t="s">
        <v>166</v>
      </c>
      <c r="Z4293" s="5">
        <v>46160</v>
      </c>
      <c r="AA4293" s="5">
        <v>46165</v>
      </c>
      <c r="AB4293" t="s">
        <v>8887</v>
      </c>
      <c r="AC4293" t="s">
        <v>246</v>
      </c>
      <c r="AD4293" t="s">
        <v>66</v>
      </c>
      <c r="AE4293" s="5">
        <v>46165</v>
      </c>
      <c r="AF4293" t="s">
        <v>71</v>
      </c>
      <c r="AG4293" t="s">
        <v>8887</v>
      </c>
      <c r="AH4293" t="s">
        <v>170</v>
      </c>
      <c r="AI4293" t="s">
        <v>73</v>
      </c>
      <c r="AJ4293" s="5">
        <v>46210</v>
      </c>
      <c r="AK4293" t="s">
        <v>171</v>
      </c>
    </row>
    <row r="4294" spans="1:37" x14ac:dyDescent="0.25">
      <c r="A4294" t="s">
        <v>8888</v>
      </c>
      <c r="B4294" t="s">
        <v>62</v>
      </c>
      <c r="C4294" s="5">
        <v>46113</v>
      </c>
      <c r="D4294" s="5">
        <v>46203</v>
      </c>
      <c r="E4294" t="s">
        <v>44</v>
      </c>
      <c r="F4294" t="s">
        <v>110</v>
      </c>
      <c r="G4294" t="s">
        <v>173</v>
      </c>
      <c r="H4294" t="s">
        <v>173</v>
      </c>
      <c r="I4294" t="s">
        <v>187</v>
      </c>
      <c r="J4294" t="s">
        <v>166</v>
      </c>
      <c r="K4294" t="s">
        <v>166</v>
      </c>
      <c r="L4294" t="s">
        <v>166</v>
      </c>
      <c r="M4294" t="s">
        <v>54</v>
      </c>
      <c r="N4294" t="s">
        <v>57</v>
      </c>
      <c r="O4294" t="s">
        <v>166</v>
      </c>
      <c r="P4294" t="s">
        <v>59</v>
      </c>
      <c r="Q4294" t="s">
        <v>66</v>
      </c>
      <c r="R4294" t="s">
        <v>66</v>
      </c>
      <c r="S4294" t="s">
        <v>167</v>
      </c>
      <c r="T4294" t="s">
        <v>68</v>
      </c>
      <c r="U4294" t="s">
        <v>168</v>
      </c>
      <c r="V4294" t="s">
        <v>166</v>
      </c>
      <c r="W4294" t="s">
        <v>166</v>
      </c>
      <c r="X4294" t="s">
        <v>166</v>
      </c>
      <c r="Y4294" t="s">
        <v>166</v>
      </c>
      <c r="Z4294" s="5">
        <v>46169</v>
      </c>
      <c r="AA4294" s="5">
        <v>46169</v>
      </c>
      <c r="AB4294" t="s">
        <v>8889</v>
      </c>
      <c r="AC4294" t="s">
        <v>219</v>
      </c>
      <c r="AD4294" t="s">
        <v>66</v>
      </c>
      <c r="AE4294" s="5">
        <v>46169</v>
      </c>
      <c r="AF4294" t="s">
        <v>71</v>
      </c>
      <c r="AG4294" t="s">
        <v>8889</v>
      </c>
      <c r="AH4294" t="s">
        <v>170</v>
      </c>
      <c r="AI4294" t="s">
        <v>73</v>
      </c>
      <c r="AJ4294" s="5">
        <v>46210</v>
      </c>
      <c r="AK4294" t="s">
        <v>171</v>
      </c>
    </row>
    <row r="4295" spans="1:37" x14ac:dyDescent="0.25">
      <c r="A4295" t="s">
        <v>8890</v>
      </c>
      <c r="B4295" t="s">
        <v>62</v>
      </c>
      <c r="C4295" s="5">
        <v>46113</v>
      </c>
      <c r="D4295" s="5">
        <v>46203</v>
      </c>
      <c r="E4295" t="s">
        <v>44</v>
      </c>
      <c r="F4295" t="s">
        <v>110</v>
      </c>
      <c r="G4295" t="s">
        <v>173</v>
      </c>
      <c r="H4295" t="s">
        <v>173</v>
      </c>
      <c r="I4295" t="s">
        <v>174</v>
      </c>
      <c r="J4295" t="s">
        <v>166</v>
      </c>
      <c r="K4295" t="s">
        <v>166</v>
      </c>
      <c r="L4295" t="s">
        <v>166</v>
      </c>
      <c r="M4295" t="s">
        <v>55</v>
      </c>
      <c r="N4295" t="s">
        <v>57</v>
      </c>
      <c r="O4295" t="s">
        <v>166</v>
      </c>
      <c r="P4295" t="s">
        <v>59</v>
      </c>
      <c r="Q4295" t="s">
        <v>66</v>
      </c>
      <c r="R4295" t="s">
        <v>66</v>
      </c>
      <c r="S4295" t="s">
        <v>167</v>
      </c>
      <c r="T4295" t="s">
        <v>68</v>
      </c>
      <c r="U4295" t="s">
        <v>168</v>
      </c>
      <c r="V4295" t="s">
        <v>166</v>
      </c>
      <c r="W4295" t="s">
        <v>166</v>
      </c>
      <c r="X4295" t="s">
        <v>166</v>
      </c>
      <c r="Y4295" t="s">
        <v>166</v>
      </c>
      <c r="Z4295" s="5">
        <v>46156</v>
      </c>
      <c r="AA4295" s="5">
        <v>46156</v>
      </c>
      <c r="AB4295" t="s">
        <v>8891</v>
      </c>
      <c r="AC4295" t="s">
        <v>180</v>
      </c>
      <c r="AD4295" t="s">
        <v>66</v>
      </c>
      <c r="AE4295" s="5">
        <v>46156</v>
      </c>
      <c r="AF4295" t="s">
        <v>71</v>
      </c>
      <c r="AG4295" t="s">
        <v>8891</v>
      </c>
      <c r="AH4295" t="s">
        <v>170</v>
      </c>
      <c r="AI4295" t="s">
        <v>73</v>
      </c>
      <c r="AJ4295" s="5">
        <v>46210</v>
      </c>
      <c r="AK4295" t="s">
        <v>171</v>
      </c>
    </row>
    <row r="4296" spans="1:37" x14ac:dyDescent="0.25">
      <c r="A4296" t="s">
        <v>8892</v>
      </c>
      <c r="B4296" t="s">
        <v>62</v>
      </c>
      <c r="C4296" s="5">
        <v>46113</v>
      </c>
      <c r="D4296" s="5">
        <v>46203</v>
      </c>
      <c r="E4296" t="s">
        <v>44</v>
      </c>
      <c r="F4296" t="s">
        <v>110</v>
      </c>
      <c r="G4296" t="s">
        <v>173</v>
      </c>
      <c r="H4296" t="s">
        <v>173</v>
      </c>
      <c r="I4296" t="s">
        <v>187</v>
      </c>
      <c r="J4296" t="s">
        <v>166</v>
      </c>
      <c r="K4296" t="s">
        <v>166</v>
      </c>
      <c r="L4296" t="s">
        <v>166</v>
      </c>
      <c r="M4296" t="s">
        <v>54</v>
      </c>
      <c r="N4296" t="s">
        <v>57</v>
      </c>
      <c r="O4296" t="s">
        <v>166</v>
      </c>
      <c r="P4296" t="s">
        <v>59</v>
      </c>
      <c r="Q4296" t="s">
        <v>66</v>
      </c>
      <c r="R4296" t="s">
        <v>66</v>
      </c>
      <c r="S4296" t="s">
        <v>167</v>
      </c>
      <c r="T4296" t="s">
        <v>68</v>
      </c>
      <c r="U4296" t="s">
        <v>168</v>
      </c>
      <c r="V4296" t="s">
        <v>166</v>
      </c>
      <c r="W4296" t="s">
        <v>166</v>
      </c>
      <c r="X4296" t="s">
        <v>166</v>
      </c>
      <c r="Y4296" t="s">
        <v>166</v>
      </c>
      <c r="Z4296" s="5">
        <v>46157</v>
      </c>
      <c r="AA4296" s="5">
        <v>46157</v>
      </c>
      <c r="AB4296" t="s">
        <v>8893</v>
      </c>
      <c r="AC4296" t="s">
        <v>307</v>
      </c>
      <c r="AD4296" t="s">
        <v>66</v>
      </c>
      <c r="AE4296" s="5">
        <v>46157</v>
      </c>
      <c r="AF4296" t="s">
        <v>71</v>
      </c>
      <c r="AG4296" t="s">
        <v>8893</v>
      </c>
      <c r="AH4296" t="s">
        <v>170</v>
      </c>
      <c r="AI4296" t="s">
        <v>73</v>
      </c>
      <c r="AJ4296" s="5">
        <v>46210</v>
      </c>
      <c r="AK4296" t="s">
        <v>171</v>
      </c>
    </row>
    <row r="4297" spans="1:37" x14ac:dyDescent="0.25">
      <c r="A4297" t="s">
        <v>8894</v>
      </c>
      <c r="B4297" t="s">
        <v>62</v>
      </c>
      <c r="C4297" s="5">
        <v>46113</v>
      </c>
      <c r="D4297" s="5">
        <v>46203</v>
      </c>
      <c r="E4297" t="s">
        <v>44</v>
      </c>
      <c r="F4297" t="s">
        <v>318</v>
      </c>
      <c r="G4297" t="s">
        <v>319</v>
      </c>
      <c r="H4297" t="s">
        <v>319</v>
      </c>
      <c r="I4297" t="s">
        <v>289</v>
      </c>
      <c r="J4297" t="s">
        <v>166</v>
      </c>
      <c r="K4297" t="s">
        <v>166</v>
      </c>
      <c r="L4297" t="s">
        <v>166</v>
      </c>
      <c r="M4297" t="s">
        <v>54</v>
      </c>
      <c r="N4297" t="s">
        <v>57</v>
      </c>
      <c r="O4297" t="s">
        <v>166</v>
      </c>
      <c r="P4297" t="s">
        <v>59</v>
      </c>
      <c r="Q4297" t="s">
        <v>66</v>
      </c>
      <c r="R4297" t="s">
        <v>66</v>
      </c>
      <c r="S4297" t="s">
        <v>167</v>
      </c>
      <c r="T4297" t="s">
        <v>68</v>
      </c>
      <c r="U4297" t="s">
        <v>168</v>
      </c>
      <c r="V4297" t="s">
        <v>166</v>
      </c>
      <c r="W4297" t="s">
        <v>166</v>
      </c>
      <c r="X4297" t="s">
        <v>166</v>
      </c>
      <c r="Y4297" t="s">
        <v>166</v>
      </c>
      <c r="Z4297" s="5">
        <v>46190</v>
      </c>
      <c r="AA4297" s="5">
        <v>46190</v>
      </c>
      <c r="AB4297" t="s">
        <v>8895</v>
      </c>
      <c r="AC4297" t="s">
        <v>70</v>
      </c>
      <c r="AD4297" t="s">
        <v>66</v>
      </c>
      <c r="AE4297" s="5">
        <v>46190</v>
      </c>
      <c r="AF4297" t="s">
        <v>71</v>
      </c>
      <c r="AG4297" t="s">
        <v>8895</v>
      </c>
      <c r="AH4297" t="s">
        <v>170</v>
      </c>
      <c r="AI4297" t="s">
        <v>73</v>
      </c>
      <c r="AJ4297" s="5">
        <v>46210</v>
      </c>
      <c r="AK4297" t="s">
        <v>171</v>
      </c>
    </row>
    <row r="4298" spans="1:37" x14ac:dyDescent="0.25">
      <c r="A4298" t="s">
        <v>8896</v>
      </c>
      <c r="B4298" t="s">
        <v>62</v>
      </c>
      <c r="C4298" s="5">
        <v>46113</v>
      </c>
      <c r="D4298" s="5">
        <v>46203</v>
      </c>
      <c r="E4298" t="s">
        <v>44</v>
      </c>
      <c r="F4298" t="s">
        <v>318</v>
      </c>
      <c r="G4298" t="s">
        <v>319</v>
      </c>
      <c r="H4298" t="s">
        <v>319</v>
      </c>
      <c r="I4298" t="s">
        <v>1232</v>
      </c>
      <c r="J4298" t="s">
        <v>166</v>
      </c>
      <c r="K4298" t="s">
        <v>166</v>
      </c>
      <c r="L4298" t="s">
        <v>166</v>
      </c>
      <c r="M4298" t="s">
        <v>54</v>
      </c>
      <c r="N4298" t="s">
        <v>57</v>
      </c>
      <c r="O4298" t="s">
        <v>166</v>
      </c>
      <c r="P4298" t="s">
        <v>59</v>
      </c>
      <c r="Q4298" t="s">
        <v>66</v>
      </c>
      <c r="R4298" t="s">
        <v>66</v>
      </c>
      <c r="S4298" t="s">
        <v>167</v>
      </c>
      <c r="T4298" t="s">
        <v>68</v>
      </c>
      <c r="U4298" t="s">
        <v>168</v>
      </c>
      <c r="V4298" t="s">
        <v>166</v>
      </c>
      <c r="W4298" t="s">
        <v>166</v>
      </c>
      <c r="X4298" t="s">
        <v>166</v>
      </c>
      <c r="Y4298" t="s">
        <v>166</v>
      </c>
      <c r="Z4298" s="5">
        <v>46176</v>
      </c>
      <c r="AA4298" s="5">
        <v>46177</v>
      </c>
      <c r="AB4298" t="s">
        <v>8897</v>
      </c>
      <c r="AC4298" t="s">
        <v>133</v>
      </c>
      <c r="AD4298" t="s">
        <v>66</v>
      </c>
      <c r="AE4298" s="5">
        <v>46177</v>
      </c>
      <c r="AF4298" t="s">
        <v>71</v>
      </c>
      <c r="AG4298" t="s">
        <v>8897</v>
      </c>
      <c r="AH4298" t="s">
        <v>170</v>
      </c>
      <c r="AI4298" t="s">
        <v>73</v>
      </c>
      <c r="AJ4298" s="5">
        <v>46210</v>
      </c>
      <c r="AK4298" t="s">
        <v>171</v>
      </c>
    </row>
    <row r="4299" spans="1:37" x14ac:dyDescent="0.25">
      <c r="A4299" t="s">
        <v>8898</v>
      </c>
      <c r="B4299" t="s">
        <v>62</v>
      </c>
      <c r="C4299" s="5">
        <v>46113</v>
      </c>
      <c r="D4299" s="5">
        <v>46203</v>
      </c>
      <c r="E4299" t="s">
        <v>44</v>
      </c>
      <c r="F4299" t="s">
        <v>318</v>
      </c>
      <c r="G4299" t="s">
        <v>319</v>
      </c>
      <c r="H4299" t="s">
        <v>319</v>
      </c>
      <c r="I4299" t="s">
        <v>289</v>
      </c>
      <c r="J4299" t="s">
        <v>166</v>
      </c>
      <c r="K4299" t="s">
        <v>166</v>
      </c>
      <c r="L4299" t="s">
        <v>166</v>
      </c>
      <c r="M4299" t="s">
        <v>54</v>
      </c>
      <c r="N4299" t="s">
        <v>57</v>
      </c>
      <c r="O4299" t="s">
        <v>166</v>
      </c>
      <c r="P4299" t="s">
        <v>59</v>
      </c>
      <c r="Q4299" t="s">
        <v>66</v>
      </c>
      <c r="R4299" t="s">
        <v>66</v>
      </c>
      <c r="S4299" t="s">
        <v>167</v>
      </c>
      <c r="T4299" t="s">
        <v>68</v>
      </c>
      <c r="U4299" t="s">
        <v>168</v>
      </c>
      <c r="V4299" t="s">
        <v>166</v>
      </c>
      <c r="W4299" t="s">
        <v>166</v>
      </c>
      <c r="X4299" t="s">
        <v>166</v>
      </c>
      <c r="Y4299" t="s">
        <v>166</v>
      </c>
      <c r="Z4299" s="5">
        <v>46163</v>
      </c>
      <c r="AA4299" s="5">
        <v>46164</v>
      </c>
      <c r="AB4299" t="s">
        <v>8899</v>
      </c>
      <c r="AC4299" t="s">
        <v>133</v>
      </c>
      <c r="AD4299" t="s">
        <v>66</v>
      </c>
      <c r="AE4299" s="5">
        <v>46164</v>
      </c>
      <c r="AF4299" t="s">
        <v>71</v>
      </c>
      <c r="AG4299" t="s">
        <v>8899</v>
      </c>
      <c r="AH4299" t="s">
        <v>170</v>
      </c>
      <c r="AI4299" t="s">
        <v>73</v>
      </c>
      <c r="AJ4299" s="5">
        <v>46210</v>
      </c>
      <c r="AK4299" t="s">
        <v>171</v>
      </c>
    </row>
    <row r="4300" spans="1:37" x14ac:dyDescent="0.25">
      <c r="A4300" t="s">
        <v>8900</v>
      </c>
      <c r="B4300" t="s">
        <v>62</v>
      </c>
      <c r="C4300" s="5">
        <v>46113</v>
      </c>
      <c r="D4300" s="5">
        <v>46203</v>
      </c>
      <c r="E4300" t="s">
        <v>44</v>
      </c>
      <c r="F4300" t="s">
        <v>213</v>
      </c>
      <c r="G4300" t="s">
        <v>214</v>
      </c>
      <c r="H4300" t="s">
        <v>214</v>
      </c>
      <c r="I4300" t="s">
        <v>289</v>
      </c>
      <c r="J4300" t="s">
        <v>166</v>
      </c>
      <c r="K4300" t="s">
        <v>166</v>
      </c>
      <c r="L4300" t="s">
        <v>166</v>
      </c>
      <c r="M4300" t="s">
        <v>55</v>
      </c>
      <c r="N4300" t="s">
        <v>57</v>
      </c>
      <c r="O4300" t="s">
        <v>166</v>
      </c>
      <c r="P4300" t="s">
        <v>59</v>
      </c>
      <c r="Q4300" t="s">
        <v>66</v>
      </c>
      <c r="R4300" t="s">
        <v>66</v>
      </c>
      <c r="S4300" t="s">
        <v>167</v>
      </c>
      <c r="T4300" t="s">
        <v>68</v>
      </c>
      <c r="U4300" t="s">
        <v>168</v>
      </c>
      <c r="V4300" t="s">
        <v>166</v>
      </c>
      <c r="W4300" t="s">
        <v>166</v>
      </c>
      <c r="X4300" t="s">
        <v>166</v>
      </c>
      <c r="Y4300" t="s">
        <v>166</v>
      </c>
      <c r="Z4300" s="5">
        <v>46146</v>
      </c>
      <c r="AA4300" s="5">
        <v>46147</v>
      </c>
      <c r="AB4300" t="s">
        <v>8901</v>
      </c>
      <c r="AC4300" t="s">
        <v>284</v>
      </c>
      <c r="AD4300" t="s">
        <v>66</v>
      </c>
      <c r="AE4300" s="5">
        <v>46147</v>
      </c>
      <c r="AF4300" t="s">
        <v>71</v>
      </c>
      <c r="AG4300" t="s">
        <v>8901</v>
      </c>
      <c r="AH4300" t="s">
        <v>170</v>
      </c>
      <c r="AI4300" t="s">
        <v>73</v>
      </c>
      <c r="AJ4300" s="5">
        <v>46210</v>
      </c>
      <c r="AK4300" t="s">
        <v>171</v>
      </c>
    </row>
    <row r="4301" spans="1:37" x14ac:dyDescent="0.25">
      <c r="A4301" t="s">
        <v>8902</v>
      </c>
      <c r="B4301" t="s">
        <v>62</v>
      </c>
      <c r="C4301" s="5">
        <v>46113</v>
      </c>
      <c r="D4301" s="5">
        <v>46203</v>
      </c>
      <c r="E4301" t="s">
        <v>44</v>
      </c>
      <c r="F4301" t="s">
        <v>318</v>
      </c>
      <c r="G4301" t="s">
        <v>319</v>
      </c>
      <c r="H4301" t="s">
        <v>319</v>
      </c>
      <c r="I4301" t="s">
        <v>289</v>
      </c>
      <c r="J4301" t="s">
        <v>166</v>
      </c>
      <c r="K4301" t="s">
        <v>166</v>
      </c>
      <c r="L4301" t="s">
        <v>166</v>
      </c>
      <c r="M4301" t="s">
        <v>54</v>
      </c>
      <c r="N4301" t="s">
        <v>57</v>
      </c>
      <c r="O4301" t="s">
        <v>166</v>
      </c>
      <c r="P4301" t="s">
        <v>59</v>
      </c>
      <c r="Q4301" t="s">
        <v>66</v>
      </c>
      <c r="R4301" t="s">
        <v>66</v>
      </c>
      <c r="S4301" t="s">
        <v>167</v>
      </c>
      <c r="T4301" t="s">
        <v>68</v>
      </c>
      <c r="U4301" t="s">
        <v>168</v>
      </c>
      <c r="V4301" t="s">
        <v>166</v>
      </c>
      <c r="W4301" t="s">
        <v>166</v>
      </c>
      <c r="X4301" t="s">
        <v>166</v>
      </c>
      <c r="Y4301" t="s">
        <v>166</v>
      </c>
      <c r="Z4301" s="5">
        <v>46135</v>
      </c>
      <c r="AA4301" s="5">
        <v>46136</v>
      </c>
      <c r="AB4301" t="s">
        <v>8903</v>
      </c>
      <c r="AC4301" t="s">
        <v>208</v>
      </c>
      <c r="AD4301" t="s">
        <v>66</v>
      </c>
      <c r="AE4301" s="5">
        <v>46136</v>
      </c>
      <c r="AF4301" t="s">
        <v>71</v>
      </c>
      <c r="AG4301" t="s">
        <v>8903</v>
      </c>
      <c r="AH4301" t="s">
        <v>170</v>
      </c>
      <c r="AI4301" t="s">
        <v>73</v>
      </c>
      <c r="AJ4301" s="5">
        <v>46210</v>
      </c>
      <c r="AK4301" t="s">
        <v>171</v>
      </c>
    </row>
    <row r="4302" spans="1:37" x14ac:dyDescent="0.25">
      <c r="A4302" t="s">
        <v>8904</v>
      </c>
      <c r="B4302" t="s">
        <v>62</v>
      </c>
      <c r="C4302" s="5">
        <v>46113</v>
      </c>
      <c r="D4302" s="5">
        <v>46203</v>
      </c>
      <c r="E4302" t="s">
        <v>44</v>
      </c>
      <c r="F4302" t="s">
        <v>318</v>
      </c>
      <c r="G4302" t="s">
        <v>319</v>
      </c>
      <c r="H4302" t="s">
        <v>319</v>
      </c>
      <c r="I4302" t="s">
        <v>289</v>
      </c>
      <c r="J4302" t="s">
        <v>166</v>
      </c>
      <c r="K4302" t="s">
        <v>166</v>
      </c>
      <c r="L4302" t="s">
        <v>166</v>
      </c>
      <c r="M4302" t="s">
        <v>55</v>
      </c>
      <c r="N4302" t="s">
        <v>57</v>
      </c>
      <c r="O4302" t="s">
        <v>166</v>
      </c>
      <c r="P4302" t="s">
        <v>59</v>
      </c>
      <c r="Q4302" t="s">
        <v>66</v>
      </c>
      <c r="R4302" t="s">
        <v>66</v>
      </c>
      <c r="S4302" t="s">
        <v>167</v>
      </c>
      <c r="T4302" t="s">
        <v>68</v>
      </c>
      <c r="U4302" t="s">
        <v>168</v>
      </c>
      <c r="V4302" t="s">
        <v>166</v>
      </c>
      <c r="W4302" t="s">
        <v>166</v>
      </c>
      <c r="X4302" t="s">
        <v>166</v>
      </c>
      <c r="Y4302" t="s">
        <v>166</v>
      </c>
      <c r="Z4302" s="5">
        <v>46126</v>
      </c>
      <c r="AA4302" s="5">
        <v>46127</v>
      </c>
      <c r="AB4302" t="s">
        <v>8905</v>
      </c>
      <c r="AC4302" t="s">
        <v>208</v>
      </c>
      <c r="AD4302" t="s">
        <v>66</v>
      </c>
      <c r="AE4302" s="5">
        <v>46127</v>
      </c>
      <c r="AF4302" t="s">
        <v>71</v>
      </c>
      <c r="AG4302" t="s">
        <v>8905</v>
      </c>
      <c r="AH4302" t="s">
        <v>170</v>
      </c>
      <c r="AI4302" t="s">
        <v>73</v>
      </c>
      <c r="AJ4302" s="5">
        <v>46210</v>
      </c>
      <c r="AK4302" t="s">
        <v>171</v>
      </c>
    </row>
    <row r="4303" spans="1:37" x14ac:dyDescent="0.25">
      <c r="A4303" t="s">
        <v>8906</v>
      </c>
      <c r="B4303" t="s">
        <v>62</v>
      </c>
      <c r="C4303" s="5">
        <v>46113</v>
      </c>
      <c r="D4303" s="5">
        <v>46203</v>
      </c>
      <c r="E4303" t="s">
        <v>44</v>
      </c>
      <c r="F4303" t="s">
        <v>110</v>
      </c>
      <c r="G4303" t="s">
        <v>173</v>
      </c>
      <c r="H4303" t="s">
        <v>173</v>
      </c>
      <c r="I4303" t="s">
        <v>191</v>
      </c>
      <c r="J4303" t="s">
        <v>166</v>
      </c>
      <c r="K4303" t="s">
        <v>166</v>
      </c>
      <c r="L4303" t="s">
        <v>166</v>
      </c>
      <c r="M4303" t="s">
        <v>54</v>
      </c>
      <c r="N4303" t="s">
        <v>57</v>
      </c>
      <c r="O4303" t="s">
        <v>166</v>
      </c>
      <c r="P4303" t="s">
        <v>59</v>
      </c>
      <c r="Q4303" t="s">
        <v>66</v>
      </c>
      <c r="R4303" t="s">
        <v>66</v>
      </c>
      <c r="S4303" t="s">
        <v>167</v>
      </c>
      <c r="T4303" t="s">
        <v>68</v>
      </c>
      <c r="U4303" t="s">
        <v>168</v>
      </c>
      <c r="V4303" t="s">
        <v>166</v>
      </c>
      <c r="W4303" t="s">
        <v>166</v>
      </c>
      <c r="X4303" t="s">
        <v>166</v>
      </c>
      <c r="Y4303" t="s">
        <v>166</v>
      </c>
      <c r="Z4303" s="5">
        <v>46177</v>
      </c>
      <c r="AA4303" s="5">
        <v>46177</v>
      </c>
      <c r="AB4303" t="s">
        <v>8907</v>
      </c>
      <c r="AC4303" t="s">
        <v>152</v>
      </c>
      <c r="AD4303" t="s">
        <v>66</v>
      </c>
      <c r="AE4303" s="5">
        <v>46177</v>
      </c>
      <c r="AF4303" t="s">
        <v>71</v>
      </c>
      <c r="AG4303" t="s">
        <v>8907</v>
      </c>
      <c r="AH4303" t="s">
        <v>170</v>
      </c>
      <c r="AI4303" t="s">
        <v>73</v>
      </c>
      <c r="AJ4303" s="5">
        <v>46210</v>
      </c>
      <c r="AK4303" t="s">
        <v>171</v>
      </c>
    </row>
    <row r="4304" spans="1:37" x14ac:dyDescent="0.25">
      <c r="A4304" t="s">
        <v>8908</v>
      </c>
      <c r="B4304" t="s">
        <v>62</v>
      </c>
      <c r="C4304" s="5">
        <v>46113</v>
      </c>
      <c r="D4304" s="5">
        <v>46203</v>
      </c>
      <c r="E4304" t="s">
        <v>44</v>
      </c>
      <c r="F4304" t="s">
        <v>110</v>
      </c>
      <c r="G4304" t="s">
        <v>173</v>
      </c>
      <c r="H4304" t="s">
        <v>173</v>
      </c>
      <c r="I4304" t="s">
        <v>174</v>
      </c>
      <c r="J4304" t="s">
        <v>166</v>
      </c>
      <c r="K4304" t="s">
        <v>166</v>
      </c>
      <c r="L4304" t="s">
        <v>166</v>
      </c>
      <c r="M4304" t="s">
        <v>54</v>
      </c>
      <c r="N4304" t="s">
        <v>57</v>
      </c>
      <c r="O4304" t="s">
        <v>166</v>
      </c>
      <c r="P4304" t="s">
        <v>59</v>
      </c>
      <c r="Q4304" t="s">
        <v>66</v>
      </c>
      <c r="R4304" t="s">
        <v>66</v>
      </c>
      <c r="S4304" t="s">
        <v>167</v>
      </c>
      <c r="T4304" t="s">
        <v>68</v>
      </c>
      <c r="U4304" t="s">
        <v>168</v>
      </c>
      <c r="V4304" t="s">
        <v>166</v>
      </c>
      <c r="W4304" t="s">
        <v>166</v>
      </c>
      <c r="X4304" t="s">
        <v>166</v>
      </c>
      <c r="Y4304" t="s">
        <v>166</v>
      </c>
      <c r="Z4304" s="5">
        <v>46177</v>
      </c>
      <c r="AA4304" s="5">
        <v>46177</v>
      </c>
      <c r="AB4304" t="s">
        <v>8909</v>
      </c>
      <c r="AC4304" t="s">
        <v>87</v>
      </c>
      <c r="AD4304" t="s">
        <v>66</v>
      </c>
      <c r="AE4304" s="5">
        <v>46177</v>
      </c>
      <c r="AF4304" t="s">
        <v>71</v>
      </c>
      <c r="AG4304" t="s">
        <v>8909</v>
      </c>
      <c r="AH4304" t="s">
        <v>170</v>
      </c>
      <c r="AI4304" t="s">
        <v>73</v>
      </c>
      <c r="AJ4304" s="5">
        <v>46210</v>
      </c>
      <c r="AK4304" t="s">
        <v>171</v>
      </c>
    </row>
    <row r="4305" spans="1:37" x14ac:dyDescent="0.25">
      <c r="A4305" t="s">
        <v>8910</v>
      </c>
      <c r="B4305" t="s">
        <v>62</v>
      </c>
      <c r="C4305" s="5">
        <v>46113</v>
      </c>
      <c r="D4305" s="5">
        <v>46203</v>
      </c>
      <c r="E4305" t="s">
        <v>44</v>
      </c>
      <c r="F4305" t="s">
        <v>110</v>
      </c>
      <c r="G4305" t="s">
        <v>173</v>
      </c>
      <c r="H4305" t="s">
        <v>173</v>
      </c>
      <c r="I4305" t="s">
        <v>174</v>
      </c>
      <c r="J4305" t="s">
        <v>166</v>
      </c>
      <c r="K4305" t="s">
        <v>166</v>
      </c>
      <c r="L4305" t="s">
        <v>166</v>
      </c>
      <c r="M4305" t="s">
        <v>54</v>
      </c>
      <c r="N4305" t="s">
        <v>57</v>
      </c>
      <c r="O4305" t="s">
        <v>166</v>
      </c>
      <c r="P4305" t="s">
        <v>59</v>
      </c>
      <c r="Q4305" t="s">
        <v>66</v>
      </c>
      <c r="R4305" t="s">
        <v>66</v>
      </c>
      <c r="S4305" t="s">
        <v>167</v>
      </c>
      <c r="T4305" t="s">
        <v>68</v>
      </c>
      <c r="U4305" t="s">
        <v>168</v>
      </c>
      <c r="V4305" t="s">
        <v>166</v>
      </c>
      <c r="W4305" t="s">
        <v>166</v>
      </c>
      <c r="X4305" t="s">
        <v>166</v>
      </c>
      <c r="Y4305" t="s">
        <v>166</v>
      </c>
      <c r="Z4305" s="5">
        <v>46177</v>
      </c>
      <c r="AA4305" s="5">
        <v>46177</v>
      </c>
      <c r="AB4305" t="s">
        <v>8911</v>
      </c>
      <c r="AC4305" t="s">
        <v>87</v>
      </c>
      <c r="AD4305" t="s">
        <v>66</v>
      </c>
      <c r="AE4305" s="5">
        <v>46177</v>
      </c>
      <c r="AF4305" t="s">
        <v>71</v>
      </c>
      <c r="AG4305" t="s">
        <v>8911</v>
      </c>
      <c r="AH4305" t="s">
        <v>170</v>
      </c>
      <c r="AI4305" t="s">
        <v>73</v>
      </c>
      <c r="AJ4305" s="5">
        <v>46210</v>
      </c>
      <c r="AK4305" t="s">
        <v>171</v>
      </c>
    </row>
    <row r="4306" spans="1:37" x14ac:dyDescent="0.25">
      <c r="A4306" t="s">
        <v>8912</v>
      </c>
      <c r="B4306" t="s">
        <v>62</v>
      </c>
      <c r="C4306" s="5">
        <v>46113</v>
      </c>
      <c r="D4306" s="5">
        <v>46203</v>
      </c>
      <c r="E4306" t="s">
        <v>44</v>
      </c>
      <c r="F4306" t="s">
        <v>110</v>
      </c>
      <c r="G4306" t="s">
        <v>173</v>
      </c>
      <c r="H4306" t="s">
        <v>173</v>
      </c>
      <c r="I4306" t="s">
        <v>231</v>
      </c>
      <c r="J4306" t="s">
        <v>166</v>
      </c>
      <c r="K4306" t="s">
        <v>166</v>
      </c>
      <c r="L4306" t="s">
        <v>166</v>
      </c>
      <c r="M4306" t="s">
        <v>54</v>
      </c>
      <c r="N4306" t="s">
        <v>57</v>
      </c>
      <c r="O4306" t="s">
        <v>166</v>
      </c>
      <c r="P4306" t="s">
        <v>59</v>
      </c>
      <c r="Q4306" t="s">
        <v>66</v>
      </c>
      <c r="R4306" t="s">
        <v>66</v>
      </c>
      <c r="S4306" t="s">
        <v>167</v>
      </c>
      <c r="T4306" t="s">
        <v>68</v>
      </c>
      <c r="U4306" t="s">
        <v>168</v>
      </c>
      <c r="V4306" t="s">
        <v>166</v>
      </c>
      <c r="W4306" t="s">
        <v>166</v>
      </c>
      <c r="X4306" t="s">
        <v>166</v>
      </c>
      <c r="Y4306" t="s">
        <v>166</v>
      </c>
      <c r="Z4306" s="5">
        <v>46160</v>
      </c>
      <c r="AA4306" s="5">
        <v>46160</v>
      </c>
      <c r="AB4306" t="s">
        <v>8913</v>
      </c>
      <c r="AC4306" t="s">
        <v>307</v>
      </c>
      <c r="AD4306" t="s">
        <v>66</v>
      </c>
      <c r="AE4306" s="5">
        <v>46160</v>
      </c>
      <c r="AF4306" t="s">
        <v>71</v>
      </c>
      <c r="AG4306" t="s">
        <v>8913</v>
      </c>
      <c r="AH4306" t="s">
        <v>170</v>
      </c>
      <c r="AI4306" t="s">
        <v>73</v>
      </c>
      <c r="AJ4306" s="5">
        <v>46210</v>
      </c>
      <c r="AK4306" t="s">
        <v>171</v>
      </c>
    </row>
    <row r="4307" spans="1:37" x14ac:dyDescent="0.25">
      <c r="A4307" t="s">
        <v>8914</v>
      </c>
      <c r="B4307" t="s">
        <v>62</v>
      </c>
      <c r="C4307" s="5">
        <v>46113</v>
      </c>
      <c r="D4307" s="5">
        <v>46203</v>
      </c>
      <c r="E4307" t="s">
        <v>44</v>
      </c>
      <c r="F4307" t="s">
        <v>110</v>
      </c>
      <c r="G4307" t="s">
        <v>173</v>
      </c>
      <c r="H4307" t="s">
        <v>173</v>
      </c>
      <c r="I4307" t="s">
        <v>187</v>
      </c>
      <c r="J4307" t="s">
        <v>166</v>
      </c>
      <c r="K4307" t="s">
        <v>166</v>
      </c>
      <c r="L4307" t="s">
        <v>166</v>
      </c>
      <c r="M4307" t="s">
        <v>54</v>
      </c>
      <c r="N4307" t="s">
        <v>57</v>
      </c>
      <c r="O4307" t="s">
        <v>166</v>
      </c>
      <c r="P4307" t="s">
        <v>59</v>
      </c>
      <c r="Q4307" t="s">
        <v>66</v>
      </c>
      <c r="R4307" t="s">
        <v>66</v>
      </c>
      <c r="S4307" t="s">
        <v>167</v>
      </c>
      <c r="T4307" t="s">
        <v>68</v>
      </c>
      <c r="U4307" t="s">
        <v>168</v>
      </c>
      <c r="V4307" t="s">
        <v>166</v>
      </c>
      <c r="W4307" t="s">
        <v>166</v>
      </c>
      <c r="X4307" t="s">
        <v>166</v>
      </c>
      <c r="Y4307" t="s">
        <v>166</v>
      </c>
      <c r="Z4307" s="5">
        <v>46156</v>
      </c>
      <c r="AA4307" s="5">
        <v>46158</v>
      </c>
      <c r="AB4307" t="s">
        <v>8915</v>
      </c>
      <c r="AC4307" t="s">
        <v>112</v>
      </c>
      <c r="AD4307" t="s">
        <v>66</v>
      </c>
      <c r="AE4307" s="5">
        <v>46158</v>
      </c>
      <c r="AF4307" t="s">
        <v>71</v>
      </c>
      <c r="AG4307" t="s">
        <v>8915</v>
      </c>
      <c r="AH4307" t="s">
        <v>170</v>
      </c>
      <c r="AI4307" t="s">
        <v>73</v>
      </c>
      <c r="AJ4307" s="5">
        <v>46210</v>
      </c>
      <c r="AK4307" t="s">
        <v>171</v>
      </c>
    </row>
    <row r="4308" spans="1:37" x14ac:dyDescent="0.25">
      <c r="A4308" t="s">
        <v>8916</v>
      </c>
      <c r="B4308" t="s">
        <v>62</v>
      </c>
      <c r="C4308" s="5">
        <v>46113</v>
      </c>
      <c r="D4308" s="5">
        <v>46203</v>
      </c>
      <c r="E4308" t="s">
        <v>44</v>
      </c>
      <c r="F4308" t="s">
        <v>110</v>
      </c>
      <c r="G4308" t="s">
        <v>173</v>
      </c>
      <c r="H4308" t="s">
        <v>173</v>
      </c>
      <c r="I4308" t="s">
        <v>187</v>
      </c>
      <c r="J4308" t="s">
        <v>166</v>
      </c>
      <c r="K4308" t="s">
        <v>166</v>
      </c>
      <c r="L4308" t="s">
        <v>166</v>
      </c>
      <c r="M4308" t="s">
        <v>54</v>
      </c>
      <c r="N4308" t="s">
        <v>57</v>
      </c>
      <c r="O4308" t="s">
        <v>166</v>
      </c>
      <c r="P4308" t="s">
        <v>59</v>
      </c>
      <c r="Q4308" t="s">
        <v>66</v>
      </c>
      <c r="R4308" t="s">
        <v>66</v>
      </c>
      <c r="S4308" t="s">
        <v>167</v>
      </c>
      <c r="T4308" t="s">
        <v>68</v>
      </c>
      <c r="U4308" t="s">
        <v>168</v>
      </c>
      <c r="V4308" t="s">
        <v>166</v>
      </c>
      <c r="W4308" t="s">
        <v>166</v>
      </c>
      <c r="X4308" t="s">
        <v>166</v>
      </c>
      <c r="Y4308" t="s">
        <v>166</v>
      </c>
      <c r="Z4308" s="5">
        <v>46157</v>
      </c>
      <c r="AA4308" s="5">
        <v>46157</v>
      </c>
      <c r="AB4308" t="s">
        <v>8917</v>
      </c>
      <c r="AC4308" t="s">
        <v>307</v>
      </c>
      <c r="AD4308" t="s">
        <v>66</v>
      </c>
      <c r="AE4308" s="5">
        <v>46157</v>
      </c>
      <c r="AF4308" t="s">
        <v>71</v>
      </c>
      <c r="AG4308" t="s">
        <v>8917</v>
      </c>
      <c r="AH4308" t="s">
        <v>170</v>
      </c>
      <c r="AI4308" t="s">
        <v>73</v>
      </c>
      <c r="AJ4308" s="5">
        <v>46210</v>
      </c>
      <c r="AK4308" t="s">
        <v>171</v>
      </c>
    </row>
    <row r="4309" spans="1:37" x14ac:dyDescent="0.25">
      <c r="A4309" t="s">
        <v>8918</v>
      </c>
      <c r="B4309" t="s">
        <v>62</v>
      </c>
      <c r="C4309" s="5">
        <v>46113</v>
      </c>
      <c r="D4309" s="5">
        <v>46203</v>
      </c>
      <c r="E4309" t="s">
        <v>44</v>
      </c>
      <c r="F4309" t="s">
        <v>110</v>
      </c>
      <c r="G4309" t="s">
        <v>173</v>
      </c>
      <c r="H4309" t="s">
        <v>173</v>
      </c>
      <c r="I4309" t="s">
        <v>174</v>
      </c>
      <c r="J4309" t="s">
        <v>166</v>
      </c>
      <c r="K4309" t="s">
        <v>166</v>
      </c>
      <c r="L4309" t="s">
        <v>166</v>
      </c>
      <c r="M4309" t="s">
        <v>54</v>
      </c>
      <c r="N4309" t="s">
        <v>57</v>
      </c>
      <c r="O4309" t="s">
        <v>166</v>
      </c>
      <c r="P4309" t="s">
        <v>59</v>
      </c>
      <c r="Q4309" t="s">
        <v>66</v>
      </c>
      <c r="R4309" t="s">
        <v>66</v>
      </c>
      <c r="S4309" t="s">
        <v>167</v>
      </c>
      <c r="T4309" t="s">
        <v>68</v>
      </c>
      <c r="U4309" t="s">
        <v>168</v>
      </c>
      <c r="V4309" t="s">
        <v>166</v>
      </c>
      <c r="W4309" t="s">
        <v>166</v>
      </c>
      <c r="X4309" t="s">
        <v>166</v>
      </c>
      <c r="Y4309" t="s">
        <v>166</v>
      </c>
      <c r="Z4309" s="5">
        <v>46154</v>
      </c>
      <c r="AA4309" s="5">
        <v>46154</v>
      </c>
      <c r="AB4309" t="s">
        <v>8919</v>
      </c>
      <c r="AC4309" t="s">
        <v>301</v>
      </c>
      <c r="AD4309" t="s">
        <v>66</v>
      </c>
      <c r="AE4309" s="5">
        <v>46154</v>
      </c>
      <c r="AF4309" t="s">
        <v>71</v>
      </c>
      <c r="AG4309" t="s">
        <v>8919</v>
      </c>
      <c r="AH4309" t="s">
        <v>170</v>
      </c>
      <c r="AI4309" t="s">
        <v>73</v>
      </c>
      <c r="AJ4309" s="5">
        <v>46210</v>
      </c>
      <c r="AK4309" t="s">
        <v>171</v>
      </c>
    </row>
    <row r="4310" spans="1:37" x14ac:dyDescent="0.25">
      <c r="A4310" t="s">
        <v>8920</v>
      </c>
      <c r="B4310" t="s">
        <v>62</v>
      </c>
      <c r="C4310" s="5">
        <v>46113</v>
      </c>
      <c r="D4310" s="5">
        <v>46203</v>
      </c>
      <c r="E4310" t="s">
        <v>44</v>
      </c>
      <c r="F4310" t="s">
        <v>318</v>
      </c>
      <c r="G4310" t="s">
        <v>319</v>
      </c>
      <c r="H4310" t="s">
        <v>319</v>
      </c>
      <c r="I4310" t="s">
        <v>289</v>
      </c>
      <c r="J4310" t="s">
        <v>166</v>
      </c>
      <c r="K4310" t="s">
        <v>166</v>
      </c>
      <c r="L4310" t="s">
        <v>166</v>
      </c>
      <c r="M4310" t="s">
        <v>54</v>
      </c>
      <c r="N4310" t="s">
        <v>57</v>
      </c>
      <c r="O4310" t="s">
        <v>166</v>
      </c>
      <c r="P4310" t="s">
        <v>59</v>
      </c>
      <c r="Q4310" t="s">
        <v>66</v>
      </c>
      <c r="R4310" t="s">
        <v>66</v>
      </c>
      <c r="S4310" t="s">
        <v>167</v>
      </c>
      <c r="T4310" t="s">
        <v>68</v>
      </c>
      <c r="U4310" t="s">
        <v>168</v>
      </c>
      <c r="V4310" t="s">
        <v>166</v>
      </c>
      <c r="W4310" t="s">
        <v>166</v>
      </c>
      <c r="X4310" t="s">
        <v>166</v>
      </c>
      <c r="Y4310" t="s">
        <v>166</v>
      </c>
      <c r="Z4310" s="5">
        <v>46174</v>
      </c>
      <c r="AA4310" s="5">
        <v>46174</v>
      </c>
      <c r="AB4310" t="s">
        <v>8921</v>
      </c>
      <c r="AC4310" t="s">
        <v>70</v>
      </c>
      <c r="AD4310" t="s">
        <v>66</v>
      </c>
      <c r="AE4310" s="5">
        <v>46174</v>
      </c>
      <c r="AF4310" t="s">
        <v>71</v>
      </c>
      <c r="AG4310" t="s">
        <v>8921</v>
      </c>
      <c r="AH4310" t="s">
        <v>170</v>
      </c>
      <c r="AI4310" t="s">
        <v>73</v>
      </c>
      <c r="AJ4310" s="5">
        <v>46210</v>
      </c>
      <c r="AK4310" t="s">
        <v>171</v>
      </c>
    </row>
    <row r="4311" spans="1:37" x14ac:dyDescent="0.25">
      <c r="A4311" t="s">
        <v>8922</v>
      </c>
      <c r="B4311" t="s">
        <v>62</v>
      </c>
      <c r="C4311" s="5">
        <v>46113</v>
      </c>
      <c r="D4311" s="5">
        <v>46203</v>
      </c>
      <c r="E4311" t="s">
        <v>44</v>
      </c>
      <c r="F4311" t="s">
        <v>318</v>
      </c>
      <c r="G4311" t="s">
        <v>319</v>
      </c>
      <c r="H4311" t="s">
        <v>319</v>
      </c>
      <c r="I4311" t="s">
        <v>289</v>
      </c>
      <c r="J4311" t="s">
        <v>166</v>
      </c>
      <c r="K4311" t="s">
        <v>166</v>
      </c>
      <c r="L4311" t="s">
        <v>166</v>
      </c>
      <c r="M4311" t="s">
        <v>54</v>
      </c>
      <c r="N4311" t="s">
        <v>57</v>
      </c>
      <c r="O4311" t="s">
        <v>166</v>
      </c>
      <c r="P4311" t="s">
        <v>59</v>
      </c>
      <c r="Q4311" t="s">
        <v>66</v>
      </c>
      <c r="R4311" t="s">
        <v>66</v>
      </c>
      <c r="S4311" t="s">
        <v>167</v>
      </c>
      <c r="T4311" t="s">
        <v>68</v>
      </c>
      <c r="U4311" t="s">
        <v>168</v>
      </c>
      <c r="V4311" t="s">
        <v>166</v>
      </c>
      <c r="W4311" t="s">
        <v>166</v>
      </c>
      <c r="X4311" t="s">
        <v>166</v>
      </c>
      <c r="Y4311" t="s">
        <v>166</v>
      </c>
      <c r="Z4311" s="5">
        <v>46172</v>
      </c>
      <c r="AA4311" s="5">
        <v>46173</v>
      </c>
      <c r="AB4311" t="s">
        <v>8923</v>
      </c>
      <c r="AC4311" t="s">
        <v>208</v>
      </c>
      <c r="AD4311" t="s">
        <v>66</v>
      </c>
      <c r="AE4311" s="5">
        <v>46173</v>
      </c>
      <c r="AF4311" t="s">
        <v>71</v>
      </c>
      <c r="AG4311" t="s">
        <v>8923</v>
      </c>
      <c r="AH4311" t="s">
        <v>170</v>
      </c>
      <c r="AI4311" t="s">
        <v>73</v>
      </c>
      <c r="AJ4311" s="5">
        <v>46210</v>
      </c>
      <c r="AK4311" t="s">
        <v>171</v>
      </c>
    </row>
    <row r="4312" spans="1:37" x14ac:dyDescent="0.25">
      <c r="A4312" t="s">
        <v>8924</v>
      </c>
      <c r="B4312" t="s">
        <v>62</v>
      </c>
      <c r="C4312" s="5">
        <v>46113</v>
      </c>
      <c r="D4312" s="5">
        <v>46203</v>
      </c>
      <c r="E4312" t="s">
        <v>44</v>
      </c>
      <c r="F4312" t="s">
        <v>318</v>
      </c>
      <c r="G4312" t="s">
        <v>319</v>
      </c>
      <c r="H4312" t="s">
        <v>319</v>
      </c>
      <c r="I4312" t="s">
        <v>289</v>
      </c>
      <c r="J4312" t="s">
        <v>166</v>
      </c>
      <c r="K4312" t="s">
        <v>166</v>
      </c>
      <c r="L4312" t="s">
        <v>166</v>
      </c>
      <c r="M4312" t="s">
        <v>54</v>
      </c>
      <c r="N4312" t="s">
        <v>57</v>
      </c>
      <c r="O4312" t="s">
        <v>166</v>
      </c>
      <c r="P4312" t="s">
        <v>59</v>
      </c>
      <c r="Q4312" t="s">
        <v>66</v>
      </c>
      <c r="R4312" t="s">
        <v>66</v>
      </c>
      <c r="S4312" t="s">
        <v>167</v>
      </c>
      <c r="T4312" t="s">
        <v>68</v>
      </c>
      <c r="U4312" t="s">
        <v>168</v>
      </c>
      <c r="V4312" t="s">
        <v>166</v>
      </c>
      <c r="W4312" t="s">
        <v>166</v>
      </c>
      <c r="X4312" t="s">
        <v>166</v>
      </c>
      <c r="Y4312" t="s">
        <v>166</v>
      </c>
      <c r="Z4312" s="5">
        <v>46164</v>
      </c>
      <c r="AA4312" s="5">
        <v>46165</v>
      </c>
      <c r="AB4312" t="s">
        <v>8925</v>
      </c>
      <c r="AC4312" t="s">
        <v>208</v>
      </c>
      <c r="AD4312" t="s">
        <v>66</v>
      </c>
      <c r="AE4312" s="5">
        <v>46165</v>
      </c>
      <c r="AF4312" t="s">
        <v>71</v>
      </c>
      <c r="AG4312" t="s">
        <v>8925</v>
      </c>
      <c r="AH4312" t="s">
        <v>170</v>
      </c>
      <c r="AI4312" t="s">
        <v>73</v>
      </c>
      <c r="AJ4312" s="5">
        <v>46210</v>
      </c>
      <c r="AK4312" t="s">
        <v>171</v>
      </c>
    </row>
    <row r="4313" spans="1:37" x14ac:dyDescent="0.25">
      <c r="A4313" t="s">
        <v>8926</v>
      </c>
      <c r="B4313" t="s">
        <v>62</v>
      </c>
      <c r="C4313" s="5">
        <v>46113</v>
      </c>
      <c r="D4313" s="5">
        <v>46203</v>
      </c>
      <c r="E4313" t="s">
        <v>44</v>
      </c>
      <c r="F4313" t="s">
        <v>318</v>
      </c>
      <c r="G4313" t="s">
        <v>319</v>
      </c>
      <c r="H4313" t="s">
        <v>319</v>
      </c>
      <c r="I4313" t="s">
        <v>289</v>
      </c>
      <c r="J4313" t="s">
        <v>166</v>
      </c>
      <c r="K4313" t="s">
        <v>166</v>
      </c>
      <c r="L4313" t="s">
        <v>166</v>
      </c>
      <c r="M4313" t="s">
        <v>54</v>
      </c>
      <c r="N4313" t="s">
        <v>57</v>
      </c>
      <c r="O4313" t="s">
        <v>166</v>
      </c>
      <c r="P4313" t="s">
        <v>59</v>
      </c>
      <c r="Q4313" t="s">
        <v>66</v>
      </c>
      <c r="R4313" t="s">
        <v>66</v>
      </c>
      <c r="S4313" t="s">
        <v>167</v>
      </c>
      <c r="T4313" t="s">
        <v>68</v>
      </c>
      <c r="U4313" t="s">
        <v>168</v>
      </c>
      <c r="V4313" t="s">
        <v>166</v>
      </c>
      <c r="W4313" t="s">
        <v>166</v>
      </c>
      <c r="X4313" t="s">
        <v>166</v>
      </c>
      <c r="Y4313" t="s">
        <v>166</v>
      </c>
      <c r="Z4313" s="5">
        <v>46161</v>
      </c>
      <c r="AA4313" s="5">
        <v>46162</v>
      </c>
      <c r="AB4313" t="s">
        <v>8927</v>
      </c>
      <c r="AC4313" t="s">
        <v>208</v>
      </c>
      <c r="AD4313" t="s">
        <v>66</v>
      </c>
      <c r="AE4313" s="5">
        <v>46162</v>
      </c>
      <c r="AF4313" t="s">
        <v>71</v>
      </c>
      <c r="AG4313" t="s">
        <v>8927</v>
      </c>
      <c r="AH4313" t="s">
        <v>170</v>
      </c>
      <c r="AI4313" t="s">
        <v>73</v>
      </c>
      <c r="AJ4313" s="5">
        <v>46210</v>
      </c>
      <c r="AK4313" t="s">
        <v>171</v>
      </c>
    </row>
    <row r="4314" spans="1:37" x14ac:dyDescent="0.25">
      <c r="A4314" t="s">
        <v>8928</v>
      </c>
      <c r="B4314" t="s">
        <v>62</v>
      </c>
      <c r="C4314" s="5">
        <v>46113</v>
      </c>
      <c r="D4314" s="5">
        <v>46203</v>
      </c>
      <c r="E4314" t="s">
        <v>44</v>
      </c>
      <c r="F4314" t="s">
        <v>469</v>
      </c>
      <c r="G4314" t="s">
        <v>470</v>
      </c>
      <c r="H4314" t="s">
        <v>470</v>
      </c>
      <c r="I4314" t="s">
        <v>289</v>
      </c>
      <c r="J4314" t="s">
        <v>166</v>
      </c>
      <c r="K4314" t="s">
        <v>166</v>
      </c>
      <c r="L4314" t="s">
        <v>166</v>
      </c>
      <c r="M4314" t="s">
        <v>55</v>
      </c>
      <c r="N4314" t="s">
        <v>57</v>
      </c>
      <c r="O4314" t="s">
        <v>166</v>
      </c>
      <c r="P4314" t="s">
        <v>59</v>
      </c>
      <c r="Q4314" t="s">
        <v>66</v>
      </c>
      <c r="R4314" t="s">
        <v>66</v>
      </c>
      <c r="S4314" t="s">
        <v>167</v>
      </c>
      <c r="T4314" t="s">
        <v>68</v>
      </c>
      <c r="U4314" t="s">
        <v>168</v>
      </c>
      <c r="V4314" t="s">
        <v>166</v>
      </c>
      <c r="W4314" t="s">
        <v>166</v>
      </c>
      <c r="X4314" t="s">
        <v>166</v>
      </c>
      <c r="Y4314" t="s">
        <v>166</v>
      </c>
      <c r="Z4314" s="5">
        <v>46161</v>
      </c>
      <c r="AA4314" s="5">
        <v>46162</v>
      </c>
      <c r="AB4314" t="s">
        <v>8929</v>
      </c>
      <c r="AC4314" t="s">
        <v>284</v>
      </c>
      <c r="AD4314" t="s">
        <v>66</v>
      </c>
      <c r="AE4314" s="5">
        <v>46162</v>
      </c>
      <c r="AF4314" t="s">
        <v>71</v>
      </c>
      <c r="AG4314" t="s">
        <v>8929</v>
      </c>
      <c r="AH4314" t="s">
        <v>170</v>
      </c>
      <c r="AI4314" t="s">
        <v>73</v>
      </c>
      <c r="AJ4314" s="5">
        <v>46210</v>
      </c>
      <c r="AK4314" t="s">
        <v>171</v>
      </c>
    </row>
    <row r="4315" spans="1:37" x14ac:dyDescent="0.25">
      <c r="A4315" t="s">
        <v>8930</v>
      </c>
      <c r="B4315" t="s">
        <v>62</v>
      </c>
      <c r="C4315" s="5">
        <v>46113</v>
      </c>
      <c r="D4315" s="5">
        <v>46203</v>
      </c>
      <c r="E4315" t="s">
        <v>44</v>
      </c>
      <c r="F4315" t="s">
        <v>213</v>
      </c>
      <c r="G4315" t="s">
        <v>214</v>
      </c>
      <c r="H4315" t="s">
        <v>214</v>
      </c>
      <c r="I4315" t="s">
        <v>289</v>
      </c>
      <c r="J4315" t="s">
        <v>166</v>
      </c>
      <c r="K4315" t="s">
        <v>166</v>
      </c>
      <c r="L4315" t="s">
        <v>166</v>
      </c>
      <c r="M4315" t="s">
        <v>54</v>
      </c>
      <c r="N4315" t="s">
        <v>57</v>
      </c>
      <c r="O4315" t="s">
        <v>166</v>
      </c>
      <c r="P4315" t="s">
        <v>59</v>
      </c>
      <c r="Q4315" t="s">
        <v>66</v>
      </c>
      <c r="R4315" t="s">
        <v>66</v>
      </c>
      <c r="S4315" t="s">
        <v>167</v>
      </c>
      <c r="T4315" t="s">
        <v>68</v>
      </c>
      <c r="U4315" t="s">
        <v>168</v>
      </c>
      <c r="V4315" t="s">
        <v>166</v>
      </c>
      <c r="W4315" t="s">
        <v>166</v>
      </c>
      <c r="X4315" t="s">
        <v>166</v>
      </c>
      <c r="Y4315" t="s">
        <v>166</v>
      </c>
      <c r="Z4315" s="5">
        <v>46169</v>
      </c>
      <c r="AA4315" s="5">
        <v>46171</v>
      </c>
      <c r="AB4315" t="s">
        <v>8931</v>
      </c>
      <c r="AC4315" t="s">
        <v>142</v>
      </c>
      <c r="AD4315" t="s">
        <v>66</v>
      </c>
      <c r="AE4315" s="5">
        <v>46171</v>
      </c>
      <c r="AF4315" t="s">
        <v>71</v>
      </c>
      <c r="AG4315" t="s">
        <v>8931</v>
      </c>
      <c r="AH4315" t="s">
        <v>170</v>
      </c>
      <c r="AI4315" t="s">
        <v>73</v>
      </c>
      <c r="AJ4315" s="5">
        <v>46210</v>
      </c>
      <c r="AK4315" t="s">
        <v>171</v>
      </c>
    </row>
    <row r="4316" spans="1:37" x14ac:dyDescent="0.25">
      <c r="A4316" t="s">
        <v>8932</v>
      </c>
      <c r="B4316" t="s">
        <v>62</v>
      </c>
      <c r="C4316" s="5">
        <v>46113</v>
      </c>
      <c r="D4316" s="5">
        <v>46203</v>
      </c>
      <c r="E4316" t="s">
        <v>44</v>
      </c>
      <c r="F4316" t="s">
        <v>318</v>
      </c>
      <c r="G4316" t="s">
        <v>319</v>
      </c>
      <c r="H4316" t="s">
        <v>319</v>
      </c>
      <c r="I4316" t="s">
        <v>289</v>
      </c>
      <c r="J4316" t="s">
        <v>166</v>
      </c>
      <c r="K4316" t="s">
        <v>166</v>
      </c>
      <c r="L4316" t="s">
        <v>166</v>
      </c>
      <c r="M4316" t="s">
        <v>54</v>
      </c>
      <c r="N4316" t="s">
        <v>57</v>
      </c>
      <c r="O4316" t="s">
        <v>166</v>
      </c>
      <c r="P4316" t="s">
        <v>59</v>
      </c>
      <c r="Q4316" t="s">
        <v>66</v>
      </c>
      <c r="R4316" t="s">
        <v>66</v>
      </c>
      <c r="S4316" t="s">
        <v>167</v>
      </c>
      <c r="T4316" t="s">
        <v>68</v>
      </c>
      <c r="U4316" t="s">
        <v>168</v>
      </c>
      <c r="V4316" t="s">
        <v>166</v>
      </c>
      <c r="W4316" t="s">
        <v>166</v>
      </c>
      <c r="X4316" t="s">
        <v>166</v>
      </c>
      <c r="Y4316" t="s">
        <v>166</v>
      </c>
      <c r="Z4316" s="5">
        <v>46158</v>
      </c>
      <c r="AA4316" s="5">
        <v>46158</v>
      </c>
      <c r="AB4316" t="s">
        <v>8933</v>
      </c>
      <c r="AC4316" t="s">
        <v>70</v>
      </c>
      <c r="AD4316" t="s">
        <v>66</v>
      </c>
      <c r="AE4316" s="5">
        <v>46158</v>
      </c>
      <c r="AF4316" t="s">
        <v>71</v>
      </c>
      <c r="AG4316" t="s">
        <v>8933</v>
      </c>
      <c r="AH4316" t="s">
        <v>170</v>
      </c>
      <c r="AI4316" t="s">
        <v>73</v>
      </c>
      <c r="AJ4316" s="5">
        <v>46210</v>
      </c>
      <c r="AK4316" t="s">
        <v>171</v>
      </c>
    </row>
    <row r="4317" spans="1:37" x14ac:dyDescent="0.25">
      <c r="A4317" t="s">
        <v>8934</v>
      </c>
      <c r="B4317" t="s">
        <v>62</v>
      </c>
      <c r="C4317" s="5">
        <v>46113</v>
      </c>
      <c r="D4317" s="5">
        <v>46203</v>
      </c>
      <c r="E4317" t="s">
        <v>44</v>
      </c>
      <c r="F4317" t="s">
        <v>318</v>
      </c>
      <c r="G4317" t="s">
        <v>319</v>
      </c>
      <c r="H4317" t="s">
        <v>319</v>
      </c>
      <c r="I4317" t="s">
        <v>289</v>
      </c>
      <c r="J4317" t="s">
        <v>166</v>
      </c>
      <c r="K4317" t="s">
        <v>166</v>
      </c>
      <c r="L4317" t="s">
        <v>166</v>
      </c>
      <c r="M4317" t="s">
        <v>54</v>
      </c>
      <c r="N4317" t="s">
        <v>57</v>
      </c>
      <c r="O4317" t="s">
        <v>166</v>
      </c>
      <c r="P4317" t="s">
        <v>59</v>
      </c>
      <c r="Q4317" t="s">
        <v>66</v>
      </c>
      <c r="R4317" t="s">
        <v>66</v>
      </c>
      <c r="S4317" t="s">
        <v>167</v>
      </c>
      <c r="T4317" t="s">
        <v>68</v>
      </c>
      <c r="U4317" t="s">
        <v>168</v>
      </c>
      <c r="V4317" t="s">
        <v>166</v>
      </c>
      <c r="W4317" t="s">
        <v>166</v>
      </c>
      <c r="X4317" t="s">
        <v>166</v>
      </c>
      <c r="Y4317" t="s">
        <v>166</v>
      </c>
      <c r="Z4317" s="5">
        <v>46141</v>
      </c>
      <c r="AA4317" s="5">
        <v>46141</v>
      </c>
      <c r="AB4317" t="s">
        <v>8935</v>
      </c>
      <c r="AC4317" t="s">
        <v>70</v>
      </c>
      <c r="AD4317" t="s">
        <v>66</v>
      </c>
      <c r="AE4317" s="5">
        <v>46141</v>
      </c>
      <c r="AF4317" t="s">
        <v>71</v>
      </c>
      <c r="AG4317" t="s">
        <v>8935</v>
      </c>
      <c r="AH4317" t="s">
        <v>170</v>
      </c>
      <c r="AI4317" t="s">
        <v>73</v>
      </c>
      <c r="AJ4317" s="5">
        <v>46210</v>
      </c>
      <c r="AK4317" t="s">
        <v>171</v>
      </c>
    </row>
    <row r="4318" spans="1:37" x14ac:dyDescent="0.25">
      <c r="A4318" t="s">
        <v>8936</v>
      </c>
      <c r="B4318" t="s">
        <v>62</v>
      </c>
      <c r="C4318" s="5">
        <v>46113</v>
      </c>
      <c r="D4318" s="5">
        <v>46203</v>
      </c>
      <c r="E4318" t="s">
        <v>44</v>
      </c>
      <c r="F4318" t="s">
        <v>318</v>
      </c>
      <c r="G4318" t="s">
        <v>319</v>
      </c>
      <c r="H4318" t="s">
        <v>319</v>
      </c>
      <c r="I4318" t="s">
        <v>289</v>
      </c>
      <c r="J4318" t="s">
        <v>166</v>
      </c>
      <c r="K4318" t="s">
        <v>166</v>
      </c>
      <c r="L4318" t="s">
        <v>166</v>
      </c>
      <c r="M4318" t="s">
        <v>55</v>
      </c>
      <c r="N4318" t="s">
        <v>57</v>
      </c>
      <c r="O4318" t="s">
        <v>166</v>
      </c>
      <c r="P4318" t="s">
        <v>59</v>
      </c>
      <c r="Q4318" t="s">
        <v>66</v>
      </c>
      <c r="R4318" t="s">
        <v>66</v>
      </c>
      <c r="S4318" t="s">
        <v>167</v>
      </c>
      <c r="T4318" t="s">
        <v>68</v>
      </c>
      <c r="U4318" t="s">
        <v>168</v>
      </c>
      <c r="V4318" t="s">
        <v>166</v>
      </c>
      <c r="W4318" t="s">
        <v>166</v>
      </c>
      <c r="X4318" t="s">
        <v>166</v>
      </c>
      <c r="Y4318" t="s">
        <v>166</v>
      </c>
      <c r="Z4318" s="5">
        <v>46134</v>
      </c>
      <c r="AA4318" s="5">
        <v>46135</v>
      </c>
      <c r="AB4318" t="s">
        <v>8937</v>
      </c>
      <c r="AC4318" t="s">
        <v>287</v>
      </c>
      <c r="AD4318" t="s">
        <v>66</v>
      </c>
      <c r="AE4318" s="5">
        <v>46135</v>
      </c>
      <c r="AF4318" t="s">
        <v>71</v>
      </c>
      <c r="AG4318" t="s">
        <v>8937</v>
      </c>
      <c r="AH4318" t="s">
        <v>170</v>
      </c>
      <c r="AI4318" t="s">
        <v>73</v>
      </c>
      <c r="AJ4318" s="5">
        <v>46210</v>
      </c>
      <c r="AK4318" t="s">
        <v>171</v>
      </c>
    </row>
    <row r="4319" spans="1:37" x14ac:dyDescent="0.25">
      <c r="A4319" t="s">
        <v>8938</v>
      </c>
      <c r="B4319" t="s">
        <v>62</v>
      </c>
      <c r="C4319" s="5">
        <v>46113</v>
      </c>
      <c r="D4319" s="5">
        <v>46203</v>
      </c>
      <c r="E4319" t="s">
        <v>44</v>
      </c>
      <c r="F4319" t="s">
        <v>318</v>
      </c>
      <c r="G4319" t="s">
        <v>319</v>
      </c>
      <c r="H4319" t="s">
        <v>319</v>
      </c>
      <c r="I4319" t="s">
        <v>289</v>
      </c>
      <c r="J4319" t="s">
        <v>166</v>
      </c>
      <c r="K4319" t="s">
        <v>166</v>
      </c>
      <c r="L4319" t="s">
        <v>166</v>
      </c>
      <c r="M4319" t="s">
        <v>54</v>
      </c>
      <c r="N4319" t="s">
        <v>57</v>
      </c>
      <c r="O4319" t="s">
        <v>166</v>
      </c>
      <c r="P4319" t="s">
        <v>59</v>
      </c>
      <c r="Q4319" t="s">
        <v>66</v>
      </c>
      <c r="R4319" t="s">
        <v>66</v>
      </c>
      <c r="S4319" t="s">
        <v>167</v>
      </c>
      <c r="T4319" t="s">
        <v>68</v>
      </c>
      <c r="U4319" t="s">
        <v>168</v>
      </c>
      <c r="V4319" t="s">
        <v>166</v>
      </c>
      <c r="W4319" t="s">
        <v>166</v>
      </c>
      <c r="X4319" t="s">
        <v>166</v>
      </c>
      <c r="Y4319" t="s">
        <v>166</v>
      </c>
      <c r="Z4319" s="5">
        <v>46109</v>
      </c>
      <c r="AA4319" s="5">
        <v>46110</v>
      </c>
      <c r="AB4319" t="s">
        <v>8939</v>
      </c>
      <c r="AC4319" t="s">
        <v>133</v>
      </c>
      <c r="AD4319" t="s">
        <v>66</v>
      </c>
      <c r="AE4319" s="5">
        <v>46110</v>
      </c>
      <c r="AF4319" t="s">
        <v>71</v>
      </c>
      <c r="AG4319" t="s">
        <v>8939</v>
      </c>
      <c r="AH4319" t="s">
        <v>170</v>
      </c>
      <c r="AI4319" t="s">
        <v>73</v>
      </c>
      <c r="AJ4319" s="5">
        <v>46210</v>
      </c>
      <c r="AK4319" t="s">
        <v>171</v>
      </c>
    </row>
    <row r="4320" spans="1:37" x14ac:dyDescent="0.25">
      <c r="A4320" t="s">
        <v>8940</v>
      </c>
      <c r="B4320" t="s">
        <v>62</v>
      </c>
      <c r="C4320" s="5">
        <v>46113</v>
      </c>
      <c r="D4320" s="5">
        <v>46203</v>
      </c>
      <c r="E4320" t="s">
        <v>44</v>
      </c>
      <c r="F4320" t="s">
        <v>927</v>
      </c>
      <c r="G4320" t="s">
        <v>928</v>
      </c>
      <c r="H4320" t="s">
        <v>928</v>
      </c>
      <c r="I4320" t="s">
        <v>289</v>
      </c>
      <c r="J4320" t="s">
        <v>166</v>
      </c>
      <c r="K4320" t="s">
        <v>166</v>
      </c>
      <c r="L4320" t="s">
        <v>166</v>
      </c>
      <c r="M4320" t="s">
        <v>54</v>
      </c>
      <c r="N4320" t="s">
        <v>57</v>
      </c>
      <c r="O4320" t="s">
        <v>166</v>
      </c>
      <c r="P4320" t="s">
        <v>59</v>
      </c>
      <c r="Q4320" t="s">
        <v>66</v>
      </c>
      <c r="R4320" t="s">
        <v>66</v>
      </c>
      <c r="S4320" t="s">
        <v>167</v>
      </c>
      <c r="T4320" t="s">
        <v>68</v>
      </c>
      <c r="U4320" t="s">
        <v>168</v>
      </c>
      <c r="V4320" t="s">
        <v>166</v>
      </c>
      <c r="W4320" t="s">
        <v>166</v>
      </c>
      <c r="X4320" t="s">
        <v>166</v>
      </c>
      <c r="Y4320" t="s">
        <v>166</v>
      </c>
      <c r="Z4320" s="5">
        <v>46105</v>
      </c>
      <c r="AA4320" s="5">
        <v>46106</v>
      </c>
      <c r="AB4320" t="s">
        <v>8941</v>
      </c>
      <c r="AC4320" t="s">
        <v>284</v>
      </c>
      <c r="AD4320" t="s">
        <v>66</v>
      </c>
      <c r="AE4320" s="5">
        <v>46106</v>
      </c>
      <c r="AF4320" t="s">
        <v>71</v>
      </c>
      <c r="AG4320" t="s">
        <v>8941</v>
      </c>
      <c r="AH4320" t="s">
        <v>170</v>
      </c>
      <c r="AI4320" t="s">
        <v>73</v>
      </c>
      <c r="AJ4320" s="5">
        <v>46210</v>
      </c>
      <c r="AK4320" t="s">
        <v>171</v>
      </c>
    </row>
    <row r="4321" spans="1:37" x14ac:dyDescent="0.25">
      <c r="A4321" t="s">
        <v>8942</v>
      </c>
      <c r="B4321" t="s">
        <v>62</v>
      </c>
      <c r="C4321" s="5">
        <v>46113</v>
      </c>
      <c r="D4321" s="5">
        <v>46203</v>
      </c>
      <c r="E4321" t="s">
        <v>44</v>
      </c>
      <c r="F4321" t="s">
        <v>318</v>
      </c>
      <c r="G4321" t="s">
        <v>319</v>
      </c>
      <c r="H4321" t="s">
        <v>319</v>
      </c>
      <c r="I4321" t="s">
        <v>289</v>
      </c>
      <c r="J4321" t="s">
        <v>166</v>
      </c>
      <c r="K4321" t="s">
        <v>166</v>
      </c>
      <c r="L4321" t="s">
        <v>166</v>
      </c>
      <c r="M4321" t="s">
        <v>54</v>
      </c>
      <c r="N4321" t="s">
        <v>57</v>
      </c>
      <c r="O4321" t="s">
        <v>166</v>
      </c>
      <c r="P4321" t="s">
        <v>59</v>
      </c>
      <c r="Q4321" t="s">
        <v>66</v>
      </c>
      <c r="R4321" t="s">
        <v>66</v>
      </c>
      <c r="S4321" t="s">
        <v>167</v>
      </c>
      <c r="T4321" t="s">
        <v>68</v>
      </c>
      <c r="U4321" t="s">
        <v>168</v>
      </c>
      <c r="V4321" t="s">
        <v>166</v>
      </c>
      <c r="W4321" t="s">
        <v>166</v>
      </c>
      <c r="X4321" t="s">
        <v>166</v>
      </c>
      <c r="Y4321" t="s">
        <v>166</v>
      </c>
      <c r="Z4321" s="5">
        <v>46112</v>
      </c>
      <c r="AA4321" s="5">
        <v>46112</v>
      </c>
      <c r="AB4321" t="s">
        <v>8943</v>
      </c>
      <c r="AC4321" t="s">
        <v>83</v>
      </c>
      <c r="AD4321" t="s">
        <v>66</v>
      </c>
      <c r="AE4321" s="5">
        <v>46112</v>
      </c>
      <c r="AF4321" t="s">
        <v>71</v>
      </c>
      <c r="AG4321" t="s">
        <v>8943</v>
      </c>
      <c r="AH4321" t="s">
        <v>170</v>
      </c>
      <c r="AI4321" t="s">
        <v>73</v>
      </c>
      <c r="AJ4321" s="5">
        <v>46210</v>
      </c>
      <c r="AK4321" t="s">
        <v>171</v>
      </c>
    </row>
    <row r="4322" spans="1:37" x14ac:dyDescent="0.25">
      <c r="A4322" t="s">
        <v>8944</v>
      </c>
      <c r="B4322" t="s">
        <v>62</v>
      </c>
      <c r="C4322" s="5">
        <v>46113</v>
      </c>
      <c r="D4322" s="5">
        <v>46203</v>
      </c>
      <c r="E4322" t="s">
        <v>44</v>
      </c>
      <c r="F4322" t="s">
        <v>110</v>
      </c>
      <c r="G4322" t="s">
        <v>173</v>
      </c>
      <c r="H4322" t="s">
        <v>173</v>
      </c>
      <c r="I4322" t="s">
        <v>174</v>
      </c>
      <c r="J4322" t="s">
        <v>166</v>
      </c>
      <c r="K4322" t="s">
        <v>166</v>
      </c>
      <c r="L4322" t="s">
        <v>166</v>
      </c>
      <c r="M4322" t="s">
        <v>55</v>
      </c>
      <c r="N4322" t="s">
        <v>57</v>
      </c>
      <c r="O4322" t="s">
        <v>166</v>
      </c>
      <c r="P4322" t="s">
        <v>59</v>
      </c>
      <c r="Q4322" t="s">
        <v>66</v>
      </c>
      <c r="R4322" t="s">
        <v>66</v>
      </c>
      <c r="S4322" t="s">
        <v>167</v>
      </c>
      <c r="T4322" t="s">
        <v>68</v>
      </c>
      <c r="U4322" t="s">
        <v>168</v>
      </c>
      <c r="V4322" t="s">
        <v>166</v>
      </c>
      <c r="W4322" t="s">
        <v>166</v>
      </c>
      <c r="X4322" t="s">
        <v>166</v>
      </c>
      <c r="Y4322" t="s">
        <v>166</v>
      </c>
      <c r="Z4322" s="5">
        <v>46170</v>
      </c>
      <c r="AA4322" s="5">
        <v>46172</v>
      </c>
      <c r="AB4322" t="s">
        <v>8945</v>
      </c>
      <c r="AC4322" t="s">
        <v>227</v>
      </c>
      <c r="AD4322" t="s">
        <v>66</v>
      </c>
      <c r="AE4322" s="5">
        <v>46172</v>
      </c>
      <c r="AF4322" t="s">
        <v>71</v>
      </c>
      <c r="AG4322" t="s">
        <v>8945</v>
      </c>
      <c r="AH4322" t="s">
        <v>170</v>
      </c>
      <c r="AI4322" t="s">
        <v>73</v>
      </c>
      <c r="AJ4322" s="5">
        <v>46210</v>
      </c>
      <c r="AK4322" t="s">
        <v>171</v>
      </c>
    </row>
    <row r="4323" spans="1:37" x14ac:dyDescent="0.25">
      <c r="A4323" t="s">
        <v>8946</v>
      </c>
      <c r="B4323" t="s">
        <v>62</v>
      </c>
      <c r="C4323" s="5">
        <v>46113</v>
      </c>
      <c r="D4323" s="5">
        <v>46203</v>
      </c>
      <c r="E4323" t="s">
        <v>44</v>
      </c>
      <c r="F4323" t="s">
        <v>110</v>
      </c>
      <c r="G4323" t="s">
        <v>173</v>
      </c>
      <c r="H4323" t="s">
        <v>173</v>
      </c>
      <c r="I4323" t="s">
        <v>231</v>
      </c>
      <c r="J4323" t="s">
        <v>166</v>
      </c>
      <c r="K4323" t="s">
        <v>166</v>
      </c>
      <c r="L4323" t="s">
        <v>166</v>
      </c>
      <c r="M4323" t="s">
        <v>55</v>
      </c>
      <c r="N4323" t="s">
        <v>57</v>
      </c>
      <c r="O4323" t="s">
        <v>166</v>
      </c>
      <c r="P4323" t="s">
        <v>59</v>
      </c>
      <c r="Q4323" t="s">
        <v>66</v>
      </c>
      <c r="R4323" t="s">
        <v>66</v>
      </c>
      <c r="S4323" t="s">
        <v>167</v>
      </c>
      <c r="T4323" t="s">
        <v>68</v>
      </c>
      <c r="U4323" t="s">
        <v>168</v>
      </c>
      <c r="V4323" t="s">
        <v>166</v>
      </c>
      <c r="W4323" t="s">
        <v>166</v>
      </c>
      <c r="X4323" t="s">
        <v>166</v>
      </c>
      <c r="Y4323" t="s">
        <v>166</v>
      </c>
      <c r="Z4323" s="5">
        <v>46167</v>
      </c>
      <c r="AA4323" s="5">
        <v>46169</v>
      </c>
      <c r="AB4323" t="s">
        <v>8947</v>
      </c>
      <c r="AC4323" t="s">
        <v>126</v>
      </c>
      <c r="AD4323" t="s">
        <v>66</v>
      </c>
      <c r="AE4323" s="5">
        <v>46169</v>
      </c>
      <c r="AF4323" t="s">
        <v>71</v>
      </c>
      <c r="AG4323" t="s">
        <v>8947</v>
      </c>
      <c r="AH4323" t="s">
        <v>170</v>
      </c>
      <c r="AI4323" t="s">
        <v>73</v>
      </c>
      <c r="AJ4323" s="5">
        <v>46210</v>
      </c>
      <c r="AK4323" t="s">
        <v>171</v>
      </c>
    </row>
    <row r="4324" spans="1:37" x14ac:dyDescent="0.25">
      <c r="A4324" t="s">
        <v>8948</v>
      </c>
      <c r="B4324" t="s">
        <v>62</v>
      </c>
      <c r="C4324" s="5">
        <v>46113</v>
      </c>
      <c r="D4324" s="5">
        <v>46203</v>
      </c>
      <c r="E4324" t="s">
        <v>44</v>
      </c>
      <c r="F4324" t="s">
        <v>569</v>
      </c>
      <c r="G4324" t="s">
        <v>570</v>
      </c>
      <c r="H4324" t="s">
        <v>570</v>
      </c>
      <c r="I4324" t="s">
        <v>206</v>
      </c>
      <c r="J4324" t="s">
        <v>166</v>
      </c>
      <c r="K4324" t="s">
        <v>166</v>
      </c>
      <c r="L4324" t="s">
        <v>166</v>
      </c>
      <c r="M4324" t="s">
        <v>54</v>
      </c>
      <c r="N4324" t="s">
        <v>57</v>
      </c>
      <c r="O4324" t="s">
        <v>166</v>
      </c>
      <c r="P4324" t="s">
        <v>59</v>
      </c>
      <c r="Q4324" t="s">
        <v>66</v>
      </c>
      <c r="R4324" t="s">
        <v>66</v>
      </c>
      <c r="S4324" t="s">
        <v>167</v>
      </c>
      <c r="T4324" t="s">
        <v>68</v>
      </c>
      <c r="U4324" t="s">
        <v>168</v>
      </c>
      <c r="V4324" t="s">
        <v>166</v>
      </c>
      <c r="W4324" t="s">
        <v>166</v>
      </c>
      <c r="X4324" t="s">
        <v>166</v>
      </c>
      <c r="Y4324" t="s">
        <v>166</v>
      </c>
      <c r="Z4324" s="5">
        <v>46162</v>
      </c>
      <c r="AA4324" s="5">
        <v>46164</v>
      </c>
      <c r="AB4324" t="s">
        <v>8949</v>
      </c>
      <c r="AC4324" t="s">
        <v>227</v>
      </c>
      <c r="AD4324" t="s">
        <v>66</v>
      </c>
      <c r="AE4324" s="5">
        <v>46164</v>
      </c>
      <c r="AF4324" t="s">
        <v>71</v>
      </c>
      <c r="AG4324" t="s">
        <v>8949</v>
      </c>
      <c r="AH4324" t="s">
        <v>170</v>
      </c>
      <c r="AI4324" t="s">
        <v>73</v>
      </c>
      <c r="AJ4324" s="5">
        <v>46210</v>
      </c>
      <c r="AK4324" t="s">
        <v>171</v>
      </c>
    </row>
    <row r="4325" spans="1:37" x14ac:dyDescent="0.25">
      <c r="A4325" t="s">
        <v>8950</v>
      </c>
      <c r="B4325" t="s">
        <v>62</v>
      </c>
      <c r="C4325" s="5">
        <v>46113</v>
      </c>
      <c r="D4325" s="5">
        <v>46203</v>
      </c>
      <c r="E4325" t="s">
        <v>44</v>
      </c>
      <c r="F4325" t="s">
        <v>110</v>
      </c>
      <c r="G4325" t="s">
        <v>173</v>
      </c>
      <c r="H4325" t="s">
        <v>173</v>
      </c>
      <c r="I4325" t="s">
        <v>174</v>
      </c>
      <c r="J4325" t="s">
        <v>166</v>
      </c>
      <c r="K4325" t="s">
        <v>166</v>
      </c>
      <c r="L4325" t="s">
        <v>166</v>
      </c>
      <c r="M4325" t="s">
        <v>54</v>
      </c>
      <c r="N4325" t="s">
        <v>57</v>
      </c>
      <c r="O4325" t="s">
        <v>166</v>
      </c>
      <c r="P4325" t="s">
        <v>59</v>
      </c>
      <c r="Q4325" t="s">
        <v>66</v>
      </c>
      <c r="R4325" t="s">
        <v>66</v>
      </c>
      <c r="S4325" t="s">
        <v>167</v>
      </c>
      <c r="T4325" t="s">
        <v>68</v>
      </c>
      <c r="U4325" t="s">
        <v>168</v>
      </c>
      <c r="V4325" t="s">
        <v>166</v>
      </c>
      <c r="W4325" t="s">
        <v>166</v>
      </c>
      <c r="X4325" t="s">
        <v>166</v>
      </c>
      <c r="Y4325" t="s">
        <v>166</v>
      </c>
      <c r="Z4325" s="5">
        <v>46162</v>
      </c>
      <c r="AA4325" s="5">
        <v>46162</v>
      </c>
      <c r="AB4325" t="s">
        <v>8951</v>
      </c>
      <c r="AC4325" t="s">
        <v>219</v>
      </c>
      <c r="AD4325" t="s">
        <v>66</v>
      </c>
      <c r="AE4325" s="5">
        <v>46162</v>
      </c>
      <c r="AF4325" t="s">
        <v>71</v>
      </c>
      <c r="AG4325" t="s">
        <v>8951</v>
      </c>
      <c r="AH4325" t="s">
        <v>170</v>
      </c>
      <c r="AI4325" t="s">
        <v>73</v>
      </c>
      <c r="AJ4325" s="5">
        <v>46210</v>
      </c>
      <c r="AK4325" t="s">
        <v>171</v>
      </c>
    </row>
    <row r="4326" spans="1:37" x14ac:dyDescent="0.25">
      <c r="A4326" t="s">
        <v>8952</v>
      </c>
      <c r="B4326" t="s">
        <v>62</v>
      </c>
      <c r="C4326" s="5">
        <v>46113</v>
      </c>
      <c r="D4326" s="5">
        <v>46203</v>
      </c>
      <c r="E4326" t="s">
        <v>44</v>
      </c>
      <c r="F4326" t="s">
        <v>110</v>
      </c>
      <c r="G4326" t="s">
        <v>173</v>
      </c>
      <c r="H4326" t="s">
        <v>173</v>
      </c>
      <c r="I4326" t="s">
        <v>174</v>
      </c>
      <c r="J4326" t="s">
        <v>166</v>
      </c>
      <c r="K4326" t="s">
        <v>166</v>
      </c>
      <c r="L4326" t="s">
        <v>166</v>
      </c>
      <c r="M4326" t="s">
        <v>54</v>
      </c>
      <c r="N4326" t="s">
        <v>57</v>
      </c>
      <c r="O4326" t="s">
        <v>166</v>
      </c>
      <c r="P4326" t="s">
        <v>59</v>
      </c>
      <c r="Q4326" t="s">
        <v>66</v>
      </c>
      <c r="R4326" t="s">
        <v>66</v>
      </c>
      <c r="S4326" t="s">
        <v>167</v>
      </c>
      <c r="T4326" t="s">
        <v>68</v>
      </c>
      <c r="U4326" t="s">
        <v>168</v>
      </c>
      <c r="V4326" t="s">
        <v>166</v>
      </c>
      <c r="W4326" t="s">
        <v>166</v>
      </c>
      <c r="X4326" t="s">
        <v>166</v>
      </c>
      <c r="Y4326" t="s">
        <v>166</v>
      </c>
      <c r="Z4326" s="5">
        <v>46154</v>
      </c>
      <c r="AA4326" s="5">
        <v>46156</v>
      </c>
      <c r="AB4326" t="s">
        <v>8953</v>
      </c>
      <c r="AC4326" t="s">
        <v>176</v>
      </c>
      <c r="AD4326" t="s">
        <v>66</v>
      </c>
      <c r="AE4326" s="5">
        <v>46156</v>
      </c>
      <c r="AF4326" t="s">
        <v>71</v>
      </c>
      <c r="AG4326" t="s">
        <v>8953</v>
      </c>
      <c r="AH4326" t="s">
        <v>170</v>
      </c>
      <c r="AI4326" t="s">
        <v>73</v>
      </c>
      <c r="AJ4326" s="5">
        <v>46210</v>
      </c>
      <c r="AK4326" t="s">
        <v>171</v>
      </c>
    </row>
    <row r="4327" spans="1:37" x14ac:dyDescent="0.25">
      <c r="A4327" t="s">
        <v>8954</v>
      </c>
      <c r="B4327" t="s">
        <v>62</v>
      </c>
      <c r="C4327" s="5">
        <v>46113</v>
      </c>
      <c r="D4327" s="5">
        <v>46203</v>
      </c>
      <c r="E4327" t="s">
        <v>44</v>
      </c>
      <c r="F4327" t="s">
        <v>194</v>
      </c>
      <c r="G4327" t="s">
        <v>195</v>
      </c>
      <c r="H4327" t="s">
        <v>195</v>
      </c>
      <c r="I4327" t="s">
        <v>748</v>
      </c>
      <c r="J4327" t="s">
        <v>166</v>
      </c>
      <c r="K4327" t="s">
        <v>166</v>
      </c>
      <c r="L4327" t="s">
        <v>166</v>
      </c>
      <c r="M4327" t="s">
        <v>55</v>
      </c>
      <c r="N4327" t="s">
        <v>57</v>
      </c>
      <c r="O4327" t="s">
        <v>166</v>
      </c>
      <c r="P4327" t="s">
        <v>59</v>
      </c>
      <c r="Q4327" t="s">
        <v>66</v>
      </c>
      <c r="R4327" t="s">
        <v>66</v>
      </c>
      <c r="S4327" t="s">
        <v>167</v>
      </c>
      <c r="T4327" t="s">
        <v>68</v>
      </c>
      <c r="U4327" t="s">
        <v>168</v>
      </c>
      <c r="V4327" t="s">
        <v>166</v>
      </c>
      <c r="W4327" t="s">
        <v>166</v>
      </c>
      <c r="X4327" t="s">
        <v>166</v>
      </c>
      <c r="Y4327" t="s">
        <v>166</v>
      </c>
      <c r="Z4327" s="5">
        <v>46125</v>
      </c>
      <c r="AA4327" s="5">
        <v>46128</v>
      </c>
      <c r="AB4327" t="s">
        <v>8955</v>
      </c>
      <c r="AC4327" t="s">
        <v>2571</v>
      </c>
      <c r="AD4327" t="s">
        <v>66</v>
      </c>
      <c r="AE4327" s="5">
        <v>46128</v>
      </c>
      <c r="AF4327" t="s">
        <v>71</v>
      </c>
      <c r="AG4327" t="s">
        <v>8955</v>
      </c>
      <c r="AH4327" t="s">
        <v>170</v>
      </c>
      <c r="AI4327" t="s">
        <v>73</v>
      </c>
      <c r="AJ4327" s="5">
        <v>46210</v>
      </c>
      <c r="AK4327" t="s">
        <v>171</v>
      </c>
    </row>
    <row r="4328" spans="1:37" x14ac:dyDescent="0.25">
      <c r="A4328" t="s">
        <v>8956</v>
      </c>
      <c r="B4328" t="s">
        <v>62</v>
      </c>
      <c r="C4328" s="5">
        <v>46113</v>
      </c>
      <c r="D4328" s="5">
        <v>46203</v>
      </c>
      <c r="E4328" t="s">
        <v>44</v>
      </c>
      <c r="F4328" t="s">
        <v>194</v>
      </c>
      <c r="G4328" t="s">
        <v>195</v>
      </c>
      <c r="H4328" t="s">
        <v>195</v>
      </c>
      <c r="I4328" t="s">
        <v>748</v>
      </c>
      <c r="J4328" t="s">
        <v>166</v>
      </c>
      <c r="K4328" t="s">
        <v>166</v>
      </c>
      <c r="L4328" t="s">
        <v>166</v>
      </c>
      <c r="M4328" t="s">
        <v>55</v>
      </c>
      <c r="N4328" t="s">
        <v>57</v>
      </c>
      <c r="O4328" t="s">
        <v>166</v>
      </c>
      <c r="P4328" t="s">
        <v>59</v>
      </c>
      <c r="Q4328" t="s">
        <v>66</v>
      </c>
      <c r="R4328" t="s">
        <v>66</v>
      </c>
      <c r="S4328" t="s">
        <v>167</v>
      </c>
      <c r="T4328" t="s">
        <v>68</v>
      </c>
      <c r="U4328" t="s">
        <v>168</v>
      </c>
      <c r="V4328" t="s">
        <v>166</v>
      </c>
      <c r="W4328" t="s">
        <v>166</v>
      </c>
      <c r="X4328" t="s">
        <v>166</v>
      </c>
      <c r="Y4328" t="s">
        <v>166</v>
      </c>
      <c r="Z4328" s="5">
        <v>46125</v>
      </c>
      <c r="AA4328" s="5">
        <v>46128</v>
      </c>
      <c r="AB4328" t="s">
        <v>8957</v>
      </c>
      <c r="AC4328" t="s">
        <v>2571</v>
      </c>
      <c r="AD4328" t="s">
        <v>66</v>
      </c>
      <c r="AE4328" s="5">
        <v>46128</v>
      </c>
      <c r="AF4328" t="s">
        <v>71</v>
      </c>
      <c r="AG4328" t="s">
        <v>8957</v>
      </c>
      <c r="AH4328" t="s">
        <v>170</v>
      </c>
      <c r="AI4328" t="s">
        <v>73</v>
      </c>
      <c r="AJ4328" s="5">
        <v>46210</v>
      </c>
      <c r="AK4328" t="s">
        <v>171</v>
      </c>
    </row>
    <row r="4329" spans="1:37" x14ac:dyDescent="0.25">
      <c r="A4329" t="s">
        <v>8958</v>
      </c>
      <c r="B4329" t="s">
        <v>62</v>
      </c>
      <c r="C4329" s="5">
        <v>46113</v>
      </c>
      <c r="D4329" s="5">
        <v>46203</v>
      </c>
      <c r="E4329" t="s">
        <v>44</v>
      </c>
      <c r="F4329" t="s">
        <v>318</v>
      </c>
      <c r="G4329" t="s">
        <v>319</v>
      </c>
      <c r="H4329" t="s">
        <v>319</v>
      </c>
      <c r="I4329" t="s">
        <v>289</v>
      </c>
      <c r="J4329" t="s">
        <v>166</v>
      </c>
      <c r="K4329" t="s">
        <v>166</v>
      </c>
      <c r="L4329" t="s">
        <v>166</v>
      </c>
      <c r="M4329" t="s">
        <v>54</v>
      </c>
      <c r="N4329" t="s">
        <v>57</v>
      </c>
      <c r="O4329" t="s">
        <v>166</v>
      </c>
      <c r="P4329" t="s">
        <v>59</v>
      </c>
      <c r="Q4329" t="s">
        <v>66</v>
      </c>
      <c r="R4329" t="s">
        <v>66</v>
      </c>
      <c r="S4329" t="s">
        <v>167</v>
      </c>
      <c r="T4329" t="s">
        <v>68</v>
      </c>
      <c r="U4329" t="s">
        <v>168</v>
      </c>
      <c r="V4329" t="s">
        <v>166</v>
      </c>
      <c r="W4329" t="s">
        <v>166</v>
      </c>
      <c r="X4329" t="s">
        <v>166</v>
      </c>
      <c r="Y4329" t="s">
        <v>166</v>
      </c>
      <c r="Z4329" s="5">
        <v>46176</v>
      </c>
      <c r="AA4329" s="5">
        <v>46177</v>
      </c>
      <c r="AB4329" t="s">
        <v>8959</v>
      </c>
      <c r="AC4329" t="s">
        <v>133</v>
      </c>
      <c r="AD4329" t="s">
        <v>66</v>
      </c>
      <c r="AE4329" s="5">
        <v>46177</v>
      </c>
      <c r="AF4329" t="s">
        <v>71</v>
      </c>
      <c r="AG4329" t="s">
        <v>8959</v>
      </c>
      <c r="AH4329" t="s">
        <v>170</v>
      </c>
      <c r="AI4329" t="s">
        <v>73</v>
      </c>
      <c r="AJ4329" s="5">
        <v>46210</v>
      </c>
      <c r="AK4329" t="s">
        <v>171</v>
      </c>
    </row>
    <row r="4330" spans="1:37" x14ac:dyDescent="0.25">
      <c r="A4330" t="s">
        <v>8960</v>
      </c>
      <c r="B4330" t="s">
        <v>62</v>
      </c>
      <c r="C4330" s="5">
        <v>46113</v>
      </c>
      <c r="D4330" s="5">
        <v>46203</v>
      </c>
      <c r="E4330" t="s">
        <v>44</v>
      </c>
      <c r="F4330" t="s">
        <v>318</v>
      </c>
      <c r="G4330" t="s">
        <v>319</v>
      </c>
      <c r="H4330" t="s">
        <v>319</v>
      </c>
      <c r="I4330" t="s">
        <v>289</v>
      </c>
      <c r="J4330" t="s">
        <v>166</v>
      </c>
      <c r="K4330" t="s">
        <v>166</v>
      </c>
      <c r="L4330" t="s">
        <v>166</v>
      </c>
      <c r="M4330" t="s">
        <v>54</v>
      </c>
      <c r="N4330" t="s">
        <v>57</v>
      </c>
      <c r="O4330" t="s">
        <v>166</v>
      </c>
      <c r="P4330" t="s">
        <v>59</v>
      </c>
      <c r="Q4330" t="s">
        <v>66</v>
      </c>
      <c r="R4330" t="s">
        <v>66</v>
      </c>
      <c r="S4330" t="s">
        <v>167</v>
      </c>
      <c r="T4330" t="s">
        <v>68</v>
      </c>
      <c r="U4330" t="s">
        <v>168</v>
      </c>
      <c r="V4330" t="s">
        <v>166</v>
      </c>
      <c r="W4330" t="s">
        <v>166</v>
      </c>
      <c r="X4330" t="s">
        <v>166</v>
      </c>
      <c r="Y4330" t="s">
        <v>166</v>
      </c>
      <c r="Z4330" s="5">
        <v>46171</v>
      </c>
      <c r="AA4330" s="5">
        <v>46172</v>
      </c>
      <c r="AB4330" t="s">
        <v>8961</v>
      </c>
      <c r="AC4330" t="s">
        <v>208</v>
      </c>
      <c r="AD4330" t="s">
        <v>66</v>
      </c>
      <c r="AE4330" s="5">
        <v>46172</v>
      </c>
      <c r="AF4330" t="s">
        <v>71</v>
      </c>
      <c r="AG4330" t="s">
        <v>8961</v>
      </c>
      <c r="AH4330" t="s">
        <v>170</v>
      </c>
      <c r="AI4330" t="s">
        <v>73</v>
      </c>
      <c r="AJ4330" s="5">
        <v>46210</v>
      </c>
      <c r="AK4330" t="s">
        <v>171</v>
      </c>
    </row>
    <row r="4331" spans="1:37" x14ac:dyDescent="0.25">
      <c r="A4331" t="s">
        <v>8962</v>
      </c>
      <c r="B4331" t="s">
        <v>62</v>
      </c>
      <c r="C4331" s="5">
        <v>46113</v>
      </c>
      <c r="D4331" s="5">
        <v>46203</v>
      </c>
      <c r="E4331" t="s">
        <v>44</v>
      </c>
      <c r="F4331" t="s">
        <v>318</v>
      </c>
      <c r="G4331" t="s">
        <v>319</v>
      </c>
      <c r="H4331" t="s">
        <v>319</v>
      </c>
      <c r="I4331" t="s">
        <v>959</v>
      </c>
      <c r="J4331" t="s">
        <v>166</v>
      </c>
      <c r="K4331" t="s">
        <v>166</v>
      </c>
      <c r="L4331" t="s">
        <v>166</v>
      </c>
      <c r="M4331" t="s">
        <v>54</v>
      </c>
      <c r="N4331" t="s">
        <v>57</v>
      </c>
      <c r="O4331" t="s">
        <v>166</v>
      </c>
      <c r="P4331" t="s">
        <v>59</v>
      </c>
      <c r="Q4331" t="s">
        <v>66</v>
      </c>
      <c r="R4331" t="s">
        <v>66</v>
      </c>
      <c r="S4331" t="s">
        <v>167</v>
      </c>
      <c r="T4331" t="s">
        <v>68</v>
      </c>
      <c r="U4331" t="s">
        <v>168</v>
      </c>
      <c r="V4331" t="s">
        <v>166</v>
      </c>
      <c r="W4331" t="s">
        <v>166</v>
      </c>
      <c r="X4331" t="s">
        <v>166</v>
      </c>
      <c r="Y4331" t="s">
        <v>166</v>
      </c>
      <c r="Z4331" s="5">
        <v>46108</v>
      </c>
      <c r="AA4331" s="5">
        <v>46109</v>
      </c>
      <c r="AB4331" t="s">
        <v>8963</v>
      </c>
      <c r="AC4331" t="s">
        <v>176</v>
      </c>
      <c r="AD4331" t="s">
        <v>66</v>
      </c>
      <c r="AE4331" s="5">
        <v>46109</v>
      </c>
      <c r="AF4331" t="s">
        <v>71</v>
      </c>
      <c r="AG4331" t="s">
        <v>8963</v>
      </c>
      <c r="AH4331" t="s">
        <v>170</v>
      </c>
      <c r="AI4331" t="s">
        <v>73</v>
      </c>
      <c r="AJ4331" s="5">
        <v>46210</v>
      </c>
      <c r="AK4331" t="s">
        <v>171</v>
      </c>
    </row>
    <row r="4332" spans="1:37" x14ac:dyDescent="0.25">
      <c r="A4332" t="s">
        <v>8964</v>
      </c>
      <c r="B4332" t="s">
        <v>62</v>
      </c>
      <c r="C4332" s="5">
        <v>46113</v>
      </c>
      <c r="D4332" s="5">
        <v>46203</v>
      </c>
      <c r="E4332" t="s">
        <v>44</v>
      </c>
      <c r="F4332" t="s">
        <v>318</v>
      </c>
      <c r="G4332" t="s">
        <v>319</v>
      </c>
      <c r="H4332" t="s">
        <v>319</v>
      </c>
      <c r="I4332" t="s">
        <v>289</v>
      </c>
      <c r="J4332" t="s">
        <v>166</v>
      </c>
      <c r="K4332" t="s">
        <v>166</v>
      </c>
      <c r="L4332" t="s">
        <v>166</v>
      </c>
      <c r="M4332" t="s">
        <v>54</v>
      </c>
      <c r="N4332" t="s">
        <v>57</v>
      </c>
      <c r="O4332" t="s">
        <v>166</v>
      </c>
      <c r="P4332" t="s">
        <v>59</v>
      </c>
      <c r="Q4332" t="s">
        <v>66</v>
      </c>
      <c r="R4332" t="s">
        <v>66</v>
      </c>
      <c r="S4332" t="s">
        <v>167</v>
      </c>
      <c r="T4332" t="s">
        <v>68</v>
      </c>
      <c r="U4332" t="s">
        <v>168</v>
      </c>
      <c r="V4332" t="s">
        <v>166</v>
      </c>
      <c r="W4332" t="s">
        <v>166</v>
      </c>
      <c r="X4332" t="s">
        <v>166</v>
      </c>
      <c r="Y4332" t="s">
        <v>166</v>
      </c>
      <c r="Z4332" s="5">
        <v>46105</v>
      </c>
      <c r="AA4332" s="5">
        <v>46106</v>
      </c>
      <c r="AB4332" t="s">
        <v>8965</v>
      </c>
      <c r="AC4332" t="s">
        <v>208</v>
      </c>
      <c r="AD4332" t="s">
        <v>66</v>
      </c>
      <c r="AE4332" s="5">
        <v>46106</v>
      </c>
      <c r="AF4332" t="s">
        <v>71</v>
      </c>
      <c r="AG4332" t="s">
        <v>8965</v>
      </c>
      <c r="AH4332" t="s">
        <v>170</v>
      </c>
      <c r="AI4332" t="s">
        <v>73</v>
      </c>
      <c r="AJ4332" s="5">
        <v>46210</v>
      </c>
      <c r="AK4332" t="s">
        <v>171</v>
      </c>
    </row>
    <row r="4333" spans="1:37" x14ac:dyDescent="0.25">
      <c r="A4333" t="s">
        <v>8966</v>
      </c>
      <c r="B4333" t="s">
        <v>62</v>
      </c>
      <c r="C4333" s="5">
        <v>46113</v>
      </c>
      <c r="D4333" s="5">
        <v>46203</v>
      </c>
      <c r="E4333" t="s">
        <v>44</v>
      </c>
      <c r="F4333" t="s">
        <v>110</v>
      </c>
      <c r="G4333" t="s">
        <v>173</v>
      </c>
      <c r="H4333" t="s">
        <v>173</v>
      </c>
      <c r="I4333" t="s">
        <v>174</v>
      </c>
      <c r="J4333" t="s">
        <v>166</v>
      </c>
      <c r="K4333" t="s">
        <v>166</v>
      </c>
      <c r="L4333" t="s">
        <v>166</v>
      </c>
      <c r="M4333" t="s">
        <v>54</v>
      </c>
      <c r="N4333" t="s">
        <v>57</v>
      </c>
      <c r="O4333" t="s">
        <v>166</v>
      </c>
      <c r="P4333" t="s">
        <v>59</v>
      </c>
      <c r="Q4333" t="s">
        <v>66</v>
      </c>
      <c r="R4333" t="s">
        <v>66</v>
      </c>
      <c r="S4333" t="s">
        <v>167</v>
      </c>
      <c r="T4333" t="s">
        <v>68</v>
      </c>
      <c r="U4333" t="s">
        <v>168</v>
      </c>
      <c r="V4333" t="s">
        <v>166</v>
      </c>
      <c r="W4333" t="s">
        <v>166</v>
      </c>
      <c r="X4333" t="s">
        <v>166</v>
      </c>
      <c r="Y4333" t="s">
        <v>166</v>
      </c>
      <c r="Z4333" s="5">
        <v>46175</v>
      </c>
      <c r="AA4333" s="5">
        <v>46175</v>
      </c>
      <c r="AB4333" t="s">
        <v>8967</v>
      </c>
      <c r="AC4333" t="s">
        <v>152</v>
      </c>
      <c r="AD4333" t="s">
        <v>66</v>
      </c>
      <c r="AE4333" s="5">
        <v>46175</v>
      </c>
      <c r="AF4333" t="s">
        <v>71</v>
      </c>
      <c r="AG4333" t="s">
        <v>8967</v>
      </c>
      <c r="AH4333" t="s">
        <v>170</v>
      </c>
      <c r="AI4333" t="s">
        <v>73</v>
      </c>
      <c r="AJ4333" s="5">
        <v>46210</v>
      </c>
      <c r="AK4333" t="s">
        <v>171</v>
      </c>
    </row>
    <row r="4334" spans="1:37" x14ac:dyDescent="0.25">
      <c r="A4334" t="s">
        <v>8968</v>
      </c>
      <c r="B4334" t="s">
        <v>62</v>
      </c>
      <c r="C4334" s="5">
        <v>46113</v>
      </c>
      <c r="D4334" s="5">
        <v>46203</v>
      </c>
      <c r="E4334" t="s">
        <v>44</v>
      </c>
      <c r="F4334" t="s">
        <v>110</v>
      </c>
      <c r="G4334" t="s">
        <v>173</v>
      </c>
      <c r="H4334" t="s">
        <v>173</v>
      </c>
      <c r="I4334" t="s">
        <v>187</v>
      </c>
      <c r="J4334" t="s">
        <v>166</v>
      </c>
      <c r="K4334" t="s">
        <v>166</v>
      </c>
      <c r="L4334" t="s">
        <v>166</v>
      </c>
      <c r="M4334" t="s">
        <v>54</v>
      </c>
      <c r="N4334" t="s">
        <v>57</v>
      </c>
      <c r="O4334" t="s">
        <v>166</v>
      </c>
      <c r="P4334" t="s">
        <v>59</v>
      </c>
      <c r="Q4334" t="s">
        <v>66</v>
      </c>
      <c r="R4334" t="s">
        <v>66</v>
      </c>
      <c r="S4334" t="s">
        <v>167</v>
      </c>
      <c r="T4334" t="s">
        <v>68</v>
      </c>
      <c r="U4334" t="s">
        <v>168</v>
      </c>
      <c r="V4334" t="s">
        <v>166</v>
      </c>
      <c r="W4334" t="s">
        <v>166</v>
      </c>
      <c r="X4334" t="s">
        <v>166</v>
      </c>
      <c r="Y4334" t="s">
        <v>166</v>
      </c>
      <c r="Z4334" s="5">
        <v>46165</v>
      </c>
      <c r="AA4334" s="5">
        <v>46165</v>
      </c>
      <c r="AB4334" t="s">
        <v>8969</v>
      </c>
      <c r="AC4334" t="s">
        <v>301</v>
      </c>
      <c r="AD4334" t="s">
        <v>66</v>
      </c>
      <c r="AE4334" s="5">
        <v>46165</v>
      </c>
      <c r="AF4334" t="s">
        <v>71</v>
      </c>
      <c r="AG4334" t="s">
        <v>8969</v>
      </c>
      <c r="AH4334" t="s">
        <v>170</v>
      </c>
      <c r="AI4334" t="s">
        <v>73</v>
      </c>
      <c r="AJ4334" s="5">
        <v>46210</v>
      </c>
      <c r="AK4334" t="s">
        <v>171</v>
      </c>
    </row>
    <row r="4335" spans="1:37" x14ac:dyDescent="0.25">
      <c r="A4335" t="s">
        <v>8970</v>
      </c>
      <c r="B4335" t="s">
        <v>62</v>
      </c>
      <c r="C4335" s="5">
        <v>46113</v>
      </c>
      <c r="D4335" s="5">
        <v>46203</v>
      </c>
      <c r="E4335" t="s">
        <v>44</v>
      </c>
      <c r="F4335" t="s">
        <v>110</v>
      </c>
      <c r="G4335" t="s">
        <v>173</v>
      </c>
      <c r="H4335" t="s">
        <v>173</v>
      </c>
      <c r="I4335" t="s">
        <v>225</v>
      </c>
      <c r="J4335" t="s">
        <v>166</v>
      </c>
      <c r="K4335" t="s">
        <v>166</v>
      </c>
      <c r="L4335" t="s">
        <v>166</v>
      </c>
      <c r="M4335" t="s">
        <v>54</v>
      </c>
      <c r="N4335" t="s">
        <v>57</v>
      </c>
      <c r="O4335" t="s">
        <v>166</v>
      </c>
      <c r="P4335" t="s">
        <v>59</v>
      </c>
      <c r="Q4335" t="s">
        <v>66</v>
      </c>
      <c r="R4335" t="s">
        <v>66</v>
      </c>
      <c r="S4335" t="s">
        <v>167</v>
      </c>
      <c r="T4335" t="s">
        <v>68</v>
      </c>
      <c r="U4335" t="s">
        <v>168</v>
      </c>
      <c r="V4335" t="s">
        <v>166</v>
      </c>
      <c r="W4335" t="s">
        <v>166</v>
      </c>
      <c r="X4335" t="s">
        <v>166</v>
      </c>
      <c r="Y4335" t="s">
        <v>166</v>
      </c>
      <c r="Z4335" s="5">
        <v>46163</v>
      </c>
      <c r="AA4335" s="5">
        <v>46170</v>
      </c>
      <c r="AB4335" t="s">
        <v>8971</v>
      </c>
      <c r="AC4335" t="s">
        <v>392</v>
      </c>
      <c r="AD4335" t="s">
        <v>66</v>
      </c>
      <c r="AE4335" s="5">
        <v>46170</v>
      </c>
      <c r="AF4335" t="s">
        <v>71</v>
      </c>
      <c r="AG4335" t="s">
        <v>8971</v>
      </c>
      <c r="AH4335" t="s">
        <v>170</v>
      </c>
      <c r="AI4335" t="s">
        <v>73</v>
      </c>
      <c r="AJ4335" s="5">
        <v>46210</v>
      </c>
      <c r="AK4335" t="s">
        <v>171</v>
      </c>
    </row>
    <row r="4336" spans="1:37" x14ac:dyDescent="0.25">
      <c r="A4336" t="s">
        <v>8972</v>
      </c>
      <c r="B4336" t="s">
        <v>62</v>
      </c>
      <c r="C4336" s="5">
        <v>46113</v>
      </c>
      <c r="D4336" s="5">
        <v>46203</v>
      </c>
      <c r="E4336" t="s">
        <v>44</v>
      </c>
      <c r="F4336" t="s">
        <v>318</v>
      </c>
      <c r="G4336" t="s">
        <v>319</v>
      </c>
      <c r="H4336" t="s">
        <v>319</v>
      </c>
      <c r="I4336" t="s">
        <v>289</v>
      </c>
      <c r="J4336" t="s">
        <v>166</v>
      </c>
      <c r="K4336" t="s">
        <v>166</v>
      </c>
      <c r="L4336" t="s">
        <v>166</v>
      </c>
      <c r="M4336" t="s">
        <v>54</v>
      </c>
      <c r="N4336" t="s">
        <v>57</v>
      </c>
      <c r="O4336" t="s">
        <v>166</v>
      </c>
      <c r="P4336" t="s">
        <v>59</v>
      </c>
      <c r="Q4336" t="s">
        <v>66</v>
      </c>
      <c r="R4336" t="s">
        <v>66</v>
      </c>
      <c r="S4336" t="s">
        <v>167</v>
      </c>
      <c r="T4336" t="s">
        <v>68</v>
      </c>
      <c r="U4336" t="s">
        <v>168</v>
      </c>
      <c r="V4336" t="s">
        <v>166</v>
      </c>
      <c r="W4336" t="s">
        <v>166</v>
      </c>
      <c r="X4336" t="s">
        <v>166</v>
      </c>
      <c r="Y4336" t="s">
        <v>166</v>
      </c>
      <c r="Z4336" s="5">
        <v>46162</v>
      </c>
      <c r="AA4336" s="5">
        <v>46162</v>
      </c>
      <c r="AB4336" t="s">
        <v>8973</v>
      </c>
      <c r="AC4336" t="s">
        <v>70</v>
      </c>
      <c r="AD4336" t="s">
        <v>66</v>
      </c>
      <c r="AE4336" s="5">
        <v>46162</v>
      </c>
      <c r="AF4336" t="s">
        <v>71</v>
      </c>
      <c r="AG4336" t="s">
        <v>8973</v>
      </c>
      <c r="AH4336" t="s">
        <v>170</v>
      </c>
      <c r="AI4336" t="s">
        <v>73</v>
      </c>
      <c r="AJ4336" s="5">
        <v>46210</v>
      </c>
      <c r="AK4336" t="s">
        <v>171</v>
      </c>
    </row>
    <row r="4337" spans="1:37" x14ac:dyDescent="0.25">
      <c r="A4337" t="s">
        <v>8974</v>
      </c>
      <c r="B4337" t="s">
        <v>62</v>
      </c>
      <c r="C4337" s="5">
        <v>46113</v>
      </c>
      <c r="D4337" s="5">
        <v>46203</v>
      </c>
      <c r="E4337" t="s">
        <v>44</v>
      </c>
      <c r="F4337" t="s">
        <v>318</v>
      </c>
      <c r="G4337" t="s">
        <v>319</v>
      </c>
      <c r="H4337" t="s">
        <v>319</v>
      </c>
      <c r="I4337" t="s">
        <v>289</v>
      </c>
      <c r="J4337" t="s">
        <v>166</v>
      </c>
      <c r="K4337" t="s">
        <v>166</v>
      </c>
      <c r="L4337" t="s">
        <v>166</v>
      </c>
      <c r="M4337" t="s">
        <v>54</v>
      </c>
      <c r="N4337" t="s">
        <v>57</v>
      </c>
      <c r="O4337" t="s">
        <v>166</v>
      </c>
      <c r="P4337" t="s">
        <v>59</v>
      </c>
      <c r="Q4337" t="s">
        <v>66</v>
      </c>
      <c r="R4337" t="s">
        <v>66</v>
      </c>
      <c r="S4337" t="s">
        <v>167</v>
      </c>
      <c r="T4337" t="s">
        <v>68</v>
      </c>
      <c r="U4337" t="s">
        <v>168</v>
      </c>
      <c r="V4337" t="s">
        <v>166</v>
      </c>
      <c r="W4337" t="s">
        <v>166</v>
      </c>
      <c r="X4337" t="s">
        <v>166</v>
      </c>
      <c r="Y4337" t="s">
        <v>166</v>
      </c>
      <c r="Z4337" s="5">
        <v>46139</v>
      </c>
      <c r="AA4337" s="5">
        <v>46140</v>
      </c>
      <c r="AB4337" t="s">
        <v>8975</v>
      </c>
      <c r="AC4337" t="s">
        <v>208</v>
      </c>
      <c r="AD4337" t="s">
        <v>66</v>
      </c>
      <c r="AE4337" s="5">
        <v>46140</v>
      </c>
      <c r="AF4337" t="s">
        <v>71</v>
      </c>
      <c r="AG4337" t="s">
        <v>8975</v>
      </c>
      <c r="AH4337" t="s">
        <v>170</v>
      </c>
      <c r="AI4337" t="s">
        <v>73</v>
      </c>
      <c r="AJ4337" s="5">
        <v>46210</v>
      </c>
      <c r="AK4337" t="s">
        <v>171</v>
      </c>
    </row>
    <row r="4338" spans="1:37" x14ac:dyDescent="0.25">
      <c r="A4338" t="s">
        <v>8976</v>
      </c>
      <c r="B4338" t="s">
        <v>62</v>
      </c>
      <c r="C4338" s="5">
        <v>46113</v>
      </c>
      <c r="D4338" s="5">
        <v>46203</v>
      </c>
      <c r="E4338" t="s">
        <v>44</v>
      </c>
      <c r="F4338" t="s">
        <v>318</v>
      </c>
      <c r="G4338" t="s">
        <v>319</v>
      </c>
      <c r="H4338" t="s">
        <v>319</v>
      </c>
      <c r="I4338" t="s">
        <v>289</v>
      </c>
      <c r="J4338" t="s">
        <v>166</v>
      </c>
      <c r="K4338" t="s">
        <v>166</v>
      </c>
      <c r="L4338" t="s">
        <v>166</v>
      </c>
      <c r="M4338" t="s">
        <v>54</v>
      </c>
      <c r="N4338" t="s">
        <v>57</v>
      </c>
      <c r="O4338" t="s">
        <v>166</v>
      </c>
      <c r="P4338" t="s">
        <v>59</v>
      </c>
      <c r="Q4338" t="s">
        <v>66</v>
      </c>
      <c r="R4338" t="s">
        <v>66</v>
      </c>
      <c r="S4338" t="s">
        <v>167</v>
      </c>
      <c r="T4338" t="s">
        <v>68</v>
      </c>
      <c r="U4338" t="s">
        <v>168</v>
      </c>
      <c r="V4338" t="s">
        <v>166</v>
      </c>
      <c r="W4338" t="s">
        <v>166</v>
      </c>
      <c r="X4338" t="s">
        <v>166</v>
      </c>
      <c r="Y4338" t="s">
        <v>166</v>
      </c>
      <c r="Z4338" s="5">
        <v>46141</v>
      </c>
      <c r="AA4338" s="5">
        <v>46141</v>
      </c>
      <c r="AB4338" t="s">
        <v>8977</v>
      </c>
      <c r="AC4338" t="s">
        <v>70</v>
      </c>
      <c r="AD4338" t="s">
        <v>66</v>
      </c>
      <c r="AE4338" s="5">
        <v>46141</v>
      </c>
      <c r="AF4338" t="s">
        <v>71</v>
      </c>
      <c r="AG4338" t="s">
        <v>8977</v>
      </c>
      <c r="AH4338" t="s">
        <v>170</v>
      </c>
      <c r="AI4338" t="s">
        <v>73</v>
      </c>
      <c r="AJ4338" s="5">
        <v>46210</v>
      </c>
      <c r="AK4338" t="s">
        <v>171</v>
      </c>
    </row>
    <row r="4339" spans="1:37" x14ac:dyDescent="0.25">
      <c r="A4339" t="s">
        <v>8978</v>
      </c>
      <c r="B4339" t="s">
        <v>62</v>
      </c>
      <c r="C4339" s="5">
        <v>46113</v>
      </c>
      <c r="D4339" s="5">
        <v>46203</v>
      </c>
      <c r="E4339" t="s">
        <v>44</v>
      </c>
      <c r="F4339" t="s">
        <v>318</v>
      </c>
      <c r="G4339" t="s">
        <v>319</v>
      </c>
      <c r="H4339" t="s">
        <v>319</v>
      </c>
      <c r="I4339" t="s">
        <v>289</v>
      </c>
      <c r="J4339" t="s">
        <v>166</v>
      </c>
      <c r="K4339" t="s">
        <v>166</v>
      </c>
      <c r="L4339" t="s">
        <v>166</v>
      </c>
      <c r="M4339" t="s">
        <v>54</v>
      </c>
      <c r="N4339" t="s">
        <v>57</v>
      </c>
      <c r="O4339" t="s">
        <v>166</v>
      </c>
      <c r="P4339" t="s">
        <v>59</v>
      </c>
      <c r="Q4339" t="s">
        <v>66</v>
      </c>
      <c r="R4339" t="s">
        <v>66</v>
      </c>
      <c r="S4339" t="s">
        <v>167</v>
      </c>
      <c r="T4339" t="s">
        <v>68</v>
      </c>
      <c r="U4339" t="s">
        <v>168</v>
      </c>
      <c r="V4339" t="s">
        <v>166</v>
      </c>
      <c r="W4339" t="s">
        <v>166</v>
      </c>
      <c r="X4339" t="s">
        <v>166</v>
      </c>
      <c r="Y4339" t="s">
        <v>166</v>
      </c>
      <c r="Z4339" s="5">
        <v>46130</v>
      </c>
      <c r="AA4339" s="5">
        <v>46131</v>
      </c>
      <c r="AB4339" t="s">
        <v>8979</v>
      </c>
      <c r="AC4339" t="s">
        <v>261</v>
      </c>
      <c r="AD4339" t="s">
        <v>66</v>
      </c>
      <c r="AE4339" s="5">
        <v>46131</v>
      </c>
      <c r="AF4339" t="s">
        <v>71</v>
      </c>
      <c r="AG4339" t="s">
        <v>8979</v>
      </c>
      <c r="AH4339" t="s">
        <v>170</v>
      </c>
      <c r="AI4339" t="s">
        <v>73</v>
      </c>
      <c r="AJ4339" s="5">
        <v>46210</v>
      </c>
      <c r="AK4339" t="s">
        <v>171</v>
      </c>
    </row>
    <row r="4340" spans="1:37" x14ac:dyDescent="0.25">
      <c r="A4340" t="s">
        <v>8980</v>
      </c>
      <c r="B4340" t="s">
        <v>62</v>
      </c>
      <c r="C4340" s="5">
        <v>46113</v>
      </c>
      <c r="D4340" s="5">
        <v>46203</v>
      </c>
      <c r="E4340" t="s">
        <v>44</v>
      </c>
      <c r="F4340" t="s">
        <v>318</v>
      </c>
      <c r="G4340" t="s">
        <v>319</v>
      </c>
      <c r="H4340" t="s">
        <v>319</v>
      </c>
      <c r="I4340" t="s">
        <v>289</v>
      </c>
      <c r="J4340" t="s">
        <v>166</v>
      </c>
      <c r="K4340" t="s">
        <v>166</v>
      </c>
      <c r="L4340" t="s">
        <v>166</v>
      </c>
      <c r="M4340" t="s">
        <v>54</v>
      </c>
      <c r="N4340" t="s">
        <v>57</v>
      </c>
      <c r="O4340" t="s">
        <v>166</v>
      </c>
      <c r="P4340" t="s">
        <v>59</v>
      </c>
      <c r="Q4340" t="s">
        <v>66</v>
      </c>
      <c r="R4340" t="s">
        <v>66</v>
      </c>
      <c r="S4340" t="s">
        <v>167</v>
      </c>
      <c r="T4340" t="s">
        <v>68</v>
      </c>
      <c r="U4340" t="s">
        <v>168</v>
      </c>
      <c r="V4340" t="s">
        <v>166</v>
      </c>
      <c r="W4340" t="s">
        <v>166</v>
      </c>
      <c r="X4340" t="s">
        <v>166</v>
      </c>
      <c r="Y4340" t="s">
        <v>166</v>
      </c>
      <c r="Z4340" s="5">
        <v>46124</v>
      </c>
      <c r="AA4340" s="5">
        <v>46125</v>
      </c>
      <c r="AB4340" t="s">
        <v>8981</v>
      </c>
      <c r="AC4340" t="s">
        <v>208</v>
      </c>
      <c r="AD4340" t="s">
        <v>66</v>
      </c>
      <c r="AE4340" s="5">
        <v>46125</v>
      </c>
      <c r="AF4340" t="s">
        <v>71</v>
      </c>
      <c r="AG4340" t="s">
        <v>8981</v>
      </c>
      <c r="AH4340" t="s">
        <v>170</v>
      </c>
      <c r="AI4340" t="s">
        <v>73</v>
      </c>
      <c r="AJ4340" s="5">
        <v>46210</v>
      </c>
      <c r="AK4340" t="s">
        <v>171</v>
      </c>
    </row>
    <row r="4341" spans="1:37" x14ac:dyDescent="0.25">
      <c r="A4341" t="s">
        <v>8982</v>
      </c>
      <c r="B4341" t="s">
        <v>62</v>
      </c>
      <c r="C4341" s="5">
        <v>46113</v>
      </c>
      <c r="D4341" s="5">
        <v>46203</v>
      </c>
      <c r="E4341" t="s">
        <v>44</v>
      </c>
      <c r="F4341" t="s">
        <v>213</v>
      </c>
      <c r="G4341" t="s">
        <v>214</v>
      </c>
      <c r="H4341" t="s">
        <v>214</v>
      </c>
      <c r="I4341" t="s">
        <v>289</v>
      </c>
      <c r="J4341" t="s">
        <v>166</v>
      </c>
      <c r="K4341" t="s">
        <v>166</v>
      </c>
      <c r="L4341" t="s">
        <v>166</v>
      </c>
      <c r="M4341" t="s">
        <v>54</v>
      </c>
      <c r="N4341" t="s">
        <v>57</v>
      </c>
      <c r="O4341" t="s">
        <v>166</v>
      </c>
      <c r="P4341" t="s">
        <v>59</v>
      </c>
      <c r="Q4341" t="s">
        <v>66</v>
      </c>
      <c r="R4341" t="s">
        <v>66</v>
      </c>
      <c r="S4341" t="s">
        <v>167</v>
      </c>
      <c r="T4341" t="s">
        <v>68</v>
      </c>
      <c r="U4341" t="s">
        <v>168</v>
      </c>
      <c r="V4341" t="s">
        <v>166</v>
      </c>
      <c r="W4341" t="s">
        <v>166</v>
      </c>
      <c r="X4341" t="s">
        <v>166</v>
      </c>
      <c r="Y4341" t="s">
        <v>166</v>
      </c>
      <c r="Z4341" s="5">
        <v>46132</v>
      </c>
      <c r="AA4341" s="5">
        <v>46134</v>
      </c>
      <c r="AB4341" t="s">
        <v>8983</v>
      </c>
      <c r="AC4341" t="s">
        <v>123</v>
      </c>
      <c r="AD4341" t="s">
        <v>66</v>
      </c>
      <c r="AE4341" s="5">
        <v>46134</v>
      </c>
      <c r="AF4341" t="s">
        <v>71</v>
      </c>
      <c r="AG4341" t="s">
        <v>8983</v>
      </c>
      <c r="AH4341" t="s">
        <v>170</v>
      </c>
      <c r="AI4341" t="s">
        <v>73</v>
      </c>
      <c r="AJ4341" s="5">
        <v>46210</v>
      </c>
      <c r="AK4341" t="s">
        <v>171</v>
      </c>
    </row>
    <row r="4342" spans="1:37" x14ac:dyDescent="0.25">
      <c r="A4342" t="s">
        <v>8984</v>
      </c>
      <c r="B4342" t="s">
        <v>62</v>
      </c>
      <c r="C4342" s="5">
        <v>46113</v>
      </c>
      <c r="D4342" s="5">
        <v>46203</v>
      </c>
      <c r="E4342" t="s">
        <v>44</v>
      </c>
      <c r="F4342" t="s">
        <v>318</v>
      </c>
      <c r="G4342" t="s">
        <v>319</v>
      </c>
      <c r="H4342" t="s">
        <v>319</v>
      </c>
      <c r="I4342" t="s">
        <v>289</v>
      </c>
      <c r="J4342" t="s">
        <v>166</v>
      </c>
      <c r="K4342" t="s">
        <v>166</v>
      </c>
      <c r="L4342" t="s">
        <v>166</v>
      </c>
      <c r="M4342" t="s">
        <v>54</v>
      </c>
      <c r="N4342" t="s">
        <v>57</v>
      </c>
      <c r="O4342" t="s">
        <v>166</v>
      </c>
      <c r="P4342" t="s">
        <v>59</v>
      </c>
      <c r="Q4342" t="s">
        <v>66</v>
      </c>
      <c r="R4342" t="s">
        <v>66</v>
      </c>
      <c r="S4342" t="s">
        <v>167</v>
      </c>
      <c r="T4342" t="s">
        <v>68</v>
      </c>
      <c r="U4342" t="s">
        <v>168</v>
      </c>
      <c r="V4342" t="s">
        <v>166</v>
      </c>
      <c r="W4342" t="s">
        <v>166</v>
      </c>
      <c r="X4342" t="s">
        <v>166</v>
      </c>
      <c r="Y4342" t="s">
        <v>166</v>
      </c>
      <c r="Z4342" s="5">
        <v>46117</v>
      </c>
      <c r="AA4342" s="5">
        <v>46118</v>
      </c>
      <c r="AB4342" t="s">
        <v>8985</v>
      </c>
      <c r="AC4342" t="s">
        <v>133</v>
      </c>
      <c r="AD4342" t="s">
        <v>66</v>
      </c>
      <c r="AE4342" s="5">
        <v>46118</v>
      </c>
      <c r="AF4342" t="s">
        <v>71</v>
      </c>
      <c r="AG4342" t="s">
        <v>8985</v>
      </c>
      <c r="AH4342" t="s">
        <v>170</v>
      </c>
      <c r="AI4342" t="s">
        <v>73</v>
      </c>
      <c r="AJ4342" s="5">
        <v>46210</v>
      </c>
      <c r="AK4342" t="s">
        <v>171</v>
      </c>
    </row>
    <row r="4343" spans="1:37" x14ac:dyDescent="0.25">
      <c r="A4343" t="s">
        <v>8986</v>
      </c>
      <c r="B4343" t="s">
        <v>62</v>
      </c>
      <c r="C4343" s="5">
        <v>46113</v>
      </c>
      <c r="D4343" s="5">
        <v>46203</v>
      </c>
      <c r="E4343" t="s">
        <v>44</v>
      </c>
      <c r="F4343" t="s">
        <v>318</v>
      </c>
      <c r="G4343" t="s">
        <v>319</v>
      </c>
      <c r="H4343" t="s">
        <v>319</v>
      </c>
      <c r="I4343" t="s">
        <v>1057</v>
      </c>
      <c r="J4343" t="s">
        <v>166</v>
      </c>
      <c r="K4343" t="s">
        <v>166</v>
      </c>
      <c r="L4343" t="s">
        <v>166</v>
      </c>
      <c r="M4343" t="s">
        <v>54</v>
      </c>
      <c r="N4343" t="s">
        <v>57</v>
      </c>
      <c r="O4343" t="s">
        <v>166</v>
      </c>
      <c r="P4343" t="s">
        <v>59</v>
      </c>
      <c r="Q4343" t="s">
        <v>66</v>
      </c>
      <c r="R4343" t="s">
        <v>66</v>
      </c>
      <c r="S4343" t="s">
        <v>167</v>
      </c>
      <c r="T4343" t="s">
        <v>68</v>
      </c>
      <c r="U4343" t="s">
        <v>168</v>
      </c>
      <c r="V4343" t="s">
        <v>166</v>
      </c>
      <c r="W4343" t="s">
        <v>166</v>
      </c>
      <c r="X4343" t="s">
        <v>166</v>
      </c>
      <c r="Y4343" t="s">
        <v>166</v>
      </c>
      <c r="Z4343" s="5">
        <v>46107</v>
      </c>
      <c r="AA4343" s="5">
        <v>46107</v>
      </c>
      <c r="AB4343" t="s">
        <v>8987</v>
      </c>
      <c r="AC4343" t="s">
        <v>83</v>
      </c>
      <c r="AD4343" t="s">
        <v>66</v>
      </c>
      <c r="AE4343" s="5">
        <v>46107</v>
      </c>
      <c r="AF4343" t="s">
        <v>71</v>
      </c>
      <c r="AG4343" t="s">
        <v>8987</v>
      </c>
      <c r="AH4343" t="s">
        <v>170</v>
      </c>
      <c r="AI4343" t="s">
        <v>73</v>
      </c>
      <c r="AJ4343" s="5">
        <v>46210</v>
      </c>
      <c r="AK4343" t="s">
        <v>171</v>
      </c>
    </row>
    <row r="4344" spans="1:37" x14ac:dyDescent="0.25">
      <c r="A4344" t="s">
        <v>8988</v>
      </c>
      <c r="B4344" t="s">
        <v>62</v>
      </c>
      <c r="C4344" s="5">
        <v>46113</v>
      </c>
      <c r="D4344" s="5">
        <v>46203</v>
      </c>
      <c r="E4344" t="s">
        <v>44</v>
      </c>
      <c r="F4344" t="s">
        <v>110</v>
      </c>
      <c r="G4344" t="s">
        <v>173</v>
      </c>
      <c r="H4344" t="s">
        <v>173</v>
      </c>
      <c r="I4344" t="s">
        <v>276</v>
      </c>
      <c r="J4344" t="s">
        <v>166</v>
      </c>
      <c r="K4344" t="s">
        <v>166</v>
      </c>
      <c r="L4344" t="s">
        <v>166</v>
      </c>
      <c r="M4344" t="s">
        <v>54</v>
      </c>
      <c r="N4344" t="s">
        <v>57</v>
      </c>
      <c r="O4344" t="s">
        <v>166</v>
      </c>
      <c r="P4344" t="s">
        <v>59</v>
      </c>
      <c r="Q4344" t="s">
        <v>66</v>
      </c>
      <c r="R4344" t="s">
        <v>66</v>
      </c>
      <c r="S4344" t="s">
        <v>167</v>
      </c>
      <c r="T4344" t="s">
        <v>68</v>
      </c>
      <c r="U4344" t="s">
        <v>168</v>
      </c>
      <c r="V4344" t="s">
        <v>166</v>
      </c>
      <c r="W4344" t="s">
        <v>166</v>
      </c>
      <c r="X4344" t="s">
        <v>166</v>
      </c>
      <c r="Y4344" t="s">
        <v>166</v>
      </c>
      <c r="Z4344" s="5">
        <v>46194</v>
      </c>
      <c r="AA4344" s="5">
        <v>46198</v>
      </c>
      <c r="AB4344" t="s">
        <v>8989</v>
      </c>
      <c r="AC4344" t="s">
        <v>264</v>
      </c>
      <c r="AD4344" t="s">
        <v>66</v>
      </c>
      <c r="AE4344" s="5">
        <v>46198</v>
      </c>
      <c r="AF4344" t="s">
        <v>71</v>
      </c>
      <c r="AG4344" t="s">
        <v>8989</v>
      </c>
      <c r="AH4344" t="s">
        <v>170</v>
      </c>
      <c r="AI4344" t="s">
        <v>73</v>
      </c>
      <c r="AJ4344" s="5">
        <v>46210</v>
      </c>
      <c r="AK4344" t="s">
        <v>171</v>
      </c>
    </row>
    <row r="4345" spans="1:37" x14ac:dyDescent="0.25">
      <c r="A4345" t="s">
        <v>8990</v>
      </c>
      <c r="B4345" t="s">
        <v>62</v>
      </c>
      <c r="C4345" s="5">
        <v>46113</v>
      </c>
      <c r="D4345" s="5">
        <v>46203</v>
      </c>
      <c r="E4345" t="s">
        <v>44</v>
      </c>
      <c r="F4345" t="s">
        <v>110</v>
      </c>
      <c r="G4345" t="s">
        <v>173</v>
      </c>
      <c r="H4345" t="s">
        <v>173</v>
      </c>
      <c r="I4345" t="s">
        <v>174</v>
      </c>
      <c r="J4345" t="s">
        <v>166</v>
      </c>
      <c r="K4345" t="s">
        <v>166</v>
      </c>
      <c r="L4345" t="s">
        <v>166</v>
      </c>
      <c r="M4345" t="s">
        <v>54</v>
      </c>
      <c r="N4345" t="s">
        <v>57</v>
      </c>
      <c r="O4345" t="s">
        <v>166</v>
      </c>
      <c r="P4345" t="s">
        <v>59</v>
      </c>
      <c r="Q4345" t="s">
        <v>66</v>
      </c>
      <c r="R4345" t="s">
        <v>66</v>
      </c>
      <c r="S4345" t="s">
        <v>167</v>
      </c>
      <c r="T4345" t="s">
        <v>68</v>
      </c>
      <c r="U4345" t="s">
        <v>168</v>
      </c>
      <c r="V4345" t="s">
        <v>166</v>
      </c>
      <c r="W4345" t="s">
        <v>166</v>
      </c>
      <c r="X4345" t="s">
        <v>166</v>
      </c>
      <c r="Y4345" t="s">
        <v>166</v>
      </c>
      <c r="Z4345" s="5">
        <v>46200</v>
      </c>
      <c r="AA4345" s="5">
        <v>46200</v>
      </c>
      <c r="AB4345" t="s">
        <v>8991</v>
      </c>
      <c r="AC4345" t="s">
        <v>307</v>
      </c>
      <c r="AD4345" t="s">
        <v>66</v>
      </c>
      <c r="AE4345" s="5">
        <v>46200</v>
      </c>
      <c r="AF4345" t="s">
        <v>71</v>
      </c>
      <c r="AG4345" t="s">
        <v>8991</v>
      </c>
      <c r="AH4345" t="s">
        <v>170</v>
      </c>
      <c r="AI4345" t="s">
        <v>73</v>
      </c>
      <c r="AJ4345" s="5">
        <v>46210</v>
      </c>
      <c r="AK4345" t="s">
        <v>171</v>
      </c>
    </row>
    <row r="4346" spans="1:37" x14ac:dyDescent="0.25">
      <c r="A4346" t="s">
        <v>8992</v>
      </c>
      <c r="B4346" t="s">
        <v>62</v>
      </c>
      <c r="C4346" s="5">
        <v>46113</v>
      </c>
      <c r="D4346" s="5">
        <v>46203</v>
      </c>
      <c r="E4346" t="s">
        <v>44</v>
      </c>
      <c r="F4346" t="s">
        <v>110</v>
      </c>
      <c r="G4346" t="s">
        <v>173</v>
      </c>
      <c r="H4346" t="s">
        <v>173</v>
      </c>
      <c r="I4346" t="s">
        <v>174</v>
      </c>
      <c r="J4346" t="s">
        <v>166</v>
      </c>
      <c r="K4346" t="s">
        <v>166</v>
      </c>
      <c r="L4346" t="s">
        <v>166</v>
      </c>
      <c r="M4346" t="s">
        <v>55</v>
      </c>
      <c r="N4346" t="s">
        <v>57</v>
      </c>
      <c r="O4346" t="s">
        <v>166</v>
      </c>
      <c r="P4346" t="s">
        <v>59</v>
      </c>
      <c r="Q4346" t="s">
        <v>66</v>
      </c>
      <c r="R4346" t="s">
        <v>66</v>
      </c>
      <c r="S4346" t="s">
        <v>167</v>
      </c>
      <c r="T4346" t="s">
        <v>68</v>
      </c>
      <c r="U4346" t="s">
        <v>168</v>
      </c>
      <c r="V4346" t="s">
        <v>166</v>
      </c>
      <c r="W4346" t="s">
        <v>166</v>
      </c>
      <c r="X4346" t="s">
        <v>166</v>
      </c>
      <c r="Y4346" t="s">
        <v>166</v>
      </c>
      <c r="Z4346" s="5">
        <v>46191</v>
      </c>
      <c r="AA4346" s="5">
        <v>46191</v>
      </c>
      <c r="AB4346" t="s">
        <v>8993</v>
      </c>
      <c r="AC4346" t="s">
        <v>301</v>
      </c>
      <c r="AD4346" t="s">
        <v>66</v>
      </c>
      <c r="AE4346" s="5">
        <v>46191</v>
      </c>
      <c r="AF4346" t="s">
        <v>71</v>
      </c>
      <c r="AG4346" t="s">
        <v>8993</v>
      </c>
      <c r="AH4346" t="s">
        <v>170</v>
      </c>
      <c r="AI4346" t="s">
        <v>73</v>
      </c>
      <c r="AJ4346" s="5">
        <v>46210</v>
      </c>
      <c r="AK4346" t="s">
        <v>171</v>
      </c>
    </row>
    <row r="4347" spans="1:37" x14ac:dyDescent="0.25">
      <c r="A4347" t="s">
        <v>8994</v>
      </c>
      <c r="B4347" t="s">
        <v>62</v>
      </c>
      <c r="C4347" s="5">
        <v>46113</v>
      </c>
      <c r="D4347" s="5">
        <v>46203</v>
      </c>
      <c r="E4347" t="s">
        <v>44</v>
      </c>
      <c r="F4347" t="s">
        <v>110</v>
      </c>
      <c r="G4347" t="s">
        <v>173</v>
      </c>
      <c r="H4347" t="s">
        <v>173</v>
      </c>
      <c r="I4347" t="s">
        <v>225</v>
      </c>
      <c r="J4347" t="s">
        <v>166</v>
      </c>
      <c r="K4347" t="s">
        <v>166</v>
      </c>
      <c r="L4347" t="s">
        <v>166</v>
      </c>
      <c r="M4347" t="s">
        <v>54</v>
      </c>
      <c r="N4347" t="s">
        <v>57</v>
      </c>
      <c r="O4347" t="s">
        <v>166</v>
      </c>
      <c r="P4347" t="s">
        <v>59</v>
      </c>
      <c r="Q4347" t="s">
        <v>66</v>
      </c>
      <c r="R4347" t="s">
        <v>66</v>
      </c>
      <c r="S4347" t="s">
        <v>167</v>
      </c>
      <c r="T4347" t="s">
        <v>68</v>
      </c>
      <c r="U4347" t="s">
        <v>168</v>
      </c>
      <c r="V4347" t="s">
        <v>166</v>
      </c>
      <c r="W4347" t="s">
        <v>166</v>
      </c>
      <c r="X4347" t="s">
        <v>166</v>
      </c>
      <c r="Y4347" t="s">
        <v>166</v>
      </c>
      <c r="Z4347" s="5">
        <v>46188</v>
      </c>
      <c r="AA4347" s="5">
        <v>46190</v>
      </c>
      <c r="AB4347" t="s">
        <v>8995</v>
      </c>
      <c r="AC4347" t="s">
        <v>112</v>
      </c>
      <c r="AD4347" t="s">
        <v>66</v>
      </c>
      <c r="AE4347" s="5">
        <v>46190</v>
      </c>
      <c r="AF4347" t="s">
        <v>71</v>
      </c>
      <c r="AG4347" t="s">
        <v>8995</v>
      </c>
      <c r="AH4347" t="s">
        <v>170</v>
      </c>
      <c r="AI4347" t="s">
        <v>73</v>
      </c>
      <c r="AJ4347" s="5">
        <v>46210</v>
      </c>
      <c r="AK4347" t="s">
        <v>171</v>
      </c>
    </row>
    <row r="4348" spans="1:37" x14ac:dyDescent="0.25">
      <c r="A4348" t="s">
        <v>8996</v>
      </c>
      <c r="B4348" t="s">
        <v>62</v>
      </c>
      <c r="C4348" s="5">
        <v>46113</v>
      </c>
      <c r="D4348" s="5">
        <v>46203</v>
      </c>
      <c r="E4348" t="s">
        <v>44</v>
      </c>
      <c r="F4348" t="s">
        <v>110</v>
      </c>
      <c r="G4348" t="s">
        <v>173</v>
      </c>
      <c r="H4348" t="s">
        <v>173</v>
      </c>
      <c r="I4348" t="s">
        <v>174</v>
      </c>
      <c r="J4348" t="s">
        <v>166</v>
      </c>
      <c r="K4348" t="s">
        <v>166</v>
      </c>
      <c r="L4348" t="s">
        <v>166</v>
      </c>
      <c r="M4348" t="s">
        <v>55</v>
      </c>
      <c r="N4348" t="s">
        <v>57</v>
      </c>
      <c r="O4348" t="s">
        <v>166</v>
      </c>
      <c r="P4348" t="s">
        <v>59</v>
      </c>
      <c r="Q4348" t="s">
        <v>66</v>
      </c>
      <c r="R4348" t="s">
        <v>66</v>
      </c>
      <c r="S4348" t="s">
        <v>167</v>
      </c>
      <c r="T4348" t="s">
        <v>68</v>
      </c>
      <c r="U4348" t="s">
        <v>168</v>
      </c>
      <c r="V4348" t="s">
        <v>166</v>
      </c>
      <c r="W4348" t="s">
        <v>166</v>
      </c>
      <c r="X4348" t="s">
        <v>166</v>
      </c>
      <c r="Y4348" t="s">
        <v>166</v>
      </c>
      <c r="Z4348" s="5">
        <v>46180</v>
      </c>
      <c r="AA4348" s="5">
        <v>46180</v>
      </c>
      <c r="AB4348" t="s">
        <v>8997</v>
      </c>
      <c r="AC4348" t="s">
        <v>301</v>
      </c>
      <c r="AD4348" t="s">
        <v>66</v>
      </c>
      <c r="AE4348" s="5">
        <v>46180</v>
      </c>
      <c r="AF4348" t="s">
        <v>71</v>
      </c>
      <c r="AG4348" t="s">
        <v>8997</v>
      </c>
      <c r="AH4348" t="s">
        <v>170</v>
      </c>
      <c r="AI4348" t="s">
        <v>73</v>
      </c>
      <c r="AJ4348" s="5">
        <v>46210</v>
      </c>
      <c r="AK4348" t="s">
        <v>171</v>
      </c>
    </row>
    <row r="4349" spans="1:37" x14ac:dyDescent="0.25">
      <c r="A4349" t="s">
        <v>8998</v>
      </c>
      <c r="B4349" t="s">
        <v>62</v>
      </c>
      <c r="C4349" s="5">
        <v>46113</v>
      </c>
      <c r="D4349" s="5">
        <v>46203</v>
      </c>
      <c r="E4349" t="s">
        <v>44</v>
      </c>
      <c r="F4349" t="s">
        <v>110</v>
      </c>
      <c r="G4349" t="s">
        <v>173</v>
      </c>
      <c r="H4349" t="s">
        <v>173</v>
      </c>
      <c r="I4349" t="s">
        <v>174</v>
      </c>
      <c r="J4349" t="s">
        <v>166</v>
      </c>
      <c r="K4349" t="s">
        <v>166</v>
      </c>
      <c r="L4349" t="s">
        <v>166</v>
      </c>
      <c r="M4349" t="s">
        <v>54</v>
      </c>
      <c r="N4349" t="s">
        <v>57</v>
      </c>
      <c r="O4349" t="s">
        <v>166</v>
      </c>
      <c r="P4349" t="s">
        <v>59</v>
      </c>
      <c r="Q4349" t="s">
        <v>66</v>
      </c>
      <c r="R4349" t="s">
        <v>66</v>
      </c>
      <c r="S4349" t="s">
        <v>167</v>
      </c>
      <c r="T4349" t="s">
        <v>68</v>
      </c>
      <c r="U4349" t="s">
        <v>168</v>
      </c>
      <c r="V4349" t="s">
        <v>166</v>
      </c>
      <c r="W4349" t="s">
        <v>166</v>
      </c>
      <c r="X4349" t="s">
        <v>166</v>
      </c>
      <c r="Y4349" t="s">
        <v>166</v>
      </c>
      <c r="Z4349" s="5">
        <v>46182</v>
      </c>
      <c r="AA4349" s="5">
        <v>46182</v>
      </c>
      <c r="AB4349" t="s">
        <v>8999</v>
      </c>
      <c r="AC4349" t="s">
        <v>87</v>
      </c>
      <c r="AD4349" t="s">
        <v>66</v>
      </c>
      <c r="AE4349" s="5">
        <v>46182</v>
      </c>
      <c r="AF4349" t="s">
        <v>71</v>
      </c>
      <c r="AG4349" t="s">
        <v>8999</v>
      </c>
      <c r="AH4349" t="s">
        <v>170</v>
      </c>
      <c r="AI4349" t="s">
        <v>73</v>
      </c>
      <c r="AJ4349" s="5">
        <v>46210</v>
      </c>
      <c r="AK4349" t="s">
        <v>171</v>
      </c>
    </row>
    <row r="4350" spans="1:37" x14ac:dyDescent="0.25">
      <c r="A4350" t="s">
        <v>9000</v>
      </c>
      <c r="B4350" t="s">
        <v>62</v>
      </c>
      <c r="C4350" s="5">
        <v>46113</v>
      </c>
      <c r="D4350" s="5">
        <v>46203</v>
      </c>
      <c r="E4350" t="s">
        <v>44</v>
      </c>
      <c r="F4350" t="s">
        <v>110</v>
      </c>
      <c r="G4350" t="s">
        <v>173</v>
      </c>
      <c r="H4350" t="s">
        <v>173</v>
      </c>
      <c r="I4350" t="s">
        <v>191</v>
      </c>
      <c r="J4350" t="s">
        <v>166</v>
      </c>
      <c r="K4350" t="s">
        <v>166</v>
      </c>
      <c r="L4350" t="s">
        <v>166</v>
      </c>
      <c r="M4350" t="s">
        <v>55</v>
      </c>
      <c r="N4350" t="s">
        <v>57</v>
      </c>
      <c r="O4350" t="s">
        <v>166</v>
      </c>
      <c r="P4350" t="s">
        <v>59</v>
      </c>
      <c r="Q4350" t="s">
        <v>66</v>
      </c>
      <c r="R4350" t="s">
        <v>66</v>
      </c>
      <c r="S4350" t="s">
        <v>167</v>
      </c>
      <c r="T4350" t="s">
        <v>68</v>
      </c>
      <c r="U4350" t="s">
        <v>168</v>
      </c>
      <c r="V4350" t="s">
        <v>166</v>
      </c>
      <c r="W4350" t="s">
        <v>166</v>
      </c>
      <c r="X4350" t="s">
        <v>166</v>
      </c>
      <c r="Y4350" t="s">
        <v>166</v>
      </c>
      <c r="Z4350" s="5">
        <v>46172</v>
      </c>
      <c r="AA4350" s="5">
        <v>46173</v>
      </c>
      <c r="AB4350" t="s">
        <v>9001</v>
      </c>
      <c r="AC4350" t="s">
        <v>1216</v>
      </c>
      <c r="AD4350" t="s">
        <v>66</v>
      </c>
      <c r="AE4350" s="5">
        <v>46173</v>
      </c>
      <c r="AF4350" t="s">
        <v>71</v>
      </c>
      <c r="AG4350" t="s">
        <v>9001</v>
      </c>
      <c r="AH4350" t="s">
        <v>170</v>
      </c>
      <c r="AI4350" t="s">
        <v>73</v>
      </c>
      <c r="AJ4350" s="5">
        <v>46210</v>
      </c>
      <c r="AK4350" t="s">
        <v>171</v>
      </c>
    </row>
    <row r="4351" spans="1:37" x14ac:dyDescent="0.25">
      <c r="A4351" t="s">
        <v>9002</v>
      </c>
      <c r="B4351" t="s">
        <v>62</v>
      </c>
      <c r="C4351" s="5">
        <v>46113</v>
      </c>
      <c r="D4351" s="5">
        <v>46203</v>
      </c>
      <c r="E4351" t="s">
        <v>44</v>
      </c>
      <c r="F4351" t="s">
        <v>110</v>
      </c>
      <c r="G4351" t="s">
        <v>173</v>
      </c>
      <c r="H4351" t="s">
        <v>173</v>
      </c>
      <c r="I4351" t="s">
        <v>231</v>
      </c>
      <c r="J4351" t="s">
        <v>166</v>
      </c>
      <c r="K4351" t="s">
        <v>166</v>
      </c>
      <c r="L4351" t="s">
        <v>166</v>
      </c>
      <c r="M4351" t="s">
        <v>54</v>
      </c>
      <c r="N4351" t="s">
        <v>57</v>
      </c>
      <c r="O4351" t="s">
        <v>166</v>
      </c>
      <c r="P4351" t="s">
        <v>59</v>
      </c>
      <c r="Q4351" t="s">
        <v>66</v>
      </c>
      <c r="R4351" t="s">
        <v>66</v>
      </c>
      <c r="S4351" t="s">
        <v>167</v>
      </c>
      <c r="T4351" t="s">
        <v>68</v>
      </c>
      <c r="U4351" t="s">
        <v>168</v>
      </c>
      <c r="V4351" t="s">
        <v>166</v>
      </c>
      <c r="W4351" t="s">
        <v>166</v>
      </c>
      <c r="X4351" t="s">
        <v>166</v>
      </c>
      <c r="Y4351" t="s">
        <v>166</v>
      </c>
      <c r="Z4351" s="5">
        <v>46174</v>
      </c>
      <c r="AA4351" s="5">
        <v>46175</v>
      </c>
      <c r="AB4351" t="s">
        <v>9003</v>
      </c>
      <c r="AC4351" t="s">
        <v>112</v>
      </c>
      <c r="AD4351" t="s">
        <v>66</v>
      </c>
      <c r="AE4351" s="5">
        <v>46175</v>
      </c>
      <c r="AF4351" t="s">
        <v>71</v>
      </c>
      <c r="AG4351" t="s">
        <v>9003</v>
      </c>
      <c r="AH4351" t="s">
        <v>170</v>
      </c>
      <c r="AI4351" t="s">
        <v>73</v>
      </c>
      <c r="AJ4351" s="5">
        <v>46210</v>
      </c>
      <c r="AK4351" t="s">
        <v>171</v>
      </c>
    </row>
    <row r="4352" spans="1:37" x14ac:dyDescent="0.25">
      <c r="A4352" t="s">
        <v>9004</v>
      </c>
      <c r="B4352" t="s">
        <v>62</v>
      </c>
      <c r="C4352" s="5">
        <v>46113</v>
      </c>
      <c r="D4352" s="5">
        <v>46203</v>
      </c>
      <c r="E4352" t="s">
        <v>44</v>
      </c>
      <c r="F4352" t="s">
        <v>110</v>
      </c>
      <c r="G4352" t="s">
        <v>173</v>
      </c>
      <c r="H4352" t="s">
        <v>173</v>
      </c>
      <c r="I4352" t="s">
        <v>182</v>
      </c>
      <c r="J4352" t="s">
        <v>166</v>
      </c>
      <c r="K4352" t="s">
        <v>166</v>
      </c>
      <c r="L4352" t="s">
        <v>166</v>
      </c>
      <c r="M4352" t="s">
        <v>55</v>
      </c>
      <c r="N4352" t="s">
        <v>57</v>
      </c>
      <c r="O4352" t="s">
        <v>166</v>
      </c>
      <c r="P4352" t="s">
        <v>59</v>
      </c>
      <c r="Q4352" t="s">
        <v>66</v>
      </c>
      <c r="R4352" t="s">
        <v>66</v>
      </c>
      <c r="S4352" t="s">
        <v>167</v>
      </c>
      <c r="T4352" t="s">
        <v>68</v>
      </c>
      <c r="U4352" t="s">
        <v>168</v>
      </c>
      <c r="V4352" t="s">
        <v>166</v>
      </c>
      <c r="W4352" t="s">
        <v>166</v>
      </c>
      <c r="X4352" t="s">
        <v>166</v>
      </c>
      <c r="Y4352" t="s">
        <v>166</v>
      </c>
      <c r="Z4352" s="5">
        <v>46171</v>
      </c>
      <c r="AA4352" s="5">
        <v>46171</v>
      </c>
      <c r="AB4352" t="s">
        <v>9005</v>
      </c>
      <c r="AC4352" t="s">
        <v>301</v>
      </c>
      <c r="AD4352" t="s">
        <v>66</v>
      </c>
      <c r="AE4352" s="5">
        <v>46171</v>
      </c>
      <c r="AF4352" t="s">
        <v>71</v>
      </c>
      <c r="AG4352" t="s">
        <v>9005</v>
      </c>
      <c r="AH4352" t="s">
        <v>170</v>
      </c>
      <c r="AI4352" t="s">
        <v>73</v>
      </c>
      <c r="AJ4352" s="5">
        <v>46210</v>
      </c>
      <c r="AK4352" t="s">
        <v>171</v>
      </c>
    </row>
    <row r="4353" spans="1:37" x14ac:dyDescent="0.25">
      <c r="A4353" t="s">
        <v>9006</v>
      </c>
      <c r="B4353" t="s">
        <v>62</v>
      </c>
      <c r="C4353" s="5">
        <v>46113</v>
      </c>
      <c r="D4353" s="5">
        <v>46203</v>
      </c>
      <c r="E4353" t="s">
        <v>44</v>
      </c>
      <c r="F4353" t="s">
        <v>110</v>
      </c>
      <c r="G4353" t="s">
        <v>173</v>
      </c>
      <c r="H4353" t="s">
        <v>173</v>
      </c>
      <c r="I4353" t="s">
        <v>178</v>
      </c>
      <c r="J4353" t="s">
        <v>166</v>
      </c>
      <c r="K4353" t="s">
        <v>166</v>
      </c>
      <c r="L4353" t="s">
        <v>166</v>
      </c>
      <c r="M4353" t="s">
        <v>54</v>
      </c>
      <c r="N4353" t="s">
        <v>57</v>
      </c>
      <c r="O4353" t="s">
        <v>166</v>
      </c>
      <c r="P4353" t="s">
        <v>59</v>
      </c>
      <c r="Q4353" t="s">
        <v>66</v>
      </c>
      <c r="R4353" t="s">
        <v>66</v>
      </c>
      <c r="S4353" t="s">
        <v>167</v>
      </c>
      <c r="T4353" t="s">
        <v>68</v>
      </c>
      <c r="U4353" t="s">
        <v>168</v>
      </c>
      <c r="V4353" t="s">
        <v>166</v>
      </c>
      <c r="W4353" t="s">
        <v>166</v>
      </c>
      <c r="X4353" t="s">
        <v>166</v>
      </c>
      <c r="Y4353" t="s">
        <v>166</v>
      </c>
      <c r="Z4353" s="5">
        <v>46158</v>
      </c>
      <c r="AA4353" s="5">
        <v>46158</v>
      </c>
      <c r="AB4353" t="s">
        <v>9007</v>
      </c>
      <c r="AC4353" t="s">
        <v>70</v>
      </c>
      <c r="AD4353" t="s">
        <v>66</v>
      </c>
      <c r="AE4353" s="5">
        <v>46158</v>
      </c>
      <c r="AF4353" t="s">
        <v>71</v>
      </c>
      <c r="AG4353" t="s">
        <v>9007</v>
      </c>
      <c r="AH4353" t="s">
        <v>170</v>
      </c>
      <c r="AI4353" t="s">
        <v>73</v>
      </c>
      <c r="AJ4353" s="5">
        <v>46210</v>
      </c>
      <c r="AK4353" t="s">
        <v>171</v>
      </c>
    </row>
    <row r="4354" spans="1:37" x14ac:dyDescent="0.25">
      <c r="A4354" t="s">
        <v>9008</v>
      </c>
      <c r="B4354" t="s">
        <v>62</v>
      </c>
      <c r="C4354" s="5">
        <v>46113</v>
      </c>
      <c r="D4354" s="5">
        <v>46203</v>
      </c>
      <c r="E4354" t="s">
        <v>44</v>
      </c>
      <c r="F4354" t="s">
        <v>110</v>
      </c>
      <c r="G4354" t="s">
        <v>173</v>
      </c>
      <c r="H4354" t="s">
        <v>173</v>
      </c>
      <c r="I4354" t="s">
        <v>174</v>
      </c>
      <c r="J4354" t="s">
        <v>166</v>
      </c>
      <c r="K4354" t="s">
        <v>166</v>
      </c>
      <c r="L4354" t="s">
        <v>166</v>
      </c>
      <c r="M4354" t="s">
        <v>54</v>
      </c>
      <c r="N4354" t="s">
        <v>57</v>
      </c>
      <c r="O4354" t="s">
        <v>166</v>
      </c>
      <c r="P4354" t="s">
        <v>59</v>
      </c>
      <c r="Q4354" t="s">
        <v>66</v>
      </c>
      <c r="R4354" t="s">
        <v>66</v>
      </c>
      <c r="S4354" t="s">
        <v>167</v>
      </c>
      <c r="T4354" t="s">
        <v>68</v>
      </c>
      <c r="U4354" t="s">
        <v>168</v>
      </c>
      <c r="V4354" t="s">
        <v>166</v>
      </c>
      <c r="W4354" t="s">
        <v>166</v>
      </c>
      <c r="X4354" t="s">
        <v>166</v>
      </c>
      <c r="Y4354" t="s">
        <v>166</v>
      </c>
      <c r="Z4354" s="5">
        <v>46169</v>
      </c>
      <c r="AA4354" s="5">
        <v>46169</v>
      </c>
      <c r="AB4354" t="s">
        <v>9009</v>
      </c>
      <c r="AC4354" t="s">
        <v>87</v>
      </c>
      <c r="AD4354" t="s">
        <v>66</v>
      </c>
      <c r="AE4354" s="5">
        <v>46169</v>
      </c>
      <c r="AF4354" t="s">
        <v>71</v>
      </c>
      <c r="AG4354" t="s">
        <v>9009</v>
      </c>
      <c r="AH4354" t="s">
        <v>170</v>
      </c>
      <c r="AI4354" t="s">
        <v>73</v>
      </c>
      <c r="AJ4354" s="5">
        <v>46210</v>
      </c>
      <c r="AK4354" t="s">
        <v>171</v>
      </c>
    </row>
    <row r="4355" spans="1:37" x14ac:dyDescent="0.25">
      <c r="A4355" t="s">
        <v>9010</v>
      </c>
      <c r="B4355" t="s">
        <v>62</v>
      </c>
      <c r="C4355" s="5">
        <v>46113</v>
      </c>
      <c r="D4355" s="5">
        <v>46203</v>
      </c>
      <c r="E4355" t="s">
        <v>44</v>
      </c>
      <c r="F4355" t="s">
        <v>110</v>
      </c>
      <c r="G4355" t="s">
        <v>173</v>
      </c>
      <c r="H4355" t="s">
        <v>173</v>
      </c>
      <c r="I4355" t="s">
        <v>187</v>
      </c>
      <c r="J4355" t="s">
        <v>166</v>
      </c>
      <c r="K4355" t="s">
        <v>166</v>
      </c>
      <c r="L4355" t="s">
        <v>166</v>
      </c>
      <c r="M4355" t="s">
        <v>54</v>
      </c>
      <c r="N4355" t="s">
        <v>57</v>
      </c>
      <c r="O4355" t="s">
        <v>166</v>
      </c>
      <c r="P4355" t="s">
        <v>59</v>
      </c>
      <c r="Q4355" t="s">
        <v>66</v>
      </c>
      <c r="R4355" t="s">
        <v>66</v>
      </c>
      <c r="S4355" t="s">
        <v>167</v>
      </c>
      <c r="T4355" t="s">
        <v>68</v>
      </c>
      <c r="U4355" t="s">
        <v>168</v>
      </c>
      <c r="V4355" t="s">
        <v>166</v>
      </c>
      <c r="W4355" t="s">
        <v>166</v>
      </c>
      <c r="X4355" t="s">
        <v>166</v>
      </c>
      <c r="Y4355" t="s">
        <v>166</v>
      </c>
      <c r="Z4355" s="5">
        <v>46167</v>
      </c>
      <c r="AA4355" s="5">
        <v>46171</v>
      </c>
      <c r="AB4355" t="s">
        <v>9011</v>
      </c>
      <c r="AC4355" t="s">
        <v>264</v>
      </c>
      <c r="AD4355" t="s">
        <v>66</v>
      </c>
      <c r="AE4355" s="5">
        <v>46171</v>
      </c>
      <c r="AF4355" t="s">
        <v>71</v>
      </c>
      <c r="AG4355" t="s">
        <v>9011</v>
      </c>
      <c r="AH4355" t="s">
        <v>170</v>
      </c>
      <c r="AI4355" t="s">
        <v>73</v>
      </c>
      <c r="AJ4355" s="5">
        <v>46210</v>
      </c>
      <c r="AK4355" t="s">
        <v>171</v>
      </c>
    </row>
    <row r="4356" spans="1:37" x14ac:dyDescent="0.25">
      <c r="A4356" t="s">
        <v>9012</v>
      </c>
      <c r="B4356" t="s">
        <v>62</v>
      </c>
      <c r="C4356" s="5">
        <v>46113</v>
      </c>
      <c r="D4356" s="5">
        <v>46203</v>
      </c>
      <c r="E4356" t="s">
        <v>44</v>
      </c>
      <c r="F4356" t="s">
        <v>110</v>
      </c>
      <c r="G4356" t="s">
        <v>303</v>
      </c>
      <c r="H4356" t="s">
        <v>303</v>
      </c>
      <c r="I4356" t="s">
        <v>266</v>
      </c>
      <c r="J4356" t="s">
        <v>166</v>
      </c>
      <c r="K4356" t="s">
        <v>166</v>
      </c>
      <c r="L4356" t="s">
        <v>166</v>
      </c>
      <c r="M4356" t="s">
        <v>55</v>
      </c>
      <c r="N4356" t="s">
        <v>57</v>
      </c>
      <c r="O4356" t="s">
        <v>166</v>
      </c>
      <c r="P4356" t="s">
        <v>59</v>
      </c>
      <c r="Q4356" t="s">
        <v>66</v>
      </c>
      <c r="R4356" t="s">
        <v>66</v>
      </c>
      <c r="S4356" t="s">
        <v>167</v>
      </c>
      <c r="T4356" t="s">
        <v>68</v>
      </c>
      <c r="U4356" t="s">
        <v>168</v>
      </c>
      <c r="V4356" t="s">
        <v>166</v>
      </c>
      <c r="W4356" t="s">
        <v>166</v>
      </c>
      <c r="X4356" t="s">
        <v>166</v>
      </c>
      <c r="Y4356" t="s">
        <v>166</v>
      </c>
      <c r="Z4356" s="5">
        <v>46164</v>
      </c>
      <c r="AA4356" s="5">
        <v>46165</v>
      </c>
      <c r="AB4356" t="s">
        <v>9013</v>
      </c>
      <c r="AC4356" t="s">
        <v>496</v>
      </c>
      <c r="AD4356" t="s">
        <v>66</v>
      </c>
      <c r="AE4356" s="5">
        <v>46165</v>
      </c>
      <c r="AF4356" t="s">
        <v>71</v>
      </c>
      <c r="AG4356" t="s">
        <v>9013</v>
      </c>
      <c r="AH4356" t="s">
        <v>170</v>
      </c>
      <c r="AI4356" t="s">
        <v>73</v>
      </c>
      <c r="AJ4356" s="5">
        <v>46210</v>
      </c>
      <c r="AK4356" t="s">
        <v>171</v>
      </c>
    </row>
    <row r="4357" spans="1:37" x14ac:dyDescent="0.25">
      <c r="A4357" t="s">
        <v>9014</v>
      </c>
      <c r="B4357" t="s">
        <v>62</v>
      </c>
      <c r="C4357" s="5">
        <v>46113</v>
      </c>
      <c r="D4357" s="5">
        <v>46203</v>
      </c>
      <c r="E4357" t="s">
        <v>44</v>
      </c>
      <c r="F4357" t="s">
        <v>110</v>
      </c>
      <c r="G4357" t="s">
        <v>173</v>
      </c>
      <c r="H4357" t="s">
        <v>173</v>
      </c>
      <c r="I4357" t="s">
        <v>187</v>
      </c>
      <c r="J4357" t="s">
        <v>166</v>
      </c>
      <c r="K4357" t="s">
        <v>166</v>
      </c>
      <c r="L4357" t="s">
        <v>166</v>
      </c>
      <c r="M4357" t="s">
        <v>54</v>
      </c>
      <c r="N4357" t="s">
        <v>57</v>
      </c>
      <c r="O4357" t="s">
        <v>166</v>
      </c>
      <c r="P4357" t="s">
        <v>59</v>
      </c>
      <c r="Q4357" t="s">
        <v>66</v>
      </c>
      <c r="R4357" t="s">
        <v>66</v>
      </c>
      <c r="S4357" t="s">
        <v>167</v>
      </c>
      <c r="T4357" t="s">
        <v>68</v>
      </c>
      <c r="U4357" t="s">
        <v>168</v>
      </c>
      <c r="V4357" t="s">
        <v>166</v>
      </c>
      <c r="W4357" t="s">
        <v>166</v>
      </c>
      <c r="X4357" t="s">
        <v>166</v>
      </c>
      <c r="Y4357" t="s">
        <v>166</v>
      </c>
      <c r="Z4357" s="5">
        <v>46163</v>
      </c>
      <c r="AA4357" s="5">
        <v>46163</v>
      </c>
      <c r="AB4357" t="s">
        <v>9015</v>
      </c>
      <c r="AC4357" t="s">
        <v>219</v>
      </c>
      <c r="AD4357" t="s">
        <v>66</v>
      </c>
      <c r="AE4357" s="5">
        <v>46163</v>
      </c>
      <c r="AF4357" t="s">
        <v>71</v>
      </c>
      <c r="AG4357" t="s">
        <v>9015</v>
      </c>
      <c r="AH4357" t="s">
        <v>170</v>
      </c>
      <c r="AI4357" t="s">
        <v>73</v>
      </c>
      <c r="AJ4357" s="5">
        <v>46210</v>
      </c>
      <c r="AK4357" t="s">
        <v>171</v>
      </c>
    </row>
    <row r="4358" spans="1:37" x14ac:dyDescent="0.25">
      <c r="A4358" t="s">
        <v>9016</v>
      </c>
      <c r="B4358" t="s">
        <v>62</v>
      </c>
      <c r="C4358" s="5">
        <v>46113</v>
      </c>
      <c r="D4358" s="5">
        <v>46203</v>
      </c>
      <c r="E4358" t="s">
        <v>44</v>
      </c>
      <c r="F4358" t="s">
        <v>194</v>
      </c>
      <c r="G4358" t="s">
        <v>195</v>
      </c>
      <c r="H4358" t="s">
        <v>195</v>
      </c>
      <c r="I4358" t="s">
        <v>748</v>
      </c>
      <c r="J4358" t="s">
        <v>166</v>
      </c>
      <c r="K4358" t="s">
        <v>166</v>
      </c>
      <c r="L4358" t="s">
        <v>166</v>
      </c>
      <c r="M4358" t="s">
        <v>55</v>
      </c>
      <c r="N4358" t="s">
        <v>57</v>
      </c>
      <c r="O4358" t="s">
        <v>166</v>
      </c>
      <c r="P4358" t="s">
        <v>59</v>
      </c>
      <c r="Q4358" t="s">
        <v>66</v>
      </c>
      <c r="R4358" t="s">
        <v>66</v>
      </c>
      <c r="S4358" t="s">
        <v>167</v>
      </c>
      <c r="T4358" t="s">
        <v>68</v>
      </c>
      <c r="U4358" t="s">
        <v>168</v>
      </c>
      <c r="V4358" t="s">
        <v>166</v>
      </c>
      <c r="W4358" t="s">
        <v>166</v>
      </c>
      <c r="X4358" t="s">
        <v>166</v>
      </c>
      <c r="Y4358" t="s">
        <v>166</v>
      </c>
      <c r="Z4358" s="5">
        <v>46118</v>
      </c>
      <c r="AA4358" s="5">
        <v>46121</v>
      </c>
      <c r="AB4358" t="s">
        <v>9017</v>
      </c>
      <c r="AC4358" t="s">
        <v>555</v>
      </c>
      <c r="AD4358" t="s">
        <v>66</v>
      </c>
      <c r="AE4358" s="5">
        <v>46121</v>
      </c>
      <c r="AF4358" t="s">
        <v>71</v>
      </c>
      <c r="AG4358" t="s">
        <v>9017</v>
      </c>
      <c r="AH4358" t="s">
        <v>170</v>
      </c>
      <c r="AI4358" t="s">
        <v>73</v>
      </c>
      <c r="AJ4358" s="5">
        <v>46210</v>
      </c>
      <c r="AK4358" t="s">
        <v>171</v>
      </c>
    </row>
    <row r="4359" spans="1:37" x14ac:dyDescent="0.25">
      <c r="A4359" t="s">
        <v>9018</v>
      </c>
      <c r="B4359" t="s">
        <v>62</v>
      </c>
      <c r="C4359" s="5">
        <v>46113</v>
      </c>
      <c r="D4359" s="5">
        <v>46203</v>
      </c>
      <c r="E4359" t="s">
        <v>44</v>
      </c>
      <c r="F4359" t="s">
        <v>318</v>
      </c>
      <c r="G4359" t="s">
        <v>319</v>
      </c>
      <c r="H4359" t="s">
        <v>319</v>
      </c>
      <c r="I4359" t="s">
        <v>289</v>
      </c>
      <c r="J4359" t="s">
        <v>166</v>
      </c>
      <c r="K4359" t="s">
        <v>166</v>
      </c>
      <c r="L4359" t="s">
        <v>166</v>
      </c>
      <c r="M4359" t="s">
        <v>55</v>
      </c>
      <c r="N4359" t="s">
        <v>57</v>
      </c>
      <c r="O4359" t="s">
        <v>166</v>
      </c>
      <c r="P4359" t="s">
        <v>59</v>
      </c>
      <c r="Q4359" t="s">
        <v>66</v>
      </c>
      <c r="R4359" t="s">
        <v>66</v>
      </c>
      <c r="S4359" t="s">
        <v>167</v>
      </c>
      <c r="T4359" t="s">
        <v>68</v>
      </c>
      <c r="U4359" t="s">
        <v>168</v>
      </c>
      <c r="V4359" t="s">
        <v>166</v>
      </c>
      <c r="W4359" t="s">
        <v>166</v>
      </c>
      <c r="X4359" t="s">
        <v>166</v>
      </c>
      <c r="Y4359" t="s">
        <v>166</v>
      </c>
      <c r="Z4359" s="5">
        <v>46179</v>
      </c>
      <c r="AA4359" s="5">
        <v>46180</v>
      </c>
      <c r="AB4359" t="s">
        <v>9019</v>
      </c>
      <c r="AC4359" t="s">
        <v>261</v>
      </c>
      <c r="AD4359" t="s">
        <v>66</v>
      </c>
      <c r="AE4359" s="5">
        <v>46180</v>
      </c>
      <c r="AF4359" t="s">
        <v>71</v>
      </c>
      <c r="AG4359" t="s">
        <v>9019</v>
      </c>
      <c r="AH4359" t="s">
        <v>170</v>
      </c>
      <c r="AI4359" t="s">
        <v>73</v>
      </c>
      <c r="AJ4359" s="5">
        <v>46210</v>
      </c>
      <c r="AK4359" t="s">
        <v>171</v>
      </c>
    </row>
    <row r="4360" spans="1:37" x14ac:dyDescent="0.25">
      <c r="A4360" t="s">
        <v>9020</v>
      </c>
      <c r="B4360" t="s">
        <v>62</v>
      </c>
      <c r="C4360" s="5">
        <v>46113</v>
      </c>
      <c r="D4360" s="5">
        <v>46203</v>
      </c>
      <c r="E4360" t="s">
        <v>44</v>
      </c>
      <c r="F4360" t="s">
        <v>318</v>
      </c>
      <c r="G4360" t="s">
        <v>319</v>
      </c>
      <c r="H4360" t="s">
        <v>319</v>
      </c>
      <c r="I4360" t="s">
        <v>289</v>
      </c>
      <c r="J4360" t="s">
        <v>166</v>
      </c>
      <c r="K4360" t="s">
        <v>166</v>
      </c>
      <c r="L4360" t="s">
        <v>166</v>
      </c>
      <c r="M4360" t="s">
        <v>54</v>
      </c>
      <c r="N4360" t="s">
        <v>57</v>
      </c>
      <c r="O4360" t="s">
        <v>166</v>
      </c>
      <c r="P4360" t="s">
        <v>59</v>
      </c>
      <c r="Q4360" t="s">
        <v>66</v>
      </c>
      <c r="R4360" t="s">
        <v>66</v>
      </c>
      <c r="S4360" t="s">
        <v>167</v>
      </c>
      <c r="T4360" t="s">
        <v>68</v>
      </c>
      <c r="U4360" t="s">
        <v>168</v>
      </c>
      <c r="V4360" t="s">
        <v>166</v>
      </c>
      <c r="W4360" t="s">
        <v>166</v>
      </c>
      <c r="X4360" t="s">
        <v>166</v>
      </c>
      <c r="Y4360" t="s">
        <v>166</v>
      </c>
      <c r="Z4360" s="5">
        <v>46168</v>
      </c>
      <c r="AA4360" s="5">
        <v>46169</v>
      </c>
      <c r="AB4360" t="s">
        <v>9021</v>
      </c>
      <c r="AC4360" t="s">
        <v>208</v>
      </c>
      <c r="AD4360" t="s">
        <v>66</v>
      </c>
      <c r="AE4360" s="5">
        <v>46169</v>
      </c>
      <c r="AF4360" t="s">
        <v>71</v>
      </c>
      <c r="AG4360" t="s">
        <v>9021</v>
      </c>
      <c r="AH4360" t="s">
        <v>170</v>
      </c>
      <c r="AI4360" t="s">
        <v>73</v>
      </c>
      <c r="AJ4360" s="5">
        <v>46210</v>
      </c>
      <c r="AK4360" t="s">
        <v>171</v>
      </c>
    </row>
    <row r="4361" spans="1:37" x14ac:dyDescent="0.25">
      <c r="A4361" t="s">
        <v>9022</v>
      </c>
      <c r="B4361" t="s">
        <v>62</v>
      </c>
      <c r="C4361" s="5">
        <v>46113</v>
      </c>
      <c r="D4361" s="5">
        <v>46203</v>
      </c>
      <c r="E4361" t="s">
        <v>44</v>
      </c>
      <c r="F4361" t="s">
        <v>318</v>
      </c>
      <c r="G4361" t="s">
        <v>319</v>
      </c>
      <c r="H4361" t="s">
        <v>319</v>
      </c>
      <c r="I4361" t="s">
        <v>289</v>
      </c>
      <c r="J4361" t="s">
        <v>166</v>
      </c>
      <c r="K4361" t="s">
        <v>166</v>
      </c>
      <c r="L4361" t="s">
        <v>166</v>
      </c>
      <c r="M4361" t="s">
        <v>54</v>
      </c>
      <c r="N4361" t="s">
        <v>57</v>
      </c>
      <c r="O4361" t="s">
        <v>166</v>
      </c>
      <c r="P4361" t="s">
        <v>59</v>
      </c>
      <c r="Q4361" t="s">
        <v>66</v>
      </c>
      <c r="R4361" t="s">
        <v>66</v>
      </c>
      <c r="S4361" t="s">
        <v>167</v>
      </c>
      <c r="T4361" t="s">
        <v>68</v>
      </c>
      <c r="U4361" t="s">
        <v>168</v>
      </c>
      <c r="V4361" t="s">
        <v>166</v>
      </c>
      <c r="W4361" t="s">
        <v>166</v>
      </c>
      <c r="X4361" t="s">
        <v>166</v>
      </c>
      <c r="Y4361" t="s">
        <v>166</v>
      </c>
      <c r="Z4361" s="5">
        <v>46162</v>
      </c>
      <c r="AA4361" s="5">
        <v>46162</v>
      </c>
      <c r="AB4361" t="s">
        <v>9023</v>
      </c>
      <c r="AC4361" t="s">
        <v>70</v>
      </c>
      <c r="AD4361" t="s">
        <v>66</v>
      </c>
      <c r="AE4361" s="5">
        <v>46162</v>
      </c>
      <c r="AF4361" t="s">
        <v>71</v>
      </c>
      <c r="AG4361" t="s">
        <v>9023</v>
      </c>
      <c r="AH4361" t="s">
        <v>170</v>
      </c>
      <c r="AI4361" t="s">
        <v>73</v>
      </c>
      <c r="AJ4361" s="5">
        <v>46210</v>
      </c>
      <c r="AK4361" t="s">
        <v>171</v>
      </c>
    </row>
    <row r="4362" spans="1:37" x14ac:dyDescent="0.25">
      <c r="A4362" t="s">
        <v>9024</v>
      </c>
      <c r="B4362" t="s">
        <v>62</v>
      </c>
      <c r="C4362" s="5">
        <v>46113</v>
      </c>
      <c r="D4362" s="5">
        <v>46203</v>
      </c>
      <c r="E4362" t="s">
        <v>44</v>
      </c>
      <c r="F4362" t="s">
        <v>318</v>
      </c>
      <c r="G4362" t="s">
        <v>319</v>
      </c>
      <c r="H4362" t="s">
        <v>319</v>
      </c>
      <c r="I4362" t="s">
        <v>289</v>
      </c>
      <c r="J4362" t="s">
        <v>166</v>
      </c>
      <c r="K4362" t="s">
        <v>166</v>
      </c>
      <c r="L4362" t="s">
        <v>166</v>
      </c>
      <c r="M4362" t="s">
        <v>54</v>
      </c>
      <c r="N4362" t="s">
        <v>57</v>
      </c>
      <c r="O4362" t="s">
        <v>166</v>
      </c>
      <c r="P4362" t="s">
        <v>59</v>
      </c>
      <c r="Q4362" t="s">
        <v>66</v>
      </c>
      <c r="R4362" t="s">
        <v>66</v>
      </c>
      <c r="S4362" t="s">
        <v>167</v>
      </c>
      <c r="T4362" t="s">
        <v>68</v>
      </c>
      <c r="U4362" t="s">
        <v>168</v>
      </c>
      <c r="V4362" t="s">
        <v>166</v>
      </c>
      <c r="W4362" t="s">
        <v>166</v>
      </c>
      <c r="X4362" t="s">
        <v>166</v>
      </c>
      <c r="Y4362" t="s">
        <v>166</v>
      </c>
      <c r="Z4362" s="5">
        <v>46154</v>
      </c>
      <c r="AA4362" s="5">
        <v>46155</v>
      </c>
      <c r="AB4362" t="s">
        <v>9025</v>
      </c>
      <c r="AC4362" t="s">
        <v>176</v>
      </c>
      <c r="AD4362" t="s">
        <v>66</v>
      </c>
      <c r="AE4362" s="5">
        <v>46155</v>
      </c>
      <c r="AF4362" t="s">
        <v>71</v>
      </c>
      <c r="AG4362" t="s">
        <v>9025</v>
      </c>
      <c r="AH4362" t="s">
        <v>170</v>
      </c>
      <c r="AI4362" t="s">
        <v>73</v>
      </c>
      <c r="AJ4362" s="5">
        <v>46210</v>
      </c>
      <c r="AK4362" t="s">
        <v>171</v>
      </c>
    </row>
    <row r="4363" spans="1:37" x14ac:dyDescent="0.25">
      <c r="A4363" t="s">
        <v>9026</v>
      </c>
      <c r="B4363" t="s">
        <v>62</v>
      </c>
      <c r="C4363" s="5">
        <v>46113</v>
      </c>
      <c r="D4363" s="5">
        <v>46203</v>
      </c>
      <c r="E4363" t="s">
        <v>44</v>
      </c>
      <c r="F4363" t="s">
        <v>318</v>
      </c>
      <c r="G4363" t="s">
        <v>319</v>
      </c>
      <c r="H4363" t="s">
        <v>319</v>
      </c>
      <c r="I4363" t="s">
        <v>289</v>
      </c>
      <c r="J4363" t="s">
        <v>166</v>
      </c>
      <c r="K4363" t="s">
        <v>166</v>
      </c>
      <c r="L4363" t="s">
        <v>166</v>
      </c>
      <c r="M4363" t="s">
        <v>54</v>
      </c>
      <c r="N4363" t="s">
        <v>57</v>
      </c>
      <c r="O4363" t="s">
        <v>166</v>
      </c>
      <c r="P4363" t="s">
        <v>59</v>
      </c>
      <c r="Q4363" t="s">
        <v>66</v>
      </c>
      <c r="R4363" t="s">
        <v>66</v>
      </c>
      <c r="S4363" t="s">
        <v>167</v>
      </c>
      <c r="T4363" t="s">
        <v>68</v>
      </c>
      <c r="U4363" t="s">
        <v>168</v>
      </c>
      <c r="V4363" t="s">
        <v>166</v>
      </c>
      <c r="W4363" t="s">
        <v>166</v>
      </c>
      <c r="X4363" t="s">
        <v>166</v>
      </c>
      <c r="Y4363" t="s">
        <v>166</v>
      </c>
      <c r="Z4363" s="5">
        <v>46151</v>
      </c>
      <c r="AA4363" s="5">
        <v>46152</v>
      </c>
      <c r="AB4363" t="s">
        <v>9027</v>
      </c>
      <c r="AC4363" t="s">
        <v>133</v>
      </c>
      <c r="AD4363" t="s">
        <v>66</v>
      </c>
      <c r="AE4363" s="5">
        <v>46152</v>
      </c>
      <c r="AF4363" t="s">
        <v>71</v>
      </c>
      <c r="AG4363" t="s">
        <v>9027</v>
      </c>
      <c r="AH4363" t="s">
        <v>170</v>
      </c>
      <c r="AI4363" t="s">
        <v>73</v>
      </c>
      <c r="AJ4363" s="5">
        <v>46210</v>
      </c>
      <c r="AK4363" t="s">
        <v>171</v>
      </c>
    </row>
    <row r="4364" spans="1:37" x14ac:dyDescent="0.25">
      <c r="A4364" t="s">
        <v>9028</v>
      </c>
      <c r="B4364" t="s">
        <v>62</v>
      </c>
      <c r="C4364" s="5">
        <v>46113</v>
      </c>
      <c r="D4364" s="5">
        <v>46203</v>
      </c>
      <c r="E4364" t="s">
        <v>44</v>
      </c>
      <c r="F4364" t="s">
        <v>318</v>
      </c>
      <c r="G4364" t="s">
        <v>319</v>
      </c>
      <c r="H4364" t="s">
        <v>319</v>
      </c>
      <c r="I4364" t="s">
        <v>289</v>
      </c>
      <c r="J4364" t="s">
        <v>166</v>
      </c>
      <c r="K4364" t="s">
        <v>166</v>
      </c>
      <c r="L4364" t="s">
        <v>166</v>
      </c>
      <c r="M4364" t="s">
        <v>54</v>
      </c>
      <c r="N4364" t="s">
        <v>57</v>
      </c>
      <c r="O4364" t="s">
        <v>166</v>
      </c>
      <c r="P4364" t="s">
        <v>59</v>
      </c>
      <c r="Q4364" t="s">
        <v>66</v>
      </c>
      <c r="R4364" t="s">
        <v>66</v>
      </c>
      <c r="S4364" t="s">
        <v>167</v>
      </c>
      <c r="T4364" t="s">
        <v>68</v>
      </c>
      <c r="U4364" t="s">
        <v>168</v>
      </c>
      <c r="V4364" t="s">
        <v>166</v>
      </c>
      <c r="W4364" t="s">
        <v>166</v>
      </c>
      <c r="X4364" t="s">
        <v>166</v>
      </c>
      <c r="Y4364" t="s">
        <v>166</v>
      </c>
      <c r="Z4364" s="5">
        <v>46124</v>
      </c>
      <c r="AA4364" s="5">
        <v>46125</v>
      </c>
      <c r="AB4364" t="s">
        <v>9029</v>
      </c>
      <c r="AC4364" t="s">
        <v>133</v>
      </c>
      <c r="AD4364" t="s">
        <v>66</v>
      </c>
      <c r="AE4364" s="5">
        <v>46125</v>
      </c>
      <c r="AF4364" t="s">
        <v>71</v>
      </c>
      <c r="AG4364" t="s">
        <v>9029</v>
      </c>
      <c r="AH4364" t="s">
        <v>170</v>
      </c>
      <c r="AI4364" t="s">
        <v>73</v>
      </c>
      <c r="AJ4364" s="5">
        <v>46210</v>
      </c>
      <c r="AK4364" t="s">
        <v>171</v>
      </c>
    </row>
    <row r="4365" spans="1:37" x14ac:dyDescent="0.25">
      <c r="A4365" t="s">
        <v>9030</v>
      </c>
      <c r="B4365" t="s">
        <v>62</v>
      </c>
      <c r="C4365" s="5">
        <v>46113</v>
      </c>
      <c r="D4365" s="5">
        <v>46203</v>
      </c>
      <c r="E4365" t="s">
        <v>44</v>
      </c>
      <c r="F4365" t="s">
        <v>213</v>
      </c>
      <c r="G4365" t="s">
        <v>214</v>
      </c>
      <c r="H4365" t="s">
        <v>214</v>
      </c>
      <c r="I4365" t="s">
        <v>289</v>
      </c>
      <c r="J4365" t="s">
        <v>166</v>
      </c>
      <c r="K4365" t="s">
        <v>166</v>
      </c>
      <c r="L4365" t="s">
        <v>166</v>
      </c>
      <c r="M4365" t="s">
        <v>55</v>
      </c>
      <c r="N4365" t="s">
        <v>57</v>
      </c>
      <c r="O4365" t="s">
        <v>166</v>
      </c>
      <c r="P4365" t="s">
        <v>59</v>
      </c>
      <c r="Q4365" t="s">
        <v>66</v>
      </c>
      <c r="R4365" t="s">
        <v>66</v>
      </c>
      <c r="S4365" t="s">
        <v>167</v>
      </c>
      <c r="T4365" t="s">
        <v>68</v>
      </c>
      <c r="U4365" t="s">
        <v>168</v>
      </c>
      <c r="V4365" t="s">
        <v>166</v>
      </c>
      <c r="W4365" t="s">
        <v>166</v>
      </c>
      <c r="X4365" t="s">
        <v>166</v>
      </c>
      <c r="Y4365" t="s">
        <v>166</v>
      </c>
      <c r="Z4365" s="5">
        <v>46124</v>
      </c>
      <c r="AA4365" s="5">
        <v>46125</v>
      </c>
      <c r="AB4365" t="s">
        <v>9031</v>
      </c>
      <c r="AC4365" t="s">
        <v>133</v>
      </c>
      <c r="AD4365" t="s">
        <v>66</v>
      </c>
      <c r="AE4365" s="5">
        <v>46125</v>
      </c>
      <c r="AF4365" t="s">
        <v>71</v>
      </c>
      <c r="AG4365" t="s">
        <v>9031</v>
      </c>
      <c r="AH4365" t="s">
        <v>170</v>
      </c>
      <c r="AI4365" t="s">
        <v>73</v>
      </c>
      <c r="AJ4365" s="5">
        <v>46210</v>
      </c>
      <c r="AK4365" t="s">
        <v>171</v>
      </c>
    </row>
    <row r="4366" spans="1:37" x14ac:dyDescent="0.25">
      <c r="A4366" t="s">
        <v>9032</v>
      </c>
      <c r="B4366" t="s">
        <v>62</v>
      </c>
      <c r="C4366" s="5">
        <v>46113</v>
      </c>
      <c r="D4366" s="5">
        <v>46203</v>
      </c>
      <c r="E4366" t="s">
        <v>44</v>
      </c>
      <c r="F4366" t="s">
        <v>318</v>
      </c>
      <c r="G4366" t="s">
        <v>319</v>
      </c>
      <c r="H4366" t="s">
        <v>319</v>
      </c>
      <c r="I4366" t="s">
        <v>289</v>
      </c>
      <c r="J4366" t="s">
        <v>166</v>
      </c>
      <c r="K4366" t="s">
        <v>166</v>
      </c>
      <c r="L4366" t="s">
        <v>166</v>
      </c>
      <c r="M4366" t="s">
        <v>54</v>
      </c>
      <c r="N4366" t="s">
        <v>57</v>
      </c>
      <c r="O4366" t="s">
        <v>166</v>
      </c>
      <c r="P4366" t="s">
        <v>59</v>
      </c>
      <c r="Q4366" t="s">
        <v>66</v>
      </c>
      <c r="R4366" t="s">
        <v>66</v>
      </c>
      <c r="S4366" t="s">
        <v>167</v>
      </c>
      <c r="T4366" t="s">
        <v>68</v>
      </c>
      <c r="U4366" t="s">
        <v>168</v>
      </c>
      <c r="V4366" t="s">
        <v>166</v>
      </c>
      <c r="W4366" t="s">
        <v>166</v>
      </c>
      <c r="X4366" t="s">
        <v>166</v>
      </c>
      <c r="Y4366" t="s">
        <v>166</v>
      </c>
      <c r="Z4366" s="5">
        <v>46112</v>
      </c>
      <c r="AA4366" s="5">
        <v>46112</v>
      </c>
      <c r="AB4366" t="s">
        <v>9033</v>
      </c>
      <c r="AC4366" t="s">
        <v>155</v>
      </c>
      <c r="AD4366" t="s">
        <v>66</v>
      </c>
      <c r="AE4366" s="5">
        <v>46112</v>
      </c>
      <c r="AF4366" t="s">
        <v>71</v>
      </c>
      <c r="AG4366" t="s">
        <v>9033</v>
      </c>
      <c r="AH4366" t="s">
        <v>170</v>
      </c>
      <c r="AI4366" t="s">
        <v>73</v>
      </c>
      <c r="AJ4366" s="5">
        <v>46210</v>
      </c>
      <c r="AK4366" t="s">
        <v>171</v>
      </c>
    </row>
    <row r="4367" spans="1:37" x14ac:dyDescent="0.25">
      <c r="A4367" t="s">
        <v>9034</v>
      </c>
      <c r="B4367" t="s">
        <v>62</v>
      </c>
      <c r="C4367" s="5">
        <v>46113</v>
      </c>
      <c r="D4367" s="5">
        <v>46203</v>
      </c>
      <c r="E4367" t="s">
        <v>44</v>
      </c>
      <c r="F4367" t="s">
        <v>110</v>
      </c>
      <c r="G4367" t="s">
        <v>173</v>
      </c>
      <c r="H4367" t="s">
        <v>173</v>
      </c>
      <c r="I4367" t="s">
        <v>165</v>
      </c>
      <c r="J4367" t="s">
        <v>166</v>
      </c>
      <c r="K4367" t="s">
        <v>166</v>
      </c>
      <c r="L4367" t="s">
        <v>166</v>
      </c>
      <c r="M4367" t="s">
        <v>55</v>
      </c>
      <c r="N4367" t="s">
        <v>57</v>
      </c>
      <c r="O4367" t="s">
        <v>166</v>
      </c>
      <c r="P4367" t="s">
        <v>59</v>
      </c>
      <c r="Q4367" t="s">
        <v>66</v>
      </c>
      <c r="R4367" t="s">
        <v>66</v>
      </c>
      <c r="S4367" t="s">
        <v>167</v>
      </c>
      <c r="T4367" t="s">
        <v>68</v>
      </c>
      <c r="U4367" t="s">
        <v>168</v>
      </c>
      <c r="V4367" t="s">
        <v>166</v>
      </c>
      <c r="W4367" t="s">
        <v>166</v>
      </c>
      <c r="X4367" t="s">
        <v>166</v>
      </c>
      <c r="Y4367" t="s">
        <v>166</v>
      </c>
      <c r="Z4367" s="5">
        <v>46177</v>
      </c>
      <c r="AA4367" s="5">
        <v>46177</v>
      </c>
      <c r="AB4367" t="s">
        <v>9035</v>
      </c>
      <c r="AC4367" t="s">
        <v>180</v>
      </c>
      <c r="AD4367" t="s">
        <v>66</v>
      </c>
      <c r="AE4367" s="5">
        <v>46177</v>
      </c>
      <c r="AF4367" t="s">
        <v>71</v>
      </c>
      <c r="AG4367" t="s">
        <v>9035</v>
      </c>
      <c r="AH4367" t="s">
        <v>170</v>
      </c>
      <c r="AI4367" t="s">
        <v>73</v>
      </c>
      <c r="AJ4367" s="5">
        <v>46210</v>
      </c>
      <c r="AK4367" t="s">
        <v>171</v>
      </c>
    </row>
    <row r="4368" spans="1:37" x14ac:dyDescent="0.25">
      <c r="A4368" t="s">
        <v>9036</v>
      </c>
      <c r="B4368" t="s">
        <v>62</v>
      </c>
      <c r="C4368" s="5">
        <v>46113</v>
      </c>
      <c r="D4368" s="5">
        <v>46203</v>
      </c>
      <c r="E4368" t="s">
        <v>44</v>
      </c>
      <c r="F4368" t="s">
        <v>110</v>
      </c>
      <c r="G4368" t="s">
        <v>173</v>
      </c>
      <c r="H4368" t="s">
        <v>173</v>
      </c>
      <c r="I4368" t="s">
        <v>187</v>
      </c>
      <c r="J4368" t="s">
        <v>166</v>
      </c>
      <c r="K4368" t="s">
        <v>166</v>
      </c>
      <c r="L4368" t="s">
        <v>166</v>
      </c>
      <c r="M4368" t="s">
        <v>55</v>
      </c>
      <c r="N4368" t="s">
        <v>57</v>
      </c>
      <c r="O4368" t="s">
        <v>166</v>
      </c>
      <c r="P4368" t="s">
        <v>59</v>
      </c>
      <c r="Q4368" t="s">
        <v>66</v>
      </c>
      <c r="R4368" t="s">
        <v>66</v>
      </c>
      <c r="S4368" t="s">
        <v>167</v>
      </c>
      <c r="T4368" t="s">
        <v>68</v>
      </c>
      <c r="U4368" t="s">
        <v>168</v>
      </c>
      <c r="V4368" t="s">
        <v>166</v>
      </c>
      <c r="W4368" t="s">
        <v>166</v>
      </c>
      <c r="X4368" t="s">
        <v>166</v>
      </c>
      <c r="Y4368" t="s">
        <v>166</v>
      </c>
      <c r="Z4368" s="5">
        <v>46167</v>
      </c>
      <c r="AA4368" s="5">
        <v>46168</v>
      </c>
      <c r="AB4368" t="s">
        <v>9037</v>
      </c>
      <c r="AC4368" t="s">
        <v>108</v>
      </c>
      <c r="AD4368" t="s">
        <v>66</v>
      </c>
      <c r="AE4368" s="5">
        <v>46168</v>
      </c>
      <c r="AF4368" t="s">
        <v>71</v>
      </c>
      <c r="AG4368" t="s">
        <v>9037</v>
      </c>
      <c r="AH4368" t="s">
        <v>170</v>
      </c>
      <c r="AI4368" t="s">
        <v>73</v>
      </c>
      <c r="AJ4368" s="5">
        <v>46210</v>
      </c>
      <c r="AK4368" t="s">
        <v>171</v>
      </c>
    </row>
    <row r="4369" spans="1:37" x14ac:dyDescent="0.25">
      <c r="A4369" t="s">
        <v>9038</v>
      </c>
      <c r="B4369" t="s">
        <v>62</v>
      </c>
      <c r="C4369" s="5">
        <v>46113</v>
      </c>
      <c r="D4369" s="5">
        <v>46203</v>
      </c>
      <c r="E4369" t="s">
        <v>44</v>
      </c>
      <c r="F4369" t="s">
        <v>110</v>
      </c>
      <c r="G4369" t="s">
        <v>173</v>
      </c>
      <c r="H4369" t="s">
        <v>173</v>
      </c>
      <c r="I4369" t="s">
        <v>225</v>
      </c>
      <c r="J4369" t="s">
        <v>166</v>
      </c>
      <c r="K4369" t="s">
        <v>166</v>
      </c>
      <c r="L4369" t="s">
        <v>166</v>
      </c>
      <c r="M4369" t="s">
        <v>55</v>
      </c>
      <c r="N4369" t="s">
        <v>57</v>
      </c>
      <c r="O4369" t="s">
        <v>166</v>
      </c>
      <c r="P4369" t="s">
        <v>59</v>
      </c>
      <c r="Q4369" t="s">
        <v>66</v>
      </c>
      <c r="R4369" t="s">
        <v>66</v>
      </c>
      <c r="S4369" t="s">
        <v>167</v>
      </c>
      <c r="T4369" t="s">
        <v>68</v>
      </c>
      <c r="U4369" t="s">
        <v>168</v>
      </c>
      <c r="V4369" t="s">
        <v>166</v>
      </c>
      <c r="W4369" t="s">
        <v>166</v>
      </c>
      <c r="X4369" t="s">
        <v>166</v>
      </c>
      <c r="Y4369" t="s">
        <v>166</v>
      </c>
      <c r="Z4369" s="5">
        <v>46163</v>
      </c>
      <c r="AA4369" s="5">
        <v>46166</v>
      </c>
      <c r="AB4369" t="s">
        <v>9039</v>
      </c>
      <c r="AC4369" t="s">
        <v>162</v>
      </c>
      <c r="AD4369" t="s">
        <v>66</v>
      </c>
      <c r="AE4369" s="5">
        <v>46166</v>
      </c>
      <c r="AF4369" t="s">
        <v>71</v>
      </c>
      <c r="AG4369" t="s">
        <v>9039</v>
      </c>
      <c r="AH4369" t="s">
        <v>170</v>
      </c>
      <c r="AI4369" t="s">
        <v>73</v>
      </c>
      <c r="AJ4369" s="5">
        <v>46210</v>
      </c>
      <c r="AK4369" t="s">
        <v>171</v>
      </c>
    </row>
    <row r="4370" spans="1:37" x14ac:dyDescent="0.25">
      <c r="A4370" t="s">
        <v>9040</v>
      </c>
      <c r="B4370" t="s">
        <v>62</v>
      </c>
      <c r="C4370" s="5">
        <v>46113</v>
      </c>
      <c r="D4370" s="5">
        <v>46203</v>
      </c>
      <c r="E4370" t="s">
        <v>44</v>
      </c>
      <c r="F4370" t="s">
        <v>559</v>
      </c>
      <c r="G4370" t="s">
        <v>560</v>
      </c>
      <c r="H4370" t="s">
        <v>560</v>
      </c>
      <c r="I4370" t="s">
        <v>174</v>
      </c>
      <c r="J4370" t="s">
        <v>166</v>
      </c>
      <c r="K4370" t="s">
        <v>166</v>
      </c>
      <c r="L4370" t="s">
        <v>166</v>
      </c>
      <c r="M4370" t="s">
        <v>54</v>
      </c>
      <c r="N4370" t="s">
        <v>57</v>
      </c>
      <c r="O4370" t="s">
        <v>166</v>
      </c>
      <c r="P4370" t="s">
        <v>59</v>
      </c>
      <c r="Q4370" t="s">
        <v>66</v>
      </c>
      <c r="R4370" t="s">
        <v>66</v>
      </c>
      <c r="S4370" t="s">
        <v>167</v>
      </c>
      <c r="T4370" t="s">
        <v>68</v>
      </c>
      <c r="U4370" t="s">
        <v>168</v>
      </c>
      <c r="V4370" t="s">
        <v>166</v>
      </c>
      <c r="W4370" t="s">
        <v>166</v>
      </c>
      <c r="X4370" t="s">
        <v>166</v>
      </c>
      <c r="Y4370" t="s">
        <v>166</v>
      </c>
      <c r="Z4370" s="5">
        <v>46151</v>
      </c>
      <c r="AA4370" s="5">
        <v>46153</v>
      </c>
      <c r="AB4370" t="s">
        <v>9041</v>
      </c>
      <c r="AC4370" t="s">
        <v>176</v>
      </c>
      <c r="AD4370" t="s">
        <v>66</v>
      </c>
      <c r="AE4370" s="5">
        <v>46153</v>
      </c>
      <c r="AF4370" t="s">
        <v>71</v>
      </c>
      <c r="AG4370" t="s">
        <v>9041</v>
      </c>
      <c r="AH4370" t="s">
        <v>170</v>
      </c>
      <c r="AI4370" t="s">
        <v>73</v>
      </c>
      <c r="AJ4370" s="5">
        <v>46210</v>
      </c>
      <c r="AK4370" t="s">
        <v>171</v>
      </c>
    </row>
    <row r="4371" spans="1:37" x14ac:dyDescent="0.25">
      <c r="A4371" t="s">
        <v>9042</v>
      </c>
      <c r="B4371" t="s">
        <v>62</v>
      </c>
      <c r="C4371" s="5">
        <v>46113</v>
      </c>
      <c r="D4371" s="5">
        <v>46203</v>
      </c>
      <c r="E4371" t="s">
        <v>44</v>
      </c>
      <c r="F4371" t="s">
        <v>318</v>
      </c>
      <c r="G4371" t="s">
        <v>319</v>
      </c>
      <c r="H4371" t="s">
        <v>319</v>
      </c>
      <c r="I4371" t="s">
        <v>289</v>
      </c>
      <c r="J4371" t="s">
        <v>166</v>
      </c>
      <c r="K4371" t="s">
        <v>166</v>
      </c>
      <c r="L4371" t="s">
        <v>166</v>
      </c>
      <c r="M4371" t="s">
        <v>55</v>
      </c>
      <c r="N4371" t="s">
        <v>57</v>
      </c>
      <c r="O4371" t="s">
        <v>166</v>
      </c>
      <c r="P4371" t="s">
        <v>59</v>
      </c>
      <c r="Q4371" t="s">
        <v>66</v>
      </c>
      <c r="R4371" t="s">
        <v>66</v>
      </c>
      <c r="S4371" t="s">
        <v>167</v>
      </c>
      <c r="T4371" t="s">
        <v>68</v>
      </c>
      <c r="U4371" t="s">
        <v>168</v>
      </c>
      <c r="V4371" t="s">
        <v>166</v>
      </c>
      <c r="W4371" t="s">
        <v>166</v>
      </c>
      <c r="X4371" t="s">
        <v>166</v>
      </c>
      <c r="Y4371" t="s">
        <v>166</v>
      </c>
      <c r="Z4371" s="5">
        <v>46154</v>
      </c>
      <c r="AA4371" s="5">
        <v>46155</v>
      </c>
      <c r="AB4371" t="s">
        <v>9043</v>
      </c>
      <c r="AC4371" t="s">
        <v>176</v>
      </c>
      <c r="AD4371" t="s">
        <v>66</v>
      </c>
      <c r="AE4371" s="5">
        <v>46155</v>
      </c>
      <c r="AF4371" t="s">
        <v>71</v>
      </c>
      <c r="AG4371" t="s">
        <v>9043</v>
      </c>
      <c r="AH4371" t="s">
        <v>170</v>
      </c>
      <c r="AI4371" t="s">
        <v>73</v>
      </c>
      <c r="AJ4371" s="5">
        <v>46210</v>
      </c>
      <c r="AK4371" t="s">
        <v>171</v>
      </c>
    </row>
    <row r="4372" spans="1:37" x14ac:dyDescent="0.25">
      <c r="A4372" t="s">
        <v>9044</v>
      </c>
      <c r="B4372" t="s">
        <v>62</v>
      </c>
      <c r="C4372" s="5">
        <v>46113</v>
      </c>
      <c r="D4372" s="5">
        <v>46203</v>
      </c>
      <c r="E4372" t="s">
        <v>44</v>
      </c>
      <c r="F4372" t="s">
        <v>318</v>
      </c>
      <c r="G4372" t="s">
        <v>319</v>
      </c>
      <c r="H4372" t="s">
        <v>319</v>
      </c>
      <c r="I4372" t="s">
        <v>1232</v>
      </c>
      <c r="J4372" t="s">
        <v>166</v>
      </c>
      <c r="K4372" t="s">
        <v>166</v>
      </c>
      <c r="L4372" t="s">
        <v>166</v>
      </c>
      <c r="M4372" t="s">
        <v>54</v>
      </c>
      <c r="N4372" t="s">
        <v>57</v>
      </c>
      <c r="O4372" t="s">
        <v>166</v>
      </c>
      <c r="P4372" t="s">
        <v>59</v>
      </c>
      <c r="Q4372" t="s">
        <v>66</v>
      </c>
      <c r="R4372" t="s">
        <v>66</v>
      </c>
      <c r="S4372" t="s">
        <v>167</v>
      </c>
      <c r="T4372" t="s">
        <v>68</v>
      </c>
      <c r="U4372" t="s">
        <v>168</v>
      </c>
      <c r="V4372" t="s">
        <v>166</v>
      </c>
      <c r="W4372" t="s">
        <v>166</v>
      </c>
      <c r="X4372" t="s">
        <v>166</v>
      </c>
      <c r="Y4372" t="s">
        <v>166</v>
      </c>
      <c r="Z4372" s="5">
        <v>46136</v>
      </c>
      <c r="AA4372" s="5">
        <v>46137</v>
      </c>
      <c r="AB4372" t="s">
        <v>9045</v>
      </c>
      <c r="AC4372" t="s">
        <v>133</v>
      </c>
      <c r="AD4372" t="s">
        <v>66</v>
      </c>
      <c r="AE4372" s="5">
        <v>46137</v>
      </c>
      <c r="AF4372" t="s">
        <v>71</v>
      </c>
      <c r="AG4372" t="s">
        <v>9045</v>
      </c>
      <c r="AH4372" t="s">
        <v>170</v>
      </c>
      <c r="AI4372" t="s">
        <v>73</v>
      </c>
      <c r="AJ4372" s="5">
        <v>46210</v>
      </c>
      <c r="AK4372" t="s">
        <v>171</v>
      </c>
    </row>
    <row r="4373" spans="1:37" x14ac:dyDescent="0.25">
      <c r="A4373" t="s">
        <v>9046</v>
      </c>
      <c r="B4373" t="s">
        <v>62</v>
      </c>
      <c r="C4373" s="5">
        <v>46113</v>
      </c>
      <c r="D4373" s="5">
        <v>46203</v>
      </c>
      <c r="E4373" t="s">
        <v>44</v>
      </c>
      <c r="F4373" t="s">
        <v>318</v>
      </c>
      <c r="G4373" t="s">
        <v>319</v>
      </c>
      <c r="H4373" t="s">
        <v>319</v>
      </c>
      <c r="I4373" t="s">
        <v>289</v>
      </c>
      <c r="J4373" t="s">
        <v>166</v>
      </c>
      <c r="K4373" t="s">
        <v>166</v>
      </c>
      <c r="L4373" t="s">
        <v>166</v>
      </c>
      <c r="M4373" t="s">
        <v>54</v>
      </c>
      <c r="N4373" t="s">
        <v>57</v>
      </c>
      <c r="O4373" t="s">
        <v>166</v>
      </c>
      <c r="P4373" t="s">
        <v>59</v>
      </c>
      <c r="Q4373" t="s">
        <v>66</v>
      </c>
      <c r="R4373" t="s">
        <v>66</v>
      </c>
      <c r="S4373" t="s">
        <v>167</v>
      </c>
      <c r="T4373" t="s">
        <v>68</v>
      </c>
      <c r="U4373" t="s">
        <v>168</v>
      </c>
      <c r="V4373" t="s">
        <v>166</v>
      </c>
      <c r="W4373" t="s">
        <v>166</v>
      </c>
      <c r="X4373" t="s">
        <v>166</v>
      </c>
      <c r="Y4373" t="s">
        <v>166</v>
      </c>
      <c r="Z4373" s="5">
        <v>46139</v>
      </c>
      <c r="AA4373" s="5">
        <v>46139</v>
      </c>
      <c r="AB4373" t="s">
        <v>9047</v>
      </c>
      <c r="AC4373" t="s">
        <v>70</v>
      </c>
      <c r="AD4373" t="s">
        <v>66</v>
      </c>
      <c r="AE4373" s="5">
        <v>46139</v>
      </c>
      <c r="AF4373" t="s">
        <v>71</v>
      </c>
      <c r="AG4373" t="s">
        <v>9047</v>
      </c>
      <c r="AH4373" t="s">
        <v>170</v>
      </c>
      <c r="AI4373" t="s">
        <v>73</v>
      </c>
      <c r="AJ4373" s="5">
        <v>46210</v>
      </c>
      <c r="AK4373" t="s">
        <v>171</v>
      </c>
    </row>
    <row r="4374" spans="1:37" x14ac:dyDescent="0.25">
      <c r="A4374" t="s">
        <v>9048</v>
      </c>
      <c r="B4374" t="s">
        <v>62</v>
      </c>
      <c r="C4374" s="5">
        <v>46113</v>
      </c>
      <c r="D4374" s="5">
        <v>46203</v>
      </c>
      <c r="E4374" t="s">
        <v>44</v>
      </c>
      <c r="F4374" t="s">
        <v>318</v>
      </c>
      <c r="G4374" t="s">
        <v>319</v>
      </c>
      <c r="H4374" t="s">
        <v>319</v>
      </c>
      <c r="I4374" t="s">
        <v>289</v>
      </c>
      <c r="J4374" t="s">
        <v>166</v>
      </c>
      <c r="K4374" t="s">
        <v>166</v>
      </c>
      <c r="L4374" t="s">
        <v>166</v>
      </c>
      <c r="M4374" t="s">
        <v>54</v>
      </c>
      <c r="N4374" t="s">
        <v>57</v>
      </c>
      <c r="O4374" t="s">
        <v>166</v>
      </c>
      <c r="P4374" t="s">
        <v>59</v>
      </c>
      <c r="Q4374" t="s">
        <v>66</v>
      </c>
      <c r="R4374" t="s">
        <v>66</v>
      </c>
      <c r="S4374" t="s">
        <v>167</v>
      </c>
      <c r="T4374" t="s">
        <v>68</v>
      </c>
      <c r="U4374" t="s">
        <v>168</v>
      </c>
      <c r="V4374" t="s">
        <v>166</v>
      </c>
      <c r="W4374" t="s">
        <v>166</v>
      </c>
      <c r="X4374" t="s">
        <v>166</v>
      </c>
      <c r="Y4374" t="s">
        <v>166</v>
      </c>
      <c r="Z4374" s="5">
        <v>46130</v>
      </c>
      <c r="AA4374" s="5">
        <v>46131</v>
      </c>
      <c r="AB4374" t="s">
        <v>9049</v>
      </c>
      <c r="AC4374" t="s">
        <v>176</v>
      </c>
      <c r="AD4374" t="s">
        <v>66</v>
      </c>
      <c r="AE4374" s="5">
        <v>46131</v>
      </c>
      <c r="AF4374" t="s">
        <v>71</v>
      </c>
      <c r="AG4374" t="s">
        <v>9049</v>
      </c>
      <c r="AH4374" t="s">
        <v>170</v>
      </c>
      <c r="AI4374" t="s">
        <v>73</v>
      </c>
      <c r="AJ4374" s="5">
        <v>46210</v>
      </c>
      <c r="AK4374" t="s">
        <v>171</v>
      </c>
    </row>
    <row r="4375" spans="1:37" x14ac:dyDescent="0.25">
      <c r="A4375" t="s">
        <v>9050</v>
      </c>
      <c r="B4375" t="s">
        <v>62</v>
      </c>
      <c r="C4375" s="5">
        <v>46113</v>
      </c>
      <c r="D4375" s="5">
        <v>46203</v>
      </c>
      <c r="E4375" t="s">
        <v>44</v>
      </c>
      <c r="F4375" t="s">
        <v>469</v>
      </c>
      <c r="G4375" t="s">
        <v>470</v>
      </c>
      <c r="H4375" t="s">
        <v>470</v>
      </c>
      <c r="I4375" t="s">
        <v>289</v>
      </c>
      <c r="J4375" t="s">
        <v>166</v>
      </c>
      <c r="K4375" t="s">
        <v>166</v>
      </c>
      <c r="L4375" t="s">
        <v>166</v>
      </c>
      <c r="M4375" t="s">
        <v>55</v>
      </c>
      <c r="N4375" t="s">
        <v>57</v>
      </c>
      <c r="O4375" t="s">
        <v>166</v>
      </c>
      <c r="P4375" t="s">
        <v>59</v>
      </c>
      <c r="Q4375" t="s">
        <v>66</v>
      </c>
      <c r="R4375" t="s">
        <v>66</v>
      </c>
      <c r="S4375" t="s">
        <v>167</v>
      </c>
      <c r="T4375" t="s">
        <v>68</v>
      </c>
      <c r="U4375" t="s">
        <v>168</v>
      </c>
      <c r="V4375" t="s">
        <v>166</v>
      </c>
      <c r="W4375" t="s">
        <v>166</v>
      </c>
      <c r="X4375" t="s">
        <v>166</v>
      </c>
      <c r="Y4375" t="s">
        <v>166</v>
      </c>
      <c r="Z4375" s="5">
        <v>46122</v>
      </c>
      <c r="AA4375" s="5">
        <v>46123</v>
      </c>
      <c r="AB4375" t="s">
        <v>9051</v>
      </c>
      <c r="AC4375" t="s">
        <v>284</v>
      </c>
      <c r="AD4375" t="s">
        <v>66</v>
      </c>
      <c r="AE4375" s="5">
        <v>46123</v>
      </c>
      <c r="AF4375" t="s">
        <v>71</v>
      </c>
      <c r="AG4375" t="s">
        <v>9051</v>
      </c>
      <c r="AH4375" t="s">
        <v>170</v>
      </c>
      <c r="AI4375" t="s">
        <v>73</v>
      </c>
      <c r="AJ4375" s="5">
        <v>46210</v>
      </c>
      <c r="AK4375" t="s">
        <v>171</v>
      </c>
    </row>
    <row r="4376" spans="1:37" x14ac:dyDescent="0.25">
      <c r="A4376" t="s">
        <v>9052</v>
      </c>
      <c r="B4376" t="s">
        <v>62</v>
      </c>
      <c r="C4376" s="5">
        <v>46113</v>
      </c>
      <c r="D4376" s="5">
        <v>46203</v>
      </c>
      <c r="E4376" t="s">
        <v>44</v>
      </c>
      <c r="F4376" t="s">
        <v>318</v>
      </c>
      <c r="G4376" t="s">
        <v>319</v>
      </c>
      <c r="H4376" t="s">
        <v>319</v>
      </c>
      <c r="I4376" t="s">
        <v>289</v>
      </c>
      <c r="J4376" t="s">
        <v>166</v>
      </c>
      <c r="K4376" t="s">
        <v>166</v>
      </c>
      <c r="L4376" t="s">
        <v>166</v>
      </c>
      <c r="M4376" t="s">
        <v>54</v>
      </c>
      <c r="N4376" t="s">
        <v>57</v>
      </c>
      <c r="O4376" t="s">
        <v>166</v>
      </c>
      <c r="P4376" t="s">
        <v>59</v>
      </c>
      <c r="Q4376" t="s">
        <v>66</v>
      </c>
      <c r="R4376" t="s">
        <v>66</v>
      </c>
      <c r="S4376" t="s">
        <v>167</v>
      </c>
      <c r="T4376" t="s">
        <v>68</v>
      </c>
      <c r="U4376" t="s">
        <v>168</v>
      </c>
      <c r="V4376" t="s">
        <v>166</v>
      </c>
      <c r="W4376" t="s">
        <v>166</v>
      </c>
      <c r="X4376" t="s">
        <v>166</v>
      </c>
      <c r="Y4376" t="s">
        <v>166</v>
      </c>
      <c r="Z4376" s="5">
        <v>46104</v>
      </c>
      <c r="AA4376" s="5">
        <v>46104</v>
      </c>
      <c r="AB4376" t="s">
        <v>9053</v>
      </c>
      <c r="AC4376" t="s">
        <v>70</v>
      </c>
      <c r="AD4376" t="s">
        <v>66</v>
      </c>
      <c r="AE4376" s="5">
        <v>46104</v>
      </c>
      <c r="AF4376" t="s">
        <v>71</v>
      </c>
      <c r="AG4376" t="s">
        <v>9053</v>
      </c>
      <c r="AH4376" t="s">
        <v>170</v>
      </c>
      <c r="AI4376" t="s">
        <v>73</v>
      </c>
      <c r="AJ4376" s="5">
        <v>46210</v>
      </c>
      <c r="AK4376" t="s">
        <v>171</v>
      </c>
    </row>
    <row r="4377" spans="1:37" x14ac:dyDescent="0.25">
      <c r="A4377" t="s">
        <v>9054</v>
      </c>
      <c r="B4377" t="s">
        <v>62</v>
      </c>
      <c r="C4377" s="5">
        <v>46113</v>
      </c>
      <c r="D4377" s="5">
        <v>46203</v>
      </c>
      <c r="E4377" t="s">
        <v>44</v>
      </c>
      <c r="F4377" t="s">
        <v>110</v>
      </c>
      <c r="G4377" t="s">
        <v>173</v>
      </c>
      <c r="H4377" t="s">
        <v>173</v>
      </c>
      <c r="I4377" t="s">
        <v>174</v>
      </c>
      <c r="J4377" t="s">
        <v>166</v>
      </c>
      <c r="K4377" t="s">
        <v>166</v>
      </c>
      <c r="L4377" t="s">
        <v>166</v>
      </c>
      <c r="M4377" t="s">
        <v>54</v>
      </c>
      <c r="N4377" t="s">
        <v>57</v>
      </c>
      <c r="O4377" t="s">
        <v>166</v>
      </c>
      <c r="P4377" t="s">
        <v>59</v>
      </c>
      <c r="Q4377" t="s">
        <v>66</v>
      </c>
      <c r="R4377" t="s">
        <v>66</v>
      </c>
      <c r="S4377" t="s">
        <v>167</v>
      </c>
      <c r="T4377" t="s">
        <v>68</v>
      </c>
      <c r="U4377" t="s">
        <v>168</v>
      </c>
      <c r="V4377" t="s">
        <v>166</v>
      </c>
      <c r="W4377" t="s">
        <v>166</v>
      </c>
      <c r="X4377" t="s">
        <v>166</v>
      </c>
      <c r="Y4377" t="s">
        <v>166</v>
      </c>
      <c r="Z4377" s="5">
        <v>46198</v>
      </c>
      <c r="AA4377" s="5">
        <v>46201</v>
      </c>
      <c r="AB4377" t="s">
        <v>9055</v>
      </c>
      <c r="AC4377" t="s">
        <v>781</v>
      </c>
      <c r="AD4377" t="s">
        <v>66</v>
      </c>
      <c r="AE4377" s="5">
        <v>46201</v>
      </c>
      <c r="AF4377" t="s">
        <v>71</v>
      </c>
      <c r="AG4377" t="s">
        <v>9055</v>
      </c>
      <c r="AH4377" t="s">
        <v>170</v>
      </c>
      <c r="AI4377" t="s">
        <v>73</v>
      </c>
      <c r="AJ4377" s="5">
        <v>46210</v>
      </c>
      <c r="AK4377" t="s">
        <v>171</v>
      </c>
    </row>
    <row r="4378" spans="1:37" x14ac:dyDescent="0.25">
      <c r="A4378" t="s">
        <v>9056</v>
      </c>
      <c r="B4378" t="s">
        <v>62</v>
      </c>
      <c r="C4378" s="5">
        <v>46113</v>
      </c>
      <c r="D4378" s="5">
        <v>46203</v>
      </c>
      <c r="E4378" t="s">
        <v>44</v>
      </c>
      <c r="F4378" t="s">
        <v>110</v>
      </c>
      <c r="G4378" t="s">
        <v>173</v>
      </c>
      <c r="H4378" t="s">
        <v>173</v>
      </c>
      <c r="I4378" t="s">
        <v>174</v>
      </c>
      <c r="J4378" t="s">
        <v>166</v>
      </c>
      <c r="K4378" t="s">
        <v>166</v>
      </c>
      <c r="L4378" t="s">
        <v>166</v>
      </c>
      <c r="M4378" t="s">
        <v>54</v>
      </c>
      <c r="N4378" t="s">
        <v>57</v>
      </c>
      <c r="O4378" t="s">
        <v>166</v>
      </c>
      <c r="P4378" t="s">
        <v>59</v>
      </c>
      <c r="Q4378" t="s">
        <v>66</v>
      </c>
      <c r="R4378" t="s">
        <v>66</v>
      </c>
      <c r="S4378" t="s">
        <v>167</v>
      </c>
      <c r="T4378" t="s">
        <v>68</v>
      </c>
      <c r="U4378" t="s">
        <v>168</v>
      </c>
      <c r="V4378" t="s">
        <v>166</v>
      </c>
      <c r="W4378" t="s">
        <v>166</v>
      </c>
      <c r="X4378" t="s">
        <v>166</v>
      </c>
      <c r="Y4378" t="s">
        <v>166</v>
      </c>
      <c r="Z4378" s="5">
        <v>46196</v>
      </c>
      <c r="AA4378" s="5">
        <v>46196</v>
      </c>
      <c r="AB4378" t="s">
        <v>9057</v>
      </c>
      <c r="AC4378" t="s">
        <v>94</v>
      </c>
      <c r="AD4378" t="s">
        <v>66</v>
      </c>
      <c r="AE4378" s="5">
        <v>46196</v>
      </c>
      <c r="AF4378" t="s">
        <v>71</v>
      </c>
      <c r="AG4378" t="s">
        <v>9057</v>
      </c>
      <c r="AH4378" t="s">
        <v>170</v>
      </c>
      <c r="AI4378" t="s">
        <v>73</v>
      </c>
      <c r="AJ4378" s="5">
        <v>46210</v>
      </c>
      <c r="AK4378" t="s">
        <v>171</v>
      </c>
    </row>
    <row r="4379" spans="1:37" x14ac:dyDescent="0.25">
      <c r="A4379" t="s">
        <v>9058</v>
      </c>
      <c r="B4379" t="s">
        <v>62</v>
      </c>
      <c r="C4379" s="5">
        <v>46113</v>
      </c>
      <c r="D4379" s="5">
        <v>46203</v>
      </c>
      <c r="E4379" t="s">
        <v>44</v>
      </c>
      <c r="F4379" t="s">
        <v>110</v>
      </c>
      <c r="G4379" t="s">
        <v>173</v>
      </c>
      <c r="H4379" t="s">
        <v>173</v>
      </c>
      <c r="I4379" t="s">
        <v>598</v>
      </c>
      <c r="J4379" t="s">
        <v>166</v>
      </c>
      <c r="K4379" t="s">
        <v>166</v>
      </c>
      <c r="L4379" t="s">
        <v>166</v>
      </c>
      <c r="M4379" t="s">
        <v>54</v>
      </c>
      <c r="N4379" t="s">
        <v>57</v>
      </c>
      <c r="O4379" t="s">
        <v>166</v>
      </c>
      <c r="P4379" t="s">
        <v>59</v>
      </c>
      <c r="Q4379" t="s">
        <v>66</v>
      </c>
      <c r="R4379" t="s">
        <v>66</v>
      </c>
      <c r="S4379" t="s">
        <v>167</v>
      </c>
      <c r="T4379" t="s">
        <v>68</v>
      </c>
      <c r="U4379" t="s">
        <v>168</v>
      </c>
      <c r="V4379" t="s">
        <v>166</v>
      </c>
      <c r="W4379" t="s">
        <v>166</v>
      </c>
      <c r="X4379" t="s">
        <v>166</v>
      </c>
      <c r="Y4379" t="s">
        <v>166</v>
      </c>
      <c r="Z4379" s="5">
        <v>46191</v>
      </c>
      <c r="AA4379" s="5">
        <v>46191</v>
      </c>
      <c r="AB4379" t="s">
        <v>9059</v>
      </c>
      <c r="AC4379" t="s">
        <v>87</v>
      </c>
      <c r="AD4379" t="s">
        <v>66</v>
      </c>
      <c r="AE4379" s="5">
        <v>46191</v>
      </c>
      <c r="AF4379" t="s">
        <v>71</v>
      </c>
      <c r="AG4379" t="s">
        <v>9059</v>
      </c>
      <c r="AH4379" t="s">
        <v>170</v>
      </c>
      <c r="AI4379" t="s">
        <v>73</v>
      </c>
      <c r="AJ4379" s="5">
        <v>46210</v>
      </c>
      <c r="AK4379" t="s">
        <v>171</v>
      </c>
    </row>
    <row r="4380" spans="1:37" x14ac:dyDescent="0.25">
      <c r="A4380" t="s">
        <v>9060</v>
      </c>
      <c r="B4380" t="s">
        <v>62</v>
      </c>
      <c r="C4380" s="5">
        <v>46113</v>
      </c>
      <c r="D4380" s="5">
        <v>46203</v>
      </c>
      <c r="E4380" t="s">
        <v>44</v>
      </c>
      <c r="F4380" t="s">
        <v>110</v>
      </c>
      <c r="G4380" t="s">
        <v>173</v>
      </c>
      <c r="H4380" t="s">
        <v>173</v>
      </c>
      <c r="I4380" t="s">
        <v>187</v>
      </c>
      <c r="J4380" t="s">
        <v>166</v>
      </c>
      <c r="K4380" t="s">
        <v>166</v>
      </c>
      <c r="L4380" t="s">
        <v>166</v>
      </c>
      <c r="M4380" t="s">
        <v>54</v>
      </c>
      <c r="N4380" t="s">
        <v>57</v>
      </c>
      <c r="O4380" t="s">
        <v>166</v>
      </c>
      <c r="P4380" t="s">
        <v>59</v>
      </c>
      <c r="Q4380" t="s">
        <v>66</v>
      </c>
      <c r="R4380" t="s">
        <v>66</v>
      </c>
      <c r="S4380" t="s">
        <v>167</v>
      </c>
      <c r="T4380" t="s">
        <v>68</v>
      </c>
      <c r="U4380" t="s">
        <v>168</v>
      </c>
      <c r="V4380" t="s">
        <v>166</v>
      </c>
      <c r="W4380" t="s">
        <v>166</v>
      </c>
      <c r="X4380" t="s">
        <v>166</v>
      </c>
      <c r="Y4380" t="s">
        <v>166</v>
      </c>
      <c r="Z4380" s="5">
        <v>46186</v>
      </c>
      <c r="AA4380" s="5">
        <v>46188</v>
      </c>
      <c r="AB4380" t="s">
        <v>9061</v>
      </c>
      <c r="AC4380" t="s">
        <v>227</v>
      </c>
      <c r="AD4380" t="s">
        <v>66</v>
      </c>
      <c r="AE4380" s="5">
        <v>46188</v>
      </c>
      <c r="AF4380" t="s">
        <v>71</v>
      </c>
      <c r="AG4380" t="s">
        <v>9061</v>
      </c>
      <c r="AH4380" t="s">
        <v>170</v>
      </c>
      <c r="AI4380" t="s">
        <v>73</v>
      </c>
      <c r="AJ4380" s="5">
        <v>46210</v>
      </c>
      <c r="AK4380" t="s">
        <v>171</v>
      </c>
    </row>
    <row r="4381" spans="1:37" x14ac:dyDescent="0.25">
      <c r="A4381" t="s">
        <v>9062</v>
      </c>
      <c r="B4381" t="s">
        <v>62</v>
      </c>
      <c r="C4381" s="5">
        <v>46113</v>
      </c>
      <c r="D4381" s="5">
        <v>46203</v>
      </c>
      <c r="E4381" t="s">
        <v>44</v>
      </c>
      <c r="F4381" t="s">
        <v>110</v>
      </c>
      <c r="G4381" t="s">
        <v>173</v>
      </c>
      <c r="H4381" t="s">
        <v>173</v>
      </c>
      <c r="I4381" t="s">
        <v>748</v>
      </c>
      <c r="J4381" t="s">
        <v>166</v>
      </c>
      <c r="K4381" t="s">
        <v>166</v>
      </c>
      <c r="L4381" t="s">
        <v>166</v>
      </c>
      <c r="M4381" t="s">
        <v>54</v>
      </c>
      <c r="N4381" t="s">
        <v>57</v>
      </c>
      <c r="O4381" t="s">
        <v>166</v>
      </c>
      <c r="P4381" t="s">
        <v>59</v>
      </c>
      <c r="Q4381" t="s">
        <v>66</v>
      </c>
      <c r="R4381" t="s">
        <v>66</v>
      </c>
      <c r="S4381" t="s">
        <v>167</v>
      </c>
      <c r="T4381" t="s">
        <v>68</v>
      </c>
      <c r="U4381" t="s">
        <v>168</v>
      </c>
      <c r="V4381" t="s">
        <v>166</v>
      </c>
      <c r="W4381" t="s">
        <v>166</v>
      </c>
      <c r="X4381" t="s">
        <v>166</v>
      </c>
      <c r="Y4381" t="s">
        <v>166</v>
      </c>
      <c r="Z4381" s="5">
        <v>46175</v>
      </c>
      <c r="AA4381" s="5">
        <v>46178</v>
      </c>
      <c r="AB4381" t="s">
        <v>9063</v>
      </c>
      <c r="AC4381" t="s">
        <v>189</v>
      </c>
      <c r="AD4381" t="s">
        <v>66</v>
      </c>
      <c r="AE4381" s="5">
        <v>46178</v>
      </c>
      <c r="AF4381" t="s">
        <v>71</v>
      </c>
      <c r="AG4381" t="s">
        <v>9063</v>
      </c>
      <c r="AH4381" t="s">
        <v>170</v>
      </c>
      <c r="AI4381" t="s">
        <v>73</v>
      </c>
      <c r="AJ4381" s="5">
        <v>46210</v>
      </c>
      <c r="AK4381" t="s">
        <v>171</v>
      </c>
    </row>
    <row r="4382" spans="1:37" x14ac:dyDescent="0.25">
      <c r="A4382" t="s">
        <v>9064</v>
      </c>
      <c r="B4382" t="s">
        <v>62</v>
      </c>
      <c r="C4382" s="5">
        <v>46113</v>
      </c>
      <c r="D4382" s="5">
        <v>46203</v>
      </c>
      <c r="E4382" t="s">
        <v>44</v>
      </c>
      <c r="F4382" t="s">
        <v>110</v>
      </c>
      <c r="G4382" t="s">
        <v>173</v>
      </c>
      <c r="H4382" t="s">
        <v>173</v>
      </c>
      <c r="I4382" t="s">
        <v>1141</v>
      </c>
      <c r="J4382" t="s">
        <v>166</v>
      </c>
      <c r="K4382" t="s">
        <v>166</v>
      </c>
      <c r="L4382" t="s">
        <v>166</v>
      </c>
      <c r="M4382" t="s">
        <v>54</v>
      </c>
      <c r="N4382" t="s">
        <v>57</v>
      </c>
      <c r="O4382" t="s">
        <v>166</v>
      </c>
      <c r="P4382" t="s">
        <v>59</v>
      </c>
      <c r="Q4382" t="s">
        <v>66</v>
      </c>
      <c r="R4382" t="s">
        <v>66</v>
      </c>
      <c r="S4382" t="s">
        <v>167</v>
      </c>
      <c r="T4382" t="s">
        <v>68</v>
      </c>
      <c r="U4382" t="s">
        <v>168</v>
      </c>
      <c r="V4382" t="s">
        <v>166</v>
      </c>
      <c r="W4382" t="s">
        <v>166</v>
      </c>
      <c r="X4382" t="s">
        <v>166</v>
      </c>
      <c r="Y4382" t="s">
        <v>166</v>
      </c>
      <c r="Z4382" s="5">
        <v>46177</v>
      </c>
      <c r="AA4382" s="5">
        <v>46177</v>
      </c>
      <c r="AB4382" t="s">
        <v>9065</v>
      </c>
      <c r="AC4382" t="s">
        <v>180</v>
      </c>
      <c r="AD4382" t="s">
        <v>66</v>
      </c>
      <c r="AE4382" s="5">
        <v>46177</v>
      </c>
      <c r="AF4382" t="s">
        <v>71</v>
      </c>
      <c r="AG4382" t="s">
        <v>9065</v>
      </c>
      <c r="AH4382" t="s">
        <v>170</v>
      </c>
      <c r="AI4382" t="s">
        <v>73</v>
      </c>
      <c r="AJ4382" s="5">
        <v>46210</v>
      </c>
      <c r="AK4382" t="s">
        <v>171</v>
      </c>
    </row>
    <row r="4383" spans="1:37" x14ac:dyDescent="0.25">
      <c r="A4383" t="s">
        <v>9066</v>
      </c>
      <c r="B4383" t="s">
        <v>62</v>
      </c>
      <c r="C4383" s="5">
        <v>46113</v>
      </c>
      <c r="D4383" s="5">
        <v>46203</v>
      </c>
      <c r="E4383" t="s">
        <v>44</v>
      </c>
      <c r="F4383" t="s">
        <v>110</v>
      </c>
      <c r="G4383" t="s">
        <v>173</v>
      </c>
      <c r="H4383" t="s">
        <v>173</v>
      </c>
      <c r="I4383" t="s">
        <v>174</v>
      </c>
      <c r="J4383" t="s">
        <v>166</v>
      </c>
      <c r="K4383" t="s">
        <v>166</v>
      </c>
      <c r="L4383" t="s">
        <v>166</v>
      </c>
      <c r="M4383" t="s">
        <v>54</v>
      </c>
      <c r="N4383" t="s">
        <v>57</v>
      </c>
      <c r="O4383" t="s">
        <v>166</v>
      </c>
      <c r="P4383" t="s">
        <v>59</v>
      </c>
      <c r="Q4383" t="s">
        <v>66</v>
      </c>
      <c r="R4383" t="s">
        <v>66</v>
      </c>
      <c r="S4383" t="s">
        <v>167</v>
      </c>
      <c r="T4383" t="s">
        <v>68</v>
      </c>
      <c r="U4383" t="s">
        <v>168</v>
      </c>
      <c r="V4383" t="s">
        <v>166</v>
      </c>
      <c r="W4383" t="s">
        <v>166</v>
      </c>
      <c r="X4383" t="s">
        <v>166</v>
      </c>
      <c r="Y4383" t="s">
        <v>166</v>
      </c>
      <c r="Z4383" s="5">
        <v>46174</v>
      </c>
      <c r="AA4383" s="5">
        <v>46175</v>
      </c>
      <c r="AB4383" t="s">
        <v>9067</v>
      </c>
      <c r="AC4383" t="s">
        <v>298</v>
      </c>
      <c r="AD4383" t="s">
        <v>66</v>
      </c>
      <c r="AE4383" s="5">
        <v>46175</v>
      </c>
      <c r="AF4383" t="s">
        <v>71</v>
      </c>
      <c r="AG4383" t="s">
        <v>9067</v>
      </c>
      <c r="AH4383" t="s">
        <v>170</v>
      </c>
      <c r="AI4383" t="s">
        <v>73</v>
      </c>
      <c r="AJ4383" s="5">
        <v>46210</v>
      </c>
      <c r="AK4383" t="s">
        <v>171</v>
      </c>
    </row>
    <row r="4384" spans="1:37" x14ac:dyDescent="0.25">
      <c r="A4384" t="s">
        <v>9068</v>
      </c>
      <c r="B4384" t="s">
        <v>62</v>
      </c>
      <c r="C4384" s="5">
        <v>46113</v>
      </c>
      <c r="D4384" s="5">
        <v>46203</v>
      </c>
      <c r="E4384" t="s">
        <v>44</v>
      </c>
      <c r="F4384" t="s">
        <v>829</v>
      </c>
      <c r="G4384" t="s">
        <v>830</v>
      </c>
      <c r="H4384" t="s">
        <v>830</v>
      </c>
      <c r="I4384" t="s">
        <v>225</v>
      </c>
      <c r="J4384" t="s">
        <v>166</v>
      </c>
      <c r="K4384" t="s">
        <v>166</v>
      </c>
      <c r="L4384" t="s">
        <v>166</v>
      </c>
      <c r="M4384" t="s">
        <v>54</v>
      </c>
      <c r="N4384" t="s">
        <v>57</v>
      </c>
      <c r="O4384" t="s">
        <v>166</v>
      </c>
      <c r="P4384" t="s">
        <v>59</v>
      </c>
      <c r="Q4384" t="s">
        <v>66</v>
      </c>
      <c r="R4384" t="s">
        <v>66</v>
      </c>
      <c r="S4384" t="s">
        <v>167</v>
      </c>
      <c r="T4384" t="s">
        <v>68</v>
      </c>
      <c r="U4384" t="s">
        <v>168</v>
      </c>
      <c r="V4384" t="s">
        <v>166</v>
      </c>
      <c r="W4384" t="s">
        <v>166</v>
      </c>
      <c r="X4384" t="s">
        <v>166</v>
      </c>
      <c r="Y4384" t="s">
        <v>166</v>
      </c>
      <c r="Z4384" s="5">
        <v>46163</v>
      </c>
      <c r="AA4384" s="5">
        <v>46166</v>
      </c>
      <c r="AB4384" t="s">
        <v>9069</v>
      </c>
      <c r="AC4384" t="s">
        <v>162</v>
      </c>
      <c r="AD4384" t="s">
        <v>66</v>
      </c>
      <c r="AE4384" s="5">
        <v>46166</v>
      </c>
      <c r="AF4384" t="s">
        <v>71</v>
      </c>
      <c r="AG4384" t="s">
        <v>9069</v>
      </c>
      <c r="AH4384" t="s">
        <v>170</v>
      </c>
      <c r="AI4384" t="s">
        <v>73</v>
      </c>
      <c r="AJ4384" s="5">
        <v>46210</v>
      </c>
      <c r="AK4384" t="s">
        <v>171</v>
      </c>
    </row>
    <row r="4385" spans="1:37" x14ac:dyDescent="0.25">
      <c r="A4385" t="s">
        <v>9070</v>
      </c>
      <c r="B4385" t="s">
        <v>62</v>
      </c>
      <c r="C4385" s="5">
        <v>46113</v>
      </c>
      <c r="D4385" s="5">
        <v>46203</v>
      </c>
      <c r="E4385" t="s">
        <v>44</v>
      </c>
      <c r="F4385" t="s">
        <v>110</v>
      </c>
      <c r="G4385" t="s">
        <v>303</v>
      </c>
      <c r="H4385" t="s">
        <v>303</v>
      </c>
      <c r="I4385" t="s">
        <v>266</v>
      </c>
      <c r="J4385" t="s">
        <v>166</v>
      </c>
      <c r="K4385" t="s">
        <v>166</v>
      </c>
      <c r="L4385" t="s">
        <v>166</v>
      </c>
      <c r="M4385" t="s">
        <v>55</v>
      </c>
      <c r="N4385" t="s">
        <v>57</v>
      </c>
      <c r="O4385" t="s">
        <v>166</v>
      </c>
      <c r="P4385" t="s">
        <v>59</v>
      </c>
      <c r="Q4385" t="s">
        <v>66</v>
      </c>
      <c r="R4385" t="s">
        <v>66</v>
      </c>
      <c r="S4385" t="s">
        <v>167</v>
      </c>
      <c r="T4385" t="s">
        <v>68</v>
      </c>
      <c r="U4385" t="s">
        <v>168</v>
      </c>
      <c r="V4385" t="s">
        <v>166</v>
      </c>
      <c r="W4385" t="s">
        <v>166</v>
      </c>
      <c r="X4385" t="s">
        <v>166</v>
      </c>
      <c r="Y4385" t="s">
        <v>166</v>
      </c>
      <c r="Z4385" s="5">
        <v>46154</v>
      </c>
      <c r="AA4385" s="5">
        <v>46155</v>
      </c>
      <c r="AB4385" t="s">
        <v>9071</v>
      </c>
      <c r="AC4385" t="s">
        <v>298</v>
      </c>
      <c r="AD4385" t="s">
        <v>66</v>
      </c>
      <c r="AE4385" s="5">
        <v>46155</v>
      </c>
      <c r="AF4385" t="s">
        <v>71</v>
      </c>
      <c r="AG4385" t="s">
        <v>9071</v>
      </c>
      <c r="AH4385" t="s">
        <v>170</v>
      </c>
      <c r="AI4385" t="s">
        <v>73</v>
      </c>
      <c r="AJ4385" s="5">
        <v>46210</v>
      </c>
      <c r="AK4385" t="s">
        <v>171</v>
      </c>
    </row>
    <row r="4386" spans="1:37" x14ac:dyDescent="0.25">
      <c r="A4386" t="s">
        <v>9072</v>
      </c>
      <c r="B4386" t="s">
        <v>62</v>
      </c>
      <c r="C4386" s="5">
        <v>46113</v>
      </c>
      <c r="D4386" s="5">
        <v>46203</v>
      </c>
      <c r="E4386" t="s">
        <v>44</v>
      </c>
      <c r="F4386" t="s">
        <v>642</v>
      </c>
      <c r="G4386" t="s">
        <v>643</v>
      </c>
      <c r="H4386" t="s">
        <v>643</v>
      </c>
      <c r="I4386" t="s">
        <v>748</v>
      </c>
      <c r="J4386" t="s">
        <v>166</v>
      </c>
      <c r="K4386" t="s">
        <v>166</v>
      </c>
      <c r="L4386" t="s">
        <v>166</v>
      </c>
      <c r="M4386" t="s">
        <v>55</v>
      </c>
      <c r="N4386" t="s">
        <v>57</v>
      </c>
      <c r="O4386" t="s">
        <v>166</v>
      </c>
      <c r="P4386" t="s">
        <v>59</v>
      </c>
      <c r="Q4386" t="s">
        <v>66</v>
      </c>
      <c r="R4386" t="s">
        <v>66</v>
      </c>
      <c r="S4386" t="s">
        <v>167</v>
      </c>
      <c r="T4386" t="s">
        <v>68</v>
      </c>
      <c r="U4386" t="s">
        <v>168</v>
      </c>
      <c r="V4386" t="s">
        <v>166</v>
      </c>
      <c r="W4386" t="s">
        <v>166</v>
      </c>
      <c r="X4386" t="s">
        <v>166</v>
      </c>
      <c r="Y4386" t="s">
        <v>166</v>
      </c>
      <c r="Z4386" s="5">
        <v>46111</v>
      </c>
      <c r="AA4386" s="5">
        <v>46112</v>
      </c>
      <c r="AB4386" t="s">
        <v>9073</v>
      </c>
      <c r="AC4386" t="s">
        <v>284</v>
      </c>
      <c r="AD4386" t="s">
        <v>66</v>
      </c>
      <c r="AE4386" s="5">
        <v>46112</v>
      </c>
      <c r="AF4386" t="s">
        <v>71</v>
      </c>
      <c r="AG4386" t="s">
        <v>9073</v>
      </c>
      <c r="AH4386" t="s">
        <v>170</v>
      </c>
      <c r="AI4386" t="s">
        <v>73</v>
      </c>
      <c r="AJ4386" s="5">
        <v>46210</v>
      </c>
      <c r="AK4386" t="s">
        <v>171</v>
      </c>
    </row>
    <row r="4387" spans="1:37" x14ac:dyDescent="0.25">
      <c r="A4387" t="s">
        <v>9074</v>
      </c>
      <c r="B4387" t="s">
        <v>62</v>
      </c>
      <c r="C4387" s="5">
        <v>46113</v>
      </c>
      <c r="D4387" s="5">
        <v>46203</v>
      </c>
      <c r="E4387" t="s">
        <v>44</v>
      </c>
      <c r="F4387" t="s">
        <v>318</v>
      </c>
      <c r="G4387" t="s">
        <v>319</v>
      </c>
      <c r="H4387" t="s">
        <v>319</v>
      </c>
      <c r="I4387" t="s">
        <v>289</v>
      </c>
      <c r="J4387" t="s">
        <v>166</v>
      </c>
      <c r="K4387" t="s">
        <v>166</v>
      </c>
      <c r="L4387" t="s">
        <v>166</v>
      </c>
      <c r="M4387" t="s">
        <v>54</v>
      </c>
      <c r="N4387" t="s">
        <v>57</v>
      </c>
      <c r="O4387" t="s">
        <v>166</v>
      </c>
      <c r="P4387" t="s">
        <v>59</v>
      </c>
      <c r="Q4387" t="s">
        <v>66</v>
      </c>
      <c r="R4387" t="s">
        <v>66</v>
      </c>
      <c r="S4387" t="s">
        <v>167</v>
      </c>
      <c r="T4387" t="s">
        <v>68</v>
      </c>
      <c r="U4387" t="s">
        <v>168</v>
      </c>
      <c r="V4387" t="s">
        <v>166</v>
      </c>
      <c r="W4387" t="s">
        <v>166</v>
      </c>
      <c r="X4387" t="s">
        <v>166</v>
      </c>
      <c r="Y4387" t="s">
        <v>166</v>
      </c>
      <c r="Z4387" s="5">
        <v>46195</v>
      </c>
      <c r="AA4387" s="5">
        <v>46199</v>
      </c>
      <c r="AB4387" t="s">
        <v>9075</v>
      </c>
      <c r="AC4387" t="s">
        <v>709</v>
      </c>
      <c r="AD4387" t="s">
        <v>66</v>
      </c>
      <c r="AE4387" s="5">
        <v>46199</v>
      </c>
      <c r="AF4387" t="s">
        <v>71</v>
      </c>
      <c r="AG4387" t="s">
        <v>9075</v>
      </c>
      <c r="AH4387" t="s">
        <v>170</v>
      </c>
      <c r="AI4387" t="s">
        <v>73</v>
      </c>
      <c r="AJ4387" s="5">
        <v>46210</v>
      </c>
      <c r="AK4387" t="s">
        <v>171</v>
      </c>
    </row>
    <row r="4388" spans="1:37" x14ac:dyDescent="0.25">
      <c r="A4388" t="s">
        <v>9076</v>
      </c>
      <c r="B4388" t="s">
        <v>62</v>
      </c>
      <c r="C4388" s="5">
        <v>46113</v>
      </c>
      <c r="D4388" s="5">
        <v>46203</v>
      </c>
      <c r="E4388" t="s">
        <v>44</v>
      </c>
      <c r="F4388" t="s">
        <v>318</v>
      </c>
      <c r="G4388" t="s">
        <v>319</v>
      </c>
      <c r="H4388" t="s">
        <v>319</v>
      </c>
      <c r="I4388" t="s">
        <v>165</v>
      </c>
      <c r="J4388" t="s">
        <v>166</v>
      </c>
      <c r="K4388" t="s">
        <v>166</v>
      </c>
      <c r="L4388" t="s">
        <v>166</v>
      </c>
      <c r="M4388" t="s">
        <v>55</v>
      </c>
      <c r="N4388" t="s">
        <v>57</v>
      </c>
      <c r="O4388" t="s">
        <v>166</v>
      </c>
      <c r="P4388" t="s">
        <v>59</v>
      </c>
      <c r="Q4388" t="s">
        <v>66</v>
      </c>
      <c r="R4388" t="s">
        <v>66</v>
      </c>
      <c r="S4388" t="s">
        <v>167</v>
      </c>
      <c r="T4388" t="s">
        <v>68</v>
      </c>
      <c r="U4388" t="s">
        <v>168</v>
      </c>
      <c r="V4388" t="s">
        <v>166</v>
      </c>
      <c r="W4388" t="s">
        <v>166</v>
      </c>
      <c r="X4388" t="s">
        <v>166</v>
      </c>
      <c r="Y4388" t="s">
        <v>166</v>
      </c>
      <c r="Z4388" s="5">
        <v>46191</v>
      </c>
      <c r="AA4388" s="5">
        <v>46191</v>
      </c>
      <c r="AB4388" t="s">
        <v>9077</v>
      </c>
      <c r="AC4388" t="s">
        <v>70</v>
      </c>
      <c r="AD4388" t="s">
        <v>66</v>
      </c>
      <c r="AE4388" s="5">
        <v>46191</v>
      </c>
      <c r="AF4388" t="s">
        <v>71</v>
      </c>
      <c r="AG4388" t="s">
        <v>9077</v>
      </c>
      <c r="AH4388" t="s">
        <v>170</v>
      </c>
      <c r="AI4388" t="s">
        <v>73</v>
      </c>
      <c r="AJ4388" s="5">
        <v>46210</v>
      </c>
      <c r="AK4388" t="s">
        <v>171</v>
      </c>
    </row>
    <row r="4389" spans="1:37" x14ac:dyDescent="0.25">
      <c r="A4389" t="s">
        <v>9078</v>
      </c>
      <c r="B4389" t="s">
        <v>62</v>
      </c>
      <c r="C4389" s="5">
        <v>46113</v>
      </c>
      <c r="D4389" s="5">
        <v>46203</v>
      </c>
      <c r="E4389" t="s">
        <v>44</v>
      </c>
      <c r="F4389" t="s">
        <v>318</v>
      </c>
      <c r="G4389" t="s">
        <v>319</v>
      </c>
      <c r="H4389" t="s">
        <v>319</v>
      </c>
      <c r="I4389" t="s">
        <v>289</v>
      </c>
      <c r="J4389" t="s">
        <v>166</v>
      </c>
      <c r="K4389" t="s">
        <v>166</v>
      </c>
      <c r="L4389" t="s">
        <v>166</v>
      </c>
      <c r="M4389" t="s">
        <v>54</v>
      </c>
      <c r="N4389" t="s">
        <v>57</v>
      </c>
      <c r="O4389" t="s">
        <v>166</v>
      </c>
      <c r="P4389" t="s">
        <v>59</v>
      </c>
      <c r="Q4389" t="s">
        <v>66</v>
      </c>
      <c r="R4389" t="s">
        <v>66</v>
      </c>
      <c r="S4389" t="s">
        <v>167</v>
      </c>
      <c r="T4389" t="s">
        <v>68</v>
      </c>
      <c r="U4389" t="s">
        <v>168</v>
      </c>
      <c r="V4389" t="s">
        <v>166</v>
      </c>
      <c r="W4389" t="s">
        <v>166</v>
      </c>
      <c r="X4389" t="s">
        <v>166</v>
      </c>
      <c r="Y4389" t="s">
        <v>166</v>
      </c>
      <c r="Z4389" s="5">
        <v>46167</v>
      </c>
      <c r="AA4389" s="5">
        <v>46168</v>
      </c>
      <c r="AB4389" t="s">
        <v>9079</v>
      </c>
      <c r="AC4389" t="s">
        <v>133</v>
      </c>
      <c r="AD4389" t="s">
        <v>66</v>
      </c>
      <c r="AE4389" s="5">
        <v>46168</v>
      </c>
      <c r="AF4389" t="s">
        <v>71</v>
      </c>
      <c r="AG4389" t="s">
        <v>9079</v>
      </c>
      <c r="AH4389" t="s">
        <v>170</v>
      </c>
      <c r="AI4389" t="s">
        <v>73</v>
      </c>
      <c r="AJ4389" s="5">
        <v>46210</v>
      </c>
      <c r="AK4389" t="s">
        <v>171</v>
      </c>
    </row>
    <row r="4390" spans="1:37" x14ac:dyDescent="0.25">
      <c r="A4390" t="s">
        <v>9080</v>
      </c>
      <c r="B4390" t="s">
        <v>62</v>
      </c>
      <c r="C4390" s="5">
        <v>46113</v>
      </c>
      <c r="D4390" s="5">
        <v>46203</v>
      </c>
      <c r="E4390" t="s">
        <v>44</v>
      </c>
      <c r="F4390" t="s">
        <v>318</v>
      </c>
      <c r="G4390" t="s">
        <v>319</v>
      </c>
      <c r="H4390" t="s">
        <v>319</v>
      </c>
      <c r="I4390" t="s">
        <v>289</v>
      </c>
      <c r="J4390" t="s">
        <v>166</v>
      </c>
      <c r="K4390" t="s">
        <v>166</v>
      </c>
      <c r="L4390" t="s">
        <v>166</v>
      </c>
      <c r="M4390" t="s">
        <v>54</v>
      </c>
      <c r="N4390" t="s">
        <v>57</v>
      </c>
      <c r="O4390" t="s">
        <v>166</v>
      </c>
      <c r="P4390" t="s">
        <v>59</v>
      </c>
      <c r="Q4390" t="s">
        <v>66</v>
      </c>
      <c r="R4390" t="s">
        <v>66</v>
      </c>
      <c r="S4390" t="s">
        <v>167</v>
      </c>
      <c r="T4390" t="s">
        <v>68</v>
      </c>
      <c r="U4390" t="s">
        <v>168</v>
      </c>
      <c r="V4390" t="s">
        <v>166</v>
      </c>
      <c r="W4390" t="s">
        <v>166</v>
      </c>
      <c r="X4390" t="s">
        <v>166</v>
      </c>
      <c r="Y4390" t="s">
        <v>166</v>
      </c>
      <c r="Z4390" s="5">
        <v>46138</v>
      </c>
      <c r="AA4390" s="5">
        <v>46139</v>
      </c>
      <c r="AB4390" t="s">
        <v>9081</v>
      </c>
      <c r="AC4390" t="s">
        <v>133</v>
      </c>
      <c r="AD4390" t="s">
        <v>66</v>
      </c>
      <c r="AE4390" s="5">
        <v>46139</v>
      </c>
      <c r="AF4390" t="s">
        <v>71</v>
      </c>
      <c r="AG4390" t="s">
        <v>9081</v>
      </c>
      <c r="AH4390" t="s">
        <v>170</v>
      </c>
      <c r="AI4390" t="s">
        <v>73</v>
      </c>
      <c r="AJ4390" s="5">
        <v>46210</v>
      </c>
      <c r="AK4390" t="s">
        <v>171</v>
      </c>
    </row>
    <row r="4391" spans="1:37" x14ac:dyDescent="0.25">
      <c r="A4391" t="s">
        <v>9082</v>
      </c>
      <c r="B4391" t="s">
        <v>62</v>
      </c>
      <c r="C4391" s="5">
        <v>46113</v>
      </c>
      <c r="D4391" s="5">
        <v>46203</v>
      </c>
      <c r="E4391" t="s">
        <v>44</v>
      </c>
      <c r="F4391" t="s">
        <v>318</v>
      </c>
      <c r="G4391" t="s">
        <v>319</v>
      </c>
      <c r="H4391" t="s">
        <v>319</v>
      </c>
      <c r="I4391" t="s">
        <v>289</v>
      </c>
      <c r="J4391" t="s">
        <v>166</v>
      </c>
      <c r="K4391" t="s">
        <v>166</v>
      </c>
      <c r="L4391" t="s">
        <v>166</v>
      </c>
      <c r="M4391" t="s">
        <v>54</v>
      </c>
      <c r="N4391" t="s">
        <v>57</v>
      </c>
      <c r="O4391" t="s">
        <v>166</v>
      </c>
      <c r="P4391" t="s">
        <v>59</v>
      </c>
      <c r="Q4391" t="s">
        <v>66</v>
      </c>
      <c r="R4391" t="s">
        <v>66</v>
      </c>
      <c r="S4391" t="s">
        <v>167</v>
      </c>
      <c r="T4391" t="s">
        <v>68</v>
      </c>
      <c r="U4391" t="s">
        <v>168</v>
      </c>
      <c r="V4391" t="s">
        <v>166</v>
      </c>
      <c r="W4391" t="s">
        <v>166</v>
      </c>
      <c r="X4391" t="s">
        <v>166</v>
      </c>
      <c r="Y4391" t="s">
        <v>166</v>
      </c>
      <c r="Z4391" s="5">
        <v>46115</v>
      </c>
      <c r="AA4391" s="5">
        <v>46116</v>
      </c>
      <c r="AB4391" t="s">
        <v>9083</v>
      </c>
      <c r="AC4391" t="s">
        <v>133</v>
      </c>
      <c r="AD4391" t="s">
        <v>66</v>
      </c>
      <c r="AE4391" s="5">
        <v>46116</v>
      </c>
      <c r="AF4391" t="s">
        <v>71</v>
      </c>
      <c r="AG4391" t="s">
        <v>9083</v>
      </c>
      <c r="AH4391" t="s">
        <v>170</v>
      </c>
      <c r="AI4391" t="s">
        <v>73</v>
      </c>
      <c r="AJ4391" s="5">
        <v>46210</v>
      </c>
      <c r="AK4391" t="s">
        <v>171</v>
      </c>
    </row>
    <row r="4392" spans="1:37" x14ac:dyDescent="0.25">
      <c r="A4392" t="s">
        <v>9084</v>
      </c>
      <c r="B4392" t="s">
        <v>62</v>
      </c>
      <c r="C4392" s="5">
        <v>46113</v>
      </c>
      <c r="D4392" s="5">
        <v>46203</v>
      </c>
      <c r="E4392" t="s">
        <v>44</v>
      </c>
      <c r="F4392" t="s">
        <v>318</v>
      </c>
      <c r="G4392" t="s">
        <v>319</v>
      </c>
      <c r="H4392" t="s">
        <v>319</v>
      </c>
      <c r="I4392" t="s">
        <v>289</v>
      </c>
      <c r="J4392" t="s">
        <v>166</v>
      </c>
      <c r="K4392" t="s">
        <v>166</v>
      </c>
      <c r="L4392" t="s">
        <v>166</v>
      </c>
      <c r="M4392" t="s">
        <v>54</v>
      </c>
      <c r="N4392" t="s">
        <v>57</v>
      </c>
      <c r="O4392" t="s">
        <v>166</v>
      </c>
      <c r="P4392" t="s">
        <v>59</v>
      </c>
      <c r="Q4392" t="s">
        <v>66</v>
      </c>
      <c r="R4392" t="s">
        <v>66</v>
      </c>
      <c r="S4392" t="s">
        <v>167</v>
      </c>
      <c r="T4392" t="s">
        <v>68</v>
      </c>
      <c r="U4392" t="s">
        <v>168</v>
      </c>
      <c r="V4392" t="s">
        <v>166</v>
      </c>
      <c r="W4392" t="s">
        <v>166</v>
      </c>
      <c r="X4392" t="s">
        <v>166</v>
      </c>
      <c r="Y4392" t="s">
        <v>166</v>
      </c>
      <c r="Z4392" s="5">
        <v>46106</v>
      </c>
      <c r="AA4392" s="5">
        <v>46106</v>
      </c>
      <c r="AB4392" t="s">
        <v>9085</v>
      </c>
      <c r="AC4392" t="s">
        <v>70</v>
      </c>
      <c r="AD4392" t="s">
        <v>66</v>
      </c>
      <c r="AE4392" s="5">
        <v>46106</v>
      </c>
      <c r="AF4392" t="s">
        <v>71</v>
      </c>
      <c r="AG4392" t="s">
        <v>9085</v>
      </c>
      <c r="AH4392" t="s">
        <v>170</v>
      </c>
      <c r="AI4392" t="s">
        <v>73</v>
      </c>
      <c r="AJ4392" s="5">
        <v>46210</v>
      </c>
      <c r="AK4392" t="s">
        <v>171</v>
      </c>
    </row>
    <row r="4393" spans="1:37" x14ac:dyDescent="0.25">
      <c r="A4393" t="s">
        <v>9086</v>
      </c>
      <c r="B4393" t="s">
        <v>62</v>
      </c>
      <c r="C4393" s="5">
        <v>46113</v>
      </c>
      <c r="D4393" s="5">
        <v>46203</v>
      </c>
      <c r="E4393" t="s">
        <v>44</v>
      </c>
      <c r="F4393" t="s">
        <v>110</v>
      </c>
      <c r="G4393" t="s">
        <v>173</v>
      </c>
      <c r="H4393" t="s">
        <v>173</v>
      </c>
      <c r="I4393" t="s">
        <v>191</v>
      </c>
      <c r="J4393" t="s">
        <v>166</v>
      </c>
      <c r="K4393" t="s">
        <v>166</v>
      </c>
      <c r="L4393" t="s">
        <v>166</v>
      </c>
      <c r="M4393" t="s">
        <v>54</v>
      </c>
      <c r="N4393" t="s">
        <v>57</v>
      </c>
      <c r="O4393" t="s">
        <v>166</v>
      </c>
      <c r="P4393" t="s">
        <v>59</v>
      </c>
      <c r="Q4393" t="s">
        <v>66</v>
      </c>
      <c r="R4393" t="s">
        <v>66</v>
      </c>
      <c r="S4393" t="s">
        <v>167</v>
      </c>
      <c r="T4393" t="s">
        <v>68</v>
      </c>
      <c r="U4393" t="s">
        <v>168</v>
      </c>
      <c r="V4393" t="s">
        <v>166</v>
      </c>
      <c r="W4393" t="s">
        <v>166</v>
      </c>
      <c r="X4393" t="s">
        <v>166</v>
      </c>
      <c r="Y4393" t="s">
        <v>166</v>
      </c>
      <c r="Z4393" s="5">
        <v>46198</v>
      </c>
      <c r="AA4393" s="5">
        <v>46198</v>
      </c>
      <c r="AB4393" t="s">
        <v>9087</v>
      </c>
      <c r="AC4393" t="s">
        <v>152</v>
      </c>
      <c r="AD4393" t="s">
        <v>66</v>
      </c>
      <c r="AE4393" s="5">
        <v>46198</v>
      </c>
      <c r="AF4393" t="s">
        <v>71</v>
      </c>
      <c r="AG4393" t="s">
        <v>9087</v>
      </c>
      <c r="AH4393" t="s">
        <v>170</v>
      </c>
      <c r="AI4393" t="s">
        <v>73</v>
      </c>
      <c r="AJ4393" s="5">
        <v>46210</v>
      </c>
      <c r="AK4393" t="s">
        <v>171</v>
      </c>
    </row>
    <row r="4394" spans="1:37" x14ac:dyDescent="0.25">
      <c r="A4394" t="s">
        <v>9088</v>
      </c>
      <c r="B4394" t="s">
        <v>62</v>
      </c>
      <c r="C4394" s="5">
        <v>46113</v>
      </c>
      <c r="D4394" s="5">
        <v>46203</v>
      </c>
      <c r="E4394" t="s">
        <v>44</v>
      </c>
      <c r="F4394" t="s">
        <v>110</v>
      </c>
      <c r="G4394" t="s">
        <v>173</v>
      </c>
      <c r="H4394" t="s">
        <v>173</v>
      </c>
      <c r="I4394" t="s">
        <v>276</v>
      </c>
      <c r="J4394" t="s">
        <v>166</v>
      </c>
      <c r="K4394" t="s">
        <v>166</v>
      </c>
      <c r="L4394" t="s">
        <v>166</v>
      </c>
      <c r="M4394" t="s">
        <v>54</v>
      </c>
      <c r="N4394" t="s">
        <v>57</v>
      </c>
      <c r="O4394" t="s">
        <v>166</v>
      </c>
      <c r="P4394" t="s">
        <v>59</v>
      </c>
      <c r="Q4394" t="s">
        <v>66</v>
      </c>
      <c r="R4394" t="s">
        <v>66</v>
      </c>
      <c r="S4394" t="s">
        <v>167</v>
      </c>
      <c r="T4394" t="s">
        <v>68</v>
      </c>
      <c r="U4394" t="s">
        <v>168</v>
      </c>
      <c r="V4394" t="s">
        <v>166</v>
      </c>
      <c r="W4394" t="s">
        <v>166</v>
      </c>
      <c r="X4394" t="s">
        <v>166</v>
      </c>
      <c r="Y4394" t="s">
        <v>166</v>
      </c>
      <c r="Z4394" s="5">
        <v>46189</v>
      </c>
      <c r="AA4394" s="5">
        <v>46193</v>
      </c>
      <c r="AB4394" t="s">
        <v>9089</v>
      </c>
      <c r="AC4394" t="s">
        <v>264</v>
      </c>
      <c r="AD4394" t="s">
        <v>66</v>
      </c>
      <c r="AE4394" s="5">
        <v>46193</v>
      </c>
      <c r="AF4394" t="s">
        <v>71</v>
      </c>
      <c r="AG4394" t="s">
        <v>9089</v>
      </c>
      <c r="AH4394" t="s">
        <v>170</v>
      </c>
      <c r="AI4394" t="s">
        <v>73</v>
      </c>
      <c r="AJ4394" s="5">
        <v>46210</v>
      </c>
      <c r="AK4394" t="s">
        <v>171</v>
      </c>
    </row>
    <row r="4395" spans="1:37" x14ac:dyDescent="0.25">
      <c r="A4395" t="s">
        <v>9090</v>
      </c>
      <c r="B4395" t="s">
        <v>62</v>
      </c>
      <c r="C4395" s="5">
        <v>46113</v>
      </c>
      <c r="D4395" s="5">
        <v>46203</v>
      </c>
      <c r="E4395" t="s">
        <v>44</v>
      </c>
      <c r="F4395" t="s">
        <v>110</v>
      </c>
      <c r="G4395" t="s">
        <v>173</v>
      </c>
      <c r="H4395" t="s">
        <v>173</v>
      </c>
      <c r="I4395" t="s">
        <v>174</v>
      </c>
      <c r="J4395" t="s">
        <v>166</v>
      </c>
      <c r="K4395" t="s">
        <v>166</v>
      </c>
      <c r="L4395" t="s">
        <v>166</v>
      </c>
      <c r="M4395" t="s">
        <v>54</v>
      </c>
      <c r="N4395" t="s">
        <v>57</v>
      </c>
      <c r="O4395" t="s">
        <v>166</v>
      </c>
      <c r="P4395" t="s">
        <v>59</v>
      </c>
      <c r="Q4395" t="s">
        <v>66</v>
      </c>
      <c r="R4395" t="s">
        <v>66</v>
      </c>
      <c r="S4395" t="s">
        <v>167</v>
      </c>
      <c r="T4395" t="s">
        <v>68</v>
      </c>
      <c r="U4395" t="s">
        <v>168</v>
      </c>
      <c r="V4395" t="s">
        <v>166</v>
      </c>
      <c r="W4395" t="s">
        <v>166</v>
      </c>
      <c r="X4395" t="s">
        <v>166</v>
      </c>
      <c r="Y4395" t="s">
        <v>166</v>
      </c>
      <c r="Z4395" s="5">
        <v>46198</v>
      </c>
      <c r="AA4395" s="5">
        <v>46201</v>
      </c>
      <c r="AB4395" t="s">
        <v>9091</v>
      </c>
      <c r="AC4395" t="s">
        <v>781</v>
      </c>
      <c r="AD4395" t="s">
        <v>66</v>
      </c>
      <c r="AE4395" s="5">
        <v>46201</v>
      </c>
      <c r="AF4395" t="s">
        <v>71</v>
      </c>
      <c r="AG4395" t="s">
        <v>9091</v>
      </c>
      <c r="AH4395" t="s">
        <v>170</v>
      </c>
      <c r="AI4395" t="s">
        <v>73</v>
      </c>
      <c r="AJ4395" s="5">
        <v>46210</v>
      </c>
      <c r="AK4395" t="s">
        <v>171</v>
      </c>
    </row>
    <row r="4396" spans="1:37" x14ac:dyDescent="0.25">
      <c r="A4396" t="s">
        <v>9092</v>
      </c>
      <c r="B4396" t="s">
        <v>62</v>
      </c>
      <c r="C4396" s="5">
        <v>46113</v>
      </c>
      <c r="D4396" s="5">
        <v>46203</v>
      </c>
      <c r="E4396" t="s">
        <v>44</v>
      </c>
      <c r="F4396" t="s">
        <v>110</v>
      </c>
      <c r="G4396" t="s">
        <v>303</v>
      </c>
      <c r="H4396" t="s">
        <v>303</v>
      </c>
      <c r="I4396" t="s">
        <v>289</v>
      </c>
      <c r="J4396" t="s">
        <v>166</v>
      </c>
      <c r="K4396" t="s">
        <v>166</v>
      </c>
      <c r="L4396" t="s">
        <v>166</v>
      </c>
      <c r="M4396" t="s">
        <v>55</v>
      </c>
      <c r="N4396" t="s">
        <v>57</v>
      </c>
      <c r="O4396" t="s">
        <v>166</v>
      </c>
      <c r="P4396" t="s">
        <v>59</v>
      </c>
      <c r="Q4396" t="s">
        <v>66</v>
      </c>
      <c r="R4396" t="s">
        <v>66</v>
      </c>
      <c r="S4396" t="s">
        <v>167</v>
      </c>
      <c r="T4396" t="s">
        <v>68</v>
      </c>
      <c r="U4396" t="s">
        <v>168</v>
      </c>
      <c r="V4396" t="s">
        <v>166</v>
      </c>
      <c r="W4396" t="s">
        <v>166</v>
      </c>
      <c r="X4396" t="s">
        <v>166</v>
      </c>
      <c r="Y4396" t="s">
        <v>166</v>
      </c>
      <c r="Z4396" s="5">
        <v>46195</v>
      </c>
      <c r="AA4396" s="5">
        <v>46199</v>
      </c>
      <c r="AB4396" t="s">
        <v>9093</v>
      </c>
      <c r="AC4396" t="s">
        <v>123</v>
      </c>
      <c r="AD4396" t="s">
        <v>66</v>
      </c>
      <c r="AE4396" s="5">
        <v>46199</v>
      </c>
      <c r="AF4396" t="s">
        <v>71</v>
      </c>
      <c r="AG4396" t="s">
        <v>9093</v>
      </c>
      <c r="AH4396" t="s">
        <v>170</v>
      </c>
      <c r="AI4396" t="s">
        <v>73</v>
      </c>
      <c r="AJ4396" s="5">
        <v>46210</v>
      </c>
      <c r="AK4396" t="s">
        <v>171</v>
      </c>
    </row>
    <row r="4397" spans="1:37" x14ac:dyDescent="0.25">
      <c r="A4397" t="s">
        <v>9094</v>
      </c>
      <c r="B4397" t="s">
        <v>62</v>
      </c>
      <c r="C4397" s="5">
        <v>46113</v>
      </c>
      <c r="D4397" s="5">
        <v>46203</v>
      </c>
      <c r="E4397" t="s">
        <v>44</v>
      </c>
      <c r="F4397" t="s">
        <v>110</v>
      </c>
      <c r="G4397" t="s">
        <v>303</v>
      </c>
      <c r="H4397" t="s">
        <v>303</v>
      </c>
      <c r="I4397" t="s">
        <v>280</v>
      </c>
      <c r="J4397" t="s">
        <v>166</v>
      </c>
      <c r="K4397" t="s">
        <v>166</v>
      </c>
      <c r="L4397" t="s">
        <v>166</v>
      </c>
      <c r="M4397" t="s">
        <v>54</v>
      </c>
      <c r="N4397" t="s">
        <v>57</v>
      </c>
      <c r="O4397" t="s">
        <v>166</v>
      </c>
      <c r="P4397" t="s">
        <v>59</v>
      </c>
      <c r="Q4397" t="s">
        <v>66</v>
      </c>
      <c r="R4397" t="s">
        <v>66</v>
      </c>
      <c r="S4397" t="s">
        <v>167</v>
      </c>
      <c r="T4397" t="s">
        <v>68</v>
      </c>
      <c r="U4397" t="s">
        <v>168</v>
      </c>
      <c r="V4397" t="s">
        <v>166</v>
      </c>
      <c r="W4397" t="s">
        <v>166</v>
      </c>
      <c r="X4397" t="s">
        <v>166</v>
      </c>
      <c r="Y4397" t="s">
        <v>166</v>
      </c>
      <c r="Z4397" s="5">
        <v>46175</v>
      </c>
      <c r="AA4397" s="5">
        <v>46176</v>
      </c>
      <c r="AB4397" t="s">
        <v>9095</v>
      </c>
      <c r="AC4397" t="s">
        <v>298</v>
      </c>
      <c r="AD4397" t="s">
        <v>66</v>
      </c>
      <c r="AE4397" s="5">
        <v>46176</v>
      </c>
      <c r="AF4397" t="s">
        <v>71</v>
      </c>
      <c r="AG4397" t="s">
        <v>9095</v>
      </c>
      <c r="AH4397" t="s">
        <v>170</v>
      </c>
      <c r="AI4397" t="s">
        <v>73</v>
      </c>
      <c r="AJ4397" s="5">
        <v>46210</v>
      </c>
      <c r="AK4397" t="s">
        <v>171</v>
      </c>
    </row>
    <row r="4398" spans="1:37" x14ac:dyDescent="0.25">
      <c r="A4398" t="s">
        <v>9096</v>
      </c>
      <c r="B4398" t="s">
        <v>62</v>
      </c>
      <c r="C4398" s="5">
        <v>46113</v>
      </c>
      <c r="D4398" s="5">
        <v>46203</v>
      </c>
      <c r="E4398" t="s">
        <v>44</v>
      </c>
      <c r="F4398" t="s">
        <v>110</v>
      </c>
      <c r="G4398" t="s">
        <v>173</v>
      </c>
      <c r="H4398" t="s">
        <v>173</v>
      </c>
      <c r="I4398" t="s">
        <v>174</v>
      </c>
      <c r="J4398" t="s">
        <v>166</v>
      </c>
      <c r="K4398" t="s">
        <v>166</v>
      </c>
      <c r="L4398" t="s">
        <v>166</v>
      </c>
      <c r="M4398" t="s">
        <v>55</v>
      </c>
      <c r="N4398" t="s">
        <v>57</v>
      </c>
      <c r="O4398" t="s">
        <v>166</v>
      </c>
      <c r="P4398" t="s">
        <v>59</v>
      </c>
      <c r="Q4398" t="s">
        <v>66</v>
      </c>
      <c r="R4398" t="s">
        <v>66</v>
      </c>
      <c r="S4398" t="s">
        <v>167</v>
      </c>
      <c r="T4398" t="s">
        <v>68</v>
      </c>
      <c r="U4398" t="s">
        <v>168</v>
      </c>
      <c r="V4398" t="s">
        <v>166</v>
      </c>
      <c r="W4398" t="s">
        <v>166</v>
      </c>
      <c r="X4398" t="s">
        <v>166</v>
      </c>
      <c r="Y4398" t="s">
        <v>166</v>
      </c>
      <c r="Z4398" s="5">
        <v>46157</v>
      </c>
      <c r="AA4398" s="5">
        <v>46158</v>
      </c>
      <c r="AB4398" t="s">
        <v>9097</v>
      </c>
      <c r="AC4398" t="s">
        <v>287</v>
      </c>
      <c r="AD4398" t="s">
        <v>66</v>
      </c>
      <c r="AE4398" s="5">
        <v>46158</v>
      </c>
      <c r="AF4398" t="s">
        <v>71</v>
      </c>
      <c r="AG4398" t="s">
        <v>9097</v>
      </c>
      <c r="AH4398" t="s">
        <v>170</v>
      </c>
      <c r="AI4398" t="s">
        <v>73</v>
      </c>
      <c r="AJ4398" s="5">
        <v>46210</v>
      </c>
      <c r="AK4398" t="s">
        <v>171</v>
      </c>
    </row>
    <row r="4399" spans="1:37" x14ac:dyDescent="0.25">
      <c r="A4399" t="s">
        <v>9098</v>
      </c>
      <c r="B4399" t="s">
        <v>62</v>
      </c>
      <c r="C4399" s="5">
        <v>46113</v>
      </c>
      <c r="D4399" s="5">
        <v>46203</v>
      </c>
      <c r="E4399" t="s">
        <v>44</v>
      </c>
      <c r="F4399" t="s">
        <v>110</v>
      </c>
      <c r="G4399" t="s">
        <v>173</v>
      </c>
      <c r="H4399" t="s">
        <v>173</v>
      </c>
      <c r="I4399" t="s">
        <v>187</v>
      </c>
      <c r="J4399" t="s">
        <v>166</v>
      </c>
      <c r="K4399" t="s">
        <v>166</v>
      </c>
      <c r="L4399" t="s">
        <v>166</v>
      </c>
      <c r="M4399" t="s">
        <v>54</v>
      </c>
      <c r="N4399" t="s">
        <v>57</v>
      </c>
      <c r="O4399" t="s">
        <v>166</v>
      </c>
      <c r="P4399" t="s">
        <v>59</v>
      </c>
      <c r="Q4399" t="s">
        <v>66</v>
      </c>
      <c r="R4399" t="s">
        <v>66</v>
      </c>
      <c r="S4399" t="s">
        <v>167</v>
      </c>
      <c r="T4399" t="s">
        <v>68</v>
      </c>
      <c r="U4399" t="s">
        <v>168</v>
      </c>
      <c r="V4399" t="s">
        <v>166</v>
      </c>
      <c r="W4399" t="s">
        <v>166</v>
      </c>
      <c r="X4399" t="s">
        <v>166</v>
      </c>
      <c r="Y4399" t="s">
        <v>166</v>
      </c>
      <c r="Z4399" s="5">
        <v>46156</v>
      </c>
      <c r="AA4399" s="5">
        <v>46159</v>
      </c>
      <c r="AB4399" t="s">
        <v>9099</v>
      </c>
      <c r="AC4399" t="s">
        <v>189</v>
      </c>
      <c r="AD4399" t="s">
        <v>66</v>
      </c>
      <c r="AE4399" s="5">
        <v>46159</v>
      </c>
      <c r="AF4399" t="s">
        <v>71</v>
      </c>
      <c r="AG4399" t="s">
        <v>9099</v>
      </c>
      <c r="AH4399" t="s">
        <v>170</v>
      </c>
      <c r="AI4399" t="s">
        <v>73</v>
      </c>
      <c r="AJ4399" s="5">
        <v>46210</v>
      </c>
      <c r="AK4399" t="s">
        <v>171</v>
      </c>
    </row>
    <row r="4400" spans="1:37" x14ac:dyDescent="0.25">
      <c r="A4400" t="s">
        <v>9100</v>
      </c>
      <c r="B4400" t="s">
        <v>62</v>
      </c>
      <c r="C4400" s="5">
        <v>46113</v>
      </c>
      <c r="D4400" s="5">
        <v>46203</v>
      </c>
      <c r="E4400" t="s">
        <v>44</v>
      </c>
      <c r="F4400" t="s">
        <v>110</v>
      </c>
      <c r="G4400" t="s">
        <v>173</v>
      </c>
      <c r="H4400" t="s">
        <v>173</v>
      </c>
      <c r="I4400" t="s">
        <v>174</v>
      </c>
      <c r="J4400" t="s">
        <v>166</v>
      </c>
      <c r="K4400" t="s">
        <v>166</v>
      </c>
      <c r="L4400" t="s">
        <v>166</v>
      </c>
      <c r="M4400" t="s">
        <v>54</v>
      </c>
      <c r="N4400" t="s">
        <v>57</v>
      </c>
      <c r="O4400" t="s">
        <v>166</v>
      </c>
      <c r="P4400" t="s">
        <v>59</v>
      </c>
      <c r="Q4400" t="s">
        <v>66</v>
      </c>
      <c r="R4400" t="s">
        <v>66</v>
      </c>
      <c r="S4400" t="s">
        <v>167</v>
      </c>
      <c r="T4400" t="s">
        <v>68</v>
      </c>
      <c r="U4400" t="s">
        <v>168</v>
      </c>
      <c r="V4400" t="s">
        <v>166</v>
      </c>
      <c r="W4400" t="s">
        <v>166</v>
      </c>
      <c r="X4400" t="s">
        <v>166</v>
      </c>
      <c r="Y4400" t="s">
        <v>166</v>
      </c>
      <c r="Z4400" s="5">
        <v>46153</v>
      </c>
      <c r="AA4400" s="5">
        <v>46167</v>
      </c>
      <c r="AB4400" t="s">
        <v>9101</v>
      </c>
      <c r="AC4400" t="s">
        <v>2585</v>
      </c>
      <c r="AD4400" t="s">
        <v>66</v>
      </c>
      <c r="AE4400" s="5">
        <v>46167</v>
      </c>
      <c r="AF4400" t="s">
        <v>71</v>
      </c>
      <c r="AG4400" t="s">
        <v>9101</v>
      </c>
      <c r="AH4400" t="s">
        <v>170</v>
      </c>
      <c r="AI4400" t="s">
        <v>73</v>
      </c>
      <c r="AJ4400" s="5">
        <v>46210</v>
      </c>
      <c r="AK4400" t="s">
        <v>171</v>
      </c>
    </row>
    <row r="4401" spans="1:37" x14ac:dyDescent="0.25">
      <c r="A4401" t="s">
        <v>9102</v>
      </c>
      <c r="B4401" t="s">
        <v>62</v>
      </c>
      <c r="C4401" s="5">
        <v>46113</v>
      </c>
      <c r="D4401" s="5">
        <v>46203</v>
      </c>
      <c r="E4401" t="s">
        <v>44</v>
      </c>
      <c r="F4401" t="s">
        <v>795</v>
      </c>
      <c r="G4401" t="s">
        <v>796</v>
      </c>
      <c r="H4401" t="s">
        <v>796</v>
      </c>
      <c r="I4401" t="s">
        <v>289</v>
      </c>
      <c r="J4401" t="s">
        <v>166</v>
      </c>
      <c r="K4401" t="s">
        <v>166</v>
      </c>
      <c r="L4401" t="s">
        <v>166</v>
      </c>
      <c r="M4401" t="s">
        <v>55</v>
      </c>
      <c r="N4401" t="s">
        <v>57</v>
      </c>
      <c r="O4401" t="s">
        <v>166</v>
      </c>
      <c r="P4401" t="s">
        <v>59</v>
      </c>
      <c r="Q4401" t="s">
        <v>66</v>
      </c>
      <c r="R4401" t="s">
        <v>66</v>
      </c>
      <c r="S4401" t="s">
        <v>167</v>
      </c>
      <c r="T4401" t="s">
        <v>68</v>
      </c>
      <c r="U4401" t="s">
        <v>168</v>
      </c>
      <c r="V4401" t="s">
        <v>166</v>
      </c>
      <c r="W4401" t="s">
        <v>166</v>
      </c>
      <c r="X4401" t="s">
        <v>166</v>
      </c>
      <c r="Y4401" t="s">
        <v>166</v>
      </c>
      <c r="Z4401" s="5">
        <v>46195</v>
      </c>
      <c r="AA4401" s="5">
        <v>46199</v>
      </c>
      <c r="AB4401" t="s">
        <v>9103</v>
      </c>
      <c r="AC4401" t="s">
        <v>126</v>
      </c>
      <c r="AD4401" t="s">
        <v>66</v>
      </c>
      <c r="AE4401" s="5">
        <v>46199</v>
      </c>
      <c r="AF4401" t="s">
        <v>71</v>
      </c>
      <c r="AG4401" t="s">
        <v>9103</v>
      </c>
      <c r="AH4401" t="s">
        <v>170</v>
      </c>
      <c r="AI4401" t="s">
        <v>73</v>
      </c>
      <c r="AJ4401" s="5">
        <v>46210</v>
      </c>
      <c r="AK4401" t="s">
        <v>171</v>
      </c>
    </row>
    <row r="4402" spans="1:37" x14ac:dyDescent="0.25">
      <c r="A4402" t="s">
        <v>9104</v>
      </c>
      <c r="B4402" t="s">
        <v>62</v>
      </c>
      <c r="C4402" s="5">
        <v>46113</v>
      </c>
      <c r="D4402" s="5">
        <v>46203</v>
      </c>
      <c r="E4402" t="s">
        <v>44</v>
      </c>
      <c r="F4402" t="s">
        <v>318</v>
      </c>
      <c r="G4402" t="s">
        <v>319</v>
      </c>
      <c r="H4402" t="s">
        <v>319</v>
      </c>
      <c r="I4402" t="s">
        <v>289</v>
      </c>
      <c r="J4402" t="s">
        <v>166</v>
      </c>
      <c r="K4402" t="s">
        <v>166</v>
      </c>
      <c r="L4402" t="s">
        <v>166</v>
      </c>
      <c r="M4402" t="s">
        <v>54</v>
      </c>
      <c r="N4402" t="s">
        <v>57</v>
      </c>
      <c r="O4402" t="s">
        <v>166</v>
      </c>
      <c r="P4402" t="s">
        <v>59</v>
      </c>
      <c r="Q4402" t="s">
        <v>66</v>
      </c>
      <c r="R4402" t="s">
        <v>66</v>
      </c>
      <c r="S4402" t="s">
        <v>167</v>
      </c>
      <c r="T4402" t="s">
        <v>68</v>
      </c>
      <c r="U4402" t="s">
        <v>168</v>
      </c>
      <c r="V4402" t="s">
        <v>166</v>
      </c>
      <c r="W4402" t="s">
        <v>166</v>
      </c>
      <c r="X4402" t="s">
        <v>166</v>
      </c>
      <c r="Y4402" t="s">
        <v>166</v>
      </c>
      <c r="Z4402" s="5">
        <v>46177</v>
      </c>
      <c r="AA4402" s="5">
        <v>46178</v>
      </c>
      <c r="AB4402" t="s">
        <v>9105</v>
      </c>
      <c r="AC4402" t="s">
        <v>208</v>
      </c>
      <c r="AD4402" t="s">
        <v>66</v>
      </c>
      <c r="AE4402" s="5">
        <v>46178</v>
      </c>
      <c r="AF4402" t="s">
        <v>71</v>
      </c>
      <c r="AG4402" t="s">
        <v>9105</v>
      </c>
      <c r="AH4402" t="s">
        <v>170</v>
      </c>
      <c r="AI4402" t="s">
        <v>73</v>
      </c>
      <c r="AJ4402" s="5">
        <v>46210</v>
      </c>
      <c r="AK4402" t="s">
        <v>171</v>
      </c>
    </row>
    <row r="4403" spans="1:37" x14ac:dyDescent="0.25">
      <c r="A4403" t="s">
        <v>9106</v>
      </c>
      <c r="B4403" t="s">
        <v>62</v>
      </c>
      <c r="C4403" s="5">
        <v>46113</v>
      </c>
      <c r="D4403" s="5">
        <v>46203</v>
      </c>
      <c r="E4403" t="s">
        <v>44</v>
      </c>
      <c r="F4403" t="s">
        <v>318</v>
      </c>
      <c r="G4403" t="s">
        <v>319</v>
      </c>
      <c r="H4403" t="s">
        <v>319</v>
      </c>
      <c r="I4403" t="s">
        <v>289</v>
      </c>
      <c r="J4403" t="s">
        <v>166</v>
      </c>
      <c r="K4403" t="s">
        <v>166</v>
      </c>
      <c r="L4403" t="s">
        <v>166</v>
      </c>
      <c r="M4403" t="s">
        <v>54</v>
      </c>
      <c r="N4403" t="s">
        <v>57</v>
      </c>
      <c r="O4403" t="s">
        <v>166</v>
      </c>
      <c r="P4403" t="s">
        <v>59</v>
      </c>
      <c r="Q4403" t="s">
        <v>66</v>
      </c>
      <c r="R4403" t="s">
        <v>66</v>
      </c>
      <c r="S4403" t="s">
        <v>167</v>
      </c>
      <c r="T4403" t="s">
        <v>68</v>
      </c>
      <c r="U4403" t="s">
        <v>168</v>
      </c>
      <c r="V4403" t="s">
        <v>166</v>
      </c>
      <c r="W4403" t="s">
        <v>166</v>
      </c>
      <c r="X4403" t="s">
        <v>166</v>
      </c>
      <c r="Y4403" t="s">
        <v>166</v>
      </c>
      <c r="Z4403" s="5">
        <v>46153</v>
      </c>
      <c r="AA4403" s="5">
        <v>46153</v>
      </c>
      <c r="AB4403" t="s">
        <v>9107</v>
      </c>
      <c r="AC4403" t="s">
        <v>70</v>
      </c>
      <c r="AD4403" t="s">
        <v>66</v>
      </c>
      <c r="AE4403" s="5">
        <v>46153</v>
      </c>
      <c r="AF4403" t="s">
        <v>71</v>
      </c>
      <c r="AG4403" t="s">
        <v>9107</v>
      </c>
      <c r="AH4403" t="s">
        <v>170</v>
      </c>
      <c r="AI4403" t="s">
        <v>73</v>
      </c>
      <c r="AJ4403" s="5">
        <v>46210</v>
      </c>
      <c r="AK4403" t="s">
        <v>171</v>
      </c>
    </row>
    <row r="4404" spans="1:37" x14ac:dyDescent="0.25">
      <c r="A4404" t="s">
        <v>9108</v>
      </c>
      <c r="B4404" t="s">
        <v>62</v>
      </c>
      <c r="C4404" s="5">
        <v>46113</v>
      </c>
      <c r="D4404" s="5">
        <v>46203</v>
      </c>
      <c r="E4404" t="s">
        <v>44</v>
      </c>
      <c r="F4404" t="s">
        <v>318</v>
      </c>
      <c r="G4404" t="s">
        <v>319</v>
      </c>
      <c r="H4404" t="s">
        <v>319</v>
      </c>
      <c r="I4404" t="s">
        <v>289</v>
      </c>
      <c r="J4404" t="s">
        <v>166</v>
      </c>
      <c r="K4404" t="s">
        <v>166</v>
      </c>
      <c r="L4404" t="s">
        <v>166</v>
      </c>
      <c r="M4404" t="s">
        <v>54</v>
      </c>
      <c r="N4404" t="s">
        <v>57</v>
      </c>
      <c r="O4404" t="s">
        <v>166</v>
      </c>
      <c r="P4404" t="s">
        <v>59</v>
      </c>
      <c r="Q4404" t="s">
        <v>66</v>
      </c>
      <c r="R4404" t="s">
        <v>66</v>
      </c>
      <c r="S4404" t="s">
        <v>167</v>
      </c>
      <c r="T4404" t="s">
        <v>68</v>
      </c>
      <c r="U4404" t="s">
        <v>168</v>
      </c>
      <c r="V4404" t="s">
        <v>166</v>
      </c>
      <c r="W4404" t="s">
        <v>166</v>
      </c>
      <c r="X4404" t="s">
        <v>166</v>
      </c>
      <c r="Y4404" t="s">
        <v>166</v>
      </c>
      <c r="Z4404" s="5">
        <v>46144</v>
      </c>
      <c r="AA4404" s="5">
        <v>46144</v>
      </c>
      <c r="AB4404" t="s">
        <v>9109</v>
      </c>
      <c r="AC4404" t="s">
        <v>70</v>
      </c>
      <c r="AD4404" t="s">
        <v>66</v>
      </c>
      <c r="AE4404" s="5">
        <v>46144</v>
      </c>
      <c r="AF4404" t="s">
        <v>71</v>
      </c>
      <c r="AG4404" t="s">
        <v>9109</v>
      </c>
      <c r="AH4404" t="s">
        <v>170</v>
      </c>
      <c r="AI4404" t="s">
        <v>73</v>
      </c>
      <c r="AJ4404" s="5">
        <v>46210</v>
      </c>
      <c r="AK4404" t="s">
        <v>171</v>
      </c>
    </row>
    <row r="4405" spans="1:37" x14ac:dyDescent="0.25">
      <c r="A4405" t="s">
        <v>9110</v>
      </c>
      <c r="B4405" t="s">
        <v>62</v>
      </c>
      <c r="C4405" s="5">
        <v>46113</v>
      </c>
      <c r="D4405" s="5">
        <v>46203</v>
      </c>
      <c r="E4405" t="s">
        <v>44</v>
      </c>
      <c r="F4405" t="s">
        <v>318</v>
      </c>
      <c r="G4405" t="s">
        <v>319</v>
      </c>
      <c r="H4405" t="s">
        <v>319</v>
      </c>
      <c r="I4405" t="s">
        <v>289</v>
      </c>
      <c r="J4405" t="s">
        <v>166</v>
      </c>
      <c r="K4405" t="s">
        <v>166</v>
      </c>
      <c r="L4405" t="s">
        <v>166</v>
      </c>
      <c r="M4405" t="s">
        <v>54</v>
      </c>
      <c r="N4405" t="s">
        <v>57</v>
      </c>
      <c r="O4405" t="s">
        <v>166</v>
      </c>
      <c r="P4405" t="s">
        <v>59</v>
      </c>
      <c r="Q4405" t="s">
        <v>66</v>
      </c>
      <c r="R4405" t="s">
        <v>66</v>
      </c>
      <c r="S4405" t="s">
        <v>167</v>
      </c>
      <c r="T4405" t="s">
        <v>68</v>
      </c>
      <c r="U4405" t="s">
        <v>168</v>
      </c>
      <c r="V4405" t="s">
        <v>166</v>
      </c>
      <c r="W4405" t="s">
        <v>166</v>
      </c>
      <c r="X4405" t="s">
        <v>166</v>
      </c>
      <c r="Y4405" t="s">
        <v>166</v>
      </c>
      <c r="Z4405" s="5">
        <v>46132</v>
      </c>
      <c r="AA4405" s="5">
        <v>46132</v>
      </c>
      <c r="AB4405" t="s">
        <v>9111</v>
      </c>
      <c r="AC4405" t="s">
        <v>70</v>
      </c>
      <c r="AD4405" t="s">
        <v>66</v>
      </c>
      <c r="AE4405" s="5">
        <v>46132</v>
      </c>
      <c r="AF4405" t="s">
        <v>71</v>
      </c>
      <c r="AG4405" t="s">
        <v>9111</v>
      </c>
      <c r="AH4405" t="s">
        <v>170</v>
      </c>
      <c r="AI4405" t="s">
        <v>73</v>
      </c>
      <c r="AJ4405" s="5">
        <v>46210</v>
      </c>
      <c r="AK4405" t="s">
        <v>171</v>
      </c>
    </row>
    <row r="4406" spans="1:37" x14ac:dyDescent="0.25">
      <c r="A4406" t="s">
        <v>9112</v>
      </c>
      <c r="B4406" t="s">
        <v>62</v>
      </c>
      <c r="C4406" s="5">
        <v>46113</v>
      </c>
      <c r="D4406" s="5">
        <v>46203</v>
      </c>
      <c r="E4406" t="s">
        <v>44</v>
      </c>
      <c r="F4406" t="s">
        <v>110</v>
      </c>
      <c r="G4406" t="s">
        <v>173</v>
      </c>
      <c r="H4406" t="s">
        <v>173</v>
      </c>
      <c r="I4406" t="s">
        <v>174</v>
      </c>
      <c r="J4406" t="s">
        <v>166</v>
      </c>
      <c r="K4406" t="s">
        <v>166</v>
      </c>
      <c r="L4406" t="s">
        <v>166</v>
      </c>
      <c r="M4406" t="s">
        <v>54</v>
      </c>
      <c r="N4406" t="s">
        <v>57</v>
      </c>
      <c r="O4406" t="s">
        <v>166</v>
      </c>
      <c r="P4406" t="s">
        <v>59</v>
      </c>
      <c r="Q4406" t="s">
        <v>66</v>
      </c>
      <c r="R4406" t="s">
        <v>66</v>
      </c>
      <c r="S4406" t="s">
        <v>167</v>
      </c>
      <c r="T4406" t="s">
        <v>68</v>
      </c>
      <c r="U4406" t="s">
        <v>168</v>
      </c>
      <c r="V4406" t="s">
        <v>166</v>
      </c>
      <c r="W4406" t="s">
        <v>166</v>
      </c>
      <c r="X4406" t="s">
        <v>166</v>
      </c>
      <c r="Y4406" t="s">
        <v>166</v>
      </c>
      <c r="Z4406" s="5">
        <v>46203</v>
      </c>
      <c r="AA4406" s="5">
        <v>46203</v>
      </c>
      <c r="AB4406" t="s">
        <v>9113</v>
      </c>
      <c r="AC4406" t="s">
        <v>87</v>
      </c>
      <c r="AD4406" t="s">
        <v>66</v>
      </c>
      <c r="AE4406" s="5">
        <v>46203</v>
      </c>
      <c r="AF4406" t="s">
        <v>71</v>
      </c>
      <c r="AG4406" t="s">
        <v>9113</v>
      </c>
      <c r="AH4406" t="s">
        <v>170</v>
      </c>
      <c r="AI4406" t="s">
        <v>73</v>
      </c>
      <c r="AJ4406" s="5">
        <v>46210</v>
      </c>
      <c r="AK4406" t="s">
        <v>171</v>
      </c>
    </row>
    <row r="4407" spans="1:37" x14ac:dyDescent="0.25">
      <c r="A4407" t="s">
        <v>9114</v>
      </c>
      <c r="B4407" t="s">
        <v>62</v>
      </c>
      <c r="C4407" s="5">
        <v>46113</v>
      </c>
      <c r="D4407" s="5">
        <v>46203</v>
      </c>
      <c r="E4407" t="s">
        <v>44</v>
      </c>
      <c r="F4407" t="s">
        <v>110</v>
      </c>
      <c r="G4407" t="s">
        <v>173</v>
      </c>
      <c r="H4407" t="s">
        <v>173</v>
      </c>
      <c r="I4407" t="s">
        <v>206</v>
      </c>
      <c r="J4407" t="s">
        <v>166</v>
      </c>
      <c r="K4407" t="s">
        <v>166</v>
      </c>
      <c r="L4407" t="s">
        <v>166</v>
      </c>
      <c r="M4407" t="s">
        <v>54</v>
      </c>
      <c r="N4407" t="s">
        <v>57</v>
      </c>
      <c r="O4407" t="s">
        <v>166</v>
      </c>
      <c r="P4407" t="s">
        <v>59</v>
      </c>
      <c r="Q4407" t="s">
        <v>66</v>
      </c>
      <c r="R4407" t="s">
        <v>66</v>
      </c>
      <c r="S4407" t="s">
        <v>167</v>
      </c>
      <c r="T4407" t="s">
        <v>68</v>
      </c>
      <c r="U4407" t="s">
        <v>168</v>
      </c>
      <c r="V4407" t="s">
        <v>166</v>
      </c>
      <c r="W4407" t="s">
        <v>166</v>
      </c>
      <c r="X4407" t="s">
        <v>166</v>
      </c>
      <c r="Y4407" t="s">
        <v>166</v>
      </c>
      <c r="Z4407" s="5">
        <v>46200</v>
      </c>
      <c r="AA4407" s="5">
        <v>46201</v>
      </c>
      <c r="AB4407" t="s">
        <v>9115</v>
      </c>
      <c r="AC4407" t="s">
        <v>298</v>
      </c>
      <c r="AD4407" t="s">
        <v>66</v>
      </c>
      <c r="AE4407" s="5">
        <v>46201</v>
      </c>
      <c r="AF4407" t="s">
        <v>71</v>
      </c>
      <c r="AG4407" t="s">
        <v>9115</v>
      </c>
      <c r="AH4407" t="s">
        <v>170</v>
      </c>
      <c r="AI4407" t="s">
        <v>73</v>
      </c>
      <c r="AJ4407" s="5">
        <v>46210</v>
      </c>
      <c r="AK4407" t="s">
        <v>171</v>
      </c>
    </row>
    <row r="4408" spans="1:37" x14ac:dyDescent="0.25">
      <c r="A4408" t="s">
        <v>9116</v>
      </c>
      <c r="B4408" t="s">
        <v>62</v>
      </c>
      <c r="C4408" s="5">
        <v>46113</v>
      </c>
      <c r="D4408" s="5">
        <v>46203</v>
      </c>
      <c r="E4408" t="s">
        <v>44</v>
      </c>
      <c r="F4408" t="s">
        <v>110</v>
      </c>
      <c r="G4408" t="s">
        <v>173</v>
      </c>
      <c r="H4408" t="s">
        <v>173</v>
      </c>
      <c r="I4408" t="s">
        <v>174</v>
      </c>
      <c r="J4408" t="s">
        <v>166</v>
      </c>
      <c r="K4408" t="s">
        <v>166</v>
      </c>
      <c r="L4408" t="s">
        <v>166</v>
      </c>
      <c r="M4408" t="s">
        <v>54</v>
      </c>
      <c r="N4408" t="s">
        <v>57</v>
      </c>
      <c r="O4408" t="s">
        <v>166</v>
      </c>
      <c r="P4408" t="s">
        <v>59</v>
      </c>
      <c r="Q4408" t="s">
        <v>66</v>
      </c>
      <c r="R4408" t="s">
        <v>66</v>
      </c>
      <c r="S4408" t="s">
        <v>167</v>
      </c>
      <c r="T4408" t="s">
        <v>68</v>
      </c>
      <c r="U4408" t="s">
        <v>168</v>
      </c>
      <c r="V4408" t="s">
        <v>166</v>
      </c>
      <c r="W4408" t="s">
        <v>166</v>
      </c>
      <c r="X4408" t="s">
        <v>166</v>
      </c>
      <c r="Y4408" t="s">
        <v>166</v>
      </c>
      <c r="Z4408" s="5">
        <v>46187</v>
      </c>
      <c r="AA4408" s="5">
        <v>46187</v>
      </c>
      <c r="AB4408" t="s">
        <v>9117</v>
      </c>
      <c r="AC4408" t="s">
        <v>120</v>
      </c>
      <c r="AD4408" t="s">
        <v>66</v>
      </c>
      <c r="AE4408" s="5">
        <v>46187</v>
      </c>
      <c r="AF4408" t="s">
        <v>71</v>
      </c>
      <c r="AG4408" t="s">
        <v>9117</v>
      </c>
      <c r="AH4408" t="s">
        <v>170</v>
      </c>
      <c r="AI4408" t="s">
        <v>73</v>
      </c>
      <c r="AJ4408" s="5">
        <v>46210</v>
      </c>
      <c r="AK4408" t="s">
        <v>171</v>
      </c>
    </row>
    <row r="4409" spans="1:37" x14ac:dyDescent="0.25">
      <c r="A4409" t="s">
        <v>9118</v>
      </c>
      <c r="B4409" t="s">
        <v>62</v>
      </c>
      <c r="C4409" s="5">
        <v>46113</v>
      </c>
      <c r="D4409" s="5">
        <v>46203</v>
      </c>
      <c r="E4409" t="s">
        <v>44</v>
      </c>
      <c r="F4409" t="s">
        <v>110</v>
      </c>
      <c r="G4409" t="s">
        <v>173</v>
      </c>
      <c r="H4409" t="s">
        <v>173</v>
      </c>
      <c r="I4409" t="s">
        <v>174</v>
      </c>
      <c r="J4409" t="s">
        <v>166</v>
      </c>
      <c r="K4409" t="s">
        <v>166</v>
      </c>
      <c r="L4409" t="s">
        <v>166</v>
      </c>
      <c r="M4409" t="s">
        <v>54</v>
      </c>
      <c r="N4409" t="s">
        <v>57</v>
      </c>
      <c r="O4409" t="s">
        <v>166</v>
      </c>
      <c r="P4409" t="s">
        <v>59</v>
      </c>
      <c r="Q4409" t="s">
        <v>66</v>
      </c>
      <c r="R4409" t="s">
        <v>66</v>
      </c>
      <c r="S4409" t="s">
        <v>167</v>
      </c>
      <c r="T4409" t="s">
        <v>68</v>
      </c>
      <c r="U4409" t="s">
        <v>168</v>
      </c>
      <c r="V4409" t="s">
        <v>166</v>
      </c>
      <c r="W4409" t="s">
        <v>166</v>
      </c>
      <c r="X4409" t="s">
        <v>166</v>
      </c>
      <c r="Y4409" t="s">
        <v>166</v>
      </c>
      <c r="Z4409" s="5">
        <v>46183</v>
      </c>
      <c r="AA4409" s="5">
        <v>46197</v>
      </c>
      <c r="AB4409" t="s">
        <v>9119</v>
      </c>
      <c r="AC4409" t="s">
        <v>2585</v>
      </c>
      <c r="AD4409" t="s">
        <v>66</v>
      </c>
      <c r="AE4409" s="5">
        <v>46197</v>
      </c>
      <c r="AF4409" t="s">
        <v>71</v>
      </c>
      <c r="AG4409" t="s">
        <v>9119</v>
      </c>
      <c r="AH4409" t="s">
        <v>170</v>
      </c>
      <c r="AI4409" t="s">
        <v>73</v>
      </c>
      <c r="AJ4409" s="5">
        <v>46210</v>
      </c>
      <c r="AK4409" t="s">
        <v>171</v>
      </c>
    </row>
    <row r="4410" spans="1:37" x14ac:dyDescent="0.25">
      <c r="A4410" t="s">
        <v>9120</v>
      </c>
      <c r="B4410" t="s">
        <v>62</v>
      </c>
      <c r="C4410" s="5">
        <v>46113</v>
      </c>
      <c r="D4410" s="5">
        <v>46203</v>
      </c>
      <c r="E4410" t="s">
        <v>44</v>
      </c>
      <c r="F4410" t="s">
        <v>110</v>
      </c>
      <c r="G4410" t="s">
        <v>173</v>
      </c>
      <c r="H4410" t="s">
        <v>173</v>
      </c>
      <c r="I4410" t="s">
        <v>289</v>
      </c>
      <c r="J4410" t="s">
        <v>166</v>
      </c>
      <c r="K4410" t="s">
        <v>166</v>
      </c>
      <c r="L4410" t="s">
        <v>166</v>
      </c>
      <c r="M4410" t="s">
        <v>55</v>
      </c>
      <c r="N4410" t="s">
        <v>57</v>
      </c>
      <c r="O4410" t="s">
        <v>166</v>
      </c>
      <c r="P4410" t="s">
        <v>59</v>
      </c>
      <c r="Q4410" t="s">
        <v>66</v>
      </c>
      <c r="R4410" t="s">
        <v>66</v>
      </c>
      <c r="S4410" t="s">
        <v>167</v>
      </c>
      <c r="T4410" t="s">
        <v>68</v>
      </c>
      <c r="U4410" t="s">
        <v>168</v>
      </c>
      <c r="V4410" t="s">
        <v>166</v>
      </c>
      <c r="W4410" t="s">
        <v>166</v>
      </c>
      <c r="X4410" t="s">
        <v>166</v>
      </c>
      <c r="Y4410" t="s">
        <v>166</v>
      </c>
      <c r="Z4410" s="5">
        <v>46161</v>
      </c>
      <c r="AA4410" s="5">
        <v>46162</v>
      </c>
      <c r="AB4410" t="s">
        <v>9121</v>
      </c>
      <c r="AC4410" t="s">
        <v>298</v>
      </c>
      <c r="AD4410" t="s">
        <v>66</v>
      </c>
      <c r="AE4410" s="5">
        <v>46162</v>
      </c>
      <c r="AF4410" t="s">
        <v>71</v>
      </c>
      <c r="AG4410" t="s">
        <v>9121</v>
      </c>
      <c r="AH4410" t="s">
        <v>170</v>
      </c>
      <c r="AI4410" t="s">
        <v>73</v>
      </c>
      <c r="AJ4410" s="5">
        <v>46210</v>
      </c>
      <c r="AK4410" t="s">
        <v>171</v>
      </c>
    </row>
    <row r="4411" spans="1:37" x14ac:dyDescent="0.25">
      <c r="A4411" t="s">
        <v>9122</v>
      </c>
      <c r="B4411" t="s">
        <v>62</v>
      </c>
      <c r="C4411" s="5">
        <v>46113</v>
      </c>
      <c r="D4411" s="5">
        <v>46203</v>
      </c>
      <c r="E4411" t="s">
        <v>44</v>
      </c>
      <c r="F4411" t="s">
        <v>110</v>
      </c>
      <c r="G4411" t="s">
        <v>173</v>
      </c>
      <c r="H4411" t="s">
        <v>173</v>
      </c>
      <c r="I4411" t="s">
        <v>1196</v>
      </c>
      <c r="J4411" t="s">
        <v>166</v>
      </c>
      <c r="K4411" t="s">
        <v>166</v>
      </c>
      <c r="L4411" t="s">
        <v>166</v>
      </c>
      <c r="M4411" t="s">
        <v>55</v>
      </c>
      <c r="N4411" t="s">
        <v>57</v>
      </c>
      <c r="O4411" t="s">
        <v>166</v>
      </c>
      <c r="P4411" t="s">
        <v>59</v>
      </c>
      <c r="Q4411" t="s">
        <v>66</v>
      </c>
      <c r="R4411" t="s">
        <v>66</v>
      </c>
      <c r="S4411" t="s">
        <v>167</v>
      </c>
      <c r="T4411" t="s">
        <v>68</v>
      </c>
      <c r="U4411" t="s">
        <v>168</v>
      </c>
      <c r="V4411" t="s">
        <v>166</v>
      </c>
      <c r="W4411" t="s">
        <v>166</v>
      </c>
      <c r="X4411" t="s">
        <v>166</v>
      </c>
      <c r="Y4411" t="s">
        <v>166</v>
      </c>
      <c r="Z4411" s="5">
        <v>46175</v>
      </c>
      <c r="AA4411" s="5">
        <v>46176</v>
      </c>
      <c r="AB4411" t="s">
        <v>9123</v>
      </c>
      <c r="AC4411" t="s">
        <v>149</v>
      </c>
      <c r="AD4411" t="s">
        <v>66</v>
      </c>
      <c r="AE4411" s="5">
        <v>46176</v>
      </c>
      <c r="AF4411" t="s">
        <v>71</v>
      </c>
      <c r="AG4411" t="s">
        <v>9123</v>
      </c>
      <c r="AH4411" t="s">
        <v>170</v>
      </c>
      <c r="AI4411" t="s">
        <v>73</v>
      </c>
      <c r="AJ4411" s="5">
        <v>46210</v>
      </c>
      <c r="AK4411" t="s">
        <v>171</v>
      </c>
    </row>
    <row r="4412" spans="1:37" x14ac:dyDescent="0.25">
      <c r="A4412" t="s">
        <v>9124</v>
      </c>
      <c r="B4412" t="s">
        <v>62</v>
      </c>
      <c r="C4412" s="5">
        <v>46113</v>
      </c>
      <c r="D4412" s="5">
        <v>46203</v>
      </c>
      <c r="E4412" t="s">
        <v>44</v>
      </c>
      <c r="F4412" t="s">
        <v>829</v>
      </c>
      <c r="G4412" t="s">
        <v>830</v>
      </c>
      <c r="H4412" t="s">
        <v>830</v>
      </c>
      <c r="I4412" t="s">
        <v>174</v>
      </c>
      <c r="J4412" t="s">
        <v>166</v>
      </c>
      <c r="K4412" t="s">
        <v>166</v>
      </c>
      <c r="L4412" t="s">
        <v>166</v>
      </c>
      <c r="M4412" t="s">
        <v>55</v>
      </c>
      <c r="N4412" t="s">
        <v>57</v>
      </c>
      <c r="O4412" t="s">
        <v>166</v>
      </c>
      <c r="P4412" t="s">
        <v>59</v>
      </c>
      <c r="Q4412" t="s">
        <v>66</v>
      </c>
      <c r="R4412" t="s">
        <v>66</v>
      </c>
      <c r="S4412" t="s">
        <v>167</v>
      </c>
      <c r="T4412" t="s">
        <v>68</v>
      </c>
      <c r="U4412" t="s">
        <v>168</v>
      </c>
      <c r="V4412" t="s">
        <v>166</v>
      </c>
      <c r="W4412" t="s">
        <v>166</v>
      </c>
      <c r="X4412" t="s">
        <v>166</v>
      </c>
      <c r="Y4412" t="s">
        <v>166</v>
      </c>
      <c r="Z4412" s="5">
        <v>46174</v>
      </c>
      <c r="AA4412" s="5">
        <v>46175</v>
      </c>
      <c r="AB4412" t="s">
        <v>9125</v>
      </c>
      <c r="AC4412" t="s">
        <v>298</v>
      </c>
      <c r="AD4412" t="s">
        <v>66</v>
      </c>
      <c r="AE4412" s="5">
        <v>46175</v>
      </c>
      <c r="AF4412" t="s">
        <v>71</v>
      </c>
      <c r="AG4412" t="s">
        <v>9125</v>
      </c>
      <c r="AH4412" t="s">
        <v>170</v>
      </c>
      <c r="AI4412" t="s">
        <v>73</v>
      </c>
      <c r="AJ4412" s="5">
        <v>46210</v>
      </c>
      <c r="AK4412" t="s">
        <v>171</v>
      </c>
    </row>
    <row r="4413" spans="1:37" x14ac:dyDescent="0.25">
      <c r="A4413" t="s">
        <v>9126</v>
      </c>
      <c r="B4413" t="s">
        <v>62</v>
      </c>
      <c r="C4413" s="5">
        <v>46113</v>
      </c>
      <c r="D4413" s="5">
        <v>46203</v>
      </c>
      <c r="E4413" t="s">
        <v>44</v>
      </c>
      <c r="F4413" t="s">
        <v>110</v>
      </c>
      <c r="G4413" t="s">
        <v>173</v>
      </c>
      <c r="H4413" t="s">
        <v>173</v>
      </c>
      <c r="I4413" t="s">
        <v>174</v>
      </c>
      <c r="J4413" t="s">
        <v>166</v>
      </c>
      <c r="K4413" t="s">
        <v>166</v>
      </c>
      <c r="L4413" t="s">
        <v>166</v>
      </c>
      <c r="M4413" t="s">
        <v>54</v>
      </c>
      <c r="N4413" t="s">
        <v>57</v>
      </c>
      <c r="O4413" t="s">
        <v>166</v>
      </c>
      <c r="P4413" t="s">
        <v>59</v>
      </c>
      <c r="Q4413" t="s">
        <v>66</v>
      </c>
      <c r="R4413" t="s">
        <v>66</v>
      </c>
      <c r="S4413" t="s">
        <v>167</v>
      </c>
      <c r="T4413" t="s">
        <v>68</v>
      </c>
      <c r="U4413" t="s">
        <v>168</v>
      </c>
      <c r="V4413" t="s">
        <v>166</v>
      </c>
      <c r="W4413" t="s">
        <v>166</v>
      </c>
      <c r="X4413" t="s">
        <v>166</v>
      </c>
      <c r="Y4413" t="s">
        <v>166</v>
      </c>
      <c r="Z4413" s="5">
        <v>46163</v>
      </c>
      <c r="AA4413" s="5">
        <v>46165</v>
      </c>
      <c r="AB4413" t="s">
        <v>9127</v>
      </c>
      <c r="AC4413" t="s">
        <v>176</v>
      </c>
      <c r="AD4413" t="s">
        <v>66</v>
      </c>
      <c r="AE4413" s="5">
        <v>46165</v>
      </c>
      <c r="AF4413" t="s">
        <v>71</v>
      </c>
      <c r="AG4413" t="s">
        <v>9127</v>
      </c>
      <c r="AH4413" t="s">
        <v>170</v>
      </c>
      <c r="AI4413" t="s">
        <v>73</v>
      </c>
      <c r="AJ4413" s="5">
        <v>46210</v>
      </c>
      <c r="AK4413" t="s">
        <v>171</v>
      </c>
    </row>
    <row r="4414" spans="1:37" x14ac:dyDescent="0.25">
      <c r="A4414" t="s">
        <v>9128</v>
      </c>
      <c r="B4414" t="s">
        <v>62</v>
      </c>
      <c r="C4414" s="5">
        <v>46113</v>
      </c>
      <c r="D4414" s="5">
        <v>46203</v>
      </c>
      <c r="E4414" t="s">
        <v>44</v>
      </c>
      <c r="F4414" t="s">
        <v>110</v>
      </c>
      <c r="G4414" t="s">
        <v>173</v>
      </c>
      <c r="H4414" t="s">
        <v>173</v>
      </c>
      <c r="I4414" t="s">
        <v>187</v>
      </c>
      <c r="J4414" t="s">
        <v>166</v>
      </c>
      <c r="K4414" t="s">
        <v>166</v>
      </c>
      <c r="L4414" t="s">
        <v>166</v>
      </c>
      <c r="M4414" t="s">
        <v>54</v>
      </c>
      <c r="N4414" t="s">
        <v>57</v>
      </c>
      <c r="O4414" t="s">
        <v>166</v>
      </c>
      <c r="P4414" t="s">
        <v>59</v>
      </c>
      <c r="Q4414" t="s">
        <v>66</v>
      </c>
      <c r="R4414" t="s">
        <v>66</v>
      </c>
      <c r="S4414" t="s">
        <v>167</v>
      </c>
      <c r="T4414" t="s">
        <v>68</v>
      </c>
      <c r="U4414" t="s">
        <v>168</v>
      </c>
      <c r="V4414" t="s">
        <v>166</v>
      </c>
      <c r="W4414" t="s">
        <v>166</v>
      </c>
      <c r="X4414" t="s">
        <v>166</v>
      </c>
      <c r="Y4414" t="s">
        <v>166</v>
      </c>
      <c r="Z4414" s="5">
        <v>46146</v>
      </c>
      <c r="AA4414" s="5">
        <v>46150</v>
      </c>
      <c r="AB4414" t="s">
        <v>9129</v>
      </c>
      <c r="AC4414" t="s">
        <v>264</v>
      </c>
      <c r="AD4414" t="s">
        <v>66</v>
      </c>
      <c r="AE4414" s="5">
        <v>46150</v>
      </c>
      <c r="AF4414" t="s">
        <v>71</v>
      </c>
      <c r="AG4414" t="s">
        <v>9129</v>
      </c>
      <c r="AH4414" t="s">
        <v>170</v>
      </c>
      <c r="AI4414" t="s">
        <v>73</v>
      </c>
      <c r="AJ4414" s="5">
        <v>46210</v>
      </c>
      <c r="AK4414" t="s">
        <v>171</v>
      </c>
    </row>
    <row r="4415" spans="1:37" x14ac:dyDescent="0.25">
      <c r="A4415" t="s">
        <v>9130</v>
      </c>
      <c r="B4415" t="s">
        <v>62</v>
      </c>
      <c r="C4415" s="5">
        <v>46113</v>
      </c>
      <c r="D4415" s="5">
        <v>46203</v>
      </c>
      <c r="E4415" t="s">
        <v>44</v>
      </c>
      <c r="F4415" t="s">
        <v>318</v>
      </c>
      <c r="G4415" t="s">
        <v>319</v>
      </c>
      <c r="H4415" t="s">
        <v>319</v>
      </c>
      <c r="I4415" t="s">
        <v>289</v>
      </c>
      <c r="J4415" t="s">
        <v>166</v>
      </c>
      <c r="K4415" t="s">
        <v>166</v>
      </c>
      <c r="L4415" t="s">
        <v>166</v>
      </c>
      <c r="M4415" t="s">
        <v>54</v>
      </c>
      <c r="N4415" t="s">
        <v>57</v>
      </c>
      <c r="O4415" t="s">
        <v>166</v>
      </c>
      <c r="P4415" t="s">
        <v>59</v>
      </c>
      <c r="Q4415" t="s">
        <v>66</v>
      </c>
      <c r="R4415" t="s">
        <v>66</v>
      </c>
      <c r="S4415" t="s">
        <v>167</v>
      </c>
      <c r="T4415" t="s">
        <v>68</v>
      </c>
      <c r="U4415" t="s">
        <v>168</v>
      </c>
      <c r="V4415" t="s">
        <v>166</v>
      </c>
      <c r="W4415" t="s">
        <v>166</v>
      </c>
      <c r="X4415" t="s">
        <v>166</v>
      </c>
      <c r="Y4415" t="s">
        <v>166</v>
      </c>
      <c r="Z4415" s="5">
        <v>46175</v>
      </c>
      <c r="AA4415" s="5">
        <v>46176</v>
      </c>
      <c r="AB4415" t="s">
        <v>9131</v>
      </c>
      <c r="AC4415" t="s">
        <v>208</v>
      </c>
      <c r="AD4415" t="s">
        <v>66</v>
      </c>
      <c r="AE4415" s="5">
        <v>46176</v>
      </c>
      <c r="AF4415" t="s">
        <v>71</v>
      </c>
      <c r="AG4415" t="s">
        <v>9131</v>
      </c>
      <c r="AH4415" t="s">
        <v>170</v>
      </c>
      <c r="AI4415" t="s">
        <v>73</v>
      </c>
      <c r="AJ4415" s="5">
        <v>46210</v>
      </c>
      <c r="AK4415" t="s">
        <v>171</v>
      </c>
    </row>
    <row r="4416" spans="1:37" x14ac:dyDescent="0.25">
      <c r="A4416" t="s">
        <v>9132</v>
      </c>
      <c r="B4416" t="s">
        <v>62</v>
      </c>
      <c r="C4416" s="5">
        <v>46113</v>
      </c>
      <c r="D4416" s="5">
        <v>46203</v>
      </c>
      <c r="E4416" t="s">
        <v>44</v>
      </c>
      <c r="F4416" t="s">
        <v>318</v>
      </c>
      <c r="G4416" t="s">
        <v>319</v>
      </c>
      <c r="H4416" t="s">
        <v>319</v>
      </c>
      <c r="I4416" t="s">
        <v>289</v>
      </c>
      <c r="J4416" t="s">
        <v>166</v>
      </c>
      <c r="K4416" t="s">
        <v>166</v>
      </c>
      <c r="L4416" t="s">
        <v>166</v>
      </c>
      <c r="M4416" t="s">
        <v>54</v>
      </c>
      <c r="N4416" t="s">
        <v>57</v>
      </c>
      <c r="O4416" t="s">
        <v>166</v>
      </c>
      <c r="P4416" t="s">
        <v>59</v>
      </c>
      <c r="Q4416" t="s">
        <v>66</v>
      </c>
      <c r="R4416" t="s">
        <v>66</v>
      </c>
      <c r="S4416" t="s">
        <v>167</v>
      </c>
      <c r="T4416" t="s">
        <v>68</v>
      </c>
      <c r="U4416" t="s">
        <v>168</v>
      </c>
      <c r="V4416" t="s">
        <v>166</v>
      </c>
      <c r="W4416" t="s">
        <v>166</v>
      </c>
      <c r="X4416" t="s">
        <v>166</v>
      </c>
      <c r="Y4416" t="s">
        <v>166</v>
      </c>
      <c r="Z4416" s="5">
        <v>46150</v>
      </c>
      <c r="AA4416" s="5">
        <v>46151</v>
      </c>
      <c r="AB4416" t="s">
        <v>9133</v>
      </c>
      <c r="AC4416" t="s">
        <v>261</v>
      </c>
      <c r="AD4416" t="s">
        <v>66</v>
      </c>
      <c r="AE4416" s="5">
        <v>46151</v>
      </c>
      <c r="AF4416" t="s">
        <v>71</v>
      </c>
      <c r="AG4416" t="s">
        <v>9133</v>
      </c>
      <c r="AH4416" t="s">
        <v>170</v>
      </c>
      <c r="AI4416" t="s">
        <v>73</v>
      </c>
      <c r="AJ4416" s="5">
        <v>46210</v>
      </c>
      <c r="AK4416" t="s">
        <v>171</v>
      </c>
    </row>
    <row r="4417" spans="1:37" x14ac:dyDescent="0.25">
      <c r="A4417" t="s">
        <v>9134</v>
      </c>
      <c r="B4417" t="s">
        <v>62</v>
      </c>
      <c r="C4417" s="5">
        <v>46113</v>
      </c>
      <c r="D4417" s="5">
        <v>46203</v>
      </c>
      <c r="E4417" t="s">
        <v>44</v>
      </c>
      <c r="F4417" t="s">
        <v>795</v>
      </c>
      <c r="G4417" t="s">
        <v>796</v>
      </c>
      <c r="H4417" t="s">
        <v>796</v>
      </c>
      <c r="I4417" t="s">
        <v>289</v>
      </c>
      <c r="J4417" t="s">
        <v>166</v>
      </c>
      <c r="K4417" t="s">
        <v>166</v>
      </c>
      <c r="L4417" t="s">
        <v>166</v>
      </c>
      <c r="M4417" t="s">
        <v>55</v>
      </c>
      <c r="N4417" t="s">
        <v>57</v>
      </c>
      <c r="O4417" t="s">
        <v>166</v>
      </c>
      <c r="P4417" t="s">
        <v>59</v>
      </c>
      <c r="Q4417" t="s">
        <v>66</v>
      </c>
      <c r="R4417" t="s">
        <v>66</v>
      </c>
      <c r="S4417" t="s">
        <v>167</v>
      </c>
      <c r="T4417" t="s">
        <v>68</v>
      </c>
      <c r="U4417" t="s">
        <v>168</v>
      </c>
      <c r="V4417" t="s">
        <v>166</v>
      </c>
      <c r="W4417" t="s">
        <v>166</v>
      </c>
      <c r="X4417" t="s">
        <v>166</v>
      </c>
      <c r="Y4417" t="s">
        <v>166</v>
      </c>
      <c r="Z4417" s="5">
        <v>46139</v>
      </c>
      <c r="AA4417" s="5">
        <v>46140</v>
      </c>
      <c r="AB4417" t="s">
        <v>9135</v>
      </c>
      <c r="AC4417" t="s">
        <v>687</v>
      </c>
      <c r="AD4417" t="s">
        <v>66</v>
      </c>
      <c r="AE4417" s="5">
        <v>46140</v>
      </c>
      <c r="AF4417" t="s">
        <v>71</v>
      </c>
      <c r="AG4417" t="s">
        <v>9135</v>
      </c>
      <c r="AH4417" t="s">
        <v>170</v>
      </c>
      <c r="AI4417" t="s">
        <v>73</v>
      </c>
      <c r="AJ4417" s="5">
        <v>46210</v>
      </c>
      <c r="AK4417" t="s">
        <v>171</v>
      </c>
    </row>
    <row r="4418" spans="1:37" x14ac:dyDescent="0.25">
      <c r="A4418" t="s">
        <v>9136</v>
      </c>
      <c r="B4418" t="s">
        <v>62</v>
      </c>
      <c r="C4418" s="5">
        <v>46113</v>
      </c>
      <c r="D4418" s="5">
        <v>46203</v>
      </c>
      <c r="E4418" t="s">
        <v>44</v>
      </c>
      <c r="F4418" t="s">
        <v>318</v>
      </c>
      <c r="G4418" t="s">
        <v>319</v>
      </c>
      <c r="H4418" t="s">
        <v>319</v>
      </c>
      <c r="I4418" t="s">
        <v>289</v>
      </c>
      <c r="J4418" t="s">
        <v>166</v>
      </c>
      <c r="K4418" t="s">
        <v>166</v>
      </c>
      <c r="L4418" t="s">
        <v>166</v>
      </c>
      <c r="M4418" t="s">
        <v>54</v>
      </c>
      <c r="N4418" t="s">
        <v>57</v>
      </c>
      <c r="O4418" t="s">
        <v>166</v>
      </c>
      <c r="P4418" t="s">
        <v>59</v>
      </c>
      <c r="Q4418" t="s">
        <v>66</v>
      </c>
      <c r="R4418" t="s">
        <v>66</v>
      </c>
      <c r="S4418" t="s">
        <v>167</v>
      </c>
      <c r="T4418" t="s">
        <v>68</v>
      </c>
      <c r="U4418" t="s">
        <v>168</v>
      </c>
      <c r="V4418" t="s">
        <v>166</v>
      </c>
      <c r="W4418" t="s">
        <v>166</v>
      </c>
      <c r="X4418" t="s">
        <v>166</v>
      </c>
      <c r="Y4418" t="s">
        <v>166</v>
      </c>
      <c r="Z4418" s="5">
        <v>46133</v>
      </c>
      <c r="AA4418" s="5">
        <v>46134</v>
      </c>
      <c r="AB4418" t="s">
        <v>9137</v>
      </c>
      <c r="AC4418" t="s">
        <v>133</v>
      </c>
      <c r="AD4418" t="s">
        <v>66</v>
      </c>
      <c r="AE4418" s="5">
        <v>46134</v>
      </c>
      <c r="AF4418" t="s">
        <v>71</v>
      </c>
      <c r="AG4418" t="s">
        <v>9137</v>
      </c>
      <c r="AH4418" t="s">
        <v>170</v>
      </c>
      <c r="AI4418" t="s">
        <v>73</v>
      </c>
      <c r="AJ4418" s="5">
        <v>46210</v>
      </c>
      <c r="AK4418" t="s">
        <v>171</v>
      </c>
    </row>
    <row r="4419" spans="1:37" x14ac:dyDescent="0.25">
      <c r="A4419" t="s">
        <v>9138</v>
      </c>
      <c r="B4419" t="s">
        <v>62</v>
      </c>
      <c r="C4419" s="5">
        <v>46113</v>
      </c>
      <c r="D4419" s="5">
        <v>46203</v>
      </c>
      <c r="E4419" t="s">
        <v>44</v>
      </c>
      <c r="F4419" t="s">
        <v>318</v>
      </c>
      <c r="G4419" t="s">
        <v>319</v>
      </c>
      <c r="H4419" t="s">
        <v>319</v>
      </c>
      <c r="I4419" t="s">
        <v>289</v>
      </c>
      <c r="J4419" t="s">
        <v>166</v>
      </c>
      <c r="K4419" t="s">
        <v>166</v>
      </c>
      <c r="L4419" t="s">
        <v>166</v>
      </c>
      <c r="M4419" t="s">
        <v>54</v>
      </c>
      <c r="N4419" t="s">
        <v>57</v>
      </c>
      <c r="O4419" t="s">
        <v>166</v>
      </c>
      <c r="P4419" t="s">
        <v>59</v>
      </c>
      <c r="Q4419" t="s">
        <v>66</v>
      </c>
      <c r="R4419" t="s">
        <v>66</v>
      </c>
      <c r="S4419" t="s">
        <v>167</v>
      </c>
      <c r="T4419" t="s">
        <v>68</v>
      </c>
      <c r="U4419" t="s">
        <v>168</v>
      </c>
      <c r="V4419" t="s">
        <v>166</v>
      </c>
      <c r="W4419" t="s">
        <v>166</v>
      </c>
      <c r="X4419" t="s">
        <v>166</v>
      </c>
      <c r="Y4419" t="s">
        <v>166</v>
      </c>
      <c r="Z4419" s="5">
        <v>46121</v>
      </c>
      <c r="AA4419" s="5">
        <v>46122</v>
      </c>
      <c r="AB4419" t="s">
        <v>9139</v>
      </c>
      <c r="AC4419" t="s">
        <v>133</v>
      </c>
      <c r="AD4419" t="s">
        <v>66</v>
      </c>
      <c r="AE4419" s="5">
        <v>46122</v>
      </c>
      <c r="AF4419" t="s">
        <v>71</v>
      </c>
      <c r="AG4419" t="s">
        <v>9139</v>
      </c>
      <c r="AH4419" t="s">
        <v>170</v>
      </c>
      <c r="AI4419" t="s">
        <v>73</v>
      </c>
      <c r="AJ4419" s="5">
        <v>46210</v>
      </c>
      <c r="AK4419" t="s">
        <v>171</v>
      </c>
    </row>
    <row r="4420" spans="1:37" x14ac:dyDescent="0.25">
      <c r="A4420" t="s">
        <v>9140</v>
      </c>
      <c r="B4420" t="s">
        <v>62</v>
      </c>
      <c r="C4420" s="5">
        <v>46113</v>
      </c>
      <c r="D4420" s="5">
        <v>46203</v>
      </c>
      <c r="E4420" t="s">
        <v>44</v>
      </c>
      <c r="F4420" t="s">
        <v>318</v>
      </c>
      <c r="G4420" t="s">
        <v>319</v>
      </c>
      <c r="H4420" t="s">
        <v>319</v>
      </c>
      <c r="I4420" t="s">
        <v>289</v>
      </c>
      <c r="J4420" t="s">
        <v>166</v>
      </c>
      <c r="K4420" t="s">
        <v>166</v>
      </c>
      <c r="L4420" t="s">
        <v>166</v>
      </c>
      <c r="M4420" t="s">
        <v>54</v>
      </c>
      <c r="N4420" t="s">
        <v>57</v>
      </c>
      <c r="O4420" t="s">
        <v>166</v>
      </c>
      <c r="P4420" t="s">
        <v>59</v>
      </c>
      <c r="Q4420" t="s">
        <v>66</v>
      </c>
      <c r="R4420" t="s">
        <v>66</v>
      </c>
      <c r="S4420" t="s">
        <v>167</v>
      </c>
      <c r="T4420" t="s">
        <v>68</v>
      </c>
      <c r="U4420" t="s">
        <v>168</v>
      </c>
      <c r="V4420" t="s">
        <v>166</v>
      </c>
      <c r="W4420" t="s">
        <v>166</v>
      </c>
      <c r="X4420" t="s">
        <v>166</v>
      </c>
      <c r="Y4420" t="s">
        <v>166</v>
      </c>
      <c r="Z4420" s="5">
        <v>46121</v>
      </c>
      <c r="AA4420" s="5">
        <v>46122</v>
      </c>
      <c r="AB4420" t="s">
        <v>9141</v>
      </c>
      <c r="AC4420" t="s">
        <v>133</v>
      </c>
      <c r="AD4420" t="s">
        <v>66</v>
      </c>
      <c r="AE4420" s="5">
        <v>46122</v>
      </c>
      <c r="AF4420" t="s">
        <v>71</v>
      </c>
      <c r="AG4420" t="s">
        <v>9141</v>
      </c>
      <c r="AH4420" t="s">
        <v>170</v>
      </c>
      <c r="AI4420" t="s">
        <v>73</v>
      </c>
      <c r="AJ4420" s="5">
        <v>46210</v>
      </c>
      <c r="AK4420" t="s">
        <v>171</v>
      </c>
    </row>
    <row r="4421" spans="1:37" x14ac:dyDescent="0.25">
      <c r="A4421" t="s">
        <v>9142</v>
      </c>
      <c r="B4421" t="s">
        <v>62</v>
      </c>
      <c r="C4421" s="5">
        <v>46113</v>
      </c>
      <c r="D4421" s="5">
        <v>46203</v>
      </c>
      <c r="E4421" t="s">
        <v>44</v>
      </c>
      <c r="F4421" t="s">
        <v>318</v>
      </c>
      <c r="G4421" t="s">
        <v>319</v>
      </c>
      <c r="H4421" t="s">
        <v>319</v>
      </c>
      <c r="I4421" t="s">
        <v>289</v>
      </c>
      <c r="J4421" t="s">
        <v>166</v>
      </c>
      <c r="K4421" t="s">
        <v>166</v>
      </c>
      <c r="L4421" t="s">
        <v>166</v>
      </c>
      <c r="M4421" t="s">
        <v>54</v>
      </c>
      <c r="N4421" t="s">
        <v>57</v>
      </c>
      <c r="O4421" t="s">
        <v>166</v>
      </c>
      <c r="P4421" t="s">
        <v>59</v>
      </c>
      <c r="Q4421" t="s">
        <v>66</v>
      </c>
      <c r="R4421" t="s">
        <v>66</v>
      </c>
      <c r="S4421" t="s">
        <v>167</v>
      </c>
      <c r="T4421" t="s">
        <v>68</v>
      </c>
      <c r="U4421" t="s">
        <v>168</v>
      </c>
      <c r="V4421" t="s">
        <v>166</v>
      </c>
      <c r="W4421" t="s">
        <v>166</v>
      </c>
      <c r="X4421" t="s">
        <v>166</v>
      </c>
      <c r="Y4421" t="s">
        <v>166</v>
      </c>
      <c r="Z4421" s="5">
        <v>46111</v>
      </c>
      <c r="AA4421" s="5">
        <v>46112</v>
      </c>
      <c r="AB4421" t="s">
        <v>9143</v>
      </c>
      <c r="AC4421" t="s">
        <v>208</v>
      </c>
      <c r="AD4421" t="s">
        <v>66</v>
      </c>
      <c r="AE4421" s="5">
        <v>46112</v>
      </c>
      <c r="AF4421" t="s">
        <v>71</v>
      </c>
      <c r="AG4421" t="s">
        <v>9143</v>
      </c>
      <c r="AH4421" t="s">
        <v>170</v>
      </c>
      <c r="AI4421" t="s">
        <v>73</v>
      </c>
      <c r="AJ4421" s="5">
        <v>46210</v>
      </c>
      <c r="AK4421" t="s">
        <v>171</v>
      </c>
    </row>
    <row r="4422" spans="1:37" x14ac:dyDescent="0.25">
      <c r="A4422" t="s">
        <v>9144</v>
      </c>
      <c r="B4422" t="s">
        <v>62</v>
      </c>
      <c r="C4422" s="5">
        <v>46113</v>
      </c>
      <c r="D4422" s="5">
        <v>46203</v>
      </c>
      <c r="E4422" t="s">
        <v>44</v>
      </c>
      <c r="F4422" t="s">
        <v>318</v>
      </c>
      <c r="G4422" t="s">
        <v>319</v>
      </c>
      <c r="H4422" t="s">
        <v>319</v>
      </c>
      <c r="I4422" t="s">
        <v>289</v>
      </c>
      <c r="J4422" t="s">
        <v>166</v>
      </c>
      <c r="K4422" t="s">
        <v>166</v>
      </c>
      <c r="L4422" t="s">
        <v>166</v>
      </c>
      <c r="M4422" t="s">
        <v>55</v>
      </c>
      <c r="N4422" t="s">
        <v>57</v>
      </c>
      <c r="O4422" t="s">
        <v>166</v>
      </c>
      <c r="P4422" t="s">
        <v>59</v>
      </c>
      <c r="Q4422" t="s">
        <v>66</v>
      </c>
      <c r="R4422" t="s">
        <v>66</v>
      </c>
      <c r="S4422" t="s">
        <v>167</v>
      </c>
      <c r="T4422" t="s">
        <v>68</v>
      </c>
      <c r="U4422" t="s">
        <v>168</v>
      </c>
      <c r="V4422" t="s">
        <v>166</v>
      </c>
      <c r="W4422" t="s">
        <v>166</v>
      </c>
      <c r="X4422" t="s">
        <v>166</v>
      </c>
      <c r="Y4422" t="s">
        <v>166</v>
      </c>
      <c r="Z4422" s="5">
        <v>46111</v>
      </c>
      <c r="AA4422" s="5">
        <v>46111</v>
      </c>
      <c r="AB4422" t="s">
        <v>9145</v>
      </c>
      <c r="AC4422" t="s">
        <v>70</v>
      </c>
      <c r="AD4422" t="s">
        <v>66</v>
      </c>
      <c r="AE4422" s="5">
        <v>46111</v>
      </c>
      <c r="AF4422" t="s">
        <v>71</v>
      </c>
      <c r="AG4422" t="s">
        <v>9145</v>
      </c>
      <c r="AH4422" t="s">
        <v>170</v>
      </c>
      <c r="AI4422" t="s">
        <v>73</v>
      </c>
      <c r="AJ4422" s="5">
        <v>46210</v>
      </c>
      <c r="AK4422" t="s">
        <v>171</v>
      </c>
    </row>
    <row r="4423" spans="1:37" x14ac:dyDescent="0.25">
      <c r="A4423" t="s">
        <v>9146</v>
      </c>
      <c r="B4423" t="s">
        <v>62</v>
      </c>
      <c r="C4423" s="5">
        <v>46113</v>
      </c>
      <c r="D4423" s="5">
        <v>46203</v>
      </c>
      <c r="E4423" t="s">
        <v>44</v>
      </c>
      <c r="F4423" t="s">
        <v>110</v>
      </c>
      <c r="G4423" t="s">
        <v>173</v>
      </c>
      <c r="H4423" t="s">
        <v>173</v>
      </c>
      <c r="I4423" t="s">
        <v>206</v>
      </c>
      <c r="J4423" t="s">
        <v>166</v>
      </c>
      <c r="K4423" t="s">
        <v>166</v>
      </c>
      <c r="L4423" t="s">
        <v>166</v>
      </c>
      <c r="M4423" t="s">
        <v>54</v>
      </c>
      <c r="N4423" t="s">
        <v>57</v>
      </c>
      <c r="O4423" t="s">
        <v>166</v>
      </c>
      <c r="P4423" t="s">
        <v>59</v>
      </c>
      <c r="Q4423" t="s">
        <v>66</v>
      </c>
      <c r="R4423" t="s">
        <v>66</v>
      </c>
      <c r="S4423" t="s">
        <v>167</v>
      </c>
      <c r="T4423" t="s">
        <v>68</v>
      </c>
      <c r="U4423" t="s">
        <v>168</v>
      </c>
      <c r="V4423" t="s">
        <v>166</v>
      </c>
      <c r="W4423" t="s">
        <v>166</v>
      </c>
      <c r="X4423" t="s">
        <v>166</v>
      </c>
      <c r="Y4423" t="s">
        <v>166</v>
      </c>
      <c r="Z4423" s="5">
        <v>46200</v>
      </c>
      <c r="AA4423" s="5">
        <v>46201</v>
      </c>
      <c r="AB4423" t="s">
        <v>9147</v>
      </c>
      <c r="AC4423" t="s">
        <v>298</v>
      </c>
      <c r="AD4423" t="s">
        <v>66</v>
      </c>
      <c r="AE4423" s="5">
        <v>46201</v>
      </c>
      <c r="AF4423" t="s">
        <v>71</v>
      </c>
      <c r="AG4423" t="s">
        <v>9147</v>
      </c>
      <c r="AH4423" t="s">
        <v>170</v>
      </c>
      <c r="AI4423" t="s">
        <v>73</v>
      </c>
      <c r="AJ4423" s="5">
        <v>46210</v>
      </c>
      <c r="AK4423" t="s">
        <v>171</v>
      </c>
    </row>
    <row r="4424" spans="1:37" x14ac:dyDescent="0.25">
      <c r="A4424" t="s">
        <v>9148</v>
      </c>
      <c r="B4424" t="s">
        <v>62</v>
      </c>
      <c r="C4424" s="5">
        <v>46113</v>
      </c>
      <c r="D4424" s="5">
        <v>46203</v>
      </c>
      <c r="E4424" t="s">
        <v>44</v>
      </c>
      <c r="F4424" t="s">
        <v>110</v>
      </c>
      <c r="G4424" t="s">
        <v>173</v>
      </c>
      <c r="H4424" t="s">
        <v>173</v>
      </c>
      <c r="I4424" t="s">
        <v>187</v>
      </c>
      <c r="J4424" t="s">
        <v>166</v>
      </c>
      <c r="K4424" t="s">
        <v>166</v>
      </c>
      <c r="L4424" t="s">
        <v>166</v>
      </c>
      <c r="M4424" t="s">
        <v>55</v>
      </c>
      <c r="N4424" t="s">
        <v>57</v>
      </c>
      <c r="O4424" t="s">
        <v>166</v>
      </c>
      <c r="P4424" t="s">
        <v>59</v>
      </c>
      <c r="Q4424" t="s">
        <v>66</v>
      </c>
      <c r="R4424" t="s">
        <v>66</v>
      </c>
      <c r="S4424" t="s">
        <v>167</v>
      </c>
      <c r="T4424" t="s">
        <v>68</v>
      </c>
      <c r="U4424" t="s">
        <v>168</v>
      </c>
      <c r="V4424" t="s">
        <v>166</v>
      </c>
      <c r="W4424" t="s">
        <v>166</v>
      </c>
      <c r="X4424" t="s">
        <v>166</v>
      </c>
      <c r="Y4424" t="s">
        <v>166</v>
      </c>
      <c r="Z4424" s="5">
        <v>46195</v>
      </c>
      <c r="AA4424" s="5">
        <v>46199</v>
      </c>
      <c r="AB4424" t="s">
        <v>9149</v>
      </c>
      <c r="AC4424" t="s">
        <v>264</v>
      </c>
      <c r="AD4424" t="s">
        <v>66</v>
      </c>
      <c r="AE4424" s="5">
        <v>46199</v>
      </c>
      <c r="AF4424" t="s">
        <v>71</v>
      </c>
      <c r="AG4424" t="s">
        <v>9149</v>
      </c>
      <c r="AH4424" t="s">
        <v>170</v>
      </c>
      <c r="AI4424" t="s">
        <v>73</v>
      </c>
      <c r="AJ4424" s="5">
        <v>46210</v>
      </c>
      <c r="AK4424" t="s">
        <v>171</v>
      </c>
    </row>
    <row r="4425" spans="1:37" x14ac:dyDescent="0.25">
      <c r="A4425" t="s">
        <v>9150</v>
      </c>
      <c r="B4425" t="s">
        <v>62</v>
      </c>
      <c r="C4425" s="5">
        <v>46113</v>
      </c>
      <c r="D4425" s="5">
        <v>46203</v>
      </c>
      <c r="E4425" t="s">
        <v>44</v>
      </c>
      <c r="F4425" t="s">
        <v>110</v>
      </c>
      <c r="G4425" t="s">
        <v>173</v>
      </c>
      <c r="H4425" t="s">
        <v>173</v>
      </c>
      <c r="I4425" t="s">
        <v>225</v>
      </c>
      <c r="J4425" t="s">
        <v>166</v>
      </c>
      <c r="K4425" t="s">
        <v>166</v>
      </c>
      <c r="L4425" t="s">
        <v>166</v>
      </c>
      <c r="M4425" t="s">
        <v>54</v>
      </c>
      <c r="N4425" t="s">
        <v>57</v>
      </c>
      <c r="O4425" t="s">
        <v>166</v>
      </c>
      <c r="P4425" t="s">
        <v>59</v>
      </c>
      <c r="Q4425" t="s">
        <v>66</v>
      </c>
      <c r="R4425" t="s">
        <v>66</v>
      </c>
      <c r="S4425" t="s">
        <v>167</v>
      </c>
      <c r="T4425" t="s">
        <v>68</v>
      </c>
      <c r="U4425" t="s">
        <v>168</v>
      </c>
      <c r="V4425" t="s">
        <v>166</v>
      </c>
      <c r="W4425" t="s">
        <v>166</v>
      </c>
      <c r="X4425" t="s">
        <v>166</v>
      </c>
      <c r="Y4425" t="s">
        <v>166</v>
      </c>
      <c r="Z4425" s="5">
        <v>46190</v>
      </c>
      <c r="AA4425" s="5">
        <v>46194</v>
      </c>
      <c r="AB4425" t="s">
        <v>9151</v>
      </c>
      <c r="AC4425" t="s">
        <v>108</v>
      </c>
      <c r="AD4425" t="s">
        <v>66</v>
      </c>
      <c r="AE4425" s="5">
        <v>46194</v>
      </c>
      <c r="AF4425" t="s">
        <v>71</v>
      </c>
      <c r="AG4425" t="s">
        <v>9151</v>
      </c>
      <c r="AH4425" t="s">
        <v>170</v>
      </c>
      <c r="AI4425" t="s">
        <v>73</v>
      </c>
      <c r="AJ4425" s="5">
        <v>46210</v>
      </c>
      <c r="AK4425" t="s">
        <v>171</v>
      </c>
    </row>
    <row r="4426" spans="1:37" x14ac:dyDescent="0.25">
      <c r="A4426" t="s">
        <v>9152</v>
      </c>
      <c r="B4426" t="s">
        <v>62</v>
      </c>
      <c r="C4426" s="5">
        <v>46113</v>
      </c>
      <c r="D4426" s="5">
        <v>46203</v>
      </c>
      <c r="E4426" t="s">
        <v>44</v>
      </c>
      <c r="F4426" t="s">
        <v>110</v>
      </c>
      <c r="G4426" t="s">
        <v>173</v>
      </c>
      <c r="H4426" t="s">
        <v>173</v>
      </c>
      <c r="I4426" t="s">
        <v>174</v>
      </c>
      <c r="J4426" t="s">
        <v>166</v>
      </c>
      <c r="K4426" t="s">
        <v>166</v>
      </c>
      <c r="L4426" t="s">
        <v>166</v>
      </c>
      <c r="M4426" t="s">
        <v>54</v>
      </c>
      <c r="N4426" t="s">
        <v>57</v>
      </c>
      <c r="O4426" t="s">
        <v>166</v>
      </c>
      <c r="P4426" t="s">
        <v>59</v>
      </c>
      <c r="Q4426" t="s">
        <v>66</v>
      </c>
      <c r="R4426" t="s">
        <v>66</v>
      </c>
      <c r="S4426" t="s">
        <v>167</v>
      </c>
      <c r="T4426" t="s">
        <v>68</v>
      </c>
      <c r="U4426" t="s">
        <v>168</v>
      </c>
      <c r="V4426" t="s">
        <v>166</v>
      </c>
      <c r="W4426" t="s">
        <v>166</v>
      </c>
      <c r="X4426" t="s">
        <v>166</v>
      </c>
      <c r="Y4426" t="s">
        <v>166</v>
      </c>
      <c r="Z4426" s="5">
        <v>46163</v>
      </c>
      <c r="AA4426" s="5">
        <v>46165</v>
      </c>
      <c r="AB4426" t="s">
        <v>9153</v>
      </c>
      <c r="AC4426" t="s">
        <v>176</v>
      </c>
      <c r="AD4426" t="s">
        <v>66</v>
      </c>
      <c r="AE4426" s="5">
        <v>46165</v>
      </c>
      <c r="AF4426" t="s">
        <v>71</v>
      </c>
      <c r="AG4426" t="s">
        <v>9153</v>
      </c>
      <c r="AH4426" t="s">
        <v>170</v>
      </c>
      <c r="AI4426" t="s">
        <v>73</v>
      </c>
      <c r="AJ4426" s="5">
        <v>46210</v>
      </c>
      <c r="AK4426" t="s">
        <v>171</v>
      </c>
    </row>
    <row r="4427" spans="1:37" x14ac:dyDescent="0.25">
      <c r="A4427" t="s">
        <v>9154</v>
      </c>
      <c r="B4427" t="s">
        <v>62</v>
      </c>
      <c r="C4427" s="5">
        <v>46113</v>
      </c>
      <c r="D4427" s="5">
        <v>46203</v>
      </c>
      <c r="E4427" t="s">
        <v>44</v>
      </c>
      <c r="F4427" t="s">
        <v>829</v>
      </c>
      <c r="G4427" t="s">
        <v>830</v>
      </c>
      <c r="H4427" t="s">
        <v>830</v>
      </c>
      <c r="I4427" t="s">
        <v>174</v>
      </c>
      <c r="J4427" t="s">
        <v>166</v>
      </c>
      <c r="K4427" t="s">
        <v>166</v>
      </c>
      <c r="L4427" t="s">
        <v>166</v>
      </c>
      <c r="M4427" t="s">
        <v>54</v>
      </c>
      <c r="N4427" t="s">
        <v>57</v>
      </c>
      <c r="O4427" t="s">
        <v>166</v>
      </c>
      <c r="P4427" t="s">
        <v>59</v>
      </c>
      <c r="Q4427" t="s">
        <v>66</v>
      </c>
      <c r="R4427" t="s">
        <v>66</v>
      </c>
      <c r="S4427" t="s">
        <v>167</v>
      </c>
      <c r="T4427" t="s">
        <v>68</v>
      </c>
      <c r="U4427" t="s">
        <v>168</v>
      </c>
      <c r="V4427" t="s">
        <v>166</v>
      </c>
      <c r="W4427" t="s">
        <v>166</v>
      </c>
      <c r="X4427" t="s">
        <v>166</v>
      </c>
      <c r="Y4427" t="s">
        <v>166</v>
      </c>
      <c r="Z4427" s="5">
        <v>46162</v>
      </c>
      <c r="AA4427" s="5">
        <v>46164</v>
      </c>
      <c r="AB4427" t="s">
        <v>9155</v>
      </c>
      <c r="AC4427" t="s">
        <v>176</v>
      </c>
      <c r="AD4427" t="s">
        <v>66</v>
      </c>
      <c r="AE4427" s="5">
        <v>46164</v>
      </c>
      <c r="AF4427" t="s">
        <v>71</v>
      </c>
      <c r="AG4427" t="s">
        <v>9155</v>
      </c>
      <c r="AH4427" t="s">
        <v>170</v>
      </c>
      <c r="AI4427" t="s">
        <v>73</v>
      </c>
      <c r="AJ4427" s="5">
        <v>46210</v>
      </c>
      <c r="AK4427" t="s">
        <v>171</v>
      </c>
    </row>
    <row r="4428" spans="1:37" x14ac:dyDescent="0.25">
      <c r="A4428" t="s">
        <v>9156</v>
      </c>
      <c r="B4428" t="s">
        <v>62</v>
      </c>
      <c r="C4428" s="5">
        <v>46113</v>
      </c>
      <c r="D4428" s="5">
        <v>46203</v>
      </c>
      <c r="E4428" t="s">
        <v>44</v>
      </c>
      <c r="F4428" t="s">
        <v>110</v>
      </c>
      <c r="G4428" t="s">
        <v>173</v>
      </c>
      <c r="H4428" t="s">
        <v>173</v>
      </c>
      <c r="I4428" t="s">
        <v>187</v>
      </c>
      <c r="J4428" t="s">
        <v>166</v>
      </c>
      <c r="K4428" t="s">
        <v>166</v>
      </c>
      <c r="L4428" t="s">
        <v>166</v>
      </c>
      <c r="M4428" t="s">
        <v>54</v>
      </c>
      <c r="N4428" t="s">
        <v>57</v>
      </c>
      <c r="O4428" t="s">
        <v>166</v>
      </c>
      <c r="P4428" t="s">
        <v>59</v>
      </c>
      <c r="Q4428" t="s">
        <v>66</v>
      </c>
      <c r="R4428" t="s">
        <v>66</v>
      </c>
      <c r="S4428" t="s">
        <v>167</v>
      </c>
      <c r="T4428" t="s">
        <v>68</v>
      </c>
      <c r="U4428" t="s">
        <v>168</v>
      </c>
      <c r="V4428" t="s">
        <v>166</v>
      </c>
      <c r="W4428" t="s">
        <v>166</v>
      </c>
      <c r="X4428" t="s">
        <v>166</v>
      </c>
      <c r="Y4428" t="s">
        <v>166</v>
      </c>
      <c r="Z4428" s="5">
        <v>46143</v>
      </c>
      <c r="AA4428" s="5">
        <v>46145</v>
      </c>
      <c r="AB4428" t="s">
        <v>9157</v>
      </c>
      <c r="AC4428" t="s">
        <v>126</v>
      </c>
      <c r="AD4428" t="s">
        <v>66</v>
      </c>
      <c r="AE4428" s="5">
        <v>46145</v>
      </c>
      <c r="AF4428" t="s">
        <v>71</v>
      </c>
      <c r="AG4428" t="s">
        <v>9157</v>
      </c>
      <c r="AH4428" t="s">
        <v>170</v>
      </c>
      <c r="AI4428" t="s">
        <v>73</v>
      </c>
      <c r="AJ4428" s="5">
        <v>46210</v>
      </c>
      <c r="AK4428" t="s">
        <v>171</v>
      </c>
    </row>
    <row r="4429" spans="1:37" x14ac:dyDescent="0.25">
      <c r="A4429" t="s">
        <v>9158</v>
      </c>
      <c r="B4429" t="s">
        <v>62</v>
      </c>
      <c r="C4429" s="5">
        <v>46113</v>
      </c>
      <c r="D4429" s="5">
        <v>46203</v>
      </c>
      <c r="E4429" t="s">
        <v>44</v>
      </c>
      <c r="F4429" t="s">
        <v>110</v>
      </c>
      <c r="G4429" t="s">
        <v>173</v>
      </c>
      <c r="H4429" t="s">
        <v>173</v>
      </c>
      <c r="I4429" t="s">
        <v>174</v>
      </c>
      <c r="J4429" t="s">
        <v>166</v>
      </c>
      <c r="K4429" t="s">
        <v>166</v>
      </c>
      <c r="L4429" t="s">
        <v>166</v>
      </c>
      <c r="M4429" t="s">
        <v>54</v>
      </c>
      <c r="N4429" t="s">
        <v>57</v>
      </c>
      <c r="O4429" t="s">
        <v>166</v>
      </c>
      <c r="P4429" t="s">
        <v>59</v>
      </c>
      <c r="Q4429" t="s">
        <v>66</v>
      </c>
      <c r="R4429" t="s">
        <v>66</v>
      </c>
      <c r="S4429" t="s">
        <v>167</v>
      </c>
      <c r="T4429" t="s">
        <v>68</v>
      </c>
      <c r="U4429" t="s">
        <v>168</v>
      </c>
      <c r="V4429" t="s">
        <v>166</v>
      </c>
      <c r="W4429" t="s">
        <v>166</v>
      </c>
      <c r="X4429" t="s">
        <v>166</v>
      </c>
      <c r="Y4429" t="s">
        <v>166</v>
      </c>
      <c r="Z4429" s="5">
        <v>46157</v>
      </c>
      <c r="AA4429" s="5">
        <v>46158</v>
      </c>
      <c r="AB4429" t="s">
        <v>9159</v>
      </c>
      <c r="AC4429" t="s">
        <v>287</v>
      </c>
      <c r="AD4429" t="s">
        <v>66</v>
      </c>
      <c r="AE4429" s="5">
        <v>46158</v>
      </c>
      <c r="AF4429" t="s">
        <v>71</v>
      </c>
      <c r="AG4429" t="s">
        <v>9159</v>
      </c>
      <c r="AH4429" t="s">
        <v>170</v>
      </c>
      <c r="AI4429" t="s">
        <v>73</v>
      </c>
      <c r="AJ4429" s="5">
        <v>46210</v>
      </c>
      <c r="AK4429" t="s">
        <v>171</v>
      </c>
    </row>
    <row r="4430" spans="1:37" x14ac:dyDescent="0.25">
      <c r="A4430" t="s">
        <v>9160</v>
      </c>
      <c r="B4430" t="s">
        <v>62</v>
      </c>
      <c r="C4430" s="5">
        <v>46113</v>
      </c>
      <c r="D4430" s="5">
        <v>46203</v>
      </c>
      <c r="E4430" t="s">
        <v>44</v>
      </c>
      <c r="F4430" t="s">
        <v>318</v>
      </c>
      <c r="G4430" t="s">
        <v>319</v>
      </c>
      <c r="H4430" t="s">
        <v>319</v>
      </c>
      <c r="I4430" t="s">
        <v>289</v>
      </c>
      <c r="J4430" t="s">
        <v>166</v>
      </c>
      <c r="K4430" t="s">
        <v>166</v>
      </c>
      <c r="L4430" t="s">
        <v>166</v>
      </c>
      <c r="M4430" t="s">
        <v>55</v>
      </c>
      <c r="N4430" t="s">
        <v>57</v>
      </c>
      <c r="O4430" t="s">
        <v>166</v>
      </c>
      <c r="P4430" t="s">
        <v>59</v>
      </c>
      <c r="Q4430" t="s">
        <v>66</v>
      </c>
      <c r="R4430" t="s">
        <v>66</v>
      </c>
      <c r="S4430" t="s">
        <v>167</v>
      </c>
      <c r="T4430" t="s">
        <v>68</v>
      </c>
      <c r="U4430" t="s">
        <v>168</v>
      </c>
      <c r="V4430" t="s">
        <v>166</v>
      </c>
      <c r="W4430" t="s">
        <v>166</v>
      </c>
      <c r="X4430" t="s">
        <v>166</v>
      </c>
      <c r="Y4430" t="s">
        <v>166</v>
      </c>
      <c r="Z4430" s="5">
        <v>46174</v>
      </c>
      <c r="AA4430" s="5">
        <v>46175</v>
      </c>
      <c r="AB4430" t="s">
        <v>9161</v>
      </c>
      <c r="AC4430" t="s">
        <v>133</v>
      </c>
      <c r="AD4430" t="s">
        <v>66</v>
      </c>
      <c r="AE4430" s="5">
        <v>46175</v>
      </c>
      <c r="AF4430" t="s">
        <v>71</v>
      </c>
      <c r="AG4430" t="s">
        <v>9161</v>
      </c>
      <c r="AH4430" t="s">
        <v>170</v>
      </c>
      <c r="AI4430" t="s">
        <v>73</v>
      </c>
      <c r="AJ4430" s="5">
        <v>46210</v>
      </c>
      <c r="AK4430" t="s">
        <v>171</v>
      </c>
    </row>
    <row r="4431" spans="1:37" x14ac:dyDescent="0.25">
      <c r="A4431" t="s">
        <v>9162</v>
      </c>
      <c r="B4431" t="s">
        <v>62</v>
      </c>
      <c r="C4431" s="5">
        <v>46113</v>
      </c>
      <c r="D4431" s="5">
        <v>46203</v>
      </c>
      <c r="E4431" t="s">
        <v>44</v>
      </c>
      <c r="F4431" t="s">
        <v>318</v>
      </c>
      <c r="G4431" t="s">
        <v>319</v>
      </c>
      <c r="H4431" t="s">
        <v>319</v>
      </c>
      <c r="I4431" t="s">
        <v>289</v>
      </c>
      <c r="J4431" t="s">
        <v>166</v>
      </c>
      <c r="K4431" t="s">
        <v>166</v>
      </c>
      <c r="L4431" t="s">
        <v>166</v>
      </c>
      <c r="M4431" t="s">
        <v>54</v>
      </c>
      <c r="N4431" t="s">
        <v>57</v>
      </c>
      <c r="O4431" t="s">
        <v>166</v>
      </c>
      <c r="P4431" t="s">
        <v>59</v>
      </c>
      <c r="Q4431" t="s">
        <v>66</v>
      </c>
      <c r="R4431" t="s">
        <v>66</v>
      </c>
      <c r="S4431" t="s">
        <v>167</v>
      </c>
      <c r="T4431" t="s">
        <v>68</v>
      </c>
      <c r="U4431" t="s">
        <v>168</v>
      </c>
      <c r="V4431" t="s">
        <v>166</v>
      </c>
      <c r="W4431" t="s">
        <v>166</v>
      </c>
      <c r="X4431" t="s">
        <v>166</v>
      </c>
      <c r="Y4431" t="s">
        <v>166</v>
      </c>
      <c r="Z4431" s="5">
        <v>46150</v>
      </c>
      <c r="AA4431" s="5">
        <v>46151</v>
      </c>
      <c r="AB4431" t="s">
        <v>9163</v>
      </c>
      <c r="AC4431" t="s">
        <v>261</v>
      </c>
      <c r="AD4431" t="s">
        <v>66</v>
      </c>
      <c r="AE4431" s="5">
        <v>46151</v>
      </c>
      <c r="AF4431" t="s">
        <v>71</v>
      </c>
      <c r="AG4431" t="s">
        <v>9163</v>
      </c>
      <c r="AH4431" t="s">
        <v>170</v>
      </c>
      <c r="AI4431" t="s">
        <v>73</v>
      </c>
      <c r="AJ4431" s="5">
        <v>46210</v>
      </c>
      <c r="AK4431" t="s">
        <v>171</v>
      </c>
    </row>
    <row r="4432" spans="1:37" x14ac:dyDescent="0.25">
      <c r="A4432" t="s">
        <v>9164</v>
      </c>
      <c r="B4432" t="s">
        <v>62</v>
      </c>
      <c r="C4432" s="5">
        <v>46113</v>
      </c>
      <c r="D4432" s="5">
        <v>46203</v>
      </c>
      <c r="E4432" t="s">
        <v>44</v>
      </c>
      <c r="F4432" t="s">
        <v>318</v>
      </c>
      <c r="G4432" t="s">
        <v>319</v>
      </c>
      <c r="H4432" t="s">
        <v>319</v>
      </c>
      <c r="I4432" t="s">
        <v>289</v>
      </c>
      <c r="J4432" t="s">
        <v>166</v>
      </c>
      <c r="K4432" t="s">
        <v>166</v>
      </c>
      <c r="L4432" t="s">
        <v>166</v>
      </c>
      <c r="M4432" t="s">
        <v>54</v>
      </c>
      <c r="N4432" t="s">
        <v>57</v>
      </c>
      <c r="O4432" t="s">
        <v>166</v>
      </c>
      <c r="P4432" t="s">
        <v>59</v>
      </c>
      <c r="Q4432" t="s">
        <v>66</v>
      </c>
      <c r="R4432" t="s">
        <v>66</v>
      </c>
      <c r="S4432" t="s">
        <v>167</v>
      </c>
      <c r="T4432" t="s">
        <v>68</v>
      </c>
      <c r="U4432" t="s">
        <v>168</v>
      </c>
      <c r="V4432" t="s">
        <v>166</v>
      </c>
      <c r="W4432" t="s">
        <v>166</v>
      </c>
      <c r="X4432" t="s">
        <v>166</v>
      </c>
      <c r="Y4432" t="s">
        <v>166</v>
      </c>
      <c r="Z4432" s="5">
        <v>46136</v>
      </c>
      <c r="AA4432" s="5">
        <v>46137</v>
      </c>
      <c r="AB4432" t="s">
        <v>9165</v>
      </c>
      <c r="AC4432" t="s">
        <v>133</v>
      </c>
      <c r="AD4432" t="s">
        <v>66</v>
      </c>
      <c r="AE4432" s="5">
        <v>46137</v>
      </c>
      <c r="AF4432" t="s">
        <v>71</v>
      </c>
      <c r="AG4432" t="s">
        <v>9165</v>
      </c>
      <c r="AH4432" t="s">
        <v>170</v>
      </c>
      <c r="AI4432" t="s">
        <v>73</v>
      </c>
      <c r="AJ4432" s="5">
        <v>46210</v>
      </c>
      <c r="AK4432" t="s">
        <v>171</v>
      </c>
    </row>
    <row r="4433" spans="1:37" x14ac:dyDescent="0.25">
      <c r="A4433" t="s">
        <v>9166</v>
      </c>
      <c r="B4433" t="s">
        <v>62</v>
      </c>
      <c r="C4433" s="5">
        <v>46113</v>
      </c>
      <c r="D4433" s="5">
        <v>46203</v>
      </c>
      <c r="E4433" t="s">
        <v>44</v>
      </c>
      <c r="F4433" t="s">
        <v>986</v>
      </c>
      <c r="G4433" t="s">
        <v>987</v>
      </c>
      <c r="H4433" t="s">
        <v>987</v>
      </c>
      <c r="I4433" t="s">
        <v>289</v>
      </c>
      <c r="J4433" t="s">
        <v>166</v>
      </c>
      <c r="K4433" t="s">
        <v>166</v>
      </c>
      <c r="L4433" t="s">
        <v>166</v>
      </c>
      <c r="M4433" t="s">
        <v>54</v>
      </c>
      <c r="N4433" t="s">
        <v>57</v>
      </c>
      <c r="O4433" t="s">
        <v>166</v>
      </c>
      <c r="P4433" t="s">
        <v>59</v>
      </c>
      <c r="Q4433" t="s">
        <v>66</v>
      </c>
      <c r="R4433" t="s">
        <v>66</v>
      </c>
      <c r="S4433" t="s">
        <v>167</v>
      </c>
      <c r="T4433" t="s">
        <v>68</v>
      </c>
      <c r="U4433" t="s">
        <v>168</v>
      </c>
      <c r="V4433" t="s">
        <v>166</v>
      </c>
      <c r="W4433" t="s">
        <v>166</v>
      </c>
      <c r="X4433" t="s">
        <v>166</v>
      </c>
      <c r="Y4433" t="s">
        <v>166</v>
      </c>
      <c r="Z4433" s="5">
        <v>46147</v>
      </c>
      <c r="AA4433" s="5">
        <v>46149</v>
      </c>
      <c r="AB4433" t="s">
        <v>9167</v>
      </c>
      <c r="AC4433" t="s">
        <v>142</v>
      </c>
      <c r="AD4433" t="s">
        <v>66</v>
      </c>
      <c r="AE4433" s="5">
        <v>46149</v>
      </c>
      <c r="AF4433" t="s">
        <v>71</v>
      </c>
      <c r="AG4433" t="s">
        <v>9167</v>
      </c>
      <c r="AH4433" t="s">
        <v>170</v>
      </c>
      <c r="AI4433" t="s">
        <v>73</v>
      </c>
      <c r="AJ4433" s="5">
        <v>46210</v>
      </c>
      <c r="AK4433" t="s">
        <v>171</v>
      </c>
    </row>
    <row r="4434" spans="1:37" x14ac:dyDescent="0.25">
      <c r="A4434" t="s">
        <v>9168</v>
      </c>
      <c r="B4434" t="s">
        <v>62</v>
      </c>
      <c r="C4434" s="5">
        <v>46113</v>
      </c>
      <c r="D4434" s="5">
        <v>46203</v>
      </c>
      <c r="E4434" t="s">
        <v>44</v>
      </c>
      <c r="F4434" t="s">
        <v>318</v>
      </c>
      <c r="G4434" t="s">
        <v>319</v>
      </c>
      <c r="H4434" t="s">
        <v>319</v>
      </c>
      <c r="I4434" t="s">
        <v>289</v>
      </c>
      <c r="J4434" t="s">
        <v>166</v>
      </c>
      <c r="K4434" t="s">
        <v>166</v>
      </c>
      <c r="L4434" t="s">
        <v>166</v>
      </c>
      <c r="M4434" t="s">
        <v>54</v>
      </c>
      <c r="N4434" t="s">
        <v>57</v>
      </c>
      <c r="O4434" t="s">
        <v>166</v>
      </c>
      <c r="P4434" t="s">
        <v>59</v>
      </c>
      <c r="Q4434" t="s">
        <v>66</v>
      </c>
      <c r="R4434" t="s">
        <v>66</v>
      </c>
      <c r="S4434" t="s">
        <v>167</v>
      </c>
      <c r="T4434" t="s">
        <v>68</v>
      </c>
      <c r="U4434" t="s">
        <v>168</v>
      </c>
      <c r="V4434" t="s">
        <v>166</v>
      </c>
      <c r="W4434" t="s">
        <v>166</v>
      </c>
      <c r="X4434" t="s">
        <v>166</v>
      </c>
      <c r="Y4434" t="s">
        <v>166</v>
      </c>
      <c r="Z4434" s="5">
        <v>46130</v>
      </c>
      <c r="AA4434" s="5">
        <v>46131</v>
      </c>
      <c r="AB4434" t="s">
        <v>9169</v>
      </c>
      <c r="AC4434" t="s">
        <v>176</v>
      </c>
      <c r="AD4434" t="s">
        <v>66</v>
      </c>
      <c r="AE4434" s="5">
        <v>46131</v>
      </c>
      <c r="AF4434" t="s">
        <v>71</v>
      </c>
      <c r="AG4434" t="s">
        <v>9169</v>
      </c>
      <c r="AH4434" t="s">
        <v>170</v>
      </c>
      <c r="AI4434" t="s">
        <v>73</v>
      </c>
      <c r="AJ4434" s="5">
        <v>46210</v>
      </c>
      <c r="AK4434" t="s">
        <v>171</v>
      </c>
    </row>
    <row r="4435" spans="1:37" x14ac:dyDescent="0.25">
      <c r="A4435" t="s">
        <v>9170</v>
      </c>
      <c r="B4435" t="s">
        <v>62</v>
      </c>
      <c r="C4435" s="5">
        <v>46113</v>
      </c>
      <c r="D4435" s="5">
        <v>46203</v>
      </c>
      <c r="E4435" t="s">
        <v>44</v>
      </c>
      <c r="F4435" t="s">
        <v>318</v>
      </c>
      <c r="G4435" t="s">
        <v>319</v>
      </c>
      <c r="H4435" t="s">
        <v>319</v>
      </c>
      <c r="I4435" t="s">
        <v>289</v>
      </c>
      <c r="J4435" t="s">
        <v>166</v>
      </c>
      <c r="K4435" t="s">
        <v>166</v>
      </c>
      <c r="L4435" t="s">
        <v>166</v>
      </c>
      <c r="M4435" t="s">
        <v>54</v>
      </c>
      <c r="N4435" t="s">
        <v>57</v>
      </c>
      <c r="O4435" t="s">
        <v>166</v>
      </c>
      <c r="P4435" t="s">
        <v>59</v>
      </c>
      <c r="Q4435" t="s">
        <v>66</v>
      </c>
      <c r="R4435" t="s">
        <v>66</v>
      </c>
      <c r="S4435" t="s">
        <v>167</v>
      </c>
      <c r="T4435" t="s">
        <v>68</v>
      </c>
      <c r="U4435" t="s">
        <v>168</v>
      </c>
      <c r="V4435" t="s">
        <v>166</v>
      </c>
      <c r="W4435" t="s">
        <v>166</v>
      </c>
      <c r="X4435" t="s">
        <v>166</v>
      </c>
      <c r="Y4435" t="s">
        <v>166</v>
      </c>
      <c r="Z4435" s="5">
        <v>46133</v>
      </c>
      <c r="AA4435" s="5">
        <v>46133</v>
      </c>
      <c r="AB4435" t="s">
        <v>9171</v>
      </c>
      <c r="AC4435" t="s">
        <v>87</v>
      </c>
      <c r="AD4435" t="s">
        <v>66</v>
      </c>
      <c r="AE4435" s="5">
        <v>46133</v>
      </c>
      <c r="AF4435" t="s">
        <v>71</v>
      </c>
      <c r="AG4435" t="s">
        <v>9171</v>
      </c>
      <c r="AH4435" t="s">
        <v>170</v>
      </c>
      <c r="AI4435" t="s">
        <v>73</v>
      </c>
      <c r="AJ4435" s="5">
        <v>46210</v>
      </c>
      <c r="AK4435" t="s">
        <v>171</v>
      </c>
    </row>
    <row r="4436" spans="1:37" x14ac:dyDescent="0.25">
      <c r="A4436" t="s">
        <v>9172</v>
      </c>
      <c r="B4436" t="s">
        <v>62</v>
      </c>
      <c r="C4436" s="5">
        <v>46113</v>
      </c>
      <c r="D4436" s="5">
        <v>46203</v>
      </c>
      <c r="E4436" t="s">
        <v>44</v>
      </c>
      <c r="F4436" t="s">
        <v>318</v>
      </c>
      <c r="G4436" t="s">
        <v>319</v>
      </c>
      <c r="H4436" t="s">
        <v>319</v>
      </c>
      <c r="I4436" t="s">
        <v>1057</v>
      </c>
      <c r="J4436" t="s">
        <v>166</v>
      </c>
      <c r="K4436" t="s">
        <v>166</v>
      </c>
      <c r="L4436" t="s">
        <v>166</v>
      </c>
      <c r="M4436" t="s">
        <v>54</v>
      </c>
      <c r="N4436" t="s">
        <v>57</v>
      </c>
      <c r="O4436" t="s">
        <v>166</v>
      </c>
      <c r="P4436" t="s">
        <v>59</v>
      </c>
      <c r="Q4436" t="s">
        <v>66</v>
      </c>
      <c r="R4436" t="s">
        <v>66</v>
      </c>
      <c r="S4436" t="s">
        <v>167</v>
      </c>
      <c r="T4436" t="s">
        <v>68</v>
      </c>
      <c r="U4436" t="s">
        <v>168</v>
      </c>
      <c r="V4436" t="s">
        <v>166</v>
      </c>
      <c r="W4436" t="s">
        <v>166</v>
      </c>
      <c r="X4436" t="s">
        <v>166</v>
      </c>
      <c r="Y4436" t="s">
        <v>166</v>
      </c>
      <c r="Z4436" s="5">
        <v>46121</v>
      </c>
      <c r="AA4436" s="5">
        <v>46122</v>
      </c>
      <c r="AB4436" t="s">
        <v>9173</v>
      </c>
      <c r="AC4436" t="s">
        <v>133</v>
      </c>
      <c r="AD4436" t="s">
        <v>66</v>
      </c>
      <c r="AE4436" s="5">
        <v>46122</v>
      </c>
      <c r="AF4436" t="s">
        <v>71</v>
      </c>
      <c r="AG4436" t="s">
        <v>9173</v>
      </c>
      <c r="AH4436" t="s">
        <v>170</v>
      </c>
      <c r="AI4436" t="s">
        <v>73</v>
      </c>
      <c r="AJ4436" s="5">
        <v>46210</v>
      </c>
      <c r="AK4436" t="s">
        <v>171</v>
      </c>
    </row>
    <row r="4437" spans="1:37" x14ac:dyDescent="0.25">
      <c r="A4437" t="s">
        <v>9174</v>
      </c>
      <c r="B4437" t="s">
        <v>62</v>
      </c>
      <c r="C4437" s="5">
        <v>46113</v>
      </c>
      <c r="D4437" s="5">
        <v>46203</v>
      </c>
      <c r="E4437" t="s">
        <v>44</v>
      </c>
      <c r="F4437" t="s">
        <v>318</v>
      </c>
      <c r="G4437" t="s">
        <v>319</v>
      </c>
      <c r="H4437" t="s">
        <v>319</v>
      </c>
      <c r="I4437" t="s">
        <v>289</v>
      </c>
      <c r="J4437" t="s">
        <v>166</v>
      </c>
      <c r="K4437" t="s">
        <v>166</v>
      </c>
      <c r="L4437" t="s">
        <v>166</v>
      </c>
      <c r="M4437" t="s">
        <v>54</v>
      </c>
      <c r="N4437" t="s">
        <v>57</v>
      </c>
      <c r="O4437" t="s">
        <v>166</v>
      </c>
      <c r="P4437" t="s">
        <v>59</v>
      </c>
      <c r="Q4437" t="s">
        <v>66</v>
      </c>
      <c r="R4437" t="s">
        <v>66</v>
      </c>
      <c r="S4437" t="s">
        <v>167</v>
      </c>
      <c r="T4437" t="s">
        <v>68</v>
      </c>
      <c r="U4437" t="s">
        <v>168</v>
      </c>
      <c r="V4437" t="s">
        <v>166</v>
      </c>
      <c r="W4437" t="s">
        <v>166</v>
      </c>
      <c r="X4437" t="s">
        <v>166</v>
      </c>
      <c r="Y4437" t="s">
        <v>166</v>
      </c>
      <c r="Z4437" s="5">
        <v>46127</v>
      </c>
      <c r="AA4437" s="5">
        <v>46129</v>
      </c>
      <c r="AB4437" t="s">
        <v>9175</v>
      </c>
      <c r="AC4437" t="s">
        <v>115</v>
      </c>
      <c r="AD4437" t="s">
        <v>66</v>
      </c>
      <c r="AE4437" s="5">
        <v>46129</v>
      </c>
      <c r="AF4437" t="s">
        <v>71</v>
      </c>
      <c r="AG4437" t="s">
        <v>9175</v>
      </c>
      <c r="AH4437" t="s">
        <v>170</v>
      </c>
      <c r="AI4437" t="s">
        <v>73</v>
      </c>
      <c r="AJ4437" s="5">
        <v>46210</v>
      </c>
      <c r="AK4437" t="s">
        <v>171</v>
      </c>
    </row>
    <row r="4438" spans="1:37" x14ac:dyDescent="0.25">
      <c r="A4438" t="s">
        <v>9176</v>
      </c>
      <c r="B4438" t="s">
        <v>62</v>
      </c>
      <c r="C4438" s="5">
        <v>46113</v>
      </c>
      <c r="D4438" s="5">
        <v>46203</v>
      </c>
      <c r="E4438" t="s">
        <v>44</v>
      </c>
      <c r="F4438" t="s">
        <v>110</v>
      </c>
      <c r="G4438" t="s">
        <v>173</v>
      </c>
      <c r="H4438" t="s">
        <v>173</v>
      </c>
      <c r="I4438" t="s">
        <v>174</v>
      </c>
      <c r="J4438" t="s">
        <v>166</v>
      </c>
      <c r="K4438" t="s">
        <v>166</v>
      </c>
      <c r="L4438" t="s">
        <v>166</v>
      </c>
      <c r="M4438" t="s">
        <v>54</v>
      </c>
      <c r="N4438" t="s">
        <v>57</v>
      </c>
      <c r="O4438" t="s">
        <v>166</v>
      </c>
      <c r="P4438" t="s">
        <v>59</v>
      </c>
      <c r="Q4438" t="s">
        <v>66</v>
      </c>
      <c r="R4438" t="s">
        <v>66</v>
      </c>
      <c r="S4438" t="s">
        <v>167</v>
      </c>
      <c r="T4438" t="s">
        <v>68</v>
      </c>
      <c r="U4438" t="s">
        <v>168</v>
      </c>
      <c r="V4438" t="s">
        <v>166</v>
      </c>
      <c r="W4438" t="s">
        <v>166</v>
      </c>
      <c r="X4438" t="s">
        <v>166</v>
      </c>
      <c r="Y4438" t="s">
        <v>166</v>
      </c>
      <c r="Z4438" s="5">
        <v>46197</v>
      </c>
      <c r="AA4438" s="5">
        <v>46197</v>
      </c>
      <c r="AB4438" t="s">
        <v>9177</v>
      </c>
      <c r="AC4438" t="s">
        <v>301</v>
      </c>
      <c r="AD4438" t="s">
        <v>66</v>
      </c>
      <c r="AE4438" s="5">
        <v>46197</v>
      </c>
      <c r="AF4438" t="s">
        <v>71</v>
      </c>
      <c r="AG4438" t="s">
        <v>9177</v>
      </c>
      <c r="AH4438" t="s">
        <v>170</v>
      </c>
      <c r="AI4438" t="s">
        <v>73</v>
      </c>
      <c r="AJ4438" s="5">
        <v>46210</v>
      </c>
      <c r="AK4438" t="s">
        <v>171</v>
      </c>
    </row>
    <row r="4439" spans="1:37" x14ac:dyDescent="0.25">
      <c r="A4439" t="s">
        <v>9178</v>
      </c>
      <c r="B4439" t="s">
        <v>62</v>
      </c>
      <c r="C4439" s="5">
        <v>46113</v>
      </c>
      <c r="D4439" s="5">
        <v>46203</v>
      </c>
      <c r="E4439" t="s">
        <v>44</v>
      </c>
      <c r="F4439" t="s">
        <v>110</v>
      </c>
      <c r="G4439" t="s">
        <v>173</v>
      </c>
      <c r="H4439" t="s">
        <v>173</v>
      </c>
      <c r="I4439" t="s">
        <v>6424</v>
      </c>
      <c r="J4439" t="s">
        <v>166</v>
      </c>
      <c r="K4439" t="s">
        <v>166</v>
      </c>
      <c r="L4439" t="s">
        <v>166</v>
      </c>
      <c r="M4439" t="s">
        <v>55</v>
      </c>
      <c r="N4439" t="s">
        <v>57</v>
      </c>
      <c r="O4439" t="s">
        <v>166</v>
      </c>
      <c r="P4439" t="s">
        <v>59</v>
      </c>
      <c r="Q4439" t="s">
        <v>66</v>
      </c>
      <c r="R4439" t="s">
        <v>66</v>
      </c>
      <c r="S4439" t="s">
        <v>167</v>
      </c>
      <c r="T4439" t="s">
        <v>68</v>
      </c>
      <c r="U4439" t="s">
        <v>168</v>
      </c>
      <c r="V4439" t="s">
        <v>166</v>
      </c>
      <c r="W4439" t="s">
        <v>166</v>
      </c>
      <c r="X4439" t="s">
        <v>166</v>
      </c>
      <c r="Y4439" t="s">
        <v>166</v>
      </c>
      <c r="Z4439" s="5">
        <v>46188</v>
      </c>
      <c r="AA4439" s="5">
        <v>46188</v>
      </c>
      <c r="AB4439" t="s">
        <v>9179</v>
      </c>
      <c r="AC4439" t="s">
        <v>219</v>
      </c>
      <c r="AD4439" t="s">
        <v>66</v>
      </c>
      <c r="AE4439" s="5">
        <v>46188</v>
      </c>
      <c r="AF4439" t="s">
        <v>71</v>
      </c>
      <c r="AG4439" t="s">
        <v>9179</v>
      </c>
      <c r="AH4439" t="s">
        <v>170</v>
      </c>
      <c r="AI4439" t="s">
        <v>73</v>
      </c>
      <c r="AJ4439" s="5">
        <v>46210</v>
      </c>
      <c r="AK4439" t="s">
        <v>171</v>
      </c>
    </row>
    <row r="4440" spans="1:37" x14ac:dyDescent="0.25">
      <c r="A4440" t="s">
        <v>9180</v>
      </c>
      <c r="B4440" t="s">
        <v>62</v>
      </c>
      <c r="C4440" s="5">
        <v>46113</v>
      </c>
      <c r="D4440" s="5">
        <v>46203</v>
      </c>
      <c r="E4440" t="s">
        <v>44</v>
      </c>
      <c r="F4440" t="s">
        <v>110</v>
      </c>
      <c r="G4440" t="s">
        <v>173</v>
      </c>
      <c r="H4440" t="s">
        <v>173</v>
      </c>
      <c r="I4440" t="s">
        <v>174</v>
      </c>
      <c r="J4440" t="s">
        <v>166</v>
      </c>
      <c r="K4440" t="s">
        <v>166</v>
      </c>
      <c r="L4440" t="s">
        <v>166</v>
      </c>
      <c r="M4440" t="s">
        <v>54</v>
      </c>
      <c r="N4440" t="s">
        <v>57</v>
      </c>
      <c r="O4440" t="s">
        <v>166</v>
      </c>
      <c r="P4440" t="s">
        <v>59</v>
      </c>
      <c r="Q4440" t="s">
        <v>66</v>
      </c>
      <c r="R4440" t="s">
        <v>66</v>
      </c>
      <c r="S4440" t="s">
        <v>167</v>
      </c>
      <c r="T4440" t="s">
        <v>68</v>
      </c>
      <c r="U4440" t="s">
        <v>168</v>
      </c>
      <c r="V4440" t="s">
        <v>166</v>
      </c>
      <c r="W4440" t="s">
        <v>166</v>
      </c>
      <c r="X4440" t="s">
        <v>166</v>
      </c>
      <c r="Y4440" t="s">
        <v>166</v>
      </c>
      <c r="Z4440" s="5">
        <v>46176</v>
      </c>
      <c r="AA4440" s="5">
        <v>46176</v>
      </c>
      <c r="AB4440" t="s">
        <v>9181</v>
      </c>
      <c r="AC4440" t="s">
        <v>301</v>
      </c>
      <c r="AD4440" t="s">
        <v>66</v>
      </c>
      <c r="AE4440" s="5">
        <v>46176</v>
      </c>
      <c r="AF4440" t="s">
        <v>71</v>
      </c>
      <c r="AG4440" t="s">
        <v>9181</v>
      </c>
      <c r="AH4440" t="s">
        <v>170</v>
      </c>
      <c r="AI4440" t="s">
        <v>73</v>
      </c>
      <c r="AJ4440" s="5">
        <v>46210</v>
      </c>
      <c r="AK4440" t="s">
        <v>171</v>
      </c>
    </row>
    <row r="4441" spans="1:37" x14ac:dyDescent="0.25">
      <c r="A4441" t="s">
        <v>9182</v>
      </c>
      <c r="B4441" t="s">
        <v>62</v>
      </c>
      <c r="C4441" s="5">
        <v>46113</v>
      </c>
      <c r="D4441" s="5">
        <v>46203</v>
      </c>
      <c r="E4441" t="s">
        <v>44</v>
      </c>
      <c r="F4441" t="s">
        <v>110</v>
      </c>
      <c r="G4441" t="s">
        <v>173</v>
      </c>
      <c r="H4441" t="s">
        <v>173</v>
      </c>
      <c r="I4441" t="s">
        <v>231</v>
      </c>
      <c r="J4441" t="s">
        <v>166</v>
      </c>
      <c r="K4441" t="s">
        <v>166</v>
      </c>
      <c r="L4441" t="s">
        <v>166</v>
      </c>
      <c r="M4441" t="s">
        <v>54</v>
      </c>
      <c r="N4441" t="s">
        <v>57</v>
      </c>
      <c r="O4441" t="s">
        <v>166</v>
      </c>
      <c r="P4441" t="s">
        <v>59</v>
      </c>
      <c r="Q4441" t="s">
        <v>66</v>
      </c>
      <c r="R4441" t="s">
        <v>66</v>
      </c>
      <c r="S4441" t="s">
        <v>167</v>
      </c>
      <c r="T4441" t="s">
        <v>68</v>
      </c>
      <c r="U4441" t="s">
        <v>168</v>
      </c>
      <c r="V4441" t="s">
        <v>166</v>
      </c>
      <c r="W4441" t="s">
        <v>166</v>
      </c>
      <c r="X4441" t="s">
        <v>166</v>
      </c>
      <c r="Y4441" t="s">
        <v>166</v>
      </c>
      <c r="Z4441" s="5">
        <v>46170</v>
      </c>
      <c r="AA4441" s="5">
        <v>46171</v>
      </c>
      <c r="AB4441" t="s">
        <v>9183</v>
      </c>
      <c r="AC4441" t="s">
        <v>287</v>
      </c>
      <c r="AD4441" t="s">
        <v>66</v>
      </c>
      <c r="AE4441" s="5">
        <v>46171</v>
      </c>
      <c r="AF4441" t="s">
        <v>71</v>
      </c>
      <c r="AG4441" t="s">
        <v>9183</v>
      </c>
      <c r="AH4441" t="s">
        <v>170</v>
      </c>
      <c r="AI4441" t="s">
        <v>73</v>
      </c>
      <c r="AJ4441" s="5">
        <v>46210</v>
      </c>
      <c r="AK4441" t="s">
        <v>171</v>
      </c>
    </row>
    <row r="4442" spans="1:37" x14ac:dyDescent="0.25">
      <c r="A4442" t="s">
        <v>9184</v>
      </c>
      <c r="B4442" t="s">
        <v>62</v>
      </c>
      <c r="C4442" s="5">
        <v>46113</v>
      </c>
      <c r="D4442" s="5">
        <v>46203</v>
      </c>
      <c r="E4442" t="s">
        <v>44</v>
      </c>
      <c r="F4442" t="s">
        <v>829</v>
      </c>
      <c r="G4442" t="s">
        <v>830</v>
      </c>
      <c r="H4442" t="s">
        <v>830</v>
      </c>
      <c r="I4442" t="s">
        <v>225</v>
      </c>
      <c r="J4442" t="s">
        <v>166</v>
      </c>
      <c r="K4442" t="s">
        <v>166</v>
      </c>
      <c r="L4442" t="s">
        <v>166</v>
      </c>
      <c r="M4442" t="s">
        <v>54</v>
      </c>
      <c r="N4442" t="s">
        <v>57</v>
      </c>
      <c r="O4442" t="s">
        <v>166</v>
      </c>
      <c r="P4442" t="s">
        <v>59</v>
      </c>
      <c r="Q4442" t="s">
        <v>66</v>
      </c>
      <c r="R4442" t="s">
        <v>66</v>
      </c>
      <c r="S4442" t="s">
        <v>167</v>
      </c>
      <c r="T4442" t="s">
        <v>68</v>
      </c>
      <c r="U4442" t="s">
        <v>168</v>
      </c>
      <c r="V4442" t="s">
        <v>166</v>
      </c>
      <c r="W4442" t="s">
        <v>166</v>
      </c>
      <c r="X4442" t="s">
        <v>166</v>
      </c>
      <c r="Y4442" t="s">
        <v>166</v>
      </c>
      <c r="Z4442" s="5">
        <v>46174</v>
      </c>
      <c r="AA4442" s="5">
        <v>46174</v>
      </c>
      <c r="AB4442" t="s">
        <v>9185</v>
      </c>
      <c r="AC4442" t="s">
        <v>87</v>
      </c>
      <c r="AD4442" t="s">
        <v>66</v>
      </c>
      <c r="AE4442" s="5">
        <v>46174</v>
      </c>
      <c r="AF4442" t="s">
        <v>71</v>
      </c>
      <c r="AG4442" t="s">
        <v>9185</v>
      </c>
      <c r="AH4442" t="s">
        <v>170</v>
      </c>
      <c r="AI4442" t="s">
        <v>73</v>
      </c>
      <c r="AJ4442" s="5">
        <v>46210</v>
      </c>
      <c r="AK4442" t="s">
        <v>171</v>
      </c>
    </row>
    <row r="4443" spans="1:37" x14ac:dyDescent="0.25">
      <c r="A4443" t="s">
        <v>9186</v>
      </c>
      <c r="B4443" t="s">
        <v>62</v>
      </c>
      <c r="C4443" s="5">
        <v>46113</v>
      </c>
      <c r="D4443" s="5">
        <v>46203</v>
      </c>
      <c r="E4443" t="s">
        <v>44</v>
      </c>
      <c r="F4443" t="s">
        <v>110</v>
      </c>
      <c r="G4443" t="s">
        <v>173</v>
      </c>
      <c r="H4443" t="s">
        <v>173</v>
      </c>
      <c r="I4443" t="s">
        <v>174</v>
      </c>
      <c r="J4443" t="s">
        <v>166</v>
      </c>
      <c r="K4443" t="s">
        <v>166</v>
      </c>
      <c r="L4443" t="s">
        <v>166</v>
      </c>
      <c r="M4443" t="s">
        <v>54</v>
      </c>
      <c r="N4443" t="s">
        <v>57</v>
      </c>
      <c r="O4443" t="s">
        <v>166</v>
      </c>
      <c r="P4443" t="s">
        <v>59</v>
      </c>
      <c r="Q4443" t="s">
        <v>66</v>
      </c>
      <c r="R4443" t="s">
        <v>66</v>
      </c>
      <c r="S4443" t="s">
        <v>167</v>
      </c>
      <c r="T4443" t="s">
        <v>68</v>
      </c>
      <c r="U4443" t="s">
        <v>168</v>
      </c>
      <c r="V4443" t="s">
        <v>166</v>
      </c>
      <c r="W4443" t="s">
        <v>166</v>
      </c>
      <c r="X4443" t="s">
        <v>166</v>
      </c>
      <c r="Y4443" t="s">
        <v>166</v>
      </c>
      <c r="Z4443" s="5">
        <v>46155</v>
      </c>
      <c r="AA4443" s="5">
        <v>46155</v>
      </c>
      <c r="AB4443" t="s">
        <v>9187</v>
      </c>
      <c r="AC4443" t="s">
        <v>70</v>
      </c>
      <c r="AD4443" t="s">
        <v>66</v>
      </c>
      <c r="AE4443" s="5">
        <v>46155</v>
      </c>
      <c r="AF4443" t="s">
        <v>71</v>
      </c>
      <c r="AG4443" t="s">
        <v>9187</v>
      </c>
      <c r="AH4443" t="s">
        <v>170</v>
      </c>
      <c r="AI4443" t="s">
        <v>73</v>
      </c>
      <c r="AJ4443" s="5">
        <v>46210</v>
      </c>
      <c r="AK4443" t="s">
        <v>171</v>
      </c>
    </row>
    <row r="4444" spans="1:37" x14ac:dyDescent="0.25">
      <c r="A4444" t="s">
        <v>9188</v>
      </c>
      <c r="B4444" t="s">
        <v>62</v>
      </c>
      <c r="C4444" s="5">
        <v>46113</v>
      </c>
      <c r="D4444" s="5">
        <v>46203</v>
      </c>
      <c r="E4444" t="s">
        <v>44</v>
      </c>
      <c r="F4444" t="s">
        <v>110</v>
      </c>
      <c r="G4444" t="s">
        <v>173</v>
      </c>
      <c r="H4444" t="s">
        <v>173</v>
      </c>
      <c r="I4444" t="s">
        <v>289</v>
      </c>
      <c r="J4444" t="s">
        <v>166</v>
      </c>
      <c r="K4444" t="s">
        <v>166</v>
      </c>
      <c r="L4444" t="s">
        <v>166</v>
      </c>
      <c r="M4444" t="s">
        <v>54</v>
      </c>
      <c r="N4444" t="s">
        <v>57</v>
      </c>
      <c r="O4444" t="s">
        <v>166</v>
      </c>
      <c r="P4444" t="s">
        <v>59</v>
      </c>
      <c r="Q4444" t="s">
        <v>66</v>
      </c>
      <c r="R4444" t="s">
        <v>66</v>
      </c>
      <c r="S4444" t="s">
        <v>167</v>
      </c>
      <c r="T4444" t="s">
        <v>68</v>
      </c>
      <c r="U4444" t="s">
        <v>168</v>
      </c>
      <c r="V4444" t="s">
        <v>166</v>
      </c>
      <c r="W4444" t="s">
        <v>166</v>
      </c>
      <c r="X4444" t="s">
        <v>166</v>
      </c>
      <c r="Y4444" t="s">
        <v>166</v>
      </c>
      <c r="Z4444" s="5">
        <v>46143</v>
      </c>
      <c r="AA4444" s="5">
        <v>46143</v>
      </c>
      <c r="AB4444" t="s">
        <v>9189</v>
      </c>
      <c r="AC4444" t="s">
        <v>120</v>
      </c>
      <c r="AD4444" t="s">
        <v>66</v>
      </c>
      <c r="AE4444" s="5">
        <v>46143</v>
      </c>
      <c r="AF4444" t="s">
        <v>71</v>
      </c>
      <c r="AG4444" t="s">
        <v>9189</v>
      </c>
      <c r="AH4444" t="s">
        <v>170</v>
      </c>
      <c r="AI4444" t="s">
        <v>73</v>
      </c>
      <c r="AJ4444" s="5">
        <v>46210</v>
      </c>
      <c r="AK4444" t="s">
        <v>171</v>
      </c>
    </row>
    <row r="4445" spans="1:37" x14ac:dyDescent="0.25">
      <c r="A4445" t="s">
        <v>9190</v>
      </c>
      <c r="B4445" t="s">
        <v>62</v>
      </c>
      <c r="C4445" s="5">
        <v>46113</v>
      </c>
      <c r="D4445" s="5">
        <v>46203</v>
      </c>
      <c r="E4445" t="s">
        <v>44</v>
      </c>
      <c r="F4445" t="s">
        <v>110</v>
      </c>
      <c r="G4445" t="s">
        <v>173</v>
      </c>
      <c r="H4445" t="s">
        <v>173</v>
      </c>
      <c r="I4445" t="s">
        <v>187</v>
      </c>
      <c r="J4445" t="s">
        <v>166</v>
      </c>
      <c r="K4445" t="s">
        <v>166</v>
      </c>
      <c r="L4445" t="s">
        <v>166</v>
      </c>
      <c r="M4445" t="s">
        <v>54</v>
      </c>
      <c r="N4445" t="s">
        <v>57</v>
      </c>
      <c r="O4445" t="s">
        <v>166</v>
      </c>
      <c r="P4445" t="s">
        <v>59</v>
      </c>
      <c r="Q4445" t="s">
        <v>66</v>
      </c>
      <c r="R4445" t="s">
        <v>66</v>
      </c>
      <c r="S4445" t="s">
        <v>167</v>
      </c>
      <c r="T4445" t="s">
        <v>68</v>
      </c>
      <c r="U4445" t="s">
        <v>168</v>
      </c>
      <c r="V4445" t="s">
        <v>166</v>
      </c>
      <c r="W4445" t="s">
        <v>166</v>
      </c>
      <c r="X4445" t="s">
        <v>166</v>
      </c>
      <c r="Y4445" t="s">
        <v>166</v>
      </c>
      <c r="Z4445" s="5">
        <v>46136</v>
      </c>
      <c r="AA4445" s="5">
        <v>46140</v>
      </c>
      <c r="AB4445" t="s">
        <v>9191</v>
      </c>
      <c r="AC4445" t="s">
        <v>264</v>
      </c>
      <c r="AD4445" t="s">
        <v>66</v>
      </c>
      <c r="AE4445" s="5">
        <v>46140</v>
      </c>
      <c r="AF4445" t="s">
        <v>71</v>
      </c>
      <c r="AG4445" t="s">
        <v>9191</v>
      </c>
      <c r="AH4445" t="s">
        <v>170</v>
      </c>
      <c r="AI4445" t="s">
        <v>73</v>
      </c>
      <c r="AJ4445" s="5">
        <v>46210</v>
      </c>
      <c r="AK4445" t="s">
        <v>171</v>
      </c>
    </row>
    <row r="4446" spans="1:37" x14ac:dyDescent="0.25">
      <c r="A4446" t="s">
        <v>9192</v>
      </c>
      <c r="B4446" t="s">
        <v>62</v>
      </c>
      <c r="C4446" s="5">
        <v>46113</v>
      </c>
      <c r="D4446" s="5">
        <v>46203</v>
      </c>
      <c r="E4446" t="s">
        <v>44</v>
      </c>
      <c r="F4446" t="s">
        <v>318</v>
      </c>
      <c r="G4446" t="s">
        <v>319</v>
      </c>
      <c r="H4446" t="s">
        <v>319</v>
      </c>
      <c r="I4446" t="s">
        <v>289</v>
      </c>
      <c r="J4446" t="s">
        <v>166</v>
      </c>
      <c r="K4446" t="s">
        <v>166</v>
      </c>
      <c r="L4446" t="s">
        <v>166</v>
      </c>
      <c r="M4446" t="s">
        <v>54</v>
      </c>
      <c r="N4446" t="s">
        <v>57</v>
      </c>
      <c r="O4446" t="s">
        <v>166</v>
      </c>
      <c r="P4446" t="s">
        <v>59</v>
      </c>
      <c r="Q4446" t="s">
        <v>66</v>
      </c>
      <c r="R4446" t="s">
        <v>66</v>
      </c>
      <c r="S4446" t="s">
        <v>167</v>
      </c>
      <c r="T4446" t="s">
        <v>68</v>
      </c>
      <c r="U4446" t="s">
        <v>168</v>
      </c>
      <c r="V4446" t="s">
        <v>166</v>
      </c>
      <c r="W4446" t="s">
        <v>166</v>
      </c>
      <c r="X4446" t="s">
        <v>166</v>
      </c>
      <c r="Y4446" t="s">
        <v>166</v>
      </c>
      <c r="Z4446" s="5">
        <v>46155</v>
      </c>
      <c r="AA4446" s="5">
        <v>46156</v>
      </c>
      <c r="AB4446" t="s">
        <v>9193</v>
      </c>
      <c r="AC4446" t="s">
        <v>133</v>
      </c>
      <c r="AD4446" t="s">
        <v>66</v>
      </c>
      <c r="AE4446" s="5">
        <v>46156</v>
      </c>
      <c r="AF4446" t="s">
        <v>71</v>
      </c>
      <c r="AG4446" t="s">
        <v>9193</v>
      </c>
      <c r="AH4446" t="s">
        <v>170</v>
      </c>
      <c r="AI4446" t="s">
        <v>73</v>
      </c>
      <c r="AJ4446" s="5">
        <v>46210</v>
      </c>
      <c r="AK4446" t="s">
        <v>171</v>
      </c>
    </row>
    <row r="4447" spans="1:37" x14ac:dyDescent="0.25">
      <c r="A4447" t="s">
        <v>9194</v>
      </c>
      <c r="B4447" t="s">
        <v>62</v>
      </c>
      <c r="C4447" s="5">
        <v>46113</v>
      </c>
      <c r="D4447" s="5">
        <v>46203</v>
      </c>
      <c r="E4447" t="s">
        <v>44</v>
      </c>
      <c r="F4447" t="s">
        <v>318</v>
      </c>
      <c r="G4447" t="s">
        <v>319</v>
      </c>
      <c r="H4447" t="s">
        <v>319</v>
      </c>
      <c r="I4447" t="s">
        <v>165</v>
      </c>
      <c r="J4447" t="s">
        <v>166</v>
      </c>
      <c r="K4447" t="s">
        <v>166</v>
      </c>
      <c r="L4447" t="s">
        <v>166</v>
      </c>
      <c r="M4447" t="s">
        <v>55</v>
      </c>
      <c r="N4447" t="s">
        <v>57</v>
      </c>
      <c r="O4447" t="s">
        <v>166</v>
      </c>
      <c r="P4447" t="s">
        <v>59</v>
      </c>
      <c r="Q4447" t="s">
        <v>66</v>
      </c>
      <c r="R4447" t="s">
        <v>66</v>
      </c>
      <c r="S4447" t="s">
        <v>167</v>
      </c>
      <c r="T4447" t="s">
        <v>68</v>
      </c>
      <c r="U4447" t="s">
        <v>168</v>
      </c>
      <c r="V4447" t="s">
        <v>166</v>
      </c>
      <c r="W4447" t="s">
        <v>166</v>
      </c>
      <c r="X4447" t="s">
        <v>166</v>
      </c>
      <c r="Y4447" t="s">
        <v>166</v>
      </c>
      <c r="Z4447" s="5">
        <v>46170</v>
      </c>
      <c r="AA4447" s="5">
        <v>46170</v>
      </c>
      <c r="AB4447" t="s">
        <v>9195</v>
      </c>
      <c r="AC4447" t="s">
        <v>70</v>
      </c>
      <c r="AD4447" t="s">
        <v>66</v>
      </c>
      <c r="AE4447" s="5">
        <v>46170</v>
      </c>
      <c r="AF4447" t="s">
        <v>71</v>
      </c>
      <c r="AG4447" t="s">
        <v>9195</v>
      </c>
      <c r="AH4447" t="s">
        <v>170</v>
      </c>
      <c r="AI4447" t="s">
        <v>73</v>
      </c>
      <c r="AJ4447" s="5">
        <v>46210</v>
      </c>
      <c r="AK4447" t="s">
        <v>171</v>
      </c>
    </row>
    <row r="4448" spans="1:37" x14ac:dyDescent="0.25">
      <c r="A4448" t="s">
        <v>9196</v>
      </c>
      <c r="B4448" t="s">
        <v>62</v>
      </c>
      <c r="C4448" s="5">
        <v>46113</v>
      </c>
      <c r="D4448" s="5">
        <v>46203</v>
      </c>
      <c r="E4448" t="s">
        <v>44</v>
      </c>
      <c r="F4448" t="s">
        <v>318</v>
      </c>
      <c r="G4448" t="s">
        <v>319</v>
      </c>
      <c r="H4448" t="s">
        <v>319</v>
      </c>
      <c r="I4448" t="s">
        <v>289</v>
      </c>
      <c r="J4448" t="s">
        <v>166</v>
      </c>
      <c r="K4448" t="s">
        <v>166</v>
      </c>
      <c r="L4448" t="s">
        <v>166</v>
      </c>
      <c r="M4448" t="s">
        <v>54</v>
      </c>
      <c r="N4448" t="s">
        <v>57</v>
      </c>
      <c r="O4448" t="s">
        <v>166</v>
      </c>
      <c r="P4448" t="s">
        <v>59</v>
      </c>
      <c r="Q4448" t="s">
        <v>66</v>
      </c>
      <c r="R4448" t="s">
        <v>66</v>
      </c>
      <c r="S4448" t="s">
        <v>167</v>
      </c>
      <c r="T4448" t="s">
        <v>68</v>
      </c>
      <c r="U4448" t="s">
        <v>168</v>
      </c>
      <c r="V4448" t="s">
        <v>166</v>
      </c>
      <c r="W4448" t="s">
        <v>166</v>
      </c>
      <c r="X4448" t="s">
        <v>166</v>
      </c>
      <c r="Y4448" t="s">
        <v>166</v>
      </c>
      <c r="Z4448" s="5">
        <v>46137</v>
      </c>
      <c r="AA4448" s="5">
        <v>46138</v>
      </c>
      <c r="AB4448" t="s">
        <v>9197</v>
      </c>
      <c r="AC4448" t="s">
        <v>133</v>
      </c>
      <c r="AD4448" t="s">
        <v>66</v>
      </c>
      <c r="AE4448" s="5">
        <v>46138</v>
      </c>
      <c r="AF4448" t="s">
        <v>71</v>
      </c>
      <c r="AG4448" t="s">
        <v>9197</v>
      </c>
      <c r="AH4448" t="s">
        <v>170</v>
      </c>
      <c r="AI4448" t="s">
        <v>73</v>
      </c>
      <c r="AJ4448" s="5">
        <v>46210</v>
      </c>
      <c r="AK4448" t="s">
        <v>171</v>
      </c>
    </row>
    <row r="4449" spans="1:37" x14ac:dyDescent="0.25">
      <c r="A4449" t="s">
        <v>9198</v>
      </c>
      <c r="B4449" t="s">
        <v>62</v>
      </c>
      <c r="C4449" s="5">
        <v>46113</v>
      </c>
      <c r="D4449" s="5">
        <v>46203</v>
      </c>
      <c r="E4449" t="s">
        <v>44</v>
      </c>
      <c r="F4449" t="s">
        <v>318</v>
      </c>
      <c r="G4449" t="s">
        <v>319</v>
      </c>
      <c r="H4449" t="s">
        <v>319</v>
      </c>
      <c r="I4449" t="s">
        <v>289</v>
      </c>
      <c r="J4449" t="s">
        <v>166</v>
      </c>
      <c r="K4449" t="s">
        <v>166</v>
      </c>
      <c r="L4449" t="s">
        <v>166</v>
      </c>
      <c r="M4449" t="s">
        <v>54</v>
      </c>
      <c r="N4449" t="s">
        <v>57</v>
      </c>
      <c r="O4449" t="s">
        <v>166</v>
      </c>
      <c r="P4449" t="s">
        <v>59</v>
      </c>
      <c r="Q4449" t="s">
        <v>66</v>
      </c>
      <c r="R4449" t="s">
        <v>66</v>
      </c>
      <c r="S4449" t="s">
        <v>167</v>
      </c>
      <c r="T4449" t="s">
        <v>68</v>
      </c>
      <c r="U4449" t="s">
        <v>168</v>
      </c>
      <c r="V4449" t="s">
        <v>166</v>
      </c>
      <c r="W4449" t="s">
        <v>166</v>
      </c>
      <c r="X4449" t="s">
        <v>166</v>
      </c>
      <c r="Y4449" t="s">
        <v>166</v>
      </c>
      <c r="Z4449" s="5">
        <v>46137</v>
      </c>
      <c r="AA4449" s="5">
        <v>46138</v>
      </c>
      <c r="AB4449" t="s">
        <v>9199</v>
      </c>
      <c r="AC4449" t="s">
        <v>133</v>
      </c>
      <c r="AD4449" t="s">
        <v>66</v>
      </c>
      <c r="AE4449" s="5">
        <v>46138</v>
      </c>
      <c r="AF4449" t="s">
        <v>71</v>
      </c>
      <c r="AG4449" t="s">
        <v>9199</v>
      </c>
      <c r="AH4449" t="s">
        <v>170</v>
      </c>
      <c r="AI4449" t="s">
        <v>73</v>
      </c>
      <c r="AJ4449" s="5">
        <v>46210</v>
      </c>
      <c r="AK4449" t="s">
        <v>171</v>
      </c>
    </row>
    <row r="4450" spans="1:37" x14ac:dyDescent="0.25">
      <c r="A4450" t="s">
        <v>9200</v>
      </c>
      <c r="B4450" t="s">
        <v>62</v>
      </c>
      <c r="C4450" s="5">
        <v>46113</v>
      </c>
      <c r="D4450" s="5">
        <v>46203</v>
      </c>
      <c r="E4450" t="s">
        <v>44</v>
      </c>
      <c r="F4450" t="s">
        <v>318</v>
      </c>
      <c r="G4450" t="s">
        <v>319</v>
      </c>
      <c r="H4450" t="s">
        <v>319</v>
      </c>
      <c r="I4450" t="s">
        <v>289</v>
      </c>
      <c r="J4450" t="s">
        <v>166</v>
      </c>
      <c r="K4450" t="s">
        <v>166</v>
      </c>
      <c r="L4450" t="s">
        <v>166</v>
      </c>
      <c r="M4450" t="s">
        <v>54</v>
      </c>
      <c r="N4450" t="s">
        <v>57</v>
      </c>
      <c r="O4450" t="s">
        <v>166</v>
      </c>
      <c r="P4450" t="s">
        <v>59</v>
      </c>
      <c r="Q4450" t="s">
        <v>66</v>
      </c>
      <c r="R4450" t="s">
        <v>66</v>
      </c>
      <c r="S4450" t="s">
        <v>167</v>
      </c>
      <c r="T4450" t="s">
        <v>68</v>
      </c>
      <c r="U4450" t="s">
        <v>168</v>
      </c>
      <c r="V4450" t="s">
        <v>166</v>
      </c>
      <c r="W4450" t="s">
        <v>166</v>
      </c>
      <c r="X4450" t="s">
        <v>166</v>
      </c>
      <c r="Y4450" t="s">
        <v>166</v>
      </c>
      <c r="Z4450" s="5">
        <v>46133</v>
      </c>
      <c r="AA4450" s="5">
        <v>46133</v>
      </c>
      <c r="AB4450" t="s">
        <v>9201</v>
      </c>
      <c r="AC4450" t="s">
        <v>87</v>
      </c>
      <c r="AD4450" t="s">
        <v>66</v>
      </c>
      <c r="AE4450" s="5">
        <v>46133</v>
      </c>
      <c r="AF4450" t="s">
        <v>71</v>
      </c>
      <c r="AG4450" t="s">
        <v>9201</v>
      </c>
      <c r="AH4450" t="s">
        <v>170</v>
      </c>
      <c r="AI4450" t="s">
        <v>73</v>
      </c>
      <c r="AJ4450" s="5">
        <v>46210</v>
      </c>
      <c r="AK4450" t="s">
        <v>171</v>
      </c>
    </row>
    <row r="4451" spans="1:37" x14ac:dyDescent="0.25">
      <c r="A4451" t="s">
        <v>9202</v>
      </c>
      <c r="B4451" t="s">
        <v>62</v>
      </c>
      <c r="C4451" s="5">
        <v>46113</v>
      </c>
      <c r="D4451" s="5">
        <v>46203</v>
      </c>
      <c r="E4451" t="s">
        <v>44</v>
      </c>
      <c r="F4451" t="s">
        <v>110</v>
      </c>
      <c r="G4451" t="s">
        <v>173</v>
      </c>
      <c r="H4451" t="s">
        <v>173</v>
      </c>
      <c r="I4451" t="s">
        <v>187</v>
      </c>
      <c r="J4451" t="s">
        <v>166</v>
      </c>
      <c r="K4451" t="s">
        <v>166</v>
      </c>
      <c r="L4451" t="s">
        <v>166</v>
      </c>
      <c r="M4451" t="s">
        <v>54</v>
      </c>
      <c r="N4451" t="s">
        <v>57</v>
      </c>
      <c r="O4451" t="s">
        <v>166</v>
      </c>
      <c r="P4451" t="s">
        <v>59</v>
      </c>
      <c r="Q4451" t="s">
        <v>66</v>
      </c>
      <c r="R4451" t="s">
        <v>66</v>
      </c>
      <c r="S4451" t="s">
        <v>167</v>
      </c>
      <c r="T4451" t="s">
        <v>68</v>
      </c>
      <c r="U4451" t="s">
        <v>168</v>
      </c>
      <c r="V4451" t="s">
        <v>166</v>
      </c>
      <c r="W4451" t="s">
        <v>166</v>
      </c>
      <c r="X4451" t="s">
        <v>166</v>
      </c>
      <c r="Y4451" t="s">
        <v>166</v>
      </c>
      <c r="Z4451" s="5">
        <v>46199</v>
      </c>
      <c r="AA4451" s="5">
        <v>46199</v>
      </c>
      <c r="AB4451" t="s">
        <v>9203</v>
      </c>
      <c r="AC4451" t="s">
        <v>301</v>
      </c>
      <c r="AD4451" t="s">
        <v>66</v>
      </c>
      <c r="AE4451" s="5">
        <v>46199</v>
      </c>
      <c r="AF4451" t="s">
        <v>71</v>
      </c>
      <c r="AG4451" t="s">
        <v>9203</v>
      </c>
      <c r="AH4451" t="s">
        <v>170</v>
      </c>
      <c r="AI4451" t="s">
        <v>73</v>
      </c>
      <c r="AJ4451" s="5">
        <v>46210</v>
      </c>
      <c r="AK4451" t="s">
        <v>171</v>
      </c>
    </row>
    <row r="4452" spans="1:37" x14ac:dyDescent="0.25">
      <c r="A4452" t="s">
        <v>9204</v>
      </c>
      <c r="B4452" t="s">
        <v>62</v>
      </c>
      <c r="C4452" s="5">
        <v>46113</v>
      </c>
      <c r="D4452" s="5">
        <v>46203</v>
      </c>
      <c r="E4452" t="s">
        <v>44</v>
      </c>
      <c r="F4452" t="s">
        <v>110</v>
      </c>
      <c r="G4452" t="s">
        <v>173</v>
      </c>
      <c r="H4452" t="s">
        <v>173</v>
      </c>
      <c r="I4452" t="s">
        <v>174</v>
      </c>
      <c r="J4452" t="s">
        <v>166</v>
      </c>
      <c r="K4452" t="s">
        <v>166</v>
      </c>
      <c r="L4452" t="s">
        <v>166</v>
      </c>
      <c r="M4452" t="s">
        <v>54</v>
      </c>
      <c r="N4452" t="s">
        <v>57</v>
      </c>
      <c r="O4452" t="s">
        <v>166</v>
      </c>
      <c r="P4452" t="s">
        <v>59</v>
      </c>
      <c r="Q4452" t="s">
        <v>66</v>
      </c>
      <c r="R4452" t="s">
        <v>66</v>
      </c>
      <c r="S4452" t="s">
        <v>167</v>
      </c>
      <c r="T4452" t="s">
        <v>68</v>
      </c>
      <c r="U4452" t="s">
        <v>168</v>
      </c>
      <c r="V4452" t="s">
        <v>166</v>
      </c>
      <c r="W4452" t="s">
        <v>166</v>
      </c>
      <c r="X4452" t="s">
        <v>166</v>
      </c>
      <c r="Y4452" t="s">
        <v>166</v>
      </c>
      <c r="Z4452" s="5">
        <v>46179</v>
      </c>
      <c r="AA4452" s="5">
        <v>46179</v>
      </c>
      <c r="AB4452" t="s">
        <v>9205</v>
      </c>
      <c r="AC4452" t="s">
        <v>94</v>
      </c>
      <c r="AD4452" t="s">
        <v>66</v>
      </c>
      <c r="AE4452" s="5">
        <v>46179</v>
      </c>
      <c r="AF4452" t="s">
        <v>71</v>
      </c>
      <c r="AG4452" t="s">
        <v>9205</v>
      </c>
      <c r="AH4452" t="s">
        <v>170</v>
      </c>
      <c r="AI4452" t="s">
        <v>73</v>
      </c>
      <c r="AJ4452" s="5">
        <v>46210</v>
      </c>
      <c r="AK4452" t="s">
        <v>171</v>
      </c>
    </row>
    <row r="4453" spans="1:37" x14ac:dyDescent="0.25">
      <c r="A4453" t="s">
        <v>9206</v>
      </c>
      <c r="B4453" t="s">
        <v>62</v>
      </c>
      <c r="C4453" s="5">
        <v>46113</v>
      </c>
      <c r="D4453" s="5">
        <v>46203</v>
      </c>
      <c r="E4453" t="s">
        <v>44</v>
      </c>
      <c r="F4453" t="s">
        <v>110</v>
      </c>
      <c r="G4453" t="s">
        <v>173</v>
      </c>
      <c r="H4453" t="s">
        <v>173</v>
      </c>
      <c r="I4453" t="s">
        <v>289</v>
      </c>
      <c r="J4453" t="s">
        <v>166</v>
      </c>
      <c r="K4453" t="s">
        <v>166</v>
      </c>
      <c r="L4453" t="s">
        <v>166</v>
      </c>
      <c r="M4453" t="s">
        <v>55</v>
      </c>
      <c r="N4453" t="s">
        <v>57</v>
      </c>
      <c r="O4453" t="s">
        <v>166</v>
      </c>
      <c r="P4453" t="s">
        <v>59</v>
      </c>
      <c r="Q4453" t="s">
        <v>66</v>
      </c>
      <c r="R4453" t="s">
        <v>66</v>
      </c>
      <c r="S4453" t="s">
        <v>167</v>
      </c>
      <c r="T4453" t="s">
        <v>68</v>
      </c>
      <c r="U4453" t="s">
        <v>168</v>
      </c>
      <c r="V4453" t="s">
        <v>166</v>
      </c>
      <c r="W4453" t="s">
        <v>166</v>
      </c>
      <c r="X4453" t="s">
        <v>166</v>
      </c>
      <c r="Y4453" t="s">
        <v>166</v>
      </c>
      <c r="Z4453" s="5">
        <v>46145</v>
      </c>
      <c r="AA4453" s="5">
        <v>46146</v>
      </c>
      <c r="AB4453" t="s">
        <v>9207</v>
      </c>
      <c r="AC4453" t="s">
        <v>112</v>
      </c>
      <c r="AD4453" t="s">
        <v>66</v>
      </c>
      <c r="AE4453" s="5">
        <v>46146</v>
      </c>
      <c r="AF4453" t="s">
        <v>71</v>
      </c>
      <c r="AG4453" t="s">
        <v>9207</v>
      </c>
      <c r="AH4453" t="s">
        <v>170</v>
      </c>
      <c r="AI4453" t="s">
        <v>73</v>
      </c>
      <c r="AJ4453" s="5">
        <v>46210</v>
      </c>
      <c r="AK4453" t="s">
        <v>171</v>
      </c>
    </row>
    <row r="4454" spans="1:37" x14ac:dyDescent="0.25">
      <c r="A4454" t="s">
        <v>9208</v>
      </c>
      <c r="B4454" t="s">
        <v>62</v>
      </c>
      <c r="C4454" s="5">
        <v>46113</v>
      </c>
      <c r="D4454" s="5">
        <v>46203</v>
      </c>
      <c r="E4454" t="s">
        <v>44</v>
      </c>
      <c r="F4454" t="s">
        <v>110</v>
      </c>
      <c r="G4454" t="s">
        <v>173</v>
      </c>
      <c r="H4454" t="s">
        <v>173</v>
      </c>
      <c r="I4454" t="s">
        <v>187</v>
      </c>
      <c r="J4454" t="s">
        <v>166</v>
      </c>
      <c r="K4454" t="s">
        <v>166</v>
      </c>
      <c r="L4454" t="s">
        <v>166</v>
      </c>
      <c r="M4454" t="s">
        <v>54</v>
      </c>
      <c r="N4454" t="s">
        <v>57</v>
      </c>
      <c r="O4454" t="s">
        <v>166</v>
      </c>
      <c r="P4454" t="s">
        <v>59</v>
      </c>
      <c r="Q4454" t="s">
        <v>66</v>
      </c>
      <c r="R4454" t="s">
        <v>66</v>
      </c>
      <c r="S4454" t="s">
        <v>167</v>
      </c>
      <c r="T4454" t="s">
        <v>68</v>
      </c>
      <c r="U4454" t="s">
        <v>168</v>
      </c>
      <c r="V4454" t="s">
        <v>166</v>
      </c>
      <c r="W4454" t="s">
        <v>166</v>
      </c>
      <c r="X4454" t="s">
        <v>166</v>
      </c>
      <c r="Y4454" t="s">
        <v>166</v>
      </c>
      <c r="Z4454" s="5">
        <v>46158</v>
      </c>
      <c r="AA4454" s="5">
        <v>46158</v>
      </c>
      <c r="AB4454" t="s">
        <v>9209</v>
      </c>
      <c r="AC4454" t="s">
        <v>152</v>
      </c>
      <c r="AD4454" t="s">
        <v>66</v>
      </c>
      <c r="AE4454" s="5">
        <v>46158</v>
      </c>
      <c r="AF4454" t="s">
        <v>71</v>
      </c>
      <c r="AG4454" t="s">
        <v>9209</v>
      </c>
      <c r="AH4454" t="s">
        <v>170</v>
      </c>
      <c r="AI4454" t="s">
        <v>73</v>
      </c>
      <c r="AJ4454" s="5">
        <v>46210</v>
      </c>
      <c r="AK4454" t="s">
        <v>171</v>
      </c>
    </row>
    <row r="4455" spans="1:37" x14ac:dyDescent="0.25">
      <c r="A4455" t="s">
        <v>9210</v>
      </c>
      <c r="B4455" t="s">
        <v>62</v>
      </c>
      <c r="C4455" s="5">
        <v>46113</v>
      </c>
      <c r="D4455" s="5">
        <v>46203</v>
      </c>
      <c r="E4455" t="s">
        <v>44</v>
      </c>
      <c r="F4455" t="s">
        <v>110</v>
      </c>
      <c r="G4455" t="s">
        <v>173</v>
      </c>
      <c r="H4455" t="s">
        <v>173</v>
      </c>
      <c r="I4455" t="s">
        <v>276</v>
      </c>
      <c r="J4455" t="s">
        <v>166</v>
      </c>
      <c r="K4455" t="s">
        <v>166</v>
      </c>
      <c r="L4455" t="s">
        <v>166</v>
      </c>
      <c r="M4455" t="s">
        <v>54</v>
      </c>
      <c r="N4455" t="s">
        <v>57</v>
      </c>
      <c r="O4455" t="s">
        <v>166</v>
      </c>
      <c r="P4455" t="s">
        <v>59</v>
      </c>
      <c r="Q4455" t="s">
        <v>66</v>
      </c>
      <c r="R4455" t="s">
        <v>66</v>
      </c>
      <c r="S4455" t="s">
        <v>167</v>
      </c>
      <c r="T4455" t="s">
        <v>68</v>
      </c>
      <c r="U4455" t="s">
        <v>168</v>
      </c>
      <c r="V4455" t="s">
        <v>166</v>
      </c>
      <c r="W4455" t="s">
        <v>166</v>
      </c>
      <c r="X4455" t="s">
        <v>166</v>
      </c>
      <c r="Y4455" t="s">
        <v>166</v>
      </c>
      <c r="Z4455" s="5">
        <v>46150</v>
      </c>
      <c r="AA4455" s="5">
        <v>46154</v>
      </c>
      <c r="AB4455" t="s">
        <v>9211</v>
      </c>
      <c r="AC4455" t="s">
        <v>264</v>
      </c>
      <c r="AD4455" t="s">
        <v>66</v>
      </c>
      <c r="AE4455" s="5">
        <v>46154</v>
      </c>
      <c r="AF4455" t="s">
        <v>71</v>
      </c>
      <c r="AG4455" t="s">
        <v>9211</v>
      </c>
      <c r="AH4455" t="s">
        <v>170</v>
      </c>
      <c r="AI4455" t="s">
        <v>73</v>
      </c>
      <c r="AJ4455" s="5">
        <v>46210</v>
      </c>
      <c r="AK4455" t="s">
        <v>171</v>
      </c>
    </row>
    <row r="4456" spans="1:37" x14ac:dyDescent="0.25">
      <c r="A4456" t="s">
        <v>9212</v>
      </c>
      <c r="B4456" t="s">
        <v>62</v>
      </c>
      <c r="C4456" s="5">
        <v>46113</v>
      </c>
      <c r="D4456" s="5">
        <v>46203</v>
      </c>
      <c r="E4456" t="s">
        <v>44</v>
      </c>
      <c r="F4456" t="s">
        <v>110</v>
      </c>
      <c r="G4456" t="s">
        <v>173</v>
      </c>
      <c r="H4456" t="s">
        <v>173</v>
      </c>
      <c r="I4456" t="s">
        <v>231</v>
      </c>
      <c r="J4456" t="s">
        <v>166</v>
      </c>
      <c r="K4456" t="s">
        <v>166</v>
      </c>
      <c r="L4456" t="s">
        <v>166</v>
      </c>
      <c r="M4456" t="s">
        <v>54</v>
      </c>
      <c r="N4456" t="s">
        <v>57</v>
      </c>
      <c r="O4456" t="s">
        <v>166</v>
      </c>
      <c r="P4456" t="s">
        <v>59</v>
      </c>
      <c r="Q4456" t="s">
        <v>66</v>
      </c>
      <c r="R4456" t="s">
        <v>66</v>
      </c>
      <c r="S4456" t="s">
        <v>167</v>
      </c>
      <c r="T4456" t="s">
        <v>68</v>
      </c>
      <c r="U4456" t="s">
        <v>168</v>
      </c>
      <c r="V4456" t="s">
        <v>166</v>
      </c>
      <c r="W4456" t="s">
        <v>166</v>
      </c>
      <c r="X4456" t="s">
        <v>166</v>
      </c>
      <c r="Y4456" t="s">
        <v>166</v>
      </c>
      <c r="Z4456" s="5">
        <v>46154</v>
      </c>
      <c r="AA4456" s="5">
        <v>46155</v>
      </c>
      <c r="AB4456" t="s">
        <v>9213</v>
      </c>
      <c r="AC4456" t="s">
        <v>180</v>
      </c>
      <c r="AD4456" t="s">
        <v>66</v>
      </c>
      <c r="AE4456" s="5">
        <v>46155</v>
      </c>
      <c r="AF4456" t="s">
        <v>71</v>
      </c>
      <c r="AG4456" t="s">
        <v>9213</v>
      </c>
      <c r="AH4456" t="s">
        <v>170</v>
      </c>
      <c r="AI4456" t="s">
        <v>73</v>
      </c>
      <c r="AJ4456" s="5">
        <v>46210</v>
      </c>
      <c r="AK4456" t="s">
        <v>171</v>
      </c>
    </row>
    <row r="4457" spans="1:37" x14ac:dyDescent="0.25">
      <c r="A4457" t="s">
        <v>9214</v>
      </c>
      <c r="B4457" t="s">
        <v>62</v>
      </c>
      <c r="C4457" s="5">
        <v>46113</v>
      </c>
      <c r="D4457" s="5">
        <v>46203</v>
      </c>
      <c r="E4457" t="s">
        <v>44</v>
      </c>
      <c r="F4457" t="s">
        <v>110</v>
      </c>
      <c r="G4457" t="s">
        <v>173</v>
      </c>
      <c r="H4457" t="s">
        <v>173</v>
      </c>
      <c r="I4457" t="s">
        <v>1832</v>
      </c>
      <c r="J4457" t="s">
        <v>166</v>
      </c>
      <c r="K4457" t="s">
        <v>166</v>
      </c>
      <c r="L4457" t="s">
        <v>166</v>
      </c>
      <c r="M4457" t="s">
        <v>54</v>
      </c>
      <c r="N4457" t="s">
        <v>57</v>
      </c>
      <c r="O4457" t="s">
        <v>166</v>
      </c>
      <c r="P4457" t="s">
        <v>59</v>
      </c>
      <c r="Q4457" t="s">
        <v>66</v>
      </c>
      <c r="R4457" t="s">
        <v>66</v>
      </c>
      <c r="S4457" t="s">
        <v>167</v>
      </c>
      <c r="T4457" t="s">
        <v>68</v>
      </c>
      <c r="U4457" t="s">
        <v>168</v>
      </c>
      <c r="V4457" t="s">
        <v>166</v>
      </c>
      <c r="W4457" t="s">
        <v>166</v>
      </c>
      <c r="X4457" t="s">
        <v>166</v>
      </c>
      <c r="Y4457" t="s">
        <v>166</v>
      </c>
      <c r="Z4457" s="5">
        <v>46150</v>
      </c>
      <c r="AA4457" s="5">
        <v>46151</v>
      </c>
      <c r="AB4457" t="s">
        <v>9215</v>
      </c>
      <c r="AC4457" t="s">
        <v>149</v>
      </c>
      <c r="AD4457" t="s">
        <v>66</v>
      </c>
      <c r="AE4457" s="5">
        <v>46151</v>
      </c>
      <c r="AF4457" t="s">
        <v>71</v>
      </c>
      <c r="AG4457" t="s">
        <v>9215</v>
      </c>
      <c r="AH4457" t="s">
        <v>170</v>
      </c>
      <c r="AI4457" t="s">
        <v>73</v>
      </c>
      <c r="AJ4457" s="5">
        <v>46210</v>
      </c>
      <c r="AK4457" t="s">
        <v>171</v>
      </c>
    </row>
    <row r="4458" spans="1:37" x14ac:dyDescent="0.25">
      <c r="A4458" t="s">
        <v>9216</v>
      </c>
      <c r="B4458" t="s">
        <v>62</v>
      </c>
      <c r="C4458" s="5">
        <v>46113</v>
      </c>
      <c r="D4458" s="5">
        <v>46203</v>
      </c>
      <c r="E4458" t="s">
        <v>44</v>
      </c>
      <c r="F4458" t="s">
        <v>194</v>
      </c>
      <c r="G4458" t="s">
        <v>195</v>
      </c>
      <c r="H4458" t="s">
        <v>195</v>
      </c>
      <c r="I4458" t="s">
        <v>748</v>
      </c>
      <c r="J4458" t="s">
        <v>166</v>
      </c>
      <c r="K4458" t="s">
        <v>166</v>
      </c>
      <c r="L4458" t="s">
        <v>166</v>
      </c>
      <c r="M4458" t="s">
        <v>54</v>
      </c>
      <c r="N4458" t="s">
        <v>57</v>
      </c>
      <c r="O4458" t="s">
        <v>166</v>
      </c>
      <c r="P4458" t="s">
        <v>59</v>
      </c>
      <c r="Q4458" t="s">
        <v>66</v>
      </c>
      <c r="R4458" t="s">
        <v>66</v>
      </c>
      <c r="S4458" t="s">
        <v>167</v>
      </c>
      <c r="T4458" t="s">
        <v>68</v>
      </c>
      <c r="U4458" t="s">
        <v>168</v>
      </c>
      <c r="V4458" t="s">
        <v>166</v>
      </c>
      <c r="W4458" t="s">
        <v>166</v>
      </c>
      <c r="X4458" t="s">
        <v>166</v>
      </c>
      <c r="Y4458" t="s">
        <v>166</v>
      </c>
      <c r="Z4458" s="5">
        <v>46143</v>
      </c>
      <c r="AA4458" s="5">
        <v>46143</v>
      </c>
      <c r="AB4458" t="s">
        <v>9217</v>
      </c>
      <c r="AC4458" t="s">
        <v>83</v>
      </c>
      <c r="AD4458" t="s">
        <v>66</v>
      </c>
      <c r="AE4458" s="5">
        <v>46143</v>
      </c>
      <c r="AF4458" t="s">
        <v>71</v>
      </c>
      <c r="AG4458" t="s">
        <v>9217</v>
      </c>
      <c r="AH4458" t="s">
        <v>170</v>
      </c>
      <c r="AI4458" t="s">
        <v>73</v>
      </c>
      <c r="AJ4458" s="5">
        <v>46210</v>
      </c>
      <c r="AK4458" t="s">
        <v>171</v>
      </c>
    </row>
    <row r="4459" spans="1:37" x14ac:dyDescent="0.25">
      <c r="A4459" t="s">
        <v>9218</v>
      </c>
      <c r="B4459" t="s">
        <v>62</v>
      </c>
      <c r="C4459" s="5">
        <v>46113</v>
      </c>
      <c r="D4459" s="5">
        <v>46203</v>
      </c>
      <c r="E4459" t="s">
        <v>44</v>
      </c>
      <c r="F4459" t="s">
        <v>318</v>
      </c>
      <c r="G4459" t="s">
        <v>319</v>
      </c>
      <c r="H4459" t="s">
        <v>319</v>
      </c>
      <c r="I4459" t="s">
        <v>289</v>
      </c>
      <c r="J4459" t="s">
        <v>166</v>
      </c>
      <c r="K4459" t="s">
        <v>166</v>
      </c>
      <c r="L4459" t="s">
        <v>166</v>
      </c>
      <c r="M4459" t="s">
        <v>54</v>
      </c>
      <c r="N4459" t="s">
        <v>57</v>
      </c>
      <c r="O4459" t="s">
        <v>166</v>
      </c>
      <c r="P4459" t="s">
        <v>59</v>
      </c>
      <c r="Q4459" t="s">
        <v>66</v>
      </c>
      <c r="R4459" t="s">
        <v>66</v>
      </c>
      <c r="S4459" t="s">
        <v>167</v>
      </c>
      <c r="T4459" t="s">
        <v>68</v>
      </c>
      <c r="U4459" t="s">
        <v>168</v>
      </c>
      <c r="V4459" t="s">
        <v>166</v>
      </c>
      <c r="W4459" t="s">
        <v>166</v>
      </c>
      <c r="X4459" t="s">
        <v>166</v>
      </c>
      <c r="Y4459" t="s">
        <v>166</v>
      </c>
      <c r="Z4459" s="5">
        <v>46204</v>
      </c>
      <c r="AA4459" s="5">
        <v>46204</v>
      </c>
      <c r="AB4459" t="s">
        <v>9219</v>
      </c>
      <c r="AC4459" t="s">
        <v>200</v>
      </c>
      <c r="AD4459" t="s">
        <v>66</v>
      </c>
      <c r="AE4459" s="5">
        <v>46204</v>
      </c>
      <c r="AF4459" t="s">
        <v>71</v>
      </c>
      <c r="AG4459" t="s">
        <v>9219</v>
      </c>
      <c r="AH4459" t="s">
        <v>170</v>
      </c>
      <c r="AI4459" t="s">
        <v>73</v>
      </c>
      <c r="AJ4459" s="5">
        <v>46210</v>
      </c>
      <c r="AK4459" t="s">
        <v>171</v>
      </c>
    </row>
    <row r="4460" spans="1:37" x14ac:dyDescent="0.25">
      <c r="A4460" t="s">
        <v>9220</v>
      </c>
      <c r="B4460" t="s">
        <v>62</v>
      </c>
      <c r="C4460" s="5">
        <v>46113</v>
      </c>
      <c r="D4460" s="5">
        <v>46203</v>
      </c>
      <c r="E4460" t="s">
        <v>44</v>
      </c>
      <c r="F4460" t="s">
        <v>318</v>
      </c>
      <c r="G4460" t="s">
        <v>319</v>
      </c>
      <c r="H4460" t="s">
        <v>319</v>
      </c>
      <c r="I4460" t="s">
        <v>289</v>
      </c>
      <c r="J4460" t="s">
        <v>166</v>
      </c>
      <c r="K4460" t="s">
        <v>166</v>
      </c>
      <c r="L4460" t="s">
        <v>166</v>
      </c>
      <c r="M4460" t="s">
        <v>54</v>
      </c>
      <c r="N4460" t="s">
        <v>57</v>
      </c>
      <c r="O4460" t="s">
        <v>166</v>
      </c>
      <c r="P4460" t="s">
        <v>59</v>
      </c>
      <c r="Q4460" t="s">
        <v>66</v>
      </c>
      <c r="R4460" t="s">
        <v>66</v>
      </c>
      <c r="S4460" t="s">
        <v>167</v>
      </c>
      <c r="T4460" t="s">
        <v>68</v>
      </c>
      <c r="U4460" t="s">
        <v>168</v>
      </c>
      <c r="V4460" t="s">
        <v>166</v>
      </c>
      <c r="W4460" t="s">
        <v>166</v>
      </c>
      <c r="X4460" t="s">
        <v>166</v>
      </c>
      <c r="Y4460" t="s">
        <v>166</v>
      </c>
      <c r="Z4460" s="5">
        <v>46137</v>
      </c>
      <c r="AA4460" s="5">
        <v>46138</v>
      </c>
      <c r="AB4460" t="s">
        <v>9221</v>
      </c>
      <c r="AC4460" t="s">
        <v>261</v>
      </c>
      <c r="AD4460" t="s">
        <v>66</v>
      </c>
      <c r="AE4460" s="5">
        <v>46138</v>
      </c>
      <c r="AF4460" t="s">
        <v>71</v>
      </c>
      <c r="AG4460" t="s">
        <v>9221</v>
      </c>
      <c r="AH4460" t="s">
        <v>170</v>
      </c>
      <c r="AI4460" t="s">
        <v>73</v>
      </c>
      <c r="AJ4460" s="5">
        <v>46210</v>
      </c>
      <c r="AK4460" t="s">
        <v>171</v>
      </c>
    </row>
    <row r="4461" spans="1:37" x14ac:dyDescent="0.25">
      <c r="A4461" t="s">
        <v>9222</v>
      </c>
      <c r="B4461" t="s">
        <v>62</v>
      </c>
      <c r="C4461" s="5">
        <v>46113</v>
      </c>
      <c r="D4461" s="5">
        <v>46203</v>
      </c>
      <c r="E4461" t="s">
        <v>44</v>
      </c>
      <c r="F4461" t="s">
        <v>110</v>
      </c>
      <c r="G4461" t="s">
        <v>173</v>
      </c>
      <c r="H4461" t="s">
        <v>173</v>
      </c>
      <c r="I4461" t="s">
        <v>187</v>
      </c>
      <c r="J4461" t="s">
        <v>166</v>
      </c>
      <c r="K4461" t="s">
        <v>166</v>
      </c>
      <c r="L4461" t="s">
        <v>166</v>
      </c>
      <c r="M4461" t="s">
        <v>54</v>
      </c>
      <c r="N4461" t="s">
        <v>57</v>
      </c>
      <c r="O4461" t="s">
        <v>166</v>
      </c>
      <c r="P4461" t="s">
        <v>59</v>
      </c>
      <c r="Q4461" t="s">
        <v>66</v>
      </c>
      <c r="R4461" t="s">
        <v>66</v>
      </c>
      <c r="S4461" t="s">
        <v>167</v>
      </c>
      <c r="T4461" t="s">
        <v>68</v>
      </c>
      <c r="U4461" t="s">
        <v>168</v>
      </c>
      <c r="V4461" t="s">
        <v>166</v>
      </c>
      <c r="W4461" t="s">
        <v>166</v>
      </c>
      <c r="X4461" t="s">
        <v>166</v>
      </c>
      <c r="Y4461" t="s">
        <v>166</v>
      </c>
      <c r="Z4461" s="5">
        <v>46199</v>
      </c>
      <c r="AA4461" s="5">
        <v>46199</v>
      </c>
      <c r="AB4461" t="s">
        <v>9223</v>
      </c>
      <c r="AC4461" t="s">
        <v>301</v>
      </c>
      <c r="AD4461" t="s">
        <v>66</v>
      </c>
      <c r="AE4461" s="5">
        <v>46199</v>
      </c>
      <c r="AF4461" t="s">
        <v>71</v>
      </c>
      <c r="AG4461" t="s">
        <v>9223</v>
      </c>
      <c r="AH4461" t="s">
        <v>170</v>
      </c>
      <c r="AI4461" t="s">
        <v>73</v>
      </c>
      <c r="AJ4461" s="5">
        <v>46210</v>
      </c>
      <c r="AK4461" t="s">
        <v>171</v>
      </c>
    </row>
    <row r="4462" spans="1:37" x14ac:dyDescent="0.25">
      <c r="A4462" t="s">
        <v>9224</v>
      </c>
      <c r="B4462" t="s">
        <v>62</v>
      </c>
      <c r="C4462" s="5">
        <v>46113</v>
      </c>
      <c r="D4462" s="5">
        <v>46203</v>
      </c>
      <c r="E4462" t="s">
        <v>44</v>
      </c>
      <c r="F4462" t="s">
        <v>110</v>
      </c>
      <c r="G4462" t="s">
        <v>173</v>
      </c>
      <c r="H4462" t="s">
        <v>173</v>
      </c>
      <c r="I4462" t="s">
        <v>225</v>
      </c>
      <c r="J4462" t="s">
        <v>166</v>
      </c>
      <c r="K4462" t="s">
        <v>166</v>
      </c>
      <c r="L4462" t="s">
        <v>166</v>
      </c>
      <c r="M4462" t="s">
        <v>54</v>
      </c>
      <c r="N4462" t="s">
        <v>57</v>
      </c>
      <c r="O4462" t="s">
        <v>166</v>
      </c>
      <c r="P4462" t="s">
        <v>59</v>
      </c>
      <c r="Q4462" t="s">
        <v>66</v>
      </c>
      <c r="R4462" t="s">
        <v>66</v>
      </c>
      <c r="S4462" t="s">
        <v>167</v>
      </c>
      <c r="T4462" t="s">
        <v>68</v>
      </c>
      <c r="U4462" t="s">
        <v>168</v>
      </c>
      <c r="V4462" t="s">
        <v>166</v>
      </c>
      <c r="W4462" t="s">
        <v>166</v>
      </c>
      <c r="X4462" t="s">
        <v>166</v>
      </c>
      <c r="Y4462" t="s">
        <v>166</v>
      </c>
      <c r="Z4462" s="5">
        <v>46182</v>
      </c>
      <c r="AA4462" s="5">
        <v>46187</v>
      </c>
      <c r="AB4462" t="s">
        <v>9225</v>
      </c>
      <c r="AC4462" t="s">
        <v>2404</v>
      </c>
      <c r="AD4462" t="s">
        <v>66</v>
      </c>
      <c r="AE4462" s="5">
        <v>46187</v>
      </c>
      <c r="AF4462" t="s">
        <v>71</v>
      </c>
      <c r="AG4462" t="s">
        <v>9225</v>
      </c>
      <c r="AH4462" t="s">
        <v>170</v>
      </c>
      <c r="AI4462" t="s">
        <v>73</v>
      </c>
      <c r="AJ4462" s="5">
        <v>46210</v>
      </c>
      <c r="AK4462" t="s">
        <v>171</v>
      </c>
    </row>
    <row r="4463" spans="1:37" x14ac:dyDescent="0.25">
      <c r="A4463" t="s">
        <v>9226</v>
      </c>
      <c r="B4463" t="s">
        <v>62</v>
      </c>
      <c r="C4463" s="5">
        <v>46113</v>
      </c>
      <c r="D4463" s="5">
        <v>46203</v>
      </c>
      <c r="E4463" t="s">
        <v>44</v>
      </c>
      <c r="F4463" t="s">
        <v>110</v>
      </c>
      <c r="G4463" t="s">
        <v>173</v>
      </c>
      <c r="H4463" t="s">
        <v>173</v>
      </c>
      <c r="I4463" t="s">
        <v>174</v>
      </c>
      <c r="J4463" t="s">
        <v>166</v>
      </c>
      <c r="K4463" t="s">
        <v>166</v>
      </c>
      <c r="L4463" t="s">
        <v>166</v>
      </c>
      <c r="M4463" t="s">
        <v>55</v>
      </c>
      <c r="N4463" t="s">
        <v>57</v>
      </c>
      <c r="O4463" t="s">
        <v>166</v>
      </c>
      <c r="P4463" t="s">
        <v>59</v>
      </c>
      <c r="Q4463" t="s">
        <v>66</v>
      </c>
      <c r="R4463" t="s">
        <v>66</v>
      </c>
      <c r="S4463" t="s">
        <v>167</v>
      </c>
      <c r="T4463" t="s">
        <v>68</v>
      </c>
      <c r="U4463" t="s">
        <v>168</v>
      </c>
      <c r="V4463" t="s">
        <v>166</v>
      </c>
      <c r="W4463" t="s">
        <v>166</v>
      </c>
      <c r="X4463" t="s">
        <v>166</v>
      </c>
      <c r="Y4463" t="s">
        <v>166</v>
      </c>
      <c r="Z4463" s="5">
        <v>46179</v>
      </c>
      <c r="AA4463" s="5">
        <v>46179</v>
      </c>
      <c r="AB4463" t="s">
        <v>9227</v>
      </c>
      <c r="AC4463" t="s">
        <v>307</v>
      </c>
      <c r="AD4463" t="s">
        <v>66</v>
      </c>
      <c r="AE4463" s="5">
        <v>46179</v>
      </c>
      <c r="AF4463" t="s">
        <v>71</v>
      </c>
      <c r="AG4463" t="s">
        <v>9227</v>
      </c>
      <c r="AH4463" t="s">
        <v>170</v>
      </c>
      <c r="AI4463" t="s">
        <v>73</v>
      </c>
      <c r="AJ4463" s="5">
        <v>46210</v>
      </c>
      <c r="AK4463" t="s">
        <v>171</v>
      </c>
    </row>
    <row r="4464" spans="1:37" x14ac:dyDescent="0.25">
      <c r="A4464" t="s">
        <v>9228</v>
      </c>
      <c r="B4464" t="s">
        <v>62</v>
      </c>
      <c r="C4464" s="5">
        <v>46113</v>
      </c>
      <c r="D4464" s="5">
        <v>46203</v>
      </c>
      <c r="E4464" t="s">
        <v>44</v>
      </c>
      <c r="F4464" t="s">
        <v>110</v>
      </c>
      <c r="G4464" t="s">
        <v>173</v>
      </c>
      <c r="H4464" t="s">
        <v>173</v>
      </c>
      <c r="I4464" t="s">
        <v>174</v>
      </c>
      <c r="J4464" t="s">
        <v>166</v>
      </c>
      <c r="K4464" t="s">
        <v>166</v>
      </c>
      <c r="L4464" t="s">
        <v>166</v>
      </c>
      <c r="M4464" t="s">
        <v>54</v>
      </c>
      <c r="N4464" t="s">
        <v>57</v>
      </c>
      <c r="O4464" t="s">
        <v>166</v>
      </c>
      <c r="P4464" t="s">
        <v>59</v>
      </c>
      <c r="Q4464" t="s">
        <v>66</v>
      </c>
      <c r="R4464" t="s">
        <v>66</v>
      </c>
      <c r="S4464" t="s">
        <v>167</v>
      </c>
      <c r="T4464" t="s">
        <v>68</v>
      </c>
      <c r="U4464" t="s">
        <v>168</v>
      </c>
      <c r="V4464" t="s">
        <v>166</v>
      </c>
      <c r="W4464" t="s">
        <v>166</v>
      </c>
      <c r="X4464" t="s">
        <v>166</v>
      </c>
      <c r="Y4464" t="s">
        <v>166</v>
      </c>
      <c r="Z4464" s="5">
        <v>46176</v>
      </c>
      <c r="AA4464" s="5">
        <v>46176</v>
      </c>
      <c r="AB4464" t="s">
        <v>9229</v>
      </c>
      <c r="AC4464" t="s">
        <v>94</v>
      </c>
      <c r="AD4464" t="s">
        <v>66</v>
      </c>
      <c r="AE4464" s="5">
        <v>46176</v>
      </c>
      <c r="AF4464" t="s">
        <v>71</v>
      </c>
      <c r="AG4464" t="s">
        <v>9229</v>
      </c>
      <c r="AH4464" t="s">
        <v>170</v>
      </c>
      <c r="AI4464" t="s">
        <v>73</v>
      </c>
      <c r="AJ4464" s="5">
        <v>46210</v>
      </c>
      <c r="AK4464" t="s">
        <v>171</v>
      </c>
    </row>
    <row r="4465" spans="1:37" x14ac:dyDescent="0.25">
      <c r="A4465" t="s">
        <v>9230</v>
      </c>
      <c r="B4465" t="s">
        <v>62</v>
      </c>
      <c r="C4465" s="5">
        <v>46113</v>
      </c>
      <c r="D4465" s="5">
        <v>46203</v>
      </c>
      <c r="E4465" t="s">
        <v>44</v>
      </c>
      <c r="F4465" t="s">
        <v>110</v>
      </c>
      <c r="G4465" t="s">
        <v>303</v>
      </c>
      <c r="H4465" t="s">
        <v>303</v>
      </c>
      <c r="I4465" t="s">
        <v>289</v>
      </c>
      <c r="J4465" t="s">
        <v>166</v>
      </c>
      <c r="K4465" t="s">
        <v>166</v>
      </c>
      <c r="L4465" t="s">
        <v>166</v>
      </c>
      <c r="M4465" t="s">
        <v>55</v>
      </c>
      <c r="N4465" t="s">
        <v>57</v>
      </c>
      <c r="O4465" t="s">
        <v>166</v>
      </c>
      <c r="P4465" t="s">
        <v>59</v>
      </c>
      <c r="Q4465" t="s">
        <v>66</v>
      </c>
      <c r="R4465" t="s">
        <v>66</v>
      </c>
      <c r="S4465" t="s">
        <v>167</v>
      </c>
      <c r="T4465" t="s">
        <v>68</v>
      </c>
      <c r="U4465" t="s">
        <v>168</v>
      </c>
      <c r="V4465" t="s">
        <v>166</v>
      </c>
      <c r="W4465" t="s">
        <v>166</v>
      </c>
      <c r="X4465" t="s">
        <v>166</v>
      </c>
      <c r="Y4465" t="s">
        <v>166</v>
      </c>
      <c r="Z4465" s="5">
        <v>46150</v>
      </c>
      <c r="AA4465" s="5">
        <v>46151</v>
      </c>
      <c r="AB4465" t="s">
        <v>9231</v>
      </c>
      <c r="AC4465" t="s">
        <v>298</v>
      </c>
      <c r="AD4465" t="s">
        <v>66</v>
      </c>
      <c r="AE4465" s="5">
        <v>46151</v>
      </c>
      <c r="AF4465" t="s">
        <v>71</v>
      </c>
      <c r="AG4465" t="s">
        <v>9231</v>
      </c>
      <c r="AH4465" t="s">
        <v>170</v>
      </c>
      <c r="AI4465" t="s">
        <v>73</v>
      </c>
      <c r="AJ4465" s="5">
        <v>46210</v>
      </c>
      <c r="AK4465" t="s">
        <v>171</v>
      </c>
    </row>
    <row r="4466" spans="1:37" x14ac:dyDescent="0.25">
      <c r="A4466" t="s">
        <v>9232</v>
      </c>
      <c r="B4466" t="s">
        <v>62</v>
      </c>
      <c r="C4466" s="5">
        <v>46113</v>
      </c>
      <c r="D4466" s="5">
        <v>46203</v>
      </c>
      <c r="E4466" t="s">
        <v>44</v>
      </c>
      <c r="F4466" t="s">
        <v>110</v>
      </c>
      <c r="G4466" t="s">
        <v>173</v>
      </c>
      <c r="H4466" t="s">
        <v>173</v>
      </c>
      <c r="I4466" t="s">
        <v>187</v>
      </c>
      <c r="J4466" t="s">
        <v>166</v>
      </c>
      <c r="K4466" t="s">
        <v>166</v>
      </c>
      <c r="L4466" t="s">
        <v>166</v>
      </c>
      <c r="M4466" t="s">
        <v>54</v>
      </c>
      <c r="N4466" t="s">
        <v>57</v>
      </c>
      <c r="O4466" t="s">
        <v>166</v>
      </c>
      <c r="P4466" t="s">
        <v>59</v>
      </c>
      <c r="Q4466" t="s">
        <v>66</v>
      </c>
      <c r="R4466" t="s">
        <v>66</v>
      </c>
      <c r="S4466" t="s">
        <v>167</v>
      </c>
      <c r="T4466" t="s">
        <v>68</v>
      </c>
      <c r="U4466" t="s">
        <v>168</v>
      </c>
      <c r="V4466" t="s">
        <v>166</v>
      </c>
      <c r="W4466" t="s">
        <v>166</v>
      </c>
      <c r="X4466" t="s">
        <v>166</v>
      </c>
      <c r="Y4466" t="s">
        <v>166</v>
      </c>
      <c r="Z4466" s="5">
        <v>46169</v>
      </c>
      <c r="AA4466" s="5">
        <v>46169</v>
      </c>
      <c r="AB4466" t="s">
        <v>9233</v>
      </c>
      <c r="AC4466" t="s">
        <v>219</v>
      </c>
      <c r="AD4466" t="s">
        <v>66</v>
      </c>
      <c r="AE4466" s="5">
        <v>46169</v>
      </c>
      <c r="AF4466" t="s">
        <v>71</v>
      </c>
      <c r="AG4466" t="s">
        <v>9233</v>
      </c>
      <c r="AH4466" t="s">
        <v>170</v>
      </c>
      <c r="AI4466" t="s">
        <v>73</v>
      </c>
      <c r="AJ4466" s="5">
        <v>46210</v>
      </c>
      <c r="AK4466" t="s">
        <v>171</v>
      </c>
    </row>
    <row r="4467" spans="1:37" x14ac:dyDescent="0.25">
      <c r="A4467" t="s">
        <v>9234</v>
      </c>
      <c r="B4467" t="s">
        <v>62</v>
      </c>
      <c r="C4467" s="5">
        <v>46113</v>
      </c>
      <c r="D4467" s="5">
        <v>46203</v>
      </c>
      <c r="E4467" t="s">
        <v>44</v>
      </c>
      <c r="F4467" t="s">
        <v>110</v>
      </c>
      <c r="G4467" t="s">
        <v>173</v>
      </c>
      <c r="H4467" t="s">
        <v>173</v>
      </c>
      <c r="I4467" t="s">
        <v>174</v>
      </c>
      <c r="J4467" t="s">
        <v>166</v>
      </c>
      <c r="K4467" t="s">
        <v>166</v>
      </c>
      <c r="L4467" t="s">
        <v>166</v>
      </c>
      <c r="M4467" t="s">
        <v>54</v>
      </c>
      <c r="N4467" t="s">
        <v>57</v>
      </c>
      <c r="O4467" t="s">
        <v>166</v>
      </c>
      <c r="P4467" t="s">
        <v>59</v>
      </c>
      <c r="Q4467" t="s">
        <v>66</v>
      </c>
      <c r="R4467" t="s">
        <v>66</v>
      </c>
      <c r="S4467" t="s">
        <v>167</v>
      </c>
      <c r="T4467" t="s">
        <v>68</v>
      </c>
      <c r="U4467" t="s">
        <v>168</v>
      </c>
      <c r="V4467" t="s">
        <v>166</v>
      </c>
      <c r="W4467" t="s">
        <v>166</v>
      </c>
      <c r="X4467" t="s">
        <v>166</v>
      </c>
      <c r="Y4467" t="s">
        <v>166</v>
      </c>
      <c r="Z4467" s="5">
        <v>46163</v>
      </c>
      <c r="AA4467" s="5">
        <v>46164</v>
      </c>
      <c r="AB4467" t="s">
        <v>9235</v>
      </c>
      <c r="AC4467" t="s">
        <v>496</v>
      </c>
      <c r="AD4467" t="s">
        <v>66</v>
      </c>
      <c r="AE4467" s="5">
        <v>46164</v>
      </c>
      <c r="AF4467" t="s">
        <v>71</v>
      </c>
      <c r="AG4467" t="s">
        <v>9235</v>
      </c>
      <c r="AH4467" t="s">
        <v>170</v>
      </c>
      <c r="AI4467" t="s">
        <v>73</v>
      </c>
      <c r="AJ4467" s="5">
        <v>46210</v>
      </c>
      <c r="AK4467" t="s">
        <v>171</v>
      </c>
    </row>
    <row r="4468" spans="1:37" x14ac:dyDescent="0.25">
      <c r="A4468" t="s">
        <v>9236</v>
      </c>
      <c r="B4468" t="s">
        <v>62</v>
      </c>
      <c r="C4468" s="5">
        <v>46113</v>
      </c>
      <c r="D4468" s="5">
        <v>46203</v>
      </c>
      <c r="E4468" t="s">
        <v>44</v>
      </c>
      <c r="F4468" t="s">
        <v>110</v>
      </c>
      <c r="G4468" t="s">
        <v>173</v>
      </c>
      <c r="H4468" t="s">
        <v>173</v>
      </c>
      <c r="I4468" t="s">
        <v>187</v>
      </c>
      <c r="J4468" t="s">
        <v>166</v>
      </c>
      <c r="K4468" t="s">
        <v>166</v>
      </c>
      <c r="L4468" t="s">
        <v>166</v>
      </c>
      <c r="M4468" t="s">
        <v>54</v>
      </c>
      <c r="N4468" t="s">
        <v>57</v>
      </c>
      <c r="O4468" t="s">
        <v>166</v>
      </c>
      <c r="P4468" t="s">
        <v>59</v>
      </c>
      <c r="Q4468" t="s">
        <v>66</v>
      </c>
      <c r="R4468" t="s">
        <v>66</v>
      </c>
      <c r="S4468" t="s">
        <v>167</v>
      </c>
      <c r="T4468" t="s">
        <v>68</v>
      </c>
      <c r="U4468" t="s">
        <v>168</v>
      </c>
      <c r="V4468" t="s">
        <v>166</v>
      </c>
      <c r="W4468" t="s">
        <v>166</v>
      </c>
      <c r="X4468" t="s">
        <v>166</v>
      </c>
      <c r="Y4468" t="s">
        <v>166</v>
      </c>
      <c r="Z4468" s="5">
        <v>46165</v>
      </c>
      <c r="AA4468" s="5">
        <v>46165</v>
      </c>
      <c r="AB4468" t="s">
        <v>9237</v>
      </c>
      <c r="AC4468" t="s">
        <v>87</v>
      </c>
      <c r="AD4468" t="s">
        <v>66</v>
      </c>
      <c r="AE4468" s="5">
        <v>46165</v>
      </c>
      <c r="AF4468" t="s">
        <v>71</v>
      </c>
      <c r="AG4468" t="s">
        <v>9237</v>
      </c>
      <c r="AH4468" t="s">
        <v>170</v>
      </c>
      <c r="AI4468" t="s">
        <v>73</v>
      </c>
      <c r="AJ4468" s="5">
        <v>46210</v>
      </c>
      <c r="AK4468" t="s">
        <v>171</v>
      </c>
    </row>
    <row r="4469" spans="1:37" x14ac:dyDescent="0.25">
      <c r="A4469" t="s">
        <v>9238</v>
      </c>
      <c r="B4469" t="s">
        <v>62</v>
      </c>
      <c r="C4469" s="5">
        <v>46023</v>
      </c>
      <c r="D4469" s="5">
        <v>46112</v>
      </c>
      <c r="E4469" t="s">
        <v>44</v>
      </c>
      <c r="F4469" t="s">
        <v>318</v>
      </c>
      <c r="G4469" t="s">
        <v>319</v>
      </c>
      <c r="H4469" t="s">
        <v>319</v>
      </c>
      <c r="I4469" t="s">
        <v>289</v>
      </c>
      <c r="J4469" t="s">
        <v>166</v>
      </c>
      <c r="K4469" t="s">
        <v>166</v>
      </c>
      <c r="L4469" t="s">
        <v>166</v>
      </c>
      <c r="M4469" t="s">
        <v>54</v>
      </c>
      <c r="N4469" t="s">
        <v>57</v>
      </c>
      <c r="O4469" t="s">
        <v>166</v>
      </c>
      <c r="P4469" t="s">
        <v>59</v>
      </c>
      <c r="Q4469" t="s">
        <v>66</v>
      </c>
      <c r="R4469" t="s">
        <v>66</v>
      </c>
      <c r="S4469" t="s">
        <v>167</v>
      </c>
      <c r="T4469" t="s">
        <v>68</v>
      </c>
      <c r="U4469" t="s">
        <v>168</v>
      </c>
      <c r="V4469" t="s">
        <v>166</v>
      </c>
      <c r="W4469" t="s">
        <v>166</v>
      </c>
      <c r="X4469" t="s">
        <v>166</v>
      </c>
      <c r="Y4469" t="s">
        <v>166</v>
      </c>
      <c r="Z4469" s="5">
        <v>46083</v>
      </c>
      <c r="AA4469" s="5">
        <v>46083</v>
      </c>
      <c r="AB4469" t="s">
        <v>9239</v>
      </c>
      <c r="AC4469" t="s">
        <v>70</v>
      </c>
      <c r="AD4469" t="s">
        <v>66</v>
      </c>
      <c r="AE4469" s="5">
        <v>46083</v>
      </c>
      <c r="AF4469" t="s">
        <v>71</v>
      </c>
      <c r="AG4469" t="s">
        <v>9239</v>
      </c>
      <c r="AH4469" t="s">
        <v>170</v>
      </c>
      <c r="AI4469" t="s">
        <v>73</v>
      </c>
      <c r="AJ4469" s="5">
        <v>46122</v>
      </c>
      <c r="AK4469" t="s">
        <v>1340</v>
      </c>
    </row>
    <row r="4470" spans="1:37" x14ac:dyDescent="0.25">
      <c r="A4470" t="s">
        <v>9240</v>
      </c>
      <c r="B4470" t="s">
        <v>62</v>
      </c>
      <c r="C4470" s="5">
        <v>46023</v>
      </c>
      <c r="D4470" s="5">
        <v>46112</v>
      </c>
      <c r="E4470" t="s">
        <v>44</v>
      </c>
      <c r="F4470" t="s">
        <v>318</v>
      </c>
      <c r="G4470" t="s">
        <v>319</v>
      </c>
      <c r="H4470" t="s">
        <v>319</v>
      </c>
      <c r="I4470" t="s">
        <v>289</v>
      </c>
      <c r="J4470" t="s">
        <v>166</v>
      </c>
      <c r="K4470" t="s">
        <v>166</v>
      </c>
      <c r="L4470" t="s">
        <v>166</v>
      </c>
      <c r="M4470" t="s">
        <v>55</v>
      </c>
      <c r="N4470" t="s">
        <v>57</v>
      </c>
      <c r="O4470" t="s">
        <v>166</v>
      </c>
      <c r="P4470" t="s">
        <v>59</v>
      </c>
      <c r="Q4470" t="s">
        <v>66</v>
      </c>
      <c r="R4470" t="s">
        <v>66</v>
      </c>
      <c r="S4470" t="s">
        <v>167</v>
      </c>
      <c r="T4470" t="s">
        <v>68</v>
      </c>
      <c r="U4470" t="s">
        <v>168</v>
      </c>
      <c r="V4470" t="s">
        <v>166</v>
      </c>
      <c r="W4470" t="s">
        <v>166</v>
      </c>
      <c r="X4470" t="s">
        <v>166</v>
      </c>
      <c r="Y4470" t="s">
        <v>166</v>
      </c>
      <c r="Z4470" s="5">
        <v>46091</v>
      </c>
      <c r="AA4470" s="5">
        <v>46091</v>
      </c>
      <c r="AB4470" t="s">
        <v>9241</v>
      </c>
      <c r="AC4470" t="s">
        <v>70</v>
      </c>
      <c r="AD4470" t="s">
        <v>66</v>
      </c>
      <c r="AE4470" s="5">
        <v>46091</v>
      </c>
      <c r="AF4470" t="s">
        <v>71</v>
      </c>
      <c r="AG4470" t="s">
        <v>9241</v>
      </c>
      <c r="AH4470" t="s">
        <v>170</v>
      </c>
      <c r="AI4470" t="s">
        <v>73</v>
      </c>
      <c r="AJ4470" s="5">
        <v>46122</v>
      </c>
      <c r="AK4470" t="s">
        <v>1340</v>
      </c>
    </row>
    <row r="4471" spans="1:37" x14ac:dyDescent="0.25">
      <c r="A4471" t="s">
        <v>9242</v>
      </c>
      <c r="B4471" t="s">
        <v>62</v>
      </c>
      <c r="C4471" s="5">
        <v>46023</v>
      </c>
      <c r="D4471" s="5">
        <v>46112</v>
      </c>
      <c r="E4471" t="s">
        <v>44</v>
      </c>
      <c r="F4471" t="s">
        <v>318</v>
      </c>
      <c r="G4471" t="s">
        <v>319</v>
      </c>
      <c r="H4471" t="s">
        <v>319</v>
      </c>
      <c r="I4471" t="s">
        <v>289</v>
      </c>
      <c r="J4471" t="s">
        <v>166</v>
      </c>
      <c r="K4471" t="s">
        <v>166</v>
      </c>
      <c r="L4471" t="s">
        <v>166</v>
      </c>
      <c r="M4471" t="s">
        <v>54</v>
      </c>
      <c r="N4471" t="s">
        <v>57</v>
      </c>
      <c r="O4471" t="s">
        <v>166</v>
      </c>
      <c r="P4471" t="s">
        <v>59</v>
      </c>
      <c r="Q4471" t="s">
        <v>66</v>
      </c>
      <c r="R4471" t="s">
        <v>66</v>
      </c>
      <c r="S4471" t="s">
        <v>167</v>
      </c>
      <c r="T4471" t="s">
        <v>68</v>
      </c>
      <c r="U4471" t="s">
        <v>168</v>
      </c>
      <c r="V4471" t="s">
        <v>166</v>
      </c>
      <c r="W4471" t="s">
        <v>166</v>
      </c>
      <c r="X4471" t="s">
        <v>166</v>
      </c>
      <c r="Y4471" t="s">
        <v>166</v>
      </c>
      <c r="Z4471" s="5">
        <v>46096</v>
      </c>
      <c r="AA4471" s="5">
        <v>46096</v>
      </c>
      <c r="AB4471" t="s">
        <v>9243</v>
      </c>
      <c r="AC4471" t="s">
        <v>70</v>
      </c>
      <c r="AD4471" t="s">
        <v>66</v>
      </c>
      <c r="AE4471" s="5">
        <v>46096</v>
      </c>
      <c r="AF4471" t="s">
        <v>71</v>
      </c>
      <c r="AG4471" t="s">
        <v>9243</v>
      </c>
      <c r="AH4471" t="s">
        <v>170</v>
      </c>
      <c r="AI4471" t="s">
        <v>73</v>
      </c>
      <c r="AJ4471" s="5">
        <v>46122</v>
      </c>
      <c r="AK4471" t="s">
        <v>1340</v>
      </c>
    </row>
    <row r="4472" spans="1:37" x14ac:dyDescent="0.25">
      <c r="A4472" t="s">
        <v>9244</v>
      </c>
      <c r="B4472" t="s">
        <v>62</v>
      </c>
      <c r="C4472" s="5">
        <v>46023</v>
      </c>
      <c r="D4472" s="5">
        <v>46112</v>
      </c>
      <c r="E4472" t="s">
        <v>44</v>
      </c>
      <c r="F4472" t="s">
        <v>318</v>
      </c>
      <c r="G4472" t="s">
        <v>319</v>
      </c>
      <c r="H4472" t="s">
        <v>319</v>
      </c>
      <c r="I4472" t="s">
        <v>289</v>
      </c>
      <c r="J4472" t="s">
        <v>166</v>
      </c>
      <c r="K4472" t="s">
        <v>166</v>
      </c>
      <c r="L4472" t="s">
        <v>166</v>
      </c>
      <c r="M4472" t="s">
        <v>54</v>
      </c>
      <c r="N4472" t="s">
        <v>57</v>
      </c>
      <c r="O4472" t="s">
        <v>166</v>
      </c>
      <c r="P4472" t="s">
        <v>59</v>
      </c>
      <c r="Q4472" t="s">
        <v>66</v>
      </c>
      <c r="R4472" t="s">
        <v>66</v>
      </c>
      <c r="S4472" t="s">
        <v>167</v>
      </c>
      <c r="T4472" t="s">
        <v>68</v>
      </c>
      <c r="U4472" t="s">
        <v>168</v>
      </c>
      <c r="V4472" t="s">
        <v>166</v>
      </c>
      <c r="W4472" t="s">
        <v>166</v>
      </c>
      <c r="X4472" t="s">
        <v>166</v>
      </c>
      <c r="Y4472" t="s">
        <v>166</v>
      </c>
      <c r="Z4472" s="5">
        <v>46096</v>
      </c>
      <c r="AA4472" s="5">
        <v>46096</v>
      </c>
      <c r="AB4472" t="s">
        <v>9245</v>
      </c>
      <c r="AC4472" t="s">
        <v>70</v>
      </c>
      <c r="AD4472" t="s">
        <v>66</v>
      </c>
      <c r="AE4472" s="5">
        <v>46096</v>
      </c>
      <c r="AF4472" t="s">
        <v>71</v>
      </c>
      <c r="AG4472" t="s">
        <v>9245</v>
      </c>
      <c r="AH4472" t="s">
        <v>170</v>
      </c>
      <c r="AI4472" t="s">
        <v>73</v>
      </c>
      <c r="AJ4472" s="5">
        <v>46122</v>
      </c>
      <c r="AK4472" t="s">
        <v>1340</v>
      </c>
    </row>
    <row r="4473" spans="1:37" x14ac:dyDescent="0.25">
      <c r="A4473" t="s">
        <v>9246</v>
      </c>
      <c r="B4473" t="s">
        <v>62</v>
      </c>
      <c r="C4473" s="5">
        <v>46023</v>
      </c>
      <c r="D4473" s="5">
        <v>46112</v>
      </c>
      <c r="E4473" t="s">
        <v>44</v>
      </c>
      <c r="F4473" t="s">
        <v>81</v>
      </c>
      <c r="G4473" t="s">
        <v>195</v>
      </c>
      <c r="H4473" t="s">
        <v>195</v>
      </c>
      <c r="I4473" t="s">
        <v>748</v>
      </c>
      <c r="J4473" t="s">
        <v>166</v>
      </c>
      <c r="K4473" t="s">
        <v>166</v>
      </c>
      <c r="L4473" t="s">
        <v>166</v>
      </c>
      <c r="M4473" t="s">
        <v>55</v>
      </c>
      <c r="N4473" t="s">
        <v>57</v>
      </c>
      <c r="O4473" t="s">
        <v>166</v>
      </c>
      <c r="P4473" t="s">
        <v>59</v>
      </c>
      <c r="Q4473" t="s">
        <v>66</v>
      </c>
      <c r="R4473" t="s">
        <v>66</v>
      </c>
      <c r="S4473" t="s">
        <v>167</v>
      </c>
      <c r="T4473" t="s">
        <v>68</v>
      </c>
      <c r="U4473" t="s">
        <v>168</v>
      </c>
      <c r="V4473" t="s">
        <v>166</v>
      </c>
      <c r="W4473" t="s">
        <v>166</v>
      </c>
      <c r="X4473" t="s">
        <v>166</v>
      </c>
      <c r="Y4473" t="s">
        <v>166</v>
      </c>
      <c r="Z4473" s="5">
        <v>46042</v>
      </c>
      <c r="AA4473" s="5">
        <v>46042</v>
      </c>
      <c r="AB4473" t="s">
        <v>9247</v>
      </c>
      <c r="AC4473" t="s">
        <v>70</v>
      </c>
      <c r="AD4473" t="s">
        <v>66</v>
      </c>
      <c r="AE4473" s="5">
        <v>46042</v>
      </c>
      <c r="AF4473" t="s">
        <v>71</v>
      </c>
      <c r="AG4473" t="s">
        <v>9247</v>
      </c>
      <c r="AH4473" t="s">
        <v>170</v>
      </c>
      <c r="AI4473" t="s">
        <v>73</v>
      </c>
      <c r="AJ4473" s="5">
        <v>46122</v>
      </c>
      <c r="AK4473" t="s">
        <v>1340</v>
      </c>
    </row>
    <row r="4474" spans="1:37" x14ac:dyDescent="0.25">
      <c r="A4474" t="s">
        <v>9248</v>
      </c>
      <c r="B4474" t="s">
        <v>62</v>
      </c>
      <c r="C4474" s="5">
        <v>46023</v>
      </c>
      <c r="D4474" s="5">
        <v>46112</v>
      </c>
      <c r="E4474" t="s">
        <v>44</v>
      </c>
      <c r="F4474" t="s">
        <v>81</v>
      </c>
      <c r="G4474" t="s">
        <v>195</v>
      </c>
      <c r="H4474" t="s">
        <v>195</v>
      </c>
      <c r="I4474" t="s">
        <v>748</v>
      </c>
      <c r="J4474" t="s">
        <v>166</v>
      </c>
      <c r="K4474" t="s">
        <v>166</v>
      </c>
      <c r="L4474" t="s">
        <v>166</v>
      </c>
      <c r="M4474" t="s">
        <v>55</v>
      </c>
      <c r="N4474" t="s">
        <v>57</v>
      </c>
      <c r="O4474" t="s">
        <v>166</v>
      </c>
      <c r="P4474" t="s">
        <v>59</v>
      </c>
      <c r="Q4474" t="s">
        <v>66</v>
      </c>
      <c r="R4474" t="s">
        <v>66</v>
      </c>
      <c r="S4474" t="s">
        <v>167</v>
      </c>
      <c r="T4474" t="s">
        <v>68</v>
      </c>
      <c r="U4474" t="s">
        <v>168</v>
      </c>
      <c r="V4474" t="s">
        <v>166</v>
      </c>
      <c r="W4474" t="s">
        <v>166</v>
      </c>
      <c r="X4474" t="s">
        <v>166</v>
      </c>
      <c r="Y4474" t="s">
        <v>166</v>
      </c>
      <c r="Z4474" s="5">
        <v>46065</v>
      </c>
      <c r="AA4474" s="5">
        <v>46067</v>
      </c>
      <c r="AB4474" t="s">
        <v>9249</v>
      </c>
      <c r="AC4474" t="s">
        <v>162</v>
      </c>
      <c r="AD4474" t="s">
        <v>66</v>
      </c>
      <c r="AE4474" s="5">
        <v>46067</v>
      </c>
      <c r="AF4474" t="s">
        <v>71</v>
      </c>
      <c r="AG4474" t="s">
        <v>9249</v>
      </c>
      <c r="AH4474" t="s">
        <v>170</v>
      </c>
      <c r="AI4474" t="s">
        <v>73</v>
      </c>
      <c r="AJ4474" s="5">
        <v>46122</v>
      </c>
      <c r="AK4474" t="s">
        <v>1340</v>
      </c>
    </row>
    <row r="4475" spans="1:37" x14ac:dyDescent="0.25">
      <c r="A4475" t="s">
        <v>9250</v>
      </c>
      <c r="B4475" t="s">
        <v>62</v>
      </c>
      <c r="C4475" s="5">
        <v>46023</v>
      </c>
      <c r="D4475" s="5">
        <v>46112</v>
      </c>
      <c r="E4475" t="s">
        <v>44</v>
      </c>
      <c r="F4475" t="s">
        <v>318</v>
      </c>
      <c r="G4475" t="s">
        <v>319</v>
      </c>
      <c r="H4475" t="s">
        <v>319</v>
      </c>
      <c r="I4475" t="s">
        <v>289</v>
      </c>
      <c r="J4475" t="s">
        <v>166</v>
      </c>
      <c r="K4475" t="s">
        <v>166</v>
      </c>
      <c r="L4475" t="s">
        <v>166</v>
      </c>
      <c r="M4475" t="s">
        <v>54</v>
      </c>
      <c r="N4475" t="s">
        <v>57</v>
      </c>
      <c r="O4475" t="s">
        <v>166</v>
      </c>
      <c r="P4475" t="s">
        <v>59</v>
      </c>
      <c r="Q4475" t="s">
        <v>66</v>
      </c>
      <c r="R4475" t="s">
        <v>66</v>
      </c>
      <c r="S4475" t="s">
        <v>167</v>
      </c>
      <c r="T4475" t="s">
        <v>68</v>
      </c>
      <c r="U4475" t="s">
        <v>168</v>
      </c>
      <c r="V4475" t="s">
        <v>166</v>
      </c>
      <c r="W4475" t="s">
        <v>166</v>
      </c>
      <c r="X4475" t="s">
        <v>166</v>
      </c>
      <c r="Y4475" t="s">
        <v>166</v>
      </c>
      <c r="Z4475" s="5">
        <v>46095</v>
      </c>
      <c r="AA4475" s="5">
        <v>46096</v>
      </c>
      <c r="AB4475" t="s">
        <v>9251</v>
      </c>
      <c r="AC4475" t="s">
        <v>208</v>
      </c>
      <c r="AD4475" t="s">
        <v>66</v>
      </c>
      <c r="AE4475" s="5">
        <v>46096</v>
      </c>
      <c r="AF4475" t="s">
        <v>71</v>
      </c>
      <c r="AG4475" t="s">
        <v>9251</v>
      </c>
      <c r="AH4475" t="s">
        <v>170</v>
      </c>
      <c r="AI4475" t="s">
        <v>73</v>
      </c>
      <c r="AJ4475" s="5">
        <v>46122</v>
      </c>
      <c r="AK4475" t="s">
        <v>1340</v>
      </c>
    </row>
    <row r="4476" spans="1:37" x14ac:dyDescent="0.25">
      <c r="A4476" t="s">
        <v>9252</v>
      </c>
      <c r="B4476" t="s">
        <v>62</v>
      </c>
      <c r="C4476" s="5">
        <v>46023</v>
      </c>
      <c r="D4476" s="5">
        <v>46112</v>
      </c>
      <c r="E4476" t="s">
        <v>44</v>
      </c>
      <c r="F4476" t="s">
        <v>318</v>
      </c>
      <c r="G4476" t="s">
        <v>319</v>
      </c>
      <c r="H4476" t="s">
        <v>319</v>
      </c>
      <c r="I4476" t="s">
        <v>289</v>
      </c>
      <c r="J4476" t="s">
        <v>166</v>
      </c>
      <c r="K4476" t="s">
        <v>166</v>
      </c>
      <c r="L4476" t="s">
        <v>166</v>
      </c>
      <c r="M4476" t="s">
        <v>54</v>
      </c>
      <c r="N4476" t="s">
        <v>57</v>
      </c>
      <c r="O4476" t="s">
        <v>166</v>
      </c>
      <c r="P4476" t="s">
        <v>59</v>
      </c>
      <c r="Q4476" t="s">
        <v>66</v>
      </c>
      <c r="R4476" t="s">
        <v>66</v>
      </c>
      <c r="S4476" t="s">
        <v>167</v>
      </c>
      <c r="T4476" t="s">
        <v>68</v>
      </c>
      <c r="U4476" t="s">
        <v>168</v>
      </c>
      <c r="V4476" t="s">
        <v>166</v>
      </c>
      <c r="W4476" t="s">
        <v>166</v>
      </c>
      <c r="X4476" t="s">
        <v>166</v>
      </c>
      <c r="Y4476" t="s">
        <v>166</v>
      </c>
      <c r="Z4476" s="5">
        <v>46094</v>
      </c>
      <c r="AA4476" s="5">
        <v>46095</v>
      </c>
      <c r="AB4476" t="s">
        <v>9253</v>
      </c>
      <c r="AC4476" t="s">
        <v>133</v>
      </c>
      <c r="AD4476" t="s">
        <v>66</v>
      </c>
      <c r="AE4476" s="5">
        <v>46095</v>
      </c>
      <c r="AF4476" t="s">
        <v>71</v>
      </c>
      <c r="AG4476" t="s">
        <v>9253</v>
      </c>
      <c r="AH4476" t="s">
        <v>170</v>
      </c>
      <c r="AI4476" t="s">
        <v>73</v>
      </c>
      <c r="AJ4476" s="5">
        <v>46122</v>
      </c>
      <c r="AK4476" t="s">
        <v>1340</v>
      </c>
    </row>
    <row r="4477" spans="1:37" x14ac:dyDescent="0.25">
      <c r="A4477" t="s">
        <v>9254</v>
      </c>
      <c r="B4477" t="s">
        <v>62</v>
      </c>
      <c r="C4477" s="5">
        <v>46023</v>
      </c>
      <c r="D4477" s="5">
        <v>46112</v>
      </c>
      <c r="E4477" t="s">
        <v>44</v>
      </c>
      <c r="F4477" t="s">
        <v>642</v>
      </c>
      <c r="G4477" t="s">
        <v>643</v>
      </c>
      <c r="H4477" t="s">
        <v>643</v>
      </c>
      <c r="I4477" t="s">
        <v>748</v>
      </c>
      <c r="J4477" t="s">
        <v>166</v>
      </c>
      <c r="K4477" t="s">
        <v>166</v>
      </c>
      <c r="L4477" t="s">
        <v>166</v>
      </c>
      <c r="M4477" t="s">
        <v>55</v>
      </c>
      <c r="N4477" t="s">
        <v>57</v>
      </c>
      <c r="O4477" t="s">
        <v>166</v>
      </c>
      <c r="P4477" t="s">
        <v>59</v>
      </c>
      <c r="Q4477" t="s">
        <v>66</v>
      </c>
      <c r="R4477" t="s">
        <v>66</v>
      </c>
      <c r="S4477" t="s">
        <v>167</v>
      </c>
      <c r="T4477" t="s">
        <v>68</v>
      </c>
      <c r="U4477" t="s">
        <v>168</v>
      </c>
      <c r="V4477" t="s">
        <v>166</v>
      </c>
      <c r="W4477" t="s">
        <v>166</v>
      </c>
      <c r="X4477" t="s">
        <v>166</v>
      </c>
      <c r="Y4477" t="s">
        <v>166</v>
      </c>
      <c r="Z4477" s="5">
        <v>46042</v>
      </c>
      <c r="AA4477" s="5">
        <v>46045</v>
      </c>
      <c r="AB4477" t="s">
        <v>9255</v>
      </c>
      <c r="AC4477" t="s">
        <v>142</v>
      </c>
      <c r="AD4477" t="s">
        <v>66</v>
      </c>
      <c r="AE4477" s="5">
        <v>46045</v>
      </c>
      <c r="AF4477" t="s">
        <v>71</v>
      </c>
      <c r="AG4477" t="s">
        <v>9255</v>
      </c>
      <c r="AH4477" t="s">
        <v>170</v>
      </c>
      <c r="AI4477" t="s">
        <v>73</v>
      </c>
      <c r="AJ4477" s="5">
        <v>46122</v>
      </c>
      <c r="AK4477" t="s">
        <v>1340</v>
      </c>
    </row>
    <row r="4478" spans="1:37" x14ac:dyDescent="0.25">
      <c r="A4478" t="s">
        <v>9256</v>
      </c>
      <c r="B4478" t="s">
        <v>62</v>
      </c>
      <c r="C4478" s="5">
        <v>46023</v>
      </c>
      <c r="D4478" s="5">
        <v>46112</v>
      </c>
      <c r="E4478" t="s">
        <v>44</v>
      </c>
      <c r="F4478" t="s">
        <v>81</v>
      </c>
      <c r="G4478" t="s">
        <v>195</v>
      </c>
      <c r="H4478" t="s">
        <v>195</v>
      </c>
      <c r="I4478" t="s">
        <v>748</v>
      </c>
      <c r="J4478" t="s">
        <v>166</v>
      </c>
      <c r="K4478" t="s">
        <v>166</v>
      </c>
      <c r="L4478" t="s">
        <v>166</v>
      </c>
      <c r="M4478" t="s">
        <v>55</v>
      </c>
      <c r="N4478" t="s">
        <v>57</v>
      </c>
      <c r="O4478" t="s">
        <v>166</v>
      </c>
      <c r="P4478" t="s">
        <v>59</v>
      </c>
      <c r="Q4478" t="s">
        <v>66</v>
      </c>
      <c r="R4478" t="s">
        <v>66</v>
      </c>
      <c r="S4478" t="s">
        <v>167</v>
      </c>
      <c r="T4478" t="s">
        <v>68</v>
      </c>
      <c r="U4478" t="s">
        <v>168</v>
      </c>
      <c r="V4478" t="s">
        <v>166</v>
      </c>
      <c r="W4478" t="s">
        <v>166</v>
      </c>
      <c r="X4478" t="s">
        <v>166</v>
      </c>
      <c r="Y4478" t="s">
        <v>166</v>
      </c>
      <c r="Z4478" s="5">
        <v>46050</v>
      </c>
      <c r="AA4478" s="5">
        <v>46050</v>
      </c>
      <c r="AB4478" t="s">
        <v>9257</v>
      </c>
      <c r="AC4478" t="s">
        <v>70</v>
      </c>
      <c r="AD4478" t="s">
        <v>66</v>
      </c>
      <c r="AE4478" s="5">
        <v>46050</v>
      </c>
      <c r="AF4478" t="s">
        <v>71</v>
      </c>
      <c r="AG4478" t="s">
        <v>9257</v>
      </c>
      <c r="AH4478" t="s">
        <v>170</v>
      </c>
      <c r="AI4478" t="s">
        <v>73</v>
      </c>
      <c r="AJ4478" s="5">
        <v>46122</v>
      </c>
      <c r="AK4478" t="s">
        <v>1340</v>
      </c>
    </row>
    <row r="4479" spans="1:37" x14ac:dyDescent="0.25">
      <c r="A4479" t="s">
        <v>9258</v>
      </c>
      <c r="B4479" t="s">
        <v>62</v>
      </c>
      <c r="C4479" s="5">
        <v>46023</v>
      </c>
      <c r="D4479" s="5">
        <v>46112</v>
      </c>
      <c r="E4479" t="s">
        <v>44</v>
      </c>
      <c r="F4479" t="s">
        <v>76</v>
      </c>
      <c r="G4479" t="s">
        <v>164</v>
      </c>
      <c r="H4479" t="s">
        <v>164</v>
      </c>
      <c r="I4479" t="s">
        <v>748</v>
      </c>
      <c r="J4479" t="s">
        <v>166</v>
      </c>
      <c r="K4479" t="s">
        <v>166</v>
      </c>
      <c r="L4479" t="s">
        <v>166</v>
      </c>
      <c r="M4479" t="s">
        <v>55</v>
      </c>
      <c r="N4479" t="s">
        <v>57</v>
      </c>
      <c r="O4479" t="s">
        <v>166</v>
      </c>
      <c r="P4479" t="s">
        <v>59</v>
      </c>
      <c r="Q4479" t="s">
        <v>66</v>
      </c>
      <c r="R4479" t="s">
        <v>66</v>
      </c>
      <c r="S4479" t="s">
        <v>167</v>
      </c>
      <c r="T4479" t="s">
        <v>68</v>
      </c>
      <c r="U4479" t="s">
        <v>168</v>
      </c>
      <c r="V4479" t="s">
        <v>166</v>
      </c>
      <c r="W4479" t="s">
        <v>166</v>
      </c>
      <c r="X4479" t="s">
        <v>166</v>
      </c>
      <c r="Y4479" t="s">
        <v>166</v>
      </c>
      <c r="Z4479" s="5">
        <v>46077</v>
      </c>
      <c r="AA4479" s="5">
        <v>46080</v>
      </c>
      <c r="AB4479" t="s">
        <v>9259</v>
      </c>
      <c r="AC4479" t="s">
        <v>555</v>
      </c>
      <c r="AD4479" t="s">
        <v>66</v>
      </c>
      <c r="AE4479" s="5">
        <v>46080</v>
      </c>
      <c r="AF4479" t="s">
        <v>71</v>
      </c>
      <c r="AG4479" t="s">
        <v>9259</v>
      </c>
      <c r="AH4479" t="s">
        <v>170</v>
      </c>
      <c r="AI4479" t="s">
        <v>73</v>
      </c>
      <c r="AJ4479" s="5">
        <v>46122</v>
      </c>
      <c r="AK4479" t="s">
        <v>1340</v>
      </c>
    </row>
    <row r="4480" spans="1:37" x14ac:dyDescent="0.25">
      <c r="A4480" t="s">
        <v>9260</v>
      </c>
      <c r="B4480" t="s">
        <v>62</v>
      </c>
      <c r="C4480" s="5">
        <v>46023</v>
      </c>
      <c r="D4480" s="5">
        <v>46112</v>
      </c>
      <c r="E4480" t="s">
        <v>44</v>
      </c>
      <c r="F4480" t="s">
        <v>318</v>
      </c>
      <c r="G4480" t="s">
        <v>319</v>
      </c>
      <c r="H4480" t="s">
        <v>319</v>
      </c>
      <c r="I4480" t="s">
        <v>289</v>
      </c>
      <c r="J4480" t="s">
        <v>166</v>
      </c>
      <c r="K4480" t="s">
        <v>166</v>
      </c>
      <c r="L4480" t="s">
        <v>166</v>
      </c>
      <c r="M4480" t="s">
        <v>54</v>
      </c>
      <c r="N4480" t="s">
        <v>57</v>
      </c>
      <c r="O4480" t="s">
        <v>166</v>
      </c>
      <c r="P4480" t="s">
        <v>59</v>
      </c>
      <c r="Q4480" t="s">
        <v>66</v>
      </c>
      <c r="R4480" t="s">
        <v>66</v>
      </c>
      <c r="S4480" t="s">
        <v>167</v>
      </c>
      <c r="T4480" t="s">
        <v>68</v>
      </c>
      <c r="U4480" t="s">
        <v>168</v>
      </c>
      <c r="V4480" t="s">
        <v>166</v>
      </c>
      <c r="W4480" t="s">
        <v>166</v>
      </c>
      <c r="X4480" t="s">
        <v>166</v>
      </c>
      <c r="Y4480" t="s">
        <v>166</v>
      </c>
      <c r="Z4480" s="5">
        <v>46099</v>
      </c>
      <c r="AA4480" s="5">
        <v>46099</v>
      </c>
      <c r="AB4480" t="s">
        <v>9261</v>
      </c>
      <c r="AC4480" t="s">
        <v>200</v>
      </c>
      <c r="AD4480" t="s">
        <v>66</v>
      </c>
      <c r="AE4480" s="5">
        <v>46099</v>
      </c>
      <c r="AF4480" t="s">
        <v>71</v>
      </c>
      <c r="AG4480" t="s">
        <v>9261</v>
      </c>
      <c r="AH4480" t="s">
        <v>170</v>
      </c>
      <c r="AI4480" t="s">
        <v>73</v>
      </c>
      <c r="AJ4480" s="5">
        <v>46122</v>
      </c>
      <c r="AK4480" t="s">
        <v>1340</v>
      </c>
    </row>
    <row r="4481" spans="1:37" x14ac:dyDescent="0.25">
      <c r="A4481" t="s">
        <v>9262</v>
      </c>
      <c r="B4481" t="s">
        <v>62</v>
      </c>
      <c r="C4481" s="5">
        <v>46023</v>
      </c>
      <c r="D4481" s="5">
        <v>46112</v>
      </c>
      <c r="E4481" t="s">
        <v>44</v>
      </c>
      <c r="F4481" t="s">
        <v>318</v>
      </c>
      <c r="G4481" t="s">
        <v>319</v>
      </c>
      <c r="H4481" t="s">
        <v>319</v>
      </c>
      <c r="I4481" t="s">
        <v>289</v>
      </c>
      <c r="J4481" t="s">
        <v>166</v>
      </c>
      <c r="K4481" t="s">
        <v>166</v>
      </c>
      <c r="L4481" t="s">
        <v>166</v>
      </c>
      <c r="M4481" t="s">
        <v>54</v>
      </c>
      <c r="N4481" t="s">
        <v>57</v>
      </c>
      <c r="O4481" t="s">
        <v>166</v>
      </c>
      <c r="P4481" t="s">
        <v>59</v>
      </c>
      <c r="Q4481" t="s">
        <v>66</v>
      </c>
      <c r="R4481" t="s">
        <v>66</v>
      </c>
      <c r="S4481" t="s">
        <v>167</v>
      </c>
      <c r="T4481" t="s">
        <v>68</v>
      </c>
      <c r="U4481" t="s">
        <v>168</v>
      </c>
      <c r="V4481" t="s">
        <v>166</v>
      </c>
      <c r="W4481" t="s">
        <v>166</v>
      </c>
      <c r="X4481" t="s">
        <v>166</v>
      </c>
      <c r="Y4481" t="s">
        <v>166</v>
      </c>
      <c r="Z4481" s="5">
        <v>46099</v>
      </c>
      <c r="AA4481" s="5">
        <v>46099</v>
      </c>
      <c r="AB4481" t="s">
        <v>9263</v>
      </c>
      <c r="AC4481" t="s">
        <v>70</v>
      </c>
      <c r="AD4481" t="s">
        <v>66</v>
      </c>
      <c r="AE4481" s="5">
        <v>46099</v>
      </c>
      <c r="AF4481" t="s">
        <v>71</v>
      </c>
      <c r="AG4481" t="s">
        <v>9263</v>
      </c>
      <c r="AH4481" t="s">
        <v>170</v>
      </c>
      <c r="AI4481" t="s">
        <v>73</v>
      </c>
      <c r="AJ4481" s="5">
        <v>46122</v>
      </c>
      <c r="AK4481" t="s">
        <v>1340</v>
      </c>
    </row>
    <row r="4482" spans="1:37" x14ac:dyDescent="0.25">
      <c r="A4482" t="s">
        <v>9264</v>
      </c>
      <c r="B4482" t="s">
        <v>62</v>
      </c>
      <c r="C4482" s="5">
        <v>46023</v>
      </c>
      <c r="D4482" s="5">
        <v>46112</v>
      </c>
      <c r="E4482" t="s">
        <v>44</v>
      </c>
      <c r="F4482" t="s">
        <v>318</v>
      </c>
      <c r="G4482" t="s">
        <v>319</v>
      </c>
      <c r="H4482" t="s">
        <v>319</v>
      </c>
      <c r="I4482" t="s">
        <v>289</v>
      </c>
      <c r="J4482" t="s">
        <v>166</v>
      </c>
      <c r="K4482" t="s">
        <v>166</v>
      </c>
      <c r="L4482" t="s">
        <v>166</v>
      </c>
      <c r="M4482" t="s">
        <v>55</v>
      </c>
      <c r="N4482" t="s">
        <v>57</v>
      </c>
      <c r="O4482" t="s">
        <v>166</v>
      </c>
      <c r="P4482" t="s">
        <v>59</v>
      </c>
      <c r="Q4482" t="s">
        <v>66</v>
      </c>
      <c r="R4482" t="s">
        <v>66</v>
      </c>
      <c r="S4482" t="s">
        <v>167</v>
      </c>
      <c r="T4482" t="s">
        <v>68</v>
      </c>
      <c r="U4482" t="s">
        <v>168</v>
      </c>
      <c r="V4482" t="s">
        <v>166</v>
      </c>
      <c r="W4482" t="s">
        <v>166</v>
      </c>
      <c r="X4482" t="s">
        <v>166</v>
      </c>
      <c r="Y4482" t="s">
        <v>166</v>
      </c>
      <c r="Z4482" s="5">
        <v>46102</v>
      </c>
      <c r="AA4482" s="5">
        <v>46102</v>
      </c>
      <c r="AB4482" t="s">
        <v>9265</v>
      </c>
      <c r="AC4482" t="s">
        <v>70</v>
      </c>
      <c r="AD4482" t="s">
        <v>66</v>
      </c>
      <c r="AE4482" s="5">
        <v>46102</v>
      </c>
      <c r="AF4482" t="s">
        <v>71</v>
      </c>
      <c r="AG4482" t="s">
        <v>9265</v>
      </c>
      <c r="AH4482" t="s">
        <v>170</v>
      </c>
      <c r="AI4482" t="s">
        <v>73</v>
      </c>
      <c r="AJ4482" s="5">
        <v>46122</v>
      </c>
      <c r="AK4482" t="s">
        <v>1340</v>
      </c>
    </row>
    <row r="4483" spans="1:37" x14ac:dyDescent="0.25">
      <c r="A4483" t="s">
        <v>9266</v>
      </c>
      <c r="B4483" t="s">
        <v>62</v>
      </c>
      <c r="C4483" s="5">
        <v>46023</v>
      </c>
      <c r="D4483" s="5">
        <v>46112</v>
      </c>
      <c r="E4483" t="s">
        <v>44</v>
      </c>
      <c r="F4483" t="s">
        <v>81</v>
      </c>
      <c r="G4483" t="s">
        <v>195</v>
      </c>
      <c r="H4483" t="s">
        <v>195</v>
      </c>
      <c r="I4483" t="s">
        <v>748</v>
      </c>
      <c r="J4483" t="s">
        <v>166</v>
      </c>
      <c r="K4483" t="s">
        <v>166</v>
      </c>
      <c r="L4483" t="s">
        <v>166</v>
      </c>
      <c r="M4483" t="s">
        <v>55</v>
      </c>
      <c r="N4483" t="s">
        <v>57</v>
      </c>
      <c r="O4483" t="s">
        <v>166</v>
      </c>
      <c r="P4483" t="s">
        <v>59</v>
      </c>
      <c r="Q4483" t="s">
        <v>66</v>
      </c>
      <c r="R4483" t="s">
        <v>66</v>
      </c>
      <c r="S4483" t="s">
        <v>167</v>
      </c>
      <c r="T4483" t="s">
        <v>68</v>
      </c>
      <c r="U4483" t="s">
        <v>168</v>
      </c>
      <c r="V4483" t="s">
        <v>166</v>
      </c>
      <c r="W4483" t="s">
        <v>166</v>
      </c>
      <c r="X4483" t="s">
        <v>166</v>
      </c>
      <c r="Y4483" t="s">
        <v>166</v>
      </c>
      <c r="Z4483" s="5">
        <v>46027</v>
      </c>
      <c r="AA4483" s="5">
        <v>46029</v>
      </c>
      <c r="AB4483" t="s">
        <v>9267</v>
      </c>
      <c r="AC4483" t="s">
        <v>115</v>
      </c>
      <c r="AD4483" t="s">
        <v>66</v>
      </c>
      <c r="AE4483" s="5">
        <v>46029</v>
      </c>
      <c r="AF4483" t="s">
        <v>71</v>
      </c>
      <c r="AG4483" t="s">
        <v>9267</v>
      </c>
      <c r="AH4483" t="s">
        <v>170</v>
      </c>
      <c r="AI4483" t="s">
        <v>73</v>
      </c>
      <c r="AJ4483" s="5">
        <v>46122</v>
      </c>
      <c r="AK4483" t="s">
        <v>1340</v>
      </c>
    </row>
    <row r="4484" spans="1:37" x14ac:dyDescent="0.25">
      <c r="A4484" t="s">
        <v>9268</v>
      </c>
      <c r="B4484" t="s">
        <v>62</v>
      </c>
      <c r="C4484" s="5">
        <v>46023</v>
      </c>
      <c r="D4484" s="5">
        <v>46112</v>
      </c>
      <c r="E4484" t="s">
        <v>44</v>
      </c>
      <c r="F4484" t="s">
        <v>81</v>
      </c>
      <c r="G4484" t="s">
        <v>195</v>
      </c>
      <c r="H4484" t="s">
        <v>195</v>
      </c>
      <c r="I4484" t="s">
        <v>748</v>
      </c>
      <c r="J4484" t="s">
        <v>166</v>
      </c>
      <c r="K4484" t="s">
        <v>166</v>
      </c>
      <c r="L4484" t="s">
        <v>166</v>
      </c>
      <c r="M4484" t="s">
        <v>55</v>
      </c>
      <c r="N4484" t="s">
        <v>57</v>
      </c>
      <c r="O4484" t="s">
        <v>166</v>
      </c>
      <c r="P4484" t="s">
        <v>59</v>
      </c>
      <c r="Q4484" t="s">
        <v>66</v>
      </c>
      <c r="R4484" t="s">
        <v>66</v>
      </c>
      <c r="S4484" t="s">
        <v>167</v>
      </c>
      <c r="T4484" t="s">
        <v>68</v>
      </c>
      <c r="U4484" t="s">
        <v>168</v>
      </c>
      <c r="V4484" t="s">
        <v>166</v>
      </c>
      <c r="W4484" t="s">
        <v>166</v>
      </c>
      <c r="X4484" t="s">
        <v>166</v>
      </c>
      <c r="Y4484" t="s">
        <v>166</v>
      </c>
      <c r="Z4484" s="5">
        <v>46098</v>
      </c>
      <c r="AA4484" s="5">
        <v>46101</v>
      </c>
      <c r="AB4484" t="s">
        <v>9269</v>
      </c>
      <c r="AC4484" t="s">
        <v>2571</v>
      </c>
      <c r="AD4484" t="s">
        <v>66</v>
      </c>
      <c r="AE4484" s="5">
        <v>46101</v>
      </c>
      <c r="AF4484" t="s">
        <v>71</v>
      </c>
      <c r="AG4484" t="s">
        <v>9269</v>
      </c>
      <c r="AH4484" t="s">
        <v>170</v>
      </c>
      <c r="AI4484" t="s">
        <v>73</v>
      </c>
      <c r="AJ4484" s="5">
        <v>46122</v>
      </c>
      <c r="AK4484" t="s">
        <v>1340</v>
      </c>
    </row>
    <row r="4485" spans="1:37" x14ac:dyDescent="0.25">
      <c r="A4485" t="s">
        <v>9270</v>
      </c>
      <c r="B4485" t="s">
        <v>62</v>
      </c>
      <c r="C4485" s="5">
        <v>46023</v>
      </c>
      <c r="D4485" s="5">
        <v>46112</v>
      </c>
      <c r="E4485" t="s">
        <v>44</v>
      </c>
      <c r="F4485" t="s">
        <v>1623</v>
      </c>
      <c r="G4485" t="s">
        <v>1624</v>
      </c>
      <c r="H4485" t="s">
        <v>1624</v>
      </c>
      <c r="I4485" t="s">
        <v>289</v>
      </c>
      <c r="J4485" t="s">
        <v>166</v>
      </c>
      <c r="K4485" t="s">
        <v>166</v>
      </c>
      <c r="L4485" t="s">
        <v>166</v>
      </c>
      <c r="M4485" t="s">
        <v>54</v>
      </c>
      <c r="N4485" t="s">
        <v>57</v>
      </c>
      <c r="O4485" t="s">
        <v>166</v>
      </c>
      <c r="P4485" t="s">
        <v>59</v>
      </c>
      <c r="Q4485" t="s">
        <v>66</v>
      </c>
      <c r="R4485" t="s">
        <v>66</v>
      </c>
      <c r="S4485" t="s">
        <v>167</v>
      </c>
      <c r="T4485" t="s">
        <v>68</v>
      </c>
      <c r="U4485" t="s">
        <v>168</v>
      </c>
      <c r="V4485" t="s">
        <v>166</v>
      </c>
      <c r="W4485" t="s">
        <v>166</v>
      </c>
      <c r="X4485" t="s">
        <v>166</v>
      </c>
      <c r="Y4485" t="s">
        <v>166</v>
      </c>
      <c r="Z4485" s="5">
        <v>46094</v>
      </c>
      <c r="AA4485" s="5">
        <v>46095</v>
      </c>
      <c r="AB4485" t="s">
        <v>9271</v>
      </c>
      <c r="AC4485" t="s">
        <v>687</v>
      </c>
      <c r="AD4485" t="s">
        <v>66</v>
      </c>
      <c r="AE4485" s="5">
        <v>46095</v>
      </c>
      <c r="AF4485" t="s">
        <v>71</v>
      </c>
      <c r="AG4485" t="s">
        <v>9271</v>
      </c>
      <c r="AH4485" t="s">
        <v>170</v>
      </c>
      <c r="AI4485" t="s">
        <v>73</v>
      </c>
      <c r="AJ4485" s="5">
        <v>46122</v>
      </c>
      <c r="AK4485" t="s">
        <v>1340</v>
      </c>
    </row>
    <row r="4486" spans="1:37" x14ac:dyDescent="0.25">
      <c r="A4486" t="s">
        <v>9272</v>
      </c>
      <c r="B4486" t="s">
        <v>62</v>
      </c>
      <c r="C4486" s="5">
        <v>46023</v>
      </c>
      <c r="D4486" s="5">
        <v>46112</v>
      </c>
      <c r="E4486" t="s">
        <v>44</v>
      </c>
      <c r="F4486" t="s">
        <v>1615</v>
      </c>
      <c r="G4486" t="s">
        <v>1616</v>
      </c>
      <c r="H4486" t="s">
        <v>1616</v>
      </c>
      <c r="I4486" t="s">
        <v>289</v>
      </c>
      <c r="J4486" t="s">
        <v>166</v>
      </c>
      <c r="K4486" t="s">
        <v>166</v>
      </c>
      <c r="L4486" t="s">
        <v>166</v>
      </c>
      <c r="M4486" t="s">
        <v>55</v>
      </c>
      <c r="N4486" t="s">
        <v>57</v>
      </c>
      <c r="O4486" t="s">
        <v>166</v>
      </c>
      <c r="P4486" t="s">
        <v>59</v>
      </c>
      <c r="Q4486" t="s">
        <v>66</v>
      </c>
      <c r="R4486" t="s">
        <v>66</v>
      </c>
      <c r="S4486" t="s">
        <v>167</v>
      </c>
      <c r="T4486" t="s">
        <v>68</v>
      </c>
      <c r="U4486" t="s">
        <v>168</v>
      </c>
      <c r="V4486" t="s">
        <v>166</v>
      </c>
      <c r="W4486" t="s">
        <v>166</v>
      </c>
      <c r="X4486" t="s">
        <v>166</v>
      </c>
      <c r="Y4486" t="s">
        <v>166</v>
      </c>
      <c r="Z4486" s="5">
        <v>46087</v>
      </c>
      <c r="AA4486" s="5">
        <v>46088</v>
      </c>
      <c r="AB4486" t="s">
        <v>9273</v>
      </c>
      <c r="AC4486" t="s">
        <v>108</v>
      </c>
      <c r="AD4486" t="s">
        <v>66</v>
      </c>
      <c r="AE4486" s="5">
        <v>46088</v>
      </c>
      <c r="AF4486" t="s">
        <v>71</v>
      </c>
      <c r="AG4486" t="s">
        <v>9273</v>
      </c>
      <c r="AH4486" t="s">
        <v>170</v>
      </c>
      <c r="AI4486" t="s">
        <v>73</v>
      </c>
      <c r="AJ4486" s="5">
        <v>46122</v>
      </c>
      <c r="AK4486" t="s">
        <v>1340</v>
      </c>
    </row>
    <row r="4487" spans="1:37" x14ac:dyDescent="0.25">
      <c r="A4487" t="s">
        <v>9274</v>
      </c>
      <c r="B4487" t="s">
        <v>62</v>
      </c>
      <c r="C4487" s="5">
        <v>46023</v>
      </c>
      <c r="D4487" s="5">
        <v>46112</v>
      </c>
      <c r="E4487" t="s">
        <v>44</v>
      </c>
      <c r="F4487" t="s">
        <v>318</v>
      </c>
      <c r="G4487" t="s">
        <v>319</v>
      </c>
      <c r="H4487" t="s">
        <v>319</v>
      </c>
      <c r="I4487" t="s">
        <v>289</v>
      </c>
      <c r="J4487" t="s">
        <v>166</v>
      </c>
      <c r="K4487" t="s">
        <v>166</v>
      </c>
      <c r="L4487" t="s">
        <v>166</v>
      </c>
      <c r="M4487" t="s">
        <v>54</v>
      </c>
      <c r="N4487" t="s">
        <v>57</v>
      </c>
      <c r="O4487" t="s">
        <v>166</v>
      </c>
      <c r="P4487" t="s">
        <v>59</v>
      </c>
      <c r="Q4487" t="s">
        <v>66</v>
      </c>
      <c r="R4487" t="s">
        <v>66</v>
      </c>
      <c r="S4487" t="s">
        <v>167</v>
      </c>
      <c r="T4487" t="s">
        <v>68</v>
      </c>
      <c r="U4487" t="s">
        <v>168</v>
      </c>
      <c r="V4487" t="s">
        <v>166</v>
      </c>
      <c r="W4487" t="s">
        <v>166</v>
      </c>
      <c r="X4487" t="s">
        <v>166</v>
      </c>
      <c r="Y4487" t="s">
        <v>166</v>
      </c>
      <c r="Z4487" s="5">
        <v>46085</v>
      </c>
      <c r="AA4487" s="5">
        <v>46086</v>
      </c>
      <c r="AB4487" t="s">
        <v>9275</v>
      </c>
      <c r="AC4487" t="s">
        <v>208</v>
      </c>
      <c r="AD4487" t="s">
        <v>66</v>
      </c>
      <c r="AE4487" s="5">
        <v>46086</v>
      </c>
      <c r="AF4487" t="s">
        <v>71</v>
      </c>
      <c r="AG4487" t="s">
        <v>9275</v>
      </c>
      <c r="AH4487" t="s">
        <v>170</v>
      </c>
      <c r="AI4487" t="s">
        <v>73</v>
      </c>
      <c r="AJ4487" s="5">
        <v>46122</v>
      </c>
      <c r="AK4487" t="s">
        <v>1340</v>
      </c>
    </row>
    <row r="4488" spans="1:37" x14ac:dyDescent="0.25">
      <c r="A4488" t="s">
        <v>9276</v>
      </c>
      <c r="B4488" t="s">
        <v>62</v>
      </c>
      <c r="C4488" s="5">
        <v>46023</v>
      </c>
      <c r="D4488" s="5">
        <v>46112</v>
      </c>
      <c r="E4488" t="s">
        <v>44</v>
      </c>
      <c r="F4488" t="s">
        <v>318</v>
      </c>
      <c r="G4488" t="s">
        <v>319</v>
      </c>
      <c r="H4488" t="s">
        <v>319</v>
      </c>
      <c r="I4488" t="s">
        <v>289</v>
      </c>
      <c r="J4488" t="s">
        <v>166</v>
      </c>
      <c r="K4488" t="s">
        <v>166</v>
      </c>
      <c r="L4488" t="s">
        <v>166</v>
      </c>
      <c r="M4488" t="s">
        <v>54</v>
      </c>
      <c r="N4488" t="s">
        <v>57</v>
      </c>
      <c r="O4488" t="s">
        <v>166</v>
      </c>
      <c r="P4488" t="s">
        <v>59</v>
      </c>
      <c r="Q4488" t="s">
        <v>66</v>
      </c>
      <c r="R4488" t="s">
        <v>66</v>
      </c>
      <c r="S4488" t="s">
        <v>167</v>
      </c>
      <c r="T4488" t="s">
        <v>68</v>
      </c>
      <c r="U4488" t="s">
        <v>168</v>
      </c>
      <c r="V4488" t="s">
        <v>166</v>
      </c>
      <c r="W4488" t="s">
        <v>166</v>
      </c>
      <c r="X4488" t="s">
        <v>166</v>
      </c>
      <c r="Y4488" t="s">
        <v>166</v>
      </c>
      <c r="Z4488" s="5">
        <v>46092</v>
      </c>
      <c r="AA4488" s="5">
        <v>46093</v>
      </c>
      <c r="AB4488" t="s">
        <v>9277</v>
      </c>
      <c r="AC4488" t="s">
        <v>176</v>
      </c>
      <c r="AD4488" t="s">
        <v>66</v>
      </c>
      <c r="AE4488" s="5">
        <v>46093</v>
      </c>
      <c r="AF4488" t="s">
        <v>71</v>
      </c>
      <c r="AG4488" t="s">
        <v>9277</v>
      </c>
      <c r="AH4488" t="s">
        <v>170</v>
      </c>
      <c r="AI4488" t="s">
        <v>73</v>
      </c>
      <c r="AJ4488" s="5">
        <v>46122</v>
      </c>
      <c r="AK4488" t="s">
        <v>1340</v>
      </c>
    </row>
    <row r="4489" spans="1:37" x14ac:dyDescent="0.25">
      <c r="A4489" t="s">
        <v>9278</v>
      </c>
      <c r="B4489" t="s">
        <v>62</v>
      </c>
      <c r="C4489" s="5">
        <v>46023</v>
      </c>
      <c r="D4489" s="5">
        <v>46112</v>
      </c>
      <c r="E4489" t="s">
        <v>44</v>
      </c>
      <c r="F4489" t="s">
        <v>110</v>
      </c>
      <c r="G4489" t="s">
        <v>64</v>
      </c>
      <c r="H4489" t="s">
        <v>64</v>
      </c>
      <c r="I4489" t="s">
        <v>77</v>
      </c>
      <c r="J4489" t="s">
        <v>64</v>
      </c>
      <c r="K4489" t="s">
        <v>64</v>
      </c>
      <c r="L4489" t="s">
        <v>64</v>
      </c>
      <c r="M4489" t="s">
        <v>54</v>
      </c>
      <c r="N4489" t="s">
        <v>57</v>
      </c>
      <c r="O4489" t="s">
        <v>64</v>
      </c>
      <c r="P4489" t="s">
        <v>59</v>
      </c>
      <c r="Q4489" t="s">
        <v>66</v>
      </c>
      <c r="R4489" t="s">
        <v>66</v>
      </c>
      <c r="S4489" t="s">
        <v>67</v>
      </c>
      <c r="T4489" t="s">
        <v>68</v>
      </c>
      <c r="U4489" t="s">
        <v>68</v>
      </c>
      <c r="V4489" t="s">
        <v>64</v>
      </c>
      <c r="W4489" t="s">
        <v>64</v>
      </c>
      <c r="X4489" t="s">
        <v>64</v>
      </c>
      <c r="Y4489" t="s">
        <v>64</v>
      </c>
      <c r="Z4489" s="5">
        <v>46079</v>
      </c>
      <c r="AA4489" s="5">
        <v>46080</v>
      </c>
      <c r="AB4489" t="s">
        <v>9279</v>
      </c>
      <c r="AC4489" t="s">
        <v>298</v>
      </c>
      <c r="AD4489" t="s">
        <v>66</v>
      </c>
      <c r="AE4489" s="5">
        <v>46083</v>
      </c>
      <c r="AF4489" t="s">
        <v>71</v>
      </c>
      <c r="AG4489" t="s">
        <v>9279</v>
      </c>
      <c r="AH4489" t="s">
        <v>72</v>
      </c>
      <c r="AI4489" t="s">
        <v>73</v>
      </c>
      <c r="AJ4489" s="5">
        <v>46122</v>
      </c>
      <c r="AK4489" t="s">
        <v>1378</v>
      </c>
    </row>
    <row r="4490" spans="1:37" x14ac:dyDescent="0.25">
      <c r="A4490" t="s">
        <v>9280</v>
      </c>
      <c r="B4490" t="s">
        <v>62</v>
      </c>
      <c r="C4490" s="5">
        <v>46023</v>
      </c>
      <c r="D4490" s="5">
        <v>46112</v>
      </c>
      <c r="E4490" t="s">
        <v>44</v>
      </c>
      <c r="F4490" t="s">
        <v>131</v>
      </c>
      <c r="G4490" t="s">
        <v>64</v>
      </c>
      <c r="H4490" t="s">
        <v>64</v>
      </c>
      <c r="I4490" t="s">
        <v>65</v>
      </c>
      <c r="J4490" t="s">
        <v>64</v>
      </c>
      <c r="K4490" t="s">
        <v>64</v>
      </c>
      <c r="L4490" t="s">
        <v>64</v>
      </c>
      <c r="M4490" t="s">
        <v>54</v>
      </c>
      <c r="N4490" t="s">
        <v>57</v>
      </c>
      <c r="O4490" t="s">
        <v>64</v>
      </c>
      <c r="P4490" t="s">
        <v>59</v>
      </c>
      <c r="Q4490" t="s">
        <v>66</v>
      </c>
      <c r="R4490" t="s">
        <v>66</v>
      </c>
      <c r="S4490" t="s">
        <v>67</v>
      </c>
      <c r="T4490" t="s">
        <v>68</v>
      </c>
      <c r="U4490" t="s">
        <v>68</v>
      </c>
      <c r="V4490" t="s">
        <v>64</v>
      </c>
      <c r="W4490" t="s">
        <v>64</v>
      </c>
      <c r="X4490" t="s">
        <v>64</v>
      </c>
      <c r="Y4490" t="s">
        <v>64</v>
      </c>
      <c r="Z4490" s="5">
        <v>46101</v>
      </c>
      <c r="AA4490" s="5">
        <v>46101</v>
      </c>
      <c r="AB4490" t="s">
        <v>9281</v>
      </c>
      <c r="AC4490" t="s">
        <v>133</v>
      </c>
      <c r="AD4490" t="s">
        <v>66</v>
      </c>
      <c r="AE4490" s="5">
        <v>46104</v>
      </c>
      <c r="AF4490" t="s">
        <v>71</v>
      </c>
      <c r="AG4490" t="s">
        <v>9281</v>
      </c>
      <c r="AH4490" t="s">
        <v>72</v>
      </c>
      <c r="AI4490" t="s">
        <v>73</v>
      </c>
      <c r="AJ4490" s="5">
        <v>46122</v>
      </c>
      <c r="AK4490" t="s">
        <v>1378</v>
      </c>
    </row>
    <row r="4491" spans="1:37" x14ac:dyDescent="0.25">
      <c r="A4491" t="s">
        <v>9282</v>
      </c>
      <c r="B4491" t="s">
        <v>62</v>
      </c>
      <c r="C4491" s="5">
        <v>46023</v>
      </c>
      <c r="D4491" s="5">
        <v>46112</v>
      </c>
      <c r="E4491" t="s">
        <v>44</v>
      </c>
      <c r="F4491" t="s">
        <v>81</v>
      </c>
      <c r="G4491" t="s">
        <v>64</v>
      </c>
      <c r="H4491" t="s">
        <v>64</v>
      </c>
      <c r="I4491" t="s">
        <v>77</v>
      </c>
      <c r="J4491" t="s">
        <v>64</v>
      </c>
      <c r="K4491" t="s">
        <v>64</v>
      </c>
      <c r="L4491" t="s">
        <v>64</v>
      </c>
      <c r="M4491" t="s">
        <v>55</v>
      </c>
      <c r="N4491" t="s">
        <v>57</v>
      </c>
      <c r="O4491" t="s">
        <v>64</v>
      </c>
      <c r="P4491" t="s">
        <v>59</v>
      </c>
      <c r="Q4491" t="s">
        <v>66</v>
      </c>
      <c r="R4491" t="s">
        <v>66</v>
      </c>
      <c r="S4491" t="s">
        <v>67</v>
      </c>
      <c r="T4491" t="s">
        <v>68</v>
      </c>
      <c r="U4491" t="s">
        <v>68</v>
      </c>
      <c r="V4491" t="s">
        <v>64</v>
      </c>
      <c r="W4491" t="s">
        <v>64</v>
      </c>
      <c r="X4491" t="s">
        <v>64</v>
      </c>
      <c r="Y4491" t="s">
        <v>64</v>
      </c>
      <c r="Z4491" s="5">
        <v>46080</v>
      </c>
      <c r="AA4491" s="5">
        <v>46082</v>
      </c>
      <c r="AB4491" t="s">
        <v>9283</v>
      </c>
      <c r="AC4491" t="s">
        <v>1383</v>
      </c>
      <c r="AD4491" t="s">
        <v>66</v>
      </c>
      <c r="AE4491" s="5">
        <v>46083</v>
      </c>
      <c r="AF4491" t="s">
        <v>71</v>
      </c>
      <c r="AG4491" t="s">
        <v>9283</v>
      </c>
      <c r="AH4491" t="s">
        <v>72</v>
      </c>
      <c r="AI4491" t="s">
        <v>73</v>
      </c>
      <c r="AJ4491" s="5">
        <v>46122</v>
      </c>
      <c r="AK4491" t="s">
        <v>1378</v>
      </c>
    </row>
    <row r="4492" spans="1:37" x14ac:dyDescent="0.25">
      <c r="A4492" t="s">
        <v>9284</v>
      </c>
      <c r="B4492" t="s">
        <v>62</v>
      </c>
      <c r="C4492" s="5">
        <v>46023</v>
      </c>
      <c r="D4492" s="5">
        <v>46112</v>
      </c>
      <c r="E4492" t="s">
        <v>44</v>
      </c>
      <c r="F4492" t="s">
        <v>81</v>
      </c>
      <c r="G4492" t="s">
        <v>64</v>
      </c>
      <c r="H4492" t="s">
        <v>64</v>
      </c>
      <c r="I4492" t="s">
        <v>85</v>
      </c>
      <c r="J4492" t="s">
        <v>64</v>
      </c>
      <c r="K4492" t="s">
        <v>64</v>
      </c>
      <c r="L4492" t="s">
        <v>64</v>
      </c>
      <c r="M4492" t="s">
        <v>54</v>
      </c>
      <c r="N4492" t="s">
        <v>57</v>
      </c>
      <c r="O4492" t="s">
        <v>64</v>
      </c>
      <c r="P4492" t="s">
        <v>59</v>
      </c>
      <c r="Q4492" t="s">
        <v>66</v>
      </c>
      <c r="R4492" t="s">
        <v>66</v>
      </c>
      <c r="S4492" t="s">
        <v>67</v>
      </c>
      <c r="T4492" t="s">
        <v>68</v>
      </c>
      <c r="U4492" t="s">
        <v>68</v>
      </c>
      <c r="V4492" t="s">
        <v>64</v>
      </c>
      <c r="W4492" t="s">
        <v>64</v>
      </c>
      <c r="X4492" t="s">
        <v>64</v>
      </c>
      <c r="Y4492" t="s">
        <v>64</v>
      </c>
      <c r="Z4492" s="5">
        <v>46041</v>
      </c>
      <c r="AA4492" s="5">
        <v>46042</v>
      </c>
      <c r="AB4492" t="s">
        <v>9285</v>
      </c>
      <c r="AC4492" t="s">
        <v>208</v>
      </c>
      <c r="AD4492" t="s">
        <v>66</v>
      </c>
      <c r="AE4492" s="5">
        <v>46043</v>
      </c>
      <c r="AF4492" t="s">
        <v>71</v>
      </c>
      <c r="AG4492" t="s">
        <v>9285</v>
      </c>
      <c r="AH4492" t="s">
        <v>72</v>
      </c>
      <c r="AI4492" t="s">
        <v>73</v>
      </c>
      <c r="AJ4492" s="5">
        <v>46122</v>
      </c>
      <c r="AK4492" t="s">
        <v>1378</v>
      </c>
    </row>
    <row r="4493" spans="1:37" x14ac:dyDescent="0.25">
      <c r="A4493" t="s">
        <v>9286</v>
      </c>
      <c r="B4493" t="s">
        <v>62</v>
      </c>
      <c r="C4493" s="5">
        <v>46023</v>
      </c>
      <c r="D4493" s="5">
        <v>46112</v>
      </c>
      <c r="E4493" t="s">
        <v>44</v>
      </c>
      <c r="F4493" t="s">
        <v>96</v>
      </c>
      <c r="G4493" t="s">
        <v>64</v>
      </c>
      <c r="H4493" t="s">
        <v>64</v>
      </c>
      <c r="I4493" t="s">
        <v>65</v>
      </c>
      <c r="J4493" t="s">
        <v>64</v>
      </c>
      <c r="K4493" t="s">
        <v>64</v>
      </c>
      <c r="L4493" t="s">
        <v>64</v>
      </c>
      <c r="M4493" t="s">
        <v>55</v>
      </c>
      <c r="N4493" t="s">
        <v>57</v>
      </c>
      <c r="O4493" t="s">
        <v>64</v>
      </c>
      <c r="P4493" t="s">
        <v>59</v>
      </c>
      <c r="Q4493" t="s">
        <v>66</v>
      </c>
      <c r="R4493" t="s">
        <v>66</v>
      </c>
      <c r="S4493" t="s">
        <v>67</v>
      </c>
      <c r="T4493" t="s">
        <v>68</v>
      </c>
      <c r="U4493" t="s">
        <v>68</v>
      </c>
      <c r="V4493" t="s">
        <v>64</v>
      </c>
      <c r="W4493" t="s">
        <v>64</v>
      </c>
      <c r="X4493" t="s">
        <v>64</v>
      </c>
      <c r="Y4493" t="s">
        <v>64</v>
      </c>
      <c r="Z4493" s="5">
        <v>46078</v>
      </c>
      <c r="AA4493" s="5">
        <v>46078</v>
      </c>
      <c r="AB4493" t="s">
        <v>9287</v>
      </c>
      <c r="AC4493" t="s">
        <v>79</v>
      </c>
      <c r="AD4493" t="s">
        <v>66</v>
      </c>
      <c r="AE4493" s="5">
        <v>46079</v>
      </c>
      <c r="AF4493" t="s">
        <v>71</v>
      </c>
      <c r="AG4493" t="s">
        <v>9287</v>
      </c>
      <c r="AH4493" t="s">
        <v>72</v>
      </c>
      <c r="AI4493" t="s">
        <v>73</v>
      </c>
      <c r="AJ4493" s="5">
        <v>46122</v>
      </c>
      <c r="AK4493" t="s">
        <v>1378</v>
      </c>
    </row>
    <row r="4494" spans="1:37" x14ac:dyDescent="0.25">
      <c r="A4494" t="s">
        <v>9288</v>
      </c>
      <c r="B4494" t="s">
        <v>62</v>
      </c>
      <c r="C4494" s="5">
        <v>46023</v>
      </c>
      <c r="D4494" s="5">
        <v>46112</v>
      </c>
      <c r="E4494" t="s">
        <v>44</v>
      </c>
      <c r="F4494" t="s">
        <v>76</v>
      </c>
      <c r="G4494" t="s">
        <v>64</v>
      </c>
      <c r="H4494" t="s">
        <v>64</v>
      </c>
      <c r="I4494" t="s">
        <v>77</v>
      </c>
      <c r="J4494" t="s">
        <v>64</v>
      </c>
      <c r="K4494" t="s">
        <v>64</v>
      </c>
      <c r="L4494" t="s">
        <v>64</v>
      </c>
      <c r="M4494" t="s">
        <v>54</v>
      </c>
      <c r="N4494" t="s">
        <v>57</v>
      </c>
      <c r="O4494" t="s">
        <v>64</v>
      </c>
      <c r="P4494" t="s">
        <v>59</v>
      </c>
      <c r="Q4494" t="s">
        <v>66</v>
      </c>
      <c r="R4494" t="s">
        <v>66</v>
      </c>
      <c r="S4494" t="s">
        <v>67</v>
      </c>
      <c r="T4494" t="s">
        <v>68</v>
      </c>
      <c r="U4494" t="s">
        <v>68</v>
      </c>
      <c r="V4494" t="s">
        <v>64</v>
      </c>
      <c r="W4494" t="s">
        <v>64</v>
      </c>
      <c r="X4494" t="s">
        <v>64</v>
      </c>
      <c r="Y4494" t="s">
        <v>64</v>
      </c>
      <c r="Z4494" s="5">
        <v>46057</v>
      </c>
      <c r="AA4494" s="5">
        <v>46059</v>
      </c>
      <c r="AB4494" t="s">
        <v>9289</v>
      </c>
      <c r="AC4494" t="s">
        <v>115</v>
      </c>
      <c r="AD4494" t="s">
        <v>66</v>
      </c>
      <c r="AE4494" s="5">
        <v>46062</v>
      </c>
      <c r="AF4494" t="s">
        <v>71</v>
      </c>
      <c r="AG4494" t="s">
        <v>9289</v>
      </c>
      <c r="AH4494" t="s">
        <v>72</v>
      </c>
      <c r="AI4494" t="s">
        <v>73</v>
      </c>
      <c r="AJ4494" s="5">
        <v>46122</v>
      </c>
      <c r="AK4494" t="s">
        <v>1378</v>
      </c>
    </row>
    <row r="4495" spans="1:37" x14ac:dyDescent="0.25">
      <c r="A4495" t="s">
        <v>9290</v>
      </c>
      <c r="B4495" t="s">
        <v>62</v>
      </c>
      <c r="C4495" s="5">
        <v>46023</v>
      </c>
      <c r="D4495" s="5">
        <v>46112</v>
      </c>
      <c r="E4495" t="s">
        <v>44</v>
      </c>
      <c r="F4495" t="s">
        <v>91</v>
      </c>
      <c r="G4495" t="s">
        <v>64</v>
      </c>
      <c r="H4495" t="s">
        <v>64</v>
      </c>
      <c r="I4495" t="s">
        <v>65</v>
      </c>
      <c r="J4495" t="s">
        <v>64</v>
      </c>
      <c r="K4495" t="s">
        <v>64</v>
      </c>
      <c r="L4495" t="s">
        <v>64</v>
      </c>
      <c r="M4495" t="s">
        <v>55</v>
      </c>
      <c r="N4495" t="s">
        <v>57</v>
      </c>
      <c r="O4495" t="s">
        <v>64</v>
      </c>
      <c r="P4495" t="s">
        <v>59</v>
      </c>
      <c r="Q4495" t="s">
        <v>66</v>
      </c>
      <c r="R4495" t="s">
        <v>66</v>
      </c>
      <c r="S4495" t="s">
        <v>67</v>
      </c>
      <c r="T4495" t="s">
        <v>68</v>
      </c>
      <c r="U4495" t="s">
        <v>68</v>
      </c>
      <c r="V4495" t="s">
        <v>64</v>
      </c>
      <c r="W4495" t="s">
        <v>64</v>
      </c>
      <c r="X4495" t="s">
        <v>64</v>
      </c>
      <c r="Y4495" t="s">
        <v>64</v>
      </c>
      <c r="Z4495" s="5">
        <v>46048</v>
      </c>
      <c r="AA4495" s="5">
        <v>46048</v>
      </c>
      <c r="AB4495" t="s">
        <v>9291</v>
      </c>
      <c r="AC4495" t="s">
        <v>180</v>
      </c>
      <c r="AD4495" t="s">
        <v>66</v>
      </c>
      <c r="AE4495" s="5">
        <v>46049</v>
      </c>
      <c r="AF4495" t="s">
        <v>71</v>
      </c>
      <c r="AG4495" t="s">
        <v>9291</v>
      </c>
      <c r="AH4495" t="s">
        <v>72</v>
      </c>
      <c r="AI4495" t="s">
        <v>73</v>
      </c>
      <c r="AJ4495" s="5">
        <v>46122</v>
      </c>
      <c r="AK4495" t="s">
        <v>1378</v>
      </c>
    </row>
    <row r="4496" spans="1:37" x14ac:dyDescent="0.25">
      <c r="A4496" t="s">
        <v>9292</v>
      </c>
      <c r="B4496" t="s">
        <v>62</v>
      </c>
      <c r="C4496" s="5">
        <v>46023</v>
      </c>
      <c r="D4496" s="5">
        <v>46112</v>
      </c>
      <c r="E4496" t="s">
        <v>44</v>
      </c>
      <c r="F4496" t="s">
        <v>131</v>
      </c>
      <c r="G4496" t="s">
        <v>64</v>
      </c>
      <c r="H4496" t="s">
        <v>64</v>
      </c>
      <c r="I4496" t="s">
        <v>65</v>
      </c>
      <c r="J4496" t="s">
        <v>64</v>
      </c>
      <c r="K4496" t="s">
        <v>64</v>
      </c>
      <c r="L4496" t="s">
        <v>64</v>
      </c>
      <c r="M4496" t="s">
        <v>54</v>
      </c>
      <c r="N4496" t="s">
        <v>57</v>
      </c>
      <c r="O4496" t="s">
        <v>64</v>
      </c>
      <c r="P4496" t="s">
        <v>59</v>
      </c>
      <c r="Q4496" t="s">
        <v>66</v>
      </c>
      <c r="R4496" t="s">
        <v>66</v>
      </c>
      <c r="S4496" t="s">
        <v>67</v>
      </c>
      <c r="T4496" t="s">
        <v>68</v>
      </c>
      <c r="U4496" t="s">
        <v>68</v>
      </c>
      <c r="V4496" t="s">
        <v>64</v>
      </c>
      <c r="W4496" t="s">
        <v>64</v>
      </c>
      <c r="X4496" t="s">
        <v>64</v>
      </c>
      <c r="Y4496" t="s">
        <v>64</v>
      </c>
      <c r="Z4496" s="5">
        <v>46097</v>
      </c>
      <c r="AA4496" s="5">
        <v>46099</v>
      </c>
      <c r="AB4496" t="s">
        <v>9293</v>
      </c>
      <c r="AC4496" t="s">
        <v>1383</v>
      </c>
      <c r="AD4496" t="s">
        <v>66</v>
      </c>
      <c r="AE4496" s="5">
        <v>46100</v>
      </c>
      <c r="AF4496" t="s">
        <v>71</v>
      </c>
      <c r="AG4496" t="s">
        <v>9293</v>
      </c>
      <c r="AH4496" t="s">
        <v>72</v>
      </c>
      <c r="AI4496" t="s">
        <v>73</v>
      </c>
      <c r="AJ4496" s="5">
        <v>46122</v>
      </c>
      <c r="AK4496" t="s">
        <v>1378</v>
      </c>
    </row>
    <row r="4497" spans="1:37" x14ac:dyDescent="0.25">
      <c r="A4497" t="s">
        <v>9294</v>
      </c>
      <c r="B4497" t="s">
        <v>62</v>
      </c>
      <c r="C4497" s="5">
        <v>46023</v>
      </c>
      <c r="D4497" s="5">
        <v>46112</v>
      </c>
      <c r="E4497" t="s">
        <v>44</v>
      </c>
      <c r="F4497" t="s">
        <v>2334</v>
      </c>
      <c r="G4497" t="s">
        <v>64</v>
      </c>
      <c r="H4497" t="s">
        <v>64</v>
      </c>
      <c r="I4497" t="s">
        <v>77</v>
      </c>
      <c r="J4497" t="s">
        <v>64</v>
      </c>
      <c r="K4497" t="s">
        <v>64</v>
      </c>
      <c r="L4497" t="s">
        <v>64</v>
      </c>
      <c r="M4497" t="s">
        <v>55</v>
      </c>
      <c r="N4497" t="s">
        <v>57</v>
      </c>
      <c r="O4497" t="s">
        <v>64</v>
      </c>
      <c r="P4497" t="s">
        <v>59</v>
      </c>
      <c r="Q4497" t="s">
        <v>66</v>
      </c>
      <c r="R4497" t="s">
        <v>66</v>
      </c>
      <c r="S4497" t="s">
        <v>67</v>
      </c>
      <c r="T4497" t="s">
        <v>68</v>
      </c>
      <c r="U4497" t="s">
        <v>68</v>
      </c>
      <c r="V4497" t="s">
        <v>64</v>
      </c>
      <c r="W4497" t="s">
        <v>64</v>
      </c>
      <c r="X4497" t="s">
        <v>64</v>
      </c>
      <c r="Y4497" t="s">
        <v>64</v>
      </c>
      <c r="Z4497" s="5">
        <v>46062</v>
      </c>
      <c r="AA4497" s="5">
        <v>46064</v>
      </c>
      <c r="AB4497" t="s">
        <v>9295</v>
      </c>
      <c r="AC4497" t="s">
        <v>142</v>
      </c>
      <c r="AD4497" t="s">
        <v>66</v>
      </c>
      <c r="AE4497" s="5">
        <v>46065</v>
      </c>
      <c r="AF4497" t="s">
        <v>71</v>
      </c>
      <c r="AG4497" t="s">
        <v>9295</v>
      </c>
      <c r="AH4497" t="s">
        <v>72</v>
      </c>
      <c r="AI4497" t="s">
        <v>73</v>
      </c>
      <c r="AJ4497" s="5">
        <v>46122</v>
      </c>
      <c r="AK4497" t="s">
        <v>1378</v>
      </c>
    </row>
    <row r="4498" spans="1:37" x14ac:dyDescent="0.25">
      <c r="A4498" t="s">
        <v>9296</v>
      </c>
      <c r="B4498" t="s">
        <v>62</v>
      </c>
      <c r="C4498" s="5">
        <v>46023</v>
      </c>
      <c r="D4498" s="5">
        <v>46112</v>
      </c>
      <c r="E4498" t="s">
        <v>44</v>
      </c>
      <c r="F4498" t="s">
        <v>91</v>
      </c>
      <c r="G4498" t="s">
        <v>64</v>
      </c>
      <c r="H4498" t="s">
        <v>64</v>
      </c>
      <c r="I4498" t="s">
        <v>77</v>
      </c>
      <c r="J4498" t="s">
        <v>64</v>
      </c>
      <c r="K4498" t="s">
        <v>64</v>
      </c>
      <c r="L4498" t="s">
        <v>64</v>
      </c>
      <c r="M4498" t="s">
        <v>54</v>
      </c>
      <c r="N4498" t="s">
        <v>57</v>
      </c>
      <c r="O4498" t="s">
        <v>64</v>
      </c>
      <c r="P4498" t="s">
        <v>59</v>
      </c>
      <c r="Q4498" t="s">
        <v>66</v>
      </c>
      <c r="R4498" t="s">
        <v>66</v>
      </c>
      <c r="S4498" t="s">
        <v>67</v>
      </c>
      <c r="T4498" t="s">
        <v>68</v>
      </c>
      <c r="U4498" t="s">
        <v>68</v>
      </c>
      <c r="V4498" t="s">
        <v>64</v>
      </c>
      <c r="W4498" t="s">
        <v>64</v>
      </c>
      <c r="X4498" t="s">
        <v>64</v>
      </c>
      <c r="Y4498" t="s">
        <v>64</v>
      </c>
      <c r="Z4498" s="5">
        <v>46080</v>
      </c>
      <c r="AA4498" s="5">
        <v>46080</v>
      </c>
      <c r="AB4498" t="s">
        <v>9297</v>
      </c>
      <c r="AC4498" t="s">
        <v>79</v>
      </c>
      <c r="AD4498" t="s">
        <v>66</v>
      </c>
      <c r="AE4498" s="5">
        <v>46083</v>
      </c>
      <c r="AF4498" t="s">
        <v>71</v>
      </c>
      <c r="AG4498" t="s">
        <v>9297</v>
      </c>
      <c r="AH4498" t="s">
        <v>72</v>
      </c>
      <c r="AI4498" t="s">
        <v>73</v>
      </c>
      <c r="AJ4498" s="5">
        <v>46122</v>
      </c>
      <c r="AK4498" t="s">
        <v>1378</v>
      </c>
    </row>
    <row r="4499" spans="1:37" x14ac:dyDescent="0.25">
      <c r="A4499" t="s">
        <v>9298</v>
      </c>
      <c r="B4499" t="s">
        <v>62</v>
      </c>
      <c r="C4499" s="5">
        <v>46023</v>
      </c>
      <c r="D4499" s="5">
        <v>46112</v>
      </c>
      <c r="E4499" t="s">
        <v>44</v>
      </c>
      <c r="F4499" t="s">
        <v>140</v>
      </c>
      <c r="G4499" t="s">
        <v>64</v>
      </c>
      <c r="H4499" t="s">
        <v>64</v>
      </c>
      <c r="I4499" t="s">
        <v>85</v>
      </c>
      <c r="J4499" t="s">
        <v>64</v>
      </c>
      <c r="K4499" t="s">
        <v>64</v>
      </c>
      <c r="L4499" t="s">
        <v>64</v>
      </c>
      <c r="M4499" t="s">
        <v>54</v>
      </c>
      <c r="N4499" t="s">
        <v>57</v>
      </c>
      <c r="O4499" t="s">
        <v>64</v>
      </c>
      <c r="P4499" t="s">
        <v>59</v>
      </c>
      <c r="Q4499" t="s">
        <v>66</v>
      </c>
      <c r="R4499" t="s">
        <v>66</v>
      </c>
      <c r="S4499" t="s">
        <v>67</v>
      </c>
      <c r="T4499" t="s">
        <v>68</v>
      </c>
      <c r="U4499" t="s">
        <v>68</v>
      </c>
      <c r="V4499" t="s">
        <v>64</v>
      </c>
      <c r="W4499" t="s">
        <v>64</v>
      </c>
      <c r="X4499" t="s">
        <v>64</v>
      </c>
      <c r="Y4499" t="s">
        <v>64</v>
      </c>
      <c r="Z4499" s="5">
        <v>46064</v>
      </c>
      <c r="AA4499" s="5">
        <v>46065</v>
      </c>
      <c r="AB4499" t="s">
        <v>9299</v>
      </c>
      <c r="AC4499" t="s">
        <v>126</v>
      </c>
      <c r="AD4499" t="s">
        <v>66</v>
      </c>
      <c r="AE4499" s="5">
        <v>46066</v>
      </c>
      <c r="AF4499" t="s">
        <v>71</v>
      </c>
      <c r="AG4499" t="s">
        <v>9299</v>
      </c>
      <c r="AH4499" t="s">
        <v>72</v>
      </c>
      <c r="AI4499" t="s">
        <v>73</v>
      </c>
      <c r="AJ4499" s="5">
        <v>46122</v>
      </c>
      <c r="AK4499" t="s">
        <v>1378</v>
      </c>
    </row>
    <row r="4500" spans="1:37" x14ac:dyDescent="0.25">
      <c r="A4500" t="s">
        <v>9300</v>
      </c>
      <c r="B4500" t="s">
        <v>62</v>
      </c>
      <c r="C4500" s="5">
        <v>46023</v>
      </c>
      <c r="D4500" s="5">
        <v>46112</v>
      </c>
      <c r="E4500" t="s">
        <v>44</v>
      </c>
      <c r="F4500" t="s">
        <v>96</v>
      </c>
      <c r="G4500" t="s">
        <v>64</v>
      </c>
      <c r="H4500" t="s">
        <v>64</v>
      </c>
      <c r="I4500" t="s">
        <v>77</v>
      </c>
      <c r="J4500" t="s">
        <v>64</v>
      </c>
      <c r="K4500" t="s">
        <v>64</v>
      </c>
      <c r="L4500" t="s">
        <v>64</v>
      </c>
      <c r="M4500" t="s">
        <v>54</v>
      </c>
      <c r="N4500" t="s">
        <v>57</v>
      </c>
      <c r="O4500" t="s">
        <v>64</v>
      </c>
      <c r="P4500" t="s">
        <v>59</v>
      </c>
      <c r="Q4500" t="s">
        <v>66</v>
      </c>
      <c r="R4500" t="s">
        <v>66</v>
      </c>
      <c r="S4500" t="s">
        <v>67</v>
      </c>
      <c r="T4500" t="s">
        <v>68</v>
      </c>
      <c r="U4500" t="s">
        <v>68</v>
      </c>
      <c r="V4500" t="s">
        <v>64</v>
      </c>
      <c r="W4500" t="s">
        <v>64</v>
      </c>
      <c r="X4500" t="s">
        <v>64</v>
      </c>
      <c r="Y4500" t="s">
        <v>64</v>
      </c>
      <c r="Z4500" s="5">
        <v>46079</v>
      </c>
      <c r="AA4500" s="5">
        <v>46080</v>
      </c>
      <c r="AB4500" t="s">
        <v>9301</v>
      </c>
      <c r="AC4500" t="s">
        <v>284</v>
      </c>
      <c r="AD4500" t="s">
        <v>66</v>
      </c>
      <c r="AE4500" s="5">
        <v>46083</v>
      </c>
      <c r="AF4500" t="s">
        <v>71</v>
      </c>
      <c r="AG4500" t="s">
        <v>9301</v>
      </c>
      <c r="AH4500" t="s">
        <v>72</v>
      </c>
      <c r="AI4500" t="s">
        <v>73</v>
      </c>
      <c r="AJ4500" s="5">
        <v>46122</v>
      </c>
      <c r="AK4500" t="s">
        <v>1378</v>
      </c>
    </row>
    <row r="4501" spans="1:37" x14ac:dyDescent="0.25">
      <c r="A4501" t="s">
        <v>9302</v>
      </c>
      <c r="B4501" t="s">
        <v>62</v>
      </c>
      <c r="C4501" s="5">
        <v>46023</v>
      </c>
      <c r="D4501" s="5">
        <v>46112</v>
      </c>
      <c r="E4501" t="s">
        <v>44</v>
      </c>
      <c r="F4501" t="s">
        <v>91</v>
      </c>
      <c r="G4501" t="s">
        <v>64</v>
      </c>
      <c r="H4501" t="s">
        <v>64</v>
      </c>
      <c r="I4501" t="s">
        <v>65</v>
      </c>
      <c r="J4501" t="s">
        <v>64</v>
      </c>
      <c r="K4501" t="s">
        <v>64</v>
      </c>
      <c r="L4501" t="s">
        <v>64</v>
      </c>
      <c r="M4501" t="s">
        <v>55</v>
      </c>
      <c r="N4501" t="s">
        <v>57</v>
      </c>
      <c r="O4501" t="s">
        <v>64</v>
      </c>
      <c r="P4501" t="s">
        <v>59</v>
      </c>
      <c r="Q4501" t="s">
        <v>66</v>
      </c>
      <c r="R4501" t="s">
        <v>66</v>
      </c>
      <c r="S4501" t="s">
        <v>67</v>
      </c>
      <c r="T4501" t="s">
        <v>68</v>
      </c>
      <c r="U4501" t="s">
        <v>68</v>
      </c>
      <c r="V4501" t="s">
        <v>64</v>
      </c>
      <c r="W4501" t="s">
        <v>64</v>
      </c>
      <c r="X4501" t="s">
        <v>64</v>
      </c>
      <c r="Y4501" t="s">
        <v>64</v>
      </c>
      <c r="Z4501" s="5">
        <v>46041</v>
      </c>
      <c r="AA4501" s="5">
        <v>46044</v>
      </c>
      <c r="AB4501" t="s">
        <v>9303</v>
      </c>
      <c r="AC4501" t="s">
        <v>189</v>
      </c>
      <c r="AD4501" t="s">
        <v>66</v>
      </c>
      <c r="AE4501" s="5">
        <v>46045</v>
      </c>
      <c r="AF4501" t="s">
        <v>71</v>
      </c>
      <c r="AG4501" t="s">
        <v>9303</v>
      </c>
      <c r="AH4501" t="s">
        <v>72</v>
      </c>
      <c r="AI4501" t="s">
        <v>73</v>
      </c>
      <c r="AJ4501" s="5">
        <v>46122</v>
      </c>
      <c r="AK4501" t="s">
        <v>1378</v>
      </c>
    </row>
    <row r="4502" spans="1:37" x14ac:dyDescent="0.25">
      <c r="A4502" t="s">
        <v>9304</v>
      </c>
      <c r="B4502" t="s">
        <v>62</v>
      </c>
      <c r="C4502" s="5">
        <v>46023</v>
      </c>
      <c r="D4502" s="5">
        <v>46112</v>
      </c>
      <c r="E4502" t="s">
        <v>44</v>
      </c>
      <c r="F4502" t="s">
        <v>110</v>
      </c>
      <c r="G4502" t="s">
        <v>64</v>
      </c>
      <c r="H4502" t="s">
        <v>64</v>
      </c>
      <c r="I4502" t="s">
        <v>77</v>
      </c>
      <c r="J4502" t="s">
        <v>64</v>
      </c>
      <c r="K4502" t="s">
        <v>64</v>
      </c>
      <c r="L4502" t="s">
        <v>64</v>
      </c>
      <c r="M4502" t="s">
        <v>54</v>
      </c>
      <c r="N4502" t="s">
        <v>57</v>
      </c>
      <c r="O4502" t="s">
        <v>64</v>
      </c>
      <c r="P4502" t="s">
        <v>59</v>
      </c>
      <c r="Q4502" t="s">
        <v>66</v>
      </c>
      <c r="R4502" t="s">
        <v>66</v>
      </c>
      <c r="S4502" t="s">
        <v>67</v>
      </c>
      <c r="T4502" t="s">
        <v>68</v>
      </c>
      <c r="U4502" t="s">
        <v>68</v>
      </c>
      <c r="V4502" t="s">
        <v>64</v>
      </c>
      <c r="W4502" t="s">
        <v>64</v>
      </c>
      <c r="X4502" t="s">
        <v>64</v>
      </c>
      <c r="Y4502" t="s">
        <v>64</v>
      </c>
      <c r="Z4502" s="5">
        <v>46080</v>
      </c>
      <c r="AA4502" s="5">
        <v>46080</v>
      </c>
      <c r="AB4502" t="s">
        <v>9305</v>
      </c>
      <c r="AC4502" t="s">
        <v>180</v>
      </c>
      <c r="AD4502" t="s">
        <v>66</v>
      </c>
      <c r="AE4502" s="5">
        <v>46083</v>
      </c>
      <c r="AF4502" t="s">
        <v>71</v>
      </c>
      <c r="AG4502" t="s">
        <v>9305</v>
      </c>
      <c r="AH4502" t="s">
        <v>72</v>
      </c>
      <c r="AI4502" t="s">
        <v>73</v>
      </c>
      <c r="AJ4502" s="5">
        <v>46122</v>
      </c>
      <c r="AK4502" t="s">
        <v>1378</v>
      </c>
    </row>
    <row r="4503" spans="1:37" x14ac:dyDescent="0.25">
      <c r="A4503" t="s">
        <v>9306</v>
      </c>
      <c r="B4503" t="s">
        <v>62</v>
      </c>
      <c r="C4503" s="5">
        <v>46023</v>
      </c>
      <c r="D4503" s="5">
        <v>46112</v>
      </c>
      <c r="E4503" t="s">
        <v>44</v>
      </c>
      <c r="F4503" t="s">
        <v>106</v>
      </c>
      <c r="G4503" t="s">
        <v>64</v>
      </c>
      <c r="H4503" t="s">
        <v>64</v>
      </c>
      <c r="I4503" t="s">
        <v>128</v>
      </c>
      <c r="J4503" t="s">
        <v>64</v>
      </c>
      <c r="K4503" t="s">
        <v>64</v>
      </c>
      <c r="L4503" t="s">
        <v>64</v>
      </c>
      <c r="M4503" t="s">
        <v>54</v>
      </c>
      <c r="N4503" t="s">
        <v>57</v>
      </c>
      <c r="O4503" t="s">
        <v>64</v>
      </c>
      <c r="P4503" t="s">
        <v>59</v>
      </c>
      <c r="Q4503" t="s">
        <v>66</v>
      </c>
      <c r="R4503" t="s">
        <v>66</v>
      </c>
      <c r="S4503" t="s">
        <v>67</v>
      </c>
      <c r="T4503" t="s">
        <v>68</v>
      </c>
      <c r="U4503" t="s">
        <v>68</v>
      </c>
      <c r="V4503" t="s">
        <v>64</v>
      </c>
      <c r="W4503" t="s">
        <v>64</v>
      </c>
      <c r="X4503" t="s">
        <v>64</v>
      </c>
      <c r="Y4503" t="s">
        <v>64</v>
      </c>
      <c r="Z4503" s="5">
        <v>46041</v>
      </c>
      <c r="AA4503" s="5">
        <v>46042</v>
      </c>
      <c r="AB4503" t="s">
        <v>9307</v>
      </c>
      <c r="AC4503" t="s">
        <v>126</v>
      </c>
      <c r="AD4503" t="s">
        <v>66</v>
      </c>
      <c r="AE4503" s="5">
        <v>46043</v>
      </c>
      <c r="AF4503" t="s">
        <v>71</v>
      </c>
      <c r="AG4503" t="s">
        <v>9307</v>
      </c>
      <c r="AH4503" t="s">
        <v>72</v>
      </c>
      <c r="AI4503" t="s">
        <v>73</v>
      </c>
      <c r="AJ4503" s="5">
        <v>46122</v>
      </c>
      <c r="AK4503" t="s">
        <v>1378</v>
      </c>
    </row>
    <row r="4504" spans="1:37" x14ac:dyDescent="0.25">
      <c r="A4504" t="s">
        <v>9308</v>
      </c>
      <c r="B4504" t="s">
        <v>62</v>
      </c>
      <c r="C4504" s="5">
        <v>46023</v>
      </c>
      <c r="D4504" s="5">
        <v>46112</v>
      </c>
      <c r="E4504" t="s">
        <v>44</v>
      </c>
      <c r="F4504" t="s">
        <v>795</v>
      </c>
      <c r="G4504" t="s">
        <v>64</v>
      </c>
      <c r="H4504" t="s">
        <v>64</v>
      </c>
      <c r="I4504" t="s">
        <v>128</v>
      </c>
      <c r="J4504" t="s">
        <v>64</v>
      </c>
      <c r="K4504" t="s">
        <v>64</v>
      </c>
      <c r="L4504" t="s">
        <v>64</v>
      </c>
      <c r="M4504" t="s">
        <v>55</v>
      </c>
      <c r="N4504" t="s">
        <v>57</v>
      </c>
      <c r="O4504" t="s">
        <v>64</v>
      </c>
      <c r="P4504" t="s">
        <v>59</v>
      </c>
      <c r="Q4504" t="s">
        <v>66</v>
      </c>
      <c r="R4504" t="s">
        <v>66</v>
      </c>
      <c r="S4504" t="s">
        <v>67</v>
      </c>
      <c r="T4504" t="s">
        <v>68</v>
      </c>
      <c r="U4504" t="s">
        <v>68</v>
      </c>
      <c r="V4504" t="s">
        <v>64</v>
      </c>
      <c r="W4504" t="s">
        <v>64</v>
      </c>
      <c r="X4504" t="s">
        <v>64</v>
      </c>
      <c r="Y4504" t="s">
        <v>64</v>
      </c>
      <c r="Z4504" s="5">
        <v>46043</v>
      </c>
      <c r="AA4504" s="5">
        <v>46045</v>
      </c>
      <c r="AB4504" t="s">
        <v>9309</v>
      </c>
      <c r="AC4504" t="s">
        <v>123</v>
      </c>
      <c r="AD4504" t="s">
        <v>66</v>
      </c>
      <c r="AE4504" s="5">
        <v>46048</v>
      </c>
      <c r="AF4504" t="s">
        <v>71</v>
      </c>
      <c r="AG4504" t="s">
        <v>9309</v>
      </c>
      <c r="AH4504" t="s">
        <v>72</v>
      </c>
      <c r="AI4504" t="s">
        <v>73</v>
      </c>
      <c r="AJ4504" s="5">
        <v>46122</v>
      </c>
      <c r="AK4504" t="s">
        <v>1378</v>
      </c>
    </row>
    <row r="4505" spans="1:37" x14ac:dyDescent="0.25">
      <c r="A4505" t="s">
        <v>9310</v>
      </c>
      <c r="B4505" t="s">
        <v>62</v>
      </c>
      <c r="C4505" s="5">
        <v>46023</v>
      </c>
      <c r="D4505" s="5">
        <v>46112</v>
      </c>
      <c r="E4505" t="s">
        <v>44</v>
      </c>
      <c r="F4505" t="s">
        <v>81</v>
      </c>
      <c r="G4505" t="s">
        <v>64</v>
      </c>
      <c r="H4505" t="s">
        <v>64</v>
      </c>
      <c r="I4505" t="s">
        <v>85</v>
      </c>
      <c r="J4505" t="s">
        <v>64</v>
      </c>
      <c r="K4505" t="s">
        <v>64</v>
      </c>
      <c r="L4505" t="s">
        <v>64</v>
      </c>
      <c r="M4505" t="s">
        <v>55</v>
      </c>
      <c r="N4505" t="s">
        <v>57</v>
      </c>
      <c r="O4505" t="s">
        <v>64</v>
      </c>
      <c r="P4505" t="s">
        <v>59</v>
      </c>
      <c r="Q4505" t="s">
        <v>66</v>
      </c>
      <c r="R4505" t="s">
        <v>66</v>
      </c>
      <c r="S4505" t="s">
        <v>67</v>
      </c>
      <c r="T4505" t="s">
        <v>68</v>
      </c>
      <c r="U4505" t="s">
        <v>68</v>
      </c>
      <c r="V4505" t="s">
        <v>64</v>
      </c>
      <c r="W4505" t="s">
        <v>64</v>
      </c>
      <c r="X4505" t="s">
        <v>64</v>
      </c>
      <c r="Y4505" t="s">
        <v>64</v>
      </c>
      <c r="Z4505" s="5">
        <v>46083</v>
      </c>
      <c r="AA4505" s="5">
        <v>46085</v>
      </c>
      <c r="AB4505" t="s">
        <v>9311</v>
      </c>
      <c r="AC4505" t="s">
        <v>204</v>
      </c>
      <c r="AD4505" t="s">
        <v>66</v>
      </c>
      <c r="AE4505" s="5">
        <v>46086</v>
      </c>
      <c r="AF4505" t="s">
        <v>71</v>
      </c>
      <c r="AG4505" t="s">
        <v>9311</v>
      </c>
      <c r="AH4505" t="s">
        <v>72</v>
      </c>
      <c r="AI4505" t="s">
        <v>73</v>
      </c>
      <c r="AJ4505" s="5">
        <v>46122</v>
      </c>
      <c r="AK4505" t="s">
        <v>1378</v>
      </c>
    </row>
    <row r="4506" spans="1:37" x14ac:dyDescent="0.25">
      <c r="A4506" t="s">
        <v>9312</v>
      </c>
      <c r="B4506" t="s">
        <v>62</v>
      </c>
      <c r="C4506" s="5">
        <v>46023</v>
      </c>
      <c r="D4506" s="5">
        <v>46112</v>
      </c>
      <c r="E4506" t="s">
        <v>44</v>
      </c>
      <c r="F4506" t="s">
        <v>81</v>
      </c>
      <c r="G4506" t="s">
        <v>64</v>
      </c>
      <c r="H4506" t="s">
        <v>64</v>
      </c>
      <c r="I4506" t="s">
        <v>85</v>
      </c>
      <c r="J4506" t="s">
        <v>64</v>
      </c>
      <c r="K4506" t="s">
        <v>64</v>
      </c>
      <c r="L4506" t="s">
        <v>64</v>
      </c>
      <c r="M4506" t="s">
        <v>54</v>
      </c>
      <c r="N4506" t="s">
        <v>57</v>
      </c>
      <c r="O4506" t="s">
        <v>64</v>
      </c>
      <c r="P4506" t="s">
        <v>59</v>
      </c>
      <c r="Q4506" t="s">
        <v>66</v>
      </c>
      <c r="R4506" t="s">
        <v>66</v>
      </c>
      <c r="S4506" t="s">
        <v>67</v>
      </c>
      <c r="T4506" t="s">
        <v>68</v>
      </c>
      <c r="U4506" t="s">
        <v>68</v>
      </c>
      <c r="V4506" t="s">
        <v>64</v>
      </c>
      <c r="W4506" t="s">
        <v>64</v>
      </c>
      <c r="X4506" t="s">
        <v>64</v>
      </c>
      <c r="Y4506" t="s">
        <v>64</v>
      </c>
      <c r="Z4506" s="5">
        <v>46043</v>
      </c>
      <c r="AA4506" s="5">
        <v>46045</v>
      </c>
      <c r="AB4506" t="s">
        <v>9313</v>
      </c>
      <c r="AC4506" t="s">
        <v>115</v>
      </c>
      <c r="AD4506" t="s">
        <v>66</v>
      </c>
      <c r="AE4506" s="5">
        <v>46048</v>
      </c>
      <c r="AF4506" t="s">
        <v>71</v>
      </c>
      <c r="AG4506" t="s">
        <v>9313</v>
      </c>
      <c r="AH4506" t="s">
        <v>72</v>
      </c>
      <c r="AI4506" t="s">
        <v>73</v>
      </c>
      <c r="AJ4506" s="5">
        <v>46122</v>
      </c>
      <c r="AK4506" t="s">
        <v>1378</v>
      </c>
    </row>
    <row r="4507" spans="1:37" x14ac:dyDescent="0.25">
      <c r="A4507" t="s">
        <v>9314</v>
      </c>
      <c r="B4507" t="s">
        <v>62</v>
      </c>
      <c r="C4507" s="5">
        <v>46023</v>
      </c>
      <c r="D4507" s="5">
        <v>46112</v>
      </c>
      <c r="E4507" t="s">
        <v>44</v>
      </c>
      <c r="F4507" t="s">
        <v>81</v>
      </c>
      <c r="G4507" t="s">
        <v>64</v>
      </c>
      <c r="H4507" t="s">
        <v>64</v>
      </c>
      <c r="I4507" t="s">
        <v>85</v>
      </c>
      <c r="J4507" t="s">
        <v>64</v>
      </c>
      <c r="K4507" t="s">
        <v>64</v>
      </c>
      <c r="L4507" t="s">
        <v>64</v>
      </c>
      <c r="M4507" t="s">
        <v>55</v>
      </c>
      <c r="N4507" t="s">
        <v>57</v>
      </c>
      <c r="O4507" t="s">
        <v>64</v>
      </c>
      <c r="P4507" t="s">
        <v>59</v>
      </c>
      <c r="Q4507" t="s">
        <v>66</v>
      </c>
      <c r="R4507" t="s">
        <v>66</v>
      </c>
      <c r="S4507" t="s">
        <v>67</v>
      </c>
      <c r="T4507" t="s">
        <v>68</v>
      </c>
      <c r="U4507" t="s">
        <v>68</v>
      </c>
      <c r="V4507" t="s">
        <v>64</v>
      </c>
      <c r="W4507" t="s">
        <v>64</v>
      </c>
      <c r="X4507" t="s">
        <v>64</v>
      </c>
      <c r="Y4507" t="s">
        <v>64</v>
      </c>
      <c r="Z4507" s="5">
        <v>46057</v>
      </c>
      <c r="AA4507" s="5">
        <v>46059</v>
      </c>
      <c r="AB4507" t="s">
        <v>9315</v>
      </c>
      <c r="AC4507" t="s">
        <v>204</v>
      </c>
      <c r="AD4507" t="s">
        <v>66</v>
      </c>
      <c r="AE4507" s="5">
        <v>46062</v>
      </c>
      <c r="AF4507" t="s">
        <v>71</v>
      </c>
      <c r="AG4507" t="s">
        <v>9315</v>
      </c>
      <c r="AH4507" t="s">
        <v>72</v>
      </c>
      <c r="AI4507" t="s">
        <v>73</v>
      </c>
      <c r="AJ4507" s="5">
        <v>46122</v>
      </c>
      <c r="AK4507" t="s">
        <v>1378</v>
      </c>
    </row>
    <row r="4508" spans="1:37" x14ac:dyDescent="0.25">
      <c r="A4508" t="s">
        <v>9316</v>
      </c>
      <c r="B4508" t="s">
        <v>62</v>
      </c>
      <c r="C4508" s="5">
        <v>46023</v>
      </c>
      <c r="D4508" s="5">
        <v>46112</v>
      </c>
      <c r="E4508" t="s">
        <v>44</v>
      </c>
      <c r="F4508" t="s">
        <v>81</v>
      </c>
      <c r="G4508" t="s">
        <v>64</v>
      </c>
      <c r="H4508" t="s">
        <v>64</v>
      </c>
      <c r="I4508" t="s">
        <v>85</v>
      </c>
      <c r="J4508" t="s">
        <v>64</v>
      </c>
      <c r="K4508" t="s">
        <v>64</v>
      </c>
      <c r="L4508" t="s">
        <v>64</v>
      </c>
      <c r="M4508" t="s">
        <v>54</v>
      </c>
      <c r="N4508" t="s">
        <v>57</v>
      </c>
      <c r="O4508" t="s">
        <v>64</v>
      </c>
      <c r="P4508" t="s">
        <v>59</v>
      </c>
      <c r="Q4508" t="s">
        <v>66</v>
      </c>
      <c r="R4508" t="s">
        <v>66</v>
      </c>
      <c r="S4508" t="s">
        <v>67</v>
      </c>
      <c r="T4508" t="s">
        <v>68</v>
      </c>
      <c r="U4508" t="s">
        <v>68</v>
      </c>
      <c r="V4508" t="s">
        <v>64</v>
      </c>
      <c r="W4508" t="s">
        <v>64</v>
      </c>
      <c r="X4508" t="s">
        <v>64</v>
      </c>
      <c r="Y4508" t="s">
        <v>64</v>
      </c>
      <c r="Z4508" s="5">
        <v>46065</v>
      </c>
      <c r="AA4508" s="5">
        <v>46065</v>
      </c>
      <c r="AB4508" t="s">
        <v>9317</v>
      </c>
      <c r="AC4508" t="s">
        <v>87</v>
      </c>
      <c r="AD4508" t="s">
        <v>66</v>
      </c>
      <c r="AE4508" s="5">
        <v>46066</v>
      </c>
      <c r="AF4508" t="s">
        <v>71</v>
      </c>
      <c r="AG4508" t="s">
        <v>9317</v>
      </c>
      <c r="AH4508" t="s">
        <v>72</v>
      </c>
      <c r="AI4508" t="s">
        <v>73</v>
      </c>
      <c r="AJ4508" s="5">
        <v>46122</v>
      </c>
      <c r="AK4508" t="s">
        <v>1378</v>
      </c>
    </row>
    <row r="4509" spans="1:37" x14ac:dyDescent="0.25">
      <c r="A4509" t="s">
        <v>9318</v>
      </c>
      <c r="B4509" t="s">
        <v>62</v>
      </c>
      <c r="C4509" s="5">
        <v>46023</v>
      </c>
      <c r="D4509" s="5">
        <v>46112</v>
      </c>
      <c r="E4509" t="s">
        <v>44</v>
      </c>
      <c r="F4509" t="s">
        <v>76</v>
      </c>
      <c r="G4509" t="s">
        <v>64</v>
      </c>
      <c r="H4509" t="s">
        <v>64</v>
      </c>
      <c r="I4509" t="s">
        <v>77</v>
      </c>
      <c r="J4509" t="s">
        <v>64</v>
      </c>
      <c r="K4509" t="s">
        <v>64</v>
      </c>
      <c r="L4509" t="s">
        <v>64</v>
      </c>
      <c r="M4509" t="s">
        <v>55</v>
      </c>
      <c r="N4509" t="s">
        <v>57</v>
      </c>
      <c r="O4509" t="s">
        <v>64</v>
      </c>
      <c r="P4509" t="s">
        <v>59</v>
      </c>
      <c r="Q4509" t="s">
        <v>66</v>
      </c>
      <c r="R4509" t="s">
        <v>66</v>
      </c>
      <c r="S4509" t="s">
        <v>67</v>
      </c>
      <c r="T4509" t="s">
        <v>68</v>
      </c>
      <c r="U4509" t="s">
        <v>68</v>
      </c>
      <c r="V4509" t="s">
        <v>64</v>
      </c>
      <c r="W4509" t="s">
        <v>64</v>
      </c>
      <c r="X4509" t="s">
        <v>64</v>
      </c>
      <c r="Y4509" t="s">
        <v>64</v>
      </c>
      <c r="Z4509" s="5">
        <v>46062</v>
      </c>
      <c r="AA4509" s="5">
        <v>46063</v>
      </c>
      <c r="AB4509" t="s">
        <v>9319</v>
      </c>
      <c r="AC4509" t="s">
        <v>126</v>
      </c>
      <c r="AD4509" t="s">
        <v>66</v>
      </c>
      <c r="AE4509" s="5">
        <v>46064</v>
      </c>
      <c r="AF4509" t="s">
        <v>71</v>
      </c>
      <c r="AG4509" t="s">
        <v>9319</v>
      </c>
      <c r="AH4509" t="s">
        <v>72</v>
      </c>
      <c r="AI4509" t="s">
        <v>73</v>
      </c>
      <c r="AJ4509" s="5">
        <v>46122</v>
      </c>
      <c r="AK4509" t="s">
        <v>1378</v>
      </c>
    </row>
    <row r="4510" spans="1:37" x14ac:dyDescent="0.25">
      <c r="A4510" t="s">
        <v>9320</v>
      </c>
      <c r="B4510" t="s">
        <v>62</v>
      </c>
      <c r="C4510" s="5">
        <v>46023</v>
      </c>
      <c r="D4510" s="5">
        <v>46112</v>
      </c>
      <c r="E4510" t="s">
        <v>44</v>
      </c>
      <c r="F4510" t="s">
        <v>110</v>
      </c>
      <c r="G4510" t="s">
        <v>64</v>
      </c>
      <c r="H4510" t="s">
        <v>64</v>
      </c>
      <c r="I4510" t="s">
        <v>85</v>
      </c>
      <c r="J4510" t="s">
        <v>64</v>
      </c>
      <c r="K4510" t="s">
        <v>64</v>
      </c>
      <c r="L4510" t="s">
        <v>64</v>
      </c>
      <c r="M4510" t="s">
        <v>55</v>
      </c>
      <c r="N4510" t="s">
        <v>57</v>
      </c>
      <c r="O4510" t="s">
        <v>64</v>
      </c>
      <c r="P4510" t="s">
        <v>59</v>
      </c>
      <c r="Q4510" t="s">
        <v>66</v>
      </c>
      <c r="R4510" t="s">
        <v>66</v>
      </c>
      <c r="S4510" t="s">
        <v>67</v>
      </c>
      <c r="T4510" t="s">
        <v>68</v>
      </c>
      <c r="U4510" t="s">
        <v>68</v>
      </c>
      <c r="V4510" t="s">
        <v>64</v>
      </c>
      <c r="W4510" t="s">
        <v>64</v>
      </c>
      <c r="X4510" t="s">
        <v>64</v>
      </c>
      <c r="Y4510" t="s">
        <v>64</v>
      </c>
      <c r="Z4510" s="5">
        <v>46042</v>
      </c>
      <c r="AA4510" s="5">
        <v>46042</v>
      </c>
      <c r="AB4510" t="s">
        <v>9321</v>
      </c>
      <c r="AC4510" t="s">
        <v>307</v>
      </c>
      <c r="AD4510" t="s">
        <v>66</v>
      </c>
      <c r="AE4510" s="5">
        <v>46043</v>
      </c>
      <c r="AF4510" t="s">
        <v>71</v>
      </c>
      <c r="AG4510" t="s">
        <v>9321</v>
      </c>
      <c r="AH4510" t="s">
        <v>72</v>
      </c>
      <c r="AI4510" t="s">
        <v>73</v>
      </c>
      <c r="AJ4510" s="5">
        <v>46122</v>
      </c>
      <c r="AK4510" t="s">
        <v>1378</v>
      </c>
    </row>
    <row r="4511" spans="1:37" x14ac:dyDescent="0.25">
      <c r="A4511" t="s">
        <v>9322</v>
      </c>
      <c r="B4511" t="s">
        <v>62</v>
      </c>
      <c r="C4511" s="5">
        <v>46023</v>
      </c>
      <c r="D4511" s="5">
        <v>46112</v>
      </c>
      <c r="E4511" t="s">
        <v>44</v>
      </c>
      <c r="F4511" t="s">
        <v>81</v>
      </c>
      <c r="G4511" t="s">
        <v>64</v>
      </c>
      <c r="H4511" t="s">
        <v>64</v>
      </c>
      <c r="I4511" t="s">
        <v>77</v>
      </c>
      <c r="J4511" t="s">
        <v>64</v>
      </c>
      <c r="K4511" t="s">
        <v>64</v>
      </c>
      <c r="L4511" t="s">
        <v>64</v>
      </c>
      <c r="M4511" t="s">
        <v>54</v>
      </c>
      <c r="N4511" t="s">
        <v>57</v>
      </c>
      <c r="O4511" t="s">
        <v>64</v>
      </c>
      <c r="P4511" t="s">
        <v>59</v>
      </c>
      <c r="Q4511" t="s">
        <v>66</v>
      </c>
      <c r="R4511" t="s">
        <v>66</v>
      </c>
      <c r="S4511" t="s">
        <v>67</v>
      </c>
      <c r="T4511" t="s">
        <v>68</v>
      </c>
      <c r="U4511" t="s">
        <v>68</v>
      </c>
      <c r="V4511" t="s">
        <v>64</v>
      </c>
      <c r="W4511" t="s">
        <v>64</v>
      </c>
      <c r="X4511" t="s">
        <v>64</v>
      </c>
      <c r="Y4511" t="s">
        <v>64</v>
      </c>
      <c r="Z4511" s="5">
        <v>46048</v>
      </c>
      <c r="AA4511" s="5">
        <v>46049</v>
      </c>
      <c r="AB4511" t="s">
        <v>9323</v>
      </c>
      <c r="AC4511" t="s">
        <v>176</v>
      </c>
      <c r="AD4511" t="s">
        <v>66</v>
      </c>
      <c r="AE4511" s="5">
        <v>46049</v>
      </c>
      <c r="AF4511" t="s">
        <v>71</v>
      </c>
      <c r="AG4511" t="s">
        <v>9323</v>
      </c>
      <c r="AH4511" t="s">
        <v>72</v>
      </c>
      <c r="AI4511" t="s">
        <v>73</v>
      </c>
      <c r="AJ4511" s="5">
        <v>46122</v>
      </c>
      <c r="AK4511" t="s">
        <v>1378</v>
      </c>
    </row>
    <row r="4512" spans="1:37" x14ac:dyDescent="0.25">
      <c r="A4512" t="s">
        <v>9324</v>
      </c>
      <c r="B4512" t="s">
        <v>62</v>
      </c>
      <c r="C4512" s="5">
        <v>46023</v>
      </c>
      <c r="D4512" s="5">
        <v>46112</v>
      </c>
      <c r="E4512" t="s">
        <v>44</v>
      </c>
      <c r="F4512" t="s">
        <v>76</v>
      </c>
      <c r="G4512" t="s">
        <v>64</v>
      </c>
      <c r="H4512" t="s">
        <v>64</v>
      </c>
      <c r="I4512" t="s">
        <v>77</v>
      </c>
      <c r="J4512" t="s">
        <v>64</v>
      </c>
      <c r="K4512" t="s">
        <v>64</v>
      </c>
      <c r="L4512" t="s">
        <v>64</v>
      </c>
      <c r="M4512" t="s">
        <v>54</v>
      </c>
      <c r="N4512" t="s">
        <v>57</v>
      </c>
      <c r="O4512" t="s">
        <v>64</v>
      </c>
      <c r="P4512" t="s">
        <v>59</v>
      </c>
      <c r="Q4512" t="s">
        <v>66</v>
      </c>
      <c r="R4512" t="s">
        <v>66</v>
      </c>
      <c r="S4512" t="s">
        <v>67</v>
      </c>
      <c r="T4512" t="s">
        <v>68</v>
      </c>
      <c r="U4512" t="s">
        <v>68</v>
      </c>
      <c r="V4512" t="s">
        <v>64</v>
      </c>
      <c r="W4512" t="s">
        <v>64</v>
      </c>
      <c r="X4512" t="s">
        <v>64</v>
      </c>
      <c r="Y4512" t="s">
        <v>64</v>
      </c>
      <c r="Z4512" s="5">
        <v>46078</v>
      </c>
      <c r="AA4512" s="5">
        <v>46078</v>
      </c>
      <c r="AB4512" t="s">
        <v>9325</v>
      </c>
      <c r="AC4512" t="s">
        <v>200</v>
      </c>
      <c r="AD4512" t="s">
        <v>66</v>
      </c>
      <c r="AE4512" s="5">
        <v>46079</v>
      </c>
      <c r="AF4512" t="s">
        <v>71</v>
      </c>
      <c r="AG4512" t="s">
        <v>9325</v>
      </c>
      <c r="AH4512" t="s">
        <v>72</v>
      </c>
      <c r="AI4512" t="s">
        <v>73</v>
      </c>
      <c r="AJ4512" s="5">
        <v>46122</v>
      </c>
      <c r="AK4512" t="s">
        <v>1378</v>
      </c>
    </row>
    <row r="4513" spans="1:37" x14ac:dyDescent="0.25">
      <c r="A4513" t="s">
        <v>9326</v>
      </c>
      <c r="B4513" t="s">
        <v>62</v>
      </c>
      <c r="C4513" s="5">
        <v>46023</v>
      </c>
      <c r="D4513" s="5">
        <v>46112</v>
      </c>
      <c r="E4513" t="s">
        <v>44</v>
      </c>
      <c r="F4513" t="s">
        <v>76</v>
      </c>
      <c r="G4513" t="s">
        <v>64</v>
      </c>
      <c r="H4513" t="s">
        <v>64</v>
      </c>
      <c r="I4513" t="s">
        <v>77</v>
      </c>
      <c r="J4513" t="s">
        <v>64</v>
      </c>
      <c r="K4513" t="s">
        <v>64</v>
      </c>
      <c r="L4513" t="s">
        <v>64</v>
      </c>
      <c r="M4513" t="s">
        <v>54</v>
      </c>
      <c r="N4513" t="s">
        <v>57</v>
      </c>
      <c r="O4513" t="s">
        <v>64</v>
      </c>
      <c r="P4513" t="s">
        <v>59</v>
      </c>
      <c r="Q4513" t="s">
        <v>66</v>
      </c>
      <c r="R4513" t="s">
        <v>66</v>
      </c>
      <c r="S4513" t="s">
        <v>67</v>
      </c>
      <c r="T4513" t="s">
        <v>68</v>
      </c>
      <c r="U4513" t="s">
        <v>68</v>
      </c>
      <c r="V4513" t="s">
        <v>64</v>
      </c>
      <c r="W4513" t="s">
        <v>64</v>
      </c>
      <c r="X4513" t="s">
        <v>64</v>
      </c>
      <c r="Y4513" t="s">
        <v>64</v>
      </c>
      <c r="Z4513" s="5">
        <v>46078</v>
      </c>
      <c r="AA4513" s="5">
        <v>46078</v>
      </c>
      <c r="AB4513" t="s">
        <v>9327</v>
      </c>
      <c r="AC4513" t="s">
        <v>200</v>
      </c>
      <c r="AD4513" t="s">
        <v>66</v>
      </c>
      <c r="AE4513" s="5">
        <v>46079</v>
      </c>
      <c r="AF4513" t="s">
        <v>71</v>
      </c>
      <c r="AG4513" t="s">
        <v>9327</v>
      </c>
      <c r="AH4513" t="s">
        <v>72</v>
      </c>
      <c r="AI4513" t="s">
        <v>73</v>
      </c>
      <c r="AJ4513" s="5">
        <v>46122</v>
      </c>
      <c r="AK4513" t="s">
        <v>1378</v>
      </c>
    </row>
    <row r="4514" spans="1:37" x14ac:dyDescent="0.25">
      <c r="A4514" t="s">
        <v>9328</v>
      </c>
      <c r="B4514" t="s">
        <v>62</v>
      </c>
      <c r="C4514" s="5">
        <v>46023</v>
      </c>
      <c r="D4514" s="5">
        <v>46112</v>
      </c>
      <c r="E4514" t="s">
        <v>44</v>
      </c>
      <c r="F4514" t="s">
        <v>76</v>
      </c>
      <c r="G4514" t="s">
        <v>64</v>
      </c>
      <c r="H4514" t="s">
        <v>64</v>
      </c>
      <c r="I4514" t="s">
        <v>85</v>
      </c>
      <c r="J4514" t="s">
        <v>64</v>
      </c>
      <c r="K4514" t="s">
        <v>64</v>
      </c>
      <c r="L4514" t="s">
        <v>64</v>
      </c>
      <c r="M4514" t="s">
        <v>54</v>
      </c>
      <c r="N4514" t="s">
        <v>57</v>
      </c>
      <c r="O4514" t="s">
        <v>64</v>
      </c>
      <c r="P4514" t="s">
        <v>59</v>
      </c>
      <c r="Q4514" t="s">
        <v>66</v>
      </c>
      <c r="R4514" t="s">
        <v>66</v>
      </c>
      <c r="S4514" t="s">
        <v>67</v>
      </c>
      <c r="T4514" t="s">
        <v>68</v>
      </c>
      <c r="U4514" t="s">
        <v>68</v>
      </c>
      <c r="V4514" t="s">
        <v>64</v>
      </c>
      <c r="W4514" t="s">
        <v>64</v>
      </c>
      <c r="X4514" t="s">
        <v>64</v>
      </c>
      <c r="Y4514" t="s">
        <v>64</v>
      </c>
      <c r="Z4514" s="5">
        <v>46057</v>
      </c>
      <c r="AA4514" s="5">
        <v>46059</v>
      </c>
      <c r="AB4514" t="s">
        <v>9329</v>
      </c>
      <c r="AC4514" t="s">
        <v>204</v>
      </c>
      <c r="AD4514" t="s">
        <v>66</v>
      </c>
      <c r="AE4514" s="5">
        <v>46062</v>
      </c>
      <c r="AF4514" t="s">
        <v>71</v>
      </c>
      <c r="AG4514" t="s">
        <v>9329</v>
      </c>
      <c r="AH4514" t="s">
        <v>72</v>
      </c>
      <c r="AI4514" t="s">
        <v>73</v>
      </c>
      <c r="AJ4514" s="5">
        <v>46122</v>
      </c>
      <c r="AK4514" t="s">
        <v>1378</v>
      </c>
    </row>
    <row r="4515" spans="1:37" x14ac:dyDescent="0.25">
      <c r="A4515" t="s">
        <v>9330</v>
      </c>
      <c r="B4515" t="s">
        <v>62</v>
      </c>
      <c r="C4515" s="5">
        <v>46023</v>
      </c>
      <c r="D4515" s="5">
        <v>46112</v>
      </c>
      <c r="E4515" t="s">
        <v>44</v>
      </c>
      <c r="F4515" t="s">
        <v>318</v>
      </c>
      <c r="G4515" t="s">
        <v>319</v>
      </c>
      <c r="H4515" t="s">
        <v>319</v>
      </c>
      <c r="I4515" t="s">
        <v>289</v>
      </c>
      <c r="J4515" t="s">
        <v>166</v>
      </c>
      <c r="K4515" t="s">
        <v>166</v>
      </c>
      <c r="L4515" t="s">
        <v>166</v>
      </c>
      <c r="M4515" t="s">
        <v>54</v>
      </c>
      <c r="N4515" t="s">
        <v>57</v>
      </c>
      <c r="O4515" t="s">
        <v>166</v>
      </c>
      <c r="P4515" t="s">
        <v>59</v>
      </c>
      <c r="Q4515" t="s">
        <v>66</v>
      </c>
      <c r="R4515" t="s">
        <v>66</v>
      </c>
      <c r="S4515" t="s">
        <v>167</v>
      </c>
      <c r="T4515" t="s">
        <v>68</v>
      </c>
      <c r="U4515" t="s">
        <v>168</v>
      </c>
      <c r="V4515" t="s">
        <v>166</v>
      </c>
      <c r="W4515" t="s">
        <v>166</v>
      </c>
      <c r="X4515" t="s">
        <v>166</v>
      </c>
      <c r="Y4515" t="s">
        <v>166</v>
      </c>
      <c r="Z4515" s="5">
        <v>46097</v>
      </c>
      <c r="AA4515" s="5">
        <v>46097</v>
      </c>
      <c r="AB4515" t="s">
        <v>9331</v>
      </c>
      <c r="AC4515" t="s">
        <v>200</v>
      </c>
      <c r="AD4515" t="s">
        <v>66</v>
      </c>
      <c r="AE4515" s="5">
        <v>46097</v>
      </c>
      <c r="AF4515" t="s">
        <v>71</v>
      </c>
      <c r="AG4515" t="s">
        <v>9331</v>
      </c>
      <c r="AH4515" t="s">
        <v>170</v>
      </c>
      <c r="AI4515" t="s">
        <v>73</v>
      </c>
      <c r="AJ4515" s="5">
        <v>46122</v>
      </c>
      <c r="AK4515" t="s">
        <v>1340</v>
      </c>
    </row>
    <row r="4516" spans="1:37" x14ac:dyDescent="0.25">
      <c r="A4516" t="s">
        <v>9332</v>
      </c>
      <c r="B4516" t="s">
        <v>62</v>
      </c>
      <c r="C4516" s="5">
        <v>46023</v>
      </c>
      <c r="D4516" s="5">
        <v>46112</v>
      </c>
      <c r="E4516" t="s">
        <v>44</v>
      </c>
      <c r="F4516" t="s">
        <v>318</v>
      </c>
      <c r="G4516" t="s">
        <v>319</v>
      </c>
      <c r="H4516" t="s">
        <v>319</v>
      </c>
      <c r="I4516" t="s">
        <v>289</v>
      </c>
      <c r="J4516" t="s">
        <v>166</v>
      </c>
      <c r="K4516" t="s">
        <v>166</v>
      </c>
      <c r="L4516" t="s">
        <v>166</v>
      </c>
      <c r="M4516" t="s">
        <v>54</v>
      </c>
      <c r="N4516" t="s">
        <v>57</v>
      </c>
      <c r="O4516" t="s">
        <v>166</v>
      </c>
      <c r="P4516" t="s">
        <v>59</v>
      </c>
      <c r="Q4516" t="s">
        <v>66</v>
      </c>
      <c r="R4516" t="s">
        <v>66</v>
      </c>
      <c r="S4516" t="s">
        <v>167</v>
      </c>
      <c r="T4516" t="s">
        <v>68</v>
      </c>
      <c r="U4516" t="s">
        <v>168</v>
      </c>
      <c r="V4516" t="s">
        <v>166</v>
      </c>
      <c r="W4516" t="s">
        <v>166</v>
      </c>
      <c r="X4516" t="s">
        <v>166</v>
      </c>
      <c r="Y4516" t="s">
        <v>166</v>
      </c>
      <c r="Z4516" s="5">
        <v>46089</v>
      </c>
      <c r="AA4516" s="5">
        <v>46089</v>
      </c>
      <c r="AB4516" t="s">
        <v>9333</v>
      </c>
      <c r="AC4516" t="s">
        <v>70</v>
      </c>
      <c r="AD4516" t="s">
        <v>66</v>
      </c>
      <c r="AE4516" s="5">
        <v>46089</v>
      </c>
      <c r="AF4516" t="s">
        <v>71</v>
      </c>
      <c r="AG4516" t="s">
        <v>9333</v>
      </c>
      <c r="AH4516" t="s">
        <v>170</v>
      </c>
      <c r="AI4516" t="s">
        <v>73</v>
      </c>
      <c r="AJ4516" s="5">
        <v>46122</v>
      </c>
      <c r="AK4516" t="s">
        <v>1340</v>
      </c>
    </row>
    <row r="4517" spans="1:37" x14ac:dyDescent="0.25">
      <c r="A4517" t="s">
        <v>9334</v>
      </c>
      <c r="B4517" t="s">
        <v>62</v>
      </c>
      <c r="C4517" s="5">
        <v>46023</v>
      </c>
      <c r="D4517" s="5">
        <v>46112</v>
      </c>
      <c r="E4517" t="s">
        <v>44</v>
      </c>
      <c r="F4517" t="s">
        <v>1350</v>
      </c>
      <c r="G4517" t="s">
        <v>214</v>
      </c>
      <c r="H4517" t="s">
        <v>214</v>
      </c>
      <c r="I4517" t="s">
        <v>206</v>
      </c>
      <c r="J4517" t="s">
        <v>166</v>
      </c>
      <c r="K4517" t="s">
        <v>166</v>
      </c>
      <c r="L4517" t="s">
        <v>166</v>
      </c>
      <c r="M4517" t="s">
        <v>55</v>
      </c>
      <c r="N4517" t="s">
        <v>57</v>
      </c>
      <c r="O4517" t="s">
        <v>166</v>
      </c>
      <c r="P4517" t="s">
        <v>59</v>
      </c>
      <c r="Q4517" t="s">
        <v>66</v>
      </c>
      <c r="R4517" t="s">
        <v>66</v>
      </c>
      <c r="S4517" t="s">
        <v>167</v>
      </c>
      <c r="T4517" t="s">
        <v>68</v>
      </c>
      <c r="U4517" t="s">
        <v>168</v>
      </c>
      <c r="V4517" t="s">
        <v>166</v>
      </c>
      <c r="W4517" t="s">
        <v>166</v>
      </c>
      <c r="X4517" t="s">
        <v>166</v>
      </c>
      <c r="Y4517" t="s">
        <v>166</v>
      </c>
      <c r="Z4517" s="5">
        <v>46043</v>
      </c>
      <c r="AA4517" s="5">
        <v>46045</v>
      </c>
      <c r="AB4517" t="s">
        <v>9335</v>
      </c>
      <c r="AC4517" t="s">
        <v>98</v>
      </c>
      <c r="AD4517" t="s">
        <v>66</v>
      </c>
      <c r="AE4517" s="5">
        <v>46045</v>
      </c>
      <c r="AF4517" t="s">
        <v>71</v>
      </c>
      <c r="AG4517" t="s">
        <v>9335</v>
      </c>
      <c r="AH4517" t="s">
        <v>170</v>
      </c>
      <c r="AI4517" t="s">
        <v>73</v>
      </c>
      <c r="AJ4517" s="5">
        <v>46122</v>
      </c>
      <c r="AK4517" t="s">
        <v>1340</v>
      </c>
    </row>
    <row r="4518" spans="1:37" x14ac:dyDescent="0.25">
      <c r="A4518" t="s">
        <v>9336</v>
      </c>
      <c r="B4518" t="s">
        <v>62</v>
      </c>
      <c r="C4518" s="5">
        <v>46023</v>
      </c>
      <c r="D4518" s="5">
        <v>46112</v>
      </c>
      <c r="E4518" t="s">
        <v>44</v>
      </c>
      <c r="F4518" t="s">
        <v>81</v>
      </c>
      <c r="G4518" t="s">
        <v>195</v>
      </c>
      <c r="H4518" t="s">
        <v>195</v>
      </c>
      <c r="I4518" t="s">
        <v>206</v>
      </c>
      <c r="J4518" t="s">
        <v>166</v>
      </c>
      <c r="K4518" t="s">
        <v>166</v>
      </c>
      <c r="L4518" t="s">
        <v>166</v>
      </c>
      <c r="M4518" t="s">
        <v>54</v>
      </c>
      <c r="N4518" t="s">
        <v>57</v>
      </c>
      <c r="O4518" t="s">
        <v>166</v>
      </c>
      <c r="P4518" t="s">
        <v>59</v>
      </c>
      <c r="Q4518" t="s">
        <v>66</v>
      </c>
      <c r="R4518" t="s">
        <v>66</v>
      </c>
      <c r="S4518" t="s">
        <v>167</v>
      </c>
      <c r="T4518" t="s">
        <v>68</v>
      </c>
      <c r="U4518" t="s">
        <v>168</v>
      </c>
      <c r="V4518" t="s">
        <v>166</v>
      </c>
      <c r="W4518" t="s">
        <v>166</v>
      </c>
      <c r="X4518" t="s">
        <v>166</v>
      </c>
      <c r="Y4518" t="s">
        <v>166</v>
      </c>
      <c r="Z4518" s="5">
        <v>46069</v>
      </c>
      <c r="AA4518" s="5">
        <v>46070</v>
      </c>
      <c r="AB4518" t="s">
        <v>9337</v>
      </c>
      <c r="AC4518" t="s">
        <v>133</v>
      </c>
      <c r="AD4518" t="s">
        <v>66</v>
      </c>
      <c r="AE4518" s="5">
        <v>46070</v>
      </c>
      <c r="AF4518" t="s">
        <v>71</v>
      </c>
      <c r="AG4518" t="s">
        <v>9337</v>
      </c>
      <c r="AH4518" t="s">
        <v>170</v>
      </c>
      <c r="AI4518" t="s">
        <v>73</v>
      </c>
      <c r="AJ4518" s="5">
        <v>46122</v>
      </c>
      <c r="AK4518" t="s">
        <v>1340</v>
      </c>
    </row>
    <row r="4519" spans="1:37" x14ac:dyDescent="0.25">
      <c r="A4519" t="s">
        <v>9338</v>
      </c>
      <c r="B4519" t="s">
        <v>62</v>
      </c>
      <c r="C4519" s="5">
        <v>46023</v>
      </c>
      <c r="D4519" s="5">
        <v>46112</v>
      </c>
      <c r="E4519" t="s">
        <v>44</v>
      </c>
      <c r="F4519" t="s">
        <v>81</v>
      </c>
      <c r="G4519" t="s">
        <v>195</v>
      </c>
      <c r="H4519" t="s">
        <v>195</v>
      </c>
      <c r="I4519" t="s">
        <v>206</v>
      </c>
      <c r="J4519" t="s">
        <v>166</v>
      </c>
      <c r="K4519" t="s">
        <v>166</v>
      </c>
      <c r="L4519" t="s">
        <v>166</v>
      </c>
      <c r="M4519" t="s">
        <v>54</v>
      </c>
      <c r="N4519" t="s">
        <v>57</v>
      </c>
      <c r="O4519" t="s">
        <v>166</v>
      </c>
      <c r="P4519" t="s">
        <v>59</v>
      </c>
      <c r="Q4519" t="s">
        <v>66</v>
      </c>
      <c r="R4519" t="s">
        <v>66</v>
      </c>
      <c r="S4519" t="s">
        <v>167</v>
      </c>
      <c r="T4519" t="s">
        <v>68</v>
      </c>
      <c r="U4519" t="s">
        <v>168</v>
      </c>
      <c r="V4519" t="s">
        <v>166</v>
      </c>
      <c r="W4519" t="s">
        <v>166</v>
      </c>
      <c r="X4519" t="s">
        <v>166</v>
      </c>
      <c r="Y4519" t="s">
        <v>166</v>
      </c>
      <c r="Z4519" s="5">
        <v>46088</v>
      </c>
      <c r="AA4519" s="5">
        <v>46089</v>
      </c>
      <c r="AB4519" t="s">
        <v>9339</v>
      </c>
      <c r="AC4519" t="s">
        <v>176</v>
      </c>
      <c r="AD4519" t="s">
        <v>66</v>
      </c>
      <c r="AE4519" s="5">
        <v>46089</v>
      </c>
      <c r="AF4519" t="s">
        <v>71</v>
      </c>
      <c r="AG4519" t="s">
        <v>9339</v>
      </c>
      <c r="AH4519" t="s">
        <v>170</v>
      </c>
      <c r="AI4519" t="s">
        <v>73</v>
      </c>
      <c r="AJ4519" s="5">
        <v>46122</v>
      </c>
      <c r="AK4519" t="s">
        <v>1340</v>
      </c>
    </row>
    <row r="4520" spans="1:37" x14ac:dyDescent="0.25">
      <c r="A4520" t="s">
        <v>9340</v>
      </c>
      <c r="B4520" t="s">
        <v>62</v>
      </c>
      <c r="C4520" s="5">
        <v>46023</v>
      </c>
      <c r="D4520" s="5">
        <v>46112</v>
      </c>
      <c r="E4520" t="s">
        <v>44</v>
      </c>
      <c r="F4520" t="s">
        <v>81</v>
      </c>
      <c r="G4520" t="s">
        <v>195</v>
      </c>
      <c r="H4520" t="s">
        <v>195</v>
      </c>
      <c r="I4520" t="s">
        <v>196</v>
      </c>
      <c r="J4520" t="s">
        <v>166</v>
      </c>
      <c r="K4520" t="s">
        <v>166</v>
      </c>
      <c r="L4520" t="s">
        <v>166</v>
      </c>
      <c r="M4520" t="s">
        <v>54</v>
      </c>
      <c r="N4520" t="s">
        <v>57</v>
      </c>
      <c r="O4520" t="s">
        <v>166</v>
      </c>
      <c r="P4520" t="s">
        <v>59</v>
      </c>
      <c r="Q4520" t="s">
        <v>66</v>
      </c>
      <c r="R4520" t="s">
        <v>66</v>
      </c>
      <c r="S4520" t="s">
        <v>167</v>
      </c>
      <c r="T4520" t="s">
        <v>68</v>
      </c>
      <c r="U4520" t="s">
        <v>168</v>
      </c>
      <c r="V4520" t="s">
        <v>166</v>
      </c>
      <c r="W4520" t="s">
        <v>166</v>
      </c>
      <c r="X4520" t="s">
        <v>166</v>
      </c>
      <c r="Y4520" t="s">
        <v>166</v>
      </c>
      <c r="Z4520" s="5">
        <v>46092</v>
      </c>
      <c r="AA4520" s="5">
        <v>46096</v>
      </c>
      <c r="AB4520" t="s">
        <v>9341</v>
      </c>
      <c r="AC4520" t="s">
        <v>264</v>
      </c>
      <c r="AD4520" t="s">
        <v>66</v>
      </c>
      <c r="AE4520" s="5">
        <v>46096</v>
      </c>
      <c r="AF4520" t="s">
        <v>71</v>
      </c>
      <c r="AG4520" t="s">
        <v>9341</v>
      </c>
      <c r="AH4520" t="s">
        <v>170</v>
      </c>
      <c r="AI4520" t="s">
        <v>73</v>
      </c>
      <c r="AJ4520" s="5">
        <v>46122</v>
      </c>
      <c r="AK4520" t="s">
        <v>1340</v>
      </c>
    </row>
    <row r="4521" spans="1:37" x14ac:dyDescent="0.25">
      <c r="A4521" t="s">
        <v>9342</v>
      </c>
      <c r="B4521" t="s">
        <v>62</v>
      </c>
      <c r="C4521" s="5">
        <v>46023</v>
      </c>
      <c r="D4521" s="5">
        <v>46112</v>
      </c>
      <c r="E4521" t="s">
        <v>44</v>
      </c>
      <c r="F4521" t="s">
        <v>81</v>
      </c>
      <c r="G4521" t="s">
        <v>195</v>
      </c>
      <c r="H4521" t="s">
        <v>195</v>
      </c>
      <c r="I4521" t="s">
        <v>196</v>
      </c>
      <c r="J4521" t="s">
        <v>166</v>
      </c>
      <c r="K4521" t="s">
        <v>166</v>
      </c>
      <c r="L4521" t="s">
        <v>166</v>
      </c>
      <c r="M4521" t="s">
        <v>54</v>
      </c>
      <c r="N4521" t="s">
        <v>57</v>
      </c>
      <c r="O4521" t="s">
        <v>166</v>
      </c>
      <c r="P4521" t="s">
        <v>59</v>
      </c>
      <c r="Q4521" t="s">
        <v>66</v>
      </c>
      <c r="R4521" t="s">
        <v>66</v>
      </c>
      <c r="S4521" t="s">
        <v>167</v>
      </c>
      <c r="T4521" t="s">
        <v>68</v>
      </c>
      <c r="U4521" t="s">
        <v>168</v>
      </c>
      <c r="V4521" t="s">
        <v>166</v>
      </c>
      <c r="W4521" t="s">
        <v>166</v>
      </c>
      <c r="X4521" t="s">
        <v>166</v>
      </c>
      <c r="Y4521" t="s">
        <v>166</v>
      </c>
      <c r="Z4521" s="5">
        <v>46097</v>
      </c>
      <c r="AA4521" s="5">
        <v>46097</v>
      </c>
      <c r="AB4521" t="s">
        <v>9343</v>
      </c>
      <c r="AC4521" t="s">
        <v>200</v>
      </c>
      <c r="AD4521" t="s">
        <v>66</v>
      </c>
      <c r="AE4521" s="5">
        <v>46097</v>
      </c>
      <c r="AF4521" t="s">
        <v>71</v>
      </c>
      <c r="AG4521" t="s">
        <v>9343</v>
      </c>
      <c r="AH4521" t="s">
        <v>170</v>
      </c>
      <c r="AI4521" t="s">
        <v>73</v>
      </c>
      <c r="AJ4521" s="5">
        <v>46122</v>
      </c>
      <c r="AK4521" t="s">
        <v>1340</v>
      </c>
    </row>
    <row r="4522" spans="1:37" x14ac:dyDescent="0.25">
      <c r="A4522" t="s">
        <v>9344</v>
      </c>
      <c r="B4522" t="s">
        <v>62</v>
      </c>
      <c r="C4522" s="5">
        <v>46023</v>
      </c>
      <c r="D4522" s="5">
        <v>46112</v>
      </c>
      <c r="E4522" t="s">
        <v>44</v>
      </c>
      <c r="F4522" t="s">
        <v>81</v>
      </c>
      <c r="G4522" t="s">
        <v>195</v>
      </c>
      <c r="H4522" t="s">
        <v>195</v>
      </c>
      <c r="I4522" t="s">
        <v>206</v>
      </c>
      <c r="J4522" t="s">
        <v>166</v>
      </c>
      <c r="K4522" t="s">
        <v>166</v>
      </c>
      <c r="L4522" t="s">
        <v>166</v>
      </c>
      <c r="M4522" t="s">
        <v>55</v>
      </c>
      <c r="N4522" t="s">
        <v>57</v>
      </c>
      <c r="O4522" t="s">
        <v>166</v>
      </c>
      <c r="P4522" t="s">
        <v>59</v>
      </c>
      <c r="Q4522" t="s">
        <v>66</v>
      </c>
      <c r="R4522" t="s">
        <v>66</v>
      </c>
      <c r="S4522" t="s">
        <v>167</v>
      </c>
      <c r="T4522" t="s">
        <v>68</v>
      </c>
      <c r="U4522" t="s">
        <v>168</v>
      </c>
      <c r="V4522" t="s">
        <v>166</v>
      </c>
      <c r="W4522" t="s">
        <v>166</v>
      </c>
      <c r="X4522" t="s">
        <v>166</v>
      </c>
      <c r="Y4522" t="s">
        <v>166</v>
      </c>
      <c r="Z4522" s="5">
        <v>46069</v>
      </c>
      <c r="AA4522" s="5">
        <v>46070</v>
      </c>
      <c r="AB4522" t="s">
        <v>9345</v>
      </c>
      <c r="AC4522" t="s">
        <v>133</v>
      </c>
      <c r="AD4522" t="s">
        <v>66</v>
      </c>
      <c r="AE4522" s="5">
        <v>46070</v>
      </c>
      <c r="AF4522" t="s">
        <v>71</v>
      </c>
      <c r="AG4522" t="s">
        <v>9345</v>
      </c>
      <c r="AH4522" t="s">
        <v>170</v>
      </c>
      <c r="AI4522" t="s">
        <v>73</v>
      </c>
      <c r="AJ4522" s="5">
        <v>46122</v>
      </c>
      <c r="AK4522" t="s">
        <v>1340</v>
      </c>
    </row>
    <row r="4523" spans="1:37" x14ac:dyDescent="0.25">
      <c r="A4523" t="s">
        <v>9346</v>
      </c>
      <c r="B4523" t="s">
        <v>62</v>
      </c>
      <c r="C4523" s="5">
        <v>46023</v>
      </c>
      <c r="D4523" s="5">
        <v>46112</v>
      </c>
      <c r="E4523" t="s">
        <v>44</v>
      </c>
      <c r="F4523" t="s">
        <v>81</v>
      </c>
      <c r="G4523" t="s">
        <v>195</v>
      </c>
      <c r="H4523" t="s">
        <v>195</v>
      </c>
      <c r="I4523" t="s">
        <v>206</v>
      </c>
      <c r="J4523" t="s">
        <v>166</v>
      </c>
      <c r="K4523" t="s">
        <v>166</v>
      </c>
      <c r="L4523" t="s">
        <v>166</v>
      </c>
      <c r="M4523" t="s">
        <v>54</v>
      </c>
      <c r="N4523" t="s">
        <v>57</v>
      </c>
      <c r="O4523" t="s">
        <v>166</v>
      </c>
      <c r="P4523" t="s">
        <v>59</v>
      </c>
      <c r="Q4523" t="s">
        <v>66</v>
      </c>
      <c r="R4523" t="s">
        <v>66</v>
      </c>
      <c r="S4523" t="s">
        <v>167</v>
      </c>
      <c r="T4523" t="s">
        <v>68</v>
      </c>
      <c r="U4523" t="s">
        <v>168</v>
      </c>
      <c r="V4523" t="s">
        <v>166</v>
      </c>
      <c r="W4523" t="s">
        <v>166</v>
      </c>
      <c r="X4523" t="s">
        <v>166</v>
      </c>
      <c r="Y4523" t="s">
        <v>166</v>
      </c>
      <c r="Z4523" s="5">
        <v>46069</v>
      </c>
      <c r="AA4523" s="5">
        <v>46070</v>
      </c>
      <c r="AB4523" t="s">
        <v>9347</v>
      </c>
      <c r="AC4523" t="s">
        <v>133</v>
      </c>
      <c r="AD4523" t="s">
        <v>66</v>
      </c>
      <c r="AE4523" s="5">
        <v>46070</v>
      </c>
      <c r="AF4523" t="s">
        <v>71</v>
      </c>
      <c r="AG4523" t="s">
        <v>9347</v>
      </c>
      <c r="AH4523" t="s">
        <v>170</v>
      </c>
      <c r="AI4523" t="s">
        <v>73</v>
      </c>
      <c r="AJ4523" s="5">
        <v>46122</v>
      </c>
      <c r="AK4523" t="s">
        <v>1340</v>
      </c>
    </row>
    <row r="4524" spans="1:37" x14ac:dyDescent="0.25">
      <c r="A4524" t="s">
        <v>9348</v>
      </c>
      <c r="B4524" t="s">
        <v>62</v>
      </c>
      <c r="C4524" s="5">
        <v>46023</v>
      </c>
      <c r="D4524" s="5">
        <v>46112</v>
      </c>
      <c r="E4524" t="s">
        <v>44</v>
      </c>
      <c r="F4524" t="s">
        <v>318</v>
      </c>
      <c r="G4524" t="s">
        <v>319</v>
      </c>
      <c r="H4524" t="s">
        <v>319</v>
      </c>
      <c r="I4524" t="s">
        <v>248</v>
      </c>
      <c r="J4524" t="s">
        <v>166</v>
      </c>
      <c r="K4524" t="s">
        <v>166</v>
      </c>
      <c r="L4524" t="s">
        <v>166</v>
      </c>
      <c r="M4524" t="s">
        <v>54</v>
      </c>
      <c r="N4524" t="s">
        <v>57</v>
      </c>
      <c r="O4524" t="s">
        <v>166</v>
      </c>
      <c r="P4524" t="s">
        <v>59</v>
      </c>
      <c r="Q4524" t="s">
        <v>66</v>
      </c>
      <c r="R4524" t="s">
        <v>66</v>
      </c>
      <c r="S4524" t="s">
        <v>167</v>
      </c>
      <c r="T4524" t="s">
        <v>68</v>
      </c>
      <c r="U4524" t="s">
        <v>168</v>
      </c>
      <c r="V4524" t="s">
        <v>166</v>
      </c>
      <c r="W4524" t="s">
        <v>166</v>
      </c>
      <c r="X4524" t="s">
        <v>166</v>
      </c>
      <c r="Y4524" t="s">
        <v>166</v>
      </c>
      <c r="Z4524" s="5">
        <v>46065</v>
      </c>
      <c r="AA4524" s="5">
        <v>46066</v>
      </c>
      <c r="AB4524" t="s">
        <v>9349</v>
      </c>
      <c r="AC4524" t="s">
        <v>87</v>
      </c>
      <c r="AD4524" t="s">
        <v>66</v>
      </c>
      <c r="AE4524" s="5">
        <v>46066</v>
      </c>
      <c r="AF4524" t="s">
        <v>71</v>
      </c>
      <c r="AG4524" t="s">
        <v>9349</v>
      </c>
      <c r="AH4524" t="s">
        <v>170</v>
      </c>
      <c r="AI4524" t="s">
        <v>73</v>
      </c>
      <c r="AJ4524" s="5">
        <v>46122</v>
      </c>
      <c r="AK4524" t="s">
        <v>1340</v>
      </c>
    </row>
    <row r="4525" spans="1:37" x14ac:dyDescent="0.25">
      <c r="A4525" t="s">
        <v>9350</v>
      </c>
      <c r="B4525" t="s">
        <v>62</v>
      </c>
      <c r="C4525" s="5">
        <v>46023</v>
      </c>
      <c r="D4525" s="5">
        <v>46112</v>
      </c>
      <c r="E4525" t="s">
        <v>44</v>
      </c>
      <c r="F4525" t="s">
        <v>1564</v>
      </c>
      <c r="G4525" t="s">
        <v>1565</v>
      </c>
      <c r="H4525" t="s">
        <v>1565</v>
      </c>
      <c r="I4525" t="s">
        <v>695</v>
      </c>
      <c r="J4525" t="s">
        <v>166</v>
      </c>
      <c r="K4525" t="s">
        <v>166</v>
      </c>
      <c r="L4525" t="s">
        <v>166</v>
      </c>
      <c r="M4525" t="s">
        <v>55</v>
      </c>
      <c r="N4525" t="s">
        <v>57</v>
      </c>
      <c r="O4525" t="s">
        <v>166</v>
      </c>
      <c r="P4525" t="s">
        <v>59</v>
      </c>
      <c r="Q4525" t="s">
        <v>66</v>
      </c>
      <c r="R4525" t="s">
        <v>66</v>
      </c>
      <c r="S4525" t="s">
        <v>167</v>
      </c>
      <c r="T4525" t="s">
        <v>68</v>
      </c>
      <c r="U4525" t="s">
        <v>168</v>
      </c>
      <c r="V4525" t="s">
        <v>166</v>
      </c>
      <c r="W4525" t="s">
        <v>166</v>
      </c>
      <c r="X4525" t="s">
        <v>166</v>
      </c>
      <c r="Y4525" t="s">
        <v>166</v>
      </c>
      <c r="Z4525" s="5">
        <v>46086</v>
      </c>
      <c r="AA4525" s="5">
        <v>46087</v>
      </c>
      <c r="AB4525" t="s">
        <v>9351</v>
      </c>
      <c r="AC4525" t="s">
        <v>284</v>
      </c>
      <c r="AD4525" t="s">
        <v>66</v>
      </c>
      <c r="AE4525" s="5">
        <v>46087</v>
      </c>
      <c r="AF4525" t="s">
        <v>71</v>
      </c>
      <c r="AG4525" t="s">
        <v>9351</v>
      </c>
      <c r="AH4525" t="s">
        <v>170</v>
      </c>
      <c r="AI4525" t="s">
        <v>73</v>
      </c>
      <c r="AJ4525" s="5">
        <v>46122</v>
      </c>
      <c r="AK4525" t="s">
        <v>1340</v>
      </c>
    </row>
    <row r="4526" spans="1:37" x14ac:dyDescent="0.25">
      <c r="A4526" t="s">
        <v>9352</v>
      </c>
      <c r="B4526" t="s">
        <v>62</v>
      </c>
      <c r="C4526" s="5">
        <v>46023</v>
      </c>
      <c r="D4526" s="5">
        <v>46112</v>
      </c>
      <c r="E4526" t="s">
        <v>44</v>
      </c>
      <c r="F4526" t="s">
        <v>81</v>
      </c>
      <c r="G4526" t="s">
        <v>195</v>
      </c>
      <c r="H4526" t="s">
        <v>195</v>
      </c>
      <c r="I4526" t="s">
        <v>206</v>
      </c>
      <c r="J4526" t="s">
        <v>166</v>
      </c>
      <c r="K4526" t="s">
        <v>166</v>
      </c>
      <c r="L4526" t="s">
        <v>166</v>
      </c>
      <c r="M4526" t="s">
        <v>54</v>
      </c>
      <c r="N4526" t="s">
        <v>57</v>
      </c>
      <c r="O4526" t="s">
        <v>166</v>
      </c>
      <c r="P4526" t="s">
        <v>59</v>
      </c>
      <c r="Q4526" t="s">
        <v>66</v>
      </c>
      <c r="R4526" t="s">
        <v>66</v>
      </c>
      <c r="S4526" t="s">
        <v>167</v>
      </c>
      <c r="T4526" t="s">
        <v>68</v>
      </c>
      <c r="U4526" t="s">
        <v>168</v>
      </c>
      <c r="V4526" t="s">
        <v>166</v>
      </c>
      <c r="W4526" t="s">
        <v>166</v>
      </c>
      <c r="X4526" t="s">
        <v>166</v>
      </c>
      <c r="Y4526" t="s">
        <v>166</v>
      </c>
      <c r="Z4526" s="5">
        <v>46069</v>
      </c>
      <c r="AA4526" s="5">
        <v>46070</v>
      </c>
      <c r="AB4526" t="s">
        <v>9353</v>
      </c>
      <c r="AC4526" t="s">
        <v>176</v>
      </c>
      <c r="AD4526" t="s">
        <v>66</v>
      </c>
      <c r="AE4526" s="5">
        <v>46070</v>
      </c>
      <c r="AF4526" t="s">
        <v>71</v>
      </c>
      <c r="AG4526" t="s">
        <v>9353</v>
      </c>
      <c r="AH4526" t="s">
        <v>170</v>
      </c>
      <c r="AI4526" t="s">
        <v>73</v>
      </c>
      <c r="AJ4526" s="5">
        <v>46122</v>
      </c>
      <c r="AK4526" t="s">
        <v>1340</v>
      </c>
    </row>
    <row r="4527" spans="1:37" x14ac:dyDescent="0.25">
      <c r="A4527" t="s">
        <v>9354</v>
      </c>
      <c r="B4527" t="s">
        <v>62</v>
      </c>
      <c r="C4527" s="5">
        <v>46023</v>
      </c>
      <c r="D4527" s="5">
        <v>46112</v>
      </c>
      <c r="E4527" t="s">
        <v>44</v>
      </c>
      <c r="F4527" t="s">
        <v>81</v>
      </c>
      <c r="G4527" t="s">
        <v>195</v>
      </c>
      <c r="H4527" t="s">
        <v>195</v>
      </c>
      <c r="I4527" t="s">
        <v>206</v>
      </c>
      <c r="J4527" t="s">
        <v>166</v>
      </c>
      <c r="K4527" t="s">
        <v>166</v>
      </c>
      <c r="L4527" t="s">
        <v>166</v>
      </c>
      <c r="M4527" t="s">
        <v>54</v>
      </c>
      <c r="N4527" t="s">
        <v>57</v>
      </c>
      <c r="O4527" t="s">
        <v>166</v>
      </c>
      <c r="P4527" t="s">
        <v>59</v>
      </c>
      <c r="Q4527" t="s">
        <v>66</v>
      </c>
      <c r="R4527" t="s">
        <v>66</v>
      </c>
      <c r="S4527" t="s">
        <v>167</v>
      </c>
      <c r="T4527" t="s">
        <v>68</v>
      </c>
      <c r="U4527" t="s">
        <v>168</v>
      </c>
      <c r="V4527" t="s">
        <v>166</v>
      </c>
      <c r="W4527" t="s">
        <v>166</v>
      </c>
      <c r="X4527" t="s">
        <v>166</v>
      </c>
      <c r="Y4527" t="s">
        <v>166</v>
      </c>
      <c r="Z4527" s="5">
        <v>46087</v>
      </c>
      <c r="AA4527" s="5">
        <v>46087</v>
      </c>
      <c r="AB4527" t="s">
        <v>9355</v>
      </c>
      <c r="AC4527" t="s">
        <v>70</v>
      </c>
      <c r="AD4527" t="s">
        <v>66</v>
      </c>
      <c r="AE4527" s="5">
        <v>46087</v>
      </c>
      <c r="AF4527" t="s">
        <v>71</v>
      </c>
      <c r="AG4527" t="s">
        <v>9355</v>
      </c>
      <c r="AH4527" t="s">
        <v>170</v>
      </c>
      <c r="AI4527" t="s">
        <v>73</v>
      </c>
      <c r="AJ4527" s="5">
        <v>46122</v>
      </c>
      <c r="AK4527" t="s">
        <v>1340</v>
      </c>
    </row>
    <row r="4528" spans="1:37" x14ac:dyDescent="0.25">
      <c r="A4528" t="s">
        <v>9356</v>
      </c>
      <c r="B4528" t="s">
        <v>62</v>
      </c>
      <c r="C4528" s="5">
        <v>46023</v>
      </c>
      <c r="D4528" s="5">
        <v>46112</v>
      </c>
      <c r="E4528" t="s">
        <v>44</v>
      </c>
      <c r="F4528" t="s">
        <v>81</v>
      </c>
      <c r="G4528" t="s">
        <v>195</v>
      </c>
      <c r="H4528" t="s">
        <v>195</v>
      </c>
      <c r="I4528" t="s">
        <v>329</v>
      </c>
      <c r="J4528" t="s">
        <v>166</v>
      </c>
      <c r="K4528" t="s">
        <v>166</v>
      </c>
      <c r="L4528" t="s">
        <v>166</v>
      </c>
      <c r="M4528" t="s">
        <v>54</v>
      </c>
      <c r="N4528" t="s">
        <v>57</v>
      </c>
      <c r="O4528" t="s">
        <v>166</v>
      </c>
      <c r="P4528" t="s">
        <v>59</v>
      </c>
      <c r="Q4528" t="s">
        <v>66</v>
      </c>
      <c r="R4528" t="s">
        <v>66</v>
      </c>
      <c r="S4528" t="s">
        <v>167</v>
      </c>
      <c r="T4528" t="s">
        <v>68</v>
      </c>
      <c r="U4528" t="s">
        <v>168</v>
      </c>
      <c r="V4528" t="s">
        <v>166</v>
      </c>
      <c r="W4528" t="s">
        <v>166</v>
      </c>
      <c r="X4528" t="s">
        <v>166</v>
      </c>
      <c r="Y4528" t="s">
        <v>166</v>
      </c>
      <c r="Z4528" s="5">
        <v>46082</v>
      </c>
      <c r="AA4528" s="5">
        <v>46083</v>
      </c>
      <c r="AB4528" t="s">
        <v>9357</v>
      </c>
      <c r="AC4528" t="s">
        <v>208</v>
      </c>
      <c r="AD4528" t="s">
        <v>66</v>
      </c>
      <c r="AE4528" s="5">
        <v>46083</v>
      </c>
      <c r="AF4528" t="s">
        <v>71</v>
      </c>
      <c r="AG4528" t="s">
        <v>9357</v>
      </c>
      <c r="AH4528" t="s">
        <v>170</v>
      </c>
      <c r="AI4528" t="s">
        <v>73</v>
      </c>
      <c r="AJ4528" s="5">
        <v>46122</v>
      </c>
      <c r="AK4528" t="s">
        <v>1340</v>
      </c>
    </row>
    <row r="4529" spans="1:37" x14ac:dyDescent="0.25">
      <c r="A4529" t="s">
        <v>9358</v>
      </c>
      <c r="B4529" t="s">
        <v>62</v>
      </c>
      <c r="C4529" s="5">
        <v>46023</v>
      </c>
      <c r="D4529" s="5">
        <v>46112</v>
      </c>
      <c r="E4529" t="s">
        <v>44</v>
      </c>
      <c r="F4529" t="s">
        <v>81</v>
      </c>
      <c r="G4529" t="s">
        <v>195</v>
      </c>
      <c r="H4529" t="s">
        <v>195</v>
      </c>
      <c r="I4529" t="s">
        <v>206</v>
      </c>
      <c r="J4529" t="s">
        <v>166</v>
      </c>
      <c r="K4529" t="s">
        <v>166</v>
      </c>
      <c r="L4529" t="s">
        <v>166</v>
      </c>
      <c r="M4529" t="s">
        <v>54</v>
      </c>
      <c r="N4529" t="s">
        <v>57</v>
      </c>
      <c r="O4529" t="s">
        <v>166</v>
      </c>
      <c r="P4529" t="s">
        <v>59</v>
      </c>
      <c r="Q4529" t="s">
        <v>66</v>
      </c>
      <c r="R4529" t="s">
        <v>66</v>
      </c>
      <c r="S4529" t="s">
        <v>167</v>
      </c>
      <c r="T4529" t="s">
        <v>68</v>
      </c>
      <c r="U4529" t="s">
        <v>168</v>
      </c>
      <c r="V4529" t="s">
        <v>166</v>
      </c>
      <c r="W4529" t="s">
        <v>166</v>
      </c>
      <c r="X4529" t="s">
        <v>166</v>
      </c>
      <c r="Y4529" t="s">
        <v>166</v>
      </c>
      <c r="Z4529" s="5">
        <v>46034</v>
      </c>
      <c r="AA4529" s="5">
        <v>46035</v>
      </c>
      <c r="AB4529" t="s">
        <v>9359</v>
      </c>
      <c r="AC4529" t="s">
        <v>149</v>
      </c>
      <c r="AD4529" t="s">
        <v>66</v>
      </c>
      <c r="AE4529" s="5">
        <v>46035</v>
      </c>
      <c r="AF4529" t="s">
        <v>71</v>
      </c>
      <c r="AG4529" t="s">
        <v>9359</v>
      </c>
      <c r="AH4529" t="s">
        <v>170</v>
      </c>
      <c r="AI4529" t="s">
        <v>73</v>
      </c>
      <c r="AJ4529" s="5">
        <v>46122</v>
      </c>
      <c r="AK4529" t="s">
        <v>1340</v>
      </c>
    </row>
    <row r="4530" spans="1:37" x14ac:dyDescent="0.25">
      <c r="A4530" t="s">
        <v>9360</v>
      </c>
      <c r="B4530" t="s">
        <v>62</v>
      </c>
      <c r="C4530" s="5">
        <v>46023</v>
      </c>
      <c r="D4530" s="5">
        <v>46112</v>
      </c>
      <c r="E4530" t="s">
        <v>44</v>
      </c>
      <c r="F4530" t="s">
        <v>1350</v>
      </c>
      <c r="G4530" t="s">
        <v>214</v>
      </c>
      <c r="H4530" t="s">
        <v>214</v>
      </c>
      <c r="I4530" t="s">
        <v>196</v>
      </c>
      <c r="J4530" t="s">
        <v>166</v>
      </c>
      <c r="K4530" t="s">
        <v>166</v>
      </c>
      <c r="L4530" t="s">
        <v>166</v>
      </c>
      <c r="M4530" t="s">
        <v>54</v>
      </c>
      <c r="N4530" t="s">
        <v>57</v>
      </c>
      <c r="O4530" t="s">
        <v>166</v>
      </c>
      <c r="P4530" t="s">
        <v>59</v>
      </c>
      <c r="Q4530" t="s">
        <v>66</v>
      </c>
      <c r="R4530" t="s">
        <v>66</v>
      </c>
      <c r="S4530" t="s">
        <v>167</v>
      </c>
      <c r="T4530" t="s">
        <v>68</v>
      </c>
      <c r="U4530" t="s">
        <v>168</v>
      </c>
      <c r="V4530" t="s">
        <v>166</v>
      </c>
      <c r="W4530" t="s">
        <v>166</v>
      </c>
      <c r="X4530" t="s">
        <v>166</v>
      </c>
      <c r="Y4530" t="s">
        <v>166</v>
      </c>
      <c r="Z4530" s="5">
        <v>46105</v>
      </c>
      <c r="AA4530" s="5">
        <v>46106</v>
      </c>
      <c r="AB4530" t="s">
        <v>9361</v>
      </c>
      <c r="AC4530" t="s">
        <v>287</v>
      </c>
      <c r="AD4530" t="s">
        <v>66</v>
      </c>
      <c r="AE4530" s="5">
        <v>46106</v>
      </c>
      <c r="AF4530" t="s">
        <v>71</v>
      </c>
      <c r="AG4530" t="s">
        <v>9361</v>
      </c>
      <c r="AH4530" t="s">
        <v>170</v>
      </c>
      <c r="AI4530" t="s">
        <v>73</v>
      </c>
      <c r="AJ4530" s="5">
        <v>46122</v>
      </c>
      <c r="AK4530" t="s">
        <v>1340</v>
      </c>
    </row>
    <row r="4531" spans="1:37" x14ac:dyDescent="0.25">
      <c r="A4531" t="s">
        <v>9362</v>
      </c>
      <c r="B4531" t="s">
        <v>62</v>
      </c>
      <c r="C4531" s="5">
        <v>46023</v>
      </c>
      <c r="D4531" s="5">
        <v>46112</v>
      </c>
      <c r="E4531" t="s">
        <v>44</v>
      </c>
      <c r="F4531" t="s">
        <v>81</v>
      </c>
      <c r="G4531" t="s">
        <v>195</v>
      </c>
      <c r="H4531" t="s">
        <v>195</v>
      </c>
      <c r="I4531" t="s">
        <v>196</v>
      </c>
      <c r="J4531" t="s">
        <v>166</v>
      </c>
      <c r="K4531" t="s">
        <v>166</v>
      </c>
      <c r="L4531" t="s">
        <v>166</v>
      </c>
      <c r="M4531" t="s">
        <v>55</v>
      </c>
      <c r="N4531" t="s">
        <v>57</v>
      </c>
      <c r="O4531" t="s">
        <v>166</v>
      </c>
      <c r="P4531" t="s">
        <v>59</v>
      </c>
      <c r="Q4531" t="s">
        <v>66</v>
      </c>
      <c r="R4531" t="s">
        <v>66</v>
      </c>
      <c r="S4531" t="s">
        <v>167</v>
      </c>
      <c r="T4531" t="s">
        <v>68</v>
      </c>
      <c r="U4531" t="s">
        <v>168</v>
      </c>
      <c r="V4531" t="s">
        <v>166</v>
      </c>
      <c r="W4531" t="s">
        <v>166</v>
      </c>
      <c r="X4531" t="s">
        <v>166</v>
      </c>
      <c r="Y4531" t="s">
        <v>166</v>
      </c>
      <c r="Z4531" s="5">
        <v>46105</v>
      </c>
      <c r="AA4531" s="5">
        <v>46105</v>
      </c>
      <c r="AB4531" t="s">
        <v>9363</v>
      </c>
      <c r="AC4531" t="s">
        <v>87</v>
      </c>
      <c r="AD4531" t="s">
        <v>66</v>
      </c>
      <c r="AE4531" s="5">
        <v>46105</v>
      </c>
      <c r="AF4531" t="s">
        <v>71</v>
      </c>
      <c r="AG4531" t="s">
        <v>9363</v>
      </c>
      <c r="AH4531" t="s">
        <v>170</v>
      </c>
      <c r="AI4531" t="s">
        <v>73</v>
      </c>
      <c r="AJ4531" s="5">
        <v>46122</v>
      </c>
      <c r="AK4531" t="s">
        <v>1340</v>
      </c>
    </row>
    <row r="4532" spans="1:37" x14ac:dyDescent="0.25">
      <c r="A4532" t="s">
        <v>9364</v>
      </c>
      <c r="B4532" t="s">
        <v>62</v>
      </c>
      <c r="C4532" s="5">
        <v>46023</v>
      </c>
      <c r="D4532" s="5">
        <v>46112</v>
      </c>
      <c r="E4532" t="s">
        <v>44</v>
      </c>
      <c r="F4532" t="s">
        <v>81</v>
      </c>
      <c r="G4532" t="s">
        <v>195</v>
      </c>
      <c r="H4532" t="s">
        <v>195</v>
      </c>
      <c r="I4532" t="s">
        <v>191</v>
      </c>
      <c r="J4532" t="s">
        <v>166</v>
      </c>
      <c r="K4532" t="s">
        <v>166</v>
      </c>
      <c r="L4532" t="s">
        <v>166</v>
      </c>
      <c r="M4532" t="s">
        <v>55</v>
      </c>
      <c r="N4532" t="s">
        <v>57</v>
      </c>
      <c r="O4532" t="s">
        <v>166</v>
      </c>
      <c r="P4532" t="s">
        <v>59</v>
      </c>
      <c r="Q4532" t="s">
        <v>66</v>
      </c>
      <c r="R4532" t="s">
        <v>66</v>
      </c>
      <c r="S4532" t="s">
        <v>167</v>
      </c>
      <c r="T4532" t="s">
        <v>68</v>
      </c>
      <c r="U4532" t="s">
        <v>168</v>
      </c>
      <c r="V4532" t="s">
        <v>166</v>
      </c>
      <c r="W4532" t="s">
        <v>166</v>
      </c>
      <c r="X4532" t="s">
        <v>166</v>
      </c>
      <c r="Y4532" t="s">
        <v>166</v>
      </c>
      <c r="Z4532" s="5">
        <v>46106</v>
      </c>
      <c r="AA4532" s="5">
        <v>46106</v>
      </c>
      <c r="AB4532" t="s">
        <v>9365</v>
      </c>
      <c r="AC4532" t="s">
        <v>70</v>
      </c>
      <c r="AD4532" t="s">
        <v>66</v>
      </c>
      <c r="AE4532" s="5">
        <v>46106</v>
      </c>
      <c r="AF4532" t="s">
        <v>71</v>
      </c>
      <c r="AG4532" t="s">
        <v>9365</v>
      </c>
      <c r="AH4532" t="s">
        <v>170</v>
      </c>
      <c r="AI4532" t="s">
        <v>73</v>
      </c>
      <c r="AJ4532" s="5">
        <v>46122</v>
      </c>
      <c r="AK4532" t="s">
        <v>1340</v>
      </c>
    </row>
    <row r="4533" spans="1:37" x14ac:dyDescent="0.25">
      <c r="A4533" t="s">
        <v>9366</v>
      </c>
      <c r="B4533" t="s">
        <v>62</v>
      </c>
      <c r="C4533" s="5">
        <v>46023</v>
      </c>
      <c r="D4533" s="5">
        <v>46112</v>
      </c>
      <c r="E4533" t="s">
        <v>44</v>
      </c>
      <c r="F4533" t="s">
        <v>318</v>
      </c>
      <c r="G4533" t="s">
        <v>319</v>
      </c>
      <c r="H4533" t="s">
        <v>319</v>
      </c>
      <c r="I4533" t="s">
        <v>347</v>
      </c>
      <c r="J4533" t="s">
        <v>166</v>
      </c>
      <c r="K4533" t="s">
        <v>166</v>
      </c>
      <c r="L4533" t="s">
        <v>166</v>
      </c>
      <c r="M4533" t="s">
        <v>54</v>
      </c>
      <c r="N4533" t="s">
        <v>57</v>
      </c>
      <c r="O4533" t="s">
        <v>166</v>
      </c>
      <c r="P4533" t="s">
        <v>59</v>
      </c>
      <c r="Q4533" t="s">
        <v>66</v>
      </c>
      <c r="R4533" t="s">
        <v>66</v>
      </c>
      <c r="S4533" t="s">
        <v>167</v>
      </c>
      <c r="T4533" t="s">
        <v>68</v>
      </c>
      <c r="U4533" t="s">
        <v>168</v>
      </c>
      <c r="V4533" t="s">
        <v>166</v>
      </c>
      <c r="W4533" t="s">
        <v>166</v>
      </c>
      <c r="X4533" t="s">
        <v>166</v>
      </c>
      <c r="Y4533" t="s">
        <v>166</v>
      </c>
      <c r="Z4533" s="5">
        <v>46070</v>
      </c>
      <c r="AA4533" s="5">
        <v>46070</v>
      </c>
      <c r="AB4533" t="s">
        <v>9367</v>
      </c>
      <c r="AC4533" t="s">
        <v>349</v>
      </c>
      <c r="AD4533" t="s">
        <v>66</v>
      </c>
      <c r="AE4533" s="5">
        <v>46070</v>
      </c>
      <c r="AF4533" t="s">
        <v>71</v>
      </c>
      <c r="AG4533" t="s">
        <v>9367</v>
      </c>
      <c r="AH4533" t="s">
        <v>170</v>
      </c>
      <c r="AI4533" t="s">
        <v>73</v>
      </c>
      <c r="AJ4533" s="5">
        <v>46122</v>
      </c>
      <c r="AK4533" t="s">
        <v>1340</v>
      </c>
    </row>
    <row r="4534" spans="1:37" x14ac:dyDescent="0.25">
      <c r="A4534" t="s">
        <v>9368</v>
      </c>
      <c r="B4534" t="s">
        <v>62</v>
      </c>
      <c r="C4534" s="5">
        <v>46023</v>
      </c>
      <c r="D4534" s="5">
        <v>46112</v>
      </c>
      <c r="E4534" t="s">
        <v>44</v>
      </c>
      <c r="F4534" t="s">
        <v>76</v>
      </c>
      <c r="G4534" t="s">
        <v>164</v>
      </c>
      <c r="H4534" t="s">
        <v>164</v>
      </c>
      <c r="I4534" t="s">
        <v>320</v>
      </c>
      <c r="J4534" t="s">
        <v>166</v>
      </c>
      <c r="K4534" t="s">
        <v>166</v>
      </c>
      <c r="L4534" t="s">
        <v>166</v>
      </c>
      <c r="M4534" t="s">
        <v>55</v>
      </c>
      <c r="N4534" t="s">
        <v>57</v>
      </c>
      <c r="O4534" t="s">
        <v>166</v>
      </c>
      <c r="P4534" t="s">
        <v>59</v>
      </c>
      <c r="Q4534" t="s">
        <v>66</v>
      </c>
      <c r="R4534" t="s">
        <v>66</v>
      </c>
      <c r="S4534" t="s">
        <v>167</v>
      </c>
      <c r="T4534" t="s">
        <v>68</v>
      </c>
      <c r="U4534" t="s">
        <v>168</v>
      </c>
      <c r="V4534" t="s">
        <v>166</v>
      </c>
      <c r="W4534" t="s">
        <v>166</v>
      </c>
      <c r="X4534" t="s">
        <v>166</v>
      </c>
      <c r="Y4534" t="s">
        <v>166</v>
      </c>
      <c r="Z4534" s="5">
        <v>46028</v>
      </c>
      <c r="AA4534" s="5">
        <v>46029</v>
      </c>
      <c r="AB4534" t="s">
        <v>9369</v>
      </c>
      <c r="AC4534" t="s">
        <v>87</v>
      </c>
      <c r="AD4534" t="s">
        <v>66</v>
      </c>
      <c r="AE4534" s="5">
        <v>46029</v>
      </c>
      <c r="AF4534" t="s">
        <v>71</v>
      </c>
      <c r="AG4534" t="s">
        <v>9369</v>
      </c>
      <c r="AH4534" t="s">
        <v>170</v>
      </c>
      <c r="AI4534" t="s">
        <v>73</v>
      </c>
      <c r="AJ4534" s="5">
        <v>46122</v>
      </c>
      <c r="AK4534" t="s">
        <v>1340</v>
      </c>
    </row>
    <row r="4535" spans="1:37" x14ac:dyDescent="0.25">
      <c r="A4535" t="s">
        <v>9370</v>
      </c>
      <c r="B4535" t="s">
        <v>62</v>
      </c>
      <c r="C4535" s="5">
        <v>46023</v>
      </c>
      <c r="D4535" s="5">
        <v>46112</v>
      </c>
      <c r="E4535" t="s">
        <v>44</v>
      </c>
      <c r="F4535" t="s">
        <v>140</v>
      </c>
      <c r="G4535" t="s">
        <v>210</v>
      </c>
      <c r="H4535" t="s">
        <v>210</v>
      </c>
      <c r="I4535" t="s">
        <v>743</v>
      </c>
      <c r="J4535" t="s">
        <v>166</v>
      </c>
      <c r="K4535" t="s">
        <v>166</v>
      </c>
      <c r="L4535" t="s">
        <v>166</v>
      </c>
      <c r="M4535" t="s">
        <v>54</v>
      </c>
      <c r="N4535" t="s">
        <v>57</v>
      </c>
      <c r="O4535" t="s">
        <v>166</v>
      </c>
      <c r="P4535" t="s">
        <v>59</v>
      </c>
      <c r="Q4535" t="s">
        <v>66</v>
      </c>
      <c r="R4535" t="s">
        <v>66</v>
      </c>
      <c r="S4535" t="s">
        <v>167</v>
      </c>
      <c r="T4535" t="s">
        <v>68</v>
      </c>
      <c r="U4535" t="s">
        <v>168</v>
      </c>
      <c r="V4535" t="s">
        <v>166</v>
      </c>
      <c r="W4535" t="s">
        <v>166</v>
      </c>
      <c r="X4535" t="s">
        <v>166</v>
      </c>
      <c r="Y4535" t="s">
        <v>166</v>
      </c>
      <c r="Z4535" s="5">
        <v>46085</v>
      </c>
      <c r="AA4535" s="5">
        <v>46087</v>
      </c>
      <c r="AB4535" t="s">
        <v>9371</v>
      </c>
      <c r="AC4535" t="s">
        <v>142</v>
      </c>
      <c r="AD4535" t="s">
        <v>66</v>
      </c>
      <c r="AE4535" s="5">
        <v>46087</v>
      </c>
      <c r="AF4535" t="s">
        <v>71</v>
      </c>
      <c r="AG4535" t="s">
        <v>9371</v>
      </c>
      <c r="AH4535" t="s">
        <v>170</v>
      </c>
      <c r="AI4535" t="s">
        <v>73</v>
      </c>
      <c r="AJ4535" s="5">
        <v>46122</v>
      </c>
      <c r="AK4535" t="s">
        <v>1340</v>
      </c>
    </row>
    <row r="4536" spans="1:37" x14ac:dyDescent="0.25">
      <c r="A4536" t="s">
        <v>9372</v>
      </c>
      <c r="B4536" t="s">
        <v>62</v>
      </c>
      <c r="C4536" s="5">
        <v>46023</v>
      </c>
      <c r="D4536" s="5">
        <v>46112</v>
      </c>
      <c r="E4536" t="s">
        <v>44</v>
      </c>
      <c r="F4536" t="s">
        <v>1537</v>
      </c>
      <c r="G4536" t="s">
        <v>1538</v>
      </c>
      <c r="H4536" t="s">
        <v>1538</v>
      </c>
      <c r="I4536" t="s">
        <v>329</v>
      </c>
      <c r="J4536" t="s">
        <v>166</v>
      </c>
      <c r="K4536" t="s">
        <v>166</v>
      </c>
      <c r="L4536" t="s">
        <v>166</v>
      </c>
      <c r="M4536" t="s">
        <v>55</v>
      </c>
      <c r="N4536" t="s">
        <v>57</v>
      </c>
      <c r="O4536" t="s">
        <v>166</v>
      </c>
      <c r="P4536" t="s">
        <v>59</v>
      </c>
      <c r="Q4536" t="s">
        <v>66</v>
      </c>
      <c r="R4536" t="s">
        <v>66</v>
      </c>
      <c r="S4536" t="s">
        <v>167</v>
      </c>
      <c r="T4536" t="s">
        <v>68</v>
      </c>
      <c r="U4536" t="s">
        <v>168</v>
      </c>
      <c r="V4536" t="s">
        <v>166</v>
      </c>
      <c r="W4536" t="s">
        <v>166</v>
      </c>
      <c r="X4536" t="s">
        <v>166</v>
      </c>
      <c r="Y4536" t="s">
        <v>166</v>
      </c>
      <c r="Z4536" s="5">
        <v>46093</v>
      </c>
      <c r="AA4536" s="5">
        <v>46093</v>
      </c>
      <c r="AB4536" t="s">
        <v>9373</v>
      </c>
      <c r="AC4536" t="s">
        <v>70</v>
      </c>
      <c r="AD4536" t="s">
        <v>66</v>
      </c>
      <c r="AE4536" s="5">
        <v>46093</v>
      </c>
      <c r="AF4536" t="s">
        <v>71</v>
      </c>
      <c r="AG4536" t="s">
        <v>9373</v>
      </c>
      <c r="AH4536" t="s">
        <v>170</v>
      </c>
      <c r="AI4536" t="s">
        <v>73</v>
      </c>
      <c r="AJ4536" s="5">
        <v>46122</v>
      </c>
      <c r="AK4536" t="s">
        <v>1340</v>
      </c>
    </row>
    <row r="4537" spans="1:37" x14ac:dyDescent="0.25">
      <c r="A4537" t="s">
        <v>9374</v>
      </c>
      <c r="B4537" t="s">
        <v>62</v>
      </c>
      <c r="C4537" s="5">
        <v>46023</v>
      </c>
      <c r="D4537" s="5">
        <v>46112</v>
      </c>
      <c r="E4537" t="s">
        <v>44</v>
      </c>
      <c r="F4537" t="s">
        <v>1350</v>
      </c>
      <c r="G4537" t="s">
        <v>214</v>
      </c>
      <c r="H4537" t="s">
        <v>214</v>
      </c>
      <c r="I4537" t="s">
        <v>206</v>
      </c>
      <c r="J4537" t="s">
        <v>166</v>
      </c>
      <c r="K4537" t="s">
        <v>166</v>
      </c>
      <c r="L4537" t="s">
        <v>166</v>
      </c>
      <c r="M4537" t="s">
        <v>54</v>
      </c>
      <c r="N4537" t="s">
        <v>57</v>
      </c>
      <c r="O4537" t="s">
        <v>166</v>
      </c>
      <c r="P4537" t="s">
        <v>59</v>
      </c>
      <c r="Q4537" t="s">
        <v>66</v>
      </c>
      <c r="R4537" t="s">
        <v>66</v>
      </c>
      <c r="S4537" t="s">
        <v>167</v>
      </c>
      <c r="T4537" t="s">
        <v>68</v>
      </c>
      <c r="U4537" t="s">
        <v>168</v>
      </c>
      <c r="V4537" t="s">
        <v>166</v>
      </c>
      <c r="W4537" t="s">
        <v>166</v>
      </c>
      <c r="X4537" t="s">
        <v>166</v>
      </c>
      <c r="Y4537" t="s">
        <v>166</v>
      </c>
      <c r="Z4537" s="5">
        <v>46028</v>
      </c>
      <c r="AA4537" s="5">
        <v>46032</v>
      </c>
      <c r="AB4537" t="s">
        <v>9375</v>
      </c>
      <c r="AC4537" t="s">
        <v>264</v>
      </c>
      <c r="AD4537" t="s">
        <v>66</v>
      </c>
      <c r="AE4537" s="5">
        <v>46032</v>
      </c>
      <c r="AF4537" t="s">
        <v>71</v>
      </c>
      <c r="AG4537" t="s">
        <v>9375</v>
      </c>
      <c r="AH4537" t="s">
        <v>170</v>
      </c>
      <c r="AI4537" t="s">
        <v>73</v>
      </c>
      <c r="AJ4537" s="5">
        <v>46122</v>
      </c>
      <c r="AK4537" t="s">
        <v>1340</v>
      </c>
    </row>
    <row r="4538" spans="1:37" x14ac:dyDescent="0.25">
      <c r="A4538" t="s">
        <v>9376</v>
      </c>
      <c r="B4538" t="s">
        <v>62</v>
      </c>
      <c r="C4538" s="5">
        <v>46023</v>
      </c>
      <c r="D4538" s="5">
        <v>46112</v>
      </c>
      <c r="E4538" t="s">
        <v>44</v>
      </c>
      <c r="F4538" t="s">
        <v>81</v>
      </c>
      <c r="G4538" t="s">
        <v>195</v>
      </c>
      <c r="H4538" t="s">
        <v>195</v>
      </c>
      <c r="I4538" t="s">
        <v>196</v>
      </c>
      <c r="J4538" t="s">
        <v>166</v>
      </c>
      <c r="K4538" t="s">
        <v>166</v>
      </c>
      <c r="L4538" t="s">
        <v>166</v>
      </c>
      <c r="M4538" t="s">
        <v>54</v>
      </c>
      <c r="N4538" t="s">
        <v>57</v>
      </c>
      <c r="O4538" t="s">
        <v>166</v>
      </c>
      <c r="P4538" t="s">
        <v>59</v>
      </c>
      <c r="Q4538" t="s">
        <v>66</v>
      </c>
      <c r="R4538" t="s">
        <v>66</v>
      </c>
      <c r="S4538" t="s">
        <v>167</v>
      </c>
      <c r="T4538" t="s">
        <v>68</v>
      </c>
      <c r="U4538" t="s">
        <v>168</v>
      </c>
      <c r="V4538" t="s">
        <v>166</v>
      </c>
      <c r="W4538" t="s">
        <v>166</v>
      </c>
      <c r="X4538" t="s">
        <v>166</v>
      </c>
      <c r="Y4538" t="s">
        <v>166</v>
      </c>
      <c r="Z4538" s="5">
        <v>46069</v>
      </c>
      <c r="AA4538" s="5">
        <v>46070</v>
      </c>
      <c r="AB4538" t="s">
        <v>9377</v>
      </c>
      <c r="AC4538" t="s">
        <v>176</v>
      </c>
      <c r="AD4538" t="s">
        <v>66</v>
      </c>
      <c r="AE4538" s="5">
        <v>46070</v>
      </c>
      <c r="AF4538" t="s">
        <v>71</v>
      </c>
      <c r="AG4538" t="s">
        <v>9377</v>
      </c>
      <c r="AH4538" t="s">
        <v>170</v>
      </c>
      <c r="AI4538" t="s">
        <v>73</v>
      </c>
      <c r="AJ4538" s="5">
        <v>46122</v>
      </c>
      <c r="AK4538" t="s">
        <v>1340</v>
      </c>
    </row>
    <row r="4539" spans="1:37" x14ac:dyDescent="0.25">
      <c r="A4539" t="s">
        <v>9378</v>
      </c>
      <c r="B4539" t="s">
        <v>62</v>
      </c>
      <c r="C4539" s="5">
        <v>46023</v>
      </c>
      <c r="D4539" s="5">
        <v>46112</v>
      </c>
      <c r="E4539" t="s">
        <v>44</v>
      </c>
      <c r="F4539" t="s">
        <v>140</v>
      </c>
      <c r="G4539" t="s">
        <v>210</v>
      </c>
      <c r="H4539" t="s">
        <v>210</v>
      </c>
      <c r="I4539" t="s">
        <v>248</v>
      </c>
      <c r="J4539" t="s">
        <v>166</v>
      </c>
      <c r="K4539" t="s">
        <v>166</v>
      </c>
      <c r="L4539" t="s">
        <v>166</v>
      </c>
      <c r="M4539" t="s">
        <v>54</v>
      </c>
      <c r="N4539" t="s">
        <v>57</v>
      </c>
      <c r="O4539" t="s">
        <v>166</v>
      </c>
      <c r="P4539" t="s">
        <v>59</v>
      </c>
      <c r="Q4539" t="s">
        <v>66</v>
      </c>
      <c r="R4539" t="s">
        <v>66</v>
      </c>
      <c r="S4539" t="s">
        <v>167</v>
      </c>
      <c r="T4539" t="s">
        <v>68</v>
      </c>
      <c r="U4539" t="s">
        <v>168</v>
      </c>
      <c r="V4539" t="s">
        <v>166</v>
      </c>
      <c r="W4539" t="s">
        <v>166</v>
      </c>
      <c r="X4539" t="s">
        <v>166</v>
      </c>
      <c r="Y4539" t="s">
        <v>166</v>
      </c>
      <c r="Z4539" s="5">
        <v>46027</v>
      </c>
      <c r="AA4539" s="5">
        <v>46032</v>
      </c>
      <c r="AB4539" t="s">
        <v>9379</v>
      </c>
      <c r="AC4539" t="s">
        <v>2060</v>
      </c>
      <c r="AD4539" t="s">
        <v>66</v>
      </c>
      <c r="AE4539" s="5">
        <v>46032</v>
      </c>
      <c r="AF4539" t="s">
        <v>71</v>
      </c>
      <c r="AG4539" t="s">
        <v>9379</v>
      </c>
      <c r="AH4539" t="s">
        <v>170</v>
      </c>
      <c r="AI4539" t="s">
        <v>73</v>
      </c>
      <c r="AJ4539" s="5">
        <v>46122</v>
      </c>
      <c r="AK4539" t="s">
        <v>1340</v>
      </c>
    </row>
    <row r="4540" spans="1:37" x14ac:dyDescent="0.25">
      <c r="A4540" t="s">
        <v>9380</v>
      </c>
      <c r="B4540" t="s">
        <v>62</v>
      </c>
      <c r="C4540" s="5">
        <v>46023</v>
      </c>
      <c r="D4540" s="5">
        <v>46112</v>
      </c>
      <c r="E4540" t="s">
        <v>44</v>
      </c>
      <c r="F4540" t="s">
        <v>1350</v>
      </c>
      <c r="G4540" t="s">
        <v>214</v>
      </c>
      <c r="H4540" t="s">
        <v>214</v>
      </c>
      <c r="I4540" t="s">
        <v>266</v>
      </c>
      <c r="J4540" t="s">
        <v>166</v>
      </c>
      <c r="K4540" t="s">
        <v>166</v>
      </c>
      <c r="L4540" t="s">
        <v>166</v>
      </c>
      <c r="M4540" t="s">
        <v>55</v>
      </c>
      <c r="N4540" t="s">
        <v>57</v>
      </c>
      <c r="O4540" t="s">
        <v>166</v>
      </c>
      <c r="P4540" t="s">
        <v>59</v>
      </c>
      <c r="Q4540" t="s">
        <v>66</v>
      </c>
      <c r="R4540" t="s">
        <v>66</v>
      </c>
      <c r="S4540" t="s">
        <v>167</v>
      </c>
      <c r="T4540" t="s">
        <v>68</v>
      </c>
      <c r="U4540" t="s">
        <v>168</v>
      </c>
      <c r="V4540" t="s">
        <v>166</v>
      </c>
      <c r="W4540" t="s">
        <v>166</v>
      </c>
      <c r="X4540" t="s">
        <v>166</v>
      </c>
      <c r="Y4540" t="s">
        <v>166</v>
      </c>
      <c r="Z4540" s="5">
        <v>46043</v>
      </c>
      <c r="AA4540" s="5">
        <v>46044</v>
      </c>
      <c r="AB4540" t="s">
        <v>9381</v>
      </c>
      <c r="AC4540" t="s">
        <v>133</v>
      </c>
      <c r="AD4540" t="s">
        <v>66</v>
      </c>
      <c r="AE4540" s="5">
        <v>46044</v>
      </c>
      <c r="AF4540" t="s">
        <v>71</v>
      </c>
      <c r="AG4540" t="s">
        <v>9381</v>
      </c>
      <c r="AH4540" t="s">
        <v>170</v>
      </c>
      <c r="AI4540" t="s">
        <v>73</v>
      </c>
      <c r="AJ4540" s="5">
        <v>46122</v>
      </c>
      <c r="AK4540" t="s">
        <v>1340</v>
      </c>
    </row>
    <row r="4541" spans="1:37" x14ac:dyDescent="0.25">
      <c r="A4541" t="s">
        <v>9382</v>
      </c>
      <c r="B4541" t="s">
        <v>62</v>
      </c>
      <c r="C4541" s="5">
        <v>46023</v>
      </c>
      <c r="D4541" s="5">
        <v>46112</v>
      </c>
      <c r="E4541" t="s">
        <v>44</v>
      </c>
      <c r="F4541" t="s">
        <v>81</v>
      </c>
      <c r="G4541" t="s">
        <v>195</v>
      </c>
      <c r="H4541" t="s">
        <v>195</v>
      </c>
      <c r="I4541" t="s">
        <v>266</v>
      </c>
      <c r="J4541" t="s">
        <v>166</v>
      </c>
      <c r="K4541" t="s">
        <v>166</v>
      </c>
      <c r="L4541" t="s">
        <v>166</v>
      </c>
      <c r="M4541" t="s">
        <v>55</v>
      </c>
      <c r="N4541" t="s">
        <v>57</v>
      </c>
      <c r="O4541" t="s">
        <v>166</v>
      </c>
      <c r="P4541" t="s">
        <v>59</v>
      </c>
      <c r="Q4541" t="s">
        <v>66</v>
      </c>
      <c r="R4541" t="s">
        <v>66</v>
      </c>
      <c r="S4541" t="s">
        <v>167</v>
      </c>
      <c r="T4541" t="s">
        <v>68</v>
      </c>
      <c r="U4541" t="s">
        <v>168</v>
      </c>
      <c r="V4541" t="s">
        <v>166</v>
      </c>
      <c r="W4541" t="s">
        <v>166</v>
      </c>
      <c r="X4541" t="s">
        <v>166</v>
      </c>
      <c r="Y4541" t="s">
        <v>166</v>
      </c>
      <c r="Z4541" s="5">
        <v>46043</v>
      </c>
      <c r="AA4541" s="5">
        <v>46044</v>
      </c>
      <c r="AB4541" t="s">
        <v>9383</v>
      </c>
      <c r="AC4541" t="s">
        <v>133</v>
      </c>
      <c r="AD4541" t="s">
        <v>66</v>
      </c>
      <c r="AE4541" s="5">
        <v>46044</v>
      </c>
      <c r="AF4541" t="s">
        <v>71</v>
      </c>
      <c r="AG4541" t="s">
        <v>9383</v>
      </c>
      <c r="AH4541" t="s">
        <v>170</v>
      </c>
      <c r="AI4541" t="s">
        <v>73</v>
      </c>
      <c r="AJ4541" s="5">
        <v>46122</v>
      </c>
      <c r="AK4541" t="s">
        <v>1340</v>
      </c>
    </row>
    <row r="4542" spans="1:37" x14ac:dyDescent="0.25">
      <c r="A4542" t="s">
        <v>9384</v>
      </c>
      <c r="B4542" t="s">
        <v>62</v>
      </c>
      <c r="C4542" s="5">
        <v>46023</v>
      </c>
      <c r="D4542" s="5">
        <v>46112</v>
      </c>
      <c r="E4542" t="s">
        <v>44</v>
      </c>
      <c r="F4542" t="s">
        <v>81</v>
      </c>
      <c r="G4542" t="s">
        <v>195</v>
      </c>
      <c r="H4542" t="s">
        <v>195</v>
      </c>
      <c r="I4542" t="s">
        <v>743</v>
      </c>
      <c r="J4542" t="s">
        <v>166</v>
      </c>
      <c r="K4542" t="s">
        <v>166</v>
      </c>
      <c r="L4542" t="s">
        <v>166</v>
      </c>
      <c r="M4542" t="s">
        <v>54</v>
      </c>
      <c r="N4542" t="s">
        <v>57</v>
      </c>
      <c r="O4542" t="s">
        <v>166</v>
      </c>
      <c r="P4542" t="s">
        <v>59</v>
      </c>
      <c r="Q4542" t="s">
        <v>66</v>
      </c>
      <c r="R4542" t="s">
        <v>66</v>
      </c>
      <c r="S4542" t="s">
        <v>167</v>
      </c>
      <c r="T4542" t="s">
        <v>68</v>
      </c>
      <c r="U4542" t="s">
        <v>168</v>
      </c>
      <c r="V4542" t="s">
        <v>166</v>
      </c>
      <c r="W4542" t="s">
        <v>166</v>
      </c>
      <c r="X4542" t="s">
        <v>166</v>
      </c>
      <c r="Y4542" t="s">
        <v>166</v>
      </c>
      <c r="Z4542" s="5">
        <v>46091</v>
      </c>
      <c r="AA4542" s="5">
        <v>46092</v>
      </c>
      <c r="AB4542" t="s">
        <v>9385</v>
      </c>
      <c r="AC4542" t="s">
        <v>149</v>
      </c>
      <c r="AD4542" t="s">
        <v>66</v>
      </c>
      <c r="AE4542" s="5">
        <v>46092</v>
      </c>
      <c r="AF4542" t="s">
        <v>71</v>
      </c>
      <c r="AG4542" t="s">
        <v>9385</v>
      </c>
      <c r="AH4542" t="s">
        <v>170</v>
      </c>
      <c r="AI4542" t="s">
        <v>73</v>
      </c>
      <c r="AJ4542" s="5">
        <v>46122</v>
      </c>
      <c r="AK4542" t="s">
        <v>1340</v>
      </c>
    </row>
    <row r="4543" spans="1:37" x14ac:dyDescent="0.25">
      <c r="A4543" t="s">
        <v>9386</v>
      </c>
      <c r="B4543" t="s">
        <v>62</v>
      </c>
      <c r="C4543" s="5">
        <v>46023</v>
      </c>
      <c r="D4543" s="5">
        <v>46112</v>
      </c>
      <c r="E4543" t="s">
        <v>44</v>
      </c>
      <c r="F4543" t="s">
        <v>81</v>
      </c>
      <c r="G4543" t="s">
        <v>195</v>
      </c>
      <c r="H4543" t="s">
        <v>195</v>
      </c>
      <c r="I4543" t="s">
        <v>266</v>
      </c>
      <c r="J4543" t="s">
        <v>166</v>
      </c>
      <c r="K4543" t="s">
        <v>166</v>
      </c>
      <c r="L4543" t="s">
        <v>166</v>
      </c>
      <c r="M4543" t="s">
        <v>55</v>
      </c>
      <c r="N4543" t="s">
        <v>57</v>
      </c>
      <c r="O4543" t="s">
        <v>166</v>
      </c>
      <c r="P4543" t="s">
        <v>59</v>
      </c>
      <c r="Q4543" t="s">
        <v>66</v>
      </c>
      <c r="R4543" t="s">
        <v>66</v>
      </c>
      <c r="S4543" t="s">
        <v>167</v>
      </c>
      <c r="T4543" t="s">
        <v>68</v>
      </c>
      <c r="U4543" t="s">
        <v>168</v>
      </c>
      <c r="V4543" t="s">
        <v>166</v>
      </c>
      <c r="W4543" t="s">
        <v>166</v>
      </c>
      <c r="X4543" t="s">
        <v>166</v>
      </c>
      <c r="Y4543" t="s">
        <v>166</v>
      </c>
      <c r="Z4543" s="5">
        <v>46050</v>
      </c>
      <c r="AA4543" s="5">
        <v>46051</v>
      </c>
      <c r="AB4543" t="s">
        <v>9387</v>
      </c>
      <c r="AC4543" t="s">
        <v>133</v>
      </c>
      <c r="AD4543" t="s">
        <v>66</v>
      </c>
      <c r="AE4543" s="5">
        <v>46051</v>
      </c>
      <c r="AF4543" t="s">
        <v>71</v>
      </c>
      <c r="AG4543" t="s">
        <v>9387</v>
      </c>
      <c r="AH4543" t="s">
        <v>170</v>
      </c>
      <c r="AI4543" t="s">
        <v>73</v>
      </c>
      <c r="AJ4543" s="5">
        <v>46122</v>
      </c>
      <c r="AK4543" t="s">
        <v>1340</v>
      </c>
    </row>
    <row r="4544" spans="1:37" x14ac:dyDescent="0.25">
      <c r="A4544" t="s">
        <v>9388</v>
      </c>
      <c r="B4544" t="s">
        <v>62</v>
      </c>
      <c r="C4544" s="5">
        <v>46023</v>
      </c>
      <c r="D4544" s="5">
        <v>46112</v>
      </c>
      <c r="E4544" t="s">
        <v>44</v>
      </c>
      <c r="F4544" t="s">
        <v>81</v>
      </c>
      <c r="G4544" t="s">
        <v>195</v>
      </c>
      <c r="H4544" t="s">
        <v>195</v>
      </c>
      <c r="I4544" t="s">
        <v>206</v>
      </c>
      <c r="J4544" t="s">
        <v>166</v>
      </c>
      <c r="K4544" t="s">
        <v>166</v>
      </c>
      <c r="L4544" t="s">
        <v>166</v>
      </c>
      <c r="M4544" t="s">
        <v>54</v>
      </c>
      <c r="N4544" t="s">
        <v>57</v>
      </c>
      <c r="O4544" t="s">
        <v>166</v>
      </c>
      <c r="P4544" t="s">
        <v>59</v>
      </c>
      <c r="Q4544" t="s">
        <v>66</v>
      </c>
      <c r="R4544" t="s">
        <v>66</v>
      </c>
      <c r="S4544" t="s">
        <v>167</v>
      </c>
      <c r="T4544" t="s">
        <v>68</v>
      </c>
      <c r="U4544" t="s">
        <v>168</v>
      </c>
      <c r="V4544" t="s">
        <v>166</v>
      </c>
      <c r="W4544" t="s">
        <v>166</v>
      </c>
      <c r="X4544" t="s">
        <v>166</v>
      </c>
      <c r="Y4544" t="s">
        <v>166</v>
      </c>
      <c r="Z4544" s="5">
        <v>46029</v>
      </c>
      <c r="AA4544" s="5">
        <v>46031</v>
      </c>
      <c r="AB4544" t="s">
        <v>9389</v>
      </c>
      <c r="AC4544" t="s">
        <v>162</v>
      </c>
      <c r="AD4544" t="s">
        <v>66</v>
      </c>
      <c r="AE4544" s="5">
        <v>46031</v>
      </c>
      <c r="AF4544" t="s">
        <v>71</v>
      </c>
      <c r="AG4544" t="s">
        <v>9389</v>
      </c>
      <c r="AH4544" t="s">
        <v>170</v>
      </c>
      <c r="AI4544" t="s">
        <v>73</v>
      </c>
      <c r="AJ4544" s="5">
        <v>46122</v>
      </c>
      <c r="AK4544" t="s">
        <v>1340</v>
      </c>
    </row>
    <row r="4545" spans="1:37" x14ac:dyDescent="0.25">
      <c r="A4545" t="s">
        <v>9390</v>
      </c>
      <c r="B4545" t="s">
        <v>62</v>
      </c>
      <c r="C4545" s="5">
        <v>46023</v>
      </c>
      <c r="D4545" s="5">
        <v>46112</v>
      </c>
      <c r="E4545" t="s">
        <v>44</v>
      </c>
      <c r="F4545" t="s">
        <v>81</v>
      </c>
      <c r="G4545" t="s">
        <v>195</v>
      </c>
      <c r="H4545" t="s">
        <v>195</v>
      </c>
      <c r="I4545" t="s">
        <v>178</v>
      </c>
      <c r="J4545" t="s">
        <v>166</v>
      </c>
      <c r="K4545" t="s">
        <v>166</v>
      </c>
      <c r="L4545" t="s">
        <v>166</v>
      </c>
      <c r="M4545" t="s">
        <v>54</v>
      </c>
      <c r="N4545" t="s">
        <v>57</v>
      </c>
      <c r="O4545" t="s">
        <v>166</v>
      </c>
      <c r="P4545" t="s">
        <v>59</v>
      </c>
      <c r="Q4545" t="s">
        <v>66</v>
      </c>
      <c r="R4545" t="s">
        <v>66</v>
      </c>
      <c r="S4545" t="s">
        <v>167</v>
      </c>
      <c r="T4545" t="s">
        <v>68</v>
      </c>
      <c r="U4545" t="s">
        <v>168</v>
      </c>
      <c r="V4545" t="s">
        <v>166</v>
      </c>
      <c r="W4545" t="s">
        <v>166</v>
      </c>
      <c r="X4545" t="s">
        <v>166</v>
      </c>
      <c r="Y4545" t="s">
        <v>166</v>
      </c>
      <c r="Z4545" s="5">
        <v>46073</v>
      </c>
      <c r="AA4545" s="5">
        <v>46073</v>
      </c>
      <c r="AB4545" t="s">
        <v>9391</v>
      </c>
      <c r="AC4545" t="s">
        <v>70</v>
      </c>
      <c r="AD4545" t="s">
        <v>66</v>
      </c>
      <c r="AE4545" s="5">
        <v>46073</v>
      </c>
      <c r="AF4545" t="s">
        <v>71</v>
      </c>
      <c r="AG4545" t="s">
        <v>9391</v>
      </c>
      <c r="AH4545" t="s">
        <v>170</v>
      </c>
      <c r="AI4545" t="s">
        <v>73</v>
      </c>
      <c r="AJ4545" s="5">
        <v>46122</v>
      </c>
      <c r="AK4545" t="s">
        <v>1340</v>
      </c>
    </row>
    <row r="4546" spans="1:37" x14ac:dyDescent="0.25">
      <c r="A4546" t="s">
        <v>9392</v>
      </c>
      <c r="B4546" t="s">
        <v>62</v>
      </c>
      <c r="C4546" s="5">
        <v>46023</v>
      </c>
      <c r="D4546" s="5">
        <v>46112</v>
      </c>
      <c r="E4546" t="s">
        <v>44</v>
      </c>
      <c r="F4546" t="s">
        <v>81</v>
      </c>
      <c r="G4546" t="s">
        <v>195</v>
      </c>
      <c r="H4546" t="s">
        <v>195</v>
      </c>
      <c r="I4546" t="s">
        <v>206</v>
      </c>
      <c r="J4546" t="s">
        <v>166</v>
      </c>
      <c r="K4546" t="s">
        <v>166</v>
      </c>
      <c r="L4546" t="s">
        <v>166</v>
      </c>
      <c r="M4546" t="s">
        <v>55</v>
      </c>
      <c r="N4546" t="s">
        <v>57</v>
      </c>
      <c r="O4546" t="s">
        <v>166</v>
      </c>
      <c r="P4546" t="s">
        <v>59</v>
      </c>
      <c r="Q4546" t="s">
        <v>66</v>
      </c>
      <c r="R4546" t="s">
        <v>66</v>
      </c>
      <c r="S4546" t="s">
        <v>167</v>
      </c>
      <c r="T4546" t="s">
        <v>68</v>
      </c>
      <c r="U4546" t="s">
        <v>168</v>
      </c>
      <c r="V4546" t="s">
        <v>166</v>
      </c>
      <c r="W4546" t="s">
        <v>166</v>
      </c>
      <c r="X4546" t="s">
        <v>166</v>
      </c>
      <c r="Y4546" t="s">
        <v>166</v>
      </c>
      <c r="Z4546" s="5">
        <v>46050</v>
      </c>
      <c r="AA4546" s="5">
        <v>46051</v>
      </c>
      <c r="AB4546" t="s">
        <v>9393</v>
      </c>
      <c r="AC4546" t="s">
        <v>133</v>
      </c>
      <c r="AD4546" t="s">
        <v>66</v>
      </c>
      <c r="AE4546" s="5">
        <v>46051</v>
      </c>
      <c r="AF4546" t="s">
        <v>71</v>
      </c>
      <c r="AG4546" t="s">
        <v>9393</v>
      </c>
      <c r="AH4546" t="s">
        <v>170</v>
      </c>
      <c r="AI4546" t="s">
        <v>73</v>
      </c>
      <c r="AJ4546" s="5">
        <v>46122</v>
      </c>
      <c r="AK4546" t="s">
        <v>1340</v>
      </c>
    </row>
    <row r="4547" spans="1:37" x14ac:dyDescent="0.25">
      <c r="A4547" t="s">
        <v>9394</v>
      </c>
      <c r="B4547" t="s">
        <v>62</v>
      </c>
      <c r="C4547" s="5">
        <v>46023</v>
      </c>
      <c r="D4547" s="5">
        <v>46112</v>
      </c>
      <c r="E4547" t="s">
        <v>44</v>
      </c>
      <c r="F4547" t="s">
        <v>81</v>
      </c>
      <c r="G4547" t="s">
        <v>195</v>
      </c>
      <c r="H4547" t="s">
        <v>195</v>
      </c>
      <c r="I4547" t="s">
        <v>259</v>
      </c>
      <c r="J4547" t="s">
        <v>166</v>
      </c>
      <c r="K4547" t="s">
        <v>166</v>
      </c>
      <c r="L4547" t="s">
        <v>166</v>
      </c>
      <c r="M4547" t="s">
        <v>55</v>
      </c>
      <c r="N4547" t="s">
        <v>57</v>
      </c>
      <c r="O4547" t="s">
        <v>166</v>
      </c>
      <c r="P4547" t="s">
        <v>59</v>
      </c>
      <c r="Q4547" t="s">
        <v>66</v>
      </c>
      <c r="R4547" t="s">
        <v>66</v>
      </c>
      <c r="S4547" t="s">
        <v>167</v>
      </c>
      <c r="T4547" t="s">
        <v>68</v>
      </c>
      <c r="U4547" t="s">
        <v>168</v>
      </c>
      <c r="V4547" t="s">
        <v>166</v>
      </c>
      <c r="W4547" t="s">
        <v>166</v>
      </c>
      <c r="X4547" t="s">
        <v>166</v>
      </c>
      <c r="Y4547" t="s">
        <v>166</v>
      </c>
      <c r="Z4547" s="5">
        <v>46086</v>
      </c>
      <c r="AA4547" s="5">
        <v>46088</v>
      </c>
      <c r="AB4547" t="s">
        <v>9395</v>
      </c>
      <c r="AC4547" t="s">
        <v>126</v>
      </c>
      <c r="AD4547" t="s">
        <v>66</v>
      </c>
      <c r="AE4547" s="5">
        <v>46088</v>
      </c>
      <c r="AF4547" t="s">
        <v>71</v>
      </c>
      <c r="AG4547" t="s">
        <v>9395</v>
      </c>
      <c r="AH4547" t="s">
        <v>170</v>
      </c>
      <c r="AI4547" t="s">
        <v>73</v>
      </c>
      <c r="AJ4547" s="5">
        <v>46122</v>
      </c>
      <c r="AK4547" t="s">
        <v>1340</v>
      </c>
    </row>
    <row r="4548" spans="1:37" x14ac:dyDescent="0.25">
      <c r="A4548" t="s">
        <v>9396</v>
      </c>
      <c r="B4548" t="s">
        <v>62</v>
      </c>
      <c r="C4548" s="5">
        <v>46023</v>
      </c>
      <c r="D4548" s="5">
        <v>46112</v>
      </c>
      <c r="E4548" t="s">
        <v>44</v>
      </c>
      <c r="F4548" t="s">
        <v>76</v>
      </c>
      <c r="G4548" t="s">
        <v>164</v>
      </c>
      <c r="H4548" t="s">
        <v>164</v>
      </c>
      <c r="I4548" t="s">
        <v>206</v>
      </c>
      <c r="J4548" t="s">
        <v>166</v>
      </c>
      <c r="K4548" t="s">
        <v>166</v>
      </c>
      <c r="L4548" t="s">
        <v>166</v>
      </c>
      <c r="M4548" t="s">
        <v>55</v>
      </c>
      <c r="N4548" t="s">
        <v>57</v>
      </c>
      <c r="O4548" t="s">
        <v>166</v>
      </c>
      <c r="P4548" t="s">
        <v>59</v>
      </c>
      <c r="Q4548" t="s">
        <v>66</v>
      </c>
      <c r="R4548" t="s">
        <v>66</v>
      </c>
      <c r="S4548" t="s">
        <v>167</v>
      </c>
      <c r="T4548" t="s">
        <v>68</v>
      </c>
      <c r="U4548" t="s">
        <v>168</v>
      </c>
      <c r="V4548" t="s">
        <v>166</v>
      </c>
      <c r="W4548" t="s">
        <v>166</v>
      </c>
      <c r="X4548" t="s">
        <v>166</v>
      </c>
      <c r="Y4548" t="s">
        <v>166</v>
      </c>
      <c r="Z4548" s="5">
        <v>46029</v>
      </c>
      <c r="AA4548" s="5">
        <v>46031</v>
      </c>
      <c r="AB4548" t="s">
        <v>9397</v>
      </c>
      <c r="AC4548" t="s">
        <v>204</v>
      </c>
      <c r="AD4548" t="s">
        <v>66</v>
      </c>
      <c r="AE4548" s="5">
        <v>46031</v>
      </c>
      <c r="AF4548" t="s">
        <v>71</v>
      </c>
      <c r="AG4548" t="s">
        <v>9397</v>
      </c>
      <c r="AH4548" t="s">
        <v>170</v>
      </c>
      <c r="AI4548" t="s">
        <v>73</v>
      </c>
      <c r="AJ4548" s="5">
        <v>46122</v>
      </c>
      <c r="AK4548" t="s">
        <v>1340</v>
      </c>
    </row>
    <row r="4549" spans="1:37" x14ac:dyDescent="0.25">
      <c r="A4549" t="s">
        <v>9398</v>
      </c>
      <c r="B4549" t="s">
        <v>62</v>
      </c>
      <c r="C4549" s="5">
        <v>46023</v>
      </c>
      <c r="D4549" s="5">
        <v>46112</v>
      </c>
      <c r="E4549" t="s">
        <v>44</v>
      </c>
      <c r="F4549" t="s">
        <v>1350</v>
      </c>
      <c r="G4549" t="s">
        <v>214</v>
      </c>
      <c r="H4549" t="s">
        <v>214</v>
      </c>
      <c r="I4549" t="s">
        <v>206</v>
      </c>
      <c r="J4549" t="s">
        <v>166</v>
      </c>
      <c r="K4549" t="s">
        <v>166</v>
      </c>
      <c r="L4549" t="s">
        <v>166</v>
      </c>
      <c r="M4549" t="s">
        <v>55</v>
      </c>
      <c r="N4549" t="s">
        <v>57</v>
      </c>
      <c r="O4549" t="s">
        <v>166</v>
      </c>
      <c r="P4549" t="s">
        <v>59</v>
      </c>
      <c r="Q4549" t="s">
        <v>66</v>
      </c>
      <c r="R4549" t="s">
        <v>66</v>
      </c>
      <c r="S4549" t="s">
        <v>167</v>
      </c>
      <c r="T4549" t="s">
        <v>68</v>
      </c>
      <c r="U4549" t="s">
        <v>168</v>
      </c>
      <c r="V4549" t="s">
        <v>166</v>
      </c>
      <c r="W4549" t="s">
        <v>166</v>
      </c>
      <c r="X4549" t="s">
        <v>166</v>
      </c>
      <c r="Y4549" t="s">
        <v>166</v>
      </c>
      <c r="Z4549" s="5">
        <v>46079</v>
      </c>
      <c r="AA4549" s="5">
        <v>46081</v>
      </c>
      <c r="AB4549" t="s">
        <v>9399</v>
      </c>
      <c r="AC4549" t="s">
        <v>98</v>
      </c>
      <c r="AD4549" t="s">
        <v>66</v>
      </c>
      <c r="AE4549" s="5">
        <v>46081</v>
      </c>
      <c r="AF4549" t="s">
        <v>71</v>
      </c>
      <c r="AG4549" t="s">
        <v>9399</v>
      </c>
      <c r="AH4549" t="s">
        <v>170</v>
      </c>
      <c r="AI4549" t="s">
        <v>73</v>
      </c>
      <c r="AJ4549" s="5">
        <v>46122</v>
      </c>
      <c r="AK4549" t="s">
        <v>1340</v>
      </c>
    </row>
    <row r="4550" spans="1:37" x14ac:dyDescent="0.25">
      <c r="A4550" t="s">
        <v>9400</v>
      </c>
      <c r="B4550" t="s">
        <v>62</v>
      </c>
      <c r="C4550" s="5">
        <v>46023</v>
      </c>
      <c r="D4550" s="5">
        <v>46112</v>
      </c>
      <c r="E4550" t="s">
        <v>44</v>
      </c>
      <c r="F4550" t="s">
        <v>81</v>
      </c>
      <c r="G4550" t="s">
        <v>195</v>
      </c>
      <c r="H4550" t="s">
        <v>195</v>
      </c>
      <c r="I4550" t="s">
        <v>191</v>
      </c>
      <c r="J4550" t="s">
        <v>166</v>
      </c>
      <c r="K4550" t="s">
        <v>166</v>
      </c>
      <c r="L4550" t="s">
        <v>166</v>
      </c>
      <c r="M4550" t="s">
        <v>54</v>
      </c>
      <c r="N4550" t="s">
        <v>57</v>
      </c>
      <c r="O4550" t="s">
        <v>166</v>
      </c>
      <c r="P4550" t="s">
        <v>59</v>
      </c>
      <c r="Q4550" t="s">
        <v>66</v>
      </c>
      <c r="R4550" t="s">
        <v>66</v>
      </c>
      <c r="S4550" t="s">
        <v>167</v>
      </c>
      <c r="T4550" t="s">
        <v>68</v>
      </c>
      <c r="U4550" t="s">
        <v>168</v>
      </c>
      <c r="V4550" t="s">
        <v>166</v>
      </c>
      <c r="W4550" t="s">
        <v>166</v>
      </c>
      <c r="X4550" t="s">
        <v>166</v>
      </c>
      <c r="Y4550" t="s">
        <v>166</v>
      </c>
      <c r="Z4550" s="5">
        <v>46052</v>
      </c>
      <c r="AA4550" s="5">
        <v>46052</v>
      </c>
      <c r="AB4550" t="s">
        <v>9401</v>
      </c>
      <c r="AC4550" t="s">
        <v>70</v>
      </c>
      <c r="AD4550" t="s">
        <v>66</v>
      </c>
      <c r="AE4550" s="5">
        <v>46052</v>
      </c>
      <c r="AF4550" t="s">
        <v>71</v>
      </c>
      <c r="AG4550" t="s">
        <v>9401</v>
      </c>
      <c r="AH4550" t="s">
        <v>170</v>
      </c>
      <c r="AI4550" t="s">
        <v>73</v>
      </c>
      <c r="AJ4550" s="5">
        <v>46122</v>
      </c>
      <c r="AK4550" t="s">
        <v>1340</v>
      </c>
    </row>
    <row r="4551" spans="1:37" x14ac:dyDescent="0.25">
      <c r="A4551" t="s">
        <v>9402</v>
      </c>
      <c r="B4551" t="s">
        <v>62</v>
      </c>
      <c r="C4551" s="5">
        <v>46023</v>
      </c>
      <c r="D4551" s="5">
        <v>46112</v>
      </c>
      <c r="E4551" t="s">
        <v>44</v>
      </c>
      <c r="F4551" t="s">
        <v>81</v>
      </c>
      <c r="G4551" t="s">
        <v>195</v>
      </c>
      <c r="H4551" t="s">
        <v>195</v>
      </c>
      <c r="I4551" t="s">
        <v>191</v>
      </c>
      <c r="J4551" t="s">
        <v>166</v>
      </c>
      <c r="K4551" t="s">
        <v>166</v>
      </c>
      <c r="L4551" t="s">
        <v>166</v>
      </c>
      <c r="M4551" t="s">
        <v>55</v>
      </c>
      <c r="N4551" t="s">
        <v>57</v>
      </c>
      <c r="O4551" t="s">
        <v>166</v>
      </c>
      <c r="P4551" t="s">
        <v>59</v>
      </c>
      <c r="Q4551" t="s">
        <v>66</v>
      </c>
      <c r="R4551" t="s">
        <v>66</v>
      </c>
      <c r="S4551" t="s">
        <v>167</v>
      </c>
      <c r="T4551" t="s">
        <v>68</v>
      </c>
      <c r="U4551" t="s">
        <v>168</v>
      </c>
      <c r="V4551" t="s">
        <v>166</v>
      </c>
      <c r="W4551" t="s">
        <v>166</v>
      </c>
      <c r="X4551" t="s">
        <v>166</v>
      </c>
      <c r="Y4551" t="s">
        <v>166</v>
      </c>
      <c r="Z4551" s="5">
        <v>46072</v>
      </c>
      <c r="AA4551" s="5">
        <v>46072</v>
      </c>
      <c r="AB4551" t="s">
        <v>9403</v>
      </c>
      <c r="AC4551" t="s">
        <v>70</v>
      </c>
      <c r="AD4551" t="s">
        <v>66</v>
      </c>
      <c r="AE4551" s="5">
        <v>46072</v>
      </c>
      <c r="AF4551" t="s">
        <v>71</v>
      </c>
      <c r="AG4551" t="s">
        <v>9403</v>
      </c>
      <c r="AH4551" t="s">
        <v>170</v>
      </c>
      <c r="AI4551" t="s">
        <v>73</v>
      </c>
      <c r="AJ4551" s="5">
        <v>46122</v>
      </c>
      <c r="AK4551" t="s">
        <v>1340</v>
      </c>
    </row>
    <row r="4552" spans="1:37" x14ac:dyDescent="0.25">
      <c r="A4552" t="s">
        <v>9404</v>
      </c>
      <c r="B4552" t="s">
        <v>62</v>
      </c>
      <c r="C4552" s="5">
        <v>46023</v>
      </c>
      <c r="D4552" s="5">
        <v>46112</v>
      </c>
      <c r="E4552" t="s">
        <v>44</v>
      </c>
      <c r="F4552" t="s">
        <v>81</v>
      </c>
      <c r="G4552" t="s">
        <v>195</v>
      </c>
      <c r="H4552" t="s">
        <v>195</v>
      </c>
      <c r="I4552" t="s">
        <v>320</v>
      </c>
      <c r="J4552" t="s">
        <v>166</v>
      </c>
      <c r="K4552" t="s">
        <v>166</v>
      </c>
      <c r="L4552" t="s">
        <v>166</v>
      </c>
      <c r="M4552" t="s">
        <v>54</v>
      </c>
      <c r="N4552" t="s">
        <v>57</v>
      </c>
      <c r="O4552" t="s">
        <v>166</v>
      </c>
      <c r="P4552" t="s">
        <v>59</v>
      </c>
      <c r="Q4552" t="s">
        <v>66</v>
      </c>
      <c r="R4552" t="s">
        <v>66</v>
      </c>
      <c r="S4552" t="s">
        <v>167</v>
      </c>
      <c r="T4552" t="s">
        <v>68</v>
      </c>
      <c r="U4552" t="s">
        <v>168</v>
      </c>
      <c r="V4552" t="s">
        <v>166</v>
      </c>
      <c r="W4552" t="s">
        <v>166</v>
      </c>
      <c r="X4552" t="s">
        <v>166</v>
      </c>
      <c r="Y4552" t="s">
        <v>166</v>
      </c>
      <c r="Z4552" s="5">
        <v>46033</v>
      </c>
      <c r="AA4552" s="5">
        <v>46033</v>
      </c>
      <c r="AB4552" t="s">
        <v>9405</v>
      </c>
      <c r="AC4552" t="s">
        <v>349</v>
      </c>
      <c r="AD4552" t="s">
        <v>66</v>
      </c>
      <c r="AE4552" s="5">
        <v>46033</v>
      </c>
      <c r="AF4552" t="s">
        <v>71</v>
      </c>
      <c r="AG4552" t="s">
        <v>9405</v>
      </c>
      <c r="AH4552" t="s">
        <v>170</v>
      </c>
      <c r="AI4552" t="s">
        <v>73</v>
      </c>
      <c r="AJ4552" s="5">
        <v>46122</v>
      </c>
      <c r="AK4552" t="s">
        <v>1340</v>
      </c>
    </row>
    <row r="4553" spans="1:37" x14ac:dyDescent="0.25">
      <c r="A4553" t="s">
        <v>9406</v>
      </c>
      <c r="B4553" t="s">
        <v>62</v>
      </c>
      <c r="C4553" s="5">
        <v>46023</v>
      </c>
      <c r="D4553" s="5">
        <v>46112</v>
      </c>
      <c r="E4553" t="s">
        <v>44</v>
      </c>
      <c r="F4553" t="s">
        <v>81</v>
      </c>
      <c r="G4553" t="s">
        <v>195</v>
      </c>
      <c r="H4553" t="s">
        <v>195</v>
      </c>
      <c r="I4553" t="s">
        <v>266</v>
      </c>
      <c r="J4553" t="s">
        <v>166</v>
      </c>
      <c r="K4553" t="s">
        <v>166</v>
      </c>
      <c r="L4553" t="s">
        <v>166</v>
      </c>
      <c r="M4553" t="s">
        <v>54</v>
      </c>
      <c r="N4553" t="s">
        <v>57</v>
      </c>
      <c r="O4553" t="s">
        <v>166</v>
      </c>
      <c r="P4553" t="s">
        <v>59</v>
      </c>
      <c r="Q4553" t="s">
        <v>66</v>
      </c>
      <c r="R4553" t="s">
        <v>66</v>
      </c>
      <c r="S4553" t="s">
        <v>167</v>
      </c>
      <c r="T4553" t="s">
        <v>68</v>
      </c>
      <c r="U4553" t="s">
        <v>168</v>
      </c>
      <c r="V4553" t="s">
        <v>166</v>
      </c>
      <c r="W4553" t="s">
        <v>166</v>
      </c>
      <c r="X4553" t="s">
        <v>166</v>
      </c>
      <c r="Y4553" t="s">
        <v>166</v>
      </c>
      <c r="Z4553" s="5">
        <v>46099</v>
      </c>
      <c r="AA4553" s="5">
        <v>46100</v>
      </c>
      <c r="AB4553" t="s">
        <v>9407</v>
      </c>
      <c r="AC4553" t="s">
        <v>287</v>
      </c>
      <c r="AD4553" t="s">
        <v>66</v>
      </c>
      <c r="AE4553" s="5">
        <v>46100</v>
      </c>
      <c r="AF4553" t="s">
        <v>71</v>
      </c>
      <c r="AG4553" t="s">
        <v>9407</v>
      </c>
      <c r="AH4553" t="s">
        <v>170</v>
      </c>
      <c r="AI4553" t="s">
        <v>73</v>
      </c>
      <c r="AJ4553" s="5">
        <v>46122</v>
      </c>
      <c r="AK4553" t="s">
        <v>1340</v>
      </c>
    </row>
    <row r="4554" spans="1:37" x14ac:dyDescent="0.25">
      <c r="A4554" t="s">
        <v>9408</v>
      </c>
      <c r="B4554" t="s">
        <v>62</v>
      </c>
      <c r="C4554" s="5">
        <v>46023</v>
      </c>
      <c r="D4554" s="5">
        <v>46112</v>
      </c>
      <c r="E4554" t="s">
        <v>44</v>
      </c>
      <c r="F4554" t="s">
        <v>81</v>
      </c>
      <c r="G4554" t="s">
        <v>195</v>
      </c>
      <c r="H4554" t="s">
        <v>195</v>
      </c>
      <c r="I4554" t="s">
        <v>196</v>
      </c>
      <c r="J4554" t="s">
        <v>166</v>
      </c>
      <c r="K4554" t="s">
        <v>166</v>
      </c>
      <c r="L4554" t="s">
        <v>166</v>
      </c>
      <c r="M4554" t="s">
        <v>54</v>
      </c>
      <c r="N4554" t="s">
        <v>57</v>
      </c>
      <c r="O4554" t="s">
        <v>166</v>
      </c>
      <c r="P4554" t="s">
        <v>59</v>
      </c>
      <c r="Q4554" t="s">
        <v>66</v>
      </c>
      <c r="R4554" t="s">
        <v>66</v>
      </c>
      <c r="S4554" t="s">
        <v>167</v>
      </c>
      <c r="T4554" t="s">
        <v>68</v>
      </c>
      <c r="U4554" t="s">
        <v>168</v>
      </c>
      <c r="V4554" t="s">
        <v>166</v>
      </c>
      <c r="W4554" t="s">
        <v>166</v>
      </c>
      <c r="X4554" t="s">
        <v>166</v>
      </c>
      <c r="Y4554" t="s">
        <v>166</v>
      </c>
      <c r="Z4554" s="5">
        <v>46078</v>
      </c>
      <c r="AA4554" s="5">
        <v>46079</v>
      </c>
      <c r="AB4554" t="s">
        <v>9409</v>
      </c>
      <c r="AC4554" t="s">
        <v>208</v>
      </c>
      <c r="AD4554" t="s">
        <v>66</v>
      </c>
      <c r="AE4554" s="5">
        <v>46079</v>
      </c>
      <c r="AF4554" t="s">
        <v>71</v>
      </c>
      <c r="AG4554" t="s">
        <v>9409</v>
      </c>
      <c r="AH4554" t="s">
        <v>170</v>
      </c>
      <c r="AI4554" t="s">
        <v>73</v>
      </c>
      <c r="AJ4554" s="5">
        <v>46122</v>
      </c>
      <c r="AK4554" t="s">
        <v>1340</v>
      </c>
    </row>
    <row r="4555" spans="1:37" x14ac:dyDescent="0.25">
      <c r="A4555" t="s">
        <v>9410</v>
      </c>
      <c r="B4555" t="s">
        <v>62</v>
      </c>
      <c r="C4555" s="5">
        <v>46023</v>
      </c>
      <c r="D4555" s="5">
        <v>46112</v>
      </c>
      <c r="E4555" t="s">
        <v>44</v>
      </c>
      <c r="F4555" t="s">
        <v>81</v>
      </c>
      <c r="G4555" t="s">
        <v>195</v>
      </c>
      <c r="H4555" t="s">
        <v>195</v>
      </c>
      <c r="I4555" t="s">
        <v>178</v>
      </c>
      <c r="J4555" t="s">
        <v>166</v>
      </c>
      <c r="K4555" t="s">
        <v>166</v>
      </c>
      <c r="L4555" t="s">
        <v>166</v>
      </c>
      <c r="M4555" t="s">
        <v>54</v>
      </c>
      <c r="N4555" t="s">
        <v>57</v>
      </c>
      <c r="O4555" t="s">
        <v>166</v>
      </c>
      <c r="P4555" t="s">
        <v>59</v>
      </c>
      <c r="Q4555" t="s">
        <v>66</v>
      </c>
      <c r="R4555" t="s">
        <v>66</v>
      </c>
      <c r="S4555" t="s">
        <v>167</v>
      </c>
      <c r="T4555" t="s">
        <v>68</v>
      </c>
      <c r="U4555" t="s">
        <v>168</v>
      </c>
      <c r="V4555" t="s">
        <v>166</v>
      </c>
      <c r="W4555" t="s">
        <v>166</v>
      </c>
      <c r="X4555" t="s">
        <v>166</v>
      </c>
      <c r="Y4555" t="s">
        <v>166</v>
      </c>
      <c r="Z4555" s="5">
        <v>46042</v>
      </c>
      <c r="AA4555" s="5">
        <v>46042</v>
      </c>
      <c r="AB4555" t="s">
        <v>9411</v>
      </c>
      <c r="AC4555" t="s">
        <v>70</v>
      </c>
      <c r="AD4555" t="s">
        <v>66</v>
      </c>
      <c r="AE4555" s="5">
        <v>46042</v>
      </c>
      <c r="AF4555" t="s">
        <v>71</v>
      </c>
      <c r="AG4555" t="s">
        <v>9411</v>
      </c>
      <c r="AH4555" t="s">
        <v>170</v>
      </c>
      <c r="AI4555" t="s">
        <v>73</v>
      </c>
      <c r="AJ4555" s="5">
        <v>46122</v>
      </c>
      <c r="AK4555" t="s">
        <v>1340</v>
      </c>
    </row>
    <row r="4556" spans="1:37" x14ac:dyDescent="0.25">
      <c r="A4556" t="s">
        <v>9412</v>
      </c>
      <c r="B4556" t="s">
        <v>62</v>
      </c>
      <c r="C4556" s="5">
        <v>46023</v>
      </c>
      <c r="D4556" s="5">
        <v>46112</v>
      </c>
      <c r="E4556" t="s">
        <v>44</v>
      </c>
      <c r="F4556" t="s">
        <v>318</v>
      </c>
      <c r="G4556" t="s">
        <v>319</v>
      </c>
      <c r="H4556" t="s">
        <v>319</v>
      </c>
      <c r="I4556" t="s">
        <v>347</v>
      </c>
      <c r="J4556" t="s">
        <v>166</v>
      </c>
      <c r="K4556" t="s">
        <v>166</v>
      </c>
      <c r="L4556" t="s">
        <v>166</v>
      </c>
      <c r="M4556" t="s">
        <v>54</v>
      </c>
      <c r="N4556" t="s">
        <v>57</v>
      </c>
      <c r="O4556" t="s">
        <v>166</v>
      </c>
      <c r="P4556" t="s">
        <v>59</v>
      </c>
      <c r="Q4556" t="s">
        <v>66</v>
      </c>
      <c r="R4556" t="s">
        <v>66</v>
      </c>
      <c r="S4556" t="s">
        <v>167</v>
      </c>
      <c r="T4556" t="s">
        <v>68</v>
      </c>
      <c r="U4556" t="s">
        <v>168</v>
      </c>
      <c r="V4556" t="s">
        <v>166</v>
      </c>
      <c r="W4556" t="s">
        <v>166</v>
      </c>
      <c r="X4556" t="s">
        <v>166</v>
      </c>
      <c r="Y4556" t="s">
        <v>166</v>
      </c>
      <c r="Z4556" s="5">
        <v>46048</v>
      </c>
      <c r="AA4556" s="5">
        <v>46048</v>
      </c>
      <c r="AB4556" t="s">
        <v>9413</v>
      </c>
      <c r="AC4556" t="s">
        <v>278</v>
      </c>
      <c r="AD4556" t="s">
        <v>66</v>
      </c>
      <c r="AE4556" s="5">
        <v>46048</v>
      </c>
      <c r="AF4556" t="s">
        <v>71</v>
      </c>
      <c r="AG4556" t="s">
        <v>9413</v>
      </c>
      <c r="AH4556" t="s">
        <v>170</v>
      </c>
      <c r="AI4556" t="s">
        <v>73</v>
      </c>
      <c r="AJ4556" s="5">
        <v>46122</v>
      </c>
      <c r="AK4556" t="s">
        <v>1340</v>
      </c>
    </row>
    <row r="4557" spans="1:37" x14ac:dyDescent="0.25">
      <c r="A4557" t="s">
        <v>9414</v>
      </c>
      <c r="B4557" t="s">
        <v>62</v>
      </c>
      <c r="C4557" s="5">
        <v>46023</v>
      </c>
      <c r="D4557" s="5">
        <v>46112</v>
      </c>
      <c r="E4557" t="s">
        <v>44</v>
      </c>
      <c r="F4557" t="s">
        <v>110</v>
      </c>
      <c r="G4557" t="s">
        <v>173</v>
      </c>
      <c r="H4557" t="s">
        <v>173</v>
      </c>
      <c r="I4557" t="s">
        <v>2503</v>
      </c>
      <c r="J4557" t="s">
        <v>166</v>
      </c>
      <c r="K4557" t="s">
        <v>166</v>
      </c>
      <c r="L4557" t="s">
        <v>166</v>
      </c>
      <c r="M4557" t="s">
        <v>54</v>
      </c>
      <c r="N4557" t="s">
        <v>57</v>
      </c>
      <c r="O4557" t="s">
        <v>166</v>
      </c>
      <c r="P4557" t="s">
        <v>59</v>
      </c>
      <c r="Q4557" t="s">
        <v>66</v>
      </c>
      <c r="R4557" t="s">
        <v>66</v>
      </c>
      <c r="S4557" t="s">
        <v>167</v>
      </c>
      <c r="T4557" t="s">
        <v>68</v>
      </c>
      <c r="U4557" t="s">
        <v>168</v>
      </c>
      <c r="V4557" t="s">
        <v>166</v>
      </c>
      <c r="W4557" t="s">
        <v>166</v>
      </c>
      <c r="X4557" t="s">
        <v>166</v>
      </c>
      <c r="Y4557" t="s">
        <v>166</v>
      </c>
      <c r="Z4557" s="5">
        <v>46080</v>
      </c>
      <c r="AA4557" s="5">
        <v>46080</v>
      </c>
      <c r="AB4557" t="s">
        <v>9415</v>
      </c>
      <c r="AC4557" t="s">
        <v>70</v>
      </c>
      <c r="AD4557" t="s">
        <v>66</v>
      </c>
      <c r="AE4557" s="5">
        <v>46080</v>
      </c>
      <c r="AF4557" t="s">
        <v>71</v>
      </c>
      <c r="AG4557" t="s">
        <v>9415</v>
      </c>
      <c r="AH4557" t="s">
        <v>170</v>
      </c>
      <c r="AI4557" t="s">
        <v>73</v>
      </c>
      <c r="AJ4557" s="5">
        <v>46122</v>
      </c>
      <c r="AK4557" t="s">
        <v>1340</v>
      </c>
    </row>
    <row r="4558" spans="1:37" x14ac:dyDescent="0.25">
      <c r="A4558" t="s">
        <v>9416</v>
      </c>
      <c r="B4558" t="s">
        <v>62</v>
      </c>
      <c r="C4558" s="5">
        <v>46023</v>
      </c>
      <c r="D4558" s="5">
        <v>46112</v>
      </c>
      <c r="E4558" t="s">
        <v>44</v>
      </c>
      <c r="F4558" t="s">
        <v>76</v>
      </c>
      <c r="G4558" t="s">
        <v>164</v>
      </c>
      <c r="H4558" t="s">
        <v>164</v>
      </c>
      <c r="I4558" t="s">
        <v>165</v>
      </c>
      <c r="J4558" t="s">
        <v>166</v>
      </c>
      <c r="K4558" t="s">
        <v>166</v>
      </c>
      <c r="L4558" t="s">
        <v>166</v>
      </c>
      <c r="M4558" t="s">
        <v>54</v>
      </c>
      <c r="N4558" t="s">
        <v>57</v>
      </c>
      <c r="O4558" t="s">
        <v>166</v>
      </c>
      <c r="P4558" t="s">
        <v>59</v>
      </c>
      <c r="Q4558" t="s">
        <v>66</v>
      </c>
      <c r="R4558" t="s">
        <v>66</v>
      </c>
      <c r="S4558" t="s">
        <v>167</v>
      </c>
      <c r="T4558" t="s">
        <v>68</v>
      </c>
      <c r="U4558" t="s">
        <v>168</v>
      </c>
      <c r="V4558" t="s">
        <v>166</v>
      </c>
      <c r="W4558" t="s">
        <v>166</v>
      </c>
      <c r="X4558" t="s">
        <v>166</v>
      </c>
      <c r="Y4558" t="s">
        <v>166</v>
      </c>
      <c r="Z4558" s="5">
        <v>46090</v>
      </c>
      <c r="AA4558" s="5">
        <v>46090</v>
      </c>
      <c r="AB4558" t="s">
        <v>9417</v>
      </c>
      <c r="AC4558" t="s">
        <v>70</v>
      </c>
      <c r="AD4558" t="s">
        <v>66</v>
      </c>
      <c r="AE4558" s="5">
        <v>46090</v>
      </c>
      <c r="AF4558" t="s">
        <v>71</v>
      </c>
      <c r="AG4558" t="s">
        <v>9417</v>
      </c>
      <c r="AH4558" t="s">
        <v>170</v>
      </c>
      <c r="AI4558" t="s">
        <v>73</v>
      </c>
      <c r="AJ4558" s="5">
        <v>46122</v>
      </c>
      <c r="AK4558" t="s">
        <v>1340</v>
      </c>
    </row>
    <row r="4559" spans="1:37" x14ac:dyDescent="0.25">
      <c r="A4559" t="s">
        <v>9418</v>
      </c>
      <c r="B4559" t="s">
        <v>62</v>
      </c>
      <c r="C4559" s="5">
        <v>46023</v>
      </c>
      <c r="D4559" s="5">
        <v>46112</v>
      </c>
      <c r="E4559" t="s">
        <v>44</v>
      </c>
      <c r="F4559" t="s">
        <v>81</v>
      </c>
      <c r="G4559" t="s">
        <v>195</v>
      </c>
      <c r="H4559" t="s">
        <v>195</v>
      </c>
      <c r="I4559" t="s">
        <v>191</v>
      </c>
      <c r="J4559" t="s">
        <v>166</v>
      </c>
      <c r="K4559" t="s">
        <v>166</v>
      </c>
      <c r="L4559" t="s">
        <v>166</v>
      </c>
      <c r="M4559" t="s">
        <v>54</v>
      </c>
      <c r="N4559" t="s">
        <v>57</v>
      </c>
      <c r="O4559" t="s">
        <v>166</v>
      </c>
      <c r="P4559" t="s">
        <v>59</v>
      </c>
      <c r="Q4559" t="s">
        <v>66</v>
      </c>
      <c r="R4559" t="s">
        <v>66</v>
      </c>
      <c r="S4559" t="s">
        <v>167</v>
      </c>
      <c r="T4559" t="s">
        <v>68</v>
      </c>
      <c r="U4559" t="s">
        <v>168</v>
      </c>
      <c r="V4559" t="s">
        <v>166</v>
      </c>
      <c r="W4559" t="s">
        <v>166</v>
      </c>
      <c r="X4559" t="s">
        <v>166</v>
      </c>
      <c r="Y4559" t="s">
        <v>166</v>
      </c>
      <c r="Z4559" s="5">
        <v>46081</v>
      </c>
      <c r="AA4559" s="5">
        <v>46081</v>
      </c>
      <c r="AB4559" t="s">
        <v>9419</v>
      </c>
      <c r="AC4559" t="s">
        <v>70</v>
      </c>
      <c r="AD4559" t="s">
        <v>66</v>
      </c>
      <c r="AE4559" s="5">
        <v>46081</v>
      </c>
      <c r="AF4559" t="s">
        <v>71</v>
      </c>
      <c r="AG4559" t="s">
        <v>9419</v>
      </c>
      <c r="AH4559" t="s">
        <v>170</v>
      </c>
      <c r="AI4559" t="s">
        <v>73</v>
      </c>
      <c r="AJ4559" s="5">
        <v>46122</v>
      </c>
      <c r="AK4559" t="s">
        <v>1340</v>
      </c>
    </row>
    <row r="4560" spans="1:37" x14ac:dyDescent="0.25">
      <c r="A4560" t="s">
        <v>9420</v>
      </c>
      <c r="B4560" t="s">
        <v>62</v>
      </c>
      <c r="C4560" s="5">
        <v>46023</v>
      </c>
      <c r="D4560" s="5">
        <v>46112</v>
      </c>
      <c r="E4560" t="s">
        <v>44</v>
      </c>
      <c r="F4560" t="s">
        <v>318</v>
      </c>
      <c r="G4560" t="s">
        <v>319</v>
      </c>
      <c r="H4560" t="s">
        <v>319</v>
      </c>
      <c r="I4560" t="s">
        <v>248</v>
      </c>
      <c r="J4560" t="s">
        <v>166</v>
      </c>
      <c r="K4560" t="s">
        <v>166</v>
      </c>
      <c r="L4560" t="s">
        <v>166</v>
      </c>
      <c r="M4560" t="s">
        <v>54</v>
      </c>
      <c r="N4560" t="s">
        <v>57</v>
      </c>
      <c r="O4560" t="s">
        <v>166</v>
      </c>
      <c r="P4560" t="s">
        <v>59</v>
      </c>
      <c r="Q4560" t="s">
        <v>66</v>
      </c>
      <c r="R4560" t="s">
        <v>66</v>
      </c>
      <c r="S4560" t="s">
        <v>167</v>
      </c>
      <c r="T4560" t="s">
        <v>68</v>
      </c>
      <c r="U4560" t="s">
        <v>168</v>
      </c>
      <c r="V4560" t="s">
        <v>166</v>
      </c>
      <c r="W4560" t="s">
        <v>166</v>
      </c>
      <c r="X4560" t="s">
        <v>166</v>
      </c>
      <c r="Y4560" t="s">
        <v>166</v>
      </c>
      <c r="Z4560" s="5">
        <v>46105</v>
      </c>
      <c r="AA4560" s="5">
        <v>46106</v>
      </c>
      <c r="AB4560" t="s">
        <v>9421</v>
      </c>
      <c r="AC4560" t="s">
        <v>1554</v>
      </c>
      <c r="AD4560" t="s">
        <v>66</v>
      </c>
      <c r="AE4560" s="5">
        <v>46106</v>
      </c>
      <c r="AF4560" t="s">
        <v>71</v>
      </c>
      <c r="AG4560" t="s">
        <v>9421</v>
      </c>
      <c r="AH4560" t="s">
        <v>170</v>
      </c>
      <c r="AI4560" t="s">
        <v>73</v>
      </c>
      <c r="AJ4560" s="5">
        <v>46122</v>
      </c>
      <c r="AK4560" t="s">
        <v>1340</v>
      </c>
    </row>
    <row r="4561" spans="1:37" x14ac:dyDescent="0.25">
      <c r="A4561" t="s">
        <v>9422</v>
      </c>
      <c r="B4561" t="s">
        <v>62</v>
      </c>
      <c r="C4561" s="5">
        <v>46023</v>
      </c>
      <c r="D4561" s="5">
        <v>46112</v>
      </c>
      <c r="E4561" t="s">
        <v>44</v>
      </c>
      <c r="F4561" t="s">
        <v>1350</v>
      </c>
      <c r="G4561" t="s">
        <v>214</v>
      </c>
      <c r="H4561" t="s">
        <v>214</v>
      </c>
      <c r="I4561" t="s">
        <v>266</v>
      </c>
      <c r="J4561" t="s">
        <v>166</v>
      </c>
      <c r="K4561" t="s">
        <v>166</v>
      </c>
      <c r="L4561" t="s">
        <v>166</v>
      </c>
      <c r="M4561" t="s">
        <v>54</v>
      </c>
      <c r="N4561" t="s">
        <v>57</v>
      </c>
      <c r="O4561" t="s">
        <v>166</v>
      </c>
      <c r="P4561" t="s">
        <v>59</v>
      </c>
      <c r="Q4561" t="s">
        <v>66</v>
      </c>
      <c r="R4561" t="s">
        <v>66</v>
      </c>
      <c r="S4561" t="s">
        <v>167</v>
      </c>
      <c r="T4561" t="s">
        <v>68</v>
      </c>
      <c r="U4561" t="s">
        <v>168</v>
      </c>
      <c r="V4561" t="s">
        <v>166</v>
      </c>
      <c r="W4561" t="s">
        <v>166</v>
      </c>
      <c r="X4561" t="s">
        <v>166</v>
      </c>
      <c r="Y4561" t="s">
        <v>166</v>
      </c>
      <c r="Z4561" s="5">
        <v>46099</v>
      </c>
      <c r="AA4561" s="5">
        <v>46100</v>
      </c>
      <c r="AB4561" t="s">
        <v>9423</v>
      </c>
      <c r="AC4561" t="s">
        <v>287</v>
      </c>
      <c r="AD4561" t="s">
        <v>66</v>
      </c>
      <c r="AE4561" s="5">
        <v>46100</v>
      </c>
      <c r="AF4561" t="s">
        <v>71</v>
      </c>
      <c r="AG4561" t="s">
        <v>9423</v>
      </c>
      <c r="AH4561" t="s">
        <v>170</v>
      </c>
      <c r="AI4561" t="s">
        <v>73</v>
      </c>
      <c r="AJ4561" s="5">
        <v>46122</v>
      </c>
      <c r="AK4561" t="s">
        <v>1340</v>
      </c>
    </row>
    <row r="4562" spans="1:37" x14ac:dyDescent="0.25">
      <c r="A4562" t="s">
        <v>9424</v>
      </c>
      <c r="B4562" t="s">
        <v>62</v>
      </c>
      <c r="C4562" s="5">
        <v>46023</v>
      </c>
      <c r="D4562" s="5">
        <v>46112</v>
      </c>
      <c r="E4562" t="s">
        <v>44</v>
      </c>
      <c r="F4562" t="s">
        <v>81</v>
      </c>
      <c r="G4562" t="s">
        <v>195</v>
      </c>
      <c r="H4562" t="s">
        <v>195</v>
      </c>
      <c r="I4562" t="s">
        <v>206</v>
      </c>
      <c r="J4562" t="s">
        <v>166</v>
      </c>
      <c r="K4562" t="s">
        <v>166</v>
      </c>
      <c r="L4562" t="s">
        <v>166</v>
      </c>
      <c r="M4562" t="s">
        <v>55</v>
      </c>
      <c r="N4562" t="s">
        <v>57</v>
      </c>
      <c r="O4562" t="s">
        <v>166</v>
      </c>
      <c r="P4562" t="s">
        <v>59</v>
      </c>
      <c r="Q4562" t="s">
        <v>66</v>
      </c>
      <c r="R4562" t="s">
        <v>66</v>
      </c>
      <c r="S4562" t="s">
        <v>167</v>
      </c>
      <c r="T4562" t="s">
        <v>68</v>
      </c>
      <c r="U4562" t="s">
        <v>168</v>
      </c>
      <c r="V4562" t="s">
        <v>166</v>
      </c>
      <c r="W4562" t="s">
        <v>166</v>
      </c>
      <c r="X4562" t="s">
        <v>166</v>
      </c>
      <c r="Y4562" t="s">
        <v>166</v>
      </c>
      <c r="Z4562" s="5">
        <v>46029</v>
      </c>
      <c r="AA4562" s="5">
        <v>46031</v>
      </c>
      <c r="AB4562" t="s">
        <v>9425</v>
      </c>
      <c r="AC4562" t="s">
        <v>204</v>
      </c>
      <c r="AD4562" t="s">
        <v>66</v>
      </c>
      <c r="AE4562" s="5">
        <v>46031</v>
      </c>
      <c r="AF4562" t="s">
        <v>71</v>
      </c>
      <c r="AG4562" t="s">
        <v>9425</v>
      </c>
      <c r="AH4562" t="s">
        <v>170</v>
      </c>
      <c r="AI4562" t="s">
        <v>73</v>
      </c>
      <c r="AJ4562" s="5">
        <v>46122</v>
      </c>
      <c r="AK4562" t="s">
        <v>1340</v>
      </c>
    </row>
    <row r="4563" spans="1:37" x14ac:dyDescent="0.25">
      <c r="A4563" t="s">
        <v>9426</v>
      </c>
      <c r="B4563" t="s">
        <v>62</v>
      </c>
      <c r="C4563" s="5">
        <v>46023</v>
      </c>
      <c r="D4563" s="5">
        <v>46112</v>
      </c>
      <c r="E4563" t="s">
        <v>44</v>
      </c>
      <c r="F4563" t="s">
        <v>81</v>
      </c>
      <c r="G4563" t="s">
        <v>195</v>
      </c>
      <c r="H4563" t="s">
        <v>195</v>
      </c>
      <c r="I4563" t="s">
        <v>206</v>
      </c>
      <c r="J4563" t="s">
        <v>166</v>
      </c>
      <c r="K4563" t="s">
        <v>166</v>
      </c>
      <c r="L4563" t="s">
        <v>166</v>
      </c>
      <c r="M4563" t="s">
        <v>54</v>
      </c>
      <c r="N4563" t="s">
        <v>57</v>
      </c>
      <c r="O4563" t="s">
        <v>166</v>
      </c>
      <c r="P4563" t="s">
        <v>59</v>
      </c>
      <c r="Q4563" t="s">
        <v>66</v>
      </c>
      <c r="R4563" t="s">
        <v>66</v>
      </c>
      <c r="S4563" t="s">
        <v>167</v>
      </c>
      <c r="T4563" t="s">
        <v>68</v>
      </c>
      <c r="U4563" t="s">
        <v>168</v>
      </c>
      <c r="V4563" t="s">
        <v>166</v>
      </c>
      <c r="W4563" t="s">
        <v>166</v>
      </c>
      <c r="X4563" t="s">
        <v>166</v>
      </c>
      <c r="Y4563" t="s">
        <v>166</v>
      </c>
      <c r="Z4563" s="5">
        <v>46079</v>
      </c>
      <c r="AA4563" s="5">
        <v>46080</v>
      </c>
      <c r="AB4563" t="s">
        <v>9427</v>
      </c>
      <c r="AC4563" t="s">
        <v>176</v>
      </c>
      <c r="AD4563" t="s">
        <v>66</v>
      </c>
      <c r="AE4563" s="5">
        <v>46080</v>
      </c>
      <c r="AF4563" t="s">
        <v>71</v>
      </c>
      <c r="AG4563" t="s">
        <v>9427</v>
      </c>
      <c r="AH4563" t="s">
        <v>170</v>
      </c>
      <c r="AI4563" t="s">
        <v>73</v>
      </c>
      <c r="AJ4563" s="5">
        <v>46122</v>
      </c>
      <c r="AK4563" t="s">
        <v>1340</v>
      </c>
    </row>
    <row r="4564" spans="1:37" x14ac:dyDescent="0.25">
      <c r="A4564" t="s">
        <v>9428</v>
      </c>
      <c r="B4564" t="s">
        <v>62</v>
      </c>
      <c r="C4564" s="5">
        <v>46023</v>
      </c>
      <c r="D4564" s="5">
        <v>46112</v>
      </c>
      <c r="E4564" t="s">
        <v>44</v>
      </c>
      <c r="F4564" t="s">
        <v>1350</v>
      </c>
      <c r="G4564" t="s">
        <v>214</v>
      </c>
      <c r="H4564" t="s">
        <v>214</v>
      </c>
      <c r="I4564" t="s">
        <v>196</v>
      </c>
      <c r="J4564" t="s">
        <v>166</v>
      </c>
      <c r="K4564" t="s">
        <v>166</v>
      </c>
      <c r="L4564" t="s">
        <v>166</v>
      </c>
      <c r="M4564" t="s">
        <v>54</v>
      </c>
      <c r="N4564" t="s">
        <v>57</v>
      </c>
      <c r="O4564" t="s">
        <v>166</v>
      </c>
      <c r="P4564" t="s">
        <v>59</v>
      </c>
      <c r="Q4564" t="s">
        <v>66</v>
      </c>
      <c r="R4564" t="s">
        <v>66</v>
      </c>
      <c r="S4564" t="s">
        <v>167</v>
      </c>
      <c r="T4564" t="s">
        <v>68</v>
      </c>
      <c r="U4564" t="s">
        <v>168</v>
      </c>
      <c r="V4564" t="s">
        <v>166</v>
      </c>
      <c r="W4564" t="s">
        <v>166</v>
      </c>
      <c r="X4564" t="s">
        <v>166</v>
      </c>
      <c r="Y4564" t="s">
        <v>166</v>
      </c>
      <c r="Z4564" s="5">
        <v>46112</v>
      </c>
      <c r="AA4564" s="5">
        <v>46112</v>
      </c>
      <c r="AB4564" t="s">
        <v>9429</v>
      </c>
      <c r="AC4564" t="s">
        <v>219</v>
      </c>
      <c r="AD4564" t="s">
        <v>66</v>
      </c>
      <c r="AE4564" s="5">
        <v>46112</v>
      </c>
      <c r="AF4564" t="s">
        <v>71</v>
      </c>
      <c r="AG4564" t="s">
        <v>9429</v>
      </c>
      <c r="AH4564" t="s">
        <v>170</v>
      </c>
      <c r="AI4564" t="s">
        <v>73</v>
      </c>
      <c r="AJ4564" s="5">
        <v>46122</v>
      </c>
      <c r="AK4564" t="s">
        <v>1340</v>
      </c>
    </row>
    <row r="4565" spans="1:37" x14ac:dyDescent="0.25">
      <c r="A4565" t="s">
        <v>9430</v>
      </c>
      <c r="B4565" t="s">
        <v>62</v>
      </c>
      <c r="C4565" s="5">
        <v>46023</v>
      </c>
      <c r="D4565" s="5">
        <v>46112</v>
      </c>
      <c r="E4565" t="s">
        <v>44</v>
      </c>
      <c r="F4565" t="s">
        <v>81</v>
      </c>
      <c r="G4565" t="s">
        <v>195</v>
      </c>
      <c r="H4565" t="s">
        <v>195</v>
      </c>
      <c r="I4565" t="s">
        <v>248</v>
      </c>
      <c r="J4565" t="s">
        <v>166</v>
      </c>
      <c r="K4565" t="s">
        <v>166</v>
      </c>
      <c r="L4565" t="s">
        <v>166</v>
      </c>
      <c r="M4565" t="s">
        <v>55</v>
      </c>
      <c r="N4565" t="s">
        <v>57</v>
      </c>
      <c r="O4565" t="s">
        <v>166</v>
      </c>
      <c r="P4565" t="s">
        <v>59</v>
      </c>
      <c r="Q4565" t="s">
        <v>66</v>
      </c>
      <c r="R4565" t="s">
        <v>66</v>
      </c>
      <c r="S4565" t="s">
        <v>167</v>
      </c>
      <c r="T4565" t="s">
        <v>68</v>
      </c>
      <c r="U4565" t="s">
        <v>168</v>
      </c>
      <c r="V4565" t="s">
        <v>166</v>
      </c>
      <c r="W4565" t="s">
        <v>166</v>
      </c>
      <c r="X4565" t="s">
        <v>166</v>
      </c>
      <c r="Y4565" t="s">
        <v>166</v>
      </c>
      <c r="Z4565" s="5">
        <v>46106</v>
      </c>
      <c r="AA4565" s="5">
        <v>46106</v>
      </c>
      <c r="AB4565" t="s">
        <v>9431</v>
      </c>
      <c r="AC4565" t="s">
        <v>278</v>
      </c>
      <c r="AD4565" t="s">
        <v>66</v>
      </c>
      <c r="AE4565" s="5">
        <v>46106</v>
      </c>
      <c r="AF4565" t="s">
        <v>71</v>
      </c>
      <c r="AG4565" t="s">
        <v>9431</v>
      </c>
      <c r="AH4565" t="s">
        <v>170</v>
      </c>
      <c r="AI4565" t="s">
        <v>73</v>
      </c>
      <c r="AJ4565" s="5">
        <v>46122</v>
      </c>
      <c r="AK4565" t="s">
        <v>1340</v>
      </c>
    </row>
    <row r="4566" spans="1:37" x14ac:dyDescent="0.25">
      <c r="A4566" t="s">
        <v>9432</v>
      </c>
      <c r="B4566" t="s">
        <v>62</v>
      </c>
      <c r="C4566" s="5">
        <v>46023</v>
      </c>
      <c r="D4566" s="5">
        <v>46112</v>
      </c>
      <c r="E4566" t="s">
        <v>44</v>
      </c>
      <c r="F4566" t="s">
        <v>140</v>
      </c>
      <c r="G4566" t="s">
        <v>210</v>
      </c>
      <c r="H4566" t="s">
        <v>210</v>
      </c>
      <c r="I4566" t="s">
        <v>743</v>
      </c>
      <c r="J4566" t="s">
        <v>166</v>
      </c>
      <c r="K4566" t="s">
        <v>166</v>
      </c>
      <c r="L4566" t="s">
        <v>166</v>
      </c>
      <c r="M4566" t="s">
        <v>54</v>
      </c>
      <c r="N4566" t="s">
        <v>57</v>
      </c>
      <c r="O4566" t="s">
        <v>166</v>
      </c>
      <c r="P4566" t="s">
        <v>59</v>
      </c>
      <c r="Q4566" t="s">
        <v>66</v>
      </c>
      <c r="R4566" t="s">
        <v>66</v>
      </c>
      <c r="S4566" t="s">
        <v>167</v>
      </c>
      <c r="T4566" t="s">
        <v>68</v>
      </c>
      <c r="U4566" t="s">
        <v>168</v>
      </c>
      <c r="V4566" t="s">
        <v>166</v>
      </c>
      <c r="W4566" t="s">
        <v>166</v>
      </c>
      <c r="X4566" t="s">
        <v>166</v>
      </c>
      <c r="Y4566" t="s">
        <v>166</v>
      </c>
      <c r="Z4566" s="5">
        <v>46085</v>
      </c>
      <c r="AA4566" s="5">
        <v>46087</v>
      </c>
      <c r="AB4566" t="s">
        <v>9433</v>
      </c>
      <c r="AC4566" t="s">
        <v>142</v>
      </c>
      <c r="AD4566" t="s">
        <v>66</v>
      </c>
      <c r="AE4566" s="5">
        <v>46087</v>
      </c>
      <c r="AF4566" t="s">
        <v>71</v>
      </c>
      <c r="AG4566" t="s">
        <v>9433</v>
      </c>
      <c r="AH4566" t="s">
        <v>170</v>
      </c>
      <c r="AI4566" t="s">
        <v>73</v>
      </c>
      <c r="AJ4566" s="5">
        <v>46122</v>
      </c>
      <c r="AK4566" t="s">
        <v>1340</v>
      </c>
    </row>
    <row r="4567" spans="1:37" x14ac:dyDescent="0.25">
      <c r="A4567" t="s">
        <v>9434</v>
      </c>
      <c r="B4567" t="s">
        <v>62</v>
      </c>
      <c r="C4567" s="5">
        <v>46023</v>
      </c>
      <c r="D4567" s="5">
        <v>46112</v>
      </c>
      <c r="E4567" t="s">
        <v>44</v>
      </c>
      <c r="F4567" t="s">
        <v>81</v>
      </c>
      <c r="G4567" t="s">
        <v>195</v>
      </c>
      <c r="H4567" t="s">
        <v>195</v>
      </c>
      <c r="I4567" t="s">
        <v>329</v>
      </c>
      <c r="J4567" t="s">
        <v>166</v>
      </c>
      <c r="K4567" t="s">
        <v>166</v>
      </c>
      <c r="L4567" t="s">
        <v>166</v>
      </c>
      <c r="M4567" t="s">
        <v>54</v>
      </c>
      <c r="N4567" t="s">
        <v>57</v>
      </c>
      <c r="O4567" t="s">
        <v>166</v>
      </c>
      <c r="P4567" t="s">
        <v>59</v>
      </c>
      <c r="Q4567" t="s">
        <v>66</v>
      </c>
      <c r="R4567" t="s">
        <v>66</v>
      </c>
      <c r="S4567" t="s">
        <v>167</v>
      </c>
      <c r="T4567" t="s">
        <v>68</v>
      </c>
      <c r="U4567" t="s">
        <v>168</v>
      </c>
      <c r="V4567" t="s">
        <v>166</v>
      </c>
      <c r="W4567" t="s">
        <v>166</v>
      </c>
      <c r="X4567" t="s">
        <v>166</v>
      </c>
      <c r="Y4567" t="s">
        <v>166</v>
      </c>
      <c r="Z4567" s="5">
        <v>46107</v>
      </c>
      <c r="AA4567" s="5">
        <v>46107</v>
      </c>
      <c r="AB4567" t="s">
        <v>9435</v>
      </c>
      <c r="AC4567" t="s">
        <v>200</v>
      </c>
      <c r="AD4567" t="s">
        <v>66</v>
      </c>
      <c r="AE4567" s="5">
        <v>46107</v>
      </c>
      <c r="AF4567" t="s">
        <v>71</v>
      </c>
      <c r="AG4567" t="s">
        <v>9435</v>
      </c>
      <c r="AH4567" t="s">
        <v>170</v>
      </c>
      <c r="AI4567" t="s">
        <v>73</v>
      </c>
      <c r="AJ4567" s="5">
        <v>46122</v>
      </c>
      <c r="AK4567" t="s">
        <v>1340</v>
      </c>
    </row>
    <row r="4568" spans="1:37" x14ac:dyDescent="0.25">
      <c r="A4568" t="s">
        <v>9436</v>
      </c>
      <c r="B4568" t="s">
        <v>62</v>
      </c>
      <c r="C4568" s="5">
        <v>46023</v>
      </c>
      <c r="D4568" s="5">
        <v>46112</v>
      </c>
      <c r="E4568" t="s">
        <v>44</v>
      </c>
      <c r="F4568" t="s">
        <v>81</v>
      </c>
      <c r="G4568" t="s">
        <v>195</v>
      </c>
      <c r="H4568" t="s">
        <v>195</v>
      </c>
      <c r="I4568" t="s">
        <v>206</v>
      </c>
      <c r="J4568" t="s">
        <v>166</v>
      </c>
      <c r="K4568" t="s">
        <v>166</v>
      </c>
      <c r="L4568" t="s">
        <v>166</v>
      </c>
      <c r="M4568" t="s">
        <v>55</v>
      </c>
      <c r="N4568" t="s">
        <v>57</v>
      </c>
      <c r="O4568" t="s">
        <v>166</v>
      </c>
      <c r="P4568" t="s">
        <v>59</v>
      </c>
      <c r="Q4568" t="s">
        <v>66</v>
      </c>
      <c r="R4568" t="s">
        <v>66</v>
      </c>
      <c r="S4568" t="s">
        <v>167</v>
      </c>
      <c r="T4568" t="s">
        <v>68</v>
      </c>
      <c r="U4568" t="s">
        <v>168</v>
      </c>
      <c r="V4568" t="s">
        <v>166</v>
      </c>
      <c r="W4568" t="s">
        <v>166</v>
      </c>
      <c r="X4568" t="s">
        <v>166</v>
      </c>
      <c r="Y4568" t="s">
        <v>166</v>
      </c>
      <c r="Z4568" s="5">
        <v>46034</v>
      </c>
      <c r="AA4568" s="5">
        <v>46035</v>
      </c>
      <c r="AB4568" t="s">
        <v>9437</v>
      </c>
      <c r="AC4568" t="s">
        <v>149</v>
      </c>
      <c r="AD4568" t="s">
        <v>66</v>
      </c>
      <c r="AE4568" s="5">
        <v>46035</v>
      </c>
      <c r="AF4568" t="s">
        <v>71</v>
      </c>
      <c r="AG4568" t="s">
        <v>9437</v>
      </c>
      <c r="AH4568" t="s">
        <v>170</v>
      </c>
      <c r="AI4568" t="s">
        <v>73</v>
      </c>
      <c r="AJ4568" s="5">
        <v>46122</v>
      </c>
      <c r="AK4568" t="s">
        <v>1340</v>
      </c>
    </row>
    <row r="4569" spans="1:37" x14ac:dyDescent="0.25">
      <c r="A4569" t="s">
        <v>9438</v>
      </c>
      <c r="B4569" t="s">
        <v>62</v>
      </c>
      <c r="C4569" s="5">
        <v>46023</v>
      </c>
      <c r="D4569" s="5">
        <v>46112</v>
      </c>
      <c r="E4569" t="s">
        <v>44</v>
      </c>
      <c r="F4569" t="s">
        <v>81</v>
      </c>
      <c r="G4569" t="s">
        <v>195</v>
      </c>
      <c r="H4569" t="s">
        <v>195</v>
      </c>
      <c r="I4569" t="s">
        <v>206</v>
      </c>
      <c r="J4569" t="s">
        <v>166</v>
      </c>
      <c r="K4569" t="s">
        <v>166</v>
      </c>
      <c r="L4569" t="s">
        <v>166</v>
      </c>
      <c r="M4569" t="s">
        <v>55</v>
      </c>
      <c r="N4569" t="s">
        <v>57</v>
      </c>
      <c r="O4569" t="s">
        <v>166</v>
      </c>
      <c r="P4569" t="s">
        <v>59</v>
      </c>
      <c r="Q4569" t="s">
        <v>66</v>
      </c>
      <c r="R4569" t="s">
        <v>66</v>
      </c>
      <c r="S4569" t="s">
        <v>167</v>
      </c>
      <c r="T4569" t="s">
        <v>68</v>
      </c>
      <c r="U4569" t="s">
        <v>168</v>
      </c>
      <c r="V4569" t="s">
        <v>166</v>
      </c>
      <c r="W4569" t="s">
        <v>166</v>
      </c>
      <c r="X4569" t="s">
        <v>166</v>
      </c>
      <c r="Y4569" t="s">
        <v>166</v>
      </c>
      <c r="Z4569" s="5">
        <v>46106</v>
      </c>
      <c r="AA4569" s="5">
        <v>46107</v>
      </c>
      <c r="AB4569" t="s">
        <v>9439</v>
      </c>
      <c r="AC4569" t="s">
        <v>261</v>
      </c>
      <c r="AD4569" t="s">
        <v>66</v>
      </c>
      <c r="AE4569" s="5">
        <v>46107</v>
      </c>
      <c r="AF4569" t="s">
        <v>71</v>
      </c>
      <c r="AG4569" t="s">
        <v>9439</v>
      </c>
      <c r="AH4569" t="s">
        <v>170</v>
      </c>
      <c r="AI4569" t="s">
        <v>73</v>
      </c>
      <c r="AJ4569" s="5">
        <v>46122</v>
      </c>
      <c r="AK4569" t="s">
        <v>1340</v>
      </c>
    </row>
    <row r="4570" spans="1:37" x14ac:dyDescent="0.25">
      <c r="A4570" t="s">
        <v>9440</v>
      </c>
      <c r="B4570" t="s">
        <v>62</v>
      </c>
      <c r="C4570" s="5">
        <v>46023</v>
      </c>
      <c r="D4570" s="5">
        <v>46112</v>
      </c>
      <c r="E4570" t="s">
        <v>44</v>
      </c>
      <c r="F4570" t="s">
        <v>81</v>
      </c>
      <c r="G4570" t="s">
        <v>195</v>
      </c>
      <c r="H4570" t="s">
        <v>195</v>
      </c>
      <c r="I4570" t="s">
        <v>191</v>
      </c>
      <c r="J4570" t="s">
        <v>166</v>
      </c>
      <c r="K4570" t="s">
        <v>166</v>
      </c>
      <c r="L4570" t="s">
        <v>166</v>
      </c>
      <c r="M4570" t="s">
        <v>54</v>
      </c>
      <c r="N4570" t="s">
        <v>57</v>
      </c>
      <c r="O4570" t="s">
        <v>166</v>
      </c>
      <c r="P4570" t="s">
        <v>59</v>
      </c>
      <c r="Q4570" t="s">
        <v>66</v>
      </c>
      <c r="R4570" t="s">
        <v>66</v>
      </c>
      <c r="S4570" t="s">
        <v>167</v>
      </c>
      <c r="T4570" t="s">
        <v>68</v>
      </c>
      <c r="U4570" t="s">
        <v>168</v>
      </c>
      <c r="V4570" t="s">
        <v>166</v>
      </c>
      <c r="W4570" t="s">
        <v>166</v>
      </c>
      <c r="X4570" t="s">
        <v>166</v>
      </c>
      <c r="Y4570" t="s">
        <v>166</v>
      </c>
      <c r="Z4570" s="5">
        <v>46088</v>
      </c>
      <c r="AA4570" s="5">
        <v>46089</v>
      </c>
      <c r="AB4570" t="s">
        <v>9441</v>
      </c>
      <c r="AC4570" t="s">
        <v>133</v>
      </c>
      <c r="AD4570" t="s">
        <v>66</v>
      </c>
      <c r="AE4570" s="5">
        <v>46089</v>
      </c>
      <c r="AF4570" t="s">
        <v>71</v>
      </c>
      <c r="AG4570" t="s">
        <v>9441</v>
      </c>
      <c r="AH4570" t="s">
        <v>170</v>
      </c>
      <c r="AI4570" t="s">
        <v>73</v>
      </c>
      <c r="AJ4570" s="5">
        <v>46122</v>
      </c>
      <c r="AK4570" t="s">
        <v>1340</v>
      </c>
    </row>
    <row r="4571" spans="1:37" x14ac:dyDescent="0.25">
      <c r="A4571" t="s">
        <v>9442</v>
      </c>
      <c r="B4571" t="s">
        <v>62</v>
      </c>
      <c r="C4571" s="5">
        <v>46023</v>
      </c>
      <c r="D4571" s="5">
        <v>46112</v>
      </c>
      <c r="E4571" t="s">
        <v>44</v>
      </c>
      <c r="F4571" t="s">
        <v>81</v>
      </c>
      <c r="G4571" t="s">
        <v>195</v>
      </c>
      <c r="H4571" t="s">
        <v>195</v>
      </c>
      <c r="I4571" t="s">
        <v>191</v>
      </c>
      <c r="J4571" t="s">
        <v>166</v>
      </c>
      <c r="K4571" t="s">
        <v>166</v>
      </c>
      <c r="L4571" t="s">
        <v>166</v>
      </c>
      <c r="M4571" t="s">
        <v>55</v>
      </c>
      <c r="N4571" t="s">
        <v>57</v>
      </c>
      <c r="O4571" t="s">
        <v>166</v>
      </c>
      <c r="P4571" t="s">
        <v>59</v>
      </c>
      <c r="Q4571" t="s">
        <v>66</v>
      </c>
      <c r="R4571" t="s">
        <v>66</v>
      </c>
      <c r="S4571" t="s">
        <v>167</v>
      </c>
      <c r="T4571" t="s">
        <v>68</v>
      </c>
      <c r="U4571" t="s">
        <v>168</v>
      </c>
      <c r="V4571" t="s">
        <v>166</v>
      </c>
      <c r="W4571" t="s">
        <v>166</v>
      </c>
      <c r="X4571" t="s">
        <v>166</v>
      </c>
      <c r="Y4571" t="s">
        <v>166</v>
      </c>
      <c r="Z4571" s="5">
        <v>46088</v>
      </c>
      <c r="AA4571" s="5">
        <v>46089</v>
      </c>
      <c r="AB4571" t="s">
        <v>9443</v>
      </c>
      <c r="AC4571" t="s">
        <v>133</v>
      </c>
      <c r="AD4571" t="s">
        <v>66</v>
      </c>
      <c r="AE4571" s="5">
        <v>46089</v>
      </c>
      <c r="AF4571" t="s">
        <v>71</v>
      </c>
      <c r="AG4571" t="s">
        <v>9443</v>
      </c>
      <c r="AH4571" t="s">
        <v>170</v>
      </c>
      <c r="AI4571" t="s">
        <v>73</v>
      </c>
      <c r="AJ4571" s="5">
        <v>46122</v>
      </c>
      <c r="AK4571" t="s">
        <v>1340</v>
      </c>
    </row>
    <row r="4572" spans="1:37" x14ac:dyDescent="0.25">
      <c r="A4572" t="s">
        <v>9444</v>
      </c>
      <c r="B4572" t="s">
        <v>62</v>
      </c>
      <c r="C4572" s="5">
        <v>46023</v>
      </c>
      <c r="D4572" s="5">
        <v>46112</v>
      </c>
      <c r="E4572" t="s">
        <v>44</v>
      </c>
      <c r="F4572" t="s">
        <v>81</v>
      </c>
      <c r="G4572" t="s">
        <v>195</v>
      </c>
      <c r="H4572" t="s">
        <v>195</v>
      </c>
      <c r="I4572" t="s">
        <v>248</v>
      </c>
      <c r="J4572" t="s">
        <v>166</v>
      </c>
      <c r="K4572" t="s">
        <v>166</v>
      </c>
      <c r="L4572" t="s">
        <v>166</v>
      </c>
      <c r="M4572" t="s">
        <v>55</v>
      </c>
      <c r="N4572" t="s">
        <v>57</v>
      </c>
      <c r="O4572" t="s">
        <v>166</v>
      </c>
      <c r="P4572" t="s">
        <v>59</v>
      </c>
      <c r="Q4572" t="s">
        <v>66</v>
      </c>
      <c r="R4572" t="s">
        <v>66</v>
      </c>
      <c r="S4572" t="s">
        <v>167</v>
      </c>
      <c r="T4572" t="s">
        <v>68</v>
      </c>
      <c r="U4572" t="s">
        <v>168</v>
      </c>
      <c r="V4572" t="s">
        <v>166</v>
      </c>
      <c r="W4572" t="s">
        <v>166</v>
      </c>
      <c r="X4572" t="s">
        <v>166</v>
      </c>
      <c r="Y4572" t="s">
        <v>166</v>
      </c>
      <c r="Z4572" s="5">
        <v>46057</v>
      </c>
      <c r="AA4572" s="5">
        <v>46057</v>
      </c>
      <c r="AB4572" t="s">
        <v>9445</v>
      </c>
      <c r="AC4572" t="s">
        <v>400</v>
      </c>
      <c r="AD4572" t="s">
        <v>66</v>
      </c>
      <c r="AE4572" s="5">
        <v>46057</v>
      </c>
      <c r="AF4572" t="s">
        <v>71</v>
      </c>
      <c r="AG4572" t="s">
        <v>9445</v>
      </c>
      <c r="AH4572" t="s">
        <v>170</v>
      </c>
      <c r="AI4572" t="s">
        <v>73</v>
      </c>
      <c r="AJ4572" s="5">
        <v>46122</v>
      </c>
      <c r="AK4572" t="s">
        <v>1340</v>
      </c>
    </row>
    <row r="4573" spans="1:37" x14ac:dyDescent="0.25">
      <c r="A4573" t="s">
        <v>9446</v>
      </c>
      <c r="B4573" t="s">
        <v>62</v>
      </c>
      <c r="C4573" s="5">
        <v>46023</v>
      </c>
      <c r="D4573" s="5">
        <v>46112</v>
      </c>
      <c r="E4573" t="s">
        <v>44</v>
      </c>
      <c r="F4573" t="s">
        <v>318</v>
      </c>
      <c r="G4573" t="s">
        <v>319</v>
      </c>
      <c r="H4573" t="s">
        <v>319</v>
      </c>
      <c r="I4573" t="s">
        <v>248</v>
      </c>
      <c r="J4573" t="s">
        <v>166</v>
      </c>
      <c r="K4573" t="s">
        <v>166</v>
      </c>
      <c r="L4573" t="s">
        <v>166</v>
      </c>
      <c r="M4573" t="s">
        <v>54</v>
      </c>
      <c r="N4573" t="s">
        <v>57</v>
      </c>
      <c r="O4573" t="s">
        <v>166</v>
      </c>
      <c r="P4573" t="s">
        <v>59</v>
      </c>
      <c r="Q4573" t="s">
        <v>66</v>
      </c>
      <c r="R4573" t="s">
        <v>66</v>
      </c>
      <c r="S4573" t="s">
        <v>167</v>
      </c>
      <c r="T4573" t="s">
        <v>68</v>
      </c>
      <c r="U4573" t="s">
        <v>168</v>
      </c>
      <c r="V4573" t="s">
        <v>166</v>
      </c>
      <c r="W4573" t="s">
        <v>166</v>
      </c>
      <c r="X4573" t="s">
        <v>166</v>
      </c>
      <c r="Y4573" t="s">
        <v>166</v>
      </c>
      <c r="Z4573" s="5">
        <v>46058</v>
      </c>
      <c r="AA4573" s="5">
        <v>46058</v>
      </c>
      <c r="AB4573" t="s">
        <v>9447</v>
      </c>
      <c r="AC4573" t="s">
        <v>400</v>
      </c>
      <c r="AD4573" t="s">
        <v>66</v>
      </c>
      <c r="AE4573" s="5">
        <v>46058</v>
      </c>
      <c r="AF4573" t="s">
        <v>71</v>
      </c>
      <c r="AG4573" t="s">
        <v>9447</v>
      </c>
      <c r="AH4573" t="s">
        <v>170</v>
      </c>
      <c r="AI4573" t="s">
        <v>73</v>
      </c>
      <c r="AJ4573" s="5">
        <v>46122</v>
      </c>
      <c r="AK4573" t="s">
        <v>1340</v>
      </c>
    </row>
    <row r="4574" spans="1:37" x14ac:dyDescent="0.25">
      <c r="A4574" t="s">
        <v>9448</v>
      </c>
      <c r="B4574" t="s">
        <v>62</v>
      </c>
      <c r="C4574" s="5">
        <v>46023</v>
      </c>
      <c r="D4574" s="5">
        <v>46112</v>
      </c>
      <c r="E4574" t="s">
        <v>44</v>
      </c>
      <c r="F4574" t="s">
        <v>81</v>
      </c>
      <c r="G4574" t="s">
        <v>195</v>
      </c>
      <c r="H4574" t="s">
        <v>195</v>
      </c>
      <c r="I4574" t="s">
        <v>206</v>
      </c>
      <c r="J4574" t="s">
        <v>166</v>
      </c>
      <c r="K4574" t="s">
        <v>166</v>
      </c>
      <c r="L4574" t="s">
        <v>166</v>
      </c>
      <c r="M4574" t="s">
        <v>54</v>
      </c>
      <c r="N4574" t="s">
        <v>57</v>
      </c>
      <c r="O4574" t="s">
        <v>166</v>
      </c>
      <c r="P4574" t="s">
        <v>59</v>
      </c>
      <c r="Q4574" t="s">
        <v>66</v>
      </c>
      <c r="R4574" t="s">
        <v>66</v>
      </c>
      <c r="S4574" t="s">
        <v>167</v>
      </c>
      <c r="T4574" t="s">
        <v>68</v>
      </c>
      <c r="U4574" t="s">
        <v>168</v>
      </c>
      <c r="V4574" t="s">
        <v>166</v>
      </c>
      <c r="W4574" t="s">
        <v>166</v>
      </c>
      <c r="X4574" t="s">
        <v>166</v>
      </c>
      <c r="Y4574" t="s">
        <v>166</v>
      </c>
      <c r="Z4574" s="5">
        <v>46059</v>
      </c>
      <c r="AA4574" s="5">
        <v>46061</v>
      </c>
      <c r="AB4574" t="s">
        <v>9449</v>
      </c>
      <c r="AC4574" t="s">
        <v>204</v>
      </c>
      <c r="AD4574" t="s">
        <v>66</v>
      </c>
      <c r="AE4574" s="5">
        <v>46061</v>
      </c>
      <c r="AF4574" t="s">
        <v>71</v>
      </c>
      <c r="AG4574" t="s">
        <v>9449</v>
      </c>
      <c r="AH4574" t="s">
        <v>170</v>
      </c>
      <c r="AI4574" t="s">
        <v>73</v>
      </c>
      <c r="AJ4574" s="5">
        <v>46122</v>
      </c>
      <c r="AK4574" t="s">
        <v>1340</v>
      </c>
    </row>
    <row r="4575" spans="1:37" x14ac:dyDescent="0.25">
      <c r="A4575" t="s">
        <v>9450</v>
      </c>
      <c r="B4575" t="s">
        <v>62</v>
      </c>
      <c r="C4575" s="5">
        <v>46023</v>
      </c>
      <c r="D4575" s="5">
        <v>46112</v>
      </c>
      <c r="E4575" t="s">
        <v>44</v>
      </c>
      <c r="F4575" t="s">
        <v>1350</v>
      </c>
      <c r="G4575" t="s">
        <v>214</v>
      </c>
      <c r="H4575" t="s">
        <v>214</v>
      </c>
      <c r="I4575" t="s">
        <v>320</v>
      </c>
      <c r="J4575" t="s">
        <v>166</v>
      </c>
      <c r="K4575" t="s">
        <v>166</v>
      </c>
      <c r="L4575" t="s">
        <v>166</v>
      </c>
      <c r="M4575" t="s">
        <v>54</v>
      </c>
      <c r="N4575" t="s">
        <v>57</v>
      </c>
      <c r="O4575" t="s">
        <v>166</v>
      </c>
      <c r="P4575" t="s">
        <v>59</v>
      </c>
      <c r="Q4575" t="s">
        <v>66</v>
      </c>
      <c r="R4575" t="s">
        <v>66</v>
      </c>
      <c r="S4575" t="s">
        <v>167</v>
      </c>
      <c r="T4575" t="s">
        <v>68</v>
      </c>
      <c r="U4575" t="s">
        <v>168</v>
      </c>
      <c r="V4575" t="s">
        <v>166</v>
      </c>
      <c r="W4575" t="s">
        <v>166</v>
      </c>
      <c r="X4575" t="s">
        <v>166</v>
      </c>
      <c r="Y4575" t="s">
        <v>166</v>
      </c>
      <c r="Z4575" s="5">
        <v>46024</v>
      </c>
      <c r="AA4575" s="5">
        <v>46024</v>
      </c>
      <c r="AB4575" t="s">
        <v>9451</v>
      </c>
      <c r="AC4575" t="s">
        <v>133</v>
      </c>
      <c r="AD4575" t="s">
        <v>66</v>
      </c>
      <c r="AE4575" s="5">
        <v>46024</v>
      </c>
      <c r="AF4575" t="s">
        <v>71</v>
      </c>
      <c r="AG4575" t="s">
        <v>9451</v>
      </c>
      <c r="AH4575" t="s">
        <v>170</v>
      </c>
      <c r="AI4575" t="s">
        <v>73</v>
      </c>
      <c r="AJ4575" s="5">
        <v>46122</v>
      </c>
      <c r="AK4575" t="s">
        <v>1340</v>
      </c>
    </row>
    <row r="4576" spans="1:37" x14ac:dyDescent="0.25">
      <c r="A4576" t="s">
        <v>9452</v>
      </c>
      <c r="B4576" t="s">
        <v>62</v>
      </c>
      <c r="C4576" s="5">
        <v>46023</v>
      </c>
      <c r="D4576" s="5">
        <v>46112</v>
      </c>
      <c r="E4576" t="s">
        <v>44</v>
      </c>
      <c r="F4576" t="s">
        <v>1564</v>
      </c>
      <c r="G4576" t="s">
        <v>1565</v>
      </c>
      <c r="H4576" t="s">
        <v>1565</v>
      </c>
      <c r="I4576" t="s">
        <v>1566</v>
      </c>
      <c r="J4576" t="s">
        <v>166</v>
      </c>
      <c r="K4576" t="s">
        <v>166</v>
      </c>
      <c r="L4576" t="s">
        <v>166</v>
      </c>
      <c r="M4576" t="s">
        <v>54</v>
      </c>
      <c r="N4576" t="s">
        <v>57</v>
      </c>
      <c r="O4576" t="s">
        <v>166</v>
      </c>
      <c r="P4576" t="s">
        <v>59</v>
      </c>
      <c r="Q4576" t="s">
        <v>66</v>
      </c>
      <c r="R4576" t="s">
        <v>66</v>
      </c>
      <c r="S4576" t="s">
        <v>167</v>
      </c>
      <c r="T4576" t="s">
        <v>68</v>
      </c>
      <c r="U4576" t="s">
        <v>168</v>
      </c>
      <c r="V4576" t="s">
        <v>166</v>
      </c>
      <c r="W4576" t="s">
        <v>166</v>
      </c>
      <c r="X4576" t="s">
        <v>166</v>
      </c>
      <c r="Y4576" t="s">
        <v>166</v>
      </c>
      <c r="Z4576" s="5">
        <v>46062</v>
      </c>
      <c r="AA4576" s="5">
        <v>46064</v>
      </c>
      <c r="AB4576" t="s">
        <v>9453</v>
      </c>
      <c r="AC4576" t="s">
        <v>123</v>
      </c>
      <c r="AD4576" t="s">
        <v>66</v>
      </c>
      <c r="AE4576" s="5">
        <v>46064</v>
      </c>
      <c r="AF4576" t="s">
        <v>71</v>
      </c>
      <c r="AG4576" t="s">
        <v>9453</v>
      </c>
      <c r="AH4576" t="s">
        <v>170</v>
      </c>
      <c r="AI4576" t="s">
        <v>73</v>
      </c>
      <c r="AJ4576" s="5">
        <v>46122</v>
      </c>
      <c r="AK4576" t="s">
        <v>1340</v>
      </c>
    </row>
    <row r="4577" spans="1:37" x14ac:dyDescent="0.25">
      <c r="A4577" t="s">
        <v>9454</v>
      </c>
      <c r="B4577" t="s">
        <v>62</v>
      </c>
      <c r="C4577" s="5">
        <v>46023</v>
      </c>
      <c r="D4577" s="5">
        <v>46112</v>
      </c>
      <c r="E4577" t="s">
        <v>44</v>
      </c>
      <c r="F4577" t="s">
        <v>81</v>
      </c>
      <c r="G4577" t="s">
        <v>195</v>
      </c>
      <c r="H4577" t="s">
        <v>195</v>
      </c>
      <c r="I4577" t="s">
        <v>206</v>
      </c>
      <c r="J4577" t="s">
        <v>166</v>
      </c>
      <c r="K4577" t="s">
        <v>166</v>
      </c>
      <c r="L4577" t="s">
        <v>166</v>
      </c>
      <c r="M4577" t="s">
        <v>55</v>
      </c>
      <c r="N4577" t="s">
        <v>57</v>
      </c>
      <c r="O4577" t="s">
        <v>166</v>
      </c>
      <c r="P4577" t="s">
        <v>59</v>
      </c>
      <c r="Q4577" t="s">
        <v>66</v>
      </c>
      <c r="R4577" t="s">
        <v>66</v>
      </c>
      <c r="S4577" t="s">
        <v>167</v>
      </c>
      <c r="T4577" t="s">
        <v>68</v>
      </c>
      <c r="U4577" t="s">
        <v>168</v>
      </c>
      <c r="V4577" t="s">
        <v>166</v>
      </c>
      <c r="W4577" t="s">
        <v>166</v>
      </c>
      <c r="X4577" t="s">
        <v>166</v>
      </c>
      <c r="Y4577" t="s">
        <v>166</v>
      </c>
      <c r="Z4577" s="5">
        <v>46039</v>
      </c>
      <c r="AA4577" s="5">
        <v>46041</v>
      </c>
      <c r="AB4577" t="s">
        <v>9455</v>
      </c>
      <c r="AC4577" t="s">
        <v>162</v>
      </c>
      <c r="AD4577" t="s">
        <v>66</v>
      </c>
      <c r="AE4577" s="5">
        <v>46041</v>
      </c>
      <c r="AF4577" t="s">
        <v>71</v>
      </c>
      <c r="AG4577" t="s">
        <v>9455</v>
      </c>
      <c r="AH4577" t="s">
        <v>170</v>
      </c>
      <c r="AI4577" t="s">
        <v>73</v>
      </c>
      <c r="AJ4577" s="5">
        <v>46122</v>
      </c>
      <c r="AK4577" t="s">
        <v>1340</v>
      </c>
    </row>
    <row r="4578" spans="1:37" x14ac:dyDescent="0.25">
      <c r="A4578" t="s">
        <v>9456</v>
      </c>
      <c r="B4578" t="s">
        <v>62</v>
      </c>
      <c r="C4578" s="5">
        <v>46023</v>
      </c>
      <c r="D4578" s="5">
        <v>46112</v>
      </c>
      <c r="E4578" t="s">
        <v>44</v>
      </c>
      <c r="F4578" t="s">
        <v>81</v>
      </c>
      <c r="G4578" t="s">
        <v>195</v>
      </c>
      <c r="H4578" t="s">
        <v>195</v>
      </c>
      <c r="I4578" t="s">
        <v>191</v>
      </c>
      <c r="J4578" t="s">
        <v>166</v>
      </c>
      <c r="K4578" t="s">
        <v>166</v>
      </c>
      <c r="L4578" t="s">
        <v>166</v>
      </c>
      <c r="M4578" t="s">
        <v>55</v>
      </c>
      <c r="N4578" t="s">
        <v>57</v>
      </c>
      <c r="O4578" t="s">
        <v>166</v>
      </c>
      <c r="P4578" t="s">
        <v>59</v>
      </c>
      <c r="Q4578" t="s">
        <v>66</v>
      </c>
      <c r="R4578" t="s">
        <v>66</v>
      </c>
      <c r="S4578" t="s">
        <v>167</v>
      </c>
      <c r="T4578" t="s">
        <v>68</v>
      </c>
      <c r="U4578" t="s">
        <v>168</v>
      </c>
      <c r="V4578" t="s">
        <v>166</v>
      </c>
      <c r="W4578" t="s">
        <v>166</v>
      </c>
      <c r="X4578" t="s">
        <v>166</v>
      </c>
      <c r="Y4578" t="s">
        <v>166</v>
      </c>
      <c r="Z4578" s="5">
        <v>46084</v>
      </c>
      <c r="AA4578" s="5">
        <v>46087</v>
      </c>
      <c r="AB4578" t="s">
        <v>9457</v>
      </c>
      <c r="AC4578" t="s">
        <v>284</v>
      </c>
      <c r="AD4578" t="s">
        <v>66</v>
      </c>
      <c r="AE4578" s="5">
        <v>46087</v>
      </c>
      <c r="AF4578" t="s">
        <v>71</v>
      </c>
      <c r="AG4578" t="s">
        <v>9457</v>
      </c>
      <c r="AH4578" t="s">
        <v>170</v>
      </c>
      <c r="AI4578" t="s">
        <v>73</v>
      </c>
      <c r="AJ4578" s="5">
        <v>46122</v>
      </c>
      <c r="AK4578" t="s">
        <v>1340</v>
      </c>
    </row>
    <row r="4579" spans="1:37" x14ac:dyDescent="0.25">
      <c r="A4579" t="s">
        <v>9458</v>
      </c>
      <c r="B4579" t="s">
        <v>62</v>
      </c>
      <c r="C4579" s="5">
        <v>46023</v>
      </c>
      <c r="D4579" s="5">
        <v>46112</v>
      </c>
      <c r="E4579" t="s">
        <v>44</v>
      </c>
      <c r="F4579" t="s">
        <v>81</v>
      </c>
      <c r="G4579" t="s">
        <v>195</v>
      </c>
      <c r="H4579" t="s">
        <v>195</v>
      </c>
      <c r="I4579" t="s">
        <v>266</v>
      </c>
      <c r="J4579" t="s">
        <v>166</v>
      </c>
      <c r="K4579" t="s">
        <v>166</v>
      </c>
      <c r="L4579" t="s">
        <v>166</v>
      </c>
      <c r="M4579" t="s">
        <v>54</v>
      </c>
      <c r="N4579" t="s">
        <v>57</v>
      </c>
      <c r="O4579" t="s">
        <v>166</v>
      </c>
      <c r="P4579" t="s">
        <v>59</v>
      </c>
      <c r="Q4579" t="s">
        <v>66</v>
      </c>
      <c r="R4579" t="s">
        <v>66</v>
      </c>
      <c r="S4579" t="s">
        <v>167</v>
      </c>
      <c r="T4579" t="s">
        <v>68</v>
      </c>
      <c r="U4579" t="s">
        <v>168</v>
      </c>
      <c r="V4579" t="s">
        <v>166</v>
      </c>
      <c r="W4579" t="s">
        <v>166</v>
      </c>
      <c r="X4579" t="s">
        <v>166</v>
      </c>
      <c r="Y4579" t="s">
        <v>166</v>
      </c>
      <c r="Z4579" s="5">
        <v>46043</v>
      </c>
      <c r="AA4579" s="5">
        <v>46043</v>
      </c>
      <c r="AB4579" t="s">
        <v>9459</v>
      </c>
      <c r="AC4579" t="s">
        <v>87</v>
      </c>
      <c r="AD4579" t="s">
        <v>66</v>
      </c>
      <c r="AE4579" s="5">
        <v>46043</v>
      </c>
      <c r="AF4579" t="s">
        <v>71</v>
      </c>
      <c r="AG4579" t="s">
        <v>9459</v>
      </c>
      <c r="AH4579" t="s">
        <v>170</v>
      </c>
      <c r="AI4579" t="s">
        <v>73</v>
      </c>
      <c r="AJ4579" s="5">
        <v>46122</v>
      </c>
      <c r="AK4579" t="s">
        <v>1340</v>
      </c>
    </row>
    <row r="4580" spans="1:37" x14ac:dyDescent="0.25">
      <c r="A4580" t="s">
        <v>9460</v>
      </c>
      <c r="B4580" t="s">
        <v>62</v>
      </c>
      <c r="C4580" s="5">
        <v>46023</v>
      </c>
      <c r="D4580" s="5">
        <v>46112</v>
      </c>
      <c r="E4580" t="s">
        <v>44</v>
      </c>
      <c r="F4580" t="s">
        <v>81</v>
      </c>
      <c r="G4580" t="s">
        <v>195</v>
      </c>
      <c r="H4580" t="s">
        <v>195</v>
      </c>
      <c r="I4580" t="s">
        <v>329</v>
      </c>
      <c r="J4580" t="s">
        <v>166</v>
      </c>
      <c r="K4580" t="s">
        <v>166</v>
      </c>
      <c r="L4580" t="s">
        <v>166</v>
      </c>
      <c r="M4580" t="s">
        <v>54</v>
      </c>
      <c r="N4580" t="s">
        <v>57</v>
      </c>
      <c r="O4580" t="s">
        <v>166</v>
      </c>
      <c r="P4580" t="s">
        <v>59</v>
      </c>
      <c r="Q4580" t="s">
        <v>66</v>
      </c>
      <c r="R4580" t="s">
        <v>66</v>
      </c>
      <c r="S4580" t="s">
        <v>167</v>
      </c>
      <c r="T4580" t="s">
        <v>68</v>
      </c>
      <c r="U4580" t="s">
        <v>168</v>
      </c>
      <c r="V4580" t="s">
        <v>166</v>
      </c>
      <c r="W4580" t="s">
        <v>166</v>
      </c>
      <c r="X4580" t="s">
        <v>166</v>
      </c>
      <c r="Y4580" t="s">
        <v>166</v>
      </c>
      <c r="Z4580" s="5">
        <v>46058</v>
      </c>
      <c r="AA4580" s="5">
        <v>46058</v>
      </c>
      <c r="AB4580" t="s">
        <v>9461</v>
      </c>
      <c r="AC4580" t="s">
        <v>70</v>
      </c>
      <c r="AD4580" t="s">
        <v>66</v>
      </c>
      <c r="AE4580" s="5">
        <v>46058</v>
      </c>
      <c r="AF4580" t="s">
        <v>71</v>
      </c>
      <c r="AG4580" t="s">
        <v>9461</v>
      </c>
      <c r="AH4580" t="s">
        <v>170</v>
      </c>
      <c r="AI4580" t="s">
        <v>73</v>
      </c>
      <c r="AJ4580" s="5">
        <v>46122</v>
      </c>
      <c r="AK4580" t="s">
        <v>1340</v>
      </c>
    </row>
    <row r="4581" spans="1:37" x14ac:dyDescent="0.25">
      <c r="A4581" t="s">
        <v>9462</v>
      </c>
      <c r="B4581" t="s">
        <v>62</v>
      </c>
      <c r="C4581" s="5">
        <v>46023</v>
      </c>
      <c r="D4581" s="5">
        <v>46112</v>
      </c>
      <c r="E4581" t="s">
        <v>44</v>
      </c>
      <c r="F4581" t="s">
        <v>76</v>
      </c>
      <c r="G4581" t="s">
        <v>164</v>
      </c>
      <c r="H4581" t="s">
        <v>164</v>
      </c>
      <c r="I4581" t="s">
        <v>646</v>
      </c>
      <c r="J4581" t="s">
        <v>166</v>
      </c>
      <c r="K4581" t="s">
        <v>166</v>
      </c>
      <c r="L4581" t="s">
        <v>166</v>
      </c>
      <c r="M4581" t="s">
        <v>54</v>
      </c>
      <c r="N4581" t="s">
        <v>57</v>
      </c>
      <c r="O4581" t="s">
        <v>166</v>
      </c>
      <c r="P4581" t="s">
        <v>59</v>
      </c>
      <c r="Q4581" t="s">
        <v>66</v>
      </c>
      <c r="R4581" t="s">
        <v>66</v>
      </c>
      <c r="S4581" t="s">
        <v>167</v>
      </c>
      <c r="T4581" t="s">
        <v>68</v>
      </c>
      <c r="U4581" t="s">
        <v>168</v>
      </c>
      <c r="V4581" t="s">
        <v>166</v>
      </c>
      <c r="W4581" t="s">
        <v>166</v>
      </c>
      <c r="X4581" t="s">
        <v>166</v>
      </c>
      <c r="Y4581" t="s">
        <v>166</v>
      </c>
      <c r="Z4581" s="5">
        <v>46071</v>
      </c>
      <c r="AA4581" s="5">
        <v>46071</v>
      </c>
      <c r="AB4581" t="s">
        <v>9463</v>
      </c>
      <c r="AC4581" t="s">
        <v>87</v>
      </c>
      <c r="AD4581" t="s">
        <v>66</v>
      </c>
      <c r="AE4581" s="5">
        <v>46071</v>
      </c>
      <c r="AF4581" t="s">
        <v>71</v>
      </c>
      <c r="AG4581" t="s">
        <v>9463</v>
      </c>
      <c r="AH4581" t="s">
        <v>170</v>
      </c>
      <c r="AI4581" t="s">
        <v>73</v>
      </c>
      <c r="AJ4581" s="5">
        <v>46122</v>
      </c>
      <c r="AK4581" t="s">
        <v>1340</v>
      </c>
    </row>
    <row r="4582" spans="1:37" x14ac:dyDescent="0.25">
      <c r="A4582" t="s">
        <v>9464</v>
      </c>
      <c r="B4582" t="s">
        <v>62</v>
      </c>
      <c r="C4582" s="5">
        <v>46023</v>
      </c>
      <c r="D4582" s="5">
        <v>46112</v>
      </c>
      <c r="E4582" t="s">
        <v>44</v>
      </c>
      <c r="F4582" t="s">
        <v>76</v>
      </c>
      <c r="G4582" t="s">
        <v>164</v>
      </c>
      <c r="H4582" t="s">
        <v>164</v>
      </c>
      <c r="I4582" t="s">
        <v>206</v>
      </c>
      <c r="J4582" t="s">
        <v>166</v>
      </c>
      <c r="K4582" t="s">
        <v>166</v>
      </c>
      <c r="L4582" t="s">
        <v>166</v>
      </c>
      <c r="M4582" t="s">
        <v>55</v>
      </c>
      <c r="N4582" t="s">
        <v>57</v>
      </c>
      <c r="O4582" t="s">
        <v>166</v>
      </c>
      <c r="P4582" t="s">
        <v>59</v>
      </c>
      <c r="Q4582" t="s">
        <v>66</v>
      </c>
      <c r="R4582" t="s">
        <v>66</v>
      </c>
      <c r="S4582" t="s">
        <v>167</v>
      </c>
      <c r="T4582" t="s">
        <v>68</v>
      </c>
      <c r="U4582" t="s">
        <v>168</v>
      </c>
      <c r="V4582" t="s">
        <v>166</v>
      </c>
      <c r="W4582" t="s">
        <v>166</v>
      </c>
      <c r="X4582" t="s">
        <v>166</v>
      </c>
      <c r="Y4582" t="s">
        <v>166</v>
      </c>
      <c r="Z4582" s="5">
        <v>46043</v>
      </c>
      <c r="AA4582" s="5">
        <v>46045</v>
      </c>
      <c r="AB4582" t="s">
        <v>9465</v>
      </c>
      <c r="AC4582" t="s">
        <v>204</v>
      </c>
      <c r="AD4582" t="s">
        <v>66</v>
      </c>
      <c r="AE4582" s="5">
        <v>46045</v>
      </c>
      <c r="AF4582" t="s">
        <v>71</v>
      </c>
      <c r="AG4582" t="s">
        <v>9465</v>
      </c>
      <c r="AH4582" t="s">
        <v>170</v>
      </c>
      <c r="AI4582" t="s">
        <v>73</v>
      </c>
      <c r="AJ4582" s="5">
        <v>46122</v>
      </c>
      <c r="AK4582" t="s">
        <v>1340</v>
      </c>
    </row>
    <row r="4583" spans="1:37" x14ac:dyDescent="0.25">
      <c r="A4583" t="s">
        <v>9466</v>
      </c>
      <c r="B4583" t="s">
        <v>62</v>
      </c>
      <c r="C4583" s="5">
        <v>46023</v>
      </c>
      <c r="D4583" s="5">
        <v>46112</v>
      </c>
      <c r="E4583" t="s">
        <v>44</v>
      </c>
      <c r="F4583" t="s">
        <v>1350</v>
      </c>
      <c r="G4583" t="s">
        <v>214</v>
      </c>
      <c r="H4583" t="s">
        <v>214</v>
      </c>
      <c r="I4583" t="s">
        <v>196</v>
      </c>
      <c r="J4583" t="s">
        <v>166</v>
      </c>
      <c r="K4583" t="s">
        <v>166</v>
      </c>
      <c r="L4583" t="s">
        <v>166</v>
      </c>
      <c r="M4583" t="s">
        <v>55</v>
      </c>
      <c r="N4583" t="s">
        <v>57</v>
      </c>
      <c r="O4583" t="s">
        <v>166</v>
      </c>
      <c r="P4583" t="s">
        <v>59</v>
      </c>
      <c r="Q4583" t="s">
        <v>66</v>
      </c>
      <c r="R4583" t="s">
        <v>66</v>
      </c>
      <c r="S4583" t="s">
        <v>167</v>
      </c>
      <c r="T4583" t="s">
        <v>68</v>
      </c>
      <c r="U4583" t="s">
        <v>168</v>
      </c>
      <c r="V4583" t="s">
        <v>166</v>
      </c>
      <c r="W4583" t="s">
        <v>166</v>
      </c>
      <c r="X4583" t="s">
        <v>166</v>
      </c>
      <c r="Y4583" t="s">
        <v>166</v>
      </c>
      <c r="Z4583" s="5">
        <v>46097</v>
      </c>
      <c r="AA4583" s="5">
        <v>46097</v>
      </c>
      <c r="AB4583" t="s">
        <v>9467</v>
      </c>
      <c r="AC4583" t="s">
        <v>133</v>
      </c>
      <c r="AD4583" t="s">
        <v>66</v>
      </c>
      <c r="AE4583" s="5">
        <v>46097</v>
      </c>
      <c r="AF4583" t="s">
        <v>71</v>
      </c>
      <c r="AG4583" t="s">
        <v>9467</v>
      </c>
      <c r="AH4583" t="s">
        <v>170</v>
      </c>
      <c r="AI4583" t="s">
        <v>73</v>
      </c>
      <c r="AJ4583" s="5">
        <v>46122</v>
      </c>
      <c r="AK4583" t="s">
        <v>1340</v>
      </c>
    </row>
    <row r="4584" spans="1:37" x14ac:dyDescent="0.25">
      <c r="A4584" t="s">
        <v>9468</v>
      </c>
      <c r="B4584" t="s">
        <v>62</v>
      </c>
      <c r="C4584" s="5">
        <v>46023</v>
      </c>
      <c r="D4584" s="5">
        <v>46112</v>
      </c>
      <c r="E4584" t="s">
        <v>44</v>
      </c>
      <c r="F4584" t="s">
        <v>1350</v>
      </c>
      <c r="G4584" t="s">
        <v>214</v>
      </c>
      <c r="H4584" t="s">
        <v>214</v>
      </c>
      <c r="I4584" t="s">
        <v>187</v>
      </c>
      <c r="J4584" t="s">
        <v>166</v>
      </c>
      <c r="K4584" t="s">
        <v>166</v>
      </c>
      <c r="L4584" t="s">
        <v>166</v>
      </c>
      <c r="M4584" t="s">
        <v>54</v>
      </c>
      <c r="N4584" t="s">
        <v>57</v>
      </c>
      <c r="O4584" t="s">
        <v>166</v>
      </c>
      <c r="P4584" t="s">
        <v>59</v>
      </c>
      <c r="Q4584" t="s">
        <v>66</v>
      </c>
      <c r="R4584" t="s">
        <v>66</v>
      </c>
      <c r="S4584" t="s">
        <v>167</v>
      </c>
      <c r="T4584" t="s">
        <v>68</v>
      </c>
      <c r="U4584" t="s">
        <v>168</v>
      </c>
      <c r="V4584" t="s">
        <v>166</v>
      </c>
      <c r="W4584" t="s">
        <v>166</v>
      </c>
      <c r="X4584" t="s">
        <v>166</v>
      </c>
      <c r="Y4584" t="s">
        <v>166</v>
      </c>
      <c r="Z4584" s="5">
        <v>46024</v>
      </c>
      <c r="AA4584" s="5">
        <v>46028</v>
      </c>
      <c r="AB4584" t="s">
        <v>9469</v>
      </c>
      <c r="AC4584" t="s">
        <v>264</v>
      </c>
      <c r="AD4584" t="s">
        <v>66</v>
      </c>
      <c r="AE4584" s="5">
        <v>46028</v>
      </c>
      <c r="AF4584" t="s">
        <v>71</v>
      </c>
      <c r="AG4584" t="s">
        <v>9469</v>
      </c>
      <c r="AH4584" t="s">
        <v>170</v>
      </c>
      <c r="AI4584" t="s">
        <v>73</v>
      </c>
      <c r="AJ4584" s="5">
        <v>46122</v>
      </c>
      <c r="AK4584" t="s">
        <v>1340</v>
      </c>
    </row>
    <row r="4585" spans="1:37" x14ac:dyDescent="0.25">
      <c r="A4585" t="s">
        <v>9470</v>
      </c>
      <c r="B4585" t="s">
        <v>62</v>
      </c>
      <c r="C4585" s="5">
        <v>46023</v>
      </c>
      <c r="D4585" s="5">
        <v>46112</v>
      </c>
      <c r="E4585" t="s">
        <v>44</v>
      </c>
      <c r="F4585" t="s">
        <v>1350</v>
      </c>
      <c r="G4585" t="s">
        <v>214</v>
      </c>
      <c r="H4585" t="s">
        <v>214</v>
      </c>
      <c r="I4585" t="s">
        <v>187</v>
      </c>
      <c r="J4585" t="s">
        <v>166</v>
      </c>
      <c r="K4585" t="s">
        <v>166</v>
      </c>
      <c r="L4585" t="s">
        <v>166</v>
      </c>
      <c r="M4585" t="s">
        <v>54</v>
      </c>
      <c r="N4585" t="s">
        <v>57</v>
      </c>
      <c r="O4585" t="s">
        <v>166</v>
      </c>
      <c r="P4585" t="s">
        <v>59</v>
      </c>
      <c r="Q4585" t="s">
        <v>66</v>
      </c>
      <c r="R4585" t="s">
        <v>66</v>
      </c>
      <c r="S4585" t="s">
        <v>167</v>
      </c>
      <c r="T4585" t="s">
        <v>68</v>
      </c>
      <c r="U4585" t="s">
        <v>168</v>
      </c>
      <c r="V4585" t="s">
        <v>166</v>
      </c>
      <c r="W4585" t="s">
        <v>166</v>
      </c>
      <c r="X4585" t="s">
        <v>166</v>
      </c>
      <c r="Y4585" t="s">
        <v>166</v>
      </c>
      <c r="Z4585" s="5">
        <v>46036</v>
      </c>
      <c r="AA4585" s="5">
        <v>46037</v>
      </c>
      <c r="AB4585" t="s">
        <v>9471</v>
      </c>
      <c r="AC4585" t="s">
        <v>287</v>
      </c>
      <c r="AD4585" t="s">
        <v>66</v>
      </c>
      <c r="AE4585" s="5">
        <v>46037</v>
      </c>
      <c r="AF4585" t="s">
        <v>71</v>
      </c>
      <c r="AG4585" t="s">
        <v>9471</v>
      </c>
      <c r="AH4585" t="s">
        <v>170</v>
      </c>
      <c r="AI4585" t="s">
        <v>73</v>
      </c>
      <c r="AJ4585" s="5">
        <v>46122</v>
      </c>
      <c r="AK4585" t="s">
        <v>1340</v>
      </c>
    </row>
    <row r="4586" spans="1:37" x14ac:dyDescent="0.25">
      <c r="A4586" t="s">
        <v>9472</v>
      </c>
      <c r="B4586" t="s">
        <v>62</v>
      </c>
      <c r="C4586" s="5">
        <v>46023</v>
      </c>
      <c r="D4586" s="5">
        <v>46112</v>
      </c>
      <c r="E4586" t="s">
        <v>44</v>
      </c>
      <c r="F4586" t="s">
        <v>1350</v>
      </c>
      <c r="G4586" t="s">
        <v>214</v>
      </c>
      <c r="H4586" t="s">
        <v>214</v>
      </c>
      <c r="I4586" t="s">
        <v>187</v>
      </c>
      <c r="J4586" t="s">
        <v>166</v>
      </c>
      <c r="K4586" t="s">
        <v>166</v>
      </c>
      <c r="L4586" t="s">
        <v>166</v>
      </c>
      <c r="M4586" t="s">
        <v>54</v>
      </c>
      <c r="N4586" t="s">
        <v>57</v>
      </c>
      <c r="O4586" t="s">
        <v>166</v>
      </c>
      <c r="P4586" t="s">
        <v>59</v>
      </c>
      <c r="Q4586" t="s">
        <v>66</v>
      </c>
      <c r="R4586" t="s">
        <v>66</v>
      </c>
      <c r="S4586" t="s">
        <v>167</v>
      </c>
      <c r="T4586" t="s">
        <v>68</v>
      </c>
      <c r="U4586" t="s">
        <v>168</v>
      </c>
      <c r="V4586" t="s">
        <v>166</v>
      </c>
      <c r="W4586" t="s">
        <v>166</v>
      </c>
      <c r="X4586" t="s">
        <v>166</v>
      </c>
      <c r="Y4586" t="s">
        <v>166</v>
      </c>
      <c r="Z4586" s="5">
        <v>46075</v>
      </c>
      <c r="AA4586" s="5">
        <v>46076</v>
      </c>
      <c r="AB4586" t="s">
        <v>9473</v>
      </c>
      <c r="AC4586" t="s">
        <v>687</v>
      </c>
      <c r="AD4586" t="s">
        <v>66</v>
      </c>
      <c r="AE4586" s="5">
        <v>46076</v>
      </c>
      <c r="AF4586" t="s">
        <v>71</v>
      </c>
      <c r="AG4586" t="s">
        <v>9473</v>
      </c>
      <c r="AH4586" t="s">
        <v>170</v>
      </c>
      <c r="AI4586" t="s">
        <v>73</v>
      </c>
      <c r="AJ4586" s="5">
        <v>46122</v>
      </c>
      <c r="AK4586" t="s">
        <v>1340</v>
      </c>
    </row>
    <row r="4587" spans="1:37" x14ac:dyDescent="0.25">
      <c r="A4587" t="s">
        <v>9474</v>
      </c>
      <c r="B4587" t="s">
        <v>62</v>
      </c>
      <c r="C4587" s="5">
        <v>46023</v>
      </c>
      <c r="D4587" s="5">
        <v>46112</v>
      </c>
      <c r="E4587" t="s">
        <v>44</v>
      </c>
      <c r="F4587" t="s">
        <v>131</v>
      </c>
      <c r="G4587" t="s">
        <v>476</v>
      </c>
      <c r="H4587" t="s">
        <v>476</v>
      </c>
      <c r="I4587" t="s">
        <v>1832</v>
      </c>
      <c r="J4587" t="s">
        <v>166</v>
      </c>
      <c r="K4587" t="s">
        <v>166</v>
      </c>
      <c r="L4587" t="s">
        <v>166</v>
      </c>
      <c r="M4587" t="s">
        <v>54</v>
      </c>
      <c r="N4587" t="s">
        <v>57</v>
      </c>
      <c r="O4587" t="s">
        <v>166</v>
      </c>
      <c r="P4587" t="s">
        <v>59</v>
      </c>
      <c r="Q4587" t="s">
        <v>66</v>
      </c>
      <c r="R4587" t="s">
        <v>66</v>
      </c>
      <c r="S4587" t="s">
        <v>167</v>
      </c>
      <c r="T4587" t="s">
        <v>68</v>
      </c>
      <c r="U4587" t="s">
        <v>168</v>
      </c>
      <c r="V4587" t="s">
        <v>166</v>
      </c>
      <c r="W4587" t="s">
        <v>166</v>
      </c>
      <c r="X4587" t="s">
        <v>166</v>
      </c>
      <c r="Y4587" t="s">
        <v>166</v>
      </c>
      <c r="Z4587" s="5">
        <v>46079</v>
      </c>
      <c r="AA4587" s="5">
        <v>46080</v>
      </c>
      <c r="AB4587" t="s">
        <v>9475</v>
      </c>
      <c r="AC4587" t="s">
        <v>287</v>
      </c>
      <c r="AD4587" t="s">
        <v>66</v>
      </c>
      <c r="AE4587" s="5">
        <v>46080</v>
      </c>
      <c r="AF4587" t="s">
        <v>71</v>
      </c>
      <c r="AG4587" t="s">
        <v>9475</v>
      </c>
      <c r="AH4587" t="s">
        <v>170</v>
      </c>
      <c r="AI4587" t="s">
        <v>73</v>
      </c>
      <c r="AJ4587" s="5">
        <v>46122</v>
      </c>
      <c r="AK4587" t="s">
        <v>1340</v>
      </c>
    </row>
    <row r="4588" spans="1:37" x14ac:dyDescent="0.25">
      <c r="A4588" t="s">
        <v>9476</v>
      </c>
      <c r="B4588" t="s">
        <v>62</v>
      </c>
      <c r="C4588" s="5">
        <v>46023</v>
      </c>
      <c r="D4588" s="5">
        <v>46112</v>
      </c>
      <c r="E4588" t="s">
        <v>44</v>
      </c>
      <c r="F4588" t="s">
        <v>1350</v>
      </c>
      <c r="G4588" t="s">
        <v>214</v>
      </c>
      <c r="H4588" t="s">
        <v>214</v>
      </c>
      <c r="I4588" t="s">
        <v>187</v>
      </c>
      <c r="J4588" t="s">
        <v>166</v>
      </c>
      <c r="K4588" t="s">
        <v>166</v>
      </c>
      <c r="L4588" t="s">
        <v>166</v>
      </c>
      <c r="M4588" t="s">
        <v>54</v>
      </c>
      <c r="N4588" t="s">
        <v>57</v>
      </c>
      <c r="O4588" t="s">
        <v>166</v>
      </c>
      <c r="P4588" t="s">
        <v>59</v>
      </c>
      <c r="Q4588" t="s">
        <v>66</v>
      </c>
      <c r="R4588" t="s">
        <v>66</v>
      </c>
      <c r="S4588" t="s">
        <v>167</v>
      </c>
      <c r="T4588" t="s">
        <v>68</v>
      </c>
      <c r="U4588" t="s">
        <v>168</v>
      </c>
      <c r="V4588" t="s">
        <v>166</v>
      </c>
      <c r="W4588" t="s">
        <v>166</v>
      </c>
      <c r="X4588" t="s">
        <v>166</v>
      </c>
      <c r="Y4588" t="s">
        <v>166</v>
      </c>
      <c r="Z4588" s="5">
        <v>46080</v>
      </c>
      <c r="AA4588" s="5">
        <v>46080</v>
      </c>
      <c r="AB4588" t="s">
        <v>9477</v>
      </c>
      <c r="AC4588" t="s">
        <v>472</v>
      </c>
      <c r="AD4588" t="s">
        <v>66</v>
      </c>
      <c r="AE4588" s="5">
        <v>46080</v>
      </c>
      <c r="AF4588" t="s">
        <v>71</v>
      </c>
      <c r="AG4588" t="s">
        <v>9477</v>
      </c>
      <c r="AH4588" t="s">
        <v>170</v>
      </c>
      <c r="AI4588" t="s">
        <v>73</v>
      </c>
      <c r="AJ4588" s="5">
        <v>46122</v>
      </c>
      <c r="AK4588" t="s">
        <v>1340</v>
      </c>
    </row>
    <row r="4589" spans="1:37" x14ac:dyDescent="0.25">
      <c r="A4589" t="s">
        <v>9478</v>
      </c>
      <c r="B4589" t="s">
        <v>62</v>
      </c>
      <c r="C4589" s="5">
        <v>46023</v>
      </c>
      <c r="D4589" s="5">
        <v>46112</v>
      </c>
      <c r="E4589" t="s">
        <v>44</v>
      </c>
      <c r="F4589" t="s">
        <v>1591</v>
      </c>
      <c r="G4589" t="s">
        <v>470</v>
      </c>
      <c r="H4589" t="s">
        <v>470</v>
      </c>
      <c r="I4589" t="s">
        <v>187</v>
      </c>
      <c r="J4589" t="s">
        <v>166</v>
      </c>
      <c r="K4589" t="s">
        <v>166</v>
      </c>
      <c r="L4589" t="s">
        <v>166</v>
      </c>
      <c r="M4589" t="s">
        <v>54</v>
      </c>
      <c r="N4589" t="s">
        <v>57</v>
      </c>
      <c r="O4589" t="s">
        <v>166</v>
      </c>
      <c r="P4589" t="s">
        <v>59</v>
      </c>
      <c r="Q4589" t="s">
        <v>66</v>
      </c>
      <c r="R4589" t="s">
        <v>66</v>
      </c>
      <c r="S4589" t="s">
        <v>167</v>
      </c>
      <c r="T4589" t="s">
        <v>68</v>
      </c>
      <c r="U4589" t="s">
        <v>168</v>
      </c>
      <c r="V4589" t="s">
        <v>166</v>
      </c>
      <c r="W4589" t="s">
        <v>166</v>
      </c>
      <c r="X4589" t="s">
        <v>166</v>
      </c>
      <c r="Y4589" t="s">
        <v>166</v>
      </c>
      <c r="Z4589" s="5">
        <v>46055</v>
      </c>
      <c r="AA4589" s="5">
        <v>46060</v>
      </c>
      <c r="AB4589" t="s">
        <v>9479</v>
      </c>
      <c r="AC4589" t="s">
        <v>246</v>
      </c>
      <c r="AD4589" t="s">
        <v>66</v>
      </c>
      <c r="AE4589" s="5">
        <v>46060</v>
      </c>
      <c r="AF4589" t="s">
        <v>71</v>
      </c>
      <c r="AG4589" t="s">
        <v>9479</v>
      </c>
      <c r="AH4589" t="s">
        <v>170</v>
      </c>
      <c r="AI4589" t="s">
        <v>73</v>
      </c>
      <c r="AJ4589" s="5">
        <v>46122</v>
      </c>
      <c r="AK4589" t="s">
        <v>1340</v>
      </c>
    </row>
    <row r="4590" spans="1:37" x14ac:dyDescent="0.25">
      <c r="A4590" t="s">
        <v>9480</v>
      </c>
      <c r="B4590" t="s">
        <v>62</v>
      </c>
      <c r="C4590" s="5">
        <v>46023</v>
      </c>
      <c r="D4590" s="5">
        <v>46112</v>
      </c>
      <c r="E4590" t="s">
        <v>44</v>
      </c>
      <c r="F4590" t="s">
        <v>140</v>
      </c>
      <c r="G4590" t="s">
        <v>210</v>
      </c>
      <c r="H4590" t="s">
        <v>210</v>
      </c>
      <c r="I4590" t="s">
        <v>276</v>
      </c>
      <c r="J4590" t="s">
        <v>166</v>
      </c>
      <c r="K4590" t="s">
        <v>166</v>
      </c>
      <c r="L4590" t="s">
        <v>166</v>
      </c>
      <c r="M4590" t="s">
        <v>54</v>
      </c>
      <c r="N4590" t="s">
        <v>57</v>
      </c>
      <c r="O4590" t="s">
        <v>166</v>
      </c>
      <c r="P4590" t="s">
        <v>59</v>
      </c>
      <c r="Q4590" t="s">
        <v>66</v>
      </c>
      <c r="R4590" t="s">
        <v>66</v>
      </c>
      <c r="S4590" t="s">
        <v>167</v>
      </c>
      <c r="T4590" t="s">
        <v>68</v>
      </c>
      <c r="U4590" t="s">
        <v>168</v>
      </c>
      <c r="V4590" t="s">
        <v>166</v>
      </c>
      <c r="W4590" t="s">
        <v>166</v>
      </c>
      <c r="X4590" t="s">
        <v>166</v>
      </c>
      <c r="Y4590" t="s">
        <v>166</v>
      </c>
      <c r="Z4590" s="5">
        <v>46056</v>
      </c>
      <c r="AA4590" s="5">
        <v>46059</v>
      </c>
      <c r="AB4590" t="s">
        <v>9481</v>
      </c>
      <c r="AC4590" t="s">
        <v>507</v>
      </c>
      <c r="AD4590" t="s">
        <v>66</v>
      </c>
      <c r="AE4590" s="5">
        <v>46059</v>
      </c>
      <c r="AF4590" t="s">
        <v>71</v>
      </c>
      <c r="AG4590" t="s">
        <v>9481</v>
      </c>
      <c r="AH4590" t="s">
        <v>170</v>
      </c>
      <c r="AI4590" t="s">
        <v>73</v>
      </c>
      <c r="AJ4590" s="5">
        <v>46122</v>
      </c>
      <c r="AK4590" t="s">
        <v>1340</v>
      </c>
    </row>
    <row r="4591" spans="1:37" x14ac:dyDescent="0.25">
      <c r="A4591" t="s">
        <v>9482</v>
      </c>
      <c r="B4591" t="s">
        <v>62</v>
      </c>
      <c r="C4591" s="5">
        <v>46023</v>
      </c>
      <c r="D4591" s="5">
        <v>46112</v>
      </c>
      <c r="E4591" t="s">
        <v>44</v>
      </c>
      <c r="F4591" t="s">
        <v>81</v>
      </c>
      <c r="G4591" t="s">
        <v>195</v>
      </c>
      <c r="H4591" t="s">
        <v>195</v>
      </c>
      <c r="I4591" t="s">
        <v>355</v>
      </c>
      <c r="J4591" t="s">
        <v>166</v>
      </c>
      <c r="K4591" t="s">
        <v>166</v>
      </c>
      <c r="L4591" t="s">
        <v>166</v>
      </c>
      <c r="M4591" t="s">
        <v>54</v>
      </c>
      <c r="N4591" t="s">
        <v>57</v>
      </c>
      <c r="O4591" t="s">
        <v>166</v>
      </c>
      <c r="P4591" t="s">
        <v>59</v>
      </c>
      <c r="Q4591" t="s">
        <v>66</v>
      </c>
      <c r="R4591" t="s">
        <v>66</v>
      </c>
      <c r="S4591" t="s">
        <v>167</v>
      </c>
      <c r="T4591" t="s">
        <v>68</v>
      </c>
      <c r="U4591" t="s">
        <v>168</v>
      </c>
      <c r="V4591" t="s">
        <v>166</v>
      </c>
      <c r="W4591" t="s">
        <v>166</v>
      </c>
      <c r="X4591" t="s">
        <v>166</v>
      </c>
      <c r="Y4591" t="s">
        <v>166</v>
      </c>
      <c r="Z4591" s="5">
        <v>46043</v>
      </c>
      <c r="AA4591" s="5">
        <v>46045</v>
      </c>
      <c r="AB4591" t="s">
        <v>9483</v>
      </c>
      <c r="AC4591" t="s">
        <v>176</v>
      </c>
      <c r="AD4591" t="s">
        <v>66</v>
      </c>
      <c r="AE4591" s="5">
        <v>46045</v>
      </c>
      <c r="AF4591" t="s">
        <v>71</v>
      </c>
      <c r="AG4591" t="s">
        <v>9483</v>
      </c>
      <c r="AH4591" t="s">
        <v>170</v>
      </c>
      <c r="AI4591" t="s">
        <v>73</v>
      </c>
      <c r="AJ4591" s="5">
        <v>46122</v>
      </c>
      <c r="AK4591" t="s">
        <v>1340</v>
      </c>
    </row>
    <row r="4592" spans="1:37" x14ac:dyDescent="0.25">
      <c r="A4592" t="s">
        <v>9484</v>
      </c>
      <c r="B4592" t="s">
        <v>62</v>
      </c>
      <c r="C4592" s="5">
        <v>46023</v>
      </c>
      <c r="D4592" s="5">
        <v>46112</v>
      </c>
      <c r="E4592" t="s">
        <v>44</v>
      </c>
      <c r="F4592" t="s">
        <v>1350</v>
      </c>
      <c r="G4592" t="s">
        <v>214</v>
      </c>
      <c r="H4592" t="s">
        <v>214</v>
      </c>
      <c r="I4592" t="s">
        <v>187</v>
      </c>
      <c r="J4592" t="s">
        <v>166</v>
      </c>
      <c r="K4592" t="s">
        <v>166</v>
      </c>
      <c r="L4592" t="s">
        <v>166</v>
      </c>
      <c r="M4592" t="s">
        <v>54</v>
      </c>
      <c r="N4592" t="s">
        <v>57</v>
      </c>
      <c r="O4592" t="s">
        <v>166</v>
      </c>
      <c r="P4592" t="s">
        <v>59</v>
      </c>
      <c r="Q4592" t="s">
        <v>66</v>
      </c>
      <c r="R4592" t="s">
        <v>66</v>
      </c>
      <c r="S4592" t="s">
        <v>167</v>
      </c>
      <c r="T4592" t="s">
        <v>68</v>
      </c>
      <c r="U4592" t="s">
        <v>168</v>
      </c>
      <c r="V4592" t="s">
        <v>166</v>
      </c>
      <c r="W4592" t="s">
        <v>166</v>
      </c>
      <c r="X4592" t="s">
        <v>166</v>
      </c>
      <c r="Y4592" t="s">
        <v>166</v>
      </c>
      <c r="Z4592" s="5">
        <v>46064</v>
      </c>
      <c r="AA4592" s="5">
        <v>46066</v>
      </c>
      <c r="AB4592" t="s">
        <v>9485</v>
      </c>
      <c r="AC4592" t="s">
        <v>126</v>
      </c>
      <c r="AD4592" t="s">
        <v>66</v>
      </c>
      <c r="AE4592" s="5">
        <v>46066</v>
      </c>
      <c r="AF4592" t="s">
        <v>71</v>
      </c>
      <c r="AG4592" t="s">
        <v>9485</v>
      </c>
      <c r="AH4592" t="s">
        <v>170</v>
      </c>
      <c r="AI4592" t="s">
        <v>73</v>
      </c>
      <c r="AJ4592" s="5">
        <v>46122</v>
      </c>
      <c r="AK4592" t="s">
        <v>1340</v>
      </c>
    </row>
    <row r="4593" spans="1:37" x14ac:dyDescent="0.25">
      <c r="A4593" t="s">
        <v>9486</v>
      </c>
      <c r="B4593" t="s">
        <v>62</v>
      </c>
      <c r="C4593" s="5">
        <v>46023</v>
      </c>
      <c r="D4593" s="5">
        <v>46112</v>
      </c>
      <c r="E4593" t="s">
        <v>44</v>
      </c>
      <c r="F4593" t="s">
        <v>76</v>
      </c>
      <c r="G4593" t="s">
        <v>164</v>
      </c>
      <c r="H4593" t="s">
        <v>164</v>
      </c>
      <c r="I4593" t="s">
        <v>355</v>
      </c>
      <c r="J4593" t="s">
        <v>166</v>
      </c>
      <c r="K4593" t="s">
        <v>166</v>
      </c>
      <c r="L4593" t="s">
        <v>166</v>
      </c>
      <c r="M4593" t="s">
        <v>54</v>
      </c>
      <c r="N4593" t="s">
        <v>57</v>
      </c>
      <c r="O4593" t="s">
        <v>166</v>
      </c>
      <c r="P4593" t="s">
        <v>59</v>
      </c>
      <c r="Q4593" t="s">
        <v>66</v>
      </c>
      <c r="R4593" t="s">
        <v>66</v>
      </c>
      <c r="S4593" t="s">
        <v>167</v>
      </c>
      <c r="T4593" t="s">
        <v>68</v>
      </c>
      <c r="U4593" t="s">
        <v>168</v>
      </c>
      <c r="V4593" t="s">
        <v>166</v>
      </c>
      <c r="W4593" t="s">
        <v>166</v>
      </c>
      <c r="X4593" t="s">
        <v>166</v>
      </c>
      <c r="Y4593" t="s">
        <v>166</v>
      </c>
      <c r="Z4593" s="5">
        <v>46065</v>
      </c>
      <c r="AA4593" s="5">
        <v>46067</v>
      </c>
      <c r="AB4593" t="s">
        <v>9487</v>
      </c>
      <c r="AC4593" t="s">
        <v>204</v>
      </c>
      <c r="AD4593" t="s">
        <v>66</v>
      </c>
      <c r="AE4593" s="5">
        <v>46067</v>
      </c>
      <c r="AF4593" t="s">
        <v>71</v>
      </c>
      <c r="AG4593" t="s">
        <v>9487</v>
      </c>
      <c r="AH4593" t="s">
        <v>170</v>
      </c>
      <c r="AI4593" t="s">
        <v>73</v>
      </c>
      <c r="AJ4593" s="5">
        <v>46122</v>
      </c>
      <c r="AK4593" t="s">
        <v>1340</v>
      </c>
    </row>
    <row r="4594" spans="1:37" x14ac:dyDescent="0.25">
      <c r="A4594" t="s">
        <v>9488</v>
      </c>
      <c r="B4594" t="s">
        <v>62</v>
      </c>
      <c r="C4594" s="5">
        <v>46023</v>
      </c>
      <c r="D4594" s="5">
        <v>46112</v>
      </c>
      <c r="E4594" t="s">
        <v>44</v>
      </c>
      <c r="F4594" t="s">
        <v>1350</v>
      </c>
      <c r="G4594" t="s">
        <v>214</v>
      </c>
      <c r="H4594" t="s">
        <v>214</v>
      </c>
      <c r="I4594" t="s">
        <v>355</v>
      </c>
      <c r="J4594" t="s">
        <v>166</v>
      </c>
      <c r="K4594" t="s">
        <v>166</v>
      </c>
      <c r="L4594" t="s">
        <v>166</v>
      </c>
      <c r="M4594" t="s">
        <v>54</v>
      </c>
      <c r="N4594" t="s">
        <v>57</v>
      </c>
      <c r="O4594" t="s">
        <v>166</v>
      </c>
      <c r="P4594" t="s">
        <v>59</v>
      </c>
      <c r="Q4594" t="s">
        <v>66</v>
      </c>
      <c r="R4594" t="s">
        <v>66</v>
      </c>
      <c r="S4594" t="s">
        <v>167</v>
      </c>
      <c r="T4594" t="s">
        <v>68</v>
      </c>
      <c r="U4594" t="s">
        <v>168</v>
      </c>
      <c r="V4594" t="s">
        <v>166</v>
      </c>
      <c r="W4594" t="s">
        <v>166</v>
      </c>
      <c r="X4594" t="s">
        <v>166</v>
      </c>
      <c r="Y4594" t="s">
        <v>166</v>
      </c>
      <c r="Z4594" s="5">
        <v>46065</v>
      </c>
      <c r="AA4594" s="5">
        <v>46067</v>
      </c>
      <c r="AB4594" t="s">
        <v>9489</v>
      </c>
      <c r="AC4594" t="s">
        <v>98</v>
      </c>
      <c r="AD4594" t="s">
        <v>66</v>
      </c>
      <c r="AE4594" s="5">
        <v>46067</v>
      </c>
      <c r="AF4594" t="s">
        <v>71</v>
      </c>
      <c r="AG4594" t="s">
        <v>9489</v>
      </c>
      <c r="AH4594" t="s">
        <v>170</v>
      </c>
      <c r="AI4594" t="s">
        <v>73</v>
      </c>
      <c r="AJ4594" s="5">
        <v>46122</v>
      </c>
      <c r="AK4594" t="s">
        <v>1340</v>
      </c>
    </row>
    <row r="4595" spans="1:37" x14ac:dyDescent="0.25">
      <c r="A4595" t="s">
        <v>9490</v>
      </c>
      <c r="B4595" t="s">
        <v>62</v>
      </c>
      <c r="C4595" s="5">
        <v>46023</v>
      </c>
      <c r="D4595" s="5">
        <v>46112</v>
      </c>
      <c r="E4595" t="s">
        <v>44</v>
      </c>
      <c r="F4595" t="s">
        <v>318</v>
      </c>
      <c r="G4595" t="s">
        <v>319</v>
      </c>
      <c r="H4595" t="s">
        <v>319</v>
      </c>
      <c r="I4595" t="s">
        <v>289</v>
      </c>
      <c r="J4595" t="s">
        <v>166</v>
      </c>
      <c r="K4595" t="s">
        <v>166</v>
      </c>
      <c r="L4595" t="s">
        <v>166</v>
      </c>
      <c r="M4595" t="s">
        <v>55</v>
      </c>
      <c r="N4595" t="s">
        <v>57</v>
      </c>
      <c r="O4595" t="s">
        <v>166</v>
      </c>
      <c r="P4595" t="s">
        <v>59</v>
      </c>
      <c r="Q4595" t="s">
        <v>66</v>
      </c>
      <c r="R4595" t="s">
        <v>66</v>
      </c>
      <c r="S4595" t="s">
        <v>167</v>
      </c>
      <c r="T4595" t="s">
        <v>68</v>
      </c>
      <c r="U4595" t="s">
        <v>168</v>
      </c>
      <c r="V4595" t="s">
        <v>166</v>
      </c>
      <c r="W4595" t="s">
        <v>166</v>
      </c>
      <c r="X4595" t="s">
        <v>166</v>
      </c>
      <c r="Y4595" t="s">
        <v>166</v>
      </c>
      <c r="Z4595" s="5">
        <v>46043</v>
      </c>
      <c r="AA4595" s="5">
        <v>46043</v>
      </c>
      <c r="AB4595" t="s">
        <v>9491</v>
      </c>
      <c r="AC4595" t="s">
        <v>70</v>
      </c>
      <c r="AD4595" t="s">
        <v>66</v>
      </c>
      <c r="AE4595" s="5">
        <v>46043</v>
      </c>
      <c r="AF4595" t="s">
        <v>71</v>
      </c>
      <c r="AG4595" t="s">
        <v>9491</v>
      </c>
      <c r="AH4595" t="s">
        <v>170</v>
      </c>
      <c r="AI4595" t="s">
        <v>73</v>
      </c>
      <c r="AJ4595" s="5">
        <v>46122</v>
      </c>
      <c r="AK4595" t="s">
        <v>1340</v>
      </c>
    </row>
    <row r="4596" spans="1:37" x14ac:dyDescent="0.25">
      <c r="A4596" t="s">
        <v>9492</v>
      </c>
      <c r="B4596" t="s">
        <v>62</v>
      </c>
      <c r="C4596" s="5">
        <v>46023</v>
      </c>
      <c r="D4596" s="5">
        <v>46112</v>
      </c>
      <c r="E4596" t="s">
        <v>44</v>
      </c>
      <c r="F4596" t="s">
        <v>318</v>
      </c>
      <c r="G4596" t="s">
        <v>319</v>
      </c>
      <c r="H4596" t="s">
        <v>319</v>
      </c>
      <c r="I4596" t="s">
        <v>289</v>
      </c>
      <c r="J4596" t="s">
        <v>166</v>
      </c>
      <c r="K4596" t="s">
        <v>166</v>
      </c>
      <c r="L4596" t="s">
        <v>166</v>
      </c>
      <c r="M4596" t="s">
        <v>54</v>
      </c>
      <c r="N4596" t="s">
        <v>57</v>
      </c>
      <c r="O4596" t="s">
        <v>166</v>
      </c>
      <c r="P4596" t="s">
        <v>59</v>
      </c>
      <c r="Q4596" t="s">
        <v>66</v>
      </c>
      <c r="R4596" t="s">
        <v>66</v>
      </c>
      <c r="S4596" t="s">
        <v>167</v>
      </c>
      <c r="T4596" t="s">
        <v>68</v>
      </c>
      <c r="U4596" t="s">
        <v>168</v>
      </c>
      <c r="V4596" t="s">
        <v>166</v>
      </c>
      <c r="W4596" t="s">
        <v>166</v>
      </c>
      <c r="X4596" t="s">
        <v>166</v>
      </c>
      <c r="Y4596" t="s">
        <v>166</v>
      </c>
      <c r="Z4596" s="5">
        <v>46067</v>
      </c>
      <c r="AA4596" s="5">
        <v>46067</v>
      </c>
      <c r="AB4596" t="s">
        <v>9493</v>
      </c>
      <c r="AC4596" t="s">
        <v>200</v>
      </c>
      <c r="AD4596" t="s">
        <v>66</v>
      </c>
      <c r="AE4596" s="5">
        <v>46067</v>
      </c>
      <c r="AF4596" t="s">
        <v>71</v>
      </c>
      <c r="AG4596" t="s">
        <v>9493</v>
      </c>
      <c r="AH4596" t="s">
        <v>170</v>
      </c>
      <c r="AI4596" t="s">
        <v>73</v>
      </c>
      <c r="AJ4596" s="5">
        <v>46122</v>
      </c>
      <c r="AK4596" t="s">
        <v>1340</v>
      </c>
    </row>
    <row r="4597" spans="1:37" x14ac:dyDescent="0.25">
      <c r="A4597" t="s">
        <v>9494</v>
      </c>
      <c r="B4597" t="s">
        <v>62</v>
      </c>
      <c r="C4597" s="5">
        <v>46023</v>
      </c>
      <c r="D4597" s="5">
        <v>46112</v>
      </c>
      <c r="E4597" t="s">
        <v>44</v>
      </c>
      <c r="F4597" t="s">
        <v>318</v>
      </c>
      <c r="G4597" t="s">
        <v>319</v>
      </c>
      <c r="H4597" t="s">
        <v>319</v>
      </c>
      <c r="I4597" t="s">
        <v>289</v>
      </c>
      <c r="J4597" t="s">
        <v>166</v>
      </c>
      <c r="K4597" t="s">
        <v>166</v>
      </c>
      <c r="L4597" t="s">
        <v>166</v>
      </c>
      <c r="M4597" t="s">
        <v>54</v>
      </c>
      <c r="N4597" t="s">
        <v>57</v>
      </c>
      <c r="O4597" t="s">
        <v>166</v>
      </c>
      <c r="P4597" t="s">
        <v>59</v>
      </c>
      <c r="Q4597" t="s">
        <v>66</v>
      </c>
      <c r="R4597" t="s">
        <v>66</v>
      </c>
      <c r="S4597" t="s">
        <v>167</v>
      </c>
      <c r="T4597" t="s">
        <v>68</v>
      </c>
      <c r="U4597" t="s">
        <v>168</v>
      </c>
      <c r="V4597" t="s">
        <v>166</v>
      </c>
      <c r="W4597" t="s">
        <v>166</v>
      </c>
      <c r="X4597" t="s">
        <v>166</v>
      </c>
      <c r="Y4597" t="s">
        <v>166</v>
      </c>
      <c r="Z4597" s="5">
        <v>46056</v>
      </c>
      <c r="AA4597" s="5">
        <v>46057</v>
      </c>
      <c r="AB4597" t="s">
        <v>9495</v>
      </c>
      <c r="AC4597" t="s">
        <v>133</v>
      </c>
      <c r="AD4597" t="s">
        <v>66</v>
      </c>
      <c r="AE4597" s="5">
        <v>46057</v>
      </c>
      <c r="AF4597" t="s">
        <v>71</v>
      </c>
      <c r="AG4597" t="s">
        <v>9495</v>
      </c>
      <c r="AH4597" t="s">
        <v>170</v>
      </c>
      <c r="AI4597" t="s">
        <v>73</v>
      </c>
      <c r="AJ4597" s="5">
        <v>46122</v>
      </c>
      <c r="AK4597" t="s">
        <v>1340</v>
      </c>
    </row>
    <row r="4598" spans="1:37" x14ac:dyDescent="0.25">
      <c r="A4598" t="s">
        <v>9496</v>
      </c>
      <c r="B4598" t="s">
        <v>62</v>
      </c>
      <c r="C4598" s="5">
        <v>46023</v>
      </c>
      <c r="D4598" s="5">
        <v>46112</v>
      </c>
      <c r="E4598" t="s">
        <v>44</v>
      </c>
      <c r="F4598" t="s">
        <v>1350</v>
      </c>
      <c r="G4598" t="s">
        <v>214</v>
      </c>
      <c r="H4598" t="s">
        <v>214</v>
      </c>
      <c r="I4598" t="s">
        <v>289</v>
      </c>
      <c r="J4598" t="s">
        <v>166</v>
      </c>
      <c r="K4598" t="s">
        <v>166</v>
      </c>
      <c r="L4598" t="s">
        <v>166</v>
      </c>
      <c r="M4598" t="s">
        <v>54</v>
      </c>
      <c r="N4598" t="s">
        <v>57</v>
      </c>
      <c r="O4598" t="s">
        <v>166</v>
      </c>
      <c r="P4598" t="s">
        <v>59</v>
      </c>
      <c r="Q4598" t="s">
        <v>66</v>
      </c>
      <c r="R4598" t="s">
        <v>66</v>
      </c>
      <c r="S4598" t="s">
        <v>167</v>
      </c>
      <c r="T4598" t="s">
        <v>68</v>
      </c>
      <c r="U4598" t="s">
        <v>168</v>
      </c>
      <c r="V4598" t="s">
        <v>166</v>
      </c>
      <c r="W4598" t="s">
        <v>166</v>
      </c>
      <c r="X4598" t="s">
        <v>166</v>
      </c>
      <c r="Y4598" t="s">
        <v>166</v>
      </c>
      <c r="Z4598" s="5">
        <v>46079</v>
      </c>
      <c r="AA4598" s="5">
        <v>46081</v>
      </c>
      <c r="AB4598" t="s">
        <v>9497</v>
      </c>
      <c r="AC4598" t="s">
        <v>142</v>
      </c>
      <c r="AD4598" t="s">
        <v>66</v>
      </c>
      <c r="AE4598" s="5">
        <v>46081</v>
      </c>
      <c r="AF4598" t="s">
        <v>71</v>
      </c>
      <c r="AG4598" t="s">
        <v>9497</v>
      </c>
      <c r="AH4598" t="s">
        <v>170</v>
      </c>
      <c r="AI4598" t="s">
        <v>73</v>
      </c>
      <c r="AJ4598" s="5">
        <v>46122</v>
      </c>
      <c r="AK4598" t="s">
        <v>1340</v>
      </c>
    </row>
    <row r="4599" spans="1:37" x14ac:dyDescent="0.25">
      <c r="A4599" t="s">
        <v>9498</v>
      </c>
      <c r="B4599" t="s">
        <v>62</v>
      </c>
      <c r="C4599" s="5">
        <v>46023</v>
      </c>
      <c r="D4599" s="5">
        <v>46112</v>
      </c>
      <c r="E4599" t="s">
        <v>44</v>
      </c>
      <c r="F4599" t="s">
        <v>110</v>
      </c>
      <c r="G4599" t="s">
        <v>173</v>
      </c>
      <c r="H4599" t="s">
        <v>173</v>
      </c>
      <c r="I4599" t="s">
        <v>187</v>
      </c>
      <c r="J4599" t="s">
        <v>166</v>
      </c>
      <c r="K4599" t="s">
        <v>166</v>
      </c>
      <c r="L4599" t="s">
        <v>166</v>
      </c>
      <c r="M4599" t="s">
        <v>54</v>
      </c>
      <c r="N4599" t="s">
        <v>57</v>
      </c>
      <c r="O4599" t="s">
        <v>166</v>
      </c>
      <c r="P4599" t="s">
        <v>59</v>
      </c>
      <c r="Q4599" t="s">
        <v>66</v>
      </c>
      <c r="R4599" t="s">
        <v>66</v>
      </c>
      <c r="S4599" t="s">
        <v>167</v>
      </c>
      <c r="T4599" t="s">
        <v>68</v>
      </c>
      <c r="U4599" t="s">
        <v>168</v>
      </c>
      <c r="V4599" t="s">
        <v>166</v>
      </c>
      <c r="W4599" t="s">
        <v>166</v>
      </c>
      <c r="X4599" t="s">
        <v>166</v>
      </c>
      <c r="Y4599" t="s">
        <v>166</v>
      </c>
      <c r="Z4599" s="5">
        <v>46098</v>
      </c>
      <c r="AA4599" s="5">
        <v>46101</v>
      </c>
      <c r="AB4599" t="s">
        <v>9499</v>
      </c>
      <c r="AC4599" t="s">
        <v>162</v>
      </c>
      <c r="AD4599" t="s">
        <v>66</v>
      </c>
      <c r="AE4599" s="5">
        <v>46101</v>
      </c>
      <c r="AF4599" t="s">
        <v>71</v>
      </c>
      <c r="AG4599" t="s">
        <v>9499</v>
      </c>
      <c r="AH4599" t="s">
        <v>170</v>
      </c>
      <c r="AI4599" t="s">
        <v>73</v>
      </c>
      <c r="AJ4599" s="5">
        <v>46122</v>
      </c>
      <c r="AK4599" t="s">
        <v>1340</v>
      </c>
    </row>
    <row r="4600" spans="1:37" x14ac:dyDescent="0.25">
      <c r="A4600" t="s">
        <v>9500</v>
      </c>
      <c r="B4600" t="s">
        <v>62</v>
      </c>
      <c r="C4600" s="5">
        <v>46023</v>
      </c>
      <c r="D4600" s="5">
        <v>46112</v>
      </c>
      <c r="E4600" t="s">
        <v>44</v>
      </c>
      <c r="F4600" t="s">
        <v>110</v>
      </c>
      <c r="G4600" t="s">
        <v>173</v>
      </c>
      <c r="H4600" t="s">
        <v>173</v>
      </c>
      <c r="I4600" t="s">
        <v>2203</v>
      </c>
      <c r="J4600" t="s">
        <v>166</v>
      </c>
      <c r="K4600" t="s">
        <v>166</v>
      </c>
      <c r="L4600" t="s">
        <v>166</v>
      </c>
      <c r="M4600" t="s">
        <v>54</v>
      </c>
      <c r="N4600" t="s">
        <v>57</v>
      </c>
      <c r="O4600" t="s">
        <v>166</v>
      </c>
      <c r="P4600" t="s">
        <v>59</v>
      </c>
      <c r="Q4600" t="s">
        <v>66</v>
      </c>
      <c r="R4600" t="s">
        <v>66</v>
      </c>
      <c r="S4600" t="s">
        <v>167</v>
      </c>
      <c r="T4600" t="s">
        <v>68</v>
      </c>
      <c r="U4600" t="s">
        <v>168</v>
      </c>
      <c r="V4600" t="s">
        <v>166</v>
      </c>
      <c r="W4600" t="s">
        <v>166</v>
      </c>
      <c r="X4600" t="s">
        <v>166</v>
      </c>
      <c r="Y4600" t="s">
        <v>166</v>
      </c>
      <c r="Z4600" s="5">
        <v>46100</v>
      </c>
      <c r="AA4600" s="5">
        <v>46100</v>
      </c>
      <c r="AB4600" t="s">
        <v>9501</v>
      </c>
      <c r="AC4600" t="s">
        <v>120</v>
      </c>
      <c r="AD4600" t="s">
        <v>66</v>
      </c>
      <c r="AE4600" s="5">
        <v>46100</v>
      </c>
      <c r="AF4600" t="s">
        <v>71</v>
      </c>
      <c r="AG4600" t="s">
        <v>9501</v>
      </c>
      <c r="AH4600" t="s">
        <v>170</v>
      </c>
      <c r="AI4600" t="s">
        <v>73</v>
      </c>
      <c r="AJ4600" s="5">
        <v>46122</v>
      </c>
      <c r="AK4600" t="s">
        <v>1340</v>
      </c>
    </row>
    <row r="4601" spans="1:37" x14ac:dyDescent="0.25">
      <c r="A4601" t="s">
        <v>9502</v>
      </c>
      <c r="B4601" t="s">
        <v>62</v>
      </c>
      <c r="C4601" s="5">
        <v>46023</v>
      </c>
      <c r="D4601" s="5">
        <v>46112</v>
      </c>
      <c r="E4601" t="s">
        <v>44</v>
      </c>
      <c r="F4601" t="s">
        <v>110</v>
      </c>
      <c r="G4601" t="s">
        <v>173</v>
      </c>
      <c r="H4601" t="s">
        <v>173</v>
      </c>
      <c r="I4601" t="s">
        <v>174</v>
      </c>
      <c r="J4601" t="s">
        <v>166</v>
      </c>
      <c r="K4601" t="s">
        <v>166</v>
      </c>
      <c r="L4601" t="s">
        <v>166</v>
      </c>
      <c r="M4601" t="s">
        <v>54</v>
      </c>
      <c r="N4601" t="s">
        <v>57</v>
      </c>
      <c r="O4601" t="s">
        <v>166</v>
      </c>
      <c r="P4601" t="s">
        <v>59</v>
      </c>
      <c r="Q4601" t="s">
        <v>66</v>
      </c>
      <c r="R4601" t="s">
        <v>66</v>
      </c>
      <c r="S4601" t="s">
        <v>167</v>
      </c>
      <c r="T4601" t="s">
        <v>68</v>
      </c>
      <c r="U4601" t="s">
        <v>168</v>
      </c>
      <c r="V4601" t="s">
        <v>166</v>
      </c>
      <c r="W4601" t="s">
        <v>166</v>
      </c>
      <c r="X4601" t="s">
        <v>166</v>
      </c>
      <c r="Y4601" t="s">
        <v>166</v>
      </c>
      <c r="Z4601" s="5">
        <v>46103</v>
      </c>
      <c r="AA4601" s="5">
        <v>46104</v>
      </c>
      <c r="AB4601" t="s">
        <v>9503</v>
      </c>
      <c r="AC4601" t="s">
        <v>287</v>
      </c>
      <c r="AD4601" t="s">
        <v>66</v>
      </c>
      <c r="AE4601" s="5">
        <v>46104</v>
      </c>
      <c r="AF4601" t="s">
        <v>71</v>
      </c>
      <c r="AG4601" t="s">
        <v>9503</v>
      </c>
      <c r="AH4601" t="s">
        <v>170</v>
      </c>
      <c r="AI4601" t="s">
        <v>73</v>
      </c>
      <c r="AJ4601" s="5">
        <v>46122</v>
      </c>
      <c r="AK4601" t="s">
        <v>1340</v>
      </c>
    </row>
    <row r="4602" spans="1:37" x14ac:dyDescent="0.25">
      <c r="A4602" t="s">
        <v>9504</v>
      </c>
      <c r="B4602" t="s">
        <v>62</v>
      </c>
      <c r="C4602" s="5">
        <v>46023</v>
      </c>
      <c r="D4602" s="5">
        <v>46112</v>
      </c>
      <c r="E4602" t="s">
        <v>44</v>
      </c>
      <c r="F4602" t="s">
        <v>110</v>
      </c>
      <c r="G4602" t="s">
        <v>173</v>
      </c>
      <c r="H4602" t="s">
        <v>173</v>
      </c>
      <c r="I4602" t="s">
        <v>225</v>
      </c>
      <c r="J4602" t="s">
        <v>166</v>
      </c>
      <c r="K4602" t="s">
        <v>166</v>
      </c>
      <c r="L4602" t="s">
        <v>166</v>
      </c>
      <c r="M4602" t="s">
        <v>54</v>
      </c>
      <c r="N4602" t="s">
        <v>57</v>
      </c>
      <c r="O4602" t="s">
        <v>166</v>
      </c>
      <c r="P4602" t="s">
        <v>59</v>
      </c>
      <c r="Q4602" t="s">
        <v>66</v>
      </c>
      <c r="R4602" t="s">
        <v>66</v>
      </c>
      <c r="S4602" t="s">
        <v>167</v>
      </c>
      <c r="T4602" t="s">
        <v>68</v>
      </c>
      <c r="U4602" t="s">
        <v>168</v>
      </c>
      <c r="V4602" t="s">
        <v>166</v>
      </c>
      <c r="W4602" t="s">
        <v>166</v>
      </c>
      <c r="X4602" t="s">
        <v>166</v>
      </c>
      <c r="Y4602" t="s">
        <v>166</v>
      </c>
      <c r="Z4602" s="5">
        <v>46100</v>
      </c>
      <c r="AA4602" s="5">
        <v>46107</v>
      </c>
      <c r="AB4602" t="s">
        <v>9505</v>
      </c>
      <c r="AC4602" t="s">
        <v>392</v>
      </c>
      <c r="AD4602" t="s">
        <v>66</v>
      </c>
      <c r="AE4602" s="5">
        <v>46107</v>
      </c>
      <c r="AF4602" t="s">
        <v>71</v>
      </c>
      <c r="AG4602" t="s">
        <v>9505</v>
      </c>
      <c r="AH4602" t="s">
        <v>170</v>
      </c>
      <c r="AI4602" t="s">
        <v>73</v>
      </c>
      <c r="AJ4602" s="5">
        <v>46122</v>
      </c>
      <c r="AK4602" t="s">
        <v>1340</v>
      </c>
    </row>
    <row r="4603" spans="1:37" x14ac:dyDescent="0.25">
      <c r="A4603" t="s">
        <v>9506</v>
      </c>
      <c r="B4603" t="s">
        <v>62</v>
      </c>
      <c r="C4603" s="5">
        <v>46023</v>
      </c>
      <c r="D4603" s="5">
        <v>46112</v>
      </c>
      <c r="E4603" t="s">
        <v>44</v>
      </c>
      <c r="F4603" t="s">
        <v>131</v>
      </c>
      <c r="G4603" t="s">
        <v>476</v>
      </c>
      <c r="H4603" t="s">
        <v>476</v>
      </c>
      <c r="I4603" t="s">
        <v>225</v>
      </c>
      <c r="J4603" t="s">
        <v>166</v>
      </c>
      <c r="K4603" t="s">
        <v>166</v>
      </c>
      <c r="L4603" t="s">
        <v>166</v>
      </c>
      <c r="M4603" t="s">
        <v>54</v>
      </c>
      <c r="N4603" t="s">
        <v>57</v>
      </c>
      <c r="O4603" t="s">
        <v>166</v>
      </c>
      <c r="P4603" t="s">
        <v>59</v>
      </c>
      <c r="Q4603" t="s">
        <v>66</v>
      </c>
      <c r="R4603" t="s">
        <v>66</v>
      </c>
      <c r="S4603" t="s">
        <v>167</v>
      </c>
      <c r="T4603" t="s">
        <v>68</v>
      </c>
      <c r="U4603" t="s">
        <v>168</v>
      </c>
      <c r="V4603" t="s">
        <v>166</v>
      </c>
      <c r="W4603" t="s">
        <v>166</v>
      </c>
      <c r="X4603" t="s">
        <v>166</v>
      </c>
      <c r="Y4603" t="s">
        <v>166</v>
      </c>
      <c r="Z4603" s="5">
        <v>46108</v>
      </c>
      <c r="AA4603" s="5">
        <v>46112</v>
      </c>
      <c r="AB4603" t="s">
        <v>9507</v>
      </c>
      <c r="AC4603" t="s">
        <v>126</v>
      </c>
      <c r="AD4603" t="s">
        <v>66</v>
      </c>
      <c r="AE4603" s="5">
        <v>46112</v>
      </c>
      <c r="AF4603" t="s">
        <v>71</v>
      </c>
      <c r="AG4603" t="s">
        <v>9507</v>
      </c>
      <c r="AH4603" t="s">
        <v>170</v>
      </c>
      <c r="AI4603" t="s">
        <v>73</v>
      </c>
      <c r="AJ4603" s="5">
        <v>46122</v>
      </c>
      <c r="AK4603" t="s">
        <v>1340</v>
      </c>
    </row>
    <row r="4604" spans="1:37" x14ac:dyDescent="0.25">
      <c r="A4604" t="s">
        <v>9508</v>
      </c>
      <c r="B4604" t="s">
        <v>62</v>
      </c>
      <c r="C4604" s="5">
        <v>46023</v>
      </c>
      <c r="D4604" s="5">
        <v>46112</v>
      </c>
      <c r="E4604" t="s">
        <v>44</v>
      </c>
      <c r="F4604" t="s">
        <v>131</v>
      </c>
      <c r="G4604" t="s">
        <v>476</v>
      </c>
      <c r="H4604" t="s">
        <v>476</v>
      </c>
      <c r="I4604" t="s">
        <v>225</v>
      </c>
      <c r="J4604" t="s">
        <v>166</v>
      </c>
      <c r="K4604" t="s">
        <v>166</v>
      </c>
      <c r="L4604" t="s">
        <v>166</v>
      </c>
      <c r="M4604" t="s">
        <v>54</v>
      </c>
      <c r="N4604" t="s">
        <v>57</v>
      </c>
      <c r="O4604" t="s">
        <v>166</v>
      </c>
      <c r="P4604" t="s">
        <v>59</v>
      </c>
      <c r="Q4604" t="s">
        <v>66</v>
      </c>
      <c r="R4604" t="s">
        <v>66</v>
      </c>
      <c r="S4604" t="s">
        <v>167</v>
      </c>
      <c r="T4604" t="s">
        <v>68</v>
      </c>
      <c r="U4604" t="s">
        <v>168</v>
      </c>
      <c r="V4604" t="s">
        <v>166</v>
      </c>
      <c r="W4604" t="s">
        <v>166</v>
      </c>
      <c r="X4604" t="s">
        <v>166</v>
      </c>
      <c r="Y4604" t="s">
        <v>166</v>
      </c>
      <c r="Z4604" s="5">
        <v>46113</v>
      </c>
      <c r="AA4604" s="5">
        <v>46115</v>
      </c>
      <c r="AB4604" t="s">
        <v>9509</v>
      </c>
      <c r="AC4604" t="s">
        <v>123</v>
      </c>
      <c r="AD4604" t="s">
        <v>66</v>
      </c>
      <c r="AE4604" s="5">
        <v>46115</v>
      </c>
      <c r="AF4604" t="s">
        <v>71</v>
      </c>
      <c r="AG4604" t="s">
        <v>9509</v>
      </c>
      <c r="AH4604" t="s">
        <v>170</v>
      </c>
      <c r="AI4604" t="s">
        <v>73</v>
      </c>
      <c r="AJ4604" s="5">
        <v>46122</v>
      </c>
      <c r="AK4604" t="s">
        <v>1340</v>
      </c>
    </row>
    <row r="4605" spans="1:37" x14ac:dyDescent="0.25">
      <c r="A4605" t="s">
        <v>9510</v>
      </c>
      <c r="B4605" t="s">
        <v>62</v>
      </c>
      <c r="C4605" s="5">
        <v>46023</v>
      </c>
      <c r="D4605" s="5">
        <v>46112</v>
      </c>
      <c r="E4605" t="s">
        <v>44</v>
      </c>
      <c r="F4605" t="s">
        <v>1623</v>
      </c>
      <c r="G4605" t="s">
        <v>1624</v>
      </c>
      <c r="H4605" t="s">
        <v>1624</v>
      </c>
      <c r="I4605" t="s">
        <v>289</v>
      </c>
      <c r="J4605" t="s">
        <v>166</v>
      </c>
      <c r="K4605" t="s">
        <v>166</v>
      </c>
      <c r="L4605" t="s">
        <v>166</v>
      </c>
      <c r="M4605" t="s">
        <v>54</v>
      </c>
      <c r="N4605" t="s">
        <v>57</v>
      </c>
      <c r="O4605" t="s">
        <v>166</v>
      </c>
      <c r="P4605" t="s">
        <v>59</v>
      </c>
      <c r="Q4605" t="s">
        <v>66</v>
      </c>
      <c r="R4605" t="s">
        <v>66</v>
      </c>
      <c r="S4605" t="s">
        <v>167</v>
      </c>
      <c r="T4605" t="s">
        <v>68</v>
      </c>
      <c r="U4605" t="s">
        <v>168</v>
      </c>
      <c r="V4605" t="s">
        <v>166</v>
      </c>
      <c r="W4605" t="s">
        <v>166</v>
      </c>
      <c r="X4605" t="s">
        <v>166</v>
      </c>
      <c r="Y4605" t="s">
        <v>166</v>
      </c>
      <c r="Z4605" s="5">
        <v>46052</v>
      </c>
      <c r="AA4605" s="5">
        <v>46053</v>
      </c>
      <c r="AB4605" t="s">
        <v>9511</v>
      </c>
      <c r="AC4605" t="s">
        <v>287</v>
      </c>
      <c r="AD4605" t="s">
        <v>66</v>
      </c>
      <c r="AE4605" s="5">
        <v>46053</v>
      </c>
      <c r="AF4605" t="s">
        <v>71</v>
      </c>
      <c r="AG4605" t="s">
        <v>9511</v>
      </c>
      <c r="AH4605" t="s">
        <v>170</v>
      </c>
      <c r="AI4605" t="s">
        <v>73</v>
      </c>
      <c r="AJ4605" s="5">
        <v>46122</v>
      </c>
      <c r="AK4605" t="s">
        <v>1340</v>
      </c>
    </row>
    <row r="4606" spans="1:37" x14ac:dyDescent="0.25">
      <c r="A4606" t="s">
        <v>9512</v>
      </c>
      <c r="B4606" t="s">
        <v>62</v>
      </c>
      <c r="C4606" s="5">
        <v>46023</v>
      </c>
      <c r="D4606" s="5">
        <v>46112</v>
      </c>
      <c r="E4606" t="s">
        <v>44</v>
      </c>
      <c r="F4606" t="s">
        <v>318</v>
      </c>
      <c r="G4606" t="s">
        <v>319</v>
      </c>
      <c r="H4606" t="s">
        <v>319</v>
      </c>
      <c r="I4606" t="s">
        <v>289</v>
      </c>
      <c r="J4606" t="s">
        <v>166</v>
      </c>
      <c r="K4606" t="s">
        <v>166</v>
      </c>
      <c r="L4606" t="s">
        <v>166</v>
      </c>
      <c r="M4606" t="s">
        <v>54</v>
      </c>
      <c r="N4606" t="s">
        <v>57</v>
      </c>
      <c r="O4606" t="s">
        <v>166</v>
      </c>
      <c r="P4606" t="s">
        <v>59</v>
      </c>
      <c r="Q4606" t="s">
        <v>66</v>
      </c>
      <c r="R4606" t="s">
        <v>66</v>
      </c>
      <c r="S4606" t="s">
        <v>167</v>
      </c>
      <c r="T4606" t="s">
        <v>68</v>
      </c>
      <c r="U4606" t="s">
        <v>168</v>
      </c>
      <c r="V4606" t="s">
        <v>166</v>
      </c>
      <c r="W4606" t="s">
        <v>166</v>
      </c>
      <c r="X4606" t="s">
        <v>166</v>
      </c>
      <c r="Y4606" t="s">
        <v>166</v>
      </c>
      <c r="Z4606" s="5">
        <v>46037</v>
      </c>
      <c r="AA4606" s="5">
        <v>46038</v>
      </c>
      <c r="AB4606" t="s">
        <v>9513</v>
      </c>
      <c r="AC4606" t="s">
        <v>176</v>
      </c>
      <c r="AD4606" t="s">
        <v>66</v>
      </c>
      <c r="AE4606" s="5">
        <v>46038</v>
      </c>
      <c r="AF4606" t="s">
        <v>71</v>
      </c>
      <c r="AG4606" t="s">
        <v>9513</v>
      </c>
      <c r="AH4606" t="s">
        <v>170</v>
      </c>
      <c r="AI4606" t="s">
        <v>73</v>
      </c>
      <c r="AJ4606" s="5">
        <v>46122</v>
      </c>
      <c r="AK4606" t="s">
        <v>1340</v>
      </c>
    </row>
    <row r="4607" spans="1:37" x14ac:dyDescent="0.25">
      <c r="A4607" t="s">
        <v>9514</v>
      </c>
      <c r="B4607" t="s">
        <v>62</v>
      </c>
      <c r="C4607" s="5">
        <v>46023</v>
      </c>
      <c r="D4607" s="5">
        <v>46112</v>
      </c>
      <c r="E4607" t="s">
        <v>44</v>
      </c>
      <c r="F4607" t="s">
        <v>318</v>
      </c>
      <c r="G4607" t="s">
        <v>319</v>
      </c>
      <c r="H4607" t="s">
        <v>319</v>
      </c>
      <c r="I4607" t="s">
        <v>289</v>
      </c>
      <c r="J4607" t="s">
        <v>166</v>
      </c>
      <c r="K4607" t="s">
        <v>166</v>
      </c>
      <c r="L4607" t="s">
        <v>166</v>
      </c>
      <c r="M4607" t="s">
        <v>54</v>
      </c>
      <c r="N4607" t="s">
        <v>57</v>
      </c>
      <c r="O4607" t="s">
        <v>166</v>
      </c>
      <c r="P4607" t="s">
        <v>59</v>
      </c>
      <c r="Q4607" t="s">
        <v>66</v>
      </c>
      <c r="R4607" t="s">
        <v>66</v>
      </c>
      <c r="S4607" t="s">
        <v>167</v>
      </c>
      <c r="T4607" t="s">
        <v>68</v>
      </c>
      <c r="U4607" t="s">
        <v>168</v>
      </c>
      <c r="V4607" t="s">
        <v>166</v>
      </c>
      <c r="W4607" t="s">
        <v>166</v>
      </c>
      <c r="X4607" t="s">
        <v>166</v>
      </c>
      <c r="Y4607" t="s">
        <v>166</v>
      </c>
      <c r="Z4607" s="5">
        <v>46037</v>
      </c>
      <c r="AA4607" s="5">
        <v>46038</v>
      </c>
      <c r="AB4607" t="s">
        <v>9515</v>
      </c>
      <c r="AC4607" t="s">
        <v>133</v>
      </c>
      <c r="AD4607" t="s">
        <v>66</v>
      </c>
      <c r="AE4607" s="5">
        <v>46038</v>
      </c>
      <c r="AF4607" t="s">
        <v>71</v>
      </c>
      <c r="AG4607" t="s">
        <v>9515</v>
      </c>
      <c r="AH4607" t="s">
        <v>170</v>
      </c>
      <c r="AI4607" t="s">
        <v>73</v>
      </c>
      <c r="AJ4607" s="5">
        <v>46122</v>
      </c>
      <c r="AK4607" t="s">
        <v>1340</v>
      </c>
    </row>
    <row r="4608" spans="1:37" x14ac:dyDescent="0.25">
      <c r="A4608" t="s">
        <v>9516</v>
      </c>
      <c r="B4608" t="s">
        <v>62</v>
      </c>
      <c r="C4608" s="5">
        <v>46023</v>
      </c>
      <c r="D4608" s="5">
        <v>46112</v>
      </c>
      <c r="E4608" t="s">
        <v>44</v>
      </c>
      <c r="F4608" t="s">
        <v>1591</v>
      </c>
      <c r="G4608" t="s">
        <v>470</v>
      </c>
      <c r="H4608" t="s">
        <v>470</v>
      </c>
      <c r="I4608" t="s">
        <v>289</v>
      </c>
      <c r="J4608" t="s">
        <v>166</v>
      </c>
      <c r="K4608" t="s">
        <v>166</v>
      </c>
      <c r="L4608" t="s">
        <v>166</v>
      </c>
      <c r="M4608" t="s">
        <v>55</v>
      </c>
      <c r="N4608" t="s">
        <v>57</v>
      </c>
      <c r="O4608" t="s">
        <v>166</v>
      </c>
      <c r="P4608" t="s">
        <v>59</v>
      </c>
      <c r="Q4608" t="s">
        <v>66</v>
      </c>
      <c r="R4608" t="s">
        <v>66</v>
      </c>
      <c r="S4608" t="s">
        <v>167</v>
      </c>
      <c r="T4608" t="s">
        <v>68</v>
      </c>
      <c r="U4608" t="s">
        <v>168</v>
      </c>
      <c r="V4608" t="s">
        <v>166</v>
      </c>
      <c r="W4608" t="s">
        <v>166</v>
      </c>
      <c r="X4608" t="s">
        <v>166</v>
      </c>
      <c r="Y4608" t="s">
        <v>166</v>
      </c>
      <c r="Z4608" s="5">
        <v>46048</v>
      </c>
      <c r="AA4608" s="5">
        <v>46049</v>
      </c>
      <c r="AB4608" t="s">
        <v>9517</v>
      </c>
      <c r="AC4608" t="s">
        <v>108</v>
      </c>
      <c r="AD4608" t="s">
        <v>66</v>
      </c>
      <c r="AE4608" s="5">
        <v>46049</v>
      </c>
      <c r="AF4608" t="s">
        <v>71</v>
      </c>
      <c r="AG4608" t="s">
        <v>9517</v>
      </c>
      <c r="AH4608" t="s">
        <v>170</v>
      </c>
      <c r="AI4608" t="s">
        <v>73</v>
      </c>
      <c r="AJ4608" s="5">
        <v>46122</v>
      </c>
      <c r="AK4608" t="s">
        <v>1340</v>
      </c>
    </row>
    <row r="4609" spans="1:37" x14ac:dyDescent="0.25">
      <c r="A4609" t="s">
        <v>9518</v>
      </c>
      <c r="B4609" t="s">
        <v>62</v>
      </c>
      <c r="C4609" s="5">
        <v>46023</v>
      </c>
      <c r="D4609" s="5">
        <v>46112</v>
      </c>
      <c r="E4609" t="s">
        <v>44</v>
      </c>
      <c r="F4609" t="s">
        <v>318</v>
      </c>
      <c r="G4609" t="s">
        <v>319</v>
      </c>
      <c r="H4609" t="s">
        <v>319</v>
      </c>
      <c r="I4609" t="s">
        <v>289</v>
      </c>
      <c r="J4609" t="s">
        <v>166</v>
      </c>
      <c r="K4609" t="s">
        <v>166</v>
      </c>
      <c r="L4609" t="s">
        <v>166</v>
      </c>
      <c r="M4609" t="s">
        <v>54</v>
      </c>
      <c r="N4609" t="s">
        <v>57</v>
      </c>
      <c r="O4609" t="s">
        <v>166</v>
      </c>
      <c r="P4609" t="s">
        <v>59</v>
      </c>
      <c r="Q4609" t="s">
        <v>66</v>
      </c>
      <c r="R4609" t="s">
        <v>66</v>
      </c>
      <c r="S4609" t="s">
        <v>167</v>
      </c>
      <c r="T4609" t="s">
        <v>68</v>
      </c>
      <c r="U4609" t="s">
        <v>168</v>
      </c>
      <c r="V4609" t="s">
        <v>166</v>
      </c>
      <c r="W4609" t="s">
        <v>166</v>
      </c>
      <c r="X4609" t="s">
        <v>166</v>
      </c>
      <c r="Y4609" t="s">
        <v>166</v>
      </c>
      <c r="Z4609" s="5">
        <v>46054</v>
      </c>
      <c r="AA4609" s="5">
        <v>46054</v>
      </c>
      <c r="AB4609" t="s">
        <v>9519</v>
      </c>
      <c r="AC4609" t="s">
        <v>70</v>
      </c>
      <c r="AD4609" t="s">
        <v>66</v>
      </c>
      <c r="AE4609" s="5">
        <v>46054</v>
      </c>
      <c r="AF4609" t="s">
        <v>71</v>
      </c>
      <c r="AG4609" t="s">
        <v>9519</v>
      </c>
      <c r="AH4609" t="s">
        <v>170</v>
      </c>
      <c r="AI4609" t="s">
        <v>73</v>
      </c>
      <c r="AJ4609" s="5">
        <v>46122</v>
      </c>
      <c r="AK4609" t="s">
        <v>1340</v>
      </c>
    </row>
    <row r="4610" spans="1:37" x14ac:dyDescent="0.25">
      <c r="A4610" t="s">
        <v>9520</v>
      </c>
      <c r="B4610" t="s">
        <v>62</v>
      </c>
      <c r="C4610" s="5">
        <v>46023</v>
      </c>
      <c r="D4610" s="5">
        <v>46112</v>
      </c>
      <c r="E4610" t="s">
        <v>44</v>
      </c>
      <c r="F4610" t="s">
        <v>318</v>
      </c>
      <c r="G4610" t="s">
        <v>319</v>
      </c>
      <c r="H4610" t="s">
        <v>319</v>
      </c>
      <c r="I4610" t="s">
        <v>289</v>
      </c>
      <c r="J4610" t="s">
        <v>166</v>
      </c>
      <c r="K4610" t="s">
        <v>166</v>
      </c>
      <c r="L4610" t="s">
        <v>166</v>
      </c>
      <c r="M4610" t="s">
        <v>54</v>
      </c>
      <c r="N4610" t="s">
        <v>57</v>
      </c>
      <c r="O4610" t="s">
        <v>166</v>
      </c>
      <c r="P4610" t="s">
        <v>59</v>
      </c>
      <c r="Q4610" t="s">
        <v>66</v>
      </c>
      <c r="R4610" t="s">
        <v>66</v>
      </c>
      <c r="S4610" t="s">
        <v>167</v>
      </c>
      <c r="T4610" t="s">
        <v>68</v>
      </c>
      <c r="U4610" t="s">
        <v>168</v>
      </c>
      <c r="V4610" t="s">
        <v>166</v>
      </c>
      <c r="W4610" t="s">
        <v>166</v>
      </c>
      <c r="X4610" t="s">
        <v>166</v>
      </c>
      <c r="Y4610" t="s">
        <v>166</v>
      </c>
      <c r="Z4610" s="5">
        <v>46057</v>
      </c>
      <c r="AA4610" s="5">
        <v>46057</v>
      </c>
      <c r="AB4610" t="s">
        <v>9521</v>
      </c>
      <c r="AC4610" t="s">
        <v>70</v>
      </c>
      <c r="AD4610" t="s">
        <v>66</v>
      </c>
      <c r="AE4610" s="5">
        <v>46057</v>
      </c>
      <c r="AF4610" t="s">
        <v>71</v>
      </c>
      <c r="AG4610" t="s">
        <v>9521</v>
      </c>
      <c r="AH4610" t="s">
        <v>170</v>
      </c>
      <c r="AI4610" t="s">
        <v>73</v>
      </c>
      <c r="AJ4610" s="5">
        <v>46122</v>
      </c>
      <c r="AK4610" t="s">
        <v>1340</v>
      </c>
    </row>
    <row r="4611" spans="1:37" x14ac:dyDescent="0.25">
      <c r="A4611" t="s">
        <v>9522</v>
      </c>
      <c r="B4611" t="s">
        <v>62</v>
      </c>
      <c r="C4611" s="5">
        <v>46023</v>
      </c>
      <c r="D4611" s="5">
        <v>46112</v>
      </c>
      <c r="E4611" t="s">
        <v>44</v>
      </c>
      <c r="F4611" t="s">
        <v>318</v>
      </c>
      <c r="G4611" t="s">
        <v>319</v>
      </c>
      <c r="H4611" t="s">
        <v>319</v>
      </c>
      <c r="I4611" t="s">
        <v>289</v>
      </c>
      <c r="J4611" t="s">
        <v>166</v>
      </c>
      <c r="K4611" t="s">
        <v>166</v>
      </c>
      <c r="L4611" t="s">
        <v>166</v>
      </c>
      <c r="M4611" t="s">
        <v>54</v>
      </c>
      <c r="N4611" t="s">
        <v>57</v>
      </c>
      <c r="O4611" t="s">
        <v>166</v>
      </c>
      <c r="P4611" t="s">
        <v>59</v>
      </c>
      <c r="Q4611" t="s">
        <v>66</v>
      </c>
      <c r="R4611" t="s">
        <v>66</v>
      </c>
      <c r="S4611" t="s">
        <v>167</v>
      </c>
      <c r="T4611" t="s">
        <v>68</v>
      </c>
      <c r="U4611" t="s">
        <v>168</v>
      </c>
      <c r="V4611" t="s">
        <v>166</v>
      </c>
      <c r="W4611" t="s">
        <v>166</v>
      </c>
      <c r="X4611" t="s">
        <v>166</v>
      </c>
      <c r="Y4611" t="s">
        <v>166</v>
      </c>
      <c r="Z4611" s="5">
        <v>46075</v>
      </c>
      <c r="AA4611" s="5">
        <v>46075</v>
      </c>
      <c r="AB4611" t="s">
        <v>9523</v>
      </c>
      <c r="AC4611" t="s">
        <v>200</v>
      </c>
      <c r="AD4611" t="s">
        <v>66</v>
      </c>
      <c r="AE4611" s="5">
        <v>46075</v>
      </c>
      <c r="AF4611" t="s">
        <v>71</v>
      </c>
      <c r="AG4611" t="s">
        <v>9523</v>
      </c>
      <c r="AH4611" t="s">
        <v>170</v>
      </c>
      <c r="AI4611" t="s">
        <v>73</v>
      </c>
      <c r="AJ4611" s="5">
        <v>46122</v>
      </c>
      <c r="AK4611" t="s">
        <v>1340</v>
      </c>
    </row>
    <row r="4612" spans="1:37" x14ac:dyDescent="0.25">
      <c r="A4612" t="s">
        <v>9524</v>
      </c>
      <c r="B4612" t="s">
        <v>62</v>
      </c>
      <c r="C4612" s="5">
        <v>46023</v>
      </c>
      <c r="D4612" s="5">
        <v>46112</v>
      </c>
      <c r="E4612" t="s">
        <v>44</v>
      </c>
      <c r="F4612" t="s">
        <v>1350</v>
      </c>
      <c r="G4612" t="s">
        <v>214</v>
      </c>
      <c r="H4612" t="s">
        <v>214</v>
      </c>
      <c r="I4612" t="s">
        <v>289</v>
      </c>
      <c r="J4612" t="s">
        <v>166</v>
      </c>
      <c r="K4612" t="s">
        <v>166</v>
      </c>
      <c r="L4612" t="s">
        <v>166</v>
      </c>
      <c r="M4612" t="s">
        <v>55</v>
      </c>
      <c r="N4612" t="s">
        <v>57</v>
      </c>
      <c r="O4612" t="s">
        <v>166</v>
      </c>
      <c r="P4612" t="s">
        <v>59</v>
      </c>
      <c r="Q4612" t="s">
        <v>66</v>
      </c>
      <c r="R4612" t="s">
        <v>66</v>
      </c>
      <c r="S4612" t="s">
        <v>167</v>
      </c>
      <c r="T4612" t="s">
        <v>68</v>
      </c>
      <c r="U4612" t="s">
        <v>168</v>
      </c>
      <c r="V4612" t="s">
        <v>166</v>
      </c>
      <c r="W4612" t="s">
        <v>166</v>
      </c>
      <c r="X4612" t="s">
        <v>166</v>
      </c>
      <c r="Y4612" t="s">
        <v>166</v>
      </c>
      <c r="Z4612" s="5">
        <v>46087</v>
      </c>
      <c r="AA4612" s="5">
        <v>46088</v>
      </c>
      <c r="AB4612" t="s">
        <v>9525</v>
      </c>
      <c r="AC4612" t="s">
        <v>284</v>
      </c>
      <c r="AD4612" t="s">
        <v>66</v>
      </c>
      <c r="AE4612" s="5">
        <v>46088</v>
      </c>
      <c r="AF4612" t="s">
        <v>71</v>
      </c>
      <c r="AG4612" t="s">
        <v>9525</v>
      </c>
      <c r="AH4612" t="s">
        <v>170</v>
      </c>
      <c r="AI4612" t="s">
        <v>73</v>
      </c>
      <c r="AJ4612" s="5">
        <v>46122</v>
      </c>
      <c r="AK4612" t="s">
        <v>1340</v>
      </c>
    </row>
    <row r="4613" spans="1:37" x14ac:dyDescent="0.25">
      <c r="A4613" t="s">
        <v>9526</v>
      </c>
      <c r="B4613" t="s">
        <v>62</v>
      </c>
      <c r="C4613" s="5">
        <v>46023</v>
      </c>
      <c r="D4613" s="5">
        <v>46112</v>
      </c>
      <c r="E4613" t="s">
        <v>44</v>
      </c>
      <c r="F4613" t="s">
        <v>110</v>
      </c>
      <c r="G4613" t="s">
        <v>173</v>
      </c>
      <c r="H4613" t="s">
        <v>173</v>
      </c>
      <c r="I4613" t="s">
        <v>231</v>
      </c>
      <c r="J4613" t="s">
        <v>166</v>
      </c>
      <c r="K4613" t="s">
        <v>166</v>
      </c>
      <c r="L4613" t="s">
        <v>166</v>
      </c>
      <c r="M4613" t="s">
        <v>55</v>
      </c>
      <c r="N4613" t="s">
        <v>57</v>
      </c>
      <c r="O4613" t="s">
        <v>166</v>
      </c>
      <c r="P4613" t="s">
        <v>59</v>
      </c>
      <c r="Q4613" t="s">
        <v>66</v>
      </c>
      <c r="R4613" t="s">
        <v>66</v>
      </c>
      <c r="S4613" t="s">
        <v>167</v>
      </c>
      <c r="T4613" t="s">
        <v>68</v>
      </c>
      <c r="U4613" t="s">
        <v>168</v>
      </c>
      <c r="V4613" t="s">
        <v>166</v>
      </c>
      <c r="W4613" t="s">
        <v>166</v>
      </c>
      <c r="X4613" t="s">
        <v>166</v>
      </c>
      <c r="Y4613" t="s">
        <v>166</v>
      </c>
      <c r="Z4613" s="5">
        <v>46097</v>
      </c>
      <c r="AA4613" s="5">
        <v>46098</v>
      </c>
      <c r="AB4613" t="s">
        <v>9527</v>
      </c>
      <c r="AC4613" t="s">
        <v>287</v>
      </c>
      <c r="AD4613" t="s">
        <v>66</v>
      </c>
      <c r="AE4613" s="5">
        <v>46098</v>
      </c>
      <c r="AF4613" t="s">
        <v>71</v>
      </c>
      <c r="AG4613" t="s">
        <v>9527</v>
      </c>
      <c r="AH4613" t="s">
        <v>170</v>
      </c>
      <c r="AI4613" t="s">
        <v>73</v>
      </c>
      <c r="AJ4613" s="5">
        <v>46122</v>
      </c>
      <c r="AK4613" t="s">
        <v>1340</v>
      </c>
    </row>
    <row r="4614" spans="1:37" x14ac:dyDescent="0.25">
      <c r="A4614" t="s">
        <v>9528</v>
      </c>
      <c r="B4614" t="s">
        <v>62</v>
      </c>
      <c r="C4614" s="5">
        <v>46023</v>
      </c>
      <c r="D4614" s="5">
        <v>46112</v>
      </c>
      <c r="E4614" t="s">
        <v>44</v>
      </c>
      <c r="F4614" t="s">
        <v>559</v>
      </c>
      <c r="G4614" t="s">
        <v>560</v>
      </c>
      <c r="H4614" t="s">
        <v>560</v>
      </c>
      <c r="I4614" t="s">
        <v>174</v>
      </c>
      <c r="J4614" t="s">
        <v>166</v>
      </c>
      <c r="K4614" t="s">
        <v>166</v>
      </c>
      <c r="L4614" t="s">
        <v>166</v>
      </c>
      <c r="M4614" t="s">
        <v>54</v>
      </c>
      <c r="N4614" t="s">
        <v>57</v>
      </c>
      <c r="O4614" t="s">
        <v>166</v>
      </c>
      <c r="P4614" t="s">
        <v>59</v>
      </c>
      <c r="Q4614" t="s">
        <v>66</v>
      </c>
      <c r="R4614" t="s">
        <v>66</v>
      </c>
      <c r="S4614" t="s">
        <v>167</v>
      </c>
      <c r="T4614" t="s">
        <v>68</v>
      </c>
      <c r="U4614" t="s">
        <v>168</v>
      </c>
      <c r="V4614" t="s">
        <v>166</v>
      </c>
      <c r="W4614" t="s">
        <v>166</v>
      </c>
      <c r="X4614" t="s">
        <v>166</v>
      </c>
      <c r="Y4614" t="s">
        <v>166</v>
      </c>
      <c r="Z4614" s="5">
        <v>46100</v>
      </c>
      <c r="AA4614" s="5">
        <v>46103</v>
      </c>
      <c r="AB4614" t="s">
        <v>9529</v>
      </c>
      <c r="AC4614" t="s">
        <v>162</v>
      </c>
      <c r="AD4614" t="s">
        <v>66</v>
      </c>
      <c r="AE4614" s="5">
        <v>46103</v>
      </c>
      <c r="AF4614" t="s">
        <v>71</v>
      </c>
      <c r="AG4614" t="s">
        <v>9529</v>
      </c>
      <c r="AH4614" t="s">
        <v>170</v>
      </c>
      <c r="AI4614" t="s">
        <v>73</v>
      </c>
      <c r="AJ4614" s="5">
        <v>46122</v>
      </c>
      <c r="AK4614" t="s">
        <v>1340</v>
      </c>
    </row>
    <row r="4615" spans="1:37" x14ac:dyDescent="0.25">
      <c r="A4615" t="s">
        <v>9530</v>
      </c>
      <c r="B4615" t="s">
        <v>62</v>
      </c>
      <c r="C4615" s="5">
        <v>46023</v>
      </c>
      <c r="D4615" s="5">
        <v>46112</v>
      </c>
      <c r="E4615" t="s">
        <v>44</v>
      </c>
      <c r="F4615" t="s">
        <v>110</v>
      </c>
      <c r="G4615" t="s">
        <v>173</v>
      </c>
      <c r="H4615" t="s">
        <v>173</v>
      </c>
      <c r="I4615" t="s">
        <v>174</v>
      </c>
      <c r="J4615" t="s">
        <v>166</v>
      </c>
      <c r="K4615" t="s">
        <v>166</v>
      </c>
      <c r="L4615" t="s">
        <v>166</v>
      </c>
      <c r="M4615" t="s">
        <v>54</v>
      </c>
      <c r="N4615" t="s">
        <v>57</v>
      </c>
      <c r="O4615" t="s">
        <v>166</v>
      </c>
      <c r="P4615" t="s">
        <v>59</v>
      </c>
      <c r="Q4615" t="s">
        <v>66</v>
      </c>
      <c r="R4615" t="s">
        <v>66</v>
      </c>
      <c r="S4615" t="s">
        <v>167</v>
      </c>
      <c r="T4615" t="s">
        <v>68</v>
      </c>
      <c r="U4615" t="s">
        <v>168</v>
      </c>
      <c r="V4615" t="s">
        <v>166</v>
      </c>
      <c r="W4615" t="s">
        <v>166</v>
      </c>
      <c r="X4615" t="s">
        <v>166</v>
      </c>
      <c r="Y4615" t="s">
        <v>166</v>
      </c>
      <c r="Z4615" s="5">
        <v>46108</v>
      </c>
      <c r="AA4615" s="5">
        <v>46110</v>
      </c>
      <c r="AB4615" t="s">
        <v>9531</v>
      </c>
      <c r="AC4615" t="s">
        <v>339</v>
      </c>
      <c r="AD4615" t="s">
        <v>66</v>
      </c>
      <c r="AE4615" s="5">
        <v>46110</v>
      </c>
      <c r="AF4615" t="s">
        <v>71</v>
      </c>
      <c r="AG4615" t="s">
        <v>9531</v>
      </c>
      <c r="AH4615" t="s">
        <v>170</v>
      </c>
      <c r="AI4615" t="s">
        <v>73</v>
      </c>
      <c r="AJ4615" s="5">
        <v>46122</v>
      </c>
      <c r="AK4615" t="s">
        <v>1340</v>
      </c>
    </row>
    <row r="4616" spans="1:37" x14ac:dyDescent="0.25">
      <c r="A4616" t="s">
        <v>9532</v>
      </c>
      <c r="B4616" t="s">
        <v>62</v>
      </c>
      <c r="C4616" s="5">
        <v>46023</v>
      </c>
      <c r="D4616" s="5">
        <v>46112</v>
      </c>
      <c r="E4616" t="s">
        <v>44</v>
      </c>
      <c r="F4616" t="s">
        <v>318</v>
      </c>
      <c r="G4616" t="s">
        <v>319</v>
      </c>
      <c r="H4616" t="s">
        <v>319</v>
      </c>
      <c r="I4616" t="s">
        <v>289</v>
      </c>
      <c r="J4616" t="s">
        <v>166</v>
      </c>
      <c r="K4616" t="s">
        <v>166</v>
      </c>
      <c r="L4616" t="s">
        <v>166</v>
      </c>
      <c r="M4616" t="s">
        <v>54</v>
      </c>
      <c r="N4616" t="s">
        <v>57</v>
      </c>
      <c r="O4616" t="s">
        <v>166</v>
      </c>
      <c r="P4616" t="s">
        <v>59</v>
      </c>
      <c r="Q4616" t="s">
        <v>66</v>
      </c>
      <c r="R4616" t="s">
        <v>66</v>
      </c>
      <c r="S4616" t="s">
        <v>167</v>
      </c>
      <c r="T4616" t="s">
        <v>68</v>
      </c>
      <c r="U4616" t="s">
        <v>168</v>
      </c>
      <c r="V4616" t="s">
        <v>166</v>
      </c>
      <c r="W4616" t="s">
        <v>166</v>
      </c>
      <c r="X4616" t="s">
        <v>166</v>
      </c>
      <c r="Y4616" t="s">
        <v>166</v>
      </c>
      <c r="Z4616" s="5">
        <v>46023</v>
      </c>
      <c r="AA4616" s="5">
        <v>46024</v>
      </c>
      <c r="AB4616" t="s">
        <v>9533</v>
      </c>
      <c r="AC4616" t="s">
        <v>176</v>
      </c>
      <c r="AD4616" t="s">
        <v>66</v>
      </c>
      <c r="AE4616" s="5">
        <v>46024</v>
      </c>
      <c r="AF4616" t="s">
        <v>71</v>
      </c>
      <c r="AG4616" t="s">
        <v>9533</v>
      </c>
      <c r="AH4616" t="s">
        <v>170</v>
      </c>
      <c r="AI4616" t="s">
        <v>73</v>
      </c>
      <c r="AJ4616" s="5">
        <v>46122</v>
      </c>
      <c r="AK4616" t="s">
        <v>1340</v>
      </c>
    </row>
    <row r="4617" spans="1:37" x14ac:dyDescent="0.25">
      <c r="A4617" t="s">
        <v>9534</v>
      </c>
      <c r="B4617" t="s">
        <v>62</v>
      </c>
      <c r="C4617" s="5">
        <v>46023</v>
      </c>
      <c r="D4617" s="5">
        <v>46112</v>
      </c>
      <c r="E4617" t="s">
        <v>44</v>
      </c>
      <c r="F4617" t="s">
        <v>927</v>
      </c>
      <c r="G4617" t="s">
        <v>928</v>
      </c>
      <c r="H4617" t="s">
        <v>928</v>
      </c>
      <c r="I4617" t="s">
        <v>289</v>
      </c>
      <c r="J4617" t="s">
        <v>166</v>
      </c>
      <c r="K4617" t="s">
        <v>166</v>
      </c>
      <c r="L4617" t="s">
        <v>166</v>
      </c>
      <c r="M4617" t="s">
        <v>54</v>
      </c>
      <c r="N4617" t="s">
        <v>57</v>
      </c>
      <c r="O4617" t="s">
        <v>166</v>
      </c>
      <c r="P4617" t="s">
        <v>59</v>
      </c>
      <c r="Q4617" t="s">
        <v>66</v>
      </c>
      <c r="R4617" t="s">
        <v>66</v>
      </c>
      <c r="S4617" t="s">
        <v>167</v>
      </c>
      <c r="T4617" t="s">
        <v>68</v>
      </c>
      <c r="U4617" t="s">
        <v>168</v>
      </c>
      <c r="V4617" t="s">
        <v>166</v>
      </c>
      <c r="W4617" t="s">
        <v>166</v>
      </c>
      <c r="X4617" t="s">
        <v>166</v>
      </c>
      <c r="Y4617" t="s">
        <v>166</v>
      </c>
      <c r="Z4617" s="5">
        <v>46043</v>
      </c>
      <c r="AA4617" s="5">
        <v>46044</v>
      </c>
      <c r="AB4617" t="s">
        <v>9535</v>
      </c>
      <c r="AC4617" t="s">
        <v>133</v>
      </c>
      <c r="AD4617" t="s">
        <v>66</v>
      </c>
      <c r="AE4617" s="5">
        <v>46044</v>
      </c>
      <c r="AF4617" t="s">
        <v>71</v>
      </c>
      <c r="AG4617" t="s">
        <v>9535</v>
      </c>
      <c r="AH4617" t="s">
        <v>170</v>
      </c>
      <c r="AI4617" t="s">
        <v>73</v>
      </c>
      <c r="AJ4617" s="5">
        <v>46122</v>
      </c>
      <c r="AK4617" t="s">
        <v>1340</v>
      </c>
    </row>
    <row r="4618" spans="1:37" x14ac:dyDescent="0.25">
      <c r="A4618" t="s">
        <v>9536</v>
      </c>
      <c r="B4618" t="s">
        <v>62</v>
      </c>
      <c r="C4618" s="5">
        <v>46023</v>
      </c>
      <c r="D4618" s="5">
        <v>46112</v>
      </c>
      <c r="E4618" t="s">
        <v>44</v>
      </c>
      <c r="F4618" t="s">
        <v>1623</v>
      </c>
      <c r="G4618" t="s">
        <v>1624</v>
      </c>
      <c r="H4618" t="s">
        <v>1624</v>
      </c>
      <c r="I4618" t="s">
        <v>289</v>
      </c>
      <c r="J4618" t="s">
        <v>166</v>
      </c>
      <c r="K4618" t="s">
        <v>166</v>
      </c>
      <c r="L4618" t="s">
        <v>166</v>
      </c>
      <c r="M4618" t="s">
        <v>54</v>
      </c>
      <c r="N4618" t="s">
        <v>57</v>
      </c>
      <c r="O4618" t="s">
        <v>166</v>
      </c>
      <c r="P4618" t="s">
        <v>59</v>
      </c>
      <c r="Q4618" t="s">
        <v>66</v>
      </c>
      <c r="R4618" t="s">
        <v>66</v>
      </c>
      <c r="S4618" t="s">
        <v>167</v>
      </c>
      <c r="T4618" t="s">
        <v>68</v>
      </c>
      <c r="U4618" t="s">
        <v>168</v>
      </c>
      <c r="V4618" t="s">
        <v>166</v>
      </c>
      <c r="W4618" t="s">
        <v>166</v>
      </c>
      <c r="X4618" t="s">
        <v>166</v>
      </c>
      <c r="Y4618" t="s">
        <v>166</v>
      </c>
      <c r="Z4618" s="5">
        <v>46068</v>
      </c>
      <c r="AA4618" s="5">
        <v>46068</v>
      </c>
      <c r="AB4618" t="s">
        <v>9537</v>
      </c>
      <c r="AC4618" t="s">
        <v>278</v>
      </c>
      <c r="AD4618" t="s">
        <v>66</v>
      </c>
      <c r="AE4618" s="5">
        <v>46068</v>
      </c>
      <c r="AF4618" t="s">
        <v>71</v>
      </c>
      <c r="AG4618" t="s">
        <v>9537</v>
      </c>
      <c r="AH4618" t="s">
        <v>170</v>
      </c>
      <c r="AI4618" t="s">
        <v>73</v>
      </c>
      <c r="AJ4618" s="5">
        <v>46122</v>
      </c>
      <c r="AK4618" t="s">
        <v>1340</v>
      </c>
    </row>
    <row r="4619" spans="1:37" x14ac:dyDescent="0.25">
      <c r="A4619" t="s">
        <v>9538</v>
      </c>
      <c r="B4619" t="s">
        <v>62</v>
      </c>
      <c r="C4619" s="5">
        <v>46023</v>
      </c>
      <c r="D4619" s="5">
        <v>46112</v>
      </c>
      <c r="E4619" t="s">
        <v>44</v>
      </c>
      <c r="F4619" t="s">
        <v>318</v>
      </c>
      <c r="G4619" t="s">
        <v>319</v>
      </c>
      <c r="H4619" t="s">
        <v>319</v>
      </c>
      <c r="I4619" t="s">
        <v>289</v>
      </c>
      <c r="J4619" t="s">
        <v>166</v>
      </c>
      <c r="K4619" t="s">
        <v>166</v>
      </c>
      <c r="L4619" t="s">
        <v>166</v>
      </c>
      <c r="M4619" t="s">
        <v>54</v>
      </c>
      <c r="N4619" t="s">
        <v>57</v>
      </c>
      <c r="O4619" t="s">
        <v>166</v>
      </c>
      <c r="P4619" t="s">
        <v>59</v>
      </c>
      <c r="Q4619" t="s">
        <v>66</v>
      </c>
      <c r="R4619" t="s">
        <v>66</v>
      </c>
      <c r="S4619" t="s">
        <v>167</v>
      </c>
      <c r="T4619" t="s">
        <v>68</v>
      </c>
      <c r="U4619" t="s">
        <v>168</v>
      </c>
      <c r="V4619" t="s">
        <v>166</v>
      </c>
      <c r="W4619" t="s">
        <v>166</v>
      </c>
      <c r="X4619" t="s">
        <v>166</v>
      </c>
      <c r="Y4619" t="s">
        <v>166</v>
      </c>
      <c r="Z4619" s="5">
        <v>46063</v>
      </c>
      <c r="AA4619" s="5">
        <v>46063</v>
      </c>
      <c r="AB4619" t="s">
        <v>9539</v>
      </c>
      <c r="AC4619" t="s">
        <v>70</v>
      </c>
      <c r="AD4619" t="s">
        <v>66</v>
      </c>
      <c r="AE4619" s="5">
        <v>46063</v>
      </c>
      <c r="AF4619" t="s">
        <v>71</v>
      </c>
      <c r="AG4619" t="s">
        <v>9539</v>
      </c>
      <c r="AH4619" t="s">
        <v>170</v>
      </c>
      <c r="AI4619" t="s">
        <v>73</v>
      </c>
      <c r="AJ4619" s="5">
        <v>46122</v>
      </c>
      <c r="AK4619" t="s">
        <v>1340</v>
      </c>
    </row>
    <row r="4620" spans="1:37" x14ac:dyDescent="0.25">
      <c r="A4620" t="s">
        <v>9540</v>
      </c>
      <c r="B4620" t="s">
        <v>62</v>
      </c>
      <c r="C4620" s="5">
        <v>46023</v>
      </c>
      <c r="D4620" s="5">
        <v>46112</v>
      </c>
      <c r="E4620" t="s">
        <v>44</v>
      </c>
      <c r="F4620" t="s">
        <v>1350</v>
      </c>
      <c r="G4620" t="s">
        <v>214</v>
      </c>
      <c r="H4620" t="s">
        <v>214</v>
      </c>
      <c r="I4620" t="s">
        <v>289</v>
      </c>
      <c r="J4620" t="s">
        <v>166</v>
      </c>
      <c r="K4620" t="s">
        <v>166</v>
      </c>
      <c r="L4620" t="s">
        <v>166</v>
      </c>
      <c r="M4620" t="s">
        <v>54</v>
      </c>
      <c r="N4620" t="s">
        <v>57</v>
      </c>
      <c r="O4620" t="s">
        <v>166</v>
      </c>
      <c r="P4620" t="s">
        <v>59</v>
      </c>
      <c r="Q4620" t="s">
        <v>66</v>
      </c>
      <c r="R4620" t="s">
        <v>66</v>
      </c>
      <c r="S4620" t="s">
        <v>167</v>
      </c>
      <c r="T4620" t="s">
        <v>68</v>
      </c>
      <c r="U4620" t="s">
        <v>168</v>
      </c>
      <c r="V4620" t="s">
        <v>166</v>
      </c>
      <c r="W4620" t="s">
        <v>166</v>
      </c>
      <c r="X4620" t="s">
        <v>166</v>
      </c>
      <c r="Y4620" t="s">
        <v>166</v>
      </c>
      <c r="Z4620" s="5">
        <v>46058</v>
      </c>
      <c r="AA4620" s="5">
        <v>46059</v>
      </c>
      <c r="AB4620" t="s">
        <v>9541</v>
      </c>
      <c r="AC4620" t="s">
        <v>687</v>
      </c>
      <c r="AD4620" t="s">
        <v>66</v>
      </c>
      <c r="AE4620" s="5">
        <v>46059</v>
      </c>
      <c r="AF4620" t="s">
        <v>71</v>
      </c>
      <c r="AG4620" t="s">
        <v>9541</v>
      </c>
      <c r="AH4620" t="s">
        <v>170</v>
      </c>
      <c r="AI4620" t="s">
        <v>73</v>
      </c>
      <c r="AJ4620" s="5">
        <v>46122</v>
      </c>
      <c r="AK4620" t="s">
        <v>1340</v>
      </c>
    </row>
    <row r="4621" spans="1:37" x14ac:dyDescent="0.25">
      <c r="A4621" t="s">
        <v>9542</v>
      </c>
      <c r="B4621" t="s">
        <v>62</v>
      </c>
      <c r="C4621" s="5">
        <v>46023</v>
      </c>
      <c r="D4621" s="5">
        <v>46112</v>
      </c>
      <c r="E4621" t="s">
        <v>44</v>
      </c>
      <c r="F4621" t="s">
        <v>318</v>
      </c>
      <c r="G4621" t="s">
        <v>319</v>
      </c>
      <c r="H4621" t="s">
        <v>319</v>
      </c>
      <c r="I4621" t="s">
        <v>289</v>
      </c>
      <c r="J4621" t="s">
        <v>166</v>
      </c>
      <c r="K4621" t="s">
        <v>166</v>
      </c>
      <c r="L4621" t="s">
        <v>166</v>
      </c>
      <c r="M4621" t="s">
        <v>54</v>
      </c>
      <c r="N4621" t="s">
        <v>57</v>
      </c>
      <c r="O4621" t="s">
        <v>166</v>
      </c>
      <c r="P4621" t="s">
        <v>59</v>
      </c>
      <c r="Q4621" t="s">
        <v>66</v>
      </c>
      <c r="R4621" t="s">
        <v>66</v>
      </c>
      <c r="S4621" t="s">
        <v>167</v>
      </c>
      <c r="T4621" t="s">
        <v>68</v>
      </c>
      <c r="U4621" t="s">
        <v>168</v>
      </c>
      <c r="V4621" t="s">
        <v>166</v>
      </c>
      <c r="W4621" t="s">
        <v>166</v>
      </c>
      <c r="X4621" t="s">
        <v>166</v>
      </c>
      <c r="Y4621" t="s">
        <v>166</v>
      </c>
      <c r="Z4621" s="5">
        <v>46087</v>
      </c>
      <c r="AA4621" s="5">
        <v>46088</v>
      </c>
      <c r="AB4621" t="s">
        <v>9543</v>
      </c>
      <c r="AC4621" t="s">
        <v>208</v>
      </c>
      <c r="AD4621" t="s">
        <v>66</v>
      </c>
      <c r="AE4621" s="5">
        <v>46088</v>
      </c>
      <c r="AF4621" t="s">
        <v>71</v>
      </c>
      <c r="AG4621" t="s">
        <v>9543</v>
      </c>
      <c r="AH4621" t="s">
        <v>170</v>
      </c>
      <c r="AI4621" t="s">
        <v>73</v>
      </c>
      <c r="AJ4621" s="5">
        <v>46122</v>
      </c>
      <c r="AK4621" t="s">
        <v>1340</v>
      </c>
    </row>
    <row r="4622" spans="1:37" x14ac:dyDescent="0.25">
      <c r="A4622" t="s">
        <v>9544</v>
      </c>
      <c r="B4622" t="s">
        <v>62</v>
      </c>
      <c r="C4622" s="5">
        <v>46023</v>
      </c>
      <c r="D4622" s="5">
        <v>46112</v>
      </c>
      <c r="E4622" t="s">
        <v>44</v>
      </c>
      <c r="F4622" t="s">
        <v>110</v>
      </c>
      <c r="G4622" t="s">
        <v>173</v>
      </c>
      <c r="H4622" t="s">
        <v>173</v>
      </c>
      <c r="I4622" t="s">
        <v>289</v>
      </c>
      <c r="J4622" t="s">
        <v>166</v>
      </c>
      <c r="K4622" t="s">
        <v>166</v>
      </c>
      <c r="L4622" t="s">
        <v>166</v>
      </c>
      <c r="M4622" t="s">
        <v>55</v>
      </c>
      <c r="N4622" t="s">
        <v>57</v>
      </c>
      <c r="O4622" t="s">
        <v>166</v>
      </c>
      <c r="P4622" t="s">
        <v>59</v>
      </c>
      <c r="Q4622" t="s">
        <v>66</v>
      </c>
      <c r="R4622" t="s">
        <v>66</v>
      </c>
      <c r="S4622" t="s">
        <v>167</v>
      </c>
      <c r="T4622" t="s">
        <v>68</v>
      </c>
      <c r="U4622" t="s">
        <v>168</v>
      </c>
      <c r="V4622" t="s">
        <v>166</v>
      </c>
      <c r="W4622" t="s">
        <v>166</v>
      </c>
      <c r="X4622" t="s">
        <v>166</v>
      </c>
      <c r="Y4622" t="s">
        <v>166</v>
      </c>
      <c r="Z4622" s="5">
        <v>46085</v>
      </c>
      <c r="AA4622" s="5">
        <v>46085</v>
      </c>
      <c r="AB4622" t="s">
        <v>9545</v>
      </c>
      <c r="AC4622" t="s">
        <v>94</v>
      </c>
      <c r="AD4622" t="s">
        <v>66</v>
      </c>
      <c r="AE4622" s="5">
        <v>46085</v>
      </c>
      <c r="AF4622" t="s">
        <v>71</v>
      </c>
      <c r="AG4622" t="s">
        <v>9545</v>
      </c>
      <c r="AH4622" t="s">
        <v>170</v>
      </c>
      <c r="AI4622" t="s">
        <v>73</v>
      </c>
      <c r="AJ4622" s="5">
        <v>46122</v>
      </c>
      <c r="AK4622" t="s">
        <v>1340</v>
      </c>
    </row>
    <row r="4623" spans="1:37" x14ac:dyDescent="0.25">
      <c r="A4623" t="s">
        <v>9546</v>
      </c>
      <c r="B4623" t="s">
        <v>62</v>
      </c>
      <c r="C4623" s="5">
        <v>46023</v>
      </c>
      <c r="D4623" s="5">
        <v>46112</v>
      </c>
      <c r="E4623" t="s">
        <v>44</v>
      </c>
      <c r="F4623" t="s">
        <v>110</v>
      </c>
      <c r="G4623" t="s">
        <v>173</v>
      </c>
      <c r="H4623" t="s">
        <v>173</v>
      </c>
      <c r="I4623" t="s">
        <v>231</v>
      </c>
      <c r="J4623" t="s">
        <v>166</v>
      </c>
      <c r="K4623" t="s">
        <v>166</v>
      </c>
      <c r="L4623" t="s">
        <v>166</v>
      </c>
      <c r="M4623" t="s">
        <v>54</v>
      </c>
      <c r="N4623" t="s">
        <v>57</v>
      </c>
      <c r="O4623" t="s">
        <v>166</v>
      </c>
      <c r="P4623" t="s">
        <v>59</v>
      </c>
      <c r="Q4623" t="s">
        <v>66</v>
      </c>
      <c r="R4623" t="s">
        <v>66</v>
      </c>
      <c r="S4623" t="s">
        <v>167</v>
      </c>
      <c r="T4623" t="s">
        <v>68</v>
      </c>
      <c r="U4623" t="s">
        <v>168</v>
      </c>
      <c r="V4623" t="s">
        <v>166</v>
      </c>
      <c r="W4623" t="s">
        <v>166</v>
      </c>
      <c r="X4623" t="s">
        <v>166</v>
      </c>
      <c r="Y4623" t="s">
        <v>166</v>
      </c>
      <c r="Z4623" s="5">
        <v>46097</v>
      </c>
      <c r="AA4623" s="5">
        <v>46098</v>
      </c>
      <c r="AB4623" t="s">
        <v>9547</v>
      </c>
      <c r="AC4623" t="s">
        <v>287</v>
      </c>
      <c r="AD4623" t="s">
        <v>66</v>
      </c>
      <c r="AE4623" s="5">
        <v>46098</v>
      </c>
      <c r="AF4623" t="s">
        <v>71</v>
      </c>
      <c r="AG4623" t="s">
        <v>9547</v>
      </c>
      <c r="AH4623" t="s">
        <v>170</v>
      </c>
      <c r="AI4623" t="s">
        <v>73</v>
      </c>
      <c r="AJ4623" s="5">
        <v>46122</v>
      </c>
      <c r="AK4623" t="s">
        <v>1340</v>
      </c>
    </row>
    <row r="4624" spans="1:37" x14ac:dyDescent="0.25">
      <c r="A4624" t="s">
        <v>9548</v>
      </c>
      <c r="B4624" t="s">
        <v>62</v>
      </c>
      <c r="C4624" s="5">
        <v>46023</v>
      </c>
      <c r="D4624" s="5">
        <v>46112</v>
      </c>
      <c r="E4624" t="s">
        <v>44</v>
      </c>
      <c r="F4624" t="s">
        <v>110</v>
      </c>
      <c r="G4624" t="s">
        <v>173</v>
      </c>
      <c r="H4624" t="s">
        <v>173</v>
      </c>
      <c r="I4624" t="s">
        <v>174</v>
      </c>
      <c r="J4624" t="s">
        <v>166</v>
      </c>
      <c r="K4624" t="s">
        <v>166</v>
      </c>
      <c r="L4624" t="s">
        <v>166</v>
      </c>
      <c r="M4624" t="s">
        <v>54</v>
      </c>
      <c r="N4624" t="s">
        <v>57</v>
      </c>
      <c r="O4624" t="s">
        <v>166</v>
      </c>
      <c r="P4624" t="s">
        <v>59</v>
      </c>
      <c r="Q4624" t="s">
        <v>66</v>
      </c>
      <c r="R4624" t="s">
        <v>66</v>
      </c>
      <c r="S4624" t="s">
        <v>167</v>
      </c>
      <c r="T4624" t="s">
        <v>68</v>
      </c>
      <c r="U4624" t="s">
        <v>168</v>
      </c>
      <c r="V4624" t="s">
        <v>166</v>
      </c>
      <c r="W4624" t="s">
        <v>166</v>
      </c>
      <c r="X4624" t="s">
        <v>166</v>
      </c>
      <c r="Y4624" t="s">
        <v>166</v>
      </c>
      <c r="Z4624" s="5">
        <v>46104</v>
      </c>
      <c r="AA4624" s="5">
        <v>46105</v>
      </c>
      <c r="AB4624" t="s">
        <v>9549</v>
      </c>
      <c r="AC4624" t="s">
        <v>149</v>
      </c>
      <c r="AD4624" t="s">
        <v>66</v>
      </c>
      <c r="AE4624" s="5">
        <v>46105</v>
      </c>
      <c r="AF4624" t="s">
        <v>71</v>
      </c>
      <c r="AG4624" t="s">
        <v>9549</v>
      </c>
      <c r="AH4624" t="s">
        <v>170</v>
      </c>
      <c r="AI4624" t="s">
        <v>73</v>
      </c>
      <c r="AJ4624" s="5">
        <v>46122</v>
      </c>
      <c r="AK4624" t="s">
        <v>1340</v>
      </c>
    </row>
    <row r="4625" spans="1:37" x14ac:dyDescent="0.25">
      <c r="A4625" t="s">
        <v>9550</v>
      </c>
      <c r="B4625" t="s">
        <v>62</v>
      </c>
      <c r="C4625" s="5">
        <v>46023</v>
      </c>
      <c r="D4625" s="5">
        <v>46112</v>
      </c>
      <c r="E4625" t="s">
        <v>44</v>
      </c>
      <c r="F4625" t="s">
        <v>110</v>
      </c>
      <c r="G4625" t="s">
        <v>173</v>
      </c>
      <c r="H4625" t="s">
        <v>173</v>
      </c>
      <c r="I4625" t="s">
        <v>174</v>
      </c>
      <c r="J4625" t="s">
        <v>166</v>
      </c>
      <c r="K4625" t="s">
        <v>166</v>
      </c>
      <c r="L4625" t="s">
        <v>166</v>
      </c>
      <c r="M4625" t="s">
        <v>55</v>
      </c>
      <c r="N4625" t="s">
        <v>57</v>
      </c>
      <c r="O4625" t="s">
        <v>166</v>
      </c>
      <c r="P4625" t="s">
        <v>59</v>
      </c>
      <c r="Q4625" t="s">
        <v>66</v>
      </c>
      <c r="R4625" t="s">
        <v>66</v>
      </c>
      <c r="S4625" t="s">
        <v>167</v>
      </c>
      <c r="T4625" t="s">
        <v>68</v>
      </c>
      <c r="U4625" t="s">
        <v>168</v>
      </c>
      <c r="V4625" t="s">
        <v>166</v>
      </c>
      <c r="W4625" t="s">
        <v>166</v>
      </c>
      <c r="X4625" t="s">
        <v>166</v>
      </c>
      <c r="Y4625" t="s">
        <v>166</v>
      </c>
      <c r="Z4625" s="5">
        <v>46106</v>
      </c>
      <c r="AA4625" s="5">
        <v>46106</v>
      </c>
      <c r="AB4625" t="s">
        <v>9551</v>
      </c>
      <c r="AC4625" t="s">
        <v>301</v>
      </c>
      <c r="AD4625" t="s">
        <v>66</v>
      </c>
      <c r="AE4625" s="5">
        <v>46106</v>
      </c>
      <c r="AF4625" t="s">
        <v>71</v>
      </c>
      <c r="AG4625" t="s">
        <v>9551</v>
      </c>
      <c r="AH4625" t="s">
        <v>170</v>
      </c>
      <c r="AI4625" t="s">
        <v>73</v>
      </c>
      <c r="AJ4625" s="5">
        <v>46122</v>
      </c>
      <c r="AK4625" t="s">
        <v>1340</v>
      </c>
    </row>
    <row r="4626" spans="1:37" x14ac:dyDescent="0.25">
      <c r="A4626" t="s">
        <v>9552</v>
      </c>
      <c r="B4626" t="s">
        <v>62</v>
      </c>
      <c r="C4626" s="5">
        <v>46023</v>
      </c>
      <c r="D4626" s="5">
        <v>46112</v>
      </c>
      <c r="E4626" t="s">
        <v>44</v>
      </c>
      <c r="F4626" t="s">
        <v>110</v>
      </c>
      <c r="G4626" t="s">
        <v>173</v>
      </c>
      <c r="H4626" t="s">
        <v>173</v>
      </c>
      <c r="I4626" t="s">
        <v>187</v>
      </c>
      <c r="J4626" t="s">
        <v>166</v>
      </c>
      <c r="K4626" t="s">
        <v>166</v>
      </c>
      <c r="L4626" t="s">
        <v>166</v>
      </c>
      <c r="M4626" t="s">
        <v>55</v>
      </c>
      <c r="N4626" t="s">
        <v>57</v>
      </c>
      <c r="O4626" t="s">
        <v>166</v>
      </c>
      <c r="P4626" t="s">
        <v>59</v>
      </c>
      <c r="Q4626" t="s">
        <v>66</v>
      </c>
      <c r="R4626" t="s">
        <v>66</v>
      </c>
      <c r="S4626" t="s">
        <v>167</v>
      </c>
      <c r="T4626" t="s">
        <v>68</v>
      </c>
      <c r="U4626" t="s">
        <v>168</v>
      </c>
      <c r="V4626" t="s">
        <v>166</v>
      </c>
      <c r="W4626" t="s">
        <v>166</v>
      </c>
      <c r="X4626" t="s">
        <v>166</v>
      </c>
      <c r="Y4626" t="s">
        <v>166</v>
      </c>
      <c r="Z4626" s="5">
        <v>46112</v>
      </c>
      <c r="AA4626" s="5">
        <v>46112</v>
      </c>
      <c r="AB4626" t="s">
        <v>9553</v>
      </c>
      <c r="AC4626" t="s">
        <v>307</v>
      </c>
      <c r="AD4626" t="s">
        <v>66</v>
      </c>
      <c r="AE4626" s="5">
        <v>46112</v>
      </c>
      <c r="AF4626" t="s">
        <v>71</v>
      </c>
      <c r="AG4626" t="s">
        <v>9553</v>
      </c>
      <c r="AH4626" t="s">
        <v>170</v>
      </c>
      <c r="AI4626" t="s">
        <v>73</v>
      </c>
      <c r="AJ4626" s="5">
        <v>46122</v>
      </c>
      <c r="AK4626" t="s">
        <v>1340</v>
      </c>
    </row>
    <row r="4627" spans="1:37" x14ac:dyDescent="0.25">
      <c r="A4627" t="s">
        <v>9554</v>
      </c>
      <c r="B4627" t="s">
        <v>62</v>
      </c>
      <c r="C4627" s="5">
        <v>46023</v>
      </c>
      <c r="D4627" s="5">
        <v>46112</v>
      </c>
      <c r="E4627" t="s">
        <v>44</v>
      </c>
      <c r="F4627" t="s">
        <v>1591</v>
      </c>
      <c r="G4627" t="s">
        <v>470</v>
      </c>
      <c r="H4627" t="s">
        <v>470</v>
      </c>
      <c r="I4627" t="s">
        <v>289</v>
      </c>
      <c r="J4627" t="s">
        <v>166</v>
      </c>
      <c r="K4627" t="s">
        <v>166</v>
      </c>
      <c r="L4627" t="s">
        <v>166</v>
      </c>
      <c r="M4627" t="s">
        <v>55</v>
      </c>
      <c r="N4627" t="s">
        <v>57</v>
      </c>
      <c r="O4627" t="s">
        <v>166</v>
      </c>
      <c r="P4627" t="s">
        <v>59</v>
      </c>
      <c r="Q4627" t="s">
        <v>66</v>
      </c>
      <c r="R4627" t="s">
        <v>66</v>
      </c>
      <c r="S4627" t="s">
        <v>167</v>
      </c>
      <c r="T4627" t="s">
        <v>68</v>
      </c>
      <c r="U4627" t="s">
        <v>168</v>
      </c>
      <c r="V4627" t="s">
        <v>166</v>
      </c>
      <c r="W4627" t="s">
        <v>166</v>
      </c>
      <c r="X4627" t="s">
        <v>166</v>
      </c>
      <c r="Y4627" t="s">
        <v>166</v>
      </c>
      <c r="Z4627" s="5">
        <v>46038</v>
      </c>
      <c r="AA4627" s="5">
        <v>46039</v>
      </c>
      <c r="AB4627" t="s">
        <v>9555</v>
      </c>
      <c r="AC4627" t="s">
        <v>284</v>
      </c>
      <c r="AD4627" t="s">
        <v>66</v>
      </c>
      <c r="AE4627" s="5">
        <v>46039</v>
      </c>
      <c r="AF4627" t="s">
        <v>71</v>
      </c>
      <c r="AG4627" t="s">
        <v>9555</v>
      </c>
      <c r="AH4627" t="s">
        <v>170</v>
      </c>
      <c r="AI4627" t="s">
        <v>73</v>
      </c>
      <c r="AJ4627" s="5">
        <v>46122</v>
      </c>
      <c r="AK4627" t="s">
        <v>1340</v>
      </c>
    </row>
    <row r="4628" spans="1:37" x14ac:dyDescent="0.25">
      <c r="A4628" t="s">
        <v>9556</v>
      </c>
      <c r="B4628" t="s">
        <v>62</v>
      </c>
      <c r="C4628" s="5">
        <v>46023</v>
      </c>
      <c r="D4628" s="5">
        <v>46112</v>
      </c>
      <c r="E4628" t="s">
        <v>44</v>
      </c>
      <c r="F4628" t="s">
        <v>318</v>
      </c>
      <c r="G4628" t="s">
        <v>319</v>
      </c>
      <c r="H4628" t="s">
        <v>319</v>
      </c>
      <c r="I4628" t="s">
        <v>289</v>
      </c>
      <c r="J4628" t="s">
        <v>166</v>
      </c>
      <c r="K4628" t="s">
        <v>166</v>
      </c>
      <c r="L4628" t="s">
        <v>166</v>
      </c>
      <c r="M4628" t="s">
        <v>54</v>
      </c>
      <c r="N4628" t="s">
        <v>57</v>
      </c>
      <c r="O4628" t="s">
        <v>166</v>
      </c>
      <c r="P4628" t="s">
        <v>59</v>
      </c>
      <c r="Q4628" t="s">
        <v>66</v>
      </c>
      <c r="R4628" t="s">
        <v>66</v>
      </c>
      <c r="S4628" t="s">
        <v>167</v>
      </c>
      <c r="T4628" t="s">
        <v>68</v>
      </c>
      <c r="U4628" t="s">
        <v>168</v>
      </c>
      <c r="V4628" t="s">
        <v>166</v>
      </c>
      <c r="W4628" t="s">
        <v>166</v>
      </c>
      <c r="X4628" t="s">
        <v>166</v>
      </c>
      <c r="Y4628" t="s">
        <v>166</v>
      </c>
      <c r="Z4628" s="5">
        <v>46070</v>
      </c>
      <c r="AA4628" s="5">
        <v>46070</v>
      </c>
      <c r="AB4628" t="s">
        <v>9557</v>
      </c>
      <c r="AC4628" t="s">
        <v>155</v>
      </c>
      <c r="AD4628" t="s">
        <v>66</v>
      </c>
      <c r="AE4628" s="5">
        <v>46070</v>
      </c>
      <c r="AF4628" t="s">
        <v>71</v>
      </c>
      <c r="AG4628" t="s">
        <v>9557</v>
      </c>
      <c r="AH4628" t="s">
        <v>170</v>
      </c>
      <c r="AI4628" t="s">
        <v>73</v>
      </c>
      <c r="AJ4628" s="5">
        <v>46122</v>
      </c>
      <c r="AK4628" t="s">
        <v>1340</v>
      </c>
    </row>
    <row r="4629" spans="1:37" x14ac:dyDescent="0.25">
      <c r="A4629" t="s">
        <v>9558</v>
      </c>
      <c r="B4629" t="s">
        <v>62</v>
      </c>
      <c r="C4629" s="5">
        <v>46023</v>
      </c>
      <c r="D4629" s="5">
        <v>46112</v>
      </c>
      <c r="E4629" t="s">
        <v>44</v>
      </c>
      <c r="F4629" t="s">
        <v>110</v>
      </c>
      <c r="G4629" t="s">
        <v>173</v>
      </c>
      <c r="H4629" t="s">
        <v>173</v>
      </c>
      <c r="I4629" t="s">
        <v>231</v>
      </c>
      <c r="J4629" t="s">
        <v>166</v>
      </c>
      <c r="K4629" t="s">
        <v>166</v>
      </c>
      <c r="L4629" t="s">
        <v>166</v>
      </c>
      <c r="M4629" t="s">
        <v>54</v>
      </c>
      <c r="N4629" t="s">
        <v>57</v>
      </c>
      <c r="O4629" t="s">
        <v>166</v>
      </c>
      <c r="P4629" t="s">
        <v>59</v>
      </c>
      <c r="Q4629" t="s">
        <v>66</v>
      </c>
      <c r="R4629" t="s">
        <v>66</v>
      </c>
      <c r="S4629" t="s">
        <v>167</v>
      </c>
      <c r="T4629" t="s">
        <v>68</v>
      </c>
      <c r="U4629" t="s">
        <v>168</v>
      </c>
      <c r="V4629" t="s">
        <v>166</v>
      </c>
      <c r="W4629" t="s">
        <v>166</v>
      </c>
      <c r="X4629" t="s">
        <v>166</v>
      </c>
      <c r="Y4629" t="s">
        <v>166</v>
      </c>
      <c r="Z4629" s="5">
        <v>46105</v>
      </c>
      <c r="AA4629" s="5">
        <v>46106</v>
      </c>
      <c r="AB4629" t="s">
        <v>9559</v>
      </c>
      <c r="AC4629" t="s">
        <v>112</v>
      </c>
      <c r="AD4629" t="s">
        <v>66</v>
      </c>
      <c r="AE4629" s="5">
        <v>46106</v>
      </c>
      <c r="AF4629" t="s">
        <v>71</v>
      </c>
      <c r="AG4629" t="s">
        <v>9559</v>
      </c>
      <c r="AH4629" t="s">
        <v>170</v>
      </c>
      <c r="AI4629" t="s">
        <v>73</v>
      </c>
      <c r="AJ4629" s="5">
        <v>46122</v>
      </c>
      <c r="AK4629" t="s">
        <v>1340</v>
      </c>
    </row>
    <row r="4630" spans="1:37" x14ac:dyDescent="0.25">
      <c r="A4630" t="s">
        <v>9560</v>
      </c>
      <c r="B4630" t="s">
        <v>62</v>
      </c>
      <c r="C4630" s="5">
        <v>46023</v>
      </c>
      <c r="D4630" s="5">
        <v>46112</v>
      </c>
      <c r="E4630" t="s">
        <v>44</v>
      </c>
      <c r="F4630" t="s">
        <v>318</v>
      </c>
      <c r="G4630" t="s">
        <v>319</v>
      </c>
      <c r="H4630" t="s">
        <v>319</v>
      </c>
      <c r="I4630" t="s">
        <v>289</v>
      </c>
      <c r="J4630" t="s">
        <v>166</v>
      </c>
      <c r="K4630" t="s">
        <v>166</v>
      </c>
      <c r="L4630" t="s">
        <v>166</v>
      </c>
      <c r="M4630" t="s">
        <v>54</v>
      </c>
      <c r="N4630" t="s">
        <v>57</v>
      </c>
      <c r="O4630" t="s">
        <v>166</v>
      </c>
      <c r="P4630" t="s">
        <v>59</v>
      </c>
      <c r="Q4630" t="s">
        <v>66</v>
      </c>
      <c r="R4630" t="s">
        <v>66</v>
      </c>
      <c r="S4630" t="s">
        <v>167</v>
      </c>
      <c r="T4630" t="s">
        <v>68</v>
      </c>
      <c r="U4630" t="s">
        <v>168</v>
      </c>
      <c r="V4630" t="s">
        <v>166</v>
      </c>
      <c r="W4630" t="s">
        <v>166</v>
      </c>
      <c r="X4630" t="s">
        <v>166</v>
      </c>
      <c r="Y4630" t="s">
        <v>166</v>
      </c>
      <c r="Z4630" s="5">
        <v>46034</v>
      </c>
      <c r="AA4630" s="5">
        <v>46035</v>
      </c>
      <c r="AB4630" t="s">
        <v>9561</v>
      </c>
      <c r="AC4630" t="s">
        <v>208</v>
      </c>
      <c r="AD4630" t="s">
        <v>66</v>
      </c>
      <c r="AE4630" s="5">
        <v>46035</v>
      </c>
      <c r="AF4630" t="s">
        <v>71</v>
      </c>
      <c r="AG4630" t="s">
        <v>9561</v>
      </c>
      <c r="AH4630" t="s">
        <v>170</v>
      </c>
      <c r="AI4630" t="s">
        <v>73</v>
      </c>
      <c r="AJ4630" s="5">
        <v>46122</v>
      </c>
      <c r="AK4630" t="s">
        <v>1340</v>
      </c>
    </row>
    <row r="4631" spans="1:37" x14ac:dyDescent="0.25">
      <c r="A4631" t="s">
        <v>9562</v>
      </c>
      <c r="B4631" t="s">
        <v>62</v>
      </c>
      <c r="C4631" s="5">
        <v>46023</v>
      </c>
      <c r="D4631" s="5">
        <v>46112</v>
      </c>
      <c r="E4631" t="s">
        <v>44</v>
      </c>
      <c r="F4631" t="s">
        <v>318</v>
      </c>
      <c r="G4631" t="s">
        <v>319</v>
      </c>
      <c r="H4631" t="s">
        <v>319</v>
      </c>
      <c r="I4631" t="s">
        <v>289</v>
      </c>
      <c r="J4631" t="s">
        <v>166</v>
      </c>
      <c r="K4631" t="s">
        <v>166</v>
      </c>
      <c r="L4631" t="s">
        <v>166</v>
      </c>
      <c r="M4631" t="s">
        <v>54</v>
      </c>
      <c r="N4631" t="s">
        <v>57</v>
      </c>
      <c r="O4631" t="s">
        <v>166</v>
      </c>
      <c r="P4631" t="s">
        <v>59</v>
      </c>
      <c r="Q4631" t="s">
        <v>66</v>
      </c>
      <c r="R4631" t="s">
        <v>66</v>
      </c>
      <c r="S4631" t="s">
        <v>167</v>
      </c>
      <c r="T4631" t="s">
        <v>68</v>
      </c>
      <c r="U4631" t="s">
        <v>168</v>
      </c>
      <c r="V4631" t="s">
        <v>166</v>
      </c>
      <c r="W4631" t="s">
        <v>166</v>
      </c>
      <c r="X4631" t="s">
        <v>166</v>
      </c>
      <c r="Y4631" t="s">
        <v>166</v>
      </c>
      <c r="Z4631" s="5">
        <v>46046</v>
      </c>
      <c r="AA4631" s="5">
        <v>46046</v>
      </c>
      <c r="AB4631" t="s">
        <v>9563</v>
      </c>
      <c r="AC4631" t="s">
        <v>70</v>
      </c>
      <c r="AD4631" t="s">
        <v>66</v>
      </c>
      <c r="AE4631" s="5">
        <v>46046</v>
      </c>
      <c r="AF4631" t="s">
        <v>71</v>
      </c>
      <c r="AG4631" t="s">
        <v>9563</v>
      </c>
      <c r="AH4631" t="s">
        <v>170</v>
      </c>
      <c r="AI4631" t="s">
        <v>73</v>
      </c>
      <c r="AJ4631" s="5">
        <v>46122</v>
      </c>
      <c r="AK4631" t="s">
        <v>1340</v>
      </c>
    </row>
    <row r="4632" spans="1:37" x14ac:dyDescent="0.25">
      <c r="A4632" t="s">
        <v>9564</v>
      </c>
      <c r="B4632" t="s">
        <v>62</v>
      </c>
      <c r="C4632" s="5">
        <v>46023</v>
      </c>
      <c r="D4632" s="5">
        <v>46112</v>
      </c>
      <c r="E4632" t="s">
        <v>44</v>
      </c>
      <c r="F4632" t="s">
        <v>318</v>
      </c>
      <c r="G4632" t="s">
        <v>319</v>
      </c>
      <c r="H4632" t="s">
        <v>319</v>
      </c>
      <c r="I4632" t="s">
        <v>289</v>
      </c>
      <c r="J4632" t="s">
        <v>166</v>
      </c>
      <c r="K4632" t="s">
        <v>166</v>
      </c>
      <c r="L4632" t="s">
        <v>166</v>
      </c>
      <c r="M4632" t="s">
        <v>54</v>
      </c>
      <c r="N4632" t="s">
        <v>57</v>
      </c>
      <c r="O4632" t="s">
        <v>166</v>
      </c>
      <c r="P4632" t="s">
        <v>59</v>
      </c>
      <c r="Q4632" t="s">
        <v>66</v>
      </c>
      <c r="R4632" t="s">
        <v>66</v>
      </c>
      <c r="S4632" t="s">
        <v>167</v>
      </c>
      <c r="T4632" t="s">
        <v>68</v>
      </c>
      <c r="U4632" t="s">
        <v>168</v>
      </c>
      <c r="V4632" t="s">
        <v>166</v>
      </c>
      <c r="W4632" t="s">
        <v>166</v>
      </c>
      <c r="X4632" t="s">
        <v>166</v>
      </c>
      <c r="Y4632" t="s">
        <v>166</v>
      </c>
      <c r="Z4632" s="5">
        <v>46063</v>
      </c>
      <c r="AA4632" s="5">
        <v>46064</v>
      </c>
      <c r="AB4632" t="s">
        <v>9565</v>
      </c>
      <c r="AC4632" t="s">
        <v>133</v>
      </c>
      <c r="AD4632" t="s">
        <v>66</v>
      </c>
      <c r="AE4632" s="5">
        <v>46064</v>
      </c>
      <c r="AF4632" t="s">
        <v>71</v>
      </c>
      <c r="AG4632" t="s">
        <v>9565</v>
      </c>
      <c r="AH4632" t="s">
        <v>170</v>
      </c>
      <c r="AI4632" t="s">
        <v>73</v>
      </c>
      <c r="AJ4632" s="5">
        <v>46122</v>
      </c>
      <c r="AK4632" t="s">
        <v>1340</v>
      </c>
    </row>
    <row r="4633" spans="1:37" x14ac:dyDescent="0.25">
      <c r="A4633" t="s">
        <v>9566</v>
      </c>
      <c r="B4633" t="s">
        <v>62</v>
      </c>
      <c r="C4633" s="5">
        <v>46023</v>
      </c>
      <c r="D4633" s="5">
        <v>46112</v>
      </c>
      <c r="E4633" t="s">
        <v>44</v>
      </c>
      <c r="F4633" t="s">
        <v>318</v>
      </c>
      <c r="G4633" t="s">
        <v>319</v>
      </c>
      <c r="H4633" t="s">
        <v>319</v>
      </c>
      <c r="I4633" t="s">
        <v>289</v>
      </c>
      <c r="J4633" t="s">
        <v>166</v>
      </c>
      <c r="K4633" t="s">
        <v>166</v>
      </c>
      <c r="L4633" t="s">
        <v>166</v>
      </c>
      <c r="M4633" t="s">
        <v>54</v>
      </c>
      <c r="N4633" t="s">
        <v>57</v>
      </c>
      <c r="O4633" t="s">
        <v>166</v>
      </c>
      <c r="P4633" t="s">
        <v>59</v>
      </c>
      <c r="Q4633" t="s">
        <v>66</v>
      </c>
      <c r="R4633" t="s">
        <v>66</v>
      </c>
      <c r="S4633" t="s">
        <v>167</v>
      </c>
      <c r="T4633" t="s">
        <v>68</v>
      </c>
      <c r="U4633" t="s">
        <v>168</v>
      </c>
      <c r="V4633" t="s">
        <v>166</v>
      </c>
      <c r="W4633" t="s">
        <v>166</v>
      </c>
      <c r="X4633" t="s">
        <v>166</v>
      </c>
      <c r="Y4633" t="s">
        <v>166</v>
      </c>
      <c r="Z4633" s="5">
        <v>46060</v>
      </c>
      <c r="AA4633" s="5">
        <v>46061</v>
      </c>
      <c r="AB4633" t="s">
        <v>9567</v>
      </c>
      <c r="AC4633" t="s">
        <v>133</v>
      </c>
      <c r="AD4633" t="s">
        <v>66</v>
      </c>
      <c r="AE4633" s="5">
        <v>46061</v>
      </c>
      <c r="AF4633" t="s">
        <v>71</v>
      </c>
      <c r="AG4633" t="s">
        <v>9567</v>
      </c>
      <c r="AH4633" t="s">
        <v>170</v>
      </c>
      <c r="AI4633" t="s">
        <v>73</v>
      </c>
      <c r="AJ4633" s="5">
        <v>46122</v>
      </c>
      <c r="AK4633" t="s">
        <v>1340</v>
      </c>
    </row>
    <row r="4634" spans="1:37" x14ac:dyDescent="0.25">
      <c r="A4634" t="s">
        <v>9568</v>
      </c>
      <c r="B4634" t="s">
        <v>62</v>
      </c>
      <c r="C4634" s="5">
        <v>46023</v>
      </c>
      <c r="D4634" s="5">
        <v>46112</v>
      </c>
      <c r="E4634" t="s">
        <v>44</v>
      </c>
      <c r="F4634" t="s">
        <v>110</v>
      </c>
      <c r="G4634" t="s">
        <v>173</v>
      </c>
      <c r="H4634" t="s">
        <v>173</v>
      </c>
      <c r="I4634" t="s">
        <v>174</v>
      </c>
      <c r="J4634" t="s">
        <v>166</v>
      </c>
      <c r="K4634" t="s">
        <v>166</v>
      </c>
      <c r="L4634" t="s">
        <v>166</v>
      </c>
      <c r="M4634" t="s">
        <v>54</v>
      </c>
      <c r="N4634" t="s">
        <v>57</v>
      </c>
      <c r="O4634" t="s">
        <v>166</v>
      </c>
      <c r="P4634" t="s">
        <v>59</v>
      </c>
      <c r="Q4634" t="s">
        <v>66</v>
      </c>
      <c r="R4634" t="s">
        <v>66</v>
      </c>
      <c r="S4634" t="s">
        <v>167</v>
      </c>
      <c r="T4634" t="s">
        <v>68</v>
      </c>
      <c r="U4634" t="s">
        <v>168</v>
      </c>
      <c r="V4634" t="s">
        <v>166</v>
      </c>
      <c r="W4634" t="s">
        <v>166</v>
      </c>
      <c r="X4634" t="s">
        <v>166</v>
      </c>
      <c r="Y4634" t="s">
        <v>166</v>
      </c>
      <c r="Z4634" s="5">
        <v>46100</v>
      </c>
      <c r="AA4634" s="5">
        <v>46103</v>
      </c>
      <c r="AB4634" t="s">
        <v>9569</v>
      </c>
      <c r="AC4634" t="s">
        <v>162</v>
      </c>
      <c r="AD4634" t="s">
        <v>66</v>
      </c>
      <c r="AE4634" s="5">
        <v>46103</v>
      </c>
      <c r="AF4634" t="s">
        <v>71</v>
      </c>
      <c r="AG4634" t="s">
        <v>9569</v>
      </c>
      <c r="AH4634" t="s">
        <v>170</v>
      </c>
      <c r="AI4634" t="s">
        <v>73</v>
      </c>
      <c r="AJ4634" s="5">
        <v>46122</v>
      </c>
      <c r="AK4634" t="s">
        <v>1340</v>
      </c>
    </row>
    <row r="4635" spans="1:37" x14ac:dyDescent="0.25">
      <c r="A4635" t="s">
        <v>9570</v>
      </c>
      <c r="B4635" t="s">
        <v>62</v>
      </c>
      <c r="C4635" s="5">
        <v>46023</v>
      </c>
      <c r="D4635" s="5">
        <v>46112</v>
      </c>
      <c r="E4635" t="s">
        <v>44</v>
      </c>
      <c r="F4635" t="s">
        <v>110</v>
      </c>
      <c r="G4635" t="s">
        <v>173</v>
      </c>
      <c r="H4635" t="s">
        <v>173</v>
      </c>
      <c r="I4635" t="s">
        <v>225</v>
      </c>
      <c r="J4635" t="s">
        <v>166</v>
      </c>
      <c r="K4635" t="s">
        <v>166</v>
      </c>
      <c r="L4635" t="s">
        <v>166</v>
      </c>
      <c r="M4635" t="s">
        <v>54</v>
      </c>
      <c r="N4635" t="s">
        <v>57</v>
      </c>
      <c r="O4635" t="s">
        <v>166</v>
      </c>
      <c r="P4635" t="s">
        <v>59</v>
      </c>
      <c r="Q4635" t="s">
        <v>66</v>
      </c>
      <c r="R4635" t="s">
        <v>66</v>
      </c>
      <c r="S4635" t="s">
        <v>167</v>
      </c>
      <c r="T4635" t="s">
        <v>68</v>
      </c>
      <c r="U4635" t="s">
        <v>168</v>
      </c>
      <c r="V4635" t="s">
        <v>166</v>
      </c>
      <c r="W4635" t="s">
        <v>166</v>
      </c>
      <c r="X4635" t="s">
        <v>166</v>
      </c>
      <c r="Y4635" t="s">
        <v>166</v>
      </c>
      <c r="Z4635" s="5">
        <v>46113</v>
      </c>
      <c r="AA4635" s="5">
        <v>46115</v>
      </c>
      <c r="AB4635" t="s">
        <v>9571</v>
      </c>
      <c r="AC4635" t="s">
        <v>176</v>
      </c>
      <c r="AD4635" t="s">
        <v>66</v>
      </c>
      <c r="AE4635" s="5">
        <v>46115</v>
      </c>
      <c r="AF4635" t="s">
        <v>71</v>
      </c>
      <c r="AG4635" t="s">
        <v>9571</v>
      </c>
      <c r="AH4635" t="s">
        <v>170</v>
      </c>
      <c r="AI4635" t="s">
        <v>73</v>
      </c>
      <c r="AJ4635" s="5">
        <v>46122</v>
      </c>
      <c r="AK4635" t="s">
        <v>1340</v>
      </c>
    </row>
    <row r="4636" spans="1:37" x14ac:dyDescent="0.25">
      <c r="A4636" t="s">
        <v>9572</v>
      </c>
      <c r="B4636" t="s">
        <v>62</v>
      </c>
      <c r="C4636" s="5">
        <v>46023</v>
      </c>
      <c r="D4636" s="5">
        <v>46112</v>
      </c>
      <c r="E4636" t="s">
        <v>44</v>
      </c>
      <c r="F4636" t="s">
        <v>318</v>
      </c>
      <c r="G4636" t="s">
        <v>319</v>
      </c>
      <c r="H4636" t="s">
        <v>319</v>
      </c>
      <c r="I4636" t="s">
        <v>289</v>
      </c>
      <c r="J4636" t="s">
        <v>166</v>
      </c>
      <c r="K4636" t="s">
        <v>166</v>
      </c>
      <c r="L4636" t="s">
        <v>166</v>
      </c>
      <c r="M4636" t="s">
        <v>54</v>
      </c>
      <c r="N4636" t="s">
        <v>57</v>
      </c>
      <c r="O4636" t="s">
        <v>166</v>
      </c>
      <c r="P4636" t="s">
        <v>59</v>
      </c>
      <c r="Q4636" t="s">
        <v>66</v>
      </c>
      <c r="R4636" t="s">
        <v>66</v>
      </c>
      <c r="S4636" t="s">
        <v>167</v>
      </c>
      <c r="T4636" t="s">
        <v>68</v>
      </c>
      <c r="U4636" t="s">
        <v>168</v>
      </c>
      <c r="V4636" t="s">
        <v>166</v>
      </c>
      <c r="W4636" t="s">
        <v>166</v>
      </c>
      <c r="X4636" t="s">
        <v>166</v>
      </c>
      <c r="Y4636" t="s">
        <v>166</v>
      </c>
      <c r="Z4636" s="5">
        <v>46039</v>
      </c>
      <c r="AA4636" s="5">
        <v>46039</v>
      </c>
      <c r="AB4636" t="s">
        <v>9573</v>
      </c>
      <c r="AC4636" t="s">
        <v>70</v>
      </c>
      <c r="AD4636" t="s">
        <v>66</v>
      </c>
      <c r="AE4636" s="5">
        <v>46039</v>
      </c>
      <c r="AF4636" t="s">
        <v>71</v>
      </c>
      <c r="AG4636" t="s">
        <v>9573</v>
      </c>
      <c r="AH4636" t="s">
        <v>170</v>
      </c>
      <c r="AI4636" t="s">
        <v>73</v>
      </c>
      <c r="AJ4636" s="5">
        <v>46122</v>
      </c>
      <c r="AK4636" t="s">
        <v>1340</v>
      </c>
    </row>
    <row r="4637" spans="1:37" x14ac:dyDescent="0.25">
      <c r="A4637" t="s">
        <v>9574</v>
      </c>
      <c r="B4637" t="s">
        <v>62</v>
      </c>
      <c r="C4637" s="5">
        <v>46023</v>
      </c>
      <c r="D4637" s="5">
        <v>46112</v>
      </c>
      <c r="E4637" t="s">
        <v>44</v>
      </c>
      <c r="F4637" t="s">
        <v>1350</v>
      </c>
      <c r="G4637" t="s">
        <v>214</v>
      </c>
      <c r="H4637" t="s">
        <v>214</v>
      </c>
      <c r="I4637" t="s">
        <v>289</v>
      </c>
      <c r="J4637" t="s">
        <v>166</v>
      </c>
      <c r="K4637" t="s">
        <v>166</v>
      </c>
      <c r="L4637" t="s">
        <v>166</v>
      </c>
      <c r="M4637" t="s">
        <v>54</v>
      </c>
      <c r="N4637" t="s">
        <v>57</v>
      </c>
      <c r="O4637" t="s">
        <v>166</v>
      </c>
      <c r="P4637" t="s">
        <v>59</v>
      </c>
      <c r="Q4637" t="s">
        <v>66</v>
      </c>
      <c r="R4637" t="s">
        <v>66</v>
      </c>
      <c r="S4637" t="s">
        <v>167</v>
      </c>
      <c r="T4637" t="s">
        <v>68</v>
      </c>
      <c r="U4637" t="s">
        <v>168</v>
      </c>
      <c r="V4637" t="s">
        <v>166</v>
      </c>
      <c r="W4637" t="s">
        <v>166</v>
      </c>
      <c r="X4637" t="s">
        <v>166</v>
      </c>
      <c r="Y4637" t="s">
        <v>166</v>
      </c>
      <c r="Z4637" s="5">
        <v>46047</v>
      </c>
      <c r="AA4637" s="5">
        <v>46048</v>
      </c>
      <c r="AB4637" t="s">
        <v>9575</v>
      </c>
      <c r="AC4637" t="s">
        <v>108</v>
      </c>
      <c r="AD4637" t="s">
        <v>66</v>
      </c>
      <c r="AE4637" s="5">
        <v>46048</v>
      </c>
      <c r="AF4637" t="s">
        <v>71</v>
      </c>
      <c r="AG4637" t="s">
        <v>9575</v>
      </c>
      <c r="AH4637" t="s">
        <v>170</v>
      </c>
      <c r="AI4637" t="s">
        <v>73</v>
      </c>
      <c r="AJ4637" s="5">
        <v>46122</v>
      </c>
      <c r="AK4637" t="s">
        <v>1340</v>
      </c>
    </row>
    <row r="4638" spans="1:37" x14ac:dyDescent="0.25">
      <c r="A4638" t="s">
        <v>9576</v>
      </c>
      <c r="B4638" t="s">
        <v>62</v>
      </c>
      <c r="C4638" s="5">
        <v>46023</v>
      </c>
      <c r="D4638" s="5">
        <v>46112</v>
      </c>
      <c r="E4638" t="s">
        <v>44</v>
      </c>
      <c r="F4638" t="s">
        <v>318</v>
      </c>
      <c r="G4638" t="s">
        <v>319</v>
      </c>
      <c r="H4638" t="s">
        <v>319</v>
      </c>
      <c r="I4638" t="s">
        <v>289</v>
      </c>
      <c r="J4638" t="s">
        <v>166</v>
      </c>
      <c r="K4638" t="s">
        <v>166</v>
      </c>
      <c r="L4638" t="s">
        <v>166</v>
      </c>
      <c r="M4638" t="s">
        <v>55</v>
      </c>
      <c r="N4638" t="s">
        <v>57</v>
      </c>
      <c r="O4638" t="s">
        <v>166</v>
      </c>
      <c r="P4638" t="s">
        <v>59</v>
      </c>
      <c r="Q4638" t="s">
        <v>66</v>
      </c>
      <c r="R4638" t="s">
        <v>66</v>
      </c>
      <c r="S4638" t="s">
        <v>167</v>
      </c>
      <c r="T4638" t="s">
        <v>68</v>
      </c>
      <c r="U4638" t="s">
        <v>168</v>
      </c>
      <c r="V4638" t="s">
        <v>166</v>
      </c>
      <c r="W4638" t="s">
        <v>166</v>
      </c>
      <c r="X4638" t="s">
        <v>166</v>
      </c>
      <c r="Y4638" t="s">
        <v>166</v>
      </c>
      <c r="Z4638" s="5">
        <v>46070</v>
      </c>
      <c r="AA4638" s="5">
        <v>46071</v>
      </c>
      <c r="AB4638" t="s">
        <v>9577</v>
      </c>
      <c r="AC4638" t="s">
        <v>133</v>
      </c>
      <c r="AD4638" t="s">
        <v>66</v>
      </c>
      <c r="AE4638" s="5">
        <v>46071</v>
      </c>
      <c r="AF4638" t="s">
        <v>71</v>
      </c>
      <c r="AG4638" t="s">
        <v>9577</v>
      </c>
      <c r="AH4638" t="s">
        <v>170</v>
      </c>
      <c r="AI4638" t="s">
        <v>73</v>
      </c>
      <c r="AJ4638" s="5">
        <v>46122</v>
      </c>
      <c r="AK4638" t="s">
        <v>1340</v>
      </c>
    </row>
    <row r="4639" spans="1:37" x14ac:dyDescent="0.25">
      <c r="A4639" t="s">
        <v>9578</v>
      </c>
      <c r="B4639" t="s">
        <v>62</v>
      </c>
      <c r="C4639" s="5">
        <v>46023</v>
      </c>
      <c r="D4639" s="5">
        <v>46112</v>
      </c>
      <c r="E4639" t="s">
        <v>44</v>
      </c>
      <c r="F4639" t="s">
        <v>318</v>
      </c>
      <c r="G4639" t="s">
        <v>319</v>
      </c>
      <c r="H4639" t="s">
        <v>319</v>
      </c>
      <c r="I4639" t="s">
        <v>1057</v>
      </c>
      <c r="J4639" t="s">
        <v>166</v>
      </c>
      <c r="K4639" t="s">
        <v>166</v>
      </c>
      <c r="L4639" t="s">
        <v>166</v>
      </c>
      <c r="M4639" t="s">
        <v>54</v>
      </c>
      <c r="N4639" t="s">
        <v>57</v>
      </c>
      <c r="O4639" t="s">
        <v>166</v>
      </c>
      <c r="P4639" t="s">
        <v>59</v>
      </c>
      <c r="Q4639" t="s">
        <v>66</v>
      </c>
      <c r="R4639" t="s">
        <v>66</v>
      </c>
      <c r="S4639" t="s">
        <v>167</v>
      </c>
      <c r="T4639" t="s">
        <v>68</v>
      </c>
      <c r="U4639" t="s">
        <v>168</v>
      </c>
      <c r="V4639" t="s">
        <v>166</v>
      </c>
      <c r="W4639" t="s">
        <v>166</v>
      </c>
      <c r="X4639" t="s">
        <v>166</v>
      </c>
      <c r="Y4639" t="s">
        <v>166</v>
      </c>
      <c r="Z4639" s="5">
        <v>46067</v>
      </c>
      <c r="AA4639" s="5">
        <v>46068</v>
      </c>
      <c r="AB4639" t="s">
        <v>9579</v>
      </c>
      <c r="AC4639" t="s">
        <v>261</v>
      </c>
      <c r="AD4639" t="s">
        <v>66</v>
      </c>
      <c r="AE4639" s="5">
        <v>46068</v>
      </c>
      <c r="AF4639" t="s">
        <v>71</v>
      </c>
      <c r="AG4639" t="s">
        <v>9579</v>
      </c>
      <c r="AH4639" t="s">
        <v>170</v>
      </c>
      <c r="AI4639" t="s">
        <v>73</v>
      </c>
      <c r="AJ4639" s="5">
        <v>46122</v>
      </c>
      <c r="AK4639" t="s">
        <v>1340</v>
      </c>
    </row>
    <row r="4640" spans="1:37" x14ac:dyDescent="0.25">
      <c r="A4640" t="s">
        <v>9580</v>
      </c>
      <c r="B4640" t="s">
        <v>62</v>
      </c>
      <c r="C4640" s="5">
        <v>46023</v>
      </c>
      <c r="D4640" s="5">
        <v>46112</v>
      </c>
      <c r="E4640" t="s">
        <v>44</v>
      </c>
      <c r="F4640" t="s">
        <v>318</v>
      </c>
      <c r="G4640" t="s">
        <v>319</v>
      </c>
      <c r="H4640" t="s">
        <v>319</v>
      </c>
      <c r="I4640" t="s">
        <v>289</v>
      </c>
      <c r="J4640" t="s">
        <v>166</v>
      </c>
      <c r="K4640" t="s">
        <v>166</v>
      </c>
      <c r="L4640" t="s">
        <v>166</v>
      </c>
      <c r="M4640" t="s">
        <v>54</v>
      </c>
      <c r="N4640" t="s">
        <v>57</v>
      </c>
      <c r="O4640" t="s">
        <v>166</v>
      </c>
      <c r="P4640" t="s">
        <v>59</v>
      </c>
      <c r="Q4640" t="s">
        <v>66</v>
      </c>
      <c r="R4640" t="s">
        <v>66</v>
      </c>
      <c r="S4640" t="s">
        <v>167</v>
      </c>
      <c r="T4640" t="s">
        <v>68</v>
      </c>
      <c r="U4640" t="s">
        <v>168</v>
      </c>
      <c r="V4640" t="s">
        <v>166</v>
      </c>
      <c r="W4640" t="s">
        <v>166</v>
      </c>
      <c r="X4640" t="s">
        <v>166</v>
      </c>
      <c r="Y4640" t="s">
        <v>166</v>
      </c>
      <c r="Z4640" s="5">
        <v>46077</v>
      </c>
      <c r="AA4640" s="5">
        <v>46077</v>
      </c>
      <c r="AB4640" t="s">
        <v>9581</v>
      </c>
      <c r="AC4640" t="s">
        <v>70</v>
      </c>
      <c r="AD4640" t="s">
        <v>66</v>
      </c>
      <c r="AE4640" s="5">
        <v>46077</v>
      </c>
      <c r="AF4640" t="s">
        <v>71</v>
      </c>
      <c r="AG4640" t="s">
        <v>9581</v>
      </c>
      <c r="AH4640" t="s">
        <v>170</v>
      </c>
      <c r="AI4640" t="s">
        <v>73</v>
      </c>
      <c r="AJ4640" s="5">
        <v>46122</v>
      </c>
      <c r="AK4640" t="s">
        <v>1340</v>
      </c>
    </row>
    <row r="4641" spans="1:37" x14ac:dyDescent="0.25">
      <c r="A4641" t="s">
        <v>9582</v>
      </c>
      <c r="B4641" t="s">
        <v>62</v>
      </c>
      <c r="C4641" s="5">
        <v>46023</v>
      </c>
      <c r="D4641" s="5">
        <v>46112</v>
      </c>
      <c r="E4641" t="s">
        <v>44</v>
      </c>
      <c r="F4641" t="s">
        <v>110</v>
      </c>
      <c r="G4641" t="s">
        <v>173</v>
      </c>
      <c r="H4641" t="s">
        <v>173</v>
      </c>
      <c r="I4641" t="s">
        <v>174</v>
      </c>
      <c r="J4641" t="s">
        <v>166</v>
      </c>
      <c r="K4641" t="s">
        <v>166</v>
      </c>
      <c r="L4641" t="s">
        <v>166</v>
      </c>
      <c r="M4641" t="s">
        <v>55</v>
      </c>
      <c r="N4641" t="s">
        <v>57</v>
      </c>
      <c r="O4641" t="s">
        <v>166</v>
      </c>
      <c r="P4641" t="s">
        <v>59</v>
      </c>
      <c r="Q4641" t="s">
        <v>66</v>
      </c>
      <c r="R4641" t="s">
        <v>66</v>
      </c>
      <c r="S4641" t="s">
        <v>167</v>
      </c>
      <c r="T4641" t="s">
        <v>68</v>
      </c>
      <c r="U4641" t="s">
        <v>168</v>
      </c>
      <c r="V4641" t="s">
        <v>166</v>
      </c>
      <c r="W4641" t="s">
        <v>166</v>
      </c>
      <c r="X4641" t="s">
        <v>166</v>
      </c>
      <c r="Y4641" t="s">
        <v>166</v>
      </c>
      <c r="Z4641" s="5">
        <v>46100</v>
      </c>
      <c r="AA4641" s="5">
        <v>46103</v>
      </c>
      <c r="AB4641" t="s">
        <v>9583</v>
      </c>
      <c r="AC4641" t="s">
        <v>162</v>
      </c>
      <c r="AD4641" t="s">
        <v>66</v>
      </c>
      <c r="AE4641" s="5">
        <v>46103</v>
      </c>
      <c r="AF4641" t="s">
        <v>71</v>
      </c>
      <c r="AG4641" t="s">
        <v>9583</v>
      </c>
      <c r="AH4641" t="s">
        <v>170</v>
      </c>
      <c r="AI4641" t="s">
        <v>73</v>
      </c>
      <c r="AJ4641" s="5">
        <v>46122</v>
      </c>
      <c r="AK4641" t="s">
        <v>1340</v>
      </c>
    </row>
    <row r="4642" spans="1:37" x14ac:dyDescent="0.25">
      <c r="A4642" t="s">
        <v>9584</v>
      </c>
      <c r="B4642" t="s">
        <v>62</v>
      </c>
      <c r="C4642" s="5">
        <v>46023</v>
      </c>
      <c r="D4642" s="5">
        <v>46112</v>
      </c>
      <c r="E4642" t="s">
        <v>44</v>
      </c>
      <c r="F4642" t="s">
        <v>110</v>
      </c>
      <c r="G4642" t="s">
        <v>173</v>
      </c>
      <c r="H4642" t="s">
        <v>173</v>
      </c>
      <c r="I4642" t="s">
        <v>598</v>
      </c>
      <c r="J4642" t="s">
        <v>166</v>
      </c>
      <c r="K4642" t="s">
        <v>166</v>
      </c>
      <c r="L4642" t="s">
        <v>166</v>
      </c>
      <c r="M4642" t="s">
        <v>54</v>
      </c>
      <c r="N4642" t="s">
        <v>57</v>
      </c>
      <c r="O4642" t="s">
        <v>166</v>
      </c>
      <c r="P4642" t="s">
        <v>59</v>
      </c>
      <c r="Q4642" t="s">
        <v>66</v>
      </c>
      <c r="R4642" t="s">
        <v>66</v>
      </c>
      <c r="S4642" t="s">
        <v>167</v>
      </c>
      <c r="T4642" t="s">
        <v>68</v>
      </c>
      <c r="U4642" t="s">
        <v>168</v>
      </c>
      <c r="V4642" t="s">
        <v>166</v>
      </c>
      <c r="W4642" t="s">
        <v>166</v>
      </c>
      <c r="X4642" t="s">
        <v>166</v>
      </c>
      <c r="Y4642" t="s">
        <v>166</v>
      </c>
      <c r="Z4642" s="5">
        <v>46101</v>
      </c>
      <c r="AA4642" s="5">
        <v>46102</v>
      </c>
      <c r="AB4642" t="s">
        <v>9585</v>
      </c>
      <c r="AC4642" t="s">
        <v>496</v>
      </c>
      <c r="AD4642" t="s">
        <v>66</v>
      </c>
      <c r="AE4642" s="5">
        <v>46102</v>
      </c>
      <c r="AF4642" t="s">
        <v>71</v>
      </c>
      <c r="AG4642" t="s">
        <v>9585</v>
      </c>
      <c r="AH4642" t="s">
        <v>170</v>
      </c>
      <c r="AI4642" t="s">
        <v>73</v>
      </c>
      <c r="AJ4642" s="5">
        <v>46122</v>
      </c>
      <c r="AK4642" t="s">
        <v>1340</v>
      </c>
    </row>
    <row r="4643" spans="1:37" x14ac:dyDescent="0.25">
      <c r="A4643" t="s">
        <v>9586</v>
      </c>
      <c r="B4643" t="s">
        <v>62</v>
      </c>
      <c r="C4643" s="5">
        <v>46023</v>
      </c>
      <c r="D4643" s="5">
        <v>46112</v>
      </c>
      <c r="E4643" t="s">
        <v>44</v>
      </c>
      <c r="F4643" t="s">
        <v>569</v>
      </c>
      <c r="G4643" t="s">
        <v>570</v>
      </c>
      <c r="H4643" t="s">
        <v>570</v>
      </c>
      <c r="I4643" t="s">
        <v>187</v>
      </c>
      <c r="J4643" t="s">
        <v>166</v>
      </c>
      <c r="K4643" t="s">
        <v>166</v>
      </c>
      <c r="L4643" t="s">
        <v>166</v>
      </c>
      <c r="M4643" t="s">
        <v>54</v>
      </c>
      <c r="N4643" t="s">
        <v>57</v>
      </c>
      <c r="O4643" t="s">
        <v>166</v>
      </c>
      <c r="P4643" t="s">
        <v>59</v>
      </c>
      <c r="Q4643" t="s">
        <v>66</v>
      </c>
      <c r="R4643" t="s">
        <v>66</v>
      </c>
      <c r="S4643" t="s">
        <v>167</v>
      </c>
      <c r="T4643" t="s">
        <v>68</v>
      </c>
      <c r="U4643" t="s">
        <v>168</v>
      </c>
      <c r="V4643" t="s">
        <v>166</v>
      </c>
      <c r="W4643" t="s">
        <v>166</v>
      </c>
      <c r="X4643" t="s">
        <v>166</v>
      </c>
      <c r="Y4643" t="s">
        <v>166</v>
      </c>
      <c r="Z4643" s="5">
        <v>46113</v>
      </c>
      <c r="AA4643" s="5">
        <v>46114</v>
      </c>
      <c r="AB4643" t="s">
        <v>9587</v>
      </c>
      <c r="AC4643" t="s">
        <v>287</v>
      </c>
      <c r="AD4643" t="s">
        <v>66</v>
      </c>
      <c r="AE4643" s="5">
        <v>46114</v>
      </c>
      <c r="AF4643" t="s">
        <v>71</v>
      </c>
      <c r="AG4643" t="s">
        <v>9587</v>
      </c>
      <c r="AH4643" t="s">
        <v>170</v>
      </c>
      <c r="AI4643" t="s">
        <v>73</v>
      </c>
      <c r="AJ4643" s="5">
        <v>46122</v>
      </c>
      <c r="AK4643" t="s">
        <v>1340</v>
      </c>
    </row>
    <row r="4644" spans="1:37" x14ac:dyDescent="0.25">
      <c r="A4644" t="s">
        <v>9588</v>
      </c>
      <c r="B4644" t="s">
        <v>62</v>
      </c>
      <c r="C4644" s="5">
        <v>46023</v>
      </c>
      <c r="D4644" s="5">
        <v>46112</v>
      </c>
      <c r="E4644" t="s">
        <v>44</v>
      </c>
      <c r="F4644" t="s">
        <v>318</v>
      </c>
      <c r="G4644" t="s">
        <v>319</v>
      </c>
      <c r="H4644" t="s">
        <v>319</v>
      </c>
      <c r="I4644" t="s">
        <v>1232</v>
      </c>
      <c r="J4644" t="s">
        <v>166</v>
      </c>
      <c r="K4644" t="s">
        <v>166</v>
      </c>
      <c r="L4644" t="s">
        <v>166</v>
      </c>
      <c r="M4644" t="s">
        <v>54</v>
      </c>
      <c r="N4644" t="s">
        <v>57</v>
      </c>
      <c r="O4644" t="s">
        <v>166</v>
      </c>
      <c r="P4644" t="s">
        <v>59</v>
      </c>
      <c r="Q4644" t="s">
        <v>66</v>
      </c>
      <c r="R4644" t="s">
        <v>66</v>
      </c>
      <c r="S4644" t="s">
        <v>167</v>
      </c>
      <c r="T4644" t="s">
        <v>68</v>
      </c>
      <c r="U4644" t="s">
        <v>168</v>
      </c>
      <c r="V4644" t="s">
        <v>166</v>
      </c>
      <c r="W4644" t="s">
        <v>166</v>
      </c>
      <c r="X4644" t="s">
        <v>166</v>
      </c>
      <c r="Y4644" t="s">
        <v>166</v>
      </c>
      <c r="Z4644" s="5">
        <v>46025</v>
      </c>
      <c r="AA4644" s="5">
        <v>46026</v>
      </c>
      <c r="AB4644" t="s">
        <v>9589</v>
      </c>
      <c r="AC4644" t="s">
        <v>208</v>
      </c>
      <c r="AD4644" t="s">
        <v>66</v>
      </c>
      <c r="AE4644" s="5">
        <v>46026</v>
      </c>
      <c r="AF4644" t="s">
        <v>71</v>
      </c>
      <c r="AG4644" t="s">
        <v>9589</v>
      </c>
      <c r="AH4644" t="s">
        <v>170</v>
      </c>
      <c r="AI4644" t="s">
        <v>73</v>
      </c>
      <c r="AJ4644" s="5">
        <v>46122</v>
      </c>
      <c r="AK4644" t="s">
        <v>1340</v>
      </c>
    </row>
    <row r="4645" spans="1:37" x14ac:dyDescent="0.25">
      <c r="A4645" t="s">
        <v>9590</v>
      </c>
      <c r="B4645" t="s">
        <v>62</v>
      </c>
      <c r="C4645" s="5">
        <v>46023</v>
      </c>
      <c r="D4645" s="5">
        <v>46112</v>
      </c>
      <c r="E4645" t="s">
        <v>44</v>
      </c>
      <c r="F4645" t="s">
        <v>1615</v>
      </c>
      <c r="G4645" t="s">
        <v>1616</v>
      </c>
      <c r="H4645" t="s">
        <v>1616</v>
      </c>
      <c r="I4645" t="s">
        <v>289</v>
      </c>
      <c r="J4645" t="s">
        <v>166</v>
      </c>
      <c r="K4645" t="s">
        <v>166</v>
      </c>
      <c r="L4645" t="s">
        <v>166</v>
      </c>
      <c r="M4645" t="s">
        <v>55</v>
      </c>
      <c r="N4645" t="s">
        <v>57</v>
      </c>
      <c r="O4645" t="s">
        <v>166</v>
      </c>
      <c r="P4645" t="s">
        <v>59</v>
      </c>
      <c r="Q4645" t="s">
        <v>66</v>
      </c>
      <c r="R4645" t="s">
        <v>66</v>
      </c>
      <c r="S4645" t="s">
        <v>167</v>
      </c>
      <c r="T4645" t="s">
        <v>68</v>
      </c>
      <c r="U4645" t="s">
        <v>168</v>
      </c>
      <c r="V4645" t="s">
        <v>166</v>
      </c>
      <c r="W4645" t="s">
        <v>166</v>
      </c>
      <c r="X4645" t="s">
        <v>166</v>
      </c>
      <c r="Y4645" t="s">
        <v>166</v>
      </c>
      <c r="Z4645" s="5">
        <v>46076</v>
      </c>
      <c r="AA4645" s="5">
        <v>46077</v>
      </c>
      <c r="AB4645" t="s">
        <v>9591</v>
      </c>
      <c r="AC4645" t="s">
        <v>284</v>
      </c>
      <c r="AD4645" t="s">
        <v>66</v>
      </c>
      <c r="AE4645" s="5">
        <v>46077</v>
      </c>
      <c r="AF4645" t="s">
        <v>71</v>
      </c>
      <c r="AG4645" t="s">
        <v>9591</v>
      </c>
      <c r="AH4645" t="s">
        <v>170</v>
      </c>
      <c r="AI4645" t="s">
        <v>73</v>
      </c>
      <c r="AJ4645" s="5">
        <v>46122</v>
      </c>
      <c r="AK4645" t="s">
        <v>1340</v>
      </c>
    </row>
    <row r="4646" spans="1:37" x14ac:dyDescent="0.25">
      <c r="A4646" t="s">
        <v>9592</v>
      </c>
      <c r="B4646" t="s">
        <v>62</v>
      </c>
      <c r="C4646" s="5">
        <v>46023</v>
      </c>
      <c r="D4646" s="5">
        <v>46112</v>
      </c>
      <c r="E4646" t="s">
        <v>44</v>
      </c>
      <c r="F4646" t="s">
        <v>110</v>
      </c>
      <c r="G4646" t="s">
        <v>173</v>
      </c>
      <c r="H4646" t="s">
        <v>173</v>
      </c>
      <c r="I4646" t="s">
        <v>654</v>
      </c>
      <c r="J4646" t="s">
        <v>166</v>
      </c>
      <c r="K4646" t="s">
        <v>166</v>
      </c>
      <c r="L4646" t="s">
        <v>166</v>
      </c>
      <c r="M4646" t="s">
        <v>54</v>
      </c>
      <c r="N4646" t="s">
        <v>57</v>
      </c>
      <c r="O4646" t="s">
        <v>166</v>
      </c>
      <c r="P4646" t="s">
        <v>59</v>
      </c>
      <c r="Q4646" t="s">
        <v>66</v>
      </c>
      <c r="R4646" t="s">
        <v>66</v>
      </c>
      <c r="S4646" t="s">
        <v>167</v>
      </c>
      <c r="T4646" t="s">
        <v>68</v>
      </c>
      <c r="U4646" t="s">
        <v>168</v>
      </c>
      <c r="V4646" t="s">
        <v>166</v>
      </c>
      <c r="W4646" t="s">
        <v>166</v>
      </c>
      <c r="X4646" t="s">
        <v>166</v>
      </c>
      <c r="Y4646" t="s">
        <v>166</v>
      </c>
      <c r="Z4646" s="5">
        <v>46101</v>
      </c>
      <c r="AA4646" s="5">
        <v>46101</v>
      </c>
      <c r="AB4646" t="s">
        <v>9593</v>
      </c>
      <c r="AC4646" t="s">
        <v>87</v>
      </c>
      <c r="AD4646" t="s">
        <v>66</v>
      </c>
      <c r="AE4646" s="5">
        <v>46101</v>
      </c>
      <c r="AF4646" t="s">
        <v>71</v>
      </c>
      <c r="AG4646" t="s">
        <v>9593</v>
      </c>
      <c r="AH4646" t="s">
        <v>170</v>
      </c>
      <c r="AI4646" t="s">
        <v>73</v>
      </c>
      <c r="AJ4646" s="5">
        <v>46122</v>
      </c>
      <c r="AK4646" t="s">
        <v>1340</v>
      </c>
    </row>
    <row r="4647" spans="1:37" x14ac:dyDescent="0.25">
      <c r="A4647" t="s">
        <v>9594</v>
      </c>
      <c r="B4647" t="s">
        <v>62</v>
      </c>
      <c r="C4647" s="5">
        <v>46023</v>
      </c>
      <c r="D4647" s="5">
        <v>46112</v>
      </c>
      <c r="E4647" t="s">
        <v>44</v>
      </c>
      <c r="F4647" t="s">
        <v>110</v>
      </c>
      <c r="G4647" t="s">
        <v>173</v>
      </c>
      <c r="H4647" t="s">
        <v>173</v>
      </c>
      <c r="I4647" t="s">
        <v>289</v>
      </c>
      <c r="J4647" t="s">
        <v>166</v>
      </c>
      <c r="K4647" t="s">
        <v>166</v>
      </c>
      <c r="L4647" t="s">
        <v>166</v>
      </c>
      <c r="M4647" t="s">
        <v>54</v>
      </c>
      <c r="N4647" t="s">
        <v>57</v>
      </c>
      <c r="O4647" t="s">
        <v>166</v>
      </c>
      <c r="P4647" t="s">
        <v>59</v>
      </c>
      <c r="Q4647" t="s">
        <v>66</v>
      </c>
      <c r="R4647" t="s">
        <v>66</v>
      </c>
      <c r="S4647" t="s">
        <v>167</v>
      </c>
      <c r="T4647" t="s">
        <v>68</v>
      </c>
      <c r="U4647" t="s">
        <v>168</v>
      </c>
      <c r="V4647" t="s">
        <v>166</v>
      </c>
      <c r="W4647" t="s">
        <v>166</v>
      </c>
      <c r="X4647" t="s">
        <v>166</v>
      </c>
      <c r="Y4647" t="s">
        <v>166</v>
      </c>
      <c r="Z4647" s="5">
        <v>46087</v>
      </c>
      <c r="AA4647" s="5">
        <v>46087</v>
      </c>
      <c r="AB4647" t="s">
        <v>9595</v>
      </c>
      <c r="AC4647" t="s">
        <v>120</v>
      </c>
      <c r="AD4647" t="s">
        <v>66</v>
      </c>
      <c r="AE4647" s="5">
        <v>46087</v>
      </c>
      <c r="AF4647" t="s">
        <v>71</v>
      </c>
      <c r="AG4647" t="s">
        <v>9595</v>
      </c>
      <c r="AH4647" t="s">
        <v>170</v>
      </c>
      <c r="AI4647" t="s">
        <v>73</v>
      </c>
      <c r="AJ4647" s="5">
        <v>46122</v>
      </c>
      <c r="AK4647" t="s">
        <v>1340</v>
      </c>
    </row>
    <row r="4648" spans="1:37" x14ac:dyDescent="0.25">
      <c r="A4648" t="s">
        <v>9596</v>
      </c>
      <c r="B4648" t="s">
        <v>62</v>
      </c>
      <c r="C4648" s="5">
        <v>46023</v>
      </c>
      <c r="D4648" s="5">
        <v>46112</v>
      </c>
      <c r="E4648" t="s">
        <v>44</v>
      </c>
      <c r="F4648" t="s">
        <v>110</v>
      </c>
      <c r="G4648" t="s">
        <v>173</v>
      </c>
      <c r="H4648" t="s">
        <v>173</v>
      </c>
      <c r="I4648" t="s">
        <v>187</v>
      </c>
      <c r="J4648" t="s">
        <v>166</v>
      </c>
      <c r="K4648" t="s">
        <v>166</v>
      </c>
      <c r="L4648" t="s">
        <v>166</v>
      </c>
      <c r="M4648" t="s">
        <v>54</v>
      </c>
      <c r="N4648" t="s">
        <v>57</v>
      </c>
      <c r="O4648" t="s">
        <v>166</v>
      </c>
      <c r="P4648" t="s">
        <v>59</v>
      </c>
      <c r="Q4648" t="s">
        <v>66</v>
      </c>
      <c r="R4648" t="s">
        <v>66</v>
      </c>
      <c r="S4648" t="s">
        <v>167</v>
      </c>
      <c r="T4648" t="s">
        <v>68</v>
      </c>
      <c r="U4648" t="s">
        <v>168</v>
      </c>
      <c r="V4648" t="s">
        <v>166</v>
      </c>
      <c r="W4648" t="s">
        <v>166</v>
      </c>
      <c r="X4648" t="s">
        <v>166</v>
      </c>
      <c r="Y4648" t="s">
        <v>166</v>
      </c>
      <c r="Z4648" s="5">
        <v>46106</v>
      </c>
      <c r="AA4648" s="5">
        <v>46106</v>
      </c>
      <c r="AB4648" t="s">
        <v>9597</v>
      </c>
      <c r="AC4648" t="s">
        <v>219</v>
      </c>
      <c r="AD4648" t="s">
        <v>66</v>
      </c>
      <c r="AE4648" s="5">
        <v>46106</v>
      </c>
      <c r="AF4648" t="s">
        <v>71</v>
      </c>
      <c r="AG4648" t="s">
        <v>9597</v>
      </c>
      <c r="AH4648" t="s">
        <v>170</v>
      </c>
      <c r="AI4648" t="s">
        <v>73</v>
      </c>
      <c r="AJ4648" s="5">
        <v>46122</v>
      </c>
      <c r="AK4648" t="s">
        <v>1340</v>
      </c>
    </row>
    <row r="4649" spans="1:37" x14ac:dyDescent="0.25">
      <c r="A4649" t="s">
        <v>9598</v>
      </c>
      <c r="B4649" t="s">
        <v>62</v>
      </c>
      <c r="C4649" s="5">
        <v>46023</v>
      </c>
      <c r="D4649" s="5">
        <v>46112</v>
      </c>
      <c r="E4649" t="s">
        <v>44</v>
      </c>
      <c r="F4649" t="s">
        <v>110</v>
      </c>
      <c r="G4649" t="s">
        <v>173</v>
      </c>
      <c r="H4649" t="s">
        <v>173</v>
      </c>
      <c r="I4649" t="s">
        <v>174</v>
      </c>
      <c r="J4649" t="s">
        <v>166</v>
      </c>
      <c r="K4649" t="s">
        <v>166</v>
      </c>
      <c r="L4649" t="s">
        <v>166</v>
      </c>
      <c r="M4649" t="s">
        <v>54</v>
      </c>
      <c r="N4649" t="s">
        <v>57</v>
      </c>
      <c r="O4649" t="s">
        <v>166</v>
      </c>
      <c r="P4649" t="s">
        <v>59</v>
      </c>
      <c r="Q4649" t="s">
        <v>66</v>
      </c>
      <c r="R4649" t="s">
        <v>66</v>
      </c>
      <c r="S4649" t="s">
        <v>167</v>
      </c>
      <c r="T4649" t="s">
        <v>68</v>
      </c>
      <c r="U4649" t="s">
        <v>168</v>
      </c>
      <c r="V4649" t="s">
        <v>166</v>
      </c>
      <c r="W4649" t="s">
        <v>166</v>
      </c>
      <c r="X4649" t="s">
        <v>166</v>
      </c>
      <c r="Y4649" t="s">
        <v>166</v>
      </c>
      <c r="Z4649" s="5">
        <v>46107</v>
      </c>
      <c r="AA4649" s="5">
        <v>46107</v>
      </c>
      <c r="AB4649" t="s">
        <v>9599</v>
      </c>
      <c r="AC4649" t="s">
        <v>94</v>
      </c>
      <c r="AD4649" t="s">
        <v>66</v>
      </c>
      <c r="AE4649" s="5">
        <v>46107</v>
      </c>
      <c r="AF4649" t="s">
        <v>71</v>
      </c>
      <c r="AG4649" t="s">
        <v>9599</v>
      </c>
      <c r="AH4649" t="s">
        <v>170</v>
      </c>
      <c r="AI4649" t="s">
        <v>73</v>
      </c>
      <c r="AJ4649" s="5">
        <v>46122</v>
      </c>
      <c r="AK4649" t="s">
        <v>1340</v>
      </c>
    </row>
    <row r="4650" spans="1:37" x14ac:dyDescent="0.25">
      <c r="A4650" t="s">
        <v>9600</v>
      </c>
      <c r="B4650" t="s">
        <v>62</v>
      </c>
      <c r="C4650" s="5">
        <v>46023</v>
      </c>
      <c r="D4650" s="5">
        <v>46112</v>
      </c>
      <c r="E4650" t="s">
        <v>44</v>
      </c>
      <c r="F4650" t="s">
        <v>110</v>
      </c>
      <c r="G4650" t="s">
        <v>173</v>
      </c>
      <c r="H4650" t="s">
        <v>173</v>
      </c>
      <c r="I4650" t="s">
        <v>289</v>
      </c>
      <c r="J4650" t="s">
        <v>166</v>
      </c>
      <c r="K4650" t="s">
        <v>166</v>
      </c>
      <c r="L4650" t="s">
        <v>166</v>
      </c>
      <c r="M4650" t="s">
        <v>54</v>
      </c>
      <c r="N4650" t="s">
        <v>57</v>
      </c>
      <c r="O4650" t="s">
        <v>166</v>
      </c>
      <c r="P4650" t="s">
        <v>59</v>
      </c>
      <c r="Q4650" t="s">
        <v>66</v>
      </c>
      <c r="R4650" t="s">
        <v>66</v>
      </c>
      <c r="S4650" t="s">
        <v>167</v>
      </c>
      <c r="T4650" t="s">
        <v>68</v>
      </c>
      <c r="U4650" t="s">
        <v>168</v>
      </c>
      <c r="V4650" t="s">
        <v>166</v>
      </c>
      <c r="W4650" t="s">
        <v>166</v>
      </c>
      <c r="X4650" t="s">
        <v>166</v>
      </c>
      <c r="Y4650" t="s">
        <v>166</v>
      </c>
      <c r="Z4650" s="5">
        <v>46094</v>
      </c>
      <c r="AA4650" s="5">
        <v>46095</v>
      </c>
      <c r="AB4650" t="s">
        <v>9601</v>
      </c>
      <c r="AC4650" t="s">
        <v>149</v>
      </c>
      <c r="AD4650" t="s">
        <v>66</v>
      </c>
      <c r="AE4650" s="5">
        <v>46095</v>
      </c>
      <c r="AF4650" t="s">
        <v>71</v>
      </c>
      <c r="AG4650" t="s">
        <v>9601</v>
      </c>
      <c r="AH4650" t="s">
        <v>170</v>
      </c>
      <c r="AI4650" t="s">
        <v>73</v>
      </c>
      <c r="AJ4650" s="5">
        <v>46122</v>
      </c>
      <c r="AK4650" t="s">
        <v>1340</v>
      </c>
    </row>
    <row r="4651" spans="1:37" x14ac:dyDescent="0.25">
      <c r="A4651" t="s">
        <v>9602</v>
      </c>
      <c r="B4651" t="s">
        <v>62</v>
      </c>
      <c r="C4651" s="5">
        <v>46023</v>
      </c>
      <c r="D4651" s="5">
        <v>46112</v>
      </c>
      <c r="E4651" t="s">
        <v>44</v>
      </c>
      <c r="F4651" t="s">
        <v>318</v>
      </c>
      <c r="G4651" t="s">
        <v>319</v>
      </c>
      <c r="H4651" t="s">
        <v>319</v>
      </c>
      <c r="I4651" t="s">
        <v>289</v>
      </c>
      <c r="J4651" t="s">
        <v>166</v>
      </c>
      <c r="K4651" t="s">
        <v>166</v>
      </c>
      <c r="L4651" t="s">
        <v>166</v>
      </c>
      <c r="M4651" t="s">
        <v>54</v>
      </c>
      <c r="N4651" t="s">
        <v>57</v>
      </c>
      <c r="O4651" t="s">
        <v>166</v>
      </c>
      <c r="P4651" t="s">
        <v>59</v>
      </c>
      <c r="Q4651" t="s">
        <v>66</v>
      </c>
      <c r="R4651" t="s">
        <v>66</v>
      </c>
      <c r="S4651" t="s">
        <v>167</v>
      </c>
      <c r="T4651" t="s">
        <v>68</v>
      </c>
      <c r="U4651" t="s">
        <v>168</v>
      </c>
      <c r="V4651" t="s">
        <v>166</v>
      </c>
      <c r="W4651" t="s">
        <v>166</v>
      </c>
      <c r="X4651" t="s">
        <v>166</v>
      </c>
      <c r="Y4651" t="s">
        <v>166</v>
      </c>
      <c r="Z4651" s="5">
        <v>46070</v>
      </c>
      <c r="AA4651" s="5">
        <v>46071</v>
      </c>
      <c r="AB4651" t="s">
        <v>9603</v>
      </c>
      <c r="AC4651" t="s">
        <v>133</v>
      </c>
      <c r="AD4651" t="s">
        <v>66</v>
      </c>
      <c r="AE4651" s="5">
        <v>46071</v>
      </c>
      <c r="AF4651" t="s">
        <v>71</v>
      </c>
      <c r="AG4651" t="s">
        <v>9603</v>
      </c>
      <c r="AH4651" t="s">
        <v>170</v>
      </c>
      <c r="AI4651" t="s">
        <v>73</v>
      </c>
      <c r="AJ4651" s="5">
        <v>46122</v>
      </c>
      <c r="AK4651" t="s">
        <v>1340</v>
      </c>
    </row>
    <row r="4652" spans="1:37" x14ac:dyDescent="0.25">
      <c r="A4652" t="s">
        <v>9604</v>
      </c>
      <c r="B4652" t="s">
        <v>62</v>
      </c>
      <c r="C4652" s="5">
        <v>46023</v>
      </c>
      <c r="D4652" s="5">
        <v>46112</v>
      </c>
      <c r="E4652" t="s">
        <v>44</v>
      </c>
      <c r="F4652" t="s">
        <v>1350</v>
      </c>
      <c r="G4652" t="s">
        <v>214</v>
      </c>
      <c r="H4652" t="s">
        <v>214</v>
      </c>
      <c r="I4652" t="s">
        <v>289</v>
      </c>
      <c r="J4652" t="s">
        <v>166</v>
      </c>
      <c r="K4652" t="s">
        <v>166</v>
      </c>
      <c r="L4652" t="s">
        <v>166</v>
      </c>
      <c r="M4652" t="s">
        <v>54</v>
      </c>
      <c r="N4652" t="s">
        <v>57</v>
      </c>
      <c r="O4652" t="s">
        <v>166</v>
      </c>
      <c r="P4652" t="s">
        <v>59</v>
      </c>
      <c r="Q4652" t="s">
        <v>66</v>
      </c>
      <c r="R4652" t="s">
        <v>66</v>
      </c>
      <c r="S4652" t="s">
        <v>167</v>
      </c>
      <c r="T4652" t="s">
        <v>68</v>
      </c>
      <c r="U4652" t="s">
        <v>168</v>
      </c>
      <c r="V4652" t="s">
        <v>166</v>
      </c>
      <c r="W4652" t="s">
        <v>166</v>
      </c>
      <c r="X4652" t="s">
        <v>166</v>
      </c>
      <c r="Y4652" t="s">
        <v>166</v>
      </c>
      <c r="Z4652" s="5">
        <v>46073</v>
      </c>
      <c r="AA4652" s="5">
        <v>46074</v>
      </c>
      <c r="AB4652" t="s">
        <v>9605</v>
      </c>
      <c r="AC4652" t="s">
        <v>284</v>
      </c>
      <c r="AD4652" t="s">
        <v>66</v>
      </c>
      <c r="AE4652" s="5">
        <v>46074</v>
      </c>
      <c r="AF4652" t="s">
        <v>71</v>
      </c>
      <c r="AG4652" t="s">
        <v>9605</v>
      </c>
      <c r="AH4652" t="s">
        <v>170</v>
      </c>
      <c r="AI4652" t="s">
        <v>73</v>
      </c>
      <c r="AJ4652" s="5">
        <v>46122</v>
      </c>
      <c r="AK4652" t="s">
        <v>1340</v>
      </c>
    </row>
    <row r="4653" spans="1:37" x14ac:dyDescent="0.25">
      <c r="A4653" t="s">
        <v>9606</v>
      </c>
      <c r="B4653" t="s">
        <v>62</v>
      </c>
      <c r="C4653" s="5">
        <v>46023</v>
      </c>
      <c r="D4653" s="5">
        <v>46112</v>
      </c>
      <c r="E4653" t="s">
        <v>44</v>
      </c>
      <c r="F4653" t="s">
        <v>318</v>
      </c>
      <c r="G4653" t="s">
        <v>319</v>
      </c>
      <c r="H4653" t="s">
        <v>319</v>
      </c>
      <c r="I4653" t="s">
        <v>289</v>
      </c>
      <c r="J4653" t="s">
        <v>166</v>
      </c>
      <c r="K4653" t="s">
        <v>166</v>
      </c>
      <c r="L4653" t="s">
        <v>166</v>
      </c>
      <c r="M4653" t="s">
        <v>54</v>
      </c>
      <c r="N4653" t="s">
        <v>57</v>
      </c>
      <c r="O4653" t="s">
        <v>166</v>
      </c>
      <c r="P4653" t="s">
        <v>59</v>
      </c>
      <c r="Q4653" t="s">
        <v>66</v>
      </c>
      <c r="R4653" t="s">
        <v>66</v>
      </c>
      <c r="S4653" t="s">
        <v>167</v>
      </c>
      <c r="T4653" t="s">
        <v>68</v>
      </c>
      <c r="U4653" t="s">
        <v>168</v>
      </c>
      <c r="V4653" t="s">
        <v>166</v>
      </c>
      <c r="W4653" t="s">
        <v>166</v>
      </c>
      <c r="X4653" t="s">
        <v>166</v>
      </c>
      <c r="Y4653" t="s">
        <v>166</v>
      </c>
      <c r="Z4653" s="5">
        <v>46073</v>
      </c>
      <c r="AA4653" s="5">
        <v>46074</v>
      </c>
      <c r="AB4653" t="s">
        <v>9607</v>
      </c>
      <c r="AC4653" t="s">
        <v>208</v>
      </c>
      <c r="AD4653" t="s">
        <v>66</v>
      </c>
      <c r="AE4653" s="5">
        <v>46074</v>
      </c>
      <c r="AF4653" t="s">
        <v>71</v>
      </c>
      <c r="AG4653" t="s">
        <v>9607</v>
      </c>
      <c r="AH4653" t="s">
        <v>170</v>
      </c>
      <c r="AI4653" t="s">
        <v>73</v>
      </c>
      <c r="AJ4653" s="5">
        <v>46122</v>
      </c>
      <c r="AK4653" t="s">
        <v>1340</v>
      </c>
    </row>
    <row r="4654" spans="1:37" x14ac:dyDescent="0.25">
      <c r="A4654" t="s">
        <v>9608</v>
      </c>
      <c r="B4654" t="s">
        <v>62</v>
      </c>
      <c r="C4654" s="5">
        <v>46023</v>
      </c>
      <c r="D4654" s="5">
        <v>46112</v>
      </c>
      <c r="E4654" t="s">
        <v>44</v>
      </c>
      <c r="F4654" t="s">
        <v>110</v>
      </c>
      <c r="G4654" t="s">
        <v>173</v>
      </c>
      <c r="H4654" t="s">
        <v>173</v>
      </c>
      <c r="I4654" t="s">
        <v>174</v>
      </c>
      <c r="J4654" t="s">
        <v>166</v>
      </c>
      <c r="K4654" t="s">
        <v>166</v>
      </c>
      <c r="L4654" t="s">
        <v>166</v>
      </c>
      <c r="M4654" t="s">
        <v>55</v>
      </c>
      <c r="N4654" t="s">
        <v>57</v>
      </c>
      <c r="O4654" t="s">
        <v>166</v>
      </c>
      <c r="P4654" t="s">
        <v>59</v>
      </c>
      <c r="Q4654" t="s">
        <v>66</v>
      </c>
      <c r="R4654" t="s">
        <v>66</v>
      </c>
      <c r="S4654" t="s">
        <v>167</v>
      </c>
      <c r="T4654" t="s">
        <v>68</v>
      </c>
      <c r="U4654" t="s">
        <v>168</v>
      </c>
      <c r="V4654" t="s">
        <v>166</v>
      </c>
      <c r="W4654" t="s">
        <v>166</v>
      </c>
      <c r="X4654" t="s">
        <v>166</v>
      </c>
      <c r="Y4654" t="s">
        <v>166</v>
      </c>
      <c r="Z4654" s="5">
        <v>46097</v>
      </c>
      <c r="AA4654" s="5">
        <v>46097</v>
      </c>
      <c r="AB4654" t="s">
        <v>9609</v>
      </c>
      <c r="AC4654" t="s">
        <v>307</v>
      </c>
      <c r="AD4654" t="s">
        <v>66</v>
      </c>
      <c r="AE4654" s="5">
        <v>46097</v>
      </c>
      <c r="AF4654" t="s">
        <v>71</v>
      </c>
      <c r="AG4654" t="s">
        <v>9609</v>
      </c>
      <c r="AH4654" t="s">
        <v>170</v>
      </c>
      <c r="AI4654" t="s">
        <v>73</v>
      </c>
      <c r="AJ4654" s="5">
        <v>46122</v>
      </c>
      <c r="AK4654" t="s">
        <v>1340</v>
      </c>
    </row>
    <row r="4655" spans="1:37" x14ac:dyDescent="0.25">
      <c r="A4655" t="s">
        <v>9610</v>
      </c>
      <c r="B4655" t="s">
        <v>62</v>
      </c>
      <c r="C4655" s="5">
        <v>46023</v>
      </c>
      <c r="D4655" s="5">
        <v>46112</v>
      </c>
      <c r="E4655" t="s">
        <v>44</v>
      </c>
      <c r="F4655" t="s">
        <v>110</v>
      </c>
      <c r="G4655" t="s">
        <v>173</v>
      </c>
      <c r="H4655" t="s">
        <v>173</v>
      </c>
      <c r="I4655" t="s">
        <v>289</v>
      </c>
      <c r="J4655" t="s">
        <v>166</v>
      </c>
      <c r="K4655" t="s">
        <v>166</v>
      </c>
      <c r="L4655" t="s">
        <v>166</v>
      </c>
      <c r="M4655" t="s">
        <v>55</v>
      </c>
      <c r="N4655" t="s">
        <v>57</v>
      </c>
      <c r="O4655" t="s">
        <v>166</v>
      </c>
      <c r="P4655" t="s">
        <v>59</v>
      </c>
      <c r="Q4655" t="s">
        <v>66</v>
      </c>
      <c r="R4655" t="s">
        <v>66</v>
      </c>
      <c r="S4655" t="s">
        <v>167</v>
      </c>
      <c r="T4655" t="s">
        <v>68</v>
      </c>
      <c r="U4655" t="s">
        <v>168</v>
      </c>
      <c r="V4655" t="s">
        <v>166</v>
      </c>
      <c r="W4655" t="s">
        <v>166</v>
      </c>
      <c r="X4655" t="s">
        <v>166</v>
      </c>
      <c r="Y4655" t="s">
        <v>166</v>
      </c>
      <c r="Z4655" s="5">
        <v>46105</v>
      </c>
      <c r="AA4655" s="5">
        <v>46107</v>
      </c>
      <c r="AB4655" t="s">
        <v>9611</v>
      </c>
      <c r="AC4655" t="s">
        <v>176</v>
      </c>
      <c r="AD4655" t="s">
        <v>66</v>
      </c>
      <c r="AE4655" s="5">
        <v>46107</v>
      </c>
      <c r="AF4655" t="s">
        <v>71</v>
      </c>
      <c r="AG4655" t="s">
        <v>9611</v>
      </c>
      <c r="AH4655" t="s">
        <v>170</v>
      </c>
      <c r="AI4655" t="s">
        <v>73</v>
      </c>
      <c r="AJ4655" s="5">
        <v>46122</v>
      </c>
      <c r="AK4655" t="s">
        <v>1340</v>
      </c>
    </row>
    <row r="4656" spans="1:37" x14ac:dyDescent="0.25">
      <c r="A4656" t="s">
        <v>9612</v>
      </c>
      <c r="B4656" t="s">
        <v>62</v>
      </c>
      <c r="C4656" s="5">
        <v>46023</v>
      </c>
      <c r="D4656" s="5">
        <v>46112</v>
      </c>
      <c r="E4656" t="s">
        <v>44</v>
      </c>
      <c r="F4656" t="s">
        <v>110</v>
      </c>
      <c r="G4656" t="s">
        <v>173</v>
      </c>
      <c r="H4656" t="s">
        <v>173</v>
      </c>
      <c r="I4656" t="s">
        <v>182</v>
      </c>
      <c r="J4656" t="s">
        <v>166</v>
      </c>
      <c r="K4656" t="s">
        <v>166</v>
      </c>
      <c r="L4656" t="s">
        <v>166</v>
      </c>
      <c r="M4656" t="s">
        <v>55</v>
      </c>
      <c r="N4656" t="s">
        <v>57</v>
      </c>
      <c r="O4656" t="s">
        <v>166</v>
      </c>
      <c r="P4656" t="s">
        <v>59</v>
      </c>
      <c r="Q4656" t="s">
        <v>66</v>
      </c>
      <c r="R4656" t="s">
        <v>66</v>
      </c>
      <c r="S4656" t="s">
        <v>167</v>
      </c>
      <c r="T4656" t="s">
        <v>68</v>
      </c>
      <c r="U4656" t="s">
        <v>168</v>
      </c>
      <c r="V4656" t="s">
        <v>166</v>
      </c>
      <c r="W4656" t="s">
        <v>166</v>
      </c>
      <c r="X4656" t="s">
        <v>166</v>
      </c>
      <c r="Y4656" t="s">
        <v>166</v>
      </c>
      <c r="Z4656" s="5">
        <v>46104</v>
      </c>
      <c r="AA4656" s="5">
        <v>46105</v>
      </c>
      <c r="AB4656" t="s">
        <v>9613</v>
      </c>
      <c r="AC4656" t="s">
        <v>496</v>
      </c>
      <c r="AD4656" t="s">
        <v>66</v>
      </c>
      <c r="AE4656" s="5">
        <v>46105</v>
      </c>
      <c r="AF4656" t="s">
        <v>71</v>
      </c>
      <c r="AG4656" t="s">
        <v>9613</v>
      </c>
      <c r="AH4656" t="s">
        <v>170</v>
      </c>
      <c r="AI4656" t="s">
        <v>73</v>
      </c>
      <c r="AJ4656" s="5">
        <v>46122</v>
      </c>
      <c r="AK4656" t="s">
        <v>1340</v>
      </c>
    </row>
    <row r="4657" spans="1:37" x14ac:dyDescent="0.25">
      <c r="A4657" t="s">
        <v>9614</v>
      </c>
      <c r="B4657" t="s">
        <v>62</v>
      </c>
      <c r="C4657" s="5">
        <v>46023</v>
      </c>
      <c r="D4657" s="5">
        <v>46112</v>
      </c>
      <c r="E4657" t="s">
        <v>44</v>
      </c>
      <c r="F4657" t="s">
        <v>110</v>
      </c>
      <c r="G4657" t="s">
        <v>173</v>
      </c>
      <c r="H4657" t="s">
        <v>173</v>
      </c>
      <c r="I4657" t="s">
        <v>276</v>
      </c>
      <c r="J4657" t="s">
        <v>166</v>
      </c>
      <c r="K4657" t="s">
        <v>166</v>
      </c>
      <c r="L4657" t="s">
        <v>166</v>
      </c>
      <c r="M4657" t="s">
        <v>54</v>
      </c>
      <c r="N4657" t="s">
        <v>57</v>
      </c>
      <c r="O4657" t="s">
        <v>166</v>
      </c>
      <c r="P4657" t="s">
        <v>59</v>
      </c>
      <c r="Q4657" t="s">
        <v>66</v>
      </c>
      <c r="R4657" t="s">
        <v>66</v>
      </c>
      <c r="S4657" t="s">
        <v>167</v>
      </c>
      <c r="T4657" t="s">
        <v>68</v>
      </c>
      <c r="U4657" t="s">
        <v>168</v>
      </c>
      <c r="V4657" t="s">
        <v>166</v>
      </c>
      <c r="W4657" t="s">
        <v>166</v>
      </c>
      <c r="X4657" t="s">
        <v>166</v>
      </c>
      <c r="Y4657" t="s">
        <v>166</v>
      </c>
      <c r="Z4657" s="5">
        <v>46085</v>
      </c>
      <c r="AA4657" s="5">
        <v>46089</v>
      </c>
      <c r="AB4657" t="s">
        <v>9615</v>
      </c>
      <c r="AC4657" t="s">
        <v>264</v>
      </c>
      <c r="AD4657" t="s">
        <v>66</v>
      </c>
      <c r="AE4657" s="5">
        <v>46089</v>
      </c>
      <c r="AF4657" t="s">
        <v>71</v>
      </c>
      <c r="AG4657" t="s">
        <v>9615</v>
      </c>
      <c r="AH4657" t="s">
        <v>170</v>
      </c>
      <c r="AI4657" t="s">
        <v>73</v>
      </c>
      <c r="AJ4657" s="5">
        <v>46122</v>
      </c>
      <c r="AK4657" t="s">
        <v>1340</v>
      </c>
    </row>
    <row r="4658" spans="1:37" x14ac:dyDescent="0.25">
      <c r="A4658" t="s">
        <v>9616</v>
      </c>
      <c r="B4658" t="s">
        <v>62</v>
      </c>
      <c r="C4658" s="5">
        <v>46023</v>
      </c>
      <c r="D4658" s="5">
        <v>46112</v>
      </c>
      <c r="E4658" t="s">
        <v>44</v>
      </c>
      <c r="F4658" t="s">
        <v>110</v>
      </c>
      <c r="G4658" t="s">
        <v>173</v>
      </c>
      <c r="H4658" t="s">
        <v>173</v>
      </c>
      <c r="I4658" t="s">
        <v>289</v>
      </c>
      <c r="J4658" t="s">
        <v>166</v>
      </c>
      <c r="K4658" t="s">
        <v>166</v>
      </c>
      <c r="L4658" t="s">
        <v>166</v>
      </c>
      <c r="M4658" t="s">
        <v>54</v>
      </c>
      <c r="N4658" t="s">
        <v>57</v>
      </c>
      <c r="O4658" t="s">
        <v>166</v>
      </c>
      <c r="P4658" t="s">
        <v>59</v>
      </c>
      <c r="Q4658" t="s">
        <v>66</v>
      </c>
      <c r="R4658" t="s">
        <v>66</v>
      </c>
      <c r="S4658" t="s">
        <v>167</v>
      </c>
      <c r="T4658" t="s">
        <v>68</v>
      </c>
      <c r="U4658" t="s">
        <v>168</v>
      </c>
      <c r="V4658" t="s">
        <v>166</v>
      </c>
      <c r="W4658" t="s">
        <v>166</v>
      </c>
      <c r="X4658" t="s">
        <v>166</v>
      </c>
      <c r="Y4658" t="s">
        <v>166</v>
      </c>
      <c r="Z4658" s="5">
        <v>46092</v>
      </c>
      <c r="AA4658" s="5">
        <v>46092</v>
      </c>
      <c r="AB4658" t="s">
        <v>9617</v>
      </c>
      <c r="AC4658" t="s">
        <v>152</v>
      </c>
      <c r="AD4658" t="s">
        <v>66</v>
      </c>
      <c r="AE4658" s="5">
        <v>46092</v>
      </c>
      <c r="AF4658" t="s">
        <v>71</v>
      </c>
      <c r="AG4658" t="s">
        <v>9617</v>
      </c>
      <c r="AH4658" t="s">
        <v>170</v>
      </c>
      <c r="AI4658" t="s">
        <v>73</v>
      </c>
      <c r="AJ4658" s="5">
        <v>46122</v>
      </c>
      <c r="AK4658" t="s">
        <v>1340</v>
      </c>
    </row>
    <row r="4659" spans="1:37" x14ac:dyDescent="0.25">
      <c r="A4659" t="s">
        <v>9618</v>
      </c>
      <c r="B4659" t="s">
        <v>62</v>
      </c>
      <c r="C4659" s="5">
        <v>46023</v>
      </c>
      <c r="D4659" s="5">
        <v>46112</v>
      </c>
      <c r="E4659" t="s">
        <v>44</v>
      </c>
      <c r="F4659" t="s">
        <v>110</v>
      </c>
      <c r="G4659" t="s">
        <v>173</v>
      </c>
      <c r="H4659" t="s">
        <v>173</v>
      </c>
      <c r="I4659" t="s">
        <v>231</v>
      </c>
      <c r="J4659" t="s">
        <v>166</v>
      </c>
      <c r="K4659" t="s">
        <v>166</v>
      </c>
      <c r="L4659" t="s">
        <v>166</v>
      </c>
      <c r="M4659" t="s">
        <v>54</v>
      </c>
      <c r="N4659" t="s">
        <v>57</v>
      </c>
      <c r="O4659" t="s">
        <v>166</v>
      </c>
      <c r="P4659" t="s">
        <v>59</v>
      </c>
      <c r="Q4659" t="s">
        <v>66</v>
      </c>
      <c r="R4659" t="s">
        <v>66</v>
      </c>
      <c r="S4659" t="s">
        <v>167</v>
      </c>
      <c r="T4659" t="s">
        <v>68</v>
      </c>
      <c r="U4659" t="s">
        <v>168</v>
      </c>
      <c r="V4659" t="s">
        <v>166</v>
      </c>
      <c r="W4659" t="s">
        <v>166</v>
      </c>
      <c r="X4659" t="s">
        <v>166</v>
      </c>
      <c r="Y4659" t="s">
        <v>166</v>
      </c>
      <c r="Z4659" s="5">
        <v>46106</v>
      </c>
      <c r="AA4659" s="5">
        <v>46109</v>
      </c>
      <c r="AB4659" t="s">
        <v>9619</v>
      </c>
      <c r="AC4659" t="s">
        <v>1131</v>
      </c>
      <c r="AD4659" t="s">
        <v>66</v>
      </c>
      <c r="AE4659" s="5">
        <v>46109</v>
      </c>
      <c r="AF4659" t="s">
        <v>71</v>
      </c>
      <c r="AG4659" t="s">
        <v>9619</v>
      </c>
      <c r="AH4659" t="s">
        <v>170</v>
      </c>
      <c r="AI4659" t="s">
        <v>73</v>
      </c>
      <c r="AJ4659" s="5">
        <v>46122</v>
      </c>
      <c r="AK4659" t="s">
        <v>1340</v>
      </c>
    </row>
    <row r="4660" spans="1:37" x14ac:dyDescent="0.25">
      <c r="A4660" t="s">
        <v>9620</v>
      </c>
      <c r="B4660" t="s">
        <v>62</v>
      </c>
      <c r="C4660" s="5">
        <v>46023</v>
      </c>
      <c r="D4660" s="5">
        <v>46112</v>
      </c>
      <c r="E4660" t="s">
        <v>44</v>
      </c>
      <c r="F4660" t="s">
        <v>110</v>
      </c>
      <c r="G4660" t="s">
        <v>173</v>
      </c>
      <c r="H4660" t="s">
        <v>173</v>
      </c>
      <c r="I4660" t="s">
        <v>231</v>
      </c>
      <c r="J4660" t="s">
        <v>166</v>
      </c>
      <c r="K4660" t="s">
        <v>166</v>
      </c>
      <c r="L4660" t="s">
        <v>166</v>
      </c>
      <c r="M4660" t="s">
        <v>55</v>
      </c>
      <c r="N4660" t="s">
        <v>57</v>
      </c>
      <c r="O4660" t="s">
        <v>166</v>
      </c>
      <c r="P4660" t="s">
        <v>59</v>
      </c>
      <c r="Q4660" t="s">
        <v>66</v>
      </c>
      <c r="R4660" t="s">
        <v>66</v>
      </c>
      <c r="S4660" t="s">
        <v>167</v>
      </c>
      <c r="T4660" t="s">
        <v>68</v>
      </c>
      <c r="U4660" t="s">
        <v>168</v>
      </c>
      <c r="V4660" t="s">
        <v>166</v>
      </c>
      <c r="W4660" t="s">
        <v>166</v>
      </c>
      <c r="X4660" t="s">
        <v>166</v>
      </c>
      <c r="Y4660" t="s">
        <v>166</v>
      </c>
      <c r="Z4660" s="5">
        <v>46107</v>
      </c>
      <c r="AA4660" s="5">
        <v>46109</v>
      </c>
      <c r="AB4660" t="s">
        <v>9621</v>
      </c>
      <c r="AC4660" t="s">
        <v>339</v>
      </c>
      <c r="AD4660" t="s">
        <v>66</v>
      </c>
      <c r="AE4660" s="5">
        <v>46109</v>
      </c>
      <c r="AF4660" t="s">
        <v>71</v>
      </c>
      <c r="AG4660" t="s">
        <v>9621</v>
      </c>
      <c r="AH4660" t="s">
        <v>170</v>
      </c>
      <c r="AI4660" t="s">
        <v>73</v>
      </c>
      <c r="AJ4660" s="5">
        <v>46122</v>
      </c>
      <c r="AK4660" t="s">
        <v>1340</v>
      </c>
    </row>
    <row r="4661" spans="1:37" x14ac:dyDescent="0.25">
      <c r="A4661" t="s">
        <v>9622</v>
      </c>
      <c r="B4661" t="s">
        <v>62</v>
      </c>
      <c r="C4661" s="5">
        <v>46023</v>
      </c>
      <c r="D4661" s="5">
        <v>46112</v>
      </c>
      <c r="E4661" t="s">
        <v>44</v>
      </c>
      <c r="F4661" t="s">
        <v>318</v>
      </c>
      <c r="G4661" t="s">
        <v>319</v>
      </c>
      <c r="H4661" t="s">
        <v>319</v>
      </c>
      <c r="I4661" t="s">
        <v>289</v>
      </c>
      <c r="J4661" t="s">
        <v>166</v>
      </c>
      <c r="K4661" t="s">
        <v>166</v>
      </c>
      <c r="L4661" t="s">
        <v>166</v>
      </c>
      <c r="M4661" t="s">
        <v>54</v>
      </c>
      <c r="N4661" t="s">
        <v>57</v>
      </c>
      <c r="O4661" t="s">
        <v>166</v>
      </c>
      <c r="P4661" t="s">
        <v>59</v>
      </c>
      <c r="Q4661" t="s">
        <v>66</v>
      </c>
      <c r="R4661" t="s">
        <v>66</v>
      </c>
      <c r="S4661" t="s">
        <v>167</v>
      </c>
      <c r="T4661" t="s">
        <v>68</v>
      </c>
      <c r="U4661" t="s">
        <v>168</v>
      </c>
      <c r="V4661" t="s">
        <v>166</v>
      </c>
      <c r="W4661" t="s">
        <v>166</v>
      </c>
      <c r="X4661" t="s">
        <v>166</v>
      </c>
      <c r="Y4661" t="s">
        <v>166</v>
      </c>
      <c r="Z4661" s="5">
        <v>46036</v>
      </c>
      <c r="AA4661" s="5">
        <v>46036</v>
      </c>
      <c r="AB4661" t="s">
        <v>9623</v>
      </c>
      <c r="AC4661" t="s">
        <v>70</v>
      </c>
      <c r="AD4661" t="s">
        <v>66</v>
      </c>
      <c r="AE4661" s="5">
        <v>46036</v>
      </c>
      <c r="AF4661" t="s">
        <v>71</v>
      </c>
      <c r="AG4661" t="s">
        <v>9623</v>
      </c>
      <c r="AH4661" t="s">
        <v>170</v>
      </c>
      <c r="AI4661" t="s">
        <v>73</v>
      </c>
      <c r="AJ4661" s="5">
        <v>46122</v>
      </c>
      <c r="AK4661" t="s">
        <v>1340</v>
      </c>
    </row>
    <row r="4662" spans="1:37" x14ac:dyDescent="0.25">
      <c r="A4662" t="s">
        <v>9624</v>
      </c>
      <c r="B4662" t="s">
        <v>62</v>
      </c>
      <c r="C4662" s="5">
        <v>46023</v>
      </c>
      <c r="D4662" s="5">
        <v>46112</v>
      </c>
      <c r="E4662" t="s">
        <v>44</v>
      </c>
      <c r="F4662" t="s">
        <v>1591</v>
      </c>
      <c r="G4662" t="s">
        <v>470</v>
      </c>
      <c r="H4662" t="s">
        <v>470</v>
      </c>
      <c r="I4662" t="s">
        <v>289</v>
      </c>
      <c r="J4662" t="s">
        <v>166</v>
      </c>
      <c r="K4662" t="s">
        <v>166</v>
      </c>
      <c r="L4662" t="s">
        <v>166</v>
      </c>
      <c r="M4662" t="s">
        <v>55</v>
      </c>
      <c r="N4662" t="s">
        <v>57</v>
      </c>
      <c r="O4662" t="s">
        <v>166</v>
      </c>
      <c r="P4662" t="s">
        <v>59</v>
      </c>
      <c r="Q4662" t="s">
        <v>66</v>
      </c>
      <c r="R4662" t="s">
        <v>66</v>
      </c>
      <c r="S4662" t="s">
        <v>167</v>
      </c>
      <c r="T4662" t="s">
        <v>68</v>
      </c>
      <c r="U4662" t="s">
        <v>168</v>
      </c>
      <c r="V4662" t="s">
        <v>166</v>
      </c>
      <c r="W4662" t="s">
        <v>166</v>
      </c>
      <c r="X4662" t="s">
        <v>166</v>
      </c>
      <c r="Y4662" t="s">
        <v>166</v>
      </c>
      <c r="Z4662" s="5">
        <v>46076</v>
      </c>
      <c r="AA4662" s="5">
        <v>46077</v>
      </c>
      <c r="AB4662" t="s">
        <v>9625</v>
      </c>
      <c r="AC4662" t="s">
        <v>108</v>
      </c>
      <c r="AD4662" t="s">
        <v>66</v>
      </c>
      <c r="AE4662" s="5">
        <v>46077</v>
      </c>
      <c r="AF4662" t="s">
        <v>71</v>
      </c>
      <c r="AG4662" t="s">
        <v>9625</v>
      </c>
      <c r="AH4662" t="s">
        <v>170</v>
      </c>
      <c r="AI4662" t="s">
        <v>73</v>
      </c>
      <c r="AJ4662" s="5">
        <v>46122</v>
      </c>
      <c r="AK4662" t="s">
        <v>1340</v>
      </c>
    </row>
    <row r="4663" spans="1:37" x14ac:dyDescent="0.25">
      <c r="A4663" t="s">
        <v>9626</v>
      </c>
      <c r="B4663" t="s">
        <v>62</v>
      </c>
      <c r="C4663" s="5">
        <v>46023</v>
      </c>
      <c r="D4663" s="5">
        <v>46112</v>
      </c>
      <c r="E4663" t="s">
        <v>44</v>
      </c>
      <c r="F4663" t="s">
        <v>318</v>
      </c>
      <c r="G4663" t="s">
        <v>319</v>
      </c>
      <c r="H4663" t="s">
        <v>319</v>
      </c>
      <c r="I4663" t="s">
        <v>289</v>
      </c>
      <c r="J4663" t="s">
        <v>166</v>
      </c>
      <c r="K4663" t="s">
        <v>166</v>
      </c>
      <c r="L4663" t="s">
        <v>166</v>
      </c>
      <c r="M4663" t="s">
        <v>54</v>
      </c>
      <c r="N4663" t="s">
        <v>57</v>
      </c>
      <c r="O4663" t="s">
        <v>166</v>
      </c>
      <c r="P4663" t="s">
        <v>59</v>
      </c>
      <c r="Q4663" t="s">
        <v>66</v>
      </c>
      <c r="R4663" t="s">
        <v>66</v>
      </c>
      <c r="S4663" t="s">
        <v>167</v>
      </c>
      <c r="T4663" t="s">
        <v>68</v>
      </c>
      <c r="U4663" t="s">
        <v>168</v>
      </c>
      <c r="V4663" t="s">
        <v>166</v>
      </c>
      <c r="W4663" t="s">
        <v>166</v>
      </c>
      <c r="X4663" t="s">
        <v>166</v>
      </c>
      <c r="Y4663" t="s">
        <v>166</v>
      </c>
      <c r="Z4663" s="5">
        <v>46066</v>
      </c>
      <c r="AA4663" s="5">
        <v>46066</v>
      </c>
      <c r="AB4663" t="s">
        <v>9627</v>
      </c>
      <c r="AC4663" t="s">
        <v>83</v>
      </c>
      <c r="AD4663" t="s">
        <v>66</v>
      </c>
      <c r="AE4663" s="5">
        <v>46066</v>
      </c>
      <c r="AF4663" t="s">
        <v>71</v>
      </c>
      <c r="AG4663" t="s">
        <v>9627</v>
      </c>
      <c r="AH4663" t="s">
        <v>170</v>
      </c>
      <c r="AI4663" t="s">
        <v>73</v>
      </c>
      <c r="AJ4663" s="5">
        <v>46122</v>
      </c>
      <c r="AK4663" t="s">
        <v>1340</v>
      </c>
    </row>
    <row r="4664" spans="1:37" x14ac:dyDescent="0.25">
      <c r="A4664" t="s">
        <v>9628</v>
      </c>
      <c r="B4664" t="s">
        <v>62</v>
      </c>
      <c r="C4664" s="5">
        <v>46023</v>
      </c>
      <c r="D4664" s="5">
        <v>46112</v>
      </c>
      <c r="E4664" t="s">
        <v>44</v>
      </c>
      <c r="F4664" t="s">
        <v>110</v>
      </c>
      <c r="G4664" t="s">
        <v>173</v>
      </c>
      <c r="H4664" t="s">
        <v>173</v>
      </c>
      <c r="I4664" t="s">
        <v>1081</v>
      </c>
      <c r="J4664" t="s">
        <v>166</v>
      </c>
      <c r="K4664" t="s">
        <v>166</v>
      </c>
      <c r="L4664" t="s">
        <v>166</v>
      </c>
      <c r="M4664" t="s">
        <v>55</v>
      </c>
      <c r="N4664" t="s">
        <v>57</v>
      </c>
      <c r="O4664" t="s">
        <v>166</v>
      </c>
      <c r="P4664" t="s">
        <v>59</v>
      </c>
      <c r="Q4664" t="s">
        <v>66</v>
      </c>
      <c r="R4664" t="s">
        <v>66</v>
      </c>
      <c r="S4664" t="s">
        <v>167</v>
      </c>
      <c r="T4664" t="s">
        <v>68</v>
      </c>
      <c r="U4664" t="s">
        <v>168</v>
      </c>
      <c r="V4664" t="s">
        <v>166</v>
      </c>
      <c r="W4664" t="s">
        <v>166</v>
      </c>
      <c r="X4664" t="s">
        <v>166</v>
      </c>
      <c r="Y4664" t="s">
        <v>166</v>
      </c>
      <c r="Z4664" s="5">
        <v>46094</v>
      </c>
      <c r="AA4664" s="5">
        <v>46095</v>
      </c>
      <c r="AB4664" t="s">
        <v>9629</v>
      </c>
      <c r="AC4664" t="s">
        <v>298</v>
      </c>
      <c r="AD4664" t="s">
        <v>66</v>
      </c>
      <c r="AE4664" s="5">
        <v>46095</v>
      </c>
      <c r="AF4664" t="s">
        <v>71</v>
      </c>
      <c r="AG4664" t="s">
        <v>9629</v>
      </c>
      <c r="AH4664" t="s">
        <v>170</v>
      </c>
      <c r="AI4664" t="s">
        <v>73</v>
      </c>
      <c r="AJ4664" s="5">
        <v>46122</v>
      </c>
      <c r="AK4664" t="s">
        <v>1340</v>
      </c>
    </row>
    <row r="4665" spans="1:37" x14ac:dyDescent="0.25">
      <c r="A4665" t="s">
        <v>9630</v>
      </c>
      <c r="B4665" t="s">
        <v>62</v>
      </c>
      <c r="C4665" s="5">
        <v>46023</v>
      </c>
      <c r="D4665" s="5">
        <v>46112</v>
      </c>
      <c r="E4665" t="s">
        <v>44</v>
      </c>
      <c r="F4665" t="s">
        <v>110</v>
      </c>
      <c r="G4665" t="s">
        <v>173</v>
      </c>
      <c r="H4665" t="s">
        <v>173</v>
      </c>
      <c r="I4665" t="s">
        <v>187</v>
      </c>
      <c r="J4665" t="s">
        <v>166</v>
      </c>
      <c r="K4665" t="s">
        <v>166</v>
      </c>
      <c r="L4665" t="s">
        <v>166</v>
      </c>
      <c r="M4665" t="s">
        <v>54</v>
      </c>
      <c r="N4665" t="s">
        <v>57</v>
      </c>
      <c r="O4665" t="s">
        <v>166</v>
      </c>
      <c r="P4665" t="s">
        <v>59</v>
      </c>
      <c r="Q4665" t="s">
        <v>66</v>
      </c>
      <c r="R4665" t="s">
        <v>66</v>
      </c>
      <c r="S4665" t="s">
        <v>167</v>
      </c>
      <c r="T4665" t="s">
        <v>68</v>
      </c>
      <c r="U4665" t="s">
        <v>168</v>
      </c>
      <c r="V4665" t="s">
        <v>166</v>
      </c>
      <c r="W4665" t="s">
        <v>166</v>
      </c>
      <c r="X4665" t="s">
        <v>166</v>
      </c>
      <c r="Y4665" t="s">
        <v>166</v>
      </c>
      <c r="Z4665" s="5">
        <v>46101</v>
      </c>
      <c r="AA4665" s="5">
        <v>46101</v>
      </c>
      <c r="AB4665" t="s">
        <v>9631</v>
      </c>
      <c r="AC4665" t="s">
        <v>87</v>
      </c>
      <c r="AD4665" t="s">
        <v>66</v>
      </c>
      <c r="AE4665" s="5">
        <v>46101</v>
      </c>
      <c r="AF4665" t="s">
        <v>71</v>
      </c>
      <c r="AG4665" t="s">
        <v>9631</v>
      </c>
      <c r="AH4665" t="s">
        <v>170</v>
      </c>
      <c r="AI4665" t="s">
        <v>73</v>
      </c>
      <c r="AJ4665" s="5">
        <v>46122</v>
      </c>
      <c r="AK4665" t="s">
        <v>1340</v>
      </c>
    </row>
    <row r="4666" spans="1:37" x14ac:dyDescent="0.25">
      <c r="A4666" t="s">
        <v>9632</v>
      </c>
      <c r="B4666" t="s">
        <v>62</v>
      </c>
      <c r="C4666" s="5">
        <v>46023</v>
      </c>
      <c r="D4666" s="5">
        <v>46112</v>
      </c>
      <c r="E4666" t="s">
        <v>44</v>
      </c>
      <c r="F4666" t="s">
        <v>110</v>
      </c>
      <c r="G4666" t="s">
        <v>173</v>
      </c>
      <c r="H4666" t="s">
        <v>173</v>
      </c>
      <c r="I4666" t="s">
        <v>182</v>
      </c>
      <c r="J4666" t="s">
        <v>166</v>
      </c>
      <c r="K4666" t="s">
        <v>166</v>
      </c>
      <c r="L4666" t="s">
        <v>166</v>
      </c>
      <c r="M4666" t="s">
        <v>54</v>
      </c>
      <c r="N4666" t="s">
        <v>57</v>
      </c>
      <c r="O4666" t="s">
        <v>166</v>
      </c>
      <c r="P4666" t="s">
        <v>59</v>
      </c>
      <c r="Q4666" t="s">
        <v>66</v>
      </c>
      <c r="R4666" t="s">
        <v>66</v>
      </c>
      <c r="S4666" t="s">
        <v>167</v>
      </c>
      <c r="T4666" t="s">
        <v>68</v>
      </c>
      <c r="U4666" t="s">
        <v>168</v>
      </c>
      <c r="V4666" t="s">
        <v>166</v>
      </c>
      <c r="W4666" t="s">
        <v>166</v>
      </c>
      <c r="X4666" t="s">
        <v>166</v>
      </c>
      <c r="Y4666" t="s">
        <v>166</v>
      </c>
      <c r="Z4666" s="5">
        <v>46105</v>
      </c>
      <c r="AA4666" s="5">
        <v>46105</v>
      </c>
      <c r="AB4666" t="s">
        <v>9633</v>
      </c>
      <c r="AC4666" t="s">
        <v>180</v>
      </c>
      <c r="AD4666" t="s">
        <v>66</v>
      </c>
      <c r="AE4666" s="5">
        <v>46105</v>
      </c>
      <c r="AF4666" t="s">
        <v>71</v>
      </c>
      <c r="AG4666" t="s">
        <v>9633</v>
      </c>
      <c r="AH4666" t="s">
        <v>170</v>
      </c>
      <c r="AI4666" t="s">
        <v>73</v>
      </c>
      <c r="AJ4666" s="5">
        <v>46122</v>
      </c>
      <c r="AK4666" t="s">
        <v>1340</v>
      </c>
    </row>
    <row r="4667" spans="1:37" x14ac:dyDescent="0.25">
      <c r="A4667" t="s">
        <v>9634</v>
      </c>
      <c r="B4667" t="s">
        <v>62</v>
      </c>
      <c r="C4667" s="5">
        <v>46023</v>
      </c>
      <c r="D4667" s="5">
        <v>46112</v>
      </c>
      <c r="E4667" t="s">
        <v>44</v>
      </c>
      <c r="F4667" t="s">
        <v>318</v>
      </c>
      <c r="G4667" t="s">
        <v>319</v>
      </c>
      <c r="H4667" t="s">
        <v>319</v>
      </c>
      <c r="I4667" t="s">
        <v>289</v>
      </c>
      <c r="J4667" t="s">
        <v>166</v>
      </c>
      <c r="K4667" t="s">
        <v>166</v>
      </c>
      <c r="L4667" t="s">
        <v>166</v>
      </c>
      <c r="M4667" t="s">
        <v>54</v>
      </c>
      <c r="N4667" t="s">
        <v>57</v>
      </c>
      <c r="O4667" t="s">
        <v>166</v>
      </c>
      <c r="P4667" t="s">
        <v>59</v>
      </c>
      <c r="Q4667" t="s">
        <v>66</v>
      </c>
      <c r="R4667" t="s">
        <v>66</v>
      </c>
      <c r="S4667" t="s">
        <v>167</v>
      </c>
      <c r="T4667" t="s">
        <v>68</v>
      </c>
      <c r="U4667" t="s">
        <v>168</v>
      </c>
      <c r="V4667" t="s">
        <v>166</v>
      </c>
      <c r="W4667" t="s">
        <v>166</v>
      </c>
      <c r="X4667" t="s">
        <v>166</v>
      </c>
      <c r="Y4667" t="s">
        <v>166</v>
      </c>
      <c r="Z4667" s="5">
        <v>46025</v>
      </c>
      <c r="AA4667" s="5">
        <v>46026</v>
      </c>
      <c r="AB4667" t="s">
        <v>9635</v>
      </c>
      <c r="AC4667" t="s">
        <v>133</v>
      </c>
      <c r="AD4667" t="s">
        <v>66</v>
      </c>
      <c r="AE4667" s="5">
        <v>46026</v>
      </c>
      <c r="AF4667" t="s">
        <v>71</v>
      </c>
      <c r="AG4667" t="s">
        <v>9635</v>
      </c>
      <c r="AH4667" t="s">
        <v>170</v>
      </c>
      <c r="AI4667" t="s">
        <v>73</v>
      </c>
      <c r="AJ4667" s="5">
        <v>46122</v>
      </c>
      <c r="AK4667" t="s">
        <v>1340</v>
      </c>
    </row>
    <row r="4668" spans="1:37" x14ac:dyDescent="0.25">
      <c r="A4668" t="s">
        <v>9636</v>
      </c>
      <c r="B4668" t="s">
        <v>62</v>
      </c>
      <c r="C4668" s="5">
        <v>46023</v>
      </c>
      <c r="D4668" s="5">
        <v>46112</v>
      </c>
      <c r="E4668" t="s">
        <v>44</v>
      </c>
      <c r="F4668" t="s">
        <v>318</v>
      </c>
      <c r="G4668" t="s">
        <v>319</v>
      </c>
      <c r="H4668" t="s">
        <v>319</v>
      </c>
      <c r="I4668" t="s">
        <v>289</v>
      </c>
      <c r="J4668" t="s">
        <v>166</v>
      </c>
      <c r="K4668" t="s">
        <v>166</v>
      </c>
      <c r="L4668" t="s">
        <v>166</v>
      </c>
      <c r="M4668" t="s">
        <v>55</v>
      </c>
      <c r="N4668" t="s">
        <v>57</v>
      </c>
      <c r="O4668" t="s">
        <v>166</v>
      </c>
      <c r="P4668" t="s">
        <v>59</v>
      </c>
      <c r="Q4668" t="s">
        <v>66</v>
      </c>
      <c r="R4668" t="s">
        <v>66</v>
      </c>
      <c r="S4668" t="s">
        <v>167</v>
      </c>
      <c r="T4668" t="s">
        <v>68</v>
      </c>
      <c r="U4668" t="s">
        <v>168</v>
      </c>
      <c r="V4668" t="s">
        <v>166</v>
      </c>
      <c r="W4668" t="s">
        <v>166</v>
      </c>
      <c r="X4668" t="s">
        <v>166</v>
      </c>
      <c r="Y4668" t="s">
        <v>166</v>
      </c>
      <c r="Z4668" s="5">
        <v>46044</v>
      </c>
      <c r="AA4668" s="5">
        <v>46044</v>
      </c>
      <c r="AB4668" t="s">
        <v>9637</v>
      </c>
      <c r="AC4668" t="s">
        <v>70</v>
      </c>
      <c r="AD4668" t="s">
        <v>66</v>
      </c>
      <c r="AE4668" s="5">
        <v>46044</v>
      </c>
      <c r="AF4668" t="s">
        <v>71</v>
      </c>
      <c r="AG4668" t="s">
        <v>9637</v>
      </c>
      <c r="AH4668" t="s">
        <v>170</v>
      </c>
      <c r="AI4668" t="s">
        <v>73</v>
      </c>
      <c r="AJ4668" s="5">
        <v>46122</v>
      </c>
      <c r="AK4668" t="s">
        <v>1340</v>
      </c>
    </row>
    <row r="4669" spans="1:37" x14ac:dyDescent="0.25">
      <c r="A4669" t="s">
        <v>9638</v>
      </c>
      <c r="B4669" t="s">
        <v>62</v>
      </c>
      <c r="C4669" s="5">
        <v>46023</v>
      </c>
      <c r="D4669" s="5">
        <v>46112</v>
      </c>
      <c r="E4669" t="s">
        <v>44</v>
      </c>
      <c r="F4669" t="s">
        <v>318</v>
      </c>
      <c r="G4669" t="s">
        <v>319</v>
      </c>
      <c r="H4669" t="s">
        <v>319</v>
      </c>
      <c r="I4669" t="s">
        <v>289</v>
      </c>
      <c r="J4669" t="s">
        <v>166</v>
      </c>
      <c r="K4669" t="s">
        <v>166</v>
      </c>
      <c r="L4669" t="s">
        <v>166</v>
      </c>
      <c r="M4669" t="s">
        <v>54</v>
      </c>
      <c r="N4669" t="s">
        <v>57</v>
      </c>
      <c r="O4669" t="s">
        <v>166</v>
      </c>
      <c r="P4669" t="s">
        <v>59</v>
      </c>
      <c r="Q4669" t="s">
        <v>66</v>
      </c>
      <c r="R4669" t="s">
        <v>66</v>
      </c>
      <c r="S4669" t="s">
        <v>167</v>
      </c>
      <c r="T4669" t="s">
        <v>68</v>
      </c>
      <c r="U4669" t="s">
        <v>168</v>
      </c>
      <c r="V4669" t="s">
        <v>166</v>
      </c>
      <c r="W4669" t="s">
        <v>166</v>
      </c>
      <c r="X4669" t="s">
        <v>166</v>
      </c>
      <c r="Y4669" t="s">
        <v>166</v>
      </c>
      <c r="Z4669" s="5">
        <v>46076</v>
      </c>
      <c r="AA4669" s="5">
        <v>46077</v>
      </c>
      <c r="AB4669" t="s">
        <v>9639</v>
      </c>
      <c r="AC4669" t="s">
        <v>176</v>
      </c>
      <c r="AD4669" t="s">
        <v>66</v>
      </c>
      <c r="AE4669" s="5">
        <v>46077</v>
      </c>
      <c r="AF4669" t="s">
        <v>71</v>
      </c>
      <c r="AG4669" t="s">
        <v>9639</v>
      </c>
      <c r="AH4669" t="s">
        <v>170</v>
      </c>
      <c r="AI4669" t="s">
        <v>73</v>
      </c>
      <c r="AJ4669" s="5">
        <v>46122</v>
      </c>
      <c r="AK4669" t="s">
        <v>1340</v>
      </c>
    </row>
    <row r="4670" spans="1:37" x14ac:dyDescent="0.25">
      <c r="A4670" t="s">
        <v>9640</v>
      </c>
      <c r="B4670" t="s">
        <v>62</v>
      </c>
      <c r="C4670" s="5">
        <v>46023</v>
      </c>
      <c r="D4670" s="5">
        <v>46112</v>
      </c>
      <c r="E4670" t="s">
        <v>44</v>
      </c>
      <c r="F4670" t="s">
        <v>318</v>
      </c>
      <c r="G4670" t="s">
        <v>319</v>
      </c>
      <c r="H4670" t="s">
        <v>319</v>
      </c>
      <c r="I4670" t="s">
        <v>289</v>
      </c>
      <c r="J4670" t="s">
        <v>166</v>
      </c>
      <c r="K4670" t="s">
        <v>166</v>
      </c>
      <c r="L4670" t="s">
        <v>166</v>
      </c>
      <c r="M4670" t="s">
        <v>54</v>
      </c>
      <c r="N4670" t="s">
        <v>57</v>
      </c>
      <c r="O4670" t="s">
        <v>166</v>
      </c>
      <c r="P4670" t="s">
        <v>59</v>
      </c>
      <c r="Q4670" t="s">
        <v>66</v>
      </c>
      <c r="R4670" t="s">
        <v>66</v>
      </c>
      <c r="S4670" t="s">
        <v>167</v>
      </c>
      <c r="T4670" t="s">
        <v>68</v>
      </c>
      <c r="U4670" t="s">
        <v>168</v>
      </c>
      <c r="V4670" t="s">
        <v>166</v>
      </c>
      <c r="W4670" t="s">
        <v>166</v>
      </c>
      <c r="X4670" t="s">
        <v>166</v>
      </c>
      <c r="Y4670" t="s">
        <v>166</v>
      </c>
      <c r="Z4670" s="5">
        <v>46063</v>
      </c>
      <c r="AA4670" s="5">
        <v>46063</v>
      </c>
      <c r="AB4670" t="s">
        <v>9641</v>
      </c>
      <c r="AC4670" t="s">
        <v>70</v>
      </c>
      <c r="AD4670" t="s">
        <v>66</v>
      </c>
      <c r="AE4670" s="5">
        <v>46063</v>
      </c>
      <c r="AF4670" t="s">
        <v>71</v>
      </c>
      <c r="AG4670" t="s">
        <v>9641</v>
      </c>
      <c r="AH4670" t="s">
        <v>170</v>
      </c>
      <c r="AI4670" t="s">
        <v>73</v>
      </c>
      <c r="AJ4670" s="5">
        <v>46122</v>
      </c>
      <c r="AK4670" t="s">
        <v>1340</v>
      </c>
    </row>
    <row r="4671" spans="1:37" x14ac:dyDescent="0.25">
      <c r="A4671" t="s">
        <v>9642</v>
      </c>
      <c r="B4671" t="s">
        <v>62</v>
      </c>
      <c r="C4671" s="5">
        <v>46023</v>
      </c>
      <c r="D4671" s="5">
        <v>46112</v>
      </c>
      <c r="E4671" t="s">
        <v>44</v>
      </c>
      <c r="F4671" t="s">
        <v>318</v>
      </c>
      <c r="G4671" t="s">
        <v>319</v>
      </c>
      <c r="H4671" t="s">
        <v>319</v>
      </c>
      <c r="I4671" t="s">
        <v>1196</v>
      </c>
      <c r="J4671" t="s">
        <v>166</v>
      </c>
      <c r="K4671" t="s">
        <v>166</v>
      </c>
      <c r="L4671" t="s">
        <v>166</v>
      </c>
      <c r="M4671" t="s">
        <v>55</v>
      </c>
      <c r="N4671" t="s">
        <v>57</v>
      </c>
      <c r="O4671" t="s">
        <v>166</v>
      </c>
      <c r="P4671" t="s">
        <v>59</v>
      </c>
      <c r="Q4671" t="s">
        <v>66</v>
      </c>
      <c r="R4671" t="s">
        <v>66</v>
      </c>
      <c r="S4671" t="s">
        <v>167</v>
      </c>
      <c r="T4671" t="s">
        <v>68</v>
      </c>
      <c r="U4671" t="s">
        <v>168</v>
      </c>
      <c r="V4671" t="s">
        <v>166</v>
      </c>
      <c r="W4671" t="s">
        <v>166</v>
      </c>
      <c r="X4671" t="s">
        <v>166</v>
      </c>
      <c r="Y4671" t="s">
        <v>166</v>
      </c>
      <c r="Z4671" s="5">
        <v>46071</v>
      </c>
      <c r="AA4671" s="5">
        <v>46071</v>
      </c>
      <c r="AB4671" t="s">
        <v>9643</v>
      </c>
      <c r="AC4671" t="s">
        <v>70</v>
      </c>
      <c r="AD4671" t="s">
        <v>66</v>
      </c>
      <c r="AE4671" s="5">
        <v>46071</v>
      </c>
      <c r="AF4671" t="s">
        <v>71</v>
      </c>
      <c r="AG4671" t="s">
        <v>9643</v>
      </c>
      <c r="AH4671" t="s">
        <v>170</v>
      </c>
      <c r="AI4671" t="s">
        <v>73</v>
      </c>
      <c r="AJ4671" s="5">
        <v>46122</v>
      </c>
      <c r="AK4671" t="s">
        <v>1340</v>
      </c>
    </row>
    <row r="4672" spans="1:37" x14ac:dyDescent="0.25">
      <c r="A4672" t="s">
        <v>9644</v>
      </c>
      <c r="B4672" t="s">
        <v>62</v>
      </c>
      <c r="C4672" s="5">
        <v>46023</v>
      </c>
      <c r="D4672" s="5">
        <v>46112</v>
      </c>
      <c r="E4672" t="s">
        <v>44</v>
      </c>
      <c r="F4672" t="s">
        <v>110</v>
      </c>
      <c r="G4672" t="s">
        <v>173</v>
      </c>
      <c r="H4672" t="s">
        <v>173</v>
      </c>
      <c r="I4672" t="s">
        <v>231</v>
      </c>
      <c r="J4672" t="s">
        <v>166</v>
      </c>
      <c r="K4672" t="s">
        <v>166</v>
      </c>
      <c r="L4672" t="s">
        <v>166</v>
      </c>
      <c r="M4672" t="s">
        <v>55</v>
      </c>
      <c r="N4672" t="s">
        <v>57</v>
      </c>
      <c r="O4672" t="s">
        <v>166</v>
      </c>
      <c r="P4672" t="s">
        <v>59</v>
      </c>
      <c r="Q4672" t="s">
        <v>66</v>
      </c>
      <c r="R4672" t="s">
        <v>66</v>
      </c>
      <c r="S4672" t="s">
        <v>167</v>
      </c>
      <c r="T4672" t="s">
        <v>68</v>
      </c>
      <c r="U4672" t="s">
        <v>168</v>
      </c>
      <c r="V4672" t="s">
        <v>166</v>
      </c>
      <c r="W4672" t="s">
        <v>166</v>
      </c>
      <c r="X4672" t="s">
        <v>166</v>
      </c>
      <c r="Y4672" t="s">
        <v>166</v>
      </c>
      <c r="Z4672" s="5">
        <v>46097</v>
      </c>
      <c r="AA4672" s="5">
        <v>46098</v>
      </c>
      <c r="AB4672" t="s">
        <v>9645</v>
      </c>
      <c r="AC4672" t="s">
        <v>496</v>
      </c>
      <c r="AD4672" t="s">
        <v>66</v>
      </c>
      <c r="AE4672" s="5">
        <v>46098</v>
      </c>
      <c r="AF4672" t="s">
        <v>71</v>
      </c>
      <c r="AG4672" t="s">
        <v>9645</v>
      </c>
      <c r="AH4672" t="s">
        <v>170</v>
      </c>
      <c r="AI4672" t="s">
        <v>73</v>
      </c>
      <c r="AJ4672" s="5">
        <v>46122</v>
      </c>
      <c r="AK4672" t="s">
        <v>1340</v>
      </c>
    </row>
    <row r="4673" spans="1:37" x14ac:dyDescent="0.25">
      <c r="A4673" t="s">
        <v>9646</v>
      </c>
      <c r="B4673" t="s">
        <v>62</v>
      </c>
      <c r="C4673" s="5">
        <v>46023</v>
      </c>
      <c r="D4673" s="5">
        <v>46112</v>
      </c>
      <c r="E4673" t="s">
        <v>44</v>
      </c>
      <c r="F4673" t="s">
        <v>110</v>
      </c>
      <c r="G4673" t="s">
        <v>173</v>
      </c>
      <c r="H4673" t="s">
        <v>173</v>
      </c>
      <c r="I4673" t="s">
        <v>174</v>
      </c>
      <c r="J4673" t="s">
        <v>166</v>
      </c>
      <c r="K4673" t="s">
        <v>166</v>
      </c>
      <c r="L4673" t="s">
        <v>166</v>
      </c>
      <c r="M4673" t="s">
        <v>54</v>
      </c>
      <c r="N4673" t="s">
        <v>57</v>
      </c>
      <c r="O4673" t="s">
        <v>166</v>
      </c>
      <c r="P4673" t="s">
        <v>59</v>
      </c>
      <c r="Q4673" t="s">
        <v>66</v>
      </c>
      <c r="R4673" t="s">
        <v>66</v>
      </c>
      <c r="S4673" t="s">
        <v>167</v>
      </c>
      <c r="T4673" t="s">
        <v>68</v>
      </c>
      <c r="U4673" t="s">
        <v>168</v>
      </c>
      <c r="V4673" t="s">
        <v>166</v>
      </c>
      <c r="W4673" t="s">
        <v>166</v>
      </c>
      <c r="X4673" t="s">
        <v>166</v>
      </c>
      <c r="Y4673" t="s">
        <v>166</v>
      </c>
      <c r="Z4673" s="5">
        <v>46093</v>
      </c>
      <c r="AA4673" s="5">
        <v>46093</v>
      </c>
      <c r="AB4673" t="s">
        <v>9647</v>
      </c>
      <c r="AC4673" t="s">
        <v>152</v>
      </c>
      <c r="AD4673" t="s">
        <v>66</v>
      </c>
      <c r="AE4673" s="5">
        <v>46093</v>
      </c>
      <c r="AF4673" t="s">
        <v>71</v>
      </c>
      <c r="AG4673" t="s">
        <v>9647</v>
      </c>
      <c r="AH4673" t="s">
        <v>170</v>
      </c>
      <c r="AI4673" t="s">
        <v>73</v>
      </c>
      <c r="AJ4673" s="5">
        <v>46122</v>
      </c>
      <c r="AK4673" t="s">
        <v>1340</v>
      </c>
    </row>
    <row r="4674" spans="1:37" x14ac:dyDescent="0.25">
      <c r="A4674" t="s">
        <v>9648</v>
      </c>
      <c r="B4674" t="s">
        <v>62</v>
      </c>
      <c r="C4674" s="5">
        <v>46023</v>
      </c>
      <c r="D4674" s="5">
        <v>46112</v>
      </c>
      <c r="E4674" t="s">
        <v>44</v>
      </c>
      <c r="F4674" t="s">
        <v>110</v>
      </c>
      <c r="G4674" t="s">
        <v>173</v>
      </c>
      <c r="H4674" t="s">
        <v>173</v>
      </c>
      <c r="I4674" t="s">
        <v>187</v>
      </c>
      <c r="J4674" t="s">
        <v>166</v>
      </c>
      <c r="K4674" t="s">
        <v>166</v>
      </c>
      <c r="L4674" t="s">
        <v>166</v>
      </c>
      <c r="M4674" t="s">
        <v>54</v>
      </c>
      <c r="N4674" t="s">
        <v>57</v>
      </c>
      <c r="O4674" t="s">
        <v>166</v>
      </c>
      <c r="P4674" t="s">
        <v>59</v>
      </c>
      <c r="Q4674" t="s">
        <v>66</v>
      </c>
      <c r="R4674" t="s">
        <v>66</v>
      </c>
      <c r="S4674" t="s">
        <v>167</v>
      </c>
      <c r="T4674" t="s">
        <v>68</v>
      </c>
      <c r="U4674" t="s">
        <v>168</v>
      </c>
      <c r="V4674" t="s">
        <v>166</v>
      </c>
      <c r="W4674" t="s">
        <v>166</v>
      </c>
      <c r="X4674" t="s">
        <v>166</v>
      </c>
      <c r="Y4674" t="s">
        <v>166</v>
      </c>
      <c r="Z4674" s="5">
        <v>46084</v>
      </c>
      <c r="AA4674" s="5">
        <v>46088</v>
      </c>
      <c r="AB4674" t="s">
        <v>9649</v>
      </c>
      <c r="AC4674" t="s">
        <v>264</v>
      </c>
      <c r="AD4674" t="s">
        <v>66</v>
      </c>
      <c r="AE4674" s="5">
        <v>46088</v>
      </c>
      <c r="AF4674" t="s">
        <v>71</v>
      </c>
      <c r="AG4674" t="s">
        <v>9649</v>
      </c>
      <c r="AH4674" t="s">
        <v>170</v>
      </c>
      <c r="AI4674" t="s">
        <v>73</v>
      </c>
      <c r="AJ4674" s="5">
        <v>46122</v>
      </c>
      <c r="AK4674" t="s">
        <v>1340</v>
      </c>
    </row>
    <row r="4675" spans="1:37" x14ac:dyDescent="0.25">
      <c r="A4675" t="s">
        <v>9650</v>
      </c>
      <c r="B4675" t="s">
        <v>62</v>
      </c>
      <c r="C4675" s="5">
        <v>46023</v>
      </c>
      <c r="D4675" s="5">
        <v>46112</v>
      </c>
      <c r="E4675" t="s">
        <v>44</v>
      </c>
      <c r="F4675" t="s">
        <v>829</v>
      </c>
      <c r="G4675" t="s">
        <v>830</v>
      </c>
      <c r="H4675" t="s">
        <v>830</v>
      </c>
      <c r="I4675" t="s">
        <v>187</v>
      </c>
      <c r="J4675" t="s">
        <v>166</v>
      </c>
      <c r="K4675" t="s">
        <v>166</v>
      </c>
      <c r="L4675" t="s">
        <v>166</v>
      </c>
      <c r="M4675" t="s">
        <v>54</v>
      </c>
      <c r="N4675" t="s">
        <v>57</v>
      </c>
      <c r="O4675" t="s">
        <v>166</v>
      </c>
      <c r="P4675" t="s">
        <v>59</v>
      </c>
      <c r="Q4675" t="s">
        <v>66</v>
      </c>
      <c r="R4675" t="s">
        <v>66</v>
      </c>
      <c r="S4675" t="s">
        <v>167</v>
      </c>
      <c r="T4675" t="s">
        <v>68</v>
      </c>
      <c r="U4675" t="s">
        <v>168</v>
      </c>
      <c r="V4675" t="s">
        <v>166</v>
      </c>
      <c r="W4675" t="s">
        <v>166</v>
      </c>
      <c r="X4675" t="s">
        <v>166</v>
      </c>
      <c r="Y4675" t="s">
        <v>166</v>
      </c>
      <c r="Z4675" s="5">
        <v>46105</v>
      </c>
      <c r="AA4675" s="5">
        <v>46105</v>
      </c>
      <c r="AB4675" t="s">
        <v>9651</v>
      </c>
      <c r="AC4675" t="s">
        <v>180</v>
      </c>
      <c r="AD4675" t="s">
        <v>66</v>
      </c>
      <c r="AE4675" s="5">
        <v>46105</v>
      </c>
      <c r="AF4675" t="s">
        <v>71</v>
      </c>
      <c r="AG4675" t="s">
        <v>9651</v>
      </c>
      <c r="AH4675" t="s">
        <v>170</v>
      </c>
      <c r="AI4675" t="s">
        <v>73</v>
      </c>
      <c r="AJ4675" s="5">
        <v>46122</v>
      </c>
      <c r="AK4675" t="s">
        <v>1340</v>
      </c>
    </row>
    <row r="4676" spans="1:37" x14ac:dyDescent="0.25">
      <c r="A4676" t="s">
        <v>9652</v>
      </c>
      <c r="B4676" t="s">
        <v>62</v>
      </c>
      <c r="C4676" s="5">
        <v>46023</v>
      </c>
      <c r="D4676" s="5">
        <v>46112</v>
      </c>
      <c r="E4676" t="s">
        <v>44</v>
      </c>
      <c r="F4676" t="s">
        <v>110</v>
      </c>
      <c r="G4676" t="s">
        <v>173</v>
      </c>
      <c r="H4676" t="s">
        <v>173</v>
      </c>
      <c r="I4676" t="s">
        <v>289</v>
      </c>
      <c r="J4676" t="s">
        <v>166</v>
      </c>
      <c r="K4676" t="s">
        <v>166</v>
      </c>
      <c r="L4676" t="s">
        <v>166</v>
      </c>
      <c r="M4676" t="s">
        <v>55</v>
      </c>
      <c r="N4676" t="s">
        <v>57</v>
      </c>
      <c r="O4676" t="s">
        <v>166</v>
      </c>
      <c r="P4676" t="s">
        <v>59</v>
      </c>
      <c r="Q4676" t="s">
        <v>66</v>
      </c>
      <c r="R4676" t="s">
        <v>66</v>
      </c>
      <c r="S4676" t="s">
        <v>167</v>
      </c>
      <c r="T4676" t="s">
        <v>68</v>
      </c>
      <c r="U4676" t="s">
        <v>168</v>
      </c>
      <c r="V4676" t="s">
        <v>166</v>
      </c>
      <c r="W4676" t="s">
        <v>166</v>
      </c>
      <c r="X4676" t="s">
        <v>166</v>
      </c>
      <c r="Y4676" t="s">
        <v>166</v>
      </c>
      <c r="Z4676" s="5">
        <v>46099</v>
      </c>
      <c r="AA4676" s="5">
        <v>46100</v>
      </c>
      <c r="AB4676" t="s">
        <v>9653</v>
      </c>
      <c r="AC4676" t="s">
        <v>298</v>
      </c>
      <c r="AD4676" t="s">
        <v>66</v>
      </c>
      <c r="AE4676" s="5">
        <v>46100</v>
      </c>
      <c r="AF4676" t="s">
        <v>71</v>
      </c>
      <c r="AG4676" t="s">
        <v>9653</v>
      </c>
      <c r="AH4676" t="s">
        <v>170</v>
      </c>
      <c r="AI4676" t="s">
        <v>73</v>
      </c>
      <c r="AJ4676" s="5">
        <v>46122</v>
      </c>
      <c r="AK4676" t="s">
        <v>1340</v>
      </c>
    </row>
    <row r="4677" spans="1:37" x14ac:dyDescent="0.25">
      <c r="A4677" t="s">
        <v>9654</v>
      </c>
      <c r="B4677" t="s">
        <v>62</v>
      </c>
      <c r="C4677" s="5">
        <v>46023</v>
      </c>
      <c r="D4677" s="5">
        <v>46112</v>
      </c>
      <c r="E4677" t="s">
        <v>44</v>
      </c>
      <c r="F4677" t="s">
        <v>318</v>
      </c>
      <c r="G4677" t="s">
        <v>319</v>
      </c>
      <c r="H4677" t="s">
        <v>319</v>
      </c>
      <c r="I4677" t="s">
        <v>289</v>
      </c>
      <c r="J4677" t="s">
        <v>166</v>
      </c>
      <c r="K4677" t="s">
        <v>166</v>
      </c>
      <c r="L4677" t="s">
        <v>166</v>
      </c>
      <c r="M4677" t="s">
        <v>55</v>
      </c>
      <c r="N4677" t="s">
        <v>57</v>
      </c>
      <c r="O4677" t="s">
        <v>166</v>
      </c>
      <c r="P4677" t="s">
        <v>59</v>
      </c>
      <c r="Q4677" t="s">
        <v>66</v>
      </c>
      <c r="R4677" t="s">
        <v>66</v>
      </c>
      <c r="S4677" t="s">
        <v>167</v>
      </c>
      <c r="T4677" t="s">
        <v>68</v>
      </c>
      <c r="U4677" t="s">
        <v>168</v>
      </c>
      <c r="V4677" t="s">
        <v>166</v>
      </c>
      <c r="W4677" t="s">
        <v>166</v>
      </c>
      <c r="X4677" t="s">
        <v>166</v>
      </c>
      <c r="Y4677" t="s">
        <v>166</v>
      </c>
      <c r="Z4677" s="5">
        <v>46030</v>
      </c>
      <c r="AA4677" s="5">
        <v>46030</v>
      </c>
      <c r="AB4677" t="s">
        <v>9655</v>
      </c>
      <c r="AC4677" t="s">
        <v>70</v>
      </c>
      <c r="AD4677" t="s">
        <v>66</v>
      </c>
      <c r="AE4677" s="5">
        <v>46030</v>
      </c>
      <c r="AF4677" t="s">
        <v>71</v>
      </c>
      <c r="AG4677" t="s">
        <v>9655</v>
      </c>
      <c r="AH4677" t="s">
        <v>170</v>
      </c>
      <c r="AI4677" t="s">
        <v>73</v>
      </c>
      <c r="AJ4677" s="5">
        <v>46122</v>
      </c>
      <c r="AK4677" t="s">
        <v>1340</v>
      </c>
    </row>
    <row r="4678" spans="1:37" x14ac:dyDescent="0.25">
      <c r="A4678" t="s">
        <v>9656</v>
      </c>
      <c r="B4678" t="s">
        <v>62</v>
      </c>
      <c r="C4678" s="5">
        <v>46023</v>
      </c>
      <c r="D4678" s="5">
        <v>46112</v>
      </c>
      <c r="E4678" t="s">
        <v>44</v>
      </c>
      <c r="F4678" t="s">
        <v>318</v>
      </c>
      <c r="G4678" t="s">
        <v>319</v>
      </c>
      <c r="H4678" t="s">
        <v>319</v>
      </c>
      <c r="I4678" t="s">
        <v>959</v>
      </c>
      <c r="J4678" t="s">
        <v>166</v>
      </c>
      <c r="K4678" t="s">
        <v>166</v>
      </c>
      <c r="L4678" t="s">
        <v>166</v>
      </c>
      <c r="M4678" t="s">
        <v>54</v>
      </c>
      <c r="N4678" t="s">
        <v>57</v>
      </c>
      <c r="O4678" t="s">
        <v>166</v>
      </c>
      <c r="P4678" t="s">
        <v>59</v>
      </c>
      <c r="Q4678" t="s">
        <v>66</v>
      </c>
      <c r="R4678" t="s">
        <v>66</v>
      </c>
      <c r="S4678" t="s">
        <v>167</v>
      </c>
      <c r="T4678" t="s">
        <v>68</v>
      </c>
      <c r="U4678" t="s">
        <v>168</v>
      </c>
      <c r="V4678" t="s">
        <v>166</v>
      </c>
      <c r="W4678" t="s">
        <v>166</v>
      </c>
      <c r="X4678" t="s">
        <v>166</v>
      </c>
      <c r="Y4678" t="s">
        <v>166</v>
      </c>
      <c r="Z4678" s="5">
        <v>46041</v>
      </c>
      <c r="AA4678" s="5">
        <v>46042</v>
      </c>
      <c r="AB4678" t="s">
        <v>9657</v>
      </c>
      <c r="AC4678" t="s">
        <v>133</v>
      </c>
      <c r="AD4678" t="s">
        <v>66</v>
      </c>
      <c r="AE4678" s="5">
        <v>46042</v>
      </c>
      <c r="AF4678" t="s">
        <v>71</v>
      </c>
      <c r="AG4678" t="s">
        <v>9657</v>
      </c>
      <c r="AH4678" t="s">
        <v>170</v>
      </c>
      <c r="AI4678" t="s">
        <v>73</v>
      </c>
      <c r="AJ4678" s="5">
        <v>46122</v>
      </c>
      <c r="AK4678" t="s">
        <v>1340</v>
      </c>
    </row>
    <row r="4679" spans="1:37" x14ac:dyDescent="0.25">
      <c r="A4679" t="s">
        <v>9658</v>
      </c>
      <c r="B4679" t="s">
        <v>62</v>
      </c>
      <c r="C4679" s="5">
        <v>46023</v>
      </c>
      <c r="D4679" s="5">
        <v>46112</v>
      </c>
      <c r="E4679" t="s">
        <v>44</v>
      </c>
      <c r="F4679" t="s">
        <v>110</v>
      </c>
      <c r="G4679" t="s">
        <v>173</v>
      </c>
      <c r="H4679" t="s">
        <v>173</v>
      </c>
      <c r="I4679" t="s">
        <v>187</v>
      </c>
      <c r="J4679" t="s">
        <v>166</v>
      </c>
      <c r="K4679" t="s">
        <v>166</v>
      </c>
      <c r="L4679" t="s">
        <v>166</v>
      </c>
      <c r="M4679" t="s">
        <v>55</v>
      </c>
      <c r="N4679" t="s">
        <v>57</v>
      </c>
      <c r="O4679" t="s">
        <v>166</v>
      </c>
      <c r="P4679" t="s">
        <v>59</v>
      </c>
      <c r="Q4679" t="s">
        <v>66</v>
      </c>
      <c r="R4679" t="s">
        <v>66</v>
      </c>
      <c r="S4679" t="s">
        <v>167</v>
      </c>
      <c r="T4679" t="s">
        <v>68</v>
      </c>
      <c r="U4679" t="s">
        <v>168</v>
      </c>
      <c r="V4679" t="s">
        <v>166</v>
      </c>
      <c r="W4679" t="s">
        <v>166</v>
      </c>
      <c r="X4679" t="s">
        <v>166</v>
      </c>
      <c r="Y4679" t="s">
        <v>166</v>
      </c>
      <c r="Z4679" s="5">
        <v>46105</v>
      </c>
      <c r="AA4679" s="5">
        <v>46106</v>
      </c>
      <c r="AB4679" t="s">
        <v>9659</v>
      </c>
      <c r="AC4679" t="s">
        <v>287</v>
      </c>
      <c r="AD4679" t="s">
        <v>66</v>
      </c>
      <c r="AE4679" s="5">
        <v>46106</v>
      </c>
      <c r="AF4679" t="s">
        <v>71</v>
      </c>
      <c r="AG4679" t="s">
        <v>9659</v>
      </c>
      <c r="AH4679" t="s">
        <v>170</v>
      </c>
      <c r="AI4679" t="s">
        <v>73</v>
      </c>
      <c r="AJ4679" s="5">
        <v>46122</v>
      </c>
      <c r="AK4679" t="s">
        <v>1340</v>
      </c>
    </row>
    <row r="4680" spans="1:37" x14ac:dyDescent="0.25">
      <c r="A4680" t="s">
        <v>9660</v>
      </c>
      <c r="B4680" t="s">
        <v>62</v>
      </c>
      <c r="C4680" s="5">
        <v>46023</v>
      </c>
      <c r="D4680" s="5">
        <v>46112</v>
      </c>
      <c r="E4680" t="s">
        <v>44</v>
      </c>
      <c r="F4680" t="s">
        <v>110</v>
      </c>
      <c r="G4680" t="s">
        <v>173</v>
      </c>
      <c r="H4680" t="s">
        <v>173</v>
      </c>
      <c r="I4680" t="s">
        <v>174</v>
      </c>
      <c r="J4680" t="s">
        <v>166</v>
      </c>
      <c r="K4680" t="s">
        <v>166</v>
      </c>
      <c r="L4680" t="s">
        <v>166</v>
      </c>
      <c r="M4680" t="s">
        <v>55</v>
      </c>
      <c r="N4680" t="s">
        <v>57</v>
      </c>
      <c r="O4680" t="s">
        <v>166</v>
      </c>
      <c r="P4680" t="s">
        <v>59</v>
      </c>
      <c r="Q4680" t="s">
        <v>66</v>
      </c>
      <c r="R4680" t="s">
        <v>66</v>
      </c>
      <c r="S4680" t="s">
        <v>167</v>
      </c>
      <c r="T4680" t="s">
        <v>68</v>
      </c>
      <c r="U4680" t="s">
        <v>168</v>
      </c>
      <c r="V4680" t="s">
        <v>166</v>
      </c>
      <c r="W4680" t="s">
        <v>166</v>
      </c>
      <c r="X4680" t="s">
        <v>166</v>
      </c>
      <c r="Y4680" t="s">
        <v>166</v>
      </c>
      <c r="Z4680" s="5">
        <v>46105</v>
      </c>
      <c r="AA4680" s="5">
        <v>46105</v>
      </c>
      <c r="AB4680" t="s">
        <v>9661</v>
      </c>
      <c r="AC4680" t="s">
        <v>94</v>
      </c>
      <c r="AD4680" t="s">
        <v>66</v>
      </c>
      <c r="AE4680" s="5">
        <v>46105</v>
      </c>
      <c r="AF4680" t="s">
        <v>71</v>
      </c>
      <c r="AG4680" t="s">
        <v>9661</v>
      </c>
      <c r="AH4680" t="s">
        <v>170</v>
      </c>
      <c r="AI4680" t="s">
        <v>73</v>
      </c>
      <c r="AJ4680" s="5">
        <v>46122</v>
      </c>
      <c r="AK4680" t="s">
        <v>1340</v>
      </c>
    </row>
    <row r="4681" spans="1:37" x14ac:dyDescent="0.25">
      <c r="A4681" t="s">
        <v>9662</v>
      </c>
      <c r="B4681" t="s">
        <v>62</v>
      </c>
      <c r="C4681" s="5">
        <v>46023</v>
      </c>
      <c r="D4681" s="5">
        <v>46112</v>
      </c>
      <c r="E4681" t="s">
        <v>44</v>
      </c>
      <c r="F4681" t="s">
        <v>110</v>
      </c>
      <c r="G4681" t="s">
        <v>173</v>
      </c>
      <c r="H4681" t="s">
        <v>173</v>
      </c>
      <c r="I4681" t="s">
        <v>187</v>
      </c>
      <c r="J4681" t="s">
        <v>166</v>
      </c>
      <c r="K4681" t="s">
        <v>166</v>
      </c>
      <c r="L4681" t="s">
        <v>166</v>
      </c>
      <c r="M4681" t="s">
        <v>54</v>
      </c>
      <c r="N4681" t="s">
        <v>57</v>
      </c>
      <c r="O4681" t="s">
        <v>166</v>
      </c>
      <c r="P4681" t="s">
        <v>59</v>
      </c>
      <c r="Q4681" t="s">
        <v>66</v>
      </c>
      <c r="R4681" t="s">
        <v>66</v>
      </c>
      <c r="S4681" t="s">
        <v>167</v>
      </c>
      <c r="T4681" t="s">
        <v>68</v>
      </c>
      <c r="U4681" t="s">
        <v>168</v>
      </c>
      <c r="V4681" t="s">
        <v>166</v>
      </c>
      <c r="W4681" t="s">
        <v>166</v>
      </c>
      <c r="X4681" t="s">
        <v>166</v>
      </c>
      <c r="Y4681" t="s">
        <v>166</v>
      </c>
      <c r="Z4681" s="5">
        <v>46104</v>
      </c>
      <c r="AA4681" s="5">
        <v>46105</v>
      </c>
      <c r="AB4681" t="s">
        <v>9663</v>
      </c>
      <c r="AC4681" t="s">
        <v>180</v>
      </c>
      <c r="AD4681" t="s">
        <v>66</v>
      </c>
      <c r="AE4681" s="5">
        <v>46105</v>
      </c>
      <c r="AF4681" t="s">
        <v>71</v>
      </c>
      <c r="AG4681" t="s">
        <v>9663</v>
      </c>
      <c r="AH4681" t="s">
        <v>170</v>
      </c>
      <c r="AI4681" t="s">
        <v>73</v>
      </c>
      <c r="AJ4681" s="5">
        <v>46122</v>
      </c>
      <c r="AK4681" t="s">
        <v>1340</v>
      </c>
    </row>
    <row r="4682" spans="1:37" x14ac:dyDescent="0.25">
      <c r="A4682" t="s">
        <v>9664</v>
      </c>
      <c r="B4682" t="s">
        <v>62</v>
      </c>
      <c r="C4682" s="5">
        <v>46023</v>
      </c>
      <c r="D4682" s="5">
        <v>46112</v>
      </c>
      <c r="E4682" t="s">
        <v>44</v>
      </c>
      <c r="F4682" t="s">
        <v>318</v>
      </c>
      <c r="G4682" t="s">
        <v>319</v>
      </c>
      <c r="H4682" t="s">
        <v>319</v>
      </c>
      <c r="I4682" t="s">
        <v>289</v>
      </c>
      <c r="J4682" t="s">
        <v>166</v>
      </c>
      <c r="K4682" t="s">
        <v>166</v>
      </c>
      <c r="L4682" t="s">
        <v>166</v>
      </c>
      <c r="M4682" t="s">
        <v>54</v>
      </c>
      <c r="N4682" t="s">
        <v>57</v>
      </c>
      <c r="O4682" t="s">
        <v>166</v>
      </c>
      <c r="P4682" t="s">
        <v>59</v>
      </c>
      <c r="Q4682" t="s">
        <v>66</v>
      </c>
      <c r="R4682" t="s">
        <v>66</v>
      </c>
      <c r="S4682" t="s">
        <v>167</v>
      </c>
      <c r="T4682" t="s">
        <v>68</v>
      </c>
      <c r="U4682" t="s">
        <v>168</v>
      </c>
      <c r="V4682" t="s">
        <v>166</v>
      </c>
      <c r="W4682" t="s">
        <v>166</v>
      </c>
      <c r="X4682" t="s">
        <v>166</v>
      </c>
      <c r="Y4682" t="s">
        <v>166</v>
      </c>
      <c r="Z4682" s="5">
        <v>46023</v>
      </c>
      <c r="AA4682" s="5">
        <v>46024</v>
      </c>
      <c r="AB4682" t="s">
        <v>9665</v>
      </c>
      <c r="AC4682" t="s">
        <v>176</v>
      </c>
      <c r="AD4682" t="s">
        <v>66</v>
      </c>
      <c r="AE4682" s="5">
        <v>46024</v>
      </c>
      <c r="AF4682" t="s">
        <v>71</v>
      </c>
      <c r="AG4682" t="s">
        <v>9665</v>
      </c>
      <c r="AH4682" t="s">
        <v>170</v>
      </c>
      <c r="AI4682" t="s">
        <v>73</v>
      </c>
      <c r="AJ4682" s="5">
        <v>46122</v>
      </c>
      <c r="AK4682" t="s">
        <v>1340</v>
      </c>
    </row>
    <row r="4683" spans="1:37" x14ac:dyDescent="0.25">
      <c r="A4683" t="s">
        <v>9666</v>
      </c>
      <c r="B4683" t="s">
        <v>62</v>
      </c>
      <c r="C4683" s="5">
        <v>46023</v>
      </c>
      <c r="D4683" s="5">
        <v>46112</v>
      </c>
      <c r="E4683" t="s">
        <v>44</v>
      </c>
      <c r="F4683" t="s">
        <v>318</v>
      </c>
      <c r="G4683" t="s">
        <v>319</v>
      </c>
      <c r="H4683" t="s">
        <v>319</v>
      </c>
      <c r="I4683" t="s">
        <v>289</v>
      </c>
      <c r="J4683" t="s">
        <v>166</v>
      </c>
      <c r="K4683" t="s">
        <v>166</v>
      </c>
      <c r="L4683" t="s">
        <v>166</v>
      </c>
      <c r="M4683" t="s">
        <v>54</v>
      </c>
      <c r="N4683" t="s">
        <v>57</v>
      </c>
      <c r="O4683" t="s">
        <v>166</v>
      </c>
      <c r="P4683" t="s">
        <v>59</v>
      </c>
      <c r="Q4683" t="s">
        <v>66</v>
      </c>
      <c r="R4683" t="s">
        <v>66</v>
      </c>
      <c r="S4683" t="s">
        <v>167</v>
      </c>
      <c r="T4683" t="s">
        <v>68</v>
      </c>
      <c r="U4683" t="s">
        <v>168</v>
      </c>
      <c r="V4683" t="s">
        <v>166</v>
      </c>
      <c r="W4683" t="s">
        <v>166</v>
      </c>
      <c r="X4683" t="s">
        <v>166</v>
      </c>
      <c r="Y4683" t="s">
        <v>166</v>
      </c>
      <c r="Z4683" s="5">
        <v>46037</v>
      </c>
      <c r="AA4683" s="5">
        <v>46037</v>
      </c>
      <c r="AB4683" t="s">
        <v>9667</v>
      </c>
      <c r="AC4683" t="s">
        <v>87</v>
      </c>
      <c r="AD4683" t="s">
        <v>66</v>
      </c>
      <c r="AE4683" s="5">
        <v>46037</v>
      </c>
      <c r="AF4683" t="s">
        <v>71</v>
      </c>
      <c r="AG4683" t="s">
        <v>9667</v>
      </c>
      <c r="AH4683" t="s">
        <v>170</v>
      </c>
      <c r="AI4683" t="s">
        <v>73</v>
      </c>
      <c r="AJ4683" s="5">
        <v>46122</v>
      </c>
      <c r="AK4683" t="s">
        <v>1340</v>
      </c>
    </row>
    <row r="4684" spans="1:37" x14ac:dyDescent="0.25">
      <c r="A4684" t="s">
        <v>9668</v>
      </c>
      <c r="B4684" t="s">
        <v>62</v>
      </c>
      <c r="C4684" s="5">
        <v>46023</v>
      </c>
      <c r="D4684" s="5">
        <v>46112</v>
      </c>
      <c r="E4684" t="s">
        <v>44</v>
      </c>
      <c r="F4684" t="s">
        <v>318</v>
      </c>
      <c r="G4684" t="s">
        <v>319</v>
      </c>
      <c r="H4684" t="s">
        <v>319</v>
      </c>
      <c r="I4684" t="s">
        <v>289</v>
      </c>
      <c r="J4684" t="s">
        <v>166</v>
      </c>
      <c r="K4684" t="s">
        <v>166</v>
      </c>
      <c r="L4684" t="s">
        <v>166</v>
      </c>
      <c r="M4684" t="s">
        <v>55</v>
      </c>
      <c r="N4684" t="s">
        <v>57</v>
      </c>
      <c r="O4684" t="s">
        <v>166</v>
      </c>
      <c r="P4684" t="s">
        <v>59</v>
      </c>
      <c r="Q4684" t="s">
        <v>66</v>
      </c>
      <c r="R4684" t="s">
        <v>66</v>
      </c>
      <c r="S4684" t="s">
        <v>167</v>
      </c>
      <c r="T4684" t="s">
        <v>68</v>
      </c>
      <c r="U4684" t="s">
        <v>168</v>
      </c>
      <c r="V4684" t="s">
        <v>166</v>
      </c>
      <c r="W4684" t="s">
        <v>166</v>
      </c>
      <c r="X4684" t="s">
        <v>166</v>
      </c>
      <c r="Y4684" t="s">
        <v>166</v>
      </c>
      <c r="Z4684" s="5">
        <v>46078</v>
      </c>
      <c r="AA4684" s="5">
        <v>46078</v>
      </c>
      <c r="AB4684" t="s">
        <v>9669</v>
      </c>
      <c r="AC4684" t="s">
        <v>70</v>
      </c>
      <c r="AD4684" t="s">
        <v>66</v>
      </c>
      <c r="AE4684" s="5">
        <v>46078</v>
      </c>
      <c r="AF4684" t="s">
        <v>71</v>
      </c>
      <c r="AG4684" t="s">
        <v>9669</v>
      </c>
      <c r="AH4684" t="s">
        <v>170</v>
      </c>
      <c r="AI4684" t="s">
        <v>73</v>
      </c>
      <c r="AJ4684" s="5">
        <v>46122</v>
      </c>
      <c r="AK4684" t="s">
        <v>1340</v>
      </c>
    </row>
    <row r="4685" spans="1:37" x14ac:dyDescent="0.25">
      <c r="A4685" t="s">
        <v>9670</v>
      </c>
      <c r="B4685" t="s">
        <v>62</v>
      </c>
      <c r="C4685" s="5">
        <v>46023</v>
      </c>
      <c r="D4685" s="5">
        <v>46112</v>
      </c>
      <c r="E4685" t="s">
        <v>44</v>
      </c>
      <c r="F4685" t="s">
        <v>318</v>
      </c>
      <c r="G4685" t="s">
        <v>319</v>
      </c>
      <c r="H4685" t="s">
        <v>319</v>
      </c>
      <c r="I4685" t="s">
        <v>289</v>
      </c>
      <c r="J4685" t="s">
        <v>166</v>
      </c>
      <c r="K4685" t="s">
        <v>166</v>
      </c>
      <c r="L4685" t="s">
        <v>166</v>
      </c>
      <c r="M4685" t="s">
        <v>54</v>
      </c>
      <c r="N4685" t="s">
        <v>57</v>
      </c>
      <c r="O4685" t="s">
        <v>166</v>
      </c>
      <c r="P4685" t="s">
        <v>59</v>
      </c>
      <c r="Q4685" t="s">
        <v>66</v>
      </c>
      <c r="R4685" t="s">
        <v>66</v>
      </c>
      <c r="S4685" t="s">
        <v>167</v>
      </c>
      <c r="T4685" t="s">
        <v>68</v>
      </c>
      <c r="U4685" t="s">
        <v>168</v>
      </c>
      <c r="V4685" t="s">
        <v>166</v>
      </c>
      <c r="W4685" t="s">
        <v>166</v>
      </c>
      <c r="X4685" t="s">
        <v>166</v>
      </c>
      <c r="Y4685" t="s">
        <v>166</v>
      </c>
      <c r="Z4685" s="5">
        <v>46076</v>
      </c>
      <c r="AA4685" s="5">
        <v>46077</v>
      </c>
      <c r="AB4685" t="s">
        <v>9671</v>
      </c>
      <c r="AC4685" t="s">
        <v>176</v>
      </c>
      <c r="AD4685" t="s">
        <v>66</v>
      </c>
      <c r="AE4685" s="5">
        <v>46077</v>
      </c>
      <c r="AF4685" t="s">
        <v>71</v>
      </c>
      <c r="AG4685" t="s">
        <v>9671</v>
      </c>
      <c r="AH4685" t="s">
        <v>170</v>
      </c>
      <c r="AI4685" t="s">
        <v>73</v>
      </c>
      <c r="AJ4685" s="5">
        <v>46122</v>
      </c>
      <c r="AK4685" t="s">
        <v>1340</v>
      </c>
    </row>
    <row r="4686" spans="1:37" x14ac:dyDescent="0.25">
      <c r="A4686" t="s">
        <v>9672</v>
      </c>
      <c r="B4686" t="s">
        <v>62</v>
      </c>
      <c r="C4686" s="5">
        <v>46023</v>
      </c>
      <c r="D4686" s="5">
        <v>46112</v>
      </c>
      <c r="E4686" t="s">
        <v>44</v>
      </c>
      <c r="F4686" t="s">
        <v>110</v>
      </c>
      <c r="G4686" t="s">
        <v>173</v>
      </c>
      <c r="H4686" t="s">
        <v>173</v>
      </c>
      <c r="I4686" t="s">
        <v>654</v>
      </c>
      <c r="J4686" t="s">
        <v>166</v>
      </c>
      <c r="K4686" t="s">
        <v>166</v>
      </c>
      <c r="L4686" t="s">
        <v>166</v>
      </c>
      <c r="M4686" t="s">
        <v>54</v>
      </c>
      <c r="N4686" t="s">
        <v>57</v>
      </c>
      <c r="O4686" t="s">
        <v>166</v>
      </c>
      <c r="P4686" t="s">
        <v>59</v>
      </c>
      <c r="Q4686" t="s">
        <v>66</v>
      </c>
      <c r="R4686" t="s">
        <v>66</v>
      </c>
      <c r="S4686" t="s">
        <v>167</v>
      </c>
      <c r="T4686" t="s">
        <v>68</v>
      </c>
      <c r="U4686" t="s">
        <v>168</v>
      </c>
      <c r="V4686" t="s">
        <v>166</v>
      </c>
      <c r="W4686" t="s">
        <v>166</v>
      </c>
      <c r="X4686" t="s">
        <v>166</v>
      </c>
      <c r="Y4686" t="s">
        <v>166</v>
      </c>
      <c r="Z4686" s="5">
        <v>46099</v>
      </c>
      <c r="AA4686" s="5">
        <v>46099</v>
      </c>
      <c r="AB4686" t="s">
        <v>9673</v>
      </c>
      <c r="AC4686" t="s">
        <v>94</v>
      </c>
      <c r="AD4686" t="s">
        <v>66</v>
      </c>
      <c r="AE4686" s="5">
        <v>46099</v>
      </c>
      <c r="AF4686" t="s">
        <v>71</v>
      </c>
      <c r="AG4686" t="s">
        <v>9673</v>
      </c>
      <c r="AH4686" t="s">
        <v>170</v>
      </c>
      <c r="AI4686" t="s">
        <v>73</v>
      </c>
      <c r="AJ4686" s="5">
        <v>46122</v>
      </c>
      <c r="AK4686" t="s">
        <v>1340</v>
      </c>
    </row>
    <row r="4687" spans="1:37" x14ac:dyDescent="0.25">
      <c r="A4687" t="s">
        <v>9674</v>
      </c>
      <c r="B4687" t="s">
        <v>62</v>
      </c>
      <c r="C4687" s="5">
        <v>46023</v>
      </c>
      <c r="D4687" s="5">
        <v>46112</v>
      </c>
      <c r="E4687" t="s">
        <v>44</v>
      </c>
      <c r="F4687" t="s">
        <v>110</v>
      </c>
      <c r="G4687" t="s">
        <v>173</v>
      </c>
      <c r="H4687" t="s">
        <v>173</v>
      </c>
      <c r="I4687" t="s">
        <v>187</v>
      </c>
      <c r="J4687" t="s">
        <v>166</v>
      </c>
      <c r="K4687" t="s">
        <v>166</v>
      </c>
      <c r="L4687" t="s">
        <v>166</v>
      </c>
      <c r="M4687" t="s">
        <v>54</v>
      </c>
      <c r="N4687" t="s">
        <v>57</v>
      </c>
      <c r="O4687" t="s">
        <v>166</v>
      </c>
      <c r="P4687" t="s">
        <v>59</v>
      </c>
      <c r="Q4687" t="s">
        <v>66</v>
      </c>
      <c r="R4687" t="s">
        <v>66</v>
      </c>
      <c r="S4687" t="s">
        <v>167</v>
      </c>
      <c r="T4687" t="s">
        <v>68</v>
      </c>
      <c r="U4687" t="s">
        <v>168</v>
      </c>
      <c r="V4687" t="s">
        <v>166</v>
      </c>
      <c r="W4687" t="s">
        <v>166</v>
      </c>
      <c r="X4687" t="s">
        <v>166</v>
      </c>
      <c r="Y4687" t="s">
        <v>166</v>
      </c>
      <c r="Z4687" s="5">
        <v>46099</v>
      </c>
      <c r="AA4687" s="5">
        <v>46103</v>
      </c>
      <c r="AB4687" t="s">
        <v>9675</v>
      </c>
      <c r="AC4687" t="s">
        <v>264</v>
      </c>
      <c r="AD4687" t="s">
        <v>66</v>
      </c>
      <c r="AE4687" s="5">
        <v>46103</v>
      </c>
      <c r="AF4687" t="s">
        <v>71</v>
      </c>
      <c r="AG4687" t="s">
        <v>9675</v>
      </c>
      <c r="AH4687" t="s">
        <v>170</v>
      </c>
      <c r="AI4687" t="s">
        <v>73</v>
      </c>
      <c r="AJ4687" s="5">
        <v>46122</v>
      </c>
      <c r="AK4687" t="s">
        <v>1340</v>
      </c>
    </row>
    <row r="4688" spans="1:37" x14ac:dyDescent="0.25">
      <c r="A4688" t="s">
        <v>9676</v>
      </c>
      <c r="B4688" t="s">
        <v>62</v>
      </c>
      <c r="C4688" s="5">
        <v>46023</v>
      </c>
      <c r="D4688" s="5">
        <v>46112</v>
      </c>
      <c r="E4688" t="s">
        <v>44</v>
      </c>
      <c r="F4688" t="s">
        <v>110</v>
      </c>
      <c r="G4688" t="s">
        <v>173</v>
      </c>
      <c r="H4688" t="s">
        <v>173</v>
      </c>
      <c r="I4688" t="s">
        <v>187</v>
      </c>
      <c r="J4688" t="s">
        <v>166</v>
      </c>
      <c r="K4688" t="s">
        <v>166</v>
      </c>
      <c r="L4688" t="s">
        <v>166</v>
      </c>
      <c r="M4688" t="s">
        <v>54</v>
      </c>
      <c r="N4688" t="s">
        <v>57</v>
      </c>
      <c r="O4688" t="s">
        <v>166</v>
      </c>
      <c r="P4688" t="s">
        <v>59</v>
      </c>
      <c r="Q4688" t="s">
        <v>66</v>
      </c>
      <c r="R4688" t="s">
        <v>66</v>
      </c>
      <c r="S4688" t="s">
        <v>167</v>
      </c>
      <c r="T4688" t="s">
        <v>68</v>
      </c>
      <c r="U4688" t="s">
        <v>168</v>
      </c>
      <c r="V4688" t="s">
        <v>166</v>
      </c>
      <c r="W4688" t="s">
        <v>166</v>
      </c>
      <c r="X4688" t="s">
        <v>166</v>
      </c>
      <c r="Y4688" t="s">
        <v>166</v>
      </c>
      <c r="Z4688" s="5">
        <v>46101</v>
      </c>
      <c r="AA4688" s="5">
        <v>46101</v>
      </c>
      <c r="AB4688" t="s">
        <v>9677</v>
      </c>
      <c r="AC4688" t="s">
        <v>87</v>
      </c>
      <c r="AD4688" t="s">
        <v>66</v>
      </c>
      <c r="AE4688" s="5">
        <v>46101</v>
      </c>
      <c r="AF4688" t="s">
        <v>71</v>
      </c>
      <c r="AG4688" t="s">
        <v>9677</v>
      </c>
      <c r="AH4688" t="s">
        <v>170</v>
      </c>
      <c r="AI4688" t="s">
        <v>73</v>
      </c>
      <c r="AJ4688" s="5">
        <v>46122</v>
      </c>
      <c r="AK4688" t="s">
        <v>1340</v>
      </c>
    </row>
    <row r="4689" spans="1:37" x14ac:dyDescent="0.25">
      <c r="A4689" t="s">
        <v>9678</v>
      </c>
      <c r="B4689" t="s">
        <v>62</v>
      </c>
      <c r="C4689" s="5">
        <v>46023</v>
      </c>
      <c r="D4689" s="5">
        <v>46112</v>
      </c>
      <c r="E4689" t="s">
        <v>44</v>
      </c>
      <c r="F4689" t="s">
        <v>110</v>
      </c>
      <c r="G4689" t="s">
        <v>173</v>
      </c>
      <c r="H4689" t="s">
        <v>173</v>
      </c>
      <c r="I4689" t="s">
        <v>174</v>
      </c>
      <c r="J4689" t="s">
        <v>166</v>
      </c>
      <c r="K4689" t="s">
        <v>166</v>
      </c>
      <c r="L4689" t="s">
        <v>166</v>
      </c>
      <c r="M4689" t="s">
        <v>55</v>
      </c>
      <c r="N4689" t="s">
        <v>57</v>
      </c>
      <c r="O4689" t="s">
        <v>166</v>
      </c>
      <c r="P4689" t="s">
        <v>59</v>
      </c>
      <c r="Q4689" t="s">
        <v>66</v>
      </c>
      <c r="R4689" t="s">
        <v>66</v>
      </c>
      <c r="S4689" t="s">
        <v>167</v>
      </c>
      <c r="T4689" t="s">
        <v>68</v>
      </c>
      <c r="U4689" t="s">
        <v>168</v>
      </c>
      <c r="V4689" t="s">
        <v>166</v>
      </c>
      <c r="W4689" t="s">
        <v>166</v>
      </c>
      <c r="X4689" t="s">
        <v>166</v>
      </c>
      <c r="Y4689" t="s">
        <v>166</v>
      </c>
      <c r="Z4689" s="5">
        <v>46104</v>
      </c>
      <c r="AA4689" s="5">
        <v>46105</v>
      </c>
      <c r="AB4689" t="s">
        <v>9679</v>
      </c>
      <c r="AC4689" t="s">
        <v>149</v>
      </c>
      <c r="AD4689" t="s">
        <v>66</v>
      </c>
      <c r="AE4689" s="5">
        <v>46105</v>
      </c>
      <c r="AF4689" t="s">
        <v>71</v>
      </c>
      <c r="AG4689" t="s">
        <v>9679</v>
      </c>
      <c r="AH4689" t="s">
        <v>170</v>
      </c>
      <c r="AI4689" t="s">
        <v>73</v>
      </c>
      <c r="AJ4689" s="5">
        <v>46122</v>
      </c>
      <c r="AK4689" t="s">
        <v>1340</v>
      </c>
    </row>
    <row r="4690" spans="1:37" x14ac:dyDescent="0.25">
      <c r="A4690" t="s">
        <v>9680</v>
      </c>
      <c r="B4690" t="s">
        <v>62</v>
      </c>
      <c r="C4690" s="5">
        <v>46023</v>
      </c>
      <c r="D4690" s="5">
        <v>46112</v>
      </c>
      <c r="E4690" t="s">
        <v>44</v>
      </c>
      <c r="F4690" t="s">
        <v>318</v>
      </c>
      <c r="G4690" t="s">
        <v>319</v>
      </c>
      <c r="H4690" t="s">
        <v>319</v>
      </c>
      <c r="I4690" t="s">
        <v>289</v>
      </c>
      <c r="J4690" t="s">
        <v>166</v>
      </c>
      <c r="K4690" t="s">
        <v>166</v>
      </c>
      <c r="L4690" t="s">
        <v>166</v>
      </c>
      <c r="M4690" t="s">
        <v>54</v>
      </c>
      <c r="N4690" t="s">
        <v>57</v>
      </c>
      <c r="O4690" t="s">
        <v>166</v>
      </c>
      <c r="P4690" t="s">
        <v>59</v>
      </c>
      <c r="Q4690" t="s">
        <v>66</v>
      </c>
      <c r="R4690" t="s">
        <v>66</v>
      </c>
      <c r="S4690" t="s">
        <v>167</v>
      </c>
      <c r="T4690" t="s">
        <v>68</v>
      </c>
      <c r="U4690" t="s">
        <v>168</v>
      </c>
      <c r="V4690" t="s">
        <v>166</v>
      </c>
      <c r="W4690" t="s">
        <v>166</v>
      </c>
      <c r="X4690" t="s">
        <v>166</v>
      </c>
      <c r="Y4690" t="s">
        <v>166</v>
      </c>
      <c r="Z4690" s="5">
        <v>46028</v>
      </c>
      <c r="AA4690" s="5">
        <v>46029</v>
      </c>
      <c r="AB4690" t="s">
        <v>9681</v>
      </c>
      <c r="AC4690" t="s">
        <v>133</v>
      </c>
      <c r="AD4690" t="s">
        <v>66</v>
      </c>
      <c r="AE4690" s="5">
        <v>46029</v>
      </c>
      <c r="AF4690" t="s">
        <v>71</v>
      </c>
      <c r="AG4690" t="s">
        <v>9681</v>
      </c>
      <c r="AH4690" t="s">
        <v>170</v>
      </c>
      <c r="AI4690" t="s">
        <v>73</v>
      </c>
      <c r="AJ4690" s="5">
        <v>46122</v>
      </c>
      <c r="AK4690" t="s">
        <v>1340</v>
      </c>
    </row>
    <row r="4691" spans="1:37" x14ac:dyDescent="0.25">
      <c r="A4691" t="s">
        <v>9682</v>
      </c>
      <c r="B4691" t="s">
        <v>62</v>
      </c>
      <c r="C4691" s="5">
        <v>46023</v>
      </c>
      <c r="D4691" s="5">
        <v>46112</v>
      </c>
      <c r="E4691" t="s">
        <v>44</v>
      </c>
      <c r="F4691" t="s">
        <v>318</v>
      </c>
      <c r="G4691" t="s">
        <v>319</v>
      </c>
      <c r="H4691" t="s">
        <v>319</v>
      </c>
      <c r="I4691" t="s">
        <v>289</v>
      </c>
      <c r="J4691" t="s">
        <v>166</v>
      </c>
      <c r="K4691" t="s">
        <v>166</v>
      </c>
      <c r="L4691" t="s">
        <v>166</v>
      </c>
      <c r="M4691" t="s">
        <v>54</v>
      </c>
      <c r="N4691" t="s">
        <v>57</v>
      </c>
      <c r="O4691" t="s">
        <v>166</v>
      </c>
      <c r="P4691" t="s">
        <v>59</v>
      </c>
      <c r="Q4691" t="s">
        <v>66</v>
      </c>
      <c r="R4691" t="s">
        <v>66</v>
      </c>
      <c r="S4691" t="s">
        <v>167</v>
      </c>
      <c r="T4691" t="s">
        <v>68</v>
      </c>
      <c r="U4691" t="s">
        <v>168</v>
      </c>
      <c r="V4691" t="s">
        <v>166</v>
      </c>
      <c r="W4691" t="s">
        <v>166</v>
      </c>
      <c r="X4691" t="s">
        <v>166</v>
      </c>
      <c r="Y4691" t="s">
        <v>166</v>
      </c>
      <c r="Z4691" s="5">
        <v>46050</v>
      </c>
      <c r="AA4691" s="5">
        <v>46052</v>
      </c>
      <c r="AB4691" t="s">
        <v>9683</v>
      </c>
      <c r="AC4691" t="s">
        <v>115</v>
      </c>
      <c r="AD4691" t="s">
        <v>66</v>
      </c>
      <c r="AE4691" s="5">
        <v>46052</v>
      </c>
      <c r="AF4691" t="s">
        <v>71</v>
      </c>
      <c r="AG4691" t="s">
        <v>9683</v>
      </c>
      <c r="AH4691" t="s">
        <v>170</v>
      </c>
      <c r="AI4691" t="s">
        <v>73</v>
      </c>
      <c r="AJ4691" s="5">
        <v>46122</v>
      </c>
      <c r="AK4691" t="s">
        <v>1340</v>
      </c>
    </row>
    <row r="4692" spans="1:37" x14ac:dyDescent="0.25">
      <c r="A4692" t="s">
        <v>9684</v>
      </c>
      <c r="B4692" t="s">
        <v>62</v>
      </c>
      <c r="C4692" s="5">
        <v>46023</v>
      </c>
      <c r="D4692" s="5">
        <v>46112</v>
      </c>
      <c r="E4692" t="s">
        <v>44</v>
      </c>
      <c r="F4692" t="s">
        <v>1350</v>
      </c>
      <c r="G4692" t="s">
        <v>214</v>
      </c>
      <c r="H4692" t="s">
        <v>214</v>
      </c>
      <c r="I4692" t="s">
        <v>289</v>
      </c>
      <c r="J4692" t="s">
        <v>166</v>
      </c>
      <c r="K4692" t="s">
        <v>166</v>
      </c>
      <c r="L4692" t="s">
        <v>166</v>
      </c>
      <c r="M4692" t="s">
        <v>54</v>
      </c>
      <c r="N4692" t="s">
        <v>57</v>
      </c>
      <c r="O4692" t="s">
        <v>166</v>
      </c>
      <c r="P4692" t="s">
        <v>59</v>
      </c>
      <c r="Q4692" t="s">
        <v>66</v>
      </c>
      <c r="R4692" t="s">
        <v>66</v>
      </c>
      <c r="S4692" t="s">
        <v>167</v>
      </c>
      <c r="T4692" t="s">
        <v>68</v>
      </c>
      <c r="U4692" t="s">
        <v>168</v>
      </c>
      <c r="V4692" t="s">
        <v>166</v>
      </c>
      <c r="W4692" t="s">
        <v>166</v>
      </c>
      <c r="X4692" t="s">
        <v>166</v>
      </c>
      <c r="Y4692" t="s">
        <v>166</v>
      </c>
      <c r="Z4692" s="5">
        <v>46044</v>
      </c>
      <c r="AA4692" s="5">
        <v>46045</v>
      </c>
      <c r="AB4692" t="s">
        <v>9685</v>
      </c>
      <c r="AC4692" t="s">
        <v>284</v>
      </c>
      <c r="AD4692" t="s">
        <v>66</v>
      </c>
      <c r="AE4692" s="5">
        <v>46045</v>
      </c>
      <c r="AF4692" t="s">
        <v>71</v>
      </c>
      <c r="AG4692" t="s">
        <v>9685</v>
      </c>
      <c r="AH4692" t="s">
        <v>170</v>
      </c>
      <c r="AI4692" t="s">
        <v>73</v>
      </c>
      <c r="AJ4692" s="5">
        <v>46122</v>
      </c>
      <c r="AK4692" t="s">
        <v>1340</v>
      </c>
    </row>
    <row r="4693" spans="1:37" x14ac:dyDescent="0.25">
      <c r="A4693" t="s">
        <v>9686</v>
      </c>
      <c r="B4693" t="s">
        <v>62</v>
      </c>
      <c r="C4693" s="5">
        <v>46023</v>
      </c>
      <c r="D4693" s="5">
        <v>46112</v>
      </c>
      <c r="E4693" t="s">
        <v>44</v>
      </c>
      <c r="F4693" t="s">
        <v>1350</v>
      </c>
      <c r="G4693" t="s">
        <v>214</v>
      </c>
      <c r="H4693" t="s">
        <v>214</v>
      </c>
      <c r="I4693" t="s">
        <v>289</v>
      </c>
      <c r="J4693" t="s">
        <v>166</v>
      </c>
      <c r="K4693" t="s">
        <v>166</v>
      </c>
      <c r="L4693" t="s">
        <v>166</v>
      </c>
      <c r="M4693" t="s">
        <v>55</v>
      </c>
      <c r="N4693" t="s">
        <v>57</v>
      </c>
      <c r="O4693" t="s">
        <v>166</v>
      </c>
      <c r="P4693" t="s">
        <v>59</v>
      </c>
      <c r="Q4693" t="s">
        <v>66</v>
      </c>
      <c r="R4693" t="s">
        <v>66</v>
      </c>
      <c r="S4693" t="s">
        <v>167</v>
      </c>
      <c r="T4693" t="s">
        <v>68</v>
      </c>
      <c r="U4693" t="s">
        <v>168</v>
      </c>
      <c r="V4693" t="s">
        <v>166</v>
      </c>
      <c r="W4693" t="s">
        <v>166</v>
      </c>
      <c r="X4693" t="s">
        <v>166</v>
      </c>
      <c r="Y4693" t="s">
        <v>166</v>
      </c>
      <c r="Z4693" s="5">
        <v>46051</v>
      </c>
      <c r="AA4693" s="5">
        <v>46052</v>
      </c>
      <c r="AB4693" t="s">
        <v>9687</v>
      </c>
      <c r="AC4693" t="s">
        <v>284</v>
      </c>
      <c r="AD4693" t="s">
        <v>66</v>
      </c>
      <c r="AE4693" s="5">
        <v>46052</v>
      </c>
      <c r="AF4693" t="s">
        <v>71</v>
      </c>
      <c r="AG4693" t="s">
        <v>9687</v>
      </c>
      <c r="AH4693" t="s">
        <v>170</v>
      </c>
      <c r="AI4693" t="s">
        <v>73</v>
      </c>
      <c r="AJ4693" s="5">
        <v>46122</v>
      </c>
      <c r="AK4693" t="s">
        <v>1340</v>
      </c>
    </row>
    <row r="4694" spans="1:37" x14ac:dyDescent="0.25">
      <c r="A4694" t="s">
        <v>9688</v>
      </c>
      <c r="B4694" t="s">
        <v>62</v>
      </c>
      <c r="C4694" s="5">
        <v>46023</v>
      </c>
      <c r="D4694" s="5">
        <v>46112</v>
      </c>
      <c r="E4694" t="s">
        <v>44</v>
      </c>
      <c r="F4694" t="s">
        <v>318</v>
      </c>
      <c r="G4694" t="s">
        <v>319</v>
      </c>
      <c r="H4694" t="s">
        <v>319</v>
      </c>
      <c r="I4694" t="s">
        <v>289</v>
      </c>
      <c r="J4694" t="s">
        <v>166</v>
      </c>
      <c r="K4694" t="s">
        <v>166</v>
      </c>
      <c r="L4694" t="s">
        <v>166</v>
      </c>
      <c r="M4694" t="s">
        <v>54</v>
      </c>
      <c r="N4694" t="s">
        <v>57</v>
      </c>
      <c r="O4694" t="s">
        <v>166</v>
      </c>
      <c r="P4694" t="s">
        <v>59</v>
      </c>
      <c r="Q4694" t="s">
        <v>66</v>
      </c>
      <c r="R4694" t="s">
        <v>66</v>
      </c>
      <c r="S4694" t="s">
        <v>167</v>
      </c>
      <c r="T4694" t="s">
        <v>68</v>
      </c>
      <c r="U4694" t="s">
        <v>168</v>
      </c>
      <c r="V4694" t="s">
        <v>166</v>
      </c>
      <c r="W4694" t="s">
        <v>166</v>
      </c>
      <c r="X4694" t="s">
        <v>166</v>
      </c>
      <c r="Y4694" t="s">
        <v>166</v>
      </c>
      <c r="Z4694" s="5">
        <v>46079</v>
      </c>
      <c r="AA4694" s="5">
        <v>46080</v>
      </c>
      <c r="AB4694" t="s">
        <v>9689</v>
      </c>
      <c r="AC4694" t="s">
        <v>133</v>
      </c>
      <c r="AD4694" t="s">
        <v>66</v>
      </c>
      <c r="AE4694" s="5">
        <v>46080</v>
      </c>
      <c r="AF4694" t="s">
        <v>71</v>
      </c>
      <c r="AG4694" t="s">
        <v>9689</v>
      </c>
      <c r="AH4694" t="s">
        <v>170</v>
      </c>
      <c r="AI4694" t="s">
        <v>73</v>
      </c>
      <c r="AJ4694" s="5">
        <v>46122</v>
      </c>
      <c r="AK4694" t="s">
        <v>1340</v>
      </c>
    </row>
    <row r="4695" spans="1:37" x14ac:dyDescent="0.25">
      <c r="A4695" t="s">
        <v>9690</v>
      </c>
      <c r="B4695" t="s">
        <v>62</v>
      </c>
      <c r="C4695" s="5">
        <v>46023</v>
      </c>
      <c r="D4695" s="5">
        <v>46112</v>
      </c>
      <c r="E4695" t="s">
        <v>44</v>
      </c>
      <c r="F4695" t="s">
        <v>927</v>
      </c>
      <c r="G4695" t="s">
        <v>928</v>
      </c>
      <c r="H4695" t="s">
        <v>928</v>
      </c>
      <c r="I4695" t="s">
        <v>289</v>
      </c>
      <c r="J4695" t="s">
        <v>166</v>
      </c>
      <c r="K4695" t="s">
        <v>166</v>
      </c>
      <c r="L4695" t="s">
        <v>166</v>
      </c>
      <c r="M4695" t="s">
        <v>54</v>
      </c>
      <c r="N4695" t="s">
        <v>57</v>
      </c>
      <c r="O4695" t="s">
        <v>166</v>
      </c>
      <c r="P4695" t="s">
        <v>59</v>
      </c>
      <c r="Q4695" t="s">
        <v>66</v>
      </c>
      <c r="R4695" t="s">
        <v>66</v>
      </c>
      <c r="S4695" t="s">
        <v>167</v>
      </c>
      <c r="T4695" t="s">
        <v>68</v>
      </c>
      <c r="U4695" t="s">
        <v>168</v>
      </c>
      <c r="V4695" t="s">
        <v>166</v>
      </c>
      <c r="W4695" t="s">
        <v>166</v>
      </c>
      <c r="X4695" t="s">
        <v>166</v>
      </c>
      <c r="Y4695" t="s">
        <v>166</v>
      </c>
      <c r="Z4695" s="5">
        <v>46053</v>
      </c>
      <c r="AA4695" s="5">
        <v>46053</v>
      </c>
      <c r="AB4695" t="s">
        <v>9691</v>
      </c>
      <c r="AC4695" t="s">
        <v>133</v>
      </c>
      <c r="AD4695" t="s">
        <v>66</v>
      </c>
      <c r="AE4695" s="5">
        <v>46053</v>
      </c>
      <c r="AF4695" t="s">
        <v>71</v>
      </c>
      <c r="AG4695" t="s">
        <v>9691</v>
      </c>
      <c r="AH4695" t="s">
        <v>170</v>
      </c>
      <c r="AI4695" t="s">
        <v>73</v>
      </c>
      <c r="AJ4695" s="5">
        <v>46122</v>
      </c>
      <c r="AK4695" t="s">
        <v>1340</v>
      </c>
    </row>
    <row r="4696" spans="1:37" x14ac:dyDescent="0.25">
      <c r="A4696" t="s">
        <v>9692</v>
      </c>
      <c r="B4696" t="s">
        <v>62</v>
      </c>
      <c r="C4696" s="5">
        <v>46023</v>
      </c>
      <c r="D4696" s="5">
        <v>46112</v>
      </c>
      <c r="E4696" t="s">
        <v>44</v>
      </c>
      <c r="F4696" t="s">
        <v>318</v>
      </c>
      <c r="G4696" t="s">
        <v>319</v>
      </c>
      <c r="H4696" t="s">
        <v>319</v>
      </c>
      <c r="I4696" t="s">
        <v>289</v>
      </c>
      <c r="J4696" t="s">
        <v>166</v>
      </c>
      <c r="K4696" t="s">
        <v>166</v>
      </c>
      <c r="L4696" t="s">
        <v>166</v>
      </c>
      <c r="M4696" t="s">
        <v>54</v>
      </c>
      <c r="N4696" t="s">
        <v>57</v>
      </c>
      <c r="O4696" t="s">
        <v>166</v>
      </c>
      <c r="P4696" t="s">
        <v>59</v>
      </c>
      <c r="Q4696" t="s">
        <v>66</v>
      </c>
      <c r="R4696" t="s">
        <v>66</v>
      </c>
      <c r="S4696" t="s">
        <v>167</v>
      </c>
      <c r="T4696" t="s">
        <v>68</v>
      </c>
      <c r="U4696" t="s">
        <v>168</v>
      </c>
      <c r="V4696" t="s">
        <v>166</v>
      </c>
      <c r="W4696" t="s">
        <v>166</v>
      </c>
      <c r="X4696" t="s">
        <v>166</v>
      </c>
      <c r="Y4696" t="s">
        <v>166</v>
      </c>
      <c r="Z4696" s="5">
        <v>46053</v>
      </c>
      <c r="AA4696" s="5">
        <v>46053</v>
      </c>
      <c r="AB4696" t="s">
        <v>9693</v>
      </c>
      <c r="AC4696" t="s">
        <v>200</v>
      </c>
      <c r="AD4696" t="s">
        <v>66</v>
      </c>
      <c r="AE4696" s="5">
        <v>46053</v>
      </c>
      <c r="AF4696" t="s">
        <v>71</v>
      </c>
      <c r="AG4696" t="s">
        <v>9693</v>
      </c>
      <c r="AH4696" t="s">
        <v>170</v>
      </c>
      <c r="AI4696" t="s">
        <v>73</v>
      </c>
      <c r="AJ4696" s="5">
        <v>46122</v>
      </c>
      <c r="AK4696" t="s">
        <v>1340</v>
      </c>
    </row>
    <row r="4697" spans="1:37" x14ac:dyDescent="0.25">
      <c r="A4697" t="s">
        <v>9694</v>
      </c>
      <c r="B4697" t="s">
        <v>62</v>
      </c>
      <c r="C4697" s="5">
        <v>46023</v>
      </c>
      <c r="D4697" s="5">
        <v>46112</v>
      </c>
      <c r="E4697" t="s">
        <v>44</v>
      </c>
      <c r="F4697" t="s">
        <v>110</v>
      </c>
      <c r="G4697" t="s">
        <v>173</v>
      </c>
      <c r="H4697" t="s">
        <v>173</v>
      </c>
      <c r="I4697" t="s">
        <v>231</v>
      </c>
      <c r="J4697" t="s">
        <v>166</v>
      </c>
      <c r="K4697" t="s">
        <v>166</v>
      </c>
      <c r="L4697" t="s">
        <v>166</v>
      </c>
      <c r="M4697" t="s">
        <v>54</v>
      </c>
      <c r="N4697" t="s">
        <v>57</v>
      </c>
      <c r="O4697" t="s">
        <v>166</v>
      </c>
      <c r="P4697" t="s">
        <v>59</v>
      </c>
      <c r="Q4697" t="s">
        <v>66</v>
      </c>
      <c r="R4697" t="s">
        <v>66</v>
      </c>
      <c r="S4697" t="s">
        <v>167</v>
      </c>
      <c r="T4697" t="s">
        <v>68</v>
      </c>
      <c r="U4697" t="s">
        <v>168</v>
      </c>
      <c r="V4697" t="s">
        <v>166</v>
      </c>
      <c r="W4697" t="s">
        <v>166</v>
      </c>
      <c r="X4697" t="s">
        <v>166</v>
      </c>
      <c r="Y4697" t="s">
        <v>166</v>
      </c>
      <c r="Z4697" s="5">
        <v>46097</v>
      </c>
      <c r="AA4697" s="5">
        <v>46098</v>
      </c>
      <c r="AB4697" t="s">
        <v>9695</v>
      </c>
      <c r="AC4697" t="s">
        <v>496</v>
      </c>
      <c r="AD4697" t="s">
        <v>66</v>
      </c>
      <c r="AE4697" s="5">
        <v>46098</v>
      </c>
      <c r="AF4697" t="s">
        <v>71</v>
      </c>
      <c r="AG4697" t="s">
        <v>9695</v>
      </c>
      <c r="AH4697" t="s">
        <v>170</v>
      </c>
      <c r="AI4697" t="s">
        <v>73</v>
      </c>
      <c r="AJ4697" s="5">
        <v>46122</v>
      </c>
      <c r="AK4697" t="s">
        <v>1340</v>
      </c>
    </row>
    <row r="4698" spans="1:37" x14ac:dyDescent="0.25">
      <c r="A4698" t="s">
        <v>9696</v>
      </c>
      <c r="B4698" t="s">
        <v>62</v>
      </c>
      <c r="C4698" s="5">
        <v>46023</v>
      </c>
      <c r="D4698" s="5">
        <v>46112</v>
      </c>
      <c r="E4698" t="s">
        <v>44</v>
      </c>
      <c r="F4698" t="s">
        <v>110</v>
      </c>
      <c r="G4698" t="s">
        <v>173</v>
      </c>
      <c r="H4698" t="s">
        <v>173</v>
      </c>
      <c r="I4698" t="s">
        <v>174</v>
      </c>
      <c r="J4698" t="s">
        <v>166</v>
      </c>
      <c r="K4698" t="s">
        <v>166</v>
      </c>
      <c r="L4698" t="s">
        <v>166</v>
      </c>
      <c r="M4698" t="s">
        <v>54</v>
      </c>
      <c r="N4698" t="s">
        <v>57</v>
      </c>
      <c r="O4698" t="s">
        <v>166</v>
      </c>
      <c r="P4698" t="s">
        <v>59</v>
      </c>
      <c r="Q4698" t="s">
        <v>66</v>
      </c>
      <c r="R4698" t="s">
        <v>66</v>
      </c>
      <c r="S4698" t="s">
        <v>167</v>
      </c>
      <c r="T4698" t="s">
        <v>68</v>
      </c>
      <c r="U4698" t="s">
        <v>168</v>
      </c>
      <c r="V4698" t="s">
        <v>166</v>
      </c>
      <c r="W4698" t="s">
        <v>166</v>
      </c>
      <c r="X4698" t="s">
        <v>166</v>
      </c>
      <c r="Y4698" t="s">
        <v>166</v>
      </c>
      <c r="Z4698" s="5">
        <v>46105</v>
      </c>
      <c r="AA4698" s="5">
        <v>46105</v>
      </c>
      <c r="AB4698" t="s">
        <v>9697</v>
      </c>
      <c r="AC4698" t="s">
        <v>94</v>
      </c>
      <c r="AD4698" t="s">
        <v>66</v>
      </c>
      <c r="AE4698" s="5">
        <v>46105</v>
      </c>
      <c r="AF4698" t="s">
        <v>71</v>
      </c>
      <c r="AG4698" t="s">
        <v>9697</v>
      </c>
      <c r="AH4698" t="s">
        <v>170</v>
      </c>
      <c r="AI4698" t="s">
        <v>73</v>
      </c>
      <c r="AJ4698" s="5">
        <v>46122</v>
      </c>
      <c r="AK4698" t="s">
        <v>1340</v>
      </c>
    </row>
    <row r="4699" spans="1:37" x14ac:dyDescent="0.25">
      <c r="A4699" t="s">
        <v>9698</v>
      </c>
      <c r="B4699" t="s">
        <v>62</v>
      </c>
      <c r="C4699" s="5">
        <v>46023</v>
      </c>
      <c r="D4699" s="5">
        <v>46112</v>
      </c>
      <c r="E4699" t="s">
        <v>44</v>
      </c>
      <c r="F4699" t="s">
        <v>110</v>
      </c>
      <c r="G4699" t="s">
        <v>173</v>
      </c>
      <c r="H4699" t="s">
        <v>173</v>
      </c>
      <c r="I4699" t="s">
        <v>289</v>
      </c>
      <c r="J4699" t="s">
        <v>166</v>
      </c>
      <c r="K4699" t="s">
        <v>166</v>
      </c>
      <c r="L4699" t="s">
        <v>166</v>
      </c>
      <c r="M4699" t="s">
        <v>54</v>
      </c>
      <c r="N4699" t="s">
        <v>57</v>
      </c>
      <c r="O4699" t="s">
        <v>166</v>
      </c>
      <c r="P4699" t="s">
        <v>59</v>
      </c>
      <c r="Q4699" t="s">
        <v>66</v>
      </c>
      <c r="R4699" t="s">
        <v>66</v>
      </c>
      <c r="S4699" t="s">
        <v>167</v>
      </c>
      <c r="T4699" t="s">
        <v>68</v>
      </c>
      <c r="U4699" t="s">
        <v>168</v>
      </c>
      <c r="V4699" t="s">
        <v>166</v>
      </c>
      <c r="W4699" t="s">
        <v>166</v>
      </c>
      <c r="X4699" t="s">
        <v>166</v>
      </c>
      <c r="Y4699" t="s">
        <v>166</v>
      </c>
      <c r="Z4699" s="5">
        <v>46093</v>
      </c>
      <c r="AA4699" s="5">
        <v>46093</v>
      </c>
      <c r="AB4699" t="s">
        <v>9699</v>
      </c>
      <c r="AC4699" t="s">
        <v>120</v>
      </c>
      <c r="AD4699" t="s">
        <v>66</v>
      </c>
      <c r="AE4699" s="5">
        <v>46093</v>
      </c>
      <c r="AF4699" t="s">
        <v>71</v>
      </c>
      <c r="AG4699" t="s">
        <v>9699</v>
      </c>
      <c r="AH4699" t="s">
        <v>170</v>
      </c>
      <c r="AI4699" t="s">
        <v>73</v>
      </c>
      <c r="AJ4699" s="5">
        <v>46122</v>
      </c>
      <c r="AK4699" t="s">
        <v>1340</v>
      </c>
    </row>
    <row r="4700" spans="1:37" x14ac:dyDescent="0.25">
      <c r="A4700" t="s">
        <v>9700</v>
      </c>
      <c r="B4700" t="s">
        <v>62</v>
      </c>
      <c r="C4700" s="5">
        <v>46023</v>
      </c>
      <c r="D4700" s="5">
        <v>46112</v>
      </c>
      <c r="E4700" t="s">
        <v>44</v>
      </c>
      <c r="F4700" t="s">
        <v>110</v>
      </c>
      <c r="G4700" t="s">
        <v>173</v>
      </c>
      <c r="H4700" t="s">
        <v>173</v>
      </c>
      <c r="I4700" t="s">
        <v>187</v>
      </c>
      <c r="J4700" t="s">
        <v>166</v>
      </c>
      <c r="K4700" t="s">
        <v>166</v>
      </c>
      <c r="L4700" t="s">
        <v>166</v>
      </c>
      <c r="M4700" t="s">
        <v>54</v>
      </c>
      <c r="N4700" t="s">
        <v>57</v>
      </c>
      <c r="O4700" t="s">
        <v>166</v>
      </c>
      <c r="P4700" t="s">
        <v>59</v>
      </c>
      <c r="Q4700" t="s">
        <v>66</v>
      </c>
      <c r="R4700" t="s">
        <v>66</v>
      </c>
      <c r="S4700" t="s">
        <v>167</v>
      </c>
      <c r="T4700" t="s">
        <v>68</v>
      </c>
      <c r="U4700" t="s">
        <v>168</v>
      </c>
      <c r="V4700" t="s">
        <v>166</v>
      </c>
      <c r="W4700" t="s">
        <v>166</v>
      </c>
      <c r="X4700" t="s">
        <v>166</v>
      </c>
      <c r="Y4700" t="s">
        <v>166</v>
      </c>
      <c r="Z4700" s="5">
        <v>46112</v>
      </c>
      <c r="AA4700" s="5">
        <v>46112</v>
      </c>
      <c r="AB4700" t="s">
        <v>9701</v>
      </c>
      <c r="AC4700" t="s">
        <v>219</v>
      </c>
      <c r="AD4700" t="s">
        <v>66</v>
      </c>
      <c r="AE4700" s="5">
        <v>46112</v>
      </c>
      <c r="AF4700" t="s">
        <v>71</v>
      </c>
      <c r="AG4700" t="s">
        <v>9701</v>
      </c>
      <c r="AH4700" t="s">
        <v>170</v>
      </c>
      <c r="AI4700" t="s">
        <v>73</v>
      </c>
      <c r="AJ4700" s="5">
        <v>46122</v>
      </c>
      <c r="AK4700" t="s">
        <v>1340</v>
      </c>
    </row>
    <row r="4701" spans="1:37" x14ac:dyDescent="0.25">
      <c r="A4701" t="s">
        <v>9702</v>
      </c>
      <c r="B4701" t="s">
        <v>62</v>
      </c>
      <c r="C4701" s="5">
        <v>46023</v>
      </c>
      <c r="D4701" s="5">
        <v>46112</v>
      </c>
      <c r="E4701" t="s">
        <v>44</v>
      </c>
      <c r="F4701" t="s">
        <v>318</v>
      </c>
      <c r="G4701" t="s">
        <v>319</v>
      </c>
      <c r="H4701" t="s">
        <v>319</v>
      </c>
      <c r="I4701" t="s">
        <v>1057</v>
      </c>
      <c r="J4701" t="s">
        <v>166</v>
      </c>
      <c r="K4701" t="s">
        <v>166</v>
      </c>
      <c r="L4701" t="s">
        <v>166</v>
      </c>
      <c r="M4701" t="s">
        <v>54</v>
      </c>
      <c r="N4701" t="s">
        <v>57</v>
      </c>
      <c r="O4701" t="s">
        <v>166</v>
      </c>
      <c r="P4701" t="s">
        <v>59</v>
      </c>
      <c r="Q4701" t="s">
        <v>66</v>
      </c>
      <c r="R4701" t="s">
        <v>66</v>
      </c>
      <c r="S4701" t="s">
        <v>167</v>
      </c>
      <c r="T4701" t="s">
        <v>68</v>
      </c>
      <c r="U4701" t="s">
        <v>168</v>
      </c>
      <c r="V4701" t="s">
        <v>166</v>
      </c>
      <c r="W4701" t="s">
        <v>166</v>
      </c>
      <c r="X4701" t="s">
        <v>166</v>
      </c>
      <c r="Y4701" t="s">
        <v>166</v>
      </c>
      <c r="Z4701" s="5">
        <v>46061</v>
      </c>
      <c r="AA4701" s="5">
        <v>46062</v>
      </c>
      <c r="AB4701" t="s">
        <v>9703</v>
      </c>
      <c r="AC4701" t="s">
        <v>208</v>
      </c>
      <c r="AD4701" t="s">
        <v>66</v>
      </c>
      <c r="AE4701" s="5">
        <v>46062</v>
      </c>
      <c r="AF4701" t="s">
        <v>71</v>
      </c>
      <c r="AG4701" t="s">
        <v>9703</v>
      </c>
      <c r="AH4701" t="s">
        <v>170</v>
      </c>
      <c r="AI4701" t="s">
        <v>73</v>
      </c>
      <c r="AJ4701" s="5">
        <v>46122</v>
      </c>
      <c r="AK4701" t="s">
        <v>1340</v>
      </c>
    </row>
    <row r="4702" spans="1:37" x14ac:dyDescent="0.25">
      <c r="A4702" t="s">
        <v>9704</v>
      </c>
      <c r="B4702" t="s">
        <v>62</v>
      </c>
      <c r="C4702" s="5">
        <v>46023</v>
      </c>
      <c r="D4702" s="5">
        <v>46112</v>
      </c>
      <c r="E4702" t="s">
        <v>44</v>
      </c>
      <c r="F4702" t="s">
        <v>318</v>
      </c>
      <c r="G4702" t="s">
        <v>319</v>
      </c>
      <c r="H4702" t="s">
        <v>319</v>
      </c>
      <c r="I4702" t="s">
        <v>289</v>
      </c>
      <c r="J4702" t="s">
        <v>166</v>
      </c>
      <c r="K4702" t="s">
        <v>166</v>
      </c>
      <c r="L4702" t="s">
        <v>166</v>
      </c>
      <c r="M4702" t="s">
        <v>54</v>
      </c>
      <c r="N4702" t="s">
        <v>57</v>
      </c>
      <c r="O4702" t="s">
        <v>166</v>
      </c>
      <c r="P4702" t="s">
        <v>59</v>
      </c>
      <c r="Q4702" t="s">
        <v>66</v>
      </c>
      <c r="R4702" t="s">
        <v>66</v>
      </c>
      <c r="S4702" t="s">
        <v>167</v>
      </c>
      <c r="T4702" t="s">
        <v>68</v>
      </c>
      <c r="U4702" t="s">
        <v>168</v>
      </c>
      <c r="V4702" t="s">
        <v>166</v>
      </c>
      <c r="W4702" t="s">
        <v>166</v>
      </c>
      <c r="X4702" t="s">
        <v>166</v>
      </c>
      <c r="Y4702" t="s">
        <v>166</v>
      </c>
      <c r="Z4702" s="5">
        <v>46061</v>
      </c>
      <c r="AA4702" s="5">
        <v>46062</v>
      </c>
      <c r="AB4702" t="s">
        <v>9705</v>
      </c>
      <c r="AC4702" t="s">
        <v>208</v>
      </c>
      <c r="AD4702" t="s">
        <v>66</v>
      </c>
      <c r="AE4702" s="5">
        <v>46062</v>
      </c>
      <c r="AF4702" t="s">
        <v>71</v>
      </c>
      <c r="AG4702" t="s">
        <v>9705</v>
      </c>
      <c r="AH4702" t="s">
        <v>170</v>
      </c>
      <c r="AI4702" t="s">
        <v>73</v>
      </c>
      <c r="AJ4702" s="5">
        <v>46122</v>
      </c>
      <c r="AK4702" t="s">
        <v>1340</v>
      </c>
    </row>
    <row r="4703" spans="1:37" x14ac:dyDescent="0.25">
      <c r="A4703" t="s">
        <v>9706</v>
      </c>
      <c r="B4703" t="s">
        <v>62</v>
      </c>
      <c r="C4703" s="5">
        <v>46023</v>
      </c>
      <c r="D4703" s="5">
        <v>46112</v>
      </c>
      <c r="E4703" t="s">
        <v>44</v>
      </c>
      <c r="F4703" t="s">
        <v>1591</v>
      </c>
      <c r="G4703" t="s">
        <v>470</v>
      </c>
      <c r="H4703" t="s">
        <v>470</v>
      </c>
      <c r="I4703" t="s">
        <v>289</v>
      </c>
      <c r="J4703" t="s">
        <v>166</v>
      </c>
      <c r="K4703" t="s">
        <v>166</v>
      </c>
      <c r="L4703" t="s">
        <v>166</v>
      </c>
      <c r="M4703" t="s">
        <v>55</v>
      </c>
      <c r="N4703" t="s">
        <v>57</v>
      </c>
      <c r="O4703" t="s">
        <v>166</v>
      </c>
      <c r="P4703" t="s">
        <v>59</v>
      </c>
      <c r="Q4703" t="s">
        <v>66</v>
      </c>
      <c r="R4703" t="s">
        <v>66</v>
      </c>
      <c r="S4703" t="s">
        <v>167</v>
      </c>
      <c r="T4703" t="s">
        <v>68</v>
      </c>
      <c r="U4703" t="s">
        <v>168</v>
      </c>
      <c r="V4703" t="s">
        <v>166</v>
      </c>
      <c r="W4703" t="s">
        <v>166</v>
      </c>
      <c r="X4703" t="s">
        <v>166</v>
      </c>
      <c r="Y4703" t="s">
        <v>166</v>
      </c>
      <c r="Z4703" s="5">
        <v>46053</v>
      </c>
      <c r="AA4703" s="5">
        <v>46053</v>
      </c>
      <c r="AB4703" t="s">
        <v>9707</v>
      </c>
      <c r="AC4703" t="s">
        <v>472</v>
      </c>
      <c r="AD4703" t="s">
        <v>66</v>
      </c>
      <c r="AE4703" s="5">
        <v>46053</v>
      </c>
      <c r="AF4703" t="s">
        <v>71</v>
      </c>
      <c r="AG4703" t="s">
        <v>9707</v>
      </c>
      <c r="AH4703" t="s">
        <v>170</v>
      </c>
      <c r="AI4703" t="s">
        <v>73</v>
      </c>
      <c r="AJ4703" s="5">
        <v>46122</v>
      </c>
      <c r="AK4703" t="s">
        <v>1340</v>
      </c>
    </row>
    <row r="4704" spans="1:37" x14ac:dyDescent="0.25">
      <c r="A4704" t="s">
        <v>9708</v>
      </c>
      <c r="B4704" t="s">
        <v>62</v>
      </c>
      <c r="C4704" s="5">
        <v>46023</v>
      </c>
      <c r="D4704" s="5">
        <v>46112</v>
      </c>
      <c r="E4704" t="s">
        <v>44</v>
      </c>
      <c r="F4704" t="s">
        <v>110</v>
      </c>
      <c r="G4704" t="s">
        <v>173</v>
      </c>
      <c r="H4704" t="s">
        <v>173</v>
      </c>
      <c r="I4704" t="s">
        <v>289</v>
      </c>
      <c r="J4704" t="s">
        <v>166</v>
      </c>
      <c r="K4704" t="s">
        <v>166</v>
      </c>
      <c r="L4704" t="s">
        <v>166</v>
      </c>
      <c r="M4704" t="s">
        <v>55</v>
      </c>
      <c r="N4704" t="s">
        <v>57</v>
      </c>
      <c r="O4704" t="s">
        <v>166</v>
      </c>
      <c r="P4704" t="s">
        <v>59</v>
      </c>
      <c r="Q4704" t="s">
        <v>66</v>
      </c>
      <c r="R4704" t="s">
        <v>66</v>
      </c>
      <c r="S4704" t="s">
        <v>167</v>
      </c>
      <c r="T4704" t="s">
        <v>68</v>
      </c>
      <c r="U4704" t="s">
        <v>168</v>
      </c>
      <c r="V4704" t="s">
        <v>166</v>
      </c>
      <c r="W4704" t="s">
        <v>166</v>
      </c>
      <c r="X4704" t="s">
        <v>166</v>
      </c>
      <c r="Y4704" t="s">
        <v>166</v>
      </c>
      <c r="Z4704" s="5">
        <v>46096</v>
      </c>
      <c r="AA4704" s="5">
        <v>46096</v>
      </c>
      <c r="AB4704" t="s">
        <v>9709</v>
      </c>
      <c r="AC4704" t="s">
        <v>152</v>
      </c>
      <c r="AD4704" t="s">
        <v>66</v>
      </c>
      <c r="AE4704" s="5">
        <v>46096</v>
      </c>
      <c r="AF4704" t="s">
        <v>71</v>
      </c>
      <c r="AG4704" t="s">
        <v>9709</v>
      </c>
      <c r="AH4704" t="s">
        <v>170</v>
      </c>
      <c r="AI4704" t="s">
        <v>73</v>
      </c>
      <c r="AJ4704" s="5">
        <v>46122</v>
      </c>
      <c r="AK4704" t="s">
        <v>1340</v>
      </c>
    </row>
    <row r="4705" spans="1:37" x14ac:dyDescent="0.25">
      <c r="A4705" t="s">
        <v>9710</v>
      </c>
      <c r="B4705" t="s">
        <v>62</v>
      </c>
      <c r="C4705" s="5">
        <v>46023</v>
      </c>
      <c r="D4705" s="5">
        <v>46112</v>
      </c>
      <c r="E4705" t="s">
        <v>44</v>
      </c>
      <c r="F4705" t="s">
        <v>110</v>
      </c>
      <c r="G4705" t="s">
        <v>173</v>
      </c>
      <c r="H4705" t="s">
        <v>173</v>
      </c>
      <c r="I4705" t="s">
        <v>174</v>
      </c>
      <c r="J4705" t="s">
        <v>166</v>
      </c>
      <c r="K4705" t="s">
        <v>166</v>
      </c>
      <c r="L4705" t="s">
        <v>166</v>
      </c>
      <c r="M4705" t="s">
        <v>54</v>
      </c>
      <c r="N4705" t="s">
        <v>57</v>
      </c>
      <c r="O4705" t="s">
        <v>166</v>
      </c>
      <c r="P4705" t="s">
        <v>59</v>
      </c>
      <c r="Q4705" t="s">
        <v>66</v>
      </c>
      <c r="R4705" t="s">
        <v>66</v>
      </c>
      <c r="S4705" t="s">
        <v>167</v>
      </c>
      <c r="T4705" t="s">
        <v>68</v>
      </c>
      <c r="U4705" t="s">
        <v>168</v>
      </c>
      <c r="V4705" t="s">
        <v>166</v>
      </c>
      <c r="W4705" t="s">
        <v>166</v>
      </c>
      <c r="X4705" t="s">
        <v>166</v>
      </c>
      <c r="Y4705" t="s">
        <v>166</v>
      </c>
      <c r="Z4705" s="5">
        <v>46111</v>
      </c>
      <c r="AA4705" s="5">
        <v>46111</v>
      </c>
      <c r="AB4705" t="s">
        <v>9711</v>
      </c>
      <c r="AC4705" t="s">
        <v>94</v>
      </c>
      <c r="AD4705" t="s">
        <v>66</v>
      </c>
      <c r="AE4705" s="5">
        <v>46111</v>
      </c>
      <c r="AF4705" t="s">
        <v>71</v>
      </c>
      <c r="AG4705" t="s">
        <v>9711</v>
      </c>
      <c r="AH4705" t="s">
        <v>170</v>
      </c>
      <c r="AI4705" t="s">
        <v>73</v>
      </c>
      <c r="AJ4705" s="5">
        <v>46122</v>
      </c>
      <c r="AK4705" t="s">
        <v>1340</v>
      </c>
    </row>
    <row r="4706" spans="1:37" x14ac:dyDescent="0.25">
      <c r="A4706" t="s">
        <v>9712</v>
      </c>
      <c r="B4706" t="s">
        <v>62</v>
      </c>
      <c r="C4706" s="5">
        <v>46023</v>
      </c>
      <c r="D4706" s="5">
        <v>46112</v>
      </c>
      <c r="E4706" t="s">
        <v>44</v>
      </c>
      <c r="F4706" t="s">
        <v>318</v>
      </c>
      <c r="G4706" t="s">
        <v>319</v>
      </c>
      <c r="H4706" t="s">
        <v>319</v>
      </c>
      <c r="I4706" t="s">
        <v>289</v>
      </c>
      <c r="J4706" t="s">
        <v>166</v>
      </c>
      <c r="K4706" t="s">
        <v>166</v>
      </c>
      <c r="L4706" t="s">
        <v>166</v>
      </c>
      <c r="M4706" t="s">
        <v>55</v>
      </c>
      <c r="N4706" t="s">
        <v>57</v>
      </c>
      <c r="O4706" t="s">
        <v>166</v>
      </c>
      <c r="P4706" t="s">
        <v>59</v>
      </c>
      <c r="Q4706" t="s">
        <v>66</v>
      </c>
      <c r="R4706" t="s">
        <v>66</v>
      </c>
      <c r="S4706" t="s">
        <v>167</v>
      </c>
      <c r="T4706" t="s">
        <v>68</v>
      </c>
      <c r="U4706" t="s">
        <v>168</v>
      </c>
      <c r="V4706" t="s">
        <v>166</v>
      </c>
      <c r="W4706" t="s">
        <v>166</v>
      </c>
      <c r="X4706" t="s">
        <v>166</v>
      </c>
      <c r="Y4706" t="s">
        <v>166</v>
      </c>
      <c r="Z4706" s="5">
        <v>46038</v>
      </c>
      <c r="AA4706" s="5">
        <v>46038</v>
      </c>
      <c r="AB4706" t="s">
        <v>9713</v>
      </c>
      <c r="AC4706" t="s">
        <v>200</v>
      </c>
      <c r="AD4706" t="s">
        <v>66</v>
      </c>
      <c r="AE4706" s="5">
        <v>46038</v>
      </c>
      <c r="AF4706" t="s">
        <v>71</v>
      </c>
      <c r="AG4706" t="s">
        <v>9713</v>
      </c>
      <c r="AH4706" t="s">
        <v>170</v>
      </c>
      <c r="AI4706" t="s">
        <v>73</v>
      </c>
      <c r="AJ4706" s="5">
        <v>46122</v>
      </c>
      <c r="AK4706" t="s">
        <v>1340</v>
      </c>
    </row>
    <row r="4707" spans="1:37" x14ac:dyDescent="0.25">
      <c r="A4707" t="s">
        <v>9714</v>
      </c>
      <c r="B4707" t="s">
        <v>62</v>
      </c>
      <c r="C4707" s="5">
        <v>46023</v>
      </c>
      <c r="D4707" s="5">
        <v>46112</v>
      </c>
      <c r="E4707" t="s">
        <v>44</v>
      </c>
      <c r="F4707" t="s">
        <v>318</v>
      </c>
      <c r="G4707" t="s">
        <v>319</v>
      </c>
      <c r="H4707" t="s">
        <v>319</v>
      </c>
      <c r="I4707" t="s">
        <v>289</v>
      </c>
      <c r="J4707" t="s">
        <v>166</v>
      </c>
      <c r="K4707" t="s">
        <v>166</v>
      </c>
      <c r="L4707" t="s">
        <v>166</v>
      </c>
      <c r="M4707" t="s">
        <v>54</v>
      </c>
      <c r="N4707" t="s">
        <v>57</v>
      </c>
      <c r="O4707" t="s">
        <v>166</v>
      </c>
      <c r="P4707" t="s">
        <v>59</v>
      </c>
      <c r="Q4707" t="s">
        <v>66</v>
      </c>
      <c r="R4707" t="s">
        <v>66</v>
      </c>
      <c r="S4707" t="s">
        <v>167</v>
      </c>
      <c r="T4707" t="s">
        <v>68</v>
      </c>
      <c r="U4707" t="s">
        <v>168</v>
      </c>
      <c r="V4707" t="s">
        <v>166</v>
      </c>
      <c r="W4707" t="s">
        <v>166</v>
      </c>
      <c r="X4707" t="s">
        <v>166</v>
      </c>
      <c r="Y4707" t="s">
        <v>166</v>
      </c>
      <c r="Z4707" s="5">
        <v>46044</v>
      </c>
      <c r="AA4707" s="5">
        <v>46045</v>
      </c>
      <c r="AB4707" t="s">
        <v>9715</v>
      </c>
      <c r="AC4707" t="s">
        <v>208</v>
      </c>
      <c r="AD4707" t="s">
        <v>66</v>
      </c>
      <c r="AE4707" s="5">
        <v>46045</v>
      </c>
      <c r="AF4707" t="s">
        <v>71</v>
      </c>
      <c r="AG4707" t="s">
        <v>9715</v>
      </c>
      <c r="AH4707" t="s">
        <v>170</v>
      </c>
      <c r="AI4707" t="s">
        <v>73</v>
      </c>
      <c r="AJ4707" s="5">
        <v>46122</v>
      </c>
      <c r="AK4707" t="s">
        <v>1340</v>
      </c>
    </row>
    <row r="4708" spans="1:37" x14ac:dyDescent="0.25">
      <c r="A4708" t="s">
        <v>9716</v>
      </c>
      <c r="B4708" t="s">
        <v>62</v>
      </c>
      <c r="C4708" s="5">
        <v>46023</v>
      </c>
      <c r="D4708" s="5">
        <v>46112</v>
      </c>
      <c r="E4708" t="s">
        <v>44</v>
      </c>
      <c r="F4708" t="s">
        <v>318</v>
      </c>
      <c r="G4708" t="s">
        <v>319</v>
      </c>
      <c r="H4708" t="s">
        <v>319</v>
      </c>
      <c r="I4708" t="s">
        <v>289</v>
      </c>
      <c r="J4708" t="s">
        <v>166</v>
      </c>
      <c r="K4708" t="s">
        <v>166</v>
      </c>
      <c r="L4708" t="s">
        <v>166</v>
      </c>
      <c r="M4708" t="s">
        <v>54</v>
      </c>
      <c r="N4708" t="s">
        <v>57</v>
      </c>
      <c r="O4708" t="s">
        <v>166</v>
      </c>
      <c r="P4708" t="s">
        <v>59</v>
      </c>
      <c r="Q4708" t="s">
        <v>66</v>
      </c>
      <c r="R4708" t="s">
        <v>66</v>
      </c>
      <c r="S4708" t="s">
        <v>167</v>
      </c>
      <c r="T4708" t="s">
        <v>68</v>
      </c>
      <c r="U4708" t="s">
        <v>168</v>
      </c>
      <c r="V4708" t="s">
        <v>166</v>
      </c>
      <c r="W4708" t="s">
        <v>166</v>
      </c>
      <c r="X4708" t="s">
        <v>166</v>
      </c>
      <c r="Y4708" t="s">
        <v>166</v>
      </c>
      <c r="Z4708" s="5">
        <v>46050</v>
      </c>
      <c r="AA4708" s="5">
        <v>46051</v>
      </c>
      <c r="AB4708" t="s">
        <v>9717</v>
      </c>
      <c r="AC4708" t="s">
        <v>208</v>
      </c>
      <c r="AD4708" t="s">
        <v>66</v>
      </c>
      <c r="AE4708" s="5">
        <v>46051</v>
      </c>
      <c r="AF4708" t="s">
        <v>71</v>
      </c>
      <c r="AG4708" t="s">
        <v>9717</v>
      </c>
      <c r="AH4708" t="s">
        <v>170</v>
      </c>
      <c r="AI4708" t="s">
        <v>73</v>
      </c>
      <c r="AJ4708" s="5">
        <v>46122</v>
      </c>
      <c r="AK4708" t="s">
        <v>1340</v>
      </c>
    </row>
    <row r="4709" spans="1:37" x14ac:dyDescent="0.25">
      <c r="A4709" t="s">
        <v>9718</v>
      </c>
      <c r="B4709" t="s">
        <v>62</v>
      </c>
      <c r="C4709" s="5">
        <v>46023</v>
      </c>
      <c r="D4709" s="5">
        <v>46112</v>
      </c>
      <c r="E4709" t="s">
        <v>44</v>
      </c>
      <c r="F4709" t="s">
        <v>318</v>
      </c>
      <c r="G4709" t="s">
        <v>319</v>
      </c>
      <c r="H4709" t="s">
        <v>319</v>
      </c>
      <c r="I4709" t="s">
        <v>289</v>
      </c>
      <c r="J4709" t="s">
        <v>166</v>
      </c>
      <c r="K4709" t="s">
        <v>166</v>
      </c>
      <c r="L4709" t="s">
        <v>166</v>
      </c>
      <c r="M4709" t="s">
        <v>54</v>
      </c>
      <c r="N4709" t="s">
        <v>57</v>
      </c>
      <c r="O4709" t="s">
        <v>166</v>
      </c>
      <c r="P4709" t="s">
        <v>59</v>
      </c>
      <c r="Q4709" t="s">
        <v>66</v>
      </c>
      <c r="R4709" t="s">
        <v>66</v>
      </c>
      <c r="S4709" t="s">
        <v>167</v>
      </c>
      <c r="T4709" t="s">
        <v>68</v>
      </c>
      <c r="U4709" t="s">
        <v>168</v>
      </c>
      <c r="V4709" t="s">
        <v>166</v>
      </c>
      <c r="W4709" t="s">
        <v>166</v>
      </c>
      <c r="X4709" t="s">
        <v>166</v>
      </c>
      <c r="Y4709" t="s">
        <v>166</v>
      </c>
      <c r="Z4709" s="5">
        <v>46086</v>
      </c>
      <c r="AA4709" s="5">
        <v>46087</v>
      </c>
      <c r="AB4709" t="s">
        <v>9719</v>
      </c>
      <c r="AC4709" t="s">
        <v>133</v>
      </c>
      <c r="AD4709" t="s">
        <v>66</v>
      </c>
      <c r="AE4709" s="5">
        <v>46087</v>
      </c>
      <c r="AF4709" t="s">
        <v>71</v>
      </c>
      <c r="AG4709" t="s">
        <v>9719</v>
      </c>
      <c r="AH4709" t="s">
        <v>170</v>
      </c>
      <c r="AI4709" t="s">
        <v>73</v>
      </c>
      <c r="AJ4709" s="5">
        <v>46122</v>
      </c>
      <c r="AK4709" t="s">
        <v>1340</v>
      </c>
    </row>
    <row r="4710" spans="1:37" x14ac:dyDescent="0.25">
      <c r="A4710" t="s">
        <v>9720</v>
      </c>
      <c r="B4710" t="s">
        <v>62</v>
      </c>
      <c r="C4710" s="5">
        <v>46023</v>
      </c>
      <c r="D4710" s="5">
        <v>46112</v>
      </c>
      <c r="E4710" t="s">
        <v>44</v>
      </c>
      <c r="F4710" t="s">
        <v>318</v>
      </c>
      <c r="G4710" t="s">
        <v>319</v>
      </c>
      <c r="H4710" t="s">
        <v>319</v>
      </c>
      <c r="I4710" t="s">
        <v>289</v>
      </c>
      <c r="J4710" t="s">
        <v>166</v>
      </c>
      <c r="K4710" t="s">
        <v>166</v>
      </c>
      <c r="L4710" t="s">
        <v>166</v>
      </c>
      <c r="M4710" t="s">
        <v>54</v>
      </c>
      <c r="N4710" t="s">
        <v>57</v>
      </c>
      <c r="O4710" t="s">
        <v>166</v>
      </c>
      <c r="P4710" t="s">
        <v>59</v>
      </c>
      <c r="Q4710" t="s">
        <v>66</v>
      </c>
      <c r="R4710" t="s">
        <v>66</v>
      </c>
      <c r="S4710" t="s">
        <v>167</v>
      </c>
      <c r="T4710" t="s">
        <v>68</v>
      </c>
      <c r="U4710" t="s">
        <v>168</v>
      </c>
      <c r="V4710" t="s">
        <v>166</v>
      </c>
      <c r="W4710" t="s">
        <v>166</v>
      </c>
      <c r="X4710" t="s">
        <v>166</v>
      </c>
      <c r="Y4710" t="s">
        <v>166</v>
      </c>
      <c r="Z4710" s="5">
        <v>46064</v>
      </c>
      <c r="AA4710" s="5">
        <v>46065</v>
      </c>
      <c r="AB4710" t="s">
        <v>9721</v>
      </c>
      <c r="AC4710" t="s">
        <v>133</v>
      </c>
      <c r="AD4710" t="s">
        <v>66</v>
      </c>
      <c r="AE4710" s="5">
        <v>46065</v>
      </c>
      <c r="AF4710" t="s">
        <v>71</v>
      </c>
      <c r="AG4710" t="s">
        <v>9721</v>
      </c>
      <c r="AH4710" t="s">
        <v>170</v>
      </c>
      <c r="AI4710" t="s">
        <v>73</v>
      </c>
      <c r="AJ4710" s="5">
        <v>46122</v>
      </c>
      <c r="AK4710" t="s">
        <v>1340</v>
      </c>
    </row>
    <row r="4711" spans="1:37" x14ac:dyDescent="0.25">
      <c r="A4711" t="s">
        <v>9722</v>
      </c>
      <c r="B4711" t="s">
        <v>62</v>
      </c>
      <c r="C4711" s="5">
        <v>46023</v>
      </c>
      <c r="D4711" s="5">
        <v>46112</v>
      </c>
      <c r="E4711" t="s">
        <v>44</v>
      </c>
      <c r="F4711" t="s">
        <v>110</v>
      </c>
      <c r="G4711" t="s">
        <v>173</v>
      </c>
      <c r="H4711" t="s">
        <v>173</v>
      </c>
      <c r="I4711" t="s">
        <v>231</v>
      </c>
      <c r="J4711" t="s">
        <v>166</v>
      </c>
      <c r="K4711" t="s">
        <v>166</v>
      </c>
      <c r="L4711" t="s">
        <v>166</v>
      </c>
      <c r="M4711" t="s">
        <v>54</v>
      </c>
      <c r="N4711" t="s">
        <v>57</v>
      </c>
      <c r="O4711" t="s">
        <v>166</v>
      </c>
      <c r="P4711" t="s">
        <v>59</v>
      </c>
      <c r="Q4711" t="s">
        <v>66</v>
      </c>
      <c r="R4711" t="s">
        <v>66</v>
      </c>
      <c r="S4711" t="s">
        <v>167</v>
      </c>
      <c r="T4711" t="s">
        <v>68</v>
      </c>
      <c r="U4711" t="s">
        <v>168</v>
      </c>
      <c r="V4711" t="s">
        <v>166</v>
      </c>
      <c r="W4711" t="s">
        <v>166</v>
      </c>
      <c r="X4711" t="s">
        <v>166</v>
      </c>
      <c r="Y4711" t="s">
        <v>166</v>
      </c>
      <c r="Z4711" s="5">
        <v>46100</v>
      </c>
      <c r="AA4711" s="5">
        <v>46102</v>
      </c>
      <c r="AB4711" t="s">
        <v>9723</v>
      </c>
      <c r="AC4711" t="s">
        <v>112</v>
      </c>
      <c r="AD4711" t="s">
        <v>66</v>
      </c>
      <c r="AE4711" s="5">
        <v>46102</v>
      </c>
      <c r="AF4711" t="s">
        <v>71</v>
      </c>
      <c r="AG4711" t="s">
        <v>9723</v>
      </c>
      <c r="AH4711" t="s">
        <v>170</v>
      </c>
      <c r="AI4711" t="s">
        <v>73</v>
      </c>
      <c r="AJ4711" s="5">
        <v>46122</v>
      </c>
      <c r="AK4711" t="s">
        <v>1340</v>
      </c>
    </row>
    <row r="4712" spans="1:37" x14ac:dyDescent="0.25">
      <c r="A4712" t="s">
        <v>9724</v>
      </c>
      <c r="B4712" t="s">
        <v>62</v>
      </c>
      <c r="C4712" s="5">
        <v>46023</v>
      </c>
      <c r="D4712" s="5">
        <v>46112</v>
      </c>
      <c r="E4712" t="s">
        <v>44</v>
      </c>
      <c r="F4712" t="s">
        <v>1350</v>
      </c>
      <c r="G4712" t="s">
        <v>214</v>
      </c>
      <c r="H4712" t="s">
        <v>214</v>
      </c>
      <c r="I4712" t="s">
        <v>187</v>
      </c>
      <c r="J4712" t="s">
        <v>166</v>
      </c>
      <c r="K4712" t="s">
        <v>166</v>
      </c>
      <c r="L4712" t="s">
        <v>166</v>
      </c>
      <c r="M4712" t="s">
        <v>54</v>
      </c>
      <c r="N4712" t="s">
        <v>57</v>
      </c>
      <c r="O4712" t="s">
        <v>166</v>
      </c>
      <c r="P4712" t="s">
        <v>59</v>
      </c>
      <c r="Q4712" t="s">
        <v>66</v>
      </c>
      <c r="R4712" t="s">
        <v>66</v>
      </c>
      <c r="S4712" t="s">
        <v>167</v>
      </c>
      <c r="T4712" t="s">
        <v>68</v>
      </c>
      <c r="U4712" t="s">
        <v>168</v>
      </c>
      <c r="V4712" t="s">
        <v>166</v>
      </c>
      <c r="W4712" t="s">
        <v>166</v>
      </c>
      <c r="X4712" t="s">
        <v>166</v>
      </c>
      <c r="Y4712" t="s">
        <v>166</v>
      </c>
      <c r="Z4712" s="5">
        <v>46118</v>
      </c>
      <c r="AA4712" s="5">
        <v>46122</v>
      </c>
      <c r="AB4712" t="s">
        <v>9725</v>
      </c>
      <c r="AC4712" t="s">
        <v>264</v>
      </c>
      <c r="AD4712" t="s">
        <v>66</v>
      </c>
      <c r="AE4712" s="5">
        <v>46122</v>
      </c>
      <c r="AF4712" t="s">
        <v>71</v>
      </c>
      <c r="AG4712" t="s">
        <v>9725</v>
      </c>
      <c r="AH4712" t="s">
        <v>170</v>
      </c>
      <c r="AI4712" t="s">
        <v>73</v>
      </c>
      <c r="AJ4712" s="5">
        <v>46122</v>
      </c>
      <c r="AK4712" t="s">
        <v>1340</v>
      </c>
    </row>
    <row r="4713" spans="1:37" x14ac:dyDescent="0.25">
      <c r="A4713" t="s">
        <v>9726</v>
      </c>
      <c r="B4713" t="s">
        <v>62</v>
      </c>
      <c r="C4713" s="5">
        <v>46023</v>
      </c>
      <c r="D4713" s="5">
        <v>46112</v>
      </c>
      <c r="E4713" t="s">
        <v>44</v>
      </c>
      <c r="F4713" t="s">
        <v>81</v>
      </c>
      <c r="G4713" t="s">
        <v>195</v>
      </c>
      <c r="H4713" t="s">
        <v>195</v>
      </c>
      <c r="I4713" t="s">
        <v>355</v>
      </c>
      <c r="J4713" t="s">
        <v>166</v>
      </c>
      <c r="K4713" t="s">
        <v>166</v>
      </c>
      <c r="L4713" t="s">
        <v>166</v>
      </c>
      <c r="M4713" t="s">
        <v>55</v>
      </c>
      <c r="N4713" t="s">
        <v>57</v>
      </c>
      <c r="O4713" t="s">
        <v>166</v>
      </c>
      <c r="P4713" t="s">
        <v>59</v>
      </c>
      <c r="Q4713" t="s">
        <v>66</v>
      </c>
      <c r="R4713" t="s">
        <v>66</v>
      </c>
      <c r="S4713" t="s">
        <v>167</v>
      </c>
      <c r="T4713" t="s">
        <v>68</v>
      </c>
      <c r="U4713" t="s">
        <v>168</v>
      </c>
      <c r="V4713" t="s">
        <v>166</v>
      </c>
      <c r="W4713" t="s">
        <v>166</v>
      </c>
      <c r="X4713" t="s">
        <v>166</v>
      </c>
      <c r="Y4713" t="s">
        <v>166</v>
      </c>
      <c r="Z4713" s="5">
        <v>46107</v>
      </c>
      <c r="AA4713" s="5">
        <v>46109</v>
      </c>
      <c r="AB4713" t="s">
        <v>9727</v>
      </c>
      <c r="AC4713" t="s">
        <v>162</v>
      </c>
      <c r="AD4713" t="s">
        <v>66</v>
      </c>
      <c r="AE4713" s="5">
        <v>46109</v>
      </c>
      <c r="AF4713" t="s">
        <v>71</v>
      </c>
      <c r="AG4713" t="s">
        <v>9727</v>
      </c>
      <c r="AH4713" t="s">
        <v>170</v>
      </c>
      <c r="AI4713" t="s">
        <v>73</v>
      </c>
      <c r="AJ4713" s="5">
        <v>46122</v>
      </c>
      <c r="AK4713" t="s">
        <v>1340</v>
      </c>
    </row>
    <row r="4714" spans="1:37" x14ac:dyDescent="0.25">
      <c r="A4714" t="s">
        <v>9728</v>
      </c>
      <c r="B4714" t="s">
        <v>62</v>
      </c>
      <c r="C4714" s="5">
        <v>46023</v>
      </c>
      <c r="D4714" s="5">
        <v>46112</v>
      </c>
      <c r="E4714" t="s">
        <v>44</v>
      </c>
      <c r="F4714" t="s">
        <v>81</v>
      </c>
      <c r="G4714" t="s">
        <v>195</v>
      </c>
      <c r="H4714" t="s">
        <v>195</v>
      </c>
      <c r="I4714" t="s">
        <v>654</v>
      </c>
      <c r="J4714" t="s">
        <v>166</v>
      </c>
      <c r="K4714" t="s">
        <v>166</v>
      </c>
      <c r="L4714" t="s">
        <v>166</v>
      </c>
      <c r="M4714" t="s">
        <v>54</v>
      </c>
      <c r="N4714" t="s">
        <v>57</v>
      </c>
      <c r="O4714" t="s">
        <v>166</v>
      </c>
      <c r="P4714" t="s">
        <v>59</v>
      </c>
      <c r="Q4714" t="s">
        <v>66</v>
      </c>
      <c r="R4714" t="s">
        <v>66</v>
      </c>
      <c r="S4714" t="s">
        <v>167</v>
      </c>
      <c r="T4714" t="s">
        <v>68</v>
      </c>
      <c r="U4714" t="s">
        <v>168</v>
      </c>
      <c r="V4714" t="s">
        <v>166</v>
      </c>
      <c r="W4714" t="s">
        <v>166</v>
      </c>
      <c r="X4714" t="s">
        <v>166</v>
      </c>
      <c r="Y4714" t="s">
        <v>166</v>
      </c>
      <c r="Z4714" s="5">
        <v>46029</v>
      </c>
      <c r="AA4714" s="5">
        <v>46029</v>
      </c>
      <c r="AB4714" t="s">
        <v>9729</v>
      </c>
      <c r="AC4714" t="s">
        <v>87</v>
      </c>
      <c r="AD4714" t="s">
        <v>66</v>
      </c>
      <c r="AE4714" s="5">
        <v>46029</v>
      </c>
      <c r="AF4714" t="s">
        <v>71</v>
      </c>
      <c r="AG4714" t="s">
        <v>9729</v>
      </c>
      <c r="AH4714" t="s">
        <v>170</v>
      </c>
      <c r="AI4714" t="s">
        <v>73</v>
      </c>
      <c r="AJ4714" s="5">
        <v>46122</v>
      </c>
      <c r="AK4714" t="s">
        <v>1340</v>
      </c>
    </row>
    <row r="4715" spans="1:37" x14ac:dyDescent="0.25">
      <c r="A4715" t="s">
        <v>9730</v>
      </c>
      <c r="B4715" t="s">
        <v>62</v>
      </c>
      <c r="C4715" s="5">
        <v>46023</v>
      </c>
      <c r="D4715" s="5">
        <v>46112</v>
      </c>
      <c r="E4715" t="s">
        <v>44</v>
      </c>
      <c r="F4715" t="s">
        <v>140</v>
      </c>
      <c r="G4715" t="s">
        <v>210</v>
      </c>
      <c r="H4715" t="s">
        <v>210</v>
      </c>
      <c r="I4715" t="s">
        <v>408</v>
      </c>
      <c r="J4715" t="s">
        <v>166</v>
      </c>
      <c r="K4715" t="s">
        <v>166</v>
      </c>
      <c r="L4715" t="s">
        <v>166</v>
      </c>
      <c r="M4715" t="s">
        <v>54</v>
      </c>
      <c r="N4715" t="s">
        <v>57</v>
      </c>
      <c r="O4715" t="s">
        <v>166</v>
      </c>
      <c r="P4715" t="s">
        <v>59</v>
      </c>
      <c r="Q4715" t="s">
        <v>66</v>
      </c>
      <c r="R4715" t="s">
        <v>66</v>
      </c>
      <c r="S4715" t="s">
        <v>167</v>
      </c>
      <c r="T4715" t="s">
        <v>68</v>
      </c>
      <c r="U4715" t="s">
        <v>168</v>
      </c>
      <c r="V4715" t="s">
        <v>166</v>
      </c>
      <c r="W4715" t="s">
        <v>166</v>
      </c>
      <c r="X4715" t="s">
        <v>166</v>
      </c>
      <c r="Y4715" t="s">
        <v>166</v>
      </c>
      <c r="Z4715" s="5">
        <v>46097</v>
      </c>
      <c r="AA4715" s="5">
        <v>46102</v>
      </c>
      <c r="AB4715" t="s">
        <v>9731</v>
      </c>
      <c r="AC4715" t="s">
        <v>2574</v>
      </c>
      <c r="AD4715" t="s">
        <v>66</v>
      </c>
      <c r="AE4715" s="5">
        <v>46102</v>
      </c>
      <c r="AF4715" t="s">
        <v>71</v>
      </c>
      <c r="AG4715" t="s">
        <v>9731</v>
      </c>
      <c r="AH4715" t="s">
        <v>170</v>
      </c>
      <c r="AI4715" t="s">
        <v>73</v>
      </c>
      <c r="AJ4715" s="5">
        <v>46122</v>
      </c>
      <c r="AK4715" t="s">
        <v>1340</v>
      </c>
    </row>
    <row r="4716" spans="1:37" x14ac:dyDescent="0.25">
      <c r="A4716" t="s">
        <v>9732</v>
      </c>
      <c r="B4716" t="s">
        <v>62</v>
      </c>
      <c r="C4716" s="5">
        <v>46023</v>
      </c>
      <c r="D4716" s="5">
        <v>46112</v>
      </c>
      <c r="E4716" t="s">
        <v>44</v>
      </c>
      <c r="F4716" t="s">
        <v>81</v>
      </c>
      <c r="G4716" t="s">
        <v>195</v>
      </c>
      <c r="H4716" t="s">
        <v>195</v>
      </c>
      <c r="I4716" t="s">
        <v>1829</v>
      </c>
      <c r="J4716" t="s">
        <v>166</v>
      </c>
      <c r="K4716" t="s">
        <v>166</v>
      </c>
      <c r="L4716" t="s">
        <v>166</v>
      </c>
      <c r="M4716" t="s">
        <v>55</v>
      </c>
      <c r="N4716" t="s">
        <v>57</v>
      </c>
      <c r="O4716" t="s">
        <v>166</v>
      </c>
      <c r="P4716" t="s">
        <v>59</v>
      </c>
      <c r="Q4716" t="s">
        <v>66</v>
      </c>
      <c r="R4716" t="s">
        <v>66</v>
      </c>
      <c r="S4716" t="s">
        <v>167</v>
      </c>
      <c r="T4716" t="s">
        <v>68</v>
      </c>
      <c r="U4716" t="s">
        <v>168</v>
      </c>
      <c r="V4716" t="s">
        <v>166</v>
      </c>
      <c r="W4716" t="s">
        <v>166</v>
      </c>
      <c r="X4716" t="s">
        <v>166</v>
      </c>
      <c r="Y4716" t="s">
        <v>166</v>
      </c>
      <c r="Z4716" s="5">
        <v>46107</v>
      </c>
      <c r="AA4716" s="5">
        <v>46108</v>
      </c>
      <c r="AB4716" t="s">
        <v>9733</v>
      </c>
      <c r="AC4716" t="s">
        <v>287</v>
      </c>
      <c r="AD4716" t="s">
        <v>66</v>
      </c>
      <c r="AE4716" s="5">
        <v>46108</v>
      </c>
      <c r="AF4716" t="s">
        <v>71</v>
      </c>
      <c r="AG4716" t="s">
        <v>9733</v>
      </c>
      <c r="AH4716" t="s">
        <v>170</v>
      </c>
      <c r="AI4716" t="s">
        <v>73</v>
      </c>
      <c r="AJ4716" s="5">
        <v>46122</v>
      </c>
      <c r="AK4716" t="s">
        <v>1340</v>
      </c>
    </row>
    <row r="4717" spans="1:37" x14ac:dyDescent="0.25">
      <c r="A4717" t="s">
        <v>9734</v>
      </c>
      <c r="B4717" t="s">
        <v>62</v>
      </c>
      <c r="C4717" s="5">
        <v>46023</v>
      </c>
      <c r="D4717" s="5">
        <v>46112</v>
      </c>
      <c r="E4717" t="s">
        <v>44</v>
      </c>
      <c r="F4717" t="s">
        <v>110</v>
      </c>
      <c r="G4717" t="s">
        <v>173</v>
      </c>
      <c r="H4717" t="s">
        <v>173</v>
      </c>
      <c r="I4717" t="s">
        <v>289</v>
      </c>
      <c r="J4717" t="s">
        <v>166</v>
      </c>
      <c r="K4717" t="s">
        <v>166</v>
      </c>
      <c r="L4717" t="s">
        <v>166</v>
      </c>
      <c r="M4717" t="s">
        <v>54</v>
      </c>
      <c r="N4717" t="s">
        <v>57</v>
      </c>
      <c r="O4717" t="s">
        <v>166</v>
      </c>
      <c r="P4717" t="s">
        <v>59</v>
      </c>
      <c r="Q4717" t="s">
        <v>66</v>
      </c>
      <c r="R4717" t="s">
        <v>66</v>
      </c>
      <c r="S4717" t="s">
        <v>167</v>
      </c>
      <c r="T4717" t="s">
        <v>68</v>
      </c>
      <c r="U4717" t="s">
        <v>168</v>
      </c>
      <c r="V4717" t="s">
        <v>166</v>
      </c>
      <c r="W4717" t="s">
        <v>166</v>
      </c>
      <c r="X4717" t="s">
        <v>166</v>
      </c>
      <c r="Y4717" t="s">
        <v>166</v>
      </c>
      <c r="Z4717" s="5">
        <v>46040</v>
      </c>
      <c r="AA4717" s="5">
        <v>46041</v>
      </c>
      <c r="AB4717" t="s">
        <v>9735</v>
      </c>
      <c r="AC4717" t="s">
        <v>149</v>
      </c>
      <c r="AD4717" t="s">
        <v>66</v>
      </c>
      <c r="AE4717" s="5">
        <v>46041</v>
      </c>
      <c r="AF4717" t="s">
        <v>71</v>
      </c>
      <c r="AG4717" t="s">
        <v>9735</v>
      </c>
      <c r="AH4717" t="s">
        <v>170</v>
      </c>
      <c r="AI4717" t="s">
        <v>73</v>
      </c>
      <c r="AJ4717" s="5">
        <v>46122</v>
      </c>
      <c r="AK4717" t="s">
        <v>1340</v>
      </c>
    </row>
    <row r="4718" spans="1:37" x14ac:dyDescent="0.25">
      <c r="A4718" t="s">
        <v>9736</v>
      </c>
      <c r="B4718" t="s">
        <v>62</v>
      </c>
      <c r="C4718" s="5">
        <v>46023</v>
      </c>
      <c r="D4718" s="5">
        <v>46112</v>
      </c>
      <c r="E4718" t="s">
        <v>44</v>
      </c>
      <c r="F4718" t="s">
        <v>110</v>
      </c>
      <c r="G4718" t="s">
        <v>173</v>
      </c>
      <c r="H4718" t="s">
        <v>173</v>
      </c>
      <c r="I4718" t="s">
        <v>187</v>
      </c>
      <c r="J4718" t="s">
        <v>166</v>
      </c>
      <c r="K4718" t="s">
        <v>166</v>
      </c>
      <c r="L4718" t="s">
        <v>166</v>
      </c>
      <c r="M4718" t="s">
        <v>54</v>
      </c>
      <c r="N4718" t="s">
        <v>57</v>
      </c>
      <c r="O4718" t="s">
        <v>166</v>
      </c>
      <c r="P4718" t="s">
        <v>59</v>
      </c>
      <c r="Q4718" t="s">
        <v>66</v>
      </c>
      <c r="R4718" t="s">
        <v>66</v>
      </c>
      <c r="S4718" t="s">
        <v>167</v>
      </c>
      <c r="T4718" t="s">
        <v>68</v>
      </c>
      <c r="U4718" t="s">
        <v>168</v>
      </c>
      <c r="V4718" t="s">
        <v>166</v>
      </c>
      <c r="W4718" t="s">
        <v>166</v>
      </c>
      <c r="X4718" t="s">
        <v>166</v>
      </c>
      <c r="Y4718" t="s">
        <v>166</v>
      </c>
      <c r="Z4718" s="5">
        <v>46066</v>
      </c>
      <c r="AA4718" s="5">
        <v>46067</v>
      </c>
      <c r="AB4718" t="s">
        <v>9737</v>
      </c>
      <c r="AC4718" t="s">
        <v>496</v>
      </c>
      <c r="AD4718" t="s">
        <v>66</v>
      </c>
      <c r="AE4718" s="5">
        <v>46067</v>
      </c>
      <c r="AF4718" t="s">
        <v>71</v>
      </c>
      <c r="AG4718" t="s">
        <v>9737</v>
      </c>
      <c r="AH4718" t="s">
        <v>170</v>
      </c>
      <c r="AI4718" t="s">
        <v>73</v>
      </c>
      <c r="AJ4718" s="5">
        <v>46122</v>
      </c>
      <c r="AK4718" t="s">
        <v>1340</v>
      </c>
    </row>
    <row r="4719" spans="1:37" x14ac:dyDescent="0.25">
      <c r="A4719" t="s">
        <v>9738</v>
      </c>
      <c r="B4719" t="s">
        <v>62</v>
      </c>
      <c r="C4719" s="5">
        <v>46023</v>
      </c>
      <c r="D4719" s="5">
        <v>46112</v>
      </c>
      <c r="E4719" t="s">
        <v>44</v>
      </c>
      <c r="F4719" t="s">
        <v>110</v>
      </c>
      <c r="G4719" t="s">
        <v>173</v>
      </c>
      <c r="H4719" t="s">
        <v>173</v>
      </c>
      <c r="I4719" t="s">
        <v>174</v>
      </c>
      <c r="J4719" t="s">
        <v>166</v>
      </c>
      <c r="K4719" t="s">
        <v>166</v>
      </c>
      <c r="L4719" t="s">
        <v>166</v>
      </c>
      <c r="M4719" t="s">
        <v>54</v>
      </c>
      <c r="N4719" t="s">
        <v>57</v>
      </c>
      <c r="O4719" t="s">
        <v>166</v>
      </c>
      <c r="P4719" t="s">
        <v>59</v>
      </c>
      <c r="Q4719" t="s">
        <v>66</v>
      </c>
      <c r="R4719" t="s">
        <v>66</v>
      </c>
      <c r="S4719" t="s">
        <v>167</v>
      </c>
      <c r="T4719" t="s">
        <v>68</v>
      </c>
      <c r="U4719" t="s">
        <v>168</v>
      </c>
      <c r="V4719" t="s">
        <v>166</v>
      </c>
      <c r="W4719" t="s">
        <v>166</v>
      </c>
      <c r="X4719" t="s">
        <v>166</v>
      </c>
      <c r="Y4719" t="s">
        <v>166</v>
      </c>
      <c r="Z4719" s="5">
        <v>46081</v>
      </c>
      <c r="AA4719" s="5">
        <v>46081</v>
      </c>
      <c r="AB4719" t="s">
        <v>9739</v>
      </c>
      <c r="AC4719" t="s">
        <v>87</v>
      </c>
      <c r="AD4719" t="s">
        <v>66</v>
      </c>
      <c r="AE4719" s="5">
        <v>46081</v>
      </c>
      <c r="AF4719" t="s">
        <v>71</v>
      </c>
      <c r="AG4719" t="s">
        <v>9739</v>
      </c>
      <c r="AH4719" t="s">
        <v>170</v>
      </c>
      <c r="AI4719" t="s">
        <v>73</v>
      </c>
      <c r="AJ4719" s="5">
        <v>46122</v>
      </c>
      <c r="AK4719" t="s">
        <v>1340</v>
      </c>
    </row>
    <row r="4720" spans="1:37" x14ac:dyDescent="0.25">
      <c r="A4720" t="s">
        <v>9740</v>
      </c>
      <c r="B4720" t="s">
        <v>62</v>
      </c>
      <c r="C4720" s="5">
        <v>46023</v>
      </c>
      <c r="D4720" s="5">
        <v>46112</v>
      </c>
      <c r="E4720" t="s">
        <v>44</v>
      </c>
      <c r="F4720" t="s">
        <v>110</v>
      </c>
      <c r="G4720" t="s">
        <v>173</v>
      </c>
      <c r="H4720" t="s">
        <v>173</v>
      </c>
      <c r="I4720" t="s">
        <v>174</v>
      </c>
      <c r="J4720" t="s">
        <v>166</v>
      </c>
      <c r="K4720" t="s">
        <v>166</v>
      </c>
      <c r="L4720" t="s">
        <v>166</v>
      </c>
      <c r="M4720" t="s">
        <v>54</v>
      </c>
      <c r="N4720" t="s">
        <v>57</v>
      </c>
      <c r="O4720" t="s">
        <v>166</v>
      </c>
      <c r="P4720" t="s">
        <v>59</v>
      </c>
      <c r="Q4720" t="s">
        <v>66</v>
      </c>
      <c r="R4720" t="s">
        <v>66</v>
      </c>
      <c r="S4720" t="s">
        <v>167</v>
      </c>
      <c r="T4720" t="s">
        <v>68</v>
      </c>
      <c r="U4720" t="s">
        <v>168</v>
      </c>
      <c r="V4720" t="s">
        <v>166</v>
      </c>
      <c r="W4720" t="s">
        <v>166</v>
      </c>
      <c r="X4720" t="s">
        <v>166</v>
      </c>
      <c r="Y4720" t="s">
        <v>166</v>
      </c>
      <c r="Z4720" s="5">
        <v>46088</v>
      </c>
      <c r="AA4720" s="5">
        <v>46089</v>
      </c>
      <c r="AB4720" t="s">
        <v>9741</v>
      </c>
      <c r="AC4720" t="s">
        <v>298</v>
      </c>
      <c r="AD4720" t="s">
        <v>66</v>
      </c>
      <c r="AE4720" s="5">
        <v>46089</v>
      </c>
      <c r="AF4720" t="s">
        <v>71</v>
      </c>
      <c r="AG4720" t="s">
        <v>9741</v>
      </c>
      <c r="AH4720" t="s">
        <v>170</v>
      </c>
      <c r="AI4720" t="s">
        <v>73</v>
      </c>
      <c r="AJ4720" s="5">
        <v>46122</v>
      </c>
      <c r="AK4720" t="s">
        <v>1340</v>
      </c>
    </row>
    <row r="4721" spans="1:37" x14ac:dyDescent="0.25">
      <c r="A4721" t="s">
        <v>9742</v>
      </c>
      <c r="B4721" t="s">
        <v>62</v>
      </c>
      <c r="C4721" s="5">
        <v>46023</v>
      </c>
      <c r="D4721" s="5">
        <v>46112</v>
      </c>
      <c r="E4721" t="s">
        <v>44</v>
      </c>
      <c r="F4721" t="s">
        <v>110</v>
      </c>
      <c r="G4721" t="s">
        <v>173</v>
      </c>
      <c r="H4721" t="s">
        <v>173</v>
      </c>
      <c r="I4721" t="s">
        <v>187</v>
      </c>
      <c r="J4721" t="s">
        <v>166</v>
      </c>
      <c r="K4721" t="s">
        <v>166</v>
      </c>
      <c r="L4721" t="s">
        <v>166</v>
      </c>
      <c r="M4721" t="s">
        <v>54</v>
      </c>
      <c r="N4721" t="s">
        <v>57</v>
      </c>
      <c r="O4721" t="s">
        <v>166</v>
      </c>
      <c r="P4721" t="s">
        <v>59</v>
      </c>
      <c r="Q4721" t="s">
        <v>66</v>
      </c>
      <c r="R4721" t="s">
        <v>66</v>
      </c>
      <c r="S4721" t="s">
        <v>167</v>
      </c>
      <c r="T4721" t="s">
        <v>68</v>
      </c>
      <c r="U4721" t="s">
        <v>168</v>
      </c>
      <c r="V4721" t="s">
        <v>166</v>
      </c>
      <c r="W4721" t="s">
        <v>166</v>
      </c>
      <c r="X4721" t="s">
        <v>166</v>
      </c>
      <c r="Y4721" t="s">
        <v>166</v>
      </c>
      <c r="Z4721" s="5">
        <v>46093</v>
      </c>
      <c r="AA4721" s="5">
        <v>46093</v>
      </c>
      <c r="AB4721" t="s">
        <v>9743</v>
      </c>
      <c r="AC4721" t="s">
        <v>87</v>
      </c>
      <c r="AD4721" t="s">
        <v>66</v>
      </c>
      <c r="AE4721" s="5">
        <v>46093</v>
      </c>
      <c r="AF4721" t="s">
        <v>71</v>
      </c>
      <c r="AG4721" t="s">
        <v>9743</v>
      </c>
      <c r="AH4721" t="s">
        <v>170</v>
      </c>
      <c r="AI4721" t="s">
        <v>73</v>
      </c>
      <c r="AJ4721" s="5">
        <v>46122</v>
      </c>
      <c r="AK4721" t="s">
        <v>1340</v>
      </c>
    </row>
    <row r="4722" spans="1:37" x14ac:dyDescent="0.25">
      <c r="A4722" t="s">
        <v>9744</v>
      </c>
      <c r="B4722" t="s">
        <v>62</v>
      </c>
      <c r="C4722" s="5">
        <v>46023</v>
      </c>
      <c r="D4722" s="5">
        <v>46112</v>
      </c>
      <c r="E4722" t="s">
        <v>44</v>
      </c>
      <c r="F4722" t="s">
        <v>110</v>
      </c>
      <c r="G4722" t="s">
        <v>173</v>
      </c>
      <c r="H4722" t="s">
        <v>173</v>
      </c>
      <c r="I4722" t="s">
        <v>320</v>
      </c>
      <c r="J4722" t="s">
        <v>166</v>
      </c>
      <c r="K4722" t="s">
        <v>166</v>
      </c>
      <c r="L4722" t="s">
        <v>166</v>
      </c>
      <c r="M4722" t="s">
        <v>55</v>
      </c>
      <c r="N4722" t="s">
        <v>57</v>
      </c>
      <c r="O4722" t="s">
        <v>166</v>
      </c>
      <c r="P4722" t="s">
        <v>59</v>
      </c>
      <c r="Q4722" t="s">
        <v>66</v>
      </c>
      <c r="R4722" t="s">
        <v>66</v>
      </c>
      <c r="S4722" t="s">
        <v>167</v>
      </c>
      <c r="T4722" t="s">
        <v>68</v>
      </c>
      <c r="U4722" t="s">
        <v>168</v>
      </c>
      <c r="V4722" t="s">
        <v>166</v>
      </c>
      <c r="W4722" t="s">
        <v>166</v>
      </c>
      <c r="X4722" t="s">
        <v>166</v>
      </c>
      <c r="Y4722" t="s">
        <v>166</v>
      </c>
      <c r="Z4722" s="5">
        <v>46068</v>
      </c>
      <c r="AA4722" s="5">
        <v>46071</v>
      </c>
      <c r="AB4722" t="s">
        <v>9745</v>
      </c>
      <c r="AC4722" t="s">
        <v>496</v>
      </c>
      <c r="AD4722" t="s">
        <v>66</v>
      </c>
      <c r="AE4722" s="5">
        <v>46071</v>
      </c>
      <c r="AF4722" t="s">
        <v>71</v>
      </c>
      <c r="AG4722" t="s">
        <v>9745</v>
      </c>
      <c r="AH4722" t="s">
        <v>170</v>
      </c>
      <c r="AI4722" t="s">
        <v>73</v>
      </c>
      <c r="AJ4722" s="5">
        <v>46122</v>
      </c>
      <c r="AK4722" t="s">
        <v>1340</v>
      </c>
    </row>
    <row r="4723" spans="1:37" x14ac:dyDescent="0.25">
      <c r="A4723" t="s">
        <v>9746</v>
      </c>
      <c r="B4723" t="s">
        <v>62</v>
      </c>
      <c r="C4723" s="5">
        <v>46023</v>
      </c>
      <c r="D4723" s="5">
        <v>46112</v>
      </c>
      <c r="E4723" t="s">
        <v>44</v>
      </c>
      <c r="F4723" t="s">
        <v>81</v>
      </c>
      <c r="G4723" t="s">
        <v>195</v>
      </c>
      <c r="H4723" t="s">
        <v>195</v>
      </c>
      <c r="I4723" t="s">
        <v>312</v>
      </c>
      <c r="J4723" t="s">
        <v>166</v>
      </c>
      <c r="K4723" t="s">
        <v>166</v>
      </c>
      <c r="L4723" t="s">
        <v>166</v>
      </c>
      <c r="M4723" t="s">
        <v>54</v>
      </c>
      <c r="N4723" t="s">
        <v>57</v>
      </c>
      <c r="O4723" t="s">
        <v>166</v>
      </c>
      <c r="P4723" t="s">
        <v>59</v>
      </c>
      <c r="Q4723" t="s">
        <v>66</v>
      </c>
      <c r="R4723" t="s">
        <v>66</v>
      </c>
      <c r="S4723" t="s">
        <v>167</v>
      </c>
      <c r="T4723" t="s">
        <v>68</v>
      </c>
      <c r="U4723" t="s">
        <v>168</v>
      </c>
      <c r="V4723" t="s">
        <v>166</v>
      </c>
      <c r="W4723" t="s">
        <v>166</v>
      </c>
      <c r="X4723" t="s">
        <v>166</v>
      </c>
      <c r="Y4723" t="s">
        <v>166</v>
      </c>
      <c r="Z4723" s="5">
        <v>46094</v>
      </c>
      <c r="AA4723" s="5">
        <v>46097</v>
      </c>
      <c r="AB4723" t="s">
        <v>9747</v>
      </c>
      <c r="AC4723" t="s">
        <v>287</v>
      </c>
      <c r="AD4723" t="s">
        <v>66</v>
      </c>
      <c r="AE4723" s="5">
        <v>46097</v>
      </c>
      <c r="AF4723" t="s">
        <v>71</v>
      </c>
      <c r="AG4723" t="s">
        <v>9747</v>
      </c>
      <c r="AH4723" t="s">
        <v>170</v>
      </c>
      <c r="AI4723" t="s">
        <v>73</v>
      </c>
      <c r="AJ4723" s="5">
        <v>46122</v>
      </c>
      <c r="AK4723" t="s">
        <v>1340</v>
      </c>
    </row>
    <row r="4724" spans="1:37" x14ac:dyDescent="0.25">
      <c r="A4724" t="s">
        <v>9748</v>
      </c>
      <c r="B4724" t="s">
        <v>62</v>
      </c>
      <c r="C4724" s="5">
        <v>46023</v>
      </c>
      <c r="D4724" s="5">
        <v>46112</v>
      </c>
      <c r="E4724" t="s">
        <v>44</v>
      </c>
      <c r="F4724" t="s">
        <v>81</v>
      </c>
      <c r="G4724" t="s">
        <v>195</v>
      </c>
      <c r="H4724" t="s">
        <v>195</v>
      </c>
      <c r="I4724" t="s">
        <v>4459</v>
      </c>
      <c r="J4724" t="s">
        <v>166</v>
      </c>
      <c r="K4724" t="s">
        <v>166</v>
      </c>
      <c r="L4724" t="s">
        <v>166</v>
      </c>
      <c r="M4724" t="s">
        <v>54</v>
      </c>
      <c r="N4724" t="s">
        <v>57</v>
      </c>
      <c r="O4724" t="s">
        <v>166</v>
      </c>
      <c r="P4724" t="s">
        <v>59</v>
      </c>
      <c r="Q4724" t="s">
        <v>66</v>
      </c>
      <c r="R4724" t="s">
        <v>66</v>
      </c>
      <c r="S4724" t="s">
        <v>167</v>
      </c>
      <c r="T4724" t="s">
        <v>68</v>
      </c>
      <c r="U4724" t="s">
        <v>168</v>
      </c>
      <c r="V4724" t="s">
        <v>166</v>
      </c>
      <c r="W4724" t="s">
        <v>166</v>
      </c>
      <c r="X4724" t="s">
        <v>166</v>
      </c>
      <c r="Y4724" t="s">
        <v>166</v>
      </c>
      <c r="Z4724" s="5">
        <v>46072</v>
      </c>
      <c r="AA4724" s="5">
        <v>46073</v>
      </c>
      <c r="AB4724" t="s">
        <v>9749</v>
      </c>
      <c r="AC4724" t="s">
        <v>219</v>
      </c>
      <c r="AD4724" t="s">
        <v>66</v>
      </c>
      <c r="AE4724" s="5">
        <v>46073</v>
      </c>
      <c r="AF4724" t="s">
        <v>71</v>
      </c>
      <c r="AG4724" t="s">
        <v>9749</v>
      </c>
      <c r="AH4724" t="s">
        <v>170</v>
      </c>
      <c r="AI4724" t="s">
        <v>73</v>
      </c>
      <c r="AJ4724" s="5">
        <v>46122</v>
      </c>
      <c r="AK4724" t="s">
        <v>1340</v>
      </c>
    </row>
    <row r="4725" spans="1:37" x14ac:dyDescent="0.25">
      <c r="A4725" t="s">
        <v>9750</v>
      </c>
      <c r="B4725" t="s">
        <v>62</v>
      </c>
      <c r="C4725" s="5">
        <v>46023</v>
      </c>
      <c r="D4725" s="5">
        <v>46112</v>
      </c>
      <c r="E4725" t="s">
        <v>44</v>
      </c>
      <c r="F4725" t="s">
        <v>110</v>
      </c>
      <c r="G4725" t="s">
        <v>173</v>
      </c>
      <c r="H4725" t="s">
        <v>173</v>
      </c>
      <c r="I4725" t="s">
        <v>266</v>
      </c>
      <c r="J4725" t="s">
        <v>166</v>
      </c>
      <c r="K4725" t="s">
        <v>166</v>
      </c>
      <c r="L4725" t="s">
        <v>166</v>
      </c>
      <c r="M4725" t="s">
        <v>54</v>
      </c>
      <c r="N4725" t="s">
        <v>57</v>
      </c>
      <c r="O4725" t="s">
        <v>166</v>
      </c>
      <c r="P4725" t="s">
        <v>59</v>
      </c>
      <c r="Q4725" t="s">
        <v>66</v>
      </c>
      <c r="R4725" t="s">
        <v>66</v>
      </c>
      <c r="S4725" t="s">
        <v>167</v>
      </c>
      <c r="T4725" t="s">
        <v>68</v>
      </c>
      <c r="U4725" t="s">
        <v>168</v>
      </c>
      <c r="V4725" t="s">
        <v>166</v>
      </c>
      <c r="W4725" t="s">
        <v>166</v>
      </c>
      <c r="X4725" t="s">
        <v>166</v>
      </c>
      <c r="Y4725" t="s">
        <v>166</v>
      </c>
      <c r="Z4725" s="5">
        <v>46044</v>
      </c>
      <c r="AA4725" s="5">
        <v>46045</v>
      </c>
      <c r="AB4725" t="s">
        <v>9751</v>
      </c>
      <c r="AC4725" t="s">
        <v>496</v>
      </c>
      <c r="AD4725" t="s">
        <v>66</v>
      </c>
      <c r="AE4725" s="5">
        <v>46045</v>
      </c>
      <c r="AF4725" t="s">
        <v>71</v>
      </c>
      <c r="AG4725" t="s">
        <v>9751</v>
      </c>
      <c r="AH4725" t="s">
        <v>170</v>
      </c>
      <c r="AI4725" t="s">
        <v>73</v>
      </c>
      <c r="AJ4725" s="5">
        <v>46122</v>
      </c>
      <c r="AK4725" t="s">
        <v>1340</v>
      </c>
    </row>
    <row r="4726" spans="1:37" x14ac:dyDescent="0.25">
      <c r="A4726" t="s">
        <v>9752</v>
      </c>
      <c r="B4726" t="s">
        <v>62</v>
      </c>
      <c r="C4726" s="5">
        <v>46023</v>
      </c>
      <c r="D4726" s="5">
        <v>46112</v>
      </c>
      <c r="E4726" t="s">
        <v>44</v>
      </c>
      <c r="F4726" t="s">
        <v>110</v>
      </c>
      <c r="G4726" t="s">
        <v>173</v>
      </c>
      <c r="H4726" t="s">
        <v>173</v>
      </c>
      <c r="I4726" t="s">
        <v>187</v>
      </c>
      <c r="J4726" t="s">
        <v>166</v>
      </c>
      <c r="K4726" t="s">
        <v>166</v>
      </c>
      <c r="L4726" t="s">
        <v>166</v>
      </c>
      <c r="M4726" t="s">
        <v>55</v>
      </c>
      <c r="N4726" t="s">
        <v>57</v>
      </c>
      <c r="O4726" t="s">
        <v>166</v>
      </c>
      <c r="P4726" t="s">
        <v>59</v>
      </c>
      <c r="Q4726" t="s">
        <v>66</v>
      </c>
      <c r="R4726" t="s">
        <v>66</v>
      </c>
      <c r="S4726" t="s">
        <v>167</v>
      </c>
      <c r="T4726" t="s">
        <v>68</v>
      </c>
      <c r="U4726" t="s">
        <v>168</v>
      </c>
      <c r="V4726" t="s">
        <v>166</v>
      </c>
      <c r="W4726" t="s">
        <v>166</v>
      </c>
      <c r="X4726" t="s">
        <v>166</v>
      </c>
      <c r="Y4726" t="s">
        <v>166</v>
      </c>
      <c r="Z4726" s="5">
        <v>46057</v>
      </c>
      <c r="AA4726" s="5">
        <v>46058</v>
      </c>
      <c r="AB4726" t="s">
        <v>9753</v>
      </c>
      <c r="AC4726" t="s">
        <v>298</v>
      </c>
      <c r="AD4726" t="s">
        <v>66</v>
      </c>
      <c r="AE4726" s="5">
        <v>46058</v>
      </c>
      <c r="AF4726" t="s">
        <v>71</v>
      </c>
      <c r="AG4726" t="s">
        <v>9753</v>
      </c>
      <c r="AH4726" t="s">
        <v>170</v>
      </c>
      <c r="AI4726" t="s">
        <v>73</v>
      </c>
      <c r="AJ4726" s="5">
        <v>46122</v>
      </c>
      <c r="AK4726" t="s">
        <v>1340</v>
      </c>
    </row>
    <row r="4727" spans="1:37" x14ac:dyDescent="0.25">
      <c r="A4727" t="s">
        <v>9754</v>
      </c>
      <c r="B4727" t="s">
        <v>62</v>
      </c>
      <c r="C4727" s="5">
        <v>46023</v>
      </c>
      <c r="D4727" s="5">
        <v>46112</v>
      </c>
      <c r="E4727" t="s">
        <v>44</v>
      </c>
      <c r="F4727" t="s">
        <v>110</v>
      </c>
      <c r="G4727" t="s">
        <v>173</v>
      </c>
      <c r="H4727" t="s">
        <v>173</v>
      </c>
      <c r="I4727" t="s">
        <v>174</v>
      </c>
      <c r="J4727" t="s">
        <v>166</v>
      </c>
      <c r="K4727" t="s">
        <v>166</v>
      </c>
      <c r="L4727" t="s">
        <v>166</v>
      </c>
      <c r="M4727" t="s">
        <v>55</v>
      </c>
      <c r="N4727" t="s">
        <v>57</v>
      </c>
      <c r="O4727" t="s">
        <v>166</v>
      </c>
      <c r="P4727" t="s">
        <v>59</v>
      </c>
      <c r="Q4727" t="s">
        <v>66</v>
      </c>
      <c r="R4727" t="s">
        <v>66</v>
      </c>
      <c r="S4727" t="s">
        <v>167</v>
      </c>
      <c r="T4727" t="s">
        <v>68</v>
      </c>
      <c r="U4727" t="s">
        <v>168</v>
      </c>
      <c r="V4727" t="s">
        <v>166</v>
      </c>
      <c r="W4727" t="s">
        <v>166</v>
      </c>
      <c r="X4727" t="s">
        <v>166</v>
      </c>
      <c r="Y4727" t="s">
        <v>166</v>
      </c>
      <c r="Z4727" s="5">
        <v>46058</v>
      </c>
      <c r="AA4727" s="5">
        <v>46058</v>
      </c>
      <c r="AB4727" t="s">
        <v>9755</v>
      </c>
      <c r="AC4727" t="s">
        <v>94</v>
      </c>
      <c r="AD4727" t="s">
        <v>66</v>
      </c>
      <c r="AE4727" s="5">
        <v>46058</v>
      </c>
      <c r="AF4727" t="s">
        <v>71</v>
      </c>
      <c r="AG4727" t="s">
        <v>9755</v>
      </c>
      <c r="AH4727" t="s">
        <v>170</v>
      </c>
      <c r="AI4727" t="s">
        <v>73</v>
      </c>
      <c r="AJ4727" s="5">
        <v>46122</v>
      </c>
      <c r="AK4727" t="s">
        <v>1340</v>
      </c>
    </row>
    <row r="4728" spans="1:37" x14ac:dyDescent="0.25">
      <c r="A4728" t="s">
        <v>9756</v>
      </c>
      <c r="B4728" t="s">
        <v>62</v>
      </c>
      <c r="C4728" s="5">
        <v>46023</v>
      </c>
      <c r="D4728" s="5">
        <v>46112</v>
      </c>
      <c r="E4728" t="s">
        <v>44</v>
      </c>
      <c r="F4728" t="s">
        <v>829</v>
      </c>
      <c r="G4728" t="s">
        <v>830</v>
      </c>
      <c r="H4728" t="s">
        <v>830</v>
      </c>
      <c r="I4728" t="s">
        <v>174</v>
      </c>
      <c r="J4728" t="s">
        <v>166</v>
      </c>
      <c r="K4728" t="s">
        <v>166</v>
      </c>
      <c r="L4728" t="s">
        <v>166</v>
      </c>
      <c r="M4728" t="s">
        <v>54</v>
      </c>
      <c r="N4728" t="s">
        <v>57</v>
      </c>
      <c r="O4728" t="s">
        <v>166</v>
      </c>
      <c r="P4728" t="s">
        <v>59</v>
      </c>
      <c r="Q4728" t="s">
        <v>66</v>
      </c>
      <c r="R4728" t="s">
        <v>66</v>
      </c>
      <c r="S4728" t="s">
        <v>167</v>
      </c>
      <c r="T4728" t="s">
        <v>68</v>
      </c>
      <c r="U4728" t="s">
        <v>168</v>
      </c>
      <c r="V4728" t="s">
        <v>166</v>
      </c>
      <c r="W4728" t="s">
        <v>166</v>
      </c>
      <c r="X4728" t="s">
        <v>166</v>
      </c>
      <c r="Y4728" t="s">
        <v>166</v>
      </c>
      <c r="Z4728" s="5">
        <v>46066</v>
      </c>
      <c r="AA4728" s="5">
        <v>46066</v>
      </c>
      <c r="AB4728" t="s">
        <v>9757</v>
      </c>
      <c r="AC4728" t="s">
        <v>307</v>
      </c>
      <c r="AD4728" t="s">
        <v>66</v>
      </c>
      <c r="AE4728" s="5">
        <v>46066</v>
      </c>
      <c r="AF4728" t="s">
        <v>71</v>
      </c>
      <c r="AG4728" t="s">
        <v>9757</v>
      </c>
      <c r="AH4728" t="s">
        <v>170</v>
      </c>
      <c r="AI4728" t="s">
        <v>73</v>
      </c>
      <c r="AJ4728" s="5">
        <v>46122</v>
      </c>
      <c r="AK4728" t="s">
        <v>1340</v>
      </c>
    </row>
    <row r="4729" spans="1:37" x14ac:dyDescent="0.25">
      <c r="A4729" t="s">
        <v>9758</v>
      </c>
      <c r="B4729" t="s">
        <v>62</v>
      </c>
      <c r="C4729" s="5">
        <v>46023</v>
      </c>
      <c r="D4729" s="5">
        <v>46112</v>
      </c>
      <c r="E4729" t="s">
        <v>44</v>
      </c>
      <c r="F4729" t="s">
        <v>110</v>
      </c>
      <c r="G4729" t="s">
        <v>173</v>
      </c>
      <c r="H4729" t="s">
        <v>173</v>
      </c>
      <c r="I4729" t="s">
        <v>174</v>
      </c>
      <c r="J4729" t="s">
        <v>166</v>
      </c>
      <c r="K4729" t="s">
        <v>166</v>
      </c>
      <c r="L4729" t="s">
        <v>166</v>
      </c>
      <c r="M4729" t="s">
        <v>55</v>
      </c>
      <c r="N4729" t="s">
        <v>57</v>
      </c>
      <c r="O4729" t="s">
        <v>166</v>
      </c>
      <c r="P4729" t="s">
        <v>59</v>
      </c>
      <c r="Q4729" t="s">
        <v>66</v>
      </c>
      <c r="R4729" t="s">
        <v>66</v>
      </c>
      <c r="S4729" t="s">
        <v>167</v>
      </c>
      <c r="T4729" t="s">
        <v>68</v>
      </c>
      <c r="U4729" t="s">
        <v>168</v>
      </c>
      <c r="V4729" t="s">
        <v>166</v>
      </c>
      <c r="W4729" t="s">
        <v>166</v>
      </c>
      <c r="X4729" t="s">
        <v>166</v>
      </c>
      <c r="Y4729" t="s">
        <v>166</v>
      </c>
      <c r="Z4729" s="5">
        <v>46066</v>
      </c>
      <c r="AA4729" s="5">
        <v>46066</v>
      </c>
      <c r="AB4729" t="s">
        <v>9759</v>
      </c>
      <c r="AC4729" t="s">
        <v>307</v>
      </c>
      <c r="AD4729" t="s">
        <v>66</v>
      </c>
      <c r="AE4729" s="5">
        <v>46066</v>
      </c>
      <c r="AF4729" t="s">
        <v>71</v>
      </c>
      <c r="AG4729" t="s">
        <v>9759</v>
      </c>
      <c r="AH4729" t="s">
        <v>170</v>
      </c>
      <c r="AI4729" t="s">
        <v>73</v>
      </c>
      <c r="AJ4729" s="5">
        <v>46122</v>
      </c>
      <c r="AK4729" t="s">
        <v>1340</v>
      </c>
    </row>
    <row r="4730" spans="1:37" x14ac:dyDescent="0.25">
      <c r="A4730" t="s">
        <v>9760</v>
      </c>
      <c r="B4730" t="s">
        <v>62</v>
      </c>
      <c r="C4730" s="5">
        <v>46023</v>
      </c>
      <c r="D4730" s="5">
        <v>46112</v>
      </c>
      <c r="E4730" t="s">
        <v>44</v>
      </c>
      <c r="F4730" t="s">
        <v>110</v>
      </c>
      <c r="G4730" t="s">
        <v>173</v>
      </c>
      <c r="H4730" t="s">
        <v>173</v>
      </c>
      <c r="I4730" t="s">
        <v>174</v>
      </c>
      <c r="J4730" t="s">
        <v>166</v>
      </c>
      <c r="K4730" t="s">
        <v>166</v>
      </c>
      <c r="L4730" t="s">
        <v>166</v>
      </c>
      <c r="M4730" t="s">
        <v>54</v>
      </c>
      <c r="N4730" t="s">
        <v>57</v>
      </c>
      <c r="O4730" t="s">
        <v>166</v>
      </c>
      <c r="P4730" t="s">
        <v>59</v>
      </c>
      <c r="Q4730" t="s">
        <v>66</v>
      </c>
      <c r="R4730" t="s">
        <v>66</v>
      </c>
      <c r="S4730" t="s">
        <v>167</v>
      </c>
      <c r="T4730" t="s">
        <v>68</v>
      </c>
      <c r="U4730" t="s">
        <v>168</v>
      </c>
      <c r="V4730" t="s">
        <v>166</v>
      </c>
      <c r="W4730" t="s">
        <v>166</v>
      </c>
      <c r="X4730" t="s">
        <v>166</v>
      </c>
      <c r="Y4730" t="s">
        <v>166</v>
      </c>
      <c r="Z4730" s="5">
        <v>46070</v>
      </c>
      <c r="AA4730" s="5">
        <v>46072</v>
      </c>
      <c r="AB4730" t="s">
        <v>9761</v>
      </c>
      <c r="AC4730" t="s">
        <v>227</v>
      </c>
      <c r="AD4730" t="s">
        <v>66</v>
      </c>
      <c r="AE4730" s="5">
        <v>46072</v>
      </c>
      <c r="AF4730" t="s">
        <v>71</v>
      </c>
      <c r="AG4730" t="s">
        <v>9761</v>
      </c>
      <c r="AH4730" t="s">
        <v>170</v>
      </c>
      <c r="AI4730" t="s">
        <v>73</v>
      </c>
      <c r="AJ4730" s="5">
        <v>46122</v>
      </c>
      <c r="AK4730" t="s">
        <v>1340</v>
      </c>
    </row>
    <row r="4731" spans="1:37" x14ac:dyDescent="0.25">
      <c r="A4731" t="s">
        <v>9762</v>
      </c>
      <c r="B4731" t="s">
        <v>62</v>
      </c>
      <c r="C4731" s="5">
        <v>46023</v>
      </c>
      <c r="D4731" s="5">
        <v>46112</v>
      </c>
      <c r="E4731" t="s">
        <v>44</v>
      </c>
      <c r="F4731" t="s">
        <v>110</v>
      </c>
      <c r="G4731" t="s">
        <v>173</v>
      </c>
      <c r="H4731" t="s">
        <v>173</v>
      </c>
      <c r="I4731" t="s">
        <v>191</v>
      </c>
      <c r="J4731" t="s">
        <v>166</v>
      </c>
      <c r="K4731" t="s">
        <v>166</v>
      </c>
      <c r="L4731" t="s">
        <v>166</v>
      </c>
      <c r="M4731" t="s">
        <v>55</v>
      </c>
      <c r="N4731" t="s">
        <v>57</v>
      </c>
      <c r="O4731" t="s">
        <v>166</v>
      </c>
      <c r="P4731" t="s">
        <v>59</v>
      </c>
      <c r="Q4731" t="s">
        <v>66</v>
      </c>
      <c r="R4731" t="s">
        <v>66</v>
      </c>
      <c r="S4731" t="s">
        <v>167</v>
      </c>
      <c r="T4731" t="s">
        <v>68</v>
      </c>
      <c r="U4731" t="s">
        <v>168</v>
      </c>
      <c r="V4731" t="s">
        <v>166</v>
      </c>
      <c r="W4731" t="s">
        <v>166</v>
      </c>
      <c r="X4731" t="s">
        <v>166</v>
      </c>
      <c r="Y4731" t="s">
        <v>166</v>
      </c>
      <c r="Z4731" s="5">
        <v>46070</v>
      </c>
      <c r="AA4731" s="5">
        <v>46070</v>
      </c>
      <c r="AB4731" t="s">
        <v>9763</v>
      </c>
      <c r="AC4731" t="s">
        <v>152</v>
      </c>
      <c r="AD4731" t="s">
        <v>66</v>
      </c>
      <c r="AE4731" s="5">
        <v>46070</v>
      </c>
      <c r="AF4731" t="s">
        <v>71</v>
      </c>
      <c r="AG4731" t="s">
        <v>9763</v>
      </c>
      <c r="AH4731" t="s">
        <v>170</v>
      </c>
      <c r="AI4731" t="s">
        <v>73</v>
      </c>
      <c r="AJ4731" s="5">
        <v>46122</v>
      </c>
      <c r="AK4731" t="s">
        <v>1340</v>
      </c>
    </row>
    <row r="4732" spans="1:37" x14ac:dyDescent="0.25">
      <c r="A4732" t="s">
        <v>9764</v>
      </c>
      <c r="B4732" t="s">
        <v>62</v>
      </c>
      <c r="C4732" s="5">
        <v>46023</v>
      </c>
      <c r="D4732" s="5">
        <v>46112</v>
      </c>
      <c r="E4732" t="s">
        <v>44</v>
      </c>
      <c r="F4732" t="s">
        <v>110</v>
      </c>
      <c r="G4732" t="s">
        <v>173</v>
      </c>
      <c r="H4732" t="s">
        <v>173</v>
      </c>
      <c r="I4732" t="s">
        <v>187</v>
      </c>
      <c r="J4732" t="s">
        <v>166</v>
      </c>
      <c r="K4732" t="s">
        <v>166</v>
      </c>
      <c r="L4732" t="s">
        <v>166</v>
      </c>
      <c r="M4732" t="s">
        <v>54</v>
      </c>
      <c r="N4732" t="s">
        <v>57</v>
      </c>
      <c r="O4732" t="s">
        <v>166</v>
      </c>
      <c r="P4732" t="s">
        <v>59</v>
      </c>
      <c r="Q4732" t="s">
        <v>66</v>
      </c>
      <c r="R4732" t="s">
        <v>66</v>
      </c>
      <c r="S4732" t="s">
        <v>167</v>
      </c>
      <c r="T4732" t="s">
        <v>68</v>
      </c>
      <c r="U4732" t="s">
        <v>168</v>
      </c>
      <c r="V4732" t="s">
        <v>166</v>
      </c>
      <c r="W4732" t="s">
        <v>166</v>
      </c>
      <c r="X4732" t="s">
        <v>166</v>
      </c>
      <c r="Y4732" t="s">
        <v>166</v>
      </c>
      <c r="Z4732" s="5">
        <v>46078</v>
      </c>
      <c r="AA4732" s="5">
        <v>46078</v>
      </c>
      <c r="AB4732" t="s">
        <v>9765</v>
      </c>
      <c r="AC4732" t="s">
        <v>219</v>
      </c>
      <c r="AD4732" t="s">
        <v>66</v>
      </c>
      <c r="AE4732" s="5">
        <v>46078</v>
      </c>
      <c r="AF4732" t="s">
        <v>71</v>
      </c>
      <c r="AG4732" t="s">
        <v>9765</v>
      </c>
      <c r="AH4732" t="s">
        <v>170</v>
      </c>
      <c r="AI4732" t="s">
        <v>73</v>
      </c>
      <c r="AJ4732" s="5">
        <v>46122</v>
      </c>
      <c r="AK4732" t="s">
        <v>1340</v>
      </c>
    </row>
    <row r="4733" spans="1:37" x14ac:dyDescent="0.25">
      <c r="A4733" t="s">
        <v>9766</v>
      </c>
      <c r="B4733" t="s">
        <v>62</v>
      </c>
      <c r="C4733" s="5">
        <v>46023</v>
      </c>
      <c r="D4733" s="5">
        <v>46112</v>
      </c>
      <c r="E4733" t="s">
        <v>44</v>
      </c>
      <c r="F4733" t="s">
        <v>110</v>
      </c>
      <c r="G4733" t="s">
        <v>173</v>
      </c>
      <c r="H4733" t="s">
        <v>173</v>
      </c>
      <c r="I4733" t="s">
        <v>225</v>
      </c>
      <c r="J4733" t="s">
        <v>166</v>
      </c>
      <c r="K4733" t="s">
        <v>166</v>
      </c>
      <c r="L4733" t="s">
        <v>166</v>
      </c>
      <c r="M4733" t="s">
        <v>55</v>
      </c>
      <c r="N4733" t="s">
        <v>57</v>
      </c>
      <c r="O4733" t="s">
        <v>166</v>
      </c>
      <c r="P4733" t="s">
        <v>59</v>
      </c>
      <c r="Q4733" t="s">
        <v>66</v>
      </c>
      <c r="R4733" t="s">
        <v>66</v>
      </c>
      <c r="S4733" t="s">
        <v>167</v>
      </c>
      <c r="T4733" t="s">
        <v>68</v>
      </c>
      <c r="U4733" t="s">
        <v>168</v>
      </c>
      <c r="V4733" t="s">
        <v>166</v>
      </c>
      <c r="W4733" t="s">
        <v>166</v>
      </c>
      <c r="X4733" t="s">
        <v>166</v>
      </c>
      <c r="Y4733" t="s">
        <v>166</v>
      </c>
      <c r="Z4733" s="5">
        <v>46080</v>
      </c>
      <c r="AA4733" s="5">
        <v>46081</v>
      </c>
      <c r="AB4733" t="s">
        <v>9767</v>
      </c>
      <c r="AC4733" t="s">
        <v>298</v>
      </c>
      <c r="AD4733" t="s">
        <v>66</v>
      </c>
      <c r="AE4733" s="5">
        <v>46081</v>
      </c>
      <c r="AF4733" t="s">
        <v>71</v>
      </c>
      <c r="AG4733" t="s">
        <v>9767</v>
      </c>
      <c r="AH4733" t="s">
        <v>170</v>
      </c>
      <c r="AI4733" t="s">
        <v>73</v>
      </c>
      <c r="AJ4733" s="5">
        <v>46122</v>
      </c>
      <c r="AK4733" t="s">
        <v>1340</v>
      </c>
    </row>
    <row r="4734" spans="1:37" x14ac:dyDescent="0.25">
      <c r="A4734" t="s">
        <v>9768</v>
      </c>
      <c r="B4734" t="s">
        <v>62</v>
      </c>
      <c r="C4734" s="5">
        <v>46023</v>
      </c>
      <c r="D4734" s="5">
        <v>46112</v>
      </c>
      <c r="E4734" t="s">
        <v>44</v>
      </c>
      <c r="F4734" t="s">
        <v>110</v>
      </c>
      <c r="G4734" t="s">
        <v>173</v>
      </c>
      <c r="H4734" t="s">
        <v>173</v>
      </c>
      <c r="I4734" t="s">
        <v>231</v>
      </c>
      <c r="J4734" t="s">
        <v>166</v>
      </c>
      <c r="K4734" t="s">
        <v>166</v>
      </c>
      <c r="L4734" t="s">
        <v>166</v>
      </c>
      <c r="M4734" t="s">
        <v>54</v>
      </c>
      <c r="N4734" t="s">
        <v>57</v>
      </c>
      <c r="O4734" t="s">
        <v>166</v>
      </c>
      <c r="P4734" t="s">
        <v>59</v>
      </c>
      <c r="Q4734" t="s">
        <v>66</v>
      </c>
      <c r="R4734" t="s">
        <v>66</v>
      </c>
      <c r="S4734" t="s">
        <v>167</v>
      </c>
      <c r="T4734" t="s">
        <v>68</v>
      </c>
      <c r="U4734" t="s">
        <v>168</v>
      </c>
      <c r="V4734" t="s">
        <v>166</v>
      </c>
      <c r="W4734" t="s">
        <v>166</v>
      </c>
      <c r="X4734" t="s">
        <v>166</v>
      </c>
      <c r="Y4734" t="s">
        <v>166</v>
      </c>
      <c r="Z4734" s="5">
        <v>46082</v>
      </c>
      <c r="AA4734" s="5">
        <v>46082</v>
      </c>
      <c r="AB4734" t="s">
        <v>9769</v>
      </c>
      <c r="AC4734" t="s">
        <v>180</v>
      </c>
      <c r="AD4734" t="s">
        <v>66</v>
      </c>
      <c r="AE4734" s="5">
        <v>46082</v>
      </c>
      <c r="AF4734" t="s">
        <v>71</v>
      </c>
      <c r="AG4734" t="s">
        <v>9769</v>
      </c>
      <c r="AH4734" t="s">
        <v>170</v>
      </c>
      <c r="AI4734" t="s">
        <v>73</v>
      </c>
      <c r="AJ4734" s="5">
        <v>46122</v>
      </c>
      <c r="AK4734" t="s">
        <v>1340</v>
      </c>
    </row>
    <row r="4735" spans="1:37" x14ac:dyDescent="0.25">
      <c r="A4735" t="s">
        <v>9770</v>
      </c>
      <c r="B4735" t="s">
        <v>62</v>
      </c>
      <c r="C4735" s="5">
        <v>46023</v>
      </c>
      <c r="D4735" s="5">
        <v>46112</v>
      </c>
      <c r="E4735" t="s">
        <v>44</v>
      </c>
      <c r="F4735" t="s">
        <v>318</v>
      </c>
      <c r="G4735" t="s">
        <v>319</v>
      </c>
      <c r="H4735" t="s">
        <v>319</v>
      </c>
      <c r="I4735" t="s">
        <v>320</v>
      </c>
      <c r="J4735" t="s">
        <v>166</v>
      </c>
      <c r="K4735" t="s">
        <v>166</v>
      </c>
      <c r="L4735" t="s">
        <v>166</v>
      </c>
      <c r="M4735" t="s">
        <v>54</v>
      </c>
      <c r="N4735" t="s">
        <v>57</v>
      </c>
      <c r="O4735" t="s">
        <v>166</v>
      </c>
      <c r="P4735" t="s">
        <v>59</v>
      </c>
      <c r="Q4735" t="s">
        <v>66</v>
      </c>
      <c r="R4735" t="s">
        <v>66</v>
      </c>
      <c r="S4735" t="s">
        <v>167</v>
      </c>
      <c r="T4735" t="s">
        <v>68</v>
      </c>
      <c r="U4735" t="s">
        <v>168</v>
      </c>
      <c r="V4735" t="s">
        <v>166</v>
      </c>
      <c r="W4735" t="s">
        <v>166</v>
      </c>
      <c r="X4735" t="s">
        <v>166</v>
      </c>
      <c r="Y4735" t="s">
        <v>166</v>
      </c>
      <c r="Z4735" s="5">
        <v>46051</v>
      </c>
      <c r="AA4735" s="5">
        <v>46051</v>
      </c>
      <c r="AB4735" t="s">
        <v>9771</v>
      </c>
      <c r="AC4735" t="s">
        <v>349</v>
      </c>
      <c r="AD4735" t="s">
        <v>66</v>
      </c>
      <c r="AE4735" s="5">
        <v>46051</v>
      </c>
      <c r="AF4735" t="s">
        <v>71</v>
      </c>
      <c r="AG4735" t="s">
        <v>9771</v>
      </c>
      <c r="AH4735" t="s">
        <v>170</v>
      </c>
      <c r="AI4735" t="s">
        <v>73</v>
      </c>
      <c r="AJ4735" s="5">
        <v>46122</v>
      </c>
      <c r="AK4735" t="s">
        <v>1340</v>
      </c>
    </row>
    <row r="4736" spans="1:37" x14ac:dyDescent="0.25">
      <c r="A4736" t="s">
        <v>9772</v>
      </c>
      <c r="B4736" t="s">
        <v>62</v>
      </c>
      <c r="C4736" s="5">
        <v>46023</v>
      </c>
      <c r="D4736" s="5">
        <v>46112</v>
      </c>
      <c r="E4736" t="s">
        <v>44</v>
      </c>
      <c r="F4736" t="s">
        <v>318</v>
      </c>
      <c r="G4736" t="s">
        <v>319</v>
      </c>
      <c r="H4736" t="s">
        <v>319</v>
      </c>
      <c r="I4736" t="s">
        <v>9773</v>
      </c>
      <c r="J4736" t="s">
        <v>166</v>
      </c>
      <c r="K4736" t="s">
        <v>166</v>
      </c>
      <c r="L4736" t="s">
        <v>166</v>
      </c>
      <c r="M4736" t="s">
        <v>54</v>
      </c>
      <c r="N4736" t="s">
        <v>57</v>
      </c>
      <c r="O4736" t="s">
        <v>166</v>
      </c>
      <c r="P4736" t="s">
        <v>59</v>
      </c>
      <c r="Q4736" t="s">
        <v>66</v>
      </c>
      <c r="R4736" t="s">
        <v>66</v>
      </c>
      <c r="S4736" t="s">
        <v>167</v>
      </c>
      <c r="T4736" t="s">
        <v>68</v>
      </c>
      <c r="U4736" t="s">
        <v>168</v>
      </c>
      <c r="V4736" t="s">
        <v>166</v>
      </c>
      <c r="W4736" t="s">
        <v>166</v>
      </c>
      <c r="X4736" t="s">
        <v>166</v>
      </c>
      <c r="Y4736" t="s">
        <v>166</v>
      </c>
      <c r="Z4736" s="5">
        <v>46066</v>
      </c>
      <c r="AA4736" s="5">
        <v>46066</v>
      </c>
      <c r="AB4736" t="s">
        <v>9774</v>
      </c>
      <c r="AC4736" t="s">
        <v>278</v>
      </c>
      <c r="AD4736" t="s">
        <v>66</v>
      </c>
      <c r="AE4736" s="5">
        <v>46066</v>
      </c>
      <c r="AF4736" t="s">
        <v>71</v>
      </c>
      <c r="AG4736" t="s">
        <v>9774</v>
      </c>
      <c r="AH4736" t="s">
        <v>170</v>
      </c>
      <c r="AI4736" t="s">
        <v>73</v>
      </c>
      <c r="AJ4736" s="5">
        <v>46122</v>
      </c>
      <c r="AK4736" t="s">
        <v>1340</v>
      </c>
    </row>
    <row r="4737" spans="1:37" x14ac:dyDescent="0.25">
      <c r="A4737" t="s">
        <v>9775</v>
      </c>
      <c r="B4737" t="s">
        <v>62</v>
      </c>
      <c r="C4737" s="5">
        <v>46023</v>
      </c>
      <c r="D4737" s="5">
        <v>46112</v>
      </c>
      <c r="E4737" t="s">
        <v>44</v>
      </c>
      <c r="F4737" t="s">
        <v>110</v>
      </c>
      <c r="G4737" t="s">
        <v>173</v>
      </c>
      <c r="H4737" t="s">
        <v>173</v>
      </c>
      <c r="I4737" t="s">
        <v>174</v>
      </c>
      <c r="J4737" t="s">
        <v>166</v>
      </c>
      <c r="K4737" t="s">
        <v>166</v>
      </c>
      <c r="L4737" t="s">
        <v>166</v>
      </c>
      <c r="M4737" t="s">
        <v>55</v>
      </c>
      <c r="N4737" t="s">
        <v>57</v>
      </c>
      <c r="O4737" t="s">
        <v>166</v>
      </c>
      <c r="P4737" t="s">
        <v>59</v>
      </c>
      <c r="Q4737" t="s">
        <v>66</v>
      </c>
      <c r="R4737" t="s">
        <v>66</v>
      </c>
      <c r="S4737" t="s">
        <v>167</v>
      </c>
      <c r="T4737" t="s">
        <v>68</v>
      </c>
      <c r="U4737" t="s">
        <v>168</v>
      </c>
      <c r="V4737" t="s">
        <v>166</v>
      </c>
      <c r="W4737" t="s">
        <v>166</v>
      </c>
      <c r="X4737" t="s">
        <v>166</v>
      </c>
      <c r="Y4737" t="s">
        <v>166</v>
      </c>
      <c r="Z4737" s="5">
        <v>46036</v>
      </c>
      <c r="AA4737" s="5">
        <v>46037</v>
      </c>
      <c r="AB4737" t="s">
        <v>9776</v>
      </c>
      <c r="AC4737" t="s">
        <v>496</v>
      </c>
      <c r="AD4737" t="s">
        <v>66</v>
      </c>
      <c r="AE4737" s="5">
        <v>46037</v>
      </c>
      <c r="AF4737" t="s">
        <v>71</v>
      </c>
      <c r="AG4737" t="s">
        <v>9776</v>
      </c>
      <c r="AH4737" t="s">
        <v>170</v>
      </c>
      <c r="AI4737" t="s">
        <v>73</v>
      </c>
      <c r="AJ4737" s="5">
        <v>46122</v>
      </c>
      <c r="AK4737" t="s">
        <v>1340</v>
      </c>
    </row>
    <row r="4738" spans="1:37" x14ac:dyDescent="0.25">
      <c r="A4738" t="s">
        <v>9777</v>
      </c>
      <c r="B4738" t="s">
        <v>62</v>
      </c>
      <c r="C4738" s="5">
        <v>46023</v>
      </c>
      <c r="D4738" s="5">
        <v>46112</v>
      </c>
      <c r="E4738" t="s">
        <v>44</v>
      </c>
      <c r="F4738" t="s">
        <v>110</v>
      </c>
      <c r="G4738" t="s">
        <v>173</v>
      </c>
      <c r="H4738" t="s">
        <v>173</v>
      </c>
      <c r="I4738" t="s">
        <v>187</v>
      </c>
      <c r="J4738" t="s">
        <v>166</v>
      </c>
      <c r="K4738" t="s">
        <v>166</v>
      </c>
      <c r="L4738" t="s">
        <v>166</v>
      </c>
      <c r="M4738" t="s">
        <v>55</v>
      </c>
      <c r="N4738" t="s">
        <v>57</v>
      </c>
      <c r="O4738" t="s">
        <v>166</v>
      </c>
      <c r="P4738" t="s">
        <v>59</v>
      </c>
      <c r="Q4738" t="s">
        <v>66</v>
      </c>
      <c r="R4738" t="s">
        <v>66</v>
      </c>
      <c r="S4738" t="s">
        <v>167</v>
      </c>
      <c r="T4738" t="s">
        <v>68</v>
      </c>
      <c r="U4738" t="s">
        <v>168</v>
      </c>
      <c r="V4738" t="s">
        <v>166</v>
      </c>
      <c r="W4738" t="s">
        <v>166</v>
      </c>
      <c r="X4738" t="s">
        <v>166</v>
      </c>
      <c r="Y4738" t="s">
        <v>166</v>
      </c>
      <c r="Z4738" s="5">
        <v>46033</v>
      </c>
      <c r="AA4738" s="5">
        <v>46034</v>
      </c>
      <c r="AB4738" t="s">
        <v>9778</v>
      </c>
      <c r="AC4738" t="s">
        <v>149</v>
      </c>
      <c r="AD4738" t="s">
        <v>66</v>
      </c>
      <c r="AE4738" s="5">
        <v>46034</v>
      </c>
      <c r="AF4738" t="s">
        <v>71</v>
      </c>
      <c r="AG4738" t="s">
        <v>9778</v>
      </c>
      <c r="AH4738" t="s">
        <v>170</v>
      </c>
      <c r="AI4738" t="s">
        <v>73</v>
      </c>
      <c r="AJ4738" s="5">
        <v>46122</v>
      </c>
      <c r="AK4738" t="s">
        <v>1340</v>
      </c>
    </row>
    <row r="4739" spans="1:37" x14ac:dyDescent="0.25">
      <c r="A4739" t="s">
        <v>9779</v>
      </c>
      <c r="B4739" t="s">
        <v>62</v>
      </c>
      <c r="C4739" s="5">
        <v>46023</v>
      </c>
      <c r="D4739" s="5">
        <v>46112</v>
      </c>
      <c r="E4739" t="s">
        <v>44</v>
      </c>
      <c r="F4739" t="s">
        <v>110</v>
      </c>
      <c r="G4739" t="s">
        <v>173</v>
      </c>
      <c r="H4739" t="s">
        <v>173</v>
      </c>
      <c r="I4739" t="s">
        <v>225</v>
      </c>
      <c r="J4739" t="s">
        <v>166</v>
      </c>
      <c r="K4739" t="s">
        <v>166</v>
      </c>
      <c r="L4739" t="s">
        <v>166</v>
      </c>
      <c r="M4739" t="s">
        <v>54</v>
      </c>
      <c r="N4739" t="s">
        <v>57</v>
      </c>
      <c r="O4739" t="s">
        <v>166</v>
      </c>
      <c r="P4739" t="s">
        <v>59</v>
      </c>
      <c r="Q4739" t="s">
        <v>66</v>
      </c>
      <c r="R4739" t="s">
        <v>66</v>
      </c>
      <c r="S4739" t="s">
        <v>167</v>
      </c>
      <c r="T4739" t="s">
        <v>68</v>
      </c>
      <c r="U4739" t="s">
        <v>168</v>
      </c>
      <c r="V4739" t="s">
        <v>166</v>
      </c>
      <c r="W4739" t="s">
        <v>166</v>
      </c>
      <c r="X4739" t="s">
        <v>166</v>
      </c>
      <c r="Y4739" t="s">
        <v>166</v>
      </c>
      <c r="Z4739" s="5">
        <v>46040</v>
      </c>
      <c r="AA4739" s="5">
        <v>46047</v>
      </c>
      <c r="AB4739" t="s">
        <v>9780</v>
      </c>
      <c r="AC4739" t="s">
        <v>392</v>
      </c>
      <c r="AD4739" t="s">
        <v>66</v>
      </c>
      <c r="AE4739" s="5">
        <v>46047</v>
      </c>
      <c r="AF4739" t="s">
        <v>71</v>
      </c>
      <c r="AG4739" t="s">
        <v>9780</v>
      </c>
      <c r="AH4739" t="s">
        <v>170</v>
      </c>
      <c r="AI4739" t="s">
        <v>73</v>
      </c>
      <c r="AJ4739" s="5">
        <v>46122</v>
      </c>
      <c r="AK4739" t="s">
        <v>1340</v>
      </c>
    </row>
    <row r="4740" spans="1:37" x14ac:dyDescent="0.25">
      <c r="A4740" t="s">
        <v>9781</v>
      </c>
      <c r="B4740" t="s">
        <v>62</v>
      </c>
      <c r="C4740" s="5">
        <v>46023</v>
      </c>
      <c r="D4740" s="5">
        <v>46112</v>
      </c>
      <c r="E4740" t="s">
        <v>44</v>
      </c>
      <c r="F4740" t="s">
        <v>110</v>
      </c>
      <c r="G4740" t="s">
        <v>173</v>
      </c>
      <c r="H4740" t="s">
        <v>173</v>
      </c>
      <c r="I4740" t="s">
        <v>187</v>
      </c>
      <c r="J4740" t="s">
        <v>166</v>
      </c>
      <c r="K4740" t="s">
        <v>166</v>
      </c>
      <c r="L4740" t="s">
        <v>166</v>
      </c>
      <c r="M4740" t="s">
        <v>54</v>
      </c>
      <c r="N4740" t="s">
        <v>57</v>
      </c>
      <c r="O4740" t="s">
        <v>166</v>
      </c>
      <c r="P4740" t="s">
        <v>59</v>
      </c>
      <c r="Q4740" t="s">
        <v>66</v>
      </c>
      <c r="R4740" t="s">
        <v>66</v>
      </c>
      <c r="S4740" t="s">
        <v>167</v>
      </c>
      <c r="T4740" t="s">
        <v>68</v>
      </c>
      <c r="U4740" t="s">
        <v>168</v>
      </c>
      <c r="V4740" t="s">
        <v>166</v>
      </c>
      <c r="W4740" t="s">
        <v>166</v>
      </c>
      <c r="X4740" t="s">
        <v>166</v>
      </c>
      <c r="Y4740" t="s">
        <v>166</v>
      </c>
      <c r="Z4740" s="5">
        <v>46030</v>
      </c>
      <c r="AA4740" s="5">
        <v>46030</v>
      </c>
      <c r="AB4740" t="s">
        <v>9782</v>
      </c>
      <c r="AC4740" t="s">
        <v>307</v>
      </c>
      <c r="AD4740" t="s">
        <v>66</v>
      </c>
      <c r="AE4740" s="5">
        <v>46030</v>
      </c>
      <c r="AF4740" t="s">
        <v>71</v>
      </c>
      <c r="AG4740" t="s">
        <v>9782</v>
      </c>
      <c r="AH4740" t="s">
        <v>170</v>
      </c>
      <c r="AI4740" t="s">
        <v>73</v>
      </c>
      <c r="AJ4740" s="5">
        <v>46122</v>
      </c>
      <c r="AK4740" t="s">
        <v>1340</v>
      </c>
    </row>
    <row r="4741" spans="1:37" x14ac:dyDescent="0.25">
      <c r="A4741" t="s">
        <v>9783</v>
      </c>
      <c r="B4741" t="s">
        <v>62</v>
      </c>
      <c r="C4741" s="5">
        <v>46023</v>
      </c>
      <c r="D4741" s="5">
        <v>46112</v>
      </c>
      <c r="E4741" t="s">
        <v>44</v>
      </c>
      <c r="F4741" t="s">
        <v>110</v>
      </c>
      <c r="G4741" t="s">
        <v>173</v>
      </c>
      <c r="H4741" t="s">
        <v>173</v>
      </c>
      <c r="I4741" t="s">
        <v>187</v>
      </c>
      <c r="J4741" t="s">
        <v>166</v>
      </c>
      <c r="K4741" t="s">
        <v>166</v>
      </c>
      <c r="L4741" t="s">
        <v>166</v>
      </c>
      <c r="M4741" t="s">
        <v>54</v>
      </c>
      <c r="N4741" t="s">
        <v>57</v>
      </c>
      <c r="O4741" t="s">
        <v>166</v>
      </c>
      <c r="P4741" t="s">
        <v>59</v>
      </c>
      <c r="Q4741" t="s">
        <v>66</v>
      </c>
      <c r="R4741" t="s">
        <v>66</v>
      </c>
      <c r="S4741" t="s">
        <v>167</v>
      </c>
      <c r="T4741" t="s">
        <v>68</v>
      </c>
      <c r="U4741" t="s">
        <v>168</v>
      </c>
      <c r="V4741" t="s">
        <v>166</v>
      </c>
      <c r="W4741" t="s">
        <v>166</v>
      </c>
      <c r="X4741" t="s">
        <v>166</v>
      </c>
      <c r="Y4741" t="s">
        <v>166</v>
      </c>
      <c r="Z4741" s="5">
        <v>46044</v>
      </c>
      <c r="AA4741" s="5">
        <v>46045</v>
      </c>
      <c r="AB4741" t="s">
        <v>9784</v>
      </c>
      <c r="AC4741" t="s">
        <v>287</v>
      </c>
      <c r="AD4741" t="s">
        <v>66</v>
      </c>
      <c r="AE4741" s="5">
        <v>46045</v>
      </c>
      <c r="AF4741" t="s">
        <v>71</v>
      </c>
      <c r="AG4741" t="s">
        <v>9784</v>
      </c>
      <c r="AH4741" t="s">
        <v>170</v>
      </c>
      <c r="AI4741" t="s">
        <v>73</v>
      </c>
      <c r="AJ4741" s="5">
        <v>46122</v>
      </c>
      <c r="AK4741" t="s">
        <v>1340</v>
      </c>
    </row>
    <row r="4742" spans="1:37" x14ac:dyDescent="0.25">
      <c r="A4742" t="s">
        <v>9785</v>
      </c>
      <c r="B4742" t="s">
        <v>62</v>
      </c>
      <c r="C4742" s="5">
        <v>46023</v>
      </c>
      <c r="D4742" s="5">
        <v>46112</v>
      </c>
      <c r="E4742" t="s">
        <v>44</v>
      </c>
      <c r="F4742" t="s">
        <v>110</v>
      </c>
      <c r="G4742" t="s">
        <v>173</v>
      </c>
      <c r="H4742" t="s">
        <v>173</v>
      </c>
      <c r="I4742" t="s">
        <v>187</v>
      </c>
      <c r="J4742" t="s">
        <v>166</v>
      </c>
      <c r="K4742" t="s">
        <v>166</v>
      </c>
      <c r="L4742" t="s">
        <v>166</v>
      </c>
      <c r="M4742" t="s">
        <v>55</v>
      </c>
      <c r="N4742" t="s">
        <v>57</v>
      </c>
      <c r="O4742" t="s">
        <v>166</v>
      </c>
      <c r="P4742" t="s">
        <v>59</v>
      </c>
      <c r="Q4742" t="s">
        <v>66</v>
      </c>
      <c r="R4742" t="s">
        <v>66</v>
      </c>
      <c r="S4742" t="s">
        <v>167</v>
      </c>
      <c r="T4742" t="s">
        <v>68</v>
      </c>
      <c r="U4742" t="s">
        <v>168</v>
      </c>
      <c r="V4742" t="s">
        <v>166</v>
      </c>
      <c r="W4742" t="s">
        <v>166</v>
      </c>
      <c r="X4742" t="s">
        <v>166</v>
      </c>
      <c r="Y4742" t="s">
        <v>166</v>
      </c>
      <c r="Z4742" s="5">
        <v>46031</v>
      </c>
      <c r="AA4742" s="5">
        <v>46035</v>
      </c>
      <c r="AB4742" t="s">
        <v>9786</v>
      </c>
      <c r="AC4742" t="s">
        <v>264</v>
      </c>
      <c r="AD4742" t="s">
        <v>66</v>
      </c>
      <c r="AE4742" s="5">
        <v>46035</v>
      </c>
      <c r="AF4742" t="s">
        <v>71</v>
      </c>
      <c r="AG4742" t="s">
        <v>9786</v>
      </c>
      <c r="AH4742" t="s">
        <v>170</v>
      </c>
      <c r="AI4742" t="s">
        <v>73</v>
      </c>
      <c r="AJ4742" s="5">
        <v>46122</v>
      </c>
      <c r="AK4742" t="s">
        <v>1340</v>
      </c>
    </row>
    <row r="4743" spans="1:37" x14ac:dyDescent="0.25">
      <c r="A4743" t="s">
        <v>9787</v>
      </c>
      <c r="B4743" t="s">
        <v>62</v>
      </c>
      <c r="C4743" s="5">
        <v>46023</v>
      </c>
      <c r="D4743" s="5">
        <v>46112</v>
      </c>
      <c r="E4743" t="s">
        <v>44</v>
      </c>
      <c r="F4743" t="s">
        <v>110</v>
      </c>
      <c r="G4743" t="s">
        <v>173</v>
      </c>
      <c r="H4743" t="s">
        <v>173</v>
      </c>
      <c r="I4743" t="s">
        <v>174</v>
      </c>
      <c r="J4743" t="s">
        <v>166</v>
      </c>
      <c r="K4743" t="s">
        <v>166</v>
      </c>
      <c r="L4743" t="s">
        <v>166</v>
      </c>
      <c r="M4743" t="s">
        <v>54</v>
      </c>
      <c r="N4743" t="s">
        <v>57</v>
      </c>
      <c r="O4743" t="s">
        <v>166</v>
      </c>
      <c r="P4743" t="s">
        <v>59</v>
      </c>
      <c r="Q4743" t="s">
        <v>66</v>
      </c>
      <c r="R4743" t="s">
        <v>66</v>
      </c>
      <c r="S4743" t="s">
        <v>167</v>
      </c>
      <c r="T4743" t="s">
        <v>68</v>
      </c>
      <c r="U4743" t="s">
        <v>168</v>
      </c>
      <c r="V4743" t="s">
        <v>166</v>
      </c>
      <c r="W4743" t="s">
        <v>166</v>
      </c>
      <c r="X4743" t="s">
        <v>166</v>
      </c>
      <c r="Y4743" t="s">
        <v>166</v>
      </c>
      <c r="Z4743" s="5">
        <v>46063</v>
      </c>
      <c r="AA4743" s="5">
        <v>46064</v>
      </c>
      <c r="AB4743" t="s">
        <v>9788</v>
      </c>
      <c r="AC4743" t="s">
        <v>149</v>
      </c>
      <c r="AD4743" t="s">
        <v>66</v>
      </c>
      <c r="AE4743" s="5">
        <v>46064</v>
      </c>
      <c r="AF4743" t="s">
        <v>71</v>
      </c>
      <c r="AG4743" t="s">
        <v>9788</v>
      </c>
      <c r="AH4743" t="s">
        <v>170</v>
      </c>
      <c r="AI4743" t="s">
        <v>73</v>
      </c>
      <c r="AJ4743" s="5">
        <v>46122</v>
      </c>
      <c r="AK4743" t="s">
        <v>1340</v>
      </c>
    </row>
    <row r="4744" spans="1:37" x14ac:dyDescent="0.25">
      <c r="A4744" t="s">
        <v>9789</v>
      </c>
      <c r="B4744" t="s">
        <v>62</v>
      </c>
      <c r="C4744" s="5">
        <v>46023</v>
      </c>
      <c r="D4744" s="5">
        <v>46112</v>
      </c>
      <c r="E4744" t="s">
        <v>44</v>
      </c>
      <c r="F4744" t="s">
        <v>110</v>
      </c>
      <c r="G4744" t="s">
        <v>173</v>
      </c>
      <c r="H4744" t="s">
        <v>173</v>
      </c>
      <c r="I4744" t="s">
        <v>231</v>
      </c>
      <c r="J4744" t="s">
        <v>166</v>
      </c>
      <c r="K4744" t="s">
        <v>166</v>
      </c>
      <c r="L4744" t="s">
        <v>166</v>
      </c>
      <c r="M4744" t="s">
        <v>55</v>
      </c>
      <c r="N4744" t="s">
        <v>57</v>
      </c>
      <c r="O4744" t="s">
        <v>166</v>
      </c>
      <c r="P4744" t="s">
        <v>59</v>
      </c>
      <c r="Q4744" t="s">
        <v>66</v>
      </c>
      <c r="R4744" t="s">
        <v>66</v>
      </c>
      <c r="S4744" t="s">
        <v>167</v>
      </c>
      <c r="T4744" t="s">
        <v>68</v>
      </c>
      <c r="U4744" t="s">
        <v>168</v>
      </c>
      <c r="V4744" t="s">
        <v>166</v>
      </c>
      <c r="W4744" t="s">
        <v>166</v>
      </c>
      <c r="X4744" t="s">
        <v>166</v>
      </c>
      <c r="Y4744" t="s">
        <v>166</v>
      </c>
      <c r="Z4744" s="5">
        <v>46064</v>
      </c>
      <c r="AA4744" s="5">
        <v>46065</v>
      </c>
      <c r="AB4744" t="s">
        <v>9790</v>
      </c>
      <c r="AC4744" t="s">
        <v>149</v>
      </c>
      <c r="AD4744" t="s">
        <v>66</v>
      </c>
      <c r="AE4744" s="5">
        <v>46065</v>
      </c>
      <c r="AF4744" t="s">
        <v>71</v>
      </c>
      <c r="AG4744" t="s">
        <v>9790</v>
      </c>
      <c r="AH4744" t="s">
        <v>170</v>
      </c>
      <c r="AI4744" t="s">
        <v>73</v>
      </c>
      <c r="AJ4744" s="5">
        <v>46122</v>
      </c>
      <c r="AK4744" t="s">
        <v>1340</v>
      </c>
    </row>
    <row r="4745" spans="1:37" x14ac:dyDescent="0.25">
      <c r="A4745" t="s">
        <v>9791</v>
      </c>
      <c r="B4745" t="s">
        <v>62</v>
      </c>
      <c r="C4745" s="5">
        <v>46023</v>
      </c>
      <c r="D4745" s="5">
        <v>46112</v>
      </c>
      <c r="E4745" t="s">
        <v>44</v>
      </c>
      <c r="F4745" t="s">
        <v>110</v>
      </c>
      <c r="G4745" t="s">
        <v>173</v>
      </c>
      <c r="H4745" t="s">
        <v>173</v>
      </c>
      <c r="I4745" t="s">
        <v>182</v>
      </c>
      <c r="J4745" t="s">
        <v>166</v>
      </c>
      <c r="K4745" t="s">
        <v>166</v>
      </c>
      <c r="L4745" t="s">
        <v>166</v>
      </c>
      <c r="M4745" t="s">
        <v>54</v>
      </c>
      <c r="N4745" t="s">
        <v>57</v>
      </c>
      <c r="O4745" t="s">
        <v>166</v>
      </c>
      <c r="P4745" t="s">
        <v>59</v>
      </c>
      <c r="Q4745" t="s">
        <v>66</v>
      </c>
      <c r="R4745" t="s">
        <v>66</v>
      </c>
      <c r="S4745" t="s">
        <v>167</v>
      </c>
      <c r="T4745" t="s">
        <v>68</v>
      </c>
      <c r="U4745" t="s">
        <v>168</v>
      </c>
      <c r="V4745" t="s">
        <v>166</v>
      </c>
      <c r="W4745" t="s">
        <v>166</v>
      </c>
      <c r="X4745" t="s">
        <v>166</v>
      </c>
      <c r="Y4745" t="s">
        <v>166</v>
      </c>
      <c r="Z4745" s="5">
        <v>46071</v>
      </c>
      <c r="AA4745" s="5">
        <v>46071</v>
      </c>
      <c r="AB4745" t="s">
        <v>9792</v>
      </c>
      <c r="AC4745" t="s">
        <v>87</v>
      </c>
      <c r="AD4745" t="s">
        <v>66</v>
      </c>
      <c r="AE4745" s="5">
        <v>46071</v>
      </c>
      <c r="AF4745" t="s">
        <v>71</v>
      </c>
      <c r="AG4745" t="s">
        <v>9792</v>
      </c>
      <c r="AH4745" t="s">
        <v>170</v>
      </c>
      <c r="AI4745" t="s">
        <v>73</v>
      </c>
      <c r="AJ4745" s="5">
        <v>46122</v>
      </c>
      <c r="AK4745" t="s">
        <v>1340</v>
      </c>
    </row>
    <row r="4746" spans="1:37" x14ac:dyDescent="0.25">
      <c r="A4746" t="s">
        <v>9793</v>
      </c>
      <c r="B4746" t="s">
        <v>62</v>
      </c>
      <c r="C4746" s="5">
        <v>46023</v>
      </c>
      <c r="D4746" s="5">
        <v>46112</v>
      </c>
      <c r="E4746" t="s">
        <v>44</v>
      </c>
      <c r="F4746" t="s">
        <v>110</v>
      </c>
      <c r="G4746" t="s">
        <v>173</v>
      </c>
      <c r="H4746" t="s">
        <v>173</v>
      </c>
      <c r="I4746" t="s">
        <v>187</v>
      </c>
      <c r="J4746" t="s">
        <v>166</v>
      </c>
      <c r="K4746" t="s">
        <v>166</v>
      </c>
      <c r="L4746" t="s">
        <v>166</v>
      </c>
      <c r="M4746" t="s">
        <v>55</v>
      </c>
      <c r="N4746" t="s">
        <v>57</v>
      </c>
      <c r="O4746" t="s">
        <v>166</v>
      </c>
      <c r="P4746" t="s">
        <v>59</v>
      </c>
      <c r="Q4746" t="s">
        <v>66</v>
      </c>
      <c r="R4746" t="s">
        <v>66</v>
      </c>
      <c r="S4746" t="s">
        <v>167</v>
      </c>
      <c r="T4746" t="s">
        <v>68</v>
      </c>
      <c r="U4746" t="s">
        <v>168</v>
      </c>
      <c r="V4746" t="s">
        <v>166</v>
      </c>
      <c r="W4746" t="s">
        <v>166</v>
      </c>
      <c r="X4746" t="s">
        <v>166</v>
      </c>
      <c r="Y4746" t="s">
        <v>166</v>
      </c>
      <c r="Z4746" s="5">
        <v>46075</v>
      </c>
      <c r="AA4746" s="5">
        <v>46076</v>
      </c>
      <c r="AB4746" t="s">
        <v>9794</v>
      </c>
      <c r="AC4746" t="s">
        <v>149</v>
      </c>
      <c r="AD4746" t="s">
        <v>66</v>
      </c>
      <c r="AE4746" s="5">
        <v>46076</v>
      </c>
      <c r="AF4746" t="s">
        <v>71</v>
      </c>
      <c r="AG4746" t="s">
        <v>9794</v>
      </c>
      <c r="AH4746" t="s">
        <v>170</v>
      </c>
      <c r="AI4746" t="s">
        <v>73</v>
      </c>
      <c r="AJ4746" s="5">
        <v>46122</v>
      </c>
      <c r="AK4746" t="s">
        <v>1340</v>
      </c>
    </row>
    <row r="4747" spans="1:37" x14ac:dyDescent="0.25">
      <c r="A4747" t="s">
        <v>9795</v>
      </c>
      <c r="B4747" t="s">
        <v>62</v>
      </c>
      <c r="C4747" s="5">
        <v>46023</v>
      </c>
      <c r="D4747" s="5">
        <v>46112</v>
      </c>
      <c r="E4747" t="s">
        <v>44</v>
      </c>
      <c r="F4747" t="s">
        <v>110</v>
      </c>
      <c r="G4747" t="s">
        <v>173</v>
      </c>
      <c r="H4747" t="s">
        <v>173</v>
      </c>
      <c r="I4747" t="s">
        <v>231</v>
      </c>
      <c r="J4747" t="s">
        <v>166</v>
      </c>
      <c r="K4747" t="s">
        <v>166</v>
      </c>
      <c r="L4747" t="s">
        <v>166</v>
      </c>
      <c r="M4747" t="s">
        <v>54</v>
      </c>
      <c r="N4747" t="s">
        <v>57</v>
      </c>
      <c r="O4747" t="s">
        <v>166</v>
      </c>
      <c r="P4747" t="s">
        <v>59</v>
      </c>
      <c r="Q4747" t="s">
        <v>66</v>
      </c>
      <c r="R4747" t="s">
        <v>66</v>
      </c>
      <c r="S4747" t="s">
        <v>167</v>
      </c>
      <c r="T4747" t="s">
        <v>68</v>
      </c>
      <c r="U4747" t="s">
        <v>168</v>
      </c>
      <c r="V4747" t="s">
        <v>166</v>
      </c>
      <c r="W4747" t="s">
        <v>166</v>
      </c>
      <c r="X4747" t="s">
        <v>166</v>
      </c>
      <c r="Y4747" t="s">
        <v>166</v>
      </c>
      <c r="Z4747" s="5">
        <v>46073</v>
      </c>
      <c r="AA4747" s="5">
        <v>46074</v>
      </c>
      <c r="AB4747" t="s">
        <v>9796</v>
      </c>
      <c r="AC4747" t="s">
        <v>83</v>
      </c>
      <c r="AD4747" t="s">
        <v>66</v>
      </c>
      <c r="AE4747" s="5">
        <v>46074</v>
      </c>
      <c r="AF4747" t="s">
        <v>71</v>
      </c>
      <c r="AG4747" t="s">
        <v>9796</v>
      </c>
      <c r="AH4747" t="s">
        <v>170</v>
      </c>
      <c r="AI4747" t="s">
        <v>73</v>
      </c>
      <c r="AJ4747" s="5">
        <v>46122</v>
      </c>
      <c r="AK4747" t="s">
        <v>1340</v>
      </c>
    </row>
    <row r="4748" spans="1:37" x14ac:dyDescent="0.25">
      <c r="A4748" t="s">
        <v>9797</v>
      </c>
      <c r="B4748" t="s">
        <v>62</v>
      </c>
      <c r="C4748" s="5">
        <v>46023</v>
      </c>
      <c r="D4748" s="5">
        <v>46112</v>
      </c>
      <c r="E4748" t="s">
        <v>44</v>
      </c>
      <c r="F4748" t="s">
        <v>110</v>
      </c>
      <c r="G4748" t="s">
        <v>173</v>
      </c>
      <c r="H4748" t="s">
        <v>173</v>
      </c>
      <c r="I4748" t="s">
        <v>174</v>
      </c>
      <c r="J4748" t="s">
        <v>166</v>
      </c>
      <c r="K4748" t="s">
        <v>166</v>
      </c>
      <c r="L4748" t="s">
        <v>166</v>
      </c>
      <c r="M4748" t="s">
        <v>54</v>
      </c>
      <c r="N4748" t="s">
        <v>57</v>
      </c>
      <c r="O4748" t="s">
        <v>166</v>
      </c>
      <c r="P4748" t="s">
        <v>59</v>
      </c>
      <c r="Q4748" t="s">
        <v>66</v>
      </c>
      <c r="R4748" t="s">
        <v>66</v>
      </c>
      <c r="S4748" t="s">
        <v>167</v>
      </c>
      <c r="T4748" t="s">
        <v>68</v>
      </c>
      <c r="U4748" t="s">
        <v>168</v>
      </c>
      <c r="V4748" t="s">
        <v>166</v>
      </c>
      <c r="W4748" t="s">
        <v>166</v>
      </c>
      <c r="X4748" t="s">
        <v>166</v>
      </c>
      <c r="Y4748" t="s">
        <v>166</v>
      </c>
      <c r="Z4748" s="5">
        <v>46078</v>
      </c>
      <c r="AA4748" s="5">
        <v>46080</v>
      </c>
      <c r="AB4748" t="s">
        <v>9798</v>
      </c>
      <c r="AC4748" t="s">
        <v>176</v>
      </c>
      <c r="AD4748" t="s">
        <v>66</v>
      </c>
      <c r="AE4748" s="5">
        <v>46080</v>
      </c>
      <c r="AF4748" t="s">
        <v>71</v>
      </c>
      <c r="AG4748" t="s">
        <v>9798</v>
      </c>
      <c r="AH4748" t="s">
        <v>170</v>
      </c>
      <c r="AI4748" t="s">
        <v>73</v>
      </c>
      <c r="AJ4748" s="5">
        <v>46122</v>
      </c>
      <c r="AK4748" t="s">
        <v>1340</v>
      </c>
    </row>
    <row r="4749" spans="1:37" x14ac:dyDescent="0.25">
      <c r="A4749" t="s">
        <v>9799</v>
      </c>
      <c r="B4749" t="s">
        <v>62</v>
      </c>
      <c r="C4749" s="5">
        <v>46023</v>
      </c>
      <c r="D4749" s="5">
        <v>46112</v>
      </c>
      <c r="E4749" t="s">
        <v>44</v>
      </c>
      <c r="F4749" t="s">
        <v>110</v>
      </c>
      <c r="G4749" t="s">
        <v>173</v>
      </c>
      <c r="H4749" t="s">
        <v>173</v>
      </c>
      <c r="I4749" t="s">
        <v>598</v>
      </c>
      <c r="J4749" t="s">
        <v>166</v>
      </c>
      <c r="K4749" t="s">
        <v>166</v>
      </c>
      <c r="L4749" t="s">
        <v>166</v>
      </c>
      <c r="M4749" t="s">
        <v>54</v>
      </c>
      <c r="N4749" t="s">
        <v>57</v>
      </c>
      <c r="O4749" t="s">
        <v>166</v>
      </c>
      <c r="P4749" t="s">
        <v>59</v>
      </c>
      <c r="Q4749" t="s">
        <v>66</v>
      </c>
      <c r="R4749" t="s">
        <v>66</v>
      </c>
      <c r="S4749" t="s">
        <v>167</v>
      </c>
      <c r="T4749" t="s">
        <v>68</v>
      </c>
      <c r="U4749" t="s">
        <v>168</v>
      </c>
      <c r="V4749" t="s">
        <v>166</v>
      </c>
      <c r="W4749" t="s">
        <v>166</v>
      </c>
      <c r="X4749" t="s">
        <v>166</v>
      </c>
      <c r="Y4749" t="s">
        <v>166</v>
      </c>
      <c r="Z4749" s="5">
        <v>46079</v>
      </c>
      <c r="AA4749" s="5">
        <v>46080</v>
      </c>
      <c r="AB4749" t="s">
        <v>9800</v>
      </c>
      <c r="AC4749" t="s">
        <v>83</v>
      </c>
      <c r="AD4749" t="s">
        <v>66</v>
      </c>
      <c r="AE4749" s="5">
        <v>46080</v>
      </c>
      <c r="AF4749" t="s">
        <v>71</v>
      </c>
      <c r="AG4749" t="s">
        <v>9800</v>
      </c>
      <c r="AH4749" t="s">
        <v>170</v>
      </c>
      <c r="AI4749" t="s">
        <v>73</v>
      </c>
      <c r="AJ4749" s="5">
        <v>46122</v>
      </c>
      <c r="AK4749" t="s">
        <v>1340</v>
      </c>
    </row>
    <row r="4750" spans="1:37" x14ac:dyDescent="0.25">
      <c r="A4750" t="s">
        <v>9801</v>
      </c>
      <c r="B4750" t="s">
        <v>62</v>
      </c>
      <c r="C4750" s="5">
        <v>46023</v>
      </c>
      <c r="D4750" s="5">
        <v>46112</v>
      </c>
      <c r="E4750" t="s">
        <v>44</v>
      </c>
      <c r="F4750" t="s">
        <v>110</v>
      </c>
      <c r="G4750" t="s">
        <v>173</v>
      </c>
      <c r="H4750" t="s">
        <v>173</v>
      </c>
      <c r="I4750" t="s">
        <v>225</v>
      </c>
      <c r="J4750" t="s">
        <v>166</v>
      </c>
      <c r="K4750" t="s">
        <v>166</v>
      </c>
      <c r="L4750" t="s">
        <v>166</v>
      </c>
      <c r="M4750" t="s">
        <v>54</v>
      </c>
      <c r="N4750" t="s">
        <v>57</v>
      </c>
      <c r="O4750" t="s">
        <v>166</v>
      </c>
      <c r="P4750" t="s">
        <v>59</v>
      </c>
      <c r="Q4750" t="s">
        <v>66</v>
      </c>
      <c r="R4750" t="s">
        <v>66</v>
      </c>
      <c r="S4750" t="s">
        <v>167</v>
      </c>
      <c r="T4750" t="s">
        <v>68</v>
      </c>
      <c r="U4750" t="s">
        <v>168</v>
      </c>
      <c r="V4750" t="s">
        <v>166</v>
      </c>
      <c r="W4750" t="s">
        <v>166</v>
      </c>
      <c r="X4750" t="s">
        <v>166</v>
      </c>
      <c r="Y4750" t="s">
        <v>166</v>
      </c>
      <c r="Z4750" s="5">
        <v>46082</v>
      </c>
      <c r="AA4750" s="5">
        <v>46084</v>
      </c>
      <c r="AB4750" t="s">
        <v>9802</v>
      </c>
      <c r="AC4750" t="s">
        <v>227</v>
      </c>
      <c r="AD4750" t="s">
        <v>66</v>
      </c>
      <c r="AE4750" s="5">
        <v>46084</v>
      </c>
      <c r="AF4750" t="s">
        <v>71</v>
      </c>
      <c r="AG4750" t="s">
        <v>9802</v>
      </c>
      <c r="AH4750" t="s">
        <v>170</v>
      </c>
      <c r="AI4750" t="s">
        <v>73</v>
      </c>
      <c r="AJ4750" s="5">
        <v>46122</v>
      </c>
      <c r="AK4750" t="s">
        <v>1340</v>
      </c>
    </row>
    <row r="4751" spans="1:37" x14ac:dyDescent="0.25">
      <c r="A4751" t="s">
        <v>9803</v>
      </c>
      <c r="B4751" t="s">
        <v>62</v>
      </c>
      <c r="C4751" s="5">
        <v>46023</v>
      </c>
      <c r="D4751" s="5">
        <v>46112</v>
      </c>
      <c r="E4751" t="s">
        <v>44</v>
      </c>
      <c r="F4751" t="s">
        <v>110</v>
      </c>
      <c r="G4751" t="s">
        <v>173</v>
      </c>
      <c r="H4751" t="s">
        <v>173</v>
      </c>
      <c r="I4751" t="s">
        <v>174</v>
      </c>
      <c r="J4751" t="s">
        <v>166</v>
      </c>
      <c r="K4751" t="s">
        <v>166</v>
      </c>
      <c r="L4751" t="s">
        <v>166</v>
      </c>
      <c r="M4751" t="s">
        <v>54</v>
      </c>
      <c r="N4751" t="s">
        <v>57</v>
      </c>
      <c r="O4751" t="s">
        <v>166</v>
      </c>
      <c r="P4751" t="s">
        <v>59</v>
      </c>
      <c r="Q4751" t="s">
        <v>66</v>
      </c>
      <c r="R4751" t="s">
        <v>66</v>
      </c>
      <c r="S4751" t="s">
        <v>167</v>
      </c>
      <c r="T4751" t="s">
        <v>68</v>
      </c>
      <c r="U4751" t="s">
        <v>168</v>
      </c>
      <c r="V4751" t="s">
        <v>166</v>
      </c>
      <c r="W4751" t="s">
        <v>166</v>
      </c>
      <c r="X4751" t="s">
        <v>166</v>
      </c>
      <c r="Y4751" t="s">
        <v>166</v>
      </c>
      <c r="Z4751" s="5">
        <v>46086</v>
      </c>
      <c r="AA4751" s="5">
        <v>46089</v>
      </c>
      <c r="AB4751" t="s">
        <v>9804</v>
      </c>
      <c r="AC4751" t="s">
        <v>189</v>
      </c>
      <c r="AD4751" t="s">
        <v>66</v>
      </c>
      <c r="AE4751" s="5">
        <v>46089</v>
      </c>
      <c r="AF4751" t="s">
        <v>71</v>
      </c>
      <c r="AG4751" t="s">
        <v>9804</v>
      </c>
      <c r="AH4751" t="s">
        <v>170</v>
      </c>
      <c r="AI4751" t="s">
        <v>73</v>
      </c>
      <c r="AJ4751" s="5">
        <v>46122</v>
      </c>
      <c r="AK4751" t="s">
        <v>1340</v>
      </c>
    </row>
    <row r="4752" spans="1:37" x14ac:dyDescent="0.25">
      <c r="A4752" t="s">
        <v>9805</v>
      </c>
      <c r="B4752" t="s">
        <v>62</v>
      </c>
      <c r="C4752" s="5">
        <v>46023</v>
      </c>
      <c r="D4752" s="5">
        <v>46112</v>
      </c>
      <c r="E4752" t="s">
        <v>44</v>
      </c>
      <c r="F4752" t="s">
        <v>110</v>
      </c>
      <c r="G4752" t="s">
        <v>173</v>
      </c>
      <c r="H4752" t="s">
        <v>173</v>
      </c>
      <c r="I4752" t="s">
        <v>320</v>
      </c>
      <c r="J4752" t="s">
        <v>166</v>
      </c>
      <c r="K4752" t="s">
        <v>166</v>
      </c>
      <c r="L4752" t="s">
        <v>166</v>
      </c>
      <c r="M4752" t="s">
        <v>54</v>
      </c>
      <c r="N4752" t="s">
        <v>57</v>
      </c>
      <c r="O4752" t="s">
        <v>166</v>
      </c>
      <c r="P4752" t="s">
        <v>59</v>
      </c>
      <c r="Q4752" t="s">
        <v>66</v>
      </c>
      <c r="R4752" t="s">
        <v>66</v>
      </c>
      <c r="S4752" t="s">
        <v>167</v>
      </c>
      <c r="T4752" t="s">
        <v>68</v>
      </c>
      <c r="U4752" t="s">
        <v>168</v>
      </c>
      <c r="V4752" t="s">
        <v>166</v>
      </c>
      <c r="W4752" t="s">
        <v>166</v>
      </c>
      <c r="X4752" t="s">
        <v>166</v>
      </c>
      <c r="Y4752" t="s">
        <v>166</v>
      </c>
      <c r="Z4752" s="5">
        <v>46069</v>
      </c>
      <c r="AA4752" s="5">
        <v>46069</v>
      </c>
      <c r="AB4752" t="s">
        <v>9806</v>
      </c>
      <c r="AC4752" t="s">
        <v>397</v>
      </c>
      <c r="AD4752" t="s">
        <v>66</v>
      </c>
      <c r="AE4752" s="5">
        <v>46069</v>
      </c>
      <c r="AF4752" t="s">
        <v>71</v>
      </c>
      <c r="AG4752" t="s">
        <v>9806</v>
      </c>
      <c r="AH4752" t="s">
        <v>170</v>
      </c>
      <c r="AI4752" t="s">
        <v>73</v>
      </c>
      <c r="AJ4752" s="5">
        <v>46122</v>
      </c>
      <c r="AK4752" t="s">
        <v>1340</v>
      </c>
    </row>
    <row r="4753" spans="1:37" x14ac:dyDescent="0.25">
      <c r="A4753" t="s">
        <v>9807</v>
      </c>
      <c r="B4753" t="s">
        <v>62</v>
      </c>
      <c r="C4753" s="5">
        <v>46023</v>
      </c>
      <c r="D4753" s="5">
        <v>46112</v>
      </c>
      <c r="E4753" t="s">
        <v>44</v>
      </c>
      <c r="F4753" t="s">
        <v>318</v>
      </c>
      <c r="G4753" t="s">
        <v>319</v>
      </c>
      <c r="H4753" t="s">
        <v>319</v>
      </c>
      <c r="I4753" t="s">
        <v>320</v>
      </c>
      <c r="J4753" t="s">
        <v>166</v>
      </c>
      <c r="K4753" t="s">
        <v>166</v>
      </c>
      <c r="L4753" t="s">
        <v>166</v>
      </c>
      <c r="M4753" t="s">
        <v>55</v>
      </c>
      <c r="N4753" t="s">
        <v>57</v>
      </c>
      <c r="O4753" t="s">
        <v>166</v>
      </c>
      <c r="P4753" t="s">
        <v>59</v>
      </c>
      <c r="Q4753" t="s">
        <v>66</v>
      </c>
      <c r="R4753" t="s">
        <v>66</v>
      </c>
      <c r="S4753" t="s">
        <v>167</v>
      </c>
      <c r="T4753" t="s">
        <v>68</v>
      </c>
      <c r="U4753" t="s">
        <v>168</v>
      </c>
      <c r="V4753" t="s">
        <v>166</v>
      </c>
      <c r="W4753" t="s">
        <v>166</v>
      </c>
      <c r="X4753" t="s">
        <v>166</v>
      </c>
      <c r="Y4753" t="s">
        <v>166</v>
      </c>
      <c r="Z4753" s="5">
        <v>46072</v>
      </c>
      <c r="AA4753" s="5">
        <v>46072</v>
      </c>
      <c r="AB4753" t="s">
        <v>9808</v>
      </c>
      <c r="AC4753" t="s">
        <v>349</v>
      </c>
      <c r="AD4753" t="s">
        <v>66</v>
      </c>
      <c r="AE4753" s="5">
        <v>46072</v>
      </c>
      <c r="AF4753" t="s">
        <v>71</v>
      </c>
      <c r="AG4753" t="s">
        <v>9808</v>
      </c>
      <c r="AH4753" t="s">
        <v>170</v>
      </c>
      <c r="AI4753" t="s">
        <v>73</v>
      </c>
      <c r="AJ4753" s="5">
        <v>46122</v>
      </c>
      <c r="AK4753" t="s">
        <v>1340</v>
      </c>
    </row>
    <row r="4754" spans="1:37" x14ac:dyDescent="0.25">
      <c r="A4754" t="s">
        <v>9809</v>
      </c>
      <c r="B4754" t="s">
        <v>62</v>
      </c>
      <c r="C4754" s="5">
        <v>46023</v>
      </c>
      <c r="D4754" s="5">
        <v>46112</v>
      </c>
      <c r="E4754" t="s">
        <v>44</v>
      </c>
      <c r="F4754" t="s">
        <v>1350</v>
      </c>
      <c r="G4754" t="s">
        <v>214</v>
      </c>
      <c r="H4754" t="s">
        <v>214</v>
      </c>
      <c r="I4754" t="s">
        <v>320</v>
      </c>
      <c r="J4754" t="s">
        <v>166</v>
      </c>
      <c r="K4754" t="s">
        <v>166</v>
      </c>
      <c r="L4754" t="s">
        <v>166</v>
      </c>
      <c r="M4754" t="s">
        <v>54</v>
      </c>
      <c r="N4754" t="s">
        <v>57</v>
      </c>
      <c r="O4754" t="s">
        <v>166</v>
      </c>
      <c r="P4754" t="s">
        <v>59</v>
      </c>
      <c r="Q4754" t="s">
        <v>66</v>
      </c>
      <c r="R4754" t="s">
        <v>66</v>
      </c>
      <c r="S4754" t="s">
        <v>167</v>
      </c>
      <c r="T4754" t="s">
        <v>68</v>
      </c>
      <c r="U4754" t="s">
        <v>168</v>
      </c>
      <c r="V4754" t="s">
        <v>166</v>
      </c>
      <c r="W4754" t="s">
        <v>166</v>
      </c>
      <c r="X4754" t="s">
        <v>166</v>
      </c>
      <c r="Y4754" t="s">
        <v>166</v>
      </c>
      <c r="Z4754" s="5">
        <v>46101</v>
      </c>
      <c r="AA4754" s="5">
        <v>46105</v>
      </c>
      <c r="AB4754" t="s">
        <v>9810</v>
      </c>
      <c r="AC4754" t="s">
        <v>219</v>
      </c>
      <c r="AD4754" t="s">
        <v>66</v>
      </c>
      <c r="AE4754" s="5">
        <v>46105</v>
      </c>
      <c r="AF4754" t="s">
        <v>71</v>
      </c>
      <c r="AG4754" t="s">
        <v>9810</v>
      </c>
      <c r="AH4754" t="s">
        <v>170</v>
      </c>
      <c r="AI4754" t="s">
        <v>73</v>
      </c>
      <c r="AJ4754" s="5">
        <v>46122</v>
      </c>
      <c r="AK4754" t="s">
        <v>1340</v>
      </c>
    </row>
    <row r="4755" spans="1:37" x14ac:dyDescent="0.25">
      <c r="A4755" t="s">
        <v>9811</v>
      </c>
      <c r="B4755" t="s">
        <v>62</v>
      </c>
      <c r="C4755" s="5">
        <v>46023</v>
      </c>
      <c r="D4755" s="5">
        <v>46112</v>
      </c>
      <c r="E4755" t="s">
        <v>44</v>
      </c>
      <c r="F4755" t="s">
        <v>110</v>
      </c>
      <c r="G4755" t="s">
        <v>173</v>
      </c>
      <c r="H4755" t="s">
        <v>173</v>
      </c>
      <c r="I4755" t="s">
        <v>309</v>
      </c>
      <c r="J4755" t="s">
        <v>166</v>
      </c>
      <c r="K4755" t="s">
        <v>166</v>
      </c>
      <c r="L4755" t="s">
        <v>166</v>
      </c>
      <c r="M4755" t="s">
        <v>54</v>
      </c>
      <c r="N4755" t="s">
        <v>57</v>
      </c>
      <c r="O4755" t="s">
        <v>166</v>
      </c>
      <c r="P4755" t="s">
        <v>59</v>
      </c>
      <c r="Q4755" t="s">
        <v>66</v>
      </c>
      <c r="R4755" t="s">
        <v>66</v>
      </c>
      <c r="S4755" t="s">
        <v>167</v>
      </c>
      <c r="T4755" t="s">
        <v>68</v>
      </c>
      <c r="U4755" t="s">
        <v>168</v>
      </c>
      <c r="V4755" t="s">
        <v>166</v>
      </c>
      <c r="W4755" t="s">
        <v>166</v>
      </c>
      <c r="X4755" t="s">
        <v>166</v>
      </c>
      <c r="Y4755" t="s">
        <v>166</v>
      </c>
      <c r="Z4755" s="5">
        <v>46039</v>
      </c>
      <c r="AA4755" s="5">
        <v>46049</v>
      </c>
      <c r="AB4755" t="s">
        <v>9812</v>
      </c>
      <c r="AC4755" t="s">
        <v>9813</v>
      </c>
      <c r="AD4755" t="s">
        <v>66</v>
      </c>
      <c r="AE4755" s="5">
        <v>46049</v>
      </c>
      <c r="AF4755" t="s">
        <v>71</v>
      </c>
      <c r="AG4755" t="s">
        <v>9812</v>
      </c>
      <c r="AH4755" t="s">
        <v>170</v>
      </c>
      <c r="AI4755" t="s">
        <v>73</v>
      </c>
      <c r="AJ4755" s="5">
        <v>46122</v>
      </c>
      <c r="AK4755" t="s">
        <v>1340</v>
      </c>
    </row>
    <row r="4756" spans="1:37" x14ac:dyDescent="0.25">
      <c r="A4756" t="s">
        <v>9814</v>
      </c>
      <c r="B4756" t="s">
        <v>62</v>
      </c>
      <c r="C4756" s="5">
        <v>46023</v>
      </c>
      <c r="D4756" s="5">
        <v>46112</v>
      </c>
      <c r="E4756" t="s">
        <v>44</v>
      </c>
      <c r="F4756" t="s">
        <v>81</v>
      </c>
      <c r="G4756" t="s">
        <v>195</v>
      </c>
      <c r="H4756" t="s">
        <v>195</v>
      </c>
      <c r="I4756" t="s">
        <v>309</v>
      </c>
      <c r="J4756" t="s">
        <v>166</v>
      </c>
      <c r="K4756" t="s">
        <v>166</v>
      </c>
      <c r="L4756" t="s">
        <v>166</v>
      </c>
      <c r="M4756" t="s">
        <v>55</v>
      </c>
      <c r="N4756" t="s">
        <v>57</v>
      </c>
      <c r="O4756" t="s">
        <v>166</v>
      </c>
      <c r="P4756" t="s">
        <v>59</v>
      </c>
      <c r="Q4756" t="s">
        <v>66</v>
      </c>
      <c r="R4756" t="s">
        <v>66</v>
      </c>
      <c r="S4756" t="s">
        <v>167</v>
      </c>
      <c r="T4756" t="s">
        <v>68</v>
      </c>
      <c r="U4756" t="s">
        <v>168</v>
      </c>
      <c r="V4756" t="s">
        <v>166</v>
      </c>
      <c r="W4756" t="s">
        <v>166</v>
      </c>
      <c r="X4756" t="s">
        <v>166</v>
      </c>
      <c r="Y4756" t="s">
        <v>166</v>
      </c>
      <c r="Z4756" s="5">
        <v>46074</v>
      </c>
      <c r="AA4756" s="5">
        <v>46081</v>
      </c>
      <c r="AB4756" t="s">
        <v>9815</v>
      </c>
      <c r="AC4756" t="s">
        <v>507</v>
      </c>
      <c r="AD4756" t="s">
        <v>66</v>
      </c>
      <c r="AE4756" s="5">
        <v>46081</v>
      </c>
      <c r="AF4756" t="s">
        <v>71</v>
      </c>
      <c r="AG4756" t="s">
        <v>9815</v>
      </c>
      <c r="AH4756" t="s">
        <v>170</v>
      </c>
      <c r="AI4756" t="s">
        <v>73</v>
      </c>
      <c r="AJ4756" s="5">
        <v>46122</v>
      </c>
      <c r="AK4756" t="s">
        <v>1340</v>
      </c>
    </row>
    <row r="4757" spans="1:37" x14ac:dyDescent="0.25">
      <c r="A4757" t="s">
        <v>9816</v>
      </c>
      <c r="B4757" t="s">
        <v>62</v>
      </c>
      <c r="C4757" s="5">
        <v>46023</v>
      </c>
      <c r="D4757" s="5">
        <v>46112</v>
      </c>
      <c r="E4757" t="s">
        <v>44</v>
      </c>
      <c r="F4757" t="s">
        <v>131</v>
      </c>
      <c r="G4757" t="s">
        <v>476</v>
      </c>
      <c r="H4757" t="s">
        <v>476</v>
      </c>
      <c r="I4757" t="s">
        <v>225</v>
      </c>
      <c r="J4757" t="s">
        <v>166</v>
      </c>
      <c r="K4757" t="s">
        <v>166</v>
      </c>
      <c r="L4757" t="s">
        <v>166</v>
      </c>
      <c r="M4757" t="s">
        <v>54</v>
      </c>
      <c r="N4757" t="s">
        <v>57</v>
      </c>
      <c r="O4757" t="s">
        <v>166</v>
      </c>
      <c r="P4757" t="s">
        <v>59</v>
      </c>
      <c r="Q4757" t="s">
        <v>66</v>
      </c>
      <c r="R4757" t="s">
        <v>66</v>
      </c>
      <c r="S4757" t="s">
        <v>167</v>
      </c>
      <c r="T4757" t="s">
        <v>68</v>
      </c>
      <c r="U4757" t="s">
        <v>168</v>
      </c>
      <c r="V4757" t="s">
        <v>166</v>
      </c>
      <c r="W4757" t="s">
        <v>166</v>
      </c>
      <c r="X4757" t="s">
        <v>166</v>
      </c>
      <c r="Y4757" t="s">
        <v>166</v>
      </c>
      <c r="Z4757" s="5">
        <v>46032</v>
      </c>
      <c r="AA4757" s="5">
        <v>46039</v>
      </c>
      <c r="AB4757" t="s">
        <v>9817</v>
      </c>
      <c r="AC4757" t="s">
        <v>2060</v>
      </c>
      <c r="AD4757" t="s">
        <v>66</v>
      </c>
      <c r="AE4757" s="5">
        <v>46039</v>
      </c>
      <c r="AF4757" t="s">
        <v>71</v>
      </c>
      <c r="AG4757" t="s">
        <v>9817</v>
      </c>
      <c r="AH4757" t="s">
        <v>170</v>
      </c>
      <c r="AI4757" t="s">
        <v>73</v>
      </c>
      <c r="AJ4757" s="5">
        <v>46122</v>
      </c>
      <c r="AK4757" t="s">
        <v>1340</v>
      </c>
    </row>
    <row r="4758" spans="1:37" x14ac:dyDescent="0.25">
      <c r="A4758" t="s">
        <v>9818</v>
      </c>
      <c r="B4758" t="s">
        <v>62</v>
      </c>
      <c r="C4758" s="5">
        <v>46023</v>
      </c>
      <c r="D4758" s="5">
        <v>46112</v>
      </c>
      <c r="E4758" t="s">
        <v>44</v>
      </c>
      <c r="F4758" t="s">
        <v>110</v>
      </c>
      <c r="G4758" t="s">
        <v>173</v>
      </c>
      <c r="H4758" t="s">
        <v>173</v>
      </c>
      <c r="I4758" t="s">
        <v>225</v>
      </c>
      <c r="J4758" t="s">
        <v>166</v>
      </c>
      <c r="K4758" t="s">
        <v>166</v>
      </c>
      <c r="L4758" t="s">
        <v>166</v>
      </c>
      <c r="M4758" t="s">
        <v>54</v>
      </c>
      <c r="N4758" t="s">
        <v>57</v>
      </c>
      <c r="O4758" t="s">
        <v>166</v>
      </c>
      <c r="P4758" t="s">
        <v>59</v>
      </c>
      <c r="Q4758" t="s">
        <v>66</v>
      </c>
      <c r="R4758" t="s">
        <v>66</v>
      </c>
      <c r="S4758" t="s">
        <v>167</v>
      </c>
      <c r="T4758" t="s">
        <v>68</v>
      </c>
      <c r="U4758" t="s">
        <v>168</v>
      </c>
      <c r="V4758" t="s">
        <v>166</v>
      </c>
      <c r="W4758" t="s">
        <v>166</v>
      </c>
      <c r="X4758" t="s">
        <v>166</v>
      </c>
      <c r="Y4758" t="s">
        <v>166</v>
      </c>
      <c r="Z4758" s="5">
        <v>46040</v>
      </c>
      <c r="AA4758" s="5">
        <v>46047</v>
      </c>
      <c r="AB4758" t="s">
        <v>9819</v>
      </c>
      <c r="AC4758" t="s">
        <v>392</v>
      </c>
      <c r="AD4758" t="s">
        <v>66</v>
      </c>
      <c r="AE4758" s="5">
        <v>46047</v>
      </c>
      <c r="AF4758" t="s">
        <v>71</v>
      </c>
      <c r="AG4758" t="s">
        <v>9819</v>
      </c>
      <c r="AH4758" t="s">
        <v>170</v>
      </c>
      <c r="AI4758" t="s">
        <v>73</v>
      </c>
      <c r="AJ4758" s="5">
        <v>46122</v>
      </c>
      <c r="AK4758" t="s">
        <v>1340</v>
      </c>
    </row>
    <row r="4759" spans="1:37" x14ac:dyDescent="0.25">
      <c r="A4759" t="s">
        <v>9820</v>
      </c>
      <c r="B4759" t="s">
        <v>62</v>
      </c>
      <c r="C4759" s="5">
        <v>46023</v>
      </c>
      <c r="D4759" s="5">
        <v>46112</v>
      </c>
      <c r="E4759" t="s">
        <v>44</v>
      </c>
      <c r="F4759" t="s">
        <v>110</v>
      </c>
      <c r="G4759" t="s">
        <v>173</v>
      </c>
      <c r="H4759" t="s">
        <v>173</v>
      </c>
      <c r="I4759" t="s">
        <v>174</v>
      </c>
      <c r="J4759" t="s">
        <v>166</v>
      </c>
      <c r="K4759" t="s">
        <v>166</v>
      </c>
      <c r="L4759" t="s">
        <v>166</v>
      </c>
      <c r="M4759" t="s">
        <v>54</v>
      </c>
      <c r="N4759" t="s">
        <v>57</v>
      </c>
      <c r="O4759" t="s">
        <v>166</v>
      </c>
      <c r="P4759" t="s">
        <v>59</v>
      </c>
      <c r="Q4759" t="s">
        <v>66</v>
      </c>
      <c r="R4759" t="s">
        <v>66</v>
      </c>
      <c r="S4759" t="s">
        <v>167</v>
      </c>
      <c r="T4759" t="s">
        <v>68</v>
      </c>
      <c r="U4759" t="s">
        <v>168</v>
      </c>
      <c r="V4759" t="s">
        <v>166</v>
      </c>
      <c r="W4759" t="s">
        <v>166</v>
      </c>
      <c r="X4759" t="s">
        <v>166</v>
      </c>
      <c r="Y4759" t="s">
        <v>166</v>
      </c>
      <c r="Z4759" s="5">
        <v>46050</v>
      </c>
      <c r="AA4759" s="5">
        <v>46050</v>
      </c>
      <c r="AB4759" t="s">
        <v>9821</v>
      </c>
      <c r="AC4759" t="s">
        <v>94</v>
      </c>
      <c r="AD4759" t="s">
        <v>66</v>
      </c>
      <c r="AE4759" s="5">
        <v>46050</v>
      </c>
      <c r="AF4759" t="s">
        <v>71</v>
      </c>
      <c r="AG4759" t="s">
        <v>9821</v>
      </c>
      <c r="AH4759" t="s">
        <v>170</v>
      </c>
      <c r="AI4759" t="s">
        <v>73</v>
      </c>
      <c r="AJ4759" s="5">
        <v>46122</v>
      </c>
      <c r="AK4759" t="s">
        <v>1340</v>
      </c>
    </row>
    <row r="4760" spans="1:37" x14ac:dyDescent="0.25">
      <c r="A4760" t="s">
        <v>9822</v>
      </c>
      <c r="B4760" t="s">
        <v>62</v>
      </c>
      <c r="C4760" s="5">
        <v>46023</v>
      </c>
      <c r="D4760" s="5">
        <v>46112</v>
      </c>
      <c r="E4760" t="s">
        <v>44</v>
      </c>
      <c r="F4760" t="s">
        <v>110</v>
      </c>
      <c r="G4760" t="s">
        <v>173</v>
      </c>
      <c r="H4760" t="s">
        <v>173</v>
      </c>
      <c r="I4760" t="s">
        <v>174</v>
      </c>
      <c r="J4760" t="s">
        <v>166</v>
      </c>
      <c r="K4760" t="s">
        <v>166</v>
      </c>
      <c r="L4760" t="s">
        <v>166</v>
      </c>
      <c r="M4760" t="s">
        <v>55</v>
      </c>
      <c r="N4760" t="s">
        <v>57</v>
      </c>
      <c r="O4760" t="s">
        <v>166</v>
      </c>
      <c r="P4760" t="s">
        <v>59</v>
      </c>
      <c r="Q4760" t="s">
        <v>66</v>
      </c>
      <c r="R4760" t="s">
        <v>66</v>
      </c>
      <c r="S4760" t="s">
        <v>167</v>
      </c>
      <c r="T4760" t="s">
        <v>68</v>
      </c>
      <c r="U4760" t="s">
        <v>168</v>
      </c>
      <c r="V4760" t="s">
        <v>166</v>
      </c>
      <c r="W4760" t="s">
        <v>166</v>
      </c>
      <c r="X4760" t="s">
        <v>166</v>
      </c>
      <c r="Y4760" t="s">
        <v>166</v>
      </c>
      <c r="Z4760" s="5">
        <v>46050</v>
      </c>
      <c r="AA4760" s="5">
        <v>46050</v>
      </c>
      <c r="AB4760" t="s">
        <v>9823</v>
      </c>
      <c r="AC4760" t="s">
        <v>94</v>
      </c>
      <c r="AD4760" t="s">
        <v>66</v>
      </c>
      <c r="AE4760" s="5">
        <v>46050</v>
      </c>
      <c r="AF4760" t="s">
        <v>71</v>
      </c>
      <c r="AG4760" t="s">
        <v>9823</v>
      </c>
      <c r="AH4760" t="s">
        <v>170</v>
      </c>
      <c r="AI4760" t="s">
        <v>73</v>
      </c>
      <c r="AJ4760" s="5">
        <v>46122</v>
      </c>
      <c r="AK4760" t="s">
        <v>1340</v>
      </c>
    </row>
    <row r="4761" spans="1:37" x14ac:dyDescent="0.25">
      <c r="A4761" t="s">
        <v>9824</v>
      </c>
      <c r="B4761" t="s">
        <v>62</v>
      </c>
      <c r="C4761" s="5">
        <v>46023</v>
      </c>
      <c r="D4761" s="5">
        <v>46112</v>
      </c>
      <c r="E4761" t="s">
        <v>44</v>
      </c>
      <c r="F4761" t="s">
        <v>110</v>
      </c>
      <c r="G4761" t="s">
        <v>173</v>
      </c>
      <c r="H4761" t="s">
        <v>173</v>
      </c>
      <c r="I4761" t="s">
        <v>187</v>
      </c>
      <c r="J4761" t="s">
        <v>166</v>
      </c>
      <c r="K4761" t="s">
        <v>166</v>
      </c>
      <c r="L4761" t="s">
        <v>166</v>
      </c>
      <c r="M4761" t="s">
        <v>55</v>
      </c>
      <c r="N4761" t="s">
        <v>57</v>
      </c>
      <c r="O4761" t="s">
        <v>166</v>
      </c>
      <c r="P4761" t="s">
        <v>59</v>
      </c>
      <c r="Q4761" t="s">
        <v>66</v>
      </c>
      <c r="R4761" t="s">
        <v>66</v>
      </c>
      <c r="S4761" t="s">
        <v>167</v>
      </c>
      <c r="T4761" t="s">
        <v>68</v>
      </c>
      <c r="U4761" t="s">
        <v>168</v>
      </c>
      <c r="V4761" t="s">
        <v>166</v>
      </c>
      <c r="W4761" t="s">
        <v>166</v>
      </c>
      <c r="X4761" t="s">
        <v>166</v>
      </c>
      <c r="Y4761" t="s">
        <v>166</v>
      </c>
      <c r="Z4761" s="5">
        <v>46035</v>
      </c>
      <c r="AA4761" s="5">
        <v>46040</v>
      </c>
      <c r="AB4761" t="s">
        <v>9825</v>
      </c>
      <c r="AC4761" t="s">
        <v>246</v>
      </c>
      <c r="AD4761" t="s">
        <v>66</v>
      </c>
      <c r="AE4761" s="5">
        <v>46040</v>
      </c>
      <c r="AF4761" t="s">
        <v>71</v>
      </c>
      <c r="AG4761" t="s">
        <v>9825</v>
      </c>
      <c r="AH4761" t="s">
        <v>170</v>
      </c>
      <c r="AI4761" t="s">
        <v>73</v>
      </c>
      <c r="AJ4761" s="5">
        <v>46122</v>
      </c>
      <c r="AK4761" t="s">
        <v>1340</v>
      </c>
    </row>
    <row r="4762" spans="1:37" x14ac:dyDescent="0.25">
      <c r="A4762" t="s">
        <v>9826</v>
      </c>
      <c r="B4762" t="s">
        <v>62</v>
      </c>
      <c r="C4762" s="5">
        <v>46023</v>
      </c>
      <c r="D4762" s="5">
        <v>46112</v>
      </c>
      <c r="E4762" t="s">
        <v>44</v>
      </c>
      <c r="F4762" t="s">
        <v>110</v>
      </c>
      <c r="G4762" t="s">
        <v>173</v>
      </c>
      <c r="H4762" t="s">
        <v>173</v>
      </c>
      <c r="I4762" t="s">
        <v>174</v>
      </c>
      <c r="J4762" t="s">
        <v>166</v>
      </c>
      <c r="K4762" t="s">
        <v>166</v>
      </c>
      <c r="L4762" t="s">
        <v>166</v>
      </c>
      <c r="M4762" t="s">
        <v>54</v>
      </c>
      <c r="N4762" t="s">
        <v>57</v>
      </c>
      <c r="O4762" t="s">
        <v>166</v>
      </c>
      <c r="P4762" t="s">
        <v>59</v>
      </c>
      <c r="Q4762" t="s">
        <v>66</v>
      </c>
      <c r="R4762" t="s">
        <v>66</v>
      </c>
      <c r="S4762" t="s">
        <v>167</v>
      </c>
      <c r="T4762" t="s">
        <v>68</v>
      </c>
      <c r="U4762" t="s">
        <v>168</v>
      </c>
      <c r="V4762" t="s">
        <v>166</v>
      </c>
      <c r="W4762" t="s">
        <v>166</v>
      </c>
      <c r="X4762" t="s">
        <v>166</v>
      </c>
      <c r="Y4762" t="s">
        <v>166</v>
      </c>
      <c r="Z4762" s="5">
        <v>46075</v>
      </c>
      <c r="AA4762" s="5">
        <v>46076</v>
      </c>
      <c r="AB4762" t="s">
        <v>9827</v>
      </c>
      <c r="AC4762" t="s">
        <v>149</v>
      </c>
      <c r="AD4762" t="s">
        <v>66</v>
      </c>
      <c r="AE4762" s="5">
        <v>46076</v>
      </c>
      <c r="AF4762" t="s">
        <v>71</v>
      </c>
      <c r="AG4762" t="s">
        <v>9827</v>
      </c>
      <c r="AH4762" t="s">
        <v>170</v>
      </c>
      <c r="AI4762" t="s">
        <v>73</v>
      </c>
      <c r="AJ4762" s="5">
        <v>46122</v>
      </c>
      <c r="AK4762" t="s">
        <v>1340</v>
      </c>
    </row>
    <row r="4763" spans="1:37" x14ac:dyDescent="0.25">
      <c r="A4763" t="s">
        <v>9828</v>
      </c>
      <c r="B4763" t="s">
        <v>62</v>
      </c>
      <c r="C4763" s="5">
        <v>46023</v>
      </c>
      <c r="D4763" s="5">
        <v>46112</v>
      </c>
      <c r="E4763" t="s">
        <v>44</v>
      </c>
      <c r="F4763" t="s">
        <v>110</v>
      </c>
      <c r="G4763" t="s">
        <v>173</v>
      </c>
      <c r="H4763" t="s">
        <v>173</v>
      </c>
      <c r="I4763" t="s">
        <v>231</v>
      </c>
      <c r="J4763" t="s">
        <v>166</v>
      </c>
      <c r="K4763" t="s">
        <v>166</v>
      </c>
      <c r="L4763" t="s">
        <v>166</v>
      </c>
      <c r="M4763" t="s">
        <v>54</v>
      </c>
      <c r="N4763" t="s">
        <v>57</v>
      </c>
      <c r="O4763" t="s">
        <v>166</v>
      </c>
      <c r="P4763" t="s">
        <v>59</v>
      </c>
      <c r="Q4763" t="s">
        <v>66</v>
      </c>
      <c r="R4763" t="s">
        <v>66</v>
      </c>
      <c r="S4763" t="s">
        <v>167</v>
      </c>
      <c r="T4763" t="s">
        <v>68</v>
      </c>
      <c r="U4763" t="s">
        <v>168</v>
      </c>
      <c r="V4763" t="s">
        <v>166</v>
      </c>
      <c r="W4763" t="s">
        <v>166</v>
      </c>
      <c r="X4763" t="s">
        <v>166</v>
      </c>
      <c r="Y4763" t="s">
        <v>166</v>
      </c>
      <c r="Z4763" s="5">
        <v>46073</v>
      </c>
      <c r="AA4763" s="5">
        <v>46074</v>
      </c>
      <c r="AB4763" t="s">
        <v>9829</v>
      </c>
      <c r="AC4763" t="s">
        <v>83</v>
      </c>
      <c r="AD4763" t="s">
        <v>66</v>
      </c>
      <c r="AE4763" s="5">
        <v>46074</v>
      </c>
      <c r="AF4763" t="s">
        <v>71</v>
      </c>
      <c r="AG4763" t="s">
        <v>9829</v>
      </c>
      <c r="AH4763" t="s">
        <v>170</v>
      </c>
      <c r="AI4763" t="s">
        <v>73</v>
      </c>
      <c r="AJ4763" s="5">
        <v>46122</v>
      </c>
      <c r="AK4763" t="s">
        <v>1340</v>
      </c>
    </row>
    <row r="4764" spans="1:37" x14ac:dyDescent="0.25">
      <c r="A4764" t="s">
        <v>9830</v>
      </c>
      <c r="B4764" t="s">
        <v>62</v>
      </c>
      <c r="C4764" s="5">
        <v>46023</v>
      </c>
      <c r="D4764" s="5">
        <v>46112</v>
      </c>
      <c r="E4764" t="s">
        <v>44</v>
      </c>
      <c r="F4764" t="s">
        <v>110</v>
      </c>
      <c r="G4764" t="s">
        <v>173</v>
      </c>
      <c r="H4764" t="s">
        <v>173</v>
      </c>
      <c r="I4764" t="s">
        <v>231</v>
      </c>
      <c r="J4764" t="s">
        <v>166</v>
      </c>
      <c r="K4764" t="s">
        <v>166</v>
      </c>
      <c r="L4764" t="s">
        <v>166</v>
      </c>
      <c r="M4764" t="s">
        <v>54</v>
      </c>
      <c r="N4764" t="s">
        <v>57</v>
      </c>
      <c r="O4764" t="s">
        <v>166</v>
      </c>
      <c r="P4764" t="s">
        <v>59</v>
      </c>
      <c r="Q4764" t="s">
        <v>66</v>
      </c>
      <c r="R4764" t="s">
        <v>66</v>
      </c>
      <c r="S4764" t="s">
        <v>167</v>
      </c>
      <c r="T4764" t="s">
        <v>68</v>
      </c>
      <c r="U4764" t="s">
        <v>168</v>
      </c>
      <c r="V4764" t="s">
        <v>166</v>
      </c>
      <c r="W4764" t="s">
        <v>166</v>
      </c>
      <c r="X4764" t="s">
        <v>166</v>
      </c>
      <c r="Y4764" t="s">
        <v>166</v>
      </c>
      <c r="Z4764" s="5">
        <v>46073</v>
      </c>
      <c r="AA4764" s="5">
        <v>46074</v>
      </c>
      <c r="AB4764" t="s">
        <v>9831</v>
      </c>
      <c r="AC4764" t="s">
        <v>83</v>
      </c>
      <c r="AD4764" t="s">
        <v>66</v>
      </c>
      <c r="AE4764" s="5">
        <v>46074</v>
      </c>
      <c r="AF4764" t="s">
        <v>71</v>
      </c>
      <c r="AG4764" t="s">
        <v>9831</v>
      </c>
      <c r="AH4764" t="s">
        <v>170</v>
      </c>
      <c r="AI4764" t="s">
        <v>73</v>
      </c>
      <c r="AJ4764" s="5">
        <v>46122</v>
      </c>
      <c r="AK4764" t="s">
        <v>1340</v>
      </c>
    </row>
    <row r="4765" spans="1:37" x14ac:dyDescent="0.25">
      <c r="A4765" t="s">
        <v>9832</v>
      </c>
      <c r="B4765" t="s">
        <v>62</v>
      </c>
      <c r="C4765" s="5">
        <v>46023</v>
      </c>
      <c r="D4765" s="5">
        <v>46112</v>
      </c>
      <c r="E4765" t="s">
        <v>44</v>
      </c>
      <c r="F4765" t="s">
        <v>110</v>
      </c>
      <c r="G4765" t="s">
        <v>173</v>
      </c>
      <c r="H4765" t="s">
        <v>173</v>
      </c>
      <c r="I4765" t="s">
        <v>679</v>
      </c>
      <c r="J4765" t="s">
        <v>166</v>
      </c>
      <c r="K4765" t="s">
        <v>166</v>
      </c>
      <c r="L4765" t="s">
        <v>166</v>
      </c>
      <c r="M4765" t="s">
        <v>55</v>
      </c>
      <c r="N4765" t="s">
        <v>57</v>
      </c>
      <c r="O4765" t="s">
        <v>166</v>
      </c>
      <c r="P4765" t="s">
        <v>59</v>
      </c>
      <c r="Q4765" t="s">
        <v>66</v>
      </c>
      <c r="R4765" t="s">
        <v>66</v>
      </c>
      <c r="S4765" t="s">
        <v>167</v>
      </c>
      <c r="T4765" t="s">
        <v>68</v>
      </c>
      <c r="U4765" t="s">
        <v>168</v>
      </c>
      <c r="V4765" t="s">
        <v>166</v>
      </c>
      <c r="W4765" t="s">
        <v>166</v>
      </c>
      <c r="X4765" t="s">
        <v>166</v>
      </c>
      <c r="Y4765" t="s">
        <v>166</v>
      </c>
      <c r="Z4765" s="5">
        <v>46079</v>
      </c>
      <c r="AA4765" s="5">
        <v>46080</v>
      </c>
      <c r="AB4765" t="s">
        <v>9833</v>
      </c>
      <c r="AC4765" t="s">
        <v>83</v>
      </c>
      <c r="AD4765" t="s">
        <v>66</v>
      </c>
      <c r="AE4765" s="5">
        <v>46080</v>
      </c>
      <c r="AF4765" t="s">
        <v>71</v>
      </c>
      <c r="AG4765" t="s">
        <v>9833</v>
      </c>
      <c r="AH4765" t="s">
        <v>170</v>
      </c>
      <c r="AI4765" t="s">
        <v>73</v>
      </c>
      <c r="AJ4765" s="5">
        <v>46122</v>
      </c>
      <c r="AK4765" t="s">
        <v>1340</v>
      </c>
    </row>
    <row r="4766" spans="1:37" x14ac:dyDescent="0.25">
      <c r="A4766" t="s">
        <v>9834</v>
      </c>
      <c r="B4766" t="s">
        <v>62</v>
      </c>
      <c r="C4766" s="5">
        <v>46023</v>
      </c>
      <c r="D4766" s="5">
        <v>46112</v>
      </c>
      <c r="E4766" t="s">
        <v>44</v>
      </c>
      <c r="F4766" t="s">
        <v>110</v>
      </c>
      <c r="G4766" t="s">
        <v>173</v>
      </c>
      <c r="H4766" t="s">
        <v>173</v>
      </c>
      <c r="I4766" t="s">
        <v>2488</v>
      </c>
      <c r="J4766" t="s">
        <v>166</v>
      </c>
      <c r="K4766" t="s">
        <v>166</v>
      </c>
      <c r="L4766" t="s">
        <v>166</v>
      </c>
      <c r="M4766" t="s">
        <v>55</v>
      </c>
      <c r="N4766" t="s">
        <v>57</v>
      </c>
      <c r="O4766" t="s">
        <v>166</v>
      </c>
      <c r="P4766" t="s">
        <v>59</v>
      </c>
      <c r="Q4766" t="s">
        <v>66</v>
      </c>
      <c r="R4766" t="s">
        <v>66</v>
      </c>
      <c r="S4766" t="s">
        <v>167</v>
      </c>
      <c r="T4766" t="s">
        <v>68</v>
      </c>
      <c r="U4766" t="s">
        <v>168</v>
      </c>
      <c r="V4766" t="s">
        <v>166</v>
      </c>
      <c r="W4766" t="s">
        <v>166</v>
      </c>
      <c r="X4766" t="s">
        <v>166</v>
      </c>
      <c r="Y4766" t="s">
        <v>166</v>
      </c>
      <c r="Z4766" s="5">
        <v>46082</v>
      </c>
      <c r="AA4766" s="5">
        <v>46084</v>
      </c>
      <c r="AB4766" t="s">
        <v>9835</v>
      </c>
      <c r="AC4766" t="s">
        <v>126</v>
      </c>
      <c r="AD4766" t="s">
        <v>66</v>
      </c>
      <c r="AE4766" s="5">
        <v>46084</v>
      </c>
      <c r="AF4766" t="s">
        <v>71</v>
      </c>
      <c r="AG4766" t="s">
        <v>9835</v>
      </c>
      <c r="AH4766" t="s">
        <v>170</v>
      </c>
      <c r="AI4766" t="s">
        <v>73</v>
      </c>
      <c r="AJ4766" s="5">
        <v>46122</v>
      </c>
      <c r="AK4766" t="s">
        <v>1340</v>
      </c>
    </row>
    <row r="4767" spans="1:37" x14ac:dyDescent="0.25">
      <c r="A4767" t="s">
        <v>9836</v>
      </c>
      <c r="B4767" t="s">
        <v>62</v>
      </c>
      <c r="C4767" s="5">
        <v>46023</v>
      </c>
      <c r="D4767" s="5">
        <v>46112</v>
      </c>
      <c r="E4767" t="s">
        <v>44</v>
      </c>
      <c r="F4767" t="s">
        <v>110</v>
      </c>
      <c r="G4767" t="s">
        <v>173</v>
      </c>
      <c r="H4767" t="s">
        <v>173</v>
      </c>
      <c r="I4767" t="s">
        <v>289</v>
      </c>
      <c r="J4767" t="s">
        <v>166</v>
      </c>
      <c r="K4767" t="s">
        <v>166</v>
      </c>
      <c r="L4767" t="s">
        <v>166</v>
      </c>
      <c r="M4767" t="s">
        <v>55</v>
      </c>
      <c r="N4767" t="s">
        <v>57</v>
      </c>
      <c r="O4767" t="s">
        <v>166</v>
      </c>
      <c r="P4767" t="s">
        <v>59</v>
      </c>
      <c r="Q4767" t="s">
        <v>66</v>
      </c>
      <c r="R4767" t="s">
        <v>66</v>
      </c>
      <c r="S4767" t="s">
        <v>167</v>
      </c>
      <c r="T4767" t="s">
        <v>68</v>
      </c>
      <c r="U4767" t="s">
        <v>168</v>
      </c>
      <c r="V4767" t="s">
        <v>166</v>
      </c>
      <c r="W4767" t="s">
        <v>166</v>
      </c>
      <c r="X4767" t="s">
        <v>166</v>
      </c>
      <c r="Y4767" t="s">
        <v>166</v>
      </c>
      <c r="Z4767" s="5">
        <v>46075</v>
      </c>
      <c r="AA4767" s="5">
        <v>46075</v>
      </c>
      <c r="AB4767" t="s">
        <v>9837</v>
      </c>
      <c r="AC4767" t="s">
        <v>120</v>
      </c>
      <c r="AD4767" t="s">
        <v>66</v>
      </c>
      <c r="AE4767" s="5">
        <v>46075</v>
      </c>
      <c r="AF4767" t="s">
        <v>71</v>
      </c>
      <c r="AG4767" t="s">
        <v>9837</v>
      </c>
      <c r="AH4767" t="s">
        <v>170</v>
      </c>
      <c r="AI4767" t="s">
        <v>73</v>
      </c>
      <c r="AJ4767" s="5">
        <v>46122</v>
      </c>
      <c r="AK4767" t="s">
        <v>1340</v>
      </c>
    </row>
    <row r="4768" spans="1:37" x14ac:dyDescent="0.25">
      <c r="A4768" t="s">
        <v>9838</v>
      </c>
      <c r="B4768" t="s">
        <v>62</v>
      </c>
      <c r="C4768" s="5">
        <v>46023</v>
      </c>
      <c r="D4768" s="5">
        <v>46112</v>
      </c>
      <c r="E4768" t="s">
        <v>44</v>
      </c>
      <c r="F4768" t="s">
        <v>110</v>
      </c>
      <c r="G4768" t="s">
        <v>173</v>
      </c>
      <c r="H4768" t="s">
        <v>173</v>
      </c>
      <c r="I4768" t="s">
        <v>174</v>
      </c>
      <c r="J4768" t="s">
        <v>166</v>
      </c>
      <c r="K4768" t="s">
        <v>166</v>
      </c>
      <c r="L4768" t="s">
        <v>166</v>
      </c>
      <c r="M4768" t="s">
        <v>54</v>
      </c>
      <c r="N4768" t="s">
        <v>57</v>
      </c>
      <c r="O4768" t="s">
        <v>166</v>
      </c>
      <c r="P4768" t="s">
        <v>59</v>
      </c>
      <c r="Q4768" t="s">
        <v>66</v>
      </c>
      <c r="R4768" t="s">
        <v>66</v>
      </c>
      <c r="S4768" t="s">
        <v>167</v>
      </c>
      <c r="T4768" t="s">
        <v>68</v>
      </c>
      <c r="U4768" t="s">
        <v>168</v>
      </c>
      <c r="V4768" t="s">
        <v>166</v>
      </c>
      <c r="W4768" t="s">
        <v>166</v>
      </c>
      <c r="X4768" t="s">
        <v>166</v>
      </c>
      <c r="Y4768" t="s">
        <v>166</v>
      </c>
      <c r="Z4768" s="5">
        <v>46081</v>
      </c>
      <c r="AA4768" s="5">
        <v>46081</v>
      </c>
      <c r="AB4768" t="s">
        <v>9839</v>
      </c>
      <c r="AC4768" t="s">
        <v>87</v>
      </c>
      <c r="AD4768" t="s">
        <v>66</v>
      </c>
      <c r="AE4768" s="5">
        <v>46081</v>
      </c>
      <c r="AF4768" t="s">
        <v>71</v>
      </c>
      <c r="AG4768" t="s">
        <v>9839</v>
      </c>
      <c r="AH4768" t="s">
        <v>170</v>
      </c>
      <c r="AI4768" t="s">
        <v>73</v>
      </c>
      <c r="AJ4768" s="5">
        <v>46122</v>
      </c>
      <c r="AK4768" t="s">
        <v>1340</v>
      </c>
    </row>
    <row r="4769" spans="1:37" x14ac:dyDescent="0.25">
      <c r="A4769" t="s">
        <v>9840</v>
      </c>
      <c r="B4769" t="s">
        <v>62</v>
      </c>
      <c r="C4769" s="5">
        <v>46023</v>
      </c>
      <c r="D4769" s="5">
        <v>46112</v>
      </c>
      <c r="E4769" t="s">
        <v>44</v>
      </c>
      <c r="F4769" t="s">
        <v>110</v>
      </c>
      <c r="G4769" t="s">
        <v>173</v>
      </c>
      <c r="H4769" t="s">
        <v>173</v>
      </c>
      <c r="I4769" t="s">
        <v>174</v>
      </c>
      <c r="J4769" t="s">
        <v>166</v>
      </c>
      <c r="K4769" t="s">
        <v>166</v>
      </c>
      <c r="L4769" t="s">
        <v>166</v>
      </c>
      <c r="M4769" t="s">
        <v>54</v>
      </c>
      <c r="N4769" t="s">
        <v>57</v>
      </c>
      <c r="O4769" t="s">
        <v>166</v>
      </c>
      <c r="P4769" t="s">
        <v>59</v>
      </c>
      <c r="Q4769" t="s">
        <v>66</v>
      </c>
      <c r="R4769" t="s">
        <v>66</v>
      </c>
      <c r="S4769" t="s">
        <v>167</v>
      </c>
      <c r="T4769" t="s">
        <v>68</v>
      </c>
      <c r="U4769" t="s">
        <v>168</v>
      </c>
      <c r="V4769" t="s">
        <v>166</v>
      </c>
      <c r="W4769" t="s">
        <v>166</v>
      </c>
      <c r="X4769" t="s">
        <v>166</v>
      </c>
      <c r="Y4769" t="s">
        <v>166</v>
      </c>
      <c r="Z4769" s="5">
        <v>46085</v>
      </c>
      <c r="AA4769" s="5">
        <v>46087</v>
      </c>
      <c r="AB4769" t="s">
        <v>9841</v>
      </c>
      <c r="AC4769" t="s">
        <v>227</v>
      </c>
      <c r="AD4769" t="s">
        <v>66</v>
      </c>
      <c r="AE4769" s="5">
        <v>46087</v>
      </c>
      <c r="AF4769" t="s">
        <v>71</v>
      </c>
      <c r="AG4769" t="s">
        <v>9841</v>
      </c>
      <c r="AH4769" t="s">
        <v>170</v>
      </c>
      <c r="AI4769" t="s">
        <v>73</v>
      </c>
      <c r="AJ4769" s="5">
        <v>46122</v>
      </c>
      <c r="AK4769" t="s">
        <v>1340</v>
      </c>
    </row>
    <row r="4770" spans="1:37" x14ac:dyDescent="0.25">
      <c r="A4770" t="s">
        <v>9842</v>
      </c>
      <c r="B4770" t="s">
        <v>62</v>
      </c>
      <c r="C4770" s="5">
        <v>46023</v>
      </c>
      <c r="D4770" s="5">
        <v>46112</v>
      </c>
      <c r="E4770" t="s">
        <v>44</v>
      </c>
      <c r="F4770" t="s">
        <v>1549</v>
      </c>
      <c r="G4770" t="s">
        <v>1550</v>
      </c>
      <c r="H4770" t="s">
        <v>1550</v>
      </c>
      <c r="I4770" t="s">
        <v>320</v>
      </c>
      <c r="J4770" t="s">
        <v>166</v>
      </c>
      <c r="K4770" t="s">
        <v>166</v>
      </c>
      <c r="L4770" t="s">
        <v>166</v>
      </c>
      <c r="M4770" t="s">
        <v>54</v>
      </c>
      <c r="N4770" t="s">
        <v>57</v>
      </c>
      <c r="O4770" t="s">
        <v>166</v>
      </c>
      <c r="P4770" t="s">
        <v>59</v>
      </c>
      <c r="Q4770" t="s">
        <v>66</v>
      </c>
      <c r="R4770" t="s">
        <v>66</v>
      </c>
      <c r="S4770" t="s">
        <v>167</v>
      </c>
      <c r="T4770" t="s">
        <v>68</v>
      </c>
      <c r="U4770" t="s">
        <v>168</v>
      </c>
      <c r="V4770" t="s">
        <v>166</v>
      </c>
      <c r="W4770" t="s">
        <v>166</v>
      </c>
      <c r="X4770" t="s">
        <v>166</v>
      </c>
      <c r="Y4770" t="s">
        <v>166</v>
      </c>
      <c r="Z4770" s="5">
        <v>46041</v>
      </c>
      <c r="AA4770" s="5">
        <v>46041</v>
      </c>
      <c r="AB4770" t="s">
        <v>9843</v>
      </c>
      <c r="AC4770" t="s">
        <v>349</v>
      </c>
      <c r="AD4770" t="s">
        <v>66</v>
      </c>
      <c r="AE4770" s="5">
        <v>46041</v>
      </c>
      <c r="AF4770" t="s">
        <v>71</v>
      </c>
      <c r="AG4770" t="s">
        <v>9843</v>
      </c>
      <c r="AH4770" t="s">
        <v>170</v>
      </c>
      <c r="AI4770" t="s">
        <v>73</v>
      </c>
      <c r="AJ4770" s="5">
        <v>46122</v>
      </c>
      <c r="AK4770" t="s">
        <v>1340</v>
      </c>
    </row>
    <row r="4771" spans="1:37" x14ac:dyDescent="0.25">
      <c r="A4771" t="s">
        <v>9844</v>
      </c>
      <c r="B4771" t="s">
        <v>62</v>
      </c>
      <c r="C4771" s="5">
        <v>46023</v>
      </c>
      <c r="D4771" s="5">
        <v>46112</v>
      </c>
      <c r="E4771" t="s">
        <v>44</v>
      </c>
      <c r="F4771" t="s">
        <v>81</v>
      </c>
      <c r="G4771" t="s">
        <v>195</v>
      </c>
      <c r="H4771" t="s">
        <v>195</v>
      </c>
      <c r="I4771" t="s">
        <v>320</v>
      </c>
      <c r="J4771" t="s">
        <v>166</v>
      </c>
      <c r="K4771" t="s">
        <v>166</v>
      </c>
      <c r="L4771" t="s">
        <v>166</v>
      </c>
      <c r="M4771" t="s">
        <v>55</v>
      </c>
      <c r="N4771" t="s">
        <v>57</v>
      </c>
      <c r="O4771" t="s">
        <v>166</v>
      </c>
      <c r="P4771" t="s">
        <v>59</v>
      </c>
      <c r="Q4771" t="s">
        <v>66</v>
      </c>
      <c r="R4771" t="s">
        <v>66</v>
      </c>
      <c r="S4771" t="s">
        <v>167</v>
      </c>
      <c r="T4771" t="s">
        <v>68</v>
      </c>
      <c r="U4771" t="s">
        <v>168</v>
      </c>
      <c r="V4771" t="s">
        <v>166</v>
      </c>
      <c r="W4771" t="s">
        <v>166</v>
      </c>
      <c r="X4771" t="s">
        <v>166</v>
      </c>
      <c r="Y4771" t="s">
        <v>166</v>
      </c>
      <c r="Z4771" s="5">
        <v>46082</v>
      </c>
      <c r="AA4771" s="5">
        <v>46085</v>
      </c>
      <c r="AB4771" t="s">
        <v>9845</v>
      </c>
      <c r="AC4771" t="s">
        <v>149</v>
      </c>
      <c r="AD4771" t="s">
        <v>66</v>
      </c>
      <c r="AE4771" s="5">
        <v>46085</v>
      </c>
      <c r="AF4771" t="s">
        <v>71</v>
      </c>
      <c r="AG4771" t="s">
        <v>9845</v>
      </c>
      <c r="AH4771" t="s">
        <v>170</v>
      </c>
      <c r="AI4771" t="s">
        <v>73</v>
      </c>
      <c r="AJ4771" s="5">
        <v>46122</v>
      </c>
      <c r="AK4771" t="s">
        <v>1340</v>
      </c>
    </row>
    <row r="4772" spans="1:37" x14ac:dyDescent="0.25">
      <c r="A4772" t="s">
        <v>9846</v>
      </c>
      <c r="B4772" t="s">
        <v>62</v>
      </c>
      <c r="C4772" s="5">
        <v>46023</v>
      </c>
      <c r="D4772" s="5">
        <v>46112</v>
      </c>
      <c r="E4772" t="s">
        <v>44</v>
      </c>
      <c r="F4772" t="s">
        <v>81</v>
      </c>
      <c r="G4772" t="s">
        <v>195</v>
      </c>
      <c r="H4772" t="s">
        <v>195</v>
      </c>
      <c r="I4772" t="s">
        <v>312</v>
      </c>
      <c r="J4772" t="s">
        <v>166</v>
      </c>
      <c r="K4772" t="s">
        <v>166</v>
      </c>
      <c r="L4772" t="s">
        <v>166</v>
      </c>
      <c r="M4772" t="s">
        <v>55</v>
      </c>
      <c r="N4772" t="s">
        <v>57</v>
      </c>
      <c r="O4772" t="s">
        <v>166</v>
      </c>
      <c r="P4772" t="s">
        <v>59</v>
      </c>
      <c r="Q4772" t="s">
        <v>66</v>
      </c>
      <c r="R4772" t="s">
        <v>66</v>
      </c>
      <c r="S4772" t="s">
        <v>167</v>
      </c>
      <c r="T4772" t="s">
        <v>68</v>
      </c>
      <c r="U4772" t="s">
        <v>168</v>
      </c>
      <c r="V4772" t="s">
        <v>166</v>
      </c>
      <c r="W4772" t="s">
        <v>166</v>
      </c>
      <c r="X4772" t="s">
        <v>166</v>
      </c>
      <c r="Y4772" t="s">
        <v>166</v>
      </c>
      <c r="Z4772" s="5">
        <v>46055</v>
      </c>
      <c r="AA4772" s="5">
        <v>46058</v>
      </c>
      <c r="AB4772" t="s">
        <v>9847</v>
      </c>
      <c r="AC4772" t="s">
        <v>287</v>
      </c>
      <c r="AD4772" t="s">
        <v>66</v>
      </c>
      <c r="AE4772" s="5">
        <v>46058</v>
      </c>
      <c r="AF4772" t="s">
        <v>71</v>
      </c>
      <c r="AG4772" t="s">
        <v>9847</v>
      </c>
      <c r="AH4772" t="s">
        <v>170</v>
      </c>
      <c r="AI4772" t="s">
        <v>73</v>
      </c>
      <c r="AJ4772" s="5">
        <v>46122</v>
      </c>
      <c r="AK4772" t="s">
        <v>1340</v>
      </c>
    </row>
    <row r="4773" spans="1:37" x14ac:dyDescent="0.25">
      <c r="A4773" t="s">
        <v>9848</v>
      </c>
      <c r="B4773" t="s">
        <v>62</v>
      </c>
      <c r="C4773" s="5">
        <v>46023</v>
      </c>
      <c r="D4773" s="5">
        <v>46112</v>
      </c>
      <c r="E4773" t="s">
        <v>44</v>
      </c>
      <c r="F4773" t="s">
        <v>81</v>
      </c>
      <c r="G4773" t="s">
        <v>195</v>
      </c>
      <c r="H4773" t="s">
        <v>195</v>
      </c>
      <c r="I4773" t="s">
        <v>309</v>
      </c>
      <c r="J4773" t="s">
        <v>166</v>
      </c>
      <c r="K4773" t="s">
        <v>166</v>
      </c>
      <c r="L4773" t="s">
        <v>166</v>
      </c>
      <c r="M4773" t="s">
        <v>55</v>
      </c>
      <c r="N4773" t="s">
        <v>57</v>
      </c>
      <c r="O4773" t="s">
        <v>166</v>
      </c>
      <c r="P4773" t="s">
        <v>59</v>
      </c>
      <c r="Q4773" t="s">
        <v>66</v>
      </c>
      <c r="R4773" t="s">
        <v>66</v>
      </c>
      <c r="S4773" t="s">
        <v>167</v>
      </c>
      <c r="T4773" t="s">
        <v>68</v>
      </c>
      <c r="U4773" t="s">
        <v>168</v>
      </c>
      <c r="V4773" t="s">
        <v>166</v>
      </c>
      <c r="W4773" t="s">
        <v>166</v>
      </c>
      <c r="X4773" t="s">
        <v>166</v>
      </c>
      <c r="Y4773" t="s">
        <v>166</v>
      </c>
      <c r="Z4773" s="5">
        <v>46041</v>
      </c>
      <c r="AA4773" s="5">
        <v>46044</v>
      </c>
      <c r="AB4773" t="s">
        <v>9849</v>
      </c>
      <c r="AC4773" t="s">
        <v>287</v>
      </c>
      <c r="AD4773" t="s">
        <v>66</v>
      </c>
      <c r="AE4773" s="5">
        <v>46044</v>
      </c>
      <c r="AF4773" t="s">
        <v>71</v>
      </c>
      <c r="AG4773" t="s">
        <v>9849</v>
      </c>
      <c r="AH4773" t="s">
        <v>170</v>
      </c>
      <c r="AI4773" t="s">
        <v>73</v>
      </c>
      <c r="AJ4773" s="5">
        <v>46122</v>
      </c>
      <c r="AK4773" t="s">
        <v>1340</v>
      </c>
    </row>
    <row r="4774" spans="1:37" x14ac:dyDescent="0.25">
      <c r="A4774" t="s">
        <v>9850</v>
      </c>
      <c r="B4774" t="s">
        <v>62</v>
      </c>
      <c r="C4774" s="5">
        <v>46023</v>
      </c>
      <c r="D4774" s="5">
        <v>46112</v>
      </c>
      <c r="E4774" t="s">
        <v>44</v>
      </c>
      <c r="F4774" t="s">
        <v>1350</v>
      </c>
      <c r="G4774" t="s">
        <v>214</v>
      </c>
      <c r="H4774" t="s">
        <v>214</v>
      </c>
      <c r="I4774" t="s">
        <v>309</v>
      </c>
      <c r="J4774" t="s">
        <v>166</v>
      </c>
      <c r="K4774" t="s">
        <v>166</v>
      </c>
      <c r="L4774" t="s">
        <v>166</v>
      </c>
      <c r="M4774" t="s">
        <v>54</v>
      </c>
      <c r="N4774" t="s">
        <v>57</v>
      </c>
      <c r="O4774" t="s">
        <v>166</v>
      </c>
      <c r="P4774" t="s">
        <v>59</v>
      </c>
      <c r="Q4774" t="s">
        <v>66</v>
      </c>
      <c r="R4774" t="s">
        <v>66</v>
      </c>
      <c r="S4774" t="s">
        <v>167</v>
      </c>
      <c r="T4774" t="s">
        <v>68</v>
      </c>
      <c r="U4774" t="s">
        <v>168</v>
      </c>
      <c r="V4774" t="s">
        <v>166</v>
      </c>
      <c r="W4774" t="s">
        <v>166</v>
      </c>
      <c r="X4774" t="s">
        <v>166</v>
      </c>
      <c r="Y4774" t="s">
        <v>166</v>
      </c>
      <c r="Z4774" s="5">
        <v>46074</v>
      </c>
      <c r="AA4774" s="5">
        <v>46077</v>
      </c>
      <c r="AB4774" t="s">
        <v>9851</v>
      </c>
      <c r="AC4774" t="s">
        <v>989</v>
      </c>
      <c r="AD4774" t="s">
        <v>66</v>
      </c>
      <c r="AE4774" s="5">
        <v>46077</v>
      </c>
      <c r="AF4774" t="s">
        <v>71</v>
      </c>
      <c r="AG4774" t="s">
        <v>9851</v>
      </c>
      <c r="AH4774" t="s">
        <v>170</v>
      </c>
      <c r="AI4774" t="s">
        <v>73</v>
      </c>
      <c r="AJ4774" s="5">
        <v>46122</v>
      </c>
      <c r="AK4774" t="s">
        <v>1340</v>
      </c>
    </row>
    <row r="4775" spans="1:37" x14ac:dyDescent="0.25">
      <c r="A4775" t="s">
        <v>9852</v>
      </c>
      <c r="B4775" t="s">
        <v>62</v>
      </c>
      <c r="C4775" s="5">
        <v>46023</v>
      </c>
      <c r="D4775" s="5">
        <v>46112</v>
      </c>
      <c r="E4775" t="s">
        <v>44</v>
      </c>
      <c r="F4775" t="s">
        <v>110</v>
      </c>
      <c r="G4775" t="s">
        <v>173</v>
      </c>
      <c r="H4775" t="s">
        <v>173</v>
      </c>
      <c r="I4775" t="s">
        <v>231</v>
      </c>
      <c r="J4775" t="s">
        <v>166</v>
      </c>
      <c r="K4775" t="s">
        <v>166</v>
      </c>
      <c r="L4775" t="s">
        <v>166</v>
      </c>
      <c r="M4775" t="s">
        <v>54</v>
      </c>
      <c r="N4775" t="s">
        <v>57</v>
      </c>
      <c r="O4775" t="s">
        <v>166</v>
      </c>
      <c r="P4775" t="s">
        <v>59</v>
      </c>
      <c r="Q4775" t="s">
        <v>66</v>
      </c>
      <c r="R4775" t="s">
        <v>66</v>
      </c>
      <c r="S4775" t="s">
        <v>167</v>
      </c>
      <c r="T4775" t="s">
        <v>68</v>
      </c>
      <c r="U4775" t="s">
        <v>168</v>
      </c>
      <c r="V4775" t="s">
        <v>166</v>
      </c>
      <c r="W4775" t="s">
        <v>166</v>
      </c>
      <c r="X4775" t="s">
        <v>166</v>
      </c>
      <c r="Y4775" t="s">
        <v>166</v>
      </c>
      <c r="Z4775" s="5">
        <v>46039</v>
      </c>
      <c r="AA4775" s="5">
        <v>46041</v>
      </c>
      <c r="AB4775" t="s">
        <v>9853</v>
      </c>
      <c r="AC4775" t="s">
        <v>1944</v>
      </c>
      <c r="AD4775" t="s">
        <v>66</v>
      </c>
      <c r="AE4775" s="5">
        <v>46041</v>
      </c>
      <c r="AF4775" t="s">
        <v>71</v>
      </c>
      <c r="AG4775" t="s">
        <v>9853</v>
      </c>
      <c r="AH4775" t="s">
        <v>170</v>
      </c>
      <c r="AI4775" t="s">
        <v>73</v>
      </c>
      <c r="AJ4775" s="5">
        <v>46122</v>
      </c>
      <c r="AK4775" t="s">
        <v>1340</v>
      </c>
    </row>
    <row r="4776" spans="1:37" x14ac:dyDescent="0.25">
      <c r="A4776" t="s">
        <v>9854</v>
      </c>
      <c r="B4776" t="s">
        <v>62</v>
      </c>
      <c r="C4776" s="5">
        <v>46023</v>
      </c>
      <c r="D4776" s="5">
        <v>46112</v>
      </c>
      <c r="E4776" t="s">
        <v>44</v>
      </c>
      <c r="F4776" t="s">
        <v>110</v>
      </c>
      <c r="G4776" t="s">
        <v>173</v>
      </c>
      <c r="H4776" t="s">
        <v>173</v>
      </c>
      <c r="I4776" t="s">
        <v>225</v>
      </c>
      <c r="J4776" t="s">
        <v>166</v>
      </c>
      <c r="K4776" t="s">
        <v>166</v>
      </c>
      <c r="L4776" t="s">
        <v>166</v>
      </c>
      <c r="M4776" t="s">
        <v>54</v>
      </c>
      <c r="N4776" t="s">
        <v>57</v>
      </c>
      <c r="O4776" t="s">
        <v>166</v>
      </c>
      <c r="P4776" t="s">
        <v>59</v>
      </c>
      <c r="Q4776" t="s">
        <v>66</v>
      </c>
      <c r="R4776" t="s">
        <v>66</v>
      </c>
      <c r="S4776" t="s">
        <v>167</v>
      </c>
      <c r="T4776" t="s">
        <v>68</v>
      </c>
      <c r="U4776" t="s">
        <v>168</v>
      </c>
      <c r="V4776" t="s">
        <v>166</v>
      </c>
      <c r="W4776" t="s">
        <v>166</v>
      </c>
      <c r="X4776" t="s">
        <v>166</v>
      </c>
      <c r="Y4776" t="s">
        <v>166</v>
      </c>
      <c r="Z4776" s="5">
        <v>46048</v>
      </c>
      <c r="AA4776" s="5">
        <v>46053</v>
      </c>
      <c r="AB4776" t="s">
        <v>9855</v>
      </c>
      <c r="AC4776" t="s">
        <v>555</v>
      </c>
      <c r="AD4776" t="s">
        <v>66</v>
      </c>
      <c r="AE4776" s="5">
        <v>46053</v>
      </c>
      <c r="AF4776" t="s">
        <v>71</v>
      </c>
      <c r="AG4776" t="s">
        <v>9855</v>
      </c>
      <c r="AH4776" t="s">
        <v>170</v>
      </c>
      <c r="AI4776" t="s">
        <v>73</v>
      </c>
      <c r="AJ4776" s="5">
        <v>46122</v>
      </c>
      <c r="AK4776" t="s">
        <v>1340</v>
      </c>
    </row>
    <row r="4777" spans="1:37" x14ac:dyDescent="0.25">
      <c r="A4777" t="s">
        <v>9856</v>
      </c>
      <c r="B4777" t="s">
        <v>62</v>
      </c>
      <c r="C4777" s="5">
        <v>46023</v>
      </c>
      <c r="D4777" s="5">
        <v>46112</v>
      </c>
      <c r="E4777" t="s">
        <v>44</v>
      </c>
      <c r="F4777" t="s">
        <v>110</v>
      </c>
      <c r="G4777" t="s">
        <v>173</v>
      </c>
      <c r="H4777" t="s">
        <v>173</v>
      </c>
      <c r="I4777" t="s">
        <v>174</v>
      </c>
      <c r="J4777" t="s">
        <v>166</v>
      </c>
      <c r="K4777" t="s">
        <v>166</v>
      </c>
      <c r="L4777" t="s">
        <v>166</v>
      </c>
      <c r="M4777" t="s">
        <v>54</v>
      </c>
      <c r="N4777" t="s">
        <v>57</v>
      </c>
      <c r="O4777" t="s">
        <v>166</v>
      </c>
      <c r="P4777" t="s">
        <v>59</v>
      </c>
      <c r="Q4777" t="s">
        <v>66</v>
      </c>
      <c r="R4777" t="s">
        <v>66</v>
      </c>
      <c r="S4777" t="s">
        <v>167</v>
      </c>
      <c r="T4777" t="s">
        <v>68</v>
      </c>
      <c r="U4777" t="s">
        <v>168</v>
      </c>
      <c r="V4777" t="s">
        <v>166</v>
      </c>
      <c r="W4777" t="s">
        <v>166</v>
      </c>
      <c r="X4777" t="s">
        <v>166</v>
      </c>
      <c r="Y4777" t="s">
        <v>166</v>
      </c>
      <c r="Z4777" s="5">
        <v>46050</v>
      </c>
      <c r="AA4777" s="5">
        <v>46051</v>
      </c>
      <c r="AB4777" t="s">
        <v>9857</v>
      </c>
      <c r="AC4777" t="s">
        <v>287</v>
      </c>
      <c r="AD4777" t="s">
        <v>66</v>
      </c>
      <c r="AE4777" s="5">
        <v>46051</v>
      </c>
      <c r="AF4777" t="s">
        <v>71</v>
      </c>
      <c r="AG4777" t="s">
        <v>9857</v>
      </c>
      <c r="AH4777" t="s">
        <v>170</v>
      </c>
      <c r="AI4777" t="s">
        <v>73</v>
      </c>
      <c r="AJ4777" s="5">
        <v>46122</v>
      </c>
      <c r="AK4777" t="s">
        <v>1340</v>
      </c>
    </row>
    <row r="4778" spans="1:37" x14ac:dyDescent="0.25">
      <c r="A4778" t="s">
        <v>9858</v>
      </c>
      <c r="B4778" t="s">
        <v>62</v>
      </c>
      <c r="C4778" s="5">
        <v>46023</v>
      </c>
      <c r="D4778" s="5">
        <v>46112</v>
      </c>
      <c r="E4778" t="s">
        <v>44</v>
      </c>
      <c r="F4778" t="s">
        <v>110</v>
      </c>
      <c r="G4778" t="s">
        <v>173</v>
      </c>
      <c r="H4778" t="s">
        <v>173</v>
      </c>
      <c r="I4778" t="s">
        <v>187</v>
      </c>
      <c r="J4778" t="s">
        <v>166</v>
      </c>
      <c r="K4778" t="s">
        <v>166</v>
      </c>
      <c r="L4778" t="s">
        <v>166</v>
      </c>
      <c r="M4778" t="s">
        <v>54</v>
      </c>
      <c r="N4778" t="s">
        <v>57</v>
      </c>
      <c r="O4778" t="s">
        <v>166</v>
      </c>
      <c r="P4778" t="s">
        <v>59</v>
      </c>
      <c r="Q4778" t="s">
        <v>66</v>
      </c>
      <c r="R4778" t="s">
        <v>66</v>
      </c>
      <c r="S4778" t="s">
        <v>167</v>
      </c>
      <c r="T4778" t="s">
        <v>68</v>
      </c>
      <c r="U4778" t="s">
        <v>168</v>
      </c>
      <c r="V4778" t="s">
        <v>166</v>
      </c>
      <c r="W4778" t="s">
        <v>166</v>
      </c>
      <c r="X4778" t="s">
        <v>166</v>
      </c>
      <c r="Y4778" t="s">
        <v>166</v>
      </c>
      <c r="Z4778" s="5">
        <v>46024</v>
      </c>
      <c r="AA4778" s="5">
        <v>46031</v>
      </c>
      <c r="AB4778" t="s">
        <v>9859</v>
      </c>
      <c r="AC4778" t="s">
        <v>2142</v>
      </c>
      <c r="AD4778" t="s">
        <v>66</v>
      </c>
      <c r="AE4778" s="5">
        <v>46031</v>
      </c>
      <c r="AF4778" t="s">
        <v>71</v>
      </c>
      <c r="AG4778" t="s">
        <v>9859</v>
      </c>
      <c r="AH4778" t="s">
        <v>170</v>
      </c>
      <c r="AI4778" t="s">
        <v>73</v>
      </c>
      <c r="AJ4778" s="5">
        <v>46122</v>
      </c>
      <c r="AK4778" t="s">
        <v>1340</v>
      </c>
    </row>
    <row r="4779" spans="1:37" x14ac:dyDescent="0.25">
      <c r="A4779" t="s">
        <v>9860</v>
      </c>
      <c r="B4779" t="s">
        <v>62</v>
      </c>
      <c r="C4779" s="5">
        <v>46023</v>
      </c>
      <c r="D4779" s="5">
        <v>46112</v>
      </c>
      <c r="E4779" t="s">
        <v>44</v>
      </c>
      <c r="F4779" t="s">
        <v>110</v>
      </c>
      <c r="G4779" t="s">
        <v>173</v>
      </c>
      <c r="H4779" t="s">
        <v>173</v>
      </c>
      <c r="I4779" t="s">
        <v>187</v>
      </c>
      <c r="J4779" t="s">
        <v>166</v>
      </c>
      <c r="K4779" t="s">
        <v>166</v>
      </c>
      <c r="L4779" t="s">
        <v>166</v>
      </c>
      <c r="M4779" t="s">
        <v>54</v>
      </c>
      <c r="N4779" t="s">
        <v>57</v>
      </c>
      <c r="O4779" t="s">
        <v>166</v>
      </c>
      <c r="P4779" t="s">
        <v>59</v>
      </c>
      <c r="Q4779" t="s">
        <v>66</v>
      </c>
      <c r="R4779" t="s">
        <v>66</v>
      </c>
      <c r="S4779" t="s">
        <v>167</v>
      </c>
      <c r="T4779" t="s">
        <v>68</v>
      </c>
      <c r="U4779" t="s">
        <v>168</v>
      </c>
      <c r="V4779" t="s">
        <v>166</v>
      </c>
      <c r="W4779" t="s">
        <v>166</v>
      </c>
      <c r="X4779" t="s">
        <v>166</v>
      </c>
      <c r="Y4779" t="s">
        <v>166</v>
      </c>
      <c r="Z4779" s="5">
        <v>46059</v>
      </c>
      <c r="AA4779" s="5">
        <v>46064</v>
      </c>
      <c r="AB4779" t="s">
        <v>9861</v>
      </c>
      <c r="AC4779" t="s">
        <v>246</v>
      </c>
      <c r="AD4779" t="s">
        <v>66</v>
      </c>
      <c r="AE4779" s="5">
        <v>46064</v>
      </c>
      <c r="AF4779" t="s">
        <v>71</v>
      </c>
      <c r="AG4779" t="s">
        <v>9861</v>
      </c>
      <c r="AH4779" t="s">
        <v>170</v>
      </c>
      <c r="AI4779" t="s">
        <v>73</v>
      </c>
      <c r="AJ4779" s="5">
        <v>46122</v>
      </c>
      <c r="AK4779" t="s">
        <v>1340</v>
      </c>
    </row>
    <row r="4780" spans="1:37" x14ac:dyDescent="0.25">
      <c r="A4780" t="s">
        <v>9862</v>
      </c>
      <c r="B4780" t="s">
        <v>62</v>
      </c>
      <c r="C4780" s="5">
        <v>46023</v>
      </c>
      <c r="D4780" s="5">
        <v>46112</v>
      </c>
      <c r="E4780" t="s">
        <v>44</v>
      </c>
      <c r="F4780" t="s">
        <v>569</v>
      </c>
      <c r="G4780" t="s">
        <v>570</v>
      </c>
      <c r="H4780" t="s">
        <v>570</v>
      </c>
      <c r="I4780" t="s">
        <v>187</v>
      </c>
      <c r="J4780" t="s">
        <v>166</v>
      </c>
      <c r="K4780" t="s">
        <v>166</v>
      </c>
      <c r="L4780" t="s">
        <v>166</v>
      </c>
      <c r="M4780" t="s">
        <v>55</v>
      </c>
      <c r="N4780" t="s">
        <v>57</v>
      </c>
      <c r="O4780" t="s">
        <v>166</v>
      </c>
      <c r="P4780" t="s">
        <v>59</v>
      </c>
      <c r="Q4780" t="s">
        <v>66</v>
      </c>
      <c r="R4780" t="s">
        <v>66</v>
      </c>
      <c r="S4780" t="s">
        <v>167</v>
      </c>
      <c r="T4780" t="s">
        <v>68</v>
      </c>
      <c r="U4780" t="s">
        <v>168</v>
      </c>
      <c r="V4780" t="s">
        <v>166</v>
      </c>
      <c r="W4780" t="s">
        <v>166</v>
      </c>
      <c r="X4780" t="s">
        <v>166</v>
      </c>
      <c r="Y4780" t="s">
        <v>166</v>
      </c>
      <c r="Z4780" s="5">
        <v>46083</v>
      </c>
      <c r="AA4780" s="5">
        <v>46083</v>
      </c>
      <c r="AB4780" t="s">
        <v>9863</v>
      </c>
      <c r="AC4780" t="s">
        <v>87</v>
      </c>
      <c r="AD4780" t="s">
        <v>66</v>
      </c>
      <c r="AE4780" s="5">
        <v>46083</v>
      </c>
      <c r="AF4780" t="s">
        <v>71</v>
      </c>
      <c r="AG4780" t="s">
        <v>9863</v>
      </c>
      <c r="AH4780" t="s">
        <v>170</v>
      </c>
      <c r="AI4780" t="s">
        <v>73</v>
      </c>
      <c r="AJ4780" s="5">
        <v>46122</v>
      </c>
      <c r="AK4780" t="s">
        <v>1340</v>
      </c>
    </row>
    <row r="4781" spans="1:37" x14ac:dyDescent="0.25">
      <c r="A4781" t="s">
        <v>9864</v>
      </c>
      <c r="B4781" t="s">
        <v>62</v>
      </c>
      <c r="C4781" s="5">
        <v>46023</v>
      </c>
      <c r="D4781" s="5">
        <v>46112</v>
      </c>
      <c r="E4781" t="s">
        <v>44</v>
      </c>
      <c r="F4781" t="s">
        <v>110</v>
      </c>
      <c r="G4781" t="s">
        <v>173</v>
      </c>
      <c r="H4781" t="s">
        <v>173</v>
      </c>
      <c r="I4781" t="s">
        <v>174</v>
      </c>
      <c r="J4781" t="s">
        <v>166</v>
      </c>
      <c r="K4781" t="s">
        <v>166</v>
      </c>
      <c r="L4781" t="s">
        <v>166</v>
      </c>
      <c r="M4781" t="s">
        <v>54</v>
      </c>
      <c r="N4781" t="s">
        <v>57</v>
      </c>
      <c r="O4781" t="s">
        <v>166</v>
      </c>
      <c r="P4781" t="s">
        <v>59</v>
      </c>
      <c r="Q4781" t="s">
        <v>66</v>
      </c>
      <c r="R4781" t="s">
        <v>66</v>
      </c>
      <c r="S4781" t="s">
        <v>167</v>
      </c>
      <c r="T4781" t="s">
        <v>68</v>
      </c>
      <c r="U4781" t="s">
        <v>168</v>
      </c>
      <c r="V4781" t="s">
        <v>166</v>
      </c>
      <c r="W4781" t="s">
        <v>166</v>
      </c>
      <c r="X4781" t="s">
        <v>166</v>
      </c>
      <c r="Y4781" t="s">
        <v>166</v>
      </c>
      <c r="Z4781" s="5">
        <v>46086</v>
      </c>
      <c r="AA4781" s="5">
        <v>46089</v>
      </c>
      <c r="AB4781" t="s">
        <v>9865</v>
      </c>
      <c r="AC4781" t="s">
        <v>189</v>
      </c>
      <c r="AD4781" t="s">
        <v>66</v>
      </c>
      <c r="AE4781" s="5">
        <v>46089</v>
      </c>
      <c r="AF4781" t="s">
        <v>71</v>
      </c>
      <c r="AG4781" t="s">
        <v>9865</v>
      </c>
      <c r="AH4781" t="s">
        <v>170</v>
      </c>
      <c r="AI4781" t="s">
        <v>73</v>
      </c>
      <c r="AJ4781" s="5">
        <v>46122</v>
      </c>
      <c r="AK4781" t="s">
        <v>1340</v>
      </c>
    </row>
    <row r="4782" spans="1:37" x14ac:dyDescent="0.25">
      <c r="A4782" t="s">
        <v>9866</v>
      </c>
      <c r="B4782" t="s">
        <v>62</v>
      </c>
      <c r="C4782" s="5">
        <v>46023</v>
      </c>
      <c r="D4782" s="5">
        <v>46112</v>
      </c>
      <c r="E4782" t="s">
        <v>44</v>
      </c>
      <c r="F4782" t="s">
        <v>110</v>
      </c>
      <c r="G4782" t="s">
        <v>173</v>
      </c>
      <c r="H4782" t="s">
        <v>173</v>
      </c>
      <c r="I4782" t="s">
        <v>276</v>
      </c>
      <c r="J4782" t="s">
        <v>166</v>
      </c>
      <c r="K4782" t="s">
        <v>166</v>
      </c>
      <c r="L4782" t="s">
        <v>166</v>
      </c>
      <c r="M4782" t="s">
        <v>54</v>
      </c>
      <c r="N4782" t="s">
        <v>57</v>
      </c>
      <c r="O4782" t="s">
        <v>166</v>
      </c>
      <c r="P4782" t="s">
        <v>59</v>
      </c>
      <c r="Q4782" t="s">
        <v>66</v>
      </c>
      <c r="R4782" t="s">
        <v>66</v>
      </c>
      <c r="S4782" t="s">
        <v>167</v>
      </c>
      <c r="T4782" t="s">
        <v>68</v>
      </c>
      <c r="U4782" t="s">
        <v>168</v>
      </c>
      <c r="V4782" t="s">
        <v>166</v>
      </c>
      <c r="W4782" t="s">
        <v>166</v>
      </c>
      <c r="X4782" t="s">
        <v>166</v>
      </c>
      <c r="Y4782" t="s">
        <v>166</v>
      </c>
      <c r="Z4782" s="5">
        <v>46070</v>
      </c>
      <c r="AA4782" s="5">
        <v>46074</v>
      </c>
      <c r="AB4782" t="s">
        <v>9867</v>
      </c>
      <c r="AC4782" t="s">
        <v>264</v>
      </c>
      <c r="AD4782" t="s">
        <v>66</v>
      </c>
      <c r="AE4782" s="5">
        <v>46074</v>
      </c>
      <c r="AF4782" t="s">
        <v>71</v>
      </c>
      <c r="AG4782" t="s">
        <v>9867</v>
      </c>
      <c r="AH4782" t="s">
        <v>170</v>
      </c>
      <c r="AI4782" t="s">
        <v>73</v>
      </c>
      <c r="AJ4782" s="5">
        <v>46122</v>
      </c>
      <c r="AK4782" t="s">
        <v>1340</v>
      </c>
    </row>
    <row r="4783" spans="1:37" x14ac:dyDescent="0.25">
      <c r="A4783" t="s">
        <v>9868</v>
      </c>
      <c r="B4783" t="s">
        <v>62</v>
      </c>
      <c r="C4783" s="5">
        <v>46023</v>
      </c>
      <c r="D4783" s="5">
        <v>46112</v>
      </c>
      <c r="E4783" t="s">
        <v>44</v>
      </c>
      <c r="F4783" t="s">
        <v>110</v>
      </c>
      <c r="G4783" t="s">
        <v>173</v>
      </c>
      <c r="H4783" t="s">
        <v>173</v>
      </c>
      <c r="I4783" t="s">
        <v>174</v>
      </c>
      <c r="J4783" t="s">
        <v>166</v>
      </c>
      <c r="K4783" t="s">
        <v>166</v>
      </c>
      <c r="L4783" t="s">
        <v>166</v>
      </c>
      <c r="M4783" t="s">
        <v>54</v>
      </c>
      <c r="N4783" t="s">
        <v>57</v>
      </c>
      <c r="O4783" t="s">
        <v>166</v>
      </c>
      <c r="P4783" t="s">
        <v>59</v>
      </c>
      <c r="Q4783" t="s">
        <v>66</v>
      </c>
      <c r="R4783" t="s">
        <v>66</v>
      </c>
      <c r="S4783" t="s">
        <v>167</v>
      </c>
      <c r="T4783" t="s">
        <v>68</v>
      </c>
      <c r="U4783" t="s">
        <v>168</v>
      </c>
      <c r="V4783" t="s">
        <v>166</v>
      </c>
      <c r="W4783" t="s">
        <v>166</v>
      </c>
      <c r="X4783" t="s">
        <v>166</v>
      </c>
      <c r="Y4783" t="s">
        <v>166</v>
      </c>
      <c r="Z4783" s="5">
        <v>46091</v>
      </c>
      <c r="AA4783" s="5">
        <v>46093</v>
      </c>
      <c r="AB4783" t="s">
        <v>9869</v>
      </c>
      <c r="AC4783" t="s">
        <v>176</v>
      </c>
      <c r="AD4783" t="s">
        <v>66</v>
      </c>
      <c r="AE4783" s="5">
        <v>46093</v>
      </c>
      <c r="AF4783" t="s">
        <v>71</v>
      </c>
      <c r="AG4783" t="s">
        <v>9869</v>
      </c>
      <c r="AH4783" t="s">
        <v>170</v>
      </c>
      <c r="AI4783" t="s">
        <v>73</v>
      </c>
      <c r="AJ4783" s="5">
        <v>46122</v>
      </c>
      <c r="AK4783" t="s">
        <v>1340</v>
      </c>
    </row>
    <row r="4784" spans="1:37" x14ac:dyDescent="0.25">
      <c r="A4784" t="s">
        <v>9870</v>
      </c>
      <c r="B4784" t="s">
        <v>62</v>
      </c>
      <c r="C4784" s="5">
        <v>46023</v>
      </c>
      <c r="D4784" s="5">
        <v>46112</v>
      </c>
      <c r="E4784" t="s">
        <v>44</v>
      </c>
      <c r="F4784" t="s">
        <v>110</v>
      </c>
      <c r="G4784" t="s">
        <v>173</v>
      </c>
      <c r="H4784" t="s">
        <v>173</v>
      </c>
      <c r="I4784" t="s">
        <v>174</v>
      </c>
      <c r="J4784" t="s">
        <v>166</v>
      </c>
      <c r="K4784" t="s">
        <v>166</v>
      </c>
      <c r="L4784" t="s">
        <v>166</v>
      </c>
      <c r="M4784" t="s">
        <v>54</v>
      </c>
      <c r="N4784" t="s">
        <v>57</v>
      </c>
      <c r="O4784" t="s">
        <v>166</v>
      </c>
      <c r="P4784" t="s">
        <v>59</v>
      </c>
      <c r="Q4784" t="s">
        <v>66</v>
      </c>
      <c r="R4784" t="s">
        <v>66</v>
      </c>
      <c r="S4784" t="s">
        <v>167</v>
      </c>
      <c r="T4784" t="s">
        <v>68</v>
      </c>
      <c r="U4784" t="s">
        <v>168</v>
      </c>
      <c r="V4784" t="s">
        <v>166</v>
      </c>
      <c r="W4784" t="s">
        <v>166</v>
      </c>
      <c r="X4784" t="s">
        <v>166</v>
      </c>
      <c r="Y4784" t="s">
        <v>166</v>
      </c>
      <c r="Z4784" s="5">
        <v>46091</v>
      </c>
      <c r="AA4784" s="5">
        <v>46092</v>
      </c>
      <c r="AB4784" t="s">
        <v>9871</v>
      </c>
      <c r="AC4784" t="s">
        <v>287</v>
      </c>
      <c r="AD4784" t="s">
        <v>66</v>
      </c>
      <c r="AE4784" s="5">
        <v>46092</v>
      </c>
      <c r="AF4784" t="s">
        <v>71</v>
      </c>
      <c r="AG4784" t="s">
        <v>9871</v>
      </c>
      <c r="AH4784" t="s">
        <v>170</v>
      </c>
      <c r="AI4784" t="s">
        <v>73</v>
      </c>
      <c r="AJ4784" s="5">
        <v>46122</v>
      </c>
      <c r="AK4784" t="s">
        <v>1340</v>
      </c>
    </row>
    <row r="4785" spans="1:37" x14ac:dyDescent="0.25">
      <c r="A4785" t="s">
        <v>9872</v>
      </c>
      <c r="B4785" t="s">
        <v>62</v>
      </c>
      <c r="C4785" s="5">
        <v>46023</v>
      </c>
      <c r="D4785" s="5">
        <v>46112</v>
      </c>
      <c r="E4785" t="s">
        <v>44</v>
      </c>
      <c r="F4785" t="s">
        <v>665</v>
      </c>
      <c r="G4785" t="s">
        <v>666</v>
      </c>
      <c r="H4785" t="s">
        <v>666</v>
      </c>
      <c r="I4785" t="s">
        <v>320</v>
      </c>
      <c r="J4785" t="s">
        <v>166</v>
      </c>
      <c r="K4785" t="s">
        <v>166</v>
      </c>
      <c r="L4785" t="s">
        <v>166</v>
      </c>
      <c r="M4785" t="s">
        <v>55</v>
      </c>
      <c r="N4785" t="s">
        <v>57</v>
      </c>
      <c r="O4785" t="s">
        <v>166</v>
      </c>
      <c r="P4785" t="s">
        <v>59</v>
      </c>
      <c r="Q4785" t="s">
        <v>66</v>
      </c>
      <c r="R4785" t="s">
        <v>66</v>
      </c>
      <c r="S4785" t="s">
        <v>167</v>
      </c>
      <c r="T4785" t="s">
        <v>68</v>
      </c>
      <c r="U4785" t="s">
        <v>168</v>
      </c>
      <c r="V4785" t="s">
        <v>166</v>
      </c>
      <c r="W4785" t="s">
        <v>166</v>
      </c>
      <c r="X4785" t="s">
        <v>166</v>
      </c>
      <c r="Y4785" t="s">
        <v>166</v>
      </c>
      <c r="Z4785" s="5">
        <v>46107</v>
      </c>
      <c r="AA4785" s="5">
        <v>46109</v>
      </c>
      <c r="AB4785" t="s">
        <v>9873</v>
      </c>
      <c r="AC4785" t="s">
        <v>472</v>
      </c>
      <c r="AD4785" t="s">
        <v>66</v>
      </c>
      <c r="AE4785" s="5">
        <v>46109</v>
      </c>
      <c r="AF4785" t="s">
        <v>71</v>
      </c>
      <c r="AG4785" t="s">
        <v>9873</v>
      </c>
      <c r="AH4785" t="s">
        <v>170</v>
      </c>
      <c r="AI4785" t="s">
        <v>73</v>
      </c>
      <c r="AJ4785" s="5">
        <v>46122</v>
      </c>
      <c r="AK4785" t="s">
        <v>1340</v>
      </c>
    </row>
    <row r="4786" spans="1:37" x14ac:dyDescent="0.25">
      <c r="A4786" t="s">
        <v>9874</v>
      </c>
      <c r="B4786" t="s">
        <v>62</v>
      </c>
      <c r="C4786" s="5">
        <v>46023</v>
      </c>
      <c r="D4786" s="5">
        <v>46112</v>
      </c>
      <c r="E4786" t="s">
        <v>44</v>
      </c>
      <c r="F4786" t="s">
        <v>81</v>
      </c>
      <c r="G4786" t="s">
        <v>195</v>
      </c>
      <c r="H4786" t="s">
        <v>195</v>
      </c>
      <c r="I4786" t="s">
        <v>9875</v>
      </c>
      <c r="J4786" t="s">
        <v>166</v>
      </c>
      <c r="K4786" t="s">
        <v>166</v>
      </c>
      <c r="L4786" t="s">
        <v>166</v>
      </c>
      <c r="M4786" t="s">
        <v>55</v>
      </c>
      <c r="N4786" t="s">
        <v>57</v>
      </c>
      <c r="O4786" t="s">
        <v>166</v>
      </c>
      <c r="P4786" t="s">
        <v>59</v>
      </c>
      <c r="Q4786" t="s">
        <v>66</v>
      </c>
      <c r="R4786" t="s">
        <v>66</v>
      </c>
      <c r="S4786" t="s">
        <v>167</v>
      </c>
      <c r="T4786" t="s">
        <v>68</v>
      </c>
      <c r="U4786" t="s">
        <v>168</v>
      </c>
      <c r="V4786" t="s">
        <v>166</v>
      </c>
      <c r="W4786" t="s">
        <v>166</v>
      </c>
      <c r="X4786" t="s">
        <v>166</v>
      </c>
      <c r="Y4786" t="s">
        <v>166</v>
      </c>
      <c r="Z4786" s="5">
        <v>46042</v>
      </c>
      <c r="AA4786" s="5">
        <v>46043</v>
      </c>
      <c r="AB4786" t="s">
        <v>9876</v>
      </c>
      <c r="AC4786" t="s">
        <v>219</v>
      </c>
      <c r="AD4786" t="s">
        <v>66</v>
      </c>
      <c r="AE4786" s="5">
        <v>46043</v>
      </c>
      <c r="AF4786" t="s">
        <v>71</v>
      </c>
      <c r="AG4786" t="s">
        <v>9876</v>
      </c>
      <c r="AH4786" t="s">
        <v>170</v>
      </c>
      <c r="AI4786" t="s">
        <v>73</v>
      </c>
      <c r="AJ4786" s="5">
        <v>46122</v>
      </c>
      <c r="AK4786" t="s">
        <v>1340</v>
      </c>
    </row>
    <row r="4787" spans="1:37" x14ac:dyDescent="0.25">
      <c r="A4787" t="s">
        <v>9877</v>
      </c>
      <c r="B4787" t="s">
        <v>62</v>
      </c>
      <c r="C4787" s="5">
        <v>46023</v>
      </c>
      <c r="D4787" s="5">
        <v>46112</v>
      </c>
      <c r="E4787" t="s">
        <v>44</v>
      </c>
      <c r="F4787" t="s">
        <v>110</v>
      </c>
      <c r="G4787" t="s">
        <v>173</v>
      </c>
      <c r="H4787" t="s">
        <v>173</v>
      </c>
      <c r="I4787" t="s">
        <v>187</v>
      </c>
      <c r="J4787" t="s">
        <v>166</v>
      </c>
      <c r="K4787" t="s">
        <v>166</v>
      </c>
      <c r="L4787" t="s">
        <v>166</v>
      </c>
      <c r="M4787" t="s">
        <v>54</v>
      </c>
      <c r="N4787" t="s">
        <v>57</v>
      </c>
      <c r="O4787" t="s">
        <v>166</v>
      </c>
      <c r="P4787" t="s">
        <v>59</v>
      </c>
      <c r="Q4787" t="s">
        <v>66</v>
      </c>
      <c r="R4787" t="s">
        <v>66</v>
      </c>
      <c r="S4787" t="s">
        <v>167</v>
      </c>
      <c r="T4787" t="s">
        <v>68</v>
      </c>
      <c r="U4787" t="s">
        <v>168</v>
      </c>
      <c r="V4787" t="s">
        <v>166</v>
      </c>
      <c r="W4787" t="s">
        <v>166</v>
      </c>
      <c r="X4787" t="s">
        <v>166</v>
      </c>
      <c r="Y4787" t="s">
        <v>166</v>
      </c>
      <c r="Z4787" s="5">
        <v>46031</v>
      </c>
      <c r="AA4787" s="5">
        <v>46031</v>
      </c>
      <c r="AB4787" t="s">
        <v>9878</v>
      </c>
      <c r="AC4787" t="s">
        <v>307</v>
      </c>
      <c r="AD4787" t="s">
        <v>66</v>
      </c>
      <c r="AE4787" s="5">
        <v>46031</v>
      </c>
      <c r="AF4787" t="s">
        <v>71</v>
      </c>
      <c r="AG4787" t="s">
        <v>9878</v>
      </c>
      <c r="AH4787" t="s">
        <v>170</v>
      </c>
      <c r="AI4787" t="s">
        <v>73</v>
      </c>
      <c r="AJ4787" s="5">
        <v>46122</v>
      </c>
      <c r="AK4787" t="s">
        <v>1340</v>
      </c>
    </row>
    <row r="4788" spans="1:37" x14ac:dyDescent="0.25">
      <c r="A4788" t="s">
        <v>9879</v>
      </c>
      <c r="B4788" t="s">
        <v>62</v>
      </c>
      <c r="C4788" s="5">
        <v>46023</v>
      </c>
      <c r="D4788" s="5">
        <v>46112</v>
      </c>
      <c r="E4788" t="s">
        <v>44</v>
      </c>
      <c r="F4788" t="s">
        <v>110</v>
      </c>
      <c r="G4788" t="s">
        <v>173</v>
      </c>
      <c r="H4788" t="s">
        <v>173</v>
      </c>
      <c r="I4788" t="s">
        <v>231</v>
      </c>
      <c r="J4788" t="s">
        <v>166</v>
      </c>
      <c r="K4788" t="s">
        <v>166</v>
      </c>
      <c r="L4788" t="s">
        <v>166</v>
      </c>
      <c r="M4788" t="s">
        <v>54</v>
      </c>
      <c r="N4788" t="s">
        <v>57</v>
      </c>
      <c r="O4788" t="s">
        <v>166</v>
      </c>
      <c r="P4788" t="s">
        <v>59</v>
      </c>
      <c r="Q4788" t="s">
        <v>66</v>
      </c>
      <c r="R4788" t="s">
        <v>66</v>
      </c>
      <c r="S4788" t="s">
        <v>167</v>
      </c>
      <c r="T4788" t="s">
        <v>68</v>
      </c>
      <c r="U4788" t="s">
        <v>168</v>
      </c>
      <c r="V4788" t="s">
        <v>166</v>
      </c>
      <c r="W4788" t="s">
        <v>166</v>
      </c>
      <c r="X4788" t="s">
        <v>166</v>
      </c>
      <c r="Y4788" t="s">
        <v>166</v>
      </c>
      <c r="Z4788" s="5">
        <v>46042</v>
      </c>
      <c r="AA4788" s="5">
        <v>46043</v>
      </c>
      <c r="AB4788" t="s">
        <v>9880</v>
      </c>
      <c r="AC4788" t="s">
        <v>180</v>
      </c>
      <c r="AD4788" t="s">
        <v>66</v>
      </c>
      <c r="AE4788" s="5">
        <v>46043</v>
      </c>
      <c r="AF4788" t="s">
        <v>71</v>
      </c>
      <c r="AG4788" t="s">
        <v>9880</v>
      </c>
      <c r="AH4788" t="s">
        <v>170</v>
      </c>
      <c r="AI4788" t="s">
        <v>73</v>
      </c>
      <c r="AJ4788" s="5">
        <v>46122</v>
      </c>
      <c r="AK4788" t="s">
        <v>1340</v>
      </c>
    </row>
    <row r="4789" spans="1:37" x14ac:dyDescent="0.25">
      <c r="A4789" t="s">
        <v>9881</v>
      </c>
      <c r="B4789" t="s">
        <v>62</v>
      </c>
      <c r="C4789" s="5">
        <v>46023</v>
      </c>
      <c r="D4789" s="5">
        <v>46112</v>
      </c>
      <c r="E4789" t="s">
        <v>44</v>
      </c>
      <c r="F4789" t="s">
        <v>569</v>
      </c>
      <c r="G4789" t="s">
        <v>570</v>
      </c>
      <c r="H4789" t="s">
        <v>570</v>
      </c>
      <c r="I4789" t="s">
        <v>231</v>
      </c>
      <c r="J4789" t="s">
        <v>166</v>
      </c>
      <c r="K4789" t="s">
        <v>166</v>
      </c>
      <c r="L4789" t="s">
        <v>166</v>
      </c>
      <c r="M4789" t="s">
        <v>54</v>
      </c>
      <c r="N4789" t="s">
        <v>57</v>
      </c>
      <c r="O4789" t="s">
        <v>166</v>
      </c>
      <c r="P4789" t="s">
        <v>59</v>
      </c>
      <c r="Q4789" t="s">
        <v>66</v>
      </c>
      <c r="R4789" t="s">
        <v>66</v>
      </c>
      <c r="S4789" t="s">
        <v>167</v>
      </c>
      <c r="T4789" t="s">
        <v>68</v>
      </c>
      <c r="U4789" t="s">
        <v>168</v>
      </c>
      <c r="V4789" t="s">
        <v>166</v>
      </c>
      <c r="W4789" t="s">
        <v>166</v>
      </c>
      <c r="X4789" t="s">
        <v>166</v>
      </c>
      <c r="Y4789" t="s">
        <v>166</v>
      </c>
      <c r="Z4789" s="5">
        <v>46048</v>
      </c>
      <c r="AA4789" s="5">
        <v>46051</v>
      </c>
      <c r="AB4789" t="s">
        <v>9882</v>
      </c>
      <c r="AC4789" t="s">
        <v>1131</v>
      </c>
      <c r="AD4789" t="s">
        <v>66</v>
      </c>
      <c r="AE4789" s="5">
        <v>46051</v>
      </c>
      <c r="AF4789" t="s">
        <v>71</v>
      </c>
      <c r="AG4789" t="s">
        <v>9882</v>
      </c>
      <c r="AH4789" t="s">
        <v>170</v>
      </c>
      <c r="AI4789" t="s">
        <v>73</v>
      </c>
      <c r="AJ4789" s="5">
        <v>46122</v>
      </c>
      <c r="AK4789" t="s">
        <v>1340</v>
      </c>
    </row>
    <row r="4790" spans="1:37" x14ac:dyDescent="0.25">
      <c r="A4790" t="s">
        <v>9883</v>
      </c>
      <c r="B4790" t="s">
        <v>62</v>
      </c>
      <c r="C4790" s="5">
        <v>46023</v>
      </c>
      <c r="D4790" s="5">
        <v>46112</v>
      </c>
      <c r="E4790" t="s">
        <v>44</v>
      </c>
      <c r="F4790" t="s">
        <v>110</v>
      </c>
      <c r="G4790" t="s">
        <v>173</v>
      </c>
      <c r="H4790" t="s">
        <v>173</v>
      </c>
      <c r="I4790" t="s">
        <v>748</v>
      </c>
      <c r="J4790" t="s">
        <v>166</v>
      </c>
      <c r="K4790" t="s">
        <v>166</v>
      </c>
      <c r="L4790" t="s">
        <v>166</v>
      </c>
      <c r="M4790" t="s">
        <v>54</v>
      </c>
      <c r="N4790" t="s">
        <v>57</v>
      </c>
      <c r="O4790" t="s">
        <v>166</v>
      </c>
      <c r="P4790" t="s">
        <v>59</v>
      </c>
      <c r="Q4790" t="s">
        <v>66</v>
      </c>
      <c r="R4790" t="s">
        <v>66</v>
      </c>
      <c r="S4790" t="s">
        <v>167</v>
      </c>
      <c r="T4790" t="s">
        <v>68</v>
      </c>
      <c r="U4790" t="s">
        <v>168</v>
      </c>
      <c r="V4790" t="s">
        <v>166</v>
      </c>
      <c r="W4790" t="s">
        <v>166</v>
      </c>
      <c r="X4790" t="s">
        <v>166</v>
      </c>
      <c r="Y4790" t="s">
        <v>166</v>
      </c>
      <c r="Z4790" s="5">
        <v>46058</v>
      </c>
      <c r="AA4790" s="5">
        <v>46058</v>
      </c>
      <c r="AB4790" t="s">
        <v>9884</v>
      </c>
      <c r="AC4790" t="s">
        <v>94</v>
      </c>
      <c r="AD4790" t="s">
        <v>66</v>
      </c>
      <c r="AE4790" s="5">
        <v>46058</v>
      </c>
      <c r="AF4790" t="s">
        <v>71</v>
      </c>
      <c r="AG4790" t="s">
        <v>9884</v>
      </c>
      <c r="AH4790" t="s">
        <v>170</v>
      </c>
      <c r="AI4790" t="s">
        <v>73</v>
      </c>
      <c r="AJ4790" s="5">
        <v>46122</v>
      </c>
      <c r="AK4790" t="s">
        <v>1340</v>
      </c>
    </row>
    <row r="4791" spans="1:37" x14ac:dyDescent="0.25">
      <c r="A4791" t="s">
        <v>9885</v>
      </c>
      <c r="B4791" t="s">
        <v>62</v>
      </c>
      <c r="C4791" s="5">
        <v>46023</v>
      </c>
      <c r="D4791" s="5">
        <v>46112</v>
      </c>
      <c r="E4791" t="s">
        <v>44</v>
      </c>
      <c r="F4791" t="s">
        <v>110</v>
      </c>
      <c r="G4791" t="s">
        <v>173</v>
      </c>
      <c r="H4791" t="s">
        <v>173</v>
      </c>
      <c r="I4791" t="s">
        <v>187</v>
      </c>
      <c r="J4791" t="s">
        <v>166</v>
      </c>
      <c r="K4791" t="s">
        <v>166</v>
      </c>
      <c r="L4791" t="s">
        <v>166</v>
      </c>
      <c r="M4791" t="s">
        <v>54</v>
      </c>
      <c r="N4791" t="s">
        <v>57</v>
      </c>
      <c r="O4791" t="s">
        <v>166</v>
      </c>
      <c r="P4791" t="s">
        <v>59</v>
      </c>
      <c r="Q4791" t="s">
        <v>66</v>
      </c>
      <c r="R4791" t="s">
        <v>66</v>
      </c>
      <c r="S4791" t="s">
        <v>167</v>
      </c>
      <c r="T4791" t="s">
        <v>68</v>
      </c>
      <c r="U4791" t="s">
        <v>168</v>
      </c>
      <c r="V4791" t="s">
        <v>166</v>
      </c>
      <c r="W4791" t="s">
        <v>166</v>
      </c>
      <c r="X4791" t="s">
        <v>166</v>
      </c>
      <c r="Y4791" t="s">
        <v>166</v>
      </c>
      <c r="Z4791" s="5">
        <v>46027</v>
      </c>
      <c r="AA4791" s="5">
        <v>46031</v>
      </c>
      <c r="AB4791" t="s">
        <v>9886</v>
      </c>
      <c r="AC4791" t="s">
        <v>264</v>
      </c>
      <c r="AD4791" t="s">
        <v>66</v>
      </c>
      <c r="AE4791" s="5">
        <v>46031</v>
      </c>
      <c r="AF4791" t="s">
        <v>71</v>
      </c>
      <c r="AG4791" t="s">
        <v>9886</v>
      </c>
      <c r="AH4791" t="s">
        <v>170</v>
      </c>
      <c r="AI4791" t="s">
        <v>73</v>
      </c>
      <c r="AJ4791" s="5">
        <v>46122</v>
      </c>
      <c r="AK4791" t="s">
        <v>1340</v>
      </c>
    </row>
    <row r="4792" spans="1:37" x14ac:dyDescent="0.25">
      <c r="A4792" t="s">
        <v>9887</v>
      </c>
      <c r="B4792" t="s">
        <v>62</v>
      </c>
      <c r="C4792" s="5">
        <v>46023</v>
      </c>
      <c r="D4792" s="5">
        <v>46112</v>
      </c>
      <c r="E4792" t="s">
        <v>44</v>
      </c>
      <c r="F4792" t="s">
        <v>110</v>
      </c>
      <c r="G4792" t="s">
        <v>173</v>
      </c>
      <c r="H4792" t="s">
        <v>173</v>
      </c>
      <c r="I4792" t="s">
        <v>231</v>
      </c>
      <c r="J4792" t="s">
        <v>166</v>
      </c>
      <c r="K4792" t="s">
        <v>166</v>
      </c>
      <c r="L4792" t="s">
        <v>166</v>
      </c>
      <c r="M4792" t="s">
        <v>54</v>
      </c>
      <c r="N4792" t="s">
        <v>57</v>
      </c>
      <c r="O4792" t="s">
        <v>166</v>
      </c>
      <c r="P4792" t="s">
        <v>59</v>
      </c>
      <c r="Q4792" t="s">
        <v>66</v>
      </c>
      <c r="R4792" t="s">
        <v>66</v>
      </c>
      <c r="S4792" t="s">
        <v>167</v>
      </c>
      <c r="T4792" t="s">
        <v>68</v>
      </c>
      <c r="U4792" t="s">
        <v>168</v>
      </c>
      <c r="V4792" t="s">
        <v>166</v>
      </c>
      <c r="W4792" t="s">
        <v>166</v>
      </c>
      <c r="X4792" t="s">
        <v>166</v>
      </c>
      <c r="Y4792" t="s">
        <v>166</v>
      </c>
      <c r="Z4792" s="5">
        <v>46075</v>
      </c>
      <c r="AA4792" s="5">
        <v>46077</v>
      </c>
      <c r="AB4792" t="s">
        <v>9888</v>
      </c>
      <c r="AC4792" t="s">
        <v>339</v>
      </c>
      <c r="AD4792" t="s">
        <v>66</v>
      </c>
      <c r="AE4792" s="5">
        <v>46077</v>
      </c>
      <c r="AF4792" t="s">
        <v>71</v>
      </c>
      <c r="AG4792" t="s">
        <v>9888</v>
      </c>
      <c r="AH4792" t="s">
        <v>170</v>
      </c>
      <c r="AI4792" t="s">
        <v>73</v>
      </c>
      <c r="AJ4792" s="5">
        <v>46122</v>
      </c>
      <c r="AK4792" t="s">
        <v>1340</v>
      </c>
    </row>
    <row r="4793" spans="1:37" x14ac:dyDescent="0.25">
      <c r="A4793" t="s">
        <v>9889</v>
      </c>
      <c r="B4793" t="s">
        <v>62</v>
      </c>
      <c r="C4793" s="5">
        <v>46023</v>
      </c>
      <c r="D4793" s="5">
        <v>46112</v>
      </c>
      <c r="E4793" t="s">
        <v>44</v>
      </c>
      <c r="F4793" t="s">
        <v>110</v>
      </c>
      <c r="G4793" t="s">
        <v>173</v>
      </c>
      <c r="H4793" t="s">
        <v>173</v>
      </c>
      <c r="I4793" t="s">
        <v>225</v>
      </c>
      <c r="J4793" t="s">
        <v>166</v>
      </c>
      <c r="K4793" t="s">
        <v>166</v>
      </c>
      <c r="L4793" t="s">
        <v>166</v>
      </c>
      <c r="M4793" t="s">
        <v>54</v>
      </c>
      <c r="N4793" t="s">
        <v>57</v>
      </c>
      <c r="O4793" t="s">
        <v>166</v>
      </c>
      <c r="P4793" t="s">
        <v>59</v>
      </c>
      <c r="Q4793" t="s">
        <v>66</v>
      </c>
      <c r="R4793" t="s">
        <v>66</v>
      </c>
      <c r="S4793" t="s">
        <v>167</v>
      </c>
      <c r="T4793" t="s">
        <v>68</v>
      </c>
      <c r="U4793" t="s">
        <v>168</v>
      </c>
      <c r="V4793" t="s">
        <v>166</v>
      </c>
      <c r="W4793" t="s">
        <v>166</v>
      </c>
      <c r="X4793" t="s">
        <v>166</v>
      </c>
      <c r="Y4793" t="s">
        <v>166</v>
      </c>
      <c r="Z4793" s="5">
        <v>46082</v>
      </c>
      <c r="AA4793" s="5">
        <v>46084</v>
      </c>
      <c r="AB4793" t="s">
        <v>9890</v>
      </c>
      <c r="AC4793" t="s">
        <v>227</v>
      </c>
      <c r="AD4793" t="s">
        <v>66</v>
      </c>
      <c r="AE4793" s="5">
        <v>46084</v>
      </c>
      <c r="AF4793" t="s">
        <v>71</v>
      </c>
      <c r="AG4793" t="s">
        <v>9890</v>
      </c>
      <c r="AH4793" t="s">
        <v>170</v>
      </c>
      <c r="AI4793" t="s">
        <v>73</v>
      </c>
      <c r="AJ4793" s="5">
        <v>46122</v>
      </c>
      <c r="AK4793" t="s">
        <v>1340</v>
      </c>
    </row>
    <row r="4794" spans="1:37" x14ac:dyDescent="0.25">
      <c r="A4794" t="s">
        <v>9891</v>
      </c>
      <c r="B4794" t="s">
        <v>62</v>
      </c>
      <c r="C4794" s="5">
        <v>46023</v>
      </c>
      <c r="D4794" s="5">
        <v>46112</v>
      </c>
      <c r="E4794" t="s">
        <v>44</v>
      </c>
      <c r="F4794" t="s">
        <v>110</v>
      </c>
      <c r="G4794" t="s">
        <v>173</v>
      </c>
      <c r="H4794" t="s">
        <v>173</v>
      </c>
      <c r="I4794" t="s">
        <v>174</v>
      </c>
      <c r="J4794" t="s">
        <v>166</v>
      </c>
      <c r="K4794" t="s">
        <v>166</v>
      </c>
      <c r="L4794" t="s">
        <v>166</v>
      </c>
      <c r="M4794" t="s">
        <v>54</v>
      </c>
      <c r="N4794" t="s">
        <v>57</v>
      </c>
      <c r="O4794" t="s">
        <v>166</v>
      </c>
      <c r="P4794" t="s">
        <v>59</v>
      </c>
      <c r="Q4794" t="s">
        <v>66</v>
      </c>
      <c r="R4794" t="s">
        <v>66</v>
      </c>
      <c r="S4794" t="s">
        <v>167</v>
      </c>
      <c r="T4794" t="s">
        <v>68</v>
      </c>
      <c r="U4794" t="s">
        <v>168</v>
      </c>
      <c r="V4794" t="s">
        <v>166</v>
      </c>
      <c r="W4794" t="s">
        <v>166</v>
      </c>
      <c r="X4794" t="s">
        <v>166</v>
      </c>
      <c r="Y4794" t="s">
        <v>166</v>
      </c>
      <c r="Z4794" s="5">
        <v>46081</v>
      </c>
      <c r="AA4794" s="5">
        <v>46081</v>
      </c>
      <c r="AB4794" t="s">
        <v>9892</v>
      </c>
      <c r="AC4794" t="s">
        <v>87</v>
      </c>
      <c r="AD4794" t="s">
        <v>66</v>
      </c>
      <c r="AE4794" s="5">
        <v>46081</v>
      </c>
      <c r="AF4794" t="s">
        <v>71</v>
      </c>
      <c r="AG4794" t="s">
        <v>9892</v>
      </c>
      <c r="AH4794" t="s">
        <v>170</v>
      </c>
      <c r="AI4794" t="s">
        <v>73</v>
      </c>
      <c r="AJ4794" s="5">
        <v>46122</v>
      </c>
      <c r="AK4794" t="s">
        <v>1340</v>
      </c>
    </row>
    <row r="4795" spans="1:37" x14ac:dyDescent="0.25">
      <c r="A4795" t="s">
        <v>9893</v>
      </c>
      <c r="B4795" t="s">
        <v>62</v>
      </c>
      <c r="C4795" s="5">
        <v>46023</v>
      </c>
      <c r="D4795" s="5">
        <v>46112</v>
      </c>
      <c r="E4795" t="s">
        <v>44</v>
      </c>
      <c r="F4795" t="s">
        <v>110</v>
      </c>
      <c r="G4795" t="s">
        <v>173</v>
      </c>
      <c r="H4795" t="s">
        <v>173</v>
      </c>
      <c r="I4795" t="s">
        <v>174</v>
      </c>
      <c r="J4795" t="s">
        <v>166</v>
      </c>
      <c r="K4795" t="s">
        <v>166</v>
      </c>
      <c r="L4795" t="s">
        <v>166</v>
      </c>
      <c r="M4795" t="s">
        <v>54</v>
      </c>
      <c r="N4795" t="s">
        <v>57</v>
      </c>
      <c r="O4795" t="s">
        <v>166</v>
      </c>
      <c r="P4795" t="s">
        <v>59</v>
      </c>
      <c r="Q4795" t="s">
        <v>66</v>
      </c>
      <c r="R4795" t="s">
        <v>66</v>
      </c>
      <c r="S4795" t="s">
        <v>167</v>
      </c>
      <c r="T4795" t="s">
        <v>68</v>
      </c>
      <c r="U4795" t="s">
        <v>168</v>
      </c>
      <c r="V4795" t="s">
        <v>166</v>
      </c>
      <c r="W4795" t="s">
        <v>166</v>
      </c>
      <c r="X4795" t="s">
        <v>166</v>
      </c>
      <c r="Y4795" t="s">
        <v>166</v>
      </c>
      <c r="Z4795" s="5">
        <v>46085</v>
      </c>
      <c r="AA4795" s="5">
        <v>46087</v>
      </c>
      <c r="AB4795" t="s">
        <v>9894</v>
      </c>
      <c r="AC4795" t="s">
        <v>227</v>
      </c>
      <c r="AD4795" t="s">
        <v>66</v>
      </c>
      <c r="AE4795" s="5">
        <v>46087</v>
      </c>
      <c r="AF4795" t="s">
        <v>71</v>
      </c>
      <c r="AG4795" t="s">
        <v>9894</v>
      </c>
      <c r="AH4795" t="s">
        <v>170</v>
      </c>
      <c r="AI4795" t="s">
        <v>73</v>
      </c>
      <c r="AJ4795" s="5">
        <v>46122</v>
      </c>
      <c r="AK4795" t="s">
        <v>1340</v>
      </c>
    </row>
    <row r="4796" spans="1:37" x14ac:dyDescent="0.25">
      <c r="A4796" t="s">
        <v>9895</v>
      </c>
      <c r="B4796" t="s">
        <v>62</v>
      </c>
      <c r="C4796" s="5">
        <v>46023</v>
      </c>
      <c r="D4796" s="5">
        <v>46112</v>
      </c>
      <c r="E4796" t="s">
        <v>44</v>
      </c>
      <c r="F4796" t="s">
        <v>110</v>
      </c>
      <c r="G4796" t="s">
        <v>173</v>
      </c>
      <c r="H4796" t="s">
        <v>173</v>
      </c>
      <c r="I4796" t="s">
        <v>174</v>
      </c>
      <c r="J4796" t="s">
        <v>166</v>
      </c>
      <c r="K4796" t="s">
        <v>166</v>
      </c>
      <c r="L4796" t="s">
        <v>166</v>
      </c>
      <c r="M4796" t="s">
        <v>54</v>
      </c>
      <c r="N4796" t="s">
        <v>57</v>
      </c>
      <c r="O4796" t="s">
        <v>166</v>
      </c>
      <c r="P4796" t="s">
        <v>59</v>
      </c>
      <c r="Q4796" t="s">
        <v>66</v>
      </c>
      <c r="R4796" t="s">
        <v>66</v>
      </c>
      <c r="S4796" t="s">
        <v>167</v>
      </c>
      <c r="T4796" t="s">
        <v>68</v>
      </c>
      <c r="U4796" t="s">
        <v>168</v>
      </c>
      <c r="V4796" t="s">
        <v>166</v>
      </c>
      <c r="W4796" t="s">
        <v>166</v>
      </c>
      <c r="X4796" t="s">
        <v>166</v>
      </c>
      <c r="Y4796" t="s">
        <v>166</v>
      </c>
      <c r="Z4796" s="5">
        <v>46091</v>
      </c>
      <c r="AA4796" s="5">
        <v>46093</v>
      </c>
      <c r="AB4796" t="s">
        <v>9896</v>
      </c>
      <c r="AC4796" t="s">
        <v>176</v>
      </c>
      <c r="AD4796" t="s">
        <v>66</v>
      </c>
      <c r="AE4796" s="5">
        <v>46093</v>
      </c>
      <c r="AF4796" t="s">
        <v>71</v>
      </c>
      <c r="AG4796" t="s">
        <v>9896</v>
      </c>
      <c r="AH4796" t="s">
        <v>170</v>
      </c>
      <c r="AI4796" t="s">
        <v>73</v>
      </c>
      <c r="AJ4796" s="5">
        <v>46122</v>
      </c>
      <c r="AK4796" t="s">
        <v>1340</v>
      </c>
    </row>
    <row r="4797" spans="1:37" x14ac:dyDescent="0.25">
      <c r="A4797" t="s">
        <v>9897</v>
      </c>
      <c r="B4797" t="s">
        <v>62</v>
      </c>
      <c r="C4797" s="5">
        <v>46023</v>
      </c>
      <c r="D4797" s="5">
        <v>46112</v>
      </c>
      <c r="E4797" t="s">
        <v>44</v>
      </c>
      <c r="F4797" t="s">
        <v>665</v>
      </c>
      <c r="G4797" t="s">
        <v>666</v>
      </c>
      <c r="H4797" t="s">
        <v>666</v>
      </c>
      <c r="I4797" t="s">
        <v>320</v>
      </c>
      <c r="J4797" t="s">
        <v>166</v>
      </c>
      <c r="K4797" t="s">
        <v>166</v>
      </c>
      <c r="L4797" t="s">
        <v>166</v>
      </c>
      <c r="M4797" t="s">
        <v>54</v>
      </c>
      <c r="N4797" t="s">
        <v>57</v>
      </c>
      <c r="O4797" t="s">
        <v>166</v>
      </c>
      <c r="P4797" t="s">
        <v>59</v>
      </c>
      <c r="Q4797" t="s">
        <v>66</v>
      </c>
      <c r="R4797" t="s">
        <v>66</v>
      </c>
      <c r="S4797" t="s">
        <v>167</v>
      </c>
      <c r="T4797" t="s">
        <v>68</v>
      </c>
      <c r="U4797" t="s">
        <v>168</v>
      </c>
      <c r="V4797" t="s">
        <v>166</v>
      </c>
      <c r="W4797" t="s">
        <v>166</v>
      </c>
      <c r="X4797" t="s">
        <v>166</v>
      </c>
      <c r="Y4797" t="s">
        <v>166</v>
      </c>
      <c r="Z4797" s="5">
        <v>46055</v>
      </c>
      <c r="AA4797" s="5">
        <v>46058</v>
      </c>
      <c r="AB4797" t="s">
        <v>9898</v>
      </c>
      <c r="AC4797" t="s">
        <v>133</v>
      </c>
      <c r="AD4797" t="s">
        <v>66</v>
      </c>
      <c r="AE4797" s="5">
        <v>46058</v>
      </c>
      <c r="AF4797" t="s">
        <v>71</v>
      </c>
      <c r="AG4797" t="s">
        <v>9898</v>
      </c>
      <c r="AH4797" t="s">
        <v>170</v>
      </c>
      <c r="AI4797" t="s">
        <v>73</v>
      </c>
      <c r="AJ4797" s="5">
        <v>46122</v>
      </c>
      <c r="AK4797" t="s">
        <v>1340</v>
      </c>
    </row>
    <row r="4798" spans="1:37" x14ac:dyDescent="0.25">
      <c r="A4798" t="s">
        <v>9899</v>
      </c>
      <c r="B4798" t="s">
        <v>62</v>
      </c>
      <c r="C4798" s="5">
        <v>46023</v>
      </c>
      <c r="D4798" s="5">
        <v>46112</v>
      </c>
      <c r="E4798" t="s">
        <v>44</v>
      </c>
      <c r="F4798" t="s">
        <v>110</v>
      </c>
      <c r="G4798" t="s">
        <v>173</v>
      </c>
      <c r="H4798" t="s">
        <v>173</v>
      </c>
      <c r="I4798" t="s">
        <v>320</v>
      </c>
      <c r="J4798" t="s">
        <v>166</v>
      </c>
      <c r="K4798" t="s">
        <v>166</v>
      </c>
      <c r="L4798" t="s">
        <v>166</v>
      </c>
      <c r="M4798" t="s">
        <v>54</v>
      </c>
      <c r="N4798" t="s">
        <v>57</v>
      </c>
      <c r="O4798" t="s">
        <v>166</v>
      </c>
      <c r="P4798" t="s">
        <v>59</v>
      </c>
      <c r="Q4798" t="s">
        <v>66</v>
      </c>
      <c r="R4798" t="s">
        <v>66</v>
      </c>
      <c r="S4798" t="s">
        <v>167</v>
      </c>
      <c r="T4798" t="s">
        <v>68</v>
      </c>
      <c r="U4798" t="s">
        <v>168</v>
      </c>
      <c r="V4798" t="s">
        <v>166</v>
      </c>
      <c r="W4798" t="s">
        <v>166</v>
      </c>
      <c r="X4798" t="s">
        <v>166</v>
      </c>
      <c r="Y4798" t="s">
        <v>166</v>
      </c>
      <c r="Z4798" s="5">
        <v>46105</v>
      </c>
      <c r="AA4798" s="5">
        <v>46105</v>
      </c>
      <c r="AB4798" t="s">
        <v>9900</v>
      </c>
      <c r="AC4798" t="s">
        <v>397</v>
      </c>
      <c r="AD4798" t="s">
        <v>66</v>
      </c>
      <c r="AE4798" s="5">
        <v>46105</v>
      </c>
      <c r="AF4798" t="s">
        <v>71</v>
      </c>
      <c r="AG4798" t="s">
        <v>9900</v>
      </c>
      <c r="AH4798" t="s">
        <v>170</v>
      </c>
      <c r="AI4798" t="s">
        <v>73</v>
      </c>
      <c r="AJ4798" s="5">
        <v>46122</v>
      </c>
      <c r="AK4798" t="s">
        <v>1340</v>
      </c>
    </row>
    <row r="4799" spans="1:37" x14ac:dyDescent="0.25">
      <c r="A4799" t="s">
        <v>9901</v>
      </c>
      <c r="B4799" t="s">
        <v>62</v>
      </c>
      <c r="C4799" s="5">
        <v>46023</v>
      </c>
      <c r="D4799" s="5">
        <v>46112</v>
      </c>
      <c r="E4799" t="s">
        <v>44</v>
      </c>
      <c r="F4799" t="s">
        <v>81</v>
      </c>
      <c r="G4799" t="s">
        <v>195</v>
      </c>
      <c r="H4799" t="s">
        <v>195</v>
      </c>
      <c r="I4799" t="s">
        <v>312</v>
      </c>
      <c r="J4799" t="s">
        <v>166</v>
      </c>
      <c r="K4799" t="s">
        <v>166</v>
      </c>
      <c r="L4799" t="s">
        <v>166</v>
      </c>
      <c r="M4799" t="s">
        <v>54</v>
      </c>
      <c r="N4799" t="s">
        <v>57</v>
      </c>
      <c r="O4799" t="s">
        <v>166</v>
      </c>
      <c r="P4799" t="s">
        <v>59</v>
      </c>
      <c r="Q4799" t="s">
        <v>66</v>
      </c>
      <c r="R4799" t="s">
        <v>66</v>
      </c>
      <c r="S4799" t="s">
        <v>167</v>
      </c>
      <c r="T4799" t="s">
        <v>68</v>
      </c>
      <c r="U4799" t="s">
        <v>168</v>
      </c>
      <c r="V4799" t="s">
        <v>166</v>
      </c>
      <c r="W4799" t="s">
        <v>166</v>
      </c>
      <c r="X4799" t="s">
        <v>166</v>
      </c>
      <c r="Y4799" t="s">
        <v>166</v>
      </c>
      <c r="Z4799" s="5">
        <v>46058</v>
      </c>
      <c r="AA4799" s="5">
        <v>46062</v>
      </c>
      <c r="AB4799" t="s">
        <v>9902</v>
      </c>
      <c r="AC4799" t="s">
        <v>314</v>
      </c>
      <c r="AD4799" t="s">
        <v>66</v>
      </c>
      <c r="AE4799" s="5">
        <v>46062</v>
      </c>
      <c r="AF4799" t="s">
        <v>71</v>
      </c>
      <c r="AG4799" t="s">
        <v>9902</v>
      </c>
      <c r="AH4799" t="s">
        <v>170</v>
      </c>
      <c r="AI4799" t="s">
        <v>73</v>
      </c>
      <c r="AJ4799" s="5">
        <v>46122</v>
      </c>
      <c r="AK4799" t="s">
        <v>1340</v>
      </c>
    </row>
    <row r="4800" spans="1:37" x14ac:dyDescent="0.25">
      <c r="A4800" t="s">
        <v>9903</v>
      </c>
      <c r="B4800" t="s">
        <v>62</v>
      </c>
      <c r="C4800" s="5">
        <v>46023</v>
      </c>
      <c r="D4800" s="5">
        <v>46112</v>
      </c>
      <c r="E4800" t="s">
        <v>44</v>
      </c>
      <c r="F4800" t="s">
        <v>318</v>
      </c>
      <c r="G4800" t="s">
        <v>319</v>
      </c>
      <c r="H4800" t="s">
        <v>319</v>
      </c>
      <c r="I4800" t="s">
        <v>309</v>
      </c>
      <c r="J4800" t="s">
        <v>166</v>
      </c>
      <c r="K4800" t="s">
        <v>166</v>
      </c>
      <c r="L4800" t="s">
        <v>166</v>
      </c>
      <c r="M4800" t="s">
        <v>54</v>
      </c>
      <c r="N4800" t="s">
        <v>57</v>
      </c>
      <c r="O4800" t="s">
        <v>166</v>
      </c>
      <c r="P4800" t="s">
        <v>59</v>
      </c>
      <c r="Q4800" t="s">
        <v>66</v>
      </c>
      <c r="R4800" t="s">
        <v>66</v>
      </c>
      <c r="S4800" t="s">
        <v>167</v>
      </c>
      <c r="T4800" t="s">
        <v>68</v>
      </c>
      <c r="U4800" t="s">
        <v>168</v>
      </c>
      <c r="V4800" t="s">
        <v>166</v>
      </c>
      <c r="W4800" t="s">
        <v>166</v>
      </c>
      <c r="X4800" t="s">
        <v>166</v>
      </c>
      <c r="Y4800" t="s">
        <v>166</v>
      </c>
      <c r="Z4800" s="5">
        <v>46079</v>
      </c>
      <c r="AA4800" s="5">
        <v>46079</v>
      </c>
      <c r="AB4800" t="s">
        <v>9904</v>
      </c>
      <c r="AC4800" t="s">
        <v>278</v>
      </c>
      <c r="AD4800" t="s">
        <v>66</v>
      </c>
      <c r="AE4800" s="5">
        <v>46079</v>
      </c>
      <c r="AF4800" t="s">
        <v>71</v>
      </c>
      <c r="AG4800" t="s">
        <v>9904</v>
      </c>
      <c r="AH4800" t="s">
        <v>170</v>
      </c>
      <c r="AI4800" t="s">
        <v>73</v>
      </c>
      <c r="AJ4800" s="5">
        <v>46122</v>
      </c>
      <c r="AK4800" t="s">
        <v>1340</v>
      </c>
    </row>
    <row r="4801" spans="1:37" x14ac:dyDescent="0.25">
      <c r="A4801" t="s">
        <v>9905</v>
      </c>
      <c r="B4801" t="s">
        <v>62</v>
      </c>
      <c r="C4801" s="5">
        <v>46023</v>
      </c>
      <c r="D4801" s="5">
        <v>46112</v>
      </c>
      <c r="E4801" t="s">
        <v>44</v>
      </c>
      <c r="F4801" t="s">
        <v>110</v>
      </c>
      <c r="G4801" t="s">
        <v>173</v>
      </c>
      <c r="H4801" t="s">
        <v>173</v>
      </c>
      <c r="I4801" t="s">
        <v>187</v>
      </c>
      <c r="J4801" t="s">
        <v>166</v>
      </c>
      <c r="K4801" t="s">
        <v>166</v>
      </c>
      <c r="L4801" t="s">
        <v>166</v>
      </c>
      <c r="M4801" t="s">
        <v>54</v>
      </c>
      <c r="N4801" t="s">
        <v>57</v>
      </c>
      <c r="O4801" t="s">
        <v>166</v>
      </c>
      <c r="P4801" t="s">
        <v>59</v>
      </c>
      <c r="Q4801" t="s">
        <v>66</v>
      </c>
      <c r="R4801" t="s">
        <v>66</v>
      </c>
      <c r="S4801" t="s">
        <v>167</v>
      </c>
      <c r="T4801" t="s">
        <v>68</v>
      </c>
      <c r="U4801" t="s">
        <v>168</v>
      </c>
      <c r="V4801" t="s">
        <v>166</v>
      </c>
      <c r="W4801" t="s">
        <v>166</v>
      </c>
      <c r="X4801" t="s">
        <v>166</v>
      </c>
      <c r="Y4801" t="s">
        <v>166</v>
      </c>
      <c r="Z4801" s="5">
        <v>46033</v>
      </c>
      <c r="AA4801" s="5">
        <v>46034</v>
      </c>
      <c r="AB4801" t="s">
        <v>9906</v>
      </c>
      <c r="AC4801" t="s">
        <v>149</v>
      </c>
      <c r="AD4801" t="s">
        <v>66</v>
      </c>
      <c r="AE4801" s="5">
        <v>46034</v>
      </c>
      <c r="AF4801" t="s">
        <v>71</v>
      </c>
      <c r="AG4801" t="s">
        <v>9906</v>
      </c>
      <c r="AH4801" t="s">
        <v>170</v>
      </c>
      <c r="AI4801" t="s">
        <v>73</v>
      </c>
      <c r="AJ4801" s="5">
        <v>46122</v>
      </c>
      <c r="AK4801" t="s">
        <v>1340</v>
      </c>
    </row>
    <row r="4802" spans="1:37" x14ac:dyDescent="0.25">
      <c r="A4802" t="s">
        <v>9907</v>
      </c>
      <c r="B4802" t="s">
        <v>62</v>
      </c>
      <c r="C4802" s="5">
        <v>46023</v>
      </c>
      <c r="D4802" s="5">
        <v>46112</v>
      </c>
      <c r="E4802" t="s">
        <v>44</v>
      </c>
      <c r="F4802" t="s">
        <v>110</v>
      </c>
      <c r="G4802" t="s">
        <v>173</v>
      </c>
      <c r="H4802" t="s">
        <v>173</v>
      </c>
      <c r="I4802" t="s">
        <v>187</v>
      </c>
      <c r="J4802" t="s">
        <v>166</v>
      </c>
      <c r="K4802" t="s">
        <v>166</v>
      </c>
      <c r="L4802" t="s">
        <v>166</v>
      </c>
      <c r="M4802" t="s">
        <v>55</v>
      </c>
      <c r="N4802" t="s">
        <v>57</v>
      </c>
      <c r="O4802" t="s">
        <v>166</v>
      </c>
      <c r="P4802" t="s">
        <v>59</v>
      </c>
      <c r="Q4802" t="s">
        <v>66</v>
      </c>
      <c r="R4802" t="s">
        <v>66</v>
      </c>
      <c r="S4802" t="s">
        <v>167</v>
      </c>
      <c r="T4802" t="s">
        <v>68</v>
      </c>
      <c r="U4802" t="s">
        <v>168</v>
      </c>
      <c r="V4802" t="s">
        <v>166</v>
      </c>
      <c r="W4802" t="s">
        <v>166</v>
      </c>
      <c r="X4802" t="s">
        <v>166</v>
      </c>
      <c r="Y4802" t="s">
        <v>166</v>
      </c>
      <c r="Z4802" s="5">
        <v>46031</v>
      </c>
      <c r="AA4802" s="5">
        <v>46031</v>
      </c>
      <c r="AB4802" t="s">
        <v>9908</v>
      </c>
      <c r="AC4802" t="s">
        <v>307</v>
      </c>
      <c r="AD4802" t="s">
        <v>66</v>
      </c>
      <c r="AE4802" s="5">
        <v>46031</v>
      </c>
      <c r="AF4802" t="s">
        <v>71</v>
      </c>
      <c r="AG4802" t="s">
        <v>9908</v>
      </c>
      <c r="AH4802" t="s">
        <v>170</v>
      </c>
      <c r="AI4802" t="s">
        <v>73</v>
      </c>
      <c r="AJ4802" s="5">
        <v>46122</v>
      </c>
      <c r="AK4802" t="s">
        <v>1340</v>
      </c>
    </row>
    <row r="4803" spans="1:37" x14ac:dyDescent="0.25">
      <c r="A4803" t="s">
        <v>9909</v>
      </c>
      <c r="B4803" t="s">
        <v>62</v>
      </c>
      <c r="C4803" s="5">
        <v>46023</v>
      </c>
      <c r="D4803" s="5">
        <v>46112</v>
      </c>
      <c r="E4803" t="s">
        <v>44</v>
      </c>
      <c r="F4803" t="s">
        <v>110</v>
      </c>
      <c r="G4803" t="s">
        <v>173</v>
      </c>
      <c r="H4803" t="s">
        <v>173</v>
      </c>
      <c r="I4803" t="s">
        <v>231</v>
      </c>
      <c r="J4803" t="s">
        <v>166</v>
      </c>
      <c r="K4803" t="s">
        <v>166</v>
      </c>
      <c r="L4803" t="s">
        <v>166</v>
      </c>
      <c r="M4803" t="s">
        <v>54</v>
      </c>
      <c r="N4803" t="s">
        <v>57</v>
      </c>
      <c r="O4803" t="s">
        <v>166</v>
      </c>
      <c r="P4803" t="s">
        <v>59</v>
      </c>
      <c r="Q4803" t="s">
        <v>66</v>
      </c>
      <c r="R4803" t="s">
        <v>66</v>
      </c>
      <c r="S4803" t="s">
        <v>167</v>
      </c>
      <c r="T4803" t="s">
        <v>68</v>
      </c>
      <c r="U4803" t="s">
        <v>168</v>
      </c>
      <c r="V4803" t="s">
        <v>166</v>
      </c>
      <c r="W4803" t="s">
        <v>166</v>
      </c>
      <c r="X4803" t="s">
        <v>166</v>
      </c>
      <c r="Y4803" t="s">
        <v>166</v>
      </c>
      <c r="Z4803" s="5">
        <v>46041</v>
      </c>
      <c r="AA4803" s="5">
        <v>46043</v>
      </c>
      <c r="AB4803" t="s">
        <v>9910</v>
      </c>
      <c r="AC4803" t="s">
        <v>1944</v>
      </c>
      <c r="AD4803" t="s">
        <v>66</v>
      </c>
      <c r="AE4803" s="5">
        <v>46043</v>
      </c>
      <c r="AF4803" t="s">
        <v>71</v>
      </c>
      <c r="AG4803" t="s">
        <v>9910</v>
      </c>
      <c r="AH4803" t="s">
        <v>170</v>
      </c>
      <c r="AI4803" t="s">
        <v>73</v>
      </c>
      <c r="AJ4803" s="5">
        <v>46122</v>
      </c>
      <c r="AK4803" t="s">
        <v>1340</v>
      </c>
    </row>
    <row r="4804" spans="1:37" x14ac:dyDescent="0.25">
      <c r="A4804" t="s">
        <v>9911</v>
      </c>
      <c r="B4804" t="s">
        <v>62</v>
      </c>
      <c r="C4804" s="5">
        <v>46023</v>
      </c>
      <c r="D4804" s="5">
        <v>46112</v>
      </c>
      <c r="E4804" t="s">
        <v>44</v>
      </c>
      <c r="F4804" t="s">
        <v>110</v>
      </c>
      <c r="G4804" t="s">
        <v>173</v>
      </c>
      <c r="H4804" t="s">
        <v>173</v>
      </c>
      <c r="I4804" t="s">
        <v>231</v>
      </c>
      <c r="J4804" t="s">
        <v>166</v>
      </c>
      <c r="K4804" t="s">
        <v>166</v>
      </c>
      <c r="L4804" t="s">
        <v>166</v>
      </c>
      <c r="M4804" t="s">
        <v>54</v>
      </c>
      <c r="N4804" t="s">
        <v>57</v>
      </c>
      <c r="O4804" t="s">
        <v>166</v>
      </c>
      <c r="P4804" t="s">
        <v>59</v>
      </c>
      <c r="Q4804" t="s">
        <v>66</v>
      </c>
      <c r="R4804" t="s">
        <v>66</v>
      </c>
      <c r="S4804" t="s">
        <v>167</v>
      </c>
      <c r="T4804" t="s">
        <v>68</v>
      </c>
      <c r="U4804" t="s">
        <v>168</v>
      </c>
      <c r="V4804" t="s">
        <v>166</v>
      </c>
      <c r="W4804" t="s">
        <v>166</v>
      </c>
      <c r="X4804" t="s">
        <v>166</v>
      </c>
      <c r="Y4804" t="s">
        <v>166</v>
      </c>
      <c r="Z4804" s="5">
        <v>46045</v>
      </c>
      <c r="AA4804" s="5">
        <v>46045</v>
      </c>
      <c r="AB4804" t="s">
        <v>9912</v>
      </c>
      <c r="AC4804" t="s">
        <v>219</v>
      </c>
      <c r="AD4804" t="s">
        <v>66</v>
      </c>
      <c r="AE4804" s="5">
        <v>46045</v>
      </c>
      <c r="AF4804" t="s">
        <v>71</v>
      </c>
      <c r="AG4804" t="s">
        <v>9912</v>
      </c>
      <c r="AH4804" t="s">
        <v>170</v>
      </c>
      <c r="AI4804" t="s">
        <v>73</v>
      </c>
      <c r="AJ4804" s="5">
        <v>46122</v>
      </c>
      <c r="AK4804" t="s">
        <v>1340</v>
      </c>
    </row>
    <row r="4805" spans="1:37" x14ac:dyDescent="0.25">
      <c r="A4805" t="s">
        <v>9913</v>
      </c>
      <c r="B4805" t="s">
        <v>62</v>
      </c>
      <c r="C4805" s="5">
        <v>46023</v>
      </c>
      <c r="D4805" s="5">
        <v>46112</v>
      </c>
      <c r="E4805" t="s">
        <v>44</v>
      </c>
      <c r="F4805" t="s">
        <v>110</v>
      </c>
      <c r="G4805" t="s">
        <v>173</v>
      </c>
      <c r="H4805" t="s">
        <v>173</v>
      </c>
      <c r="I4805" t="s">
        <v>187</v>
      </c>
      <c r="J4805" t="s">
        <v>166</v>
      </c>
      <c r="K4805" t="s">
        <v>166</v>
      </c>
      <c r="L4805" t="s">
        <v>166</v>
      </c>
      <c r="M4805" t="s">
        <v>54</v>
      </c>
      <c r="N4805" t="s">
        <v>57</v>
      </c>
      <c r="O4805" t="s">
        <v>166</v>
      </c>
      <c r="P4805" t="s">
        <v>59</v>
      </c>
      <c r="Q4805" t="s">
        <v>66</v>
      </c>
      <c r="R4805" t="s">
        <v>66</v>
      </c>
      <c r="S4805" t="s">
        <v>167</v>
      </c>
      <c r="T4805" t="s">
        <v>68</v>
      </c>
      <c r="U4805" t="s">
        <v>168</v>
      </c>
      <c r="V4805" t="s">
        <v>166</v>
      </c>
      <c r="W4805" t="s">
        <v>166</v>
      </c>
      <c r="X4805" t="s">
        <v>166</v>
      </c>
      <c r="Y4805" t="s">
        <v>166</v>
      </c>
      <c r="Z4805" s="5">
        <v>46038</v>
      </c>
      <c r="AA4805" s="5">
        <v>46042</v>
      </c>
      <c r="AB4805" t="s">
        <v>9914</v>
      </c>
      <c r="AC4805" t="s">
        <v>264</v>
      </c>
      <c r="AD4805" t="s">
        <v>66</v>
      </c>
      <c r="AE4805" s="5">
        <v>46042</v>
      </c>
      <c r="AF4805" t="s">
        <v>71</v>
      </c>
      <c r="AG4805" t="s">
        <v>9914</v>
      </c>
      <c r="AH4805" t="s">
        <v>170</v>
      </c>
      <c r="AI4805" t="s">
        <v>73</v>
      </c>
      <c r="AJ4805" s="5">
        <v>46122</v>
      </c>
      <c r="AK4805" t="s">
        <v>1340</v>
      </c>
    </row>
    <row r="4806" spans="1:37" x14ac:dyDescent="0.25">
      <c r="A4806" t="s">
        <v>9915</v>
      </c>
      <c r="B4806" t="s">
        <v>62</v>
      </c>
      <c r="C4806" s="5">
        <v>46023</v>
      </c>
      <c r="D4806" s="5">
        <v>46112</v>
      </c>
      <c r="E4806" t="s">
        <v>44</v>
      </c>
      <c r="F4806" t="s">
        <v>110</v>
      </c>
      <c r="G4806" t="s">
        <v>173</v>
      </c>
      <c r="H4806" t="s">
        <v>173</v>
      </c>
      <c r="I4806" t="s">
        <v>289</v>
      </c>
      <c r="J4806" t="s">
        <v>166</v>
      </c>
      <c r="K4806" t="s">
        <v>166</v>
      </c>
      <c r="L4806" t="s">
        <v>166</v>
      </c>
      <c r="M4806" t="s">
        <v>54</v>
      </c>
      <c r="N4806" t="s">
        <v>57</v>
      </c>
      <c r="O4806" t="s">
        <v>166</v>
      </c>
      <c r="P4806" t="s">
        <v>59</v>
      </c>
      <c r="Q4806" t="s">
        <v>66</v>
      </c>
      <c r="R4806" t="s">
        <v>66</v>
      </c>
      <c r="S4806" t="s">
        <v>167</v>
      </c>
      <c r="T4806" t="s">
        <v>68</v>
      </c>
      <c r="U4806" t="s">
        <v>168</v>
      </c>
      <c r="V4806" t="s">
        <v>166</v>
      </c>
      <c r="W4806" t="s">
        <v>166</v>
      </c>
      <c r="X4806" t="s">
        <v>166</v>
      </c>
      <c r="Y4806" t="s">
        <v>166</v>
      </c>
      <c r="Z4806" s="5">
        <v>46057</v>
      </c>
      <c r="AA4806" s="5">
        <v>46057</v>
      </c>
      <c r="AB4806" t="s">
        <v>9916</v>
      </c>
      <c r="AC4806" t="s">
        <v>94</v>
      </c>
      <c r="AD4806" t="s">
        <v>66</v>
      </c>
      <c r="AE4806" s="5">
        <v>46057</v>
      </c>
      <c r="AF4806" t="s">
        <v>71</v>
      </c>
      <c r="AG4806" t="s">
        <v>9916</v>
      </c>
      <c r="AH4806" t="s">
        <v>170</v>
      </c>
      <c r="AI4806" t="s">
        <v>73</v>
      </c>
      <c r="AJ4806" s="5">
        <v>46122</v>
      </c>
      <c r="AK4806" t="s">
        <v>1340</v>
      </c>
    </row>
    <row r="4807" spans="1:37" x14ac:dyDescent="0.25">
      <c r="A4807" t="s">
        <v>9917</v>
      </c>
      <c r="B4807" t="s">
        <v>62</v>
      </c>
      <c r="C4807" s="5">
        <v>46023</v>
      </c>
      <c r="D4807" s="5">
        <v>46112</v>
      </c>
      <c r="E4807" t="s">
        <v>44</v>
      </c>
      <c r="F4807" t="s">
        <v>110</v>
      </c>
      <c r="G4807" t="s">
        <v>173</v>
      </c>
      <c r="H4807" t="s">
        <v>173</v>
      </c>
      <c r="I4807" t="s">
        <v>289</v>
      </c>
      <c r="J4807" t="s">
        <v>166</v>
      </c>
      <c r="K4807" t="s">
        <v>166</v>
      </c>
      <c r="L4807" t="s">
        <v>166</v>
      </c>
      <c r="M4807" t="s">
        <v>54</v>
      </c>
      <c r="N4807" t="s">
        <v>57</v>
      </c>
      <c r="O4807" t="s">
        <v>166</v>
      </c>
      <c r="P4807" t="s">
        <v>59</v>
      </c>
      <c r="Q4807" t="s">
        <v>66</v>
      </c>
      <c r="R4807" t="s">
        <v>66</v>
      </c>
      <c r="S4807" t="s">
        <v>167</v>
      </c>
      <c r="T4807" t="s">
        <v>68</v>
      </c>
      <c r="U4807" t="s">
        <v>168</v>
      </c>
      <c r="V4807" t="s">
        <v>166</v>
      </c>
      <c r="W4807" t="s">
        <v>166</v>
      </c>
      <c r="X4807" t="s">
        <v>166</v>
      </c>
      <c r="Y4807" t="s">
        <v>166</v>
      </c>
      <c r="Z4807" s="5">
        <v>46054</v>
      </c>
      <c r="AA4807" s="5">
        <v>46055</v>
      </c>
      <c r="AB4807" t="s">
        <v>9918</v>
      </c>
      <c r="AC4807" t="s">
        <v>180</v>
      </c>
      <c r="AD4807" t="s">
        <v>66</v>
      </c>
      <c r="AE4807" s="5">
        <v>46055</v>
      </c>
      <c r="AF4807" t="s">
        <v>71</v>
      </c>
      <c r="AG4807" t="s">
        <v>9918</v>
      </c>
      <c r="AH4807" t="s">
        <v>170</v>
      </c>
      <c r="AI4807" t="s">
        <v>73</v>
      </c>
      <c r="AJ4807" s="5">
        <v>46122</v>
      </c>
      <c r="AK4807" t="s">
        <v>1340</v>
      </c>
    </row>
    <row r="4808" spans="1:37" x14ac:dyDescent="0.25">
      <c r="A4808" t="s">
        <v>9919</v>
      </c>
      <c r="B4808" t="s">
        <v>62</v>
      </c>
      <c r="C4808" s="5">
        <v>46023</v>
      </c>
      <c r="D4808" s="5">
        <v>46112</v>
      </c>
      <c r="E4808" t="s">
        <v>44</v>
      </c>
      <c r="F4808" t="s">
        <v>110</v>
      </c>
      <c r="G4808" t="s">
        <v>173</v>
      </c>
      <c r="H4808" t="s">
        <v>173</v>
      </c>
      <c r="I4808" t="s">
        <v>276</v>
      </c>
      <c r="J4808" t="s">
        <v>166</v>
      </c>
      <c r="K4808" t="s">
        <v>166</v>
      </c>
      <c r="L4808" t="s">
        <v>166</v>
      </c>
      <c r="M4808" t="s">
        <v>54</v>
      </c>
      <c r="N4808" t="s">
        <v>57</v>
      </c>
      <c r="O4808" t="s">
        <v>166</v>
      </c>
      <c r="P4808" t="s">
        <v>59</v>
      </c>
      <c r="Q4808" t="s">
        <v>66</v>
      </c>
      <c r="R4808" t="s">
        <v>66</v>
      </c>
      <c r="S4808" t="s">
        <v>167</v>
      </c>
      <c r="T4808" t="s">
        <v>68</v>
      </c>
      <c r="U4808" t="s">
        <v>168</v>
      </c>
      <c r="V4808" t="s">
        <v>166</v>
      </c>
      <c r="W4808" t="s">
        <v>166</v>
      </c>
      <c r="X4808" t="s">
        <v>166</v>
      </c>
      <c r="Y4808" t="s">
        <v>166</v>
      </c>
      <c r="Z4808" s="5">
        <v>46071</v>
      </c>
      <c r="AA4808" s="5">
        <v>46073</v>
      </c>
      <c r="AB4808" t="s">
        <v>9920</v>
      </c>
      <c r="AC4808" t="s">
        <v>126</v>
      </c>
      <c r="AD4808" t="s">
        <v>66</v>
      </c>
      <c r="AE4808" s="5">
        <v>46073</v>
      </c>
      <c r="AF4808" t="s">
        <v>71</v>
      </c>
      <c r="AG4808" t="s">
        <v>9920</v>
      </c>
      <c r="AH4808" t="s">
        <v>170</v>
      </c>
      <c r="AI4808" t="s">
        <v>73</v>
      </c>
      <c r="AJ4808" s="5">
        <v>46122</v>
      </c>
      <c r="AK4808" t="s">
        <v>1340</v>
      </c>
    </row>
    <row r="4809" spans="1:37" x14ac:dyDescent="0.25">
      <c r="A4809" t="s">
        <v>9921</v>
      </c>
      <c r="B4809" t="s">
        <v>62</v>
      </c>
      <c r="C4809" s="5">
        <v>46023</v>
      </c>
      <c r="D4809" s="5">
        <v>46112</v>
      </c>
      <c r="E4809" t="s">
        <v>44</v>
      </c>
      <c r="F4809" t="s">
        <v>110</v>
      </c>
      <c r="G4809" t="s">
        <v>173</v>
      </c>
      <c r="H4809" t="s">
        <v>173</v>
      </c>
      <c r="I4809" t="s">
        <v>174</v>
      </c>
      <c r="J4809" t="s">
        <v>166</v>
      </c>
      <c r="K4809" t="s">
        <v>166</v>
      </c>
      <c r="L4809" t="s">
        <v>166</v>
      </c>
      <c r="M4809" t="s">
        <v>54</v>
      </c>
      <c r="N4809" t="s">
        <v>57</v>
      </c>
      <c r="O4809" t="s">
        <v>166</v>
      </c>
      <c r="P4809" t="s">
        <v>59</v>
      </c>
      <c r="Q4809" t="s">
        <v>66</v>
      </c>
      <c r="R4809" t="s">
        <v>66</v>
      </c>
      <c r="S4809" t="s">
        <v>167</v>
      </c>
      <c r="T4809" t="s">
        <v>68</v>
      </c>
      <c r="U4809" t="s">
        <v>168</v>
      </c>
      <c r="V4809" t="s">
        <v>166</v>
      </c>
      <c r="W4809" t="s">
        <v>166</v>
      </c>
      <c r="X4809" t="s">
        <v>166</v>
      </c>
      <c r="Y4809" t="s">
        <v>166</v>
      </c>
      <c r="Z4809" s="5">
        <v>46091</v>
      </c>
      <c r="AA4809" s="5">
        <v>46093</v>
      </c>
      <c r="AB4809" t="s">
        <v>9922</v>
      </c>
      <c r="AC4809" t="s">
        <v>176</v>
      </c>
      <c r="AD4809" t="s">
        <v>66</v>
      </c>
      <c r="AE4809" s="5">
        <v>46093</v>
      </c>
      <c r="AF4809" t="s">
        <v>71</v>
      </c>
      <c r="AG4809" t="s">
        <v>9922</v>
      </c>
      <c r="AH4809" t="s">
        <v>170</v>
      </c>
      <c r="AI4809" t="s">
        <v>73</v>
      </c>
      <c r="AJ4809" s="5">
        <v>46122</v>
      </c>
      <c r="AK4809" t="s">
        <v>1340</v>
      </c>
    </row>
    <row r="4810" spans="1:37" x14ac:dyDescent="0.25">
      <c r="A4810" t="s">
        <v>9923</v>
      </c>
      <c r="B4810" t="s">
        <v>62</v>
      </c>
      <c r="C4810" s="5">
        <v>46023</v>
      </c>
      <c r="D4810" s="5">
        <v>46112</v>
      </c>
      <c r="E4810" t="s">
        <v>44</v>
      </c>
      <c r="F4810" t="s">
        <v>110</v>
      </c>
      <c r="G4810" t="s">
        <v>173</v>
      </c>
      <c r="H4810" t="s">
        <v>173</v>
      </c>
      <c r="I4810" t="s">
        <v>191</v>
      </c>
      <c r="J4810" t="s">
        <v>166</v>
      </c>
      <c r="K4810" t="s">
        <v>166</v>
      </c>
      <c r="L4810" t="s">
        <v>166</v>
      </c>
      <c r="M4810" t="s">
        <v>54</v>
      </c>
      <c r="N4810" t="s">
        <v>57</v>
      </c>
      <c r="O4810" t="s">
        <v>166</v>
      </c>
      <c r="P4810" t="s">
        <v>59</v>
      </c>
      <c r="Q4810" t="s">
        <v>66</v>
      </c>
      <c r="R4810" t="s">
        <v>66</v>
      </c>
      <c r="S4810" t="s">
        <v>167</v>
      </c>
      <c r="T4810" t="s">
        <v>68</v>
      </c>
      <c r="U4810" t="s">
        <v>168</v>
      </c>
      <c r="V4810" t="s">
        <v>166</v>
      </c>
      <c r="W4810" t="s">
        <v>166</v>
      </c>
      <c r="X4810" t="s">
        <v>166</v>
      </c>
      <c r="Y4810" t="s">
        <v>166</v>
      </c>
      <c r="Z4810" s="5">
        <v>46091</v>
      </c>
      <c r="AA4810" s="5">
        <v>46091</v>
      </c>
      <c r="AB4810" t="s">
        <v>9924</v>
      </c>
      <c r="AC4810" t="s">
        <v>94</v>
      </c>
      <c r="AD4810" t="s">
        <v>66</v>
      </c>
      <c r="AE4810" s="5">
        <v>46091</v>
      </c>
      <c r="AF4810" t="s">
        <v>71</v>
      </c>
      <c r="AG4810" t="s">
        <v>9924</v>
      </c>
      <c r="AH4810" t="s">
        <v>170</v>
      </c>
      <c r="AI4810" t="s">
        <v>73</v>
      </c>
      <c r="AJ4810" s="5">
        <v>46122</v>
      </c>
      <c r="AK4810" t="s">
        <v>1340</v>
      </c>
    </row>
    <row r="4811" spans="1:37" x14ac:dyDescent="0.25">
      <c r="A4811" t="s">
        <v>9925</v>
      </c>
      <c r="B4811" t="s">
        <v>62</v>
      </c>
      <c r="C4811" s="5">
        <v>46023</v>
      </c>
      <c r="D4811" s="5">
        <v>46112</v>
      </c>
      <c r="E4811" t="s">
        <v>44</v>
      </c>
      <c r="F4811" t="s">
        <v>110</v>
      </c>
      <c r="G4811" t="s">
        <v>173</v>
      </c>
      <c r="H4811" t="s">
        <v>173</v>
      </c>
      <c r="I4811" t="s">
        <v>266</v>
      </c>
      <c r="J4811" t="s">
        <v>166</v>
      </c>
      <c r="K4811" t="s">
        <v>166</v>
      </c>
      <c r="L4811" t="s">
        <v>166</v>
      </c>
      <c r="M4811" t="s">
        <v>54</v>
      </c>
      <c r="N4811" t="s">
        <v>57</v>
      </c>
      <c r="O4811" t="s">
        <v>166</v>
      </c>
      <c r="P4811" t="s">
        <v>59</v>
      </c>
      <c r="Q4811" t="s">
        <v>66</v>
      </c>
      <c r="R4811" t="s">
        <v>66</v>
      </c>
      <c r="S4811" t="s">
        <v>167</v>
      </c>
      <c r="T4811" t="s">
        <v>68</v>
      </c>
      <c r="U4811" t="s">
        <v>168</v>
      </c>
      <c r="V4811" t="s">
        <v>166</v>
      </c>
      <c r="W4811" t="s">
        <v>166</v>
      </c>
      <c r="X4811" t="s">
        <v>166</v>
      </c>
      <c r="Y4811" t="s">
        <v>166</v>
      </c>
      <c r="Z4811" s="5">
        <v>46090</v>
      </c>
      <c r="AA4811" s="5">
        <v>46090</v>
      </c>
      <c r="AB4811" t="s">
        <v>9926</v>
      </c>
      <c r="AC4811" t="s">
        <v>120</v>
      </c>
      <c r="AD4811" t="s">
        <v>66</v>
      </c>
      <c r="AE4811" s="5">
        <v>46090</v>
      </c>
      <c r="AF4811" t="s">
        <v>71</v>
      </c>
      <c r="AG4811" t="s">
        <v>9926</v>
      </c>
      <c r="AH4811" t="s">
        <v>170</v>
      </c>
      <c r="AI4811" t="s">
        <v>73</v>
      </c>
      <c r="AJ4811" s="5">
        <v>46122</v>
      </c>
      <c r="AK4811" t="s">
        <v>1340</v>
      </c>
    </row>
    <row r="4812" spans="1:37" x14ac:dyDescent="0.25">
      <c r="A4812" t="s">
        <v>9927</v>
      </c>
      <c r="B4812" t="s">
        <v>62</v>
      </c>
      <c r="C4812" s="5">
        <v>46023</v>
      </c>
      <c r="D4812" s="5">
        <v>46112</v>
      </c>
      <c r="E4812" t="s">
        <v>44</v>
      </c>
      <c r="F4812" t="s">
        <v>1549</v>
      </c>
      <c r="G4812" t="s">
        <v>1550</v>
      </c>
      <c r="H4812" t="s">
        <v>1550</v>
      </c>
      <c r="I4812" t="s">
        <v>320</v>
      </c>
      <c r="J4812" t="s">
        <v>166</v>
      </c>
      <c r="K4812" t="s">
        <v>166</v>
      </c>
      <c r="L4812" t="s">
        <v>166</v>
      </c>
      <c r="M4812" t="s">
        <v>54</v>
      </c>
      <c r="N4812" t="s">
        <v>57</v>
      </c>
      <c r="O4812" t="s">
        <v>166</v>
      </c>
      <c r="P4812" t="s">
        <v>59</v>
      </c>
      <c r="Q4812" t="s">
        <v>66</v>
      </c>
      <c r="R4812" t="s">
        <v>66</v>
      </c>
      <c r="S4812" t="s">
        <v>167</v>
      </c>
      <c r="T4812" t="s">
        <v>68</v>
      </c>
      <c r="U4812" t="s">
        <v>168</v>
      </c>
      <c r="V4812" t="s">
        <v>166</v>
      </c>
      <c r="W4812" t="s">
        <v>166</v>
      </c>
      <c r="X4812" t="s">
        <v>166</v>
      </c>
      <c r="Y4812" t="s">
        <v>166</v>
      </c>
      <c r="Z4812" s="5">
        <v>46106</v>
      </c>
      <c r="AA4812" s="5">
        <v>46106</v>
      </c>
      <c r="AB4812" t="s">
        <v>9928</v>
      </c>
      <c r="AC4812" t="s">
        <v>349</v>
      </c>
      <c r="AD4812" t="s">
        <v>66</v>
      </c>
      <c r="AE4812" s="5">
        <v>46106</v>
      </c>
      <c r="AF4812" t="s">
        <v>71</v>
      </c>
      <c r="AG4812" t="s">
        <v>9928</v>
      </c>
      <c r="AH4812" t="s">
        <v>170</v>
      </c>
      <c r="AI4812" t="s">
        <v>73</v>
      </c>
      <c r="AJ4812" s="5">
        <v>46122</v>
      </c>
      <c r="AK4812" t="s">
        <v>1340</v>
      </c>
    </row>
    <row r="4813" spans="1:37" x14ac:dyDescent="0.25">
      <c r="A4813" t="s">
        <v>9929</v>
      </c>
      <c r="B4813" t="s">
        <v>62</v>
      </c>
      <c r="C4813" s="5">
        <v>46023</v>
      </c>
      <c r="D4813" s="5">
        <v>46112</v>
      </c>
      <c r="E4813" t="s">
        <v>44</v>
      </c>
      <c r="F4813" t="s">
        <v>81</v>
      </c>
      <c r="G4813" t="s">
        <v>195</v>
      </c>
      <c r="H4813" t="s">
        <v>195</v>
      </c>
      <c r="I4813" t="s">
        <v>312</v>
      </c>
      <c r="J4813" t="s">
        <v>166</v>
      </c>
      <c r="K4813" t="s">
        <v>166</v>
      </c>
      <c r="L4813" t="s">
        <v>166</v>
      </c>
      <c r="M4813" t="s">
        <v>54</v>
      </c>
      <c r="N4813" t="s">
        <v>57</v>
      </c>
      <c r="O4813" t="s">
        <v>166</v>
      </c>
      <c r="P4813" t="s">
        <v>59</v>
      </c>
      <c r="Q4813" t="s">
        <v>66</v>
      </c>
      <c r="R4813" t="s">
        <v>66</v>
      </c>
      <c r="S4813" t="s">
        <v>167</v>
      </c>
      <c r="T4813" t="s">
        <v>68</v>
      </c>
      <c r="U4813" t="s">
        <v>168</v>
      </c>
      <c r="V4813" t="s">
        <v>166</v>
      </c>
      <c r="W4813" t="s">
        <v>166</v>
      </c>
      <c r="X4813" t="s">
        <v>166</v>
      </c>
      <c r="Y4813" t="s">
        <v>166</v>
      </c>
      <c r="Z4813" s="5">
        <v>46060</v>
      </c>
      <c r="AA4813" s="5">
        <v>46064</v>
      </c>
      <c r="AB4813" t="s">
        <v>9930</v>
      </c>
      <c r="AC4813" t="s">
        <v>314</v>
      </c>
      <c r="AD4813" t="s">
        <v>66</v>
      </c>
      <c r="AE4813" s="5">
        <v>46064</v>
      </c>
      <c r="AF4813" t="s">
        <v>71</v>
      </c>
      <c r="AG4813" t="s">
        <v>9930</v>
      </c>
      <c r="AH4813" t="s">
        <v>170</v>
      </c>
      <c r="AI4813" t="s">
        <v>73</v>
      </c>
      <c r="AJ4813" s="5">
        <v>46122</v>
      </c>
      <c r="AK4813" t="s">
        <v>1340</v>
      </c>
    </row>
    <row r="4814" spans="1:37" x14ac:dyDescent="0.25">
      <c r="A4814" t="s">
        <v>9931</v>
      </c>
      <c r="B4814" t="s">
        <v>62</v>
      </c>
      <c r="C4814" s="5">
        <v>46023</v>
      </c>
      <c r="D4814" s="5">
        <v>46112</v>
      </c>
      <c r="E4814" t="s">
        <v>44</v>
      </c>
      <c r="F4814" t="s">
        <v>81</v>
      </c>
      <c r="G4814" t="s">
        <v>195</v>
      </c>
      <c r="H4814" t="s">
        <v>195</v>
      </c>
      <c r="I4814" t="s">
        <v>309</v>
      </c>
      <c r="J4814" t="s">
        <v>166</v>
      </c>
      <c r="K4814" t="s">
        <v>166</v>
      </c>
      <c r="L4814" t="s">
        <v>166</v>
      </c>
      <c r="M4814" t="s">
        <v>54</v>
      </c>
      <c r="N4814" t="s">
        <v>57</v>
      </c>
      <c r="O4814" t="s">
        <v>166</v>
      </c>
      <c r="P4814" t="s">
        <v>59</v>
      </c>
      <c r="Q4814" t="s">
        <v>66</v>
      </c>
      <c r="R4814" t="s">
        <v>66</v>
      </c>
      <c r="S4814" t="s">
        <v>167</v>
      </c>
      <c r="T4814" t="s">
        <v>68</v>
      </c>
      <c r="U4814" t="s">
        <v>168</v>
      </c>
      <c r="V4814" t="s">
        <v>166</v>
      </c>
      <c r="W4814" t="s">
        <v>166</v>
      </c>
      <c r="X4814" t="s">
        <v>166</v>
      </c>
      <c r="Y4814" t="s">
        <v>166</v>
      </c>
      <c r="Z4814" s="5">
        <v>46048</v>
      </c>
      <c r="AA4814" s="5">
        <v>46053</v>
      </c>
      <c r="AB4814" t="s">
        <v>9932</v>
      </c>
      <c r="AC4814" t="s">
        <v>126</v>
      </c>
      <c r="AD4814" t="s">
        <v>66</v>
      </c>
      <c r="AE4814" s="5">
        <v>46053</v>
      </c>
      <c r="AF4814" t="s">
        <v>71</v>
      </c>
      <c r="AG4814" t="s">
        <v>9932</v>
      </c>
      <c r="AH4814" t="s">
        <v>170</v>
      </c>
      <c r="AI4814" t="s">
        <v>73</v>
      </c>
      <c r="AJ4814" s="5">
        <v>46122</v>
      </c>
      <c r="AK4814" t="s">
        <v>1340</v>
      </c>
    </row>
    <row r="4815" spans="1:37" x14ac:dyDescent="0.25">
      <c r="A4815" t="s">
        <v>9933</v>
      </c>
      <c r="B4815" t="s">
        <v>62</v>
      </c>
      <c r="C4815" s="5">
        <v>46023</v>
      </c>
      <c r="D4815" s="5">
        <v>46112</v>
      </c>
      <c r="E4815" t="s">
        <v>44</v>
      </c>
      <c r="F4815" t="s">
        <v>81</v>
      </c>
      <c r="G4815" t="s">
        <v>195</v>
      </c>
      <c r="H4815" t="s">
        <v>195</v>
      </c>
      <c r="I4815" t="s">
        <v>309</v>
      </c>
      <c r="J4815" t="s">
        <v>166</v>
      </c>
      <c r="K4815" t="s">
        <v>166</v>
      </c>
      <c r="L4815" t="s">
        <v>166</v>
      </c>
      <c r="M4815" t="s">
        <v>55</v>
      </c>
      <c r="N4815" t="s">
        <v>57</v>
      </c>
      <c r="O4815" t="s">
        <v>166</v>
      </c>
      <c r="P4815" t="s">
        <v>59</v>
      </c>
      <c r="Q4815" t="s">
        <v>66</v>
      </c>
      <c r="R4815" t="s">
        <v>66</v>
      </c>
      <c r="S4815" t="s">
        <v>167</v>
      </c>
      <c r="T4815" t="s">
        <v>68</v>
      </c>
      <c r="U4815" t="s">
        <v>168</v>
      </c>
      <c r="V4815" t="s">
        <v>166</v>
      </c>
      <c r="W4815" t="s">
        <v>166</v>
      </c>
      <c r="X4815" t="s">
        <v>166</v>
      </c>
      <c r="Y4815" t="s">
        <v>166</v>
      </c>
      <c r="Z4815" s="5">
        <v>46083</v>
      </c>
      <c r="AA4815" s="5">
        <v>46084</v>
      </c>
      <c r="AB4815" t="s">
        <v>9934</v>
      </c>
      <c r="AC4815" t="s">
        <v>219</v>
      </c>
      <c r="AD4815" t="s">
        <v>66</v>
      </c>
      <c r="AE4815" s="5">
        <v>46084</v>
      </c>
      <c r="AF4815" t="s">
        <v>71</v>
      </c>
      <c r="AG4815" t="s">
        <v>9934</v>
      </c>
      <c r="AH4815" t="s">
        <v>170</v>
      </c>
      <c r="AI4815" t="s">
        <v>73</v>
      </c>
      <c r="AJ4815" s="5">
        <v>46122</v>
      </c>
      <c r="AK4815" t="s">
        <v>1340</v>
      </c>
    </row>
    <row r="4816" spans="1:37" x14ac:dyDescent="0.25">
      <c r="A4816" t="s">
        <v>9935</v>
      </c>
      <c r="B4816" t="s">
        <v>62</v>
      </c>
      <c r="C4816" s="5">
        <v>46023</v>
      </c>
      <c r="D4816" s="5">
        <v>46112</v>
      </c>
      <c r="E4816" t="s">
        <v>44</v>
      </c>
      <c r="F4816" t="s">
        <v>1350</v>
      </c>
      <c r="G4816" t="s">
        <v>214</v>
      </c>
      <c r="H4816" t="s">
        <v>214</v>
      </c>
      <c r="I4816" t="s">
        <v>309</v>
      </c>
      <c r="J4816" t="s">
        <v>166</v>
      </c>
      <c r="K4816" t="s">
        <v>166</v>
      </c>
      <c r="L4816" t="s">
        <v>166</v>
      </c>
      <c r="M4816" t="s">
        <v>54</v>
      </c>
      <c r="N4816" t="s">
        <v>57</v>
      </c>
      <c r="O4816" t="s">
        <v>166</v>
      </c>
      <c r="P4816" t="s">
        <v>59</v>
      </c>
      <c r="Q4816" t="s">
        <v>66</v>
      </c>
      <c r="R4816" t="s">
        <v>66</v>
      </c>
      <c r="S4816" t="s">
        <v>167</v>
      </c>
      <c r="T4816" t="s">
        <v>68</v>
      </c>
      <c r="U4816" t="s">
        <v>168</v>
      </c>
      <c r="V4816" t="s">
        <v>166</v>
      </c>
      <c r="W4816" t="s">
        <v>166</v>
      </c>
      <c r="X4816" t="s">
        <v>166</v>
      </c>
      <c r="Y4816" t="s">
        <v>166</v>
      </c>
      <c r="Z4816" s="5">
        <v>46084</v>
      </c>
      <c r="AA4816" s="5">
        <v>46085</v>
      </c>
      <c r="AB4816" t="s">
        <v>9936</v>
      </c>
      <c r="AC4816" t="s">
        <v>284</v>
      </c>
      <c r="AD4816" t="s">
        <v>66</v>
      </c>
      <c r="AE4816" s="5">
        <v>46085</v>
      </c>
      <c r="AF4816" t="s">
        <v>71</v>
      </c>
      <c r="AG4816" t="s">
        <v>9936</v>
      </c>
      <c r="AH4816" t="s">
        <v>170</v>
      </c>
      <c r="AI4816" t="s">
        <v>73</v>
      </c>
      <c r="AJ4816" s="5">
        <v>46122</v>
      </c>
      <c r="AK4816" t="s">
        <v>1340</v>
      </c>
    </row>
    <row r="4817" spans="1:37" x14ac:dyDescent="0.25">
      <c r="A4817" t="s">
        <v>9937</v>
      </c>
      <c r="B4817" t="s">
        <v>62</v>
      </c>
      <c r="C4817" s="5">
        <v>46023</v>
      </c>
      <c r="D4817" s="5">
        <v>46112</v>
      </c>
      <c r="E4817" t="s">
        <v>44</v>
      </c>
      <c r="F4817" t="s">
        <v>110</v>
      </c>
      <c r="G4817" t="s">
        <v>173</v>
      </c>
      <c r="H4817" t="s">
        <v>173</v>
      </c>
      <c r="I4817" t="s">
        <v>2299</v>
      </c>
      <c r="J4817" t="s">
        <v>166</v>
      </c>
      <c r="K4817" t="s">
        <v>166</v>
      </c>
      <c r="L4817" t="s">
        <v>166</v>
      </c>
      <c r="M4817" t="s">
        <v>55</v>
      </c>
      <c r="N4817" t="s">
        <v>57</v>
      </c>
      <c r="O4817" t="s">
        <v>166</v>
      </c>
      <c r="P4817" t="s">
        <v>59</v>
      </c>
      <c r="Q4817" t="s">
        <v>66</v>
      </c>
      <c r="R4817" t="s">
        <v>66</v>
      </c>
      <c r="S4817" t="s">
        <v>167</v>
      </c>
      <c r="T4817" t="s">
        <v>68</v>
      </c>
      <c r="U4817" t="s">
        <v>168</v>
      </c>
      <c r="V4817" t="s">
        <v>166</v>
      </c>
      <c r="W4817" t="s">
        <v>166</v>
      </c>
      <c r="X4817" t="s">
        <v>166</v>
      </c>
      <c r="Y4817" t="s">
        <v>166</v>
      </c>
      <c r="Z4817" s="5">
        <v>46063</v>
      </c>
      <c r="AA4817" s="5">
        <v>46064</v>
      </c>
      <c r="AB4817" t="s">
        <v>9938</v>
      </c>
      <c r="AC4817" t="s">
        <v>180</v>
      </c>
      <c r="AD4817" t="s">
        <v>66</v>
      </c>
      <c r="AE4817" s="5">
        <v>46064</v>
      </c>
      <c r="AF4817" t="s">
        <v>71</v>
      </c>
      <c r="AG4817" t="s">
        <v>9938</v>
      </c>
      <c r="AH4817" t="s">
        <v>170</v>
      </c>
      <c r="AI4817" t="s">
        <v>73</v>
      </c>
      <c r="AJ4817" s="5">
        <v>46122</v>
      </c>
      <c r="AK4817" t="s">
        <v>1340</v>
      </c>
    </row>
    <row r="4818" spans="1:37" x14ac:dyDescent="0.25">
      <c r="A4818" t="s">
        <v>9939</v>
      </c>
      <c r="B4818" t="s">
        <v>62</v>
      </c>
      <c r="C4818" s="5">
        <v>46023</v>
      </c>
      <c r="D4818" s="5">
        <v>46112</v>
      </c>
      <c r="E4818" t="s">
        <v>44</v>
      </c>
      <c r="F4818" t="s">
        <v>110</v>
      </c>
      <c r="G4818" t="s">
        <v>173</v>
      </c>
      <c r="H4818" t="s">
        <v>173</v>
      </c>
      <c r="I4818" t="s">
        <v>174</v>
      </c>
      <c r="J4818" t="s">
        <v>166</v>
      </c>
      <c r="K4818" t="s">
        <v>166</v>
      </c>
      <c r="L4818" t="s">
        <v>166</v>
      </c>
      <c r="M4818" t="s">
        <v>54</v>
      </c>
      <c r="N4818" t="s">
        <v>57</v>
      </c>
      <c r="O4818" t="s">
        <v>166</v>
      </c>
      <c r="P4818" t="s">
        <v>59</v>
      </c>
      <c r="Q4818" t="s">
        <v>66</v>
      </c>
      <c r="R4818" t="s">
        <v>66</v>
      </c>
      <c r="S4818" t="s">
        <v>167</v>
      </c>
      <c r="T4818" t="s">
        <v>68</v>
      </c>
      <c r="U4818" t="s">
        <v>168</v>
      </c>
      <c r="V4818" t="s">
        <v>166</v>
      </c>
      <c r="W4818" t="s">
        <v>166</v>
      </c>
      <c r="X4818" t="s">
        <v>166</v>
      </c>
      <c r="Y4818" t="s">
        <v>166</v>
      </c>
      <c r="Z4818" s="5">
        <v>46065</v>
      </c>
      <c r="AA4818" s="5">
        <v>46065</v>
      </c>
      <c r="AB4818" t="s">
        <v>9940</v>
      </c>
      <c r="AC4818" t="s">
        <v>301</v>
      </c>
      <c r="AD4818" t="s">
        <v>66</v>
      </c>
      <c r="AE4818" s="5">
        <v>46065</v>
      </c>
      <c r="AF4818" t="s">
        <v>71</v>
      </c>
      <c r="AG4818" t="s">
        <v>9940</v>
      </c>
      <c r="AH4818" t="s">
        <v>170</v>
      </c>
      <c r="AI4818" t="s">
        <v>73</v>
      </c>
      <c r="AJ4818" s="5">
        <v>46122</v>
      </c>
      <c r="AK4818" t="s">
        <v>1340</v>
      </c>
    </row>
    <row r="4819" spans="1:37" x14ac:dyDescent="0.25">
      <c r="A4819" t="s">
        <v>9941</v>
      </c>
      <c r="B4819" t="s">
        <v>62</v>
      </c>
      <c r="C4819" s="5">
        <v>46023</v>
      </c>
      <c r="D4819" s="5">
        <v>46112</v>
      </c>
      <c r="E4819" t="s">
        <v>44</v>
      </c>
      <c r="F4819" t="s">
        <v>110</v>
      </c>
      <c r="G4819" t="s">
        <v>173</v>
      </c>
      <c r="H4819" t="s">
        <v>173</v>
      </c>
      <c r="I4819" t="s">
        <v>231</v>
      </c>
      <c r="J4819" t="s">
        <v>166</v>
      </c>
      <c r="K4819" t="s">
        <v>166</v>
      </c>
      <c r="L4819" t="s">
        <v>166</v>
      </c>
      <c r="M4819" t="s">
        <v>54</v>
      </c>
      <c r="N4819" t="s">
        <v>57</v>
      </c>
      <c r="O4819" t="s">
        <v>166</v>
      </c>
      <c r="P4819" t="s">
        <v>59</v>
      </c>
      <c r="Q4819" t="s">
        <v>66</v>
      </c>
      <c r="R4819" t="s">
        <v>66</v>
      </c>
      <c r="S4819" t="s">
        <v>167</v>
      </c>
      <c r="T4819" t="s">
        <v>68</v>
      </c>
      <c r="U4819" t="s">
        <v>168</v>
      </c>
      <c r="V4819" t="s">
        <v>166</v>
      </c>
      <c r="W4819" t="s">
        <v>166</v>
      </c>
      <c r="X4819" t="s">
        <v>166</v>
      </c>
      <c r="Y4819" t="s">
        <v>166</v>
      </c>
      <c r="Z4819" s="5">
        <v>46075</v>
      </c>
      <c r="AA4819" s="5">
        <v>46077</v>
      </c>
      <c r="AB4819" t="s">
        <v>9942</v>
      </c>
      <c r="AC4819" t="s">
        <v>339</v>
      </c>
      <c r="AD4819" t="s">
        <v>66</v>
      </c>
      <c r="AE4819" s="5">
        <v>46077</v>
      </c>
      <c r="AF4819" t="s">
        <v>71</v>
      </c>
      <c r="AG4819" t="s">
        <v>9942</v>
      </c>
      <c r="AH4819" t="s">
        <v>170</v>
      </c>
      <c r="AI4819" t="s">
        <v>73</v>
      </c>
      <c r="AJ4819" s="5">
        <v>46122</v>
      </c>
      <c r="AK4819" t="s">
        <v>1340</v>
      </c>
    </row>
    <row r="4820" spans="1:37" x14ac:dyDescent="0.25">
      <c r="A4820" t="s">
        <v>9943</v>
      </c>
      <c r="B4820" t="s">
        <v>62</v>
      </c>
      <c r="C4820" s="5">
        <v>46023</v>
      </c>
      <c r="D4820" s="5">
        <v>46112</v>
      </c>
      <c r="E4820" t="s">
        <v>44</v>
      </c>
      <c r="F4820" t="s">
        <v>110</v>
      </c>
      <c r="G4820" t="s">
        <v>173</v>
      </c>
      <c r="H4820" t="s">
        <v>173</v>
      </c>
      <c r="I4820" t="s">
        <v>225</v>
      </c>
      <c r="J4820" t="s">
        <v>166</v>
      </c>
      <c r="K4820" t="s">
        <v>166</v>
      </c>
      <c r="L4820" t="s">
        <v>166</v>
      </c>
      <c r="M4820" t="s">
        <v>54</v>
      </c>
      <c r="N4820" t="s">
        <v>57</v>
      </c>
      <c r="O4820" t="s">
        <v>166</v>
      </c>
      <c r="P4820" t="s">
        <v>59</v>
      </c>
      <c r="Q4820" t="s">
        <v>66</v>
      </c>
      <c r="R4820" t="s">
        <v>66</v>
      </c>
      <c r="S4820" t="s">
        <v>167</v>
      </c>
      <c r="T4820" t="s">
        <v>68</v>
      </c>
      <c r="U4820" t="s">
        <v>168</v>
      </c>
      <c r="V4820" t="s">
        <v>166</v>
      </c>
      <c r="W4820" t="s">
        <v>166</v>
      </c>
      <c r="X4820" t="s">
        <v>166</v>
      </c>
      <c r="Y4820" t="s">
        <v>166</v>
      </c>
      <c r="Z4820" s="5">
        <v>46076</v>
      </c>
      <c r="AA4820" s="5">
        <v>46077</v>
      </c>
      <c r="AB4820" t="s">
        <v>9944</v>
      </c>
      <c r="AC4820" t="s">
        <v>298</v>
      </c>
      <c r="AD4820" t="s">
        <v>66</v>
      </c>
      <c r="AE4820" s="5">
        <v>46077</v>
      </c>
      <c r="AF4820" t="s">
        <v>71</v>
      </c>
      <c r="AG4820" t="s">
        <v>9944</v>
      </c>
      <c r="AH4820" t="s">
        <v>170</v>
      </c>
      <c r="AI4820" t="s">
        <v>73</v>
      </c>
      <c r="AJ4820" s="5">
        <v>46122</v>
      </c>
      <c r="AK4820" t="s">
        <v>1340</v>
      </c>
    </row>
    <row r="4821" spans="1:37" x14ac:dyDescent="0.25">
      <c r="A4821" t="s">
        <v>9945</v>
      </c>
      <c r="B4821" t="s">
        <v>62</v>
      </c>
      <c r="C4821" s="5">
        <v>46023</v>
      </c>
      <c r="D4821" s="5">
        <v>46112</v>
      </c>
      <c r="E4821" t="s">
        <v>44</v>
      </c>
      <c r="F4821" t="s">
        <v>110</v>
      </c>
      <c r="G4821" t="s">
        <v>173</v>
      </c>
      <c r="H4821" t="s">
        <v>173</v>
      </c>
      <c r="I4821" t="s">
        <v>225</v>
      </c>
      <c r="J4821" t="s">
        <v>166</v>
      </c>
      <c r="K4821" t="s">
        <v>166</v>
      </c>
      <c r="L4821" t="s">
        <v>166</v>
      </c>
      <c r="M4821" t="s">
        <v>54</v>
      </c>
      <c r="N4821" t="s">
        <v>57</v>
      </c>
      <c r="O4821" t="s">
        <v>166</v>
      </c>
      <c r="P4821" t="s">
        <v>59</v>
      </c>
      <c r="Q4821" t="s">
        <v>66</v>
      </c>
      <c r="R4821" t="s">
        <v>66</v>
      </c>
      <c r="S4821" t="s">
        <v>167</v>
      </c>
      <c r="T4821" t="s">
        <v>68</v>
      </c>
      <c r="U4821" t="s">
        <v>168</v>
      </c>
      <c r="V4821" t="s">
        <v>166</v>
      </c>
      <c r="W4821" t="s">
        <v>166</v>
      </c>
      <c r="X4821" t="s">
        <v>166</v>
      </c>
      <c r="Y4821" t="s">
        <v>166</v>
      </c>
      <c r="Z4821" s="5">
        <v>46082</v>
      </c>
      <c r="AA4821" s="5">
        <v>46084</v>
      </c>
      <c r="AB4821" t="s">
        <v>9946</v>
      </c>
      <c r="AC4821" t="s">
        <v>227</v>
      </c>
      <c r="AD4821" t="s">
        <v>66</v>
      </c>
      <c r="AE4821" s="5">
        <v>46084</v>
      </c>
      <c r="AF4821" t="s">
        <v>71</v>
      </c>
      <c r="AG4821" t="s">
        <v>9946</v>
      </c>
      <c r="AH4821" t="s">
        <v>170</v>
      </c>
      <c r="AI4821" t="s">
        <v>73</v>
      </c>
      <c r="AJ4821" s="5">
        <v>46122</v>
      </c>
      <c r="AK4821" t="s">
        <v>1340</v>
      </c>
    </row>
    <row r="4822" spans="1:37" x14ac:dyDescent="0.25">
      <c r="A4822" t="s">
        <v>9947</v>
      </c>
      <c r="B4822" t="s">
        <v>62</v>
      </c>
      <c r="C4822" s="5">
        <v>46023</v>
      </c>
      <c r="D4822" s="5">
        <v>46112</v>
      </c>
      <c r="E4822" t="s">
        <v>44</v>
      </c>
      <c r="F4822" t="s">
        <v>110</v>
      </c>
      <c r="G4822" t="s">
        <v>173</v>
      </c>
      <c r="H4822" t="s">
        <v>173</v>
      </c>
      <c r="I4822" t="s">
        <v>174</v>
      </c>
      <c r="J4822" t="s">
        <v>166</v>
      </c>
      <c r="K4822" t="s">
        <v>166</v>
      </c>
      <c r="L4822" t="s">
        <v>166</v>
      </c>
      <c r="M4822" t="s">
        <v>54</v>
      </c>
      <c r="N4822" t="s">
        <v>57</v>
      </c>
      <c r="O4822" t="s">
        <v>166</v>
      </c>
      <c r="P4822" t="s">
        <v>59</v>
      </c>
      <c r="Q4822" t="s">
        <v>66</v>
      </c>
      <c r="R4822" t="s">
        <v>66</v>
      </c>
      <c r="S4822" t="s">
        <v>167</v>
      </c>
      <c r="T4822" t="s">
        <v>68</v>
      </c>
      <c r="U4822" t="s">
        <v>168</v>
      </c>
      <c r="V4822" t="s">
        <v>166</v>
      </c>
      <c r="W4822" t="s">
        <v>166</v>
      </c>
      <c r="X4822" t="s">
        <v>166</v>
      </c>
      <c r="Y4822" t="s">
        <v>166</v>
      </c>
      <c r="Z4822" s="5">
        <v>46086</v>
      </c>
      <c r="AA4822" s="5">
        <v>46087</v>
      </c>
      <c r="AB4822" t="s">
        <v>9948</v>
      </c>
      <c r="AC4822" t="s">
        <v>298</v>
      </c>
      <c r="AD4822" t="s">
        <v>66</v>
      </c>
      <c r="AE4822" s="5">
        <v>46087</v>
      </c>
      <c r="AF4822" t="s">
        <v>71</v>
      </c>
      <c r="AG4822" t="s">
        <v>9948</v>
      </c>
      <c r="AH4822" t="s">
        <v>170</v>
      </c>
      <c r="AI4822" t="s">
        <v>73</v>
      </c>
      <c r="AJ4822" s="5">
        <v>46122</v>
      </c>
      <c r="AK4822" t="s">
        <v>1340</v>
      </c>
    </row>
    <row r="4823" spans="1:37" x14ac:dyDescent="0.25">
      <c r="A4823" t="s">
        <v>9949</v>
      </c>
      <c r="B4823" t="s">
        <v>62</v>
      </c>
      <c r="C4823" s="5">
        <v>46023</v>
      </c>
      <c r="D4823" s="5">
        <v>46112</v>
      </c>
      <c r="E4823" t="s">
        <v>44</v>
      </c>
      <c r="F4823" t="s">
        <v>318</v>
      </c>
      <c r="G4823" t="s">
        <v>319</v>
      </c>
      <c r="H4823" t="s">
        <v>319</v>
      </c>
      <c r="I4823" t="s">
        <v>320</v>
      </c>
      <c r="J4823" t="s">
        <v>166</v>
      </c>
      <c r="K4823" t="s">
        <v>166</v>
      </c>
      <c r="L4823" t="s">
        <v>166</v>
      </c>
      <c r="M4823" t="s">
        <v>55</v>
      </c>
      <c r="N4823" t="s">
        <v>57</v>
      </c>
      <c r="O4823" t="s">
        <v>166</v>
      </c>
      <c r="P4823" t="s">
        <v>59</v>
      </c>
      <c r="Q4823" t="s">
        <v>66</v>
      </c>
      <c r="R4823" t="s">
        <v>66</v>
      </c>
      <c r="S4823" t="s">
        <v>167</v>
      </c>
      <c r="T4823" t="s">
        <v>68</v>
      </c>
      <c r="U4823" t="s">
        <v>168</v>
      </c>
      <c r="V4823" t="s">
        <v>166</v>
      </c>
      <c r="W4823" t="s">
        <v>166</v>
      </c>
      <c r="X4823" t="s">
        <v>166</v>
      </c>
      <c r="Y4823" t="s">
        <v>166</v>
      </c>
      <c r="Z4823" s="5">
        <v>46056</v>
      </c>
      <c r="AA4823" s="5">
        <v>46056</v>
      </c>
      <c r="AB4823" t="s">
        <v>9950</v>
      </c>
      <c r="AC4823" t="s">
        <v>349</v>
      </c>
      <c r="AD4823" t="s">
        <v>66</v>
      </c>
      <c r="AE4823" s="5">
        <v>46056</v>
      </c>
      <c r="AF4823" t="s">
        <v>71</v>
      </c>
      <c r="AG4823" t="s">
        <v>9950</v>
      </c>
      <c r="AH4823" t="s">
        <v>170</v>
      </c>
      <c r="AI4823" t="s">
        <v>73</v>
      </c>
      <c r="AJ4823" s="5">
        <v>46122</v>
      </c>
      <c r="AK4823" t="s">
        <v>1340</v>
      </c>
    </row>
    <row r="4824" spans="1:37" x14ac:dyDescent="0.25">
      <c r="A4824" t="s">
        <v>9951</v>
      </c>
      <c r="B4824" t="s">
        <v>62</v>
      </c>
      <c r="C4824" s="5">
        <v>46023</v>
      </c>
      <c r="D4824" s="5">
        <v>46112</v>
      </c>
      <c r="E4824" t="s">
        <v>44</v>
      </c>
      <c r="F4824" t="s">
        <v>1350</v>
      </c>
      <c r="G4824" t="s">
        <v>214</v>
      </c>
      <c r="H4824" t="s">
        <v>214</v>
      </c>
      <c r="I4824" t="s">
        <v>309</v>
      </c>
      <c r="J4824" t="s">
        <v>166</v>
      </c>
      <c r="K4824" t="s">
        <v>166</v>
      </c>
      <c r="L4824" t="s">
        <v>166</v>
      </c>
      <c r="M4824" t="s">
        <v>54</v>
      </c>
      <c r="N4824" t="s">
        <v>57</v>
      </c>
      <c r="O4824" t="s">
        <v>166</v>
      </c>
      <c r="P4824" t="s">
        <v>59</v>
      </c>
      <c r="Q4824" t="s">
        <v>66</v>
      </c>
      <c r="R4824" t="s">
        <v>66</v>
      </c>
      <c r="S4824" t="s">
        <v>167</v>
      </c>
      <c r="T4824" t="s">
        <v>68</v>
      </c>
      <c r="U4824" t="s">
        <v>168</v>
      </c>
      <c r="V4824" t="s">
        <v>166</v>
      </c>
      <c r="W4824" t="s">
        <v>166</v>
      </c>
      <c r="X4824" t="s">
        <v>166</v>
      </c>
      <c r="Y4824" t="s">
        <v>166</v>
      </c>
      <c r="Z4824" s="5">
        <v>46090</v>
      </c>
      <c r="AA4824" s="5">
        <v>46091</v>
      </c>
      <c r="AB4824" t="s">
        <v>9952</v>
      </c>
      <c r="AC4824" t="s">
        <v>284</v>
      </c>
      <c r="AD4824" t="s">
        <v>66</v>
      </c>
      <c r="AE4824" s="5">
        <v>46091</v>
      </c>
      <c r="AF4824" t="s">
        <v>71</v>
      </c>
      <c r="AG4824" t="s">
        <v>9952</v>
      </c>
      <c r="AH4824" t="s">
        <v>170</v>
      </c>
      <c r="AI4824" t="s">
        <v>73</v>
      </c>
      <c r="AJ4824" s="5">
        <v>46122</v>
      </c>
      <c r="AK4824" t="s">
        <v>1340</v>
      </c>
    </row>
    <row r="4825" spans="1:37" x14ac:dyDescent="0.25">
      <c r="A4825" t="s">
        <v>9953</v>
      </c>
      <c r="B4825" t="s">
        <v>62</v>
      </c>
      <c r="C4825" s="5">
        <v>46023</v>
      </c>
      <c r="D4825" s="5">
        <v>46112</v>
      </c>
      <c r="E4825" t="s">
        <v>44</v>
      </c>
      <c r="F4825" t="s">
        <v>110</v>
      </c>
      <c r="G4825" t="s">
        <v>173</v>
      </c>
      <c r="H4825" t="s">
        <v>173</v>
      </c>
      <c r="I4825" t="s">
        <v>598</v>
      </c>
      <c r="J4825" t="s">
        <v>166</v>
      </c>
      <c r="K4825" t="s">
        <v>166</v>
      </c>
      <c r="L4825" t="s">
        <v>166</v>
      </c>
      <c r="M4825" t="s">
        <v>54</v>
      </c>
      <c r="N4825" t="s">
        <v>57</v>
      </c>
      <c r="O4825" t="s">
        <v>166</v>
      </c>
      <c r="P4825" t="s">
        <v>59</v>
      </c>
      <c r="Q4825" t="s">
        <v>66</v>
      </c>
      <c r="R4825" t="s">
        <v>66</v>
      </c>
      <c r="S4825" t="s">
        <v>167</v>
      </c>
      <c r="T4825" t="s">
        <v>68</v>
      </c>
      <c r="U4825" t="s">
        <v>168</v>
      </c>
      <c r="V4825" t="s">
        <v>166</v>
      </c>
      <c r="W4825" t="s">
        <v>166</v>
      </c>
      <c r="X4825" t="s">
        <v>166</v>
      </c>
      <c r="Y4825" t="s">
        <v>166</v>
      </c>
      <c r="Z4825" s="5">
        <v>46028</v>
      </c>
      <c r="AA4825" s="5">
        <v>46030</v>
      </c>
      <c r="AB4825" t="s">
        <v>9954</v>
      </c>
      <c r="AC4825" t="s">
        <v>112</v>
      </c>
      <c r="AD4825" t="s">
        <v>66</v>
      </c>
      <c r="AE4825" s="5">
        <v>46030</v>
      </c>
      <c r="AF4825" t="s">
        <v>71</v>
      </c>
      <c r="AG4825" t="s">
        <v>9954</v>
      </c>
      <c r="AH4825" t="s">
        <v>170</v>
      </c>
      <c r="AI4825" t="s">
        <v>73</v>
      </c>
      <c r="AJ4825" s="5">
        <v>46122</v>
      </c>
      <c r="AK4825" t="s">
        <v>1340</v>
      </c>
    </row>
    <row r="4826" spans="1:37" x14ac:dyDescent="0.25">
      <c r="A4826" t="s">
        <v>9955</v>
      </c>
      <c r="B4826" t="s">
        <v>62</v>
      </c>
      <c r="C4826" s="5">
        <v>46023</v>
      </c>
      <c r="D4826" s="5">
        <v>46112</v>
      </c>
      <c r="E4826" t="s">
        <v>44</v>
      </c>
      <c r="F4826" t="s">
        <v>110</v>
      </c>
      <c r="G4826" t="s">
        <v>173</v>
      </c>
      <c r="H4826" t="s">
        <v>173</v>
      </c>
      <c r="I4826" t="s">
        <v>231</v>
      </c>
      <c r="J4826" t="s">
        <v>166</v>
      </c>
      <c r="K4826" t="s">
        <v>166</v>
      </c>
      <c r="L4826" t="s">
        <v>166</v>
      </c>
      <c r="M4826" t="s">
        <v>54</v>
      </c>
      <c r="N4826" t="s">
        <v>57</v>
      </c>
      <c r="O4826" t="s">
        <v>166</v>
      </c>
      <c r="P4826" t="s">
        <v>59</v>
      </c>
      <c r="Q4826" t="s">
        <v>66</v>
      </c>
      <c r="R4826" t="s">
        <v>66</v>
      </c>
      <c r="S4826" t="s">
        <v>167</v>
      </c>
      <c r="T4826" t="s">
        <v>68</v>
      </c>
      <c r="U4826" t="s">
        <v>168</v>
      </c>
      <c r="V4826" t="s">
        <v>166</v>
      </c>
      <c r="W4826" t="s">
        <v>166</v>
      </c>
      <c r="X4826" t="s">
        <v>166</v>
      </c>
      <c r="Y4826" t="s">
        <v>166</v>
      </c>
      <c r="Z4826" s="5">
        <v>46034</v>
      </c>
      <c r="AA4826" s="5">
        <v>46034</v>
      </c>
      <c r="AB4826" t="s">
        <v>9956</v>
      </c>
      <c r="AC4826" t="s">
        <v>180</v>
      </c>
      <c r="AD4826" t="s">
        <v>66</v>
      </c>
      <c r="AE4826" s="5">
        <v>46034</v>
      </c>
      <c r="AF4826" t="s">
        <v>71</v>
      </c>
      <c r="AG4826" t="s">
        <v>9956</v>
      </c>
      <c r="AH4826" t="s">
        <v>170</v>
      </c>
      <c r="AI4826" t="s">
        <v>73</v>
      </c>
      <c r="AJ4826" s="5">
        <v>46122</v>
      </c>
      <c r="AK4826" t="s">
        <v>1340</v>
      </c>
    </row>
    <row r="4827" spans="1:37" x14ac:dyDescent="0.25">
      <c r="A4827" t="s">
        <v>9957</v>
      </c>
      <c r="B4827" t="s">
        <v>62</v>
      </c>
      <c r="C4827" s="5">
        <v>46023</v>
      </c>
      <c r="D4827" s="5">
        <v>46112</v>
      </c>
      <c r="E4827" t="s">
        <v>44</v>
      </c>
      <c r="F4827" t="s">
        <v>110</v>
      </c>
      <c r="G4827" t="s">
        <v>173</v>
      </c>
      <c r="H4827" t="s">
        <v>173</v>
      </c>
      <c r="I4827" t="s">
        <v>174</v>
      </c>
      <c r="J4827" t="s">
        <v>166</v>
      </c>
      <c r="K4827" t="s">
        <v>166</v>
      </c>
      <c r="L4827" t="s">
        <v>166</v>
      </c>
      <c r="M4827" t="s">
        <v>55</v>
      </c>
      <c r="N4827" t="s">
        <v>57</v>
      </c>
      <c r="O4827" t="s">
        <v>166</v>
      </c>
      <c r="P4827" t="s">
        <v>59</v>
      </c>
      <c r="Q4827" t="s">
        <v>66</v>
      </c>
      <c r="R4827" t="s">
        <v>66</v>
      </c>
      <c r="S4827" t="s">
        <v>167</v>
      </c>
      <c r="T4827" t="s">
        <v>68</v>
      </c>
      <c r="U4827" t="s">
        <v>168</v>
      </c>
      <c r="V4827" t="s">
        <v>166</v>
      </c>
      <c r="W4827" t="s">
        <v>166</v>
      </c>
      <c r="X4827" t="s">
        <v>166</v>
      </c>
      <c r="Y4827" t="s">
        <v>166</v>
      </c>
      <c r="Z4827" s="5">
        <v>46043</v>
      </c>
      <c r="AA4827" s="5">
        <v>46043</v>
      </c>
      <c r="AB4827" t="s">
        <v>9958</v>
      </c>
      <c r="AC4827" t="s">
        <v>307</v>
      </c>
      <c r="AD4827" t="s">
        <v>66</v>
      </c>
      <c r="AE4827" s="5">
        <v>46043</v>
      </c>
      <c r="AF4827" t="s">
        <v>71</v>
      </c>
      <c r="AG4827" t="s">
        <v>9958</v>
      </c>
      <c r="AH4827" t="s">
        <v>170</v>
      </c>
      <c r="AI4827" t="s">
        <v>73</v>
      </c>
      <c r="AJ4827" s="5">
        <v>46122</v>
      </c>
      <c r="AK4827" t="s">
        <v>1340</v>
      </c>
    </row>
    <row r="4828" spans="1:37" x14ac:dyDescent="0.25">
      <c r="A4828" t="s">
        <v>9959</v>
      </c>
      <c r="B4828" t="s">
        <v>62</v>
      </c>
      <c r="C4828" s="5">
        <v>46023</v>
      </c>
      <c r="D4828" s="5">
        <v>46112</v>
      </c>
      <c r="E4828" t="s">
        <v>44</v>
      </c>
      <c r="F4828" t="s">
        <v>110</v>
      </c>
      <c r="G4828" t="s">
        <v>173</v>
      </c>
      <c r="H4828" t="s">
        <v>173</v>
      </c>
      <c r="I4828" t="s">
        <v>231</v>
      </c>
      <c r="J4828" t="s">
        <v>166</v>
      </c>
      <c r="K4828" t="s">
        <v>166</v>
      </c>
      <c r="L4828" t="s">
        <v>166</v>
      </c>
      <c r="M4828" t="s">
        <v>54</v>
      </c>
      <c r="N4828" t="s">
        <v>57</v>
      </c>
      <c r="O4828" t="s">
        <v>166</v>
      </c>
      <c r="P4828" t="s">
        <v>59</v>
      </c>
      <c r="Q4828" t="s">
        <v>66</v>
      </c>
      <c r="R4828" t="s">
        <v>66</v>
      </c>
      <c r="S4828" t="s">
        <v>167</v>
      </c>
      <c r="T4828" t="s">
        <v>68</v>
      </c>
      <c r="U4828" t="s">
        <v>168</v>
      </c>
      <c r="V4828" t="s">
        <v>166</v>
      </c>
      <c r="W4828" t="s">
        <v>166</v>
      </c>
      <c r="X4828" t="s">
        <v>166</v>
      </c>
      <c r="Y4828" t="s">
        <v>166</v>
      </c>
      <c r="Z4828" s="5">
        <v>46048</v>
      </c>
      <c r="AA4828" s="5">
        <v>46051</v>
      </c>
      <c r="AB4828" t="s">
        <v>9960</v>
      </c>
      <c r="AC4828" t="s">
        <v>1131</v>
      </c>
      <c r="AD4828" t="s">
        <v>66</v>
      </c>
      <c r="AE4828" s="5">
        <v>46051</v>
      </c>
      <c r="AF4828" t="s">
        <v>71</v>
      </c>
      <c r="AG4828" t="s">
        <v>9960</v>
      </c>
      <c r="AH4828" t="s">
        <v>170</v>
      </c>
      <c r="AI4828" t="s">
        <v>73</v>
      </c>
      <c r="AJ4828" s="5">
        <v>46122</v>
      </c>
      <c r="AK4828" t="s">
        <v>1340</v>
      </c>
    </row>
    <row r="4829" spans="1:37" x14ac:dyDescent="0.25">
      <c r="A4829" t="s">
        <v>9961</v>
      </c>
      <c r="B4829" t="s">
        <v>62</v>
      </c>
      <c r="C4829" s="5">
        <v>46023</v>
      </c>
      <c r="D4829" s="5">
        <v>46112</v>
      </c>
      <c r="E4829" t="s">
        <v>44</v>
      </c>
      <c r="F4829" t="s">
        <v>110</v>
      </c>
      <c r="G4829" t="s">
        <v>173</v>
      </c>
      <c r="H4829" t="s">
        <v>173</v>
      </c>
      <c r="I4829" t="s">
        <v>174</v>
      </c>
      <c r="J4829" t="s">
        <v>166</v>
      </c>
      <c r="K4829" t="s">
        <v>166</v>
      </c>
      <c r="L4829" t="s">
        <v>166</v>
      </c>
      <c r="M4829" t="s">
        <v>54</v>
      </c>
      <c r="N4829" t="s">
        <v>57</v>
      </c>
      <c r="O4829" t="s">
        <v>166</v>
      </c>
      <c r="P4829" t="s">
        <v>59</v>
      </c>
      <c r="Q4829" t="s">
        <v>66</v>
      </c>
      <c r="R4829" t="s">
        <v>66</v>
      </c>
      <c r="S4829" t="s">
        <v>167</v>
      </c>
      <c r="T4829" t="s">
        <v>68</v>
      </c>
      <c r="U4829" t="s">
        <v>168</v>
      </c>
      <c r="V4829" t="s">
        <v>166</v>
      </c>
      <c r="W4829" t="s">
        <v>166</v>
      </c>
      <c r="X4829" t="s">
        <v>166</v>
      </c>
      <c r="Y4829" t="s">
        <v>166</v>
      </c>
      <c r="Z4829" s="5">
        <v>46065</v>
      </c>
      <c r="AA4829" s="5">
        <v>46066</v>
      </c>
      <c r="AB4829" t="s">
        <v>9962</v>
      </c>
      <c r="AC4829" t="s">
        <v>149</v>
      </c>
      <c r="AD4829" t="s">
        <v>66</v>
      </c>
      <c r="AE4829" s="5">
        <v>46066</v>
      </c>
      <c r="AF4829" t="s">
        <v>71</v>
      </c>
      <c r="AG4829" t="s">
        <v>9962</v>
      </c>
      <c r="AH4829" t="s">
        <v>170</v>
      </c>
      <c r="AI4829" t="s">
        <v>73</v>
      </c>
      <c r="AJ4829" s="5">
        <v>46122</v>
      </c>
      <c r="AK4829" t="s">
        <v>1340</v>
      </c>
    </row>
    <row r="4830" spans="1:37" x14ac:dyDescent="0.25">
      <c r="A4830" t="s">
        <v>9963</v>
      </c>
      <c r="B4830" t="s">
        <v>62</v>
      </c>
      <c r="C4830" s="5">
        <v>46023</v>
      </c>
      <c r="D4830" s="5">
        <v>46112</v>
      </c>
      <c r="E4830" t="s">
        <v>44</v>
      </c>
      <c r="F4830" t="s">
        <v>110</v>
      </c>
      <c r="G4830" t="s">
        <v>173</v>
      </c>
      <c r="H4830" t="s">
        <v>173</v>
      </c>
      <c r="I4830" t="s">
        <v>174</v>
      </c>
      <c r="J4830" t="s">
        <v>166</v>
      </c>
      <c r="K4830" t="s">
        <v>166</v>
      </c>
      <c r="L4830" t="s">
        <v>166</v>
      </c>
      <c r="M4830" t="s">
        <v>55</v>
      </c>
      <c r="N4830" t="s">
        <v>57</v>
      </c>
      <c r="O4830" t="s">
        <v>166</v>
      </c>
      <c r="P4830" t="s">
        <v>59</v>
      </c>
      <c r="Q4830" t="s">
        <v>66</v>
      </c>
      <c r="R4830" t="s">
        <v>66</v>
      </c>
      <c r="S4830" t="s">
        <v>167</v>
      </c>
      <c r="T4830" t="s">
        <v>68</v>
      </c>
      <c r="U4830" t="s">
        <v>168</v>
      </c>
      <c r="V4830" t="s">
        <v>166</v>
      </c>
      <c r="W4830" t="s">
        <v>166</v>
      </c>
      <c r="X4830" t="s">
        <v>166</v>
      </c>
      <c r="Y4830" t="s">
        <v>166</v>
      </c>
      <c r="Z4830" s="5">
        <v>46079</v>
      </c>
      <c r="AA4830" s="5">
        <v>46079</v>
      </c>
      <c r="AB4830" t="s">
        <v>9964</v>
      </c>
      <c r="AC4830" t="s">
        <v>219</v>
      </c>
      <c r="AD4830" t="s">
        <v>66</v>
      </c>
      <c r="AE4830" s="5">
        <v>46079</v>
      </c>
      <c r="AF4830" t="s">
        <v>71</v>
      </c>
      <c r="AG4830" t="s">
        <v>9964</v>
      </c>
      <c r="AH4830" t="s">
        <v>170</v>
      </c>
      <c r="AI4830" t="s">
        <v>73</v>
      </c>
      <c r="AJ4830" s="5">
        <v>46122</v>
      </c>
      <c r="AK4830" t="s">
        <v>1340</v>
      </c>
    </row>
    <row r="4831" spans="1:37" x14ac:dyDescent="0.25">
      <c r="A4831" t="s">
        <v>9965</v>
      </c>
      <c r="B4831" t="s">
        <v>62</v>
      </c>
      <c r="C4831" s="5">
        <v>46023</v>
      </c>
      <c r="D4831" s="5">
        <v>46112</v>
      </c>
      <c r="E4831" t="s">
        <v>44</v>
      </c>
      <c r="F4831" t="s">
        <v>110</v>
      </c>
      <c r="G4831" t="s">
        <v>173</v>
      </c>
      <c r="H4831" t="s">
        <v>173</v>
      </c>
      <c r="I4831" t="s">
        <v>174</v>
      </c>
      <c r="J4831" t="s">
        <v>166</v>
      </c>
      <c r="K4831" t="s">
        <v>166</v>
      </c>
      <c r="L4831" t="s">
        <v>166</v>
      </c>
      <c r="M4831" t="s">
        <v>55</v>
      </c>
      <c r="N4831" t="s">
        <v>57</v>
      </c>
      <c r="O4831" t="s">
        <v>166</v>
      </c>
      <c r="P4831" t="s">
        <v>59</v>
      </c>
      <c r="Q4831" t="s">
        <v>66</v>
      </c>
      <c r="R4831" t="s">
        <v>66</v>
      </c>
      <c r="S4831" t="s">
        <v>167</v>
      </c>
      <c r="T4831" t="s">
        <v>68</v>
      </c>
      <c r="U4831" t="s">
        <v>168</v>
      </c>
      <c r="V4831" t="s">
        <v>166</v>
      </c>
      <c r="W4831" t="s">
        <v>166</v>
      </c>
      <c r="X4831" t="s">
        <v>166</v>
      </c>
      <c r="Y4831" t="s">
        <v>166</v>
      </c>
      <c r="Z4831" s="5">
        <v>46081</v>
      </c>
      <c r="AA4831" s="5">
        <v>46081</v>
      </c>
      <c r="AB4831" t="s">
        <v>9966</v>
      </c>
      <c r="AC4831" t="s">
        <v>87</v>
      </c>
      <c r="AD4831" t="s">
        <v>66</v>
      </c>
      <c r="AE4831" s="5">
        <v>46081</v>
      </c>
      <c r="AF4831" t="s">
        <v>71</v>
      </c>
      <c r="AG4831" t="s">
        <v>9966</v>
      </c>
      <c r="AH4831" t="s">
        <v>170</v>
      </c>
      <c r="AI4831" t="s">
        <v>73</v>
      </c>
      <c r="AJ4831" s="5">
        <v>46122</v>
      </c>
      <c r="AK4831" t="s">
        <v>1340</v>
      </c>
    </row>
    <row r="4832" spans="1:37" x14ac:dyDescent="0.25">
      <c r="A4832" t="s">
        <v>9967</v>
      </c>
      <c r="B4832" t="s">
        <v>62</v>
      </c>
      <c r="C4832" s="5">
        <v>46023</v>
      </c>
      <c r="D4832" s="5">
        <v>46112</v>
      </c>
      <c r="E4832" t="s">
        <v>44</v>
      </c>
      <c r="F4832" t="s">
        <v>110</v>
      </c>
      <c r="G4832" t="s">
        <v>173</v>
      </c>
      <c r="H4832" t="s">
        <v>173</v>
      </c>
      <c r="I4832" t="s">
        <v>225</v>
      </c>
      <c r="J4832" t="s">
        <v>166</v>
      </c>
      <c r="K4832" t="s">
        <v>166</v>
      </c>
      <c r="L4832" t="s">
        <v>166</v>
      </c>
      <c r="M4832" t="s">
        <v>54</v>
      </c>
      <c r="N4832" t="s">
        <v>57</v>
      </c>
      <c r="O4832" t="s">
        <v>166</v>
      </c>
      <c r="P4832" t="s">
        <v>59</v>
      </c>
      <c r="Q4832" t="s">
        <v>66</v>
      </c>
      <c r="R4832" t="s">
        <v>66</v>
      </c>
      <c r="S4832" t="s">
        <v>167</v>
      </c>
      <c r="T4832" t="s">
        <v>68</v>
      </c>
      <c r="U4832" t="s">
        <v>168</v>
      </c>
      <c r="V4832" t="s">
        <v>166</v>
      </c>
      <c r="W4832" t="s">
        <v>166</v>
      </c>
      <c r="X4832" t="s">
        <v>166</v>
      </c>
      <c r="Y4832" t="s">
        <v>166</v>
      </c>
      <c r="Z4832" s="5">
        <v>46084</v>
      </c>
      <c r="AA4832" s="5">
        <v>46091</v>
      </c>
      <c r="AB4832" t="s">
        <v>9968</v>
      </c>
      <c r="AC4832" t="s">
        <v>392</v>
      </c>
      <c r="AD4832" t="s">
        <v>66</v>
      </c>
      <c r="AE4832" s="5">
        <v>46091</v>
      </c>
      <c r="AF4832" t="s">
        <v>71</v>
      </c>
      <c r="AG4832" t="s">
        <v>9968</v>
      </c>
      <c r="AH4832" t="s">
        <v>170</v>
      </c>
      <c r="AI4832" t="s">
        <v>73</v>
      </c>
      <c r="AJ4832" s="5">
        <v>46122</v>
      </c>
      <c r="AK4832" t="s">
        <v>1340</v>
      </c>
    </row>
    <row r="4833" spans="1:37" x14ac:dyDescent="0.25">
      <c r="A4833" t="s">
        <v>9969</v>
      </c>
      <c r="B4833" t="s">
        <v>62</v>
      </c>
      <c r="C4833" s="5">
        <v>46023</v>
      </c>
      <c r="D4833" s="5">
        <v>46112</v>
      </c>
      <c r="E4833" t="s">
        <v>44</v>
      </c>
      <c r="F4833" t="s">
        <v>81</v>
      </c>
      <c r="G4833" t="s">
        <v>195</v>
      </c>
      <c r="H4833" t="s">
        <v>195</v>
      </c>
      <c r="I4833" t="s">
        <v>320</v>
      </c>
      <c r="J4833" t="s">
        <v>166</v>
      </c>
      <c r="K4833" t="s">
        <v>166</v>
      </c>
      <c r="L4833" t="s">
        <v>166</v>
      </c>
      <c r="M4833" t="s">
        <v>54</v>
      </c>
      <c r="N4833" t="s">
        <v>57</v>
      </c>
      <c r="O4833" t="s">
        <v>166</v>
      </c>
      <c r="P4833" t="s">
        <v>59</v>
      </c>
      <c r="Q4833" t="s">
        <v>66</v>
      </c>
      <c r="R4833" t="s">
        <v>66</v>
      </c>
      <c r="S4833" t="s">
        <v>167</v>
      </c>
      <c r="T4833" t="s">
        <v>68</v>
      </c>
      <c r="U4833" t="s">
        <v>168</v>
      </c>
      <c r="V4833" t="s">
        <v>166</v>
      </c>
      <c r="W4833" t="s">
        <v>166</v>
      </c>
      <c r="X4833" t="s">
        <v>166</v>
      </c>
      <c r="Y4833" t="s">
        <v>166</v>
      </c>
      <c r="Z4833" s="5">
        <v>46058</v>
      </c>
      <c r="AA4833" s="5">
        <v>46061</v>
      </c>
      <c r="AB4833" t="s">
        <v>9970</v>
      </c>
      <c r="AC4833" t="s">
        <v>149</v>
      </c>
      <c r="AD4833" t="s">
        <v>66</v>
      </c>
      <c r="AE4833" s="5">
        <v>46061</v>
      </c>
      <c r="AF4833" t="s">
        <v>71</v>
      </c>
      <c r="AG4833" t="s">
        <v>9970</v>
      </c>
      <c r="AH4833" t="s">
        <v>170</v>
      </c>
      <c r="AI4833" t="s">
        <v>73</v>
      </c>
      <c r="AJ4833" s="5">
        <v>46122</v>
      </c>
      <c r="AK4833" t="s">
        <v>1340</v>
      </c>
    </row>
    <row r="4834" spans="1:37" x14ac:dyDescent="0.25">
      <c r="A4834" t="s">
        <v>9971</v>
      </c>
      <c r="B4834" t="s">
        <v>62</v>
      </c>
      <c r="C4834" s="5">
        <v>46023</v>
      </c>
      <c r="D4834" s="5">
        <v>46112</v>
      </c>
      <c r="E4834" t="s">
        <v>44</v>
      </c>
      <c r="F4834" t="s">
        <v>81</v>
      </c>
      <c r="G4834" t="s">
        <v>195</v>
      </c>
      <c r="H4834" t="s">
        <v>195</v>
      </c>
      <c r="I4834" t="s">
        <v>320</v>
      </c>
      <c r="J4834" t="s">
        <v>166</v>
      </c>
      <c r="K4834" t="s">
        <v>166</v>
      </c>
      <c r="L4834" t="s">
        <v>166</v>
      </c>
      <c r="M4834" t="s">
        <v>54</v>
      </c>
      <c r="N4834" t="s">
        <v>57</v>
      </c>
      <c r="O4834" t="s">
        <v>166</v>
      </c>
      <c r="P4834" t="s">
        <v>59</v>
      </c>
      <c r="Q4834" t="s">
        <v>66</v>
      </c>
      <c r="R4834" t="s">
        <v>66</v>
      </c>
      <c r="S4834" t="s">
        <v>167</v>
      </c>
      <c r="T4834" t="s">
        <v>68</v>
      </c>
      <c r="U4834" t="s">
        <v>168</v>
      </c>
      <c r="V4834" t="s">
        <v>166</v>
      </c>
      <c r="W4834" t="s">
        <v>166</v>
      </c>
      <c r="X4834" t="s">
        <v>166</v>
      </c>
      <c r="Y4834" t="s">
        <v>166</v>
      </c>
      <c r="Z4834" s="5">
        <v>46080</v>
      </c>
      <c r="AA4834" s="5">
        <v>46081</v>
      </c>
      <c r="AB4834" t="s">
        <v>9972</v>
      </c>
      <c r="AC4834" t="s">
        <v>87</v>
      </c>
      <c r="AD4834" t="s">
        <v>66</v>
      </c>
      <c r="AE4834" s="5">
        <v>46081</v>
      </c>
      <c r="AF4834" t="s">
        <v>71</v>
      </c>
      <c r="AG4834" t="s">
        <v>9972</v>
      </c>
      <c r="AH4834" t="s">
        <v>170</v>
      </c>
      <c r="AI4834" t="s">
        <v>73</v>
      </c>
      <c r="AJ4834" s="5">
        <v>46122</v>
      </c>
      <c r="AK4834" t="s">
        <v>1340</v>
      </c>
    </row>
    <row r="4835" spans="1:37" x14ac:dyDescent="0.25">
      <c r="A4835" t="s">
        <v>9973</v>
      </c>
      <c r="B4835" t="s">
        <v>62</v>
      </c>
      <c r="C4835" s="5">
        <v>46023</v>
      </c>
      <c r="D4835" s="5">
        <v>46112</v>
      </c>
      <c r="E4835" t="s">
        <v>44</v>
      </c>
      <c r="F4835" t="s">
        <v>110</v>
      </c>
      <c r="G4835" t="s">
        <v>173</v>
      </c>
      <c r="H4835" t="s">
        <v>173</v>
      </c>
      <c r="I4835" t="s">
        <v>191</v>
      </c>
      <c r="J4835" t="s">
        <v>166</v>
      </c>
      <c r="K4835" t="s">
        <v>166</v>
      </c>
      <c r="L4835" t="s">
        <v>166</v>
      </c>
      <c r="M4835" t="s">
        <v>54</v>
      </c>
      <c r="N4835" t="s">
        <v>57</v>
      </c>
      <c r="O4835" t="s">
        <v>166</v>
      </c>
      <c r="P4835" t="s">
        <v>59</v>
      </c>
      <c r="Q4835" t="s">
        <v>66</v>
      </c>
      <c r="R4835" t="s">
        <v>66</v>
      </c>
      <c r="S4835" t="s">
        <v>167</v>
      </c>
      <c r="T4835" t="s">
        <v>68</v>
      </c>
      <c r="U4835" t="s">
        <v>168</v>
      </c>
      <c r="V4835" t="s">
        <v>166</v>
      </c>
      <c r="W4835" t="s">
        <v>166</v>
      </c>
      <c r="X4835" t="s">
        <v>166</v>
      </c>
      <c r="Y4835" t="s">
        <v>166</v>
      </c>
      <c r="Z4835" s="5">
        <v>46038</v>
      </c>
      <c r="AA4835" s="5">
        <v>46038</v>
      </c>
      <c r="AB4835" t="s">
        <v>9974</v>
      </c>
      <c r="AC4835" t="s">
        <v>120</v>
      </c>
      <c r="AD4835" t="s">
        <v>66</v>
      </c>
      <c r="AE4835" s="5">
        <v>46038</v>
      </c>
      <c r="AF4835" t="s">
        <v>71</v>
      </c>
      <c r="AG4835" t="s">
        <v>9974</v>
      </c>
      <c r="AH4835" t="s">
        <v>170</v>
      </c>
      <c r="AI4835" t="s">
        <v>73</v>
      </c>
      <c r="AJ4835" s="5">
        <v>46122</v>
      </c>
      <c r="AK4835" t="s">
        <v>1340</v>
      </c>
    </row>
    <row r="4836" spans="1:37" x14ac:dyDescent="0.25">
      <c r="A4836" t="s">
        <v>9975</v>
      </c>
      <c r="B4836" t="s">
        <v>62</v>
      </c>
      <c r="C4836" s="5">
        <v>46023</v>
      </c>
      <c r="D4836" s="5">
        <v>46112</v>
      </c>
      <c r="E4836" t="s">
        <v>44</v>
      </c>
      <c r="F4836" t="s">
        <v>110</v>
      </c>
      <c r="G4836" t="s">
        <v>173</v>
      </c>
      <c r="H4836" t="s">
        <v>173</v>
      </c>
      <c r="I4836" t="s">
        <v>187</v>
      </c>
      <c r="J4836" t="s">
        <v>166</v>
      </c>
      <c r="K4836" t="s">
        <v>166</v>
      </c>
      <c r="L4836" t="s">
        <v>166</v>
      </c>
      <c r="M4836" t="s">
        <v>54</v>
      </c>
      <c r="N4836" t="s">
        <v>57</v>
      </c>
      <c r="O4836" t="s">
        <v>166</v>
      </c>
      <c r="P4836" t="s">
        <v>59</v>
      </c>
      <c r="Q4836" t="s">
        <v>66</v>
      </c>
      <c r="R4836" t="s">
        <v>66</v>
      </c>
      <c r="S4836" t="s">
        <v>167</v>
      </c>
      <c r="T4836" t="s">
        <v>68</v>
      </c>
      <c r="U4836" t="s">
        <v>168</v>
      </c>
      <c r="V4836" t="s">
        <v>166</v>
      </c>
      <c r="W4836" t="s">
        <v>166</v>
      </c>
      <c r="X4836" t="s">
        <v>166</v>
      </c>
      <c r="Y4836" t="s">
        <v>166</v>
      </c>
      <c r="Z4836" s="5">
        <v>46032</v>
      </c>
      <c r="AA4836" s="5">
        <v>46033</v>
      </c>
      <c r="AB4836" t="s">
        <v>9976</v>
      </c>
      <c r="AC4836" t="s">
        <v>149</v>
      </c>
      <c r="AD4836" t="s">
        <v>66</v>
      </c>
      <c r="AE4836" s="5">
        <v>46033</v>
      </c>
      <c r="AF4836" t="s">
        <v>71</v>
      </c>
      <c r="AG4836" t="s">
        <v>9976</v>
      </c>
      <c r="AH4836" t="s">
        <v>170</v>
      </c>
      <c r="AI4836" t="s">
        <v>73</v>
      </c>
      <c r="AJ4836" s="5">
        <v>46122</v>
      </c>
      <c r="AK4836" t="s">
        <v>1340</v>
      </c>
    </row>
    <row r="4837" spans="1:37" x14ac:dyDescent="0.25">
      <c r="A4837" t="s">
        <v>9977</v>
      </c>
      <c r="B4837" t="s">
        <v>62</v>
      </c>
      <c r="C4837" s="5">
        <v>46023</v>
      </c>
      <c r="D4837" s="5">
        <v>46112</v>
      </c>
      <c r="E4837" t="s">
        <v>44</v>
      </c>
      <c r="F4837" t="s">
        <v>110</v>
      </c>
      <c r="G4837" t="s">
        <v>173</v>
      </c>
      <c r="H4837" t="s">
        <v>173</v>
      </c>
      <c r="I4837" t="s">
        <v>174</v>
      </c>
      <c r="J4837" t="s">
        <v>166</v>
      </c>
      <c r="K4837" t="s">
        <v>166</v>
      </c>
      <c r="L4837" t="s">
        <v>166</v>
      </c>
      <c r="M4837" t="s">
        <v>54</v>
      </c>
      <c r="N4837" t="s">
        <v>57</v>
      </c>
      <c r="O4837" t="s">
        <v>166</v>
      </c>
      <c r="P4837" t="s">
        <v>59</v>
      </c>
      <c r="Q4837" t="s">
        <v>66</v>
      </c>
      <c r="R4837" t="s">
        <v>66</v>
      </c>
      <c r="S4837" t="s">
        <v>167</v>
      </c>
      <c r="T4837" t="s">
        <v>68</v>
      </c>
      <c r="U4837" t="s">
        <v>168</v>
      </c>
      <c r="V4837" t="s">
        <v>166</v>
      </c>
      <c r="W4837" t="s">
        <v>166</v>
      </c>
      <c r="X4837" t="s">
        <v>166</v>
      </c>
      <c r="Y4837" t="s">
        <v>166</v>
      </c>
      <c r="Z4837" s="5">
        <v>46043</v>
      </c>
      <c r="AA4837" s="5">
        <v>46043</v>
      </c>
      <c r="AB4837" t="s">
        <v>9978</v>
      </c>
      <c r="AC4837" t="s">
        <v>307</v>
      </c>
      <c r="AD4837" t="s">
        <v>66</v>
      </c>
      <c r="AE4837" s="5">
        <v>46043</v>
      </c>
      <c r="AF4837" t="s">
        <v>71</v>
      </c>
      <c r="AG4837" t="s">
        <v>9978</v>
      </c>
      <c r="AH4837" t="s">
        <v>170</v>
      </c>
      <c r="AI4837" t="s">
        <v>73</v>
      </c>
      <c r="AJ4837" s="5">
        <v>46122</v>
      </c>
      <c r="AK4837" t="s">
        <v>1340</v>
      </c>
    </row>
    <row r="4838" spans="1:37" x14ac:dyDescent="0.25">
      <c r="A4838" t="s">
        <v>9979</v>
      </c>
      <c r="B4838" t="s">
        <v>62</v>
      </c>
      <c r="C4838" s="5">
        <v>46023</v>
      </c>
      <c r="D4838" s="5">
        <v>46112</v>
      </c>
      <c r="E4838" t="s">
        <v>44</v>
      </c>
      <c r="F4838" t="s">
        <v>110</v>
      </c>
      <c r="G4838" t="s">
        <v>173</v>
      </c>
      <c r="H4838" t="s">
        <v>173</v>
      </c>
      <c r="I4838" t="s">
        <v>748</v>
      </c>
      <c r="J4838" t="s">
        <v>166</v>
      </c>
      <c r="K4838" t="s">
        <v>166</v>
      </c>
      <c r="L4838" t="s">
        <v>166</v>
      </c>
      <c r="M4838" t="s">
        <v>54</v>
      </c>
      <c r="N4838" t="s">
        <v>57</v>
      </c>
      <c r="O4838" t="s">
        <v>166</v>
      </c>
      <c r="P4838" t="s">
        <v>59</v>
      </c>
      <c r="Q4838" t="s">
        <v>66</v>
      </c>
      <c r="R4838" t="s">
        <v>66</v>
      </c>
      <c r="S4838" t="s">
        <v>167</v>
      </c>
      <c r="T4838" t="s">
        <v>68</v>
      </c>
      <c r="U4838" t="s">
        <v>168</v>
      </c>
      <c r="V4838" t="s">
        <v>166</v>
      </c>
      <c r="W4838" t="s">
        <v>166</v>
      </c>
      <c r="X4838" t="s">
        <v>166</v>
      </c>
      <c r="Y4838" t="s">
        <v>166</v>
      </c>
      <c r="Z4838" s="5">
        <v>46042</v>
      </c>
      <c r="AA4838" s="5">
        <v>46045</v>
      </c>
      <c r="AB4838" t="s">
        <v>9980</v>
      </c>
      <c r="AC4838" t="s">
        <v>162</v>
      </c>
      <c r="AD4838" t="s">
        <v>66</v>
      </c>
      <c r="AE4838" s="5">
        <v>46045</v>
      </c>
      <c r="AF4838" t="s">
        <v>71</v>
      </c>
      <c r="AG4838" t="s">
        <v>9980</v>
      </c>
      <c r="AH4838" t="s">
        <v>170</v>
      </c>
      <c r="AI4838" t="s">
        <v>73</v>
      </c>
      <c r="AJ4838" s="5">
        <v>46122</v>
      </c>
      <c r="AK4838" t="s">
        <v>1340</v>
      </c>
    </row>
    <row r="4839" spans="1:37" x14ac:dyDescent="0.25">
      <c r="A4839" t="s">
        <v>9981</v>
      </c>
      <c r="B4839" t="s">
        <v>62</v>
      </c>
      <c r="C4839" s="5">
        <v>46023</v>
      </c>
      <c r="D4839" s="5">
        <v>46112</v>
      </c>
      <c r="E4839" t="s">
        <v>44</v>
      </c>
      <c r="F4839" t="s">
        <v>110</v>
      </c>
      <c r="G4839" t="s">
        <v>173</v>
      </c>
      <c r="H4839" t="s">
        <v>173</v>
      </c>
      <c r="I4839" t="s">
        <v>174</v>
      </c>
      <c r="J4839" t="s">
        <v>166</v>
      </c>
      <c r="K4839" t="s">
        <v>166</v>
      </c>
      <c r="L4839" t="s">
        <v>166</v>
      </c>
      <c r="M4839" t="s">
        <v>54</v>
      </c>
      <c r="N4839" t="s">
        <v>57</v>
      </c>
      <c r="O4839" t="s">
        <v>166</v>
      </c>
      <c r="P4839" t="s">
        <v>59</v>
      </c>
      <c r="Q4839" t="s">
        <v>66</v>
      </c>
      <c r="R4839" t="s">
        <v>66</v>
      </c>
      <c r="S4839" t="s">
        <v>167</v>
      </c>
      <c r="T4839" t="s">
        <v>68</v>
      </c>
      <c r="U4839" t="s">
        <v>168</v>
      </c>
      <c r="V4839" t="s">
        <v>166</v>
      </c>
      <c r="W4839" t="s">
        <v>166</v>
      </c>
      <c r="X4839" t="s">
        <v>166</v>
      </c>
      <c r="Y4839" t="s">
        <v>166</v>
      </c>
      <c r="Z4839" s="5">
        <v>46054</v>
      </c>
      <c r="AA4839" s="5">
        <v>46062</v>
      </c>
      <c r="AB4839" t="s">
        <v>9982</v>
      </c>
      <c r="AC4839" t="s">
        <v>2155</v>
      </c>
      <c r="AD4839" t="s">
        <v>66</v>
      </c>
      <c r="AE4839" s="5">
        <v>46062</v>
      </c>
      <c r="AF4839" t="s">
        <v>71</v>
      </c>
      <c r="AG4839" t="s">
        <v>9982</v>
      </c>
      <c r="AH4839" t="s">
        <v>170</v>
      </c>
      <c r="AI4839" t="s">
        <v>73</v>
      </c>
      <c r="AJ4839" s="5">
        <v>46122</v>
      </c>
      <c r="AK4839" t="s">
        <v>1340</v>
      </c>
    </row>
    <row r="4840" spans="1:37" x14ac:dyDescent="0.25">
      <c r="A4840" t="s">
        <v>9983</v>
      </c>
      <c r="B4840" t="s">
        <v>62</v>
      </c>
      <c r="C4840" s="5">
        <v>46023</v>
      </c>
      <c r="D4840" s="5">
        <v>46112</v>
      </c>
      <c r="E4840" t="s">
        <v>44</v>
      </c>
      <c r="F4840" t="s">
        <v>110</v>
      </c>
      <c r="G4840" t="s">
        <v>173</v>
      </c>
      <c r="H4840" t="s">
        <v>173</v>
      </c>
      <c r="I4840" t="s">
        <v>289</v>
      </c>
      <c r="J4840" t="s">
        <v>166</v>
      </c>
      <c r="K4840" t="s">
        <v>166</v>
      </c>
      <c r="L4840" t="s">
        <v>166</v>
      </c>
      <c r="M4840" t="s">
        <v>54</v>
      </c>
      <c r="N4840" t="s">
        <v>57</v>
      </c>
      <c r="O4840" t="s">
        <v>166</v>
      </c>
      <c r="P4840" t="s">
        <v>59</v>
      </c>
      <c r="Q4840" t="s">
        <v>66</v>
      </c>
      <c r="R4840" t="s">
        <v>66</v>
      </c>
      <c r="S4840" t="s">
        <v>167</v>
      </c>
      <c r="T4840" t="s">
        <v>68</v>
      </c>
      <c r="U4840" t="s">
        <v>168</v>
      </c>
      <c r="V4840" t="s">
        <v>166</v>
      </c>
      <c r="W4840" t="s">
        <v>166</v>
      </c>
      <c r="X4840" t="s">
        <v>166</v>
      </c>
      <c r="Y4840" t="s">
        <v>166</v>
      </c>
      <c r="Z4840" s="5">
        <v>46044</v>
      </c>
      <c r="AA4840" s="5">
        <v>46044</v>
      </c>
      <c r="AB4840" t="s">
        <v>9984</v>
      </c>
      <c r="AC4840" t="s">
        <v>152</v>
      </c>
      <c r="AD4840" t="s">
        <v>66</v>
      </c>
      <c r="AE4840" s="5">
        <v>46044</v>
      </c>
      <c r="AF4840" t="s">
        <v>71</v>
      </c>
      <c r="AG4840" t="s">
        <v>9984</v>
      </c>
      <c r="AH4840" t="s">
        <v>170</v>
      </c>
      <c r="AI4840" t="s">
        <v>73</v>
      </c>
      <c r="AJ4840" s="5">
        <v>46122</v>
      </c>
      <c r="AK4840" t="s">
        <v>1340</v>
      </c>
    </row>
    <row r="4841" spans="1:37" x14ac:dyDescent="0.25">
      <c r="A4841" t="s">
        <v>9985</v>
      </c>
      <c r="B4841" t="s">
        <v>62</v>
      </c>
      <c r="C4841" s="5">
        <v>46023</v>
      </c>
      <c r="D4841" s="5">
        <v>46112</v>
      </c>
      <c r="E4841" t="s">
        <v>44</v>
      </c>
      <c r="F4841" t="s">
        <v>110</v>
      </c>
      <c r="G4841" t="s">
        <v>173</v>
      </c>
      <c r="H4841" t="s">
        <v>173</v>
      </c>
      <c r="I4841" t="s">
        <v>289</v>
      </c>
      <c r="J4841" t="s">
        <v>166</v>
      </c>
      <c r="K4841" t="s">
        <v>166</v>
      </c>
      <c r="L4841" t="s">
        <v>166</v>
      </c>
      <c r="M4841" t="s">
        <v>55</v>
      </c>
      <c r="N4841" t="s">
        <v>57</v>
      </c>
      <c r="O4841" t="s">
        <v>166</v>
      </c>
      <c r="P4841" t="s">
        <v>59</v>
      </c>
      <c r="Q4841" t="s">
        <v>66</v>
      </c>
      <c r="R4841" t="s">
        <v>66</v>
      </c>
      <c r="S4841" t="s">
        <v>167</v>
      </c>
      <c r="T4841" t="s">
        <v>68</v>
      </c>
      <c r="U4841" t="s">
        <v>168</v>
      </c>
      <c r="V4841" t="s">
        <v>166</v>
      </c>
      <c r="W4841" t="s">
        <v>166</v>
      </c>
      <c r="X4841" t="s">
        <v>166</v>
      </c>
      <c r="Y4841" t="s">
        <v>166</v>
      </c>
      <c r="Z4841" s="5">
        <v>46043</v>
      </c>
      <c r="AA4841" s="5">
        <v>46043</v>
      </c>
      <c r="AB4841" t="s">
        <v>9986</v>
      </c>
      <c r="AC4841" t="s">
        <v>120</v>
      </c>
      <c r="AD4841" t="s">
        <v>66</v>
      </c>
      <c r="AE4841" s="5">
        <v>46043</v>
      </c>
      <c r="AF4841" t="s">
        <v>71</v>
      </c>
      <c r="AG4841" t="s">
        <v>9986</v>
      </c>
      <c r="AH4841" t="s">
        <v>170</v>
      </c>
      <c r="AI4841" t="s">
        <v>73</v>
      </c>
      <c r="AJ4841" s="5">
        <v>46122</v>
      </c>
      <c r="AK4841" t="s">
        <v>1340</v>
      </c>
    </row>
    <row r="4842" spans="1:37" x14ac:dyDescent="0.25">
      <c r="A4842" t="s">
        <v>9987</v>
      </c>
      <c r="B4842" t="s">
        <v>62</v>
      </c>
      <c r="C4842" s="5">
        <v>46023</v>
      </c>
      <c r="D4842" s="5">
        <v>46112</v>
      </c>
      <c r="E4842" t="s">
        <v>44</v>
      </c>
      <c r="F4842" t="s">
        <v>110</v>
      </c>
      <c r="G4842" t="s">
        <v>173</v>
      </c>
      <c r="H4842" t="s">
        <v>173</v>
      </c>
      <c r="I4842" t="s">
        <v>174</v>
      </c>
      <c r="J4842" t="s">
        <v>166</v>
      </c>
      <c r="K4842" t="s">
        <v>166</v>
      </c>
      <c r="L4842" t="s">
        <v>166</v>
      </c>
      <c r="M4842" t="s">
        <v>55</v>
      </c>
      <c r="N4842" t="s">
        <v>57</v>
      </c>
      <c r="O4842" t="s">
        <v>166</v>
      </c>
      <c r="P4842" t="s">
        <v>59</v>
      </c>
      <c r="Q4842" t="s">
        <v>66</v>
      </c>
      <c r="R4842" t="s">
        <v>66</v>
      </c>
      <c r="S4842" t="s">
        <v>167</v>
      </c>
      <c r="T4842" t="s">
        <v>68</v>
      </c>
      <c r="U4842" t="s">
        <v>168</v>
      </c>
      <c r="V4842" t="s">
        <v>166</v>
      </c>
      <c r="W4842" t="s">
        <v>166</v>
      </c>
      <c r="X4842" t="s">
        <v>166</v>
      </c>
      <c r="Y4842" t="s">
        <v>166</v>
      </c>
      <c r="Z4842" s="5">
        <v>46059</v>
      </c>
      <c r="AA4842" s="5">
        <v>46061</v>
      </c>
      <c r="AB4842" t="s">
        <v>9988</v>
      </c>
      <c r="AC4842" t="s">
        <v>126</v>
      </c>
      <c r="AD4842" t="s">
        <v>66</v>
      </c>
      <c r="AE4842" s="5">
        <v>46061</v>
      </c>
      <c r="AF4842" t="s">
        <v>71</v>
      </c>
      <c r="AG4842" t="s">
        <v>9988</v>
      </c>
      <c r="AH4842" t="s">
        <v>170</v>
      </c>
      <c r="AI4842" t="s">
        <v>73</v>
      </c>
      <c r="AJ4842" s="5">
        <v>46122</v>
      </c>
      <c r="AK4842" t="s">
        <v>1340</v>
      </c>
    </row>
    <row r="4843" spans="1:37" x14ac:dyDescent="0.25">
      <c r="A4843" t="s">
        <v>9989</v>
      </c>
      <c r="B4843" t="s">
        <v>62</v>
      </c>
      <c r="C4843" s="5">
        <v>46023</v>
      </c>
      <c r="D4843" s="5">
        <v>46112</v>
      </c>
      <c r="E4843" t="s">
        <v>44</v>
      </c>
      <c r="F4843" t="s">
        <v>110</v>
      </c>
      <c r="G4843" t="s">
        <v>173</v>
      </c>
      <c r="H4843" t="s">
        <v>173</v>
      </c>
      <c r="I4843" t="s">
        <v>187</v>
      </c>
      <c r="J4843" t="s">
        <v>166</v>
      </c>
      <c r="K4843" t="s">
        <v>166</v>
      </c>
      <c r="L4843" t="s">
        <v>166</v>
      </c>
      <c r="M4843" t="s">
        <v>54</v>
      </c>
      <c r="N4843" t="s">
        <v>57</v>
      </c>
      <c r="O4843" t="s">
        <v>166</v>
      </c>
      <c r="P4843" t="s">
        <v>59</v>
      </c>
      <c r="Q4843" t="s">
        <v>66</v>
      </c>
      <c r="R4843" t="s">
        <v>66</v>
      </c>
      <c r="S4843" t="s">
        <v>167</v>
      </c>
      <c r="T4843" t="s">
        <v>68</v>
      </c>
      <c r="U4843" t="s">
        <v>168</v>
      </c>
      <c r="V4843" t="s">
        <v>166</v>
      </c>
      <c r="W4843" t="s">
        <v>166</v>
      </c>
      <c r="X4843" t="s">
        <v>166</v>
      </c>
      <c r="Y4843" t="s">
        <v>166</v>
      </c>
      <c r="Z4843" s="5">
        <v>46075</v>
      </c>
      <c r="AA4843" s="5">
        <v>46076</v>
      </c>
      <c r="AB4843" t="s">
        <v>9990</v>
      </c>
      <c r="AC4843" t="s">
        <v>149</v>
      </c>
      <c r="AD4843" t="s">
        <v>66</v>
      </c>
      <c r="AE4843" s="5">
        <v>46076</v>
      </c>
      <c r="AF4843" t="s">
        <v>71</v>
      </c>
      <c r="AG4843" t="s">
        <v>9990</v>
      </c>
      <c r="AH4843" t="s">
        <v>170</v>
      </c>
      <c r="AI4843" t="s">
        <v>73</v>
      </c>
      <c r="AJ4843" s="5">
        <v>46122</v>
      </c>
      <c r="AK4843" t="s">
        <v>1340</v>
      </c>
    </row>
    <row r="4844" spans="1:37" x14ac:dyDescent="0.25">
      <c r="A4844" t="s">
        <v>9991</v>
      </c>
      <c r="B4844" t="s">
        <v>62</v>
      </c>
      <c r="C4844" s="5">
        <v>46023</v>
      </c>
      <c r="D4844" s="5">
        <v>46112</v>
      </c>
      <c r="E4844" t="s">
        <v>44</v>
      </c>
      <c r="F4844" t="s">
        <v>110</v>
      </c>
      <c r="G4844" t="s">
        <v>173</v>
      </c>
      <c r="H4844" t="s">
        <v>173</v>
      </c>
      <c r="I4844" t="s">
        <v>231</v>
      </c>
      <c r="J4844" t="s">
        <v>166</v>
      </c>
      <c r="K4844" t="s">
        <v>166</v>
      </c>
      <c r="L4844" t="s">
        <v>166</v>
      </c>
      <c r="M4844" t="s">
        <v>54</v>
      </c>
      <c r="N4844" t="s">
        <v>57</v>
      </c>
      <c r="O4844" t="s">
        <v>166</v>
      </c>
      <c r="P4844" t="s">
        <v>59</v>
      </c>
      <c r="Q4844" t="s">
        <v>66</v>
      </c>
      <c r="R4844" t="s">
        <v>66</v>
      </c>
      <c r="S4844" t="s">
        <v>167</v>
      </c>
      <c r="T4844" t="s">
        <v>68</v>
      </c>
      <c r="U4844" t="s">
        <v>168</v>
      </c>
      <c r="V4844" t="s">
        <v>166</v>
      </c>
      <c r="W4844" t="s">
        <v>166</v>
      </c>
      <c r="X4844" t="s">
        <v>166</v>
      </c>
      <c r="Y4844" t="s">
        <v>166</v>
      </c>
      <c r="Z4844" s="5">
        <v>46075</v>
      </c>
      <c r="AA4844" s="5">
        <v>46077</v>
      </c>
      <c r="AB4844" t="s">
        <v>9992</v>
      </c>
      <c r="AC4844" t="s">
        <v>339</v>
      </c>
      <c r="AD4844" t="s">
        <v>66</v>
      </c>
      <c r="AE4844" s="5">
        <v>46077</v>
      </c>
      <c r="AF4844" t="s">
        <v>71</v>
      </c>
      <c r="AG4844" t="s">
        <v>9992</v>
      </c>
      <c r="AH4844" t="s">
        <v>170</v>
      </c>
      <c r="AI4844" t="s">
        <v>73</v>
      </c>
      <c r="AJ4844" s="5">
        <v>46122</v>
      </c>
      <c r="AK4844" t="s">
        <v>1340</v>
      </c>
    </row>
    <row r="4845" spans="1:37" x14ac:dyDescent="0.25">
      <c r="A4845" t="s">
        <v>9993</v>
      </c>
      <c r="B4845" t="s">
        <v>62</v>
      </c>
      <c r="C4845" s="5">
        <v>46023</v>
      </c>
      <c r="D4845" s="5">
        <v>46112</v>
      </c>
      <c r="E4845" t="s">
        <v>44</v>
      </c>
      <c r="F4845" t="s">
        <v>110</v>
      </c>
      <c r="G4845" t="s">
        <v>173</v>
      </c>
      <c r="H4845" t="s">
        <v>173</v>
      </c>
      <c r="I4845" t="s">
        <v>174</v>
      </c>
      <c r="J4845" t="s">
        <v>166</v>
      </c>
      <c r="K4845" t="s">
        <v>166</v>
      </c>
      <c r="L4845" t="s">
        <v>166</v>
      </c>
      <c r="M4845" t="s">
        <v>54</v>
      </c>
      <c r="N4845" t="s">
        <v>57</v>
      </c>
      <c r="O4845" t="s">
        <v>166</v>
      </c>
      <c r="P4845" t="s">
        <v>59</v>
      </c>
      <c r="Q4845" t="s">
        <v>66</v>
      </c>
      <c r="R4845" t="s">
        <v>66</v>
      </c>
      <c r="S4845" t="s">
        <v>167</v>
      </c>
      <c r="T4845" t="s">
        <v>68</v>
      </c>
      <c r="U4845" t="s">
        <v>168</v>
      </c>
      <c r="V4845" t="s">
        <v>166</v>
      </c>
      <c r="W4845" t="s">
        <v>166</v>
      </c>
      <c r="X4845" t="s">
        <v>166</v>
      </c>
      <c r="Y4845" t="s">
        <v>166</v>
      </c>
      <c r="Z4845" s="5">
        <v>46075</v>
      </c>
      <c r="AA4845" s="5">
        <v>46076</v>
      </c>
      <c r="AB4845" t="s">
        <v>9994</v>
      </c>
      <c r="AC4845" t="s">
        <v>149</v>
      </c>
      <c r="AD4845" t="s">
        <v>66</v>
      </c>
      <c r="AE4845" s="5">
        <v>46076</v>
      </c>
      <c r="AF4845" t="s">
        <v>71</v>
      </c>
      <c r="AG4845" t="s">
        <v>9994</v>
      </c>
      <c r="AH4845" t="s">
        <v>170</v>
      </c>
      <c r="AI4845" t="s">
        <v>73</v>
      </c>
      <c r="AJ4845" s="5">
        <v>46122</v>
      </c>
      <c r="AK4845" t="s">
        <v>1340</v>
      </c>
    </row>
    <row r="4846" spans="1:37" x14ac:dyDescent="0.25">
      <c r="A4846" t="s">
        <v>9995</v>
      </c>
      <c r="B4846" t="s">
        <v>62</v>
      </c>
      <c r="C4846" s="5">
        <v>46023</v>
      </c>
      <c r="D4846" s="5">
        <v>46112</v>
      </c>
      <c r="E4846" t="s">
        <v>44</v>
      </c>
      <c r="F4846" t="s">
        <v>110</v>
      </c>
      <c r="G4846" t="s">
        <v>173</v>
      </c>
      <c r="H4846" t="s">
        <v>173</v>
      </c>
      <c r="I4846" t="s">
        <v>225</v>
      </c>
      <c r="J4846" t="s">
        <v>166</v>
      </c>
      <c r="K4846" t="s">
        <v>166</v>
      </c>
      <c r="L4846" t="s">
        <v>166</v>
      </c>
      <c r="M4846" t="s">
        <v>54</v>
      </c>
      <c r="N4846" t="s">
        <v>57</v>
      </c>
      <c r="O4846" t="s">
        <v>166</v>
      </c>
      <c r="P4846" t="s">
        <v>59</v>
      </c>
      <c r="Q4846" t="s">
        <v>66</v>
      </c>
      <c r="R4846" t="s">
        <v>66</v>
      </c>
      <c r="S4846" t="s">
        <v>167</v>
      </c>
      <c r="T4846" t="s">
        <v>68</v>
      </c>
      <c r="U4846" t="s">
        <v>168</v>
      </c>
      <c r="V4846" t="s">
        <v>166</v>
      </c>
      <c r="W4846" t="s">
        <v>166</v>
      </c>
      <c r="X4846" t="s">
        <v>166</v>
      </c>
      <c r="Y4846" t="s">
        <v>166</v>
      </c>
      <c r="Z4846" s="5">
        <v>46080</v>
      </c>
      <c r="AA4846" s="5">
        <v>46081</v>
      </c>
      <c r="AB4846" t="s">
        <v>9996</v>
      </c>
      <c r="AC4846" t="s">
        <v>298</v>
      </c>
      <c r="AD4846" t="s">
        <v>66</v>
      </c>
      <c r="AE4846" s="5">
        <v>46081</v>
      </c>
      <c r="AF4846" t="s">
        <v>71</v>
      </c>
      <c r="AG4846" t="s">
        <v>9996</v>
      </c>
      <c r="AH4846" t="s">
        <v>170</v>
      </c>
      <c r="AI4846" t="s">
        <v>73</v>
      </c>
      <c r="AJ4846" s="5">
        <v>46122</v>
      </c>
      <c r="AK4846" t="s">
        <v>1340</v>
      </c>
    </row>
    <row r="4847" spans="1:37" x14ac:dyDescent="0.25">
      <c r="A4847" t="s">
        <v>9997</v>
      </c>
      <c r="B4847" t="s">
        <v>62</v>
      </c>
      <c r="C4847" s="5">
        <v>46023</v>
      </c>
      <c r="D4847" s="5">
        <v>46112</v>
      </c>
      <c r="E4847" t="s">
        <v>44</v>
      </c>
      <c r="F4847" t="s">
        <v>81</v>
      </c>
      <c r="G4847" t="s">
        <v>195</v>
      </c>
      <c r="H4847" t="s">
        <v>195</v>
      </c>
      <c r="I4847" t="s">
        <v>309</v>
      </c>
      <c r="J4847" t="s">
        <v>166</v>
      </c>
      <c r="K4847" t="s">
        <v>166</v>
      </c>
      <c r="L4847" t="s">
        <v>166</v>
      </c>
      <c r="M4847" t="s">
        <v>55</v>
      </c>
      <c r="N4847" t="s">
        <v>57</v>
      </c>
      <c r="O4847" t="s">
        <v>166</v>
      </c>
      <c r="P4847" t="s">
        <v>59</v>
      </c>
      <c r="Q4847" t="s">
        <v>66</v>
      </c>
      <c r="R4847" t="s">
        <v>66</v>
      </c>
      <c r="S4847" t="s">
        <v>167</v>
      </c>
      <c r="T4847" t="s">
        <v>68</v>
      </c>
      <c r="U4847" t="s">
        <v>168</v>
      </c>
      <c r="V4847" t="s">
        <v>166</v>
      </c>
      <c r="W4847" t="s">
        <v>166</v>
      </c>
      <c r="X4847" t="s">
        <v>166</v>
      </c>
      <c r="Y4847" t="s">
        <v>166</v>
      </c>
      <c r="Z4847" s="5">
        <v>46058</v>
      </c>
      <c r="AA4847" s="5">
        <v>46058</v>
      </c>
      <c r="AB4847" t="s">
        <v>9998</v>
      </c>
      <c r="AC4847" t="s">
        <v>278</v>
      </c>
      <c r="AD4847" t="s">
        <v>66</v>
      </c>
      <c r="AE4847" s="5">
        <v>46058</v>
      </c>
      <c r="AF4847" t="s">
        <v>71</v>
      </c>
      <c r="AG4847" t="s">
        <v>9998</v>
      </c>
      <c r="AH4847" t="s">
        <v>170</v>
      </c>
      <c r="AI4847" t="s">
        <v>73</v>
      </c>
      <c r="AJ4847" s="5">
        <v>46122</v>
      </c>
      <c r="AK4847" t="s">
        <v>1340</v>
      </c>
    </row>
    <row r="4848" spans="1:37" x14ac:dyDescent="0.25">
      <c r="A4848" t="s">
        <v>9999</v>
      </c>
      <c r="B4848" t="s">
        <v>62</v>
      </c>
      <c r="C4848" s="5">
        <v>46023</v>
      </c>
      <c r="D4848" s="5">
        <v>46112</v>
      </c>
      <c r="E4848" t="s">
        <v>44</v>
      </c>
      <c r="F4848" t="s">
        <v>110</v>
      </c>
      <c r="G4848" t="s">
        <v>173</v>
      </c>
      <c r="H4848" t="s">
        <v>173</v>
      </c>
      <c r="I4848" t="s">
        <v>174</v>
      </c>
      <c r="J4848" t="s">
        <v>166</v>
      </c>
      <c r="K4848" t="s">
        <v>166</v>
      </c>
      <c r="L4848" t="s">
        <v>166</v>
      </c>
      <c r="M4848" t="s">
        <v>54</v>
      </c>
      <c r="N4848" t="s">
        <v>57</v>
      </c>
      <c r="O4848" t="s">
        <v>166</v>
      </c>
      <c r="P4848" t="s">
        <v>59</v>
      </c>
      <c r="Q4848" t="s">
        <v>66</v>
      </c>
      <c r="R4848" t="s">
        <v>66</v>
      </c>
      <c r="S4848" t="s">
        <v>167</v>
      </c>
      <c r="T4848" t="s">
        <v>68</v>
      </c>
      <c r="U4848" t="s">
        <v>168</v>
      </c>
      <c r="V4848" t="s">
        <v>166</v>
      </c>
      <c r="W4848" t="s">
        <v>166</v>
      </c>
      <c r="X4848" t="s">
        <v>166</v>
      </c>
      <c r="Y4848" t="s">
        <v>166</v>
      </c>
      <c r="Z4848" s="5">
        <v>46037</v>
      </c>
      <c r="AA4848" s="5">
        <v>46037</v>
      </c>
      <c r="AB4848" t="s">
        <v>10000</v>
      </c>
      <c r="AC4848" t="s">
        <v>301</v>
      </c>
      <c r="AD4848" t="s">
        <v>66</v>
      </c>
      <c r="AE4848" s="5">
        <v>46037</v>
      </c>
      <c r="AF4848" t="s">
        <v>71</v>
      </c>
      <c r="AG4848" t="s">
        <v>10000</v>
      </c>
      <c r="AH4848" t="s">
        <v>170</v>
      </c>
      <c r="AI4848" t="s">
        <v>73</v>
      </c>
      <c r="AJ4848" s="5">
        <v>46122</v>
      </c>
      <c r="AK4848" t="s">
        <v>1340</v>
      </c>
    </row>
    <row r="4849" spans="1:37" x14ac:dyDescent="0.25">
      <c r="A4849" t="s">
        <v>10001</v>
      </c>
      <c r="B4849" t="s">
        <v>62</v>
      </c>
      <c r="C4849" s="5">
        <v>46023</v>
      </c>
      <c r="D4849" s="5">
        <v>46112</v>
      </c>
      <c r="E4849" t="s">
        <v>44</v>
      </c>
      <c r="F4849" t="s">
        <v>110</v>
      </c>
      <c r="G4849" t="s">
        <v>173</v>
      </c>
      <c r="H4849" t="s">
        <v>173</v>
      </c>
      <c r="I4849" t="s">
        <v>191</v>
      </c>
      <c r="J4849" t="s">
        <v>166</v>
      </c>
      <c r="K4849" t="s">
        <v>166</v>
      </c>
      <c r="L4849" t="s">
        <v>166</v>
      </c>
      <c r="M4849" t="s">
        <v>54</v>
      </c>
      <c r="N4849" t="s">
        <v>57</v>
      </c>
      <c r="O4849" t="s">
        <v>166</v>
      </c>
      <c r="P4849" t="s">
        <v>59</v>
      </c>
      <c r="Q4849" t="s">
        <v>66</v>
      </c>
      <c r="R4849" t="s">
        <v>66</v>
      </c>
      <c r="S4849" t="s">
        <v>167</v>
      </c>
      <c r="T4849" t="s">
        <v>68</v>
      </c>
      <c r="U4849" t="s">
        <v>168</v>
      </c>
      <c r="V4849" t="s">
        <v>166</v>
      </c>
      <c r="W4849" t="s">
        <v>166</v>
      </c>
      <c r="X4849" t="s">
        <v>166</v>
      </c>
      <c r="Y4849" t="s">
        <v>166</v>
      </c>
      <c r="Z4849" s="5">
        <v>46037</v>
      </c>
      <c r="AA4849" s="5">
        <v>46037</v>
      </c>
      <c r="AB4849" t="s">
        <v>10002</v>
      </c>
      <c r="AC4849" t="s">
        <v>120</v>
      </c>
      <c r="AD4849" t="s">
        <v>66</v>
      </c>
      <c r="AE4849" s="5">
        <v>46037</v>
      </c>
      <c r="AF4849" t="s">
        <v>71</v>
      </c>
      <c r="AG4849" t="s">
        <v>10002</v>
      </c>
      <c r="AH4849" t="s">
        <v>170</v>
      </c>
      <c r="AI4849" t="s">
        <v>73</v>
      </c>
      <c r="AJ4849" s="5">
        <v>46122</v>
      </c>
      <c r="AK4849" t="s">
        <v>1340</v>
      </c>
    </row>
    <row r="4850" spans="1:37" x14ac:dyDescent="0.25">
      <c r="A4850" t="s">
        <v>10003</v>
      </c>
      <c r="B4850" t="s">
        <v>62</v>
      </c>
      <c r="C4850" s="5">
        <v>46023</v>
      </c>
      <c r="D4850" s="5">
        <v>46112</v>
      </c>
      <c r="E4850" t="s">
        <v>44</v>
      </c>
      <c r="F4850" t="s">
        <v>110</v>
      </c>
      <c r="G4850" t="s">
        <v>173</v>
      </c>
      <c r="H4850" t="s">
        <v>173</v>
      </c>
      <c r="I4850" t="s">
        <v>231</v>
      </c>
      <c r="J4850" t="s">
        <v>166</v>
      </c>
      <c r="K4850" t="s">
        <v>166</v>
      </c>
      <c r="L4850" t="s">
        <v>166</v>
      </c>
      <c r="M4850" t="s">
        <v>54</v>
      </c>
      <c r="N4850" t="s">
        <v>57</v>
      </c>
      <c r="O4850" t="s">
        <v>166</v>
      </c>
      <c r="P4850" t="s">
        <v>59</v>
      </c>
      <c r="Q4850" t="s">
        <v>66</v>
      </c>
      <c r="R4850" t="s">
        <v>66</v>
      </c>
      <c r="S4850" t="s">
        <v>167</v>
      </c>
      <c r="T4850" t="s">
        <v>68</v>
      </c>
      <c r="U4850" t="s">
        <v>168</v>
      </c>
      <c r="V4850" t="s">
        <v>166</v>
      </c>
      <c r="W4850" t="s">
        <v>166</v>
      </c>
      <c r="X4850" t="s">
        <v>166</v>
      </c>
      <c r="Y4850" t="s">
        <v>166</v>
      </c>
      <c r="Z4850" s="5">
        <v>46048</v>
      </c>
      <c r="AA4850" s="5">
        <v>46051</v>
      </c>
      <c r="AB4850" t="s">
        <v>10004</v>
      </c>
      <c r="AC4850" t="s">
        <v>1131</v>
      </c>
      <c r="AD4850" t="s">
        <v>66</v>
      </c>
      <c r="AE4850" s="5">
        <v>46051</v>
      </c>
      <c r="AF4850" t="s">
        <v>71</v>
      </c>
      <c r="AG4850" t="s">
        <v>10004</v>
      </c>
      <c r="AH4850" t="s">
        <v>170</v>
      </c>
      <c r="AI4850" t="s">
        <v>73</v>
      </c>
      <c r="AJ4850" s="5">
        <v>46122</v>
      </c>
      <c r="AK4850" t="s">
        <v>1340</v>
      </c>
    </row>
    <row r="4851" spans="1:37" x14ac:dyDescent="0.25">
      <c r="A4851" t="s">
        <v>10005</v>
      </c>
      <c r="B4851" t="s">
        <v>62</v>
      </c>
      <c r="C4851" s="5">
        <v>46023</v>
      </c>
      <c r="D4851" s="5">
        <v>46112</v>
      </c>
      <c r="E4851" t="s">
        <v>44</v>
      </c>
      <c r="F4851" t="s">
        <v>110</v>
      </c>
      <c r="G4851" t="s">
        <v>173</v>
      </c>
      <c r="H4851" t="s">
        <v>173</v>
      </c>
      <c r="I4851" t="s">
        <v>174</v>
      </c>
      <c r="J4851" t="s">
        <v>166</v>
      </c>
      <c r="K4851" t="s">
        <v>166</v>
      </c>
      <c r="L4851" t="s">
        <v>166</v>
      </c>
      <c r="M4851" t="s">
        <v>54</v>
      </c>
      <c r="N4851" t="s">
        <v>57</v>
      </c>
      <c r="O4851" t="s">
        <v>166</v>
      </c>
      <c r="P4851" t="s">
        <v>59</v>
      </c>
      <c r="Q4851" t="s">
        <v>66</v>
      </c>
      <c r="R4851" t="s">
        <v>66</v>
      </c>
      <c r="S4851" t="s">
        <v>167</v>
      </c>
      <c r="T4851" t="s">
        <v>68</v>
      </c>
      <c r="U4851" t="s">
        <v>168</v>
      </c>
      <c r="V4851" t="s">
        <v>166</v>
      </c>
      <c r="W4851" t="s">
        <v>166</v>
      </c>
      <c r="X4851" t="s">
        <v>166</v>
      </c>
      <c r="Y4851" t="s">
        <v>166</v>
      </c>
      <c r="Z4851" s="5">
        <v>46059</v>
      </c>
      <c r="AA4851" s="5">
        <v>46061</v>
      </c>
      <c r="AB4851" t="s">
        <v>10006</v>
      </c>
      <c r="AC4851" t="s">
        <v>126</v>
      </c>
      <c r="AD4851" t="s">
        <v>66</v>
      </c>
      <c r="AE4851" s="5">
        <v>46061</v>
      </c>
      <c r="AF4851" t="s">
        <v>71</v>
      </c>
      <c r="AG4851" t="s">
        <v>10006</v>
      </c>
      <c r="AH4851" t="s">
        <v>170</v>
      </c>
      <c r="AI4851" t="s">
        <v>73</v>
      </c>
      <c r="AJ4851" s="5">
        <v>46122</v>
      </c>
      <c r="AK4851" t="s">
        <v>1340</v>
      </c>
    </row>
    <row r="4852" spans="1:37" x14ac:dyDescent="0.25">
      <c r="A4852" t="s">
        <v>10007</v>
      </c>
      <c r="B4852" t="s">
        <v>62</v>
      </c>
      <c r="C4852" s="5">
        <v>46023</v>
      </c>
      <c r="D4852" s="5">
        <v>46112</v>
      </c>
      <c r="E4852" t="s">
        <v>44</v>
      </c>
      <c r="F4852" t="s">
        <v>110</v>
      </c>
      <c r="G4852" t="s">
        <v>173</v>
      </c>
      <c r="H4852" t="s">
        <v>173</v>
      </c>
      <c r="I4852" t="s">
        <v>174</v>
      </c>
      <c r="J4852" t="s">
        <v>166</v>
      </c>
      <c r="K4852" t="s">
        <v>166</v>
      </c>
      <c r="L4852" t="s">
        <v>166</v>
      </c>
      <c r="M4852" t="s">
        <v>54</v>
      </c>
      <c r="N4852" t="s">
        <v>57</v>
      </c>
      <c r="O4852" t="s">
        <v>166</v>
      </c>
      <c r="P4852" t="s">
        <v>59</v>
      </c>
      <c r="Q4852" t="s">
        <v>66</v>
      </c>
      <c r="R4852" t="s">
        <v>66</v>
      </c>
      <c r="S4852" t="s">
        <v>167</v>
      </c>
      <c r="T4852" t="s">
        <v>68</v>
      </c>
      <c r="U4852" t="s">
        <v>168</v>
      </c>
      <c r="V4852" t="s">
        <v>166</v>
      </c>
      <c r="W4852" t="s">
        <v>166</v>
      </c>
      <c r="X4852" t="s">
        <v>166</v>
      </c>
      <c r="Y4852" t="s">
        <v>166</v>
      </c>
      <c r="Z4852" s="5">
        <v>46065</v>
      </c>
      <c r="AA4852" s="5">
        <v>46066</v>
      </c>
      <c r="AB4852" t="s">
        <v>10008</v>
      </c>
      <c r="AC4852" t="s">
        <v>149</v>
      </c>
      <c r="AD4852" t="s">
        <v>66</v>
      </c>
      <c r="AE4852" s="5">
        <v>46066</v>
      </c>
      <c r="AF4852" t="s">
        <v>71</v>
      </c>
      <c r="AG4852" t="s">
        <v>10008</v>
      </c>
      <c r="AH4852" t="s">
        <v>170</v>
      </c>
      <c r="AI4852" t="s">
        <v>73</v>
      </c>
      <c r="AJ4852" s="5">
        <v>46122</v>
      </c>
      <c r="AK4852" t="s">
        <v>1340</v>
      </c>
    </row>
    <row r="4853" spans="1:37" x14ac:dyDescent="0.25">
      <c r="A4853" t="s">
        <v>10009</v>
      </c>
      <c r="B4853" t="s">
        <v>62</v>
      </c>
      <c r="C4853" s="5">
        <v>46023</v>
      </c>
      <c r="D4853" s="5">
        <v>46112</v>
      </c>
      <c r="E4853" t="s">
        <v>44</v>
      </c>
      <c r="F4853" t="s">
        <v>110</v>
      </c>
      <c r="G4853" t="s">
        <v>173</v>
      </c>
      <c r="H4853" t="s">
        <v>173</v>
      </c>
      <c r="I4853" t="s">
        <v>225</v>
      </c>
      <c r="J4853" t="s">
        <v>166</v>
      </c>
      <c r="K4853" t="s">
        <v>166</v>
      </c>
      <c r="L4853" t="s">
        <v>166</v>
      </c>
      <c r="M4853" t="s">
        <v>54</v>
      </c>
      <c r="N4853" t="s">
        <v>57</v>
      </c>
      <c r="O4853" t="s">
        <v>166</v>
      </c>
      <c r="P4853" t="s">
        <v>59</v>
      </c>
      <c r="Q4853" t="s">
        <v>66</v>
      </c>
      <c r="R4853" t="s">
        <v>66</v>
      </c>
      <c r="S4853" t="s">
        <v>167</v>
      </c>
      <c r="T4853" t="s">
        <v>68</v>
      </c>
      <c r="U4853" t="s">
        <v>168</v>
      </c>
      <c r="V4853" t="s">
        <v>166</v>
      </c>
      <c r="W4853" t="s">
        <v>166</v>
      </c>
      <c r="X4853" t="s">
        <v>166</v>
      </c>
      <c r="Y4853" t="s">
        <v>166</v>
      </c>
      <c r="Z4853" s="5">
        <v>46068</v>
      </c>
      <c r="AA4853" s="5">
        <v>46075</v>
      </c>
      <c r="AB4853" t="s">
        <v>10010</v>
      </c>
      <c r="AC4853" t="s">
        <v>392</v>
      </c>
      <c r="AD4853" t="s">
        <v>66</v>
      </c>
      <c r="AE4853" s="5">
        <v>46075</v>
      </c>
      <c r="AF4853" t="s">
        <v>71</v>
      </c>
      <c r="AG4853" t="s">
        <v>10010</v>
      </c>
      <c r="AH4853" t="s">
        <v>170</v>
      </c>
      <c r="AI4853" t="s">
        <v>73</v>
      </c>
      <c r="AJ4853" s="5">
        <v>46122</v>
      </c>
      <c r="AK4853" t="s">
        <v>1340</v>
      </c>
    </row>
    <row r="4854" spans="1:37" x14ac:dyDescent="0.25">
      <c r="A4854" t="s">
        <v>10011</v>
      </c>
      <c r="B4854" t="s">
        <v>62</v>
      </c>
      <c r="C4854" s="5">
        <v>46023</v>
      </c>
      <c r="D4854" s="5">
        <v>46112</v>
      </c>
      <c r="E4854" t="s">
        <v>44</v>
      </c>
      <c r="F4854" t="s">
        <v>110</v>
      </c>
      <c r="G4854" t="s">
        <v>173</v>
      </c>
      <c r="H4854" t="s">
        <v>173</v>
      </c>
      <c r="I4854" t="s">
        <v>187</v>
      </c>
      <c r="J4854" t="s">
        <v>166</v>
      </c>
      <c r="K4854" t="s">
        <v>166</v>
      </c>
      <c r="L4854" t="s">
        <v>166</v>
      </c>
      <c r="M4854" t="s">
        <v>54</v>
      </c>
      <c r="N4854" t="s">
        <v>57</v>
      </c>
      <c r="O4854" t="s">
        <v>166</v>
      </c>
      <c r="P4854" t="s">
        <v>59</v>
      </c>
      <c r="Q4854" t="s">
        <v>66</v>
      </c>
      <c r="R4854" t="s">
        <v>66</v>
      </c>
      <c r="S4854" t="s">
        <v>167</v>
      </c>
      <c r="T4854" t="s">
        <v>68</v>
      </c>
      <c r="U4854" t="s">
        <v>168</v>
      </c>
      <c r="V4854" t="s">
        <v>166</v>
      </c>
      <c r="W4854" t="s">
        <v>166</v>
      </c>
      <c r="X4854" t="s">
        <v>166</v>
      </c>
      <c r="Y4854" t="s">
        <v>166</v>
      </c>
      <c r="Z4854" s="5">
        <v>46072</v>
      </c>
      <c r="AA4854" s="5">
        <v>46073</v>
      </c>
      <c r="AB4854" t="s">
        <v>10012</v>
      </c>
      <c r="AC4854" t="s">
        <v>149</v>
      </c>
      <c r="AD4854" t="s">
        <v>66</v>
      </c>
      <c r="AE4854" s="5">
        <v>46073</v>
      </c>
      <c r="AF4854" t="s">
        <v>71</v>
      </c>
      <c r="AG4854" t="s">
        <v>10012</v>
      </c>
      <c r="AH4854" t="s">
        <v>170</v>
      </c>
      <c r="AI4854" t="s">
        <v>73</v>
      </c>
      <c r="AJ4854" s="5">
        <v>46122</v>
      </c>
      <c r="AK4854" t="s">
        <v>1340</v>
      </c>
    </row>
    <row r="4855" spans="1:37" x14ac:dyDescent="0.25">
      <c r="A4855" t="s">
        <v>10013</v>
      </c>
      <c r="B4855" t="s">
        <v>62</v>
      </c>
      <c r="C4855" s="5">
        <v>46023</v>
      </c>
      <c r="D4855" s="5">
        <v>46112</v>
      </c>
      <c r="E4855" t="s">
        <v>44</v>
      </c>
      <c r="F4855" t="s">
        <v>110</v>
      </c>
      <c r="G4855" t="s">
        <v>173</v>
      </c>
      <c r="H4855" t="s">
        <v>173</v>
      </c>
      <c r="I4855" t="s">
        <v>231</v>
      </c>
      <c r="J4855" t="s">
        <v>166</v>
      </c>
      <c r="K4855" t="s">
        <v>166</v>
      </c>
      <c r="L4855" t="s">
        <v>166</v>
      </c>
      <c r="M4855" t="s">
        <v>54</v>
      </c>
      <c r="N4855" t="s">
        <v>57</v>
      </c>
      <c r="O4855" t="s">
        <v>166</v>
      </c>
      <c r="P4855" t="s">
        <v>59</v>
      </c>
      <c r="Q4855" t="s">
        <v>66</v>
      </c>
      <c r="R4855" t="s">
        <v>66</v>
      </c>
      <c r="S4855" t="s">
        <v>167</v>
      </c>
      <c r="T4855" t="s">
        <v>68</v>
      </c>
      <c r="U4855" t="s">
        <v>168</v>
      </c>
      <c r="V4855" t="s">
        <v>166</v>
      </c>
      <c r="W4855" t="s">
        <v>166</v>
      </c>
      <c r="X4855" t="s">
        <v>166</v>
      </c>
      <c r="Y4855" t="s">
        <v>166</v>
      </c>
      <c r="Z4855" s="5">
        <v>46037</v>
      </c>
      <c r="AA4855" s="5">
        <v>46037</v>
      </c>
      <c r="AB4855" t="s">
        <v>10014</v>
      </c>
      <c r="AC4855" t="s">
        <v>87</v>
      </c>
      <c r="AD4855" t="s">
        <v>66</v>
      </c>
      <c r="AE4855" s="5">
        <v>46037</v>
      </c>
      <c r="AF4855" t="s">
        <v>71</v>
      </c>
      <c r="AG4855" t="s">
        <v>10014</v>
      </c>
      <c r="AH4855" t="s">
        <v>170</v>
      </c>
      <c r="AI4855" t="s">
        <v>73</v>
      </c>
      <c r="AJ4855" s="5">
        <v>46122</v>
      </c>
      <c r="AK4855" t="s">
        <v>1340</v>
      </c>
    </row>
    <row r="4856" spans="1:37" x14ac:dyDescent="0.25">
      <c r="A4856" t="s">
        <v>10015</v>
      </c>
      <c r="B4856" t="s">
        <v>62</v>
      </c>
      <c r="C4856" s="5">
        <v>46023</v>
      </c>
      <c r="D4856" s="5">
        <v>46112</v>
      </c>
      <c r="E4856" t="s">
        <v>44</v>
      </c>
      <c r="F4856" t="s">
        <v>110</v>
      </c>
      <c r="G4856" t="s">
        <v>173</v>
      </c>
      <c r="H4856" t="s">
        <v>173</v>
      </c>
      <c r="I4856" t="s">
        <v>174</v>
      </c>
      <c r="J4856" t="s">
        <v>166</v>
      </c>
      <c r="K4856" t="s">
        <v>166</v>
      </c>
      <c r="L4856" t="s">
        <v>166</v>
      </c>
      <c r="M4856" t="s">
        <v>54</v>
      </c>
      <c r="N4856" t="s">
        <v>57</v>
      </c>
      <c r="O4856" t="s">
        <v>166</v>
      </c>
      <c r="P4856" t="s">
        <v>59</v>
      </c>
      <c r="Q4856" t="s">
        <v>66</v>
      </c>
      <c r="R4856" t="s">
        <v>66</v>
      </c>
      <c r="S4856" t="s">
        <v>167</v>
      </c>
      <c r="T4856" t="s">
        <v>68</v>
      </c>
      <c r="U4856" t="s">
        <v>168</v>
      </c>
      <c r="V4856" t="s">
        <v>166</v>
      </c>
      <c r="W4856" t="s">
        <v>166</v>
      </c>
      <c r="X4856" t="s">
        <v>166</v>
      </c>
      <c r="Y4856" t="s">
        <v>166</v>
      </c>
      <c r="Z4856" s="5">
        <v>46037</v>
      </c>
      <c r="AA4856" s="5">
        <v>46037</v>
      </c>
      <c r="AB4856" t="s">
        <v>10016</v>
      </c>
      <c r="AC4856" t="s">
        <v>301</v>
      </c>
      <c r="AD4856" t="s">
        <v>66</v>
      </c>
      <c r="AE4856" s="5">
        <v>46037</v>
      </c>
      <c r="AF4856" t="s">
        <v>71</v>
      </c>
      <c r="AG4856" t="s">
        <v>10016</v>
      </c>
      <c r="AH4856" t="s">
        <v>170</v>
      </c>
      <c r="AI4856" t="s">
        <v>73</v>
      </c>
      <c r="AJ4856" s="5">
        <v>46122</v>
      </c>
      <c r="AK4856" t="s">
        <v>1340</v>
      </c>
    </row>
    <row r="4857" spans="1:37" x14ac:dyDescent="0.25">
      <c r="A4857" t="s">
        <v>10017</v>
      </c>
      <c r="B4857" t="s">
        <v>62</v>
      </c>
      <c r="C4857" s="5">
        <v>46023</v>
      </c>
      <c r="D4857" s="5">
        <v>46112</v>
      </c>
      <c r="E4857" t="s">
        <v>44</v>
      </c>
      <c r="F4857" t="s">
        <v>110</v>
      </c>
      <c r="G4857" t="s">
        <v>173</v>
      </c>
      <c r="H4857" t="s">
        <v>173</v>
      </c>
      <c r="I4857" t="s">
        <v>174</v>
      </c>
      <c r="J4857" t="s">
        <v>166</v>
      </c>
      <c r="K4857" t="s">
        <v>166</v>
      </c>
      <c r="L4857" t="s">
        <v>166</v>
      </c>
      <c r="M4857" t="s">
        <v>54</v>
      </c>
      <c r="N4857" t="s">
        <v>57</v>
      </c>
      <c r="O4857" t="s">
        <v>166</v>
      </c>
      <c r="P4857" t="s">
        <v>59</v>
      </c>
      <c r="Q4857" t="s">
        <v>66</v>
      </c>
      <c r="R4857" t="s">
        <v>66</v>
      </c>
      <c r="S4857" t="s">
        <v>167</v>
      </c>
      <c r="T4857" t="s">
        <v>68</v>
      </c>
      <c r="U4857" t="s">
        <v>168</v>
      </c>
      <c r="V4857" t="s">
        <v>166</v>
      </c>
      <c r="W4857" t="s">
        <v>166</v>
      </c>
      <c r="X4857" t="s">
        <v>166</v>
      </c>
      <c r="Y4857" t="s">
        <v>166</v>
      </c>
      <c r="Z4857" s="5">
        <v>46054</v>
      </c>
      <c r="AA4857" s="5">
        <v>46062</v>
      </c>
      <c r="AB4857" t="s">
        <v>10018</v>
      </c>
      <c r="AC4857" t="s">
        <v>2155</v>
      </c>
      <c r="AD4857" t="s">
        <v>66</v>
      </c>
      <c r="AE4857" s="5">
        <v>46062</v>
      </c>
      <c r="AF4857" t="s">
        <v>71</v>
      </c>
      <c r="AG4857" t="s">
        <v>10018</v>
      </c>
      <c r="AH4857" t="s">
        <v>170</v>
      </c>
      <c r="AI4857" t="s">
        <v>73</v>
      </c>
      <c r="AJ4857" s="5">
        <v>46122</v>
      </c>
      <c r="AK4857" t="s">
        <v>1340</v>
      </c>
    </row>
    <row r="4858" spans="1:37" x14ac:dyDescent="0.25">
      <c r="A4858" t="s">
        <v>10019</v>
      </c>
      <c r="B4858" t="s">
        <v>62</v>
      </c>
      <c r="C4858" s="5">
        <v>46023</v>
      </c>
      <c r="D4858" s="5">
        <v>46112</v>
      </c>
      <c r="E4858" t="s">
        <v>44</v>
      </c>
      <c r="F4858" t="s">
        <v>110</v>
      </c>
      <c r="G4858" t="s">
        <v>173</v>
      </c>
      <c r="H4858" t="s">
        <v>173</v>
      </c>
      <c r="I4858" t="s">
        <v>174</v>
      </c>
      <c r="J4858" t="s">
        <v>166</v>
      </c>
      <c r="K4858" t="s">
        <v>166</v>
      </c>
      <c r="L4858" t="s">
        <v>166</v>
      </c>
      <c r="M4858" t="s">
        <v>55</v>
      </c>
      <c r="N4858" t="s">
        <v>57</v>
      </c>
      <c r="O4858" t="s">
        <v>166</v>
      </c>
      <c r="P4858" t="s">
        <v>59</v>
      </c>
      <c r="Q4858" t="s">
        <v>66</v>
      </c>
      <c r="R4858" t="s">
        <v>66</v>
      </c>
      <c r="S4858" t="s">
        <v>167</v>
      </c>
      <c r="T4858" t="s">
        <v>68</v>
      </c>
      <c r="U4858" t="s">
        <v>168</v>
      </c>
      <c r="V4858" t="s">
        <v>166</v>
      </c>
      <c r="W4858" t="s">
        <v>166</v>
      </c>
      <c r="X4858" t="s">
        <v>166</v>
      </c>
      <c r="Y4858" t="s">
        <v>166</v>
      </c>
      <c r="Z4858" s="5">
        <v>46048</v>
      </c>
      <c r="AA4858" s="5">
        <v>46053</v>
      </c>
      <c r="AB4858" t="s">
        <v>10020</v>
      </c>
      <c r="AC4858" t="s">
        <v>648</v>
      </c>
      <c r="AD4858" t="s">
        <v>66</v>
      </c>
      <c r="AE4858" s="5">
        <v>46053</v>
      </c>
      <c r="AF4858" t="s">
        <v>71</v>
      </c>
      <c r="AG4858" t="s">
        <v>10020</v>
      </c>
      <c r="AH4858" t="s">
        <v>170</v>
      </c>
      <c r="AI4858" t="s">
        <v>73</v>
      </c>
      <c r="AJ4858" s="5">
        <v>46122</v>
      </c>
      <c r="AK4858" t="s">
        <v>1340</v>
      </c>
    </row>
    <row r="4859" spans="1:37" x14ac:dyDescent="0.25">
      <c r="A4859" t="s">
        <v>10021</v>
      </c>
      <c r="B4859" t="s">
        <v>62</v>
      </c>
      <c r="C4859" s="5">
        <v>46023</v>
      </c>
      <c r="D4859" s="5">
        <v>46112</v>
      </c>
      <c r="E4859" t="s">
        <v>44</v>
      </c>
      <c r="F4859" t="s">
        <v>110</v>
      </c>
      <c r="G4859" t="s">
        <v>173</v>
      </c>
      <c r="H4859" t="s">
        <v>173</v>
      </c>
      <c r="I4859" t="s">
        <v>266</v>
      </c>
      <c r="J4859" t="s">
        <v>166</v>
      </c>
      <c r="K4859" t="s">
        <v>166</v>
      </c>
      <c r="L4859" t="s">
        <v>166</v>
      </c>
      <c r="M4859" t="s">
        <v>55</v>
      </c>
      <c r="N4859" t="s">
        <v>57</v>
      </c>
      <c r="O4859" t="s">
        <v>166</v>
      </c>
      <c r="P4859" t="s">
        <v>59</v>
      </c>
      <c r="Q4859" t="s">
        <v>66</v>
      </c>
      <c r="R4859" t="s">
        <v>66</v>
      </c>
      <c r="S4859" t="s">
        <v>167</v>
      </c>
      <c r="T4859" t="s">
        <v>68</v>
      </c>
      <c r="U4859" t="s">
        <v>168</v>
      </c>
      <c r="V4859" t="s">
        <v>166</v>
      </c>
      <c r="W4859" t="s">
        <v>166</v>
      </c>
      <c r="X4859" t="s">
        <v>166</v>
      </c>
      <c r="Y4859" t="s">
        <v>166</v>
      </c>
      <c r="Z4859" s="5">
        <v>46051</v>
      </c>
      <c r="AA4859" s="5">
        <v>46052</v>
      </c>
      <c r="AB4859" t="s">
        <v>10022</v>
      </c>
      <c r="AC4859" t="s">
        <v>496</v>
      </c>
      <c r="AD4859" t="s">
        <v>66</v>
      </c>
      <c r="AE4859" s="5">
        <v>46052</v>
      </c>
      <c r="AF4859" t="s">
        <v>71</v>
      </c>
      <c r="AG4859" t="s">
        <v>10022</v>
      </c>
      <c r="AH4859" t="s">
        <v>170</v>
      </c>
      <c r="AI4859" t="s">
        <v>73</v>
      </c>
      <c r="AJ4859" s="5">
        <v>46122</v>
      </c>
      <c r="AK4859" t="s">
        <v>1340</v>
      </c>
    </row>
    <row r="4860" spans="1:37" x14ac:dyDescent="0.25">
      <c r="A4860" t="s">
        <v>10023</v>
      </c>
      <c r="B4860" t="s">
        <v>62</v>
      </c>
      <c r="C4860" s="5">
        <v>46023</v>
      </c>
      <c r="D4860" s="5">
        <v>46112</v>
      </c>
      <c r="E4860" t="s">
        <v>44</v>
      </c>
      <c r="F4860" t="s">
        <v>110</v>
      </c>
      <c r="G4860" t="s">
        <v>173</v>
      </c>
      <c r="H4860" t="s">
        <v>173</v>
      </c>
      <c r="I4860" t="s">
        <v>174</v>
      </c>
      <c r="J4860" t="s">
        <v>166</v>
      </c>
      <c r="K4860" t="s">
        <v>166</v>
      </c>
      <c r="L4860" t="s">
        <v>166</v>
      </c>
      <c r="M4860" t="s">
        <v>54</v>
      </c>
      <c r="N4860" t="s">
        <v>57</v>
      </c>
      <c r="O4860" t="s">
        <v>166</v>
      </c>
      <c r="P4860" t="s">
        <v>59</v>
      </c>
      <c r="Q4860" t="s">
        <v>66</v>
      </c>
      <c r="R4860" t="s">
        <v>66</v>
      </c>
      <c r="S4860" t="s">
        <v>167</v>
      </c>
      <c r="T4860" t="s">
        <v>68</v>
      </c>
      <c r="U4860" t="s">
        <v>168</v>
      </c>
      <c r="V4860" t="s">
        <v>166</v>
      </c>
      <c r="W4860" t="s">
        <v>166</v>
      </c>
      <c r="X4860" t="s">
        <v>166</v>
      </c>
      <c r="Y4860" t="s">
        <v>166</v>
      </c>
      <c r="Z4860" s="5">
        <v>46063</v>
      </c>
      <c r="AA4860" s="5">
        <v>46077</v>
      </c>
      <c r="AB4860" t="s">
        <v>10024</v>
      </c>
      <c r="AC4860" t="s">
        <v>2585</v>
      </c>
      <c r="AD4860" t="s">
        <v>66</v>
      </c>
      <c r="AE4860" s="5">
        <v>46077</v>
      </c>
      <c r="AF4860" t="s">
        <v>71</v>
      </c>
      <c r="AG4860" t="s">
        <v>10024</v>
      </c>
      <c r="AH4860" t="s">
        <v>170</v>
      </c>
      <c r="AI4860" t="s">
        <v>73</v>
      </c>
      <c r="AJ4860" s="5">
        <v>46122</v>
      </c>
      <c r="AK4860" t="s">
        <v>1340</v>
      </c>
    </row>
    <row r="4861" spans="1:37" x14ac:dyDescent="0.25">
      <c r="A4861" t="s">
        <v>10025</v>
      </c>
      <c r="B4861" t="s">
        <v>62</v>
      </c>
      <c r="C4861" s="5">
        <v>46023</v>
      </c>
      <c r="D4861" s="5">
        <v>46112</v>
      </c>
      <c r="E4861" t="s">
        <v>44</v>
      </c>
      <c r="F4861" t="s">
        <v>110</v>
      </c>
      <c r="G4861" t="s">
        <v>173</v>
      </c>
      <c r="H4861" t="s">
        <v>173</v>
      </c>
      <c r="I4861" t="s">
        <v>748</v>
      </c>
      <c r="J4861" t="s">
        <v>166</v>
      </c>
      <c r="K4861" t="s">
        <v>166</v>
      </c>
      <c r="L4861" t="s">
        <v>166</v>
      </c>
      <c r="M4861" t="s">
        <v>54</v>
      </c>
      <c r="N4861" t="s">
        <v>57</v>
      </c>
      <c r="O4861" t="s">
        <v>166</v>
      </c>
      <c r="P4861" t="s">
        <v>59</v>
      </c>
      <c r="Q4861" t="s">
        <v>66</v>
      </c>
      <c r="R4861" t="s">
        <v>66</v>
      </c>
      <c r="S4861" t="s">
        <v>167</v>
      </c>
      <c r="T4861" t="s">
        <v>68</v>
      </c>
      <c r="U4861" t="s">
        <v>168</v>
      </c>
      <c r="V4861" t="s">
        <v>166</v>
      </c>
      <c r="W4861" t="s">
        <v>166</v>
      </c>
      <c r="X4861" t="s">
        <v>166</v>
      </c>
      <c r="Y4861" t="s">
        <v>166</v>
      </c>
      <c r="Z4861" s="5">
        <v>46062</v>
      </c>
      <c r="AA4861" s="5">
        <v>46063</v>
      </c>
      <c r="AB4861" t="s">
        <v>10026</v>
      </c>
      <c r="AC4861" t="s">
        <v>149</v>
      </c>
      <c r="AD4861" t="s">
        <v>66</v>
      </c>
      <c r="AE4861" s="5">
        <v>46063</v>
      </c>
      <c r="AF4861" t="s">
        <v>71</v>
      </c>
      <c r="AG4861" t="s">
        <v>10026</v>
      </c>
      <c r="AH4861" t="s">
        <v>170</v>
      </c>
      <c r="AI4861" t="s">
        <v>73</v>
      </c>
      <c r="AJ4861" s="5">
        <v>46122</v>
      </c>
      <c r="AK4861" t="s">
        <v>1340</v>
      </c>
    </row>
    <row r="4862" spans="1:37" x14ac:dyDescent="0.25">
      <c r="A4862" t="s">
        <v>10027</v>
      </c>
      <c r="B4862" t="s">
        <v>62</v>
      </c>
      <c r="C4862" s="5">
        <v>46023</v>
      </c>
      <c r="D4862" s="5">
        <v>46112</v>
      </c>
      <c r="E4862" t="s">
        <v>44</v>
      </c>
      <c r="F4862" t="s">
        <v>110</v>
      </c>
      <c r="G4862" t="s">
        <v>173</v>
      </c>
      <c r="H4862" t="s">
        <v>173</v>
      </c>
      <c r="I4862" t="s">
        <v>174</v>
      </c>
      <c r="J4862" t="s">
        <v>166</v>
      </c>
      <c r="K4862" t="s">
        <v>166</v>
      </c>
      <c r="L4862" t="s">
        <v>166</v>
      </c>
      <c r="M4862" t="s">
        <v>55</v>
      </c>
      <c r="N4862" t="s">
        <v>57</v>
      </c>
      <c r="O4862" t="s">
        <v>166</v>
      </c>
      <c r="P4862" t="s">
        <v>59</v>
      </c>
      <c r="Q4862" t="s">
        <v>66</v>
      </c>
      <c r="R4862" t="s">
        <v>66</v>
      </c>
      <c r="S4862" t="s">
        <v>167</v>
      </c>
      <c r="T4862" t="s">
        <v>68</v>
      </c>
      <c r="U4862" t="s">
        <v>168</v>
      </c>
      <c r="V4862" t="s">
        <v>166</v>
      </c>
      <c r="W4862" t="s">
        <v>166</v>
      </c>
      <c r="X4862" t="s">
        <v>166</v>
      </c>
      <c r="Y4862" t="s">
        <v>166</v>
      </c>
      <c r="Z4862" s="5">
        <v>46078</v>
      </c>
      <c r="AA4862" s="5">
        <v>46080</v>
      </c>
      <c r="AB4862" t="s">
        <v>10028</v>
      </c>
      <c r="AC4862" t="s">
        <v>176</v>
      </c>
      <c r="AD4862" t="s">
        <v>66</v>
      </c>
      <c r="AE4862" s="5">
        <v>46080</v>
      </c>
      <c r="AF4862" t="s">
        <v>71</v>
      </c>
      <c r="AG4862" t="s">
        <v>10028</v>
      </c>
      <c r="AH4862" t="s">
        <v>170</v>
      </c>
      <c r="AI4862" t="s">
        <v>73</v>
      </c>
      <c r="AJ4862" s="5">
        <v>46122</v>
      </c>
      <c r="AK4862" t="s">
        <v>1340</v>
      </c>
    </row>
    <row r="4863" spans="1:37" x14ac:dyDescent="0.25">
      <c r="A4863" t="s">
        <v>10029</v>
      </c>
      <c r="B4863" t="s">
        <v>62</v>
      </c>
      <c r="C4863" s="5">
        <v>46023</v>
      </c>
      <c r="D4863" s="5">
        <v>46112</v>
      </c>
      <c r="E4863" t="s">
        <v>44</v>
      </c>
      <c r="F4863" t="s">
        <v>110</v>
      </c>
      <c r="G4863" t="s">
        <v>173</v>
      </c>
      <c r="H4863" t="s">
        <v>173</v>
      </c>
      <c r="I4863" t="s">
        <v>289</v>
      </c>
      <c r="J4863" t="s">
        <v>166</v>
      </c>
      <c r="K4863" t="s">
        <v>166</v>
      </c>
      <c r="L4863" t="s">
        <v>166</v>
      </c>
      <c r="M4863" t="s">
        <v>55</v>
      </c>
      <c r="N4863" t="s">
        <v>57</v>
      </c>
      <c r="O4863" t="s">
        <v>166</v>
      </c>
      <c r="P4863" t="s">
        <v>59</v>
      </c>
      <c r="Q4863" t="s">
        <v>66</v>
      </c>
      <c r="R4863" t="s">
        <v>66</v>
      </c>
      <c r="S4863" t="s">
        <v>167</v>
      </c>
      <c r="T4863" t="s">
        <v>68</v>
      </c>
      <c r="U4863" t="s">
        <v>168</v>
      </c>
      <c r="V4863" t="s">
        <v>166</v>
      </c>
      <c r="W4863" t="s">
        <v>166</v>
      </c>
      <c r="X4863" t="s">
        <v>166</v>
      </c>
      <c r="Y4863" t="s">
        <v>166</v>
      </c>
      <c r="Z4863" s="5">
        <v>46078</v>
      </c>
      <c r="AA4863" s="5">
        <v>46078</v>
      </c>
      <c r="AB4863" t="s">
        <v>10030</v>
      </c>
      <c r="AC4863" t="s">
        <v>94</v>
      </c>
      <c r="AD4863" t="s">
        <v>66</v>
      </c>
      <c r="AE4863" s="5">
        <v>46078</v>
      </c>
      <c r="AF4863" t="s">
        <v>71</v>
      </c>
      <c r="AG4863" t="s">
        <v>10030</v>
      </c>
      <c r="AH4863" t="s">
        <v>170</v>
      </c>
      <c r="AI4863" t="s">
        <v>73</v>
      </c>
      <c r="AJ4863" s="5">
        <v>46122</v>
      </c>
      <c r="AK4863" t="s">
        <v>1340</v>
      </c>
    </row>
    <row r="4864" spans="1:37" x14ac:dyDescent="0.25">
      <c r="A4864" t="s">
        <v>10031</v>
      </c>
      <c r="B4864" t="s">
        <v>62</v>
      </c>
      <c r="C4864" s="5">
        <v>46023</v>
      </c>
      <c r="D4864" s="5">
        <v>46112</v>
      </c>
      <c r="E4864" t="s">
        <v>44</v>
      </c>
      <c r="F4864" t="s">
        <v>110</v>
      </c>
      <c r="G4864" t="s">
        <v>173</v>
      </c>
      <c r="H4864" t="s">
        <v>173</v>
      </c>
      <c r="I4864" t="s">
        <v>231</v>
      </c>
      <c r="J4864" t="s">
        <v>166</v>
      </c>
      <c r="K4864" t="s">
        <v>166</v>
      </c>
      <c r="L4864" t="s">
        <v>166</v>
      </c>
      <c r="M4864" t="s">
        <v>54</v>
      </c>
      <c r="N4864" t="s">
        <v>57</v>
      </c>
      <c r="O4864" t="s">
        <v>166</v>
      </c>
      <c r="P4864" t="s">
        <v>59</v>
      </c>
      <c r="Q4864" t="s">
        <v>66</v>
      </c>
      <c r="R4864" t="s">
        <v>66</v>
      </c>
      <c r="S4864" t="s">
        <v>167</v>
      </c>
      <c r="T4864" t="s">
        <v>68</v>
      </c>
      <c r="U4864" t="s">
        <v>168</v>
      </c>
      <c r="V4864" t="s">
        <v>166</v>
      </c>
      <c r="W4864" t="s">
        <v>166</v>
      </c>
      <c r="X4864" t="s">
        <v>166</v>
      </c>
      <c r="Y4864" t="s">
        <v>166</v>
      </c>
      <c r="Z4864" s="5">
        <v>46088</v>
      </c>
      <c r="AA4864" s="5">
        <v>46089</v>
      </c>
      <c r="AB4864" t="s">
        <v>10032</v>
      </c>
      <c r="AC4864" t="s">
        <v>496</v>
      </c>
      <c r="AD4864" t="s">
        <v>66</v>
      </c>
      <c r="AE4864" s="5">
        <v>46089</v>
      </c>
      <c r="AF4864" t="s">
        <v>71</v>
      </c>
      <c r="AG4864" t="s">
        <v>10032</v>
      </c>
      <c r="AH4864" t="s">
        <v>170</v>
      </c>
      <c r="AI4864" t="s">
        <v>73</v>
      </c>
      <c r="AJ4864" s="5">
        <v>46122</v>
      </c>
      <c r="AK4864" t="s">
        <v>1340</v>
      </c>
    </row>
    <row r="4865" spans="1:37" x14ac:dyDescent="0.25">
      <c r="A4865" t="s">
        <v>10033</v>
      </c>
      <c r="B4865" t="s">
        <v>62</v>
      </c>
      <c r="C4865" s="5">
        <v>46023</v>
      </c>
      <c r="D4865" s="5">
        <v>46112</v>
      </c>
      <c r="E4865" t="s">
        <v>44</v>
      </c>
      <c r="F4865" t="s">
        <v>110</v>
      </c>
      <c r="G4865" t="s">
        <v>173</v>
      </c>
      <c r="H4865" t="s">
        <v>173</v>
      </c>
      <c r="I4865" t="s">
        <v>225</v>
      </c>
      <c r="J4865" t="s">
        <v>166</v>
      </c>
      <c r="K4865" t="s">
        <v>166</v>
      </c>
      <c r="L4865" t="s">
        <v>166</v>
      </c>
      <c r="M4865" t="s">
        <v>54</v>
      </c>
      <c r="N4865" t="s">
        <v>57</v>
      </c>
      <c r="O4865" t="s">
        <v>166</v>
      </c>
      <c r="P4865" t="s">
        <v>59</v>
      </c>
      <c r="Q4865" t="s">
        <v>66</v>
      </c>
      <c r="R4865" t="s">
        <v>66</v>
      </c>
      <c r="S4865" t="s">
        <v>167</v>
      </c>
      <c r="T4865" t="s">
        <v>68</v>
      </c>
      <c r="U4865" t="s">
        <v>168</v>
      </c>
      <c r="V4865" t="s">
        <v>166</v>
      </c>
      <c r="W4865" t="s">
        <v>166</v>
      </c>
      <c r="X4865" t="s">
        <v>166</v>
      </c>
      <c r="Y4865" t="s">
        <v>166</v>
      </c>
      <c r="Z4865" s="5">
        <v>46090</v>
      </c>
      <c r="AA4865" s="5">
        <v>46093</v>
      </c>
      <c r="AB4865" t="s">
        <v>10034</v>
      </c>
      <c r="AC4865" t="s">
        <v>189</v>
      </c>
      <c r="AD4865" t="s">
        <v>66</v>
      </c>
      <c r="AE4865" s="5">
        <v>46093</v>
      </c>
      <c r="AF4865" t="s">
        <v>71</v>
      </c>
      <c r="AG4865" t="s">
        <v>10034</v>
      </c>
      <c r="AH4865" t="s">
        <v>170</v>
      </c>
      <c r="AI4865" t="s">
        <v>73</v>
      </c>
      <c r="AJ4865" s="5">
        <v>46122</v>
      </c>
      <c r="AK4865" t="s">
        <v>1340</v>
      </c>
    </row>
    <row r="4866" spans="1:37" x14ac:dyDescent="0.25">
      <c r="A4866" t="s">
        <v>10035</v>
      </c>
      <c r="B4866" t="s">
        <v>62</v>
      </c>
      <c r="C4866" s="5">
        <v>46023</v>
      </c>
      <c r="D4866" s="5">
        <v>46112</v>
      </c>
      <c r="E4866" t="s">
        <v>44</v>
      </c>
      <c r="F4866" t="s">
        <v>81</v>
      </c>
      <c r="G4866" t="s">
        <v>195</v>
      </c>
      <c r="H4866" t="s">
        <v>195</v>
      </c>
      <c r="I4866" t="s">
        <v>312</v>
      </c>
      <c r="J4866" t="s">
        <v>166</v>
      </c>
      <c r="K4866" t="s">
        <v>166</v>
      </c>
      <c r="L4866" t="s">
        <v>166</v>
      </c>
      <c r="M4866" t="s">
        <v>55</v>
      </c>
      <c r="N4866" t="s">
        <v>57</v>
      </c>
      <c r="O4866" t="s">
        <v>166</v>
      </c>
      <c r="P4866" t="s">
        <v>59</v>
      </c>
      <c r="Q4866" t="s">
        <v>66</v>
      </c>
      <c r="R4866" t="s">
        <v>66</v>
      </c>
      <c r="S4866" t="s">
        <v>167</v>
      </c>
      <c r="T4866" t="s">
        <v>68</v>
      </c>
      <c r="U4866" t="s">
        <v>168</v>
      </c>
      <c r="V4866" t="s">
        <v>166</v>
      </c>
      <c r="W4866" t="s">
        <v>166</v>
      </c>
      <c r="X4866" t="s">
        <v>166</v>
      </c>
      <c r="Y4866" t="s">
        <v>166</v>
      </c>
      <c r="Z4866" s="5">
        <v>46084</v>
      </c>
      <c r="AA4866" s="5">
        <v>46087</v>
      </c>
      <c r="AB4866" t="s">
        <v>10036</v>
      </c>
      <c r="AC4866" t="s">
        <v>287</v>
      </c>
      <c r="AD4866" t="s">
        <v>66</v>
      </c>
      <c r="AE4866" s="5">
        <v>46087</v>
      </c>
      <c r="AF4866" t="s">
        <v>71</v>
      </c>
      <c r="AG4866" t="s">
        <v>10036</v>
      </c>
      <c r="AH4866" t="s">
        <v>170</v>
      </c>
      <c r="AI4866" t="s">
        <v>73</v>
      </c>
      <c r="AJ4866" s="5">
        <v>46122</v>
      </c>
      <c r="AK4866" t="s">
        <v>1340</v>
      </c>
    </row>
    <row r="4867" spans="1:37" x14ac:dyDescent="0.25">
      <c r="A4867" t="s">
        <v>10037</v>
      </c>
      <c r="B4867" t="s">
        <v>62</v>
      </c>
      <c r="C4867" s="5">
        <v>46023</v>
      </c>
      <c r="D4867" s="5">
        <v>46112</v>
      </c>
      <c r="E4867" t="s">
        <v>44</v>
      </c>
      <c r="F4867" t="s">
        <v>569</v>
      </c>
      <c r="G4867" t="s">
        <v>570</v>
      </c>
      <c r="H4867" t="s">
        <v>570</v>
      </c>
      <c r="I4867" t="s">
        <v>174</v>
      </c>
      <c r="J4867" t="s">
        <v>166</v>
      </c>
      <c r="K4867" t="s">
        <v>166</v>
      </c>
      <c r="L4867" t="s">
        <v>166</v>
      </c>
      <c r="M4867" t="s">
        <v>54</v>
      </c>
      <c r="N4867" t="s">
        <v>57</v>
      </c>
      <c r="O4867" t="s">
        <v>166</v>
      </c>
      <c r="P4867" t="s">
        <v>59</v>
      </c>
      <c r="Q4867" t="s">
        <v>66</v>
      </c>
      <c r="R4867" t="s">
        <v>66</v>
      </c>
      <c r="S4867" t="s">
        <v>167</v>
      </c>
      <c r="T4867" t="s">
        <v>68</v>
      </c>
      <c r="U4867" t="s">
        <v>168</v>
      </c>
      <c r="V4867" t="s">
        <v>166</v>
      </c>
      <c r="W4867" t="s">
        <v>166</v>
      </c>
      <c r="X4867" t="s">
        <v>166</v>
      </c>
      <c r="Y4867" t="s">
        <v>166</v>
      </c>
      <c r="Z4867" s="5">
        <v>46037</v>
      </c>
      <c r="AA4867" s="5">
        <v>46037</v>
      </c>
      <c r="AB4867" t="s">
        <v>10038</v>
      </c>
      <c r="AC4867" t="s">
        <v>219</v>
      </c>
      <c r="AD4867" t="s">
        <v>66</v>
      </c>
      <c r="AE4867" s="5">
        <v>46037</v>
      </c>
      <c r="AF4867" t="s">
        <v>71</v>
      </c>
      <c r="AG4867" t="s">
        <v>10038</v>
      </c>
      <c r="AH4867" t="s">
        <v>170</v>
      </c>
      <c r="AI4867" t="s">
        <v>73</v>
      </c>
      <c r="AJ4867" s="5">
        <v>46122</v>
      </c>
      <c r="AK4867" t="s">
        <v>1340</v>
      </c>
    </row>
    <row r="4868" spans="1:37" x14ac:dyDescent="0.25">
      <c r="A4868" t="s">
        <v>10039</v>
      </c>
      <c r="B4868" t="s">
        <v>62</v>
      </c>
      <c r="C4868" s="5">
        <v>46023</v>
      </c>
      <c r="D4868" s="5">
        <v>46112</v>
      </c>
      <c r="E4868" t="s">
        <v>44</v>
      </c>
      <c r="F4868" t="s">
        <v>110</v>
      </c>
      <c r="G4868" t="s">
        <v>173</v>
      </c>
      <c r="H4868" t="s">
        <v>173</v>
      </c>
      <c r="I4868" t="s">
        <v>231</v>
      </c>
      <c r="J4868" t="s">
        <v>166</v>
      </c>
      <c r="K4868" t="s">
        <v>166</v>
      </c>
      <c r="L4868" t="s">
        <v>166</v>
      </c>
      <c r="M4868" t="s">
        <v>55</v>
      </c>
      <c r="N4868" t="s">
        <v>57</v>
      </c>
      <c r="O4868" t="s">
        <v>166</v>
      </c>
      <c r="P4868" t="s">
        <v>59</v>
      </c>
      <c r="Q4868" t="s">
        <v>66</v>
      </c>
      <c r="R4868" t="s">
        <v>66</v>
      </c>
      <c r="S4868" t="s">
        <v>167</v>
      </c>
      <c r="T4868" t="s">
        <v>68</v>
      </c>
      <c r="U4868" t="s">
        <v>168</v>
      </c>
      <c r="V4868" t="s">
        <v>166</v>
      </c>
      <c r="W4868" t="s">
        <v>166</v>
      </c>
      <c r="X4868" t="s">
        <v>166</v>
      </c>
      <c r="Y4868" t="s">
        <v>166</v>
      </c>
      <c r="Z4868" s="5">
        <v>46040</v>
      </c>
      <c r="AA4868" s="5">
        <v>46042</v>
      </c>
      <c r="AB4868" t="s">
        <v>10040</v>
      </c>
      <c r="AC4868" t="s">
        <v>126</v>
      </c>
      <c r="AD4868" t="s">
        <v>66</v>
      </c>
      <c r="AE4868" s="5">
        <v>46042</v>
      </c>
      <c r="AF4868" t="s">
        <v>71</v>
      </c>
      <c r="AG4868" t="s">
        <v>10040</v>
      </c>
      <c r="AH4868" t="s">
        <v>170</v>
      </c>
      <c r="AI4868" t="s">
        <v>73</v>
      </c>
      <c r="AJ4868" s="5">
        <v>46122</v>
      </c>
      <c r="AK4868" t="s">
        <v>1340</v>
      </c>
    </row>
    <row r="4869" spans="1:37" x14ac:dyDescent="0.25">
      <c r="A4869" t="s">
        <v>10041</v>
      </c>
      <c r="B4869" t="s">
        <v>62</v>
      </c>
      <c r="C4869" s="5">
        <v>46023</v>
      </c>
      <c r="D4869" s="5">
        <v>46112</v>
      </c>
      <c r="E4869" t="s">
        <v>44</v>
      </c>
      <c r="F4869" t="s">
        <v>110</v>
      </c>
      <c r="G4869" t="s">
        <v>173</v>
      </c>
      <c r="H4869" t="s">
        <v>173</v>
      </c>
      <c r="I4869" t="s">
        <v>174</v>
      </c>
      <c r="J4869" t="s">
        <v>166</v>
      </c>
      <c r="K4869" t="s">
        <v>166</v>
      </c>
      <c r="L4869" t="s">
        <v>166</v>
      </c>
      <c r="M4869" t="s">
        <v>55</v>
      </c>
      <c r="N4869" t="s">
        <v>57</v>
      </c>
      <c r="O4869" t="s">
        <v>166</v>
      </c>
      <c r="P4869" t="s">
        <v>59</v>
      </c>
      <c r="Q4869" t="s">
        <v>66</v>
      </c>
      <c r="R4869" t="s">
        <v>66</v>
      </c>
      <c r="S4869" t="s">
        <v>167</v>
      </c>
      <c r="T4869" t="s">
        <v>68</v>
      </c>
      <c r="U4869" t="s">
        <v>168</v>
      </c>
      <c r="V4869" t="s">
        <v>166</v>
      </c>
      <c r="W4869" t="s">
        <v>166</v>
      </c>
      <c r="X4869" t="s">
        <v>166</v>
      </c>
      <c r="Y4869" t="s">
        <v>166</v>
      </c>
      <c r="Z4869" s="5">
        <v>46043</v>
      </c>
      <c r="AA4869" s="5">
        <v>46043</v>
      </c>
      <c r="AB4869" t="s">
        <v>10042</v>
      </c>
      <c r="AC4869" t="s">
        <v>307</v>
      </c>
      <c r="AD4869" t="s">
        <v>66</v>
      </c>
      <c r="AE4869" s="5">
        <v>46043</v>
      </c>
      <c r="AF4869" t="s">
        <v>71</v>
      </c>
      <c r="AG4869" t="s">
        <v>10042</v>
      </c>
      <c r="AH4869" t="s">
        <v>170</v>
      </c>
      <c r="AI4869" t="s">
        <v>73</v>
      </c>
      <c r="AJ4869" s="5">
        <v>46122</v>
      </c>
      <c r="AK4869" t="s">
        <v>1340</v>
      </c>
    </row>
    <row r="4870" spans="1:37" x14ac:dyDescent="0.25">
      <c r="A4870" t="s">
        <v>10043</v>
      </c>
      <c r="B4870" t="s">
        <v>62</v>
      </c>
      <c r="C4870" s="5">
        <v>46023</v>
      </c>
      <c r="D4870" s="5">
        <v>46112</v>
      </c>
      <c r="E4870" t="s">
        <v>44</v>
      </c>
      <c r="F4870" t="s">
        <v>110</v>
      </c>
      <c r="G4870" t="s">
        <v>173</v>
      </c>
      <c r="H4870" t="s">
        <v>173</v>
      </c>
      <c r="I4870" t="s">
        <v>289</v>
      </c>
      <c r="J4870" t="s">
        <v>166</v>
      </c>
      <c r="K4870" t="s">
        <v>166</v>
      </c>
      <c r="L4870" t="s">
        <v>166</v>
      </c>
      <c r="M4870" t="s">
        <v>54</v>
      </c>
      <c r="N4870" t="s">
        <v>57</v>
      </c>
      <c r="O4870" t="s">
        <v>166</v>
      </c>
      <c r="P4870" t="s">
        <v>59</v>
      </c>
      <c r="Q4870" t="s">
        <v>66</v>
      </c>
      <c r="R4870" t="s">
        <v>66</v>
      </c>
      <c r="S4870" t="s">
        <v>167</v>
      </c>
      <c r="T4870" t="s">
        <v>68</v>
      </c>
      <c r="U4870" t="s">
        <v>168</v>
      </c>
      <c r="V4870" t="s">
        <v>166</v>
      </c>
      <c r="W4870" t="s">
        <v>166</v>
      </c>
      <c r="X4870" t="s">
        <v>166</v>
      </c>
      <c r="Y4870" t="s">
        <v>166</v>
      </c>
      <c r="Z4870" s="5">
        <v>46023</v>
      </c>
      <c r="AA4870" s="5">
        <v>46024</v>
      </c>
      <c r="AB4870" t="s">
        <v>10044</v>
      </c>
      <c r="AC4870" t="s">
        <v>112</v>
      </c>
      <c r="AD4870" t="s">
        <v>66</v>
      </c>
      <c r="AE4870" s="5">
        <v>46024</v>
      </c>
      <c r="AF4870" t="s">
        <v>71</v>
      </c>
      <c r="AG4870" t="s">
        <v>10044</v>
      </c>
      <c r="AH4870" t="s">
        <v>170</v>
      </c>
      <c r="AI4870" t="s">
        <v>73</v>
      </c>
      <c r="AJ4870" s="5">
        <v>46122</v>
      </c>
      <c r="AK4870" t="s">
        <v>1340</v>
      </c>
    </row>
    <row r="4871" spans="1:37" x14ac:dyDescent="0.25">
      <c r="A4871" t="s">
        <v>10045</v>
      </c>
      <c r="B4871" t="s">
        <v>62</v>
      </c>
      <c r="C4871" s="5">
        <v>46023</v>
      </c>
      <c r="D4871" s="5">
        <v>46112</v>
      </c>
      <c r="E4871" t="s">
        <v>44</v>
      </c>
      <c r="F4871" t="s">
        <v>110</v>
      </c>
      <c r="G4871" t="s">
        <v>173</v>
      </c>
      <c r="H4871" t="s">
        <v>173</v>
      </c>
      <c r="I4871" t="s">
        <v>187</v>
      </c>
      <c r="J4871" t="s">
        <v>166</v>
      </c>
      <c r="K4871" t="s">
        <v>166</v>
      </c>
      <c r="L4871" t="s">
        <v>166</v>
      </c>
      <c r="M4871" t="s">
        <v>54</v>
      </c>
      <c r="N4871" t="s">
        <v>57</v>
      </c>
      <c r="O4871" t="s">
        <v>166</v>
      </c>
      <c r="P4871" t="s">
        <v>59</v>
      </c>
      <c r="Q4871" t="s">
        <v>66</v>
      </c>
      <c r="R4871" t="s">
        <v>66</v>
      </c>
      <c r="S4871" t="s">
        <v>167</v>
      </c>
      <c r="T4871" t="s">
        <v>68</v>
      </c>
      <c r="U4871" t="s">
        <v>168</v>
      </c>
      <c r="V4871" t="s">
        <v>166</v>
      </c>
      <c r="W4871" t="s">
        <v>166</v>
      </c>
      <c r="X4871" t="s">
        <v>166</v>
      </c>
      <c r="Y4871" t="s">
        <v>166</v>
      </c>
      <c r="Z4871" s="5">
        <v>46057</v>
      </c>
      <c r="AA4871" s="5">
        <v>46058</v>
      </c>
      <c r="AB4871" t="s">
        <v>10046</v>
      </c>
      <c r="AC4871" t="s">
        <v>298</v>
      </c>
      <c r="AD4871" t="s">
        <v>66</v>
      </c>
      <c r="AE4871" s="5">
        <v>46058</v>
      </c>
      <c r="AF4871" t="s">
        <v>71</v>
      </c>
      <c r="AG4871" t="s">
        <v>10046</v>
      </c>
      <c r="AH4871" t="s">
        <v>170</v>
      </c>
      <c r="AI4871" t="s">
        <v>73</v>
      </c>
      <c r="AJ4871" s="5">
        <v>46122</v>
      </c>
      <c r="AK4871" t="s">
        <v>1340</v>
      </c>
    </row>
    <row r="4872" spans="1:37" x14ac:dyDescent="0.25">
      <c r="A4872" t="s">
        <v>10047</v>
      </c>
      <c r="B4872" t="s">
        <v>62</v>
      </c>
      <c r="C4872" s="5">
        <v>46023</v>
      </c>
      <c r="D4872" s="5">
        <v>46112</v>
      </c>
      <c r="E4872" t="s">
        <v>44</v>
      </c>
      <c r="F4872" t="s">
        <v>110</v>
      </c>
      <c r="G4872" t="s">
        <v>173</v>
      </c>
      <c r="H4872" t="s">
        <v>173</v>
      </c>
      <c r="I4872" t="s">
        <v>225</v>
      </c>
      <c r="J4872" t="s">
        <v>166</v>
      </c>
      <c r="K4872" t="s">
        <v>166</v>
      </c>
      <c r="L4872" t="s">
        <v>166</v>
      </c>
      <c r="M4872" t="s">
        <v>54</v>
      </c>
      <c r="N4872" t="s">
        <v>57</v>
      </c>
      <c r="O4872" t="s">
        <v>166</v>
      </c>
      <c r="P4872" t="s">
        <v>59</v>
      </c>
      <c r="Q4872" t="s">
        <v>66</v>
      </c>
      <c r="R4872" t="s">
        <v>66</v>
      </c>
      <c r="S4872" t="s">
        <v>167</v>
      </c>
      <c r="T4872" t="s">
        <v>68</v>
      </c>
      <c r="U4872" t="s">
        <v>168</v>
      </c>
      <c r="V4872" t="s">
        <v>166</v>
      </c>
      <c r="W4872" t="s">
        <v>166</v>
      </c>
      <c r="X4872" t="s">
        <v>166</v>
      </c>
      <c r="Y4872" t="s">
        <v>166</v>
      </c>
      <c r="Z4872" s="5">
        <v>46071</v>
      </c>
      <c r="AA4872" s="5">
        <v>46072</v>
      </c>
      <c r="AB4872" t="s">
        <v>10048</v>
      </c>
      <c r="AC4872" t="s">
        <v>149</v>
      </c>
      <c r="AD4872" t="s">
        <v>66</v>
      </c>
      <c r="AE4872" s="5">
        <v>46072</v>
      </c>
      <c r="AF4872" t="s">
        <v>71</v>
      </c>
      <c r="AG4872" t="s">
        <v>10048</v>
      </c>
      <c r="AH4872" t="s">
        <v>170</v>
      </c>
      <c r="AI4872" t="s">
        <v>73</v>
      </c>
      <c r="AJ4872" s="5">
        <v>46122</v>
      </c>
      <c r="AK4872" t="s">
        <v>1340</v>
      </c>
    </row>
    <row r="4873" spans="1:37" x14ac:dyDescent="0.25">
      <c r="A4873" t="s">
        <v>10049</v>
      </c>
      <c r="B4873" t="s">
        <v>62</v>
      </c>
      <c r="C4873" s="5">
        <v>46023</v>
      </c>
      <c r="D4873" s="5">
        <v>46112</v>
      </c>
      <c r="E4873" t="s">
        <v>44</v>
      </c>
      <c r="F4873" t="s">
        <v>110</v>
      </c>
      <c r="G4873" t="s">
        <v>173</v>
      </c>
      <c r="H4873" t="s">
        <v>173</v>
      </c>
      <c r="I4873" t="s">
        <v>174</v>
      </c>
      <c r="J4873" t="s">
        <v>166</v>
      </c>
      <c r="K4873" t="s">
        <v>166</v>
      </c>
      <c r="L4873" t="s">
        <v>166</v>
      </c>
      <c r="M4873" t="s">
        <v>55</v>
      </c>
      <c r="N4873" t="s">
        <v>57</v>
      </c>
      <c r="O4873" t="s">
        <v>166</v>
      </c>
      <c r="P4873" t="s">
        <v>59</v>
      </c>
      <c r="Q4873" t="s">
        <v>66</v>
      </c>
      <c r="R4873" t="s">
        <v>66</v>
      </c>
      <c r="S4873" t="s">
        <v>167</v>
      </c>
      <c r="T4873" t="s">
        <v>68</v>
      </c>
      <c r="U4873" t="s">
        <v>168</v>
      </c>
      <c r="V4873" t="s">
        <v>166</v>
      </c>
      <c r="W4873" t="s">
        <v>166</v>
      </c>
      <c r="X4873" t="s">
        <v>166</v>
      </c>
      <c r="Y4873" t="s">
        <v>166</v>
      </c>
      <c r="Z4873" s="5">
        <v>46085</v>
      </c>
      <c r="AA4873" s="5">
        <v>46085</v>
      </c>
      <c r="AB4873" t="s">
        <v>10050</v>
      </c>
      <c r="AC4873" t="s">
        <v>87</v>
      </c>
      <c r="AD4873" t="s">
        <v>66</v>
      </c>
      <c r="AE4873" s="5">
        <v>46085</v>
      </c>
      <c r="AF4873" t="s">
        <v>71</v>
      </c>
      <c r="AG4873" t="s">
        <v>10050</v>
      </c>
      <c r="AH4873" t="s">
        <v>170</v>
      </c>
      <c r="AI4873" t="s">
        <v>73</v>
      </c>
      <c r="AJ4873" s="5">
        <v>46122</v>
      </c>
      <c r="AK4873" t="s">
        <v>1340</v>
      </c>
    </row>
    <row r="4874" spans="1:37" x14ac:dyDescent="0.25">
      <c r="A4874" t="s">
        <v>10051</v>
      </c>
      <c r="B4874" t="s">
        <v>62</v>
      </c>
      <c r="C4874" s="5">
        <v>46023</v>
      </c>
      <c r="D4874" s="5">
        <v>46112</v>
      </c>
      <c r="E4874" t="s">
        <v>44</v>
      </c>
      <c r="F4874" t="s">
        <v>110</v>
      </c>
      <c r="G4874" t="s">
        <v>173</v>
      </c>
      <c r="H4874" t="s">
        <v>173</v>
      </c>
      <c r="I4874" t="s">
        <v>174</v>
      </c>
      <c r="J4874" t="s">
        <v>166</v>
      </c>
      <c r="K4874" t="s">
        <v>166</v>
      </c>
      <c r="L4874" t="s">
        <v>166</v>
      </c>
      <c r="M4874" t="s">
        <v>55</v>
      </c>
      <c r="N4874" t="s">
        <v>57</v>
      </c>
      <c r="O4874" t="s">
        <v>166</v>
      </c>
      <c r="P4874" t="s">
        <v>59</v>
      </c>
      <c r="Q4874" t="s">
        <v>66</v>
      </c>
      <c r="R4874" t="s">
        <v>66</v>
      </c>
      <c r="S4874" t="s">
        <v>167</v>
      </c>
      <c r="T4874" t="s">
        <v>68</v>
      </c>
      <c r="U4874" t="s">
        <v>168</v>
      </c>
      <c r="V4874" t="s">
        <v>166</v>
      </c>
      <c r="W4874" t="s">
        <v>166</v>
      </c>
      <c r="X4874" t="s">
        <v>166</v>
      </c>
      <c r="Y4874" t="s">
        <v>166</v>
      </c>
      <c r="Z4874" s="5">
        <v>46092</v>
      </c>
      <c r="AA4874" s="5">
        <v>46092</v>
      </c>
      <c r="AB4874" t="s">
        <v>10052</v>
      </c>
      <c r="AC4874" t="s">
        <v>180</v>
      </c>
      <c r="AD4874" t="s">
        <v>66</v>
      </c>
      <c r="AE4874" s="5">
        <v>46092</v>
      </c>
      <c r="AF4874" t="s">
        <v>71</v>
      </c>
      <c r="AG4874" t="s">
        <v>10052</v>
      </c>
      <c r="AH4874" t="s">
        <v>170</v>
      </c>
      <c r="AI4874" t="s">
        <v>73</v>
      </c>
      <c r="AJ4874" s="5">
        <v>46122</v>
      </c>
      <c r="AK4874" t="s">
        <v>1340</v>
      </c>
    </row>
    <row r="4875" spans="1:37" x14ac:dyDescent="0.25">
      <c r="A4875" t="s">
        <v>10053</v>
      </c>
      <c r="B4875" t="s">
        <v>62</v>
      </c>
      <c r="C4875" s="5">
        <v>46023</v>
      </c>
      <c r="D4875" s="5">
        <v>46112</v>
      </c>
      <c r="E4875" t="s">
        <v>44</v>
      </c>
      <c r="F4875" t="s">
        <v>81</v>
      </c>
      <c r="G4875" t="s">
        <v>195</v>
      </c>
      <c r="H4875" t="s">
        <v>195</v>
      </c>
      <c r="I4875" t="s">
        <v>309</v>
      </c>
      <c r="J4875" t="s">
        <v>166</v>
      </c>
      <c r="K4875" t="s">
        <v>166</v>
      </c>
      <c r="L4875" t="s">
        <v>166</v>
      </c>
      <c r="M4875" t="s">
        <v>55</v>
      </c>
      <c r="N4875" t="s">
        <v>57</v>
      </c>
      <c r="O4875" t="s">
        <v>166</v>
      </c>
      <c r="P4875" t="s">
        <v>59</v>
      </c>
      <c r="Q4875" t="s">
        <v>66</v>
      </c>
      <c r="R4875" t="s">
        <v>66</v>
      </c>
      <c r="S4875" t="s">
        <v>167</v>
      </c>
      <c r="T4875" t="s">
        <v>68</v>
      </c>
      <c r="U4875" t="s">
        <v>168</v>
      </c>
      <c r="V4875" t="s">
        <v>166</v>
      </c>
      <c r="W4875" t="s">
        <v>166</v>
      </c>
      <c r="X4875" t="s">
        <v>166</v>
      </c>
      <c r="Y4875" t="s">
        <v>166</v>
      </c>
      <c r="Z4875" s="5">
        <v>46105</v>
      </c>
      <c r="AA4875" s="5">
        <v>46108</v>
      </c>
      <c r="AB4875" t="s">
        <v>10054</v>
      </c>
      <c r="AC4875" t="s">
        <v>287</v>
      </c>
      <c r="AD4875" t="s">
        <v>66</v>
      </c>
      <c r="AE4875" s="5">
        <v>46108</v>
      </c>
      <c r="AF4875" t="s">
        <v>71</v>
      </c>
      <c r="AG4875" t="s">
        <v>10054</v>
      </c>
      <c r="AH4875" t="s">
        <v>170</v>
      </c>
      <c r="AI4875" t="s">
        <v>73</v>
      </c>
      <c r="AJ4875" s="5">
        <v>46122</v>
      </c>
      <c r="AK4875" t="s">
        <v>1340</v>
      </c>
    </row>
    <row r="4876" spans="1:37" x14ac:dyDescent="0.25">
      <c r="A4876" t="s">
        <v>10055</v>
      </c>
      <c r="B4876" t="s">
        <v>62</v>
      </c>
      <c r="C4876" s="5">
        <v>46023</v>
      </c>
      <c r="D4876" s="5">
        <v>46112</v>
      </c>
      <c r="E4876" t="s">
        <v>44</v>
      </c>
      <c r="F4876" t="s">
        <v>569</v>
      </c>
      <c r="G4876" t="s">
        <v>570</v>
      </c>
      <c r="H4876" t="s">
        <v>570</v>
      </c>
      <c r="I4876" t="s">
        <v>231</v>
      </c>
      <c r="J4876" t="s">
        <v>166</v>
      </c>
      <c r="K4876" t="s">
        <v>166</v>
      </c>
      <c r="L4876" t="s">
        <v>166</v>
      </c>
      <c r="M4876" t="s">
        <v>54</v>
      </c>
      <c r="N4876" t="s">
        <v>57</v>
      </c>
      <c r="O4876" t="s">
        <v>166</v>
      </c>
      <c r="P4876" t="s">
        <v>59</v>
      </c>
      <c r="Q4876" t="s">
        <v>66</v>
      </c>
      <c r="R4876" t="s">
        <v>66</v>
      </c>
      <c r="S4876" t="s">
        <v>167</v>
      </c>
      <c r="T4876" t="s">
        <v>68</v>
      </c>
      <c r="U4876" t="s">
        <v>168</v>
      </c>
      <c r="V4876" t="s">
        <v>166</v>
      </c>
      <c r="W4876" t="s">
        <v>166</v>
      </c>
      <c r="X4876" t="s">
        <v>166</v>
      </c>
      <c r="Y4876" t="s">
        <v>166</v>
      </c>
      <c r="Z4876" s="5">
        <v>46037</v>
      </c>
      <c r="AA4876" s="5">
        <v>46038</v>
      </c>
      <c r="AB4876" t="s">
        <v>10056</v>
      </c>
      <c r="AC4876" t="s">
        <v>298</v>
      </c>
      <c r="AD4876" t="s">
        <v>66</v>
      </c>
      <c r="AE4876" s="5">
        <v>46038</v>
      </c>
      <c r="AF4876" t="s">
        <v>71</v>
      </c>
      <c r="AG4876" t="s">
        <v>10056</v>
      </c>
      <c r="AH4876" t="s">
        <v>170</v>
      </c>
      <c r="AI4876" t="s">
        <v>73</v>
      </c>
      <c r="AJ4876" s="5">
        <v>46122</v>
      </c>
      <c r="AK4876" t="s">
        <v>1340</v>
      </c>
    </row>
    <row r="4877" spans="1:37" x14ac:dyDescent="0.25">
      <c r="A4877" t="s">
        <v>10057</v>
      </c>
      <c r="B4877" t="s">
        <v>62</v>
      </c>
      <c r="C4877" s="5">
        <v>46023</v>
      </c>
      <c r="D4877" s="5">
        <v>46112</v>
      </c>
      <c r="E4877" t="s">
        <v>44</v>
      </c>
      <c r="F4877" t="s">
        <v>110</v>
      </c>
      <c r="G4877" t="s">
        <v>173</v>
      </c>
      <c r="H4877" t="s">
        <v>173</v>
      </c>
      <c r="I4877" t="s">
        <v>174</v>
      </c>
      <c r="J4877" t="s">
        <v>166</v>
      </c>
      <c r="K4877" t="s">
        <v>166</v>
      </c>
      <c r="L4877" t="s">
        <v>166</v>
      </c>
      <c r="M4877" t="s">
        <v>54</v>
      </c>
      <c r="N4877" t="s">
        <v>57</v>
      </c>
      <c r="O4877" t="s">
        <v>166</v>
      </c>
      <c r="P4877" t="s">
        <v>59</v>
      </c>
      <c r="Q4877" t="s">
        <v>66</v>
      </c>
      <c r="R4877" t="s">
        <v>66</v>
      </c>
      <c r="S4877" t="s">
        <v>167</v>
      </c>
      <c r="T4877" t="s">
        <v>68</v>
      </c>
      <c r="U4877" t="s">
        <v>168</v>
      </c>
      <c r="V4877" t="s">
        <v>166</v>
      </c>
      <c r="W4877" t="s">
        <v>166</v>
      </c>
      <c r="X4877" t="s">
        <v>166</v>
      </c>
      <c r="Y4877" t="s">
        <v>166</v>
      </c>
      <c r="Z4877" s="5">
        <v>46048</v>
      </c>
      <c r="AA4877" s="5">
        <v>46048</v>
      </c>
      <c r="AB4877" t="s">
        <v>10058</v>
      </c>
      <c r="AC4877" t="s">
        <v>94</v>
      </c>
      <c r="AD4877" t="s">
        <v>66</v>
      </c>
      <c r="AE4877" s="5">
        <v>46048</v>
      </c>
      <c r="AF4877" t="s">
        <v>71</v>
      </c>
      <c r="AG4877" t="s">
        <v>10058</v>
      </c>
      <c r="AH4877" t="s">
        <v>170</v>
      </c>
      <c r="AI4877" t="s">
        <v>73</v>
      </c>
      <c r="AJ4877" s="5">
        <v>46122</v>
      </c>
      <c r="AK4877" t="s">
        <v>1340</v>
      </c>
    </row>
    <row r="4878" spans="1:37" x14ac:dyDescent="0.25">
      <c r="A4878" t="s">
        <v>10059</v>
      </c>
      <c r="B4878" t="s">
        <v>62</v>
      </c>
      <c r="C4878" s="5">
        <v>46023</v>
      </c>
      <c r="D4878" s="5">
        <v>46112</v>
      </c>
      <c r="E4878" t="s">
        <v>44</v>
      </c>
      <c r="F4878" t="s">
        <v>110</v>
      </c>
      <c r="G4878" t="s">
        <v>173</v>
      </c>
      <c r="H4878" t="s">
        <v>173</v>
      </c>
      <c r="I4878" t="s">
        <v>187</v>
      </c>
      <c r="J4878" t="s">
        <v>166</v>
      </c>
      <c r="K4878" t="s">
        <v>166</v>
      </c>
      <c r="L4878" t="s">
        <v>166</v>
      </c>
      <c r="M4878" t="s">
        <v>54</v>
      </c>
      <c r="N4878" t="s">
        <v>57</v>
      </c>
      <c r="O4878" t="s">
        <v>166</v>
      </c>
      <c r="P4878" t="s">
        <v>59</v>
      </c>
      <c r="Q4878" t="s">
        <v>66</v>
      </c>
      <c r="R4878" t="s">
        <v>66</v>
      </c>
      <c r="S4878" t="s">
        <v>167</v>
      </c>
      <c r="T4878" t="s">
        <v>68</v>
      </c>
      <c r="U4878" t="s">
        <v>168</v>
      </c>
      <c r="V4878" t="s">
        <v>166</v>
      </c>
      <c r="W4878" t="s">
        <v>166</v>
      </c>
      <c r="X4878" t="s">
        <v>166</v>
      </c>
      <c r="Y4878" t="s">
        <v>166</v>
      </c>
      <c r="Z4878" s="5">
        <v>46057</v>
      </c>
      <c r="AA4878" s="5">
        <v>46058</v>
      </c>
      <c r="AB4878" t="s">
        <v>10060</v>
      </c>
      <c r="AC4878" t="s">
        <v>298</v>
      </c>
      <c r="AD4878" t="s">
        <v>66</v>
      </c>
      <c r="AE4878" s="5">
        <v>46058</v>
      </c>
      <c r="AF4878" t="s">
        <v>71</v>
      </c>
      <c r="AG4878" t="s">
        <v>10060</v>
      </c>
      <c r="AH4878" t="s">
        <v>170</v>
      </c>
      <c r="AI4878" t="s">
        <v>73</v>
      </c>
      <c r="AJ4878" s="5">
        <v>46122</v>
      </c>
      <c r="AK4878" t="s">
        <v>1340</v>
      </c>
    </row>
    <row r="4879" spans="1:37" x14ac:dyDescent="0.25">
      <c r="A4879" t="s">
        <v>10061</v>
      </c>
      <c r="B4879" t="s">
        <v>62</v>
      </c>
      <c r="C4879" s="5">
        <v>46023</v>
      </c>
      <c r="D4879" s="5">
        <v>46112</v>
      </c>
      <c r="E4879" t="s">
        <v>44</v>
      </c>
      <c r="F4879" t="s">
        <v>110</v>
      </c>
      <c r="G4879" t="s">
        <v>173</v>
      </c>
      <c r="H4879" t="s">
        <v>173</v>
      </c>
      <c r="I4879" t="s">
        <v>187</v>
      </c>
      <c r="J4879" t="s">
        <v>166</v>
      </c>
      <c r="K4879" t="s">
        <v>166</v>
      </c>
      <c r="L4879" t="s">
        <v>166</v>
      </c>
      <c r="M4879" t="s">
        <v>54</v>
      </c>
      <c r="N4879" t="s">
        <v>57</v>
      </c>
      <c r="O4879" t="s">
        <v>166</v>
      </c>
      <c r="P4879" t="s">
        <v>59</v>
      </c>
      <c r="Q4879" t="s">
        <v>66</v>
      </c>
      <c r="R4879" t="s">
        <v>66</v>
      </c>
      <c r="S4879" t="s">
        <v>167</v>
      </c>
      <c r="T4879" t="s">
        <v>68</v>
      </c>
      <c r="U4879" t="s">
        <v>168</v>
      </c>
      <c r="V4879" t="s">
        <v>166</v>
      </c>
      <c r="W4879" t="s">
        <v>166</v>
      </c>
      <c r="X4879" t="s">
        <v>166</v>
      </c>
      <c r="Y4879" t="s">
        <v>166</v>
      </c>
      <c r="Z4879" s="5">
        <v>46057</v>
      </c>
      <c r="AA4879" s="5">
        <v>46058</v>
      </c>
      <c r="AB4879" t="s">
        <v>10062</v>
      </c>
      <c r="AC4879" t="s">
        <v>298</v>
      </c>
      <c r="AD4879" t="s">
        <v>66</v>
      </c>
      <c r="AE4879" s="5">
        <v>46058</v>
      </c>
      <c r="AF4879" t="s">
        <v>71</v>
      </c>
      <c r="AG4879" t="s">
        <v>10062</v>
      </c>
      <c r="AH4879" t="s">
        <v>170</v>
      </c>
      <c r="AI4879" t="s">
        <v>73</v>
      </c>
      <c r="AJ4879" s="5">
        <v>46122</v>
      </c>
      <c r="AK4879" t="s">
        <v>1340</v>
      </c>
    </row>
    <row r="4880" spans="1:37" x14ac:dyDescent="0.25">
      <c r="A4880" t="s">
        <v>10063</v>
      </c>
      <c r="B4880" t="s">
        <v>62</v>
      </c>
      <c r="C4880" s="5">
        <v>46023</v>
      </c>
      <c r="D4880" s="5">
        <v>46112</v>
      </c>
      <c r="E4880" t="s">
        <v>44</v>
      </c>
      <c r="F4880" t="s">
        <v>110</v>
      </c>
      <c r="G4880" t="s">
        <v>173</v>
      </c>
      <c r="H4880" t="s">
        <v>173</v>
      </c>
      <c r="I4880" t="s">
        <v>191</v>
      </c>
      <c r="J4880" t="s">
        <v>166</v>
      </c>
      <c r="K4880" t="s">
        <v>166</v>
      </c>
      <c r="L4880" t="s">
        <v>166</v>
      </c>
      <c r="M4880" t="s">
        <v>55</v>
      </c>
      <c r="N4880" t="s">
        <v>57</v>
      </c>
      <c r="O4880" t="s">
        <v>166</v>
      </c>
      <c r="P4880" t="s">
        <v>59</v>
      </c>
      <c r="Q4880" t="s">
        <v>66</v>
      </c>
      <c r="R4880" t="s">
        <v>66</v>
      </c>
      <c r="S4880" t="s">
        <v>167</v>
      </c>
      <c r="T4880" t="s">
        <v>68</v>
      </c>
      <c r="U4880" t="s">
        <v>168</v>
      </c>
      <c r="V4880" t="s">
        <v>166</v>
      </c>
      <c r="W4880" t="s">
        <v>166</v>
      </c>
      <c r="X4880" t="s">
        <v>166</v>
      </c>
      <c r="Y4880" t="s">
        <v>166</v>
      </c>
      <c r="Z4880" s="5">
        <v>46054</v>
      </c>
      <c r="AA4880" s="5">
        <v>46056</v>
      </c>
      <c r="AB4880" t="s">
        <v>10064</v>
      </c>
      <c r="AC4880" t="s">
        <v>126</v>
      </c>
      <c r="AD4880" t="s">
        <v>66</v>
      </c>
      <c r="AE4880" s="5">
        <v>46056</v>
      </c>
      <c r="AF4880" t="s">
        <v>71</v>
      </c>
      <c r="AG4880" t="s">
        <v>10064</v>
      </c>
      <c r="AH4880" t="s">
        <v>170</v>
      </c>
      <c r="AI4880" t="s">
        <v>73</v>
      </c>
      <c r="AJ4880" s="5">
        <v>46122</v>
      </c>
      <c r="AK4880" t="s">
        <v>1340</v>
      </c>
    </row>
    <row r="4881" spans="1:37" x14ac:dyDescent="0.25">
      <c r="A4881" t="s">
        <v>10065</v>
      </c>
      <c r="B4881" t="s">
        <v>62</v>
      </c>
      <c r="C4881" s="5">
        <v>46023</v>
      </c>
      <c r="D4881" s="5">
        <v>46112</v>
      </c>
      <c r="E4881" t="s">
        <v>44</v>
      </c>
      <c r="F4881" t="s">
        <v>110</v>
      </c>
      <c r="G4881" t="s">
        <v>173</v>
      </c>
      <c r="H4881" t="s">
        <v>173</v>
      </c>
      <c r="I4881" t="s">
        <v>191</v>
      </c>
      <c r="J4881" t="s">
        <v>166</v>
      </c>
      <c r="K4881" t="s">
        <v>166</v>
      </c>
      <c r="L4881" t="s">
        <v>166</v>
      </c>
      <c r="M4881" t="s">
        <v>54</v>
      </c>
      <c r="N4881" t="s">
        <v>57</v>
      </c>
      <c r="O4881" t="s">
        <v>166</v>
      </c>
      <c r="P4881" t="s">
        <v>59</v>
      </c>
      <c r="Q4881" t="s">
        <v>66</v>
      </c>
      <c r="R4881" t="s">
        <v>66</v>
      </c>
      <c r="S4881" t="s">
        <v>167</v>
      </c>
      <c r="T4881" t="s">
        <v>68</v>
      </c>
      <c r="U4881" t="s">
        <v>168</v>
      </c>
      <c r="V4881" t="s">
        <v>166</v>
      </c>
      <c r="W4881" t="s">
        <v>166</v>
      </c>
      <c r="X4881" t="s">
        <v>166</v>
      </c>
      <c r="Y4881" t="s">
        <v>166</v>
      </c>
      <c r="Z4881" s="5">
        <v>46050</v>
      </c>
      <c r="AA4881" s="5">
        <v>46050</v>
      </c>
      <c r="AB4881" t="s">
        <v>10066</v>
      </c>
      <c r="AC4881" t="s">
        <v>152</v>
      </c>
      <c r="AD4881" t="s">
        <v>66</v>
      </c>
      <c r="AE4881" s="5">
        <v>46050</v>
      </c>
      <c r="AF4881" t="s">
        <v>71</v>
      </c>
      <c r="AG4881" t="s">
        <v>10066</v>
      </c>
      <c r="AH4881" t="s">
        <v>170</v>
      </c>
      <c r="AI4881" t="s">
        <v>73</v>
      </c>
      <c r="AJ4881" s="5">
        <v>46122</v>
      </c>
      <c r="AK4881" t="s">
        <v>1340</v>
      </c>
    </row>
    <row r="4882" spans="1:37" x14ac:dyDescent="0.25">
      <c r="A4882" t="s">
        <v>10067</v>
      </c>
      <c r="B4882" t="s">
        <v>62</v>
      </c>
      <c r="C4882" s="5">
        <v>46023</v>
      </c>
      <c r="D4882" s="5">
        <v>46112</v>
      </c>
      <c r="E4882" t="s">
        <v>44</v>
      </c>
      <c r="F4882" t="s">
        <v>110</v>
      </c>
      <c r="G4882" t="s">
        <v>173</v>
      </c>
      <c r="H4882" t="s">
        <v>173</v>
      </c>
      <c r="I4882" t="s">
        <v>174</v>
      </c>
      <c r="J4882" t="s">
        <v>166</v>
      </c>
      <c r="K4882" t="s">
        <v>166</v>
      </c>
      <c r="L4882" t="s">
        <v>166</v>
      </c>
      <c r="M4882" t="s">
        <v>54</v>
      </c>
      <c r="N4882" t="s">
        <v>57</v>
      </c>
      <c r="O4882" t="s">
        <v>166</v>
      </c>
      <c r="P4882" t="s">
        <v>59</v>
      </c>
      <c r="Q4882" t="s">
        <v>66</v>
      </c>
      <c r="R4882" t="s">
        <v>66</v>
      </c>
      <c r="S4882" t="s">
        <v>167</v>
      </c>
      <c r="T4882" t="s">
        <v>68</v>
      </c>
      <c r="U4882" t="s">
        <v>168</v>
      </c>
      <c r="V4882" t="s">
        <v>166</v>
      </c>
      <c r="W4882" t="s">
        <v>166</v>
      </c>
      <c r="X4882" t="s">
        <v>166</v>
      </c>
      <c r="Y4882" t="s">
        <v>166</v>
      </c>
      <c r="Z4882" s="5">
        <v>46062</v>
      </c>
      <c r="AA4882" s="5">
        <v>46063</v>
      </c>
      <c r="AB4882" t="s">
        <v>10068</v>
      </c>
      <c r="AC4882" t="s">
        <v>298</v>
      </c>
      <c r="AD4882" t="s">
        <v>66</v>
      </c>
      <c r="AE4882" s="5">
        <v>46063</v>
      </c>
      <c r="AF4882" t="s">
        <v>71</v>
      </c>
      <c r="AG4882" t="s">
        <v>10068</v>
      </c>
      <c r="AH4882" t="s">
        <v>170</v>
      </c>
      <c r="AI4882" t="s">
        <v>73</v>
      </c>
      <c r="AJ4882" s="5">
        <v>46122</v>
      </c>
      <c r="AK4882" t="s">
        <v>1340</v>
      </c>
    </row>
    <row r="4883" spans="1:37" x14ac:dyDescent="0.25">
      <c r="A4883" t="s">
        <v>10069</v>
      </c>
      <c r="B4883" t="s">
        <v>62</v>
      </c>
      <c r="C4883" s="5">
        <v>46023</v>
      </c>
      <c r="D4883" s="5">
        <v>46112</v>
      </c>
      <c r="E4883" t="s">
        <v>44</v>
      </c>
      <c r="F4883" t="s">
        <v>110</v>
      </c>
      <c r="G4883" t="s">
        <v>173</v>
      </c>
      <c r="H4883" t="s">
        <v>173</v>
      </c>
      <c r="I4883" t="s">
        <v>174</v>
      </c>
      <c r="J4883" t="s">
        <v>166</v>
      </c>
      <c r="K4883" t="s">
        <v>166</v>
      </c>
      <c r="L4883" t="s">
        <v>166</v>
      </c>
      <c r="M4883" t="s">
        <v>55</v>
      </c>
      <c r="N4883" t="s">
        <v>57</v>
      </c>
      <c r="O4883" t="s">
        <v>166</v>
      </c>
      <c r="P4883" t="s">
        <v>59</v>
      </c>
      <c r="Q4883" t="s">
        <v>66</v>
      </c>
      <c r="R4883" t="s">
        <v>66</v>
      </c>
      <c r="S4883" t="s">
        <v>167</v>
      </c>
      <c r="T4883" t="s">
        <v>68</v>
      </c>
      <c r="U4883" t="s">
        <v>168</v>
      </c>
      <c r="V4883" t="s">
        <v>166</v>
      </c>
      <c r="W4883" t="s">
        <v>166</v>
      </c>
      <c r="X4883" t="s">
        <v>166</v>
      </c>
      <c r="Y4883" t="s">
        <v>166</v>
      </c>
      <c r="Z4883" s="5">
        <v>46075</v>
      </c>
      <c r="AA4883" s="5">
        <v>46077</v>
      </c>
      <c r="AB4883" t="s">
        <v>10070</v>
      </c>
      <c r="AC4883" t="s">
        <v>176</v>
      </c>
      <c r="AD4883" t="s">
        <v>66</v>
      </c>
      <c r="AE4883" s="5">
        <v>46077</v>
      </c>
      <c r="AF4883" t="s">
        <v>71</v>
      </c>
      <c r="AG4883" t="s">
        <v>10070</v>
      </c>
      <c r="AH4883" t="s">
        <v>170</v>
      </c>
      <c r="AI4883" t="s">
        <v>73</v>
      </c>
      <c r="AJ4883" s="5">
        <v>46122</v>
      </c>
      <c r="AK4883" t="s">
        <v>1340</v>
      </c>
    </row>
    <row r="4884" spans="1:37" x14ac:dyDescent="0.25">
      <c r="A4884" t="s">
        <v>10071</v>
      </c>
      <c r="B4884" t="s">
        <v>62</v>
      </c>
      <c r="C4884" s="5">
        <v>46023</v>
      </c>
      <c r="D4884" s="5">
        <v>46112</v>
      </c>
      <c r="E4884" t="s">
        <v>44</v>
      </c>
      <c r="F4884" t="s">
        <v>110</v>
      </c>
      <c r="G4884" t="s">
        <v>173</v>
      </c>
      <c r="H4884" t="s">
        <v>173</v>
      </c>
      <c r="I4884" t="s">
        <v>225</v>
      </c>
      <c r="J4884" t="s">
        <v>166</v>
      </c>
      <c r="K4884" t="s">
        <v>166</v>
      </c>
      <c r="L4884" t="s">
        <v>166</v>
      </c>
      <c r="M4884" t="s">
        <v>54</v>
      </c>
      <c r="N4884" t="s">
        <v>57</v>
      </c>
      <c r="O4884" t="s">
        <v>166</v>
      </c>
      <c r="P4884" t="s">
        <v>59</v>
      </c>
      <c r="Q4884" t="s">
        <v>66</v>
      </c>
      <c r="R4884" t="s">
        <v>66</v>
      </c>
      <c r="S4884" t="s">
        <v>167</v>
      </c>
      <c r="T4884" t="s">
        <v>68</v>
      </c>
      <c r="U4884" t="s">
        <v>168</v>
      </c>
      <c r="V4884" t="s">
        <v>166</v>
      </c>
      <c r="W4884" t="s">
        <v>166</v>
      </c>
      <c r="X4884" t="s">
        <v>166</v>
      </c>
      <c r="Y4884" t="s">
        <v>166</v>
      </c>
      <c r="Z4884" s="5">
        <v>46082</v>
      </c>
      <c r="AA4884" s="5">
        <v>46083</v>
      </c>
      <c r="AB4884" t="s">
        <v>10072</v>
      </c>
      <c r="AC4884" t="s">
        <v>298</v>
      </c>
      <c r="AD4884" t="s">
        <v>66</v>
      </c>
      <c r="AE4884" s="5">
        <v>46083</v>
      </c>
      <c r="AF4884" t="s">
        <v>71</v>
      </c>
      <c r="AG4884" t="s">
        <v>10072</v>
      </c>
      <c r="AH4884" t="s">
        <v>170</v>
      </c>
      <c r="AI4884" t="s">
        <v>73</v>
      </c>
      <c r="AJ4884" s="5">
        <v>46122</v>
      </c>
      <c r="AK4884" t="s">
        <v>1340</v>
      </c>
    </row>
    <row r="4885" spans="1:37" x14ac:dyDescent="0.25">
      <c r="A4885" t="s">
        <v>10073</v>
      </c>
      <c r="B4885" t="s">
        <v>62</v>
      </c>
      <c r="C4885" s="5">
        <v>46023</v>
      </c>
      <c r="D4885" s="5">
        <v>46112</v>
      </c>
      <c r="E4885" t="s">
        <v>44</v>
      </c>
      <c r="F4885" t="s">
        <v>110</v>
      </c>
      <c r="G4885" t="s">
        <v>173</v>
      </c>
      <c r="H4885" t="s">
        <v>173</v>
      </c>
      <c r="I4885" t="s">
        <v>225</v>
      </c>
      <c r="J4885" t="s">
        <v>166</v>
      </c>
      <c r="K4885" t="s">
        <v>166</v>
      </c>
      <c r="L4885" t="s">
        <v>166</v>
      </c>
      <c r="M4885" t="s">
        <v>54</v>
      </c>
      <c r="N4885" t="s">
        <v>57</v>
      </c>
      <c r="O4885" t="s">
        <v>166</v>
      </c>
      <c r="P4885" t="s">
        <v>59</v>
      </c>
      <c r="Q4885" t="s">
        <v>66</v>
      </c>
      <c r="R4885" t="s">
        <v>66</v>
      </c>
      <c r="S4885" t="s">
        <v>167</v>
      </c>
      <c r="T4885" t="s">
        <v>68</v>
      </c>
      <c r="U4885" t="s">
        <v>168</v>
      </c>
      <c r="V4885" t="s">
        <v>166</v>
      </c>
      <c r="W4885" t="s">
        <v>166</v>
      </c>
      <c r="X4885" t="s">
        <v>166</v>
      </c>
      <c r="Y4885" t="s">
        <v>166</v>
      </c>
      <c r="Z4885" s="5">
        <v>46079</v>
      </c>
      <c r="AA4885" s="5">
        <v>46081</v>
      </c>
      <c r="AB4885" t="s">
        <v>10074</v>
      </c>
      <c r="AC4885" t="s">
        <v>227</v>
      </c>
      <c r="AD4885" t="s">
        <v>66</v>
      </c>
      <c r="AE4885" s="5">
        <v>46081</v>
      </c>
      <c r="AF4885" t="s">
        <v>71</v>
      </c>
      <c r="AG4885" t="s">
        <v>10074</v>
      </c>
      <c r="AH4885" t="s">
        <v>170</v>
      </c>
      <c r="AI4885" t="s">
        <v>73</v>
      </c>
      <c r="AJ4885" s="5">
        <v>46122</v>
      </c>
      <c r="AK4885" t="s">
        <v>1340</v>
      </c>
    </row>
    <row r="4886" spans="1:37" x14ac:dyDescent="0.25">
      <c r="A4886" t="s">
        <v>10075</v>
      </c>
      <c r="B4886" t="s">
        <v>62</v>
      </c>
      <c r="C4886" s="5">
        <v>46023</v>
      </c>
      <c r="D4886" s="5">
        <v>46112</v>
      </c>
      <c r="E4886" t="s">
        <v>44</v>
      </c>
      <c r="F4886" t="s">
        <v>110</v>
      </c>
      <c r="G4886" t="s">
        <v>173</v>
      </c>
      <c r="H4886" t="s">
        <v>173</v>
      </c>
      <c r="I4886" t="s">
        <v>225</v>
      </c>
      <c r="J4886" t="s">
        <v>166</v>
      </c>
      <c r="K4886" t="s">
        <v>166</v>
      </c>
      <c r="L4886" t="s">
        <v>166</v>
      </c>
      <c r="M4886" t="s">
        <v>54</v>
      </c>
      <c r="N4886" t="s">
        <v>57</v>
      </c>
      <c r="O4886" t="s">
        <v>166</v>
      </c>
      <c r="P4886" t="s">
        <v>59</v>
      </c>
      <c r="Q4886" t="s">
        <v>66</v>
      </c>
      <c r="R4886" t="s">
        <v>66</v>
      </c>
      <c r="S4886" t="s">
        <v>167</v>
      </c>
      <c r="T4886" t="s">
        <v>68</v>
      </c>
      <c r="U4886" t="s">
        <v>168</v>
      </c>
      <c r="V4886" t="s">
        <v>166</v>
      </c>
      <c r="W4886" t="s">
        <v>166</v>
      </c>
      <c r="X4886" t="s">
        <v>166</v>
      </c>
      <c r="Y4886" t="s">
        <v>166</v>
      </c>
      <c r="Z4886" s="5">
        <v>46080</v>
      </c>
      <c r="AA4886" s="5">
        <v>46081</v>
      </c>
      <c r="AB4886" t="s">
        <v>10076</v>
      </c>
      <c r="AC4886" t="s">
        <v>298</v>
      </c>
      <c r="AD4886" t="s">
        <v>66</v>
      </c>
      <c r="AE4886" s="5">
        <v>46081</v>
      </c>
      <c r="AF4886" t="s">
        <v>71</v>
      </c>
      <c r="AG4886" t="s">
        <v>10076</v>
      </c>
      <c r="AH4886" t="s">
        <v>170</v>
      </c>
      <c r="AI4886" t="s">
        <v>73</v>
      </c>
      <c r="AJ4886" s="5">
        <v>46122</v>
      </c>
      <c r="AK4886" t="s">
        <v>1340</v>
      </c>
    </row>
    <row r="4887" spans="1:37" x14ac:dyDescent="0.25">
      <c r="A4887" t="s">
        <v>10077</v>
      </c>
      <c r="B4887" t="s">
        <v>62</v>
      </c>
      <c r="C4887" s="5">
        <v>46023</v>
      </c>
      <c r="D4887" s="5">
        <v>46112</v>
      </c>
      <c r="E4887" t="s">
        <v>44</v>
      </c>
      <c r="F4887" t="s">
        <v>110</v>
      </c>
      <c r="G4887" t="s">
        <v>173</v>
      </c>
      <c r="H4887" t="s">
        <v>173</v>
      </c>
      <c r="I4887" t="s">
        <v>225</v>
      </c>
      <c r="J4887" t="s">
        <v>166</v>
      </c>
      <c r="K4887" t="s">
        <v>166</v>
      </c>
      <c r="L4887" t="s">
        <v>166</v>
      </c>
      <c r="M4887" t="s">
        <v>54</v>
      </c>
      <c r="N4887" t="s">
        <v>57</v>
      </c>
      <c r="O4887" t="s">
        <v>166</v>
      </c>
      <c r="P4887" t="s">
        <v>59</v>
      </c>
      <c r="Q4887" t="s">
        <v>66</v>
      </c>
      <c r="R4887" t="s">
        <v>66</v>
      </c>
      <c r="S4887" t="s">
        <v>167</v>
      </c>
      <c r="T4887" t="s">
        <v>68</v>
      </c>
      <c r="U4887" t="s">
        <v>168</v>
      </c>
      <c r="V4887" t="s">
        <v>166</v>
      </c>
      <c r="W4887" t="s">
        <v>166</v>
      </c>
      <c r="X4887" t="s">
        <v>166</v>
      </c>
      <c r="Y4887" t="s">
        <v>166</v>
      </c>
      <c r="Z4887" s="5">
        <v>46082</v>
      </c>
      <c r="AA4887" s="5">
        <v>46084</v>
      </c>
      <c r="AB4887" t="s">
        <v>10078</v>
      </c>
      <c r="AC4887" t="s">
        <v>227</v>
      </c>
      <c r="AD4887" t="s">
        <v>66</v>
      </c>
      <c r="AE4887" s="5">
        <v>46084</v>
      </c>
      <c r="AF4887" t="s">
        <v>71</v>
      </c>
      <c r="AG4887" t="s">
        <v>10078</v>
      </c>
      <c r="AH4887" t="s">
        <v>170</v>
      </c>
      <c r="AI4887" t="s">
        <v>73</v>
      </c>
      <c r="AJ4887" s="5">
        <v>46122</v>
      </c>
      <c r="AK4887" t="s">
        <v>1340</v>
      </c>
    </row>
    <row r="4888" spans="1:37" x14ac:dyDescent="0.25">
      <c r="A4888" t="s">
        <v>10079</v>
      </c>
      <c r="B4888" t="s">
        <v>62</v>
      </c>
      <c r="C4888" s="5">
        <v>46023</v>
      </c>
      <c r="D4888" s="5">
        <v>46112</v>
      </c>
      <c r="E4888" t="s">
        <v>44</v>
      </c>
      <c r="F4888" t="s">
        <v>569</v>
      </c>
      <c r="G4888" t="s">
        <v>570</v>
      </c>
      <c r="H4888" t="s">
        <v>570</v>
      </c>
      <c r="I4888" t="s">
        <v>231</v>
      </c>
      <c r="J4888" t="s">
        <v>166</v>
      </c>
      <c r="K4888" t="s">
        <v>166</v>
      </c>
      <c r="L4888" t="s">
        <v>166</v>
      </c>
      <c r="M4888" t="s">
        <v>54</v>
      </c>
      <c r="N4888" t="s">
        <v>57</v>
      </c>
      <c r="O4888" t="s">
        <v>166</v>
      </c>
      <c r="P4888" t="s">
        <v>59</v>
      </c>
      <c r="Q4888" t="s">
        <v>66</v>
      </c>
      <c r="R4888" t="s">
        <v>66</v>
      </c>
      <c r="S4888" t="s">
        <v>167</v>
      </c>
      <c r="T4888" t="s">
        <v>68</v>
      </c>
      <c r="U4888" t="s">
        <v>168</v>
      </c>
      <c r="V4888" t="s">
        <v>166</v>
      </c>
      <c r="W4888" t="s">
        <v>166</v>
      </c>
      <c r="X4888" t="s">
        <v>166</v>
      </c>
      <c r="Y4888" t="s">
        <v>166</v>
      </c>
      <c r="Z4888" s="5">
        <v>46091</v>
      </c>
      <c r="AA4888" s="5">
        <v>46093</v>
      </c>
      <c r="AB4888" t="s">
        <v>10080</v>
      </c>
      <c r="AC4888" t="s">
        <v>176</v>
      </c>
      <c r="AD4888" t="s">
        <v>66</v>
      </c>
      <c r="AE4888" s="5">
        <v>46093</v>
      </c>
      <c r="AF4888" t="s">
        <v>71</v>
      </c>
      <c r="AG4888" t="s">
        <v>10080</v>
      </c>
      <c r="AH4888" t="s">
        <v>170</v>
      </c>
      <c r="AI4888" t="s">
        <v>73</v>
      </c>
      <c r="AJ4888" s="5">
        <v>46122</v>
      </c>
      <c r="AK4888" t="s">
        <v>1340</v>
      </c>
    </row>
    <row r="4889" spans="1:37" x14ac:dyDescent="0.25">
      <c r="A4889" t="s">
        <v>10081</v>
      </c>
      <c r="B4889" t="s">
        <v>62</v>
      </c>
      <c r="C4889" s="5">
        <v>46023</v>
      </c>
      <c r="D4889" s="5">
        <v>46112</v>
      </c>
      <c r="E4889" t="s">
        <v>44</v>
      </c>
      <c r="F4889" t="s">
        <v>110</v>
      </c>
      <c r="G4889" t="s">
        <v>173</v>
      </c>
      <c r="H4889" t="s">
        <v>173</v>
      </c>
      <c r="I4889" t="s">
        <v>320</v>
      </c>
      <c r="J4889" t="s">
        <v>166</v>
      </c>
      <c r="K4889" t="s">
        <v>166</v>
      </c>
      <c r="L4889" t="s">
        <v>166</v>
      </c>
      <c r="M4889" t="s">
        <v>54</v>
      </c>
      <c r="N4889" t="s">
        <v>57</v>
      </c>
      <c r="O4889" t="s">
        <v>166</v>
      </c>
      <c r="P4889" t="s">
        <v>59</v>
      </c>
      <c r="Q4889" t="s">
        <v>66</v>
      </c>
      <c r="R4889" t="s">
        <v>66</v>
      </c>
      <c r="S4889" t="s">
        <v>167</v>
      </c>
      <c r="T4889" t="s">
        <v>68</v>
      </c>
      <c r="U4889" t="s">
        <v>168</v>
      </c>
      <c r="V4889" t="s">
        <v>166</v>
      </c>
      <c r="W4889" t="s">
        <v>166</v>
      </c>
      <c r="X4889" t="s">
        <v>166</v>
      </c>
      <c r="Y4889" t="s">
        <v>166</v>
      </c>
      <c r="Z4889" s="5">
        <v>46051</v>
      </c>
      <c r="AA4889" s="5">
        <v>46052</v>
      </c>
      <c r="AB4889" t="s">
        <v>10082</v>
      </c>
      <c r="AC4889" t="s">
        <v>133</v>
      </c>
      <c r="AD4889" t="s">
        <v>66</v>
      </c>
      <c r="AE4889" s="5">
        <v>46052</v>
      </c>
      <c r="AF4889" t="s">
        <v>71</v>
      </c>
      <c r="AG4889" t="s">
        <v>10082</v>
      </c>
      <c r="AH4889" t="s">
        <v>170</v>
      </c>
      <c r="AI4889" t="s">
        <v>73</v>
      </c>
      <c r="AJ4889" s="5">
        <v>46122</v>
      </c>
      <c r="AK4889" t="s">
        <v>1340</v>
      </c>
    </row>
    <row r="4890" spans="1:37" x14ac:dyDescent="0.25">
      <c r="A4890" t="s">
        <v>10083</v>
      </c>
      <c r="B4890" t="s">
        <v>62</v>
      </c>
      <c r="C4890" s="5">
        <v>46023</v>
      </c>
      <c r="D4890" s="5">
        <v>46112</v>
      </c>
      <c r="E4890" t="s">
        <v>44</v>
      </c>
      <c r="F4890" t="s">
        <v>81</v>
      </c>
      <c r="G4890" t="s">
        <v>195</v>
      </c>
      <c r="H4890" t="s">
        <v>195</v>
      </c>
      <c r="I4890" t="s">
        <v>312</v>
      </c>
      <c r="J4890" t="s">
        <v>166</v>
      </c>
      <c r="K4890" t="s">
        <v>166</v>
      </c>
      <c r="L4890" t="s">
        <v>166</v>
      </c>
      <c r="M4890" t="s">
        <v>54</v>
      </c>
      <c r="N4890" t="s">
        <v>57</v>
      </c>
      <c r="O4890" t="s">
        <v>166</v>
      </c>
      <c r="P4890" t="s">
        <v>59</v>
      </c>
      <c r="Q4890" t="s">
        <v>66</v>
      </c>
      <c r="R4890" t="s">
        <v>66</v>
      </c>
      <c r="S4890" t="s">
        <v>167</v>
      </c>
      <c r="T4890" t="s">
        <v>68</v>
      </c>
      <c r="U4890" t="s">
        <v>168</v>
      </c>
      <c r="V4890" t="s">
        <v>166</v>
      </c>
      <c r="W4890" t="s">
        <v>166</v>
      </c>
      <c r="X4890" t="s">
        <v>166</v>
      </c>
      <c r="Y4890" t="s">
        <v>166</v>
      </c>
      <c r="Z4890" s="5">
        <v>46036</v>
      </c>
      <c r="AA4890" s="5">
        <v>46038</v>
      </c>
      <c r="AB4890" t="s">
        <v>10084</v>
      </c>
      <c r="AC4890" t="s">
        <v>79</v>
      </c>
      <c r="AD4890" t="s">
        <v>66</v>
      </c>
      <c r="AE4890" s="5">
        <v>46038</v>
      </c>
      <c r="AF4890" t="s">
        <v>71</v>
      </c>
      <c r="AG4890" t="s">
        <v>10084</v>
      </c>
      <c r="AH4890" t="s">
        <v>170</v>
      </c>
      <c r="AI4890" t="s">
        <v>73</v>
      </c>
      <c r="AJ4890" s="5">
        <v>46122</v>
      </c>
      <c r="AK4890" t="s">
        <v>1340</v>
      </c>
    </row>
    <row r="4891" spans="1:37" x14ac:dyDescent="0.25">
      <c r="A4891" t="s">
        <v>10085</v>
      </c>
      <c r="B4891" t="s">
        <v>62</v>
      </c>
      <c r="C4891" s="5">
        <v>46023</v>
      </c>
      <c r="D4891" s="5">
        <v>46112</v>
      </c>
      <c r="E4891" t="s">
        <v>44</v>
      </c>
      <c r="F4891" t="s">
        <v>81</v>
      </c>
      <c r="G4891" t="s">
        <v>195</v>
      </c>
      <c r="H4891" t="s">
        <v>195</v>
      </c>
      <c r="I4891" t="s">
        <v>309</v>
      </c>
      <c r="J4891" t="s">
        <v>166</v>
      </c>
      <c r="K4891" t="s">
        <v>166</v>
      </c>
      <c r="L4891" t="s">
        <v>166</v>
      </c>
      <c r="M4891" t="s">
        <v>54</v>
      </c>
      <c r="N4891" t="s">
        <v>57</v>
      </c>
      <c r="O4891" t="s">
        <v>166</v>
      </c>
      <c r="P4891" t="s">
        <v>59</v>
      </c>
      <c r="Q4891" t="s">
        <v>66</v>
      </c>
      <c r="R4891" t="s">
        <v>66</v>
      </c>
      <c r="S4891" t="s">
        <v>167</v>
      </c>
      <c r="T4891" t="s">
        <v>68</v>
      </c>
      <c r="U4891" t="s">
        <v>168</v>
      </c>
      <c r="V4891" t="s">
        <v>166</v>
      </c>
      <c r="W4891" t="s">
        <v>166</v>
      </c>
      <c r="X4891" t="s">
        <v>166</v>
      </c>
      <c r="Y4891" t="s">
        <v>166</v>
      </c>
      <c r="Z4891" s="5">
        <v>46106</v>
      </c>
      <c r="AA4891" s="5">
        <v>46112</v>
      </c>
      <c r="AB4891" t="s">
        <v>10086</v>
      </c>
      <c r="AC4891" t="s">
        <v>1599</v>
      </c>
      <c r="AD4891" t="s">
        <v>66</v>
      </c>
      <c r="AE4891" s="5">
        <v>46112</v>
      </c>
      <c r="AF4891" t="s">
        <v>71</v>
      </c>
      <c r="AG4891" t="s">
        <v>10086</v>
      </c>
      <c r="AH4891" t="s">
        <v>170</v>
      </c>
      <c r="AI4891" t="s">
        <v>73</v>
      </c>
      <c r="AJ4891" s="5">
        <v>46122</v>
      </c>
      <c r="AK4891" t="s">
        <v>1340</v>
      </c>
    </row>
    <row r="4892" spans="1:37" x14ac:dyDescent="0.25">
      <c r="A4892" t="s">
        <v>10087</v>
      </c>
      <c r="B4892" t="s">
        <v>62</v>
      </c>
      <c r="C4892" s="5">
        <v>46023</v>
      </c>
      <c r="D4892" s="5">
        <v>46112</v>
      </c>
      <c r="E4892" t="s">
        <v>44</v>
      </c>
      <c r="F4892" t="s">
        <v>110</v>
      </c>
      <c r="G4892" t="s">
        <v>173</v>
      </c>
      <c r="H4892" t="s">
        <v>173</v>
      </c>
      <c r="I4892" t="s">
        <v>231</v>
      </c>
      <c r="J4892" t="s">
        <v>166</v>
      </c>
      <c r="K4892" t="s">
        <v>166</v>
      </c>
      <c r="L4892" t="s">
        <v>166</v>
      </c>
      <c r="M4892" t="s">
        <v>55</v>
      </c>
      <c r="N4892" t="s">
        <v>57</v>
      </c>
      <c r="O4892" t="s">
        <v>166</v>
      </c>
      <c r="P4892" t="s">
        <v>59</v>
      </c>
      <c r="Q4892" t="s">
        <v>66</v>
      </c>
      <c r="R4892" t="s">
        <v>66</v>
      </c>
      <c r="S4892" t="s">
        <v>167</v>
      </c>
      <c r="T4892" t="s">
        <v>68</v>
      </c>
      <c r="U4892" t="s">
        <v>168</v>
      </c>
      <c r="V4892" t="s">
        <v>166</v>
      </c>
      <c r="W4892" t="s">
        <v>166</v>
      </c>
      <c r="X4892" t="s">
        <v>166</v>
      </c>
      <c r="Y4892" t="s">
        <v>166</v>
      </c>
      <c r="Z4892" s="5">
        <v>46037</v>
      </c>
      <c r="AA4892" s="5">
        <v>46038</v>
      </c>
      <c r="AB4892" t="s">
        <v>10088</v>
      </c>
      <c r="AC4892" t="s">
        <v>298</v>
      </c>
      <c r="AD4892" t="s">
        <v>66</v>
      </c>
      <c r="AE4892" s="5">
        <v>46038</v>
      </c>
      <c r="AF4892" t="s">
        <v>71</v>
      </c>
      <c r="AG4892" t="s">
        <v>10088</v>
      </c>
      <c r="AH4892" t="s">
        <v>170</v>
      </c>
      <c r="AI4892" t="s">
        <v>73</v>
      </c>
      <c r="AJ4892" s="5">
        <v>46122</v>
      </c>
      <c r="AK4892" t="s">
        <v>1340</v>
      </c>
    </row>
    <row r="4893" spans="1:37" x14ac:dyDescent="0.25">
      <c r="A4893" t="s">
        <v>10089</v>
      </c>
      <c r="B4893" t="s">
        <v>62</v>
      </c>
      <c r="C4893" s="5">
        <v>46023</v>
      </c>
      <c r="D4893" s="5">
        <v>46112</v>
      </c>
      <c r="E4893" t="s">
        <v>44</v>
      </c>
      <c r="F4893" t="s">
        <v>110</v>
      </c>
      <c r="G4893" t="s">
        <v>173</v>
      </c>
      <c r="H4893" t="s">
        <v>173</v>
      </c>
      <c r="I4893" t="s">
        <v>187</v>
      </c>
      <c r="J4893" t="s">
        <v>166</v>
      </c>
      <c r="K4893" t="s">
        <v>166</v>
      </c>
      <c r="L4893" t="s">
        <v>166</v>
      </c>
      <c r="M4893" t="s">
        <v>54</v>
      </c>
      <c r="N4893" t="s">
        <v>57</v>
      </c>
      <c r="O4893" t="s">
        <v>166</v>
      </c>
      <c r="P4893" t="s">
        <v>59</v>
      </c>
      <c r="Q4893" t="s">
        <v>66</v>
      </c>
      <c r="R4893" t="s">
        <v>66</v>
      </c>
      <c r="S4893" t="s">
        <v>167</v>
      </c>
      <c r="T4893" t="s">
        <v>68</v>
      </c>
      <c r="U4893" t="s">
        <v>168</v>
      </c>
      <c r="V4893" t="s">
        <v>166</v>
      </c>
      <c r="W4893" t="s">
        <v>166</v>
      </c>
      <c r="X4893" t="s">
        <v>166</v>
      </c>
      <c r="Y4893" t="s">
        <v>166</v>
      </c>
      <c r="Z4893" s="5">
        <v>46036</v>
      </c>
      <c r="AA4893" s="5">
        <v>46037</v>
      </c>
      <c r="AB4893" t="s">
        <v>10090</v>
      </c>
      <c r="AC4893" t="s">
        <v>112</v>
      </c>
      <c r="AD4893" t="s">
        <v>66</v>
      </c>
      <c r="AE4893" s="5">
        <v>46037</v>
      </c>
      <c r="AF4893" t="s">
        <v>71</v>
      </c>
      <c r="AG4893" t="s">
        <v>10090</v>
      </c>
      <c r="AH4893" t="s">
        <v>170</v>
      </c>
      <c r="AI4893" t="s">
        <v>73</v>
      </c>
      <c r="AJ4893" s="5">
        <v>46122</v>
      </c>
      <c r="AK4893" t="s">
        <v>1340</v>
      </c>
    </row>
    <row r="4894" spans="1:37" x14ac:dyDescent="0.25">
      <c r="A4894" t="s">
        <v>10091</v>
      </c>
      <c r="B4894" t="s">
        <v>62</v>
      </c>
      <c r="C4894" s="5">
        <v>46023</v>
      </c>
      <c r="D4894" s="5">
        <v>46112</v>
      </c>
      <c r="E4894" t="s">
        <v>44</v>
      </c>
      <c r="F4894" t="s">
        <v>131</v>
      </c>
      <c r="G4894" t="s">
        <v>476</v>
      </c>
      <c r="H4894" t="s">
        <v>476</v>
      </c>
      <c r="I4894" t="s">
        <v>174</v>
      </c>
      <c r="J4894" t="s">
        <v>166</v>
      </c>
      <c r="K4894" t="s">
        <v>166</v>
      </c>
      <c r="L4894" t="s">
        <v>166</v>
      </c>
      <c r="M4894" t="s">
        <v>55</v>
      </c>
      <c r="N4894" t="s">
        <v>57</v>
      </c>
      <c r="O4894" t="s">
        <v>166</v>
      </c>
      <c r="P4894" t="s">
        <v>59</v>
      </c>
      <c r="Q4894" t="s">
        <v>66</v>
      </c>
      <c r="R4894" t="s">
        <v>66</v>
      </c>
      <c r="S4894" t="s">
        <v>167</v>
      </c>
      <c r="T4894" t="s">
        <v>68</v>
      </c>
      <c r="U4894" t="s">
        <v>168</v>
      </c>
      <c r="V4894" t="s">
        <v>166</v>
      </c>
      <c r="W4894" t="s">
        <v>166</v>
      </c>
      <c r="X4894" t="s">
        <v>166</v>
      </c>
      <c r="Y4894" t="s">
        <v>166</v>
      </c>
      <c r="Z4894" s="5">
        <v>46062</v>
      </c>
      <c r="AA4894" s="5">
        <v>46063</v>
      </c>
      <c r="AB4894" t="s">
        <v>10092</v>
      </c>
      <c r="AC4894" t="s">
        <v>284</v>
      </c>
      <c r="AD4894" t="s">
        <v>66</v>
      </c>
      <c r="AE4894" s="5">
        <v>46063</v>
      </c>
      <c r="AF4894" t="s">
        <v>71</v>
      </c>
      <c r="AG4894" t="s">
        <v>10092</v>
      </c>
      <c r="AH4894" t="s">
        <v>170</v>
      </c>
      <c r="AI4894" t="s">
        <v>73</v>
      </c>
      <c r="AJ4894" s="5">
        <v>46122</v>
      </c>
      <c r="AK4894" t="s">
        <v>1340</v>
      </c>
    </row>
    <row r="4895" spans="1:37" x14ac:dyDescent="0.25">
      <c r="A4895" t="s">
        <v>10093</v>
      </c>
      <c r="B4895" t="s">
        <v>62</v>
      </c>
      <c r="C4895" s="5">
        <v>46023</v>
      </c>
      <c r="D4895" s="5">
        <v>46112</v>
      </c>
      <c r="E4895" t="s">
        <v>44</v>
      </c>
      <c r="F4895" t="s">
        <v>110</v>
      </c>
      <c r="G4895" t="s">
        <v>173</v>
      </c>
      <c r="H4895" t="s">
        <v>173</v>
      </c>
      <c r="I4895" t="s">
        <v>174</v>
      </c>
      <c r="J4895" t="s">
        <v>166</v>
      </c>
      <c r="K4895" t="s">
        <v>166</v>
      </c>
      <c r="L4895" t="s">
        <v>166</v>
      </c>
      <c r="M4895" t="s">
        <v>54</v>
      </c>
      <c r="N4895" t="s">
        <v>57</v>
      </c>
      <c r="O4895" t="s">
        <v>166</v>
      </c>
      <c r="P4895" t="s">
        <v>59</v>
      </c>
      <c r="Q4895" t="s">
        <v>66</v>
      </c>
      <c r="R4895" t="s">
        <v>66</v>
      </c>
      <c r="S4895" t="s">
        <v>167</v>
      </c>
      <c r="T4895" t="s">
        <v>68</v>
      </c>
      <c r="U4895" t="s">
        <v>168</v>
      </c>
      <c r="V4895" t="s">
        <v>166</v>
      </c>
      <c r="W4895" t="s">
        <v>166</v>
      </c>
      <c r="X4895" t="s">
        <v>166</v>
      </c>
      <c r="Y4895" t="s">
        <v>166</v>
      </c>
      <c r="Z4895" s="5">
        <v>46075</v>
      </c>
      <c r="AA4895" s="5">
        <v>46077</v>
      </c>
      <c r="AB4895" t="s">
        <v>10094</v>
      </c>
      <c r="AC4895" t="s">
        <v>176</v>
      </c>
      <c r="AD4895" t="s">
        <v>66</v>
      </c>
      <c r="AE4895" s="5">
        <v>46077</v>
      </c>
      <c r="AF4895" t="s">
        <v>71</v>
      </c>
      <c r="AG4895" t="s">
        <v>10094</v>
      </c>
      <c r="AH4895" t="s">
        <v>170</v>
      </c>
      <c r="AI4895" t="s">
        <v>73</v>
      </c>
      <c r="AJ4895" s="5">
        <v>46122</v>
      </c>
      <c r="AK4895" t="s">
        <v>1340</v>
      </c>
    </row>
    <row r="4896" spans="1:37" x14ac:dyDescent="0.25">
      <c r="A4896" t="s">
        <v>10095</v>
      </c>
      <c r="B4896" t="s">
        <v>62</v>
      </c>
      <c r="C4896" s="5">
        <v>46023</v>
      </c>
      <c r="D4896" s="5">
        <v>46112</v>
      </c>
      <c r="E4896" t="s">
        <v>44</v>
      </c>
      <c r="F4896" t="s">
        <v>110</v>
      </c>
      <c r="G4896" t="s">
        <v>173</v>
      </c>
      <c r="H4896" t="s">
        <v>173</v>
      </c>
      <c r="I4896" t="s">
        <v>174</v>
      </c>
      <c r="J4896" t="s">
        <v>166</v>
      </c>
      <c r="K4896" t="s">
        <v>166</v>
      </c>
      <c r="L4896" t="s">
        <v>166</v>
      </c>
      <c r="M4896" t="s">
        <v>54</v>
      </c>
      <c r="N4896" t="s">
        <v>57</v>
      </c>
      <c r="O4896" t="s">
        <v>166</v>
      </c>
      <c r="P4896" t="s">
        <v>59</v>
      </c>
      <c r="Q4896" t="s">
        <v>66</v>
      </c>
      <c r="R4896" t="s">
        <v>66</v>
      </c>
      <c r="S4896" t="s">
        <v>167</v>
      </c>
      <c r="T4896" t="s">
        <v>68</v>
      </c>
      <c r="U4896" t="s">
        <v>168</v>
      </c>
      <c r="V4896" t="s">
        <v>166</v>
      </c>
      <c r="W4896" t="s">
        <v>166</v>
      </c>
      <c r="X4896" t="s">
        <v>166</v>
      </c>
      <c r="Y4896" t="s">
        <v>166</v>
      </c>
      <c r="Z4896" s="5">
        <v>46078</v>
      </c>
      <c r="AA4896" s="5">
        <v>46080</v>
      </c>
      <c r="AB4896" t="s">
        <v>10096</v>
      </c>
      <c r="AC4896" t="s">
        <v>176</v>
      </c>
      <c r="AD4896" t="s">
        <v>66</v>
      </c>
      <c r="AE4896" s="5">
        <v>46080</v>
      </c>
      <c r="AF4896" t="s">
        <v>71</v>
      </c>
      <c r="AG4896" t="s">
        <v>10096</v>
      </c>
      <c r="AH4896" t="s">
        <v>170</v>
      </c>
      <c r="AI4896" t="s">
        <v>73</v>
      </c>
      <c r="AJ4896" s="5">
        <v>46122</v>
      </c>
      <c r="AK4896" t="s">
        <v>1340</v>
      </c>
    </row>
    <row r="4897" spans="1:37" x14ac:dyDescent="0.25">
      <c r="A4897" t="s">
        <v>10097</v>
      </c>
      <c r="B4897" t="s">
        <v>62</v>
      </c>
      <c r="C4897" s="5">
        <v>46023</v>
      </c>
      <c r="D4897" s="5">
        <v>46112</v>
      </c>
      <c r="E4897" t="s">
        <v>44</v>
      </c>
      <c r="F4897" t="s">
        <v>110</v>
      </c>
      <c r="G4897" t="s">
        <v>173</v>
      </c>
      <c r="H4897" t="s">
        <v>173</v>
      </c>
      <c r="I4897" t="s">
        <v>187</v>
      </c>
      <c r="J4897" t="s">
        <v>166</v>
      </c>
      <c r="K4897" t="s">
        <v>166</v>
      </c>
      <c r="L4897" t="s">
        <v>166</v>
      </c>
      <c r="M4897" t="s">
        <v>54</v>
      </c>
      <c r="N4897" t="s">
        <v>57</v>
      </c>
      <c r="O4897" t="s">
        <v>166</v>
      </c>
      <c r="P4897" t="s">
        <v>59</v>
      </c>
      <c r="Q4897" t="s">
        <v>66</v>
      </c>
      <c r="R4897" t="s">
        <v>66</v>
      </c>
      <c r="S4897" t="s">
        <v>167</v>
      </c>
      <c r="T4897" t="s">
        <v>68</v>
      </c>
      <c r="U4897" t="s">
        <v>168</v>
      </c>
      <c r="V4897" t="s">
        <v>166</v>
      </c>
      <c r="W4897" t="s">
        <v>166</v>
      </c>
      <c r="X4897" t="s">
        <v>166</v>
      </c>
      <c r="Y4897" t="s">
        <v>166</v>
      </c>
      <c r="Z4897" s="5">
        <v>46078</v>
      </c>
      <c r="AA4897" s="5">
        <v>46078</v>
      </c>
      <c r="AB4897" t="s">
        <v>10098</v>
      </c>
      <c r="AC4897" t="s">
        <v>219</v>
      </c>
      <c r="AD4897" t="s">
        <v>66</v>
      </c>
      <c r="AE4897" s="5">
        <v>46078</v>
      </c>
      <c r="AF4897" t="s">
        <v>71</v>
      </c>
      <c r="AG4897" t="s">
        <v>10098</v>
      </c>
      <c r="AH4897" t="s">
        <v>170</v>
      </c>
      <c r="AI4897" t="s">
        <v>73</v>
      </c>
      <c r="AJ4897" s="5">
        <v>46122</v>
      </c>
      <c r="AK4897" t="s">
        <v>1340</v>
      </c>
    </row>
    <row r="4898" spans="1:37" x14ac:dyDescent="0.25">
      <c r="A4898" t="s">
        <v>10099</v>
      </c>
      <c r="B4898" t="s">
        <v>62</v>
      </c>
      <c r="C4898" s="5">
        <v>46023</v>
      </c>
      <c r="D4898" s="5">
        <v>46112</v>
      </c>
      <c r="E4898" t="s">
        <v>44</v>
      </c>
      <c r="F4898" t="s">
        <v>110</v>
      </c>
      <c r="G4898" t="s">
        <v>173</v>
      </c>
      <c r="H4898" t="s">
        <v>173</v>
      </c>
      <c r="I4898" t="s">
        <v>174</v>
      </c>
      <c r="J4898" t="s">
        <v>166</v>
      </c>
      <c r="K4898" t="s">
        <v>166</v>
      </c>
      <c r="L4898" t="s">
        <v>166</v>
      </c>
      <c r="M4898" t="s">
        <v>54</v>
      </c>
      <c r="N4898" t="s">
        <v>57</v>
      </c>
      <c r="O4898" t="s">
        <v>166</v>
      </c>
      <c r="P4898" t="s">
        <v>59</v>
      </c>
      <c r="Q4898" t="s">
        <v>66</v>
      </c>
      <c r="R4898" t="s">
        <v>66</v>
      </c>
      <c r="S4898" t="s">
        <v>167</v>
      </c>
      <c r="T4898" t="s">
        <v>68</v>
      </c>
      <c r="U4898" t="s">
        <v>168</v>
      </c>
      <c r="V4898" t="s">
        <v>166</v>
      </c>
      <c r="W4898" t="s">
        <v>166</v>
      </c>
      <c r="X4898" t="s">
        <v>166</v>
      </c>
      <c r="Y4898" t="s">
        <v>166</v>
      </c>
      <c r="Z4898" s="5">
        <v>46081</v>
      </c>
      <c r="AA4898" s="5">
        <v>46081</v>
      </c>
      <c r="AB4898" t="s">
        <v>10100</v>
      </c>
      <c r="AC4898" t="s">
        <v>87</v>
      </c>
      <c r="AD4898" t="s">
        <v>66</v>
      </c>
      <c r="AE4898" s="5">
        <v>46081</v>
      </c>
      <c r="AF4898" t="s">
        <v>71</v>
      </c>
      <c r="AG4898" t="s">
        <v>10100</v>
      </c>
      <c r="AH4898" t="s">
        <v>170</v>
      </c>
      <c r="AI4898" t="s">
        <v>73</v>
      </c>
      <c r="AJ4898" s="5">
        <v>46122</v>
      </c>
      <c r="AK4898" t="s">
        <v>1340</v>
      </c>
    </row>
    <row r="4899" spans="1:37" x14ac:dyDescent="0.25">
      <c r="A4899" t="s">
        <v>10101</v>
      </c>
      <c r="B4899" t="s">
        <v>62</v>
      </c>
      <c r="C4899" s="5">
        <v>46023</v>
      </c>
      <c r="D4899" s="5">
        <v>46112</v>
      </c>
      <c r="E4899" t="s">
        <v>44</v>
      </c>
      <c r="F4899" t="s">
        <v>110</v>
      </c>
      <c r="G4899" t="s">
        <v>173</v>
      </c>
      <c r="H4899" t="s">
        <v>173</v>
      </c>
      <c r="I4899" t="s">
        <v>174</v>
      </c>
      <c r="J4899" t="s">
        <v>166</v>
      </c>
      <c r="K4899" t="s">
        <v>166</v>
      </c>
      <c r="L4899" t="s">
        <v>166</v>
      </c>
      <c r="M4899" t="s">
        <v>54</v>
      </c>
      <c r="N4899" t="s">
        <v>57</v>
      </c>
      <c r="O4899" t="s">
        <v>166</v>
      </c>
      <c r="P4899" t="s">
        <v>59</v>
      </c>
      <c r="Q4899" t="s">
        <v>66</v>
      </c>
      <c r="R4899" t="s">
        <v>66</v>
      </c>
      <c r="S4899" t="s">
        <v>167</v>
      </c>
      <c r="T4899" t="s">
        <v>68</v>
      </c>
      <c r="U4899" t="s">
        <v>168</v>
      </c>
      <c r="V4899" t="s">
        <v>166</v>
      </c>
      <c r="W4899" t="s">
        <v>166</v>
      </c>
      <c r="X4899" t="s">
        <v>166</v>
      </c>
      <c r="Y4899" t="s">
        <v>166</v>
      </c>
      <c r="Z4899" s="5">
        <v>46085</v>
      </c>
      <c r="AA4899" s="5">
        <v>46085</v>
      </c>
      <c r="AB4899" t="s">
        <v>10102</v>
      </c>
      <c r="AC4899" t="s">
        <v>94</v>
      </c>
      <c r="AD4899" t="s">
        <v>66</v>
      </c>
      <c r="AE4899" s="5">
        <v>46085</v>
      </c>
      <c r="AF4899" t="s">
        <v>71</v>
      </c>
      <c r="AG4899" t="s">
        <v>10102</v>
      </c>
      <c r="AH4899" t="s">
        <v>170</v>
      </c>
      <c r="AI4899" t="s">
        <v>73</v>
      </c>
      <c r="AJ4899" s="5">
        <v>46122</v>
      </c>
      <c r="AK4899" t="s">
        <v>1340</v>
      </c>
    </row>
    <row r="4900" spans="1:37" x14ac:dyDescent="0.25">
      <c r="A4900" t="s">
        <v>10103</v>
      </c>
      <c r="B4900" t="s">
        <v>62</v>
      </c>
      <c r="C4900" s="5">
        <v>46023</v>
      </c>
      <c r="D4900" s="5">
        <v>46112</v>
      </c>
      <c r="E4900" t="s">
        <v>44</v>
      </c>
      <c r="F4900" t="s">
        <v>110</v>
      </c>
      <c r="G4900" t="s">
        <v>173</v>
      </c>
      <c r="H4900" t="s">
        <v>173</v>
      </c>
      <c r="I4900" t="s">
        <v>174</v>
      </c>
      <c r="J4900" t="s">
        <v>166</v>
      </c>
      <c r="K4900" t="s">
        <v>166</v>
      </c>
      <c r="L4900" t="s">
        <v>166</v>
      </c>
      <c r="M4900" t="s">
        <v>54</v>
      </c>
      <c r="N4900" t="s">
        <v>57</v>
      </c>
      <c r="O4900" t="s">
        <v>166</v>
      </c>
      <c r="P4900" t="s">
        <v>59</v>
      </c>
      <c r="Q4900" t="s">
        <v>66</v>
      </c>
      <c r="R4900" t="s">
        <v>66</v>
      </c>
      <c r="S4900" t="s">
        <v>167</v>
      </c>
      <c r="T4900" t="s">
        <v>68</v>
      </c>
      <c r="U4900" t="s">
        <v>168</v>
      </c>
      <c r="V4900" t="s">
        <v>166</v>
      </c>
      <c r="W4900" t="s">
        <v>166</v>
      </c>
      <c r="X4900" t="s">
        <v>166</v>
      </c>
      <c r="Y4900" t="s">
        <v>166</v>
      </c>
      <c r="Z4900" s="5">
        <v>46085</v>
      </c>
      <c r="AA4900" s="5">
        <v>46085</v>
      </c>
      <c r="AB4900" t="s">
        <v>10104</v>
      </c>
      <c r="AC4900" t="s">
        <v>120</v>
      </c>
      <c r="AD4900" t="s">
        <v>66</v>
      </c>
      <c r="AE4900" s="5">
        <v>46085</v>
      </c>
      <c r="AF4900" t="s">
        <v>71</v>
      </c>
      <c r="AG4900" t="s">
        <v>10104</v>
      </c>
      <c r="AH4900" t="s">
        <v>170</v>
      </c>
      <c r="AI4900" t="s">
        <v>73</v>
      </c>
      <c r="AJ4900" s="5">
        <v>46122</v>
      </c>
      <c r="AK4900" t="s">
        <v>1340</v>
      </c>
    </row>
    <row r="4901" spans="1:37" x14ac:dyDescent="0.25">
      <c r="A4901" t="s">
        <v>10105</v>
      </c>
      <c r="B4901" t="s">
        <v>62</v>
      </c>
      <c r="C4901" s="5">
        <v>46023</v>
      </c>
      <c r="D4901" s="5">
        <v>46112</v>
      </c>
      <c r="E4901" t="s">
        <v>44</v>
      </c>
      <c r="F4901" t="s">
        <v>318</v>
      </c>
      <c r="G4901" t="s">
        <v>319</v>
      </c>
      <c r="H4901" t="s">
        <v>319</v>
      </c>
      <c r="I4901" t="s">
        <v>320</v>
      </c>
      <c r="J4901" t="s">
        <v>166</v>
      </c>
      <c r="K4901" t="s">
        <v>166</v>
      </c>
      <c r="L4901" t="s">
        <v>166</v>
      </c>
      <c r="M4901" t="s">
        <v>55</v>
      </c>
      <c r="N4901" t="s">
        <v>57</v>
      </c>
      <c r="O4901" t="s">
        <v>166</v>
      </c>
      <c r="P4901" t="s">
        <v>59</v>
      </c>
      <c r="Q4901" t="s">
        <v>66</v>
      </c>
      <c r="R4901" t="s">
        <v>66</v>
      </c>
      <c r="S4901" t="s">
        <v>167</v>
      </c>
      <c r="T4901" t="s">
        <v>68</v>
      </c>
      <c r="U4901" t="s">
        <v>168</v>
      </c>
      <c r="V4901" t="s">
        <v>166</v>
      </c>
      <c r="W4901" t="s">
        <v>166</v>
      </c>
      <c r="X4901" t="s">
        <v>166</v>
      </c>
      <c r="Y4901" t="s">
        <v>166</v>
      </c>
      <c r="Z4901" s="5">
        <v>46064</v>
      </c>
      <c r="AA4901" s="5">
        <v>46064</v>
      </c>
      <c r="AB4901" t="s">
        <v>10106</v>
      </c>
      <c r="AC4901" t="s">
        <v>349</v>
      </c>
      <c r="AD4901" t="s">
        <v>66</v>
      </c>
      <c r="AE4901" s="5">
        <v>46064</v>
      </c>
      <c r="AF4901" t="s">
        <v>71</v>
      </c>
      <c r="AG4901" t="s">
        <v>10106</v>
      </c>
      <c r="AH4901" t="s">
        <v>170</v>
      </c>
      <c r="AI4901" t="s">
        <v>73</v>
      </c>
      <c r="AJ4901" s="5">
        <v>46122</v>
      </c>
      <c r="AK4901" t="s">
        <v>1340</v>
      </c>
    </row>
    <row r="4902" spans="1:37" x14ac:dyDescent="0.25">
      <c r="A4902" t="s">
        <v>10107</v>
      </c>
      <c r="B4902" t="s">
        <v>62</v>
      </c>
      <c r="C4902" s="5">
        <v>46023</v>
      </c>
      <c r="D4902" s="5">
        <v>46112</v>
      </c>
      <c r="E4902" t="s">
        <v>44</v>
      </c>
      <c r="F4902" t="s">
        <v>110</v>
      </c>
      <c r="G4902" t="s">
        <v>173</v>
      </c>
      <c r="H4902" t="s">
        <v>173</v>
      </c>
      <c r="I4902" t="s">
        <v>174</v>
      </c>
      <c r="J4902" t="s">
        <v>166</v>
      </c>
      <c r="K4902" t="s">
        <v>166</v>
      </c>
      <c r="L4902" t="s">
        <v>166</v>
      </c>
      <c r="M4902" t="s">
        <v>54</v>
      </c>
      <c r="N4902" t="s">
        <v>57</v>
      </c>
      <c r="O4902" t="s">
        <v>166</v>
      </c>
      <c r="P4902" t="s">
        <v>59</v>
      </c>
      <c r="Q4902" t="s">
        <v>66</v>
      </c>
      <c r="R4902" t="s">
        <v>66</v>
      </c>
      <c r="S4902" t="s">
        <v>167</v>
      </c>
      <c r="T4902" t="s">
        <v>68</v>
      </c>
      <c r="U4902" t="s">
        <v>168</v>
      </c>
      <c r="V4902" t="s">
        <v>166</v>
      </c>
      <c r="W4902" t="s">
        <v>166</v>
      </c>
      <c r="X4902" t="s">
        <v>166</v>
      </c>
      <c r="Y4902" t="s">
        <v>166</v>
      </c>
      <c r="Z4902" s="5">
        <v>46035</v>
      </c>
      <c r="AA4902" s="5">
        <v>46035</v>
      </c>
      <c r="AB4902" t="s">
        <v>10108</v>
      </c>
      <c r="AC4902" t="s">
        <v>307</v>
      </c>
      <c r="AD4902" t="s">
        <v>66</v>
      </c>
      <c r="AE4902" s="5">
        <v>46035</v>
      </c>
      <c r="AF4902" t="s">
        <v>71</v>
      </c>
      <c r="AG4902" t="s">
        <v>10108</v>
      </c>
      <c r="AH4902" t="s">
        <v>170</v>
      </c>
      <c r="AI4902" t="s">
        <v>73</v>
      </c>
      <c r="AJ4902" s="5">
        <v>46122</v>
      </c>
      <c r="AK4902" t="s">
        <v>1340</v>
      </c>
    </row>
    <row r="4903" spans="1:37" x14ac:dyDescent="0.25">
      <c r="A4903" t="s">
        <v>10109</v>
      </c>
      <c r="B4903" t="s">
        <v>62</v>
      </c>
      <c r="C4903" s="5">
        <v>46023</v>
      </c>
      <c r="D4903" s="5">
        <v>46112</v>
      </c>
      <c r="E4903" t="s">
        <v>44</v>
      </c>
      <c r="F4903" t="s">
        <v>110</v>
      </c>
      <c r="G4903" t="s">
        <v>173</v>
      </c>
      <c r="H4903" t="s">
        <v>173</v>
      </c>
      <c r="I4903" t="s">
        <v>231</v>
      </c>
      <c r="J4903" t="s">
        <v>166</v>
      </c>
      <c r="K4903" t="s">
        <v>166</v>
      </c>
      <c r="L4903" t="s">
        <v>166</v>
      </c>
      <c r="M4903" t="s">
        <v>54</v>
      </c>
      <c r="N4903" t="s">
        <v>57</v>
      </c>
      <c r="O4903" t="s">
        <v>166</v>
      </c>
      <c r="P4903" t="s">
        <v>59</v>
      </c>
      <c r="Q4903" t="s">
        <v>66</v>
      </c>
      <c r="R4903" t="s">
        <v>66</v>
      </c>
      <c r="S4903" t="s">
        <v>167</v>
      </c>
      <c r="T4903" t="s">
        <v>68</v>
      </c>
      <c r="U4903" t="s">
        <v>168</v>
      </c>
      <c r="V4903" t="s">
        <v>166</v>
      </c>
      <c r="W4903" t="s">
        <v>166</v>
      </c>
      <c r="X4903" t="s">
        <v>166</v>
      </c>
      <c r="Y4903" t="s">
        <v>166</v>
      </c>
      <c r="Z4903" s="5">
        <v>46037</v>
      </c>
      <c r="AA4903" s="5">
        <v>46038</v>
      </c>
      <c r="AB4903" t="s">
        <v>10110</v>
      </c>
      <c r="AC4903" t="s">
        <v>298</v>
      </c>
      <c r="AD4903" t="s">
        <v>66</v>
      </c>
      <c r="AE4903" s="5">
        <v>46038</v>
      </c>
      <c r="AF4903" t="s">
        <v>71</v>
      </c>
      <c r="AG4903" t="s">
        <v>10110</v>
      </c>
      <c r="AH4903" t="s">
        <v>170</v>
      </c>
      <c r="AI4903" t="s">
        <v>73</v>
      </c>
      <c r="AJ4903" s="5">
        <v>46122</v>
      </c>
      <c r="AK4903" t="s">
        <v>1340</v>
      </c>
    </row>
    <row r="4904" spans="1:37" x14ac:dyDescent="0.25">
      <c r="A4904" t="s">
        <v>10111</v>
      </c>
      <c r="B4904" t="s">
        <v>62</v>
      </c>
      <c r="C4904" s="5">
        <v>46023</v>
      </c>
      <c r="D4904" s="5">
        <v>46112</v>
      </c>
      <c r="E4904" t="s">
        <v>44</v>
      </c>
      <c r="F4904" t="s">
        <v>110</v>
      </c>
      <c r="G4904" t="s">
        <v>173</v>
      </c>
      <c r="H4904" t="s">
        <v>173</v>
      </c>
      <c r="I4904" t="s">
        <v>187</v>
      </c>
      <c r="J4904" t="s">
        <v>166</v>
      </c>
      <c r="K4904" t="s">
        <v>166</v>
      </c>
      <c r="L4904" t="s">
        <v>166</v>
      </c>
      <c r="M4904" t="s">
        <v>54</v>
      </c>
      <c r="N4904" t="s">
        <v>57</v>
      </c>
      <c r="O4904" t="s">
        <v>166</v>
      </c>
      <c r="P4904" t="s">
        <v>59</v>
      </c>
      <c r="Q4904" t="s">
        <v>66</v>
      </c>
      <c r="R4904" t="s">
        <v>66</v>
      </c>
      <c r="S4904" t="s">
        <v>167</v>
      </c>
      <c r="T4904" t="s">
        <v>68</v>
      </c>
      <c r="U4904" t="s">
        <v>168</v>
      </c>
      <c r="V4904" t="s">
        <v>166</v>
      </c>
      <c r="W4904" t="s">
        <v>166</v>
      </c>
      <c r="X4904" t="s">
        <v>166</v>
      </c>
      <c r="Y4904" t="s">
        <v>166</v>
      </c>
      <c r="Z4904" s="5">
        <v>46044</v>
      </c>
      <c r="AA4904" s="5">
        <v>46044</v>
      </c>
      <c r="AB4904" t="s">
        <v>10112</v>
      </c>
      <c r="AC4904" t="s">
        <v>87</v>
      </c>
      <c r="AD4904" t="s">
        <v>66</v>
      </c>
      <c r="AE4904" s="5">
        <v>46044</v>
      </c>
      <c r="AF4904" t="s">
        <v>71</v>
      </c>
      <c r="AG4904" t="s">
        <v>10112</v>
      </c>
      <c r="AH4904" t="s">
        <v>170</v>
      </c>
      <c r="AI4904" t="s">
        <v>73</v>
      </c>
      <c r="AJ4904" s="5">
        <v>46122</v>
      </c>
      <c r="AK4904" t="s">
        <v>1340</v>
      </c>
    </row>
    <row r="4905" spans="1:37" x14ac:dyDescent="0.25">
      <c r="A4905" t="s">
        <v>10113</v>
      </c>
      <c r="B4905" t="s">
        <v>62</v>
      </c>
      <c r="C4905" s="5">
        <v>46023</v>
      </c>
      <c r="D4905" s="5">
        <v>46112</v>
      </c>
      <c r="E4905" t="s">
        <v>44</v>
      </c>
      <c r="F4905" t="s">
        <v>110</v>
      </c>
      <c r="G4905" t="s">
        <v>173</v>
      </c>
      <c r="H4905" t="s">
        <v>173</v>
      </c>
      <c r="I4905" t="s">
        <v>187</v>
      </c>
      <c r="J4905" t="s">
        <v>166</v>
      </c>
      <c r="K4905" t="s">
        <v>166</v>
      </c>
      <c r="L4905" t="s">
        <v>166</v>
      </c>
      <c r="M4905" t="s">
        <v>54</v>
      </c>
      <c r="N4905" t="s">
        <v>57</v>
      </c>
      <c r="O4905" t="s">
        <v>166</v>
      </c>
      <c r="P4905" t="s">
        <v>59</v>
      </c>
      <c r="Q4905" t="s">
        <v>66</v>
      </c>
      <c r="R4905" t="s">
        <v>66</v>
      </c>
      <c r="S4905" t="s">
        <v>167</v>
      </c>
      <c r="T4905" t="s">
        <v>68</v>
      </c>
      <c r="U4905" t="s">
        <v>168</v>
      </c>
      <c r="V4905" t="s">
        <v>166</v>
      </c>
      <c r="W4905" t="s">
        <v>166</v>
      </c>
      <c r="X4905" t="s">
        <v>166</v>
      </c>
      <c r="Y4905" t="s">
        <v>166</v>
      </c>
      <c r="Z4905" s="5">
        <v>46038</v>
      </c>
      <c r="AA4905" s="5">
        <v>46042</v>
      </c>
      <c r="AB4905" t="s">
        <v>10114</v>
      </c>
      <c r="AC4905" t="s">
        <v>264</v>
      </c>
      <c r="AD4905" t="s">
        <v>66</v>
      </c>
      <c r="AE4905" s="5">
        <v>46042</v>
      </c>
      <c r="AF4905" t="s">
        <v>71</v>
      </c>
      <c r="AG4905" t="s">
        <v>10114</v>
      </c>
      <c r="AH4905" t="s">
        <v>170</v>
      </c>
      <c r="AI4905" t="s">
        <v>73</v>
      </c>
      <c r="AJ4905" s="5">
        <v>46122</v>
      </c>
      <c r="AK4905" t="s">
        <v>1340</v>
      </c>
    </row>
    <row r="4906" spans="1:37" x14ac:dyDescent="0.25">
      <c r="A4906" t="s">
        <v>10115</v>
      </c>
      <c r="B4906" t="s">
        <v>62</v>
      </c>
      <c r="C4906" s="5">
        <v>46023</v>
      </c>
      <c r="D4906" s="5">
        <v>46112</v>
      </c>
      <c r="E4906" t="s">
        <v>44</v>
      </c>
      <c r="F4906" t="s">
        <v>110</v>
      </c>
      <c r="G4906" t="s">
        <v>173</v>
      </c>
      <c r="H4906" t="s">
        <v>173</v>
      </c>
      <c r="I4906" t="s">
        <v>187</v>
      </c>
      <c r="J4906" t="s">
        <v>166</v>
      </c>
      <c r="K4906" t="s">
        <v>166</v>
      </c>
      <c r="L4906" t="s">
        <v>166</v>
      </c>
      <c r="M4906" t="s">
        <v>54</v>
      </c>
      <c r="N4906" t="s">
        <v>57</v>
      </c>
      <c r="O4906" t="s">
        <v>166</v>
      </c>
      <c r="P4906" t="s">
        <v>59</v>
      </c>
      <c r="Q4906" t="s">
        <v>66</v>
      </c>
      <c r="R4906" t="s">
        <v>66</v>
      </c>
      <c r="S4906" t="s">
        <v>167</v>
      </c>
      <c r="T4906" t="s">
        <v>68</v>
      </c>
      <c r="U4906" t="s">
        <v>168</v>
      </c>
      <c r="V4906" t="s">
        <v>166</v>
      </c>
      <c r="W4906" t="s">
        <v>166</v>
      </c>
      <c r="X4906" t="s">
        <v>166</v>
      </c>
      <c r="Y4906" t="s">
        <v>166</v>
      </c>
      <c r="Z4906" s="5">
        <v>46045</v>
      </c>
      <c r="AA4906" s="5">
        <v>46045</v>
      </c>
      <c r="AB4906" t="s">
        <v>10116</v>
      </c>
      <c r="AC4906" t="s">
        <v>219</v>
      </c>
      <c r="AD4906" t="s">
        <v>66</v>
      </c>
      <c r="AE4906" s="5">
        <v>46045</v>
      </c>
      <c r="AF4906" t="s">
        <v>71</v>
      </c>
      <c r="AG4906" t="s">
        <v>10116</v>
      </c>
      <c r="AH4906" t="s">
        <v>170</v>
      </c>
      <c r="AI4906" t="s">
        <v>73</v>
      </c>
      <c r="AJ4906" s="5">
        <v>46122</v>
      </c>
      <c r="AK4906" t="s">
        <v>1340</v>
      </c>
    </row>
    <row r="4907" spans="1:37" x14ac:dyDescent="0.25">
      <c r="A4907" t="s">
        <v>10117</v>
      </c>
      <c r="B4907" t="s">
        <v>62</v>
      </c>
      <c r="C4907" s="5">
        <v>46023</v>
      </c>
      <c r="D4907" s="5">
        <v>46112</v>
      </c>
      <c r="E4907" t="s">
        <v>44</v>
      </c>
      <c r="F4907" t="s">
        <v>110</v>
      </c>
      <c r="G4907" t="s">
        <v>173</v>
      </c>
      <c r="H4907" t="s">
        <v>173</v>
      </c>
      <c r="I4907" t="s">
        <v>276</v>
      </c>
      <c r="J4907" t="s">
        <v>166</v>
      </c>
      <c r="K4907" t="s">
        <v>166</v>
      </c>
      <c r="L4907" t="s">
        <v>166</v>
      </c>
      <c r="M4907" t="s">
        <v>54</v>
      </c>
      <c r="N4907" t="s">
        <v>57</v>
      </c>
      <c r="O4907" t="s">
        <v>166</v>
      </c>
      <c r="P4907" t="s">
        <v>59</v>
      </c>
      <c r="Q4907" t="s">
        <v>66</v>
      </c>
      <c r="R4907" t="s">
        <v>66</v>
      </c>
      <c r="S4907" t="s">
        <v>167</v>
      </c>
      <c r="T4907" t="s">
        <v>68</v>
      </c>
      <c r="U4907" t="s">
        <v>168</v>
      </c>
      <c r="V4907" t="s">
        <v>166</v>
      </c>
      <c r="W4907" t="s">
        <v>166</v>
      </c>
      <c r="X4907" t="s">
        <v>166</v>
      </c>
      <c r="Y4907" t="s">
        <v>166</v>
      </c>
      <c r="Z4907" s="5">
        <v>46028</v>
      </c>
      <c r="AA4907" s="5">
        <v>46031</v>
      </c>
      <c r="AB4907" t="s">
        <v>10118</v>
      </c>
      <c r="AC4907" t="s">
        <v>507</v>
      </c>
      <c r="AD4907" t="s">
        <v>66</v>
      </c>
      <c r="AE4907" s="5">
        <v>46031</v>
      </c>
      <c r="AF4907" t="s">
        <v>71</v>
      </c>
      <c r="AG4907" t="s">
        <v>10118</v>
      </c>
      <c r="AH4907" t="s">
        <v>170</v>
      </c>
      <c r="AI4907" t="s">
        <v>73</v>
      </c>
      <c r="AJ4907" s="5">
        <v>46122</v>
      </c>
      <c r="AK4907" t="s">
        <v>1340</v>
      </c>
    </row>
    <row r="4908" spans="1:37" x14ac:dyDescent="0.25">
      <c r="A4908" t="s">
        <v>10119</v>
      </c>
      <c r="B4908" t="s">
        <v>62</v>
      </c>
      <c r="C4908" s="5">
        <v>46023</v>
      </c>
      <c r="D4908" s="5">
        <v>46112</v>
      </c>
      <c r="E4908" t="s">
        <v>44</v>
      </c>
      <c r="F4908" t="s">
        <v>110</v>
      </c>
      <c r="G4908" t="s">
        <v>173</v>
      </c>
      <c r="H4908" t="s">
        <v>173</v>
      </c>
      <c r="I4908" t="s">
        <v>231</v>
      </c>
      <c r="J4908" t="s">
        <v>166</v>
      </c>
      <c r="K4908" t="s">
        <v>166</v>
      </c>
      <c r="L4908" t="s">
        <v>166</v>
      </c>
      <c r="M4908" t="s">
        <v>54</v>
      </c>
      <c r="N4908" t="s">
        <v>57</v>
      </c>
      <c r="O4908" t="s">
        <v>166</v>
      </c>
      <c r="P4908" t="s">
        <v>59</v>
      </c>
      <c r="Q4908" t="s">
        <v>66</v>
      </c>
      <c r="R4908" t="s">
        <v>66</v>
      </c>
      <c r="S4908" t="s">
        <v>167</v>
      </c>
      <c r="T4908" t="s">
        <v>68</v>
      </c>
      <c r="U4908" t="s">
        <v>168</v>
      </c>
      <c r="V4908" t="s">
        <v>166</v>
      </c>
      <c r="W4908" t="s">
        <v>166</v>
      </c>
      <c r="X4908" t="s">
        <v>166</v>
      </c>
      <c r="Y4908" t="s">
        <v>166</v>
      </c>
      <c r="Z4908" s="5">
        <v>46064</v>
      </c>
      <c r="AA4908" s="5">
        <v>46065</v>
      </c>
      <c r="AB4908" t="s">
        <v>10120</v>
      </c>
      <c r="AC4908" t="s">
        <v>149</v>
      </c>
      <c r="AD4908" t="s">
        <v>66</v>
      </c>
      <c r="AE4908" s="5">
        <v>46065</v>
      </c>
      <c r="AF4908" t="s">
        <v>71</v>
      </c>
      <c r="AG4908" t="s">
        <v>10120</v>
      </c>
      <c r="AH4908" t="s">
        <v>170</v>
      </c>
      <c r="AI4908" t="s">
        <v>73</v>
      </c>
      <c r="AJ4908" s="5">
        <v>46122</v>
      </c>
      <c r="AK4908" t="s">
        <v>1340</v>
      </c>
    </row>
    <row r="4909" spans="1:37" x14ac:dyDescent="0.25">
      <c r="A4909" t="s">
        <v>10121</v>
      </c>
      <c r="B4909" t="s">
        <v>62</v>
      </c>
      <c r="C4909" s="5">
        <v>46023</v>
      </c>
      <c r="D4909" s="5">
        <v>46112</v>
      </c>
      <c r="E4909" t="s">
        <v>44</v>
      </c>
      <c r="F4909" t="s">
        <v>110</v>
      </c>
      <c r="G4909" t="s">
        <v>173</v>
      </c>
      <c r="H4909" t="s">
        <v>173</v>
      </c>
      <c r="I4909" t="s">
        <v>174</v>
      </c>
      <c r="J4909" t="s">
        <v>166</v>
      </c>
      <c r="K4909" t="s">
        <v>166</v>
      </c>
      <c r="L4909" t="s">
        <v>166</v>
      </c>
      <c r="M4909" t="s">
        <v>54</v>
      </c>
      <c r="N4909" t="s">
        <v>57</v>
      </c>
      <c r="O4909" t="s">
        <v>166</v>
      </c>
      <c r="P4909" t="s">
        <v>59</v>
      </c>
      <c r="Q4909" t="s">
        <v>66</v>
      </c>
      <c r="R4909" t="s">
        <v>66</v>
      </c>
      <c r="S4909" t="s">
        <v>167</v>
      </c>
      <c r="T4909" t="s">
        <v>68</v>
      </c>
      <c r="U4909" t="s">
        <v>168</v>
      </c>
      <c r="V4909" t="s">
        <v>166</v>
      </c>
      <c r="W4909" t="s">
        <v>166</v>
      </c>
      <c r="X4909" t="s">
        <v>166</v>
      </c>
      <c r="Y4909" t="s">
        <v>166</v>
      </c>
      <c r="Z4909" s="5">
        <v>46070</v>
      </c>
      <c r="AA4909" s="5">
        <v>46072</v>
      </c>
      <c r="AB4909" t="s">
        <v>10122</v>
      </c>
      <c r="AC4909" t="s">
        <v>227</v>
      </c>
      <c r="AD4909" t="s">
        <v>66</v>
      </c>
      <c r="AE4909" s="5">
        <v>46072</v>
      </c>
      <c r="AF4909" t="s">
        <v>71</v>
      </c>
      <c r="AG4909" t="s">
        <v>10122</v>
      </c>
      <c r="AH4909" t="s">
        <v>170</v>
      </c>
      <c r="AI4909" t="s">
        <v>73</v>
      </c>
      <c r="AJ4909" s="5">
        <v>46122</v>
      </c>
      <c r="AK4909" t="s">
        <v>1340</v>
      </c>
    </row>
    <row r="4910" spans="1:37" x14ac:dyDescent="0.25">
      <c r="A4910" t="s">
        <v>10123</v>
      </c>
      <c r="B4910" t="s">
        <v>62</v>
      </c>
      <c r="C4910" s="5">
        <v>46023</v>
      </c>
      <c r="D4910" s="5">
        <v>46112</v>
      </c>
      <c r="E4910" t="s">
        <v>44</v>
      </c>
      <c r="F4910" t="s">
        <v>110</v>
      </c>
      <c r="G4910" t="s">
        <v>173</v>
      </c>
      <c r="H4910" t="s">
        <v>173</v>
      </c>
      <c r="I4910" t="s">
        <v>187</v>
      </c>
      <c r="J4910" t="s">
        <v>166</v>
      </c>
      <c r="K4910" t="s">
        <v>166</v>
      </c>
      <c r="L4910" t="s">
        <v>166</v>
      </c>
      <c r="M4910" t="s">
        <v>54</v>
      </c>
      <c r="N4910" t="s">
        <v>57</v>
      </c>
      <c r="O4910" t="s">
        <v>166</v>
      </c>
      <c r="P4910" t="s">
        <v>59</v>
      </c>
      <c r="Q4910" t="s">
        <v>66</v>
      </c>
      <c r="R4910" t="s">
        <v>66</v>
      </c>
      <c r="S4910" t="s">
        <v>167</v>
      </c>
      <c r="T4910" t="s">
        <v>68</v>
      </c>
      <c r="U4910" t="s">
        <v>168</v>
      </c>
      <c r="V4910" t="s">
        <v>166</v>
      </c>
      <c r="W4910" t="s">
        <v>166</v>
      </c>
      <c r="X4910" t="s">
        <v>166</v>
      </c>
      <c r="Y4910" t="s">
        <v>166</v>
      </c>
      <c r="Z4910" s="5">
        <v>46075</v>
      </c>
      <c r="AA4910" s="5">
        <v>46076</v>
      </c>
      <c r="AB4910" t="s">
        <v>10124</v>
      </c>
      <c r="AC4910" t="s">
        <v>149</v>
      </c>
      <c r="AD4910" t="s">
        <v>66</v>
      </c>
      <c r="AE4910" s="5">
        <v>46076</v>
      </c>
      <c r="AF4910" t="s">
        <v>71</v>
      </c>
      <c r="AG4910" t="s">
        <v>10124</v>
      </c>
      <c r="AH4910" t="s">
        <v>170</v>
      </c>
      <c r="AI4910" t="s">
        <v>73</v>
      </c>
      <c r="AJ4910" s="5">
        <v>46122</v>
      </c>
      <c r="AK4910" t="s">
        <v>1340</v>
      </c>
    </row>
    <row r="4911" spans="1:37" x14ac:dyDescent="0.25">
      <c r="A4911" t="s">
        <v>10125</v>
      </c>
      <c r="B4911" t="s">
        <v>62</v>
      </c>
      <c r="C4911" s="5">
        <v>46023</v>
      </c>
      <c r="D4911" s="5">
        <v>46112</v>
      </c>
      <c r="E4911" t="s">
        <v>44</v>
      </c>
      <c r="F4911" t="s">
        <v>110</v>
      </c>
      <c r="G4911" t="s">
        <v>173</v>
      </c>
      <c r="H4911" t="s">
        <v>173</v>
      </c>
      <c r="I4911" t="s">
        <v>174</v>
      </c>
      <c r="J4911" t="s">
        <v>166</v>
      </c>
      <c r="K4911" t="s">
        <v>166</v>
      </c>
      <c r="L4911" t="s">
        <v>166</v>
      </c>
      <c r="M4911" t="s">
        <v>54</v>
      </c>
      <c r="N4911" t="s">
        <v>57</v>
      </c>
      <c r="O4911" t="s">
        <v>166</v>
      </c>
      <c r="P4911" t="s">
        <v>59</v>
      </c>
      <c r="Q4911" t="s">
        <v>66</v>
      </c>
      <c r="R4911" t="s">
        <v>66</v>
      </c>
      <c r="S4911" t="s">
        <v>167</v>
      </c>
      <c r="T4911" t="s">
        <v>68</v>
      </c>
      <c r="U4911" t="s">
        <v>168</v>
      </c>
      <c r="V4911" t="s">
        <v>166</v>
      </c>
      <c r="W4911" t="s">
        <v>166</v>
      </c>
      <c r="X4911" t="s">
        <v>166</v>
      </c>
      <c r="Y4911" t="s">
        <v>166</v>
      </c>
      <c r="Z4911" s="5">
        <v>46081</v>
      </c>
      <c r="AA4911" s="5">
        <v>46081</v>
      </c>
      <c r="AB4911" t="s">
        <v>10126</v>
      </c>
      <c r="AC4911" t="s">
        <v>87</v>
      </c>
      <c r="AD4911" t="s">
        <v>66</v>
      </c>
      <c r="AE4911" s="5">
        <v>46081</v>
      </c>
      <c r="AF4911" t="s">
        <v>71</v>
      </c>
      <c r="AG4911" t="s">
        <v>10126</v>
      </c>
      <c r="AH4911" t="s">
        <v>170</v>
      </c>
      <c r="AI4911" t="s">
        <v>73</v>
      </c>
      <c r="AJ4911" s="5">
        <v>46122</v>
      </c>
      <c r="AK4911" t="s">
        <v>1340</v>
      </c>
    </row>
    <row r="4912" spans="1:37" x14ac:dyDescent="0.25">
      <c r="A4912" t="s">
        <v>10127</v>
      </c>
      <c r="B4912" t="s">
        <v>62</v>
      </c>
      <c r="C4912" s="5">
        <v>46023</v>
      </c>
      <c r="D4912" s="5">
        <v>46112</v>
      </c>
      <c r="E4912" t="s">
        <v>44</v>
      </c>
      <c r="F4912" t="s">
        <v>110</v>
      </c>
      <c r="G4912" t="s">
        <v>173</v>
      </c>
      <c r="H4912" t="s">
        <v>173</v>
      </c>
      <c r="I4912" t="s">
        <v>174</v>
      </c>
      <c r="J4912" t="s">
        <v>166</v>
      </c>
      <c r="K4912" t="s">
        <v>166</v>
      </c>
      <c r="L4912" t="s">
        <v>166</v>
      </c>
      <c r="M4912" t="s">
        <v>54</v>
      </c>
      <c r="N4912" t="s">
        <v>57</v>
      </c>
      <c r="O4912" t="s">
        <v>166</v>
      </c>
      <c r="P4912" t="s">
        <v>59</v>
      </c>
      <c r="Q4912" t="s">
        <v>66</v>
      </c>
      <c r="R4912" t="s">
        <v>66</v>
      </c>
      <c r="S4912" t="s">
        <v>167</v>
      </c>
      <c r="T4912" t="s">
        <v>68</v>
      </c>
      <c r="U4912" t="s">
        <v>168</v>
      </c>
      <c r="V4912" t="s">
        <v>166</v>
      </c>
      <c r="W4912" t="s">
        <v>166</v>
      </c>
      <c r="X4912" t="s">
        <v>166</v>
      </c>
      <c r="Y4912" t="s">
        <v>166</v>
      </c>
      <c r="Z4912" s="5">
        <v>46082</v>
      </c>
      <c r="AA4912" s="5">
        <v>46082</v>
      </c>
      <c r="AB4912" t="s">
        <v>10128</v>
      </c>
      <c r="AC4912" t="s">
        <v>87</v>
      </c>
      <c r="AD4912" t="s">
        <v>66</v>
      </c>
      <c r="AE4912" s="5">
        <v>46082</v>
      </c>
      <c r="AF4912" t="s">
        <v>71</v>
      </c>
      <c r="AG4912" t="s">
        <v>10128</v>
      </c>
      <c r="AH4912" t="s">
        <v>170</v>
      </c>
      <c r="AI4912" t="s">
        <v>73</v>
      </c>
      <c r="AJ4912" s="5">
        <v>46122</v>
      </c>
      <c r="AK4912" t="s">
        <v>1340</v>
      </c>
    </row>
    <row r="4913" spans="1:37" x14ac:dyDescent="0.25">
      <c r="A4913" t="s">
        <v>10129</v>
      </c>
      <c r="B4913" t="s">
        <v>62</v>
      </c>
      <c r="C4913" s="5">
        <v>46023</v>
      </c>
      <c r="D4913" s="5">
        <v>46112</v>
      </c>
      <c r="E4913" t="s">
        <v>44</v>
      </c>
      <c r="F4913" t="s">
        <v>110</v>
      </c>
      <c r="G4913" t="s">
        <v>173</v>
      </c>
      <c r="H4913" t="s">
        <v>173</v>
      </c>
      <c r="I4913" t="s">
        <v>187</v>
      </c>
      <c r="J4913" t="s">
        <v>166</v>
      </c>
      <c r="K4913" t="s">
        <v>166</v>
      </c>
      <c r="L4913" t="s">
        <v>166</v>
      </c>
      <c r="M4913" t="s">
        <v>54</v>
      </c>
      <c r="N4913" t="s">
        <v>57</v>
      </c>
      <c r="O4913" t="s">
        <v>166</v>
      </c>
      <c r="P4913" t="s">
        <v>59</v>
      </c>
      <c r="Q4913" t="s">
        <v>66</v>
      </c>
      <c r="R4913" t="s">
        <v>66</v>
      </c>
      <c r="S4913" t="s">
        <v>167</v>
      </c>
      <c r="T4913" t="s">
        <v>68</v>
      </c>
      <c r="U4913" t="s">
        <v>168</v>
      </c>
      <c r="V4913" t="s">
        <v>166</v>
      </c>
      <c r="W4913" t="s">
        <v>166</v>
      </c>
      <c r="X4913" t="s">
        <v>166</v>
      </c>
      <c r="Y4913" t="s">
        <v>166</v>
      </c>
      <c r="Z4913" s="5">
        <v>46087</v>
      </c>
      <c r="AA4913" s="5">
        <v>46091</v>
      </c>
      <c r="AB4913" t="s">
        <v>10130</v>
      </c>
      <c r="AC4913" t="s">
        <v>98</v>
      </c>
      <c r="AD4913" t="s">
        <v>66</v>
      </c>
      <c r="AE4913" s="5">
        <v>46091</v>
      </c>
      <c r="AF4913" t="s">
        <v>71</v>
      </c>
      <c r="AG4913" t="s">
        <v>10130</v>
      </c>
      <c r="AH4913" t="s">
        <v>170</v>
      </c>
      <c r="AI4913" t="s">
        <v>73</v>
      </c>
      <c r="AJ4913" s="5">
        <v>46122</v>
      </c>
      <c r="AK4913" t="s">
        <v>1340</v>
      </c>
    </row>
    <row r="4914" spans="1:37" x14ac:dyDescent="0.25">
      <c r="A4914" t="s">
        <v>10131</v>
      </c>
      <c r="B4914" t="s">
        <v>62</v>
      </c>
      <c r="C4914" s="5">
        <v>46023</v>
      </c>
      <c r="D4914" s="5">
        <v>46112</v>
      </c>
      <c r="E4914" t="s">
        <v>44</v>
      </c>
      <c r="F4914" t="s">
        <v>110</v>
      </c>
      <c r="G4914" t="s">
        <v>173</v>
      </c>
      <c r="H4914" t="s">
        <v>173</v>
      </c>
      <c r="I4914" t="s">
        <v>320</v>
      </c>
      <c r="J4914" t="s">
        <v>166</v>
      </c>
      <c r="K4914" t="s">
        <v>166</v>
      </c>
      <c r="L4914" t="s">
        <v>166</v>
      </c>
      <c r="M4914" t="s">
        <v>54</v>
      </c>
      <c r="N4914" t="s">
        <v>57</v>
      </c>
      <c r="O4914" t="s">
        <v>166</v>
      </c>
      <c r="P4914" t="s">
        <v>59</v>
      </c>
      <c r="Q4914" t="s">
        <v>66</v>
      </c>
      <c r="R4914" t="s">
        <v>66</v>
      </c>
      <c r="S4914" t="s">
        <v>167</v>
      </c>
      <c r="T4914" t="s">
        <v>68</v>
      </c>
      <c r="U4914" t="s">
        <v>168</v>
      </c>
      <c r="V4914" t="s">
        <v>166</v>
      </c>
      <c r="W4914" t="s">
        <v>166</v>
      </c>
      <c r="X4914" t="s">
        <v>166</v>
      </c>
      <c r="Y4914" t="s">
        <v>166</v>
      </c>
      <c r="Z4914" s="5">
        <v>46037</v>
      </c>
      <c r="AA4914" s="5">
        <v>46038</v>
      </c>
      <c r="AB4914" t="s">
        <v>10132</v>
      </c>
      <c r="AC4914" t="s">
        <v>307</v>
      </c>
      <c r="AD4914" t="s">
        <v>66</v>
      </c>
      <c r="AE4914" s="5">
        <v>46038</v>
      </c>
      <c r="AF4914" t="s">
        <v>71</v>
      </c>
      <c r="AG4914" t="s">
        <v>10132</v>
      </c>
      <c r="AH4914" t="s">
        <v>170</v>
      </c>
      <c r="AI4914" t="s">
        <v>73</v>
      </c>
      <c r="AJ4914" s="5">
        <v>46122</v>
      </c>
      <c r="AK4914" t="s">
        <v>1340</v>
      </c>
    </row>
    <row r="4915" spans="1:37" x14ac:dyDescent="0.25">
      <c r="A4915" t="s">
        <v>10133</v>
      </c>
      <c r="B4915" t="s">
        <v>62</v>
      </c>
      <c r="C4915" s="5">
        <v>46023</v>
      </c>
      <c r="D4915" s="5">
        <v>46112</v>
      </c>
      <c r="E4915" t="s">
        <v>44</v>
      </c>
      <c r="F4915" t="s">
        <v>81</v>
      </c>
      <c r="G4915" t="s">
        <v>195</v>
      </c>
      <c r="H4915" t="s">
        <v>195</v>
      </c>
      <c r="I4915" t="s">
        <v>320</v>
      </c>
      <c r="J4915" t="s">
        <v>166</v>
      </c>
      <c r="K4915" t="s">
        <v>166</v>
      </c>
      <c r="L4915" t="s">
        <v>166</v>
      </c>
      <c r="M4915" t="s">
        <v>54</v>
      </c>
      <c r="N4915" t="s">
        <v>57</v>
      </c>
      <c r="O4915" t="s">
        <v>166</v>
      </c>
      <c r="P4915" t="s">
        <v>59</v>
      </c>
      <c r="Q4915" t="s">
        <v>66</v>
      </c>
      <c r="R4915" t="s">
        <v>66</v>
      </c>
      <c r="S4915" t="s">
        <v>167</v>
      </c>
      <c r="T4915" t="s">
        <v>68</v>
      </c>
      <c r="U4915" t="s">
        <v>168</v>
      </c>
      <c r="V4915" t="s">
        <v>166</v>
      </c>
      <c r="W4915" t="s">
        <v>166</v>
      </c>
      <c r="X4915" t="s">
        <v>166</v>
      </c>
      <c r="Y4915" t="s">
        <v>166</v>
      </c>
      <c r="Z4915" s="5">
        <v>46068</v>
      </c>
      <c r="AA4915" s="5">
        <v>46071</v>
      </c>
      <c r="AB4915" t="s">
        <v>10134</v>
      </c>
      <c r="AC4915" t="s">
        <v>149</v>
      </c>
      <c r="AD4915" t="s">
        <v>66</v>
      </c>
      <c r="AE4915" s="5">
        <v>46071</v>
      </c>
      <c r="AF4915" t="s">
        <v>71</v>
      </c>
      <c r="AG4915" t="s">
        <v>10134</v>
      </c>
      <c r="AH4915" t="s">
        <v>170</v>
      </c>
      <c r="AI4915" t="s">
        <v>73</v>
      </c>
      <c r="AJ4915" s="5">
        <v>46122</v>
      </c>
      <c r="AK4915" t="s">
        <v>1340</v>
      </c>
    </row>
    <row r="4916" spans="1:37" x14ac:dyDescent="0.25">
      <c r="A4916" t="s">
        <v>10135</v>
      </c>
      <c r="B4916" t="s">
        <v>62</v>
      </c>
      <c r="C4916" s="5">
        <v>46023</v>
      </c>
      <c r="D4916" s="5">
        <v>46112</v>
      </c>
      <c r="E4916" t="s">
        <v>44</v>
      </c>
      <c r="F4916" t="s">
        <v>81</v>
      </c>
      <c r="G4916" t="s">
        <v>195</v>
      </c>
      <c r="H4916" t="s">
        <v>195</v>
      </c>
      <c r="I4916" t="s">
        <v>312</v>
      </c>
      <c r="J4916" t="s">
        <v>166</v>
      </c>
      <c r="K4916" t="s">
        <v>166</v>
      </c>
      <c r="L4916" t="s">
        <v>166</v>
      </c>
      <c r="M4916" t="s">
        <v>54</v>
      </c>
      <c r="N4916" t="s">
        <v>57</v>
      </c>
      <c r="O4916" t="s">
        <v>166</v>
      </c>
      <c r="P4916" t="s">
        <v>59</v>
      </c>
      <c r="Q4916" t="s">
        <v>66</v>
      </c>
      <c r="R4916" t="s">
        <v>66</v>
      </c>
      <c r="S4916" t="s">
        <v>167</v>
      </c>
      <c r="T4916" t="s">
        <v>68</v>
      </c>
      <c r="U4916" t="s">
        <v>168</v>
      </c>
      <c r="V4916" t="s">
        <v>166</v>
      </c>
      <c r="W4916" t="s">
        <v>166</v>
      </c>
      <c r="X4916" t="s">
        <v>166</v>
      </c>
      <c r="Y4916" t="s">
        <v>166</v>
      </c>
      <c r="Z4916" s="5">
        <v>46045</v>
      </c>
      <c r="AA4916" s="5">
        <v>46047</v>
      </c>
      <c r="AB4916" t="s">
        <v>10136</v>
      </c>
      <c r="AC4916" t="s">
        <v>79</v>
      </c>
      <c r="AD4916" t="s">
        <v>66</v>
      </c>
      <c r="AE4916" s="5">
        <v>46047</v>
      </c>
      <c r="AF4916" t="s">
        <v>71</v>
      </c>
      <c r="AG4916" t="s">
        <v>10136</v>
      </c>
      <c r="AH4916" t="s">
        <v>170</v>
      </c>
      <c r="AI4916" t="s">
        <v>73</v>
      </c>
      <c r="AJ4916" s="5">
        <v>46122</v>
      </c>
      <c r="AK4916" t="s">
        <v>1340</v>
      </c>
    </row>
    <row r="4917" spans="1:37" x14ac:dyDescent="0.25">
      <c r="A4917" t="s">
        <v>10137</v>
      </c>
      <c r="B4917" t="s">
        <v>62</v>
      </c>
      <c r="C4917" s="5">
        <v>46023</v>
      </c>
      <c r="D4917" s="5">
        <v>46112</v>
      </c>
      <c r="E4917" t="s">
        <v>44</v>
      </c>
      <c r="F4917" t="s">
        <v>110</v>
      </c>
      <c r="G4917" t="s">
        <v>173</v>
      </c>
      <c r="H4917" t="s">
        <v>173</v>
      </c>
      <c r="I4917" t="s">
        <v>231</v>
      </c>
      <c r="J4917" t="s">
        <v>166</v>
      </c>
      <c r="K4917" t="s">
        <v>166</v>
      </c>
      <c r="L4917" t="s">
        <v>166</v>
      </c>
      <c r="M4917" t="s">
        <v>54</v>
      </c>
      <c r="N4917" t="s">
        <v>57</v>
      </c>
      <c r="O4917" t="s">
        <v>166</v>
      </c>
      <c r="P4917" t="s">
        <v>59</v>
      </c>
      <c r="Q4917" t="s">
        <v>66</v>
      </c>
      <c r="R4917" t="s">
        <v>66</v>
      </c>
      <c r="S4917" t="s">
        <v>167</v>
      </c>
      <c r="T4917" t="s">
        <v>68</v>
      </c>
      <c r="U4917" t="s">
        <v>168</v>
      </c>
      <c r="V4917" t="s">
        <v>166</v>
      </c>
      <c r="W4917" t="s">
        <v>166</v>
      </c>
      <c r="X4917" t="s">
        <v>166</v>
      </c>
      <c r="Y4917" t="s">
        <v>166</v>
      </c>
      <c r="Z4917" s="5">
        <v>46037</v>
      </c>
      <c r="AA4917" s="5">
        <v>46038</v>
      </c>
      <c r="AB4917" t="s">
        <v>10138</v>
      </c>
      <c r="AC4917" t="s">
        <v>298</v>
      </c>
      <c r="AD4917" t="s">
        <v>66</v>
      </c>
      <c r="AE4917" s="5">
        <v>46038</v>
      </c>
      <c r="AF4917" t="s">
        <v>71</v>
      </c>
      <c r="AG4917" t="s">
        <v>10138</v>
      </c>
      <c r="AH4917" t="s">
        <v>170</v>
      </c>
      <c r="AI4917" t="s">
        <v>73</v>
      </c>
      <c r="AJ4917" s="5">
        <v>46122</v>
      </c>
      <c r="AK4917" t="s">
        <v>1340</v>
      </c>
    </row>
    <row r="4918" spans="1:37" x14ac:dyDescent="0.25">
      <c r="A4918" t="s">
        <v>10139</v>
      </c>
      <c r="B4918" t="s">
        <v>62</v>
      </c>
      <c r="C4918" s="5">
        <v>46023</v>
      </c>
      <c r="D4918" s="5">
        <v>46112</v>
      </c>
      <c r="E4918" t="s">
        <v>44</v>
      </c>
      <c r="F4918" t="s">
        <v>110</v>
      </c>
      <c r="G4918" t="s">
        <v>173</v>
      </c>
      <c r="H4918" t="s">
        <v>173</v>
      </c>
      <c r="I4918" t="s">
        <v>187</v>
      </c>
      <c r="J4918" t="s">
        <v>166</v>
      </c>
      <c r="K4918" t="s">
        <v>166</v>
      </c>
      <c r="L4918" t="s">
        <v>166</v>
      </c>
      <c r="M4918" t="s">
        <v>54</v>
      </c>
      <c r="N4918" t="s">
        <v>57</v>
      </c>
      <c r="O4918" t="s">
        <v>166</v>
      </c>
      <c r="P4918" t="s">
        <v>59</v>
      </c>
      <c r="Q4918" t="s">
        <v>66</v>
      </c>
      <c r="R4918" t="s">
        <v>66</v>
      </c>
      <c r="S4918" t="s">
        <v>167</v>
      </c>
      <c r="T4918" t="s">
        <v>68</v>
      </c>
      <c r="U4918" t="s">
        <v>168</v>
      </c>
      <c r="V4918" t="s">
        <v>166</v>
      </c>
      <c r="W4918" t="s">
        <v>166</v>
      </c>
      <c r="X4918" t="s">
        <v>166</v>
      </c>
      <c r="Y4918" t="s">
        <v>166</v>
      </c>
      <c r="Z4918" s="5">
        <v>46036</v>
      </c>
      <c r="AA4918" s="5">
        <v>46037</v>
      </c>
      <c r="AB4918" t="s">
        <v>10140</v>
      </c>
      <c r="AC4918" t="s">
        <v>112</v>
      </c>
      <c r="AD4918" t="s">
        <v>66</v>
      </c>
      <c r="AE4918" s="5">
        <v>46037</v>
      </c>
      <c r="AF4918" t="s">
        <v>71</v>
      </c>
      <c r="AG4918" t="s">
        <v>10140</v>
      </c>
      <c r="AH4918" t="s">
        <v>170</v>
      </c>
      <c r="AI4918" t="s">
        <v>73</v>
      </c>
      <c r="AJ4918" s="5">
        <v>46122</v>
      </c>
      <c r="AK4918" t="s">
        <v>1340</v>
      </c>
    </row>
    <row r="4919" spans="1:37" x14ac:dyDescent="0.25">
      <c r="A4919" t="s">
        <v>10141</v>
      </c>
      <c r="B4919" t="s">
        <v>62</v>
      </c>
      <c r="C4919" s="5">
        <v>46023</v>
      </c>
      <c r="D4919" s="5">
        <v>46112</v>
      </c>
      <c r="E4919" t="s">
        <v>44</v>
      </c>
      <c r="F4919" t="s">
        <v>110</v>
      </c>
      <c r="G4919" t="s">
        <v>173</v>
      </c>
      <c r="H4919" t="s">
        <v>173</v>
      </c>
      <c r="I4919" t="s">
        <v>174</v>
      </c>
      <c r="J4919" t="s">
        <v>166</v>
      </c>
      <c r="K4919" t="s">
        <v>166</v>
      </c>
      <c r="L4919" t="s">
        <v>166</v>
      </c>
      <c r="M4919" t="s">
        <v>54</v>
      </c>
      <c r="N4919" t="s">
        <v>57</v>
      </c>
      <c r="O4919" t="s">
        <v>166</v>
      </c>
      <c r="P4919" t="s">
        <v>59</v>
      </c>
      <c r="Q4919" t="s">
        <v>66</v>
      </c>
      <c r="R4919" t="s">
        <v>66</v>
      </c>
      <c r="S4919" t="s">
        <v>167</v>
      </c>
      <c r="T4919" t="s">
        <v>68</v>
      </c>
      <c r="U4919" t="s">
        <v>168</v>
      </c>
      <c r="V4919" t="s">
        <v>166</v>
      </c>
      <c r="W4919" t="s">
        <v>166</v>
      </c>
      <c r="X4919" t="s">
        <v>166</v>
      </c>
      <c r="Y4919" t="s">
        <v>166</v>
      </c>
      <c r="Z4919" s="5">
        <v>46093</v>
      </c>
      <c r="AA4919" s="5">
        <v>46093</v>
      </c>
      <c r="AB4919" t="s">
        <v>10142</v>
      </c>
      <c r="AC4919" t="s">
        <v>152</v>
      </c>
      <c r="AD4919" t="s">
        <v>66</v>
      </c>
      <c r="AE4919" s="5">
        <v>46093</v>
      </c>
      <c r="AF4919" t="s">
        <v>71</v>
      </c>
      <c r="AG4919" t="s">
        <v>10142</v>
      </c>
      <c r="AH4919" t="s">
        <v>170</v>
      </c>
      <c r="AI4919" t="s">
        <v>73</v>
      </c>
      <c r="AJ4919" s="5">
        <v>46122</v>
      </c>
      <c r="AK4919" t="s">
        <v>1340</v>
      </c>
    </row>
    <row r="4920" spans="1:37" x14ac:dyDescent="0.25">
      <c r="A4920" t="s">
        <v>10143</v>
      </c>
      <c r="B4920" t="s">
        <v>62</v>
      </c>
      <c r="C4920" s="5">
        <v>46023</v>
      </c>
      <c r="D4920" s="5">
        <v>46112</v>
      </c>
      <c r="E4920" t="s">
        <v>44</v>
      </c>
      <c r="F4920" t="s">
        <v>110</v>
      </c>
      <c r="G4920" t="s">
        <v>173</v>
      </c>
      <c r="H4920" t="s">
        <v>173</v>
      </c>
      <c r="I4920" t="s">
        <v>174</v>
      </c>
      <c r="J4920" t="s">
        <v>166</v>
      </c>
      <c r="K4920" t="s">
        <v>166</v>
      </c>
      <c r="L4920" t="s">
        <v>166</v>
      </c>
      <c r="M4920" t="s">
        <v>55</v>
      </c>
      <c r="N4920" t="s">
        <v>57</v>
      </c>
      <c r="O4920" t="s">
        <v>166</v>
      </c>
      <c r="P4920" t="s">
        <v>59</v>
      </c>
      <c r="Q4920" t="s">
        <v>66</v>
      </c>
      <c r="R4920" t="s">
        <v>66</v>
      </c>
      <c r="S4920" t="s">
        <v>167</v>
      </c>
      <c r="T4920" t="s">
        <v>68</v>
      </c>
      <c r="U4920" t="s">
        <v>168</v>
      </c>
      <c r="V4920" t="s">
        <v>166</v>
      </c>
      <c r="W4920" t="s">
        <v>166</v>
      </c>
      <c r="X4920" t="s">
        <v>166</v>
      </c>
      <c r="Y4920" t="s">
        <v>166</v>
      </c>
      <c r="Z4920" s="5">
        <v>46094</v>
      </c>
      <c r="AA4920" s="5">
        <v>46095</v>
      </c>
      <c r="AB4920" t="s">
        <v>10144</v>
      </c>
      <c r="AC4920" t="s">
        <v>149</v>
      </c>
      <c r="AD4920" t="s">
        <v>66</v>
      </c>
      <c r="AE4920" s="5">
        <v>46095</v>
      </c>
      <c r="AF4920" t="s">
        <v>71</v>
      </c>
      <c r="AG4920" t="s">
        <v>10144</v>
      </c>
      <c r="AH4920" t="s">
        <v>170</v>
      </c>
      <c r="AI4920" t="s">
        <v>73</v>
      </c>
      <c r="AJ4920" s="5">
        <v>46122</v>
      </c>
      <c r="AK4920" t="s">
        <v>1340</v>
      </c>
    </row>
    <row r="4921" spans="1:37" x14ac:dyDescent="0.25">
      <c r="A4921" t="s">
        <v>10145</v>
      </c>
      <c r="B4921" t="s">
        <v>62</v>
      </c>
      <c r="C4921" s="5">
        <v>46023</v>
      </c>
      <c r="D4921" s="5">
        <v>46112</v>
      </c>
      <c r="E4921" t="s">
        <v>44</v>
      </c>
      <c r="F4921" t="s">
        <v>110</v>
      </c>
      <c r="G4921" t="s">
        <v>173</v>
      </c>
      <c r="H4921" t="s">
        <v>173</v>
      </c>
      <c r="I4921" t="s">
        <v>174</v>
      </c>
      <c r="J4921" t="s">
        <v>166</v>
      </c>
      <c r="K4921" t="s">
        <v>166</v>
      </c>
      <c r="L4921" t="s">
        <v>166</v>
      </c>
      <c r="M4921" t="s">
        <v>54</v>
      </c>
      <c r="N4921" t="s">
        <v>57</v>
      </c>
      <c r="O4921" t="s">
        <v>166</v>
      </c>
      <c r="P4921" t="s">
        <v>59</v>
      </c>
      <c r="Q4921" t="s">
        <v>66</v>
      </c>
      <c r="R4921" t="s">
        <v>66</v>
      </c>
      <c r="S4921" t="s">
        <v>167</v>
      </c>
      <c r="T4921" t="s">
        <v>68</v>
      </c>
      <c r="U4921" t="s">
        <v>168</v>
      </c>
      <c r="V4921" t="s">
        <v>166</v>
      </c>
      <c r="W4921" t="s">
        <v>166</v>
      </c>
      <c r="X4921" t="s">
        <v>166</v>
      </c>
      <c r="Y4921" t="s">
        <v>166</v>
      </c>
      <c r="Z4921" s="5">
        <v>46094</v>
      </c>
      <c r="AA4921" s="5">
        <v>46095</v>
      </c>
      <c r="AB4921" t="s">
        <v>10146</v>
      </c>
      <c r="AC4921" t="s">
        <v>149</v>
      </c>
      <c r="AD4921" t="s">
        <v>66</v>
      </c>
      <c r="AE4921" s="5">
        <v>46095</v>
      </c>
      <c r="AF4921" t="s">
        <v>71</v>
      </c>
      <c r="AG4921" t="s">
        <v>10146</v>
      </c>
      <c r="AH4921" t="s">
        <v>170</v>
      </c>
      <c r="AI4921" t="s">
        <v>73</v>
      </c>
      <c r="AJ4921" s="5">
        <v>46122</v>
      </c>
      <c r="AK4921" t="s">
        <v>1340</v>
      </c>
    </row>
    <row r="4922" spans="1:37" x14ac:dyDescent="0.25">
      <c r="A4922" t="s">
        <v>10147</v>
      </c>
      <c r="B4922" t="s">
        <v>62</v>
      </c>
      <c r="C4922" s="5">
        <v>46023</v>
      </c>
      <c r="D4922" s="5">
        <v>46112</v>
      </c>
      <c r="E4922" t="s">
        <v>44</v>
      </c>
      <c r="F4922" t="s">
        <v>110</v>
      </c>
      <c r="G4922" t="s">
        <v>173</v>
      </c>
      <c r="H4922" t="s">
        <v>173</v>
      </c>
      <c r="I4922" t="s">
        <v>225</v>
      </c>
      <c r="J4922" t="s">
        <v>166</v>
      </c>
      <c r="K4922" t="s">
        <v>166</v>
      </c>
      <c r="L4922" t="s">
        <v>166</v>
      </c>
      <c r="M4922" t="s">
        <v>54</v>
      </c>
      <c r="N4922" t="s">
        <v>57</v>
      </c>
      <c r="O4922" t="s">
        <v>166</v>
      </c>
      <c r="P4922" t="s">
        <v>59</v>
      </c>
      <c r="Q4922" t="s">
        <v>66</v>
      </c>
      <c r="R4922" t="s">
        <v>66</v>
      </c>
      <c r="S4922" t="s">
        <v>167</v>
      </c>
      <c r="T4922" t="s">
        <v>68</v>
      </c>
      <c r="U4922" t="s">
        <v>168</v>
      </c>
      <c r="V4922" t="s">
        <v>166</v>
      </c>
      <c r="W4922" t="s">
        <v>166</v>
      </c>
      <c r="X4922" t="s">
        <v>166</v>
      </c>
      <c r="Y4922" t="s">
        <v>166</v>
      </c>
      <c r="Z4922" s="5">
        <v>46094</v>
      </c>
      <c r="AA4922" s="5">
        <v>46095</v>
      </c>
      <c r="AB4922" t="s">
        <v>10148</v>
      </c>
      <c r="AC4922" t="s">
        <v>149</v>
      </c>
      <c r="AD4922" t="s">
        <v>66</v>
      </c>
      <c r="AE4922" s="5">
        <v>46095</v>
      </c>
      <c r="AF4922" t="s">
        <v>71</v>
      </c>
      <c r="AG4922" t="s">
        <v>10148</v>
      </c>
      <c r="AH4922" t="s">
        <v>170</v>
      </c>
      <c r="AI4922" t="s">
        <v>73</v>
      </c>
      <c r="AJ4922" s="5">
        <v>46122</v>
      </c>
      <c r="AK4922" t="s">
        <v>1340</v>
      </c>
    </row>
    <row r="4923" spans="1:37" x14ac:dyDescent="0.25">
      <c r="A4923" t="s">
        <v>10149</v>
      </c>
      <c r="B4923" t="s">
        <v>62</v>
      </c>
      <c r="C4923" s="5">
        <v>46023</v>
      </c>
      <c r="D4923" s="5">
        <v>46112</v>
      </c>
      <c r="E4923" t="s">
        <v>44</v>
      </c>
      <c r="F4923" t="s">
        <v>569</v>
      </c>
      <c r="G4923" t="s">
        <v>570</v>
      </c>
      <c r="H4923" t="s">
        <v>570</v>
      </c>
      <c r="I4923" t="s">
        <v>206</v>
      </c>
      <c r="J4923" t="s">
        <v>166</v>
      </c>
      <c r="K4923" t="s">
        <v>166</v>
      </c>
      <c r="L4923" t="s">
        <v>166</v>
      </c>
      <c r="M4923" t="s">
        <v>54</v>
      </c>
      <c r="N4923" t="s">
        <v>57</v>
      </c>
      <c r="O4923" t="s">
        <v>166</v>
      </c>
      <c r="P4923" t="s">
        <v>59</v>
      </c>
      <c r="Q4923" t="s">
        <v>66</v>
      </c>
      <c r="R4923" t="s">
        <v>66</v>
      </c>
      <c r="S4923" t="s">
        <v>167</v>
      </c>
      <c r="T4923" t="s">
        <v>68</v>
      </c>
      <c r="U4923" t="s">
        <v>168</v>
      </c>
      <c r="V4923" t="s">
        <v>166</v>
      </c>
      <c r="W4923" t="s">
        <v>166</v>
      </c>
      <c r="X4923" t="s">
        <v>166</v>
      </c>
      <c r="Y4923" t="s">
        <v>166</v>
      </c>
      <c r="Z4923" s="5">
        <v>46093</v>
      </c>
      <c r="AA4923" s="5">
        <v>46093</v>
      </c>
      <c r="AB4923" t="s">
        <v>10150</v>
      </c>
      <c r="AC4923" t="s">
        <v>219</v>
      </c>
      <c r="AD4923" t="s">
        <v>66</v>
      </c>
      <c r="AE4923" s="5">
        <v>46093</v>
      </c>
      <c r="AF4923" t="s">
        <v>71</v>
      </c>
      <c r="AG4923" t="s">
        <v>10150</v>
      </c>
      <c r="AH4923" t="s">
        <v>170</v>
      </c>
      <c r="AI4923" t="s">
        <v>73</v>
      </c>
      <c r="AJ4923" s="5">
        <v>46122</v>
      </c>
      <c r="AK4923" t="s">
        <v>1340</v>
      </c>
    </row>
    <row r="4924" spans="1:37" x14ac:dyDescent="0.25">
      <c r="A4924" t="s">
        <v>10151</v>
      </c>
      <c r="B4924" t="s">
        <v>62</v>
      </c>
      <c r="C4924" s="5">
        <v>46023</v>
      </c>
      <c r="D4924" s="5">
        <v>46112</v>
      </c>
      <c r="E4924" t="s">
        <v>44</v>
      </c>
      <c r="F4924" t="s">
        <v>110</v>
      </c>
      <c r="G4924" t="s">
        <v>173</v>
      </c>
      <c r="H4924" t="s">
        <v>173</v>
      </c>
      <c r="I4924" t="s">
        <v>206</v>
      </c>
      <c r="J4924" t="s">
        <v>166</v>
      </c>
      <c r="K4924" t="s">
        <v>166</v>
      </c>
      <c r="L4924" t="s">
        <v>166</v>
      </c>
      <c r="M4924" t="s">
        <v>54</v>
      </c>
      <c r="N4924" t="s">
        <v>57</v>
      </c>
      <c r="O4924" t="s">
        <v>166</v>
      </c>
      <c r="P4924" t="s">
        <v>59</v>
      </c>
      <c r="Q4924" t="s">
        <v>66</v>
      </c>
      <c r="R4924" t="s">
        <v>66</v>
      </c>
      <c r="S4924" t="s">
        <v>167</v>
      </c>
      <c r="T4924" t="s">
        <v>68</v>
      </c>
      <c r="U4924" t="s">
        <v>168</v>
      </c>
      <c r="V4924" t="s">
        <v>166</v>
      </c>
      <c r="W4924" t="s">
        <v>166</v>
      </c>
      <c r="X4924" t="s">
        <v>166</v>
      </c>
      <c r="Y4924" t="s">
        <v>166</v>
      </c>
      <c r="Z4924" s="5">
        <v>46093</v>
      </c>
      <c r="AA4924" s="5">
        <v>46093</v>
      </c>
      <c r="AB4924" t="s">
        <v>10152</v>
      </c>
      <c r="AC4924" t="s">
        <v>219</v>
      </c>
      <c r="AD4924" t="s">
        <v>66</v>
      </c>
      <c r="AE4924" s="5">
        <v>46093</v>
      </c>
      <c r="AF4924" t="s">
        <v>71</v>
      </c>
      <c r="AG4924" t="s">
        <v>10152</v>
      </c>
      <c r="AH4924" t="s">
        <v>170</v>
      </c>
      <c r="AI4924" t="s">
        <v>73</v>
      </c>
      <c r="AJ4924" s="5">
        <v>46122</v>
      </c>
      <c r="AK4924" t="s">
        <v>1340</v>
      </c>
    </row>
    <row r="4925" spans="1:37" x14ac:dyDescent="0.25">
      <c r="A4925" t="s">
        <v>10153</v>
      </c>
      <c r="B4925" t="s">
        <v>62</v>
      </c>
      <c r="C4925" s="5">
        <v>46023</v>
      </c>
      <c r="D4925" s="5">
        <v>46112</v>
      </c>
      <c r="E4925" t="s">
        <v>44</v>
      </c>
      <c r="F4925" t="s">
        <v>110</v>
      </c>
      <c r="G4925" t="s">
        <v>173</v>
      </c>
      <c r="H4925" t="s">
        <v>173</v>
      </c>
      <c r="I4925" t="s">
        <v>187</v>
      </c>
      <c r="J4925" t="s">
        <v>166</v>
      </c>
      <c r="K4925" t="s">
        <v>166</v>
      </c>
      <c r="L4925" t="s">
        <v>166</v>
      </c>
      <c r="M4925" t="s">
        <v>55</v>
      </c>
      <c r="N4925" t="s">
        <v>57</v>
      </c>
      <c r="O4925" t="s">
        <v>166</v>
      </c>
      <c r="P4925" t="s">
        <v>59</v>
      </c>
      <c r="Q4925" t="s">
        <v>66</v>
      </c>
      <c r="R4925" t="s">
        <v>66</v>
      </c>
      <c r="S4925" t="s">
        <v>167</v>
      </c>
      <c r="T4925" t="s">
        <v>68</v>
      </c>
      <c r="U4925" t="s">
        <v>168</v>
      </c>
      <c r="V4925" t="s">
        <v>166</v>
      </c>
      <c r="W4925" t="s">
        <v>166</v>
      </c>
      <c r="X4925" t="s">
        <v>166</v>
      </c>
      <c r="Y4925" t="s">
        <v>166</v>
      </c>
      <c r="Z4925" s="5">
        <v>46093</v>
      </c>
      <c r="AA4925" s="5">
        <v>46093</v>
      </c>
      <c r="AB4925" t="s">
        <v>10154</v>
      </c>
      <c r="AC4925" t="s">
        <v>87</v>
      </c>
      <c r="AD4925" t="s">
        <v>66</v>
      </c>
      <c r="AE4925" s="5">
        <v>46093</v>
      </c>
      <c r="AF4925" t="s">
        <v>71</v>
      </c>
      <c r="AG4925" t="s">
        <v>10154</v>
      </c>
      <c r="AH4925" t="s">
        <v>170</v>
      </c>
      <c r="AI4925" t="s">
        <v>73</v>
      </c>
      <c r="AJ4925" s="5">
        <v>46122</v>
      </c>
      <c r="AK4925" t="s">
        <v>1340</v>
      </c>
    </row>
    <row r="4926" spans="1:37" x14ac:dyDescent="0.25">
      <c r="A4926" t="s">
        <v>10155</v>
      </c>
      <c r="B4926" t="s">
        <v>62</v>
      </c>
      <c r="C4926" s="5">
        <v>46023</v>
      </c>
      <c r="D4926" s="5">
        <v>46112</v>
      </c>
      <c r="E4926" t="s">
        <v>44</v>
      </c>
      <c r="F4926" t="s">
        <v>318</v>
      </c>
      <c r="G4926" t="s">
        <v>319</v>
      </c>
      <c r="H4926" t="s">
        <v>319</v>
      </c>
      <c r="I4926" t="s">
        <v>289</v>
      </c>
      <c r="J4926" t="s">
        <v>166</v>
      </c>
      <c r="K4926" t="s">
        <v>166</v>
      </c>
      <c r="L4926" t="s">
        <v>166</v>
      </c>
      <c r="M4926" t="s">
        <v>54</v>
      </c>
      <c r="N4926" t="s">
        <v>57</v>
      </c>
      <c r="O4926" t="s">
        <v>166</v>
      </c>
      <c r="P4926" t="s">
        <v>59</v>
      </c>
      <c r="Q4926" t="s">
        <v>66</v>
      </c>
      <c r="R4926" t="s">
        <v>66</v>
      </c>
      <c r="S4926" t="s">
        <v>167</v>
      </c>
      <c r="T4926" t="s">
        <v>68</v>
      </c>
      <c r="U4926" t="s">
        <v>168</v>
      </c>
      <c r="V4926" t="s">
        <v>166</v>
      </c>
      <c r="W4926" t="s">
        <v>166</v>
      </c>
      <c r="X4926" t="s">
        <v>166</v>
      </c>
      <c r="Y4926" t="s">
        <v>166</v>
      </c>
      <c r="Z4926" s="5">
        <v>46093</v>
      </c>
      <c r="AA4926" s="5">
        <v>46093</v>
      </c>
      <c r="AB4926" t="s">
        <v>10156</v>
      </c>
      <c r="AC4926" t="s">
        <v>70</v>
      </c>
      <c r="AD4926" t="s">
        <v>66</v>
      </c>
      <c r="AE4926" s="5">
        <v>46093</v>
      </c>
      <c r="AF4926" t="s">
        <v>71</v>
      </c>
      <c r="AG4926" t="s">
        <v>10156</v>
      </c>
      <c r="AH4926" t="s">
        <v>170</v>
      </c>
      <c r="AI4926" t="s">
        <v>73</v>
      </c>
      <c r="AJ4926" s="5">
        <v>46122</v>
      </c>
      <c r="AK4926" t="s">
        <v>1340</v>
      </c>
    </row>
    <row r="4927" spans="1:37" x14ac:dyDescent="0.25">
      <c r="A4927" t="s">
        <v>10157</v>
      </c>
      <c r="B4927" t="s">
        <v>62</v>
      </c>
      <c r="C4927" s="5">
        <v>46023</v>
      </c>
      <c r="D4927" s="5">
        <v>46112</v>
      </c>
      <c r="E4927" t="s">
        <v>44</v>
      </c>
      <c r="F4927" t="s">
        <v>318</v>
      </c>
      <c r="G4927" t="s">
        <v>319</v>
      </c>
      <c r="H4927" t="s">
        <v>319</v>
      </c>
      <c r="I4927" t="s">
        <v>289</v>
      </c>
      <c r="J4927" t="s">
        <v>166</v>
      </c>
      <c r="K4927" t="s">
        <v>166</v>
      </c>
      <c r="L4927" t="s">
        <v>166</v>
      </c>
      <c r="M4927" t="s">
        <v>54</v>
      </c>
      <c r="N4927" t="s">
        <v>57</v>
      </c>
      <c r="O4927" t="s">
        <v>166</v>
      </c>
      <c r="P4927" t="s">
        <v>59</v>
      </c>
      <c r="Q4927" t="s">
        <v>66</v>
      </c>
      <c r="R4927" t="s">
        <v>66</v>
      </c>
      <c r="S4927" t="s">
        <v>167</v>
      </c>
      <c r="T4927" t="s">
        <v>68</v>
      </c>
      <c r="U4927" t="s">
        <v>168</v>
      </c>
      <c r="V4927" t="s">
        <v>166</v>
      </c>
      <c r="W4927" t="s">
        <v>166</v>
      </c>
      <c r="X4927" t="s">
        <v>166</v>
      </c>
      <c r="Y4927" t="s">
        <v>166</v>
      </c>
      <c r="Z4927" s="5">
        <v>46092</v>
      </c>
      <c r="AA4927" s="5">
        <v>46092</v>
      </c>
      <c r="AB4927" t="s">
        <v>10158</v>
      </c>
      <c r="AC4927" t="s">
        <v>70</v>
      </c>
      <c r="AD4927" t="s">
        <v>66</v>
      </c>
      <c r="AE4927" s="5">
        <v>46092</v>
      </c>
      <c r="AF4927" t="s">
        <v>71</v>
      </c>
      <c r="AG4927" t="s">
        <v>10158</v>
      </c>
      <c r="AH4927" t="s">
        <v>170</v>
      </c>
      <c r="AI4927" t="s">
        <v>73</v>
      </c>
      <c r="AJ4927" s="5">
        <v>46122</v>
      </c>
      <c r="AK4927" t="s">
        <v>1340</v>
      </c>
    </row>
    <row r="4928" spans="1:37" x14ac:dyDescent="0.25">
      <c r="A4928" t="s">
        <v>10159</v>
      </c>
      <c r="B4928" t="s">
        <v>62</v>
      </c>
      <c r="C4928" s="5">
        <v>46023</v>
      </c>
      <c r="D4928" s="5">
        <v>46112</v>
      </c>
      <c r="E4928" t="s">
        <v>44</v>
      </c>
      <c r="F4928" t="s">
        <v>318</v>
      </c>
      <c r="G4928" t="s">
        <v>319</v>
      </c>
      <c r="H4928" t="s">
        <v>319</v>
      </c>
      <c r="I4928" t="s">
        <v>289</v>
      </c>
      <c r="J4928" t="s">
        <v>166</v>
      </c>
      <c r="K4928" t="s">
        <v>166</v>
      </c>
      <c r="L4928" t="s">
        <v>166</v>
      </c>
      <c r="M4928" t="s">
        <v>54</v>
      </c>
      <c r="N4928" t="s">
        <v>57</v>
      </c>
      <c r="O4928" t="s">
        <v>166</v>
      </c>
      <c r="P4928" t="s">
        <v>59</v>
      </c>
      <c r="Q4928" t="s">
        <v>66</v>
      </c>
      <c r="R4928" t="s">
        <v>66</v>
      </c>
      <c r="S4928" t="s">
        <v>167</v>
      </c>
      <c r="T4928" t="s">
        <v>68</v>
      </c>
      <c r="U4928" t="s">
        <v>168</v>
      </c>
      <c r="V4928" t="s">
        <v>166</v>
      </c>
      <c r="W4928" t="s">
        <v>166</v>
      </c>
      <c r="X4928" t="s">
        <v>166</v>
      </c>
      <c r="Y4928" t="s">
        <v>166</v>
      </c>
      <c r="Z4928" s="5">
        <v>46090</v>
      </c>
      <c r="AA4928" s="5">
        <v>46091</v>
      </c>
      <c r="AB4928" t="s">
        <v>10160</v>
      </c>
      <c r="AC4928" t="s">
        <v>133</v>
      </c>
      <c r="AD4928" t="s">
        <v>66</v>
      </c>
      <c r="AE4928" s="5">
        <v>46091</v>
      </c>
      <c r="AF4928" t="s">
        <v>71</v>
      </c>
      <c r="AG4928" t="s">
        <v>10160</v>
      </c>
      <c r="AH4928" t="s">
        <v>170</v>
      </c>
      <c r="AI4928" t="s">
        <v>73</v>
      </c>
      <c r="AJ4928" s="5">
        <v>46122</v>
      </c>
      <c r="AK4928" t="s">
        <v>1340</v>
      </c>
    </row>
    <row r="4929" spans="1:37" x14ac:dyDescent="0.25">
      <c r="A4929" t="s">
        <v>10161</v>
      </c>
      <c r="B4929" t="s">
        <v>62</v>
      </c>
      <c r="C4929" s="5">
        <v>46023</v>
      </c>
      <c r="D4929" s="5">
        <v>46112</v>
      </c>
      <c r="E4929" t="s">
        <v>44</v>
      </c>
      <c r="F4929" t="s">
        <v>318</v>
      </c>
      <c r="G4929" t="s">
        <v>319</v>
      </c>
      <c r="H4929" t="s">
        <v>319</v>
      </c>
      <c r="I4929" t="s">
        <v>289</v>
      </c>
      <c r="J4929" t="s">
        <v>166</v>
      </c>
      <c r="K4929" t="s">
        <v>166</v>
      </c>
      <c r="L4929" t="s">
        <v>166</v>
      </c>
      <c r="M4929" t="s">
        <v>55</v>
      </c>
      <c r="N4929" t="s">
        <v>57</v>
      </c>
      <c r="O4929" t="s">
        <v>166</v>
      </c>
      <c r="P4929" t="s">
        <v>59</v>
      </c>
      <c r="Q4929" t="s">
        <v>66</v>
      </c>
      <c r="R4929" t="s">
        <v>66</v>
      </c>
      <c r="S4929" t="s">
        <v>167</v>
      </c>
      <c r="T4929" t="s">
        <v>68</v>
      </c>
      <c r="U4929" t="s">
        <v>168</v>
      </c>
      <c r="V4929" t="s">
        <v>166</v>
      </c>
      <c r="W4929" t="s">
        <v>166</v>
      </c>
      <c r="X4929" t="s">
        <v>166</v>
      </c>
      <c r="Y4929" t="s">
        <v>166</v>
      </c>
      <c r="Z4929" s="5">
        <v>46089</v>
      </c>
      <c r="AA4929" s="5">
        <v>46090</v>
      </c>
      <c r="AB4929" t="s">
        <v>10162</v>
      </c>
      <c r="AC4929" t="s">
        <v>133</v>
      </c>
      <c r="AD4929" t="s">
        <v>66</v>
      </c>
      <c r="AE4929" s="5">
        <v>46090</v>
      </c>
      <c r="AF4929" t="s">
        <v>71</v>
      </c>
      <c r="AG4929" t="s">
        <v>10162</v>
      </c>
      <c r="AH4929" t="s">
        <v>170</v>
      </c>
      <c r="AI4929" t="s">
        <v>73</v>
      </c>
      <c r="AJ4929" s="5">
        <v>46122</v>
      </c>
      <c r="AK4929" t="s">
        <v>1340</v>
      </c>
    </row>
    <row r="4930" spans="1:37" x14ac:dyDescent="0.25">
      <c r="A4930" t="s">
        <v>10163</v>
      </c>
      <c r="B4930" t="s">
        <v>62</v>
      </c>
      <c r="C4930" s="5">
        <v>46023</v>
      </c>
      <c r="D4930" s="5">
        <v>46112</v>
      </c>
      <c r="E4930" t="s">
        <v>44</v>
      </c>
      <c r="F4930" t="s">
        <v>318</v>
      </c>
      <c r="G4930" t="s">
        <v>319</v>
      </c>
      <c r="H4930" t="s">
        <v>319</v>
      </c>
      <c r="I4930" t="s">
        <v>289</v>
      </c>
      <c r="J4930" t="s">
        <v>166</v>
      </c>
      <c r="K4930" t="s">
        <v>166</v>
      </c>
      <c r="L4930" t="s">
        <v>166</v>
      </c>
      <c r="M4930" t="s">
        <v>54</v>
      </c>
      <c r="N4930" t="s">
        <v>57</v>
      </c>
      <c r="O4930" t="s">
        <v>166</v>
      </c>
      <c r="P4930" t="s">
        <v>59</v>
      </c>
      <c r="Q4930" t="s">
        <v>66</v>
      </c>
      <c r="R4930" t="s">
        <v>66</v>
      </c>
      <c r="S4930" t="s">
        <v>167</v>
      </c>
      <c r="T4930" t="s">
        <v>68</v>
      </c>
      <c r="U4930" t="s">
        <v>168</v>
      </c>
      <c r="V4930" t="s">
        <v>166</v>
      </c>
      <c r="W4930" t="s">
        <v>166</v>
      </c>
      <c r="X4930" t="s">
        <v>166</v>
      </c>
      <c r="Y4930" t="s">
        <v>166</v>
      </c>
      <c r="Z4930" s="5">
        <v>46095</v>
      </c>
      <c r="AA4930" s="5">
        <v>46095</v>
      </c>
      <c r="AB4930" t="s">
        <v>10164</v>
      </c>
      <c r="AC4930" t="s">
        <v>70</v>
      </c>
      <c r="AD4930" t="s">
        <v>66</v>
      </c>
      <c r="AE4930" s="5">
        <v>46095</v>
      </c>
      <c r="AF4930" t="s">
        <v>71</v>
      </c>
      <c r="AG4930" t="s">
        <v>10164</v>
      </c>
      <c r="AH4930" t="s">
        <v>170</v>
      </c>
      <c r="AI4930" t="s">
        <v>73</v>
      </c>
      <c r="AJ4930" s="5">
        <v>46122</v>
      </c>
      <c r="AK4930" t="s">
        <v>1340</v>
      </c>
    </row>
    <row r="4931" spans="1:37" x14ac:dyDescent="0.25">
      <c r="A4931" t="s">
        <v>10165</v>
      </c>
      <c r="B4931" t="s">
        <v>62</v>
      </c>
      <c r="C4931" s="5">
        <v>46023</v>
      </c>
      <c r="D4931" s="5">
        <v>46112</v>
      </c>
      <c r="E4931" t="s">
        <v>44</v>
      </c>
      <c r="F4931" t="s">
        <v>81</v>
      </c>
      <c r="G4931" t="s">
        <v>195</v>
      </c>
      <c r="H4931" t="s">
        <v>195</v>
      </c>
      <c r="I4931" t="s">
        <v>598</v>
      </c>
      <c r="J4931" t="s">
        <v>166</v>
      </c>
      <c r="K4931" t="s">
        <v>166</v>
      </c>
      <c r="L4931" t="s">
        <v>166</v>
      </c>
      <c r="M4931" t="s">
        <v>54</v>
      </c>
      <c r="N4931" t="s">
        <v>57</v>
      </c>
      <c r="O4931" t="s">
        <v>166</v>
      </c>
      <c r="P4931" t="s">
        <v>59</v>
      </c>
      <c r="Q4931" t="s">
        <v>66</v>
      </c>
      <c r="R4931" t="s">
        <v>66</v>
      </c>
      <c r="S4931" t="s">
        <v>167</v>
      </c>
      <c r="T4931" t="s">
        <v>68</v>
      </c>
      <c r="U4931" t="s">
        <v>168</v>
      </c>
      <c r="V4931" t="s">
        <v>166</v>
      </c>
      <c r="W4931" t="s">
        <v>166</v>
      </c>
      <c r="X4931" t="s">
        <v>166</v>
      </c>
      <c r="Y4931" t="s">
        <v>166</v>
      </c>
      <c r="Z4931" s="5">
        <v>46053</v>
      </c>
      <c r="AA4931" s="5">
        <v>46053</v>
      </c>
      <c r="AB4931" t="s">
        <v>10166</v>
      </c>
      <c r="AC4931" t="s">
        <v>155</v>
      </c>
      <c r="AD4931" t="s">
        <v>66</v>
      </c>
      <c r="AE4931" s="5">
        <v>46053</v>
      </c>
      <c r="AF4931" t="s">
        <v>71</v>
      </c>
      <c r="AG4931" t="s">
        <v>10166</v>
      </c>
      <c r="AH4931" t="s">
        <v>170</v>
      </c>
      <c r="AI4931" t="s">
        <v>73</v>
      </c>
      <c r="AJ4931" s="5">
        <v>46122</v>
      </c>
      <c r="AK4931" t="s">
        <v>1340</v>
      </c>
    </row>
    <row r="4932" spans="1:37" x14ac:dyDescent="0.25">
      <c r="A4932" t="s">
        <v>10167</v>
      </c>
      <c r="B4932" t="s">
        <v>62</v>
      </c>
      <c r="C4932" s="5">
        <v>46023</v>
      </c>
      <c r="D4932" s="5">
        <v>46112</v>
      </c>
      <c r="E4932" t="s">
        <v>44</v>
      </c>
      <c r="F4932" t="s">
        <v>1350</v>
      </c>
      <c r="G4932" t="s">
        <v>214</v>
      </c>
      <c r="H4932" t="s">
        <v>214</v>
      </c>
      <c r="I4932" t="s">
        <v>2296</v>
      </c>
      <c r="J4932" t="s">
        <v>166</v>
      </c>
      <c r="K4932" t="s">
        <v>166</v>
      </c>
      <c r="L4932" t="s">
        <v>166</v>
      </c>
      <c r="M4932" t="s">
        <v>54</v>
      </c>
      <c r="N4932" t="s">
        <v>57</v>
      </c>
      <c r="O4932" t="s">
        <v>166</v>
      </c>
      <c r="P4932" t="s">
        <v>59</v>
      </c>
      <c r="Q4932" t="s">
        <v>66</v>
      </c>
      <c r="R4932" t="s">
        <v>66</v>
      </c>
      <c r="S4932" t="s">
        <v>167</v>
      </c>
      <c r="T4932" t="s">
        <v>68</v>
      </c>
      <c r="U4932" t="s">
        <v>168</v>
      </c>
      <c r="V4932" t="s">
        <v>166</v>
      </c>
      <c r="W4932" t="s">
        <v>166</v>
      </c>
      <c r="X4932" t="s">
        <v>166</v>
      </c>
      <c r="Y4932" t="s">
        <v>166</v>
      </c>
      <c r="Z4932" s="5">
        <v>46106</v>
      </c>
      <c r="AA4932" s="5">
        <v>46106</v>
      </c>
      <c r="AB4932" t="s">
        <v>10168</v>
      </c>
      <c r="AC4932" t="s">
        <v>70</v>
      </c>
      <c r="AD4932" t="s">
        <v>66</v>
      </c>
      <c r="AE4932" s="5">
        <v>46106</v>
      </c>
      <c r="AF4932" t="s">
        <v>71</v>
      </c>
      <c r="AG4932" t="s">
        <v>10168</v>
      </c>
      <c r="AH4932" t="s">
        <v>170</v>
      </c>
      <c r="AI4932" t="s">
        <v>73</v>
      </c>
      <c r="AJ4932" s="5">
        <v>46122</v>
      </c>
      <c r="AK4932" t="s">
        <v>1340</v>
      </c>
    </row>
    <row r="4933" spans="1:37" x14ac:dyDescent="0.25">
      <c r="A4933" t="s">
        <v>10169</v>
      </c>
      <c r="B4933" t="s">
        <v>62</v>
      </c>
      <c r="C4933" s="5">
        <v>46023</v>
      </c>
      <c r="D4933" s="5">
        <v>46112</v>
      </c>
      <c r="E4933" t="s">
        <v>44</v>
      </c>
      <c r="F4933" t="s">
        <v>81</v>
      </c>
      <c r="G4933" t="s">
        <v>195</v>
      </c>
      <c r="H4933" t="s">
        <v>195</v>
      </c>
      <c r="I4933" t="s">
        <v>654</v>
      </c>
      <c r="J4933" t="s">
        <v>166</v>
      </c>
      <c r="K4933" t="s">
        <v>166</v>
      </c>
      <c r="L4933" t="s">
        <v>166</v>
      </c>
      <c r="M4933" t="s">
        <v>54</v>
      </c>
      <c r="N4933" t="s">
        <v>57</v>
      </c>
      <c r="O4933" t="s">
        <v>166</v>
      </c>
      <c r="P4933" t="s">
        <v>59</v>
      </c>
      <c r="Q4933" t="s">
        <v>66</v>
      </c>
      <c r="R4933" t="s">
        <v>66</v>
      </c>
      <c r="S4933" t="s">
        <v>167</v>
      </c>
      <c r="T4933" t="s">
        <v>68</v>
      </c>
      <c r="U4933" t="s">
        <v>168</v>
      </c>
      <c r="V4933" t="s">
        <v>166</v>
      </c>
      <c r="W4933" t="s">
        <v>166</v>
      </c>
      <c r="X4933" t="s">
        <v>166</v>
      </c>
      <c r="Y4933" t="s">
        <v>166</v>
      </c>
      <c r="Z4933" s="5">
        <v>46106</v>
      </c>
      <c r="AA4933" s="5">
        <v>46106</v>
      </c>
      <c r="AB4933" t="s">
        <v>10170</v>
      </c>
      <c r="AC4933" t="s">
        <v>70</v>
      </c>
      <c r="AD4933" t="s">
        <v>66</v>
      </c>
      <c r="AE4933" s="5">
        <v>46106</v>
      </c>
      <c r="AF4933" t="s">
        <v>71</v>
      </c>
      <c r="AG4933" t="s">
        <v>10170</v>
      </c>
      <c r="AH4933" t="s">
        <v>170</v>
      </c>
      <c r="AI4933" t="s">
        <v>73</v>
      </c>
      <c r="AJ4933" s="5">
        <v>46122</v>
      </c>
      <c r="AK4933" t="s">
        <v>1340</v>
      </c>
    </row>
    <row r="4934" spans="1:37" x14ac:dyDescent="0.25">
      <c r="A4934" t="s">
        <v>10171</v>
      </c>
      <c r="B4934" t="s">
        <v>62</v>
      </c>
      <c r="C4934" s="5">
        <v>46023</v>
      </c>
      <c r="D4934" s="5">
        <v>46112</v>
      </c>
      <c r="E4934" t="s">
        <v>44</v>
      </c>
      <c r="F4934" t="s">
        <v>76</v>
      </c>
      <c r="G4934" t="s">
        <v>164</v>
      </c>
      <c r="H4934" t="s">
        <v>164</v>
      </c>
      <c r="I4934" t="s">
        <v>6451</v>
      </c>
      <c r="J4934" t="s">
        <v>166</v>
      </c>
      <c r="K4934" t="s">
        <v>166</v>
      </c>
      <c r="L4934" t="s">
        <v>166</v>
      </c>
      <c r="M4934" t="s">
        <v>55</v>
      </c>
      <c r="N4934" t="s">
        <v>57</v>
      </c>
      <c r="O4934" t="s">
        <v>166</v>
      </c>
      <c r="P4934" t="s">
        <v>59</v>
      </c>
      <c r="Q4934" t="s">
        <v>66</v>
      </c>
      <c r="R4934" t="s">
        <v>66</v>
      </c>
      <c r="S4934" t="s">
        <v>167</v>
      </c>
      <c r="T4934" t="s">
        <v>68</v>
      </c>
      <c r="U4934" t="s">
        <v>168</v>
      </c>
      <c r="V4934" t="s">
        <v>166</v>
      </c>
      <c r="W4934" t="s">
        <v>166</v>
      </c>
      <c r="X4934" t="s">
        <v>166</v>
      </c>
      <c r="Y4934" t="s">
        <v>166</v>
      </c>
      <c r="Z4934" s="5">
        <v>46063</v>
      </c>
      <c r="AA4934" s="5">
        <v>46064</v>
      </c>
      <c r="AB4934" t="s">
        <v>10172</v>
      </c>
      <c r="AC4934" t="s">
        <v>133</v>
      </c>
      <c r="AD4934" t="s">
        <v>66</v>
      </c>
      <c r="AE4934" s="5">
        <v>46064</v>
      </c>
      <c r="AF4934" t="s">
        <v>71</v>
      </c>
      <c r="AG4934" t="s">
        <v>10172</v>
      </c>
      <c r="AH4934" t="s">
        <v>170</v>
      </c>
      <c r="AI4934" t="s">
        <v>73</v>
      </c>
      <c r="AJ4934" s="5">
        <v>46122</v>
      </c>
      <c r="AK4934" t="s">
        <v>1340</v>
      </c>
    </row>
    <row r="4935" spans="1:37" x14ac:dyDescent="0.25">
      <c r="A4935" t="s">
        <v>10173</v>
      </c>
      <c r="B4935" t="s">
        <v>62</v>
      </c>
      <c r="C4935" s="5">
        <v>46023</v>
      </c>
      <c r="D4935" s="5">
        <v>46112</v>
      </c>
      <c r="E4935" t="s">
        <v>44</v>
      </c>
      <c r="F4935" t="s">
        <v>76</v>
      </c>
      <c r="G4935" t="s">
        <v>164</v>
      </c>
      <c r="H4935" t="s">
        <v>164</v>
      </c>
      <c r="I4935" t="s">
        <v>598</v>
      </c>
      <c r="J4935" t="s">
        <v>166</v>
      </c>
      <c r="K4935" t="s">
        <v>166</v>
      </c>
      <c r="L4935" t="s">
        <v>166</v>
      </c>
      <c r="M4935" t="s">
        <v>55</v>
      </c>
      <c r="N4935" t="s">
        <v>57</v>
      </c>
      <c r="O4935" t="s">
        <v>166</v>
      </c>
      <c r="P4935" t="s">
        <v>59</v>
      </c>
      <c r="Q4935" t="s">
        <v>66</v>
      </c>
      <c r="R4935" t="s">
        <v>66</v>
      </c>
      <c r="S4935" t="s">
        <v>167</v>
      </c>
      <c r="T4935" t="s">
        <v>68</v>
      </c>
      <c r="U4935" t="s">
        <v>168</v>
      </c>
      <c r="V4935" t="s">
        <v>166</v>
      </c>
      <c r="W4935" t="s">
        <v>166</v>
      </c>
      <c r="X4935" t="s">
        <v>166</v>
      </c>
      <c r="Y4935" t="s">
        <v>166</v>
      </c>
      <c r="Z4935" s="5">
        <v>46053</v>
      </c>
      <c r="AA4935" s="5">
        <v>46053</v>
      </c>
      <c r="AB4935" t="s">
        <v>10174</v>
      </c>
      <c r="AC4935" t="s">
        <v>155</v>
      </c>
      <c r="AD4935" t="s">
        <v>66</v>
      </c>
      <c r="AE4935" s="5">
        <v>46053</v>
      </c>
      <c r="AF4935" t="s">
        <v>71</v>
      </c>
      <c r="AG4935" t="s">
        <v>10174</v>
      </c>
      <c r="AH4935" t="s">
        <v>170</v>
      </c>
      <c r="AI4935" t="s">
        <v>73</v>
      </c>
      <c r="AJ4935" s="5">
        <v>46122</v>
      </c>
      <c r="AK4935" t="s">
        <v>1340</v>
      </c>
    </row>
    <row r="4936" spans="1:37" x14ac:dyDescent="0.25">
      <c r="A4936" t="s">
        <v>10175</v>
      </c>
      <c r="B4936" t="s">
        <v>62</v>
      </c>
      <c r="C4936" s="5">
        <v>46023</v>
      </c>
      <c r="D4936" s="5">
        <v>46112</v>
      </c>
      <c r="E4936" t="s">
        <v>44</v>
      </c>
      <c r="F4936" t="s">
        <v>318</v>
      </c>
      <c r="G4936" t="s">
        <v>319</v>
      </c>
      <c r="H4936" t="s">
        <v>319</v>
      </c>
      <c r="I4936" t="s">
        <v>1232</v>
      </c>
      <c r="J4936" t="s">
        <v>166</v>
      </c>
      <c r="K4936" t="s">
        <v>166</v>
      </c>
      <c r="L4936" t="s">
        <v>166</v>
      </c>
      <c r="M4936" t="s">
        <v>54</v>
      </c>
      <c r="N4936" t="s">
        <v>57</v>
      </c>
      <c r="O4936" t="s">
        <v>166</v>
      </c>
      <c r="P4936" t="s">
        <v>59</v>
      </c>
      <c r="Q4936" t="s">
        <v>66</v>
      </c>
      <c r="R4936" t="s">
        <v>66</v>
      </c>
      <c r="S4936" t="s">
        <v>167</v>
      </c>
      <c r="T4936" t="s">
        <v>68</v>
      </c>
      <c r="U4936" t="s">
        <v>168</v>
      </c>
      <c r="V4936" t="s">
        <v>166</v>
      </c>
      <c r="W4936" t="s">
        <v>166</v>
      </c>
      <c r="X4936" t="s">
        <v>166</v>
      </c>
      <c r="Y4936" t="s">
        <v>166</v>
      </c>
      <c r="Z4936" s="5">
        <v>46086</v>
      </c>
      <c r="AA4936" s="5">
        <v>46087</v>
      </c>
      <c r="AB4936" t="s">
        <v>10176</v>
      </c>
      <c r="AC4936" t="s">
        <v>133</v>
      </c>
      <c r="AD4936" t="s">
        <v>66</v>
      </c>
      <c r="AE4936" s="5">
        <v>46087</v>
      </c>
      <c r="AF4936" t="s">
        <v>71</v>
      </c>
      <c r="AG4936" t="s">
        <v>10176</v>
      </c>
      <c r="AH4936" t="s">
        <v>170</v>
      </c>
      <c r="AI4936" t="s">
        <v>73</v>
      </c>
      <c r="AJ4936" s="5">
        <v>46122</v>
      </c>
      <c r="AK4936" t="s">
        <v>1340</v>
      </c>
    </row>
    <row r="4937" spans="1:37" x14ac:dyDescent="0.25">
      <c r="A4937" t="s">
        <v>10177</v>
      </c>
      <c r="B4937" t="s">
        <v>62</v>
      </c>
      <c r="C4937" s="5">
        <v>46023</v>
      </c>
      <c r="D4937" s="5">
        <v>46112</v>
      </c>
      <c r="E4937" t="s">
        <v>44</v>
      </c>
      <c r="F4937" t="s">
        <v>318</v>
      </c>
      <c r="G4937" t="s">
        <v>319</v>
      </c>
      <c r="H4937" t="s">
        <v>319</v>
      </c>
      <c r="I4937" t="s">
        <v>289</v>
      </c>
      <c r="J4937" t="s">
        <v>166</v>
      </c>
      <c r="K4937" t="s">
        <v>166</v>
      </c>
      <c r="L4937" t="s">
        <v>166</v>
      </c>
      <c r="M4937" t="s">
        <v>54</v>
      </c>
      <c r="N4937" t="s">
        <v>57</v>
      </c>
      <c r="O4937" t="s">
        <v>166</v>
      </c>
      <c r="P4937" t="s">
        <v>59</v>
      </c>
      <c r="Q4937" t="s">
        <v>66</v>
      </c>
      <c r="R4937" t="s">
        <v>66</v>
      </c>
      <c r="S4937" t="s">
        <v>167</v>
      </c>
      <c r="T4937" t="s">
        <v>68</v>
      </c>
      <c r="U4937" t="s">
        <v>168</v>
      </c>
      <c r="V4937" t="s">
        <v>166</v>
      </c>
      <c r="W4937" t="s">
        <v>166</v>
      </c>
      <c r="X4937" t="s">
        <v>166</v>
      </c>
      <c r="Y4937" t="s">
        <v>166</v>
      </c>
      <c r="Z4937" s="5">
        <v>46085</v>
      </c>
      <c r="AA4937" s="5">
        <v>46085</v>
      </c>
      <c r="AB4937" t="s">
        <v>10178</v>
      </c>
      <c r="AC4937" t="s">
        <v>70</v>
      </c>
      <c r="AD4937" t="s">
        <v>66</v>
      </c>
      <c r="AE4937" s="5">
        <v>46085</v>
      </c>
      <c r="AF4937" t="s">
        <v>71</v>
      </c>
      <c r="AG4937" t="s">
        <v>10178</v>
      </c>
      <c r="AH4937" t="s">
        <v>170</v>
      </c>
      <c r="AI4937" t="s">
        <v>73</v>
      </c>
      <c r="AJ4937" s="5">
        <v>46122</v>
      </c>
      <c r="AK4937" t="s">
        <v>1340</v>
      </c>
    </row>
    <row r="4938" spans="1:37" x14ac:dyDescent="0.25">
      <c r="A4938" t="s">
        <v>10179</v>
      </c>
      <c r="B4938" t="s">
        <v>62</v>
      </c>
      <c r="C4938" s="5">
        <v>46023</v>
      </c>
      <c r="D4938" s="5">
        <v>46112</v>
      </c>
      <c r="E4938" t="s">
        <v>44</v>
      </c>
      <c r="F4938" t="s">
        <v>318</v>
      </c>
      <c r="G4938" t="s">
        <v>319</v>
      </c>
      <c r="H4938" t="s">
        <v>319</v>
      </c>
      <c r="I4938" t="s">
        <v>289</v>
      </c>
      <c r="J4938" t="s">
        <v>166</v>
      </c>
      <c r="K4938" t="s">
        <v>166</v>
      </c>
      <c r="L4938" t="s">
        <v>166</v>
      </c>
      <c r="M4938" t="s">
        <v>54</v>
      </c>
      <c r="N4938" t="s">
        <v>57</v>
      </c>
      <c r="O4938" t="s">
        <v>166</v>
      </c>
      <c r="P4938" t="s">
        <v>59</v>
      </c>
      <c r="Q4938" t="s">
        <v>66</v>
      </c>
      <c r="R4938" t="s">
        <v>66</v>
      </c>
      <c r="S4938" t="s">
        <v>167</v>
      </c>
      <c r="T4938" t="s">
        <v>68</v>
      </c>
      <c r="U4938" t="s">
        <v>168</v>
      </c>
      <c r="V4938" t="s">
        <v>166</v>
      </c>
      <c r="W4938" t="s">
        <v>166</v>
      </c>
      <c r="X4938" t="s">
        <v>166</v>
      </c>
      <c r="Y4938" t="s">
        <v>166</v>
      </c>
      <c r="Z4938" s="5">
        <v>46090</v>
      </c>
      <c r="AA4938" s="5">
        <v>46091</v>
      </c>
      <c r="AB4938" t="s">
        <v>10180</v>
      </c>
      <c r="AC4938" t="s">
        <v>208</v>
      </c>
      <c r="AD4938" t="s">
        <v>66</v>
      </c>
      <c r="AE4938" s="5">
        <v>46091</v>
      </c>
      <c r="AF4938" t="s">
        <v>71</v>
      </c>
      <c r="AG4938" t="s">
        <v>10180</v>
      </c>
      <c r="AH4938" t="s">
        <v>170</v>
      </c>
      <c r="AI4938" t="s">
        <v>73</v>
      </c>
      <c r="AJ4938" s="5">
        <v>46122</v>
      </c>
      <c r="AK4938" t="s">
        <v>1340</v>
      </c>
    </row>
    <row r="4939" spans="1:37" x14ac:dyDescent="0.25">
      <c r="A4939" t="s">
        <v>10181</v>
      </c>
      <c r="B4939" t="s">
        <v>62</v>
      </c>
      <c r="C4939" s="5">
        <v>46023</v>
      </c>
      <c r="D4939" s="5">
        <v>46112</v>
      </c>
      <c r="E4939" t="s">
        <v>44</v>
      </c>
      <c r="F4939" t="s">
        <v>986</v>
      </c>
      <c r="G4939" t="s">
        <v>987</v>
      </c>
      <c r="H4939" t="s">
        <v>987</v>
      </c>
      <c r="I4939" t="s">
        <v>289</v>
      </c>
      <c r="J4939" t="s">
        <v>166</v>
      </c>
      <c r="K4939" t="s">
        <v>166</v>
      </c>
      <c r="L4939" t="s">
        <v>166</v>
      </c>
      <c r="M4939" t="s">
        <v>54</v>
      </c>
      <c r="N4939" t="s">
        <v>57</v>
      </c>
      <c r="O4939" t="s">
        <v>166</v>
      </c>
      <c r="P4939" t="s">
        <v>59</v>
      </c>
      <c r="Q4939" t="s">
        <v>66</v>
      </c>
      <c r="R4939" t="s">
        <v>66</v>
      </c>
      <c r="S4939" t="s">
        <v>167</v>
      </c>
      <c r="T4939" t="s">
        <v>68</v>
      </c>
      <c r="U4939" t="s">
        <v>168</v>
      </c>
      <c r="V4939" t="s">
        <v>166</v>
      </c>
      <c r="W4939" t="s">
        <v>166</v>
      </c>
      <c r="X4939" t="s">
        <v>166</v>
      </c>
      <c r="Y4939" t="s">
        <v>166</v>
      </c>
      <c r="Z4939" s="5">
        <v>46090</v>
      </c>
      <c r="AA4939" s="5">
        <v>46091</v>
      </c>
      <c r="AB4939" t="s">
        <v>10182</v>
      </c>
      <c r="AC4939" t="s">
        <v>284</v>
      </c>
      <c r="AD4939" t="s">
        <v>66</v>
      </c>
      <c r="AE4939" s="5">
        <v>46091</v>
      </c>
      <c r="AF4939" t="s">
        <v>71</v>
      </c>
      <c r="AG4939" t="s">
        <v>10182</v>
      </c>
      <c r="AH4939" t="s">
        <v>170</v>
      </c>
      <c r="AI4939" t="s">
        <v>73</v>
      </c>
      <c r="AJ4939" s="5">
        <v>46122</v>
      </c>
      <c r="AK4939" t="s">
        <v>1340</v>
      </c>
    </row>
    <row r="4940" spans="1:37" x14ac:dyDescent="0.25">
      <c r="A4940" t="s">
        <v>10183</v>
      </c>
      <c r="B4940" t="s">
        <v>62</v>
      </c>
      <c r="C4940" s="5">
        <v>46023</v>
      </c>
      <c r="D4940" s="5">
        <v>46112</v>
      </c>
      <c r="E4940" t="s">
        <v>44</v>
      </c>
      <c r="F4940" t="s">
        <v>318</v>
      </c>
      <c r="G4940" t="s">
        <v>319</v>
      </c>
      <c r="H4940" t="s">
        <v>319</v>
      </c>
      <c r="I4940" t="s">
        <v>289</v>
      </c>
      <c r="J4940" t="s">
        <v>166</v>
      </c>
      <c r="K4940" t="s">
        <v>166</v>
      </c>
      <c r="L4940" t="s">
        <v>166</v>
      </c>
      <c r="M4940" t="s">
        <v>54</v>
      </c>
      <c r="N4940" t="s">
        <v>57</v>
      </c>
      <c r="O4940" t="s">
        <v>166</v>
      </c>
      <c r="P4940" t="s">
        <v>59</v>
      </c>
      <c r="Q4940" t="s">
        <v>66</v>
      </c>
      <c r="R4940" t="s">
        <v>66</v>
      </c>
      <c r="S4940" t="s">
        <v>167</v>
      </c>
      <c r="T4940" t="s">
        <v>68</v>
      </c>
      <c r="U4940" t="s">
        <v>168</v>
      </c>
      <c r="V4940" t="s">
        <v>166</v>
      </c>
      <c r="W4940" t="s">
        <v>166</v>
      </c>
      <c r="X4940" t="s">
        <v>166</v>
      </c>
      <c r="Y4940" t="s">
        <v>166</v>
      </c>
      <c r="Z4940" s="5">
        <v>46091</v>
      </c>
      <c r="AA4940" s="5">
        <v>46092</v>
      </c>
      <c r="AB4940" t="s">
        <v>10184</v>
      </c>
      <c r="AC4940" t="s">
        <v>133</v>
      </c>
      <c r="AD4940" t="s">
        <v>66</v>
      </c>
      <c r="AE4940" s="5">
        <v>46092</v>
      </c>
      <c r="AF4940" t="s">
        <v>71</v>
      </c>
      <c r="AG4940" t="s">
        <v>10184</v>
      </c>
      <c r="AH4940" t="s">
        <v>170</v>
      </c>
      <c r="AI4940" t="s">
        <v>73</v>
      </c>
      <c r="AJ4940" s="5">
        <v>46122</v>
      </c>
      <c r="AK4940" t="s">
        <v>1340</v>
      </c>
    </row>
    <row r="4941" spans="1:37" x14ac:dyDescent="0.25">
      <c r="A4941" t="s">
        <v>10185</v>
      </c>
      <c r="B4941" t="s">
        <v>62</v>
      </c>
      <c r="C4941" s="5">
        <v>46023</v>
      </c>
      <c r="D4941" s="5">
        <v>46112</v>
      </c>
      <c r="E4941" t="s">
        <v>44</v>
      </c>
      <c r="F4941" t="s">
        <v>318</v>
      </c>
      <c r="G4941" t="s">
        <v>319</v>
      </c>
      <c r="H4941" t="s">
        <v>319</v>
      </c>
      <c r="I4941" t="s">
        <v>289</v>
      </c>
      <c r="J4941" t="s">
        <v>166</v>
      </c>
      <c r="K4941" t="s">
        <v>166</v>
      </c>
      <c r="L4941" t="s">
        <v>166</v>
      </c>
      <c r="M4941" t="s">
        <v>55</v>
      </c>
      <c r="N4941" t="s">
        <v>57</v>
      </c>
      <c r="O4941" t="s">
        <v>166</v>
      </c>
      <c r="P4941" t="s">
        <v>59</v>
      </c>
      <c r="Q4941" t="s">
        <v>66</v>
      </c>
      <c r="R4941" t="s">
        <v>66</v>
      </c>
      <c r="S4941" t="s">
        <v>167</v>
      </c>
      <c r="T4941" t="s">
        <v>68</v>
      </c>
      <c r="U4941" t="s">
        <v>168</v>
      </c>
      <c r="V4941" t="s">
        <v>166</v>
      </c>
      <c r="W4941" t="s">
        <v>166</v>
      </c>
      <c r="X4941" t="s">
        <v>166</v>
      </c>
      <c r="Y4941" t="s">
        <v>166</v>
      </c>
      <c r="Z4941" s="5">
        <v>46091</v>
      </c>
      <c r="AA4941" s="5">
        <v>46092</v>
      </c>
      <c r="AB4941" t="s">
        <v>10186</v>
      </c>
      <c r="AC4941" t="s">
        <v>133</v>
      </c>
      <c r="AD4941" t="s">
        <v>66</v>
      </c>
      <c r="AE4941" s="5">
        <v>46092</v>
      </c>
      <c r="AF4941" t="s">
        <v>71</v>
      </c>
      <c r="AG4941" t="s">
        <v>10186</v>
      </c>
      <c r="AH4941" t="s">
        <v>170</v>
      </c>
      <c r="AI4941" t="s">
        <v>73</v>
      </c>
      <c r="AJ4941" s="5">
        <v>46122</v>
      </c>
      <c r="AK4941" t="s">
        <v>1340</v>
      </c>
    </row>
    <row r="4942" spans="1:37" x14ac:dyDescent="0.25">
      <c r="A4942" t="s">
        <v>10187</v>
      </c>
      <c r="B4942" t="s">
        <v>62</v>
      </c>
      <c r="C4942" s="5">
        <v>46113</v>
      </c>
      <c r="D4942" s="5">
        <v>46203</v>
      </c>
      <c r="E4942" t="s">
        <v>44</v>
      </c>
      <c r="F4942" t="s">
        <v>569</v>
      </c>
      <c r="G4942" t="s">
        <v>570</v>
      </c>
      <c r="H4942" t="s">
        <v>570</v>
      </c>
      <c r="I4942" t="s">
        <v>174</v>
      </c>
      <c r="J4942" t="s">
        <v>166</v>
      </c>
      <c r="K4942" t="s">
        <v>166</v>
      </c>
      <c r="L4942" t="s">
        <v>166</v>
      </c>
      <c r="M4942" t="s">
        <v>54</v>
      </c>
      <c r="N4942" t="s">
        <v>57</v>
      </c>
      <c r="O4942" t="s">
        <v>166</v>
      </c>
      <c r="P4942" t="s">
        <v>59</v>
      </c>
      <c r="Q4942" t="s">
        <v>66</v>
      </c>
      <c r="R4942" t="s">
        <v>66</v>
      </c>
      <c r="S4942" t="s">
        <v>167</v>
      </c>
      <c r="T4942" t="s">
        <v>68</v>
      </c>
      <c r="U4942" t="s">
        <v>168</v>
      </c>
      <c r="V4942" t="s">
        <v>166</v>
      </c>
      <c r="W4942" t="s">
        <v>166</v>
      </c>
      <c r="X4942" t="s">
        <v>166</v>
      </c>
      <c r="Y4942" t="s">
        <v>166</v>
      </c>
      <c r="Z4942" s="5">
        <v>46156</v>
      </c>
      <c r="AA4942" s="5">
        <v>46156</v>
      </c>
      <c r="AB4942" t="s">
        <v>10188</v>
      </c>
      <c r="AC4942" t="s">
        <v>152</v>
      </c>
      <c r="AD4942" t="s">
        <v>66</v>
      </c>
      <c r="AE4942" s="5">
        <v>46156</v>
      </c>
      <c r="AF4942" t="s">
        <v>71</v>
      </c>
      <c r="AG4942" t="s">
        <v>10188</v>
      </c>
      <c r="AH4942" t="s">
        <v>170</v>
      </c>
      <c r="AI4942" t="s">
        <v>73</v>
      </c>
      <c r="AJ4942" s="5">
        <v>46210</v>
      </c>
      <c r="AK4942" t="s">
        <v>171</v>
      </c>
    </row>
    <row r="4943" spans="1:37" x14ac:dyDescent="0.25">
      <c r="A4943" t="s">
        <v>10189</v>
      </c>
      <c r="B4943" t="s">
        <v>62</v>
      </c>
      <c r="C4943" s="5">
        <v>46113</v>
      </c>
      <c r="D4943" s="5">
        <v>46203</v>
      </c>
      <c r="E4943" t="s">
        <v>44</v>
      </c>
      <c r="F4943" t="s">
        <v>91</v>
      </c>
      <c r="G4943" t="s">
        <v>64</v>
      </c>
      <c r="H4943" t="s">
        <v>64</v>
      </c>
      <c r="I4943" t="s">
        <v>85</v>
      </c>
      <c r="J4943" t="s">
        <v>64</v>
      </c>
      <c r="K4943" t="s">
        <v>64</v>
      </c>
      <c r="L4943" t="s">
        <v>64</v>
      </c>
      <c r="M4943" t="s">
        <v>54</v>
      </c>
      <c r="N4943" t="s">
        <v>57</v>
      </c>
      <c r="O4943" t="s">
        <v>64</v>
      </c>
      <c r="P4943" t="s">
        <v>59</v>
      </c>
      <c r="Q4943" t="s">
        <v>66</v>
      </c>
      <c r="R4943" t="s">
        <v>66</v>
      </c>
      <c r="S4943" t="s">
        <v>67</v>
      </c>
      <c r="T4943" t="s">
        <v>68</v>
      </c>
      <c r="U4943" t="s">
        <v>68</v>
      </c>
      <c r="V4943" t="s">
        <v>64</v>
      </c>
      <c r="W4943" t="s">
        <v>64</v>
      </c>
      <c r="X4943" t="s">
        <v>64</v>
      </c>
      <c r="Y4943" t="s">
        <v>64</v>
      </c>
      <c r="Z4943" s="5">
        <v>46169</v>
      </c>
      <c r="AA4943" s="5">
        <v>46171</v>
      </c>
      <c r="AB4943" t="s">
        <v>10190</v>
      </c>
      <c r="AC4943" t="s">
        <v>227</v>
      </c>
      <c r="AD4943" t="s">
        <v>66</v>
      </c>
      <c r="AE4943" s="5">
        <v>46174</v>
      </c>
      <c r="AF4943" t="s">
        <v>71</v>
      </c>
      <c r="AG4943" t="s">
        <v>10190</v>
      </c>
      <c r="AH4943" t="s">
        <v>72</v>
      </c>
      <c r="AI4943" t="s">
        <v>73</v>
      </c>
      <c r="AJ4943" s="5">
        <v>46210</v>
      </c>
      <c r="AK4943" t="s">
        <v>74</v>
      </c>
    </row>
    <row r="4944" spans="1:37" x14ac:dyDescent="0.25">
      <c r="A4944" t="s">
        <v>10191</v>
      </c>
      <c r="B4944" t="s">
        <v>62</v>
      </c>
      <c r="C4944" s="5">
        <v>46113</v>
      </c>
      <c r="D4944" s="5">
        <v>46203</v>
      </c>
      <c r="E4944" t="s">
        <v>44</v>
      </c>
      <c r="F4944" t="s">
        <v>81</v>
      </c>
      <c r="G4944" t="s">
        <v>64</v>
      </c>
      <c r="H4944" t="s">
        <v>64</v>
      </c>
      <c r="I4944" t="s">
        <v>77</v>
      </c>
      <c r="J4944" t="s">
        <v>64</v>
      </c>
      <c r="K4944" t="s">
        <v>64</v>
      </c>
      <c r="L4944" t="s">
        <v>64</v>
      </c>
      <c r="M4944" t="s">
        <v>54</v>
      </c>
      <c r="N4944" t="s">
        <v>57</v>
      </c>
      <c r="O4944" t="s">
        <v>64</v>
      </c>
      <c r="P4944" t="s">
        <v>59</v>
      </c>
      <c r="Q4944" t="s">
        <v>66</v>
      </c>
      <c r="R4944" t="s">
        <v>66</v>
      </c>
      <c r="S4944" t="s">
        <v>67</v>
      </c>
      <c r="T4944" t="s">
        <v>68</v>
      </c>
      <c r="U4944" t="s">
        <v>68</v>
      </c>
      <c r="V4944" t="s">
        <v>64</v>
      </c>
      <c r="W4944" t="s">
        <v>64</v>
      </c>
      <c r="X4944" t="s">
        <v>64</v>
      </c>
      <c r="Y4944" t="s">
        <v>64</v>
      </c>
      <c r="Z4944" s="5">
        <v>46139</v>
      </c>
      <c r="AA4944" s="5">
        <v>46139</v>
      </c>
      <c r="AB4944" t="s">
        <v>10192</v>
      </c>
      <c r="AC4944" t="s">
        <v>79</v>
      </c>
      <c r="AD4944" t="s">
        <v>66</v>
      </c>
      <c r="AE4944" s="5">
        <v>46140</v>
      </c>
      <c r="AF4944" t="s">
        <v>71</v>
      </c>
      <c r="AG4944" t="s">
        <v>10192</v>
      </c>
      <c r="AH4944" t="s">
        <v>72</v>
      </c>
      <c r="AI4944" t="s">
        <v>73</v>
      </c>
      <c r="AJ4944" s="5">
        <v>46210</v>
      </c>
      <c r="AK4944" t="s">
        <v>74</v>
      </c>
    </row>
    <row r="4945" spans="1:37" x14ac:dyDescent="0.25">
      <c r="A4945" t="s">
        <v>10193</v>
      </c>
      <c r="B4945" t="s">
        <v>62</v>
      </c>
      <c r="C4945" s="5">
        <v>46113</v>
      </c>
      <c r="D4945" s="5">
        <v>46203</v>
      </c>
      <c r="E4945" t="s">
        <v>44</v>
      </c>
      <c r="F4945" t="s">
        <v>81</v>
      </c>
      <c r="G4945" t="s">
        <v>64</v>
      </c>
      <c r="H4945" t="s">
        <v>64</v>
      </c>
      <c r="I4945" t="s">
        <v>85</v>
      </c>
      <c r="J4945" t="s">
        <v>64</v>
      </c>
      <c r="K4945" t="s">
        <v>64</v>
      </c>
      <c r="L4945" t="s">
        <v>64</v>
      </c>
      <c r="M4945" t="s">
        <v>54</v>
      </c>
      <c r="N4945" t="s">
        <v>57</v>
      </c>
      <c r="O4945" t="s">
        <v>64</v>
      </c>
      <c r="P4945" t="s">
        <v>59</v>
      </c>
      <c r="Q4945" t="s">
        <v>66</v>
      </c>
      <c r="R4945" t="s">
        <v>66</v>
      </c>
      <c r="S4945" t="s">
        <v>67</v>
      </c>
      <c r="T4945" t="s">
        <v>68</v>
      </c>
      <c r="U4945" t="s">
        <v>68</v>
      </c>
      <c r="V4945" t="s">
        <v>64</v>
      </c>
      <c r="W4945" t="s">
        <v>64</v>
      </c>
      <c r="X4945" t="s">
        <v>64</v>
      </c>
      <c r="Y4945" t="s">
        <v>64</v>
      </c>
      <c r="Z4945" s="5">
        <v>46118</v>
      </c>
      <c r="AA4945" s="5">
        <v>46122</v>
      </c>
      <c r="AB4945" t="s">
        <v>10194</v>
      </c>
      <c r="AC4945" t="s">
        <v>104</v>
      </c>
      <c r="AD4945" t="s">
        <v>66</v>
      </c>
      <c r="AE4945" s="5">
        <v>46125</v>
      </c>
      <c r="AF4945" t="s">
        <v>71</v>
      </c>
      <c r="AG4945" t="s">
        <v>10194</v>
      </c>
      <c r="AH4945" t="s">
        <v>72</v>
      </c>
      <c r="AI4945" t="s">
        <v>73</v>
      </c>
      <c r="AJ4945" s="5">
        <v>46210</v>
      </c>
      <c r="AK4945" t="s">
        <v>74</v>
      </c>
    </row>
    <row r="4946" spans="1:37" x14ac:dyDescent="0.25">
      <c r="A4946" t="s">
        <v>10195</v>
      </c>
      <c r="B4946" t="s">
        <v>62</v>
      </c>
      <c r="C4946" s="5">
        <v>46113</v>
      </c>
      <c r="D4946" s="5">
        <v>46203</v>
      </c>
      <c r="E4946" t="s">
        <v>44</v>
      </c>
      <c r="F4946" t="s">
        <v>81</v>
      </c>
      <c r="G4946" t="s">
        <v>64</v>
      </c>
      <c r="H4946" t="s">
        <v>64</v>
      </c>
      <c r="I4946" t="s">
        <v>128</v>
      </c>
      <c r="J4946" t="s">
        <v>64</v>
      </c>
      <c r="K4946" t="s">
        <v>64</v>
      </c>
      <c r="L4946" t="s">
        <v>64</v>
      </c>
      <c r="M4946" t="s">
        <v>54</v>
      </c>
      <c r="N4946" t="s">
        <v>57</v>
      </c>
      <c r="O4946" t="s">
        <v>64</v>
      </c>
      <c r="P4946" t="s">
        <v>59</v>
      </c>
      <c r="Q4946" t="s">
        <v>66</v>
      </c>
      <c r="R4946" t="s">
        <v>66</v>
      </c>
      <c r="S4946" t="s">
        <v>67</v>
      </c>
      <c r="T4946" t="s">
        <v>68</v>
      </c>
      <c r="U4946" t="s">
        <v>68</v>
      </c>
      <c r="V4946" t="s">
        <v>64</v>
      </c>
      <c r="W4946" t="s">
        <v>64</v>
      </c>
      <c r="X4946" t="s">
        <v>64</v>
      </c>
      <c r="Y4946" t="s">
        <v>64</v>
      </c>
      <c r="Z4946" s="5">
        <v>46163</v>
      </c>
      <c r="AA4946" s="5">
        <v>46163</v>
      </c>
      <c r="AB4946" t="s">
        <v>10196</v>
      </c>
      <c r="AC4946" t="s">
        <v>87</v>
      </c>
      <c r="AD4946" t="s">
        <v>66</v>
      </c>
      <c r="AE4946" s="5">
        <v>46164</v>
      </c>
      <c r="AF4946" t="s">
        <v>71</v>
      </c>
      <c r="AG4946" t="s">
        <v>10196</v>
      </c>
      <c r="AH4946" t="s">
        <v>72</v>
      </c>
      <c r="AI4946" t="s">
        <v>73</v>
      </c>
      <c r="AJ4946" s="5">
        <v>46210</v>
      </c>
      <c r="AK4946" t="s">
        <v>74</v>
      </c>
    </row>
    <row r="4947" spans="1:37" x14ac:dyDescent="0.25">
      <c r="A4947" t="s">
        <v>10197</v>
      </c>
      <c r="B4947" t="s">
        <v>62</v>
      </c>
      <c r="C4947" s="5">
        <v>46113</v>
      </c>
      <c r="D4947" s="5">
        <v>46203</v>
      </c>
      <c r="E4947" t="s">
        <v>44</v>
      </c>
      <c r="F4947" t="s">
        <v>795</v>
      </c>
      <c r="G4947" t="s">
        <v>64</v>
      </c>
      <c r="H4947" t="s">
        <v>64</v>
      </c>
      <c r="I4947" t="s">
        <v>65</v>
      </c>
      <c r="J4947" t="s">
        <v>64</v>
      </c>
      <c r="K4947" t="s">
        <v>64</v>
      </c>
      <c r="L4947" t="s">
        <v>64</v>
      </c>
      <c r="M4947" t="s">
        <v>55</v>
      </c>
      <c r="N4947" t="s">
        <v>57</v>
      </c>
      <c r="O4947" t="s">
        <v>64</v>
      </c>
      <c r="P4947" t="s">
        <v>59</v>
      </c>
      <c r="Q4947" t="s">
        <v>66</v>
      </c>
      <c r="R4947" t="s">
        <v>66</v>
      </c>
      <c r="S4947" t="s">
        <v>67</v>
      </c>
      <c r="T4947" t="s">
        <v>68</v>
      </c>
      <c r="U4947" t="s">
        <v>68</v>
      </c>
      <c r="V4947" t="s">
        <v>64</v>
      </c>
      <c r="W4947" t="s">
        <v>64</v>
      </c>
      <c r="X4947" t="s">
        <v>64</v>
      </c>
      <c r="Y4947" t="s">
        <v>64</v>
      </c>
      <c r="Z4947" s="5">
        <v>46160</v>
      </c>
      <c r="AA4947" s="5">
        <v>46162</v>
      </c>
      <c r="AB4947" t="s">
        <v>10198</v>
      </c>
      <c r="AC4947" t="s">
        <v>1383</v>
      </c>
      <c r="AD4947" t="s">
        <v>66</v>
      </c>
      <c r="AE4947" s="5">
        <v>46163</v>
      </c>
      <c r="AF4947" t="s">
        <v>71</v>
      </c>
      <c r="AG4947" t="s">
        <v>10198</v>
      </c>
      <c r="AH4947" t="s">
        <v>72</v>
      </c>
      <c r="AI4947" t="s">
        <v>73</v>
      </c>
      <c r="AJ4947" s="5">
        <v>46210</v>
      </c>
      <c r="AK4947" t="s">
        <v>74</v>
      </c>
    </row>
    <row r="4948" spans="1:37" x14ac:dyDescent="0.25">
      <c r="A4948" t="s">
        <v>10199</v>
      </c>
      <c r="B4948" t="s">
        <v>62</v>
      </c>
      <c r="C4948" s="5">
        <v>46113</v>
      </c>
      <c r="D4948" s="5">
        <v>46203</v>
      </c>
      <c r="E4948" t="s">
        <v>44</v>
      </c>
      <c r="F4948" t="s">
        <v>91</v>
      </c>
      <c r="G4948" t="s">
        <v>64</v>
      </c>
      <c r="H4948" t="s">
        <v>64</v>
      </c>
      <c r="I4948" t="s">
        <v>65</v>
      </c>
      <c r="J4948" t="s">
        <v>64</v>
      </c>
      <c r="K4948" t="s">
        <v>64</v>
      </c>
      <c r="L4948" t="s">
        <v>64</v>
      </c>
      <c r="M4948" t="s">
        <v>55</v>
      </c>
      <c r="N4948" t="s">
        <v>57</v>
      </c>
      <c r="O4948" t="s">
        <v>64</v>
      </c>
      <c r="P4948" t="s">
        <v>59</v>
      </c>
      <c r="Q4948" t="s">
        <v>66</v>
      </c>
      <c r="R4948" t="s">
        <v>66</v>
      </c>
      <c r="S4948" t="s">
        <v>67</v>
      </c>
      <c r="T4948" t="s">
        <v>68</v>
      </c>
      <c r="U4948" t="s">
        <v>68</v>
      </c>
      <c r="V4948" t="s">
        <v>64</v>
      </c>
      <c r="W4948" t="s">
        <v>64</v>
      </c>
      <c r="X4948" t="s">
        <v>64</v>
      </c>
      <c r="Y4948" t="s">
        <v>64</v>
      </c>
      <c r="Z4948" s="5">
        <v>46113</v>
      </c>
      <c r="AA4948" s="5">
        <v>46115</v>
      </c>
      <c r="AB4948" t="s">
        <v>10200</v>
      </c>
      <c r="AC4948" t="s">
        <v>339</v>
      </c>
      <c r="AD4948" t="s">
        <v>66</v>
      </c>
      <c r="AE4948" s="5">
        <v>46118</v>
      </c>
      <c r="AF4948" t="s">
        <v>71</v>
      </c>
      <c r="AG4948" t="s">
        <v>10200</v>
      </c>
      <c r="AH4948" t="s">
        <v>72</v>
      </c>
      <c r="AI4948" t="s">
        <v>73</v>
      </c>
      <c r="AJ4948" s="5">
        <v>46210</v>
      </c>
      <c r="AK4948" t="s">
        <v>74</v>
      </c>
    </row>
    <row r="4949" spans="1:37" x14ac:dyDescent="0.25">
      <c r="A4949" t="s">
        <v>10201</v>
      </c>
      <c r="B4949" t="s">
        <v>62</v>
      </c>
      <c r="C4949" s="5">
        <v>46113</v>
      </c>
      <c r="D4949" s="5">
        <v>46203</v>
      </c>
      <c r="E4949" t="s">
        <v>44</v>
      </c>
      <c r="F4949" t="s">
        <v>96</v>
      </c>
      <c r="G4949" t="s">
        <v>64</v>
      </c>
      <c r="H4949" t="s">
        <v>64</v>
      </c>
      <c r="I4949" t="s">
        <v>77</v>
      </c>
      <c r="J4949" t="s">
        <v>64</v>
      </c>
      <c r="K4949" t="s">
        <v>64</v>
      </c>
      <c r="L4949" t="s">
        <v>64</v>
      </c>
      <c r="M4949" t="s">
        <v>54</v>
      </c>
      <c r="N4949" t="s">
        <v>57</v>
      </c>
      <c r="O4949" t="s">
        <v>64</v>
      </c>
      <c r="P4949" t="s">
        <v>59</v>
      </c>
      <c r="Q4949" t="s">
        <v>66</v>
      </c>
      <c r="R4949" t="s">
        <v>66</v>
      </c>
      <c r="S4949" t="s">
        <v>67</v>
      </c>
      <c r="T4949" t="s">
        <v>68</v>
      </c>
      <c r="U4949" t="s">
        <v>68</v>
      </c>
      <c r="V4949" t="s">
        <v>64</v>
      </c>
      <c r="W4949" t="s">
        <v>64</v>
      </c>
      <c r="X4949" t="s">
        <v>64</v>
      </c>
      <c r="Y4949" t="s">
        <v>64</v>
      </c>
      <c r="Z4949" s="5">
        <v>46139</v>
      </c>
      <c r="AA4949" s="5">
        <v>46140</v>
      </c>
      <c r="AB4949" t="s">
        <v>10202</v>
      </c>
      <c r="AC4949" t="s">
        <v>126</v>
      </c>
      <c r="AD4949" t="s">
        <v>66</v>
      </c>
      <c r="AE4949" s="5">
        <v>46141</v>
      </c>
      <c r="AF4949" t="s">
        <v>71</v>
      </c>
      <c r="AG4949" t="s">
        <v>10202</v>
      </c>
      <c r="AH4949" t="s">
        <v>72</v>
      </c>
      <c r="AI4949" t="s">
        <v>73</v>
      </c>
      <c r="AJ4949" s="5">
        <v>46210</v>
      </c>
      <c r="AK4949" t="s">
        <v>74</v>
      </c>
    </row>
    <row r="4950" spans="1:37" x14ac:dyDescent="0.25">
      <c r="A4950" t="s">
        <v>10203</v>
      </c>
      <c r="B4950" t="s">
        <v>62</v>
      </c>
      <c r="C4950" s="5">
        <v>46113</v>
      </c>
      <c r="D4950" s="5">
        <v>46203</v>
      </c>
      <c r="E4950" t="s">
        <v>44</v>
      </c>
      <c r="F4950" t="s">
        <v>81</v>
      </c>
      <c r="G4950" t="s">
        <v>64</v>
      </c>
      <c r="H4950" t="s">
        <v>64</v>
      </c>
      <c r="I4950" t="s">
        <v>77</v>
      </c>
      <c r="J4950" t="s">
        <v>64</v>
      </c>
      <c r="K4950" t="s">
        <v>64</v>
      </c>
      <c r="L4950" t="s">
        <v>64</v>
      </c>
      <c r="M4950" t="s">
        <v>55</v>
      </c>
      <c r="N4950" t="s">
        <v>57</v>
      </c>
      <c r="O4950" t="s">
        <v>64</v>
      </c>
      <c r="P4950" t="s">
        <v>59</v>
      </c>
      <c r="Q4950" t="s">
        <v>66</v>
      </c>
      <c r="R4950" t="s">
        <v>66</v>
      </c>
      <c r="S4950" t="s">
        <v>67</v>
      </c>
      <c r="T4950" t="s">
        <v>68</v>
      </c>
      <c r="U4950" t="s">
        <v>68</v>
      </c>
      <c r="V4950" t="s">
        <v>64</v>
      </c>
      <c r="W4950" t="s">
        <v>64</v>
      </c>
      <c r="X4950" t="s">
        <v>64</v>
      </c>
      <c r="Y4950" t="s">
        <v>64</v>
      </c>
      <c r="Z4950" s="5">
        <v>46178</v>
      </c>
      <c r="AA4950" s="5">
        <v>46178</v>
      </c>
      <c r="AB4950" t="s">
        <v>10204</v>
      </c>
      <c r="AC4950" t="s">
        <v>79</v>
      </c>
      <c r="AD4950" t="s">
        <v>66</v>
      </c>
      <c r="AE4950" s="5">
        <v>46181</v>
      </c>
      <c r="AF4950" t="s">
        <v>71</v>
      </c>
      <c r="AG4950" t="s">
        <v>10204</v>
      </c>
      <c r="AH4950" t="s">
        <v>72</v>
      </c>
      <c r="AI4950" t="s">
        <v>73</v>
      </c>
      <c r="AJ4950" s="5">
        <v>46210</v>
      </c>
      <c r="AK4950" t="s">
        <v>74</v>
      </c>
    </row>
    <row r="4951" spans="1:37" x14ac:dyDescent="0.25">
      <c r="A4951" t="s">
        <v>10205</v>
      </c>
      <c r="B4951" t="s">
        <v>62</v>
      </c>
      <c r="C4951" s="5">
        <v>46113</v>
      </c>
      <c r="D4951" s="5">
        <v>46203</v>
      </c>
      <c r="E4951" t="s">
        <v>44</v>
      </c>
      <c r="F4951" t="s">
        <v>81</v>
      </c>
      <c r="G4951" t="s">
        <v>64</v>
      </c>
      <c r="H4951" t="s">
        <v>64</v>
      </c>
      <c r="I4951" t="s">
        <v>65</v>
      </c>
      <c r="J4951" t="s">
        <v>64</v>
      </c>
      <c r="K4951" t="s">
        <v>64</v>
      </c>
      <c r="L4951" t="s">
        <v>64</v>
      </c>
      <c r="M4951" t="s">
        <v>55</v>
      </c>
      <c r="N4951" t="s">
        <v>57</v>
      </c>
      <c r="O4951" t="s">
        <v>64</v>
      </c>
      <c r="P4951" t="s">
        <v>59</v>
      </c>
      <c r="Q4951" t="s">
        <v>66</v>
      </c>
      <c r="R4951" t="s">
        <v>66</v>
      </c>
      <c r="S4951" t="s">
        <v>67</v>
      </c>
      <c r="T4951" t="s">
        <v>68</v>
      </c>
      <c r="U4951" t="s">
        <v>68</v>
      </c>
      <c r="V4951" t="s">
        <v>64</v>
      </c>
      <c r="W4951" t="s">
        <v>64</v>
      </c>
      <c r="X4951" t="s">
        <v>64</v>
      </c>
      <c r="Y4951" t="s">
        <v>64</v>
      </c>
      <c r="Z4951" s="5">
        <v>46160</v>
      </c>
      <c r="AA4951" s="5">
        <v>46161</v>
      </c>
      <c r="AB4951" t="s">
        <v>10206</v>
      </c>
      <c r="AC4951" t="s">
        <v>208</v>
      </c>
      <c r="AD4951" t="s">
        <v>66</v>
      </c>
      <c r="AE4951" s="5">
        <v>46162</v>
      </c>
      <c r="AF4951" t="s">
        <v>71</v>
      </c>
      <c r="AG4951" t="s">
        <v>10206</v>
      </c>
      <c r="AH4951" t="s">
        <v>72</v>
      </c>
      <c r="AI4951" t="s">
        <v>73</v>
      </c>
      <c r="AJ4951" s="5">
        <v>46210</v>
      </c>
      <c r="AK4951" t="s">
        <v>74</v>
      </c>
    </row>
    <row r="4952" spans="1:37" x14ac:dyDescent="0.25">
      <c r="A4952" t="s">
        <v>10207</v>
      </c>
      <c r="B4952" t="s">
        <v>62</v>
      </c>
      <c r="C4952" s="5">
        <v>46113</v>
      </c>
      <c r="D4952" s="5">
        <v>46203</v>
      </c>
      <c r="E4952" t="s">
        <v>44</v>
      </c>
      <c r="F4952" t="s">
        <v>96</v>
      </c>
      <c r="G4952" t="s">
        <v>64</v>
      </c>
      <c r="H4952" t="s">
        <v>64</v>
      </c>
      <c r="I4952" t="s">
        <v>77</v>
      </c>
      <c r="J4952" t="s">
        <v>64</v>
      </c>
      <c r="K4952" t="s">
        <v>64</v>
      </c>
      <c r="L4952" t="s">
        <v>64</v>
      </c>
      <c r="M4952" t="s">
        <v>55</v>
      </c>
      <c r="N4952" t="s">
        <v>57</v>
      </c>
      <c r="O4952" t="s">
        <v>64</v>
      </c>
      <c r="P4952" t="s">
        <v>59</v>
      </c>
      <c r="Q4952" t="s">
        <v>66</v>
      </c>
      <c r="R4952" t="s">
        <v>66</v>
      </c>
      <c r="S4952" t="s">
        <v>67</v>
      </c>
      <c r="T4952" t="s">
        <v>68</v>
      </c>
      <c r="U4952" t="s">
        <v>68</v>
      </c>
      <c r="V4952" t="s">
        <v>64</v>
      </c>
      <c r="W4952" t="s">
        <v>64</v>
      </c>
      <c r="X4952" t="s">
        <v>64</v>
      </c>
      <c r="Y4952" t="s">
        <v>64</v>
      </c>
      <c r="Z4952" s="5">
        <v>46190</v>
      </c>
      <c r="AA4952" s="5">
        <v>46191</v>
      </c>
      <c r="AB4952" t="s">
        <v>10208</v>
      </c>
      <c r="AC4952" t="s">
        <v>284</v>
      </c>
      <c r="AD4952" t="s">
        <v>66</v>
      </c>
      <c r="AE4952" s="5">
        <v>46192</v>
      </c>
      <c r="AF4952" t="s">
        <v>71</v>
      </c>
      <c r="AG4952" t="s">
        <v>10208</v>
      </c>
      <c r="AH4952" t="s">
        <v>72</v>
      </c>
      <c r="AI4952" t="s">
        <v>73</v>
      </c>
      <c r="AJ4952" s="5">
        <v>46210</v>
      </c>
      <c r="AK4952" t="s">
        <v>74</v>
      </c>
    </row>
    <row r="4953" spans="1:37" x14ac:dyDescent="0.25">
      <c r="A4953" t="s">
        <v>10209</v>
      </c>
      <c r="B4953" t="s">
        <v>62</v>
      </c>
      <c r="C4953" s="5">
        <v>46113</v>
      </c>
      <c r="D4953" s="5">
        <v>46203</v>
      </c>
      <c r="E4953" t="s">
        <v>44</v>
      </c>
      <c r="F4953" t="s">
        <v>81</v>
      </c>
      <c r="G4953" t="s">
        <v>64</v>
      </c>
      <c r="H4953" t="s">
        <v>64</v>
      </c>
      <c r="I4953" t="s">
        <v>65</v>
      </c>
      <c r="J4953" t="s">
        <v>64</v>
      </c>
      <c r="K4953" t="s">
        <v>64</v>
      </c>
      <c r="L4953" t="s">
        <v>64</v>
      </c>
      <c r="M4953" t="s">
        <v>55</v>
      </c>
      <c r="N4953" t="s">
        <v>57</v>
      </c>
      <c r="O4953" t="s">
        <v>64</v>
      </c>
      <c r="P4953" t="s">
        <v>59</v>
      </c>
      <c r="Q4953" t="s">
        <v>66</v>
      </c>
      <c r="R4953" t="s">
        <v>66</v>
      </c>
      <c r="S4953" t="s">
        <v>67</v>
      </c>
      <c r="T4953" t="s">
        <v>68</v>
      </c>
      <c r="U4953" t="s">
        <v>68</v>
      </c>
      <c r="V4953" t="s">
        <v>64</v>
      </c>
      <c r="W4953" t="s">
        <v>64</v>
      </c>
      <c r="X4953" t="s">
        <v>64</v>
      </c>
      <c r="Y4953" t="s">
        <v>64</v>
      </c>
      <c r="Z4953" s="5">
        <v>46125</v>
      </c>
      <c r="AA4953" s="5">
        <v>46127</v>
      </c>
      <c r="AB4953" t="s">
        <v>10210</v>
      </c>
      <c r="AC4953" t="s">
        <v>1383</v>
      </c>
      <c r="AD4953" t="s">
        <v>66</v>
      </c>
      <c r="AE4953" s="5">
        <v>46128</v>
      </c>
      <c r="AF4953" t="s">
        <v>71</v>
      </c>
      <c r="AG4953" t="s">
        <v>10210</v>
      </c>
      <c r="AH4953" t="s">
        <v>72</v>
      </c>
      <c r="AI4953" t="s">
        <v>73</v>
      </c>
      <c r="AJ4953" s="5">
        <v>46210</v>
      </c>
      <c r="AK4953" t="s">
        <v>74</v>
      </c>
    </row>
    <row r="4954" spans="1:37" x14ac:dyDescent="0.25">
      <c r="A4954" t="s">
        <v>10211</v>
      </c>
      <c r="B4954" t="s">
        <v>62</v>
      </c>
      <c r="C4954" s="5">
        <v>46113</v>
      </c>
      <c r="D4954" s="5">
        <v>46203</v>
      </c>
      <c r="E4954" t="s">
        <v>44</v>
      </c>
      <c r="F4954" t="s">
        <v>81</v>
      </c>
      <c r="G4954" t="s">
        <v>64</v>
      </c>
      <c r="H4954" t="s">
        <v>64</v>
      </c>
      <c r="I4954" t="s">
        <v>65</v>
      </c>
      <c r="J4954" t="s">
        <v>64</v>
      </c>
      <c r="K4954" t="s">
        <v>64</v>
      </c>
      <c r="L4954" t="s">
        <v>64</v>
      </c>
      <c r="M4954" t="s">
        <v>55</v>
      </c>
      <c r="N4954" t="s">
        <v>57</v>
      </c>
      <c r="O4954" t="s">
        <v>64</v>
      </c>
      <c r="P4954" t="s">
        <v>59</v>
      </c>
      <c r="Q4954" t="s">
        <v>66</v>
      </c>
      <c r="R4954" t="s">
        <v>66</v>
      </c>
      <c r="S4954" t="s">
        <v>67</v>
      </c>
      <c r="T4954" t="s">
        <v>68</v>
      </c>
      <c r="U4954" t="s">
        <v>68</v>
      </c>
      <c r="V4954" t="s">
        <v>64</v>
      </c>
      <c r="W4954" t="s">
        <v>64</v>
      </c>
      <c r="X4954" t="s">
        <v>64</v>
      </c>
      <c r="Y4954" t="s">
        <v>64</v>
      </c>
      <c r="Z4954" s="5">
        <v>46160</v>
      </c>
      <c r="AA4954" s="5">
        <v>46161</v>
      </c>
      <c r="AB4954" t="s">
        <v>10212</v>
      </c>
      <c r="AC4954" t="s">
        <v>208</v>
      </c>
      <c r="AD4954" t="s">
        <v>66</v>
      </c>
      <c r="AE4954" s="5">
        <v>46162</v>
      </c>
      <c r="AF4954" t="s">
        <v>71</v>
      </c>
      <c r="AG4954" t="s">
        <v>10212</v>
      </c>
      <c r="AH4954" t="s">
        <v>72</v>
      </c>
      <c r="AI4954" t="s">
        <v>73</v>
      </c>
      <c r="AJ4954" s="5">
        <v>46210</v>
      </c>
      <c r="AK4954" t="s">
        <v>74</v>
      </c>
    </row>
    <row r="4955" spans="1:37" x14ac:dyDescent="0.25">
      <c r="A4955" t="s">
        <v>10213</v>
      </c>
      <c r="B4955" t="s">
        <v>62</v>
      </c>
      <c r="C4955" s="5">
        <v>46113</v>
      </c>
      <c r="D4955" s="5">
        <v>46203</v>
      </c>
      <c r="E4955" t="s">
        <v>44</v>
      </c>
      <c r="F4955" t="s">
        <v>5376</v>
      </c>
      <c r="G4955" t="s">
        <v>64</v>
      </c>
      <c r="H4955" t="s">
        <v>64</v>
      </c>
      <c r="I4955" t="s">
        <v>85</v>
      </c>
      <c r="J4955" t="s">
        <v>64</v>
      </c>
      <c r="K4955" t="s">
        <v>64</v>
      </c>
      <c r="L4955" t="s">
        <v>64</v>
      </c>
      <c r="M4955" t="s">
        <v>54</v>
      </c>
      <c r="N4955" t="s">
        <v>57</v>
      </c>
      <c r="O4955" t="s">
        <v>64</v>
      </c>
      <c r="P4955" t="s">
        <v>59</v>
      </c>
      <c r="Q4955" t="s">
        <v>66</v>
      </c>
      <c r="R4955" t="s">
        <v>66</v>
      </c>
      <c r="S4955" t="s">
        <v>67</v>
      </c>
      <c r="T4955" t="s">
        <v>68</v>
      </c>
      <c r="U4955" t="s">
        <v>68</v>
      </c>
      <c r="V4955" t="s">
        <v>64</v>
      </c>
      <c r="W4955" t="s">
        <v>64</v>
      </c>
      <c r="X4955" t="s">
        <v>64</v>
      </c>
      <c r="Y4955" t="s">
        <v>64</v>
      </c>
      <c r="Z4955" s="5">
        <v>46121</v>
      </c>
      <c r="AA4955" s="5">
        <v>46122</v>
      </c>
      <c r="AB4955" t="s">
        <v>10214</v>
      </c>
      <c r="AC4955" t="s">
        <v>126</v>
      </c>
      <c r="AD4955" t="s">
        <v>66</v>
      </c>
      <c r="AE4955" s="5">
        <v>46125</v>
      </c>
      <c r="AF4955" t="s">
        <v>71</v>
      </c>
      <c r="AG4955" t="s">
        <v>10214</v>
      </c>
      <c r="AH4955" t="s">
        <v>72</v>
      </c>
      <c r="AI4955" t="s">
        <v>73</v>
      </c>
      <c r="AJ4955" s="5">
        <v>46210</v>
      </c>
      <c r="AK4955" t="s">
        <v>74</v>
      </c>
    </row>
    <row r="4956" spans="1:37" x14ac:dyDescent="0.25">
      <c r="A4956" t="s">
        <v>10215</v>
      </c>
      <c r="B4956" t="s">
        <v>62</v>
      </c>
      <c r="C4956" s="5">
        <v>46113</v>
      </c>
      <c r="D4956" s="5">
        <v>46203</v>
      </c>
      <c r="E4956" t="s">
        <v>44</v>
      </c>
      <c r="F4956" t="s">
        <v>81</v>
      </c>
      <c r="G4956" t="s">
        <v>64</v>
      </c>
      <c r="H4956" t="s">
        <v>64</v>
      </c>
      <c r="I4956" t="s">
        <v>6304</v>
      </c>
      <c r="J4956" t="s">
        <v>64</v>
      </c>
      <c r="K4956" t="s">
        <v>64</v>
      </c>
      <c r="L4956" t="s">
        <v>64</v>
      </c>
      <c r="M4956" t="s">
        <v>55</v>
      </c>
      <c r="N4956" t="s">
        <v>57</v>
      </c>
      <c r="O4956" t="s">
        <v>64</v>
      </c>
      <c r="P4956" t="s">
        <v>59</v>
      </c>
      <c r="Q4956" t="s">
        <v>66</v>
      </c>
      <c r="R4956" t="s">
        <v>66</v>
      </c>
      <c r="S4956" t="s">
        <v>67</v>
      </c>
      <c r="T4956" t="s">
        <v>68</v>
      </c>
      <c r="U4956" t="s">
        <v>68</v>
      </c>
      <c r="V4956" t="s">
        <v>64</v>
      </c>
      <c r="W4956" t="s">
        <v>64</v>
      </c>
      <c r="X4956" t="s">
        <v>64</v>
      </c>
      <c r="Y4956" t="s">
        <v>64</v>
      </c>
      <c r="Z4956" s="5">
        <v>46134</v>
      </c>
      <c r="AA4956" s="5">
        <v>46136</v>
      </c>
      <c r="AB4956" t="s">
        <v>10216</v>
      </c>
      <c r="AC4956" t="s">
        <v>126</v>
      </c>
      <c r="AD4956" t="s">
        <v>66</v>
      </c>
      <c r="AE4956" s="5">
        <v>46139</v>
      </c>
      <c r="AF4956" t="s">
        <v>71</v>
      </c>
      <c r="AG4956" t="s">
        <v>10216</v>
      </c>
      <c r="AH4956" t="s">
        <v>72</v>
      </c>
      <c r="AI4956" t="s">
        <v>73</v>
      </c>
      <c r="AJ4956" s="5">
        <v>46210</v>
      </c>
      <c r="AK4956" t="s">
        <v>74</v>
      </c>
    </row>
    <row r="4957" spans="1:37" x14ac:dyDescent="0.25">
      <c r="A4957" t="s">
        <v>10217</v>
      </c>
      <c r="B4957" t="s">
        <v>62</v>
      </c>
      <c r="C4957" s="5">
        <v>46113</v>
      </c>
      <c r="D4957" s="5">
        <v>46203</v>
      </c>
      <c r="E4957" t="s">
        <v>44</v>
      </c>
      <c r="F4957" t="s">
        <v>81</v>
      </c>
      <c r="G4957" t="s">
        <v>64</v>
      </c>
      <c r="H4957" t="s">
        <v>64</v>
      </c>
      <c r="I4957" t="s">
        <v>77</v>
      </c>
      <c r="J4957" t="s">
        <v>64</v>
      </c>
      <c r="K4957" t="s">
        <v>64</v>
      </c>
      <c r="L4957" t="s">
        <v>64</v>
      </c>
      <c r="M4957" t="s">
        <v>55</v>
      </c>
      <c r="N4957" t="s">
        <v>57</v>
      </c>
      <c r="O4957" t="s">
        <v>64</v>
      </c>
      <c r="P4957" t="s">
        <v>59</v>
      </c>
      <c r="Q4957" t="s">
        <v>66</v>
      </c>
      <c r="R4957" t="s">
        <v>66</v>
      </c>
      <c r="S4957" t="s">
        <v>67</v>
      </c>
      <c r="T4957" t="s">
        <v>68</v>
      </c>
      <c r="U4957" t="s">
        <v>68</v>
      </c>
      <c r="V4957" t="s">
        <v>64</v>
      </c>
      <c r="W4957" t="s">
        <v>64</v>
      </c>
      <c r="X4957" t="s">
        <v>64</v>
      </c>
      <c r="Y4957" t="s">
        <v>64</v>
      </c>
      <c r="Z4957" s="5">
        <v>46192</v>
      </c>
      <c r="AA4957" s="5">
        <v>46193</v>
      </c>
      <c r="AB4957" t="s">
        <v>10218</v>
      </c>
      <c r="AC4957" t="s">
        <v>261</v>
      </c>
      <c r="AD4957" t="s">
        <v>66</v>
      </c>
      <c r="AE4957" s="5">
        <v>46195</v>
      </c>
      <c r="AF4957" t="s">
        <v>71</v>
      </c>
      <c r="AG4957" t="s">
        <v>10218</v>
      </c>
      <c r="AH4957" t="s">
        <v>72</v>
      </c>
      <c r="AI4957" t="s">
        <v>73</v>
      </c>
      <c r="AJ4957" s="5">
        <v>46210</v>
      </c>
      <c r="AK4957" t="s">
        <v>74</v>
      </c>
    </row>
    <row r="4958" spans="1:37" x14ac:dyDescent="0.25">
      <c r="A4958" t="s">
        <v>10219</v>
      </c>
      <c r="B4958" t="s">
        <v>62</v>
      </c>
      <c r="C4958" s="5">
        <v>46113</v>
      </c>
      <c r="D4958" s="5">
        <v>46203</v>
      </c>
      <c r="E4958" t="s">
        <v>44</v>
      </c>
      <c r="F4958" t="s">
        <v>81</v>
      </c>
      <c r="G4958" t="s">
        <v>64</v>
      </c>
      <c r="H4958" t="s">
        <v>64</v>
      </c>
      <c r="I4958" t="s">
        <v>77</v>
      </c>
      <c r="J4958" t="s">
        <v>64</v>
      </c>
      <c r="K4958" t="s">
        <v>64</v>
      </c>
      <c r="L4958" t="s">
        <v>64</v>
      </c>
      <c r="M4958" t="s">
        <v>54</v>
      </c>
      <c r="N4958" t="s">
        <v>57</v>
      </c>
      <c r="O4958" t="s">
        <v>64</v>
      </c>
      <c r="P4958" t="s">
        <v>59</v>
      </c>
      <c r="Q4958" t="s">
        <v>66</v>
      </c>
      <c r="R4958" t="s">
        <v>66</v>
      </c>
      <c r="S4958" t="s">
        <v>67</v>
      </c>
      <c r="T4958" t="s">
        <v>68</v>
      </c>
      <c r="U4958" t="s">
        <v>68</v>
      </c>
      <c r="V4958" t="s">
        <v>64</v>
      </c>
      <c r="W4958" t="s">
        <v>64</v>
      </c>
      <c r="X4958" t="s">
        <v>64</v>
      </c>
      <c r="Y4958" t="s">
        <v>64</v>
      </c>
      <c r="Z4958" s="5">
        <v>46190</v>
      </c>
      <c r="AA4958" s="5">
        <v>46191</v>
      </c>
      <c r="AB4958" t="s">
        <v>10220</v>
      </c>
      <c r="AC4958" t="s">
        <v>208</v>
      </c>
      <c r="AD4958" t="s">
        <v>66</v>
      </c>
      <c r="AE4958" s="5">
        <v>46192</v>
      </c>
      <c r="AF4958" t="s">
        <v>71</v>
      </c>
      <c r="AG4958" t="s">
        <v>10220</v>
      </c>
      <c r="AH4958" t="s">
        <v>72</v>
      </c>
      <c r="AI4958" t="s">
        <v>73</v>
      </c>
      <c r="AJ4958" s="5">
        <v>46210</v>
      </c>
      <c r="AK4958" t="s">
        <v>74</v>
      </c>
    </row>
    <row r="4959" spans="1:37" x14ac:dyDescent="0.25">
      <c r="A4959" t="s">
        <v>10221</v>
      </c>
      <c r="B4959" t="s">
        <v>62</v>
      </c>
      <c r="C4959" s="5">
        <v>46113</v>
      </c>
      <c r="D4959" s="5">
        <v>46203</v>
      </c>
      <c r="E4959" t="s">
        <v>44</v>
      </c>
      <c r="F4959" t="s">
        <v>91</v>
      </c>
      <c r="G4959" t="s">
        <v>64</v>
      </c>
      <c r="H4959" t="s">
        <v>64</v>
      </c>
      <c r="I4959" t="s">
        <v>85</v>
      </c>
      <c r="J4959" t="s">
        <v>64</v>
      </c>
      <c r="K4959" t="s">
        <v>64</v>
      </c>
      <c r="L4959" t="s">
        <v>64</v>
      </c>
      <c r="M4959" t="s">
        <v>55</v>
      </c>
      <c r="N4959" t="s">
        <v>57</v>
      </c>
      <c r="O4959" t="s">
        <v>64</v>
      </c>
      <c r="P4959" t="s">
        <v>59</v>
      </c>
      <c r="Q4959" t="s">
        <v>66</v>
      </c>
      <c r="R4959" t="s">
        <v>66</v>
      </c>
      <c r="S4959" t="s">
        <v>67</v>
      </c>
      <c r="T4959" t="s">
        <v>68</v>
      </c>
      <c r="U4959" t="s">
        <v>68</v>
      </c>
      <c r="V4959" t="s">
        <v>64</v>
      </c>
      <c r="W4959" t="s">
        <v>64</v>
      </c>
      <c r="X4959" t="s">
        <v>64</v>
      </c>
      <c r="Y4959" t="s">
        <v>64</v>
      </c>
      <c r="Z4959" s="5">
        <v>46132</v>
      </c>
      <c r="AA4959" s="5">
        <v>46132</v>
      </c>
      <c r="AB4959" t="s">
        <v>10222</v>
      </c>
      <c r="AC4959" t="s">
        <v>79</v>
      </c>
      <c r="AD4959" t="s">
        <v>66</v>
      </c>
      <c r="AE4959" s="5">
        <v>46133</v>
      </c>
      <c r="AF4959" t="s">
        <v>71</v>
      </c>
      <c r="AG4959" t="s">
        <v>10222</v>
      </c>
      <c r="AH4959" t="s">
        <v>72</v>
      </c>
      <c r="AI4959" t="s">
        <v>73</v>
      </c>
      <c r="AJ4959" s="5">
        <v>46210</v>
      </c>
      <c r="AK4959" t="s">
        <v>74</v>
      </c>
    </row>
    <row r="4960" spans="1:37" x14ac:dyDescent="0.25">
      <c r="A4960" t="s">
        <v>10223</v>
      </c>
      <c r="B4960" t="s">
        <v>62</v>
      </c>
      <c r="C4960" s="5">
        <v>46113</v>
      </c>
      <c r="D4960" s="5">
        <v>46203</v>
      </c>
      <c r="E4960" t="s">
        <v>44</v>
      </c>
      <c r="F4960" t="s">
        <v>81</v>
      </c>
      <c r="G4960" t="s">
        <v>64</v>
      </c>
      <c r="H4960" t="s">
        <v>64</v>
      </c>
      <c r="I4960" t="s">
        <v>77</v>
      </c>
      <c r="J4960" t="s">
        <v>64</v>
      </c>
      <c r="K4960" t="s">
        <v>64</v>
      </c>
      <c r="L4960" t="s">
        <v>64</v>
      </c>
      <c r="M4960" t="s">
        <v>54</v>
      </c>
      <c r="N4960" t="s">
        <v>57</v>
      </c>
      <c r="O4960" t="s">
        <v>64</v>
      </c>
      <c r="P4960" t="s">
        <v>59</v>
      </c>
      <c r="Q4960" t="s">
        <v>66</v>
      </c>
      <c r="R4960" t="s">
        <v>66</v>
      </c>
      <c r="S4960" t="s">
        <v>67</v>
      </c>
      <c r="T4960" t="s">
        <v>68</v>
      </c>
      <c r="U4960" t="s">
        <v>68</v>
      </c>
      <c r="V4960" t="s">
        <v>64</v>
      </c>
      <c r="W4960" t="s">
        <v>64</v>
      </c>
      <c r="X4960" t="s">
        <v>64</v>
      </c>
      <c r="Y4960" t="s">
        <v>64</v>
      </c>
      <c r="Z4960" s="5">
        <v>46202</v>
      </c>
      <c r="AA4960" s="5">
        <v>46203</v>
      </c>
      <c r="AB4960" t="s">
        <v>10224</v>
      </c>
      <c r="AC4960" t="s">
        <v>149</v>
      </c>
      <c r="AD4960" t="s">
        <v>66</v>
      </c>
      <c r="AE4960" s="5">
        <v>46204</v>
      </c>
      <c r="AF4960" t="s">
        <v>71</v>
      </c>
      <c r="AG4960" t="s">
        <v>10224</v>
      </c>
      <c r="AH4960" t="s">
        <v>72</v>
      </c>
      <c r="AI4960" t="s">
        <v>73</v>
      </c>
      <c r="AJ4960" s="5">
        <v>46210</v>
      </c>
      <c r="AK4960" t="s">
        <v>74</v>
      </c>
    </row>
    <row r="4961" spans="1:37" x14ac:dyDescent="0.25">
      <c r="A4961" t="s">
        <v>10225</v>
      </c>
      <c r="B4961" t="s">
        <v>62</v>
      </c>
      <c r="C4961" s="5">
        <v>46113</v>
      </c>
      <c r="D4961" s="5">
        <v>46203</v>
      </c>
      <c r="E4961" t="s">
        <v>44</v>
      </c>
      <c r="F4961" t="s">
        <v>81</v>
      </c>
      <c r="G4961" t="s">
        <v>64</v>
      </c>
      <c r="H4961" t="s">
        <v>64</v>
      </c>
      <c r="I4961" t="s">
        <v>85</v>
      </c>
      <c r="J4961" t="s">
        <v>64</v>
      </c>
      <c r="K4961" t="s">
        <v>64</v>
      </c>
      <c r="L4961" t="s">
        <v>64</v>
      </c>
      <c r="M4961" t="s">
        <v>54</v>
      </c>
      <c r="N4961" t="s">
        <v>57</v>
      </c>
      <c r="O4961" t="s">
        <v>64</v>
      </c>
      <c r="P4961" t="s">
        <v>59</v>
      </c>
      <c r="Q4961" t="s">
        <v>66</v>
      </c>
      <c r="R4961" t="s">
        <v>66</v>
      </c>
      <c r="S4961" t="s">
        <v>67</v>
      </c>
      <c r="T4961" t="s">
        <v>68</v>
      </c>
      <c r="U4961" t="s">
        <v>68</v>
      </c>
      <c r="V4961" t="s">
        <v>64</v>
      </c>
      <c r="W4961" t="s">
        <v>64</v>
      </c>
      <c r="X4961" t="s">
        <v>64</v>
      </c>
      <c r="Y4961" t="s">
        <v>64</v>
      </c>
      <c r="Z4961" s="5">
        <v>46134</v>
      </c>
      <c r="AA4961" s="5">
        <v>46136</v>
      </c>
      <c r="AB4961" t="s">
        <v>10226</v>
      </c>
      <c r="AC4961" t="s">
        <v>115</v>
      </c>
      <c r="AD4961" t="s">
        <v>66</v>
      </c>
      <c r="AE4961" s="5">
        <v>46139</v>
      </c>
      <c r="AF4961" t="s">
        <v>71</v>
      </c>
      <c r="AG4961" t="s">
        <v>10226</v>
      </c>
      <c r="AH4961" t="s">
        <v>72</v>
      </c>
      <c r="AI4961" t="s">
        <v>73</v>
      </c>
      <c r="AJ4961" s="5">
        <v>46210</v>
      </c>
      <c r="AK4961" t="s">
        <v>74</v>
      </c>
    </row>
    <row r="4962" spans="1:37" x14ac:dyDescent="0.25">
      <c r="A4962" t="s">
        <v>10227</v>
      </c>
      <c r="B4962" t="s">
        <v>62</v>
      </c>
      <c r="C4962" s="5">
        <v>46113</v>
      </c>
      <c r="D4962" s="5">
        <v>46203</v>
      </c>
      <c r="E4962" t="s">
        <v>44</v>
      </c>
      <c r="F4962" t="s">
        <v>91</v>
      </c>
      <c r="G4962" t="s">
        <v>64</v>
      </c>
      <c r="H4962" t="s">
        <v>64</v>
      </c>
      <c r="I4962" t="s">
        <v>77</v>
      </c>
      <c r="J4962" t="s">
        <v>64</v>
      </c>
      <c r="K4962" t="s">
        <v>64</v>
      </c>
      <c r="L4962" t="s">
        <v>64</v>
      </c>
      <c r="M4962" t="s">
        <v>54</v>
      </c>
      <c r="N4962" t="s">
        <v>57</v>
      </c>
      <c r="O4962" t="s">
        <v>64</v>
      </c>
      <c r="P4962" t="s">
        <v>59</v>
      </c>
      <c r="Q4962" t="s">
        <v>66</v>
      </c>
      <c r="R4962" t="s">
        <v>66</v>
      </c>
      <c r="S4962" t="s">
        <v>67</v>
      </c>
      <c r="T4962" t="s">
        <v>68</v>
      </c>
      <c r="U4962" t="s">
        <v>68</v>
      </c>
      <c r="V4962" t="s">
        <v>64</v>
      </c>
      <c r="W4962" t="s">
        <v>64</v>
      </c>
      <c r="X4962" t="s">
        <v>64</v>
      </c>
      <c r="Y4962" t="s">
        <v>64</v>
      </c>
      <c r="Z4962" s="5">
        <v>46135</v>
      </c>
      <c r="AA4962" s="5">
        <v>46136</v>
      </c>
      <c r="AB4962" t="s">
        <v>10228</v>
      </c>
      <c r="AC4962" t="s">
        <v>126</v>
      </c>
      <c r="AD4962" t="s">
        <v>66</v>
      </c>
      <c r="AE4962" s="5">
        <v>46139</v>
      </c>
      <c r="AF4962" t="s">
        <v>71</v>
      </c>
      <c r="AG4962" t="s">
        <v>10228</v>
      </c>
      <c r="AH4962" t="s">
        <v>72</v>
      </c>
      <c r="AI4962" t="s">
        <v>73</v>
      </c>
      <c r="AJ4962" s="5">
        <v>46210</v>
      </c>
      <c r="AK4962" t="s">
        <v>74</v>
      </c>
    </row>
    <row r="4963" spans="1:37" x14ac:dyDescent="0.25">
      <c r="A4963" t="s">
        <v>10229</v>
      </c>
      <c r="B4963" t="s">
        <v>62</v>
      </c>
      <c r="C4963" s="5">
        <v>46113</v>
      </c>
      <c r="D4963" s="5">
        <v>46203</v>
      </c>
      <c r="E4963" t="s">
        <v>44</v>
      </c>
      <c r="F4963" t="s">
        <v>81</v>
      </c>
      <c r="G4963" t="s">
        <v>64</v>
      </c>
      <c r="H4963" t="s">
        <v>64</v>
      </c>
      <c r="I4963" t="s">
        <v>65</v>
      </c>
      <c r="J4963" t="s">
        <v>64</v>
      </c>
      <c r="K4963" t="s">
        <v>64</v>
      </c>
      <c r="L4963" t="s">
        <v>64</v>
      </c>
      <c r="M4963" t="s">
        <v>55</v>
      </c>
      <c r="N4963" t="s">
        <v>57</v>
      </c>
      <c r="O4963" t="s">
        <v>64</v>
      </c>
      <c r="P4963" t="s">
        <v>59</v>
      </c>
      <c r="Q4963" t="s">
        <v>66</v>
      </c>
      <c r="R4963" t="s">
        <v>66</v>
      </c>
      <c r="S4963" t="s">
        <v>67</v>
      </c>
      <c r="T4963" t="s">
        <v>68</v>
      </c>
      <c r="U4963" t="s">
        <v>68</v>
      </c>
      <c r="V4963" t="s">
        <v>64</v>
      </c>
      <c r="W4963" t="s">
        <v>64</v>
      </c>
      <c r="X4963" t="s">
        <v>64</v>
      </c>
      <c r="Y4963" t="s">
        <v>64</v>
      </c>
      <c r="Z4963" s="5">
        <v>46135</v>
      </c>
      <c r="AA4963" s="5">
        <v>46135</v>
      </c>
      <c r="AB4963" t="s">
        <v>10230</v>
      </c>
      <c r="AC4963" t="s">
        <v>200</v>
      </c>
      <c r="AD4963" t="s">
        <v>66</v>
      </c>
      <c r="AE4963" s="5">
        <v>46136</v>
      </c>
      <c r="AF4963" t="s">
        <v>71</v>
      </c>
      <c r="AG4963" t="s">
        <v>10230</v>
      </c>
      <c r="AH4963" t="s">
        <v>72</v>
      </c>
      <c r="AI4963" t="s">
        <v>73</v>
      </c>
      <c r="AJ4963" s="5">
        <v>46210</v>
      </c>
      <c r="AK4963" t="s">
        <v>74</v>
      </c>
    </row>
    <row r="4964" spans="1:37" x14ac:dyDescent="0.25">
      <c r="A4964" t="s">
        <v>10231</v>
      </c>
      <c r="B4964" t="s">
        <v>62</v>
      </c>
      <c r="C4964" s="5">
        <v>46113</v>
      </c>
      <c r="D4964" s="5">
        <v>46203</v>
      </c>
      <c r="E4964" t="s">
        <v>44</v>
      </c>
      <c r="F4964" t="s">
        <v>76</v>
      </c>
      <c r="G4964" t="s">
        <v>64</v>
      </c>
      <c r="H4964" t="s">
        <v>64</v>
      </c>
      <c r="I4964" t="s">
        <v>77</v>
      </c>
      <c r="J4964" t="s">
        <v>64</v>
      </c>
      <c r="K4964" t="s">
        <v>64</v>
      </c>
      <c r="L4964" t="s">
        <v>64</v>
      </c>
      <c r="M4964" t="s">
        <v>55</v>
      </c>
      <c r="N4964" t="s">
        <v>57</v>
      </c>
      <c r="O4964" t="s">
        <v>64</v>
      </c>
      <c r="P4964" t="s">
        <v>59</v>
      </c>
      <c r="Q4964" t="s">
        <v>66</v>
      </c>
      <c r="R4964" t="s">
        <v>66</v>
      </c>
      <c r="S4964" t="s">
        <v>67</v>
      </c>
      <c r="T4964" t="s">
        <v>68</v>
      </c>
      <c r="U4964" t="s">
        <v>68</v>
      </c>
      <c r="V4964" t="s">
        <v>64</v>
      </c>
      <c r="W4964" t="s">
        <v>64</v>
      </c>
      <c r="X4964" t="s">
        <v>64</v>
      </c>
      <c r="Y4964" t="s">
        <v>64</v>
      </c>
      <c r="Z4964" s="5">
        <v>46135</v>
      </c>
      <c r="AA4964" s="5">
        <v>46136</v>
      </c>
      <c r="AB4964" t="s">
        <v>10232</v>
      </c>
      <c r="AC4964" t="s">
        <v>126</v>
      </c>
      <c r="AD4964" t="s">
        <v>66</v>
      </c>
      <c r="AE4964" s="5">
        <v>46139</v>
      </c>
      <c r="AF4964" t="s">
        <v>71</v>
      </c>
      <c r="AG4964" t="s">
        <v>10232</v>
      </c>
      <c r="AH4964" t="s">
        <v>72</v>
      </c>
      <c r="AI4964" t="s">
        <v>73</v>
      </c>
      <c r="AJ4964" s="5">
        <v>46210</v>
      </c>
      <c r="AK4964" t="s">
        <v>74</v>
      </c>
    </row>
    <row r="4965" spans="1:37" x14ac:dyDescent="0.25">
      <c r="A4965" t="s">
        <v>10233</v>
      </c>
      <c r="B4965" t="s">
        <v>62</v>
      </c>
      <c r="C4965" s="5">
        <v>46113</v>
      </c>
      <c r="D4965" s="5">
        <v>46203</v>
      </c>
      <c r="E4965" t="s">
        <v>44</v>
      </c>
      <c r="F4965" t="s">
        <v>91</v>
      </c>
      <c r="G4965" t="s">
        <v>64</v>
      </c>
      <c r="H4965" t="s">
        <v>64</v>
      </c>
      <c r="I4965" t="s">
        <v>65</v>
      </c>
      <c r="J4965" t="s">
        <v>64</v>
      </c>
      <c r="K4965" t="s">
        <v>64</v>
      </c>
      <c r="L4965" t="s">
        <v>64</v>
      </c>
      <c r="M4965" t="s">
        <v>55</v>
      </c>
      <c r="N4965" t="s">
        <v>57</v>
      </c>
      <c r="O4965" t="s">
        <v>64</v>
      </c>
      <c r="P4965" t="s">
        <v>59</v>
      </c>
      <c r="Q4965" t="s">
        <v>66</v>
      </c>
      <c r="R4965" t="s">
        <v>66</v>
      </c>
      <c r="S4965" t="s">
        <v>67</v>
      </c>
      <c r="T4965" t="s">
        <v>68</v>
      </c>
      <c r="U4965" t="s">
        <v>68</v>
      </c>
      <c r="V4965" t="s">
        <v>64</v>
      </c>
      <c r="W4965" t="s">
        <v>64</v>
      </c>
      <c r="X4965" t="s">
        <v>64</v>
      </c>
      <c r="Y4965" t="s">
        <v>64</v>
      </c>
      <c r="Z4965" s="5">
        <v>46121</v>
      </c>
      <c r="AA4965" s="5">
        <v>46121</v>
      </c>
      <c r="AB4965" t="s">
        <v>10234</v>
      </c>
      <c r="AC4965" t="s">
        <v>87</v>
      </c>
      <c r="AD4965" t="s">
        <v>66</v>
      </c>
      <c r="AE4965" s="5">
        <v>46122</v>
      </c>
      <c r="AF4965" t="s">
        <v>71</v>
      </c>
      <c r="AG4965" t="s">
        <v>10234</v>
      </c>
      <c r="AH4965" t="s">
        <v>72</v>
      </c>
      <c r="AI4965" t="s">
        <v>73</v>
      </c>
      <c r="AJ4965" s="5">
        <v>46210</v>
      </c>
      <c r="AK4965" t="s">
        <v>74</v>
      </c>
    </row>
    <row r="4966" spans="1:37" x14ac:dyDescent="0.25">
      <c r="A4966" t="s">
        <v>10235</v>
      </c>
      <c r="B4966" t="s">
        <v>62</v>
      </c>
      <c r="C4966" s="5">
        <v>46113</v>
      </c>
      <c r="D4966" s="5">
        <v>46203</v>
      </c>
      <c r="E4966" t="s">
        <v>44</v>
      </c>
      <c r="F4966" t="s">
        <v>76</v>
      </c>
      <c r="G4966" t="s">
        <v>64</v>
      </c>
      <c r="H4966" t="s">
        <v>64</v>
      </c>
      <c r="I4966" t="s">
        <v>77</v>
      </c>
      <c r="J4966" t="s">
        <v>64</v>
      </c>
      <c r="K4966" t="s">
        <v>64</v>
      </c>
      <c r="L4966" t="s">
        <v>64</v>
      </c>
      <c r="M4966" t="s">
        <v>54</v>
      </c>
      <c r="N4966" t="s">
        <v>57</v>
      </c>
      <c r="O4966" t="s">
        <v>64</v>
      </c>
      <c r="P4966" t="s">
        <v>59</v>
      </c>
      <c r="Q4966" t="s">
        <v>66</v>
      </c>
      <c r="R4966" t="s">
        <v>66</v>
      </c>
      <c r="S4966" t="s">
        <v>67</v>
      </c>
      <c r="T4966" t="s">
        <v>68</v>
      </c>
      <c r="U4966" t="s">
        <v>68</v>
      </c>
      <c r="V4966" t="s">
        <v>64</v>
      </c>
      <c r="W4966" t="s">
        <v>64</v>
      </c>
      <c r="X4966" t="s">
        <v>64</v>
      </c>
      <c r="Y4966" t="s">
        <v>64</v>
      </c>
      <c r="Z4966" s="5">
        <v>46120</v>
      </c>
      <c r="AA4966" s="5">
        <v>46122</v>
      </c>
      <c r="AB4966" t="s">
        <v>10236</v>
      </c>
      <c r="AC4966" t="s">
        <v>115</v>
      </c>
      <c r="AD4966" t="s">
        <v>66</v>
      </c>
      <c r="AE4966" s="5">
        <v>46125</v>
      </c>
      <c r="AF4966" t="s">
        <v>71</v>
      </c>
      <c r="AG4966" t="s">
        <v>10236</v>
      </c>
      <c r="AH4966" t="s">
        <v>72</v>
      </c>
      <c r="AI4966" t="s">
        <v>73</v>
      </c>
      <c r="AJ4966" s="5">
        <v>46210</v>
      </c>
      <c r="AK4966" t="s">
        <v>74</v>
      </c>
    </row>
    <row r="4967" spans="1:37" x14ac:dyDescent="0.25">
      <c r="A4967" t="s">
        <v>10237</v>
      </c>
      <c r="B4967" t="s">
        <v>62</v>
      </c>
      <c r="C4967" s="5">
        <v>46113</v>
      </c>
      <c r="D4967" s="5">
        <v>46203</v>
      </c>
      <c r="E4967" t="s">
        <v>44</v>
      </c>
      <c r="F4967" t="s">
        <v>81</v>
      </c>
      <c r="G4967" t="s">
        <v>64</v>
      </c>
      <c r="H4967" t="s">
        <v>64</v>
      </c>
      <c r="I4967" t="s">
        <v>85</v>
      </c>
      <c r="J4967" t="s">
        <v>64</v>
      </c>
      <c r="K4967" t="s">
        <v>64</v>
      </c>
      <c r="L4967" t="s">
        <v>64</v>
      </c>
      <c r="M4967" t="s">
        <v>55</v>
      </c>
      <c r="N4967" t="s">
        <v>57</v>
      </c>
      <c r="O4967" t="s">
        <v>64</v>
      </c>
      <c r="P4967" t="s">
        <v>59</v>
      </c>
      <c r="Q4967" t="s">
        <v>66</v>
      </c>
      <c r="R4967" t="s">
        <v>66</v>
      </c>
      <c r="S4967" t="s">
        <v>67</v>
      </c>
      <c r="T4967" t="s">
        <v>68</v>
      </c>
      <c r="U4967" t="s">
        <v>68</v>
      </c>
      <c r="V4967" t="s">
        <v>64</v>
      </c>
      <c r="W4967" t="s">
        <v>64</v>
      </c>
      <c r="X4967" t="s">
        <v>64</v>
      </c>
      <c r="Y4967" t="s">
        <v>64</v>
      </c>
      <c r="Z4967" s="5">
        <v>46175</v>
      </c>
      <c r="AA4967" s="5">
        <v>46175</v>
      </c>
      <c r="AB4967" t="s">
        <v>10238</v>
      </c>
      <c r="AC4967" t="s">
        <v>87</v>
      </c>
      <c r="AD4967" t="s">
        <v>66</v>
      </c>
      <c r="AE4967" s="5">
        <v>46176</v>
      </c>
      <c r="AF4967" t="s">
        <v>71</v>
      </c>
      <c r="AG4967" t="s">
        <v>10238</v>
      </c>
      <c r="AH4967" t="s">
        <v>72</v>
      </c>
      <c r="AI4967" t="s">
        <v>73</v>
      </c>
      <c r="AJ4967" s="5">
        <v>46210</v>
      </c>
      <c r="AK4967" t="s">
        <v>74</v>
      </c>
    </row>
    <row r="4968" spans="1:37" x14ac:dyDescent="0.25">
      <c r="A4968" t="s">
        <v>10239</v>
      </c>
      <c r="B4968" t="s">
        <v>62</v>
      </c>
      <c r="C4968" s="5">
        <v>46113</v>
      </c>
      <c r="D4968" s="5">
        <v>46203</v>
      </c>
      <c r="E4968" t="s">
        <v>44</v>
      </c>
      <c r="F4968" t="s">
        <v>76</v>
      </c>
      <c r="G4968" t="s">
        <v>64</v>
      </c>
      <c r="H4968" t="s">
        <v>64</v>
      </c>
      <c r="I4968" t="s">
        <v>77</v>
      </c>
      <c r="J4968" t="s">
        <v>64</v>
      </c>
      <c r="K4968" t="s">
        <v>64</v>
      </c>
      <c r="L4968" t="s">
        <v>64</v>
      </c>
      <c r="M4968" t="s">
        <v>54</v>
      </c>
      <c r="N4968" t="s">
        <v>57</v>
      </c>
      <c r="O4968" t="s">
        <v>64</v>
      </c>
      <c r="P4968" t="s">
        <v>59</v>
      </c>
      <c r="Q4968" t="s">
        <v>66</v>
      </c>
      <c r="R4968" t="s">
        <v>66</v>
      </c>
      <c r="S4968" t="s">
        <v>67</v>
      </c>
      <c r="T4968" t="s">
        <v>68</v>
      </c>
      <c r="U4968" t="s">
        <v>68</v>
      </c>
      <c r="V4968" t="s">
        <v>64</v>
      </c>
      <c r="W4968" t="s">
        <v>64</v>
      </c>
      <c r="X4968" t="s">
        <v>64</v>
      </c>
      <c r="Y4968" t="s">
        <v>64</v>
      </c>
      <c r="Z4968" s="5">
        <v>46188</v>
      </c>
      <c r="AA4968" s="5">
        <v>46188</v>
      </c>
      <c r="AB4968" t="s">
        <v>10240</v>
      </c>
      <c r="AC4968" t="s">
        <v>155</v>
      </c>
      <c r="AD4968" t="s">
        <v>66</v>
      </c>
      <c r="AE4968" s="5">
        <v>46189</v>
      </c>
      <c r="AF4968" t="s">
        <v>71</v>
      </c>
      <c r="AG4968" t="s">
        <v>10240</v>
      </c>
      <c r="AH4968" t="s">
        <v>72</v>
      </c>
      <c r="AI4968" t="s">
        <v>73</v>
      </c>
      <c r="AJ4968" s="5">
        <v>46210</v>
      </c>
      <c r="AK4968" t="s">
        <v>74</v>
      </c>
    </row>
    <row r="4969" spans="1:37" x14ac:dyDescent="0.25">
      <c r="A4969" t="s">
        <v>10241</v>
      </c>
      <c r="B4969" t="s">
        <v>62</v>
      </c>
      <c r="C4969" s="5">
        <v>46113</v>
      </c>
      <c r="D4969" s="5">
        <v>46203</v>
      </c>
      <c r="E4969" t="s">
        <v>44</v>
      </c>
      <c r="F4969" t="s">
        <v>110</v>
      </c>
      <c r="G4969" t="s">
        <v>64</v>
      </c>
      <c r="H4969" t="s">
        <v>64</v>
      </c>
      <c r="I4969" t="s">
        <v>65</v>
      </c>
      <c r="J4969" t="s">
        <v>64</v>
      </c>
      <c r="K4969" t="s">
        <v>64</v>
      </c>
      <c r="L4969" t="s">
        <v>64</v>
      </c>
      <c r="M4969" t="s">
        <v>54</v>
      </c>
      <c r="N4969" t="s">
        <v>57</v>
      </c>
      <c r="O4969" t="s">
        <v>64</v>
      </c>
      <c r="P4969" t="s">
        <v>59</v>
      </c>
      <c r="Q4969" t="s">
        <v>66</v>
      </c>
      <c r="R4969" t="s">
        <v>66</v>
      </c>
      <c r="S4969" t="s">
        <v>67</v>
      </c>
      <c r="T4969" t="s">
        <v>68</v>
      </c>
      <c r="U4969" t="s">
        <v>68</v>
      </c>
      <c r="V4969" t="s">
        <v>64</v>
      </c>
      <c r="W4969" t="s">
        <v>64</v>
      </c>
      <c r="X4969" t="s">
        <v>64</v>
      </c>
      <c r="Y4969" t="s">
        <v>64</v>
      </c>
      <c r="Z4969" s="5">
        <v>46134</v>
      </c>
      <c r="AA4969" s="5">
        <v>46134</v>
      </c>
      <c r="AB4969" t="s">
        <v>10242</v>
      </c>
      <c r="AC4969" t="s">
        <v>180</v>
      </c>
      <c r="AD4969" t="s">
        <v>66</v>
      </c>
      <c r="AE4969" s="5">
        <v>46135</v>
      </c>
      <c r="AF4969" t="s">
        <v>71</v>
      </c>
      <c r="AG4969" t="s">
        <v>10242</v>
      </c>
      <c r="AH4969" t="s">
        <v>72</v>
      </c>
      <c r="AI4969" t="s">
        <v>73</v>
      </c>
      <c r="AJ4969" s="5">
        <v>46210</v>
      </c>
      <c r="AK4969" t="s">
        <v>74</v>
      </c>
    </row>
    <row r="4970" spans="1:37" x14ac:dyDescent="0.25">
      <c r="A4970" t="s">
        <v>10243</v>
      </c>
      <c r="B4970" t="s">
        <v>62</v>
      </c>
      <c r="C4970" s="5">
        <v>46113</v>
      </c>
      <c r="D4970" s="5">
        <v>46203</v>
      </c>
      <c r="E4970" t="s">
        <v>44</v>
      </c>
      <c r="F4970" t="s">
        <v>140</v>
      </c>
      <c r="G4970" t="s">
        <v>210</v>
      </c>
      <c r="H4970" t="s">
        <v>210</v>
      </c>
      <c r="I4970" t="s">
        <v>280</v>
      </c>
      <c r="J4970" t="s">
        <v>166</v>
      </c>
      <c r="K4970" t="s">
        <v>166</v>
      </c>
      <c r="L4970" t="s">
        <v>166</v>
      </c>
      <c r="M4970" t="s">
        <v>54</v>
      </c>
      <c r="N4970" t="s">
        <v>57</v>
      </c>
      <c r="O4970" t="s">
        <v>166</v>
      </c>
      <c r="P4970" t="s">
        <v>59</v>
      </c>
      <c r="Q4970" t="s">
        <v>66</v>
      </c>
      <c r="R4970" t="s">
        <v>66</v>
      </c>
      <c r="S4970" t="s">
        <v>167</v>
      </c>
      <c r="T4970" t="s">
        <v>68</v>
      </c>
      <c r="U4970" t="s">
        <v>168</v>
      </c>
      <c r="V4970" t="s">
        <v>166</v>
      </c>
      <c r="W4970" t="s">
        <v>166</v>
      </c>
      <c r="X4970" t="s">
        <v>166</v>
      </c>
      <c r="Y4970" t="s">
        <v>166</v>
      </c>
      <c r="Z4970" s="5">
        <v>46188</v>
      </c>
      <c r="AA4970" s="5">
        <v>46193</v>
      </c>
      <c r="AB4970" t="s">
        <v>10244</v>
      </c>
      <c r="AC4970" t="s">
        <v>246</v>
      </c>
      <c r="AD4970" t="s">
        <v>66</v>
      </c>
      <c r="AE4970" s="5">
        <v>46193</v>
      </c>
      <c r="AF4970" t="s">
        <v>71</v>
      </c>
      <c r="AG4970" t="s">
        <v>10244</v>
      </c>
      <c r="AH4970" t="s">
        <v>170</v>
      </c>
      <c r="AI4970" t="s">
        <v>73</v>
      </c>
      <c r="AJ4970" s="5">
        <v>46210</v>
      </c>
      <c r="AK4970" t="s">
        <v>171</v>
      </c>
    </row>
    <row r="4971" spans="1:37" x14ac:dyDescent="0.25">
      <c r="A4971" t="s">
        <v>10245</v>
      </c>
      <c r="B4971" t="s">
        <v>62</v>
      </c>
      <c r="C4971" s="5">
        <v>46113</v>
      </c>
      <c r="D4971" s="5">
        <v>46203</v>
      </c>
      <c r="E4971" t="s">
        <v>44</v>
      </c>
      <c r="F4971" t="s">
        <v>213</v>
      </c>
      <c r="G4971" t="s">
        <v>214</v>
      </c>
      <c r="H4971" t="s">
        <v>214</v>
      </c>
      <c r="I4971" t="s">
        <v>355</v>
      </c>
      <c r="J4971" t="s">
        <v>166</v>
      </c>
      <c r="K4971" t="s">
        <v>166</v>
      </c>
      <c r="L4971" t="s">
        <v>166</v>
      </c>
      <c r="M4971" t="s">
        <v>55</v>
      </c>
      <c r="N4971" t="s">
        <v>57</v>
      </c>
      <c r="O4971" t="s">
        <v>166</v>
      </c>
      <c r="P4971" t="s">
        <v>59</v>
      </c>
      <c r="Q4971" t="s">
        <v>66</v>
      </c>
      <c r="R4971" t="s">
        <v>66</v>
      </c>
      <c r="S4971" t="s">
        <v>167</v>
      </c>
      <c r="T4971" t="s">
        <v>68</v>
      </c>
      <c r="U4971" t="s">
        <v>168</v>
      </c>
      <c r="V4971" t="s">
        <v>166</v>
      </c>
      <c r="W4971" t="s">
        <v>166</v>
      </c>
      <c r="X4971" t="s">
        <v>166</v>
      </c>
      <c r="Y4971" t="s">
        <v>166</v>
      </c>
      <c r="Z4971" s="5">
        <v>46153</v>
      </c>
      <c r="AA4971" s="5">
        <v>46156</v>
      </c>
      <c r="AB4971" t="s">
        <v>10246</v>
      </c>
      <c r="AC4971" t="s">
        <v>4717</v>
      </c>
      <c r="AD4971" t="s">
        <v>66</v>
      </c>
      <c r="AE4971" s="5">
        <v>46156</v>
      </c>
      <c r="AF4971" t="s">
        <v>71</v>
      </c>
      <c r="AG4971" t="s">
        <v>10246</v>
      </c>
      <c r="AH4971" t="s">
        <v>170</v>
      </c>
      <c r="AI4971" t="s">
        <v>73</v>
      </c>
      <c r="AJ4971" s="5">
        <v>46210</v>
      </c>
      <c r="AK4971" t="s">
        <v>171</v>
      </c>
    </row>
    <row r="4972" spans="1:37" x14ac:dyDescent="0.25">
      <c r="A4972" t="s">
        <v>10247</v>
      </c>
      <c r="B4972" t="s">
        <v>62</v>
      </c>
      <c r="C4972" s="5">
        <v>46113</v>
      </c>
      <c r="D4972" s="5">
        <v>46203</v>
      </c>
      <c r="E4972" t="s">
        <v>44</v>
      </c>
      <c r="F4972" t="s">
        <v>110</v>
      </c>
      <c r="G4972" t="s">
        <v>173</v>
      </c>
      <c r="H4972" t="s">
        <v>173</v>
      </c>
      <c r="I4972" t="s">
        <v>174</v>
      </c>
      <c r="J4972" t="s">
        <v>166</v>
      </c>
      <c r="K4972" t="s">
        <v>166</v>
      </c>
      <c r="L4972" t="s">
        <v>166</v>
      </c>
      <c r="M4972" t="s">
        <v>54</v>
      </c>
      <c r="N4972" t="s">
        <v>57</v>
      </c>
      <c r="O4972" t="s">
        <v>166</v>
      </c>
      <c r="P4972" t="s">
        <v>59</v>
      </c>
      <c r="Q4972" t="s">
        <v>66</v>
      </c>
      <c r="R4972" t="s">
        <v>66</v>
      </c>
      <c r="S4972" t="s">
        <v>167</v>
      </c>
      <c r="T4972" t="s">
        <v>68</v>
      </c>
      <c r="U4972" t="s">
        <v>168</v>
      </c>
      <c r="V4972" t="s">
        <v>166</v>
      </c>
      <c r="W4972" t="s">
        <v>166</v>
      </c>
      <c r="X4972" t="s">
        <v>166</v>
      </c>
      <c r="Y4972" t="s">
        <v>166</v>
      </c>
      <c r="Z4972" s="5">
        <v>46147</v>
      </c>
      <c r="AA4972" s="5">
        <v>46148</v>
      </c>
      <c r="AB4972" t="s">
        <v>10248</v>
      </c>
      <c r="AC4972" t="s">
        <v>298</v>
      </c>
      <c r="AD4972" t="s">
        <v>66</v>
      </c>
      <c r="AE4972" s="5">
        <v>46148</v>
      </c>
      <c r="AF4972" t="s">
        <v>71</v>
      </c>
      <c r="AG4972" t="s">
        <v>10248</v>
      </c>
      <c r="AH4972" t="s">
        <v>170</v>
      </c>
      <c r="AI4972" t="s">
        <v>73</v>
      </c>
      <c r="AJ4972" s="5">
        <v>46210</v>
      </c>
      <c r="AK4972" t="s">
        <v>171</v>
      </c>
    </row>
    <row r="4973" spans="1:37" x14ac:dyDescent="0.25">
      <c r="A4973" t="s">
        <v>10249</v>
      </c>
      <c r="B4973" t="s">
        <v>62</v>
      </c>
      <c r="C4973" s="5">
        <v>46113</v>
      </c>
      <c r="D4973" s="5">
        <v>46203</v>
      </c>
      <c r="E4973" t="s">
        <v>44</v>
      </c>
      <c r="F4973" t="s">
        <v>110</v>
      </c>
      <c r="G4973" t="s">
        <v>173</v>
      </c>
      <c r="H4973" t="s">
        <v>173</v>
      </c>
      <c r="I4973" t="s">
        <v>174</v>
      </c>
      <c r="J4973" t="s">
        <v>166</v>
      </c>
      <c r="K4973" t="s">
        <v>166</v>
      </c>
      <c r="L4973" t="s">
        <v>166</v>
      </c>
      <c r="M4973" t="s">
        <v>54</v>
      </c>
      <c r="N4973" t="s">
        <v>57</v>
      </c>
      <c r="O4973" t="s">
        <v>166</v>
      </c>
      <c r="P4973" t="s">
        <v>59</v>
      </c>
      <c r="Q4973" t="s">
        <v>66</v>
      </c>
      <c r="R4973" t="s">
        <v>66</v>
      </c>
      <c r="S4973" t="s">
        <v>167</v>
      </c>
      <c r="T4973" t="s">
        <v>68</v>
      </c>
      <c r="U4973" t="s">
        <v>168</v>
      </c>
      <c r="V4973" t="s">
        <v>166</v>
      </c>
      <c r="W4973" t="s">
        <v>166</v>
      </c>
      <c r="X4973" t="s">
        <v>166</v>
      </c>
      <c r="Y4973" t="s">
        <v>166</v>
      </c>
      <c r="Z4973" s="5">
        <v>46144</v>
      </c>
      <c r="AA4973" s="5">
        <v>46145</v>
      </c>
      <c r="AB4973" t="s">
        <v>10250</v>
      </c>
      <c r="AC4973" t="s">
        <v>298</v>
      </c>
      <c r="AD4973" t="s">
        <v>66</v>
      </c>
      <c r="AE4973" s="5">
        <v>46145</v>
      </c>
      <c r="AF4973" t="s">
        <v>71</v>
      </c>
      <c r="AG4973" t="s">
        <v>10250</v>
      </c>
      <c r="AH4973" t="s">
        <v>170</v>
      </c>
      <c r="AI4973" t="s">
        <v>73</v>
      </c>
      <c r="AJ4973" s="5">
        <v>46210</v>
      </c>
      <c r="AK4973" t="s">
        <v>171</v>
      </c>
    </row>
    <row r="4974" spans="1:37" x14ac:dyDescent="0.25">
      <c r="A4974" t="s">
        <v>10251</v>
      </c>
      <c r="B4974" t="s">
        <v>62</v>
      </c>
      <c r="C4974" s="5">
        <v>46113</v>
      </c>
      <c r="D4974" s="5">
        <v>46203</v>
      </c>
      <c r="E4974" t="s">
        <v>44</v>
      </c>
      <c r="F4974" t="s">
        <v>110</v>
      </c>
      <c r="G4974" t="s">
        <v>173</v>
      </c>
      <c r="H4974" t="s">
        <v>173</v>
      </c>
      <c r="I4974" t="s">
        <v>174</v>
      </c>
      <c r="J4974" t="s">
        <v>166</v>
      </c>
      <c r="K4974" t="s">
        <v>166</v>
      </c>
      <c r="L4974" t="s">
        <v>166</v>
      </c>
      <c r="M4974" t="s">
        <v>55</v>
      </c>
      <c r="N4974" t="s">
        <v>57</v>
      </c>
      <c r="O4974" t="s">
        <v>166</v>
      </c>
      <c r="P4974" t="s">
        <v>59</v>
      </c>
      <c r="Q4974" t="s">
        <v>66</v>
      </c>
      <c r="R4974" t="s">
        <v>66</v>
      </c>
      <c r="S4974" t="s">
        <v>167</v>
      </c>
      <c r="T4974" t="s">
        <v>68</v>
      </c>
      <c r="U4974" t="s">
        <v>168</v>
      </c>
      <c r="V4974" t="s">
        <v>166</v>
      </c>
      <c r="W4974" t="s">
        <v>166</v>
      </c>
      <c r="X4974" t="s">
        <v>166</v>
      </c>
      <c r="Y4974" t="s">
        <v>166</v>
      </c>
      <c r="Z4974" s="5">
        <v>46144</v>
      </c>
      <c r="AA4974" s="5">
        <v>46145</v>
      </c>
      <c r="AB4974" t="s">
        <v>10252</v>
      </c>
      <c r="AC4974" t="s">
        <v>298</v>
      </c>
      <c r="AD4974" t="s">
        <v>66</v>
      </c>
      <c r="AE4974" s="5">
        <v>46145</v>
      </c>
      <c r="AF4974" t="s">
        <v>71</v>
      </c>
      <c r="AG4974" t="s">
        <v>10252</v>
      </c>
      <c r="AH4974" t="s">
        <v>170</v>
      </c>
      <c r="AI4974" t="s">
        <v>73</v>
      </c>
      <c r="AJ4974" s="5">
        <v>46210</v>
      </c>
      <c r="AK4974" t="s">
        <v>171</v>
      </c>
    </row>
    <row r="4975" spans="1:37" x14ac:dyDescent="0.25">
      <c r="A4975" t="s">
        <v>10253</v>
      </c>
      <c r="B4975" t="s">
        <v>62</v>
      </c>
      <c r="C4975" s="5">
        <v>46113</v>
      </c>
      <c r="D4975" s="5">
        <v>46203</v>
      </c>
      <c r="E4975" t="s">
        <v>44</v>
      </c>
      <c r="F4975" t="s">
        <v>110</v>
      </c>
      <c r="G4975" t="s">
        <v>173</v>
      </c>
      <c r="H4975" t="s">
        <v>173</v>
      </c>
      <c r="I4975" t="s">
        <v>174</v>
      </c>
      <c r="J4975" t="s">
        <v>166</v>
      </c>
      <c r="K4975" t="s">
        <v>166</v>
      </c>
      <c r="L4975" t="s">
        <v>166</v>
      </c>
      <c r="M4975" t="s">
        <v>54</v>
      </c>
      <c r="N4975" t="s">
        <v>57</v>
      </c>
      <c r="O4975" t="s">
        <v>166</v>
      </c>
      <c r="P4975" t="s">
        <v>59</v>
      </c>
      <c r="Q4975" t="s">
        <v>66</v>
      </c>
      <c r="R4975" t="s">
        <v>66</v>
      </c>
      <c r="S4975" t="s">
        <v>167</v>
      </c>
      <c r="T4975" t="s">
        <v>68</v>
      </c>
      <c r="U4975" t="s">
        <v>168</v>
      </c>
      <c r="V4975" t="s">
        <v>166</v>
      </c>
      <c r="W4975" t="s">
        <v>166</v>
      </c>
      <c r="X4975" t="s">
        <v>166</v>
      </c>
      <c r="Y4975" t="s">
        <v>166</v>
      </c>
      <c r="Z4975" s="5">
        <v>46135</v>
      </c>
      <c r="AA4975" s="5">
        <v>46135</v>
      </c>
      <c r="AB4975" t="s">
        <v>10254</v>
      </c>
      <c r="AC4975" t="s">
        <v>120</v>
      </c>
      <c r="AD4975" t="s">
        <v>66</v>
      </c>
      <c r="AE4975" s="5">
        <v>46135</v>
      </c>
      <c r="AF4975" t="s">
        <v>71</v>
      </c>
      <c r="AG4975" t="s">
        <v>10254</v>
      </c>
      <c r="AH4975" t="s">
        <v>170</v>
      </c>
      <c r="AI4975" t="s">
        <v>73</v>
      </c>
      <c r="AJ4975" s="5">
        <v>46210</v>
      </c>
      <c r="AK4975" t="s">
        <v>171</v>
      </c>
    </row>
    <row r="4976" spans="1:37" x14ac:dyDescent="0.25">
      <c r="A4976" t="s">
        <v>10255</v>
      </c>
      <c r="B4976" t="s">
        <v>62</v>
      </c>
      <c r="C4976" s="5">
        <v>46113</v>
      </c>
      <c r="D4976" s="5">
        <v>46203</v>
      </c>
      <c r="E4976" t="s">
        <v>44</v>
      </c>
      <c r="F4976" t="s">
        <v>110</v>
      </c>
      <c r="G4976" t="s">
        <v>173</v>
      </c>
      <c r="H4976" t="s">
        <v>173</v>
      </c>
      <c r="I4976" t="s">
        <v>187</v>
      </c>
      <c r="J4976" t="s">
        <v>166</v>
      </c>
      <c r="K4976" t="s">
        <v>166</v>
      </c>
      <c r="L4976" t="s">
        <v>166</v>
      </c>
      <c r="M4976" t="s">
        <v>54</v>
      </c>
      <c r="N4976" t="s">
        <v>57</v>
      </c>
      <c r="O4976" t="s">
        <v>166</v>
      </c>
      <c r="P4976" t="s">
        <v>59</v>
      </c>
      <c r="Q4976" t="s">
        <v>66</v>
      </c>
      <c r="R4976" t="s">
        <v>66</v>
      </c>
      <c r="S4976" t="s">
        <v>167</v>
      </c>
      <c r="T4976" t="s">
        <v>68</v>
      </c>
      <c r="U4976" t="s">
        <v>168</v>
      </c>
      <c r="V4976" t="s">
        <v>166</v>
      </c>
      <c r="W4976" t="s">
        <v>166</v>
      </c>
      <c r="X4976" t="s">
        <v>166</v>
      </c>
      <c r="Y4976" t="s">
        <v>166</v>
      </c>
      <c r="Z4976" s="5">
        <v>46135</v>
      </c>
      <c r="AA4976" s="5">
        <v>46136</v>
      </c>
      <c r="AB4976" t="s">
        <v>10256</v>
      </c>
      <c r="AC4976" t="s">
        <v>298</v>
      </c>
      <c r="AD4976" t="s">
        <v>66</v>
      </c>
      <c r="AE4976" s="5">
        <v>46136</v>
      </c>
      <c r="AF4976" t="s">
        <v>71</v>
      </c>
      <c r="AG4976" t="s">
        <v>10256</v>
      </c>
      <c r="AH4976" t="s">
        <v>170</v>
      </c>
      <c r="AI4976" t="s">
        <v>73</v>
      </c>
      <c r="AJ4976" s="5">
        <v>46210</v>
      </c>
      <c r="AK4976" t="s">
        <v>171</v>
      </c>
    </row>
    <row r="4977" spans="1:37" x14ac:dyDescent="0.25">
      <c r="A4977" t="s">
        <v>10257</v>
      </c>
      <c r="B4977" t="s">
        <v>62</v>
      </c>
      <c r="C4977" s="5">
        <v>46113</v>
      </c>
      <c r="D4977" s="5">
        <v>46203</v>
      </c>
      <c r="E4977" t="s">
        <v>44</v>
      </c>
      <c r="F4977" t="s">
        <v>110</v>
      </c>
      <c r="G4977" t="s">
        <v>303</v>
      </c>
      <c r="H4977" t="s">
        <v>303</v>
      </c>
      <c r="I4977" t="s">
        <v>408</v>
      </c>
      <c r="J4977" t="s">
        <v>166</v>
      </c>
      <c r="K4977" t="s">
        <v>166</v>
      </c>
      <c r="L4977" t="s">
        <v>166</v>
      </c>
      <c r="M4977" t="s">
        <v>55</v>
      </c>
      <c r="N4977" t="s">
        <v>57</v>
      </c>
      <c r="O4977" t="s">
        <v>166</v>
      </c>
      <c r="P4977" t="s">
        <v>59</v>
      </c>
      <c r="Q4977" t="s">
        <v>66</v>
      </c>
      <c r="R4977" t="s">
        <v>66</v>
      </c>
      <c r="S4977" t="s">
        <v>167</v>
      </c>
      <c r="T4977" t="s">
        <v>68</v>
      </c>
      <c r="U4977" t="s">
        <v>168</v>
      </c>
      <c r="V4977" t="s">
        <v>166</v>
      </c>
      <c r="W4977" t="s">
        <v>166</v>
      </c>
      <c r="X4977" t="s">
        <v>166</v>
      </c>
      <c r="Y4977" t="s">
        <v>166</v>
      </c>
      <c r="Z4977" s="5">
        <v>46104</v>
      </c>
      <c r="AA4977" s="5">
        <v>46108</v>
      </c>
      <c r="AB4977" t="s">
        <v>10258</v>
      </c>
      <c r="AC4977" t="s">
        <v>264</v>
      </c>
      <c r="AD4977" t="s">
        <v>66</v>
      </c>
      <c r="AE4977" s="5">
        <v>46108</v>
      </c>
      <c r="AF4977" t="s">
        <v>71</v>
      </c>
      <c r="AG4977" t="s">
        <v>10258</v>
      </c>
      <c r="AH4977" t="s">
        <v>170</v>
      </c>
      <c r="AI4977" t="s">
        <v>73</v>
      </c>
      <c r="AJ4977" s="5">
        <v>46210</v>
      </c>
      <c r="AK4977" t="s">
        <v>171</v>
      </c>
    </row>
    <row r="4978" spans="1:37" x14ac:dyDescent="0.25">
      <c r="A4978" t="s">
        <v>10259</v>
      </c>
      <c r="B4978" t="s">
        <v>62</v>
      </c>
      <c r="C4978" s="5">
        <v>46113</v>
      </c>
      <c r="D4978" s="5">
        <v>46203</v>
      </c>
      <c r="E4978" t="s">
        <v>44</v>
      </c>
      <c r="F4978" t="s">
        <v>110</v>
      </c>
      <c r="G4978" t="s">
        <v>173</v>
      </c>
      <c r="H4978" t="s">
        <v>173</v>
      </c>
      <c r="I4978" t="s">
        <v>289</v>
      </c>
      <c r="J4978" t="s">
        <v>166</v>
      </c>
      <c r="K4978" t="s">
        <v>166</v>
      </c>
      <c r="L4978" t="s">
        <v>166</v>
      </c>
      <c r="M4978" t="s">
        <v>55</v>
      </c>
      <c r="N4978" t="s">
        <v>57</v>
      </c>
      <c r="O4978" t="s">
        <v>166</v>
      </c>
      <c r="P4978" t="s">
        <v>59</v>
      </c>
      <c r="Q4978" t="s">
        <v>66</v>
      </c>
      <c r="R4978" t="s">
        <v>66</v>
      </c>
      <c r="S4978" t="s">
        <v>167</v>
      </c>
      <c r="T4978" t="s">
        <v>68</v>
      </c>
      <c r="U4978" t="s">
        <v>168</v>
      </c>
      <c r="V4978" t="s">
        <v>166</v>
      </c>
      <c r="W4978" t="s">
        <v>166</v>
      </c>
      <c r="X4978" t="s">
        <v>166</v>
      </c>
      <c r="Y4978" t="s">
        <v>166</v>
      </c>
      <c r="Z4978" s="5">
        <v>46113</v>
      </c>
      <c r="AA4978" s="5">
        <v>46114</v>
      </c>
      <c r="AB4978" t="s">
        <v>10260</v>
      </c>
      <c r="AC4978" t="s">
        <v>112</v>
      </c>
      <c r="AD4978" t="s">
        <v>66</v>
      </c>
      <c r="AE4978" s="5">
        <v>46114</v>
      </c>
      <c r="AF4978" t="s">
        <v>71</v>
      </c>
      <c r="AG4978" t="s">
        <v>10260</v>
      </c>
      <c r="AH4978" t="s">
        <v>170</v>
      </c>
      <c r="AI4978" t="s">
        <v>73</v>
      </c>
      <c r="AJ4978" s="5">
        <v>46210</v>
      </c>
      <c r="AK4978" t="s">
        <v>171</v>
      </c>
    </row>
    <row r="4979" spans="1:37" x14ac:dyDescent="0.25">
      <c r="A4979" t="s">
        <v>10261</v>
      </c>
      <c r="B4979" t="s">
        <v>62</v>
      </c>
      <c r="C4979" s="5">
        <v>46113</v>
      </c>
      <c r="D4979" s="5">
        <v>46203</v>
      </c>
      <c r="E4979" t="s">
        <v>44</v>
      </c>
      <c r="F4979" t="s">
        <v>110</v>
      </c>
      <c r="G4979" t="s">
        <v>173</v>
      </c>
      <c r="H4979" t="s">
        <v>173</v>
      </c>
      <c r="I4979" t="s">
        <v>187</v>
      </c>
      <c r="J4979" t="s">
        <v>166</v>
      </c>
      <c r="K4979" t="s">
        <v>166</v>
      </c>
      <c r="L4979" t="s">
        <v>166</v>
      </c>
      <c r="M4979" t="s">
        <v>54</v>
      </c>
      <c r="N4979" t="s">
        <v>57</v>
      </c>
      <c r="O4979" t="s">
        <v>166</v>
      </c>
      <c r="P4979" t="s">
        <v>59</v>
      </c>
      <c r="Q4979" t="s">
        <v>66</v>
      </c>
      <c r="R4979" t="s">
        <v>66</v>
      </c>
      <c r="S4979" t="s">
        <v>167</v>
      </c>
      <c r="T4979" t="s">
        <v>68</v>
      </c>
      <c r="U4979" t="s">
        <v>168</v>
      </c>
      <c r="V4979" t="s">
        <v>166</v>
      </c>
      <c r="W4979" t="s">
        <v>166</v>
      </c>
      <c r="X4979" t="s">
        <v>166</v>
      </c>
      <c r="Y4979" t="s">
        <v>166</v>
      </c>
      <c r="Z4979" s="5">
        <v>46114</v>
      </c>
      <c r="AA4979" s="5">
        <v>46117</v>
      </c>
      <c r="AB4979" t="s">
        <v>10262</v>
      </c>
      <c r="AC4979" t="s">
        <v>189</v>
      </c>
      <c r="AD4979" t="s">
        <v>66</v>
      </c>
      <c r="AE4979" s="5">
        <v>46117</v>
      </c>
      <c r="AF4979" t="s">
        <v>71</v>
      </c>
      <c r="AG4979" t="s">
        <v>10262</v>
      </c>
      <c r="AH4979" t="s">
        <v>170</v>
      </c>
      <c r="AI4979" t="s">
        <v>73</v>
      </c>
      <c r="AJ4979" s="5">
        <v>46210</v>
      </c>
      <c r="AK4979" t="s">
        <v>171</v>
      </c>
    </row>
    <row r="4980" spans="1:37" x14ac:dyDescent="0.25">
      <c r="A4980" t="s">
        <v>10263</v>
      </c>
      <c r="B4980" t="s">
        <v>62</v>
      </c>
      <c r="C4980" s="5">
        <v>46113</v>
      </c>
      <c r="D4980" s="5">
        <v>46203</v>
      </c>
      <c r="E4980" t="s">
        <v>44</v>
      </c>
      <c r="F4980" t="s">
        <v>110</v>
      </c>
      <c r="G4980" t="s">
        <v>173</v>
      </c>
      <c r="H4980" t="s">
        <v>173</v>
      </c>
      <c r="I4980" t="s">
        <v>174</v>
      </c>
      <c r="J4980" t="s">
        <v>166</v>
      </c>
      <c r="K4980" t="s">
        <v>166</v>
      </c>
      <c r="L4980" t="s">
        <v>166</v>
      </c>
      <c r="M4980" t="s">
        <v>54</v>
      </c>
      <c r="N4980" t="s">
        <v>57</v>
      </c>
      <c r="O4980" t="s">
        <v>166</v>
      </c>
      <c r="P4980" t="s">
        <v>59</v>
      </c>
      <c r="Q4980" t="s">
        <v>66</v>
      </c>
      <c r="R4980" t="s">
        <v>66</v>
      </c>
      <c r="S4980" t="s">
        <v>167</v>
      </c>
      <c r="T4980" t="s">
        <v>68</v>
      </c>
      <c r="U4980" t="s">
        <v>168</v>
      </c>
      <c r="V4980" t="s">
        <v>166</v>
      </c>
      <c r="W4980" t="s">
        <v>166</v>
      </c>
      <c r="X4980" t="s">
        <v>166</v>
      </c>
      <c r="Y4980" t="s">
        <v>166</v>
      </c>
      <c r="Z4980" s="5">
        <v>46113</v>
      </c>
      <c r="AA4980" s="5">
        <v>46114</v>
      </c>
      <c r="AB4980" t="s">
        <v>10264</v>
      </c>
      <c r="AC4980" t="s">
        <v>149</v>
      </c>
      <c r="AD4980" t="s">
        <v>66</v>
      </c>
      <c r="AE4980" s="5">
        <v>46114</v>
      </c>
      <c r="AF4980" t="s">
        <v>71</v>
      </c>
      <c r="AG4980" t="s">
        <v>10264</v>
      </c>
      <c r="AH4980" t="s">
        <v>170</v>
      </c>
      <c r="AI4980" t="s">
        <v>73</v>
      </c>
      <c r="AJ4980" s="5">
        <v>46210</v>
      </c>
      <c r="AK4980" t="s">
        <v>171</v>
      </c>
    </row>
    <row r="4981" spans="1:37" x14ac:dyDescent="0.25">
      <c r="A4981" t="s">
        <v>10265</v>
      </c>
      <c r="B4981" t="s">
        <v>62</v>
      </c>
      <c r="C4981" s="5">
        <v>46113</v>
      </c>
      <c r="D4981" s="5">
        <v>46203</v>
      </c>
      <c r="E4981" t="s">
        <v>44</v>
      </c>
      <c r="F4981" t="s">
        <v>194</v>
      </c>
      <c r="G4981" t="s">
        <v>195</v>
      </c>
      <c r="H4981" t="s">
        <v>195</v>
      </c>
      <c r="I4981" t="s">
        <v>329</v>
      </c>
      <c r="J4981" t="s">
        <v>166</v>
      </c>
      <c r="K4981" t="s">
        <v>166</v>
      </c>
      <c r="L4981" t="s">
        <v>166</v>
      </c>
      <c r="M4981" t="s">
        <v>55</v>
      </c>
      <c r="N4981" t="s">
        <v>57</v>
      </c>
      <c r="O4981" t="s">
        <v>166</v>
      </c>
      <c r="P4981" t="s">
        <v>59</v>
      </c>
      <c r="Q4981" t="s">
        <v>66</v>
      </c>
      <c r="R4981" t="s">
        <v>66</v>
      </c>
      <c r="S4981" t="s">
        <v>167</v>
      </c>
      <c r="T4981" t="s">
        <v>68</v>
      </c>
      <c r="U4981" t="s">
        <v>168</v>
      </c>
      <c r="V4981" t="s">
        <v>166</v>
      </c>
      <c r="W4981" t="s">
        <v>166</v>
      </c>
      <c r="X4981" t="s">
        <v>166</v>
      </c>
      <c r="Y4981" t="s">
        <v>166</v>
      </c>
      <c r="Z4981" s="5">
        <v>46196</v>
      </c>
      <c r="AA4981" s="5">
        <v>46196</v>
      </c>
      <c r="AB4981" t="s">
        <v>10266</v>
      </c>
      <c r="AC4981" t="s">
        <v>83</v>
      </c>
      <c r="AD4981" t="s">
        <v>66</v>
      </c>
      <c r="AE4981" s="5">
        <v>46196</v>
      </c>
      <c r="AF4981" t="s">
        <v>71</v>
      </c>
      <c r="AG4981" t="s">
        <v>10266</v>
      </c>
      <c r="AH4981" t="s">
        <v>170</v>
      </c>
      <c r="AI4981" t="s">
        <v>73</v>
      </c>
      <c r="AJ4981" s="5">
        <v>46210</v>
      </c>
      <c r="AK4981" t="s">
        <v>171</v>
      </c>
    </row>
    <row r="4982" spans="1:37" x14ac:dyDescent="0.25">
      <c r="A4982" t="s">
        <v>10267</v>
      </c>
      <c r="B4982" t="s">
        <v>62</v>
      </c>
      <c r="C4982" s="5">
        <v>46113</v>
      </c>
      <c r="D4982" s="5">
        <v>46203</v>
      </c>
      <c r="E4982" t="s">
        <v>44</v>
      </c>
      <c r="F4982" t="s">
        <v>194</v>
      </c>
      <c r="G4982" t="s">
        <v>195</v>
      </c>
      <c r="H4982" t="s">
        <v>195</v>
      </c>
      <c r="I4982" t="s">
        <v>329</v>
      </c>
      <c r="J4982" t="s">
        <v>166</v>
      </c>
      <c r="K4982" t="s">
        <v>166</v>
      </c>
      <c r="L4982" t="s">
        <v>166</v>
      </c>
      <c r="M4982" t="s">
        <v>55</v>
      </c>
      <c r="N4982" t="s">
        <v>57</v>
      </c>
      <c r="O4982" t="s">
        <v>166</v>
      </c>
      <c r="P4982" t="s">
        <v>59</v>
      </c>
      <c r="Q4982" t="s">
        <v>66</v>
      </c>
      <c r="R4982" t="s">
        <v>66</v>
      </c>
      <c r="S4982" t="s">
        <v>167</v>
      </c>
      <c r="T4982" t="s">
        <v>68</v>
      </c>
      <c r="U4982" t="s">
        <v>168</v>
      </c>
      <c r="V4982" t="s">
        <v>166</v>
      </c>
      <c r="W4982" t="s">
        <v>166</v>
      </c>
      <c r="X4982" t="s">
        <v>166</v>
      </c>
      <c r="Y4982" t="s">
        <v>166</v>
      </c>
      <c r="Z4982" s="5">
        <v>46125</v>
      </c>
      <c r="AA4982" s="5">
        <v>46127</v>
      </c>
      <c r="AB4982" t="s">
        <v>10268</v>
      </c>
      <c r="AC4982" t="s">
        <v>162</v>
      </c>
      <c r="AD4982" t="s">
        <v>66</v>
      </c>
      <c r="AE4982" s="5">
        <v>46127</v>
      </c>
      <c r="AF4982" t="s">
        <v>71</v>
      </c>
      <c r="AG4982" t="s">
        <v>10268</v>
      </c>
      <c r="AH4982" t="s">
        <v>170</v>
      </c>
      <c r="AI4982" t="s">
        <v>73</v>
      </c>
      <c r="AJ4982" s="5">
        <v>46210</v>
      </c>
      <c r="AK4982" t="s">
        <v>171</v>
      </c>
    </row>
    <row r="4983" spans="1:37" x14ac:dyDescent="0.25">
      <c r="A4983" t="s">
        <v>10269</v>
      </c>
      <c r="B4983" t="s">
        <v>62</v>
      </c>
      <c r="C4983" s="5">
        <v>46113</v>
      </c>
      <c r="D4983" s="5">
        <v>46203</v>
      </c>
      <c r="E4983" t="s">
        <v>44</v>
      </c>
      <c r="F4983" t="s">
        <v>131</v>
      </c>
      <c r="G4983" t="s">
        <v>476</v>
      </c>
      <c r="H4983" t="s">
        <v>476</v>
      </c>
      <c r="I4983" t="s">
        <v>1566</v>
      </c>
      <c r="J4983" t="s">
        <v>166</v>
      </c>
      <c r="K4983" t="s">
        <v>166</v>
      </c>
      <c r="L4983" t="s">
        <v>166</v>
      </c>
      <c r="M4983" t="s">
        <v>54</v>
      </c>
      <c r="N4983" t="s">
        <v>57</v>
      </c>
      <c r="O4983" t="s">
        <v>166</v>
      </c>
      <c r="P4983" t="s">
        <v>59</v>
      </c>
      <c r="Q4983" t="s">
        <v>66</v>
      </c>
      <c r="R4983" t="s">
        <v>66</v>
      </c>
      <c r="S4983" t="s">
        <v>167</v>
      </c>
      <c r="T4983" t="s">
        <v>68</v>
      </c>
      <c r="U4983" t="s">
        <v>168</v>
      </c>
      <c r="V4983" t="s">
        <v>166</v>
      </c>
      <c r="W4983" t="s">
        <v>166</v>
      </c>
      <c r="X4983" t="s">
        <v>166</v>
      </c>
      <c r="Y4983" t="s">
        <v>166</v>
      </c>
      <c r="Z4983" s="5">
        <v>46198</v>
      </c>
      <c r="AA4983" s="5">
        <v>46199</v>
      </c>
      <c r="AB4983" t="s">
        <v>10270</v>
      </c>
      <c r="AC4983" t="s">
        <v>284</v>
      </c>
      <c r="AD4983" t="s">
        <v>66</v>
      </c>
      <c r="AE4983" s="5">
        <v>46199</v>
      </c>
      <c r="AF4983" t="s">
        <v>71</v>
      </c>
      <c r="AG4983" t="s">
        <v>10270</v>
      </c>
      <c r="AH4983" t="s">
        <v>170</v>
      </c>
      <c r="AI4983" t="s">
        <v>73</v>
      </c>
      <c r="AJ4983" s="5">
        <v>46210</v>
      </c>
      <c r="AK4983" t="s">
        <v>171</v>
      </c>
    </row>
    <row r="4984" spans="1:37" x14ac:dyDescent="0.25">
      <c r="A4984" t="s">
        <v>10271</v>
      </c>
      <c r="B4984" t="s">
        <v>62</v>
      </c>
      <c r="C4984" s="5">
        <v>46113</v>
      </c>
      <c r="D4984" s="5">
        <v>46203</v>
      </c>
      <c r="E4984" t="s">
        <v>44</v>
      </c>
      <c r="F4984" t="s">
        <v>194</v>
      </c>
      <c r="G4984" t="s">
        <v>195</v>
      </c>
      <c r="H4984" t="s">
        <v>195</v>
      </c>
      <c r="I4984" t="s">
        <v>743</v>
      </c>
      <c r="J4984" t="s">
        <v>166</v>
      </c>
      <c r="K4984" t="s">
        <v>166</v>
      </c>
      <c r="L4984" t="s">
        <v>166</v>
      </c>
      <c r="M4984" t="s">
        <v>54</v>
      </c>
      <c r="N4984" t="s">
        <v>57</v>
      </c>
      <c r="O4984" t="s">
        <v>166</v>
      </c>
      <c r="P4984" t="s">
        <v>59</v>
      </c>
      <c r="Q4984" t="s">
        <v>66</v>
      </c>
      <c r="R4984" t="s">
        <v>66</v>
      </c>
      <c r="S4984" t="s">
        <v>167</v>
      </c>
      <c r="T4984" t="s">
        <v>68</v>
      </c>
      <c r="U4984" t="s">
        <v>168</v>
      </c>
      <c r="V4984" t="s">
        <v>166</v>
      </c>
      <c r="W4984" t="s">
        <v>166</v>
      </c>
      <c r="X4984" t="s">
        <v>166</v>
      </c>
      <c r="Y4984" t="s">
        <v>166</v>
      </c>
      <c r="Z4984" s="5">
        <v>46169</v>
      </c>
      <c r="AA4984" s="5">
        <v>46170</v>
      </c>
      <c r="AB4984" t="s">
        <v>10272</v>
      </c>
      <c r="AC4984" t="s">
        <v>149</v>
      </c>
      <c r="AD4984" t="s">
        <v>66</v>
      </c>
      <c r="AE4984" s="5">
        <v>46170</v>
      </c>
      <c r="AF4984" t="s">
        <v>71</v>
      </c>
      <c r="AG4984" t="s">
        <v>10272</v>
      </c>
      <c r="AH4984" t="s">
        <v>170</v>
      </c>
      <c r="AI4984" t="s">
        <v>73</v>
      </c>
      <c r="AJ4984" s="5">
        <v>46210</v>
      </c>
      <c r="AK4984" t="s">
        <v>171</v>
      </c>
    </row>
    <row r="4985" spans="1:37" x14ac:dyDescent="0.25">
      <c r="A4985" t="s">
        <v>10273</v>
      </c>
      <c r="B4985" t="s">
        <v>62</v>
      </c>
      <c r="C4985" s="5">
        <v>46113</v>
      </c>
      <c r="D4985" s="5">
        <v>46203</v>
      </c>
      <c r="E4985" t="s">
        <v>44</v>
      </c>
      <c r="F4985" t="s">
        <v>140</v>
      </c>
      <c r="G4985" t="s">
        <v>210</v>
      </c>
      <c r="H4985" t="s">
        <v>210</v>
      </c>
      <c r="I4985" t="s">
        <v>1832</v>
      </c>
      <c r="J4985" t="s">
        <v>166</v>
      </c>
      <c r="K4985" t="s">
        <v>166</v>
      </c>
      <c r="L4985" t="s">
        <v>166</v>
      </c>
      <c r="M4985" t="s">
        <v>55</v>
      </c>
      <c r="N4985" t="s">
        <v>57</v>
      </c>
      <c r="O4985" t="s">
        <v>166</v>
      </c>
      <c r="P4985" t="s">
        <v>59</v>
      </c>
      <c r="Q4985" t="s">
        <v>66</v>
      </c>
      <c r="R4985" t="s">
        <v>66</v>
      </c>
      <c r="S4985" t="s">
        <v>167</v>
      </c>
      <c r="T4985" t="s">
        <v>68</v>
      </c>
      <c r="U4985" t="s">
        <v>168</v>
      </c>
      <c r="V4985" t="s">
        <v>166</v>
      </c>
      <c r="W4985" t="s">
        <v>166</v>
      </c>
      <c r="X4985" t="s">
        <v>166</v>
      </c>
      <c r="Y4985" t="s">
        <v>166</v>
      </c>
      <c r="Z4985" s="5">
        <v>46132</v>
      </c>
      <c r="AA4985" s="5">
        <v>46136</v>
      </c>
      <c r="AB4985" t="s">
        <v>10274</v>
      </c>
      <c r="AC4985" t="s">
        <v>264</v>
      </c>
      <c r="AD4985" t="s">
        <v>66</v>
      </c>
      <c r="AE4985" s="5">
        <v>46136</v>
      </c>
      <c r="AF4985" t="s">
        <v>71</v>
      </c>
      <c r="AG4985" t="s">
        <v>10274</v>
      </c>
      <c r="AH4985" t="s">
        <v>170</v>
      </c>
      <c r="AI4985" t="s">
        <v>73</v>
      </c>
      <c r="AJ4985" s="5">
        <v>46210</v>
      </c>
      <c r="AK4985" t="s">
        <v>171</v>
      </c>
    </row>
    <row r="4986" spans="1:37" x14ac:dyDescent="0.25">
      <c r="A4986" t="s">
        <v>10275</v>
      </c>
      <c r="B4986" t="s">
        <v>62</v>
      </c>
      <c r="C4986" s="5">
        <v>46113</v>
      </c>
      <c r="D4986" s="5">
        <v>46203</v>
      </c>
      <c r="E4986" t="s">
        <v>44</v>
      </c>
      <c r="F4986" t="s">
        <v>110</v>
      </c>
      <c r="G4986" t="s">
        <v>173</v>
      </c>
      <c r="H4986" t="s">
        <v>173</v>
      </c>
      <c r="I4986" t="s">
        <v>225</v>
      </c>
      <c r="J4986" t="s">
        <v>166</v>
      </c>
      <c r="K4986" t="s">
        <v>166</v>
      </c>
      <c r="L4986" t="s">
        <v>166</v>
      </c>
      <c r="M4986" t="s">
        <v>54</v>
      </c>
      <c r="N4986" t="s">
        <v>57</v>
      </c>
      <c r="O4986" t="s">
        <v>166</v>
      </c>
      <c r="P4986" t="s">
        <v>59</v>
      </c>
      <c r="Q4986" t="s">
        <v>66</v>
      </c>
      <c r="R4986" t="s">
        <v>66</v>
      </c>
      <c r="S4986" t="s">
        <v>167</v>
      </c>
      <c r="T4986" t="s">
        <v>68</v>
      </c>
      <c r="U4986" t="s">
        <v>168</v>
      </c>
      <c r="V4986" t="s">
        <v>166</v>
      </c>
      <c r="W4986" t="s">
        <v>166</v>
      </c>
      <c r="X4986" t="s">
        <v>166</v>
      </c>
      <c r="Y4986" t="s">
        <v>166</v>
      </c>
      <c r="Z4986" s="5">
        <v>46148</v>
      </c>
      <c r="AA4986" s="5">
        <v>46150</v>
      </c>
      <c r="AB4986" t="s">
        <v>10276</v>
      </c>
      <c r="AC4986" t="s">
        <v>227</v>
      </c>
      <c r="AD4986" t="s">
        <v>66</v>
      </c>
      <c r="AE4986" s="5">
        <v>46150</v>
      </c>
      <c r="AF4986" t="s">
        <v>71</v>
      </c>
      <c r="AG4986" t="s">
        <v>10276</v>
      </c>
      <c r="AH4986" t="s">
        <v>170</v>
      </c>
      <c r="AI4986" t="s">
        <v>73</v>
      </c>
      <c r="AJ4986" s="5">
        <v>46210</v>
      </c>
      <c r="AK4986" t="s">
        <v>171</v>
      </c>
    </row>
    <row r="4987" spans="1:37" x14ac:dyDescent="0.25">
      <c r="A4987" t="s">
        <v>10277</v>
      </c>
      <c r="B4987" t="s">
        <v>62</v>
      </c>
      <c r="C4987" s="5">
        <v>46113</v>
      </c>
      <c r="D4987" s="5">
        <v>46203</v>
      </c>
      <c r="E4987" t="s">
        <v>44</v>
      </c>
      <c r="F4987" t="s">
        <v>110</v>
      </c>
      <c r="G4987" t="s">
        <v>173</v>
      </c>
      <c r="H4987" t="s">
        <v>173</v>
      </c>
      <c r="I4987" t="s">
        <v>187</v>
      </c>
      <c r="J4987" t="s">
        <v>166</v>
      </c>
      <c r="K4987" t="s">
        <v>166</v>
      </c>
      <c r="L4987" t="s">
        <v>166</v>
      </c>
      <c r="M4987" t="s">
        <v>54</v>
      </c>
      <c r="N4987" t="s">
        <v>57</v>
      </c>
      <c r="O4987" t="s">
        <v>166</v>
      </c>
      <c r="P4987" t="s">
        <v>59</v>
      </c>
      <c r="Q4987" t="s">
        <v>66</v>
      </c>
      <c r="R4987" t="s">
        <v>66</v>
      </c>
      <c r="S4987" t="s">
        <v>167</v>
      </c>
      <c r="T4987" t="s">
        <v>68</v>
      </c>
      <c r="U4987" t="s">
        <v>168</v>
      </c>
      <c r="V4987" t="s">
        <v>166</v>
      </c>
      <c r="W4987" t="s">
        <v>166</v>
      </c>
      <c r="X4987" t="s">
        <v>166</v>
      </c>
      <c r="Y4987" t="s">
        <v>166</v>
      </c>
      <c r="Z4987" s="5">
        <v>46148</v>
      </c>
      <c r="AA4987" s="5">
        <v>46148</v>
      </c>
      <c r="AB4987" t="s">
        <v>10278</v>
      </c>
      <c r="AC4987" t="s">
        <v>219</v>
      </c>
      <c r="AD4987" t="s">
        <v>66</v>
      </c>
      <c r="AE4987" s="5">
        <v>46148</v>
      </c>
      <c r="AF4987" t="s">
        <v>71</v>
      </c>
      <c r="AG4987" t="s">
        <v>10278</v>
      </c>
      <c r="AH4987" t="s">
        <v>170</v>
      </c>
      <c r="AI4987" t="s">
        <v>73</v>
      </c>
      <c r="AJ4987" s="5">
        <v>46210</v>
      </c>
      <c r="AK4987" t="s">
        <v>171</v>
      </c>
    </row>
    <row r="4988" spans="1:37" x14ac:dyDescent="0.25">
      <c r="A4988" t="s">
        <v>10279</v>
      </c>
      <c r="B4988" t="s">
        <v>62</v>
      </c>
      <c r="C4988" s="5">
        <v>46113</v>
      </c>
      <c r="D4988" s="5">
        <v>46203</v>
      </c>
      <c r="E4988" t="s">
        <v>44</v>
      </c>
      <c r="F4988" t="s">
        <v>110</v>
      </c>
      <c r="G4988" t="s">
        <v>173</v>
      </c>
      <c r="H4988" t="s">
        <v>173</v>
      </c>
      <c r="I4988" t="s">
        <v>187</v>
      </c>
      <c r="J4988" t="s">
        <v>166</v>
      </c>
      <c r="K4988" t="s">
        <v>166</v>
      </c>
      <c r="L4988" t="s">
        <v>166</v>
      </c>
      <c r="M4988" t="s">
        <v>54</v>
      </c>
      <c r="N4988" t="s">
        <v>57</v>
      </c>
      <c r="O4988" t="s">
        <v>166</v>
      </c>
      <c r="P4988" t="s">
        <v>59</v>
      </c>
      <c r="Q4988" t="s">
        <v>66</v>
      </c>
      <c r="R4988" t="s">
        <v>66</v>
      </c>
      <c r="S4988" t="s">
        <v>167</v>
      </c>
      <c r="T4988" t="s">
        <v>68</v>
      </c>
      <c r="U4988" t="s">
        <v>168</v>
      </c>
      <c r="V4988" t="s">
        <v>166</v>
      </c>
      <c r="W4988" t="s">
        <v>166</v>
      </c>
      <c r="X4988" t="s">
        <v>166</v>
      </c>
      <c r="Y4988" t="s">
        <v>166</v>
      </c>
      <c r="Z4988" s="5">
        <v>46142</v>
      </c>
      <c r="AA4988" s="5">
        <v>46142</v>
      </c>
      <c r="AB4988" t="s">
        <v>10280</v>
      </c>
      <c r="AC4988" t="s">
        <v>301</v>
      </c>
      <c r="AD4988" t="s">
        <v>66</v>
      </c>
      <c r="AE4988" s="5">
        <v>46142</v>
      </c>
      <c r="AF4988" t="s">
        <v>71</v>
      </c>
      <c r="AG4988" t="s">
        <v>10280</v>
      </c>
      <c r="AH4988" t="s">
        <v>170</v>
      </c>
      <c r="AI4988" t="s">
        <v>73</v>
      </c>
      <c r="AJ4988" s="5">
        <v>46210</v>
      </c>
      <c r="AK4988" t="s">
        <v>171</v>
      </c>
    </row>
    <row r="4989" spans="1:37" x14ac:dyDescent="0.25">
      <c r="A4989" t="s">
        <v>10281</v>
      </c>
      <c r="B4989" t="s">
        <v>62</v>
      </c>
      <c r="C4989" s="5">
        <v>46113</v>
      </c>
      <c r="D4989" s="5">
        <v>46203</v>
      </c>
      <c r="E4989" t="s">
        <v>44</v>
      </c>
      <c r="F4989" t="s">
        <v>110</v>
      </c>
      <c r="G4989" t="s">
        <v>173</v>
      </c>
      <c r="H4989" t="s">
        <v>173</v>
      </c>
      <c r="I4989" t="s">
        <v>187</v>
      </c>
      <c r="J4989" t="s">
        <v>166</v>
      </c>
      <c r="K4989" t="s">
        <v>166</v>
      </c>
      <c r="L4989" t="s">
        <v>166</v>
      </c>
      <c r="M4989" t="s">
        <v>55</v>
      </c>
      <c r="N4989" t="s">
        <v>57</v>
      </c>
      <c r="O4989" t="s">
        <v>166</v>
      </c>
      <c r="P4989" t="s">
        <v>59</v>
      </c>
      <c r="Q4989" t="s">
        <v>66</v>
      </c>
      <c r="R4989" t="s">
        <v>66</v>
      </c>
      <c r="S4989" t="s">
        <v>167</v>
      </c>
      <c r="T4989" t="s">
        <v>68</v>
      </c>
      <c r="U4989" t="s">
        <v>168</v>
      </c>
      <c r="V4989" t="s">
        <v>166</v>
      </c>
      <c r="W4989" t="s">
        <v>166</v>
      </c>
      <c r="X4989" t="s">
        <v>166</v>
      </c>
      <c r="Y4989" t="s">
        <v>166</v>
      </c>
      <c r="Z4989" s="5">
        <v>46133</v>
      </c>
      <c r="AA4989" s="5">
        <v>46134</v>
      </c>
      <c r="AB4989" t="s">
        <v>10282</v>
      </c>
      <c r="AC4989" t="s">
        <v>287</v>
      </c>
      <c r="AD4989" t="s">
        <v>66</v>
      </c>
      <c r="AE4989" s="5">
        <v>46134</v>
      </c>
      <c r="AF4989" t="s">
        <v>71</v>
      </c>
      <c r="AG4989" t="s">
        <v>10282</v>
      </c>
      <c r="AH4989" t="s">
        <v>170</v>
      </c>
      <c r="AI4989" t="s">
        <v>73</v>
      </c>
      <c r="AJ4989" s="5">
        <v>46210</v>
      </c>
      <c r="AK4989" t="s">
        <v>171</v>
      </c>
    </row>
    <row r="4990" spans="1:37" x14ac:dyDescent="0.25">
      <c r="A4990" t="s">
        <v>10283</v>
      </c>
      <c r="B4990" t="s">
        <v>62</v>
      </c>
      <c r="C4990" s="5">
        <v>46113</v>
      </c>
      <c r="D4990" s="5">
        <v>46203</v>
      </c>
      <c r="E4990" t="s">
        <v>44</v>
      </c>
      <c r="F4990" t="s">
        <v>110</v>
      </c>
      <c r="G4990" t="s">
        <v>173</v>
      </c>
      <c r="H4990" t="s">
        <v>173</v>
      </c>
      <c r="I4990" t="s">
        <v>187</v>
      </c>
      <c r="J4990" t="s">
        <v>166</v>
      </c>
      <c r="K4990" t="s">
        <v>166</v>
      </c>
      <c r="L4990" t="s">
        <v>166</v>
      </c>
      <c r="M4990" t="s">
        <v>54</v>
      </c>
      <c r="N4990" t="s">
        <v>57</v>
      </c>
      <c r="O4990" t="s">
        <v>166</v>
      </c>
      <c r="P4990" t="s">
        <v>59</v>
      </c>
      <c r="Q4990" t="s">
        <v>66</v>
      </c>
      <c r="R4990" t="s">
        <v>66</v>
      </c>
      <c r="S4990" t="s">
        <v>167</v>
      </c>
      <c r="T4990" t="s">
        <v>68</v>
      </c>
      <c r="U4990" t="s">
        <v>168</v>
      </c>
      <c r="V4990" t="s">
        <v>166</v>
      </c>
      <c r="W4990" t="s">
        <v>166</v>
      </c>
      <c r="X4990" t="s">
        <v>166</v>
      </c>
      <c r="Y4990" t="s">
        <v>166</v>
      </c>
      <c r="Z4990" s="5">
        <v>46126</v>
      </c>
      <c r="AA4990" s="5">
        <v>46131</v>
      </c>
      <c r="AB4990" t="s">
        <v>10284</v>
      </c>
      <c r="AC4990" t="s">
        <v>2404</v>
      </c>
      <c r="AD4990" t="s">
        <v>66</v>
      </c>
      <c r="AE4990" s="5">
        <v>46131</v>
      </c>
      <c r="AF4990" t="s">
        <v>71</v>
      </c>
      <c r="AG4990" t="s">
        <v>10284</v>
      </c>
      <c r="AH4990" t="s">
        <v>170</v>
      </c>
      <c r="AI4990" t="s">
        <v>73</v>
      </c>
      <c r="AJ4990" s="5">
        <v>46210</v>
      </c>
      <c r="AK4990" t="s">
        <v>171</v>
      </c>
    </row>
    <row r="4991" spans="1:37" x14ac:dyDescent="0.25">
      <c r="A4991" t="s">
        <v>10285</v>
      </c>
      <c r="B4991" t="s">
        <v>62</v>
      </c>
      <c r="C4991" s="5">
        <v>46113</v>
      </c>
      <c r="D4991" s="5">
        <v>46203</v>
      </c>
      <c r="E4991" t="s">
        <v>44</v>
      </c>
      <c r="F4991" t="s">
        <v>110</v>
      </c>
      <c r="G4991" t="s">
        <v>173</v>
      </c>
      <c r="H4991" t="s">
        <v>173</v>
      </c>
      <c r="I4991" t="s">
        <v>174</v>
      </c>
      <c r="J4991" t="s">
        <v>166</v>
      </c>
      <c r="K4991" t="s">
        <v>166</v>
      </c>
      <c r="L4991" t="s">
        <v>166</v>
      </c>
      <c r="M4991" t="s">
        <v>54</v>
      </c>
      <c r="N4991" t="s">
        <v>57</v>
      </c>
      <c r="O4991" t="s">
        <v>166</v>
      </c>
      <c r="P4991" t="s">
        <v>59</v>
      </c>
      <c r="Q4991" t="s">
        <v>66</v>
      </c>
      <c r="R4991" t="s">
        <v>66</v>
      </c>
      <c r="S4991" t="s">
        <v>167</v>
      </c>
      <c r="T4991" t="s">
        <v>68</v>
      </c>
      <c r="U4991" t="s">
        <v>168</v>
      </c>
      <c r="V4991" t="s">
        <v>166</v>
      </c>
      <c r="W4991" t="s">
        <v>166</v>
      </c>
      <c r="X4991" t="s">
        <v>166</v>
      </c>
      <c r="Y4991" t="s">
        <v>166</v>
      </c>
      <c r="Z4991" s="5">
        <v>46113</v>
      </c>
      <c r="AA4991" s="5">
        <v>46114</v>
      </c>
      <c r="AB4991" t="s">
        <v>10286</v>
      </c>
      <c r="AC4991" t="s">
        <v>149</v>
      </c>
      <c r="AD4991" t="s">
        <v>66</v>
      </c>
      <c r="AE4991" s="5">
        <v>46114</v>
      </c>
      <c r="AF4991" t="s">
        <v>71</v>
      </c>
      <c r="AG4991" t="s">
        <v>10286</v>
      </c>
      <c r="AH4991" t="s">
        <v>170</v>
      </c>
      <c r="AI4991" t="s">
        <v>73</v>
      </c>
      <c r="AJ4991" s="5">
        <v>46210</v>
      </c>
      <c r="AK4991" t="s">
        <v>171</v>
      </c>
    </row>
    <row r="4992" spans="1:37" x14ac:dyDescent="0.25">
      <c r="A4992" t="s">
        <v>10287</v>
      </c>
      <c r="B4992" t="s">
        <v>62</v>
      </c>
      <c r="C4992" s="5">
        <v>46113</v>
      </c>
      <c r="D4992" s="5">
        <v>46203</v>
      </c>
      <c r="E4992" t="s">
        <v>44</v>
      </c>
      <c r="F4992" t="s">
        <v>194</v>
      </c>
      <c r="G4992" t="s">
        <v>195</v>
      </c>
      <c r="H4992" t="s">
        <v>195</v>
      </c>
      <c r="I4992" t="s">
        <v>320</v>
      </c>
      <c r="J4992" t="s">
        <v>166</v>
      </c>
      <c r="K4992" t="s">
        <v>166</v>
      </c>
      <c r="L4992" t="s">
        <v>166</v>
      </c>
      <c r="M4992" t="s">
        <v>54</v>
      </c>
      <c r="N4992" t="s">
        <v>57</v>
      </c>
      <c r="O4992" t="s">
        <v>166</v>
      </c>
      <c r="P4992" t="s">
        <v>59</v>
      </c>
      <c r="Q4992" t="s">
        <v>66</v>
      </c>
      <c r="R4992" t="s">
        <v>66</v>
      </c>
      <c r="S4992" t="s">
        <v>167</v>
      </c>
      <c r="T4992" t="s">
        <v>68</v>
      </c>
      <c r="U4992" t="s">
        <v>168</v>
      </c>
      <c r="V4992" t="s">
        <v>166</v>
      </c>
      <c r="W4992" t="s">
        <v>166</v>
      </c>
      <c r="X4992" t="s">
        <v>166</v>
      </c>
      <c r="Y4992" t="s">
        <v>166</v>
      </c>
      <c r="Z4992" s="5">
        <v>46202</v>
      </c>
      <c r="AA4992" s="5">
        <v>46203</v>
      </c>
      <c r="AB4992" t="s">
        <v>10288</v>
      </c>
      <c r="AC4992" t="s">
        <v>87</v>
      </c>
      <c r="AD4992" t="s">
        <v>66</v>
      </c>
      <c r="AE4992" s="5">
        <v>46203</v>
      </c>
      <c r="AF4992" t="s">
        <v>71</v>
      </c>
      <c r="AG4992" t="s">
        <v>10288</v>
      </c>
      <c r="AH4992" t="s">
        <v>170</v>
      </c>
      <c r="AI4992" t="s">
        <v>73</v>
      </c>
      <c r="AJ4992" s="5">
        <v>46210</v>
      </c>
      <c r="AK4992" t="s">
        <v>171</v>
      </c>
    </row>
    <row r="4993" spans="1:37" x14ac:dyDescent="0.25">
      <c r="A4993" t="s">
        <v>10289</v>
      </c>
      <c r="B4993" t="s">
        <v>62</v>
      </c>
      <c r="C4993" s="5">
        <v>46113</v>
      </c>
      <c r="D4993" s="5">
        <v>46203</v>
      </c>
      <c r="E4993" t="s">
        <v>44</v>
      </c>
      <c r="F4993" t="s">
        <v>318</v>
      </c>
      <c r="G4993" t="s">
        <v>319</v>
      </c>
      <c r="H4993" t="s">
        <v>319</v>
      </c>
      <c r="I4993" t="s">
        <v>320</v>
      </c>
      <c r="J4993" t="s">
        <v>166</v>
      </c>
      <c r="K4993" t="s">
        <v>166</v>
      </c>
      <c r="L4993" t="s">
        <v>166</v>
      </c>
      <c r="M4993" t="s">
        <v>54</v>
      </c>
      <c r="N4993" t="s">
        <v>57</v>
      </c>
      <c r="O4993" t="s">
        <v>166</v>
      </c>
      <c r="P4993" t="s">
        <v>59</v>
      </c>
      <c r="Q4993" t="s">
        <v>66</v>
      </c>
      <c r="R4993" t="s">
        <v>66</v>
      </c>
      <c r="S4993" t="s">
        <v>167</v>
      </c>
      <c r="T4993" t="s">
        <v>68</v>
      </c>
      <c r="U4993" t="s">
        <v>168</v>
      </c>
      <c r="V4993" t="s">
        <v>166</v>
      </c>
      <c r="W4993" t="s">
        <v>166</v>
      </c>
      <c r="X4993" t="s">
        <v>166</v>
      </c>
      <c r="Y4993" t="s">
        <v>166</v>
      </c>
      <c r="Z4993" s="5">
        <v>46132</v>
      </c>
      <c r="AA4993" s="5">
        <v>46132</v>
      </c>
      <c r="AB4993" t="s">
        <v>10290</v>
      </c>
      <c r="AC4993" t="s">
        <v>349</v>
      </c>
      <c r="AD4993" t="s">
        <v>66</v>
      </c>
      <c r="AE4993" s="5">
        <v>46132</v>
      </c>
      <c r="AF4993" t="s">
        <v>71</v>
      </c>
      <c r="AG4993" t="s">
        <v>10290</v>
      </c>
      <c r="AH4993" t="s">
        <v>170</v>
      </c>
      <c r="AI4993" t="s">
        <v>73</v>
      </c>
      <c r="AJ4993" s="5">
        <v>46210</v>
      </c>
      <c r="AK4993" t="s">
        <v>171</v>
      </c>
    </row>
    <row r="4994" spans="1:37" x14ac:dyDescent="0.25">
      <c r="A4994" t="s">
        <v>10291</v>
      </c>
      <c r="B4994" t="s">
        <v>62</v>
      </c>
      <c r="C4994" s="5">
        <v>46113</v>
      </c>
      <c r="D4994" s="5">
        <v>46203</v>
      </c>
      <c r="E4994" t="s">
        <v>44</v>
      </c>
      <c r="F4994" t="s">
        <v>318</v>
      </c>
      <c r="G4994" t="s">
        <v>319</v>
      </c>
      <c r="H4994" t="s">
        <v>319</v>
      </c>
      <c r="I4994" t="s">
        <v>320</v>
      </c>
      <c r="J4994" t="s">
        <v>166</v>
      </c>
      <c r="K4994" t="s">
        <v>166</v>
      </c>
      <c r="L4994" t="s">
        <v>166</v>
      </c>
      <c r="M4994" t="s">
        <v>54</v>
      </c>
      <c r="N4994" t="s">
        <v>57</v>
      </c>
      <c r="O4994" t="s">
        <v>166</v>
      </c>
      <c r="P4994" t="s">
        <v>59</v>
      </c>
      <c r="Q4994" t="s">
        <v>66</v>
      </c>
      <c r="R4994" t="s">
        <v>66</v>
      </c>
      <c r="S4994" t="s">
        <v>167</v>
      </c>
      <c r="T4994" t="s">
        <v>68</v>
      </c>
      <c r="U4994" t="s">
        <v>168</v>
      </c>
      <c r="V4994" t="s">
        <v>166</v>
      </c>
      <c r="W4994" t="s">
        <v>166</v>
      </c>
      <c r="X4994" t="s">
        <v>166</v>
      </c>
      <c r="Y4994" t="s">
        <v>166</v>
      </c>
      <c r="Z4994" s="5">
        <v>46132</v>
      </c>
      <c r="AA4994" s="5">
        <v>46132</v>
      </c>
      <c r="AB4994" t="s">
        <v>10292</v>
      </c>
      <c r="AC4994" t="s">
        <v>349</v>
      </c>
      <c r="AD4994" t="s">
        <v>66</v>
      </c>
      <c r="AE4994" s="5">
        <v>46132</v>
      </c>
      <c r="AF4994" t="s">
        <v>71</v>
      </c>
      <c r="AG4994" t="s">
        <v>10292</v>
      </c>
      <c r="AH4994" t="s">
        <v>170</v>
      </c>
      <c r="AI4994" t="s">
        <v>73</v>
      </c>
      <c r="AJ4994" s="5">
        <v>46210</v>
      </c>
      <c r="AK4994" t="s">
        <v>171</v>
      </c>
    </row>
    <row r="4995" spans="1:37" x14ac:dyDescent="0.25">
      <c r="A4995" t="s">
        <v>10293</v>
      </c>
      <c r="B4995" t="s">
        <v>62</v>
      </c>
      <c r="C4995" s="5">
        <v>46113</v>
      </c>
      <c r="D4995" s="5">
        <v>46203</v>
      </c>
      <c r="E4995" t="s">
        <v>44</v>
      </c>
      <c r="F4995" t="s">
        <v>194</v>
      </c>
      <c r="G4995" t="s">
        <v>195</v>
      </c>
      <c r="H4995" t="s">
        <v>195</v>
      </c>
      <c r="I4995" t="s">
        <v>191</v>
      </c>
      <c r="J4995" t="s">
        <v>166</v>
      </c>
      <c r="K4995" t="s">
        <v>166</v>
      </c>
      <c r="L4995" t="s">
        <v>166</v>
      </c>
      <c r="M4995" t="s">
        <v>54</v>
      </c>
      <c r="N4995" t="s">
        <v>57</v>
      </c>
      <c r="O4995" t="s">
        <v>166</v>
      </c>
      <c r="P4995" t="s">
        <v>59</v>
      </c>
      <c r="Q4995" t="s">
        <v>66</v>
      </c>
      <c r="R4995" t="s">
        <v>66</v>
      </c>
      <c r="S4995" t="s">
        <v>167</v>
      </c>
      <c r="T4995" t="s">
        <v>68</v>
      </c>
      <c r="U4995" t="s">
        <v>168</v>
      </c>
      <c r="V4995" t="s">
        <v>166</v>
      </c>
      <c r="W4995" t="s">
        <v>166</v>
      </c>
      <c r="X4995" t="s">
        <v>166</v>
      </c>
      <c r="Y4995" t="s">
        <v>166</v>
      </c>
      <c r="Z4995" s="5">
        <v>46149</v>
      </c>
      <c r="AA4995" s="5">
        <v>46149</v>
      </c>
      <c r="AB4995" t="s">
        <v>10294</v>
      </c>
      <c r="AC4995" t="s">
        <v>70</v>
      </c>
      <c r="AD4995" t="s">
        <v>66</v>
      </c>
      <c r="AE4995" s="5">
        <v>46149</v>
      </c>
      <c r="AF4995" t="s">
        <v>71</v>
      </c>
      <c r="AG4995" t="s">
        <v>10294</v>
      </c>
      <c r="AH4995" t="s">
        <v>170</v>
      </c>
      <c r="AI4995" t="s">
        <v>73</v>
      </c>
      <c r="AJ4995" s="5">
        <v>46210</v>
      </c>
      <c r="AK4995" t="s">
        <v>171</v>
      </c>
    </row>
    <row r="4996" spans="1:37" x14ac:dyDescent="0.25">
      <c r="A4996" t="s">
        <v>10295</v>
      </c>
      <c r="B4996" t="s">
        <v>62</v>
      </c>
      <c r="C4996" s="5">
        <v>46113</v>
      </c>
      <c r="D4996" s="5">
        <v>46203</v>
      </c>
      <c r="E4996" t="s">
        <v>44</v>
      </c>
      <c r="F4996" t="s">
        <v>194</v>
      </c>
      <c r="G4996" t="s">
        <v>195</v>
      </c>
      <c r="H4996" t="s">
        <v>195</v>
      </c>
      <c r="I4996" t="s">
        <v>206</v>
      </c>
      <c r="J4996" t="s">
        <v>166</v>
      </c>
      <c r="K4996" t="s">
        <v>166</v>
      </c>
      <c r="L4996" t="s">
        <v>166</v>
      </c>
      <c r="M4996" t="s">
        <v>54</v>
      </c>
      <c r="N4996" t="s">
        <v>57</v>
      </c>
      <c r="O4996" t="s">
        <v>166</v>
      </c>
      <c r="P4996" t="s">
        <v>59</v>
      </c>
      <c r="Q4996" t="s">
        <v>66</v>
      </c>
      <c r="R4996" t="s">
        <v>66</v>
      </c>
      <c r="S4996" t="s">
        <v>167</v>
      </c>
      <c r="T4996" t="s">
        <v>68</v>
      </c>
      <c r="U4996" t="s">
        <v>168</v>
      </c>
      <c r="V4996" t="s">
        <v>166</v>
      </c>
      <c r="W4996" t="s">
        <v>166</v>
      </c>
      <c r="X4996" t="s">
        <v>166</v>
      </c>
      <c r="Y4996" t="s">
        <v>166</v>
      </c>
      <c r="Z4996" s="5">
        <v>46169</v>
      </c>
      <c r="AA4996" s="5">
        <v>46170</v>
      </c>
      <c r="AB4996" t="s">
        <v>10296</v>
      </c>
      <c r="AC4996" t="s">
        <v>176</v>
      </c>
      <c r="AD4996" t="s">
        <v>66</v>
      </c>
      <c r="AE4996" s="5">
        <v>46170</v>
      </c>
      <c r="AF4996" t="s">
        <v>71</v>
      </c>
      <c r="AG4996" t="s">
        <v>10296</v>
      </c>
      <c r="AH4996" t="s">
        <v>170</v>
      </c>
      <c r="AI4996" t="s">
        <v>73</v>
      </c>
      <c r="AJ4996" s="5">
        <v>46210</v>
      </c>
      <c r="AK4996" t="s">
        <v>171</v>
      </c>
    </row>
    <row r="4997" spans="1:37" x14ac:dyDescent="0.25">
      <c r="A4997" t="s">
        <v>10297</v>
      </c>
      <c r="B4997" t="s">
        <v>62</v>
      </c>
      <c r="C4997" s="5">
        <v>46113</v>
      </c>
      <c r="D4997" s="5">
        <v>46203</v>
      </c>
      <c r="E4997" t="s">
        <v>44</v>
      </c>
      <c r="F4997" t="s">
        <v>194</v>
      </c>
      <c r="G4997" t="s">
        <v>195</v>
      </c>
      <c r="H4997" t="s">
        <v>195</v>
      </c>
      <c r="I4997" t="s">
        <v>329</v>
      </c>
      <c r="J4997" t="s">
        <v>166</v>
      </c>
      <c r="K4997" t="s">
        <v>166</v>
      </c>
      <c r="L4997" t="s">
        <v>166</v>
      </c>
      <c r="M4997" t="s">
        <v>54</v>
      </c>
      <c r="N4997" t="s">
        <v>57</v>
      </c>
      <c r="O4997" t="s">
        <v>166</v>
      </c>
      <c r="P4997" t="s">
        <v>59</v>
      </c>
      <c r="Q4997" t="s">
        <v>66</v>
      </c>
      <c r="R4997" t="s">
        <v>66</v>
      </c>
      <c r="S4997" t="s">
        <v>167</v>
      </c>
      <c r="T4997" t="s">
        <v>68</v>
      </c>
      <c r="U4997" t="s">
        <v>168</v>
      </c>
      <c r="V4997" t="s">
        <v>166</v>
      </c>
      <c r="W4997" t="s">
        <v>166</v>
      </c>
      <c r="X4997" t="s">
        <v>166</v>
      </c>
      <c r="Y4997" t="s">
        <v>166</v>
      </c>
      <c r="Z4997" s="5">
        <v>46182</v>
      </c>
      <c r="AA4997" s="5">
        <v>46182</v>
      </c>
      <c r="AB4997" t="s">
        <v>10298</v>
      </c>
      <c r="AC4997" t="s">
        <v>70</v>
      </c>
      <c r="AD4997" t="s">
        <v>66</v>
      </c>
      <c r="AE4997" s="5">
        <v>46182</v>
      </c>
      <c r="AF4997" t="s">
        <v>71</v>
      </c>
      <c r="AG4997" t="s">
        <v>10298</v>
      </c>
      <c r="AH4997" t="s">
        <v>170</v>
      </c>
      <c r="AI4997" t="s">
        <v>73</v>
      </c>
      <c r="AJ4997" s="5">
        <v>46210</v>
      </c>
      <c r="AK4997" t="s">
        <v>171</v>
      </c>
    </row>
    <row r="4998" spans="1:37" x14ac:dyDescent="0.25">
      <c r="A4998" t="s">
        <v>10299</v>
      </c>
      <c r="B4998" t="s">
        <v>62</v>
      </c>
      <c r="C4998" s="5">
        <v>46113</v>
      </c>
      <c r="D4998" s="5">
        <v>46203</v>
      </c>
      <c r="E4998" t="s">
        <v>44</v>
      </c>
      <c r="F4998" t="s">
        <v>194</v>
      </c>
      <c r="G4998" t="s">
        <v>195</v>
      </c>
      <c r="H4998" t="s">
        <v>195</v>
      </c>
      <c r="I4998" t="s">
        <v>329</v>
      </c>
      <c r="J4998" t="s">
        <v>166</v>
      </c>
      <c r="K4998" t="s">
        <v>166</v>
      </c>
      <c r="L4998" t="s">
        <v>166</v>
      </c>
      <c r="M4998" t="s">
        <v>54</v>
      </c>
      <c r="N4998" t="s">
        <v>57</v>
      </c>
      <c r="O4998" t="s">
        <v>166</v>
      </c>
      <c r="P4998" t="s">
        <v>59</v>
      </c>
      <c r="Q4998" t="s">
        <v>66</v>
      </c>
      <c r="R4998" t="s">
        <v>66</v>
      </c>
      <c r="S4998" t="s">
        <v>167</v>
      </c>
      <c r="T4998" t="s">
        <v>68</v>
      </c>
      <c r="U4998" t="s">
        <v>168</v>
      </c>
      <c r="V4998" t="s">
        <v>166</v>
      </c>
      <c r="W4998" t="s">
        <v>166</v>
      </c>
      <c r="X4998" t="s">
        <v>166</v>
      </c>
      <c r="Y4998" t="s">
        <v>166</v>
      </c>
      <c r="Z4998" s="5">
        <v>46120</v>
      </c>
      <c r="AA4998" s="5">
        <v>46120</v>
      </c>
      <c r="AB4998" t="s">
        <v>10300</v>
      </c>
      <c r="AC4998" t="s">
        <v>87</v>
      </c>
      <c r="AD4998" t="s">
        <v>66</v>
      </c>
      <c r="AE4998" s="5">
        <v>46120</v>
      </c>
      <c r="AF4998" t="s">
        <v>71</v>
      </c>
      <c r="AG4998" t="s">
        <v>10300</v>
      </c>
      <c r="AH4998" t="s">
        <v>170</v>
      </c>
      <c r="AI4998" t="s">
        <v>73</v>
      </c>
      <c r="AJ4998" s="5">
        <v>46210</v>
      </c>
      <c r="AK4998" t="s">
        <v>171</v>
      </c>
    </row>
    <row r="4999" spans="1:37" x14ac:dyDescent="0.25">
      <c r="A4999" t="s">
        <v>10301</v>
      </c>
      <c r="B4999" t="s">
        <v>62</v>
      </c>
      <c r="C4999" s="5">
        <v>46113</v>
      </c>
      <c r="D4999" s="5">
        <v>46203</v>
      </c>
      <c r="E4999" t="s">
        <v>44</v>
      </c>
      <c r="F4999" t="s">
        <v>469</v>
      </c>
      <c r="G4999" t="s">
        <v>470</v>
      </c>
      <c r="H4999" t="s">
        <v>470</v>
      </c>
      <c r="I4999" t="s">
        <v>2114</v>
      </c>
      <c r="J4999" t="s">
        <v>166</v>
      </c>
      <c r="K4999" t="s">
        <v>166</v>
      </c>
      <c r="L4999" t="s">
        <v>166</v>
      </c>
      <c r="M4999" t="s">
        <v>54</v>
      </c>
      <c r="N4999" t="s">
        <v>57</v>
      </c>
      <c r="O4999" t="s">
        <v>166</v>
      </c>
      <c r="P4999" t="s">
        <v>59</v>
      </c>
      <c r="Q4999" t="s">
        <v>66</v>
      </c>
      <c r="R4999" t="s">
        <v>66</v>
      </c>
      <c r="S4999" t="s">
        <v>167</v>
      </c>
      <c r="T4999" t="s">
        <v>68</v>
      </c>
      <c r="U4999" t="s">
        <v>168</v>
      </c>
      <c r="V4999" t="s">
        <v>166</v>
      </c>
      <c r="W4999" t="s">
        <v>166</v>
      </c>
      <c r="X4999" t="s">
        <v>166</v>
      </c>
      <c r="Y4999" t="s">
        <v>166</v>
      </c>
      <c r="Z4999" s="5">
        <v>46121</v>
      </c>
      <c r="AA4999" s="5">
        <v>46122</v>
      </c>
      <c r="AB4999" t="s">
        <v>10302</v>
      </c>
      <c r="AC4999" t="s">
        <v>287</v>
      </c>
      <c r="AD4999" t="s">
        <v>66</v>
      </c>
      <c r="AE4999" s="5">
        <v>46122</v>
      </c>
      <c r="AF4999" t="s">
        <v>71</v>
      </c>
      <c r="AG4999" t="s">
        <v>10302</v>
      </c>
      <c r="AH4999" t="s">
        <v>170</v>
      </c>
      <c r="AI4999" t="s">
        <v>73</v>
      </c>
      <c r="AJ4999" s="5">
        <v>46210</v>
      </c>
      <c r="AK4999" t="s">
        <v>171</v>
      </c>
    </row>
    <row r="5000" spans="1:37" x14ac:dyDescent="0.25">
      <c r="A5000" t="s">
        <v>10303</v>
      </c>
      <c r="B5000" t="s">
        <v>62</v>
      </c>
      <c r="C5000" s="5">
        <v>46113</v>
      </c>
      <c r="D5000" s="5">
        <v>46203</v>
      </c>
      <c r="E5000" t="s">
        <v>44</v>
      </c>
      <c r="F5000" t="s">
        <v>131</v>
      </c>
      <c r="G5000" t="s">
        <v>476</v>
      </c>
      <c r="H5000" t="s">
        <v>476</v>
      </c>
      <c r="I5000" t="s">
        <v>187</v>
      </c>
      <c r="J5000" t="s">
        <v>166</v>
      </c>
      <c r="K5000" t="s">
        <v>166</v>
      </c>
      <c r="L5000" t="s">
        <v>166</v>
      </c>
      <c r="M5000" t="s">
        <v>55</v>
      </c>
      <c r="N5000" t="s">
        <v>57</v>
      </c>
      <c r="O5000" t="s">
        <v>166</v>
      </c>
      <c r="P5000" t="s">
        <v>59</v>
      </c>
      <c r="Q5000" t="s">
        <v>66</v>
      </c>
      <c r="R5000" t="s">
        <v>66</v>
      </c>
      <c r="S5000" t="s">
        <v>167</v>
      </c>
      <c r="T5000" t="s">
        <v>68</v>
      </c>
      <c r="U5000" t="s">
        <v>168</v>
      </c>
      <c r="V5000" t="s">
        <v>166</v>
      </c>
      <c r="W5000" t="s">
        <v>166</v>
      </c>
      <c r="X5000" t="s">
        <v>166</v>
      </c>
      <c r="Y5000" t="s">
        <v>166</v>
      </c>
      <c r="Z5000" s="5">
        <v>46143</v>
      </c>
      <c r="AA5000" s="5">
        <v>46143</v>
      </c>
      <c r="AB5000" t="s">
        <v>10304</v>
      </c>
      <c r="AC5000" t="s">
        <v>219</v>
      </c>
      <c r="AD5000" t="s">
        <v>66</v>
      </c>
      <c r="AE5000" s="5">
        <v>46143</v>
      </c>
      <c r="AF5000" t="s">
        <v>71</v>
      </c>
      <c r="AG5000" t="s">
        <v>10304</v>
      </c>
      <c r="AH5000" t="s">
        <v>170</v>
      </c>
      <c r="AI5000" t="s">
        <v>73</v>
      </c>
      <c r="AJ5000" s="5">
        <v>46210</v>
      </c>
      <c r="AK5000" t="s">
        <v>171</v>
      </c>
    </row>
    <row r="5001" spans="1:37" x14ac:dyDescent="0.25">
      <c r="A5001" t="s">
        <v>10305</v>
      </c>
      <c r="B5001" t="s">
        <v>62</v>
      </c>
      <c r="C5001" s="5">
        <v>46113</v>
      </c>
      <c r="D5001" s="5">
        <v>46203</v>
      </c>
      <c r="E5001" t="s">
        <v>44</v>
      </c>
      <c r="F5001" t="s">
        <v>110</v>
      </c>
      <c r="G5001" t="s">
        <v>173</v>
      </c>
      <c r="H5001" t="s">
        <v>173</v>
      </c>
      <c r="I5001" t="s">
        <v>174</v>
      </c>
      <c r="J5001" t="s">
        <v>166</v>
      </c>
      <c r="K5001" t="s">
        <v>166</v>
      </c>
      <c r="L5001" t="s">
        <v>166</v>
      </c>
      <c r="M5001" t="s">
        <v>54</v>
      </c>
      <c r="N5001" t="s">
        <v>57</v>
      </c>
      <c r="O5001" t="s">
        <v>166</v>
      </c>
      <c r="P5001" t="s">
        <v>59</v>
      </c>
      <c r="Q5001" t="s">
        <v>66</v>
      </c>
      <c r="R5001" t="s">
        <v>66</v>
      </c>
      <c r="S5001" t="s">
        <v>167</v>
      </c>
      <c r="T5001" t="s">
        <v>68</v>
      </c>
      <c r="U5001" t="s">
        <v>168</v>
      </c>
      <c r="V5001" t="s">
        <v>166</v>
      </c>
      <c r="W5001" t="s">
        <v>166</v>
      </c>
      <c r="X5001" t="s">
        <v>166</v>
      </c>
      <c r="Y5001" t="s">
        <v>166</v>
      </c>
      <c r="Z5001" s="5">
        <v>46145</v>
      </c>
      <c r="AA5001" s="5">
        <v>46145</v>
      </c>
      <c r="AB5001" t="s">
        <v>10306</v>
      </c>
      <c r="AC5001" t="s">
        <v>152</v>
      </c>
      <c r="AD5001" t="s">
        <v>66</v>
      </c>
      <c r="AE5001" s="5">
        <v>46145</v>
      </c>
      <c r="AF5001" t="s">
        <v>71</v>
      </c>
      <c r="AG5001" t="s">
        <v>10306</v>
      </c>
      <c r="AH5001" t="s">
        <v>170</v>
      </c>
      <c r="AI5001" t="s">
        <v>73</v>
      </c>
      <c r="AJ5001" s="5">
        <v>46210</v>
      </c>
      <c r="AK5001" t="s">
        <v>171</v>
      </c>
    </row>
    <row r="5002" spans="1:37" x14ac:dyDescent="0.25">
      <c r="A5002" t="s">
        <v>10307</v>
      </c>
      <c r="B5002" t="s">
        <v>62</v>
      </c>
      <c r="C5002" s="5">
        <v>46113</v>
      </c>
      <c r="D5002" s="5">
        <v>46203</v>
      </c>
      <c r="E5002" t="s">
        <v>44</v>
      </c>
      <c r="F5002" t="s">
        <v>110</v>
      </c>
      <c r="G5002" t="s">
        <v>173</v>
      </c>
      <c r="H5002" t="s">
        <v>173</v>
      </c>
      <c r="I5002" t="s">
        <v>225</v>
      </c>
      <c r="J5002" t="s">
        <v>166</v>
      </c>
      <c r="K5002" t="s">
        <v>166</v>
      </c>
      <c r="L5002" t="s">
        <v>166</v>
      </c>
      <c r="M5002" t="s">
        <v>55</v>
      </c>
      <c r="N5002" t="s">
        <v>57</v>
      </c>
      <c r="O5002" t="s">
        <v>166</v>
      </c>
      <c r="P5002" t="s">
        <v>59</v>
      </c>
      <c r="Q5002" t="s">
        <v>66</v>
      </c>
      <c r="R5002" t="s">
        <v>66</v>
      </c>
      <c r="S5002" t="s">
        <v>167</v>
      </c>
      <c r="T5002" t="s">
        <v>68</v>
      </c>
      <c r="U5002" t="s">
        <v>168</v>
      </c>
      <c r="V5002" t="s">
        <v>166</v>
      </c>
      <c r="W5002" t="s">
        <v>166</v>
      </c>
      <c r="X5002" t="s">
        <v>166</v>
      </c>
      <c r="Y5002" t="s">
        <v>166</v>
      </c>
      <c r="Z5002" s="5">
        <v>46148</v>
      </c>
      <c r="AA5002" s="5">
        <v>46150</v>
      </c>
      <c r="AB5002" t="s">
        <v>10308</v>
      </c>
      <c r="AC5002" t="s">
        <v>227</v>
      </c>
      <c r="AD5002" t="s">
        <v>66</v>
      </c>
      <c r="AE5002" s="5">
        <v>46150</v>
      </c>
      <c r="AF5002" t="s">
        <v>71</v>
      </c>
      <c r="AG5002" t="s">
        <v>10308</v>
      </c>
      <c r="AH5002" t="s">
        <v>170</v>
      </c>
      <c r="AI5002" t="s">
        <v>73</v>
      </c>
      <c r="AJ5002" s="5">
        <v>46210</v>
      </c>
      <c r="AK5002" t="s">
        <v>171</v>
      </c>
    </row>
    <row r="5003" spans="1:37" x14ac:dyDescent="0.25">
      <c r="A5003" t="s">
        <v>10309</v>
      </c>
      <c r="B5003" t="s">
        <v>62</v>
      </c>
      <c r="C5003" s="5">
        <v>46113</v>
      </c>
      <c r="D5003" s="5">
        <v>46203</v>
      </c>
      <c r="E5003" t="s">
        <v>44</v>
      </c>
      <c r="F5003" t="s">
        <v>110</v>
      </c>
      <c r="G5003" t="s">
        <v>173</v>
      </c>
      <c r="H5003" t="s">
        <v>173</v>
      </c>
      <c r="I5003" t="s">
        <v>225</v>
      </c>
      <c r="J5003" t="s">
        <v>166</v>
      </c>
      <c r="K5003" t="s">
        <v>166</v>
      </c>
      <c r="L5003" t="s">
        <v>166</v>
      </c>
      <c r="M5003" t="s">
        <v>54</v>
      </c>
      <c r="N5003" t="s">
        <v>57</v>
      </c>
      <c r="O5003" t="s">
        <v>166</v>
      </c>
      <c r="P5003" t="s">
        <v>59</v>
      </c>
      <c r="Q5003" t="s">
        <v>66</v>
      </c>
      <c r="R5003" t="s">
        <v>66</v>
      </c>
      <c r="S5003" t="s">
        <v>167</v>
      </c>
      <c r="T5003" t="s">
        <v>68</v>
      </c>
      <c r="U5003" t="s">
        <v>168</v>
      </c>
      <c r="V5003" t="s">
        <v>166</v>
      </c>
      <c r="W5003" t="s">
        <v>166</v>
      </c>
      <c r="X5003" t="s">
        <v>166</v>
      </c>
      <c r="Y5003" t="s">
        <v>166</v>
      </c>
      <c r="Z5003" s="5">
        <v>46148</v>
      </c>
      <c r="AA5003" s="5">
        <v>46150</v>
      </c>
      <c r="AB5003" t="s">
        <v>10310</v>
      </c>
      <c r="AC5003" t="s">
        <v>227</v>
      </c>
      <c r="AD5003" t="s">
        <v>66</v>
      </c>
      <c r="AE5003" s="5">
        <v>46150</v>
      </c>
      <c r="AF5003" t="s">
        <v>71</v>
      </c>
      <c r="AG5003" t="s">
        <v>10310</v>
      </c>
      <c r="AH5003" t="s">
        <v>170</v>
      </c>
      <c r="AI5003" t="s">
        <v>73</v>
      </c>
      <c r="AJ5003" s="5">
        <v>46210</v>
      </c>
      <c r="AK5003" t="s">
        <v>171</v>
      </c>
    </row>
    <row r="5004" spans="1:37" x14ac:dyDescent="0.25">
      <c r="A5004" t="s">
        <v>10311</v>
      </c>
      <c r="B5004" t="s">
        <v>62</v>
      </c>
      <c r="C5004" s="5">
        <v>46113</v>
      </c>
      <c r="D5004" s="5">
        <v>46203</v>
      </c>
      <c r="E5004" t="s">
        <v>44</v>
      </c>
      <c r="F5004" t="s">
        <v>110</v>
      </c>
      <c r="G5004" t="s">
        <v>173</v>
      </c>
      <c r="H5004" t="s">
        <v>173</v>
      </c>
      <c r="I5004" t="s">
        <v>174</v>
      </c>
      <c r="J5004" t="s">
        <v>166</v>
      </c>
      <c r="K5004" t="s">
        <v>166</v>
      </c>
      <c r="L5004" t="s">
        <v>166</v>
      </c>
      <c r="M5004" t="s">
        <v>55</v>
      </c>
      <c r="N5004" t="s">
        <v>57</v>
      </c>
      <c r="O5004" t="s">
        <v>166</v>
      </c>
      <c r="P5004" t="s">
        <v>59</v>
      </c>
      <c r="Q5004" t="s">
        <v>66</v>
      </c>
      <c r="R5004" t="s">
        <v>66</v>
      </c>
      <c r="S5004" t="s">
        <v>167</v>
      </c>
      <c r="T5004" t="s">
        <v>68</v>
      </c>
      <c r="U5004" t="s">
        <v>168</v>
      </c>
      <c r="V5004" t="s">
        <v>166</v>
      </c>
      <c r="W5004" t="s">
        <v>166</v>
      </c>
      <c r="X5004" t="s">
        <v>166</v>
      </c>
      <c r="Y5004" t="s">
        <v>166</v>
      </c>
      <c r="Z5004" s="5">
        <v>46146</v>
      </c>
      <c r="AA5004" s="5">
        <v>46147</v>
      </c>
      <c r="AB5004" t="s">
        <v>10312</v>
      </c>
      <c r="AC5004" t="s">
        <v>287</v>
      </c>
      <c r="AD5004" t="s">
        <v>66</v>
      </c>
      <c r="AE5004" s="5">
        <v>46147</v>
      </c>
      <c r="AF5004" t="s">
        <v>71</v>
      </c>
      <c r="AG5004" t="s">
        <v>10312</v>
      </c>
      <c r="AH5004" t="s">
        <v>170</v>
      </c>
      <c r="AI5004" t="s">
        <v>73</v>
      </c>
      <c r="AJ5004" s="5">
        <v>46210</v>
      </c>
      <c r="AK5004" t="s">
        <v>171</v>
      </c>
    </row>
    <row r="5005" spans="1:37" x14ac:dyDescent="0.25">
      <c r="A5005" t="s">
        <v>10313</v>
      </c>
      <c r="B5005" t="s">
        <v>62</v>
      </c>
      <c r="C5005" s="5">
        <v>46113</v>
      </c>
      <c r="D5005" s="5">
        <v>46203</v>
      </c>
      <c r="E5005" t="s">
        <v>44</v>
      </c>
      <c r="F5005" t="s">
        <v>194</v>
      </c>
      <c r="G5005" t="s">
        <v>195</v>
      </c>
      <c r="H5005" t="s">
        <v>195</v>
      </c>
      <c r="I5005" t="s">
        <v>312</v>
      </c>
      <c r="J5005" t="s">
        <v>166</v>
      </c>
      <c r="K5005" t="s">
        <v>166</v>
      </c>
      <c r="L5005" t="s">
        <v>166</v>
      </c>
      <c r="M5005" t="s">
        <v>54</v>
      </c>
      <c r="N5005" t="s">
        <v>57</v>
      </c>
      <c r="O5005" t="s">
        <v>166</v>
      </c>
      <c r="P5005" t="s">
        <v>59</v>
      </c>
      <c r="Q5005" t="s">
        <v>66</v>
      </c>
      <c r="R5005" t="s">
        <v>66</v>
      </c>
      <c r="S5005" t="s">
        <v>167</v>
      </c>
      <c r="T5005" t="s">
        <v>68</v>
      </c>
      <c r="U5005" t="s">
        <v>168</v>
      </c>
      <c r="V5005" t="s">
        <v>166</v>
      </c>
      <c r="W5005" t="s">
        <v>166</v>
      </c>
      <c r="X5005" t="s">
        <v>166</v>
      </c>
      <c r="Y5005" t="s">
        <v>166</v>
      </c>
      <c r="Z5005" s="5">
        <v>46199</v>
      </c>
      <c r="AA5005" s="5">
        <v>46203</v>
      </c>
      <c r="AB5005" t="s">
        <v>10314</v>
      </c>
      <c r="AC5005" t="s">
        <v>314</v>
      </c>
      <c r="AD5005" t="s">
        <v>66</v>
      </c>
      <c r="AE5005" s="5">
        <v>46203</v>
      </c>
      <c r="AF5005" t="s">
        <v>71</v>
      </c>
      <c r="AG5005" t="s">
        <v>10314</v>
      </c>
      <c r="AH5005" t="s">
        <v>170</v>
      </c>
      <c r="AI5005" t="s">
        <v>73</v>
      </c>
      <c r="AJ5005" s="5">
        <v>46210</v>
      </c>
      <c r="AK5005" t="s">
        <v>171</v>
      </c>
    </row>
    <row r="5006" spans="1:37" x14ac:dyDescent="0.25">
      <c r="A5006" t="s">
        <v>10315</v>
      </c>
      <c r="B5006" t="s">
        <v>62</v>
      </c>
      <c r="C5006" s="5">
        <v>46113</v>
      </c>
      <c r="D5006" s="5">
        <v>46203</v>
      </c>
      <c r="E5006" t="s">
        <v>44</v>
      </c>
      <c r="F5006" t="s">
        <v>194</v>
      </c>
      <c r="G5006" t="s">
        <v>195</v>
      </c>
      <c r="H5006" t="s">
        <v>195</v>
      </c>
      <c r="I5006" t="s">
        <v>312</v>
      </c>
      <c r="J5006" t="s">
        <v>166</v>
      </c>
      <c r="K5006" t="s">
        <v>166</v>
      </c>
      <c r="L5006" t="s">
        <v>166</v>
      </c>
      <c r="M5006" t="s">
        <v>54</v>
      </c>
      <c r="N5006" t="s">
        <v>57</v>
      </c>
      <c r="O5006" t="s">
        <v>166</v>
      </c>
      <c r="P5006" t="s">
        <v>59</v>
      </c>
      <c r="Q5006" t="s">
        <v>66</v>
      </c>
      <c r="R5006" t="s">
        <v>66</v>
      </c>
      <c r="S5006" t="s">
        <v>167</v>
      </c>
      <c r="T5006" t="s">
        <v>68</v>
      </c>
      <c r="U5006" t="s">
        <v>168</v>
      </c>
      <c r="V5006" t="s">
        <v>166</v>
      </c>
      <c r="W5006" t="s">
        <v>166</v>
      </c>
      <c r="X5006" t="s">
        <v>166</v>
      </c>
      <c r="Y5006" t="s">
        <v>166</v>
      </c>
      <c r="Z5006" s="5">
        <v>46199</v>
      </c>
      <c r="AA5006" s="5">
        <v>46203</v>
      </c>
      <c r="AB5006" t="s">
        <v>10316</v>
      </c>
      <c r="AC5006" t="s">
        <v>314</v>
      </c>
      <c r="AD5006" t="s">
        <v>66</v>
      </c>
      <c r="AE5006" s="5">
        <v>46203</v>
      </c>
      <c r="AF5006" t="s">
        <v>71</v>
      </c>
      <c r="AG5006" t="s">
        <v>10316</v>
      </c>
      <c r="AH5006" t="s">
        <v>170</v>
      </c>
      <c r="AI5006" t="s">
        <v>73</v>
      </c>
      <c r="AJ5006" s="5">
        <v>46210</v>
      </c>
      <c r="AK5006" t="s">
        <v>171</v>
      </c>
    </row>
    <row r="5007" spans="1:37" x14ac:dyDescent="0.25">
      <c r="A5007" t="s">
        <v>10317</v>
      </c>
      <c r="B5007" t="s">
        <v>62</v>
      </c>
      <c r="C5007" s="5">
        <v>46113</v>
      </c>
      <c r="D5007" s="5">
        <v>46203</v>
      </c>
      <c r="E5007" t="s">
        <v>44</v>
      </c>
      <c r="F5007" t="s">
        <v>318</v>
      </c>
      <c r="G5007" t="s">
        <v>319</v>
      </c>
      <c r="H5007" t="s">
        <v>319</v>
      </c>
      <c r="I5007" t="s">
        <v>347</v>
      </c>
      <c r="J5007" t="s">
        <v>166</v>
      </c>
      <c r="K5007" t="s">
        <v>166</v>
      </c>
      <c r="L5007" t="s">
        <v>166</v>
      </c>
      <c r="M5007" t="s">
        <v>54</v>
      </c>
      <c r="N5007" t="s">
        <v>57</v>
      </c>
      <c r="O5007" t="s">
        <v>166</v>
      </c>
      <c r="P5007" t="s">
        <v>59</v>
      </c>
      <c r="Q5007" t="s">
        <v>66</v>
      </c>
      <c r="R5007" t="s">
        <v>66</v>
      </c>
      <c r="S5007" t="s">
        <v>167</v>
      </c>
      <c r="T5007" t="s">
        <v>68</v>
      </c>
      <c r="U5007" t="s">
        <v>168</v>
      </c>
      <c r="V5007" t="s">
        <v>166</v>
      </c>
      <c r="W5007" t="s">
        <v>166</v>
      </c>
      <c r="X5007" t="s">
        <v>166</v>
      </c>
      <c r="Y5007" t="s">
        <v>166</v>
      </c>
      <c r="Z5007" s="5">
        <v>46160</v>
      </c>
      <c r="AA5007" s="5">
        <v>46160</v>
      </c>
      <c r="AB5007" t="s">
        <v>10318</v>
      </c>
      <c r="AC5007" t="s">
        <v>400</v>
      </c>
      <c r="AD5007" t="s">
        <v>66</v>
      </c>
      <c r="AE5007" s="5">
        <v>46160</v>
      </c>
      <c r="AF5007" t="s">
        <v>71</v>
      </c>
      <c r="AG5007" t="s">
        <v>10318</v>
      </c>
      <c r="AH5007" t="s">
        <v>170</v>
      </c>
      <c r="AI5007" t="s">
        <v>73</v>
      </c>
      <c r="AJ5007" s="5">
        <v>46210</v>
      </c>
      <c r="AK5007" t="s">
        <v>171</v>
      </c>
    </row>
    <row r="5008" spans="1:37" x14ac:dyDescent="0.25">
      <c r="A5008" t="s">
        <v>10319</v>
      </c>
      <c r="B5008" t="s">
        <v>62</v>
      </c>
      <c r="C5008" s="5">
        <v>46113</v>
      </c>
      <c r="D5008" s="5">
        <v>46203</v>
      </c>
      <c r="E5008" t="s">
        <v>44</v>
      </c>
      <c r="F5008" t="s">
        <v>194</v>
      </c>
      <c r="G5008" t="s">
        <v>195</v>
      </c>
      <c r="H5008" t="s">
        <v>195</v>
      </c>
      <c r="I5008" t="s">
        <v>178</v>
      </c>
      <c r="J5008" t="s">
        <v>166</v>
      </c>
      <c r="K5008" t="s">
        <v>166</v>
      </c>
      <c r="L5008" t="s">
        <v>166</v>
      </c>
      <c r="M5008" t="s">
        <v>54</v>
      </c>
      <c r="N5008" t="s">
        <v>57</v>
      </c>
      <c r="O5008" t="s">
        <v>166</v>
      </c>
      <c r="P5008" t="s">
        <v>59</v>
      </c>
      <c r="Q5008" t="s">
        <v>66</v>
      </c>
      <c r="R5008" t="s">
        <v>66</v>
      </c>
      <c r="S5008" t="s">
        <v>167</v>
      </c>
      <c r="T5008" t="s">
        <v>68</v>
      </c>
      <c r="U5008" t="s">
        <v>168</v>
      </c>
      <c r="V5008" t="s">
        <v>166</v>
      </c>
      <c r="W5008" t="s">
        <v>166</v>
      </c>
      <c r="X5008" t="s">
        <v>166</v>
      </c>
      <c r="Y5008" t="s">
        <v>166</v>
      </c>
      <c r="Z5008" s="5">
        <v>46149</v>
      </c>
      <c r="AA5008" s="5">
        <v>46149</v>
      </c>
      <c r="AB5008" t="s">
        <v>10320</v>
      </c>
      <c r="AC5008" t="s">
        <v>70</v>
      </c>
      <c r="AD5008" t="s">
        <v>66</v>
      </c>
      <c r="AE5008" s="5">
        <v>46149</v>
      </c>
      <c r="AF5008" t="s">
        <v>71</v>
      </c>
      <c r="AG5008" t="s">
        <v>10320</v>
      </c>
      <c r="AH5008" t="s">
        <v>170</v>
      </c>
      <c r="AI5008" t="s">
        <v>73</v>
      </c>
      <c r="AJ5008" s="5">
        <v>46210</v>
      </c>
      <c r="AK5008" t="s">
        <v>171</v>
      </c>
    </row>
    <row r="5009" spans="1:37" x14ac:dyDescent="0.25">
      <c r="A5009" t="s">
        <v>10321</v>
      </c>
      <c r="B5009" t="s">
        <v>62</v>
      </c>
      <c r="C5009" s="5">
        <v>46113</v>
      </c>
      <c r="D5009" s="5">
        <v>46203</v>
      </c>
      <c r="E5009" t="s">
        <v>44</v>
      </c>
      <c r="F5009" t="s">
        <v>213</v>
      </c>
      <c r="G5009" t="s">
        <v>214</v>
      </c>
      <c r="H5009" t="s">
        <v>214</v>
      </c>
      <c r="I5009" t="s">
        <v>196</v>
      </c>
      <c r="J5009" t="s">
        <v>166</v>
      </c>
      <c r="K5009" t="s">
        <v>166</v>
      </c>
      <c r="L5009" t="s">
        <v>166</v>
      </c>
      <c r="M5009" t="s">
        <v>54</v>
      </c>
      <c r="N5009" t="s">
        <v>57</v>
      </c>
      <c r="O5009" t="s">
        <v>166</v>
      </c>
      <c r="P5009" t="s">
        <v>59</v>
      </c>
      <c r="Q5009" t="s">
        <v>66</v>
      </c>
      <c r="R5009" t="s">
        <v>66</v>
      </c>
      <c r="S5009" t="s">
        <v>167</v>
      </c>
      <c r="T5009" t="s">
        <v>68</v>
      </c>
      <c r="U5009" t="s">
        <v>168</v>
      </c>
      <c r="V5009" t="s">
        <v>166</v>
      </c>
      <c r="W5009" t="s">
        <v>166</v>
      </c>
      <c r="X5009" t="s">
        <v>166</v>
      </c>
      <c r="Y5009" t="s">
        <v>166</v>
      </c>
      <c r="Z5009" s="5">
        <v>46134</v>
      </c>
      <c r="AA5009" s="5">
        <v>46134</v>
      </c>
      <c r="AB5009" t="s">
        <v>10322</v>
      </c>
      <c r="AC5009" t="s">
        <v>472</v>
      </c>
      <c r="AD5009" t="s">
        <v>66</v>
      </c>
      <c r="AE5009" s="5">
        <v>46134</v>
      </c>
      <c r="AF5009" t="s">
        <v>71</v>
      </c>
      <c r="AG5009" t="s">
        <v>10322</v>
      </c>
      <c r="AH5009" t="s">
        <v>170</v>
      </c>
      <c r="AI5009" t="s">
        <v>73</v>
      </c>
      <c r="AJ5009" s="5">
        <v>46210</v>
      </c>
      <c r="AK5009" t="s">
        <v>171</v>
      </c>
    </row>
    <row r="5010" spans="1:37" x14ac:dyDescent="0.25">
      <c r="A5010" t="s">
        <v>10323</v>
      </c>
      <c r="B5010" t="s">
        <v>62</v>
      </c>
      <c r="C5010" s="5">
        <v>46113</v>
      </c>
      <c r="D5010" s="5">
        <v>46203</v>
      </c>
      <c r="E5010" t="s">
        <v>44</v>
      </c>
      <c r="F5010" t="s">
        <v>194</v>
      </c>
      <c r="G5010" t="s">
        <v>195</v>
      </c>
      <c r="H5010" t="s">
        <v>195</v>
      </c>
      <c r="I5010" t="s">
        <v>259</v>
      </c>
      <c r="J5010" t="s">
        <v>166</v>
      </c>
      <c r="K5010" t="s">
        <v>166</v>
      </c>
      <c r="L5010" t="s">
        <v>166</v>
      </c>
      <c r="M5010" t="s">
        <v>54</v>
      </c>
      <c r="N5010" t="s">
        <v>57</v>
      </c>
      <c r="O5010" t="s">
        <v>166</v>
      </c>
      <c r="P5010" t="s">
        <v>59</v>
      </c>
      <c r="Q5010" t="s">
        <v>66</v>
      </c>
      <c r="R5010" t="s">
        <v>66</v>
      </c>
      <c r="S5010" t="s">
        <v>167</v>
      </c>
      <c r="T5010" t="s">
        <v>68</v>
      </c>
      <c r="U5010" t="s">
        <v>168</v>
      </c>
      <c r="V5010" t="s">
        <v>166</v>
      </c>
      <c r="W5010" t="s">
        <v>166</v>
      </c>
      <c r="X5010" t="s">
        <v>166</v>
      </c>
      <c r="Y5010" t="s">
        <v>166</v>
      </c>
      <c r="Z5010" s="5">
        <v>46132</v>
      </c>
      <c r="AA5010" s="5">
        <v>46138</v>
      </c>
      <c r="AB5010" t="s">
        <v>10324</v>
      </c>
      <c r="AC5010" t="s">
        <v>550</v>
      </c>
      <c r="AD5010" t="s">
        <v>66</v>
      </c>
      <c r="AE5010" s="5">
        <v>46138</v>
      </c>
      <c r="AF5010" t="s">
        <v>71</v>
      </c>
      <c r="AG5010" t="s">
        <v>10324</v>
      </c>
      <c r="AH5010" t="s">
        <v>170</v>
      </c>
      <c r="AI5010" t="s">
        <v>73</v>
      </c>
      <c r="AJ5010" s="5">
        <v>46210</v>
      </c>
      <c r="AK5010" t="s">
        <v>171</v>
      </c>
    </row>
    <row r="5011" spans="1:37" x14ac:dyDescent="0.25">
      <c r="A5011" t="s">
        <v>10325</v>
      </c>
      <c r="B5011" t="s">
        <v>62</v>
      </c>
      <c r="C5011" s="5">
        <v>46113</v>
      </c>
      <c r="D5011" s="5">
        <v>46203</v>
      </c>
      <c r="E5011" t="s">
        <v>44</v>
      </c>
      <c r="F5011" t="s">
        <v>213</v>
      </c>
      <c r="G5011" t="s">
        <v>214</v>
      </c>
      <c r="H5011" t="s">
        <v>214</v>
      </c>
      <c r="I5011" t="s">
        <v>266</v>
      </c>
      <c r="J5011" t="s">
        <v>166</v>
      </c>
      <c r="K5011" t="s">
        <v>166</v>
      </c>
      <c r="L5011" t="s">
        <v>166</v>
      </c>
      <c r="M5011" t="s">
        <v>54</v>
      </c>
      <c r="N5011" t="s">
        <v>57</v>
      </c>
      <c r="O5011" t="s">
        <v>166</v>
      </c>
      <c r="P5011" t="s">
        <v>59</v>
      </c>
      <c r="Q5011" t="s">
        <v>66</v>
      </c>
      <c r="R5011" t="s">
        <v>66</v>
      </c>
      <c r="S5011" t="s">
        <v>167</v>
      </c>
      <c r="T5011" t="s">
        <v>68</v>
      </c>
      <c r="U5011" t="s">
        <v>168</v>
      </c>
      <c r="V5011" t="s">
        <v>166</v>
      </c>
      <c r="W5011" t="s">
        <v>166</v>
      </c>
      <c r="X5011" t="s">
        <v>166</v>
      </c>
      <c r="Y5011" t="s">
        <v>166</v>
      </c>
      <c r="Z5011" s="5">
        <v>46154</v>
      </c>
      <c r="AA5011" s="5">
        <v>46155</v>
      </c>
      <c r="AB5011" t="s">
        <v>10326</v>
      </c>
      <c r="AC5011" t="s">
        <v>287</v>
      </c>
      <c r="AD5011" t="s">
        <v>66</v>
      </c>
      <c r="AE5011" s="5">
        <v>46155</v>
      </c>
      <c r="AF5011" t="s">
        <v>71</v>
      </c>
      <c r="AG5011" t="s">
        <v>10326</v>
      </c>
      <c r="AH5011" t="s">
        <v>170</v>
      </c>
      <c r="AI5011" t="s">
        <v>73</v>
      </c>
      <c r="AJ5011" s="5">
        <v>46210</v>
      </c>
      <c r="AK5011" t="s">
        <v>171</v>
      </c>
    </row>
    <row r="5012" spans="1:37" x14ac:dyDescent="0.25">
      <c r="A5012" t="s">
        <v>10327</v>
      </c>
      <c r="B5012" t="s">
        <v>62</v>
      </c>
      <c r="C5012" s="5">
        <v>46113</v>
      </c>
      <c r="D5012" s="5">
        <v>46203</v>
      </c>
      <c r="E5012" t="s">
        <v>44</v>
      </c>
      <c r="F5012" t="s">
        <v>194</v>
      </c>
      <c r="G5012" t="s">
        <v>195</v>
      </c>
      <c r="H5012" t="s">
        <v>195</v>
      </c>
      <c r="I5012" t="s">
        <v>266</v>
      </c>
      <c r="J5012" t="s">
        <v>166</v>
      </c>
      <c r="K5012" t="s">
        <v>166</v>
      </c>
      <c r="L5012" t="s">
        <v>166</v>
      </c>
      <c r="M5012" t="s">
        <v>54</v>
      </c>
      <c r="N5012" t="s">
        <v>57</v>
      </c>
      <c r="O5012" t="s">
        <v>166</v>
      </c>
      <c r="P5012" t="s">
        <v>59</v>
      </c>
      <c r="Q5012" t="s">
        <v>66</v>
      </c>
      <c r="R5012" t="s">
        <v>66</v>
      </c>
      <c r="S5012" t="s">
        <v>167</v>
      </c>
      <c r="T5012" t="s">
        <v>68</v>
      </c>
      <c r="U5012" t="s">
        <v>168</v>
      </c>
      <c r="V5012" t="s">
        <v>166</v>
      </c>
      <c r="W5012" t="s">
        <v>166</v>
      </c>
      <c r="X5012" t="s">
        <v>166</v>
      </c>
      <c r="Y5012" t="s">
        <v>166</v>
      </c>
      <c r="Z5012" s="5">
        <v>46151</v>
      </c>
      <c r="AA5012" s="5">
        <v>46152</v>
      </c>
      <c r="AB5012" t="s">
        <v>10328</v>
      </c>
      <c r="AC5012" t="s">
        <v>149</v>
      </c>
      <c r="AD5012" t="s">
        <v>66</v>
      </c>
      <c r="AE5012" s="5">
        <v>46152</v>
      </c>
      <c r="AF5012" t="s">
        <v>71</v>
      </c>
      <c r="AG5012" t="s">
        <v>10328</v>
      </c>
      <c r="AH5012" t="s">
        <v>170</v>
      </c>
      <c r="AI5012" t="s">
        <v>73</v>
      </c>
      <c r="AJ5012" s="5">
        <v>46210</v>
      </c>
      <c r="AK5012" t="s">
        <v>171</v>
      </c>
    </row>
    <row r="5013" spans="1:37" x14ac:dyDescent="0.25">
      <c r="A5013" t="s">
        <v>10329</v>
      </c>
      <c r="B5013" t="s">
        <v>62</v>
      </c>
      <c r="C5013" s="5">
        <v>46113</v>
      </c>
      <c r="D5013" s="5">
        <v>46203</v>
      </c>
      <c r="E5013" t="s">
        <v>44</v>
      </c>
      <c r="F5013" t="s">
        <v>76</v>
      </c>
      <c r="G5013" t="s">
        <v>164</v>
      </c>
      <c r="H5013" t="s">
        <v>164</v>
      </c>
      <c r="I5013" t="s">
        <v>515</v>
      </c>
      <c r="J5013" t="s">
        <v>166</v>
      </c>
      <c r="K5013" t="s">
        <v>166</v>
      </c>
      <c r="L5013" t="s">
        <v>166</v>
      </c>
      <c r="M5013" t="s">
        <v>54</v>
      </c>
      <c r="N5013" t="s">
        <v>57</v>
      </c>
      <c r="O5013" t="s">
        <v>166</v>
      </c>
      <c r="P5013" t="s">
        <v>59</v>
      </c>
      <c r="Q5013" t="s">
        <v>66</v>
      </c>
      <c r="R5013" t="s">
        <v>66</v>
      </c>
      <c r="S5013" t="s">
        <v>167</v>
      </c>
      <c r="T5013" t="s">
        <v>68</v>
      </c>
      <c r="U5013" t="s">
        <v>168</v>
      </c>
      <c r="V5013" t="s">
        <v>166</v>
      </c>
      <c r="W5013" t="s">
        <v>166</v>
      </c>
      <c r="X5013" t="s">
        <v>166</v>
      </c>
      <c r="Y5013" t="s">
        <v>166</v>
      </c>
      <c r="Z5013" s="5">
        <v>46193</v>
      </c>
      <c r="AA5013" s="5">
        <v>46196</v>
      </c>
      <c r="AB5013" t="s">
        <v>10330</v>
      </c>
      <c r="AC5013" t="s">
        <v>162</v>
      </c>
      <c r="AD5013" t="s">
        <v>66</v>
      </c>
      <c r="AE5013" s="5">
        <v>46196</v>
      </c>
      <c r="AF5013" t="s">
        <v>71</v>
      </c>
      <c r="AG5013" t="s">
        <v>10330</v>
      </c>
      <c r="AH5013" t="s">
        <v>170</v>
      </c>
      <c r="AI5013" t="s">
        <v>73</v>
      </c>
      <c r="AJ5013" s="5">
        <v>46210</v>
      </c>
      <c r="AK5013" t="s">
        <v>171</v>
      </c>
    </row>
    <row r="5014" spans="1:37" x14ac:dyDescent="0.25">
      <c r="A5014" t="s">
        <v>10331</v>
      </c>
      <c r="B5014" t="s">
        <v>62</v>
      </c>
      <c r="C5014" s="5">
        <v>46113</v>
      </c>
      <c r="D5014" s="5">
        <v>46203</v>
      </c>
      <c r="E5014" t="s">
        <v>44</v>
      </c>
      <c r="F5014" t="s">
        <v>131</v>
      </c>
      <c r="G5014" t="s">
        <v>476</v>
      </c>
      <c r="H5014" t="s">
        <v>476</v>
      </c>
      <c r="I5014" t="s">
        <v>187</v>
      </c>
      <c r="J5014" t="s">
        <v>166</v>
      </c>
      <c r="K5014" t="s">
        <v>166</v>
      </c>
      <c r="L5014" t="s">
        <v>166</v>
      </c>
      <c r="M5014" t="s">
        <v>55</v>
      </c>
      <c r="N5014" t="s">
        <v>57</v>
      </c>
      <c r="O5014" t="s">
        <v>166</v>
      </c>
      <c r="P5014" t="s">
        <v>59</v>
      </c>
      <c r="Q5014" t="s">
        <v>66</v>
      </c>
      <c r="R5014" t="s">
        <v>66</v>
      </c>
      <c r="S5014" t="s">
        <v>167</v>
      </c>
      <c r="T5014" t="s">
        <v>68</v>
      </c>
      <c r="U5014" t="s">
        <v>168</v>
      </c>
      <c r="V5014" t="s">
        <v>166</v>
      </c>
      <c r="W5014" t="s">
        <v>166</v>
      </c>
      <c r="X5014" t="s">
        <v>166</v>
      </c>
      <c r="Y5014" t="s">
        <v>166</v>
      </c>
      <c r="Z5014" s="5">
        <v>46141</v>
      </c>
      <c r="AA5014" s="5">
        <v>46142</v>
      </c>
      <c r="AB5014" t="s">
        <v>10332</v>
      </c>
      <c r="AC5014" t="s">
        <v>287</v>
      </c>
      <c r="AD5014" t="s">
        <v>66</v>
      </c>
      <c r="AE5014" s="5">
        <v>46142</v>
      </c>
      <c r="AF5014" t="s">
        <v>71</v>
      </c>
      <c r="AG5014" t="s">
        <v>10332</v>
      </c>
      <c r="AH5014" t="s">
        <v>170</v>
      </c>
      <c r="AI5014" t="s">
        <v>73</v>
      </c>
      <c r="AJ5014" s="5">
        <v>46210</v>
      </c>
      <c r="AK5014" t="s">
        <v>171</v>
      </c>
    </row>
    <row r="5015" spans="1:37" x14ac:dyDescent="0.25">
      <c r="A5015" t="s">
        <v>10333</v>
      </c>
      <c r="B5015" t="s">
        <v>62</v>
      </c>
      <c r="C5015" s="5">
        <v>46113</v>
      </c>
      <c r="D5015" s="5">
        <v>46203</v>
      </c>
      <c r="E5015" t="s">
        <v>44</v>
      </c>
      <c r="F5015" t="s">
        <v>684</v>
      </c>
      <c r="G5015" t="s">
        <v>685</v>
      </c>
      <c r="H5015" t="s">
        <v>685</v>
      </c>
      <c r="I5015" t="s">
        <v>276</v>
      </c>
      <c r="J5015" t="s">
        <v>166</v>
      </c>
      <c r="K5015" t="s">
        <v>166</v>
      </c>
      <c r="L5015" t="s">
        <v>166</v>
      </c>
      <c r="M5015" t="s">
        <v>55</v>
      </c>
      <c r="N5015" t="s">
        <v>57</v>
      </c>
      <c r="O5015" t="s">
        <v>166</v>
      </c>
      <c r="P5015" t="s">
        <v>59</v>
      </c>
      <c r="Q5015" t="s">
        <v>66</v>
      </c>
      <c r="R5015" t="s">
        <v>66</v>
      </c>
      <c r="S5015" t="s">
        <v>167</v>
      </c>
      <c r="T5015" t="s">
        <v>68</v>
      </c>
      <c r="U5015" t="s">
        <v>168</v>
      </c>
      <c r="V5015" t="s">
        <v>166</v>
      </c>
      <c r="W5015" t="s">
        <v>166</v>
      </c>
      <c r="X5015" t="s">
        <v>166</v>
      </c>
      <c r="Y5015" t="s">
        <v>166</v>
      </c>
      <c r="Z5015" s="5">
        <v>46150</v>
      </c>
      <c r="AA5015" s="5">
        <v>46155</v>
      </c>
      <c r="AB5015" t="s">
        <v>10334</v>
      </c>
      <c r="AC5015" t="s">
        <v>246</v>
      </c>
      <c r="AD5015" t="s">
        <v>66</v>
      </c>
      <c r="AE5015" s="5">
        <v>46155</v>
      </c>
      <c r="AF5015" t="s">
        <v>71</v>
      </c>
      <c r="AG5015" t="s">
        <v>10334</v>
      </c>
      <c r="AH5015" t="s">
        <v>170</v>
      </c>
      <c r="AI5015" t="s">
        <v>73</v>
      </c>
      <c r="AJ5015" s="5">
        <v>46210</v>
      </c>
      <c r="AK5015" t="s">
        <v>171</v>
      </c>
    </row>
    <row r="5016" spans="1:37" x14ac:dyDescent="0.25">
      <c r="A5016" t="s">
        <v>10335</v>
      </c>
      <c r="B5016" t="s">
        <v>62</v>
      </c>
      <c r="C5016" s="5">
        <v>46113</v>
      </c>
      <c r="D5016" s="5">
        <v>46203</v>
      </c>
      <c r="E5016" t="s">
        <v>44</v>
      </c>
      <c r="F5016" t="s">
        <v>213</v>
      </c>
      <c r="G5016" t="s">
        <v>214</v>
      </c>
      <c r="H5016" t="s">
        <v>214</v>
      </c>
      <c r="I5016" t="s">
        <v>187</v>
      </c>
      <c r="J5016" t="s">
        <v>166</v>
      </c>
      <c r="K5016" t="s">
        <v>166</v>
      </c>
      <c r="L5016" t="s">
        <v>166</v>
      </c>
      <c r="M5016" t="s">
        <v>54</v>
      </c>
      <c r="N5016" t="s">
        <v>57</v>
      </c>
      <c r="O5016" t="s">
        <v>166</v>
      </c>
      <c r="P5016" t="s">
        <v>59</v>
      </c>
      <c r="Q5016" t="s">
        <v>66</v>
      </c>
      <c r="R5016" t="s">
        <v>66</v>
      </c>
      <c r="S5016" t="s">
        <v>167</v>
      </c>
      <c r="T5016" t="s">
        <v>68</v>
      </c>
      <c r="U5016" t="s">
        <v>168</v>
      </c>
      <c r="V5016" t="s">
        <v>166</v>
      </c>
      <c r="W5016" t="s">
        <v>166</v>
      </c>
      <c r="X5016" t="s">
        <v>166</v>
      </c>
      <c r="Y5016" t="s">
        <v>166</v>
      </c>
      <c r="Z5016" s="5">
        <v>46135</v>
      </c>
      <c r="AA5016" s="5">
        <v>46136</v>
      </c>
      <c r="AB5016" t="s">
        <v>10336</v>
      </c>
      <c r="AC5016" t="s">
        <v>284</v>
      </c>
      <c r="AD5016" t="s">
        <v>66</v>
      </c>
      <c r="AE5016" s="5">
        <v>46136</v>
      </c>
      <c r="AF5016" t="s">
        <v>71</v>
      </c>
      <c r="AG5016" t="s">
        <v>10336</v>
      </c>
      <c r="AH5016" t="s">
        <v>170</v>
      </c>
      <c r="AI5016" t="s">
        <v>73</v>
      </c>
      <c r="AJ5016" s="5">
        <v>46210</v>
      </c>
      <c r="AK5016" t="s">
        <v>171</v>
      </c>
    </row>
    <row r="5017" spans="1:37" x14ac:dyDescent="0.25">
      <c r="A5017" t="s">
        <v>10337</v>
      </c>
      <c r="B5017" t="s">
        <v>62</v>
      </c>
      <c r="C5017" s="5">
        <v>46113</v>
      </c>
      <c r="D5017" s="5">
        <v>46203</v>
      </c>
      <c r="E5017" t="s">
        <v>44</v>
      </c>
      <c r="F5017" t="s">
        <v>110</v>
      </c>
      <c r="G5017" t="s">
        <v>303</v>
      </c>
      <c r="H5017" t="s">
        <v>303</v>
      </c>
      <c r="I5017" t="s">
        <v>2488</v>
      </c>
      <c r="J5017" t="s">
        <v>166</v>
      </c>
      <c r="K5017" t="s">
        <v>166</v>
      </c>
      <c r="L5017" t="s">
        <v>166</v>
      </c>
      <c r="M5017" t="s">
        <v>55</v>
      </c>
      <c r="N5017" t="s">
        <v>57</v>
      </c>
      <c r="O5017" t="s">
        <v>166</v>
      </c>
      <c r="P5017" t="s">
        <v>59</v>
      </c>
      <c r="Q5017" t="s">
        <v>66</v>
      </c>
      <c r="R5017" t="s">
        <v>66</v>
      </c>
      <c r="S5017" t="s">
        <v>167</v>
      </c>
      <c r="T5017" t="s">
        <v>68</v>
      </c>
      <c r="U5017" t="s">
        <v>168</v>
      </c>
      <c r="V5017" t="s">
        <v>166</v>
      </c>
      <c r="W5017" t="s">
        <v>166</v>
      </c>
      <c r="X5017" t="s">
        <v>166</v>
      </c>
      <c r="Y5017" t="s">
        <v>166</v>
      </c>
      <c r="Z5017" s="5">
        <v>46140</v>
      </c>
      <c r="AA5017" s="5">
        <v>46142</v>
      </c>
      <c r="AB5017" t="s">
        <v>10338</v>
      </c>
      <c r="AC5017" t="s">
        <v>176</v>
      </c>
      <c r="AD5017" t="s">
        <v>66</v>
      </c>
      <c r="AE5017" s="5">
        <v>46142</v>
      </c>
      <c r="AF5017" t="s">
        <v>71</v>
      </c>
      <c r="AG5017" t="s">
        <v>10338</v>
      </c>
      <c r="AH5017" t="s">
        <v>170</v>
      </c>
      <c r="AI5017" t="s">
        <v>73</v>
      </c>
      <c r="AJ5017" s="5">
        <v>46210</v>
      </c>
      <c r="AK5017" t="s">
        <v>171</v>
      </c>
    </row>
    <row r="5018" spans="1:37" x14ac:dyDescent="0.25">
      <c r="A5018" t="s">
        <v>10339</v>
      </c>
      <c r="B5018" t="s">
        <v>62</v>
      </c>
      <c r="C5018" s="5">
        <v>46113</v>
      </c>
      <c r="D5018" s="5">
        <v>46203</v>
      </c>
      <c r="E5018" t="s">
        <v>44</v>
      </c>
      <c r="F5018" t="s">
        <v>110</v>
      </c>
      <c r="G5018" t="s">
        <v>173</v>
      </c>
      <c r="H5018" t="s">
        <v>173</v>
      </c>
      <c r="I5018" t="s">
        <v>225</v>
      </c>
      <c r="J5018" t="s">
        <v>166</v>
      </c>
      <c r="K5018" t="s">
        <v>166</v>
      </c>
      <c r="L5018" t="s">
        <v>166</v>
      </c>
      <c r="M5018" t="s">
        <v>54</v>
      </c>
      <c r="N5018" t="s">
        <v>57</v>
      </c>
      <c r="O5018" t="s">
        <v>166</v>
      </c>
      <c r="P5018" t="s">
        <v>59</v>
      </c>
      <c r="Q5018" t="s">
        <v>66</v>
      </c>
      <c r="R5018" t="s">
        <v>66</v>
      </c>
      <c r="S5018" t="s">
        <v>167</v>
      </c>
      <c r="T5018" t="s">
        <v>68</v>
      </c>
      <c r="U5018" t="s">
        <v>168</v>
      </c>
      <c r="V5018" t="s">
        <v>166</v>
      </c>
      <c r="W5018" t="s">
        <v>166</v>
      </c>
      <c r="X5018" t="s">
        <v>166</v>
      </c>
      <c r="Y5018" t="s">
        <v>166</v>
      </c>
      <c r="Z5018" s="5">
        <v>46128</v>
      </c>
      <c r="AA5018" s="5">
        <v>46135</v>
      </c>
      <c r="AB5018" t="s">
        <v>10340</v>
      </c>
      <c r="AC5018" t="s">
        <v>392</v>
      </c>
      <c r="AD5018" t="s">
        <v>66</v>
      </c>
      <c r="AE5018" s="5">
        <v>46135</v>
      </c>
      <c r="AF5018" t="s">
        <v>71</v>
      </c>
      <c r="AG5018" t="s">
        <v>10340</v>
      </c>
      <c r="AH5018" t="s">
        <v>170</v>
      </c>
      <c r="AI5018" t="s">
        <v>73</v>
      </c>
      <c r="AJ5018" s="5">
        <v>46210</v>
      </c>
      <c r="AK5018" t="s">
        <v>171</v>
      </c>
    </row>
    <row r="5019" spans="1:37" x14ac:dyDescent="0.25">
      <c r="A5019" t="s">
        <v>10341</v>
      </c>
      <c r="B5019" t="s">
        <v>62</v>
      </c>
      <c r="C5019" s="5">
        <v>46113</v>
      </c>
      <c r="D5019" s="5">
        <v>46203</v>
      </c>
      <c r="E5019" t="s">
        <v>44</v>
      </c>
      <c r="F5019" t="s">
        <v>318</v>
      </c>
      <c r="G5019" t="s">
        <v>319</v>
      </c>
      <c r="H5019" t="s">
        <v>319</v>
      </c>
      <c r="I5019" t="s">
        <v>320</v>
      </c>
      <c r="J5019" t="s">
        <v>166</v>
      </c>
      <c r="K5019" t="s">
        <v>166</v>
      </c>
      <c r="L5019" t="s">
        <v>166</v>
      </c>
      <c r="M5019" t="s">
        <v>54</v>
      </c>
      <c r="N5019" t="s">
        <v>57</v>
      </c>
      <c r="O5019" t="s">
        <v>166</v>
      </c>
      <c r="P5019" t="s">
        <v>59</v>
      </c>
      <c r="Q5019" t="s">
        <v>66</v>
      </c>
      <c r="R5019" t="s">
        <v>66</v>
      </c>
      <c r="S5019" t="s">
        <v>167</v>
      </c>
      <c r="T5019" t="s">
        <v>68</v>
      </c>
      <c r="U5019" t="s">
        <v>168</v>
      </c>
      <c r="V5019" t="s">
        <v>166</v>
      </c>
      <c r="W5019" t="s">
        <v>166</v>
      </c>
      <c r="X5019" t="s">
        <v>166</v>
      </c>
      <c r="Y5019" t="s">
        <v>166</v>
      </c>
      <c r="Z5019" s="5">
        <v>46127</v>
      </c>
      <c r="AA5019" s="5">
        <v>46127</v>
      </c>
      <c r="AB5019" t="s">
        <v>10342</v>
      </c>
      <c r="AC5019" t="s">
        <v>278</v>
      </c>
      <c r="AD5019" t="s">
        <v>66</v>
      </c>
      <c r="AE5019" s="5">
        <v>46127</v>
      </c>
      <c r="AF5019" t="s">
        <v>71</v>
      </c>
      <c r="AG5019" t="s">
        <v>10342</v>
      </c>
      <c r="AH5019" t="s">
        <v>170</v>
      </c>
      <c r="AI5019" t="s">
        <v>73</v>
      </c>
      <c r="AJ5019" s="5">
        <v>46210</v>
      </c>
      <c r="AK5019" t="s">
        <v>171</v>
      </c>
    </row>
    <row r="5020" spans="1:37" x14ac:dyDescent="0.25">
      <c r="A5020" t="s">
        <v>10343</v>
      </c>
      <c r="B5020" t="s">
        <v>62</v>
      </c>
      <c r="C5020" s="5">
        <v>46113</v>
      </c>
      <c r="D5020" s="5">
        <v>46203</v>
      </c>
      <c r="E5020" t="s">
        <v>44</v>
      </c>
      <c r="F5020" t="s">
        <v>194</v>
      </c>
      <c r="G5020" t="s">
        <v>195</v>
      </c>
      <c r="H5020" t="s">
        <v>195</v>
      </c>
      <c r="I5020" t="s">
        <v>196</v>
      </c>
      <c r="J5020" t="s">
        <v>166</v>
      </c>
      <c r="K5020" t="s">
        <v>166</v>
      </c>
      <c r="L5020" t="s">
        <v>166</v>
      </c>
      <c r="M5020" t="s">
        <v>54</v>
      </c>
      <c r="N5020" t="s">
        <v>57</v>
      </c>
      <c r="O5020" t="s">
        <v>166</v>
      </c>
      <c r="P5020" t="s">
        <v>59</v>
      </c>
      <c r="Q5020" t="s">
        <v>66</v>
      </c>
      <c r="R5020" t="s">
        <v>66</v>
      </c>
      <c r="S5020" t="s">
        <v>167</v>
      </c>
      <c r="T5020" t="s">
        <v>68</v>
      </c>
      <c r="U5020" t="s">
        <v>168</v>
      </c>
      <c r="V5020" t="s">
        <v>166</v>
      </c>
      <c r="W5020" t="s">
        <v>166</v>
      </c>
      <c r="X5020" t="s">
        <v>166</v>
      </c>
      <c r="Y5020" t="s">
        <v>166</v>
      </c>
      <c r="Z5020" s="5">
        <v>46122</v>
      </c>
      <c r="AA5020" s="5">
        <v>46122</v>
      </c>
      <c r="AB5020" t="s">
        <v>10344</v>
      </c>
      <c r="AC5020" t="s">
        <v>200</v>
      </c>
      <c r="AD5020" t="s">
        <v>66</v>
      </c>
      <c r="AE5020" s="5">
        <v>46122</v>
      </c>
      <c r="AF5020" t="s">
        <v>71</v>
      </c>
      <c r="AG5020" t="s">
        <v>10344</v>
      </c>
      <c r="AH5020" t="s">
        <v>170</v>
      </c>
      <c r="AI5020" t="s">
        <v>73</v>
      </c>
      <c r="AJ5020" s="5">
        <v>46210</v>
      </c>
      <c r="AK5020" t="s">
        <v>171</v>
      </c>
    </row>
    <row r="5021" spans="1:37" x14ac:dyDescent="0.25">
      <c r="A5021" t="s">
        <v>10345</v>
      </c>
      <c r="B5021" t="s">
        <v>62</v>
      </c>
      <c r="C5021" s="5">
        <v>46113</v>
      </c>
      <c r="D5021" s="5">
        <v>46203</v>
      </c>
      <c r="E5021" t="s">
        <v>44</v>
      </c>
      <c r="F5021" t="s">
        <v>194</v>
      </c>
      <c r="G5021" t="s">
        <v>195</v>
      </c>
      <c r="H5021" t="s">
        <v>195</v>
      </c>
      <c r="I5021" t="s">
        <v>259</v>
      </c>
      <c r="J5021" t="s">
        <v>166</v>
      </c>
      <c r="K5021" t="s">
        <v>166</v>
      </c>
      <c r="L5021" t="s">
        <v>166</v>
      </c>
      <c r="M5021" t="s">
        <v>55</v>
      </c>
      <c r="N5021" t="s">
        <v>57</v>
      </c>
      <c r="O5021" t="s">
        <v>166</v>
      </c>
      <c r="P5021" t="s">
        <v>59</v>
      </c>
      <c r="Q5021" t="s">
        <v>66</v>
      </c>
      <c r="R5021" t="s">
        <v>66</v>
      </c>
      <c r="S5021" t="s">
        <v>167</v>
      </c>
      <c r="T5021" t="s">
        <v>68</v>
      </c>
      <c r="U5021" t="s">
        <v>168</v>
      </c>
      <c r="V5021" t="s">
        <v>166</v>
      </c>
      <c r="W5021" t="s">
        <v>166</v>
      </c>
      <c r="X5021" t="s">
        <v>166</v>
      </c>
      <c r="Y5021" t="s">
        <v>166</v>
      </c>
      <c r="Z5021" s="5">
        <v>46118</v>
      </c>
      <c r="AA5021" s="5">
        <v>46123</v>
      </c>
      <c r="AB5021" t="s">
        <v>10346</v>
      </c>
      <c r="AC5021" t="s">
        <v>392</v>
      </c>
      <c r="AD5021" t="s">
        <v>66</v>
      </c>
      <c r="AE5021" s="5">
        <v>46123</v>
      </c>
      <c r="AF5021" t="s">
        <v>71</v>
      </c>
      <c r="AG5021" t="s">
        <v>10346</v>
      </c>
      <c r="AH5021" t="s">
        <v>170</v>
      </c>
      <c r="AI5021" t="s">
        <v>73</v>
      </c>
      <c r="AJ5021" s="5">
        <v>46210</v>
      </c>
      <c r="AK5021" t="s">
        <v>171</v>
      </c>
    </row>
    <row r="5022" spans="1:37" x14ac:dyDescent="0.25">
      <c r="A5022" t="s">
        <v>10347</v>
      </c>
      <c r="B5022" t="s">
        <v>62</v>
      </c>
      <c r="C5022" s="5">
        <v>46113</v>
      </c>
      <c r="D5022" s="5">
        <v>46203</v>
      </c>
      <c r="E5022" t="s">
        <v>44</v>
      </c>
      <c r="F5022" t="s">
        <v>194</v>
      </c>
      <c r="G5022" t="s">
        <v>195</v>
      </c>
      <c r="H5022" t="s">
        <v>195</v>
      </c>
      <c r="I5022" t="s">
        <v>206</v>
      </c>
      <c r="J5022" t="s">
        <v>166</v>
      </c>
      <c r="K5022" t="s">
        <v>166</v>
      </c>
      <c r="L5022" t="s">
        <v>166</v>
      </c>
      <c r="M5022" t="s">
        <v>54</v>
      </c>
      <c r="N5022" t="s">
        <v>57</v>
      </c>
      <c r="O5022" t="s">
        <v>166</v>
      </c>
      <c r="P5022" t="s">
        <v>59</v>
      </c>
      <c r="Q5022" t="s">
        <v>66</v>
      </c>
      <c r="R5022" t="s">
        <v>66</v>
      </c>
      <c r="S5022" t="s">
        <v>167</v>
      </c>
      <c r="T5022" t="s">
        <v>68</v>
      </c>
      <c r="U5022" t="s">
        <v>168</v>
      </c>
      <c r="V5022" t="s">
        <v>166</v>
      </c>
      <c r="W5022" t="s">
        <v>166</v>
      </c>
      <c r="X5022" t="s">
        <v>166</v>
      </c>
      <c r="Y5022" t="s">
        <v>166</v>
      </c>
      <c r="Z5022" s="5">
        <v>46126</v>
      </c>
      <c r="AA5022" s="5">
        <v>46128</v>
      </c>
      <c r="AB5022" t="s">
        <v>10348</v>
      </c>
      <c r="AC5022" t="s">
        <v>115</v>
      </c>
      <c r="AD5022" t="s">
        <v>66</v>
      </c>
      <c r="AE5022" s="5">
        <v>46128</v>
      </c>
      <c r="AF5022" t="s">
        <v>71</v>
      </c>
      <c r="AG5022" t="s">
        <v>10348</v>
      </c>
      <c r="AH5022" t="s">
        <v>170</v>
      </c>
      <c r="AI5022" t="s">
        <v>73</v>
      </c>
      <c r="AJ5022" s="5">
        <v>46210</v>
      </c>
      <c r="AK5022" t="s">
        <v>171</v>
      </c>
    </row>
    <row r="5023" spans="1:37" x14ac:dyDescent="0.25">
      <c r="A5023" t="s">
        <v>10349</v>
      </c>
      <c r="B5023" t="s">
        <v>62</v>
      </c>
      <c r="C5023" s="5">
        <v>46113</v>
      </c>
      <c r="D5023" s="5">
        <v>46203</v>
      </c>
      <c r="E5023" t="s">
        <v>44</v>
      </c>
      <c r="F5023" t="s">
        <v>194</v>
      </c>
      <c r="G5023" t="s">
        <v>195</v>
      </c>
      <c r="H5023" t="s">
        <v>195</v>
      </c>
      <c r="I5023" t="s">
        <v>598</v>
      </c>
      <c r="J5023" t="s">
        <v>166</v>
      </c>
      <c r="K5023" t="s">
        <v>166</v>
      </c>
      <c r="L5023" t="s">
        <v>166</v>
      </c>
      <c r="M5023" t="s">
        <v>55</v>
      </c>
      <c r="N5023" t="s">
        <v>57</v>
      </c>
      <c r="O5023" t="s">
        <v>166</v>
      </c>
      <c r="P5023" t="s">
        <v>59</v>
      </c>
      <c r="Q5023" t="s">
        <v>66</v>
      </c>
      <c r="R5023" t="s">
        <v>66</v>
      </c>
      <c r="S5023" t="s">
        <v>167</v>
      </c>
      <c r="T5023" t="s">
        <v>68</v>
      </c>
      <c r="U5023" t="s">
        <v>168</v>
      </c>
      <c r="V5023" t="s">
        <v>166</v>
      </c>
      <c r="W5023" t="s">
        <v>166</v>
      </c>
      <c r="X5023" t="s">
        <v>166</v>
      </c>
      <c r="Y5023" t="s">
        <v>166</v>
      </c>
      <c r="Z5023" s="5">
        <v>46193</v>
      </c>
      <c r="AA5023" s="5">
        <v>46195</v>
      </c>
      <c r="AB5023" t="s">
        <v>10350</v>
      </c>
      <c r="AC5023" t="s">
        <v>204</v>
      </c>
      <c r="AD5023" t="s">
        <v>66</v>
      </c>
      <c r="AE5023" s="5">
        <v>46195</v>
      </c>
      <c r="AF5023" t="s">
        <v>71</v>
      </c>
      <c r="AG5023" t="s">
        <v>10350</v>
      </c>
      <c r="AH5023" t="s">
        <v>170</v>
      </c>
      <c r="AI5023" t="s">
        <v>73</v>
      </c>
      <c r="AJ5023" s="5">
        <v>46210</v>
      </c>
      <c r="AK5023" t="s">
        <v>171</v>
      </c>
    </row>
    <row r="5024" spans="1:37" x14ac:dyDescent="0.25">
      <c r="A5024" t="s">
        <v>10351</v>
      </c>
      <c r="B5024" t="s">
        <v>62</v>
      </c>
      <c r="C5024" s="5">
        <v>46113</v>
      </c>
      <c r="D5024" s="5">
        <v>46203</v>
      </c>
      <c r="E5024" t="s">
        <v>44</v>
      </c>
      <c r="F5024" t="s">
        <v>140</v>
      </c>
      <c r="G5024" t="s">
        <v>210</v>
      </c>
      <c r="H5024" t="s">
        <v>210</v>
      </c>
      <c r="I5024" t="s">
        <v>408</v>
      </c>
      <c r="J5024" t="s">
        <v>166</v>
      </c>
      <c r="K5024" t="s">
        <v>166</v>
      </c>
      <c r="L5024" t="s">
        <v>166</v>
      </c>
      <c r="M5024" t="s">
        <v>54</v>
      </c>
      <c r="N5024" t="s">
        <v>57</v>
      </c>
      <c r="O5024" t="s">
        <v>166</v>
      </c>
      <c r="P5024" t="s">
        <v>59</v>
      </c>
      <c r="Q5024" t="s">
        <v>66</v>
      </c>
      <c r="R5024" t="s">
        <v>66</v>
      </c>
      <c r="S5024" t="s">
        <v>167</v>
      </c>
      <c r="T5024" t="s">
        <v>68</v>
      </c>
      <c r="U5024" t="s">
        <v>168</v>
      </c>
      <c r="V5024" t="s">
        <v>166</v>
      </c>
      <c r="W5024" t="s">
        <v>166</v>
      </c>
      <c r="X5024" t="s">
        <v>166</v>
      </c>
      <c r="Y5024" t="s">
        <v>166</v>
      </c>
      <c r="Z5024" s="5">
        <v>46119</v>
      </c>
      <c r="AA5024" s="5">
        <v>46119</v>
      </c>
      <c r="AB5024" t="s">
        <v>10352</v>
      </c>
      <c r="AC5024" t="s">
        <v>219</v>
      </c>
      <c r="AD5024" t="s">
        <v>66</v>
      </c>
      <c r="AE5024" s="5">
        <v>46119</v>
      </c>
      <c r="AF5024" t="s">
        <v>71</v>
      </c>
      <c r="AG5024" t="s">
        <v>10352</v>
      </c>
      <c r="AH5024" t="s">
        <v>170</v>
      </c>
      <c r="AI5024" t="s">
        <v>73</v>
      </c>
      <c r="AJ5024" s="5">
        <v>46210</v>
      </c>
      <c r="AK5024" t="s">
        <v>171</v>
      </c>
    </row>
    <row r="5025" spans="1:37" x14ac:dyDescent="0.25">
      <c r="A5025" t="s">
        <v>10353</v>
      </c>
      <c r="B5025" t="s">
        <v>62</v>
      </c>
      <c r="C5025" s="5">
        <v>46113</v>
      </c>
      <c r="D5025" s="5">
        <v>46203</v>
      </c>
      <c r="E5025" t="s">
        <v>44</v>
      </c>
      <c r="F5025" t="s">
        <v>110</v>
      </c>
      <c r="G5025" t="s">
        <v>173</v>
      </c>
      <c r="H5025" t="s">
        <v>173</v>
      </c>
      <c r="I5025" t="s">
        <v>231</v>
      </c>
      <c r="J5025" t="s">
        <v>166</v>
      </c>
      <c r="K5025" t="s">
        <v>166</v>
      </c>
      <c r="L5025" t="s">
        <v>166</v>
      </c>
      <c r="M5025" t="s">
        <v>54</v>
      </c>
      <c r="N5025" t="s">
        <v>57</v>
      </c>
      <c r="O5025" t="s">
        <v>166</v>
      </c>
      <c r="P5025" t="s">
        <v>59</v>
      </c>
      <c r="Q5025" t="s">
        <v>66</v>
      </c>
      <c r="R5025" t="s">
        <v>66</v>
      </c>
      <c r="S5025" t="s">
        <v>167</v>
      </c>
      <c r="T5025" t="s">
        <v>68</v>
      </c>
      <c r="U5025" t="s">
        <v>168</v>
      </c>
      <c r="V5025" t="s">
        <v>166</v>
      </c>
      <c r="W5025" t="s">
        <v>166</v>
      </c>
      <c r="X5025" t="s">
        <v>166</v>
      </c>
      <c r="Y5025" t="s">
        <v>166</v>
      </c>
      <c r="Z5025" s="5">
        <v>46147</v>
      </c>
      <c r="AA5025" s="5">
        <v>46147</v>
      </c>
      <c r="AB5025" t="s">
        <v>10354</v>
      </c>
      <c r="AC5025" t="s">
        <v>219</v>
      </c>
      <c r="AD5025" t="s">
        <v>66</v>
      </c>
      <c r="AE5025" s="5">
        <v>46147</v>
      </c>
      <c r="AF5025" t="s">
        <v>71</v>
      </c>
      <c r="AG5025" t="s">
        <v>10354</v>
      </c>
      <c r="AH5025" t="s">
        <v>170</v>
      </c>
      <c r="AI5025" t="s">
        <v>73</v>
      </c>
      <c r="AJ5025" s="5">
        <v>46210</v>
      </c>
      <c r="AK5025" t="s">
        <v>171</v>
      </c>
    </row>
    <row r="5026" spans="1:37" x14ac:dyDescent="0.25">
      <c r="A5026" t="s">
        <v>10355</v>
      </c>
      <c r="B5026" t="s">
        <v>62</v>
      </c>
      <c r="C5026" s="5">
        <v>46113</v>
      </c>
      <c r="D5026" s="5">
        <v>46203</v>
      </c>
      <c r="E5026" t="s">
        <v>44</v>
      </c>
      <c r="F5026" t="s">
        <v>110</v>
      </c>
      <c r="G5026" t="s">
        <v>173</v>
      </c>
      <c r="H5026" t="s">
        <v>173</v>
      </c>
      <c r="I5026" t="s">
        <v>1141</v>
      </c>
      <c r="J5026" t="s">
        <v>166</v>
      </c>
      <c r="K5026" t="s">
        <v>166</v>
      </c>
      <c r="L5026" t="s">
        <v>166</v>
      </c>
      <c r="M5026" t="s">
        <v>54</v>
      </c>
      <c r="N5026" t="s">
        <v>57</v>
      </c>
      <c r="O5026" t="s">
        <v>166</v>
      </c>
      <c r="P5026" t="s">
        <v>59</v>
      </c>
      <c r="Q5026" t="s">
        <v>66</v>
      </c>
      <c r="R5026" t="s">
        <v>66</v>
      </c>
      <c r="S5026" t="s">
        <v>167</v>
      </c>
      <c r="T5026" t="s">
        <v>68</v>
      </c>
      <c r="U5026" t="s">
        <v>168</v>
      </c>
      <c r="V5026" t="s">
        <v>166</v>
      </c>
      <c r="W5026" t="s">
        <v>166</v>
      </c>
      <c r="X5026" t="s">
        <v>166</v>
      </c>
      <c r="Y5026" t="s">
        <v>166</v>
      </c>
      <c r="Z5026" s="5">
        <v>46145</v>
      </c>
      <c r="AA5026" s="5">
        <v>46147</v>
      </c>
      <c r="AB5026" t="s">
        <v>10356</v>
      </c>
      <c r="AC5026" t="s">
        <v>227</v>
      </c>
      <c r="AD5026" t="s">
        <v>66</v>
      </c>
      <c r="AE5026" s="5">
        <v>46147</v>
      </c>
      <c r="AF5026" t="s">
        <v>71</v>
      </c>
      <c r="AG5026" t="s">
        <v>10356</v>
      </c>
      <c r="AH5026" t="s">
        <v>170</v>
      </c>
      <c r="AI5026" t="s">
        <v>73</v>
      </c>
      <c r="AJ5026" s="5">
        <v>46210</v>
      </c>
      <c r="AK5026" t="s">
        <v>171</v>
      </c>
    </row>
    <row r="5027" spans="1:37" x14ac:dyDescent="0.25">
      <c r="A5027" t="s">
        <v>10357</v>
      </c>
      <c r="B5027" t="s">
        <v>62</v>
      </c>
      <c r="C5027" s="5">
        <v>46113</v>
      </c>
      <c r="D5027" s="5">
        <v>46203</v>
      </c>
      <c r="E5027" t="s">
        <v>44</v>
      </c>
      <c r="F5027" t="s">
        <v>110</v>
      </c>
      <c r="G5027" t="s">
        <v>173</v>
      </c>
      <c r="H5027" t="s">
        <v>173</v>
      </c>
      <c r="I5027" t="s">
        <v>289</v>
      </c>
      <c r="J5027" t="s">
        <v>166</v>
      </c>
      <c r="K5027" t="s">
        <v>166</v>
      </c>
      <c r="L5027" t="s">
        <v>166</v>
      </c>
      <c r="M5027" t="s">
        <v>54</v>
      </c>
      <c r="N5027" t="s">
        <v>57</v>
      </c>
      <c r="O5027" t="s">
        <v>166</v>
      </c>
      <c r="P5027" t="s">
        <v>59</v>
      </c>
      <c r="Q5027" t="s">
        <v>66</v>
      </c>
      <c r="R5027" t="s">
        <v>66</v>
      </c>
      <c r="S5027" t="s">
        <v>167</v>
      </c>
      <c r="T5027" t="s">
        <v>68</v>
      </c>
      <c r="U5027" t="s">
        <v>168</v>
      </c>
      <c r="V5027" t="s">
        <v>166</v>
      </c>
      <c r="W5027" t="s">
        <v>166</v>
      </c>
      <c r="X5027" t="s">
        <v>166</v>
      </c>
      <c r="Y5027" t="s">
        <v>166</v>
      </c>
      <c r="Z5027" s="5">
        <v>46140</v>
      </c>
      <c r="AA5027" s="5">
        <v>46142</v>
      </c>
      <c r="AB5027" t="s">
        <v>10358</v>
      </c>
      <c r="AC5027" t="s">
        <v>176</v>
      </c>
      <c r="AD5027" t="s">
        <v>66</v>
      </c>
      <c r="AE5027" s="5">
        <v>46142</v>
      </c>
      <c r="AF5027" t="s">
        <v>71</v>
      </c>
      <c r="AG5027" t="s">
        <v>10358</v>
      </c>
      <c r="AH5027" t="s">
        <v>170</v>
      </c>
      <c r="AI5027" t="s">
        <v>73</v>
      </c>
      <c r="AJ5027" s="5">
        <v>46210</v>
      </c>
      <c r="AK5027" t="s">
        <v>171</v>
      </c>
    </row>
    <row r="5028" spans="1:37" x14ac:dyDescent="0.25">
      <c r="A5028" t="s">
        <v>10359</v>
      </c>
      <c r="B5028" t="s">
        <v>62</v>
      </c>
      <c r="C5028" s="5">
        <v>46113</v>
      </c>
      <c r="D5028" s="5">
        <v>46203</v>
      </c>
      <c r="E5028" t="s">
        <v>44</v>
      </c>
      <c r="F5028" t="s">
        <v>110</v>
      </c>
      <c r="G5028" t="s">
        <v>173</v>
      </c>
      <c r="H5028" t="s">
        <v>173</v>
      </c>
      <c r="I5028" t="s">
        <v>187</v>
      </c>
      <c r="J5028" t="s">
        <v>166</v>
      </c>
      <c r="K5028" t="s">
        <v>166</v>
      </c>
      <c r="L5028" t="s">
        <v>166</v>
      </c>
      <c r="M5028" t="s">
        <v>54</v>
      </c>
      <c r="N5028" t="s">
        <v>57</v>
      </c>
      <c r="O5028" t="s">
        <v>166</v>
      </c>
      <c r="P5028" t="s">
        <v>59</v>
      </c>
      <c r="Q5028" t="s">
        <v>66</v>
      </c>
      <c r="R5028" t="s">
        <v>66</v>
      </c>
      <c r="S5028" t="s">
        <v>167</v>
      </c>
      <c r="T5028" t="s">
        <v>68</v>
      </c>
      <c r="U5028" t="s">
        <v>168</v>
      </c>
      <c r="V5028" t="s">
        <v>166</v>
      </c>
      <c r="W5028" t="s">
        <v>166</v>
      </c>
      <c r="X5028" t="s">
        <v>166</v>
      </c>
      <c r="Y5028" t="s">
        <v>166</v>
      </c>
      <c r="Z5028" s="5">
        <v>46135</v>
      </c>
      <c r="AA5028" s="5">
        <v>46136</v>
      </c>
      <c r="AB5028" t="s">
        <v>10360</v>
      </c>
      <c r="AC5028" t="s">
        <v>298</v>
      </c>
      <c r="AD5028" t="s">
        <v>66</v>
      </c>
      <c r="AE5028" s="5">
        <v>46136</v>
      </c>
      <c r="AF5028" t="s">
        <v>71</v>
      </c>
      <c r="AG5028" t="s">
        <v>10360</v>
      </c>
      <c r="AH5028" t="s">
        <v>170</v>
      </c>
      <c r="AI5028" t="s">
        <v>73</v>
      </c>
      <c r="AJ5028" s="5">
        <v>46210</v>
      </c>
      <c r="AK5028" t="s">
        <v>171</v>
      </c>
    </row>
    <row r="5029" spans="1:37" x14ac:dyDescent="0.25">
      <c r="A5029" t="s">
        <v>10361</v>
      </c>
      <c r="B5029" t="s">
        <v>62</v>
      </c>
      <c r="C5029" s="5">
        <v>46113</v>
      </c>
      <c r="D5029" s="5">
        <v>46203</v>
      </c>
      <c r="E5029" t="s">
        <v>44</v>
      </c>
      <c r="F5029" t="s">
        <v>110</v>
      </c>
      <c r="G5029" t="s">
        <v>173</v>
      </c>
      <c r="H5029" t="s">
        <v>173</v>
      </c>
      <c r="I5029" t="s">
        <v>187</v>
      </c>
      <c r="J5029" t="s">
        <v>166</v>
      </c>
      <c r="K5029" t="s">
        <v>166</v>
      </c>
      <c r="L5029" t="s">
        <v>166</v>
      </c>
      <c r="M5029" t="s">
        <v>54</v>
      </c>
      <c r="N5029" t="s">
        <v>57</v>
      </c>
      <c r="O5029" t="s">
        <v>166</v>
      </c>
      <c r="P5029" t="s">
        <v>59</v>
      </c>
      <c r="Q5029" t="s">
        <v>66</v>
      </c>
      <c r="R5029" t="s">
        <v>66</v>
      </c>
      <c r="S5029" t="s">
        <v>167</v>
      </c>
      <c r="T5029" t="s">
        <v>68</v>
      </c>
      <c r="U5029" t="s">
        <v>168</v>
      </c>
      <c r="V5029" t="s">
        <v>166</v>
      </c>
      <c r="W5029" t="s">
        <v>166</v>
      </c>
      <c r="X5029" t="s">
        <v>166</v>
      </c>
      <c r="Y5029" t="s">
        <v>166</v>
      </c>
      <c r="Z5029" s="5">
        <v>46114</v>
      </c>
      <c r="AA5029" s="5">
        <v>46118</v>
      </c>
      <c r="AB5029" t="s">
        <v>10362</v>
      </c>
      <c r="AC5029" t="s">
        <v>264</v>
      </c>
      <c r="AD5029" t="s">
        <v>66</v>
      </c>
      <c r="AE5029" s="5">
        <v>46118</v>
      </c>
      <c r="AF5029" t="s">
        <v>71</v>
      </c>
      <c r="AG5029" t="s">
        <v>10362</v>
      </c>
      <c r="AH5029" t="s">
        <v>170</v>
      </c>
      <c r="AI5029" t="s">
        <v>73</v>
      </c>
      <c r="AJ5029" s="5">
        <v>46210</v>
      </c>
      <c r="AK5029" t="s">
        <v>171</v>
      </c>
    </row>
    <row r="5030" spans="1:37" x14ac:dyDescent="0.25">
      <c r="A5030" t="s">
        <v>10363</v>
      </c>
      <c r="B5030" t="s">
        <v>62</v>
      </c>
      <c r="C5030" s="5">
        <v>46113</v>
      </c>
      <c r="D5030" s="5">
        <v>46203</v>
      </c>
      <c r="E5030" t="s">
        <v>44</v>
      </c>
      <c r="F5030" t="s">
        <v>110</v>
      </c>
      <c r="G5030" t="s">
        <v>173</v>
      </c>
      <c r="H5030" t="s">
        <v>173</v>
      </c>
      <c r="I5030" t="s">
        <v>187</v>
      </c>
      <c r="J5030" t="s">
        <v>166</v>
      </c>
      <c r="K5030" t="s">
        <v>166</v>
      </c>
      <c r="L5030" t="s">
        <v>166</v>
      </c>
      <c r="M5030" t="s">
        <v>54</v>
      </c>
      <c r="N5030" t="s">
        <v>57</v>
      </c>
      <c r="O5030" t="s">
        <v>166</v>
      </c>
      <c r="P5030" t="s">
        <v>59</v>
      </c>
      <c r="Q5030" t="s">
        <v>66</v>
      </c>
      <c r="R5030" t="s">
        <v>66</v>
      </c>
      <c r="S5030" t="s">
        <v>167</v>
      </c>
      <c r="T5030" t="s">
        <v>68</v>
      </c>
      <c r="U5030" t="s">
        <v>168</v>
      </c>
      <c r="V5030" t="s">
        <v>166</v>
      </c>
      <c r="W5030" t="s">
        <v>166</v>
      </c>
      <c r="X5030" t="s">
        <v>166</v>
      </c>
      <c r="Y5030" t="s">
        <v>166</v>
      </c>
      <c r="Z5030" s="5">
        <v>46126</v>
      </c>
      <c r="AA5030" s="5">
        <v>46127</v>
      </c>
      <c r="AB5030" t="s">
        <v>10364</v>
      </c>
      <c r="AC5030" t="s">
        <v>149</v>
      </c>
      <c r="AD5030" t="s">
        <v>66</v>
      </c>
      <c r="AE5030" s="5">
        <v>46127</v>
      </c>
      <c r="AF5030" t="s">
        <v>71</v>
      </c>
      <c r="AG5030" t="s">
        <v>10364</v>
      </c>
      <c r="AH5030" t="s">
        <v>170</v>
      </c>
      <c r="AI5030" t="s">
        <v>73</v>
      </c>
      <c r="AJ5030" s="5">
        <v>46210</v>
      </c>
      <c r="AK5030" t="s">
        <v>171</v>
      </c>
    </row>
    <row r="5031" spans="1:37" x14ac:dyDescent="0.25">
      <c r="A5031" t="s">
        <v>10365</v>
      </c>
      <c r="B5031" t="s">
        <v>62</v>
      </c>
      <c r="C5031" s="5">
        <v>46113</v>
      </c>
      <c r="D5031" s="5">
        <v>46203</v>
      </c>
      <c r="E5031" t="s">
        <v>44</v>
      </c>
      <c r="F5031" t="s">
        <v>110</v>
      </c>
      <c r="G5031" t="s">
        <v>173</v>
      </c>
      <c r="H5031" t="s">
        <v>173</v>
      </c>
      <c r="I5031" t="s">
        <v>191</v>
      </c>
      <c r="J5031" t="s">
        <v>166</v>
      </c>
      <c r="K5031" t="s">
        <v>166</v>
      </c>
      <c r="L5031" t="s">
        <v>166</v>
      </c>
      <c r="M5031" t="s">
        <v>55</v>
      </c>
      <c r="N5031" t="s">
        <v>57</v>
      </c>
      <c r="O5031" t="s">
        <v>166</v>
      </c>
      <c r="P5031" t="s">
        <v>59</v>
      </c>
      <c r="Q5031" t="s">
        <v>66</v>
      </c>
      <c r="R5031" t="s">
        <v>66</v>
      </c>
      <c r="S5031" t="s">
        <v>167</v>
      </c>
      <c r="T5031" t="s">
        <v>68</v>
      </c>
      <c r="U5031" t="s">
        <v>168</v>
      </c>
      <c r="V5031" t="s">
        <v>166</v>
      </c>
      <c r="W5031" t="s">
        <v>166</v>
      </c>
      <c r="X5031" t="s">
        <v>166</v>
      </c>
      <c r="Y5031" t="s">
        <v>166</v>
      </c>
      <c r="Z5031" s="5">
        <v>46112</v>
      </c>
      <c r="AA5031" s="5">
        <v>46112</v>
      </c>
      <c r="AB5031" t="s">
        <v>10366</v>
      </c>
      <c r="AC5031" t="s">
        <v>152</v>
      </c>
      <c r="AD5031" t="s">
        <v>66</v>
      </c>
      <c r="AE5031" s="5">
        <v>46112</v>
      </c>
      <c r="AF5031" t="s">
        <v>71</v>
      </c>
      <c r="AG5031" t="s">
        <v>10366</v>
      </c>
      <c r="AH5031" t="s">
        <v>170</v>
      </c>
      <c r="AI5031" t="s">
        <v>73</v>
      </c>
      <c r="AJ5031" s="5">
        <v>46210</v>
      </c>
      <c r="AK5031" t="s">
        <v>171</v>
      </c>
    </row>
    <row r="5032" spans="1:37" x14ac:dyDescent="0.25">
      <c r="A5032" t="s">
        <v>10367</v>
      </c>
      <c r="B5032" t="s">
        <v>62</v>
      </c>
      <c r="C5032" s="5">
        <v>46113</v>
      </c>
      <c r="D5032" s="5">
        <v>46203</v>
      </c>
      <c r="E5032" t="s">
        <v>44</v>
      </c>
      <c r="F5032" t="s">
        <v>194</v>
      </c>
      <c r="G5032" t="s">
        <v>195</v>
      </c>
      <c r="H5032" t="s">
        <v>195</v>
      </c>
      <c r="I5032" t="s">
        <v>309</v>
      </c>
      <c r="J5032" t="s">
        <v>166</v>
      </c>
      <c r="K5032" t="s">
        <v>166</v>
      </c>
      <c r="L5032" t="s">
        <v>166</v>
      </c>
      <c r="M5032" t="s">
        <v>54</v>
      </c>
      <c r="N5032" t="s">
        <v>57</v>
      </c>
      <c r="O5032" t="s">
        <v>166</v>
      </c>
      <c r="P5032" t="s">
        <v>59</v>
      </c>
      <c r="Q5032" t="s">
        <v>66</v>
      </c>
      <c r="R5032" t="s">
        <v>66</v>
      </c>
      <c r="S5032" t="s">
        <v>167</v>
      </c>
      <c r="T5032" t="s">
        <v>68</v>
      </c>
      <c r="U5032" t="s">
        <v>168</v>
      </c>
      <c r="V5032" t="s">
        <v>166</v>
      </c>
      <c r="W5032" t="s">
        <v>166</v>
      </c>
      <c r="X5032" t="s">
        <v>166</v>
      </c>
      <c r="Y5032" t="s">
        <v>166</v>
      </c>
      <c r="Z5032" s="5">
        <v>46200</v>
      </c>
      <c r="AA5032" s="5">
        <v>46203</v>
      </c>
      <c r="AB5032" t="s">
        <v>10368</v>
      </c>
      <c r="AC5032" t="s">
        <v>287</v>
      </c>
      <c r="AD5032" t="s">
        <v>66</v>
      </c>
      <c r="AE5032" s="5">
        <v>46203</v>
      </c>
      <c r="AF5032" t="s">
        <v>71</v>
      </c>
      <c r="AG5032" t="s">
        <v>10368</v>
      </c>
      <c r="AH5032" t="s">
        <v>170</v>
      </c>
      <c r="AI5032" t="s">
        <v>73</v>
      </c>
      <c r="AJ5032" s="5">
        <v>46210</v>
      </c>
      <c r="AK5032" t="s">
        <v>171</v>
      </c>
    </row>
    <row r="5033" spans="1:37" x14ac:dyDescent="0.25">
      <c r="A5033" t="s">
        <v>10369</v>
      </c>
      <c r="B5033" t="s">
        <v>62</v>
      </c>
      <c r="C5033" s="5">
        <v>46113</v>
      </c>
      <c r="D5033" s="5">
        <v>46203</v>
      </c>
      <c r="E5033" t="s">
        <v>44</v>
      </c>
      <c r="F5033" t="s">
        <v>318</v>
      </c>
      <c r="G5033" t="s">
        <v>319</v>
      </c>
      <c r="H5033" t="s">
        <v>319</v>
      </c>
      <c r="I5033" t="s">
        <v>320</v>
      </c>
      <c r="J5033" t="s">
        <v>166</v>
      </c>
      <c r="K5033" t="s">
        <v>166</v>
      </c>
      <c r="L5033" t="s">
        <v>166</v>
      </c>
      <c r="M5033" t="s">
        <v>55</v>
      </c>
      <c r="N5033" t="s">
        <v>57</v>
      </c>
      <c r="O5033" t="s">
        <v>166</v>
      </c>
      <c r="P5033" t="s">
        <v>59</v>
      </c>
      <c r="Q5033" t="s">
        <v>66</v>
      </c>
      <c r="R5033" t="s">
        <v>66</v>
      </c>
      <c r="S5033" t="s">
        <v>167</v>
      </c>
      <c r="T5033" t="s">
        <v>68</v>
      </c>
      <c r="U5033" t="s">
        <v>168</v>
      </c>
      <c r="V5033" t="s">
        <v>166</v>
      </c>
      <c r="W5033" t="s">
        <v>166</v>
      </c>
      <c r="X5033" t="s">
        <v>166</v>
      </c>
      <c r="Y5033" t="s">
        <v>166</v>
      </c>
      <c r="Z5033" s="5">
        <v>46171</v>
      </c>
      <c r="AA5033" s="5">
        <v>46171</v>
      </c>
      <c r="AB5033" t="s">
        <v>10370</v>
      </c>
      <c r="AC5033" t="s">
        <v>349</v>
      </c>
      <c r="AD5033" t="s">
        <v>66</v>
      </c>
      <c r="AE5033" s="5">
        <v>46171</v>
      </c>
      <c r="AF5033" t="s">
        <v>71</v>
      </c>
      <c r="AG5033" t="s">
        <v>10370</v>
      </c>
      <c r="AH5033" t="s">
        <v>170</v>
      </c>
      <c r="AI5033" t="s">
        <v>73</v>
      </c>
      <c r="AJ5033" s="5">
        <v>46210</v>
      </c>
      <c r="AK5033" t="s">
        <v>171</v>
      </c>
    </row>
    <row r="5034" spans="1:37" x14ac:dyDescent="0.25">
      <c r="A5034" t="s">
        <v>10371</v>
      </c>
      <c r="B5034" t="s">
        <v>62</v>
      </c>
      <c r="C5034" s="5">
        <v>46113</v>
      </c>
      <c r="D5034" s="5">
        <v>46203</v>
      </c>
      <c r="E5034" t="s">
        <v>44</v>
      </c>
      <c r="F5034" t="s">
        <v>194</v>
      </c>
      <c r="G5034" t="s">
        <v>195</v>
      </c>
      <c r="H5034" t="s">
        <v>195</v>
      </c>
      <c r="I5034" t="s">
        <v>206</v>
      </c>
      <c r="J5034" t="s">
        <v>166</v>
      </c>
      <c r="K5034" t="s">
        <v>166</v>
      </c>
      <c r="L5034" t="s">
        <v>166</v>
      </c>
      <c r="M5034" t="s">
        <v>55</v>
      </c>
      <c r="N5034" t="s">
        <v>57</v>
      </c>
      <c r="O5034" t="s">
        <v>166</v>
      </c>
      <c r="P5034" t="s">
        <v>59</v>
      </c>
      <c r="Q5034" t="s">
        <v>66</v>
      </c>
      <c r="R5034" t="s">
        <v>66</v>
      </c>
      <c r="S5034" t="s">
        <v>167</v>
      </c>
      <c r="T5034" t="s">
        <v>68</v>
      </c>
      <c r="U5034" t="s">
        <v>168</v>
      </c>
      <c r="V5034" t="s">
        <v>166</v>
      </c>
      <c r="W5034" t="s">
        <v>166</v>
      </c>
      <c r="X5034" t="s">
        <v>166</v>
      </c>
      <c r="Y5034" t="s">
        <v>166</v>
      </c>
      <c r="Z5034" s="5">
        <v>46190</v>
      </c>
      <c r="AA5034" s="5">
        <v>46191</v>
      </c>
      <c r="AB5034" t="s">
        <v>10372</v>
      </c>
      <c r="AC5034" t="s">
        <v>261</v>
      </c>
      <c r="AD5034" t="s">
        <v>66</v>
      </c>
      <c r="AE5034" s="5">
        <v>46191</v>
      </c>
      <c r="AF5034" t="s">
        <v>71</v>
      </c>
      <c r="AG5034" t="s">
        <v>10372</v>
      </c>
      <c r="AH5034" t="s">
        <v>170</v>
      </c>
      <c r="AI5034" t="s">
        <v>73</v>
      </c>
      <c r="AJ5034" s="5">
        <v>46210</v>
      </c>
      <c r="AK5034" t="s">
        <v>171</v>
      </c>
    </row>
    <row r="5035" spans="1:37" x14ac:dyDescent="0.25">
      <c r="A5035" t="s">
        <v>10373</v>
      </c>
      <c r="B5035" t="s">
        <v>62</v>
      </c>
      <c r="C5035" s="5">
        <v>46113</v>
      </c>
      <c r="D5035" s="5">
        <v>46203</v>
      </c>
      <c r="E5035" t="s">
        <v>44</v>
      </c>
      <c r="F5035" t="s">
        <v>194</v>
      </c>
      <c r="G5035" t="s">
        <v>195</v>
      </c>
      <c r="H5035" t="s">
        <v>195</v>
      </c>
      <c r="I5035" t="s">
        <v>329</v>
      </c>
      <c r="J5035" t="s">
        <v>166</v>
      </c>
      <c r="K5035" t="s">
        <v>166</v>
      </c>
      <c r="L5035" t="s">
        <v>166</v>
      </c>
      <c r="M5035" t="s">
        <v>55</v>
      </c>
      <c r="N5035" t="s">
        <v>57</v>
      </c>
      <c r="O5035" t="s">
        <v>166</v>
      </c>
      <c r="P5035" t="s">
        <v>59</v>
      </c>
      <c r="Q5035" t="s">
        <v>66</v>
      </c>
      <c r="R5035" t="s">
        <v>66</v>
      </c>
      <c r="S5035" t="s">
        <v>167</v>
      </c>
      <c r="T5035" t="s">
        <v>68</v>
      </c>
      <c r="U5035" t="s">
        <v>168</v>
      </c>
      <c r="V5035" t="s">
        <v>166</v>
      </c>
      <c r="W5035" t="s">
        <v>166</v>
      </c>
      <c r="X5035" t="s">
        <v>166</v>
      </c>
      <c r="Y5035" t="s">
        <v>166</v>
      </c>
      <c r="Z5035" s="5">
        <v>46184</v>
      </c>
      <c r="AA5035" s="5">
        <v>46185</v>
      </c>
      <c r="AB5035" t="s">
        <v>10374</v>
      </c>
      <c r="AC5035" t="s">
        <v>287</v>
      </c>
      <c r="AD5035" t="s">
        <v>66</v>
      </c>
      <c r="AE5035" s="5">
        <v>46185</v>
      </c>
      <c r="AF5035" t="s">
        <v>71</v>
      </c>
      <c r="AG5035" t="s">
        <v>10374</v>
      </c>
      <c r="AH5035" t="s">
        <v>170</v>
      </c>
      <c r="AI5035" t="s">
        <v>73</v>
      </c>
      <c r="AJ5035" s="5">
        <v>46210</v>
      </c>
      <c r="AK5035" t="s">
        <v>171</v>
      </c>
    </row>
    <row r="5036" spans="1:37" x14ac:dyDescent="0.25">
      <c r="A5036" t="s">
        <v>10375</v>
      </c>
      <c r="B5036" t="s">
        <v>62</v>
      </c>
      <c r="C5036" s="5">
        <v>46113</v>
      </c>
      <c r="D5036" s="5">
        <v>46203</v>
      </c>
      <c r="E5036" t="s">
        <v>44</v>
      </c>
      <c r="F5036" t="s">
        <v>213</v>
      </c>
      <c r="G5036" t="s">
        <v>214</v>
      </c>
      <c r="H5036" t="s">
        <v>214</v>
      </c>
      <c r="I5036" t="s">
        <v>187</v>
      </c>
      <c r="J5036" t="s">
        <v>166</v>
      </c>
      <c r="K5036" t="s">
        <v>166</v>
      </c>
      <c r="L5036" t="s">
        <v>166</v>
      </c>
      <c r="M5036" t="s">
        <v>54</v>
      </c>
      <c r="N5036" t="s">
        <v>57</v>
      </c>
      <c r="O5036" t="s">
        <v>166</v>
      </c>
      <c r="P5036" t="s">
        <v>59</v>
      </c>
      <c r="Q5036" t="s">
        <v>66</v>
      </c>
      <c r="R5036" t="s">
        <v>66</v>
      </c>
      <c r="S5036" t="s">
        <v>167</v>
      </c>
      <c r="T5036" t="s">
        <v>68</v>
      </c>
      <c r="U5036" t="s">
        <v>168</v>
      </c>
      <c r="V5036" t="s">
        <v>166</v>
      </c>
      <c r="W5036" t="s">
        <v>166</v>
      </c>
      <c r="X5036" t="s">
        <v>166</v>
      </c>
      <c r="Y5036" t="s">
        <v>166</v>
      </c>
      <c r="Z5036" s="5">
        <v>46200</v>
      </c>
      <c r="AA5036" s="5">
        <v>46201</v>
      </c>
      <c r="AB5036" t="s">
        <v>10376</v>
      </c>
      <c r="AC5036" t="s">
        <v>287</v>
      </c>
      <c r="AD5036" t="s">
        <v>66</v>
      </c>
      <c r="AE5036" s="5">
        <v>46201</v>
      </c>
      <c r="AF5036" t="s">
        <v>71</v>
      </c>
      <c r="AG5036" t="s">
        <v>10376</v>
      </c>
      <c r="AH5036" t="s">
        <v>170</v>
      </c>
      <c r="AI5036" t="s">
        <v>73</v>
      </c>
      <c r="AJ5036" s="5">
        <v>46210</v>
      </c>
      <c r="AK5036" t="s">
        <v>171</v>
      </c>
    </row>
    <row r="5037" spans="1:37" x14ac:dyDescent="0.25">
      <c r="A5037" t="s">
        <v>10377</v>
      </c>
      <c r="B5037" t="s">
        <v>62</v>
      </c>
      <c r="C5037" s="5">
        <v>46113</v>
      </c>
      <c r="D5037" s="5">
        <v>46203</v>
      </c>
      <c r="E5037" t="s">
        <v>44</v>
      </c>
      <c r="F5037" t="s">
        <v>213</v>
      </c>
      <c r="G5037" t="s">
        <v>214</v>
      </c>
      <c r="H5037" t="s">
        <v>214</v>
      </c>
      <c r="I5037" t="s">
        <v>187</v>
      </c>
      <c r="J5037" t="s">
        <v>166</v>
      </c>
      <c r="K5037" t="s">
        <v>166</v>
      </c>
      <c r="L5037" t="s">
        <v>166</v>
      </c>
      <c r="M5037" t="s">
        <v>54</v>
      </c>
      <c r="N5037" t="s">
        <v>57</v>
      </c>
      <c r="O5037" t="s">
        <v>166</v>
      </c>
      <c r="P5037" t="s">
        <v>59</v>
      </c>
      <c r="Q5037" t="s">
        <v>66</v>
      </c>
      <c r="R5037" t="s">
        <v>66</v>
      </c>
      <c r="S5037" t="s">
        <v>167</v>
      </c>
      <c r="T5037" t="s">
        <v>68</v>
      </c>
      <c r="U5037" t="s">
        <v>168</v>
      </c>
      <c r="V5037" t="s">
        <v>166</v>
      </c>
      <c r="W5037" t="s">
        <v>166</v>
      </c>
      <c r="X5037" t="s">
        <v>166</v>
      </c>
      <c r="Y5037" t="s">
        <v>166</v>
      </c>
      <c r="Z5037" s="5">
        <v>46125</v>
      </c>
      <c r="AA5037" s="5">
        <v>46129</v>
      </c>
      <c r="AB5037" t="s">
        <v>10378</v>
      </c>
      <c r="AC5037" t="s">
        <v>264</v>
      </c>
      <c r="AD5037" t="s">
        <v>66</v>
      </c>
      <c r="AE5037" s="5">
        <v>46129</v>
      </c>
      <c r="AF5037" t="s">
        <v>71</v>
      </c>
      <c r="AG5037" t="s">
        <v>10378</v>
      </c>
      <c r="AH5037" t="s">
        <v>170</v>
      </c>
      <c r="AI5037" t="s">
        <v>73</v>
      </c>
      <c r="AJ5037" s="5">
        <v>46210</v>
      </c>
      <c r="AK5037" t="s">
        <v>171</v>
      </c>
    </row>
    <row r="5038" spans="1:37" x14ac:dyDescent="0.25">
      <c r="A5038" t="s">
        <v>10379</v>
      </c>
      <c r="B5038" t="s">
        <v>62</v>
      </c>
      <c r="C5038" s="5">
        <v>46113</v>
      </c>
      <c r="D5038" s="5">
        <v>46203</v>
      </c>
      <c r="E5038" t="s">
        <v>44</v>
      </c>
      <c r="F5038" t="s">
        <v>140</v>
      </c>
      <c r="G5038" t="s">
        <v>210</v>
      </c>
      <c r="H5038" t="s">
        <v>210</v>
      </c>
      <c r="I5038" t="s">
        <v>408</v>
      </c>
      <c r="J5038" t="s">
        <v>166</v>
      </c>
      <c r="K5038" t="s">
        <v>166</v>
      </c>
      <c r="L5038" t="s">
        <v>166</v>
      </c>
      <c r="M5038" t="s">
        <v>54</v>
      </c>
      <c r="N5038" t="s">
        <v>57</v>
      </c>
      <c r="O5038" t="s">
        <v>166</v>
      </c>
      <c r="P5038" t="s">
        <v>59</v>
      </c>
      <c r="Q5038" t="s">
        <v>66</v>
      </c>
      <c r="R5038" t="s">
        <v>66</v>
      </c>
      <c r="S5038" t="s">
        <v>167</v>
      </c>
      <c r="T5038" t="s">
        <v>68</v>
      </c>
      <c r="U5038" t="s">
        <v>168</v>
      </c>
      <c r="V5038" t="s">
        <v>166</v>
      </c>
      <c r="W5038" t="s">
        <v>166</v>
      </c>
      <c r="X5038" t="s">
        <v>166</v>
      </c>
      <c r="Y5038" t="s">
        <v>166</v>
      </c>
      <c r="Z5038" s="5">
        <v>46091</v>
      </c>
      <c r="AA5038" s="5">
        <v>46094</v>
      </c>
      <c r="AB5038" t="s">
        <v>10380</v>
      </c>
      <c r="AC5038" t="s">
        <v>507</v>
      </c>
      <c r="AD5038" t="s">
        <v>66</v>
      </c>
      <c r="AE5038" s="5">
        <v>46094</v>
      </c>
      <c r="AF5038" t="s">
        <v>71</v>
      </c>
      <c r="AG5038" t="s">
        <v>10380</v>
      </c>
      <c r="AH5038" t="s">
        <v>170</v>
      </c>
      <c r="AI5038" t="s">
        <v>73</v>
      </c>
      <c r="AJ5038" s="5">
        <v>46210</v>
      </c>
      <c r="AK5038" t="s">
        <v>171</v>
      </c>
    </row>
    <row r="5039" spans="1:37" x14ac:dyDescent="0.25">
      <c r="A5039" t="s">
        <v>10381</v>
      </c>
      <c r="B5039" t="s">
        <v>62</v>
      </c>
      <c r="C5039" s="5">
        <v>46113</v>
      </c>
      <c r="D5039" s="5">
        <v>46203</v>
      </c>
      <c r="E5039" t="s">
        <v>44</v>
      </c>
      <c r="F5039" t="s">
        <v>110</v>
      </c>
      <c r="G5039" t="s">
        <v>173</v>
      </c>
      <c r="H5039" t="s">
        <v>173</v>
      </c>
      <c r="I5039" t="s">
        <v>187</v>
      </c>
      <c r="J5039" t="s">
        <v>166</v>
      </c>
      <c r="K5039" t="s">
        <v>166</v>
      </c>
      <c r="L5039" t="s">
        <v>166</v>
      </c>
      <c r="M5039" t="s">
        <v>54</v>
      </c>
      <c r="N5039" t="s">
        <v>57</v>
      </c>
      <c r="O5039" t="s">
        <v>166</v>
      </c>
      <c r="P5039" t="s">
        <v>59</v>
      </c>
      <c r="Q5039" t="s">
        <v>66</v>
      </c>
      <c r="R5039" t="s">
        <v>66</v>
      </c>
      <c r="S5039" t="s">
        <v>167</v>
      </c>
      <c r="T5039" t="s">
        <v>68</v>
      </c>
      <c r="U5039" t="s">
        <v>168</v>
      </c>
      <c r="V5039" t="s">
        <v>166</v>
      </c>
      <c r="W5039" t="s">
        <v>166</v>
      </c>
      <c r="X5039" t="s">
        <v>166</v>
      </c>
      <c r="Y5039" t="s">
        <v>166</v>
      </c>
      <c r="Z5039" s="5">
        <v>46126</v>
      </c>
      <c r="AA5039" s="5">
        <v>46127</v>
      </c>
      <c r="AB5039" t="s">
        <v>10382</v>
      </c>
      <c r="AC5039" t="s">
        <v>149</v>
      </c>
      <c r="AD5039" t="s">
        <v>66</v>
      </c>
      <c r="AE5039" s="5">
        <v>46127</v>
      </c>
      <c r="AF5039" t="s">
        <v>71</v>
      </c>
      <c r="AG5039" t="s">
        <v>10382</v>
      </c>
      <c r="AH5039" t="s">
        <v>170</v>
      </c>
      <c r="AI5039" t="s">
        <v>73</v>
      </c>
      <c r="AJ5039" s="5">
        <v>46210</v>
      </c>
      <c r="AK5039" t="s">
        <v>171</v>
      </c>
    </row>
    <row r="5040" spans="1:37" x14ac:dyDescent="0.25">
      <c r="A5040" t="s">
        <v>10383</v>
      </c>
      <c r="B5040" t="s">
        <v>62</v>
      </c>
      <c r="C5040" s="5">
        <v>46113</v>
      </c>
      <c r="D5040" s="5">
        <v>46203</v>
      </c>
      <c r="E5040" t="s">
        <v>44</v>
      </c>
      <c r="F5040" t="s">
        <v>110</v>
      </c>
      <c r="G5040" t="s">
        <v>173</v>
      </c>
      <c r="H5040" t="s">
        <v>173</v>
      </c>
      <c r="I5040" t="s">
        <v>1081</v>
      </c>
      <c r="J5040" t="s">
        <v>166</v>
      </c>
      <c r="K5040" t="s">
        <v>166</v>
      </c>
      <c r="L5040" t="s">
        <v>166</v>
      </c>
      <c r="M5040" t="s">
        <v>54</v>
      </c>
      <c r="N5040" t="s">
        <v>57</v>
      </c>
      <c r="O5040" t="s">
        <v>166</v>
      </c>
      <c r="P5040" t="s">
        <v>59</v>
      </c>
      <c r="Q5040" t="s">
        <v>66</v>
      </c>
      <c r="R5040" t="s">
        <v>66</v>
      </c>
      <c r="S5040" t="s">
        <v>167</v>
      </c>
      <c r="T5040" t="s">
        <v>68</v>
      </c>
      <c r="U5040" t="s">
        <v>168</v>
      </c>
      <c r="V5040" t="s">
        <v>166</v>
      </c>
      <c r="W5040" t="s">
        <v>166</v>
      </c>
      <c r="X5040" t="s">
        <v>166</v>
      </c>
      <c r="Y5040" t="s">
        <v>166</v>
      </c>
      <c r="Z5040" s="5">
        <v>46120</v>
      </c>
      <c r="AA5040" s="5">
        <v>46121</v>
      </c>
      <c r="AB5040" t="s">
        <v>10384</v>
      </c>
      <c r="AC5040" t="s">
        <v>496</v>
      </c>
      <c r="AD5040" t="s">
        <v>66</v>
      </c>
      <c r="AE5040" s="5">
        <v>46121</v>
      </c>
      <c r="AF5040" t="s">
        <v>71</v>
      </c>
      <c r="AG5040" t="s">
        <v>10384</v>
      </c>
      <c r="AH5040" t="s">
        <v>170</v>
      </c>
      <c r="AI5040" t="s">
        <v>73</v>
      </c>
      <c r="AJ5040" s="5">
        <v>46210</v>
      </c>
      <c r="AK5040" t="s">
        <v>171</v>
      </c>
    </row>
    <row r="5041" spans="1:37" x14ac:dyDescent="0.25">
      <c r="A5041" t="s">
        <v>10385</v>
      </c>
      <c r="B5041" t="s">
        <v>62</v>
      </c>
      <c r="C5041" s="5">
        <v>46113</v>
      </c>
      <c r="D5041" s="5">
        <v>46203</v>
      </c>
      <c r="E5041" t="s">
        <v>44</v>
      </c>
      <c r="F5041" t="s">
        <v>318</v>
      </c>
      <c r="G5041" t="s">
        <v>319</v>
      </c>
      <c r="H5041" t="s">
        <v>319</v>
      </c>
      <c r="I5041" t="s">
        <v>320</v>
      </c>
      <c r="J5041" t="s">
        <v>166</v>
      </c>
      <c r="K5041" t="s">
        <v>166</v>
      </c>
      <c r="L5041" t="s">
        <v>166</v>
      </c>
      <c r="M5041" t="s">
        <v>54</v>
      </c>
      <c r="N5041" t="s">
        <v>57</v>
      </c>
      <c r="O5041" t="s">
        <v>166</v>
      </c>
      <c r="P5041" t="s">
        <v>59</v>
      </c>
      <c r="Q5041" t="s">
        <v>66</v>
      </c>
      <c r="R5041" t="s">
        <v>66</v>
      </c>
      <c r="S5041" t="s">
        <v>167</v>
      </c>
      <c r="T5041" t="s">
        <v>68</v>
      </c>
      <c r="U5041" t="s">
        <v>168</v>
      </c>
      <c r="V5041" t="s">
        <v>166</v>
      </c>
      <c r="W5041" t="s">
        <v>166</v>
      </c>
      <c r="X5041" t="s">
        <v>166</v>
      </c>
      <c r="Y5041" t="s">
        <v>166</v>
      </c>
      <c r="Z5041" s="5">
        <v>46166</v>
      </c>
      <c r="AA5041" s="5">
        <v>46166</v>
      </c>
      <c r="AB5041" t="s">
        <v>10386</v>
      </c>
      <c r="AC5041" t="s">
        <v>349</v>
      </c>
      <c r="AD5041" t="s">
        <v>66</v>
      </c>
      <c r="AE5041" s="5">
        <v>46166</v>
      </c>
      <c r="AF5041" t="s">
        <v>71</v>
      </c>
      <c r="AG5041" t="s">
        <v>10386</v>
      </c>
      <c r="AH5041" t="s">
        <v>170</v>
      </c>
      <c r="AI5041" t="s">
        <v>73</v>
      </c>
      <c r="AJ5041" s="5">
        <v>46210</v>
      </c>
      <c r="AK5041" t="s">
        <v>171</v>
      </c>
    </row>
    <row r="5042" spans="1:37" x14ac:dyDescent="0.25">
      <c r="A5042" t="s">
        <v>10387</v>
      </c>
      <c r="B5042" t="s">
        <v>62</v>
      </c>
      <c r="C5042" s="5">
        <v>46113</v>
      </c>
      <c r="D5042" s="5">
        <v>46203</v>
      </c>
      <c r="E5042" t="s">
        <v>44</v>
      </c>
      <c r="F5042" t="s">
        <v>194</v>
      </c>
      <c r="G5042" t="s">
        <v>195</v>
      </c>
      <c r="H5042" t="s">
        <v>195</v>
      </c>
      <c r="I5042" t="s">
        <v>191</v>
      </c>
      <c r="J5042" t="s">
        <v>166</v>
      </c>
      <c r="K5042" t="s">
        <v>166</v>
      </c>
      <c r="L5042" t="s">
        <v>166</v>
      </c>
      <c r="M5042" t="s">
        <v>55</v>
      </c>
      <c r="N5042" t="s">
        <v>57</v>
      </c>
      <c r="O5042" t="s">
        <v>166</v>
      </c>
      <c r="P5042" t="s">
        <v>59</v>
      </c>
      <c r="Q5042" t="s">
        <v>66</v>
      </c>
      <c r="R5042" t="s">
        <v>66</v>
      </c>
      <c r="S5042" t="s">
        <v>167</v>
      </c>
      <c r="T5042" t="s">
        <v>68</v>
      </c>
      <c r="U5042" t="s">
        <v>168</v>
      </c>
      <c r="V5042" t="s">
        <v>166</v>
      </c>
      <c r="W5042" t="s">
        <v>166</v>
      </c>
      <c r="X5042" t="s">
        <v>166</v>
      </c>
      <c r="Y5042" t="s">
        <v>166</v>
      </c>
      <c r="Z5042" s="5">
        <v>46182</v>
      </c>
      <c r="AA5042" s="5">
        <v>46182</v>
      </c>
      <c r="AB5042" t="s">
        <v>10388</v>
      </c>
      <c r="AC5042" t="s">
        <v>70</v>
      </c>
      <c r="AD5042" t="s">
        <v>66</v>
      </c>
      <c r="AE5042" s="5">
        <v>46182</v>
      </c>
      <c r="AF5042" t="s">
        <v>71</v>
      </c>
      <c r="AG5042" t="s">
        <v>10388</v>
      </c>
      <c r="AH5042" t="s">
        <v>170</v>
      </c>
      <c r="AI5042" t="s">
        <v>73</v>
      </c>
      <c r="AJ5042" s="5">
        <v>46210</v>
      </c>
      <c r="AK5042" t="s">
        <v>171</v>
      </c>
    </row>
    <row r="5043" spans="1:37" x14ac:dyDescent="0.25">
      <c r="A5043" t="s">
        <v>10389</v>
      </c>
      <c r="B5043" t="s">
        <v>62</v>
      </c>
      <c r="C5043" s="5">
        <v>46113</v>
      </c>
      <c r="D5043" s="5">
        <v>46203</v>
      </c>
      <c r="E5043" t="s">
        <v>44</v>
      </c>
      <c r="F5043" t="s">
        <v>194</v>
      </c>
      <c r="G5043" t="s">
        <v>195</v>
      </c>
      <c r="H5043" t="s">
        <v>195</v>
      </c>
      <c r="I5043" t="s">
        <v>196</v>
      </c>
      <c r="J5043" t="s">
        <v>166</v>
      </c>
      <c r="K5043" t="s">
        <v>166</v>
      </c>
      <c r="L5043" t="s">
        <v>166</v>
      </c>
      <c r="M5043" t="s">
        <v>55</v>
      </c>
      <c r="N5043" t="s">
        <v>57</v>
      </c>
      <c r="O5043" t="s">
        <v>166</v>
      </c>
      <c r="P5043" t="s">
        <v>59</v>
      </c>
      <c r="Q5043" t="s">
        <v>66</v>
      </c>
      <c r="R5043" t="s">
        <v>66</v>
      </c>
      <c r="S5043" t="s">
        <v>167</v>
      </c>
      <c r="T5043" t="s">
        <v>68</v>
      </c>
      <c r="U5043" t="s">
        <v>168</v>
      </c>
      <c r="V5043" t="s">
        <v>166</v>
      </c>
      <c r="W5043" t="s">
        <v>166</v>
      </c>
      <c r="X5043" t="s">
        <v>166</v>
      </c>
      <c r="Y5043" t="s">
        <v>166</v>
      </c>
      <c r="Z5043" s="5">
        <v>46121</v>
      </c>
      <c r="AA5043" s="5">
        <v>46121</v>
      </c>
      <c r="AB5043" t="s">
        <v>10390</v>
      </c>
      <c r="AC5043" t="s">
        <v>200</v>
      </c>
      <c r="AD5043" t="s">
        <v>66</v>
      </c>
      <c r="AE5043" s="5">
        <v>46121</v>
      </c>
      <c r="AF5043" t="s">
        <v>71</v>
      </c>
      <c r="AG5043" t="s">
        <v>10390</v>
      </c>
      <c r="AH5043" t="s">
        <v>170</v>
      </c>
      <c r="AI5043" t="s">
        <v>73</v>
      </c>
      <c r="AJ5043" s="5">
        <v>46210</v>
      </c>
      <c r="AK5043" t="s">
        <v>171</v>
      </c>
    </row>
    <row r="5044" spans="1:37" x14ac:dyDescent="0.25">
      <c r="A5044" t="s">
        <v>10391</v>
      </c>
      <c r="B5044" t="s">
        <v>62</v>
      </c>
      <c r="C5044" s="5">
        <v>46113</v>
      </c>
      <c r="D5044" s="5">
        <v>46203</v>
      </c>
      <c r="E5044" t="s">
        <v>44</v>
      </c>
      <c r="F5044" t="s">
        <v>194</v>
      </c>
      <c r="G5044" t="s">
        <v>195</v>
      </c>
      <c r="H5044" t="s">
        <v>195</v>
      </c>
      <c r="I5044" t="s">
        <v>206</v>
      </c>
      <c r="J5044" t="s">
        <v>166</v>
      </c>
      <c r="K5044" t="s">
        <v>166</v>
      </c>
      <c r="L5044" t="s">
        <v>166</v>
      </c>
      <c r="M5044" t="s">
        <v>55</v>
      </c>
      <c r="N5044" t="s">
        <v>57</v>
      </c>
      <c r="O5044" t="s">
        <v>166</v>
      </c>
      <c r="P5044" t="s">
        <v>59</v>
      </c>
      <c r="Q5044" t="s">
        <v>66</v>
      </c>
      <c r="R5044" t="s">
        <v>66</v>
      </c>
      <c r="S5044" t="s">
        <v>167</v>
      </c>
      <c r="T5044" t="s">
        <v>68</v>
      </c>
      <c r="U5044" t="s">
        <v>168</v>
      </c>
      <c r="V5044" t="s">
        <v>166</v>
      </c>
      <c r="W5044" t="s">
        <v>166</v>
      </c>
      <c r="X5044" t="s">
        <v>166</v>
      </c>
      <c r="Y5044" t="s">
        <v>166</v>
      </c>
      <c r="Z5044" s="5">
        <v>46182</v>
      </c>
      <c r="AA5044" s="5">
        <v>46184</v>
      </c>
      <c r="AB5044" t="s">
        <v>10392</v>
      </c>
      <c r="AC5044" t="s">
        <v>115</v>
      </c>
      <c r="AD5044" t="s">
        <v>66</v>
      </c>
      <c r="AE5044" s="5">
        <v>46184</v>
      </c>
      <c r="AF5044" t="s">
        <v>71</v>
      </c>
      <c r="AG5044" t="s">
        <v>10392</v>
      </c>
      <c r="AH5044" t="s">
        <v>170</v>
      </c>
      <c r="AI5044" t="s">
        <v>73</v>
      </c>
      <c r="AJ5044" s="5">
        <v>46210</v>
      </c>
      <c r="AK5044" t="s">
        <v>171</v>
      </c>
    </row>
    <row r="5045" spans="1:37" x14ac:dyDescent="0.25">
      <c r="A5045" t="s">
        <v>10393</v>
      </c>
      <c r="B5045" t="s">
        <v>62</v>
      </c>
      <c r="C5045" s="5">
        <v>46113</v>
      </c>
      <c r="D5045" s="5">
        <v>46203</v>
      </c>
      <c r="E5045" t="s">
        <v>44</v>
      </c>
      <c r="F5045" t="s">
        <v>140</v>
      </c>
      <c r="G5045" t="s">
        <v>210</v>
      </c>
      <c r="H5045" t="s">
        <v>210</v>
      </c>
      <c r="I5045" t="s">
        <v>206</v>
      </c>
      <c r="J5045" t="s">
        <v>166</v>
      </c>
      <c r="K5045" t="s">
        <v>166</v>
      </c>
      <c r="L5045" t="s">
        <v>166</v>
      </c>
      <c r="M5045" t="s">
        <v>54</v>
      </c>
      <c r="N5045" t="s">
        <v>57</v>
      </c>
      <c r="O5045" t="s">
        <v>166</v>
      </c>
      <c r="P5045" t="s">
        <v>59</v>
      </c>
      <c r="Q5045" t="s">
        <v>66</v>
      </c>
      <c r="R5045" t="s">
        <v>66</v>
      </c>
      <c r="S5045" t="s">
        <v>167</v>
      </c>
      <c r="T5045" t="s">
        <v>68</v>
      </c>
      <c r="U5045" t="s">
        <v>168</v>
      </c>
      <c r="V5045" t="s">
        <v>166</v>
      </c>
      <c r="W5045" t="s">
        <v>166</v>
      </c>
      <c r="X5045" t="s">
        <v>166</v>
      </c>
      <c r="Y5045" t="s">
        <v>166</v>
      </c>
      <c r="Z5045" s="5">
        <v>46163</v>
      </c>
      <c r="AA5045" s="5">
        <v>46165</v>
      </c>
      <c r="AB5045" t="s">
        <v>10394</v>
      </c>
      <c r="AC5045" t="s">
        <v>123</v>
      </c>
      <c r="AD5045" t="s">
        <v>66</v>
      </c>
      <c r="AE5045" s="5">
        <v>46165</v>
      </c>
      <c r="AF5045" t="s">
        <v>71</v>
      </c>
      <c r="AG5045" t="s">
        <v>10394</v>
      </c>
      <c r="AH5045" t="s">
        <v>170</v>
      </c>
      <c r="AI5045" t="s">
        <v>73</v>
      </c>
      <c r="AJ5045" s="5">
        <v>46210</v>
      </c>
      <c r="AK5045" t="s">
        <v>171</v>
      </c>
    </row>
    <row r="5046" spans="1:37" x14ac:dyDescent="0.25">
      <c r="A5046" t="s">
        <v>10395</v>
      </c>
      <c r="B5046" t="s">
        <v>62</v>
      </c>
      <c r="C5046" s="5">
        <v>46113</v>
      </c>
      <c r="D5046" s="5">
        <v>46203</v>
      </c>
      <c r="E5046" t="s">
        <v>44</v>
      </c>
      <c r="F5046" t="s">
        <v>76</v>
      </c>
      <c r="G5046" t="s">
        <v>164</v>
      </c>
      <c r="H5046" t="s">
        <v>164</v>
      </c>
      <c r="I5046" t="s">
        <v>206</v>
      </c>
      <c r="J5046" t="s">
        <v>166</v>
      </c>
      <c r="K5046" t="s">
        <v>166</v>
      </c>
      <c r="L5046" t="s">
        <v>166</v>
      </c>
      <c r="M5046" t="s">
        <v>55</v>
      </c>
      <c r="N5046" t="s">
        <v>57</v>
      </c>
      <c r="O5046" t="s">
        <v>166</v>
      </c>
      <c r="P5046" t="s">
        <v>59</v>
      </c>
      <c r="Q5046" t="s">
        <v>66</v>
      </c>
      <c r="R5046" t="s">
        <v>66</v>
      </c>
      <c r="S5046" t="s">
        <v>167</v>
      </c>
      <c r="T5046" t="s">
        <v>68</v>
      </c>
      <c r="U5046" t="s">
        <v>168</v>
      </c>
      <c r="V5046" t="s">
        <v>166</v>
      </c>
      <c r="W5046" t="s">
        <v>166</v>
      </c>
      <c r="X5046" t="s">
        <v>166</v>
      </c>
      <c r="Y5046" t="s">
        <v>166</v>
      </c>
      <c r="Z5046" s="5">
        <v>46150</v>
      </c>
      <c r="AA5046" s="5">
        <v>46150</v>
      </c>
      <c r="AB5046" t="s">
        <v>10396</v>
      </c>
      <c r="AC5046" t="s">
        <v>87</v>
      </c>
      <c r="AD5046" t="s">
        <v>66</v>
      </c>
      <c r="AE5046" s="5">
        <v>46150</v>
      </c>
      <c r="AF5046" t="s">
        <v>71</v>
      </c>
      <c r="AG5046" t="s">
        <v>10396</v>
      </c>
      <c r="AH5046" t="s">
        <v>170</v>
      </c>
      <c r="AI5046" t="s">
        <v>73</v>
      </c>
      <c r="AJ5046" s="5">
        <v>46210</v>
      </c>
      <c r="AK5046" t="s">
        <v>171</v>
      </c>
    </row>
    <row r="5047" spans="1:37" x14ac:dyDescent="0.25">
      <c r="A5047" t="s">
        <v>10397</v>
      </c>
      <c r="B5047" t="s">
        <v>62</v>
      </c>
      <c r="C5047" s="5">
        <v>46113</v>
      </c>
      <c r="D5047" s="5">
        <v>46203</v>
      </c>
      <c r="E5047" t="s">
        <v>44</v>
      </c>
      <c r="F5047" t="s">
        <v>194</v>
      </c>
      <c r="G5047" t="s">
        <v>195</v>
      </c>
      <c r="H5047" t="s">
        <v>195</v>
      </c>
      <c r="I5047" t="s">
        <v>206</v>
      </c>
      <c r="J5047" t="s">
        <v>166</v>
      </c>
      <c r="K5047" t="s">
        <v>166</v>
      </c>
      <c r="L5047" t="s">
        <v>166</v>
      </c>
      <c r="M5047" t="s">
        <v>55</v>
      </c>
      <c r="N5047" t="s">
        <v>57</v>
      </c>
      <c r="O5047" t="s">
        <v>166</v>
      </c>
      <c r="P5047" t="s">
        <v>59</v>
      </c>
      <c r="Q5047" t="s">
        <v>66</v>
      </c>
      <c r="R5047" t="s">
        <v>66</v>
      </c>
      <c r="S5047" t="s">
        <v>167</v>
      </c>
      <c r="T5047" t="s">
        <v>68</v>
      </c>
      <c r="U5047" t="s">
        <v>168</v>
      </c>
      <c r="V5047" t="s">
        <v>166</v>
      </c>
      <c r="W5047" t="s">
        <v>166</v>
      </c>
      <c r="X5047" t="s">
        <v>166</v>
      </c>
      <c r="Y5047" t="s">
        <v>166</v>
      </c>
      <c r="Z5047" s="5">
        <v>46150</v>
      </c>
      <c r="AA5047" s="5">
        <v>46152</v>
      </c>
      <c r="AB5047" t="s">
        <v>10398</v>
      </c>
      <c r="AC5047" t="s">
        <v>204</v>
      </c>
      <c r="AD5047" t="s">
        <v>66</v>
      </c>
      <c r="AE5047" s="5">
        <v>46152</v>
      </c>
      <c r="AF5047" t="s">
        <v>71</v>
      </c>
      <c r="AG5047" t="s">
        <v>10398</v>
      </c>
      <c r="AH5047" t="s">
        <v>170</v>
      </c>
      <c r="AI5047" t="s">
        <v>73</v>
      </c>
      <c r="AJ5047" s="5">
        <v>46210</v>
      </c>
      <c r="AK5047" t="s">
        <v>171</v>
      </c>
    </row>
    <row r="5048" spans="1:37" x14ac:dyDescent="0.25">
      <c r="A5048" t="s">
        <v>10399</v>
      </c>
      <c r="B5048" t="s">
        <v>62</v>
      </c>
      <c r="C5048" s="5">
        <v>46113</v>
      </c>
      <c r="D5048" s="5">
        <v>46203</v>
      </c>
      <c r="E5048" t="s">
        <v>44</v>
      </c>
      <c r="F5048" t="s">
        <v>213</v>
      </c>
      <c r="G5048" t="s">
        <v>214</v>
      </c>
      <c r="H5048" t="s">
        <v>214</v>
      </c>
      <c r="I5048" t="s">
        <v>312</v>
      </c>
      <c r="J5048" t="s">
        <v>166</v>
      </c>
      <c r="K5048" t="s">
        <v>166</v>
      </c>
      <c r="L5048" t="s">
        <v>166</v>
      </c>
      <c r="M5048" t="s">
        <v>55</v>
      </c>
      <c r="N5048" t="s">
        <v>57</v>
      </c>
      <c r="O5048" t="s">
        <v>166</v>
      </c>
      <c r="P5048" t="s">
        <v>59</v>
      </c>
      <c r="Q5048" t="s">
        <v>66</v>
      </c>
      <c r="R5048" t="s">
        <v>66</v>
      </c>
      <c r="S5048" t="s">
        <v>167</v>
      </c>
      <c r="T5048" t="s">
        <v>68</v>
      </c>
      <c r="U5048" t="s">
        <v>168</v>
      </c>
      <c r="V5048" t="s">
        <v>166</v>
      </c>
      <c r="W5048" t="s">
        <v>166</v>
      </c>
      <c r="X5048" t="s">
        <v>166</v>
      </c>
      <c r="Y5048" t="s">
        <v>166</v>
      </c>
      <c r="Z5048" s="5">
        <v>46148</v>
      </c>
      <c r="AA5048" s="5">
        <v>46152</v>
      </c>
      <c r="AB5048" t="s">
        <v>10400</v>
      </c>
      <c r="AC5048" t="s">
        <v>264</v>
      </c>
      <c r="AD5048" t="s">
        <v>66</v>
      </c>
      <c r="AE5048" s="5">
        <v>46152</v>
      </c>
      <c r="AF5048" t="s">
        <v>71</v>
      </c>
      <c r="AG5048" t="s">
        <v>10400</v>
      </c>
      <c r="AH5048" t="s">
        <v>170</v>
      </c>
      <c r="AI5048" t="s">
        <v>73</v>
      </c>
      <c r="AJ5048" s="5">
        <v>46210</v>
      </c>
      <c r="AK5048" t="s">
        <v>171</v>
      </c>
    </row>
    <row r="5049" spans="1:37" x14ac:dyDescent="0.25">
      <c r="A5049" t="s">
        <v>10401</v>
      </c>
      <c r="B5049" t="s">
        <v>62</v>
      </c>
      <c r="C5049" s="5">
        <v>46113</v>
      </c>
      <c r="D5049" s="5">
        <v>46203</v>
      </c>
      <c r="E5049" t="s">
        <v>44</v>
      </c>
      <c r="F5049" t="s">
        <v>213</v>
      </c>
      <c r="G5049" t="s">
        <v>214</v>
      </c>
      <c r="H5049" t="s">
        <v>214</v>
      </c>
      <c r="I5049" t="s">
        <v>312</v>
      </c>
      <c r="J5049" t="s">
        <v>166</v>
      </c>
      <c r="K5049" t="s">
        <v>166</v>
      </c>
      <c r="L5049" t="s">
        <v>166</v>
      </c>
      <c r="M5049" t="s">
        <v>55</v>
      </c>
      <c r="N5049" t="s">
        <v>57</v>
      </c>
      <c r="O5049" t="s">
        <v>166</v>
      </c>
      <c r="P5049" t="s">
        <v>59</v>
      </c>
      <c r="Q5049" t="s">
        <v>66</v>
      </c>
      <c r="R5049" t="s">
        <v>66</v>
      </c>
      <c r="S5049" t="s">
        <v>167</v>
      </c>
      <c r="T5049" t="s">
        <v>68</v>
      </c>
      <c r="U5049" t="s">
        <v>168</v>
      </c>
      <c r="V5049" t="s">
        <v>166</v>
      </c>
      <c r="W5049" t="s">
        <v>166</v>
      </c>
      <c r="X5049" t="s">
        <v>166</v>
      </c>
      <c r="Y5049" t="s">
        <v>166</v>
      </c>
      <c r="Z5049" s="5">
        <v>46118</v>
      </c>
      <c r="AA5049" s="5">
        <v>46122</v>
      </c>
      <c r="AB5049" t="s">
        <v>10402</v>
      </c>
      <c r="AC5049" t="s">
        <v>264</v>
      </c>
      <c r="AD5049" t="s">
        <v>66</v>
      </c>
      <c r="AE5049" s="5">
        <v>46122</v>
      </c>
      <c r="AF5049" t="s">
        <v>71</v>
      </c>
      <c r="AG5049" t="s">
        <v>10402</v>
      </c>
      <c r="AH5049" t="s">
        <v>170</v>
      </c>
      <c r="AI5049" t="s">
        <v>73</v>
      </c>
      <c r="AJ5049" s="5">
        <v>46210</v>
      </c>
      <c r="AK5049" t="s">
        <v>171</v>
      </c>
    </row>
    <row r="5050" spans="1:37" x14ac:dyDescent="0.25">
      <c r="A5050" t="s">
        <v>10403</v>
      </c>
      <c r="B5050" t="s">
        <v>62</v>
      </c>
      <c r="C5050" s="5">
        <v>46113</v>
      </c>
      <c r="D5050" s="5">
        <v>46203</v>
      </c>
      <c r="E5050" t="s">
        <v>44</v>
      </c>
      <c r="F5050" t="s">
        <v>110</v>
      </c>
      <c r="G5050" t="s">
        <v>173</v>
      </c>
      <c r="H5050" t="s">
        <v>173</v>
      </c>
      <c r="I5050" t="s">
        <v>174</v>
      </c>
      <c r="J5050" t="s">
        <v>166</v>
      </c>
      <c r="K5050" t="s">
        <v>166</v>
      </c>
      <c r="L5050" t="s">
        <v>166</v>
      </c>
      <c r="M5050" t="s">
        <v>54</v>
      </c>
      <c r="N5050" t="s">
        <v>57</v>
      </c>
      <c r="O5050" t="s">
        <v>166</v>
      </c>
      <c r="P5050" t="s">
        <v>59</v>
      </c>
      <c r="Q5050" t="s">
        <v>66</v>
      </c>
      <c r="R5050" t="s">
        <v>66</v>
      </c>
      <c r="S5050" t="s">
        <v>167</v>
      </c>
      <c r="T5050" t="s">
        <v>68</v>
      </c>
      <c r="U5050" t="s">
        <v>168</v>
      </c>
      <c r="V5050" t="s">
        <v>166</v>
      </c>
      <c r="W5050" t="s">
        <v>166</v>
      </c>
      <c r="X5050" t="s">
        <v>166</v>
      </c>
      <c r="Y5050" t="s">
        <v>166</v>
      </c>
      <c r="Z5050" s="5">
        <v>46151</v>
      </c>
      <c r="AA5050" s="5">
        <v>46151</v>
      </c>
      <c r="AB5050" t="s">
        <v>10404</v>
      </c>
      <c r="AC5050" t="s">
        <v>307</v>
      </c>
      <c r="AD5050" t="s">
        <v>66</v>
      </c>
      <c r="AE5050" s="5">
        <v>46151</v>
      </c>
      <c r="AF5050" t="s">
        <v>71</v>
      </c>
      <c r="AG5050" t="s">
        <v>10404</v>
      </c>
      <c r="AH5050" t="s">
        <v>170</v>
      </c>
      <c r="AI5050" t="s">
        <v>73</v>
      </c>
      <c r="AJ5050" s="5">
        <v>46210</v>
      </c>
      <c r="AK5050" t="s">
        <v>171</v>
      </c>
    </row>
    <row r="5051" spans="1:37" x14ac:dyDescent="0.25">
      <c r="A5051" t="s">
        <v>10405</v>
      </c>
      <c r="B5051" t="s">
        <v>62</v>
      </c>
      <c r="C5051" s="5">
        <v>46113</v>
      </c>
      <c r="D5051" s="5">
        <v>46203</v>
      </c>
      <c r="E5051" t="s">
        <v>44</v>
      </c>
      <c r="F5051" t="s">
        <v>110</v>
      </c>
      <c r="G5051" t="s">
        <v>303</v>
      </c>
      <c r="H5051" t="s">
        <v>303</v>
      </c>
      <c r="I5051" t="s">
        <v>266</v>
      </c>
      <c r="J5051" t="s">
        <v>166</v>
      </c>
      <c r="K5051" t="s">
        <v>166</v>
      </c>
      <c r="L5051" t="s">
        <v>166</v>
      </c>
      <c r="M5051" t="s">
        <v>54</v>
      </c>
      <c r="N5051" t="s">
        <v>57</v>
      </c>
      <c r="O5051" t="s">
        <v>166</v>
      </c>
      <c r="P5051" t="s">
        <v>59</v>
      </c>
      <c r="Q5051" t="s">
        <v>66</v>
      </c>
      <c r="R5051" t="s">
        <v>66</v>
      </c>
      <c r="S5051" t="s">
        <v>167</v>
      </c>
      <c r="T5051" t="s">
        <v>68</v>
      </c>
      <c r="U5051" t="s">
        <v>168</v>
      </c>
      <c r="V5051" t="s">
        <v>166</v>
      </c>
      <c r="W5051" t="s">
        <v>166</v>
      </c>
      <c r="X5051" t="s">
        <v>166</v>
      </c>
      <c r="Y5051" t="s">
        <v>166</v>
      </c>
      <c r="Z5051" s="5">
        <v>46140</v>
      </c>
      <c r="AA5051" s="5">
        <v>46141</v>
      </c>
      <c r="AB5051" t="s">
        <v>10406</v>
      </c>
      <c r="AC5051" t="s">
        <v>112</v>
      </c>
      <c r="AD5051" t="s">
        <v>66</v>
      </c>
      <c r="AE5051" s="5">
        <v>46141</v>
      </c>
      <c r="AF5051" t="s">
        <v>71</v>
      </c>
      <c r="AG5051" t="s">
        <v>10406</v>
      </c>
      <c r="AH5051" t="s">
        <v>170</v>
      </c>
      <c r="AI5051" t="s">
        <v>73</v>
      </c>
      <c r="AJ5051" s="5">
        <v>46210</v>
      </c>
      <c r="AK5051" t="s">
        <v>171</v>
      </c>
    </row>
    <row r="5052" spans="1:37" x14ac:dyDescent="0.25">
      <c r="A5052" t="s">
        <v>10407</v>
      </c>
      <c r="B5052" t="s">
        <v>62</v>
      </c>
      <c r="C5052" s="5">
        <v>46113</v>
      </c>
      <c r="D5052" s="5">
        <v>46203</v>
      </c>
      <c r="E5052" t="s">
        <v>44</v>
      </c>
      <c r="F5052" t="s">
        <v>110</v>
      </c>
      <c r="G5052" t="s">
        <v>173</v>
      </c>
      <c r="H5052" t="s">
        <v>173</v>
      </c>
      <c r="I5052" t="s">
        <v>187</v>
      </c>
      <c r="J5052" t="s">
        <v>166</v>
      </c>
      <c r="K5052" t="s">
        <v>166</v>
      </c>
      <c r="L5052" t="s">
        <v>166</v>
      </c>
      <c r="M5052" t="s">
        <v>54</v>
      </c>
      <c r="N5052" t="s">
        <v>57</v>
      </c>
      <c r="O5052" t="s">
        <v>166</v>
      </c>
      <c r="P5052" t="s">
        <v>59</v>
      </c>
      <c r="Q5052" t="s">
        <v>66</v>
      </c>
      <c r="R5052" t="s">
        <v>66</v>
      </c>
      <c r="S5052" t="s">
        <v>167</v>
      </c>
      <c r="T5052" t="s">
        <v>68</v>
      </c>
      <c r="U5052" t="s">
        <v>168</v>
      </c>
      <c r="V5052" t="s">
        <v>166</v>
      </c>
      <c r="W5052" t="s">
        <v>166</v>
      </c>
      <c r="X5052" t="s">
        <v>166</v>
      </c>
      <c r="Y5052" t="s">
        <v>166</v>
      </c>
      <c r="Z5052" s="5">
        <v>46142</v>
      </c>
      <c r="AA5052" s="5">
        <v>46142</v>
      </c>
      <c r="AB5052" t="s">
        <v>10408</v>
      </c>
      <c r="AC5052" t="s">
        <v>87</v>
      </c>
      <c r="AD5052" t="s">
        <v>66</v>
      </c>
      <c r="AE5052" s="5">
        <v>46142</v>
      </c>
      <c r="AF5052" t="s">
        <v>71</v>
      </c>
      <c r="AG5052" t="s">
        <v>10408</v>
      </c>
      <c r="AH5052" t="s">
        <v>170</v>
      </c>
      <c r="AI5052" t="s">
        <v>73</v>
      </c>
      <c r="AJ5052" s="5">
        <v>46210</v>
      </c>
      <c r="AK5052" t="s">
        <v>171</v>
      </c>
    </row>
    <row r="5053" spans="1:37" x14ac:dyDescent="0.25">
      <c r="A5053" t="s">
        <v>10409</v>
      </c>
      <c r="B5053" t="s">
        <v>62</v>
      </c>
      <c r="C5053" s="5">
        <v>46113</v>
      </c>
      <c r="D5053" s="5">
        <v>46203</v>
      </c>
      <c r="E5053" t="s">
        <v>44</v>
      </c>
      <c r="F5053" t="s">
        <v>110</v>
      </c>
      <c r="G5053" t="s">
        <v>173</v>
      </c>
      <c r="H5053" t="s">
        <v>173</v>
      </c>
      <c r="I5053" t="s">
        <v>187</v>
      </c>
      <c r="J5053" t="s">
        <v>166</v>
      </c>
      <c r="K5053" t="s">
        <v>166</v>
      </c>
      <c r="L5053" t="s">
        <v>166</v>
      </c>
      <c r="M5053" t="s">
        <v>54</v>
      </c>
      <c r="N5053" t="s">
        <v>57</v>
      </c>
      <c r="O5053" t="s">
        <v>166</v>
      </c>
      <c r="P5053" t="s">
        <v>59</v>
      </c>
      <c r="Q5053" t="s">
        <v>66</v>
      </c>
      <c r="R5053" t="s">
        <v>66</v>
      </c>
      <c r="S5053" t="s">
        <v>167</v>
      </c>
      <c r="T5053" t="s">
        <v>68</v>
      </c>
      <c r="U5053" t="s">
        <v>168</v>
      </c>
      <c r="V5053" t="s">
        <v>166</v>
      </c>
      <c r="W5053" t="s">
        <v>166</v>
      </c>
      <c r="X5053" t="s">
        <v>166</v>
      </c>
      <c r="Y5053" t="s">
        <v>166</v>
      </c>
      <c r="Z5053" s="5">
        <v>46142</v>
      </c>
      <c r="AA5053" s="5">
        <v>46142</v>
      </c>
      <c r="AB5053" t="s">
        <v>10410</v>
      </c>
      <c r="AC5053" t="s">
        <v>87</v>
      </c>
      <c r="AD5053" t="s">
        <v>66</v>
      </c>
      <c r="AE5053" s="5">
        <v>46142</v>
      </c>
      <c r="AF5053" t="s">
        <v>71</v>
      </c>
      <c r="AG5053" t="s">
        <v>10410</v>
      </c>
      <c r="AH5053" t="s">
        <v>170</v>
      </c>
      <c r="AI5053" t="s">
        <v>73</v>
      </c>
      <c r="AJ5053" s="5">
        <v>46210</v>
      </c>
      <c r="AK5053" t="s">
        <v>171</v>
      </c>
    </row>
    <row r="5054" spans="1:37" x14ac:dyDescent="0.25">
      <c r="A5054" t="s">
        <v>10411</v>
      </c>
      <c r="B5054" t="s">
        <v>62</v>
      </c>
      <c r="C5054" s="5">
        <v>46113</v>
      </c>
      <c r="D5054" s="5">
        <v>46203</v>
      </c>
      <c r="E5054" t="s">
        <v>44</v>
      </c>
      <c r="F5054" t="s">
        <v>110</v>
      </c>
      <c r="G5054" t="s">
        <v>173</v>
      </c>
      <c r="H5054" t="s">
        <v>173</v>
      </c>
      <c r="I5054" t="s">
        <v>187</v>
      </c>
      <c r="J5054" t="s">
        <v>166</v>
      </c>
      <c r="K5054" t="s">
        <v>166</v>
      </c>
      <c r="L5054" t="s">
        <v>166</v>
      </c>
      <c r="M5054" t="s">
        <v>54</v>
      </c>
      <c r="N5054" t="s">
        <v>57</v>
      </c>
      <c r="O5054" t="s">
        <v>166</v>
      </c>
      <c r="P5054" t="s">
        <v>59</v>
      </c>
      <c r="Q5054" t="s">
        <v>66</v>
      </c>
      <c r="R5054" t="s">
        <v>66</v>
      </c>
      <c r="S5054" t="s">
        <v>167</v>
      </c>
      <c r="T5054" t="s">
        <v>68</v>
      </c>
      <c r="U5054" t="s">
        <v>168</v>
      </c>
      <c r="V5054" t="s">
        <v>166</v>
      </c>
      <c r="W5054" t="s">
        <v>166</v>
      </c>
      <c r="X5054" t="s">
        <v>166</v>
      </c>
      <c r="Y5054" t="s">
        <v>166</v>
      </c>
      <c r="Z5054" s="5">
        <v>46133</v>
      </c>
      <c r="AA5054" s="5">
        <v>46133</v>
      </c>
      <c r="AB5054" t="s">
        <v>10412</v>
      </c>
      <c r="AC5054" t="s">
        <v>87</v>
      </c>
      <c r="AD5054" t="s">
        <v>66</v>
      </c>
      <c r="AE5054" s="5">
        <v>46133</v>
      </c>
      <c r="AF5054" t="s">
        <v>71</v>
      </c>
      <c r="AG5054" t="s">
        <v>10412</v>
      </c>
      <c r="AH5054" t="s">
        <v>170</v>
      </c>
      <c r="AI5054" t="s">
        <v>73</v>
      </c>
      <c r="AJ5054" s="5">
        <v>46210</v>
      </c>
      <c r="AK5054" t="s">
        <v>171</v>
      </c>
    </row>
    <row r="5055" spans="1:37" x14ac:dyDescent="0.25">
      <c r="A5055" t="s">
        <v>10413</v>
      </c>
      <c r="B5055" t="s">
        <v>62</v>
      </c>
      <c r="C5055" s="5">
        <v>46113</v>
      </c>
      <c r="D5055" s="5">
        <v>46203</v>
      </c>
      <c r="E5055" t="s">
        <v>44</v>
      </c>
      <c r="F5055" t="s">
        <v>110</v>
      </c>
      <c r="G5055" t="s">
        <v>173</v>
      </c>
      <c r="H5055" t="s">
        <v>173</v>
      </c>
      <c r="I5055" t="s">
        <v>309</v>
      </c>
      <c r="J5055" t="s">
        <v>166</v>
      </c>
      <c r="K5055" t="s">
        <v>166</v>
      </c>
      <c r="L5055" t="s">
        <v>166</v>
      </c>
      <c r="M5055" t="s">
        <v>54</v>
      </c>
      <c r="N5055" t="s">
        <v>57</v>
      </c>
      <c r="O5055" t="s">
        <v>166</v>
      </c>
      <c r="P5055" t="s">
        <v>59</v>
      </c>
      <c r="Q5055" t="s">
        <v>66</v>
      </c>
      <c r="R5055" t="s">
        <v>66</v>
      </c>
      <c r="S5055" t="s">
        <v>167</v>
      </c>
      <c r="T5055" t="s">
        <v>68</v>
      </c>
      <c r="U5055" t="s">
        <v>168</v>
      </c>
      <c r="V5055" t="s">
        <v>166</v>
      </c>
      <c r="W5055" t="s">
        <v>166</v>
      </c>
      <c r="X5055" t="s">
        <v>166</v>
      </c>
      <c r="Y5055" t="s">
        <v>166</v>
      </c>
      <c r="Z5055" s="5">
        <v>46196</v>
      </c>
      <c r="AA5055" s="5">
        <v>46197</v>
      </c>
      <c r="AB5055" t="s">
        <v>10414</v>
      </c>
      <c r="AC5055" t="s">
        <v>133</v>
      </c>
      <c r="AD5055" t="s">
        <v>66</v>
      </c>
      <c r="AE5055" s="5">
        <v>46197</v>
      </c>
      <c r="AF5055" t="s">
        <v>71</v>
      </c>
      <c r="AG5055" t="s">
        <v>10414</v>
      </c>
      <c r="AH5055" t="s">
        <v>170</v>
      </c>
      <c r="AI5055" t="s">
        <v>73</v>
      </c>
      <c r="AJ5055" s="5">
        <v>46210</v>
      </c>
      <c r="AK5055" t="s">
        <v>171</v>
      </c>
    </row>
    <row r="5056" spans="1:37" x14ac:dyDescent="0.25">
      <c r="A5056" t="s">
        <v>10415</v>
      </c>
      <c r="B5056" t="s">
        <v>62</v>
      </c>
      <c r="C5056" s="5">
        <v>46113</v>
      </c>
      <c r="D5056" s="5">
        <v>46203</v>
      </c>
      <c r="E5056" t="s">
        <v>44</v>
      </c>
      <c r="F5056" t="s">
        <v>131</v>
      </c>
      <c r="G5056" t="s">
        <v>476</v>
      </c>
      <c r="H5056" t="s">
        <v>476</v>
      </c>
      <c r="I5056" t="s">
        <v>259</v>
      </c>
      <c r="J5056" t="s">
        <v>166</v>
      </c>
      <c r="K5056" t="s">
        <v>166</v>
      </c>
      <c r="L5056" t="s">
        <v>166</v>
      </c>
      <c r="M5056" t="s">
        <v>55</v>
      </c>
      <c r="N5056" t="s">
        <v>57</v>
      </c>
      <c r="O5056" t="s">
        <v>166</v>
      </c>
      <c r="P5056" t="s">
        <v>59</v>
      </c>
      <c r="Q5056" t="s">
        <v>66</v>
      </c>
      <c r="R5056" t="s">
        <v>66</v>
      </c>
      <c r="S5056" t="s">
        <v>167</v>
      </c>
      <c r="T5056" t="s">
        <v>68</v>
      </c>
      <c r="U5056" t="s">
        <v>168</v>
      </c>
      <c r="V5056" t="s">
        <v>166</v>
      </c>
      <c r="W5056" t="s">
        <v>166</v>
      </c>
      <c r="X5056" t="s">
        <v>166</v>
      </c>
      <c r="Y5056" t="s">
        <v>166</v>
      </c>
      <c r="Z5056" s="5">
        <v>46141</v>
      </c>
      <c r="AA5056" s="5">
        <v>46142</v>
      </c>
      <c r="AB5056" t="s">
        <v>10416</v>
      </c>
      <c r="AC5056" t="s">
        <v>687</v>
      </c>
      <c r="AD5056" t="s">
        <v>66</v>
      </c>
      <c r="AE5056" s="5">
        <v>46142</v>
      </c>
      <c r="AF5056" t="s">
        <v>71</v>
      </c>
      <c r="AG5056" t="s">
        <v>10416</v>
      </c>
      <c r="AH5056" t="s">
        <v>170</v>
      </c>
      <c r="AI5056" t="s">
        <v>73</v>
      </c>
      <c r="AJ5056" s="5">
        <v>46210</v>
      </c>
      <c r="AK5056" t="s">
        <v>171</v>
      </c>
    </row>
    <row r="5057" spans="1:37" x14ac:dyDescent="0.25">
      <c r="A5057" t="s">
        <v>10417</v>
      </c>
      <c r="B5057" t="s">
        <v>62</v>
      </c>
      <c r="C5057" s="5">
        <v>46113</v>
      </c>
      <c r="D5057" s="5">
        <v>46203</v>
      </c>
      <c r="E5057" t="s">
        <v>44</v>
      </c>
      <c r="F5057" t="s">
        <v>194</v>
      </c>
      <c r="G5057" t="s">
        <v>195</v>
      </c>
      <c r="H5057" t="s">
        <v>195</v>
      </c>
      <c r="I5057" t="s">
        <v>165</v>
      </c>
      <c r="J5057" t="s">
        <v>166</v>
      </c>
      <c r="K5057" t="s">
        <v>166</v>
      </c>
      <c r="L5057" t="s">
        <v>166</v>
      </c>
      <c r="M5057" t="s">
        <v>55</v>
      </c>
      <c r="N5057" t="s">
        <v>57</v>
      </c>
      <c r="O5057" t="s">
        <v>166</v>
      </c>
      <c r="P5057" t="s">
        <v>59</v>
      </c>
      <c r="Q5057" t="s">
        <v>66</v>
      </c>
      <c r="R5057" t="s">
        <v>66</v>
      </c>
      <c r="S5057" t="s">
        <v>167</v>
      </c>
      <c r="T5057" t="s">
        <v>68</v>
      </c>
      <c r="U5057" t="s">
        <v>168</v>
      </c>
      <c r="V5057" t="s">
        <v>166</v>
      </c>
      <c r="W5057" t="s">
        <v>166</v>
      </c>
      <c r="X5057" t="s">
        <v>166</v>
      </c>
      <c r="Y5057" t="s">
        <v>166</v>
      </c>
      <c r="Z5057" s="5">
        <v>46198</v>
      </c>
      <c r="AA5057" s="5">
        <v>46198</v>
      </c>
      <c r="AB5057" t="s">
        <v>10418</v>
      </c>
      <c r="AC5057" t="s">
        <v>70</v>
      </c>
      <c r="AD5057" t="s">
        <v>66</v>
      </c>
      <c r="AE5057" s="5">
        <v>46198</v>
      </c>
      <c r="AF5057" t="s">
        <v>71</v>
      </c>
      <c r="AG5057" t="s">
        <v>10418</v>
      </c>
      <c r="AH5057" t="s">
        <v>170</v>
      </c>
      <c r="AI5057" t="s">
        <v>73</v>
      </c>
      <c r="AJ5057" s="5">
        <v>46210</v>
      </c>
      <c r="AK5057" t="s">
        <v>171</v>
      </c>
    </row>
    <row r="5058" spans="1:37" x14ac:dyDescent="0.25">
      <c r="A5058" t="s">
        <v>10419</v>
      </c>
      <c r="B5058" t="s">
        <v>62</v>
      </c>
      <c r="C5058" s="5">
        <v>46113</v>
      </c>
      <c r="D5058" s="5">
        <v>46203</v>
      </c>
      <c r="E5058" t="s">
        <v>44</v>
      </c>
      <c r="F5058" t="s">
        <v>194</v>
      </c>
      <c r="G5058" t="s">
        <v>195</v>
      </c>
      <c r="H5058" t="s">
        <v>195</v>
      </c>
      <c r="I5058" t="s">
        <v>481</v>
      </c>
      <c r="J5058" t="s">
        <v>166</v>
      </c>
      <c r="K5058" t="s">
        <v>166</v>
      </c>
      <c r="L5058" t="s">
        <v>166</v>
      </c>
      <c r="M5058" t="s">
        <v>55</v>
      </c>
      <c r="N5058" t="s">
        <v>57</v>
      </c>
      <c r="O5058" t="s">
        <v>166</v>
      </c>
      <c r="P5058" t="s">
        <v>59</v>
      </c>
      <c r="Q5058" t="s">
        <v>66</v>
      </c>
      <c r="R5058" t="s">
        <v>66</v>
      </c>
      <c r="S5058" t="s">
        <v>167</v>
      </c>
      <c r="T5058" t="s">
        <v>68</v>
      </c>
      <c r="U5058" t="s">
        <v>168</v>
      </c>
      <c r="V5058" t="s">
        <v>166</v>
      </c>
      <c r="W5058" t="s">
        <v>166</v>
      </c>
      <c r="X5058" t="s">
        <v>166</v>
      </c>
      <c r="Y5058" t="s">
        <v>166</v>
      </c>
      <c r="Z5058" s="5">
        <v>46160</v>
      </c>
      <c r="AA5058" s="5">
        <v>46163</v>
      </c>
      <c r="AB5058" t="s">
        <v>10420</v>
      </c>
      <c r="AC5058" t="s">
        <v>2571</v>
      </c>
      <c r="AD5058" t="s">
        <v>66</v>
      </c>
      <c r="AE5058" s="5">
        <v>46163</v>
      </c>
      <c r="AF5058" t="s">
        <v>71</v>
      </c>
      <c r="AG5058" t="s">
        <v>10420</v>
      </c>
      <c r="AH5058" t="s">
        <v>170</v>
      </c>
      <c r="AI5058" t="s">
        <v>73</v>
      </c>
      <c r="AJ5058" s="5">
        <v>46210</v>
      </c>
      <c r="AK5058" t="s">
        <v>171</v>
      </c>
    </row>
    <row r="5059" spans="1:37" x14ac:dyDescent="0.25">
      <c r="A5059" t="s">
        <v>10421</v>
      </c>
      <c r="B5059" t="s">
        <v>62</v>
      </c>
      <c r="C5059" s="5">
        <v>46113</v>
      </c>
      <c r="D5059" s="5">
        <v>46203</v>
      </c>
      <c r="E5059" t="s">
        <v>44</v>
      </c>
      <c r="F5059" t="s">
        <v>213</v>
      </c>
      <c r="G5059" t="s">
        <v>214</v>
      </c>
      <c r="H5059" t="s">
        <v>214</v>
      </c>
      <c r="I5059" t="s">
        <v>187</v>
      </c>
      <c r="J5059" t="s">
        <v>166</v>
      </c>
      <c r="K5059" t="s">
        <v>166</v>
      </c>
      <c r="L5059" t="s">
        <v>166</v>
      </c>
      <c r="M5059" t="s">
        <v>54</v>
      </c>
      <c r="N5059" t="s">
        <v>57</v>
      </c>
      <c r="O5059" t="s">
        <v>166</v>
      </c>
      <c r="P5059" t="s">
        <v>59</v>
      </c>
      <c r="Q5059" t="s">
        <v>66</v>
      </c>
      <c r="R5059" t="s">
        <v>66</v>
      </c>
      <c r="S5059" t="s">
        <v>167</v>
      </c>
      <c r="T5059" t="s">
        <v>68</v>
      </c>
      <c r="U5059" t="s">
        <v>168</v>
      </c>
      <c r="V5059" t="s">
        <v>166</v>
      </c>
      <c r="W5059" t="s">
        <v>166</v>
      </c>
      <c r="X5059" t="s">
        <v>166</v>
      </c>
      <c r="Y5059" t="s">
        <v>166</v>
      </c>
      <c r="Z5059" s="5">
        <v>46199</v>
      </c>
      <c r="AA5059" s="5">
        <v>46199</v>
      </c>
      <c r="AB5059" t="s">
        <v>10422</v>
      </c>
      <c r="AC5059" t="s">
        <v>133</v>
      </c>
      <c r="AD5059" t="s">
        <v>66</v>
      </c>
      <c r="AE5059" s="5">
        <v>46199</v>
      </c>
      <c r="AF5059" t="s">
        <v>71</v>
      </c>
      <c r="AG5059" t="s">
        <v>10422</v>
      </c>
      <c r="AH5059" t="s">
        <v>170</v>
      </c>
      <c r="AI5059" t="s">
        <v>73</v>
      </c>
      <c r="AJ5059" s="5">
        <v>46210</v>
      </c>
      <c r="AK5059" t="s">
        <v>171</v>
      </c>
    </row>
    <row r="5060" spans="1:37" x14ac:dyDescent="0.25">
      <c r="A5060" t="s">
        <v>10423</v>
      </c>
      <c r="B5060" t="s">
        <v>62</v>
      </c>
      <c r="C5060" s="5">
        <v>46113</v>
      </c>
      <c r="D5060" s="5">
        <v>46203</v>
      </c>
      <c r="E5060" t="s">
        <v>44</v>
      </c>
      <c r="F5060" t="s">
        <v>213</v>
      </c>
      <c r="G5060" t="s">
        <v>214</v>
      </c>
      <c r="H5060" t="s">
        <v>214</v>
      </c>
      <c r="I5060" t="s">
        <v>187</v>
      </c>
      <c r="J5060" t="s">
        <v>166</v>
      </c>
      <c r="K5060" t="s">
        <v>166</v>
      </c>
      <c r="L5060" t="s">
        <v>166</v>
      </c>
      <c r="M5060" t="s">
        <v>54</v>
      </c>
      <c r="N5060" t="s">
        <v>57</v>
      </c>
      <c r="O5060" t="s">
        <v>166</v>
      </c>
      <c r="P5060" t="s">
        <v>59</v>
      </c>
      <c r="Q5060" t="s">
        <v>66</v>
      </c>
      <c r="R5060" t="s">
        <v>66</v>
      </c>
      <c r="S5060" t="s">
        <v>167</v>
      </c>
      <c r="T5060" t="s">
        <v>68</v>
      </c>
      <c r="U5060" t="s">
        <v>168</v>
      </c>
      <c r="V5060" t="s">
        <v>166</v>
      </c>
      <c r="W5060" t="s">
        <v>166</v>
      </c>
      <c r="X5060" t="s">
        <v>166</v>
      </c>
      <c r="Y5060" t="s">
        <v>166</v>
      </c>
      <c r="Z5060" s="5">
        <v>46128</v>
      </c>
      <c r="AA5060" s="5">
        <v>46128</v>
      </c>
      <c r="AB5060" t="s">
        <v>10424</v>
      </c>
      <c r="AC5060" t="s">
        <v>219</v>
      </c>
      <c r="AD5060" t="s">
        <v>66</v>
      </c>
      <c r="AE5060" s="5">
        <v>46128</v>
      </c>
      <c r="AF5060" t="s">
        <v>71</v>
      </c>
      <c r="AG5060" t="s">
        <v>10424</v>
      </c>
      <c r="AH5060" t="s">
        <v>170</v>
      </c>
      <c r="AI5060" t="s">
        <v>73</v>
      </c>
      <c r="AJ5060" s="5">
        <v>46210</v>
      </c>
      <c r="AK5060" t="s">
        <v>171</v>
      </c>
    </row>
    <row r="5061" spans="1:37" x14ac:dyDescent="0.25">
      <c r="A5061" t="s">
        <v>10425</v>
      </c>
      <c r="B5061" t="s">
        <v>62</v>
      </c>
      <c r="C5061" s="5">
        <v>46113</v>
      </c>
      <c r="D5061" s="5">
        <v>46203</v>
      </c>
      <c r="E5061" t="s">
        <v>44</v>
      </c>
      <c r="F5061" t="s">
        <v>110</v>
      </c>
      <c r="G5061" t="s">
        <v>173</v>
      </c>
      <c r="H5061" t="s">
        <v>173</v>
      </c>
      <c r="I5061" t="s">
        <v>174</v>
      </c>
      <c r="J5061" t="s">
        <v>166</v>
      </c>
      <c r="K5061" t="s">
        <v>166</v>
      </c>
      <c r="L5061" t="s">
        <v>166</v>
      </c>
      <c r="M5061" t="s">
        <v>54</v>
      </c>
      <c r="N5061" t="s">
        <v>57</v>
      </c>
      <c r="O5061" t="s">
        <v>166</v>
      </c>
      <c r="P5061" t="s">
        <v>59</v>
      </c>
      <c r="Q5061" t="s">
        <v>66</v>
      </c>
      <c r="R5061" t="s">
        <v>66</v>
      </c>
      <c r="S5061" t="s">
        <v>167</v>
      </c>
      <c r="T5061" t="s">
        <v>68</v>
      </c>
      <c r="U5061" t="s">
        <v>168</v>
      </c>
      <c r="V5061" t="s">
        <v>166</v>
      </c>
      <c r="W5061" t="s">
        <v>166</v>
      </c>
      <c r="X5061" t="s">
        <v>166</v>
      </c>
      <c r="Y5061" t="s">
        <v>166</v>
      </c>
      <c r="Z5061" s="5">
        <v>46147</v>
      </c>
      <c r="AA5061" s="5">
        <v>46147</v>
      </c>
      <c r="AB5061" t="s">
        <v>10426</v>
      </c>
      <c r="AC5061" t="s">
        <v>219</v>
      </c>
      <c r="AD5061" t="s">
        <v>66</v>
      </c>
      <c r="AE5061" s="5">
        <v>46147</v>
      </c>
      <c r="AF5061" t="s">
        <v>71</v>
      </c>
      <c r="AG5061" t="s">
        <v>10426</v>
      </c>
      <c r="AH5061" t="s">
        <v>170</v>
      </c>
      <c r="AI5061" t="s">
        <v>73</v>
      </c>
      <c r="AJ5061" s="5">
        <v>46210</v>
      </c>
      <c r="AK5061" t="s">
        <v>171</v>
      </c>
    </row>
    <row r="5062" spans="1:37" x14ac:dyDescent="0.25">
      <c r="A5062" t="s">
        <v>10427</v>
      </c>
      <c r="B5062" t="s">
        <v>62</v>
      </c>
      <c r="C5062" s="5">
        <v>46113</v>
      </c>
      <c r="D5062" s="5">
        <v>46203</v>
      </c>
      <c r="E5062" t="s">
        <v>44</v>
      </c>
      <c r="F5062" t="s">
        <v>110</v>
      </c>
      <c r="G5062" t="s">
        <v>173</v>
      </c>
      <c r="H5062" t="s">
        <v>173</v>
      </c>
      <c r="I5062" t="s">
        <v>174</v>
      </c>
      <c r="J5062" t="s">
        <v>166</v>
      </c>
      <c r="K5062" t="s">
        <v>166</v>
      </c>
      <c r="L5062" t="s">
        <v>166</v>
      </c>
      <c r="M5062" t="s">
        <v>55</v>
      </c>
      <c r="N5062" t="s">
        <v>57</v>
      </c>
      <c r="O5062" t="s">
        <v>166</v>
      </c>
      <c r="P5062" t="s">
        <v>59</v>
      </c>
      <c r="Q5062" t="s">
        <v>66</v>
      </c>
      <c r="R5062" t="s">
        <v>66</v>
      </c>
      <c r="S5062" t="s">
        <v>167</v>
      </c>
      <c r="T5062" t="s">
        <v>68</v>
      </c>
      <c r="U5062" t="s">
        <v>168</v>
      </c>
      <c r="V5062" t="s">
        <v>166</v>
      </c>
      <c r="W5062" t="s">
        <v>166</v>
      </c>
      <c r="X5062" t="s">
        <v>166</v>
      </c>
      <c r="Y5062" t="s">
        <v>166</v>
      </c>
      <c r="Z5062" s="5">
        <v>46142</v>
      </c>
      <c r="AA5062" s="5">
        <v>46142</v>
      </c>
      <c r="AB5062" t="s">
        <v>10428</v>
      </c>
      <c r="AC5062" t="s">
        <v>219</v>
      </c>
      <c r="AD5062" t="s">
        <v>66</v>
      </c>
      <c r="AE5062" s="5">
        <v>46142</v>
      </c>
      <c r="AF5062" t="s">
        <v>71</v>
      </c>
      <c r="AG5062" t="s">
        <v>10428</v>
      </c>
      <c r="AH5062" t="s">
        <v>170</v>
      </c>
      <c r="AI5062" t="s">
        <v>73</v>
      </c>
      <c r="AJ5062" s="5">
        <v>46210</v>
      </c>
      <c r="AK5062" t="s">
        <v>171</v>
      </c>
    </row>
    <row r="5063" spans="1:37" x14ac:dyDescent="0.25">
      <c r="A5063" t="s">
        <v>10429</v>
      </c>
      <c r="B5063" t="s">
        <v>62</v>
      </c>
      <c r="C5063" s="5">
        <v>46113</v>
      </c>
      <c r="D5063" s="5">
        <v>46203</v>
      </c>
      <c r="E5063" t="s">
        <v>44</v>
      </c>
      <c r="F5063" t="s">
        <v>110</v>
      </c>
      <c r="G5063" t="s">
        <v>173</v>
      </c>
      <c r="H5063" t="s">
        <v>173</v>
      </c>
      <c r="I5063" t="s">
        <v>187</v>
      </c>
      <c r="J5063" t="s">
        <v>166</v>
      </c>
      <c r="K5063" t="s">
        <v>166</v>
      </c>
      <c r="L5063" t="s">
        <v>166</v>
      </c>
      <c r="M5063" t="s">
        <v>54</v>
      </c>
      <c r="N5063" t="s">
        <v>57</v>
      </c>
      <c r="O5063" t="s">
        <v>166</v>
      </c>
      <c r="P5063" t="s">
        <v>59</v>
      </c>
      <c r="Q5063" t="s">
        <v>66</v>
      </c>
      <c r="R5063" t="s">
        <v>66</v>
      </c>
      <c r="S5063" t="s">
        <v>167</v>
      </c>
      <c r="T5063" t="s">
        <v>68</v>
      </c>
      <c r="U5063" t="s">
        <v>168</v>
      </c>
      <c r="V5063" t="s">
        <v>166</v>
      </c>
      <c r="W5063" t="s">
        <v>166</v>
      </c>
      <c r="X5063" t="s">
        <v>166</v>
      </c>
      <c r="Y5063" t="s">
        <v>166</v>
      </c>
      <c r="Z5063" s="5">
        <v>46133</v>
      </c>
      <c r="AA5063" s="5">
        <v>46133</v>
      </c>
      <c r="AB5063" t="s">
        <v>10430</v>
      </c>
      <c r="AC5063" t="s">
        <v>87</v>
      </c>
      <c r="AD5063" t="s">
        <v>66</v>
      </c>
      <c r="AE5063" s="5">
        <v>46133</v>
      </c>
      <c r="AF5063" t="s">
        <v>71</v>
      </c>
      <c r="AG5063" t="s">
        <v>10430</v>
      </c>
      <c r="AH5063" t="s">
        <v>170</v>
      </c>
      <c r="AI5063" t="s">
        <v>73</v>
      </c>
      <c r="AJ5063" s="5">
        <v>46210</v>
      </c>
      <c r="AK5063" t="s">
        <v>171</v>
      </c>
    </row>
    <row r="5064" spans="1:37" x14ac:dyDescent="0.25">
      <c r="A5064" t="s">
        <v>10431</v>
      </c>
      <c r="B5064" t="s">
        <v>62</v>
      </c>
      <c r="C5064" s="5">
        <v>46113</v>
      </c>
      <c r="D5064" s="5">
        <v>46203</v>
      </c>
      <c r="E5064" t="s">
        <v>44</v>
      </c>
      <c r="F5064" t="s">
        <v>110</v>
      </c>
      <c r="G5064" t="s">
        <v>173</v>
      </c>
      <c r="H5064" t="s">
        <v>173</v>
      </c>
      <c r="I5064" t="s">
        <v>174</v>
      </c>
      <c r="J5064" t="s">
        <v>166</v>
      </c>
      <c r="K5064" t="s">
        <v>166</v>
      </c>
      <c r="L5064" t="s">
        <v>166</v>
      </c>
      <c r="M5064" t="s">
        <v>54</v>
      </c>
      <c r="N5064" t="s">
        <v>57</v>
      </c>
      <c r="O5064" t="s">
        <v>166</v>
      </c>
      <c r="P5064" t="s">
        <v>59</v>
      </c>
      <c r="Q5064" t="s">
        <v>66</v>
      </c>
      <c r="R5064" t="s">
        <v>66</v>
      </c>
      <c r="S5064" t="s">
        <v>167</v>
      </c>
      <c r="T5064" t="s">
        <v>68</v>
      </c>
      <c r="U5064" t="s">
        <v>168</v>
      </c>
      <c r="V5064" t="s">
        <v>166</v>
      </c>
      <c r="W5064" t="s">
        <v>166</v>
      </c>
      <c r="X5064" t="s">
        <v>166</v>
      </c>
      <c r="Y5064" t="s">
        <v>166</v>
      </c>
      <c r="Z5064" s="5">
        <v>46128</v>
      </c>
      <c r="AA5064" s="5">
        <v>46128</v>
      </c>
      <c r="AB5064" t="s">
        <v>10432</v>
      </c>
      <c r="AC5064" t="s">
        <v>94</v>
      </c>
      <c r="AD5064" t="s">
        <v>66</v>
      </c>
      <c r="AE5064" s="5">
        <v>46128</v>
      </c>
      <c r="AF5064" t="s">
        <v>71</v>
      </c>
      <c r="AG5064" t="s">
        <v>10432</v>
      </c>
      <c r="AH5064" t="s">
        <v>170</v>
      </c>
      <c r="AI5064" t="s">
        <v>73</v>
      </c>
      <c r="AJ5064" s="5">
        <v>46210</v>
      </c>
      <c r="AK5064" t="s">
        <v>171</v>
      </c>
    </row>
    <row r="5065" spans="1:37" x14ac:dyDescent="0.25">
      <c r="A5065" t="s">
        <v>10433</v>
      </c>
      <c r="B5065" t="s">
        <v>62</v>
      </c>
      <c r="C5065" s="5">
        <v>46113</v>
      </c>
      <c r="D5065" s="5">
        <v>46203</v>
      </c>
      <c r="E5065" t="s">
        <v>44</v>
      </c>
      <c r="F5065" t="s">
        <v>110</v>
      </c>
      <c r="G5065" t="s">
        <v>173</v>
      </c>
      <c r="H5065" t="s">
        <v>173</v>
      </c>
      <c r="I5065" t="s">
        <v>174</v>
      </c>
      <c r="J5065" t="s">
        <v>166</v>
      </c>
      <c r="K5065" t="s">
        <v>166</v>
      </c>
      <c r="L5065" t="s">
        <v>166</v>
      </c>
      <c r="M5065" t="s">
        <v>54</v>
      </c>
      <c r="N5065" t="s">
        <v>57</v>
      </c>
      <c r="O5065" t="s">
        <v>166</v>
      </c>
      <c r="P5065" t="s">
        <v>59</v>
      </c>
      <c r="Q5065" t="s">
        <v>66</v>
      </c>
      <c r="R5065" t="s">
        <v>66</v>
      </c>
      <c r="S5065" t="s">
        <v>167</v>
      </c>
      <c r="T5065" t="s">
        <v>68</v>
      </c>
      <c r="U5065" t="s">
        <v>168</v>
      </c>
      <c r="V5065" t="s">
        <v>166</v>
      </c>
      <c r="W5065" t="s">
        <v>166</v>
      </c>
      <c r="X5065" t="s">
        <v>166</v>
      </c>
      <c r="Y5065" t="s">
        <v>166</v>
      </c>
      <c r="Z5065" s="5">
        <v>46125</v>
      </c>
      <c r="AA5065" s="5">
        <v>46126</v>
      </c>
      <c r="AB5065" t="s">
        <v>10434</v>
      </c>
      <c r="AC5065" t="s">
        <v>298</v>
      </c>
      <c r="AD5065" t="s">
        <v>66</v>
      </c>
      <c r="AE5065" s="5">
        <v>46126</v>
      </c>
      <c r="AF5065" t="s">
        <v>71</v>
      </c>
      <c r="AG5065" t="s">
        <v>10434</v>
      </c>
      <c r="AH5065" t="s">
        <v>170</v>
      </c>
      <c r="AI5065" t="s">
        <v>73</v>
      </c>
      <c r="AJ5065" s="5">
        <v>46210</v>
      </c>
      <c r="AK5065" t="s">
        <v>171</v>
      </c>
    </row>
    <row r="5066" spans="1:37" x14ac:dyDescent="0.25">
      <c r="A5066" t="s">
        <v>10435</v>
      </c>
      <c r="B5066" t="s">
        <v>62</v>
      </c>
      <c r="C5066" s="5">
        <v>46113</v>
      </c>
      <c r="D5066" s="5">
        <v>46203</v>
      </c>
      <c r="E5066" t="s">
        <v>44</v>
      </c>
      <c r="F5066" t="s">
        <v>110</v>
      </c>
      <c r="G5066" t="s">
        <v>173</v>
      </c>
      <c r="H5066" t="s">
        <v>173</v>
      </c>
      <c r="I5066" t="s">
        <v>231</v>
      </c>
      <c r="J5066" t="s">
        <v>166</v>
      </c>
      <c r="K5066" t="s">
        <v>166</v>
      </c>
      <c r="L5066" t="s">
        <v>166</v>
      </c>
      <c r="M5066" t="s">
        <v>54</v>
      </c>
      <c r="N5066" t="s">
        <v>57</v>
      </c>
      <c r="O5066" t="s">
        <v>166</v>
      </c>
      <c r="P5066" t="s">
        <v>59</v>
      </c>
      <c r="Q5066" t="s">
        <v>66</v>
      </c>
      <c r="R5066" t="s">
        <v>66</v>
      </c>
      <c r="S5066" t="s">
        <v>167</v>
      </c>
      <c r="T5066" t="s">
        <v>68</v>
      </c>
      <c r="U5066" t="s">
        <v>168</v>
      </c>
      <c r="V5066" t="s">
        <v>166</v>
      </c>
      <c r="W5066" t="s">
        <v>166</v>
      </c>
      <c r="X5066" t="s">
        <v>166</v>
      </c>
      <c r="Y5066" t="s">
        <v>166</v>
      </c>
      <c r="Z5066" s="5">
        <v>46115</v>
      </c>
      <c r="AA5066" s="5">
        <v>46116</v>
      </c>
      <c r="AB5066" t="s">
        <v>10436</v>
      </c>
      <c r="AC5066" t="s">
        <v>287</v>
      </c>
      <c r="AD5066" t="s">
        <v>66</v>
      </c>
      <c r="AE5066" s="5">
        <v>46116</v>
      </c>
      <c r="AF5066" t="s">
        <v>71</v>
      </c>
      <c r="AG5066" t="s">
        <v>10436</v>
      </c>
      <c r="AH5066" t="s">
        <v>170</v>
      </c>
      <c r="AI5066" t="s">
        <v>73</v>
      </c>
      <c r="AJ5066" s="5">
        <v>46210</v>
      </c>
      <c r="AK5066" t="s">
        <v>171</v>
      </c>
    </row>
    <row r="5067" spans="1:37" x14ac:dyDescent="0.25">
      <c r="A5067" t="s">
        <v>10437</v>
      </c>
      <c r="B5067" t="s">
        <v>62</v>
      </c>
      <c r="C5067" s="5">
        <v>46113</v>
      </c>
      <c r="D5067" s="5">
        <v>46203</v>
      </c>
      <c r="E5067" t="s">
        <v>44</v>
      </c>
      <c r="F5067" t="s">
        <v>318</v>
      </c>
      <c r="G5067" t="s">
        <v>319</v>
      </c>
      <c r="H5067" t="s">
        <v>319</v>
      </c>
      <c r="I5067" t="s">
        <v>320</v>
      </c>
      <c r="J5067" t="s">
        <v>166</v>
      </c>
      <c r="K5067" t="s">
        <v>166</v>
      </c>
      <c r="L5067" t="s">
        <v>166</v>
      </c>
      <c r="M5067" t="s">
        <v>54</v>
      </c>
      <c r="N5067" t="s">
        <v>57</v>
      </c>
      <c r="O5067" t="s">
        <v>166</v>
      </c>
      <c r="P5067" t="s">
        <v>59</v>
      </c>
      <c r="Q5067" t="s">
        <v>66</v>
      </c>
      <c r="R5067" t="s">
        <v>66</v>
      </c>
      <c r="S5067" t="s">
        <v>167</v>
      </c>
      <c r="T5067" t="s">
        <v>68</v>
      </c>
      <c r="U5067" t="s">
        <v>168</v>
      </c>
      <c r="V5067" t="s">
        <v>166</v>
      </c>
      <c r="W5067" t="s">
        <v>166</v>
      </c>
      <c r="X5067" t="s">
        <v>166</v>
      </c>
      <c r="Y5067" t="s">
        <v>166</v>
      </c>
      <c r="Z5067" s="5">
        <v>46164</v>
      </c>
      <c r="AA5067" s="5">
        <v>46164</v>
      </c>
      <c r="AB5067" t="s">
        <v>10438</v>
      </c>
      <c r="AC5067" t="s">
        <v>349</v>
      </c>
      <c r="AD5067" t="s">
        <v>66</v>
      </c>
      <c r="AE5067" s="5">
        <v>46164</v>
      </c>
      <c r="AF5067" t="s">
        <v>71</v>
      </c>
      <c r="AG5067" t="s">
        <v>10438</v>
      </c>
      <c r="AH5067" t="s">
        <v>170</v>
      </c>
      <c r="AI5067" t="s">
        <v>73</v>
      </c>
      <c r="AJ5067" s="5">
        <v>46210</v>
      </c>
      <c r="AK5067" t="s">
        <v>171</v>
      </c>
    </row>
    <row r="5068" spans="1:37" x14ac:dyDescent="0.25">
      <c r="A5068" t="s">
        <v>10439</v>
      </c>
      <c r="B5068" t="s">
        <v>62</v>
      </c>
      <c r="C5068" s="5">
        <v>46113</v>
      </c>
      <c r="D5068" s="5">
        <v>46203</v>
      </c>
      <c r="E5068" t="s">
        <v>44</v>
      </c>
      <c r="F5068" t="s">
        <v>194</v>
      </c>
      <c r="G5068" t="s">
        <v>195</v>
      </c>
      <c r="H5068" t="s">
        <v>195</v>
      </c>
      <c r="I5068" t="s">
        <v>320</v>
      </c>
      <c r="J5068" t="s">
        <v>166</v>
      </c>
      <c r="K5068" t="s">
        <v>166</v>
      </c>
      <c r="L5068" t="s">
        <v>166</v>
      </c>
      <c r="M5068" t="s">
        <v>54</v>
      </c>
      <c r="N5068" t="s">
        <v>57</v>
      </c>
      <c r="O5068" t="s">
        <v>166</v>
      </c>
      <c r="P5068" t="s">
        <v>59</v>
      </c>
      <c r="Q5068" t="s">
        <v>66</v>
      </c>
      <c r="R5068" t="s">
        <v>66</v>
      </c>
      <c r="S5068" t="s">
        <v>167</v>
      </c>
      <c r="T5068" t="s">
        <v>68</v>
      </c>
      <c r="U5068" t="s">
        <v>168</v>
      </c>
      <c r="V5068" t="s">
        <v>166</v>
      </c>
      <c r="W5068" t="s">
        <v>166</v>
      </c>
      <c r="X5068" t="s">
        <v>166</v>
      </c>
      <c r="Y5068" t="s">
        <v>166</v>
      </c>
      <c r="Z5068" s="5">
        <v>46146</v>
      </c>
      <c r="AA5068" s="5">
        <v>46148</v>
      </c>
      <c r="AB5068" t="s">
        <v>10440</v>
      </c>
      <c r="AC5068" t="s">
        <v>79</v>
      </c>
      <c r="AD5068" t="s">
        <v>66</v>
      </c>
      <c r="AE5068" s="5">
        <v>46148</v>
      </c>
      <c r="AF5068" t="s">
        <v>71</v>
      </c>
      <c r="AG5068" t="s">
        <v>10440</v>
      </c>
      <c r="AH5068" t="s">
        <v>170</v>
      </c>
      <c r="AI5068" t="s">
        <v>73</v>
      </c>
      <c r="AJ5068" s="5">
        <v>46210</v>
      </c>
      <c r="AK5068" t="s">
        <v>171</v>
      </c>
    </row>
    <row r="5069" spans="1:37" x14ac:dyDescent="0.25">
      <c r="A5069" t="s">
        <v>10441</v>
      </c>
      <c r="B5069" t="s">
        <v>62</v>
      </c>
      <c r="C5069" s="5">
        <v>46113</v>
      </c>
      <c r="D5069" s="5">
        <v>46203</v>
      </c>
      <c r="E5069" t="s">
        <v>44</v>
      </c>
      <c r="F5069" t="s">
        <v>194</v>
      </c>
      <c r="G5069" t="s">
        <v>195</v>
      </c>
      <c r="H5069" t="s">
        <v>195</v>
      </c>
      <c r="I5069" t="s">
        <v>320</v>
      </c>
      <c r="J5069" t="s">
        <v>166</v>
      </c>
      <c r="K5069" t="s">
        <v>166</v>
      </c>
      <c r="L5069" t="s">
        <v>166</v>
      </c>
      <c r="M5069" t="s">
        <v>54</v>
      </c>
      <c r="N5069" t="s">
        <v>57</v>
      </c>
      <c r="O5069" t="s">
        <v>166</v>
      </c>
      <c r="P5069" t="s">
        <v>59</v>
      </c>
      <c r="Q5069" t="s">
        <v>66</v>
      </c>
      <c r="R5069" t="s">
        <v>66</v>
      </c>
      <c r="S5069" t="s">
        <v>167</v>
      </c>
      <c r="T5069" t="s">
        <v>68</v>
      </c>
      <c r="U5069" t="s">
        <v>168</v>
      </c>
      <c r="V5069" t="s">
        <v>166</v>
      </c>
      <c r="W5069" t="s">
        <v>166</v>
      </c>
      <c r="X5069" t="s">
        <v>166</v>
      </c>
      <c r="Y5069" t="s">
        <v>166</v>
      </c>
      <c r="Z5069" s="5">
        <v>46127</v>
      </c>
      <c r="AA5069" s="5">
        <v>46130</v>
      </c>
      <c r="AB5069" t="s">
        <v>10442</v>
      </c>
      <c r="AC5069" t="s">
        <v>149</v>
      </c>
      <c r="AD5069" t="s">
        <v>66</v>
      </c>
      <c r="AE5069" s="5">
        <v>46130</v>
      </c>
      <c r="AF5069" t="s">
        <v>71</v>
      </c>
      <c r="AG5069" t="s">
        <v>10442</v>
      </c>
      <c r="AH5069" t="s">
        <v>170</v>
      </c>
      <c r="AI5069" t="s">
        <v>73</v>
      </c>
      <c r="AJ5069" s="5">
        <v>46210</v>
      </c>
      <c r="AK5069" t="s">
        <v>171</v>
      </c>
    </row>
    <row r="5070" spans="1:37" x14ac:dyDescent="0.25">
      <c r="A5070" t="s">
        <v>10443</v>
      </c>
      <c r="B5070" t="s">
        <v>62</v>
      </c>
      <c r="C5070" s="5">
        <v>46113</v>
      </c>
      <c r="D5070" s="5">
        <v>46203</v>
      </c>
      <c r="E5070" t="s">
        <v>44</v>
      </c>
      <c r="F5070" t="s">
        <v>194</v>
      </c>
      <c r="G5070" t="s">
        <v>195</v>
      </c>
      <c r="H5070" t="s">
        <v>195</v>
      </c>
      <c r="I5070" t="s">
        <v>206</v>
      </c>
      <c r="J5070" t="s">
        <v>166</v>
      </c>
      <c r="K5070" t="s">
        <v>166</v>
      </c>
      <c r="L5070" t="s">
        <v>166</v>
      </c>
      <c r="M5070" t="s">
        <v>54</v>
      </c>
      <c r="N5070" t="s">
        <v>57</v>
      </c>
      <c r="O5070" t="s">
        <v>166</v>
      </c>
      <c r="P5070" t="s">
        <v>59</v>
      </c>
      <c r="Q5070" t="s">
        <v>66</v>
      </c>
      <c r="R5070" t="s">
        <v>66</v>
      </c>
      <c r="S5070" t="s">
        <v>167</v>
      </c>
      <c r="T5070" t="s">
        <v>68</v>
      </c>
      <c r="U5070" t="s">
        <v>168</v>
      </c>
      <c r="V5070" t="s">
        <v>166</v>
      </c>
      <c r="W5070" t="s">
        <v>166</v>
      </c>
      <c r="X5070" t="s">
        <v>166</v>
      </c>
      <c r="Y5070" t="s">
        <v>166</v>
      </c>
      <c r="Z5070" s="5">
        <v>46196</v>
      </c>
      <c r="AA5070" s="5">
        <v>46196</v>
      </c>
      <c r="AB5070" t="s">
        <v>10444</v>
      </c>
      <c r="AC5070" t="s">
        <v>200</v>
      </c>
      <c r="AD5070" t="s">
        <v>66</v>
      </c>
      <c r="AE5070" s="5">
        <v>46196</v>
      </c>
      <c r="AF5070" t="s">
        <v>71</v>
      </c>
      <c r="AG5070" t="s">
        <v>10444</v>
      </c>
      <c r="AH5070" t="s">
        <v>170</v>
      </c>
      <c r="AI5070" t="s">
        <v>73</v>
      </c>
      <c r="AJ5070" s="5">
        <v>46210</v>
      </c>
      <c r="AK5070" t="s">
        <v>171</v>
      </c>
    </row>
    <row r="5071" spans="1:37" x14ac:dyDescent="0.25">
      <c r="A5071" t="s">
        <v>10445</v>
      </c>
      <c r="B5071" t="s">
        <v>62</v>
      </c>
      <c r="C5071" s="5">
        <v>46113</v>
      </c>
      <c r="D5071" s="5">
        <v>46203</v>
      </c>
      <c r="E5071" t="s">
        <v>44</v>
      </c>
      <c r="F5071" t="s">
        <v>194</v>
      </c>
      <c r="G5071" t="s">
        <v>195</v>
      </c>
      <c r="H5071" t="s">
        <v>195</v>
      </c>
      <c r="I5071" t="s">
        <v>206</v>
      </c>
      <c r="J5071" t="s">
        <v>166</v>
      </c>
      <c r="K5071" t="s">
        <v>166</v>
      </c>
      <c r="L5071" t="s">
        <v>166</v>
      </c>
      <c r="M5071" t="s">
        <v>54</v>
      </c>
      <c r="N5071" t="s">
        <v>57</v>
      </c>
      <c r="O5071" t="s">
        <v>166</v>
      </c>
      <c r="P5071" t="s">
        <v>59</v>
      </c>
      <c r="Q5071" t="s">
        <v>66</v>
      </c>
      <c r="R5071" t="s">
        <v>66</v>
      </c>
      <c r="S5071" t="s">
        <v>167</v>
      </c>
      <c r="T5071" t="s">
        <v>68</v>
      </c>
      <c r="U5071" t="s">
        <v>168</v>
      </c>
      <c r="V5071" t="s">
        <v>166</v>
      </c>
      <c r="W5071" t="s">
        <v>166</v>
      </c>
      <c r="X5071" t="s">
        <v>166</v>
      </c>
      <c r="Y5071" t="s">
        <v>166</v>
      </c>
      <c r="Z5071" s="5">
        <v>46182</v>
      </c>
      <c r="AA5071" s="5">
        <v>46184</v>
      </c>
      <c r="AB5071" t="s">
        <v>10446</v>
      </c>
      <c r="AC5071" t="s">
        <v>204</v>
      </c>
      <c r="AD5071" t="s">
        <v>66</v>
      </c>
      <c r="AE5071" s="5">
        <v>46184</v>
      </c>
      <c r="AF5071" t="s">
        <v>71</v>
      </c>
      <c r="AG5071" t="s">
        <v>10446</v>
      </c>
      <c r="AH5071" t="s">
        <v>170</v>
      </c>
      <c r="AI5071" t="s">
        <v>73</v>
      </c>
      <c r="AJ5071" s="5">
        <v>46210</v>
      </c>
      <c r="AK5071" t="s">
        <v>171</v>
      </c>
    </row>
    <row r="5072" spans="1:37" x14ac:dyDescent="0.25">
      <c r="A5072" t="s">
        <v>10447</v>
      </c>
      <c r="B5072" t="s">
        <v>62</v>
      </c>
      <c r="C5072" s="5">
        <v>46113</v>
      </c>
      <c r="D5072" s="5">
        <v>46203</v>
      </c>
      <c r="E5072" t="s">
        <v>44</v>
      </c>
      <c r="F5072" t="s">
        <v>194</v>
      </c>
      <c r="G5072" t="s">
        <v>195</v>
      </c>
      <c r="H5072" t="s">
        <v>195</v>
      </c>
      <c r="I5072" t="s">
        <v>206</v>
      </c>
      <c r="J5072" t="s">
        <v>166</v>
      </c>
      <c r="K5072" t="s">
        <v>166</v>
      </c>
      <c r="L5072" t="s">
        <v>166</v>
      </c>
      <c r="M5072" t="s">
        <v>54</v>
      </c>
      <c r="N5072" t="s">
        <v>57</v>
      </c>
      <c r="O5072" t="s">
        <v>166</v>
      </c>
      <c r="P5072" t="s">
        <v>59</v>
      </c>
      <c r="Q5072" t="s">
        <v>66</v>
      </c>
      <c r="R5072" t="s">
        <v>66</v>
      </c>
      <c r="S5072" t="s">
        <v>167</v>
      </c>
      <c r="T5072" t="s">
        <v>68</v>
      </c>
      <c r="U5072" t="s">
        <v>168</v>
      </c>
      <c r="V5072" t="s">
        <v>166</v>
      </c>
      <c r="W5072" t="s">
        <v>166</v>
      </c>
      <c r="X5072" t="s">
        <v>166</v>
      </c>
      <c r="Y5072" t="s">
        <v>166</v>
      </c>
      <c r="Z5072" s="5">
        <v>46163</v>
      </c>
      <c r="AA5072" s="5">
        <v>46165</v>
      </c>
      <c r="AB5072" t="s">
        <v>10448</v>
      </c>
      <c r="AC5072" t="s">
        <v>115</v>
      </c>
      <c r="AD5072" t="s">
        <v>66</v>
      </c>
      <c r="AE5072" s="5">
        <v>46165</v>
      </c>
      <c r="AF5072" t="s">
        <v>71</v>
      </c>
      <c r="AG5072" t="s">
        <v>10448</v>
      </c>
      <c r="AH5072" t="s">
        <v>170</v>
      </c>
      <c r="AI5072" t="s">
        <v>73</v>
      </c>
      <c r="AJ5072" s="5">
        <v>46210</v>
      </c>
      <c r="AK5072" t="s">
        <v>171</v>
      </c>
    </row>
    <row r="5073" spans="1:37" x14ac:dyDescent="0.25">
      <c r="A5073" t="s">
        <v>10449</v>
      </c>
      <c r="B5073" t="s">
        <v>62</v>
      </c>
      <c r="C5073" s="5">
        <v>46113</v>
      </c>
      <c r="D5073" s="5">
        <v>46203</v>
      </c>
      <c r="E5073" t="s">
        <v>44</v>
      </c>
      <c r="F5073" t="s">
        <v>194</v>
      </c>
      <c r="G5073" t="s">
        <v>195</v>
      </c>
      <c r="H5073" t="s">
        <v>195</v>
      </c>
      <c r="I5073" t="s">
        <v>329</v>
      </c>
      <c r="J5073" t="s">
        <v>166</v>
      </c>
      <c r="K5073" t="s">
        <v>166</v>
      </c>
      <c r="L5073" t="s">
        <v>166</v>
      </c>
      <c r="M5073" t="s">
        <v>54</v>
      </c>
      <c r="N5073" t="s">
        <v>57</v>
      </c>
      <c r="O5073" t="s">
        <v>166</v>
      </c>
      <c r="P5073" t="s">
        <v>59</v>
      </c>
      <c r="Q5073" t="s">
        <v>66</v>
      </c>
      <c r="R5073" t="s">
        <v>66</v>
      </c>
      <c r="S5073" t="s">
        <v>167</v>
      </c>
      <c r="T5073" t="s">
        <v>68</v>
      </c>
      <c r="U5073" t="s">
        <v>168</v>
      </c>
      <c r="V5073" t="s">
        <v>166</v>
      </c>
      <c r="W5073" t="s">
        <v>166</v>
      </c>
      <c r="X5073" t="s">
        <v>166</v>
      </c>
      <c r="Y5073" t="s">
        <v>166</v>
      </c>
      <c r="Z5073" s="5">
        <v>46160</v>
      </c>
      <c r="AA5073" s="5">
        <v>46160</v>
      </c>
      <c r="AB5073" t="s">
        <v>10450</v>
      </c>
      <c r="AC5073" t="s">
        <v>87</v>
      </c>
      <c r="AD5073" t="s">
        <v>66</v>
      </c>
      <c r="AE5073" s="5">
        <v>46160</v>
      </c>
      <c r="AF5073" t="s">
        <v>71</v>
      </c>
      <c r="AG5073" t="s">
        <v>10450</v>
      </c>
      <c r="AH5073" t="s">
        <v>170</v>
      </c>
      <c r="AI5073" t="s">
        <v>73</v>
      </c>
      <c r="AJ5073" s="5">
        <v>46210</v>
      </c>
      <c r="AK5073" t="s">
        <v>171</v>
      </c>
    </row>
    <row r="5074" spans="1:37" x14ac:dyDescent="0.25">
      <c r="A5074" t="s">
        <v>10451</v>
      </c>
      <c r="B5074" t="s">
        <v>62</v>
      </c>
      <c r="C5074" s="5">
        <v>46113</v>
      </c>
      <c r="D5074" s="5">
        <v>46203</v>
      </c>
      <c r="E5074" t="s">
        <v>44</v>
      </c>
      <c r="F5074" t="s">
        <v>76</v>
      </c>
      <c r="G5074" t="s">
        <v>164</v>
      </c>
      <c r="H5074" t="s">
        <v>164</v>
      </c>
      <c r="I5074" t="s">
        <v>1081</v>
      </c>
      <c r="J5074" t="s">
        <v>166</v>
      </c>
      <c r="K5074" t="s">
        <v>166</v>
      </c>
      <c r="L5074" t="s">
        <v>166</v>
      </c>
      <c r="M5074" t="s">
        <v>54</v>
      </c>
      <c r="N5074" t="s">
        <v>57</v>
      </c>
      <c r="O5074" t="s">
        <v>166</v>
      </c>
      <c r="P5074" t="s">
        <v>59</v>
      </c>
      <c r="Q5074" t="s">
        <v>66</v>
      </c>
      <c r="R5074" t="s">
        <v>66</v>
      </c>
      <c r="S5074" t="s">
        <v>167</v>
      </c>
      <c r="T5074" t="s">
        <v>68</v>
      </c>
      <c r="U5074" t="s">
        <v>168</v>
      </c>
      <c r="V5074" t="s">
        <v>166</v>
      </c>
      <c r="W5074" t="s">
        <v>166</v>
      </c>
      <c r="X5074" t="s">
        <v>166</v>
      </c>
      <c r="Y5074" t="s">
        <v>166</v>
      </c>
      <c r="Z5074" s="5">
        <v>46137</v>
      </c>
      <c r="AA5074" s="5">
        <v>46137</v>
      </c>
      <c r="AB5074" t="s">
        <v>10452</v>
      </c>
      <c r="AC5074" t="s">
        <v>87</v>
      </c>
      <c r="AD5074" t="s">
        <v>66</v>
      </c>
      <c r="AE5074" s="5">
        <v>46137</v>
      </c>
      <c r="AF5074" t="s">
        <v>71</v>
      </c>
      <c r="AG5074" t="s">
        <v>10452</v>
      </c>
      <c r="AH5074" t="s">
        <v>170</v>
      </c>
      <c r="AI5074" t="s">
        <v>73</v>
      </c>
      <c r="AJ5074" s="5">
        <v>46210</v>
      </c>
      <c r="AK5074" t="s">
        <v>171</v>
      </c>
    </row>
    <row r="5075" spans="1:37" x14ac:dyDescent="0.25">
      <c r="A5075" t="s">
        <v>10453</v>
      </c>
      <c r="B5075" t="s">
        <v>62</v>
      </c>
      <c r="C5075" s="5">
        <v>46113</v>
      </c>
      <c r="D5075" s="5">
        <v>46203</v>
      </c>
      <c r="E5075" t="s">
        <v>44</v>
      </c>
      <c r="F5075" t="s">
        <v>76</v>
      </c>
      <c r="G5075" t="s">
        <v>164</v>
      </c>
      <c r="H5075" t="s">
        <v>164</v>
      </c>
      <c r="I5075" t="s">
        <v>481</v>
      </c>
      <c r="J5075" t="s">
        <v>166</v>
      </c>
      <c r="K5075" t="s">
        <v>166</v>
      </c>
      <c r="L5075" t="s">
        <v>166</v>
      </c>
      <c r="M5075" t="s">
        <v>54</v>
      </c>
      <c r="N5075" t="s">
        <v>57</v>
      </c>
      <c r="O5075" t="s">
        <v>166</v>
      </c>
      <c r="P5075" t="s">
        <v>59</v>
      </c>
      <c r="Q5075" t="s">
        <v>66</v>
      </c>
      <c r="R5075" t="s">
        <v>66</v>
      </c>
      <c r="S5075" t="s">
        <v>167</v>
      </c>
      <c r="T5075" t="s">
        <v>68</v>
      </c>
      <c r="U5075" t="s">
        <v>168</v>
      </c>
      <c r="V5075" t="s">
        <v>166</v>
      </c>
      <c r="W5075" t="s">
        <v>166</v>
      </c>
      <c r="X5075" t="s">
        <v>166</v>
      </c>
      <c r="Y5075" t="s">
        <v>166</v>
      </c>
      <c r="Z5075" s="5">
        <v>46165</v>
      </c>
      <c r="AA5075" s="5">
        <v>46167</v>
      </c>
      <c r="AB5075" t="s">
        <v>10454</v>
      </c>
      <c r="AC5075" t="s">
        <v>176</v>
      </c>
      <c r="AD5075" t="s">
        <v>66</v>
      </c>
      <c r="AE5075" s="5">
        <v>46167</v>
      </c>
      <c r="AF5075" t="s">
        <v>71</v>
      </c>
      <c r="AG5075" t="s">
        <v>10454</v>
      </c>
      <c r="AH5075" t="s">
        <v>170</v>
      </c>
      <c r="AI5075" t="s">
        <v>73</v>
      </c>
      <c r="AJ5075" s="5">
        <v>46210</v>
      </c>
      <c r="AK5075" t="s">
        <v>171</v>
      </c>
    </row>
    <row r="5076" spans="1:37" x14ac:dyDescent="0.25">
      <c r="A5076" t="s">
        <v>10455</v>
      </c>
      <c r="B5076" t="s">
        <v>62</v>
      </c>
      <c r="C5076" s="5">
        <v>46113</v>
      </c>
      <c r="D5076" s="5">
        <v>46203</v>
      </c>
      <c r="E5076" t="s">
        <v>44</v>
      </c>
      <c r="F5076" t="s">
        <v>140</v>
      </c>
      <c r="G5076" t="s">
        <v>210</v>
      </c>
      <c r="H5076" t="s">
        <v>210</v>
      </c>
      <c r="I5076" t="s">
        <v>1832</v>
      </c>
      <c r="J5076" t="s">
        <v>166</v>
      </c>
      <c r="K5076" t="s">
        <v>166</v>
      </c>
      <c r="L5076" t="s">
        <v>166</v>
      </c>
      <c r="M5076" t="s">
        <v>55</v>
      </c>
      <c r="N5076" t="s">
        <v>57</v>
      </c>
      <c r="O5076" t="s">
        <v>166</v>
      </c>
      <c r="P5076" t="s">
        <v>59</v>
      </c>
      <c r="Q5076" t="s">
        <v>66</v>
      </c>
      <c r="R5076" t="s">
        <v>66</v>
      </c>
      <c r="S5076" t="s">
        <v>167</v>
      </c>
      <c r="T5076" t="s">
        <v>68</v>
      </c>
      <c r="U5076" t="s">
        <v>168</v>
      </c>
      <c r="V5076" t="s">
        <v>166</v>
      </c>
      <c r="W5076" t="s">
        <v>166</v>
      </c>
      <c r="X5076" t="s">
        <v>166</v>
      </c>
      <c r="Y5076" t="s">
        <v>166</v>
      </c>
      <c r="Z5076" s="5">
        <v>46153</v>
      </c>
      <c r="AA5076" s="5">
        <v>46157</v>
      </c>
      <c r="AB5076" t="s">
        <v>10456</v>
      </c>
      <c r="AC5076" t="s">
        <v>264</v>
      </c>
      <c r="AD5076" t="s">
        <v>66</v>
      </c>
      <c r="AE5076" s="5">
        <v>46157</v>
      </c>
      <c r="AF5076" t="s">
        <v>71</v>
      </c>
      <c r="AG5076" t="s">
        <v>10456</v>
      </c>
      <c r="AH5076" t="s">
        <v>170</v>
      </c>
      <c r="AI5076" t="s">
        <v>73</v>
      </c>
      <c r="AJ5076" s="5">
        <v>46210</v>
      </c>
      <c r="AK5076" t="s">
        <v>171</v>
      </c>
    </row>
    <row r="5077" spans="1:37" x14ac:dyDescent="0.25">
      <c r="A5077" t="s">
        <v>10457</v>
      </c>
      <c r="B5077" t="s">
        <v>62</v>
      </c>
      <c r="C5077" s="5">
        <v>46113</v>
      </c>
      <c r="D5077" s="5">
        <v>46203</v>
      </c>
      <c r="E5077" t="s">
        <v>44</v>
      </c>
      <c r="F5077" t="s">
        <v>213</v>
      </c>
      <c r="G5077" t="s">
        <v>214</v>
      </c>
      <c r="H5077" t="s">
        <v>214</v>
      </c>
      <c r="I5077" t="s">
        <v>187</v>
      </c>
      <c r="J5077" t="s">
        <v>166</v>
      </c>
      <c r="K5077" t="s">
        <v>166</v>
      </c>
      <c r="L5077" t="s">
        <v>166</v>
      </c>
      <c r="M5077" t="s">
        <v>54</v>
      </c>
      <c r="N5077" t="s">
        <v>57</v>
      </c>
      <c r="O5077" t="s">
        <v>166</v>
      </c>
      <c r="P5077" t="s">
        <v>59</v>
      </c>
      <c r="Q5077" t="s">
        <v>66</v>
      </c>
      <c r="R5077" t="s">
        <v>66</v>
      </c>
      <c r="S5077" t="s">
        <v>167</v>
      </c>
      <c r="T5077" t="s">
        <v>68</v>
      </c>
      <c r="U5077" t="s">
        <v>168</v>
      </c>
      <c r="V5077" t="s">
        <v>166</v>
      </c>
      <c r="W5077" t="s">
        <v>166</v>
      </c>
      <c r="X5077" t="s">
        <v>166</v>
      </c>
      <c r="Y5077" t="s">
        <v>166</v>
      </c>
      <c r="Z5077" s="5">
        <v>46148</v>
      </c>
      <c r="AA5077" s="5">
        <v>46149</v>
      </c>
      <c r="AB5077" t="s">
        <v>10458</v>
      </c>
      <c r="AC5077" t="s">
        <v>287</v>
      </c>
      <c r="AD5077" t="s">
        <v>66</v>
      </c>
      <c r="AE5077" s="5">
        <v>46149</v>
      </c>
      <c r="AF5077" t="s">
        <v>71</v>
      </c>
      <c r="AG5077" t="s">
        <v>10458</v>
      </c>
      <c r="AH5077" t="s">
        <v>170</v>
      </c>
      <c r="AI5077" t="s">
        <v>73</v>
      </c>
      <c r="AJ5077" s="5">
        <v>46210</v>
      </c>
      <c r="AK5077" t="s">
        <v>171</v>
      </c>
    </row>
    <row r="5078" spans="1:37" x14ac:dyDescent="0.25">
      <c r="A5078" t="s">
        <v>10459</v>
      </c>
      <c r="B5078" t="s">
        <v>62</v>
      </c>
      <c r="C5078" s="5">
        <v>46113</v>
      </c>
      <c r="D5078" s="5">
        <v>46203</v>
      </c>
      <c r="E5078" t="s">
        <v>44</v>
      </c>
      <c r="F5078" t="s">
        <v>110</v>
      </c>
      <c r="G5078" t="s">
        <v>173</v>
      </c>
      <c r="H5078" t="s">
        <v>173</v>
      </c>
      <c r="I5078" t="s">
        <v>174</v>
      </c>
      <c r="J5078" t="s">
        <v>166</v>
      </c>
      <c r="K5078" t="s">
        <v>166</v>
      </c>
      <c r="L5078" t="s">
        <v>166</v>
      </c>
      <c r="M5078" t="s">
        <v>54</v>
      </c>
      <c r="N5078" t="s">
        <v>57</v>
      </c>
      <c r="O5078" t="s">
        <v>166</v>
      </c>
      <c r="P5078" t="s">
        <v>59</v>
      </c>
      <c r="Q5078" t="s">
        <v>66</v>
      </c>
      <c r="R5078" t="s">
        <v>66</v>
      </c>
      <c r="S5078" t="s">
        <v>167</v>
      </c>
      <c r="T5078" t="s">
        <v>68</v>
      </c>
      <c r="U5078" t="s">
        <v>168</v>
      </c>
      <c r="V5078" t="s">
        <v>166</v>
      </c>
      <c r="W5078" t="s">
        <v>166</v>
      </c>
      <c r="X5078" t="s">
        <v>166</v>
      </c>
      <c r="Y5078" t="s">
        <v>166</v>
      </c>
      <c r="Z5078" s="5">
        <v>46151</v>
      </c>
      <c r="AA5078" s="5">
        <v>46151</v>
      </c>
      <c r="AB5078" t="s">
        <v>10460</v>
      </c>
      <c r="AC5078" t="s">
        <v>307</v>
      </c>
      <c r="AD5078" t="s">
        <v>66</v>
      </c>
      <c r="AE5078" s="5">
        <v>46151</v>
      </c>
      <c r="AF5078" t="s">
        <v>71</v>
      </c>
      <c r="AG5078" t="s">
        <v>10460</v>
      </c>
      <c r="AH5078" t="s">
        <v>170</v>
      </c>
      <c r="AI5078" t="s">
        <v>73</v>
      </c>
      <c r="AJ5078" s="5">
        <v>46210</v>
      </c>
      <c r="AK5078" t="s">
        <v>171</v>
      </c>
    </row>
    <row r="5079" spans="1:37" x14ac:dyDescent="0.25">
      <c r="A5079" t="s">
        <v>10461</v>
      </c>
      <c r="B5079" t="s">
        <v>62</v>
      </c>
      <c r="C5079" s="5">
        <v>46113</v>
      </c>
      <c r="D5079" s="5">
        <v>46203</v>
      </c>
      <c r="E5079" t="s">
        <v>44</v>
      </c>
      <c r="F5079" t="s">
        <v>110</v>
      </c>
      <c r="G5079" t="s">
        <v>173</v>
      </c>
      <c r="H5079" t="s">
        <v>173</v>
      </c>
      <c r="I5079" t="s">
        <v>1141</v>
      </c>
      <c r="J5079" t="s">
        <v>166</v>
      </c>
      <c r="K5079" t="s">
        <v>166</v>
      </c>
      <c r="L5079" t="s">
        <v>166</v>
      </c>
      <c r="M5079" t="s">
        <v>55</v>
      </c>
      <c r="N5079" t="s">
        <v>57</v>
      </c>
      <c r="O5079" t="s">
        <v>166</v>
      </c>
      <c r="P5079" t="s">
        <v>59</v>
      </c>
      <c r="Q5079" t="s">
        <v>66</v>
      </c>
      <c r="R5079" t="s">
        <v>66</v>
      </c>
      <c r="S5079" t="s">
        <v>167</v>
      </c>
      <c r="T5079" t="s">
        <v>68</v>
      </c>
      <c r="U5079" t="s">
        <v>168</v>
      </c>
      <c r="V5079" t="s">
        <v>166</v>
      </c>
      <c r="W5079" t="s">
        <v>166</v>
      </c>
      <c r="X5079" t="s">
        <v>166</v>
      </c>
      <c r="Y5079" t="s">
        <v>166</v>
      </c>
      <c r="Z5079" s="5">
        <v>46145</v>
      </c>
      <c r="AA5079" s="5">
        <v>46147</v>
      </c>
      <c r="AB5079" t="s">
        <v>10462</v>
      </c>
      <c r="AC5079" t="s">
        <v>227</v>
      </c>
      <c r="AD5079" t="s">
        <v>66</v>
      </c>
      <c r="AE5079" s="5">
        <v>46147</v>
      </c>
      <c r="AF5079" t="s">
        <v>71</v>
      </c>
      <c r="AG5079" t="s">
        <v>10462</v>
      </c>
      <c r="AH5079" t="s">
        <v>170</v>
      </c>
      <c r="AI5079" t="s">
        <v>73</v>
      </c>
      <c r="AJ5079" s="5">
        <v>46210</v>
      </c>
      <c r="AK5079" t="s">
        <v>171</v>
      </c>
    </row>
    <row r="5080" spans="1:37" x14ac:dyDescent="0.25">
      <c r="A5080" t="s">
        <v>10463</v>
      </c>
      <c r="B5080" t="s">
        <v>62</v>
      </c>
      <c r="C5080" s="5">
        <v>46113</v>
      </c>
      <c r="D5080" s="5">
        <v>46203</v>
      </c>
      <c r="E5080" t="s">
        <v>44</v>
      </c>
      <c r="F5080" t="s">
        <v>110</v>
      </c>
      <c r="G5080" t="s">
        <v>173</v>
      </c>
      <c r="H5080" t="s">
        <v>173</v>
      </c>
      <c r="I5080" t="s">
        <v>174</v>
      </c>
      <c r="J5080" t="s">
        <v>166</v>
      </c>
      <c r="K5080" t="s">
        <v>166</v>
      </c>
      <c r="L5080" t="s">
        <v>166</v>
      </c>
      <c r="M5080" t="s">
        <v>55</v>
      </c>
      <c r="N5080" t="s">
        <v>57</v>
      </c>
      <c r="O5080" t="s">
        <v>166</v>
      </c>
      <c r="P5080" t="s">
        <v>59</v>
      </c>
      <c r="Q5080" t="s">
        <v>66</v>
      </c>
      <c r="R5080" t="s">
        <v>66</v>
      </c>
      <c r="S5080" t="s">
        <v>167</v>
      </c>
      <c r="T5080" t="s">
        <v>68</v>
      </c>
      <c r="U5080" t="s">
        <v>168</v>
      </c>
      <c r="V5080" t="s">
        <v>166</v>
      </c>
      <c r="W5080" t="s">
        <v>166</v>
      </c>
      <c r="X5080" t="s">
        <v>166</v>
      </c>
      <c r="Y5080" t="s">
        <v>166</v>
      </c>
      <c r="Z5080" s="5">
        <v>46135</v>
      </c>
      <c r="AA5080" s="5">
        <v>46135</v>
      </c>
      <c r="AB5080" t="s">
        <v>10464</v>
      </c>
      <c r="AC5080" t="s">
        <v>219</v>
      </c>
      <c r="AD5080" t="s">
        <v>66</v>
      </c>
      <c r="AE5080" s="5">
        <v>46135</v>
      </c>
      <c r="AF5080" t="s">
        <v>71</v>
      </c>
      <c r="AG5080" t="s">
        <v>10464</v>
      </c>
      <c r="AH5080" t="s">
        <v>170</v>
      </c>
      <c r="AI5080" t="s">
        <v>73</v>
      </c>
      <c r="AJ5080" s="5">
        <v>46210</v>
      </c>
      <c r="AK5080" t="s">
        <v>171</v>
      </c>
    </row>
    <row r="5081" spans="1:37" x14ac:dyDescent="0.25">
      <c r="A5081" t="s">
        <v>10465</v>
      </c>
      <c r="B5081" t="s">
        <v>62</v>
      </c>
      <c r="C5081" s="5">
        <v>46113</v>
      </c>
      <c r="D5081" s="5">
        <v>46203</v>
      </c>
      <c r="E5081" t="s">
        <v>44</v>
      </c>
      <c r="F5081" t="s">
        <v>110</v>
      </c>
      <c r="G5081" t="s">
        <v>173</v>
      </c>
      <c r="H5081" t="s">
        <v>173</v>
      </c>
      <c r="I5081" t="s">
        <v>174</v>
      </c>
      <c r="J5081" t="s">
        <v>166</v>
      </c>
      <c r="K5081" t="s">
        <v>166</v>
      </c>
      <c r="L5081" t="s">
        <v>166</v>
      </c>
      <c r="M5081" t="s">
        <v>54</v>
      </c>
      <c r="N5081" t="s">
        <v>57</v>
      </c>
      <c r="O5081" t="s">
        <v>166</v>
      </c>
      <c r="P5081" t="s">
        <v>59</v>
      </c>
      <c r="Q5081" t="s">
        <v>66</v>
      </c>
      <c r="R5081" t="s">
        <v>66</v>
      </c>
      <c r="S5081" t="s">
        <v>167</v>
      </c>
      <c r="T5081" t="s">
        <v>68</v>
      </c>
      <c r="U5081" t="s">
        <v>168</v>
      </c>
      <c r="V5081" t="s">
        <v>166</v>
      </c>
      <c r="W5081" t="s">
        <v>166</v>
      </c>
      <c r="X5081" t="s">
        <v>166</v>
      </c>
      <c r="Y5081" t="s">
        <v>166</v>
      </c>
      <c r="Z5081" s="5">
        <v>46132</v>
      </c>
      <c r="AA5081" s="5">
        <v>46132</v>
      </c>
      <c r="AB5081" t="s">
        <v>10466</v>
      </c>
      <c r="AC5081" t="s">
        <v>219</v>
      </c>
      <c r="AD5081" t="s">
        <v>66</v>
      </c>
      <c r="AE5081" s="5">
        <v>46132</v>
      </c>
      <c r="AF5081" t="s">
        <v>71</v>
      </c>
      <c r="AG5081" t="s">
        <v>10466</v>
      </c>
      <c r="AH5081" t="s">
        <v>170</v>
      </c>
      <c r="AI5081" t="s">
        <v>73</v>
      </c>
      <c r="AJ5081" s="5">
        <v>46210</v>
      </c>
      <c r="AK5081" t="s">
        <v>171</v>
      </c>
    </row>
    <row r="5082" spans="1:37" x14ac:dyDescent="0.25">
      <c r="A5082" t="s">
        <v>10467</v>
      </c>
      <c r="B5082" t="s">
        <v>62</v>
      </c>
      <c r="C5082" s="5">
        <v>46113</v>
      </c>
      <c r="D5082" s="5">
        <v>46203</v>
      </c>
      <c r="E5082" t="s">
        <v>44</v>
      </c>
      <c r="F5082" t="s">
        <v>110</v>
      </c>
      <c r="G5082" t="s">
        <v>173</v>
      </c>
      <c r="H5082" t="s">
        <v>173</v>
      </c>
      <c r="I5082" t="s">
        <v>289</v>
      </c>
      <c r="J5082" t="s">
        <v>166</v>
      </c>
      <c r="K5082" t="s">
        <v>166</v>
      </c>
      <c r="L5082" t="s">
        <v>166</v>
      </c>
      <c r="M5082" t="s">
        <v>55</v>
      </c>
      <c r="N5082" t="s">
        <v>57</v>
      </c>
      <c r="O5082" t="s">
        <v>166</v>
      </c>
      <c r="P5082" t="s">
        <v>59</v>
      </c>
      <c r="Q5082" t="s">
        <v>66</v>
      </c>
      <c r="R5082" t="s">
        <v>66</v>
      </c>
      <c r="S5082" t="s">
        <v>167</v>
      </c>
      <c r="T5082" t="s">
        <v>68</v>
      </c>
      <c r="U5082" t="s">
        <v>168</v>
      </c>
      <c r="V5082" t="s">
        <v>166</v>
      </c>
      <c r="W5082" t="s">
        <v>166</v>
      </c>
      <c r="X5082" t="s">
        <v>166</v>
      </c>
      <c r="Y5082" t="s">
        <v>166</v>
      </c>
      <c r="Z5082" s="5">
        <v>46127</v>
      </c>
      <c r="AA5082" s="5">
        <v>46129</v>
      </c>
      <c r="AB5082" t="s">
        <v>10468</v>
      </c>
      <c r="AC5082" t="s">
        <v>176</v>
      </c>
      <c r="AD5082" t="s">
        <v>66</v>
      </c>
      <c r="AE5082" s="5">
        <v>46129</v>
      </c>
      <c r="AF5082" t="s">
        <v>71</v>
      </c>
      <c r="AG5082" t="s">
        <v>10468</v>
      </c>
      <c r="AH5082" t="s">
        <v>170</v>
      </c>
      <c r="AI5082" t="s">
        <v>73</v>
      </c>
      <c r="AJ5082" s="5">
        <v>46210</v>
      </c>
      <c r="AK5082" t="s">
        <v>171</v>
      </c>
    </row>
    <row r="5083" spans="1:37" x14ac:dyDescent="0.25">
      <c r="A5083" t="s">
        <v>10469</v>
      </c>
      <c r="B5083" t="s">
        <v>62</v>
      </c>
      <c r="C5083" s="5">
        <v>46113</v>
      </c>
      <c r="D5083" s="5">
        <v>46203</v>
      </c>
      <c r="E5083" t="s">
        <v>44</v>
      </c>
      <c r="F5083" t="s">
        <v>829</v>
      </c>
      <c r="G5083" t="s">
        <v>830</v>
      </c>
      <c r="H5083" t="s">
        <v>830</v>
      </c>
      <c r="I5083" t="s">
        <v>174</v>
      </c>
      <c r="J5083" t="s">
        <v>166</v>
      </c>
      <c r="K5083" t="s">
        <v>166</v>
      </c>
      <c r="L5083" t="s">
        <v>166</v>
      </c>
      <c r="M5083" t="s">
        <v>54</v>
      </c>
      <c r="N5083" t="s">
        <v>57</v>
      </c>
      <c r="O5083" t="s">
        <v>166</v>
      </c>
      <c r="P5083" t="s">
        <v>59</v>
      </c>
      <c r="Q5083" t="s">
        <v>66</v>
      </c>
      <c r="R5083" t="s">
        <v>66</v>
      </c>
      <c r="S5083" t="s">
        <v>167</v>
      </c>
      <c r="T5083" t="s">
        <v>68</v>
      </c>
      <c r="U5083" t="s">
        <v>168</v>
      </c>
      <c r="V5083" t="s">
        <v>166</v>
      </c>
      <c r="W5083" t="s">
        <v>166</v>
      </c>
      <c r="X5083" t="s">
        <v>166</v>
      </c>
      <c r="Y5083" t="s">
        <v>166</v>
      </c>
      <c r="Z5083" s="5">
        <v>46113</v>
      </c>
      <c r="AA5083" s="5">
        <v>46113</v>
      </c>
      <c r="AB5083" t="s">
        <v>10470</v>
      </c>
      <c r="AC5083" t="s">
        <v>301</v>
      </c>
      <c r="AD5083" t="s">
        <v>66</v>
      </c>
      <c r="AE5083" s="5">
        <v>46113</v>
      </c>
      <c r="AF5083" t="s">
        <v>71</v>
      </c>
      <c r="AG5083" t="s">
        <v>10470</v>
      </c>
      <c r="AH5083" t="s">
        <v>170</v>
      </c>
      <c r="AI5083" t="s">
        <v>73</v>
      </c>
      <c r="AJ5083" s="5">
        <v>46210</v>
      </c>
      <c r="AK5083" t="s">
        <v>171</v>
      </c>
    </row>
    <row r="5084" spans="1:37" x14ac:dyDescent="0.25">
      <c r="A5084" t="s">
        <v>10471</v>
      </c>
      <c r="B5084" t="s">
        <v>62</v>
      </c>
      <c r="C5084" s="5">
        <v>46113</v>
      </c>
      <c r="D5084" s="5">
        <v>46203</v>
      </c>
      <c r="E5084" t="s">
        <v>44</v>
      </c>
      <c r="F5084" t="s">
        <v>194</v>
      </c>
      <c r="G5084" t="s">
        <v>195</v>
      </c>
      <c r="H5084" t="s">
        <v>195</v>
      </c>
      <c r="I5084" t="s">
        <v>309</v>
      </c>
      <c r="J5084" t="s">
        <v>166</v>
      </c>
      <c r="K5084" t="s">
        <v>166</v>
      </c>
      <c r="L5084" t="s">
        <v>166</v>
      </c>
      <c r="M5084" t="s">
        <v>54</v>
      </c>
      <c r="N5084" t="s">
        <v>57</v>
      </c>
      <c r="O5084" t="s">
        <v>166</v>
      </c>
      <c r="P5084" t="s">
        <v>59</v>
      </c>
      <c r="Q5084" t="s">
        <v>66</v>
      </c>
      <c r="R5084" t="s">
        <v>66</v>
      </c>
      <c r="S5084" t="s">
        <v>167</v>
      </c>
      <c r="T5084" t="s">
        <v>68</v>
      </c>
      <c r="U5084" t="s">
        <v>168</v>
      </c>
      <c r="V5084" t="s">
        <v>166</v>
      </c>
      <c r="W5084" t="s">
        <v>166</v>
      </c>
      <c r="X5084" t="s">
        <v>166</v>
      </c>
      <c r="Y5084" t="s">
        <v>166</v>
      </c>
      <c r="Z5084" s="5">
        <v>46189</v>
      </c>
      <c r="AA5084" s="5">
        <v>46192</v>
      </c>
      <c r="AB5084" t="s">
        <v>10472</v>
      </c>
      <c r="AC5084" t="s">
        <v>287</v>
      </c>
      <c r="AD5084" t="s">
        <v>66</v>
      </c>
      <c r="AE5084" s="5">
        <v>46192</v>
      </c>
      <c r="AF5084" t="s">
        <v>71</v>
      </c>
      <c r="AG5084" t="s">
        <v>10472</v>
      </c>
      <c r="AH5084" t="s">
        <v>170</v>
      </c>
      <c r="AI5084" t="s">
        <v>73</v>
      </c>
      <c r="AJ5084" s="5">
        <v>46210</v>
      </c>
      <c r="AK5084" t="s">
        <v>171</v>
      </c>
    </row>
    <row r="5085" spans="1:37" x14ac:dyDescent="0.25">
      <c r="A5085" t="s">
        <v>10473</v>
      </c>
      <c r="B5085" t="s">
        <v>62</v>
      </c>
      <c r="C5085" s="5">
        <v>46113</v>
      </c>
      <c r="D5085" s="5">
        <v>46203</v>
      </c>
      <c r="E5085" t="s">
        <v>44</v>
      </c>
      <c r="F5085" t="s">
        <v>318</v>
      </c>
      <c r="G5085" t="s">
        <v>319</v>
      </c>
      <c r="H5085" t="s">
        <v>319</v>
      </c>
      <c r="I5085" t="s">
        <v>456</v>
      </c>
      <c r="J5085" t="s">
        <v>166</v>
      </c>
      <c r="K5085" t="s">
        <v>166</v>
      </c>
      <c r="L5085" t="s">
        <v>166</v>
      </c>
      <c r="M5085" t="s">
        <v>55</v>
      </c>
      <c r="N5085" t="s">
        <v>57</v>
      </c>
      <c r="O5085" t="s">
        <v>166</v>
      </c>
      <c r="P5085" t="s">
        <v>59</v>
      </c>
      <c r="Q5085" t="s">
        <v>66</v>
      </c>
      <c r="R5085" t="s">
        <v>66</v>
      </c>
      <c r="S5085" t="s">
        <v>167</v>
      </c>
      <c r="T5085" t="s">
        <v>68</v>
      </c>
      <c r="U5085" t="s">
        <v>168</v>
      </c>
      <c r="V5085" t="s">
        <v>166</v>
      </c>
      <c r="W5085" t="s">
        <v>166</v>
      </c>
      <c r="X5085" t="s">
        <v>166</v>
      </c>
      <c r="Y5085" t="s">
        <v>166</v>
      </c>
      <c r="Z5085" s="5">
        <v>46133</v>
      </c>
      <c r="AA5085" s="5">
        <v>46133</v>
      </c>
      <c r="AB5085" t="s">
        <v>10474</v>
      </c>
      <c r="AC5085" t="s">
        <v>278</v>
      </c>
      <c r="AD5085" t="s">
        <v>66</v>
      </c>
      <c r="AE5085" s="5">
        <v>46133</v>
      </c>
      <c r="AF5085" t="s">
        <v>71</v>
      </c>
      <c r="AG5085" t="s">
        <v>10474</v>
      </c>
      <c r="AH5085" t="s">
        <v>170</v>
      </c>
      <c r="AI5085" t="s">
        <v>73</v>
      </c>
      <c r="AJ5085" s="5">
        <v>46210</v>
      </c>
      <c r="AK5085" t="s">
        <v>171</v>
      </c>
    </row>
    <row r="5086" spans="1:37" x14ac:dyDescent="0.25">
      <c r="A5086" t="s">
        <v>10475</v>
      </c>
      <c r="B5086" t="s">
        <v>62</v>
      </c>
      <c r="C5086" s="5">
        <v>46113</v>
      </c>
      <c r="D5086" s="5">
        <v>46203</v>
      </c>
      <c r="E5086" t="s">
        <v>44</v>
      </c>
      <c r="F5086" t="s">
        <v>194</v>
      </c>
      <c r="G5086" t="s">
        <v>195</v>
      </c>
      <c r="H5086" t="s">
        <v>195</v>
      </c>
      <c r="I5086" t="s">
        <v>609</v>
      </c>
      <c r="J5086" t="s">
        <v>166</v>
      </c>
      <c r="K5086" t="s">
        <v>166</v>
      </c>
      <c r="L5086" t="s">
        <v>166</v>
      </c>
      <c r="M5086" t="s">
        <v>55</v>
      </c>
      <c r="N5086" t="s">
        <v>57</v>
      </c>
      <c r="O5086" t="s">
        <v>166</v>
      </c>
      <c r="P5086" t="s">
        <v>59</v>
      </c>
      <c r="Q5086" t="s">
        <v>66</v>
      </c>
      <c r="R5086" t="s">
        <v>66</v>
      </c>
      <c r="S5086" t="s">
        <v>167</v>
      </c>
      <c r="T5086" t="s">
        <v>68</v>
      </c>
      <c r="U5086" t="s">
        <v>168</v>
      </c>
      <c r="V5086" t="s">
        <v>166</v>
      </c>
      <c r="W5086" t="s">
        <v>166</v>
      </c>
      <c r="X5086" t="s">
        <v>166</v>
      </c>
      <c r="Y5086" t="s">
        <v>166</v>
      </c>
      <c r="Z5086" s="5">
        <v>46133</v>
      </c>
      <c r="AA5086" s="5">
        <v>46133</v>
      </c>
      <c r="AB5086" t="s">
        <v>10476</v>
      </c>
      <c r="AC5086" t="s">
        <v>278</v>
      </c>
      <c r="AD5086" t="s">
        <v>66</v>
      </c>
      <c r="AE5086" s="5">
        <v>46133</v>
      </c>
      <c r="AF5086" t="s">
        <v>71</v>
      </c>
      <c r="AG5086" t="s">
        <v>10476</v>
      </c>
      <c r="AH5086" t="s">
        <v>170</v>
      </c>
      <c r="AI5086" t="s">
        <v>73</v>
      </c>
      <c r="AJ5086" s="5">
        <v>46210</v>
      </c>
      <c r="AK5086" t="s">
        <v>171</v>
      </c>
    </row>
    <row r="5087" spans="1:37" x14ac:dyDescent="0.25">
      <c r="A5087" t="s">
        <v>10477</v>
      </c>
      <c r="B5087" t="s">
        <v>62</v>
      </c>
      <c r="C5087" s="5">
        <v>46113</v>
      </c>
      <c r="D5087" s="5">
        <v>46203</v>
      </c>
      <c r="E5087" t="s">
        <v>44</v>
      </c>
      <c r="F5087" t="s">
        <v>110</v>
      </c>
      <c r="G5087" t="s">
        <v>303</v>
      </c>
      <c r="H5087" t="s">
        <v>303</v>
      </c>
      <c r="I5087" t="s">
        <v>320</v>
      </c>
      <c r="J5087" t="s">
        <v>166</v>
      </c>
      <c r="K5087" t="s">
        <v>166</v>
      </c>
      <c r="L5087" t="s">
        <v>166</v>
      </c>
      <c r="M5087" t="s">
        <v>54</v>
      </c>
      <c r="N5087" t="s">
        <v>57</v>
      </c>
      <c r="O5087" t="s">
        <v>166</v>
      </c>
      <c r="P5087" t="s">
        <v>59</v>
      </c>
      <c r="Q5087" t="s">
        <v>66</v>
      </c>
      <c r="R5087" t="s">
        <v>66</v>
      </c>
      <c r="S5087" t="s">
        <v>167</v>
      </c>
      <c r="T5087" t="s">
        <v>68</v>
      </c>
      <c r="U5087" t="s">
        <v>168</v>
      </c>
      <c r="V5087" t="s">
        <v>166</v>
      </c>
      <c r="W5087" t="s">
        <v>166</v>
      </c>
      <c r="X5087" t="s">
        <v>166</v>
      </c>
      <c r="Y5087" t="s">
        <v>166</v>
      </c>
      <c r="Z5087" s="5">
        <v>46194</v>
      </c>
      <c r="AA5087" s="5">
        <v>46194</v>
      </c>
      <c r="AB5087" t="s">
        <v>10478</v>
      </c>
      <c r="AC5087" t="s">
        <v>397</v>
      </c>
      <c r="AD5087" t="s">
        <v>66</v>
      </c>
      <c r="AE5087" s="5">
        <v>46194</v>
      </c>
      <c r="AF5087" t="s">
        <v>71</v>
      </c>
      <c r="AG5087" t="s">
        <v>10478</v>
      </c>
      <c r="AH5087" t="s">
        <v>170</v>
      </c>
      <c r="AI5087" t="s">
        <v>73</v>
      </c>
      <c r="AJ5087" s="5">
        <v>46210</v>
      </c>
      <c r="AK5087" t="s">
        <v>171</v>
      </c>
    </row>
    <row r="5088" spans="1:37" x14ac:dyDescent="0.25">
      <c r="A5088" t="s">
        <v>10479</v>
      </c>
      <c r="B5088" t="s">
        <v>62</v>
      </c>
      <c r="C5088" s="5">
        <v>46113</v>
      </c>
      <c r="D5088" s="5">
        <v>46203</v>
      </c>
      <c r="E5088" t="s">
        <v>44</v>
      </c>
      <c r="F5088" t="s">
        <v>665</v>
      </c>
      <c r="G5088" t="s">
        <v>666</v>
      </c>
      <c r="H5088" t="s">
        <v>666</v>
      </c>
      <c r="I5088" t="s">
        <v>320</v>
      </c>
      <c r="J5088" t="s">
        <v>166</v>
      </c>
      <c r="K5088" t="s">
        <v>166</v>
      </c>
      <c r="L5088" t="s">
        <v>166</v>
      </c>
      <c r="M5088" t="s">
        <v>54</v>
      </c>
      <c r="N5088" t="s">
        <v>57</v>
      </c>
      <c r="O5088" t="s">
        <v>166</v>
      </c>
      <c r="P5088" t="s">
        <v>59</v>
      </c>
      <c r="Q5088" t="s">
        <v>66</v>
      </c>
      <c r="R5088" t="s">
        <v>66</v>
      </c>
      <c r="S5088" t="s">
        <v>167</v>
      </c>
      <c r="T5088" t="s">
        <v>68</v>
      </c>
      <c r="U5088" t="s">
        <v>168</v>
      </c>
      <c r="V5088" t="s">
        <v>166</v>
      </c>
      <c r="W5088" t="s">
        <v>166</v>
      </c>
      <c r="X5088" t="s">
        <v>166</v>
      </c>
      <c r="Y5088" t="s">
        <v>166</v>
      </c>
      <c r="Z5088" s="5">
        <v>46123</v>
      </c>
      <c r="AA5088" s="5">
        <v>46126</v>
      </c>
      <c r="AB5088" t="s">
        <v>10480</v>
      </c>
      <c r="AC5088" t="s">
        <v>133</v>
      </c>
      <c r="AD5088" t="s">
        <v>66</v>
      </c>
      <c r="AE5088" s="5">
        <v>46126</v>
      </c>
      <c r="AF5088" t="s">
        <v>71</v>
      </c>
      <c r="AG5088" t="s">
        <v>10480</v>
      </c>
      <c r="AH5088" t="s">
        <v>170</v>
      </c>
      <c r="AI5088" t="s">
        <v>73</v>
      </c>
      <c r="AJ5088" s="5">
        <v>46210</v>
      </c>
      <c r="AK5088" t="s">
        <v>171</v>
      </c>
    </row>
    <row r="5089" spans="1:37" x14ac:dyDescent="0.25">
      <c r="A5089" t="s">
        <v>10481</v>
      </c>
      <c r="B5089" t="s">
        <v>62</v>
      </c>
      <c r="C5089" s="5">
        <v>46113</v>
      </c>
      <c r="D5089" s="5">
        <v>46203</v>
      </c>
      <c r="E5089" t="s">
        <v>44</v>
      </c>
      <c r="F5089" t="s">
        <v>318</v>
      </c>
      <c r="G5089" t="s">
        <v>319</v>
      </c>
      <c r="H5089" t="s">
        <v>319</v>
      </c>
      <c r="I5089" t="s">
        <v>248</v>
      </c>
      <c r="J5089" t="s">
        <v>166</v>
      </c>
      <c r="K5089" t="s">
        <v>166</v>
      </c>
      <c r="L5089" t="s">
        <v>166</v>
      </c>
      <c r="M5089" t="s">
        <v>54</v>
      </c>
      <c r="N5089" t="s">
        <v>57</v>
      </c>
      <c r="O5089" t="s">
        <v>166</v>
      </c>
      <c r="P5089" t="s">
        <v>59</v>
      </c>
      <c r="Q5089" t="s">
        <v>66</v>
      </c>
      <c r="R5089" t="s">
        <v>66</v>
      </c>
      <c r="S5089" t="s">
        <v>167</v>
      </c>
      <c r="T5089" t="s">
        <v>68</v>
      </c>
      <c r="U5089" t="s">
        <v>168</v>
      </c>
      <c r="V5089" t="s">
        <v>166</v>
      </c>
      <c r="W5089" t="s">
        <v>166</v>
      </c>
      <c r="X5089" t="s">
        <v>166</v>
      </c>
      <c r="Y5089" t="s">
        <v>166</v>
      </c>
      <c r="Z5089" s="5">
        <v>46126</v>
      </c>
      <c r="AA5089" s="5">
        <v>46126</v>
      </c>
      <c r="AB5089" t="s">
        <v>10482</v>
      </c>
      <c r="AC5089" t="s">
        <v>400</v>
      </c>
      <c r="AD5089" t="s">
        <v>66</v>
      </c>
      <c r="AE5089" s="5">
        <v>46126</v>
      </c>
      <c r="AF5089" t="s">
        <v>71</v>
      </c>
      <c r="AG5089" t="s">
        <v>10482</v>
      </c>
      <c r="AH5089" t="s">
        <v>170</v>
      </c>
      <c r="AI5089" t="s">
        <v>73</v>
      </c>
      <c r="AJ5089" s="5">
        <v>46210</v>
      </c>
      <c r="AK5089" t="s">
        <v>171</v>
      </c>
    </row>
    <row r="5090" spans="1:37" x14ac:dyDescent="0.25">
      <c r="A5090" t="s">
        <v>10483</v>
      </c>
      <c r="B5090" t="s">
        <v>62</v>
      </c>
      <c r="C5090" s="5">
        <v>46113</v>
      </c>
      <c r="D5090" s="5">
        <v>46203</v>
      </c>
      <c r="E5090" t="s">
        <v>44</v>
      </c>
      <c r="F5090" t="s">
        <v>318</v>
      </c>
      <c r="G5090" t="s">
        <v>319</v>
      </c>
      <c r="H5090" t="s">
        <v>319</v>
      </c>
      <c r="I5090" t="s">
        <v>347</v>
      </c>
      <c r="J5090" t="s">
        <v>166</v>
      </c>
      <c r="K5090" t="s">
        <v>166</v>
      </c>
      <c r="L5090" t="s">
        <v>166</v>
      </c>
      <c r="M5090" t="s">
        <v>55</v>
      </c>
      <c r="N5090" t="s">
        <v>57</v>
      </c>
      <c r="O5090" t="s">
        <v>166</v>
      </c>
      <c r="P5090" t="s">
        <v>59</v>
      </c>
      <c r="Q5090" t="s">
        <v>66</v>
      </c>
      <c r="R5090" t="s">
        <v>66</v>
      </c>
      <c r="S5090" t="s">
        <v>167</v>
      </c>
      <c r="T5090" t="s">
        <v>68</v>
      </c>
      <c r="U5090" t="s">
        <v>168</v>
      </c>
      <c r="V5090" t="s">
        <v>166</v>
      </c>
      <c r="W5090" t="s">
        <v>166</v>
      </c>
      <c r="X5090" t="s">
        <v>166</v>
      </c>
      <c r="Y5090" t="s">
        <v>166</v>
      </c>
      <c r="Z5090" s="5">
        <v>46126</v>
      </c>
      <c r="AA5090" s="5">
        <v>46126</v>
      </c>
      <c r="AB5090" t="s">
        <v>10484</v>
      </c>
      <c r="AC5090" t="s">
        <v>349</v>
      </c>
      <c r="AD5090" t="s">
        <v>66</v>
      </c>
      <c r="AE5090" s="5">
        <v>46126</v>
      </c>
      <c r="AF5090" t="s">
        <v>71</v>
      </c>
      <c r="AG5090" t="s">
        <v>10484</v>
      </c>
      <c r="AH5090" t="s">
        <v>170</v>
      </c>
      <c r="AI5090" t="s">
        <v>73</v>
      </c>
      <c r="AJ5090" s="5">
        <v>46210</v>
      </c>
      <c r="AK5090" t="s">
        <v>171</v>
      </c>
    </row>
    <row r="5091" spans="1:37" x14ac:dyDescent="0.25">
      <c r="A5091" t="s">
        <v>10485</v>
      </c>
      <c r="B5091" t="s">
        <v>62</v>
      </c>
      <c r="C5091" s="5">
        <v>46113</v>
      </c>
      <c r="D5091" s="5">
        <v>46203</v>
      </c>
      <c r="E5091" t="s">
        <v>44</v>
      </c>
      <c r="F5091" t="s">
        <v>194</v>
      </c>
      <c r="G5091" t="s">
        <v>195</v>
      </c>
      <c r="H5091" t="s">
        <v>195</v>
      </c>
      <c r="I5091" t="s">
        <v>191</v>
      </c>
      <c r="J5091" t="s">
        <v>166</v>
      </c>
      <c r="K5091" t="s">
        <v>166</v>
      </c>
      <c r="L5091" t="s">
        <v>166</v>
      </c>
      <c r="M5091" t="s">
        <v>54</v>
      </c>
      <c r="N5091" t="s">
        <v>57</v>
      </c>
      <c r="O5091" t="s">
        <v>166</v>
      </c>
      <c r="P5091" t="s">
        <v>59</v>
      </c>
      <c r="Q5091" t="s">
        <v>66</v>
      </c>
      <c r="R5091" t="s">
        <v>66</v>
      </c>
      <c r="S5091" t="s">
        <v>167</v>
      </c>
      <c r="T5091" t="s">
        <v>68</v>
      </c>
      <c r="U5091" t="s">
        <v>168</v>
      </c>
      <c r="V5091" t="s">
        <v>166</v>
      </c>
      <c r="W5091" t="s">
        <v>166</v>
      </c>
      <c r="X5091" t="s">
        <v>166</v>
      </c>
      <c r="Y5091" t="s">
        <v>166</v>
      </c>
      <c r="Z5091" s="5">
        <v>46129</v>
      </c>
      <c r="AA5091" s="5">
        <v>46129</v>
      </c>
      <c r="AB5091" t="s">
        <v>10486</v>
      </c>
      <c r="AC5091" t="s">
        <v>70</v>
      </c>
      <c r="AD5091" t="s">
        <v>66</v>
      </c>
      <c r="AE5091" s="5">
        <v>46129</v>
      </c>
      <c r="AF5091" t="s">
        <v>71</v>
      </c>
      <c r="AG5091" t="s">
        <v>10486</v>
      </c>
      <c r="AH5091" t="s">
        <v>170</v>
      </c>
      <c r="AI5091" t="s">
        <v>73</v>
      </c>
      <c r="AJ5091" s="5">
        <v>46210</v>
      </c>
      <c r="AK5091" t="s">
        <v>171</v>
      </c>
    </row>
    <row r="5092" spans="1:37" x14ac:dyDescent="0.25">
      <c r="A5092" t="s">
        <v>10487</v>
      </c>
      <c r="B5092" t="s">
        <v>62</v>
      </c>
      <c r="C5092" s="5">
        <v>46113</v>
      </c>
      <c r="D5092" s="5">
        <v>46203</v>
      </c>
      <c r="E5092" t="s">
        <v>44</v>
      </c>
      <c r="F5092" t="s">
        <v>213</v>
      </c>
      <c r="G5092" t="s">
        <v>214</v>
      </c>
      <c r="H5092" t="s">
        <v>214</v>
      </c>
      <c r="I5092" t="s">
        <v>196</v>
      </c>
      <c r="J5092" t="s">
        <v>166</v>
      </c>
      <c r="K5092" t="s">
        <v>166</v>
      </c>
      <c r="L5092" t="s">
        <v>166</v>
      </c>
      <c r="M5092" t="s">
        <v>54</v>
      </c>
      <c r="N5092" t="s">
        <v>57</v>
      </c>
      <c r="O5092" t="s">
        <v>166</v>
      </c>
      <c r="P5092" t="s">
        <v>59</v>
      </c>
      <c r="Q5092" t="s">
        <v>66</v>
      </c>
      <c r="R5092" t="s">
        <v>66</v>
      </c>
      <c r="S5092" t="s">
        <v>167</v>
      </c>
      <c r="T5092" t="s">
        <v>68</v>
      </c>
      <c r="U5092" t="s">
        <v>168</v>
      </c>
      <c r="V5092" t="s">
        <v>166</v>
      </c>
      <c r="W5092" t="s">
        <v>166</v>
      </c>
      <c r="X5092" t="s">
        <v>166</v>
      </c>
      <c r="Y5092" t="s">
        <v>166</v>
      </c>
      <c r="Z5092" s="5">
        <v>46169</v>
      </c>
      <c r="AA5092" s="5">
        <v>46170</v>
      </c>
      <c r="AB5092" t="s">
        <v>10488</v>
      </c>
      <c r="AC5092" t="s">
        <v>287</v>
      </c>
      <c r="AD5092" t="s">
        <v>66</v>
      </c>
      <c r="AE5092" s="5">
        <v>46170</v>
      </c>
      <c r="AF5092" t="s">
        <v>71</v>
      </c>
      <c r="AG5092" t="s">
        <v>10488</v>
      </c>
      <c r="AH5092" t="s">
        <v>170</v>
      </c>
      <c r="AI5092" t="s">
        <v>73</v>
      </c>
      <c r="AJ5092" s="5">
        <v>46210</v>
      </c>
      <c r="AK5092" t="s">
        <v>171</v>
      </c>
    </row>
    <row r="5093" spans="1:37" x14ac:dyDescent="0.25">
      <c r="A5093" t="s">
        <v>10489</v>
      </c>
      <c r="B5093" t="s">
        <v>62</v>
      </c>
      <c r="C5093" s="5">
        <v>46113</v>
      </c>
      <c r="D5093" s="5">
        <v>46203</v>
      </c>
      <c r="E5093" t="s">
        <v>44</v>
      </c>
      <c r="F5093" t="s">
        <v>213</v>
      </c>
      <c r="G5093" t="s">
        <v>214</v>
      </c>
      <c r="H5093" t="s">
        <v>214</v>
      </c>
      <c r="I5093" t="s">
        <v>259</v>
      </c>
      <c r="J5093" t="s">
        <v>166</v>
      </c>
      <c r="K5093" t="s">
        <v>166</v>
      </c>
      <c r="L5093" t="s">
        <v>166</v>
      </c>
      <c r="M5093" t="s">
        <v>55</v>
      </c>
      <c r="N5093" t="s">
        <v>57</v>
      </c>
      <c r="O5093" t="s">
        <v>166</v>
      </c>
      <c r="P5093" t="s">
        <v>59</v>
      </c>
      <c r="Q5093" t="s">
        <v>66</v>
      </c>
      <c r="R5093" t="s">
        <v>66</v>
      </c>
      <c r="S5093" t="s">
        <v>167</v>
      </c>
      <c r="T5093" t="s">
        <v>68</v>
      </c>
      <c r="U5093" t="s">
        <v>168</v>
      </c>
      <c r="V5093" t="s">
        <v>166</v>
      </c>
      <c r="W5093" t="s">
        <v>166</v>
      </c>
      <c r="X5093" t="s">
        <v>166</v>
      </c>
      <c r="Y5093" t="s">
        <v>166</v>
      </c>
      <c r="Z5093" s="5">
        <v>46181</v>
      </c>
      <c r="AA5093" s="5">
        <v>46187</v>
      </c>
      <c r="AB5093" t="s">
        <v>10490</v>
      </c>
      <c r="AC5093" t="s">
        <v>582</v>
      </c>
      <c r="AD5093" t="s">
        <v>66</v>
      </c>
      <c r="AE5093" s="5">
        <v>46187</v>
      </c>
      <c r="AF5093" t="s">
        <v>71</v>
      </c>
      <c r="AG5093" t="s">
        <v>10490</v>
      </c>
      <c r="AH5093" t="s">
        <v>170</v>
      </c>
      <c r="AI5093" t="s">
        <v>73</v>
      </c>
      <c r="AJ5093" s="5">
        <v>46210</v>
      </c>
      <c r="AK5093" t="s">
        <v>171</v>
      </c>
    </row>
    <row r="5094" spans="1:37" x14ac:dyDescent="0.25">
      <c r="A5094" t="s">
        <v>10491</v>
      </c>
      <c r="B5094" t="s">
        <v>62</v>
      </c>
      <c r="C5094" s="5">
        <v>46113</v>
      </c>
      <c r="D5094" s="5">
        <v>46203</v>
      </c>
      <c r="E5094" t="s">
        <v>44</v>
      </c>
      <c r="F5094" t="s">
        <v>194</v>
      </c>
      <c r="G5094" t="s">
        <v>195</v>
      </c>
      <c r="H5094" t="s">
        <v>195</v>
      </c>
      <c r="I5094" t="s">
        <v>206</v>
      </c>
      <c r="J5094" t="s">
        <v>166</v>
      </c>
      <c r="K5094" t="s">
        <v>166</v>
      </c>
      <c r="L5094" t="s">
        <v>166</v>
      </c>
      <c r="M5094" t="s">
        <v>54</v>
      </c>
      <c r="N5094" t="s">
        <v>57</v>
      </c>
      <c r="O5094" t="s">
        <v>166</v>
      </c>
      <c r="P5094" t="s">
        <v>59</v>
      </c>
      <c r="Q5094" t="s">
        <v>66</v>
      </c>
      <c r="R5094" t="s">
        <v>66</v>
      </c>
      <c r="S5094" t="s">
        <v>167</v>
      </c>
      <c r="T5094" t="s">
        <v>68</v>
      </c>
      <c r="U5094" t="s">
        <v>168</v>
      </c>
      <c r="V5094" t="s">
        <v>166</v>
      </c>
      <c r="W5094" t="s">
        <v>166</v>
      </c>
      <c r="X5094" t="s">
        <v>166</v>
      </c>
      <c r="Y5094" t="s">
        <v>166</v>
      </c>
      <c r="Z5094" s="5">
        <v>46200</v>
      </c>
      <c r="AA5094" s="5">
        <v>46200</v>
      </c>
      <c r="AB5094" t="s">
        <v>10492</v>
      </c>
      <c r="AC5094" t="s">
        <v>87</v>
      </c>
      <c r="AD5094" t="s">
        <v>66</v>
      </c>
      <c r="AE5094" s="5">
        <v>46200</v>
      </c>
      <c r="AF5094" t="s">
        <v>71</v>
      </c>
      <c r="AG5094" t="s">
        <v>10492</v>
      </c>
      <c r="AH5094" t="s">
        <v>170</v>
      </c>
      <c r="AI5094" t="s">
        <v>73</v>
      </c>
      <c r="AJ5094" s="5">
        <v>46210</v>
      </c>
      <c r="AK5094" t="s">
        <v>171</v>
      </c>
    </row>
    <row r="5095" spans="1:37" x14ac:dyDescent="0.25">
      <c r="A5095" t="s">
        <v>10493</v>
      </c>
      <c r="B5095" t="s">
        <v>62</v>
      </c>
      <c r="C5095" s="5">
        <v>46113</v>
      </c>
      <c r="D5095" s="5">
        <v>46203</v>
      </c>
      <c r="E5095" t="s">
        <v>44</v>
      </c>
      <c r="F5095" t="s">
        <v>469</v>
      </c>
      <c r="G5095" t="s">
        <v>470</v>
      </c>
      <c r="H5095" t="s">
        <v>470</v>
      </c>
      <c r="I5095" t="s">
        <v>206</v>
      </c>
      <c r="J5095" t="s">
        <v>166</v>
      </c>
      <c r="K5095" t="s">
        <v>166</v>
      </c>
      <c r="L5095" t="s">
        <v>166</v>
      </c>
      <c r="M5095" t="s">
        <v>54</v>
      </c>
      <c r="N5095" t="s">
        <v>57</v>
      </c>
      <c r="O5095" t="s">
        <v>166</v>
      </c>
      <c r="P5095" t="s">
        <v>59</v>
      </c>
      <c r="Q5095" t="s">
        <v>66</v>
      </c>
      <c r="R5095" t="s">
        <v>66</v>
      </c>
      <c r="S5095" t="s">
        <v>167</v>
      </c>
      <c r="T5095" t="s">
        <v>68</v>
      </c>
      <c r="U5095" t="s">
        <v>168</v>
      </c>
      <c r="V5095" t="s">
        <v>166</v>
      </c>
      <c r="W5095" t="s">
        <v>166</v>
      </c>
      <c r="X5095" t="s">
        <v>166</v>
      </c>
      <c r="Y5095" t="s">
        <v>166</v>
      </c>
      <c r="Z5095" s="5">
        <v>46148</v>
      </c>
      <c r="AA5095" s="5">
        <v>46150</v>
      </c>
      <c r="AB5095" t="s">
        <v>10494</v>
      </c>
      <c r="AC5095" t="s">
        <v>98</v>
      </c>
      <c r="AD5095" t="s">
        <v>66</v>
      </c>
      <c r="AE5095" s="5">
        <v>46150</v>
      </c>
      <c r="AF5095" t="s">
        <v>71</v>
      </c>
      <c r="AG5095" t="s">
        <v>10494</v>
      </c>
      <c r="AH5095" t="s">
        <v>170</v>
      </c>
      <c r="AI5095" t="s">
        <v>73</v>
      </c>
      <c r="AJ5095" s="5">
        <v>46210</v>
      </c>
      <c r="AK5095" t="s">
        <v>171</v>
      </c>
    </row>
    <row r="5096" spans="1:37" x14ac:dyDescent="0.25">
      <c r="A5096" t="s">
        <v>10495</v>
      </c>
      <c r="B5096" t="s">
        <v>62</v>
      </c>
      <c r="C5096" s="5">
        <v>46113</v>
      </c>
      <c r="D5096" s="5">
        <v>46203</v>
      </c>
      <c r="E5096" t="s">
        <v>44</v>
      </c>
      <c r="F5096" t="s">
        <v>76</v>
      </c>
      <c r="G5096" t="s">
        <v>164</v>
      </c>
      <c r="H5096" t="s">
        <v>164</v>
      </c>
      <c r="I5096" t="s">
        <v>6424</v>
      </c>
      <c r="J5096" t="s">
        <v>166</v>
      </c>
      <c r="K5096" t="s">
        <v>166</v>
      </c>
      <c r="L5096" t="s">
        <v>166</v>
      </c>
      <c r="M5096" t="s">
        <v>54</v>
      </c>
      <c r="N5096" t="s">
        <v>57</v>
      </c>
      <c r="O5096" t="s">
        <v>166</v>
      </c>
      <c r="P5096" t="s">
        <v>59</v>
      </c>
      <c r="Q5096" t="s">
        <v>66</v>
      </c>
      <c r="R5096" t="s">
        <v>66</v>
      </c>
      <c r="S5096" t="s">
        <v>167</v>
      </c>
      <c r="T5096" t="s">
        <v>68</v>
      </c>
      <c r="U5096" t="s">
        <v>168</v>
      </c>
      <c r="V5096" t="s">
        <v>166</v>
      </c>
      <c r="W5096" t="s">
        <v>166</v>
      </c>
      <c r="X5096" t="s">
        <v>166</v>
      </c>
      <c r="Y5096" t="s">
        <v>166</v>
      </c>
      <c r="Z5096" s="5">
        <v>46197</v>
      </c>
      <c r="AA5096" s="5">
        <v>46198</v>
      </c>
      <c r="AB5096" t="s">
        <v>10496</v>
      </c>
      <c r="AC5096" t="s">
        <v>287</v>
      </c>
      <c r="AD5096" t="s">
        <v>66</v>
      </c>
      <c r="AE5096" s="5">
        <v>46198</v>
      </c>
      <c r="AF5096" t="s">
        <v>71</v>
      </c>
      <c r="AG5096" t="s">
        <v>10496</v>
      </c>
      <c r="AH5096" t="s">
        <v>170</v>
      </c>
      <c r="AI5096" t="s">
        <v>73</v>
      </c>
      <c r="AJ5096" s="5">
        <v>46210</v>
      </c>
      <c r="AK5096" t="s">
        <v>171</v>
      </c>
    </row>
    <row r="5097" spans="1:37" x14ac:dyDescent="0.25">
      <c r="A5097" t="s">
        <v>10497</v>
      </c>
      <c r="B5097" t="s">
        <v>62</v>
      </c>
      <c r="C5097" s="5">
        <v>46113</v>
      </c>
      <c r="D5097" s="5">
        <v>46203</v>
      </c>
      <c r="E5097" t="s">
        <v>44</v>
      </c>
      <c r="F5097" t="s">
        <v>140</v>
      </c>
      <c r="G5097" t="s">
        <v>210</v>
      </c>
      <c r="H5097" t="s">
        <v>210</v>
      </c>
      <c r="I5097" t="s">
        <v>187</v>
      </c>
      <c r="J5097" t="s">
        <v>166</v>
      </c>
      <c r="K5097" t="s">
        <v>166</v>
      </c>
      <c r="L5097" t="s">
        <v>166</v>
      </c>
      <c r="M5097" t="s">
        <v>54</v>
      </c>
      <c r="N5097" t="s">
        <v>57</v>
      </c>
      <c r="O5097" t="s">
        <v>166</v>
      </c>
      <c r="P5097" t="s">
        <v>59</v>
      </c>
      <c r="Q5097" t="s">
        <v>66</v>
      </c>
      <c r="R5097" t="s">
        <v>66</v>
      </c>
      <c r="S5097" t="s">
        <v>167</v>
      </c>
      <c r="T5097" t="s">
        <v>68</v>
      </c>
      <c r="U5097" t="s">
        <v>168</v>
      </c>
      <c r="V5097" t="s">
        <v>166</v>
      </c>
      <c r="W5097" t="s">
        <v>166</v>
      </c>
      <c r="X5097" t="s">
        <v>166</v>
      </c>
      <c r="Y5097" t="s">
        <v>166</v>
      </c>
      <c r="Z5097" s="5">
        <v>46169</v>
      </c>
      <c r="AA5097" s="5">
        <v>46171</v>
      </c>
      <c r="AB5097" t="s">
        <v>10498</v>
      </c>
      <c r="AC5097" t="s">
        <v>98</v>
      </c>
      <c r="AD5097" t="s">
        <v>66</v>
      </c>
      <c r="AE5097" s="5">
        <v>46171</v>
      </c>
      <c r="AF5097" t="s">
        <v>71</v>
      </c>
      <c r="AG5097" t="s">
        <v>10498</v>
      </c>
      <c r="AH5097" t="s">
        <v>170</v>
      </c>
      <c r="AI5097" t="s">
        <v>73</v>
      </c>
      <c r="AJ5097" s="5">
        <v>46210</v>
      </c>
      <c r="AK5097" t="s">
        <v>171</v>
      </c>
    </row>
    <row r="5098" spans="1:37" x14ac:dyDescent="0.25">
      <c r="A5098" t="s">
        <v>10499</v>
      </c>
      <c r="B5098" t="s">
        <v>62</v>
      </c>
      <c r="C5098" s="5">
        <v>46113</v>
      </c>
      <c r="D5098" s="5">
        <v>46203</v>
      </c>
      <c r="E5098" t="s">
        <v>44</v>
      </c>
      <c r="F5098" t="s">
        <v>140</v>
      </c>
      <c r="G5098" t="s">
        <v>210</v>
      </c>
      <c r="H5098" t="s">
        <v>210</v>
      </c>
      <c r="I5098" t="s">
        <v>408</v>
      </c>
      <c r="J5098" t="s">
        <v>166</v>
      </c>
      <c r="K5098" t="s">
        <v>166</v>
      </c>
      <c r="L5098" t="s">
        <v>166</v>
      </c>
      <c r="M5098" t="s">
        <v>54</v>
      </c>
      <c r="N5098" t="s">
        <v>57</v>
      </c>
      <c r="O5098" t="s">
        <v>166</v>
      </c>
      <c r="P5098" t="s">
        <v>59</v>
      </c>
      <c r="Q5098" t="s">
        <v>66</v>
      </c>
      <c r="R5098" t="s">
        <v>66</v>
      </c>
      <c r="S5098" t="s">
        <v>167</v>
      </c>
      <c r="T5098" t="s">
        <v>68</v>
      </c>
      <c r="U5098" t="s">
        <v>168</v>
      </c>
      <c r="V5098" t="s">
        <v>166</v>
      </c>
      <c r="W5098" t="s">
        <v>166</v>
      </c>
      <c r="X5098" t="s">
        <v>166</v>
      </c>
      <c r="Y5098" t="s">
        <v>166</v>
      </c>
      <c r="Z5098" s="5">
        <v>46149</v>
      </c>
      <c r="AA5098" s="5">
        <v>46150</v>
      </c>
      <c r="AB5098" t="s">
        <v>10500</v>
      </c>
      <c r="AC5098" t="s">
        <v>219</v>
      </c>
      <c r="AD5098" t="s">
        <v>66</v>
      </c>
      <c r="AE5098" s="5">
        <v>46150</v>
      </c>
      <c r="AF5098" t="s">
        <v>71</v>
      </c>
      <c r="AG5098" t="s">
        <v>10500</v>
      </c>
      <c r="AH5098" t="s">
        <v>170</v>
      </c>
      <c r="AI5098" t="s">
        <v>73</v>
      </c>
      <c r="AJ5098" s="5">
        <v>46210</v>
      </c>
      <c r="AK5098" t="s">
        <v>171</v>
      </c>
    </row>
    <row r="5099" spans="1:37" x14ac:dyDescent="0.25">
      <c r="A5099" t="s">
        <v>10501</v>
      </c>
      <c r="B5099" t="s">
        <v>62</v>
      </c>
      <c r="C5099" s="5">
        <v>46113</v>
      </c>
      <c r="D5099" s="5">
        <v>46203</v>
      </c>
      <c r="E5099" t="s">
        <v>44</v>
      </c>
      <c r="F5099" t="s">
        <v>110</v>
      </c>
      <c r="G5099" t="s">
        <v>173</v>
      </c>
      <c r="H5099" t="s">
        <v>173</v>
      </c>
      <c r="I5099" t="s">
        <v>174</v>
      </c>
      <c r="J5099" t="s">
        <v>166</v>
      </c>
      <c r="K5099" t="s">
        <v>166</v>
      </c>
      <c r="L5099" t="s">
        <v>166</v>
      </c>
      <c r="M5099" t="s">
        <v>54</v>
      </c>
      <c r="N5099" t="s">
        <v>57</v>
      </c>
      <c r="O5099" t="s">
        <v>166</v>
      </c>
      <c r="P5099" t="s">
        <v>59</v>
      </c>
      <c r="Q5099" t="s">
        <v>66</v>
      </c>
      <c r="R5099" t="s">
        <v>66</v>
      </c>
      <c r="S5099" t="s">
        <v>167</v>
      </c>
      <c r="T5099" t="s">
        <v>68</v>
      </c>
      <c r="U5099" t="s">
        <v>168</v>
      </c>
      <c r="V5099" t="s">
        <v>166</v>
      </c>
      <c r="W5099" t="s">
        <v>166</v>
      </c>
      <c r="X5099" t="s">
        <v>166</v>
      </c>
      <c r="Y5099" t="s">
        <v>166</v>
      </c>
      <c r="Z5099" s="5">
        <v>46151</v>
      </c>
      <c r="AA5099" s="5">
        <v>46151</v>
      </c>
      <c r="AB5099" t="s">
        <v>10502</v>
      </c>
      <c r="AC5099" t="s">
        <v>307</v>
      </c>
      <c r="AD5099" t="s">
        <v>66</v>
      </c>
      <c r="AE5099" s="5">
        <v>46151</v>
      </c>
      <c r="AF5099" t="s">
        <v>71</v>
      </c>
      <c r="AG5099" t="s">
        <v>10502</v>
      </c>
      <c r="AH5099" t="s">
        <v>170</v>
      </c>
      <c r="AI5099" t="s">
        <v>73</v>
      </c>
      <c r="AJ5099" s="5">
        <v>46210</v>
      </c>
      <c r="AK5099" t="s">
        <v>171</v>
      </c>
    </row>
    <row r="5100" spans="1:37" x14ac:dyDescent="0.25">
      <c r="A5100" t="s">
        <v>10503</v>
      </c>
      <c r="B5100" t="s">
        <v>62</v>
      </c>
      <c r="C5100" s="5">
        <v>46113</v>
      </c>
      <c r="D5100" s="5">
        <v>46203</v>
      </c>
      <c r="E5100" t="s">
        <v>44</v>
      </c>
      <c r="F5100" t="s">
        <v>110</v>
      </c>
      <c r="G5100" t="s">
        <v>173</v>
      </c>
      <c r="H5100" t="s">
        <v>173</v>
      </c>
      <c r="I5100" t="s">
        <v>225</v>
      </c>
      <c r="J5100" t="s">
        <v>166</v>
      </c>
      <c r="K5100" t="s">
        <v>166</v>
      </c>
      <c r="L5100" t="s">
        <v>166</v>
      </c>
      <c r="M5100" t="s">
        <v>55</v>
      </c>
      <c r="N5100" t="s">
        <v>57</v>
      </c>
      <c r="O5100" t="s">
        <v>166</v>
      </c>
      <c r="P5100" t="s">
        <v>59</v>
      </c>
      <c r="Q5100" t="s">
        <v>66</v>
      </c>
      <c r="R5100" t="s">
        <v>66</v>
      </c>
      <c r="S5100" t="s">
        <v>167</v>
      </c>
      <c r="T5100" t="s">
        <v>68</v>
      </c>
      <c r="U5100" t="s">
        <v>168</v>
      </c>
      <c r="V5100" t="s">
        <v>166</v>
      </c>
      <c r="W5100" t="s">
        <v>166</v>
      </c>
      <c r="X5100" t="s">
        <v>166</v>
      </c>
      <c r="Y5100" t="s">
        <v>166</v>
      </c>
      <c r="Z5100" s="5">
        <v>46146</v>
      </c>
      <c r="AA5100" s="5">
        <v>46148</v>
      </c>
      <c r="AB5100" t="s">
        <v>10504</v>
      </c>
      <c r="AC5100" t="s">
        <v>176</v>
      </c>
      <c r="AD5100" t="s">
        <v>66</v>
      </c>
      <c r="AE5100" s="5">
        <v>46148</v>
      </c>
      <c r="AF5100" t="s">
        <v>71</v>
      </c>
      <c r="AG5100" t="s">
        <v>10504</v>
      </c>
      <c r="AH5100" t="s">
        <v>170</v>
      </c>
      <c r="AI5100" t="s">
        <v>73</v>
      </c>
      <c r="AJ5100" s="5">
        <v>46210</v>
      </c>
      <c r="AK5100" t="s">
        <v>171</v>
      </c>
    </row>
    <row r="5101" spans="1:37" x14ac:dyDescent="0.25">
      <c r="A5101" t="s">
        <v>10505</v>
      </c>
      <c r="B5101" t="s">
        <v>62</v>
      </c>
      <c r="C5101" s="5">
        <v>46113</v>
      </c>
      <c r="D5101" s="5">
        <v>46203</v>
      </c>
      <c r="E5101" t="s">
        <v>44</v>
      </c>
      <c r="F5101" t="s">
        <v>110</v>
      </c>
      <c r="G5101" t="s">
        <v>303</v>
      </c>
      <c r="H5101" t="s">
        <v>303</v>
      </c>
      <c r="I5101" t="s">
        <v>289</v>
      </c>
      <c r="J5101" t="s">
        <v>166</v>
      </c>
      <c r="K5101" t="s">
        <v>166</v>
      </c>
      <c r="L5101" t="s">
        <v>166</v>
      </c>
      <c r="M5101" t="s">
        <v>55</v>
      </c>
      <c r="N5101" t="s">
        <v>57</v>
      </c>
      <c r="O5101" t="s">
        <v>166</v>
      </c>
      <c r="P5101" t="s">
        <v>59</v>
      </c>
      <c r="Q5101" t="s">
        <v>66</v>
      </c>
      <c r="R5101" t="s">
        <v>66</v>
      </c>
      <c r="S5101" t="s">
        <v>167</v>
      </c>
      <c r="T5101" t="s">
        <v>68</v>
      </c>
      <c r="U5101" t="s">
        <v>168</v>
      </c>
      <c r="V5101" t="s">
        <v>166</v>
      </c>
      <c r="W5101" t="s">
        <v>166</v>
      </c>
      <c r="X5101" t="s">
        <v>166</v>
      </c>
      <c r="Y5101" t="s">
        <v>166</v>
      </c>
      <c r="Z5101" s="5">
        <v>46126</v>
      </c>
      <c r="AA5101" s="5">
        <v>46127</v>
      </c>
      <c r="AB5101" t="s">
        <v>10506</v>
      </c>
      <c r="AC5101" t="s">
        <v>298</v>
      </c>
      <c r="AD5101" t="s">
        <v>66</v>
      </c>
      <c r="AE5101" s="5">
        <v>46127</v>
      </c>
      <c r="AF5101" t="s">
        <v>71</v>
      </c>
      <c r="AG5101" t="s">
        <v>10506</v>
      </c>
      <c r="AH5101" t="s">
        <v>170</v>
      </c>
      <c r="AI5101" t="s">
        <v>73</v>
      </c>
      <c r="AJ5101" s="5">
        <v>46210</v>
      </c>
      <c r="AK5101" t="s">
        <v>171</v>
      </c>
    </row>
    <row r="5102" spans="1:37" x14ac:dyDescent="0.25">
      <c r="A5102" t="s">
        <v>10507</v>
      </c>
      <c r="B5102" t="s">
        <v>62</v>
      </c>
      <c r="C5102" s="5">
        <v>46113</v>
      </c>
      <c r="D5102" s="5">
        <v>46203</v>
      </c>
      <c r="E5102" t="s">
        <v>44</v>
      </c>
      <c r="F5102" t="s">
        <v>110</v>
      </c>
      <c r="G5102" t="s">
        <v>173</v>
      </c>
      <c r="H5102" t="s">
        <v>173</v>
      </c>
      <c r="I5102" t="s">
        <v>174</v>
      </c>
      <c r="J5102" t="s">
        <v>166</v>
      </c>
      <c r="K5102" t="s">
        <v>166</v>
      </c>
      <c r="L5102" t="s">
        <v>166</v>
      </c>
      <c r="M5102" t="s">
        <v>54</v>
      </c>
      <c r="N5102" t="s">
        <v>57</v>
      </c>
      <c r="O5102" t="s">
        <v>166</v>
      </c>
      <c r="P5102" t="s">
        <v>59</v>
      </c>
      <c r="Q5102" t="s">
        <v>66</v>
      </c>
      <c r="R5102" t="s">
        <v>66</v>
      </c>
      <c r="S5102" t="s">
        <v>167</v>
      </c>
      <c r="T5102" t="s">
        <v>68</v>
      </c>
      <c r="U5102" t="s">
        <v>168</v>
      </c>
      <c r="V5102" t="s">
        <v>166</v>
      </c>
      <c r="W5102" t="s">
        <v>166</v>
      </c>
      <c r="X5102" t="s">
        <v>166</v>
      </c>
      <c r="Y5102" t="s">
        <v>166</v>
      </c>
      <c r="Z5102" s="5">
        <v>46146</v>
      </c>
      <c r="AA5102" s="5">
        <v>46150</v>
      </c>
      <c r="AB5102" t="s">
        <v>10508</v>
      </c>
      <c r="AC5102" t="s">
        <v>123</v>
      </c>
      <c r="AD5102" t="s">
        <v>66</v>
      </c>
      <c r="AE5102" s="5">
        <v>46150</v>
      </c>
      <c r="AF5102" t="s">
        <v>71</v>
      </c>
      <c r="AG5102" t="s">
        <v>10508</v>
      </c>
      <c r="AH5102" t="s">
        <v>170</v>
      </c>
      <c r="AI5102" t="s">
        <v>73</v>
      </c>
      <c r="AJ5102" s="5">
        <v>46210</v>
      </c>
      <c r="AK5102" t="s">
        <v>171</v>
      </c>
    </row>
    <row r="5103" spans="1:37" x14ac:dyDescent="0.25">
      <c r="A5103" t="s">
        <v>10509</v>
      </c>
      <c r="B5103" t="s">
        <v>62</v>
      </c>
      <c r="C5103" s="5">
        <v>46113</v>
      </c>
      <c r="D5103" s="5">
        <v>46203</v>
      </c>
      <c r="E5103" t="s">
        <v>44</v>
      </c>
      <c r="F5103" t="s">
        <v>110</v>
      </c>
      <c r="G5103" t="s">
        <v>173</v>
      </c>
      <c r="H5103" t="s">
        <v>173</v>
      </c>
      <c r="I5103" t="s">
        <v>174</v>
      </c>
      <c r="J5103" t="s">
        <v>166</v>
      </c>
      <c r="K5103" t="s">
        <v>166</v>
      </c>
      <c r="L5103" t="s">
        <v>166</v>
      </c>
      <c r="M5103" t="s">
        <v>54</v>
      </c>
      <c r="N5103" t="s">
        <v>57</v>
      </c>
      <c r="O5103" t="s">
        <v>166</v>
      </c>
      <c r="P5103" t="s">
        <v>59</v>
      </c>
      <c r="Q5103" t="s">
        <v>66</v>
      </c>
      <c r="R5103" t="s">
        <v>66</v>
      </c>
      <c r="S5103" t="s">
        <v>167</v>
      </c>
      <c r="T5103" t="s">
        <v>68</v>
      </c>
      <c r="U5103" t="s">
        <v>168</v>
      </c>
      <c r="V5103" t="s">
        <v>166</v>
      </c>
      <c r="W5103" t="s">
        <v>166</v>
      </c>
      <c r="X5103" t="s">
        <v>166</v>
      </c>
      <c r="Y5103" t="s">
        <v>166</v>
      </c>
      <c r="Z5103" s="5">
        <v>46142</v>
      </c>
      <c r="AA5103" s="5">
        <v>46142</v>
      </c>
      <c r="AB5103" t="s">
        <v>10510</v>
      </c>
      <c r="AC5103" t="s">
        <v>219</v>
      </c>
      <c r="AD5103" t="s">
        <v>66</v>
      </c>
      <c r="AE5103" s="5">
        <v>46142</v>
      </c>
      <c r="AF5103" t="s">
        <v>71</v>
      </c>
      <c r="AG5103" t="s">
        <v>10510</v>
      </c>
      <c r="AH5103" t="s">
        <v>170</v>
      </c>
      <c r="AI5103" t="s">
        <v>73</v>
      </c>
      <c r="AJ5103" s="5">
        <v>46210</v>
      </c>
      <c r="AK5103" t="s">
        <v>171</v>
      </c>
    </row>
    <row r="5104" spans="1:37" x14ac:dyDescent="0.25">
      <c r="A5104" t="s">
        <v>10511</v>
      </c>
      <c r="B5104" t="s">
        <v>62</v>
      </c>
      <c r="C5104" s="5">
        <v>46113</v>
      </c>
      <c r="D5104" s="5">
        <v>46203</v>
      </c>
      <c r="E5104" t="s">
        <v>44</v>
      </c>
      <c r="F5104" t="s">
        <v>194</v>
      </c>
      <c r="G5104" t="s">
        <v>195</v>
      </c>
      <c r="H5104" t="s">
        <v>195</v>
      </c>
      <c r="I5104" t="s">
        <v>309</v>
      </c>
      <c r="J5104" t="s">
        <v>166</v>
      </c>
      <c r="K5104" t="s">
        <v>166</v>
      </c>
      <c r="L5104" t="s">
        <v>166</v>
      </c>
      <c r="M5104" t="s">
        <v>55</v>
      </c>
      <c r="N5104" t="s">
        <v>57</v>
      </c>
      <c r="O5104" t="s">
        <v>166</v>
      </c>
      <c r="P5104" t="s">
        <v>59</v>
      </c>
      <c r="Q5104" t="s">
        <v>66</v>
      </c>
      <c r="R5104" t="s">
        <v>66</v>
      </c>
      <c r="S5104" t="s">
        <v>167</v>
      </c>
      <c r="T5104" t="s">
        <v>68</v>
      </c>
      <c r="U5104" t="s">
        <v>168</v>
      </c>
      <c r="V5104" t="s">
        <v>166</v>
      </c>
      <c r="W5104" t="s">
        <v>166</v>
      </c>
      <c r="X5104" t="s">
        <v>166</v>
      </c>
      <c r="Y5104" t="s">
        <v>166</v>
      </c>
      <c r="Z5104" s="5">
        <v>46132</v>
      </c>
      <c r="AA5104" s="5">
        <v>46135</v>
      </c>
      <c r="AB5104" t="s">
        <v>10512</v>
      </c>
      <c r="AC5104" t="s">
        <v>287</v>
      </c>
      <c r="AD5104" t="s">
        <v>66</v>
      </c>
      <c r="AE5104" s="5">
        <v>46135</v>
      </c>
      <c r="AF5104" t="s">
        <v>71</v>
      </c>
      <c r="AG5104" t="s">
        <v>10512</v>
      </c>
      <c r="AH5104" t="s">
        <v>170</v>
      </c>
      <c r="AI5104" t="s">
        <v>73</v>
      </c>
      <c r="AJ5104" s="5">
        <v>46210</v>
      </c>
      <c r="AK5104" t="s">
        <v>171</v>
      </c>
    </row>
    <row r="5105" spans="1:37" x14ac:dyDescent="0.25">
      <c r="A5105" t="s">
        <v>10513</v>
      </c>
      <c r="B5105" t="s">
        <v>62</v>
      </c>
      <c r="C5105" s="5">
        <v>46113</v>
      </c>
      <c r="D5105" s="5">
        <v>46203</v>
      </c>
      <c r="E5105" t="s">
        <v>44</v>
      </c>
      <c r="F5105" t="s">
        <v>194</v>
      </c>
      <c r="G5105" t="s">
        <v>195</v>
      </c>
      <c r="H5105" t="s">
        <v>195</v>
      </c>
      <c r="I5105" t="s">
        <v>178</v>
      </c>
      <c r="J5105" t="s">
        <v>166</v>
      </c>
      <c r="K5105" t="s">
        <v>166</v>
      </c>
      <c r="L5105" t="s">
        <v>166</v>
      </c>
      <c r="M5105" t="s">
        <v>54</v>
      </c>
      <c r="N5105" t="s">
        <v>57</v>
      </c>
      <c r="O5105" t="s">
        <v>166</v>
      </c>
      <c r="P5105" t="s">
        <v>59</v>
      </c>
      <c r="Q5105" t="s">
        <v>66</v>
      </c>
      <c r="R5105" t="s">
        <v>66</v>
      </c>
      <c r="S5105" t="s">
        <v>167</v>
      </c>
      <c r="T5105" t="s">
        <v>68</v>
      </c>
      <c r="U5105" t="s">
        <v>168</v>
      </c>
      <c r="V5105" t="s">
        <v>166</v>
      </c>
      <c r="W5105" t="s">
        <v>166</v>
      </c>
      <c r="X5105" t="s">
        <v>166</v>
      </c>
      <c r="Y5105" t="s">
        <v>166</v>
      </c>
      <c r="Z5105" s="5">
        <v>46164</v>
      </c>
      <c r="AA5105" s="5">
        <v>46164</v>
      </c>
      <c r="AB5105" t="s">
        <v>10514</v>
      </c>
      <c r="AC5105" t="s">
        <v>70</v>
      </c>
      <c r="AD5105" t="s">
        <v>66</v>
      </c>
      <c r="AE5105" s="5">
        <v>46164</v>
      </c>
      <c r="AF5105" t="s">
        <v>71</v>
      </c>
      <c r="AG5105" t="s">
        <v>10514</v>
      </c>
      <c r="AH5105" t="s">
        <v>170</v>
      </c>
      <c r="AI5105" t="s">
        <v>73</v>
      </c>
      <c r="AJ5105" s="5">
        <v>46210</v>
      </c>
      <c r="AK5105" t="s">
        <v>171</v>
      </c>
    </row>
    <row r="5106" spans="1:37" x14ac:dyDescent="0.25">
      <c r="A5106" t="s">
        <v>10515</v>
      </c>
      <c r="B5106" t="s">
        <v>62</v>
      </c>
      <c r="C5106" s="5">
        <v>46113</v>
      </c>
      <c r="D5106" s="5">
        <v>46203</v>
      </c>
      <c r="E5106" t="s">
        <v>44</v>
      </c>
      <c r="F5106" t="s">
        <v>194</v>
      </c>
      <c r="G5106" t="s">
        <v>195</v>
      </c>
      <c r="H5106" t="s">
        <v>195</v>
      </c>
      <c r="I5106" t="s">
        <v>178</v>
      </c>
      <c r="J5106" t="s">
        <v>166</v>
      </c>
      <c r="K5106" t="s">
        <v>166</v>
      </c>
      <c r="L5106" t="s">
        <v>166</v>
      </c>
      <c r="M5106" t="s">
        <v>54</v>
      </c>
      <c r="N5106" t="s">
        <v>57</v>
      </c>
      <c r="O5106" t="s">
        <v>166</v>
      </c>
      <c r="P5106" t="s">
        <v>59</v>
      </c>
      <c r="Q5106" t="s">
        <v>66</v>
      </c>
      <c r="R5106" t="s">
        <v>66</v>
      </c>
      <c r="S5106" t="s">
        <v>167</v>
      </c>
      <c r="T5106" t="s">
        <v>68</v>
      </c>
      <c r="U5106" t="s">
        <v>168</v>
      </c>
      <c r="V5106" t="s">
        <v>166</v>
      </c>
      <c r="W5106" t="s">
        <v>166</v>
      </c>
      <c r="X5106" t="s">
        <v>166</v>
      </c>
      <c r="Y5106" t="s">
        <v>166</v>
      </c>
      <c r="Z5106" s="5">
        <v>46135</v>
      </c>
      <c r="AA5106" s="5">
        <v>46135</v>
      </c>
      <c r="AB5106" t="s">
        <v>10516</v>
      </c>
      <c r="AC5106" t="s">
        <v>70</v>
      </c>
      <c r="AD5106" t="s">
        <v>66</v>
      </c>
      <c r="AE5106" s="5">
        <v>46135</v>
      </c>
      <c r="AF5106" t="s">
        <v>71</v>
      </c>
      <c r="AG5106" t="s">
        <v>10516</v>
      </c>
      <c r="AH5106" t="s">
        <v>170</v>
      </c>
      <c r="AI5106" t="s">
        <v>73</v>
      </c>
      <c r="AJ5106" s="5">
        <v>46210</v>
      </c>
      <c r="AK5106" t="s">
        <v>171</v>
      </c>
    </row>
    <row r="5107" spans="1:37" x14ac:dyDescent="0.25">
      <c r="A5107" t="s">
        <v>10517</v>
      </c>
      <c r="B5107" t="s">
        <v>62</v>
      </c>
      <c r="C5107" s="5">
        <v>46113</v>
      </c>
      <c r="D5107" s="5">
        <v>46203</v>
      </c>
      <c r="E5107" t="s">
        <v>44</v>
      </c>
      <c r="F5107" t="s">
        <v>140</v>
      </c>
      <c r="G5107" t="s">
        <v>210</v>
      </c>
      <c r="H5107" t="s">
        <v>210</v>
      </c>
      <c r="I5107" t="s">
        <v>266</v>
      </c>
      <c r="J5107" t="s">
        <v>166</v>
      </c>
      <c r="K5107" t="s">
        <v>166</v>
      </c>
      <c r="L5107" t="s">
        <v>166</v>
      </c>
      <c r="M5107" t="s">
        <v>54</v>
      </c>
      <c r="N5107" t="s">
        <v>57</v>
      </c>
      <c r="O5107" t="s">
        <v>166</v>
      </c>
      <c r="P5107" t="s">
        <v>59</v>
      </c>
      <c r="Q5107" t="s">
        <v>66</v>
      </c>
      <c r="R5107" t="s">
        <v>66</v>
      </c>
      <c r="S5107" t="s">
        <v>167</v>
      </c>
      <c r="T5107" t="s">
        <v>68</v>
      </c>
      <c r="U5107" t="s">
        <v>168</v>
      </c>
      <c r="V5107" t="s">
        <v>166</v>
      </c>
      <c r="W5107" t="s">
        <v>166</v>
      </c>
      <c r="X5107" t="s">
        <v>166</v>
      </c>
      <c r="Y5107" t="s">
        <v>166</v>
      </c>
      <c r="Z5107" s="5">
        <v>46182</v>
      </c>
      <c r="AA5107" s="5">
        <v>46182</v>
      </c>
      <c r="AB5107" t="s">
        <v>10518</v>
      </c>
      <c r="AC5107" t="s">
        <v>70</v>
      </c>
      <c r="AD5107" t="s">
        <v>66</v>
      </c>
      <c r="AE5107" s="5">
        <v>46182</v>
      </c>
      <c r="AF5107" t="s">
        <v>71</v>
      </c>
      <c r="AG5107" t="s">
        <v>10518</v>
      </c>
      <c r="AH5107" t="s">
        <v>170</v>
      </c>
      <c r="AI5107" t="s">
        <v>73</v>
      </c>
      <c r="AJ5107" s="5">
        <v>46210</v>
      </c>
      <c r="AK5107" t="s">
        <v>171</v>
      </c>
    </row>
    <row r="5108" spans="1:37" x14ac:dyDescent="0.25">
      <c r="A5108" t="s">
        <v>10519</v>
      </c>
      <c r="B5108" t="s">
        <v>62</v>
      </c>
      <c r="C5108" s="5">
        <v>46113</v>
      </c>
      <c r="D5108" s="5">
        <v>46203</v>
      </c>
      <c r="E5108" t="s">
        <v>44</v>
      </c>
      <c r="F5108" t="s">
        <v>213</v>
      </c>
      <c r="G5108" t="s">
        <v>214</v>
      </c>
      <c r="H5108" t="s">
        <v>214</v>
      </c>
      <c r="I5108" t="s">
        <v>187</v>
      </c>
      <c r="J5108" t="s">
        <v>166</v>
      </c>
      <c r="K5108" t="s">
        <v>166</v>
      </c>
      <c r="L5108" t="s">
        <v>166</v>
      </c>
      <c r="M5108" t="s">
        <v>54</v>
      </c>
      <c r="N5108" t="s">
        <v>57</v>
      </c>
      <c r="O5108" t="s">
        <v>166</v>
      </c>
      <c r="P5108" t="s">
        <v>59</v>
      </c>
      <c r="Q5108" t="s">
        <v>66</v>
      </c>
      <c r="R5108" t="s">
        <v>66</v>
      </c>
      <c r="S5108" t="s">
        <v>167</v>
      </c>
      <c r="T5108" t="s">
        <v>68</v>
      </c>
      <c r="U5108" t="s">
        <v>168</v>
      </c>
      <c r="V5108" t="s">
        <v>166</v>
      </c>
      <c r="W5108" t="s">
        <v>166</v>
      </c>
      <c r="X5108" t="s">
        <v>166</v>
      </c>
      <c r="Y5108" t="s">
        <v>166</v>
      </c>
      <c r="Z5108" s="5">
        <v>46174</v>
      </c>
      <c r="AA5108" s="5">
        <v>46177</v>
      </c>
      <c r="AB5108" t="s">
        <v>10520</v>
      </c>
      <c r="AC5108" t="s">
        <v>507</v>
      </c>
      <c r="AD5108" t="s">
        <v>66</v>
      </c>
      <c r="AE5108" s="5">
        <v>46177</v>
      </c>
      <c r="AF5108" t="s">
        <v>71</v>
      </c>
      <c r="AG5108" t="s">
        <v>10520</v>
      </c>
      <c r="AH5108" t="s">
        <v>170</v>
      </c>
      <c r="AI5108" t="s">
        <v>73</v>
      </c>
      <c r="AJ5108" s="5">
        <v>46210</v>
      </c>
      <c r="AK5108" t="s">
        <v>171</v>
      </c>
    </row>
    <row r="5109" spans="1:37" x14ac:dyDescent="0.25">
      <c r="A5109" t="s">
        <v>10521</v>
      </c>
      <c r="B5109" t="s">
        <v>62</v>
      </c>
      <c r="C5109" s="5">
        <v>46113</v>
      </c>
      <c r="D5109" s="5">
        <v>46203</v>
      </c>
      <c r="E5109" t="s">
        <v>44</v>
      </c>
      <c r="F5109" t="s">
        <v>140</v>
      </c>
      <c r="G5109" t="s">
        <v>210</v>
      </c>
      <c r="H5109" t="s">
        <v>210</v>
      </c>
      <c r="I5109" t="s">
        <v>1832</v>
      </c>
      <c r="J5109" t="s">
        <v>166</v>
      </c>
      <c r="K5109" t="s">
        <v>166</v>
      </c>
      <c r="L5109" t="s">
        <v>166</v>
      </c>
      <c r="M5109" t="s">
        <v>55</v>
      </c>
      <c r="N5109" t="s">
        <v>57</v>
      </c>
      <c r="O5109" t="s">
        <v>166</v>
      </c>
      <c r="P5109" t="s">
        <v>59</v>
      </c>
      <c r="Q5109" t="s">
        <v>66</v>
      </c>
      <c r="R5109" t="s">
        <v>66</v>
      </c>
      <c r="S5109" t="s">
        <v>167</v>
      </c>
      <c r="T5109" t="s">
        <v>68</v>
      </c>
      <c r="U5109" t="s">
        <v>168</v>
      </c>
      <c r="V5109" t="s">
        <v>166</v>
      </c>
      <c r="W5109" t="s">
        <v>166</v>
      </c>
      <c r="X5109" t="s">
        <v>166</v>
      </c>
      <c r="Y5109" t="s">
        <v>166</v>
      </c>
      <c r="Z5109" s="5">
        <v>46188</v>
      </c>
      <c r="AA5109" s="5">
        <v>46192</v>
      </c>
      <c r="AB5109" t="s">
        <v>10522</v>
      </c>
      <c r="AC5109" t="s">
        <v>264</v>
      </c>
      <c r="AD5109" t="s">
        <v>66</v>
      </c>
      <c r="AE5109" s="5">
        <v>46192</v>
      </c>
      <c r="AF5109" t="s">
        <v>71</v>
      </c>
      <c r="AG5109" t="s">
        <v>10522</v>
      </c>
      <c r="AH5109" t="s">
        <v>170</v>
      </c>
      <c r="AI5109" t="s">
        <v>73</v>
      </c>
      <c r="AJ5109" s="5">
        <v>46210</v>
      </c>
      <c r="AK5109" t="s">
        <v>171</v>
      </c>
    </row>
    <row r="5110" spans="1:37" x14ac:dyDescent="0.25">
      <c r="A5110" t="s">
        <v>10523</v>
      </c>
      <c r="B5110" t="s">
        <v>62</v>
      </c>
      <c r="C5110" s="5">
        <v>46113</v>
      </c>
      <c r="D5110" s="5">
        <v>46203</v>
      </c>
      <c r="E5110" t="s">
        <v>44</v>
      </c>
      <c r="F5110" t="s">
        <v>213</v>
      </c>
      <c r="G5110" t="s">
        <v>214</v>
      </c>
      <c r="H5110" t="s">
        <v>214</v>
      </c>
      <c r="I5110" t="s">
        <v>187</v>
      </c>
      <c r="J5110" t="s">
        <v>166</v>
      </c>
      <c r="K5110" t="s">
        <v>166</v>
      </c>
      <c r="L5110" t="s">
        <v>166</v>
      </c>
      <c r="M5110" t="s">
        <v>54</v>
      </c>
      <c r="N5110" t="s">
        <v>57</v>
      </c>
      <c r="O5110" t="s">
        <v>166</v>
      </c>
      <c r="P5110" t="s">
        <v>59</v>
      </c>
      <c r="Q5110" t="s">
        <v>66</v>
      </c>
      <c r="R5110" t="s">
        <v>66</v>
      </c>
      <c r="S5110" t="s">
        <v>167</v>
      </c>
      <c r="T5110" t="s">
        <v>68</v>
      </c>
      <c r="U5110" t="s">
        <v>168</v>
      </c>
      <c r="V5110" t="s">
        <v>166</v>
      </c>
      <c r="W5110" t="s">
        <v>166</v>
      </c>
      <c r="X5110" t="s">
        <v>166</v>
      </c>
      <c r="Y5110" t="s">
        <v>166</v>
      </c>
      <c r="Z5110" s="5">
        <v>46141</v>
      </c>
      <c r="AA5110" s="5">
        <v>46141</v>
      </c>
      <c r="AB5110" t="s">
        <v>10524</v>
      </c>
      <c r="AC5110" t="s">
        <v>219</v>
      </c>
      <c r="AD5110" t="s">
        <v>66</v>
      </c>
      <c r="AE5110" s="5">
        <v>46141</v>
      </c>
      <c r="AF5110" t="s">
        <v>71</v>
      </c>
      <c r="AG5110" t="s">
        <v>10524</v>
      </c>
      <c r="AH5110" t="s">
        <v>170</v>
      </c>
      <c r="AI5110" t="s">
        <v>73</v>
      </c>
      <c r="AJ5110" s="5">
        <v>46210</v>
      </c>
      <c r="AK5110" t="s">
        <v>171</v>
      </c>
    </row>
    <row r="5111" spans="1:37" x14ac:dyDescent="0.25">
      <c r="A5111" t="s">
        <v>10525</v>
      </c>
      <c r="B5111" t="s">
        <v>62</v>
      </c>
      <c r="C5111" s="5">
        <v>46113</v>
      </c>
      <c r="D5111" s="5">
        <v>46203</v>
      </c>
      <c r="E5111" t="s">
        <v>44</v>
      </c>
      <c r="F5111" t="s">
        <v>140</v>
      </c>
      <c r="G5111" t="s">
        <v>210</v>
      </c>
      <c r="H5111" t="s">
        <v>210</v>
      </c>
      <c r="I5111" t="s">
        <v>276</v>
      </c>
      <c r="J5111" t="s">
        <v>166</v>
      </c>
      <c r="K5111" t="s">
        <v>166</v>
      </c>
      <c r="L5111" t="s">
        <v>166</v>
      </c>
      <c r="M5111" t="s">
        <v>54</v>
      </c>
      <c r="N5111" t="s">
        <v>57</v>
      </c>
      <c r="O5111" t="s">
        <v>166</v>
      </c>
      <c r="P5111" t="s">
        <v>59</v>
      </c>
      <c r="Q5111" t="s">
        <v>66</v>
      </c>
      <c r="R5111" t="s">
        <v>66</v>
      </c>
      <c r="S5111" t="s">
        <v>167</v>
      </c>
      <c r="T5111" t="s">
        <v>68</v>
      </c>
      <c r="U5111" t="s">
        <v>168</v>
      </c>
      <c r="V5111" t="s">
        <v>166</v>
      </c>
      <c r="W5111" t="s">
        <v>166</v>
      </c>
      <c r="X5111" t="s">
        <v>166</v>
      </c>
      <c r="Y5111" t="s">
        <v>166</v>
      </c>
      <c r="Z5111" s="5">
        <v>46147</v>
      </c>
      <c r="AA5111" s="5">
        <v>46147</v>
      </c>
      <c r="AB5111" t="s">
        <v>10526</v>
      </c>
      <c r="AC5111" t="s">
        <v>278</v>
      </c>
      <c r="AD5111" t="s">
        <v>66</v>
      </c>
      <c r="AE5111" s="5">
        <v>46147</v>
      </c>
      <c r="AF5111" t="s">
        <v>71</v>
      </c>
      <c r="AG5111" t="s">
        <v>10526</v>
      </c>
      <c r="AH5111" t="s">
        <v>170</v>
      </c>
      <c r="AI5111" t="s">
        <v>73</v>
      </c>
      <c r="AJ5111" s="5">
        <v>46210</v>
      </c>
      <c r="AK5111" t="s">
        <v>171</v>
      </c>
    </row>
    <row r="5112" spans="1:37" x14ac:dyDescent="0.25">
      <c r="A5112" t="s">
        <v>10527</v>
      </c>
      <c r="B5112" t="s">
        <v>62</v>
      </c>
      <c r="C5112" s="5">
        <v>46113</v>
      </c>
      <c r="D5112" s="5">
        <v>46203</v>
      </c>
      <c r="E5112" t="s">
        <v>44</v>
      </c>
      <c r="F5112" t="s">
        <v>110</v>
      </c>
      <c r="G5112" t="s">
        <v>173</v>
      </c>
      <c r="H5112" t="s">
        <v>173</v>
      </c>
      <c r="I5112" t="s">
        <v>289</v>
      </c>
      <c r="J5112" t="s">
        <v>166</v>
      </c>
      <c r="K5112" t="s">
        <v>166</v>
      </c>
      <c r="L5112" t="s">
        <v>166</v>
      </c>
      <c r="M5112" t="s">
        <v>55</v>
      </c>
      <c r="N5112" t="s">
        <v>57</v>
      </c>
      <c r="O5112" t="s">
        <v>166</v>
      </c>
      <c r="P5112" t="s">
        <v>59</v>
      </c>
      <c r="Q5112" t="s">
        <v>66</v>
      </c>
      <c r="R5112" t="s">
        <v>66</v>
      </c>
      <c r="S5112" t="s">
        <v>167</v>
      </c>
      <c r="T5112" t="s">
        <v>68</v>
      </c>
      <c r="U5112" t="s">
        <v>168</v>
      </c>
      <c r="V5112" t="s">
        <v>166</v>
      </c>
      <c r="W5112" t="s">
        <v>166</v>
      </c>
      <c r="X5112" t="s">
        <v>166</v>
      </c>
      <c r="Y5112" t="s">
        <v>166</v>
      </c>
      <c r="Z5112" s="5">
        <v>46136</v>
      </c>
      <c r="AA5112" s="5">
        <v>46136</v>
      </c>
      <c r="AB5112" t="s">
        <v>10528</v>
      </c>
      <c r="AC5112" t="s">
        <v>94</v>
      </c>
      <c r="AD5112" t="s">
        <v>66</v>
      </c>
      <c r="AE5112" s="5">
        <v>46136</v>
      </c>
      <c r="AF5112" t="s">
        <v>71</v>
      </c>
      <c r="AG5112" t="s">
        <v>10528</v>
      </c>
      <c r="AH5112" t="s">
        <v>170</v>
      </c>
      <c r="AI5112" t="s">
        <v>73</v>
      </c>
      <c r="AJ5112" s="5">
        <v>46210</v>
      </c>
      <c r="AK5112" t="s">
        <v>171</v>
      </c>
    </row>
    <row r="5113" spans="1:37" x14ac:dyDescent="0.25">
      <c r="A5113" t="s">
        <v>10529</v>
      </c>
      <c r="B5113" t="s">
        <v>62</v>
      </c>
      <c r="C5113" s="5">
        <v>46113</v>
      </c>
      <c r="D5113" s="5">
        <v>46203</v>
      </c>
      <c r="E5113" t="s">
        <v>44</v>
      </c>
      <c r="F5113" t="s">
        <v>110</v>
      </c>
      <c r="G5113" t="s">
        <v>173</v>
      </c>
      <c r="H5113" t="s">
        <v>173</v>
      </c>
      <c r="I5113" t="s">
        <v>276</v>
      </c>
      <c r="J5113" t="s">
        <v>166</v>
      </c>
      <c r="K5113" t="s">
        <v>166</v>
      </c>
      <c r="L5113" t="s">
        <v>166</v>
      </c>
      <c r="M5113" t="s">
        <v>54</v>
      </c>
      <c r="N5113" t="s">
        <v>57</v>
      </c>
      <c r="O5113" t="s">
        <v>166</v>
      </c>
      <c r="P5113" t="s">
        <v>59</v>
      </c>
      <c r="Q5113" t="s">
        <v>66</v>
      </c>
      <c r="R5113" t="s">
        <v>66</v>
      </c>
      <c r="S5113" t="s">
        <v>167</v>
      </c>
      <c r="T5113" t="s">
        <v>68</v>
      </c>
      <c r="U5113" t="s">
        <v>168</v>
      </c>
      <c r="V5113" t="s">
        <v>166</v>
      </c>
      <c r="W5113" t="s">
        <v>166</v>
      </c>
      <c r="X5113" t="s">
        <v>166</v>
      </c>
      <c r="Y5113" t="s">
        <v>166</v>
      </c>
      <c r="Z5113" s="5">
        <v>46142</v>
      </c>
      <c r="AA5113" s="5">
        <v>46142</v>
      </c>
      <c r="AB5113" t="s">
        <v>10530</v>
      </c>
      <c r="AC5113" t="s">
        <v>307</v>
      </c>
      <c r="AD5113" t="s">
        <v>66</v>
      </c>
      <c r="AE5113" s="5">
        <v>46142</v>
      </c>
      <c r="AF5113" t="s">
        <v>71</v>
      </c>
      <c r="AG5113" t="s">
        <v>10530</v>
      </c>
      <c r="AH5113" t="s">
        <v>170</v>
      </c>
      <c r="AI5113" t="s">
        <v>73</v>
      </c>
      <c r="AJ5113" s="5">
        <v>46210</v>
      </c>
      <c r="AK5113" t="s">
        <v>171</v>
      </c>
    </row>
    <row r="5114" spans="1:37" x14ac:dyDescent="0.25">
      <c r="A5114" t="s">
        <v>10531</v>
      </c>
      <c r="B5114" t="s">
        <v>62</v>
      </c>
      <c r="C5114" s="5">
        <v>46113</v>
      </c>
      <c r="D5114" s="5">
        <v>46203</v>
      </c>
      <c r="E5114" t="s">
        <v>44</v>
      </c>
      <c r="F5114" t="s">
        <v>829</v>
      </c>
      <c r="G5114" t="s">
        <v>830</v>
      </c>
      <c r="H5114" t="s">
        <v>830</v>
      </c>
      <c r="I5114" t="s">
        <v>174</v>
      </c>
      <c r="J5114" t="s">
        <v>166</v>
      </c>
      <c r="K5114" t="s">
        <v>166</v>
      </c>
      <c r="L5114" t="s">
        <v>166</v>
      </c>
      <c r="M5114" t="s">
        <v>54</v>
      </c>
      <c r="N5114" t="s">
        <v>57</v>
      </c>
      <c r="O5114" t="s">
        <v>166</v>
      </c>
      <c r="P5114" t="s">
        <v>59</v>
      </c>
      <c r="Q5114" t="s">
        <v>66</v>
      </c>
      <c r="R5114" t="s">
        <v>66</v>
      </c>
      <c r="S5114" t="s">
        <v>167</v>
      </c>
      <c r="T5114" t="s">
        <v>68</v>
      </c>
      <c r="U5114" t="s">
        <v>168</v>
      </c>
      <c r="V5114" t="s">
        <v>166</v>
      </c>
      <c r="W5114" t="s">
        <v>166</v>
      </c>
      <c r="X5114" t="s">
        <v>166</v>
      </c>
      <c r="Y5114" t="s">
        <v>166</v>
      </c>
      <c r="Z5114" s="5">
        <v>46140</v>
      </c>
      <c r="AA5114" s="5">
        <v>46142</v>
      </c>
      <c r="AB5114" t="s">
        <v>10532</v>
      </c>
      <c r="AC5114" t="s">
        <v>176</v>
      </c>
      <c r="AD5114" t="s">
        <v>66</v>
      </c>
      <c r="AE5114" s="5">
        <v>46142</v>
      </c>
      <c r="AF5114" t="s">
        <v>71</v>
      </c>
      <c r="AG5114" t="s">
        <v>10532</v>
      </c>
      <c r="AH5114" t="s">
        <v>170</v>
      </c>
      <c r="AI5114" t="s">
        <v>73</v>
      </c>
      <c r="AJ5114" s="5">
        <v>46210</v>
      </c>
      <c r="AK5114" t="s">
        <v>171</v>
      </c>
    </row>
    <row r="5115" spans="1:37" x14ac:dyDescent="0.25">
      <c r="A5115" t="s">
        <v>10533</v>
      </c>
      <c r="B5115" t="s">
        <v>62</v>
      </c>
      <c r="C5115" s="5">
        <v>46113</v>
      </c>
      <c r="D5115" s="5">
        <v>46203</v>
      </c>
      <c r="E5115" t="s">
        <v>44</v>
      </c>
      <c r="F5115" t="s">
        <v>110</v>
      </c>
      <c r="G5115" t="s">
        <v>173</v>
      </c>
      <c r="H5115" t="s">
        <v>173</v>
      </c>
      <c r="I5115" t="s">
        <v>225</v>
      </c>
      <c r="J5115" t="s">
        <v>166</v>
      </c>
      <c r="K5115" t="s">
        <v>166</v>
      </c>
      <c r="L5115" t="s">
        <v>166</v>
      </c>
      <c r="M5115" t="s">
        <v>54</v>
      </c>
      <c r="N5115" t="s">
        <v>57</v>
      </c>
      <c r="O5115" t="s">
        <v>166</v>
      </c>
      <c r="P5115" t="s">
        <v>59</v>
      </c>
      <c r="Q5115" t="s">
        <v>66</v>
      </c>
      <c r="R5115" t="s">
        <v>66</v>
      </c>
      <c r="S5115" t="s">
        <v>167</v>
      </c>
      <c r="T5115" t="s">
        <v>68</v>
      </c>
      <c r="U5115" t="s">
        <v>168</v>
      </c>
      <c r="V5115" t="s">
        <v>166</v>
      </c>
      <c r="W5115" t="s">
        <v>166</v>
      </c>
      <c r="X5115" t="s">
        <v>166</v>
      </c>
      <c r="Y5115" t="s">
        <v>166</v>
      </c>
      <c r="Z5115" s="5">
        <v>46136</v>
      </c>
      <c r="AA5115" s="5">
        <v>46142</v>
      </c>
      <c r="AB5115" t="s">
        <v>10534</v>
      </c>
      <c r="AC5115" t="s">
        <v>648</v>
      </c>
      <c r="AD5115" t="s">
        <v>66</v>
      </c>
      <c r="AE5115" s="5">
        <v>46142</v>
      </c>
      <c r="AF5115" t="s">
        <v>71</v>
      </c>
      <c r="AG5115" t="s">
        <v>10534</v>
      </c>
      <c r="AH5115" t="s">
        <v>170</v>
      </c>
      <c r="AI5115" t="s">
        <v>73</v>
      </c>
      <c r="AJ5115" s="5">
        <v>46210</v>
      </c>
      <c r="AK5115" t="s">
        <v>171</v>
      </c>
    </row>
    <row r="5116" spans="1:37" x14ac:dyDescent="0.25">
      <c r="A5116" t="s">
        <v>10535</v>
      </c>
      <c r="B5116" t="s">
        <v>62</v>
      </c>
      <c r="C5116" s="5">
        <v>46113</v>
      </c>
      <c r="D5116" s="5">
        <v>46203</v>
      </c>
      <c r="E5116" t="s">
        <v>44</v>
      </c>
      <c r="F5116" t="s">
        <v>569</v>
      </c>
      <c r="G5116" t="s">
        <v>570</v>
      </c>
      <c r="H5116" t="s">
        <v>570</v>
      </c>
      <c r="I5116" t="s">
        <v>187</v>
      </c>
      <c r="J5116" t="s">
        <v>166</v>
      </c>
      <c r="K5116" t="s">
        <v>166</v>
      </c>
      <c r="L5116" t="s">
        <v>166</v>
      </c>
      <c r="M5116" t="s">
        <v>55</v>
      </c>
      <c r="N5116" t="s">
        <v>57</v>
      </c>
      <c r="O5116" t="s">
        <v>166</v>
      </c>
      <c r="P5116" t="s">
        <v>59</v>
      </c>
      <c r="Q5116" t="s">
        <v>66</v>
      </c>
      <c r="R5116" t="s">
        <v>66</v>
      </c>
      <c r="S5116" t="s">
        <v>167</v>
      </c>
      <c r="T5116" t="s">
        <v>68</v>
      </c>
      <c r="U5116" t="s">
        <v>168</v>
      </c>
      <c r="V5116" t="s">
        <v>166</v>
      </c>
      <c r="W5116" t="s">
        <v>166</v>
      </c>
      <c r="X5116" t="s">
        <v>166</v>
      </c>
      <c r="Y5116" t="s">
        <v>166</v>
      </c>
      <c r="Z5116" s="5">
        <v>46125</v>
      </c>
      <c r="AA5116" s="5">
        <v>46125</v>
      </c>
      <c r="AB5116" t="s">
        <v>10536</v>
      </c>
      <c r="AC5116" t="s">
        <v>94</v>
      </c>
      <c r="AD5116" t="s">
        <v>66</v>
      </c>
      <c r="AE5116" s="5">
        <v>46125</v>
      </c>
      <c r="AF5116" t="s">
        <v>71</v>
      </c>
      <c r="AG5116" t="s">
        <v>10536</v>
      </c>
      <c r="AH5116" t="s">
        <v>170</v>
      </c>
      <c r="AI5116" t="s">
        <v>73</v>
      </c>
      <c r="AJ5116" s="5">
        <v>46210</v>
      </c>
      <c r="AK5116" t="s">
        <v>171</v>
      </c>
    </row>
    <row r="5117" spans="1:37" x14ac:dyDescent="0.25">
      <c r="A5117" t="s">
        <v>10537</v>
      </c>
      <c r="B5117" t="s">
        <v>62</v>
      </c>
      <c r="C5117" s="5">
        <v>46113</v>
      </c>
      <c r="D5117" s="5">
        <v>46203</v>
      </c>
      <c r="E5117" t="s">
        <v>44</v>
      </c>
      <c r="F5117" t="s">
        <v>110</v>
      </c>
      <c r="G5117" t="s">
        <v>173</v>
      </c>
      <c r="H5117" t="s">
        <v>173</v>
      </c>
      <c r="I5117" t="s">
        <v>174</v>
      </c>
      <c r="J5117" t="s">
        <v>166</v>
      </c>
      <c r="K5117" t="s">
        <v>166</v>
      </c>
      <c r="L5117" t="s">
        <v>166</v>
      </c>
      <c r="M5117" t="s">
        <v>54</v>
      </c>
      <c r="N5117" t="s">
        <v>57</v>
      </c>
      <c r="O5117" t="s">
        <v>166</v>
      </c>
      <c r="P5117" t="s">
        <v>59</v>
      </c>
      <c r="Q5117" t="s">
        <v>66</v>
      </c>
      <c r="R5117" t="s">
        <v>66</v>
      </c>
      <c r="S5117" t="s">
        <v>167</v>
      </c>
      <c r="T5117" t="s">
        <v>68</v>
      </c>
      <c r="U5117" t="s">
        <v>168</v>
      </c>
      <c r="V5117" t="s">
        <v>166</v>
      </c>
      <c r="W5117" t="s">
        <v>166</v>
      </c>
      <c r="X5117" t="s">
        <v>166</v>
      </c>
      <c r="Y5117" t="s">
        <v>166</v>
      </c>
      <c r="Z5117" s="5">
        <v>46121</v>
      </c>
      <c r="AA5117" s="5">
        <v>46121</v>
      </c>
      <c r="AB5117" t="s">
        <v>10538</v>
      </c>
      <c r="AC5117" t="s">
        <v>301</v>
      </c>
      <c r="AD5117" t="s">
        <v>66</v>
      </c>
      <c r="AE5117" s="5">
        <v>46121</v>
      </c>
      <c r="AF5117" t="s">
        <v>71</v>
      </c>
      <c r="AG5117" t="s">
        <v>10538</v>
      </c>
      <c r="AH5117" t="s">
        <v>170</v>
      </c>
      <c r="AI5117" t="s">
        <v>73</v>
      </c>
      <c r="AJ5117" s="5">
        <v>46210</v>
      </c>
      <c r="AK5117" t="s">
        <v>171</v>
      </c>
    </row>
    <row r="5118" spans="1:37" x14ac:dyDescent="0.25">
      <c r="A5118" t="s">
        <v>10539</v>
      </c>
      <c r="B5118" t="s">
        <v>62</v>
      </c>
      <c r="C5118" s="5">
        <v>46113</v>
      </c>
      <c r="D5118" s="5">
        <v>46203</v>
      </c>
      <c r="E5118" t="s">
        <v>44</v>
      </c>
      <c r="F5118" t="s">
        <v>110</v>
      </c>
      <c r="G5118" t="s">
        <v>173</v>
      </c>
      <c r="H5118" t="s">
        <v>173</v>
      </c>
      <c r="I5118" t="s">
        <v>231</v>
      </c>
      <c r="J5118" t="s">
        <v>166</v>
      </c>
      <c r="K5118" t="s">
        <v>166</v>
      </c>
      <c r="L5118" t="s">
        <v>166</v>
      </c>
      <c r="M5118" t="s">
        <v>55</v>
      </c>
      <c r="N5118" t="s">
        <v>57</v>
      </c>
      <c r="O5118" t="s">
        <v>166</v>
      </c>
      <c r="P5118" t="s">
        <v>59</v>
      </c>
      <c r="Q5118" t="s">
        <v>66</v>
      </c>
      <c r="R5118" t="s">
        <v>66</v>
      </c>
      <c r="S5118" t="s">
        <v>167</v>
      </c>
      <c r="T5118" t="s">
        <v>68</v>
      </c>
      <c r="U5118" t="s">
        <v>168</v>
      </c>
      <c r="V5118" t="s">
        <v>166</v>
      </c>
      <c r="W5118" t="s">
        <v>166</v>
      </c>
      <c r="X5118" t="s">
        <v>166</v>
      </c>
      <c r="Y5118" t="s">
        <v>166</v>
      </c>
      <c r="Z5118" s="5">
        <v>46115</v>
      </c>
      <c r="AA5118" s="5">
        <v>46116</v>
      </c>
      <c r="AB5118" t="s">
        <v>10540</v>
      </c>
      <c r="AC5118" t="s">
        <v>287</v>
      </c>
      <c r="AD5118" t="s">
        <v>66</v>
      </c>
      <c r="AE5118" s="5">
        <v>46116</v>
      </c>
      <c r="AF5118" t="s">
        <v>71</v>
      </c>
      <c r="AG5118" t="s">
        <v>10540</v>
      </c>
      <c r="AH5118" t="s">
        <v>170</v>
      </c>
      <c r="AI5118" t="s">
        <v>73</v>
      </c>
      <c r="AJ5118" s="5">
        <v>46210</v>
      </c>
      <c r="AK5118" t="s">
        <v>171</v>
      </c>
    </row>
    <row r="5119" spans="1:37" x14ac:dyDescent="0.25">
      <c r="A5119" t="s">
        <v>10541</v>
      </c>
      <c r="B5119" t="s">
        <v>62</v>
      </c>
      <c r="C5119" s="5">
        <v>46113</v>
      </c>
      <c r="D5119" s="5">
        <v>46203</v>
      </c>
      <c r="E5119" t="s">
        <v>44</v>
      </c>
      <c r="F5119" t="s">
        <v>194</v>
      </c>
      <c r="G5119" t="s">
        <v>195</v>
      </c>
      <c r="H5119" t="s">
        <v>195</v>
      </c>
      <c r="I5119" t="s">
        <v>320</v>
      </c>
      <c r="J5119" t="s">
        <v>166</v>
      </c>
      <c r="K5119" t="s">
        <v>166</v>
      </c>
      <c r="L5119" t="s">
        <v>166</v>
      </c>
      <c r="M5119" t="s">
        <v>54</v>
      </c>
      <c r="N5119" t="s">
        <v>57</v>
      </c>
      <c r="O5119" t="s">
        <v>166</v>
      </c>
      <c r="P5119" t="s">
        <v>59</v>
      </c>
      <c r="Q5119" t="s">
        <v>66</v>
      </c>
      <c r="R5119" t="s">
        <v>66</v>
      </c>
      <c r="S5119" t="s">
        <v>167</v>
      </c>
      <c r="T5119" t="s">
        <v>68</v>
      </c>
      <c r="U5119" t="s">
        <v>168</v>
      </c>
      <c r="V5119" t="s">
        <v>166</v>
      </c>
      <c r="W5119" t="s">
        <v>166</v>
      </c>
      <c r="X5119" t="s">
        <v>166</v>
      </c>
      <c r="Y5119" t="s">
        <v>166</v>
      </c>
      <c r="Z5119" s="5">
        <v>46181</v>
      </c>
      <c r="AA5119" s="5">
        <v>46184</v>
      </c>
      <c r="AB5119" t="s">
        <v>10542</v>
      </c>
      <c r="AC5119" t="s">
        <v>287</v>
      </c>
      <c r="AD5119" t="s">
        <v>66</v>
      </c>
      <c r="AE5119" s="5">
        <v>46184</v>
      </c>
      <c r="AF5119" t="s">
        <v>71</v>
      </c>
      <c r="AG5119" t="s">
        <v>10542</v>
      </c>
      <c r="AH5119" t="s">
        <v>170</v>
      </c>
      <c r="AI5119" t="s">
        <v>73</v>
      </c>
      <c r="AJ5119" s="5">
        <v>46210</v>
      </c>
      <c r="AK5119" t="s">
        <v>171</v>
      </c>
    </row>
    <row r="5120" spans="1:37" x14ac:dyDescent="0.25">
      <c r="A5120" t="s">
        <v>10543</v>
      </c>
      <c r="B5120" t="s">
        <v>62</v>
      </c>
      <c r="C5120" s="5">
        <v>46113</v>
      </c>
      <c r="D5120" s="5">
        <v>46203</v>
      </c>
      <c r="E5120" t="s">
        <v>44</v>
      </c>
      <c r="F5120" t="s">
        <v>76</v>
      </c>
      <c r="G5120" t="s">
        <v>164</v>
      </c>
      <c r="H5120" t="s">
        <v>164</v>
      </c>
      <c r="I5120" t="s">
        <v>196</v>
      </c>
      <c r="J5120" t="s">
        <v>166</v>
      </c>
      <c r="K5120" t="s">
        <v>166</v>
      </c>
      <c r="L5120" t="s">
        <v>166</v>
      </c>
      <c r="M5120" t="s">
        <v>55</v>
      </c>
      <c r="N5120" t="s">
        <v>57</v>
      </c>
      <c r="O5120" t="s">
        <v>166</v>
      </c>
      <c r="P5120" t="s">
        <v>59</v>
      </c>
      <c r="Q5120" t="s">
        <v>66</v>
      </c>
      <c r="R5120" t="s">
        <v>66</v>
      </c>
      <c r="S5120" t="s">
        <v>167</v>
      </c>
      <c r="T5120" t="s">
        <v>68</v>
      </c>
      <c r="U5120" t="s">
        <v>168</v>
      </c>
      <c r="V5120" t="s">
        <v>166</v>
      </c>
      <c r="W5120" t="s">
        <v>166</v>
      </c>
      <c r="X5120" t="s">
        <v>166</v>
      </c>
      <c r="Y5120" t="s">
        <v>166</v>
      </c>
      <c r="Z5120" s="5">
        <v>46157</v>
      </c>
      <c r="AA5120" s="5">
        <v>46162</v>
      </c>
      <c r="AB5120" t="s">
        <v>10544</v>
      </c>
      <c r="AC5120" t="s">
        <v>2720</v>
      </c>
      <c r="AD5120" t="s">
        <v>66</v>
      </c>
      <c r="AE5120" s="5">
        <v>46162</v>
      </c>
      <c r="AF5120" t="s">
        <v>71</v>
      </c>
      <c r="AG5120" t="s">
        <v>10544</v>
      </c>
      <c r="AH5120" t="s">
        <v>170</v>
      </c>
      <c r="AI5120" t="s">
        <v>73</v>
      </c>
      <c r="AJ5120" s="5">
        <v>46210</v>
      </c>
      <c r="AK5120" t="s">
        <v>171</v>
      </c>
    </row>
    <row r="5121" spans="1:37" x14ac:dyDescent="0.25">
      <c r="A5121" t="s">
        <v>10545</v>
      </c>
      <c r="B5121" t="s">
        <v>62</v>
      </c>
      <c r="C5121" s="5">
        <v>46113</v>
      </c>
      <c r="D5121" s="5">
        <v>46203</v>
      </c>
      <c r="E5121" t="s">
        <v>44</v>
      </c>
      <c r="F5121" t="s">
        <v>213</v>
      </c>
      <c r="G5121" t="s">
        <v>214</v>
      </c>
      <c r="H5121" t="s">
        <v>214</v>
      </c>
      <c r="I5121" t="s">
        <v>196</v>
      </c>
      <c r="J5121" t="s">
        <v>166</v>
      </c>
      <c r="K5121" t="s">
        <v>166</v>
      </c>
      <c r="L5121" t="s">
        <v>166</v>
      </c>
      <c r="M5121" t="s">
        <v>54</v>
      </c>
      <c r="N5121" t="s">
        <v>57</v>
      </c>
      <c r="O5121" t="s">
        <v>166</v>
      </c>
      <c r="P5121" t="s">
        <v>59</v>
      </c>
      <c r="Q5121" t="s">
        <v>66</v>
      </c>
      <c r="R5121" t="s">
        <v>66</v>
      </c>
      <c r="S5121" t="s">
        <v>167</v>
      </c>
      <c r="T5121" t="s">
        <v>68</v>
      </c>
      <c r="U5121" t="s">
        <v>168</v>
      </c>
      <c r="V5121" t="s">
        <v>166</v>
      </c>
      <c r="W5121" t="s">
        <v>166</v>
      </c>
      <c r="X5121" t="s">
        <v>166</v>
      </c>
      <c r="Y5121" t="s">
        <v>166</v>
      </c>
      <c r="Z5121" s="5">
        <v>46134</v>
      </c>
      <c r="AA5121" s="5">
        <v>46139</v>
      </c>
      <c r="AB5121" t="s">
        <v>10546</v>
      </c>
      <c r="AC5121" t="s">
        <v>530</v>
      </c>
      <c r="AD5121" t="s">
        <v>66</v>
      </c>
      <c r="AE5121" s="5">
        <v>46139</v>
      </c>
      <c r="AF5121" t="s">
        <v>71</v>
      </c>
      <c r="AG5121" t="s">
        <v>10546</v>
      </c>
      <c r="AH5121" t="s">
        <v>170</v>
      </c>
      <c r="AI5121" t="s">
        <v>73</v>
      </c>
      <c r="AJ5121" s="5">
        <v>46210</v>
      </c>
      <c r="AK5121" t="s">
        <v>171</v>
      </c>
    </row>
    <row r="5122" spans="1:37" x14ac:dyDescent="0.25">
      <c r="A5122" t="s">
        <v>10547</v>
      </c>
      <c r="B5122" t="s">
        <v>62</v>
      </c>
      <c r="C5122" s="5">
        <v>46113</v>
      </c>
      <c r="D5122" s="5">
        <v>46203</v>
      </c>
      <c r="E5122" t="s">
        <v>44</v>
      </c>
      <c r="F5122" t="s">
        <v>131</v>
      </c>
      <c r="G5122" t="s">
        <v>476</v>
      </c>
      <c r="H5122" t="s">
        <v>476</v>
      </c>
      <c r="I5122" t="s">
        <v>695</v>
      </c>
      <c r="J5122" t="s">
        <v>166</v>
      </c>
      <c r="K5122" t="s">
        <v>166</v>
      </c>
      <c r="L5122" t="s">
        <v>166</v>
      </c>
      <c r="M5122" t="s">
        <v>54</v>
      </c>
      <c r="N5122" t="s">
        <v>57</v>
      </c>
      <c r="O5122" t="s">
        <v>166</v>
      </c>
      <c r="P5122" t="s">
        <v>59</v>
      </c>
      <c r="Q5122" t="s">
        <v>66</v>
      </c>
      <c r="R5122" t="s">
        <v>66</v>
      </c>
      <c r="S5122" t="s">
        <v>167</v>
      </c>
      <c r="T5122" t="s">
        <v>68</v>
      </c>
      <c r="U5122" t="s">
        <v>168</v>
      </c>
      <c r="V5122" t="s">
        <v>166</v>
      </c>
      <c r="W5122" t="s">
        <v>166</v>
      </c>
      <c r="X5122" t="s">
        <v>166</v>
      </c>
      <c r="Y5122" t="s">
        <v>166</v>
      </c>
      <c r="Z5122" s="5">
        <v>46198</v>
      </c>
      <c r="AA5122" s="5">
        <v>46199</v>
      </c>
      <c r="AB5122" t="s">
        <v>10548</v>
      </c>
      <c r="AC5122" t="s">
        <v>284</v>
      </c>
      <c r="AD5122" t="s">
        <v>66</v>
      </c>
      <c r="AE5122" s="5">
        <v>46199</v>
      </c>
      <c r="AF5122" t="s">
        <v>71</v>
      </c>
      <c r="AG5122" t="s">
        <v>10548</v>
      </c>
      <c r="AH5122" t="s">
        <v>170</v>
      </c>
      <c r="AI5122" t="s">
        <v>73</v>
      </c>
      <c r="AJ5122" s="5">
        <v>46210</v>
      </c>
      <c r="AK5122" t="s">
        <v>171</v>
      </c>
    </row>
    <row r="5123" spans="1:37" x14ac:dyDescent="0.25">
      <c r="A5123" t="s">
        <v>10549</v>
      </c>
      <c r="B5123" t="s">
        <v>62</v>
      </c>
      <c r="C5123" s="5">
        <v>46113</v>
      </c>
      <c r="D5123" s="5">
        <v>46203</v>
      </c>
      <c r="E5123" t="s">
        <v>44</v>
      </c>
      <c r="F5123" t="s">
        <v>194</v>
      </c>
      <c r="G5123" t="s">
        <v>195</v>
      </c>
      <c r="H5123" t="s">
        <v>195</v>
      </c>
      <c r="I5123" t="s">
        <v>329</v>
      </c>
      <c r="J5123" t="s">
        <v>166</v>
      </c>
      <c r="K5123" t="s">
        <v>166</v>
      </c>
      <c r="L5123" t="s">
        <v>166</v>
      </c>
      <c r="M5123" t="s">
        <v>55</v>
      </c>
      <c r="N5123" t="s">
        <v>57</v>
      </c>
      <c r="O5123" t="s">
        <v>166</v>
      </c>
      <c r="P5123" t="s">
        <v>59</v>
      </c>
      <c r="Q5123" t="s">
        <v>66</v>
      </c>
      <c r="R5123" t="s">
        <v>66</v>
      </c>
      <c r="S5123" t="s">
        <v>167</v>
      </c>
      <c r="T5123" t="s">
        <v>68</v>
      </c>
      <c r="U5123" t="s">
        <v>168</v>
      </c>
      <c r="V5123" t="s">
        <v>166</v>
      </c>
      <c r="W5123" t="s">
        <v>166</v>
      </c>
      <c r="X5123" t="s">
        <v>166</v>
      </c>
      <c r="Y5123" t="s">
        <v>166</v>
      </c>
      <c r="Z5123" s="5">
        <v>46154</v>
      </c>
      <c r="AA5123" s="5">
        <v>46155</v>
      </c>
      <c r="AB5123" t="s">
        <v>10550</v>
      </c>
      <c r="AC5123" t="s">
        <v>208</v>
      </c>
      <c r="AD5123" t="s">
        <v>66</v>
      </c>
      <c r="AE5123" s="5">
        <v>46155</v>
      </c>
      <c r="AF5123" t="s">
        <v>71</v>
      </c>
      <c r="AG5123" t="s">
        <v>10550</v>
      </c>
      <c r="AH5123" t="s">
        <v>170</v>
      </c>
      <c r="AI5123" t="s">
        <v>73</v>
      </c>
      <c r="AJ5123" s="5">
        <v>46210</v>
      </c>
      <c r="AK5123" t="s">
        <v>171</v>
      </c>
    </row>
    <row r="5124" spans="1:37" x14ac:dyDescent="0.25">
      <c r="A5124" t="s">
        <v>10551</v>
      </c>
      <c r="B5124" t="s">
        <v>62</v>
      </c>
      <c r="C5124" s="5">
        <v>46113</v>
      </c>
      <c r="D5124" s="5">
        <v>46203</v>
      </c>
      <c r="E5124" t="s">
        <v>44</v>
      </c>
      <c r="F5124" t="s">
        <v>194</v>
      </c>
      <c r="G5124" t="s">
        <v>195</v>
      </c>
      <c r="H5124" t="s">
        <v>195</v>
      </c>
      <c r="I5124" t="s">
        <v>165</v>
      </c>
      <c r="J5124" t="s">
        <v>166</v>
      </c>
      <c r="K5124" t="s">
        <v>166</v>
      </c>
      <c r="L5124" t="s">
        <v>166</v>
      </c>
      <c r="M5124" t="s">
        <v>55</v>
      </c>
      <c r="N5124" t="s">
        <v>57</v>
      </c>
      <c r="O5124" t="s">
        <v>166</v>
      </c>
      <c r="P5124" t="s">
        <v>59</v>
      </c>
      <c r="Q5124" t="s">
        <v>66</v>
      </c>
      <c r="R5124" t="s">
        <v>66</v>
      </c>
      <c r="S5124" t="s">
        <v>167</v>
      </c>
      <c r="T5124" t="s">
        <v>68</v>
      </c>
      <c r="U5124" t="s">
        <v>168</v>
      </c>
      <c r="V5124" t="s">
        <v>166</v>
      </c>
      <c r="W5124" t="s">
        <v>166</v>
      </c>
      <c r="X5124" t="s">
        <v>166</v>
      </c>
      <c r="Y5124" t="s">
        <v>166</v>
      </c>
      <c r="Z5124" s="5">
        <v>46170</v>
      </c>
      <c r="AA5124" s="5">
        <v>46170</v>
      </c>
      <c r="AB5124" t="s">
        <v>10552</v>
      </c>
      <c r="AC5124" t="s">
        <v>70</v>
      </c>
      <c r="AD5124" t="s">
        <v>66</v>
      </c>
      <c r="AE5124" s="5">
        <v>46170</v>
      </c>
      <c r="AF5124" t="s">
        <v>71</v>
      </c>
      <c r="AG5124" t="s">
        <v>10552</v>
      </c>
      <c r="AH5124" t="s">
        <v>170</v>
      </c>
      <c r="AI5124" t="s">
        <v>73</v>
      </c>
      <c r="AJ5124" s="5">
        <v>46210</v>
      </c>
      <c r="AK5124" t="s">
        <v>171</v>
      </c>
    </row>
    <row r="5125" spans="1:37" x14ac:dyDescent="0.25">
      <c r="A5125" t="s">
        <v>10553</v>
      </c>
      <c r="B5125" t="s">
        <v>62</v>
      </c>
      <c r="C5125" s="5">
        <v>46113</v>
      </c>
      <c r="D5125" s="5">
        <v>46203</v>
      </c>
      <c r="E5125" t="s">
        <v>44</v>
      </c>
      <c r="F5125" t="s">
        <v>194</v>
      </c>
      <c r="G5125" t="s">
        <v>195</v>
      </c>
      <c r="H5125" t="s">
        <v>195</v>
      </c>
      <c r="I5125" t="s">
        <v>355</v>
      </c>
      <c r="J5125" t="s">
        <v>166</v>
      </c>
      <c r="K5125" t="s">
        <v>166</v>
      </c>
      <c r="L5125" t="s">
        <v>166</v>
      </c>
      <c r="M5125" t="s">
        <v>55</v>
      </c>
      <c r="N5125" t="s">
        <v>57</v>
      </c>
      <c r="O5125" t="s">
        <v>166</v>
      </c>
      <c r="P5125" t="s">
        <v>59</v>
      </c>
      <c r="Q5125" t="s">
        <v>66</v>
      </c>
      <c r="R5125" t="s">
        <v>66</v>
      </c>
      <c r="S5125" t="s">
        <v>167</v>
      </c>
      <c r="T5125" t="s">
        <v>68</v>
      </c>
      <c r="U5125" t="s">
        <v>168</v>
      </c>
      <c r="V5125" t="s">
        <v>166</v>
      </c>
      <c r="W5125" t="s">
        <v>166</v>
      </c>
      <c r="X5125" t="s">
        <v>166</v>
      </c>
      <c r="Y5125" t="s">
        <v>166</v>
      </c>
      <c r="Z5125" s="5">
        <v>46140</v>
      </c>
      <c r="AA5125" s="5">
        <v>46142</v>
      </c>
      <c r="AB5125" t="s">
        <v>10554</v>
      </c>
      <c r="AC5125" t="s">
        <v>115</v>
      </c>
      <c r="AD5125" t="s">
        <v>66</v>
      </c>
      <c r="AE5125" s="5">
        <v>46142</v>
      </c>
      <c r="AF5125" t="s">
        <v>71</v>
      </c>
      <c r="AG5125" t="s">
        <v>10554</v>
      </c>
      <c r="AH5125" t="s">
        <v>170</v>
      </c>
      <c r="AI5125" t="s">
        <v>73</v>
      </c>
      <c r="AJ5125" s="5">
        <v>46210</v>
      </c>
      <c r="AK5125" t="s">
        <v>171</v>
      </c>
    </row>
    <row r="5126" spans="1:37" x14ac:dyDescent="0.25">
      <c r="A5126" t="s">
        <v>10555</v>
      </c>
      <c r="B5126" t="s">
        <v>62</v>
      </c>
      <c r="C5126" s="5">
        <v>46113</v>
      </c>
      <c r="D5126" s="5">
        <v>46203</v>
      </c>
      <c r="E5126" t="s">
        <v>44</v>
      </c>
      <c r="F5126" t="s">
        <v>110</v>
      </c>
      <c r="G5126" t="s">
        <v>173</v>
      </c>
      <c r="H5126" t="s">
        <v>173</v>
      </c>
      <c r="I5126" t="s">
        <v>174</v>
      </c>
      <c r="J5126" t="s">
        <v>166</v>
      </c>
      <c r="K5126" t="s">
        <v>166</v>
      </c>
      <c r="L5126" t="s">
        <v>166</v>
      </c>
      <c r="M5126" t="s">
        <v>54</v>
      </c>
      <c r="N5126" t="s">
        <v>57</v>
      </c>
      <c r="O5126" t="s">
        <v>166</v>
      </c>
      <c r="P5126" t="s">
        <v>59</v>
      </c>
      <c r="Q5126" t="s">
        <v>66</v>
      </c>
      <c r="R5126" t="s">
        <v>66</v>
      </c>
      <c r="S5126" t="s">
        <v>167</v>
      </c>
      <c r="T5126" t="s">
        <v>68</v>
      </c>
      <c r="U5126" t="s">
        <v>168</v>
      </c>
      <c r="V5126" t="s">
        <v>166</v>
      </c>
      <c r="W5126" t="s">
        <v>166</v>
      </c>
      <c r="X5126" t="s">
        <v>166</v>
      </c>
      <c r="Y5126" t="s">
        <v>166</v>
      </c>
      <c r="Z5126" s="5">
        <v>46140</v>
      </c>
      <c r="AA5126" s="5">
        <v>46140</v>
      </c>
      <c r="AB5126" t="s">
        <v>10556</v>
      </c>
      <c r="AC5126" t="s">
        <v>87</v>
      </c>
      <c r="AD5126" t="s">
        <v>66</v>
      </c>
      <c r="AE5126" s="5">
        <v>46140</v>
      </c>
      <c r="AF5126" t="s">
        <v>71</v>
      </c>
      <c r="AG5126" t="s">
        <v>10556</v>
      </c>
      <c r="AH5126" t="s">
        <v>170</v>
      </c>
      <c r="AI5126" t="s">
        <v>73</v>
      </c>
      <c r="AJ5126" s="5">
        <v>46210</v>
      </c>
      <c r="AK5126" t="s">
        <v>171</v>
      </c>
    </row>
    <row r="5127" spans="1:37" x14ac:dyDescent="0.25">
      <c r="A5127" t="s">
        <v>10557</v>
      </c>
      <c r="B5127" t="s">
        <v>62</v>
      </c>
      <c r="C5127" s="5">
        <v>46113</v>
      </c>
      <c r="D5127" s="5">
        <v>46203</v>
      </c>
      <c r="E5127" t="s">
        <v>44</v>
      </c>
      <c r="F5127" t="s">
        <v>110</v>
      </c>
      <c r="G5127" t="s">
        <v>173</v>
      </c>
      <c r="H5127" t="s">
        <v>173</v>
      </c>
      <c r="I5127" t="s">
        <v>748</v>
      </c>
      <c r="J5127" t="s">
        <v>166</v>
      </c>
      <c r="K5127" t="s">
        <v>166</v>
      </c>
      <c r="L5127" t="s">
        <v>166</v>
      </c>
      <c r="M5127" t="s">
        <v>54</v>
      </c>
      <c r="N5127" t="s">
        <v>57</v>
      </c>
      <c r="O5127" t="s">
        <v>166</v>
      </c>
      <c r="P5127" t="s">
        <v>59</v>
      </c>
      <c r="Q5127" t="s">
        <v>66</v>
      </c>
      <c r="R5127" t="s">
        <v>66</v>
      </c>
      <c r="S5127" t="s">
        <v>167</v>
      </c>
      <c r="T5127" t="s">
        <v>68</v>
      </c>
      <c r="U5127" t="s">
        <v>168</v>
      </c>
      <c r="V5127" t="s">
        <v>166</v>
      </c>
      <c r="W5127" t="s">
        <v>166</v>
      </c>
      <c r="X5127" t="s">
        <v>166</v>
      </c>
      <c r="Y5127" t="s">
        <v>166</v>
      </c>
      <c r="Z5127" s="5">
        <v>46133</v>
      </c>
      <c r="AA5127" s="5">
        <v>46136</v>
      </c>
      <c r="AB5127" t="s">
        <v>10558</v>
      </c>
      <c r="AC5127" t="s">
        <v>189</v>
      </c>
      <c r="AD5127" t="s">
        <v>66</v>
      </c>
      <c r="AE5127" s="5">
        <v>46136</v>
      </c>
      <c r="AF5127" t="s">
        <v>71</v>
      </c>
      <c r="AG5127" t="s">
        <v>10558</v>
      </c>
      <c r="AH5127" t="s">
        <v>170</v>
      </c>
      <c r="AI5127" t="s">
        <v>73</v>
      </c>
      <c r="AJ5127" s="5">
        <v>46210</v>
      </c>
      <c r="AK5127" t="s">
        <v>171</v>
      </c>
    </row>
    <row r="5128" spans="1:37" x14ac:dyDescent="0.25">
      <c r="A5128" t="s">
        <v>10559</v>
      </c>
      <c r="B5128" t="s">
        <v>62</v>
      </c>
      <c r="C5128" s="5">
        <v>46113</v>
      </c>
      <c r="D5128" s="5">
        <v>46203</v>
      </c>
      <c r="E5128" t="s">
        <v>44</v>
      </c>
      <c r="F5128" t="s">
        <v>569</v>
      </c>
      <c r="G5128" t="s">
        <v>570</v>
      </c>
      <c r="H5128" t="s">
        <v>570</v>
      </c>
      <c r="I5128" t="s">
        <v>187</v>
      </c>
      <c r="J5128" t="s">
        <v>166</v>
      </c>
      <c r="K5128" t="s">
        <v>166</v>
      </c>
      <c r="L5128" t="s">
        <v>166</v>
      </c>
      <c r="M5128" t="s">
        <v>54</v>
      </c>
      <c r="N5128" t="s">
        <v>57</v>
      </c>
      <c r="O5128" t="s">
        <v>166</v>
      </c>
      <c r="P5128" t="s">
        <v>59</v>
      </c>
      <c r="Q5128" t="s">
        <v>66</v>
      </c>
      <c r="R5128" t="s">
        <v>66</v>
      </c>
      <c r="S5128" t="s">
        <v>167</v>
      </c>
      <c r="T5128" t="s">
        <v>68</v>
      </c>
      <c r="U5128" t="s">
        <v>168</v>
      </c>
      <c r="V5128" t="s">
        <v>166</v>
      </c>
      <c r="W5128" t="s">
        <v>166</v>
      </c>
      <c r="X5128" t="s">
        <v>166</v>
      </c>
      <c r="Y5128" t="s">
        <v>166</v>
      </c>
      <c r="Z5128" s="5">
        <v>46139</v>
      </c>
      <c r="AA5128" s="5">
        <v>46142</v>
      </c>
      <c r="AB5128" t="s">
        <v>10560</v>
      </c>
      <c r="AC5128" t="s">
        <v>507</v>
      </c>
      <c r="AD5128" t="s">
        <v>66</v>
      </c>
      <c r="AE5128" s="5">
        <v>46142</v>
      </c>
      <c r="AF5128" t="s">
        <v>71</v>
      </c>
      <c r="AG5128" t="s">
        <v>10560</v>
      </c>
      <c r="AH5128" t="s">
        <v>170</v>
      </c>
      <c r="AI5128" t="s">
        <v>73</v>
      </c>
      <c r="AJ5128" s="5">
        <v>46210</v>
      </c>
      <c r="AK5128" t="s">
        <v>171</v>
      </c>
    </row>
    <row r="5129" spans="1:37" x14ac:dyDescent="0.25">
      <c r="A5129" t="s">
        <v>10561</v>
      </c>
      <c r="B5129" t="s">
        <v>62</v>
      </c>
      <c r="C5129" s="5">
        <v>46113</v>
      </c>
      <c r="D5129" s="5">
        <v>46203</v>
      </c>
      <c r="E5129" t="s">
        <v>44</v>
      </c>
      <c r="F5129" t="s">
        <v>110</v>
      </c>
      <c r="G5129" t="s">
        <v>173</v>
      </c>
      <c r="H5129" t="s">
        <v>173</v>
      </c>
      <c r="I5129" t="s">
        <v>187</v>
      </c>
      <c r="J5129" t="s">
        <v>166</v>
      </c>
      <c r="K5129" t="s">
        <v>166</v>
      </c>
      <c r="L5129" t="s">
        <v>166</v>
      </c>
      <c r="M5129" t="s">
        <v>55</v>
      </c>
      <c r="N5129" t="s">
        <v>57</v>
      </c>
      <c r="O5129" t="s">
        <v>166</v>
      </c>
      <c r="P5129" t="s">
        <v>59</v>
      </c>
      <c r="Q5129" t="s">
        <v>66</v>
      </c>
      <c r="R5129" t="s">
        <v>66</v>
      </c>
      <c r="S5129" t="s">
        <v>167</v>
      </c>
      <c r="T5129" t="s">
        <v>68</v>
      </c>
      <c r="U5129" t="s">
        <v>168</v>
      </c>
      <c r="V5129" t="s">
        <v>166</v>
      </c>
      <c r="W5129" t="s">
        <v>166</v>
      </c>
      <c r="X5129" t="s">
        <v>166</v>
      </c>
      <c r="Y5129" t="s">
        <v>166</v>
      </c>
      <c r="Z5129" s="5">
        <v>46126</v>
      </c>
      <c r="AA5129" s="5">
        <v>46127</v>
      </c>
      <c r="AB5129" t="s">
        <v>10562</v>
      </c>
      <c r="AC5129" t="s">
        <v>149</v>
      </c>
      <c r="AD5129" t="s">
        <v>66</v>
      </c>
      <c r="AE5129" s="5">
        <v>46127</v>
      </c>
      <c r="AF5129" t="s">
        <v>71</v>
      </c>
      <c r="AG5129" t="s">
        <v>10562</v>
      </c>
      <c r="AH5129" t="s">
        <v>170</v>
      </c>
      <c r="AI5129" t="s">
        <v>73</v>
      </c>
      <c r="AJ5129" s="5">
        <v>46210</v>
      </c>
      <c r="AK5129" t="s">
        <v>171</v>
      </c>
    </row>
    <row r="5130" spans="1:37" x14ac:dyDescent="0.25">
      <c r="A5130" t="s">
        <v>10563</v>
      </c>
      <c r="B5130" t="s">
        <v>62</v>
      </c>
      <c r="C5130" s="5">
        <v>46113</v>
      </c>
      <c r="D5130" s="5">
        <v>46203</v>
      </c>
      <c r="E5130" t="s">
        <v>44</v>
      </c>
      <c r="F5130" t="s">
        <v>110</v>
      </c>
      <c r="G5130" t="s">
        <v>173</v>
      </c>
      <c r="H5130" t="s">
        <v>173</v>
      </c>
      <c r="I5130" t="s">
        <v>187</v>
      </c>
      <c r="J5130" t="s">
        <v>166</v>
      </c>
      <c r="K5130" t="s">
        <v>166</v>
      </c>
      <c r="L5130" t="s">
        <v>166</v>
      </c>
      <c r="M5130" t="s">
        <v>54</v>
      </c>
      <c r="N5130" t="s">
        <v>57</v>
      </c>
      <c r="O5130" t="s">
        <v>166</v>
      </c>
      <c r="P5130" t="s">
        <v>59</v>
      </c>
      <c r="Q5130" t="s">
        <v>66</v>
      </c>
      <c r="R5130" t="s">
        <v>66</v>
      </c>
      <c r="S5130" t="s">
        <v>167</v>
      </c>
      <c r="T5130" t="s">
        <v>68</v>
      </c>
      <c r="U5130" t="s">
        <v>168</v>
      </c>
      <c r="V5130" t="s">
        <v>166</v>
      </c>
      <c r="W5130" t="s">
        <v>166</v>
      </c>
      <c r="X5130" t="s">
        <v>166</v>
      </c>
      <c r="Y5130" t="s">
        <v>166</v>
      </c>
      <c r="Z5130" s="5">
        <v>46126</v>
      </c>
      <c r="AA5130" s="5">
        <v>46128</v>
      </c>
      <c r="AB5130" t="s">
        <v>10564</v>
      </c>
      <c r="AC5130" t="s">
        <v>176</v>
      </c>
      <c r="AD5130" t="s">
        <v>66</v>
      </c>
      <c r="AE5130" s="5">
        <v>46128</v>
      </c>
      <c r="AF5130" t="s">
        <v>71</v>
      </c>
      <c r="AG5130" t="s">
        <v>10564</v>
      </c>
      <c r="AH5130" t="s">
        <v>170</v>
      </c>
      <c r="AI5130" t="s">
        <v>73</v>
      </c>
      <c r="AJ5130" s="5">
        <v>46210</v>
      </c>
      <c r="AK5130" t="s">
        <v>171</v>
      </c>
    </row>
    <row r="5131" spans="1:37" x14ac:dyDescent="0.25">
      <c r="A5131" t="s">
        <v>10565</v>
      </c>
      <c r="B5131" t="s">
        <v>62</v>
      </c>
      <c r="C5131" s="5">
        <v>46113</v>
      </c>
      <c r="D5131" s="5">
        <v>46203</v>
      </c>
      <c r="E5131" t="s">
        <v>44</v>
      </c>
      <c r="F5131" t="s">
        <v>213</v>
      </c>
      <c r="G5131" t="s">
        <v>214</v>
      </c>
      <c r="H5131" t="s">
        <v>214</v>
      </c>
      <c r="I5131" t="s">
        <v>309</v>
      </c>
      <c r="J5131" t="s">
        <v>166</v>
      </c>
      <c r="K5131" t="s">
        <v>166</v>
      </c>
      <c r="L5131" t="s">
        <v>166</v>
      </c>
      <c r="M5131" t="s">
        <v>54</v>
      </c>
      <c r="N5131" t="s">
        <v>57</v>
      </c>
      <c r="O5131" t="s">
        <v>166</v>
      </c>
      <c r="P5131" t="s">
        <v>59</v>
      </c>
      <c r="Q5131" t="s">
        <v>66</v>
      </c>
      <c r="R5131" t="s">
        <v>66</v>
      </c>
      <c r="S5131" t="s">
        <v>167</v>
      </c>
      <c r="T5131" t="s">
        <v>68</v>
      </c>
      <c r="U5131" t="s">
        <v>168</v>
      </c>
      <c r="V5131" t="s">
        <v>166</v>
      </c>
      <c r="W5131" t="s">
        <v>166</v>
      </c>
      <c r="X5131" t="s">
        <v>166</v>
      </c>
      <c r="Y5131" t="s">
        <v>166</v>
      </c>
      <c r="Z5131" s="5">
        <v>46181</v>
      </c>
      <c r="AA5131" s="5">
        <v>46181</v>
      </c>
      <c r="AB5131" t="s">
        <v>10566</v>
      </c>
      <c r="AC5131" t="s">
        <v>133</v>
      </c>
      <c r="AD5131" t="s">
        <v>66</v>
      </c>
      <c r="AE5131" s="5">
        <v>46181</v>
      </c>
      <c r="AF5131" t="s">
        <v>71</v>
      </c>
      <c r="AG5131" t="s">
        <v>10566</v>
      </c>
      <c r="AH5131" t="s">
        <v>170</v>
      </c>
      <c r="AI5131" t="s">
        <v>73</v>
      </c>
      <c r="AJ5131" s="5">
        <v>46210</v>
      </c>
      <c r="AK5131" t="s">
        <v>171</v>
      </c>
    </row>
    <row r="5132" spans="1:37" x14ac:dyDescent="0.25">
      <c r="A5132" t="s">
        <v>10567</v>
      </c>
      <c r="B5132" t="s">
        <v>62</v>
      </c>
      <c r="C5132" s="5">
        <v>46113</v>
      </c>
      <c r="D5132" s="5">
        <v>46203</v>
      </c>
      <c r="E5132" t="s">
        <v>44</v>
      </c>
      <c r="F5132" t="s">
        <v>194</v>
      </c>
      <c r="G5132" t="s">
        <v>195</v>
      </c>
      <c r="H5132" t="s">
        <v>195</v>
      </c>
      <c r="I5132" t="s">
        <v>312</v>
      </c>
      <c r="J5132" t="s">
        <v>166</v>
      </c>
      <c r="K5132" t="s">
        <v>166</v>
      </c>
      <c r="L5132" t="s">
        <v>166</v>
      </c>
      <c r="M5132" t="s">
        <v>54</v>
      </c>
      <c r="N5132" t="s">
        <v>57</v>
      </c>
      <c r="O5132" t="s">
        <v>166</v>
      </c>
      <c r="P5132" t="s">
        <v>59</v>
      </c>
      <c r="Q5132" t="s">
        <v>66</v>
      </c>
      <c r="R5132" t="s">
        <v>66</v>
      </c>
      <c r="S5132" t="s">
        <v>167</v>
      </c>
      <c r="T5132" t="s">
        <v>68</v>
      </c>
      <c r="U5132" t="s">
        <v>168</v>
      </c>
      <c r="V5132" t="s">
        <v>166</v>
      </c>
      <c r="W5132" t="s">
        <v>166</v>
      </c>
      <c r="X5132" t="s">
        <v>166</v>
      </c>
      <c r="Y5132" t="s">
        <v>166</v>
      </c>
      <c r="Z5132" s="5">
        <v>46178</v>
      </c>
      <c r="AA5132" s="5">
        <v>46182</v>
      </c>
      <c r="AB5132" t="s">
        <v>10568</v>
      </c>
      <c r="AC5132" t="s">
        <v>314</v>
      </c>
      <c r="AD5132" t="s">
        <v>66</v>
      </c>
      <c r="AE5132" s="5">
        <v>46182</v>
      </c>
      <c r="AF5132" t="s">
        <v>71</v>
      </c>
      <c r="AG5132" t="s">
        <v>10568</v>
      </c>
      <c r="AH5132" t="s">
        <v>170</v>
      </c>
      <c r="AI5132" t="s">
        <v>73</v>
      </c>
      <c r="AJ5132" s="5">
        <v>46210</v>
      </c>
      <c r="AK5132" t="s">
        <v>171</v>
      </c>
    </row>
    <row r="5133" spans="1:37" x14ac:dyDescent="0.25">
      <c r="A5133" t="s">
        <v>10569</v>
      </c>
      <c r="B5133" t="s">
        <v>62</v>
      </c>
      <c r="C5133" s="5">
        <v>46113</v>
      </c>
      <c r="D5133" s="5">
        <v>46203</v>
      </c>
      <c r="E5133" t="s">
        <v>44</v>
      </c>
      <c r="F5133" t="s">
        <v>110</v>
      </c>
      <c r="G5133" t="s">
        <v>173</v>
      </c>
      <c r="H5133" t="s">
        <v>173</v>
      </c>
      <c r="I5133" t="s">
        <v>320</v>
      </c>
      <c r="J5133" t="s">
        <v>166</v>
      </c>
      <c r="K5133" t="s">
        <v>166</v>
      </c>
      <c r="L5133" t="s">
        <v>166</v>
      </c>
      <c r="M5133" t="s">
        <v>54</v>
      </c>
      <c r="N5133" t="s">
        <v>57</v>
      </c>
      <c r="O5133" t="s">
        <v>166</v>
      </c>
      <c r="P5133" t="s">
        <v>59</v>
      </c>
      <c r="Q5133" t="s">
        <v>66</v>
      </c>
      <c r="R5133" t="s">
        <v>66</v>
      </c>
      <c r="S5133" t="s">
        <v>167</v>
      </c>
      <c r="T5133" t="s">
        <v>68</v>
      </c>
      <c r="U5133" t="s">
        <v>168</v>
      </c>
      <c r="V5133" t="s">
        <v>166</v>
      </c>
      <c r="W5133" t="s">
        <v>166</v>
      </c>
      <c r="X5133" t="s">
        <v>166</v>
      </c>
      <c r="Y5133" t="s">
        <v>166</v>
      </c>
      <c r="Z5133" s="5">
        <v>46161</v>
      </c>
      <c r="AA5133" s="5">
        <v>46163</v>
      </c>
      <c r="AB5133" t="s">
        <v>10570</v>
      </c>
      <c r="AC5133" t="s">
        <v>687</v>
      </c>
      <c r="AD5133" t="s">
        <v>66</v>
      </c>
      <c r="AE5133" s="5">
        <v>46163</v>
      </c>
      <c r="AF5133" t="s">
        <v>71</v>
      </c>
      <c r="AG5133" t="s">
        <v>10570</v>
      </c>
      <c r="AH5133" t="s">
        <v>170</v>
      </c>
      <c r="AI5133" t="s">
        <v>73</v>
      </c>
      <c r="AJ5133" s="5">
        <v>46210</v>
      </c>
      <c r="AK5133" t="s">
        <v>171</v>
      </c>
    </row>
    <row r="5134" spans="1:37" x14ac:dyDescent="0.25">
      <c r="A5134" t="s">
        <v>10571</v>
      </c>
      <c r="B5134" t="s">
        <v>62</v>
      </c>
      <c r="C5134" s="5">
        <v>46113</v>
      </c>
      <c r="D5134" s="5">
        <v>46203</v>
      </c>
      <c r="E5134" t="s">
        <v>44</v>
      </c>
      <c r="F5134" t="s">
        <v>76</v>
      </c>
      <c r="G5134" t="s">
        <v>164</v>
      </c>
      <c r="H5134" t="s">
        <v>164</v>
      </c>
      <c r="I5134" t="s">
        <v>320</v>
      </c>
      <c r="J5134" t="s">
        <v>166</v>
      </c>
      <c r="K5134" t="s">
        <v>166</v>
      </c>
      <c r="L5134" t="s">
        <v>166</v>
      </c>
      <c r="M5134" t="s">
        <v>55</v>
      </c>
      <c r="N5134" t="s">
        <v>57</v>
      </c>
      <c r="O5134" t="s">
        <v>166</v>
      </c>
      <c r="P5134" t="s">
        <v>59</v>
      </c>
      <c r="Q5134" t="s">
        <v>66</v>
      </c>
      <c r="R5134" t="s">
        <v>66</v>
      </c>
      <c r="S5134" t="s">
        <v>167</v>
      </c>
      <c r="T5134" t="s">
        <v>68</v>
      </c>
      <c r="U5134" t="s">
        <v>168</v>
      </c>
      <c r="V5134" t="s">
        <v>166</v>
      </c>
      <c r="W5134" t="s">
        <v>166</v>
      </c>
      <c r="X5134" t="s">
        <v>166</v>
      </c>
      <c r="Y5134" t="s">
        <v>166</v>
      </c>
      <c r="Z5134" s="5">
        <v>46161</v>
      </c>
      <c r="AA5134" s="5">
        <v>46163</v>
      </c>
      <c r="AB5134" t="s">
        <v>10572</v>
      </c>
      <c r="AC5134" t="s">
        <v>79</v>
      </c>
      <c r="AD5134" t="s">
        <v>66</v>
      </c>
      <c r="AE5134" s="5">
        <v>46163</v>
      </c>
      <c r="AF5134" t="s">
        <v>71</v>
      </c>
      <c r="AG5134" t="s">
        <v>10572</v>
      </c>
      <c r="AH5134" t="s">
        <v>170</v>
      </c>
      <c r="AI5134" t="s">
        <v>73</v>
      </c>
      <c r="AJ5134" s="5">
        <v>46210</v>
      </c>
      <c r="AK5134" t="s">
        <v>171</v>
      </c>
    </row>
    <row r="5135" spans="1:37" x14ac:dyDescent="0.25">
      <c r="A5135" t="s">
        <v>10573</v>
      </c>
      <c r="B5135" t="s">
        <v>62</v>
      </c>
      <c r="C5135" s="5">
        <v>46113</v>
      </c>
      <c r="D5135" s="5">
        <v>46203</v>
      </c>
      <c r="E5135" t="s">
        <v>44</v>
      </c>
      <c r="F5135" t="s">
        <v>194</v>
      </c>
      <c r="G5135" t="s">
        <v>195</v>
      </c>
      <c r="H5135" t="s">
        <v>195</v>
      </c>
      <c r="I5135" t="s">
        <v>191</v>
      </c>
      <c r="J5135" t="s">
        <v>166</v>
      </c>
      <c r="K5135" t="s">
        <v>166</v>
      </c>
      <c r="L5135" t="s">
        <v>166</v>
      </c>
      <c r="M5135" t="s">
        <v>55</v>
      </c>
      <c r="N5135" t="s">
        <v>57</v>
      </c>
      <c r="O5135" t="s">
        <v>166</v>
      </c>
      <c r="P5135" t="s">
        <v>59</v>
      </c>
      <c r="Q5135" t="s">
        <v>66</v>
      </c>
      <c r="R5135" t="s">
        <v>66</v>
      </c>
      <c r="S5135" t="s">
        <v>167</v>
      </c>
      <c r="T5135" t="s">
        <v>68</v>
      </c>
      <c r="U5135" t="s">
        <v>168</v>
      </c>
      <c r="V5135" t="s">
        <v>166</v>
      </c>
      <c r="W5135" t="s">
        <v>166</v>
      </c>
      <c r="X5135" t="s">
        <v>166</v>
      </c>
      <c r="Y5135" t="s">
        <v>166</v>
      </c>
      <c r="Z5135" s="5">
        <v>46163</v>
      </c>
      <c r="AA5135" s="5">
        <v>46163</v>
      </c>
      <c r="AB5135" t="s">
        <v>10574</v>
      </c>
      <c r="AC5135" t="s">
        <v>70</v>
      </c>
      <c r="AD5135" t="s">
        <v>66</v>
      </c>
      <c r="AE5135" s="5">
        <v>46163</v>
      </c>
      <c r="AF5135" t="s">
        <v>71</v>
      </c>
      <c r="AG5135" t="s">
        <v>10574</v>
      </c>
      <c r="AH5135" t="s">
        <v>170</v>
      </c>
      <c r="AI5135" t="s">
        <v>73</v>
      </c>
      <c r="AJ5135" s="5">
        <v>46210</v>
      </c>
      <c r="AK5135" t="s">
        <v>171</v>
      </c>
    </row>
    <row r="5136" spans="1:37" x14ac:dyDescent="0.25">
      <c r="A5136" t="s">
        <v>10575</v>
      </c>
      <c r="B5136" t="s">
        <v>62</v>
      </c>
      <c r="C5136" s="5">
        <v>46113</v>
      </c>
      <c r="D5136" s="5">
        <v>46203</v>
      </c>
      <c r="E5136" t="s">
        <v>44</v>
      </c>
      <c r="F5136" t="s">
        <v>194</v>
      </c>
      <c r="G5136" t="s">
        <v>195</v>
      </c>
      <c r="H5136" t="s">
        <v>195</v>
      </c>
      <c r="I5136" t="s">
        <v>178</v>
      </c>
      <c r="J5136" t="s">
        <v>166</v>
      </c>
      <c r="K5136" t="s">
        <v>166</v>
      </c>
      <c r="L5136" t="s">
        <v>166</v>
      </c>
      <c r="M5136" t="s">
        <v>54</v>
      </c>
      <c r="N5136" t="s">
        <v>57</v>
      </c>
      <c r="O5136" t="s">
        <v>166</v>
      </c>
      <c r="P5136" t="s">
        <v>59</v>
      </c>
      <c r="Q5136" t="s">
        <v>66</v>
      </c>
      <c r="R5136" t="s">
        <v>66</v>
      </c>
      <c r="S5136" t="s">
        <v>167</v>
      </c>
      <c r="T5136" t="s">
        <v>68</v>
      </c>
      <c r="U5136" t="s">
        <v>168</v>
      </c>
      <c r="V5136" t="s">
        <v>166</v>
      </c>
      <c r="W5136" t="s">
        <v>166</v>
      </c>
      <c r="X5136" t="s">
        <v>166</v>
      </c>
      <c r="Y5136" t="s">
        <v>166</v>
      </c>
      <c r="Z5136" s="5">
        <v>46130</v>
      </c>
      <c r="AA5136" s="5">
        <v>46130</v>
      </c>
      <c r="AB5136" t="s">
        <v>10576</v>
      </c>
      <c r="AC5136" t="s">
        <v>70</v>
      </c>
      <c r="AD5136" t="s">
        <v>66</v>
      </c>
      <c r="AE5136" s="5">
        <v>46130</v>
      </c>
      <c r="AF5136" t="s">
        <v>71</v>
      </c>
      <c r="AG5136" t="s">
        <v>10576</v>
      </c>
      <c r="AH5136" t="s">
        <v>170</v>
      </c>
      <c r="AI5136" t="s">
        <v>73</v>
      </c>
      <c r="AJ5136" s="5">
        <v>46210</v>
      </c>
      <c r="AK5136" t="s">
        <v>171</v>
      </c>
    </row>
    <row r="5137" spans="1:37" x14ac:dyDescent="0.25">
      <c r="A5137" t="s">
        <v>10577</v>
      </c>
      <c r="B5137" t="s">
        <v>62</v>
      </c>
      <c r="C5137" s="5">
        <v>46113</v>
      </c>
      <c r="D5137" s="5">
        <v>46203</v>
      </c>
      <c r="E5137" t="s">
        <v>44</v>
      </c>
      <c r="F5137" t="s">
        <v>194</v>
      </c>
      <c r="G5137" t="s">
        <v>195</v>
      </c>
      <c r="H5137" t="s">
        <v>195</v>
      </c>
      <c r="I5137" t="s">
        <v>191</v>
      </c>
      <c r="J5137" t="s">
        <v>166</v>
      </c>
      <c r="K5137" t="s">
        <v>166</v>
      </c>
      <c r="L5137" t="s">
        <v>166</v>
      </c>
      <c r="M5137" t="s">
        <v>54</v>
      </c>
      <c r="N5137" t="s">
        <v>57</v>
      </c>
      <c r="O5137" t="s">
        <v>166</v>
      </c>
      <c r="P5137" t="s">
        <v>59</v>
      </c>
      <c r="Q5137" t="s">
        <v>66</v>
      </c>
      <c r="R5137" t="s">
        <v>66</v>
      </c>
      <c r="S5137" t="s">
        <v>167</v>
      </c>
      <c r="T5137" t="s">
        <v>68</v>
      </c>
      <c r="U5137" t="s">
        <v>168</v>
      </c>
      <c r="V5137" t="s">
        <v>166</v>
      </c>
      <c r="W5137" t="s">
        <v>166</v>
      </c>
      <c r="X5137" t="s">
        <v>166</v>
      </c>
      <c r="Y5137" t="s">
        <v>166</v>
      </c>
      <c r="Z5137" s="5">
        <v>46112</v>
      </c>
      <c r="AA5137" s="5">
        <v>46112</v>
      </c>
      <c r="AB5137" t="s">
        <v>10578</v>
      </c>
      <c r="AC5137" t="s">
        <v>70</v>
      </c>
      <c r="AD5137" t="s">
        <v>66</v>
      </c>
      <c r="AE5137" s="5">
        <v>46112</v>
      </c>
      <c r="AF5137" t="s">
        <v>71</v>
      </c>
      <c r="AG5137" t="s">
        <v>10578</v>
      </c>
      <c r="AH5137" t="s">
        <v>170</v>
      </c>
      <c r="AI5137" t="s">
        <v>73</v>
      </c>
      <c r="AJ5137" s="5">
        <v>46210</v>
      </c>
      <c r="AK5137" t="s">
        <v>171</v>
      </c>
    </row>
    <row r="5138" spans="1:37" x14ac:dyDescent="0.25">
      <c r="A5138" t="s">
        <v>10579</v>
      </c>
      <c r="B5138" t="s">
        <v>62</v>
      </c>
      <c r="C5138" s="5">
        <v>46113</v>
      </c>
      <c r="D5138" s="5">
        <v>46203</v>
      </c>
      <c r="E5138" t="s">
        <v>44</v>
      </c>
      <c r="F5138" t="s">
        <v>213</v>
      </c>
      <c r="G5138" t="s">
        <v>214</v>
      </c>
      <c r="H5138" t="s">
        <v>214</v>
      </c>
      <c r="I5138" t="s">
        <v>196</v>
      </c>
      <c r="J5138" t="s">
        <v>166</v>
      </c>
      <c r="K5138" t="s">
        <v>166</v>
      </c>
      <c r="L5138" t="s">
        <v>166</v>
      </c>
      <c r="M5138" t="s">
        <v>54</v>
      </c>
      <c r="N5138" t="s">
        <v>57</v>
      </c>
      <c r="O5138" t="s">
        <v>166</v>
      </c>
      <c r="P5138" t="s">
        <v>59</v>
      </c>
      <c r="Q5138" t="s">
        <v>66</v>
      </c>
      <c r="R5138" t="s">
        <v>66</v>
      </c>
      <c r="S5138" t="s">
        <v>167</v>
      </c>
      <c r="T5138" t="s">
        <v>68</v>
      </c>
      <c r="U5138" t="s">
        <v>168</v>
      </c>
      <c r="V5138" t="s">
        <v>166</v>
      </c>
      <c r="W5138" t="s">
        <v>166</v>
      </c>
      <c r="X5138" t="s">
        <v>166</v>
      </c>
      <c r="Y5138" t="s">
        <v>166</v>
      </c>
      <c r="Z5138" s="5">
        <v>46143</v>
      </c>
      <c r="AA5138" s="5">
        <v>46146</v>
      </c>
      <c r="AB5138" t="s">
        <v>10580</v>
      </c>
      <c r="AC5138" t="s">
        <v>507</v>
      </c>
      <c r="AD5138" t="s">
        <v>66</v>
      </c>
      <c r="AE5138" s="5">
        <v>46146</v>
      </c>
      <c r="AF5138" t="s">
        <v>71</v>
      </c>
      <c r="AG5138" t="s">
        <v>10580</v>
      </c>
      <c r="AH5138" t="s">
        <v>170</v>
      </c>
      <c r="AI5138" t="s">
        <v>73</v>
      </c>
      <c r="AJ5138" s="5">
        <v>46210</v>
      </c>
      <c r="AK5138" t="s">
        <v>171</v>
      </c>
    </row>
    <row r="5139" spans="1:37" x14ac:dyDescent="0.25">
      <c r="A5139" t="s">
        <v>10581</v>
      </c>
      <c r="B5139" t="s">
        <v>62</v>
      </c>
      <c r="C5139" s="5">
        <v>46113</v>
      </c>
      <c r="D5139" s="5">
        <v>46203</v>
      </c>
      <c r="E5139" t="s">
        <v>44</v>
      </c>
      <c r="F5139" t="s">
        <v>194</v>
      </c>
      <c r="G5139" t="s">
        <v>195</v>
      </c>
      <c r="H5139" t="s">
        <v>195</v>
      </c>
      <c r="I5139" t="s">
        <v>206</v>
      </c>
      <c r="J5139" t="s">
        <v>166</v>
      </c>
      <c r="K5139" t="s">
        <v>166</v>
      </c>
      <c r="L5139" t="s">
        <v>166</v>
      </c>
      <c r="M5139" t="s">
        <v>54</v>
      </c>
      <c r="N5139" t="s">
        <v>57</v>
      </c>
      <c r="O5139" t="s">
        <v>166</v>
      </c>
      <c r="P5139" t="s">
        <v>59</v>
      </c>
      <c r="Q5139" t="s">
        <v>66</v>
      </c>
      <c r="R5139" t="s">
        <v>66</v>
      </c>
      <c r="S5139" t="s">
        <v>167</v>
      </c>
      <c r="T5139" t="s">
        <v>68</v>
      </c>
      <c r="U5139" t="s">
        <v>168</v>
      </c>
      <c r="V5139" t="s">
        <v>166</v>
      </c>
      <c r="W5139" t="s">
        <v>166</v>
      </c>
      <c r="X5139" t="s">
        <v>166</v>
      </c>
      <c r="Y5139" t="s">
        <v>166</v>
      </c>
      <c r="Z5139" s="5">
        <v>46143</v>
      </c>
      <c r="AA5139" s="5">
        <v>46144</v>
      </c>
      <c r="AB5139" t="s">
        <v>10582</v>
      </c>
      <c r="AC5139" t="s">
        <v>208</v>
      </c>
      <c r="AD5139" t="s">
        <v>66</v>
      </c>
      <c r="AE5139" s="5">
        <v>46144</v>
      </c>
      <c r="AF5139" t="s">
        <v>71</v>
      </c>
      <c r="AG5139" t="s">
        <v>10582</v>
      </c>
      <c r="AH5139" t="s">
        <v>170</v>
      </c>
      <c r="AI5139" t="s">
        <v>73</v>
      </c>
      <c r="AJ5139" s="5">
        <v>46210</v>
      </c>
      <c r="AK5139" t="s">
        <v>171</v>
      </c>
    </row>
    <row r="5140" spans="1:37" x14ac:dyDescent="0.25">
      <c r="A5140" t="s">
        <v>10583</v>
      </c>
      <c r="B5140" t="s">
        <v>62</v>
      </c>
      <c r="C5140" s="5">
        <v>46113</v>
      </c>
      <c r="D5140" s="5">
        <v>46203</v>
      </c>
      <c r="E5140" t="s">
        <v>44</v>
      </c>
      <c r="F5140" t="s">
        <v>76</v>
      </c>
      <c r="G5140" t="s">
        <v>164</v>
      </c>
      <c r="H5140" t="s">
        <v>164</v>
      </c>
      <c r="I5140" t="s">
        <v>5439</v>
      </c>
      <c r="J5140" t="s">
        <v>166</v>
      </c>
      <c r="K5140" t="s">
        <v>166</v>
      </c>
      <c r="L5140" t="s">
        <v>166</v>
      </c>
      <c r="M5140" t="s">
        <v>54</v>
      </c>
      <c r="N5140" t="s">
        <v>57</v>
      </c>
      <c r="O5140" t="s">
        <v>166</v>
      </c>
      <c r="P5140" t="s">
        <v>59</v>
      </c>
      <c r="Q5140" t="s">
        <v>66</v>
      </c>
      <c r="R5140" t="s">
        <v>66</v>
      </c>
      <c r="S5140" t="s">
        <v>167</v>
      </c>
      <c r="T5140" t="s">
        <v>68</v>
      </c>
      <c r="U5140" t="s">
        <v>168</v>
      </c>
      <c r="V5140" t="s">
        <v>166</v>
      </c>
      <c r="W5140" t="s">
        <v>166</v>
      </c>
      <c r="X5140" t="s">
        <v>166</v>
      </c>
      <c r="Y5140" t="s">
        <v>166</v>
      </c>
      <c r="Z5140" s="5">
        <v>46125</v>
      </c>
      <c r="AA5140" s="5">
        <v>46125</v>
      </c>
      <c r="AB5140" t="s">
        <v>10584</v>
      </c>
      <c r="AC5140" t="s">
        <v>200</v>
      </c>
      <c r="AD5140" t="s">
        <v>66</v>
      </c>
      <c r="AE5140" s="5">
        <v>46125</v>
      </c>
      <c r="AF5140" t="s">
        <v>71</v>
      </c>
      <c r="AG5140" t="s">
        <v>10584</v>
      </c>
      <c r="AH5140" t="s">
        <v>170</v>
      </c>
      <c r="AI5140" t="s">
        <v>73</v>
      </c>
      <c r="AJ5140" s="5">
        <v>46210</v>
      </c>
      <c r="AK5140" t="s">
        <v>171</v>
      </c>
    </row>
    <row r="5141" spans="1:37" x14ac:dyDescent="0.25">
      <c r="A5141" t="s">
        <v>10585</v>
      </c>
      <c r="B5141" t="s">
        <v>62</v>
      </c>
      <c r="C5141" s="5">
        <v>46113</v>
      </c>
      <c r="D5141" s="5">
        <v>46203</v>
      </c>
      <c r="E5141" t="s">
        <v>44</v>
      </c>
      <c r="F5141" t="s">
        <v>213</v>
      </c>
      <c r="G5141" t="s">
        <v>214</v>
      </c>
      <c r="H5141" t="s">
        <v>214</v>
      </c>
      <c r="I5141" t="s">
        <v>312</v>
      </c>
      <c r="J5141" t="s">
        <v>166</v>
      </c>
      <c r="K5141" t="s">
        <v>166</v>
      </c>
      <c r="L5141" t="s">
        <v>166</v>
      </c>
      <c r="M5141" t="s">
        <v>55</v>
      </c>
      <c r="N5141" t="s">
        <v>57</v>
      </c>
      <c r="O5141" t="s">
        <v>166</v>
      </c>
      <c r="P5141" t="s">
        <v>59</v>
      </c>
      <c r="Q5141" t="s">
        <v>66</v>
      </c>
      <c r="R5141" t="s">
        <v>66</v>
      </c>
      <c r="S5141" t="s">
        <v>167</v>
      </c>
      <c r="T5141" t="s">
        <v>68</v>
      </c>
      <c r="U5141" t="s">
        <v>168</v>
      </c>
      <c r="V5141" t="s">
        <v>166</v>
      </c>
      <c r="W5141" t="s">
        <v>166</v>
      </c>
      <c r="X5141" t="s">
        <v>166</v>
      </c>
      <c r="Y5141" t="s">
        <v>166</v>
      </c>
      <c r="Z5141" s="5">
        <v>46179</v>
      </c>
      <c r="AA5141" s="5">
        <v>46183</v>
      </c>
      <c r="AB5141" t="s">
        <v>10586</v>
      </c>
      <c r="AC5141" t="s">
        <v>264</v>
      </c>
      <c r="AD5141" t="s">
        <v>66</v>
      </c>
      <c r="AE5141" s="5">
        <v>46183</v>
      </c>
      <c r="AF5141" t="s">
        <v>71</v>
      </c>
      <c r="AG5141" t="s">
        <v>10586</v>
      </c>
      <c r="AH5141" t="s">
        <v>170</v>
      </c>
      <c r="AI5141" t="s">
        <v>73</v>
      </c>
      <c r="AJ5141" s="5">
        <v>46210</v>
      </c>
      <c r="AK5141" t="s">
        <v>171</v>
      </c>
    </row>
    <row r="5142" spans="1:37" x14ac:dyDescent="0.25">
      <c r="A5142" t="s">
        <v>10587</v>
      </c>
      <c r="B5142" t="s">
        <v>62</v>
      </c>
      <c r="C5142" s="5">
        <v>46113</v>
      </c>
      <c r="D5142" s="5">
        <v>46203</v>
      </c>
      <c r="E5142" t="s">
        <v>44</v>
      </c>
      <c r="F5142" t="s">
        <v>194</v>
      </c>
      <c r="G5142" t="s">
        <v>195</v>
      </c>
      <c r="H5142" t="s">
        <v>195</v>
      </c>
      <c r="I5142" t="s">
        <v>355</v>
      </c>
      <c r="J5142" t="s">
        <v>166</v>
      </c>
      <c r="K5142" t="s">
        <v>166</v>
      </c>
      <c r="L5142" t="s">
        <v>166</v>
      </c>
      <c r="M5142" t="s">
        <v>54</v>
      </c>
      <c r="N5142" t="s">
        <v>57</v>
      </c>
      <c r="O5142" t="s">
        <v>166</v>
      </c>
      <c r="P5142" t="s">
        <v>59</v>
      </c>
      <c r="Q5142" t="s">
        <v>66</v>
      </c>
      <c r="R5142" t="s">
        <v>66</v>
      </c>
      <c r="S5142" t="s">
        <v>167</v>
      </c>
      <c r="T5142" t="s">
        <v>68</v>
      </c>
      <c r="U5142" t="s">
        <v>168</v>
      </c>
      <c r="V5142" t="s">
        <v>166</v>
      </c>
      <c r="W5142" t="s">
        <v>166</v>
      </c>
      <c r="X5142" t="s">
        <v>166</v>
      </c>
      <c r="Y5142" t="s">
        <v>166</v>
      </c>
      <c r="Z5142" s="5">
        <v>46140</v>
      </c>
      <c r="AA5142" s="5">
        <v>46142</v>
      </c>
      <c r="AB5142" t="s">
        <v>10588</v>
      </c>
      <c r="AC5142" t="s">
        <v>115</v>
      </c>
      <c r="AD5142" t="s">
        <v>66</v>
      </c>
      <c r="AE5142" s="5">
        <v>46142</v>
      </c>
      <c r="AF5142" t="s">
        <v>71</v>
      </c>
      <c r="AG5142" t="s">
        <v>10588</v>
      </c>
      <c r="AH5142" t="s">
        <v>170</v>
      </c>
      <c r="AI5142" t="s">
        <v>73</v>
      </c>
      <c r="AJ5142" s="5">
        <v>46210</v>
      </c>
      <c r="AK5142" t="s">
        <v>171</v>
      </c>
    </row>
    <row r="5143" spans="1:37" x14ac:dyDescent="0.25">
      <c r="A5143" t="s">
        <v>10589</v>
      </c>
      <c r="B5143" t="s">
        <v>62</v>
      </c>
      <c r="C5143" s="5">
        <v>46113</v>
      </c>
      <c r="D5143" s="5">
        <v>46203</v>
      </c>
      <c r="E5143" t="s">
        <v>44</v>
      </c>
      <c r="F5143" t="s">
        <v>110</v>
      </c>
      <c r="G5143" t="s">
        <v>173</v>
      </c>
      <c r="H5143" t="s">
        <v>173</v>
      </c>
      <c r="I5143" t="s">
        <v>174</v>
      </c>
      <c r="J5143" t="s">
        <v>166</v>
      </c>
      <c r="K5143" t="s">
        <v>166</v>
      </c>
      <c r="L5143" t="s">
        <v>166</v>
      </c>
      <c r="M5143" t="s">
        <v>54</v>
      </c>
      <c r="N5143" t="s">
        <v>57</v>
      </c>
      <c r="O5143" t="s">
        <v>166</v>
      </c>
      <c r="P5143" t="s">
        <v>59</v>
      </c>
      <c r="Q5143" t="s">
        <v>66</v>
      </c>
      <c r="R5143" t="s">
        <v>66</v>
      </c>
      <c r="S5143" t="s">
        <v>167</v>
      </c>
      <c r="T5143" t="s">
        <v>68</v>
      </c>
      <c r="U5143" t="s">
        <v>168</v>
      </c>
      <c r="V5143" t="s">
        <v>166</v>
      </c>
      <c r="W5143" t="s">
        <v>166</v>
      </c>
      <c r="X5143" t="s">
        <v>166</v>
      </c>
      <c r="Y5143" t="s">
        <v>166</v>
      </c>
      <c r="Z5143" s="5">
        <v>46149</v>
      </c>
      <c r="AA5143" s="5">
        <v>46149</v>
      </c>
      <c r="AB5143" t="s">
        <v>10590</v>
      </c>
      <c r="AC5143" t="s">
        <v>94</v>
      </c>
      <c r="AD5143" t="s">
        <v>66</v>
      </c>
      <c r="AE5143" s="5">
        <v>46149</v>
      </c>
      <c r="AF5143" t="s">
        <v>71</v>
      </c>
      <c r="AG5143" t="s">
        <v>10590</v>
      </c>
      <c r="AH5143" t="s">
        <v>170</v>
      </c>
      <c r="AI5143" t="s">
        <v>73</v>
      </c>
      <c r="AJ5143" s="5">
        <v>46210</v>
      </c>
      <c r="AK5143" t="s">
        <v>171</v>
      </c>
    </row>
    <row r="5144" spans="1:37" x14ac:dyDescent="0.25">
      <c r="A5144" t="s">
        <v>10591</v>
      </c>
      <c r="B5144" t="s">
        <v>62</v>
      </c>
      <c r="C5144" s="5">
        <v>46113</v>
      </c>
      <c r="D5144" s="5">
        <v>46203</v>
      </c>
      <c r="E5144" t="s">
        <v>44</v>
      </c>
      <c r="F5144" t="s">
        <v>110</v>
      </c>
      <c r="G5144" t="s">
        <v>173</v>
      </c>
      <c r="H5144" t="s">
        <v>173</v>
      </c>
      <c r="I5144" t="s">
        <v>187</v>
      </c>
      <c r="J5144" t="s">
        <v>166</v>
      </c>
      <c r="K5144" t="s">
        <v>166</v>
      </c>
      <c r="L5144" t="s">
        <v>166</v>
      </c>
      <c r="M5144" t="s">
        <v>54</v>
      </c>
      <c r="N5144" t="s">
        <v>57</v>
      </c>
      <c r="O5144" t="s">
        <v>166</v>
      </c>
      <c r="P5144" t="s">
        <v>59</v>
      </c>
      <c r="Q5144" t="s">
        <v>66</v>
      </c>
      <c r="R5144" t="s">
        <v>66</v>
      </c>
      <c r="S5144" t="s">
        <v>167</v>
      </c>
      <c r="T5144" t="s">
        <v>68</v>
      </c>
      <c r="U5144" t="s">
        <v>168</v>
      </c>
      <c r="V5144" t="s">
        <v>166</v>
      </c>
      <c r="W5144" t="s">
        <v>166</v>
      </c>
      <c r="X5144" t="s">
        <v>166</v>
      </c>
      <c r="Y5144" t="s">
        <v>166</v>
      </c>
      <c r="Z5144" s="5">
        <v>46150</v>
      </c>
      <c r="AA5144" s="5">
        <v>46155</v>
      </c>
      <c r="AB5144" t="s">
        <v>10592</v>
      </c>
      <c r="AC5144" t="s">
        <v>246</v>
      </c>
      <c r="AD5144" t="s">
        <v>66</v>
      </c>
      <c r="AE5144" s="5">
        <v>46155</v>
      </c>
      <c r="AF5144" t="s">
        <v>71</v>
      </c>
      <c r="AG5144" t="s">
        <v>10592</v>
      </c>
      <c r="AH5144" t="s">
        <v>170</v>
      </c>
      <c r="AI5144" t="s">
        <v>73</v>
      </c>
      <c r="AJ5144" s="5">
        <v>46210</v>
      </c>
      <c r="AK5144" t="s">
        <v>171</v>
      </c>
    </row>
    <row r="5145" spans="1:37" x14ac:dyDescent="0.25">
      <c r="A5145" t="s">
        <v>10593</v>
      </c>
      <c r="B5145" t="s">
        <v>62</v>
      </c>
      <c r="C5145" s="5">
        <v>46113</v>
      </c>
      <c r="D5145" s="5">
        <v>46203</v>
      </c>
      <c r="E5145" t="s">
        <v>44</v>
      </c>
      <c r="F5145" t="s">
        <v>110</v>
      </c>
      <c r="G5145" t="s">
        <v>173</v>
      </c>
      <c r="H5145" t="s">
        <v>173</v>
      </c>
      <c r="I5145" t="s">
        <v>196</v>
      </c>
      <c r="J5145" t="s">
        <v>166</v>
      </c>
      <c r="K5145" t="s">
        <v>166</v>
      </c>
      <c r="L5145" t="s">
        <v>166</v>
      </c>
      <c r="M5145" t="s">
        <v>54</v>
      </c>
      <c r="N5145" t="s">
        <v>57</v>
      </c>
      <c r="O5145" t="s">
        <v>166</v>
      </c>
      <c r="P5145" t="s">
        <v>59</v>
      </c>
      <c r="Q5145" t="s">
        <v>66</v>
      </c>
      <c r="R5145" t="s">
        <v>66</v>
      </c>
      <c r="S5145" t="s">
        <v>167</v>
      </c>
      <c r="T5145" t="s">
        <v>68</v>
      </c>
      <c r="U5145" t="s">
        <v>168</v>
      </c>
      <c r="V5145" t="s">
        <v>166</v>
      </c>
      <c r="W5145" t="s">
        <v>166</v>
      </c>
      <c r="X5145" t="s">
        <v>166</v>
      </c>
      <c r="Y5145" t="s">
        <v>166</v>
      </c>
      <c r="Z5145" s="5">
        <v>46143</v>
      </c>
      <c r="AA5145" s="5">
        <v>46143</v>
      </c>
      <c r="AB5145" t="s">
        <v>10594</v>
      </c>
      <c r="AC5145" t="s">
        <v>87</v>
      </c>
      <c r="AD5145" t="s">
        <v>66</v>
      </c>
      <c r="AE5145" s="5">
        <v>46143</v>
      </c>
      <c r="AF5145" t="s">
        <v>71</v>
      </c>
      <c r="AG5145" t="s">
        <v>10594</v>
      </c>
      <c r="AH5145" t="s">
        <v>170</v>
      </c>
      <c r="AI5145" t="s">
        <v>73</v>
      </c>
      <c r="AJ5145" s="5">
        <v>46210</v>
      </c>
      <c r="AK5145" t="s">
        <v>171</v>
      </c>
    </row>
    <row r="5146" spans="1:37" x14ac:dyDescent="0.25">
      <c r="A5146" t="s">
        <v>10595</v>
      </c>
      <c r="B5146" t="s">
        <v>62</v>
      </c>
      <c r="C5146" s="5">
        <v>46113</v>
      </c>
      <c r="D5146" s="5">
        <v>46203</v>
      </c>
      <c r="E5146" t="s">
        <v>44</v>
      </c>
      <c r="F5146" t="s">
        <v>131</v>
      </c>
      <c r="G5146" t="s">
        <v>476</v>
      </c>
      <c r="H5146" t="s">
        <v>476</v>
      </c>
      <c r="I5146" t="s">
        <v>225</v>
      </c>
      <c r="J5146" t="s">
        <v>166</v>
      </c>
      <c r="K5146" t="s">
        <v>166</v>
      </c>
      <c r="L5146" t="s">
        <v>166</v>
      </c>
      <c r="M5146" t="s">
        <v>54</v>
      </c>
      <c r="N5146" t="s">
        <v>57</v>
      </c>
      <c r="O5146" t="s">
        <v>166</v>
      </c>
      <c r="P5146" t="s">
        <v>59</v>
      </c>
      <c r="Q5146" t="s">
        <v>66</v>
      </c>
      <c r="R5146" t="s">
        <v>66</v>
      </c>
      <c r="S5146" t="s">
        <v>167</v>
      </c>
      <c r="T5146" t="s">
        <v>68</v>
      </c>
      <c r="U5146" t="s">
        <v>168</v>
      </c>
      <c r="V5146" t="s">
        <v>166</v>
      </c>
      <c r="W5146" t="s">
        <v>166</v>
      </c>
      <c r="X5146" t="s">
        <v>166</v>
      </c>
      <c r="Y5146" t="s">
        <v>166</v>
      </c>
      <c r="Z5146" s="5">
        <v>46136</v>
      </c>
      <c r="AA5146" s="5">
        <v>46142</v>
      </c>
      <c r="AB5146" t="s">
        <v>10596</v>
      </c>
      <c r="AC5146" t="s">
        <v>530</v>
      </c>
      <c r="AD5146" t="s">
        <v>66</v>
      </c>
      <c r="AE5146" s="5">
        <v>46142</v>
      </c>
      <c r="AF5146" t="s">
        <v>71</v>
      </c>
      <c r="AG5146" t="s">
        <v>10596</v>
      </c>
      <c r="AH5146" t="s">
        <v>170</v>
      </c>
      <c r="AI5146" t="s">
        <v>73</v>
      </c>
      <c r="AJ5146" s="5">
        <v>46210</v>
      </c>
      <c r="AK5146" t="s">
        <v>171</v>
      </c>
    </row>
    <row r="5147" spans="1:37" x14ac:dyDescent="0.25">
      <c r="A5147" t="s">
        <v>10597</v>
      </c>
      <c r="B5147" t="s">
        <v>62</v>
      </c>
      <c r="C5147" s="5">
        <v>46113</v>
      </c>
      <c r="D5147" s="5">
        <v>46203</v>
      </c>
      <c r="E5147" t="s">
        <v>44</v>
      </c>
      <c r="F5147" t="s">
        <v>110</v>
      </c>
      <c r="G5147" t="s">
        <v>173</v>
      </c>
      <c r="H5147" t="s">
        <v>173</v>
      </c>
      <c r="I5147" t="s">
        <v>187</v>
      </c>
      <c r="J5147" t="s">
        <v>166</v>
      </c>
      <c r="K5147" t="s">
        <v>166</v>
      </c>
      <c r="L5147" t="s">
        <v>166</v>
      </c>
      <c r="M5147" t="s">
        <v>55</v>
      </c>
      <c r="N5147" t="s">
        <v>57</v>
      </c>
      <c r="O5147" t="s">
        <v>166</v>
      </c>
      <c r="P5147" t="s">
        <v>59</v>
      </c>
      <c r="Q5147" t="s">
        <v>66</v>
      </c>
      <c r="R5147" t="s">
        <v>66</v>
      </c>
      <c r="S5147" t="s">
        <v>167</v>
      </c>
      <c r="T5147" t="s">
        <v>68</v>
      </c>
      <c r="U5147" t="s">
        <v>168</v>
      </c>
      <c r="V5147" t="s">
        <v>166</v>
      </c>
      <c r="W5147" t="s">
        <v>166</v>
      </c>
      <c r="X5147" t="s">
        <v>166</v>
      </c>
      <c r="Y5147" t="s">
        <v>166</v>
      </c>
      <c r="Z5147" s="5">
        <v>46104</v>
      </c>
      <c r="AA5147" s="5">
        <v>46108</v>
      </c>
      <c r="AB5147" t="s">
        <v>10598</v>
      </c>
      <c r="AC5147" t="s">
        <v>264</v>
      </c>
      <c r="AD5147" t="s">
        <v>66</v>
      </c>
      <c r="AE5147" s="5">
        <v>46108</v>
      </c>
      <c r="AF5147" t="s">
        <v>71</v>
      </c>
      <c r="AG5147" t="s">
        <v>10598</v>
      </c>
      <c r="AH5147" t="s">
        <v>170</v>
      </c>
      <c r="AI5147" t="s">
        <v>73</v>
      </c>
      <c r="AJ5147" s="5">
        <v>46210</v>
      </c>
      <c r="AK5147" t="s">
        <v>171</v>
      </c>
    </row>
    <row r="5148" spans="1:37" x14ac:dyDescent="0.25">
      <c r="A5148" t="s">
        <v>10599</v>
      </c>
      <c r="B5148" t="s">
        <v>62</v>
      </c>
      <c r="C5148" s="5">
        <v>46113</v>
      </c>
      <c r="D5148" s="5">
        <v>46203</v>
      </c>
      <c r="E5148" t="s">
        <v>44</v>
      </c>
      <c r="F5148" t="s">
        <v>110</v>
      </c>
      <c r="G5148" t="s">
        <v>303</v>
      </c>
      <c r="H5148" t="s">
        <v>303</v>
      </c>
      <c r="I5148" t="s">
        <v>408</v>
      </c>
      <c r="J5148" t="s">
        <v>166</v>
      </c>
      <c r="K5148" t="s">
        <v>166</v>
      </c>
      <c r="L5148" t="s">
        <v>166</v>
      </c>
      <c r="M5148" t="s">
        <v>54</v>
      </c>
      <c r="N5148" t="s">
        <v>57</v>
      </c>
      <c r="O5148" t="s">
        <v>166</v>
      </c>
      <c r="P5148" t="s">
        <v>59</v>
      </c>
      <c r="Q5148" t="s">
        <v>66</v>
      </c>
      <c r="R5148" t="s">
        <v>66</v>
      </c>
      <c r="S5148" t="s">
        <v>167</v>
      </c>
      <c r="T5148" t="s">
        <v>68</v>
      </c>
      <c r="U5148" t="s">
        <v>168</v>
      </c>
      <c r="V5148" t="s">
        <v>166</v>
      </c>
      <c r="W5148" t="s">
        <v>166</v>
      </c>
      <c r="X5148" t="s">
        <v>166</v>
      </c>
      <c r="Y5148" t="s">
        <v>166</v>
      </c>
      <c r="Z5148" s="5">
        <v>46132</v>
      </c>
      <c r="AA5148" s="5">
        <v>46135</v>
      </c>
      <c r="AB5148" t="s">
        <v>10600</v>
      </c>
      <c r="AC5148" t="s">
        <v>162</v>
      </c>
      <c r="AD5148" t="s">
        <v>66</v>
      </c>
      <c r="AE5148" s="5">
        <v>46135</v>
      </c>
      <c r="AF5148" t="s">
        <v>71</v>
      </c>
      <c r="AG5148" t="s">
        <v>10600</v>
      </c>
      <c r="AH5148" t="s">
        <v>170</v>
      </c>
      <c r="AI5148" t="s">
        <v>73</v>
      </c>
      <c r="AJ5148" s="5">
        <v>46210</v>
      </c>
      <c r="AK5148" t="s">
        <v>171</v>
      </c>
    </row>
    <row r="5149" spans="1:37" x14ac:dyDescent="0.25">
      <c r="A5149" t="s">
        <v>10601</v>
      </c>
      <c r="B5149" t="s">
        <v>62</v>
      </c>
      <c r="C5149" s="5">
        <v>46113</v>
      </c>
      <c r="D5149" s="5">
        <v>46203</v>
      </c>
      <c r="E5149" t="s">
        <v>44</v>
      </c>
      <c r="F5149" t="s">
        <v>110</v>
      </c>
      <c r="G5149" t="s">
        <v>173</v>
      </c>
      <c r="H5149" t="s">
        <v>173</v>
      </c>
      <c r="I5149" t="s">
        <v>187</v>
      </c>
      <c r="J5149" t="s">
        <v>166</v>
      </c>
      <c r="K5149" t="s">
        <v>166</v>
      </c>
      <c r="L5149" t="s">
        <v>166</v>
      </c>
      <c r="M5149" t="s">
        <v>54</v>
      </c>
      <c r="N5149" t="s">
        <v>57</v>
      </c>
      <c r="O5149" t="s">
        <v>166</v>
      </c>
      <c r="P5149" t="s">
        <v>59</v>
      </c>
      <c r="Q5149" t="s">
        <v>66</v>
      </c>
      <c r="R5149" t="s">
        <v>66</v>
      </c>
      <c r="S5149" t="s">
        <v>167</v>
      </c>
      <c r="T5149" t="s">
        <v>68</v>
      </c>
      <c r="U5149" t="s">
        <v>168</v>
      </c>
      <c r="V5149" t="s">
        <v>166</v>
      </c>
      <c r="W5149" t="s">
        <v>166</v>
      </c>
      <c r="X5149" t="s">
        <v>166</v>
      </c>
      <c r="Y5149" t="s">
        <v>166</v>
      </c>
      <c r="Z5149" s="5">
        <v>46128</v>
      </c>
      <c r="AA5149" s="5">
        <v>46129</v>
      </c>
      <c r="AB5149" t="s">
        <v>10602</v>
      </c>
      <c r="AC5149" t="s">
        <v>287</v>
      </c>
      <c r="AD5149" t="s">
        <v>66</v>
      </c>
      <c r="AE5149" s="5">
        <v>46129</v>
      </c>
      <c r="AF5149" t="s">
        <v>71</v>
      </c>
      <c r="AG5149" t="s">
        <v>10602</v>
      </c>
      <c r="AH5149" t="s">
        <v>170</v>
      </c>
      <c r="AI5149" t="s">
        <v>73</v>
      </c>
      <c r="AJ5149" s="5">
        <v>46210</v>
      </c>
      <c r="AK5149" t="s">
        <v>171</v>
      </c>
    </row>
    <row r="5150" spans="1:37" x14ac:dyDescent="0.25">
      <c r="A5150" t="s">
        <v>10603</v>
      </c>
      <c r="B5150" t="s">
        <v>62</v>
      </c>
      <c r="C5150" s="5">
        <v>46113</v>
      </c>
      <c r="D5150" s="5">
        <v>46203</v>
      </c>
      <c r="E5150" t="s">
        <v>44</v>
      </c>
      <c r="F5150" t="s">
        <v>110</v>
      </c>
      <c r="G5150" t="s">
        <v>173</v>
      </c>
      <c r="H5150" t="s">
        <v>173</v>
      </c>
      <c r="I5150" t="s">
        <v>187</v>
      </c>
      <c r="J5150" t="s">
        <v>166</v>
      </c>
      <c r="K5150" t="s">
        <v>166</v>
      </c>
      <c r="L5150" t="s">
        <v>166</v>
      </c>
      <c r="M5150" t="s">
        <v>55</v>
      </c>
      <c r="N5150" t="s">
        <v>57</v>
      </c>
      <c r="O5150" t="s">
        <v>166</v>
      </c>
      <c r="P5150" t="s">
        <v>59</v>
      </c>
      <c r="Q5150" t="s">
        <v>66</v>
      </c>
      <c r="R5150" t="s">
        <v>66</v>
      </c>
      <c r="S5150" t="s">
        <v>167</v>
      </c>
      <c r="T5150" t="s">
        <v>68</v>
      </c>
      <c r="U5150" t="s">
        <v>168</v>
      </c>
      <c r="V5150" t="s">
        <v>166</v>
      </c>
      <c r="W5150" t="s">
        <v>166</v>
      </c>
      <c r="X5150" t="s">
        <v>166</v>
      </c>
      <c r="Y5150" t="s">
        <v>166</v>
      </c>
      <c r="Z5150" s="5">
        <v>46126</v>
      </c>
      <c r="AA5150" s="5">
        <v>46127</v>
      </c>
      <c r="AB5150" t="s">
        <v>10604</v>
      </c>
      <c r="AC5150" t="s">
        <v>149</v>
      </c>
      <c r="AD5150" t="s">
        <v>66</v>
      </c>
      <c r="AE5150" s="5">
        <v>46127</v>
      </c>
      <c r="AF5150" t="s">
        <v>71</v>
      </c>
      <c r="AG5150" t="s">
        <v>10604</v>
      </c>
      <c r="AH5150" t="s">
        <v>170</v>
      </c>
      <c r="AI5150" t="s">
        <v>73</v>
      </c>
      <c r="AJ5150" s="5">
        <v>46210</v>
      </c>
      <c r="AK5150" t="s">
        <v>171</v>
      </c>
    </row>
    <row r="5151" spans="1:37" x14ac:dyDescent="0.25">
      <c r="A5151" t="s">
        <v>10605</v>
      </c>
      <c r="B5151" t="s">
        <v>62</v>
      </c>
      <c r="C5151" s="5">
        <v>46113</v>
      </c>
      <c r="D5151" s="5">
        <v>46203</v>
      </c>
      <c r="E5151" t="s">
        <v>44</v>
      </c>
      <c r="F5151" t="s">
        <v>110</v>
      </c>
      <c r="G5151" t="s">
        <v>173</v>
      </c>
      <c r="H5151" t="s">
        <v>173</v>
      </c>
      <c r="I5151" t="s">
        <v>191</v>
      </c>
      <c r="J5151" t="s">
        <v>166</v>
      </c>
      <c r="K5151" t="s">
        <v>166</v>
      </c>
      <c r="L5151" t="s">
        <v>166</v>
      </c>
      <c r="M5151" t="s">
        <v>54</v>
      </c>
      <c r="N5151" t="s">
        <v>57</v>
      </c>
      <c r="O5151" t="s">
        <v>166</v>
      </c>
      <c r="P5151" t="s">
        <v>59</v>
      </c>
      <c r="Q5151" t="s">
        <v>66</v>
      </c>
      <c r="R5151" t="s">
        <v>66</v>
      </c>
      <c r="S5151" t="s">
        <v>167</v>
      </c>
      <c r="T5151" t="s">
        <v>68</v>
      </c>
      <c r="U5151" t="s">
        <v>168</v>
      </c>
      <c r="V5151" t="s">
        <v>166</v>
      </c>
      <c r="W5151" t="s">
        <v>166</v>
      </c>
      <c r="X5151" t="s">
        <v>166</v>
      </c>
      <c r="Y5151" t="s">
        <v>166</v>
      </c>
      <c r="Z5151" s="5">
        <v>46101</v>
      </c>
      <c r="AA5151" s="5">
        <v>46102</v>
      </c>
      <c r="AB5151" t="s">
        <v>10606</v>
      </c>
      <c r="AC5151" t="s">
        <v>112</v>
      </c>
      <c r="AD5151" t="s">
        <v>66</v>
      </c>
      <c r="AE5151" s="5">
        <v>46102</v>
      </c>
      <c r="AF5151" t="s">
        <v>71</v>
      </c>
      <c r="AG5151" t="s">
        <v>10606</v>
      </c>
      <c r="AH5151" t="s">
        <v>170</v>
      </c>
      <c r="AI5151" t="s">
        <v>73</v>
      </c>
      <c r="AJ5151" s="5">
        <v>46210</v>
      </c>
      <c r="AK5151" t="s">
        <v>171</v>
      </c>
    </row>
    <row r="5152" spans="1:37" x14ac:dyDescent="0.25">
      <c r="A5152" t="s">
        <v>10607</v>
      </c>
      <c r="B5152" t="s">
        <v>62</v>
      </c>
      <c r="C5152" s="5">
        <v>46113</v>
      </c>
      <c r="D5152" s="5">
        <v>46203</v>
      </c>
      <c r="E5152" t="s">
        <v>44</v>
      </c>
      <c r="F5152" t="s">
        <v>110</v>
      </c>
      <c r="G5152" t="s">
        <v>173</v>
      </c>
      <c r="H5152" t="s">
        <v>173</v>
      </c>
      <c r="I5152" t="s">
        <v>231</v>
      </c>
      <c r="J5152" t="s">
        <v>166</v>
      </c>
      <c r="K5152" t="s">
        <v>166</v>
      </c>
      <c r="L5152" t="s">
        <v>166</v>
      </c>
      <c r="M5152" t="s">
        <v>54</v>
      </c>
      <c r="N5152" t="s">
        <v>57</v>
      </c>
      <c r="O5152" t="s">
        <v>166</v>
      </c>
      <c r="P5152" t="s">
        <v>59</v>
      </c>
      <c r="Q5152" t="s">
        <v>66</v>
      </c>
      <c r="R5152" t="s">
        <v>66</v>
      </c>
      <c r="S5152" t="s">
        <v>167</v>
      </c>
      <c r="T5152" t="s">
        <v>68</v>
      </c>
      <c r="U5152" t="s">
        <v>168</v>
      </c>
      <c r="V5152" t="s">
        <v>166</v>
      </c>
      <c r="W5152" t="s">
        <v>166</v>
      </c>
      <c r="X5152" t="s">
        <v>166</v>
      </c>
      <c r="Y5152" t="s">
        <v>166</v>
      </c>
      <c r="Z5152" s="5">
        <v>46113</v>
      </c>
      <c r="AA5152" s="5">
        <v>46114</v>
      </c>
      <c r="AB5152" t="s">
        <v>10608</v>
      </c>
      <c r="AC5152" t="s">
        <v>298</v>
      </c>
      <c r="AD5152" t="s">
        <v>66</v>
      </c>
      <c r="AE5152" s="5">
        <v>46114</v>
      </c>
      <c r="AF5152" t="s">
        <v>71</v>
      </c>
      <c r="AG5152" t="s">
        <v>10608</v>
      </c>
      <c r="AH5152" t="s">
        <v>170</v>
      </c>
      <c r="AI5152" t="s">
        <v>73</v>
      </c>
      <c r="AJ5152" s="5">
        <v>46210</v>
      </c>
      <c r="AK5152" t="s">
        <v>171</v>
      </c>
    </row>
    <row r="5153" spans="1:37" x14ac:dyDescent="0.25">
      <c r="A5153" t="s">
        <v>10609</v>
      </c>
      <c r="B5153" t="s">
        <v>62</v>
      </c>
      <c r="C5153" s="5">
        <v>46113</v>
      </c>
      <c r="D5153" s="5">
        <v>46203</v>
      </c>
      <c r="E5153" t="s">
        <v>44</v>
      </c>
      <c r="F5153" t="s">
        <v>194</v>
      </c>
      <c r="G5153" t="s">
        <v>195</v>
      </c>
      <c r="H5153" t="s">
        <v>195</v>
      </c>
      <c r="I5153" t="s">
        <v>312</v>
      </c>
      <c r="J5153" t="s">
        <v>166</v>
      </c>
      <c r="K5153" t="s">
        <v>166</v>
      </c>
      <c r="L5153" t="s">
        <v>166</v>
      </c>
      <c r="M5153" t="s">
        <v>54</v>
      </c>
      <c r="N5153" t="s">
        <v>57</v>
      </c>
      <c r="O5153" t="s">
        <v>166</v>
      </c>
      <c r="P5153" t="s">
        <v>59</v>
      </c>
      <c r="Q5153" t="s">
        <v>66</v>
      </c>
      <c r="R5153" t="s">
        <v>66</v>
      </c>
      <c r="S5153" t="s">
        <v>167</v>
      </c>
      <c r="T5153" t="s">
        <v>68</v>
      </c>
      <c r="U5153" t="s">
        <v>168</v>
      </c>
      <c r="V5153" t="s">
        <v>166</v>
      </c>
      <c r="W5153" t="s">
        <v>166</v>
      </c>
      <c r="X5153" t="s">
        <v>166</v>
      </c>
      <c r="Y5153" t="s">
        <v>166</v>
      </c>
      <c r="Z5153" s="5">
        <v>46175</v>
      </c>
      <c r="AA5153" s="5">
        <v>46179</v>
      </c>
      <c r="AB5153" t="s">
        <v>10610</v>
      </c>
      <c r="AC5153" t="s">
        <v>314</v>
      </c>
      <c r="AD5153" t="s">
        <v>66</v>
      </c>
      <c r="AE5153" s="5">
        <v>46179</v>
      </c>
      <c r="AF5153" t="s">
        <v>71</v>
      </c>
      <c r="AG5153" t="s">
        <v>10610</v>
      </c>
      <c r="AH5153" t="s">
        <v>170</v>
      </c>
      <c r="AI5153" t="s">
        <v>73</v>
      </c>
      <c r="AJ5153" s="5">
        <v>46210</v>
      </c>
      <c r="AK5153" t="s">
        <v>171</v>
      </c>
    </row>
    <row r="5154" spans="1:37" x14ac:dyDescent="0.25">
      <c r="A5154" t="s">
        <v>10611</v>
      </c>
      <c r="B5154" t="s">
        <v>62</v>
      </c>
      <c r="C5154" s="5">
        <v>46113</v>
      </c>
      <c r="D5154" s="5">
        <v>46203</v>
      </c>
      <c r="E5154" t="s">
        <v>44</v>
      </c>
      <c r="F5154" t="s">
        <v>318</v>
      </c>
      <c r="G5154" t="s">
        <v>319</v>
      </c>
      <c r="H5154" t="s">
        <v>319</v>
      </c>
      <c r="I5154" t="s">
        <v>320</v>
      </c>
      <c r="J5154" t="s">
        <v>166</v>
      </c>
      <c r="K5154" t="s">
        <v>166</v>
      </c>
      <c r="L5154" t="s">
        <v>166</v>
      </c>
      <c r="M5154" t="s">
        <v>54</v>
      </c>
      <c r="N5154" t="s">
        <v>57</v>
      </c>
      <c r="O5154" t="s">
        <v>166</v>
      </c>
      <c r="P5154" t="s">
        <v>59</v>
      </c>
      <c r="Q5154" t="s">
        <v>66</v>
      </c>
      <c r="R5154" t="s">
        <v>66</v>
      </c>
      <c r="S5154" t="s">
        <v>167</v>
      </c>
      <c r="T5154" t="s">
        <v>68</v>
      </c>
      <c r="U5154" t="s">
        <v>168</v>
      </c>
      <c r="V5154" t="s">
        <v>166</v>
      </c>
      <c r="W5154" t="s">
        <v>166</v>
      </c>
      <c r="X5154" t="s">
        <v>166</v>
      </c>
      <c r="Y5154" t="s">
        <v>166</v>
      </c>
      <c r="Z5154" s="5">
        <v>46178</v>
      </c>
      <c r="AA5154" s="5">
        <v>46178</v>
      </c>
      <c r="AB5154" t="s">
        <v>10612</v>
      </c>
      <c r="AC5154" t="s">
        <v>349</v>
      </c>
      <c r="AD5154" t="s">
        <v>66</v>
      </c>
      <c r="AE5154" s="5">
        <v>46178</v>
      </c>
      <c r="AF5154" t="s">
        <v>71</v>
      </c>
      <c r="AG5154" t="s">
        <v>10612</v>
      </c>
      <c r="AH5154" t="s">
        <v>170</v>
      </c>
      <c r="AI5154" t="s">
        <v>73</v>
      </c>
      <c r="AJ5154" s="5">
        <v>46210</v>
      </c>
      <c r="AK5154" t="s">
        <v>171</v>
      </c>
    </row>
    <row r="5155" spans="1:37" x14ac:dyDescent="0.25">
      <c r="A5155" t="s">
        <v>10613</v>
      </c>
      <c r="B5155" t="s">
        <v>62</v>
      </c>
      <c r="C5155" s="5">
        <v>46113</v>
      </c>
      <c r="D5155" s="5">
        <v>46203</v>
      </c>
      <c r="E5155" t="s">
        <v>44</v>
      </c>
      <c r="F5155" t="s">
        <v>194</v>
      </c>
      <c r="G5155" t="s">
        <v>195</v>
      </c>
      <c r="H5155" t="s">
        <v>195</v>
      </c>
      <c r="I5155" t="s">
        <v>320</v>
      </c>
      <c r="J5155" t="s">
        <v>166</v>
      </c>
      <c r="K5155" t="s">
        <v>166</v>
      </c>
      <c r="L5155" t="s">
        <v>166</v>
      </c>
      <c r="M5155" t="s">
        <v>54</v>
      </c>
      <c r="N5155" t="s">
        <v>57</v>
      </c>
      <c r="O5155" t="s">
        <v>166</v>
      </c>
      <c r="P5155" t="s">
        <v>59</v>
      </c>
      <c r="Q5155" t="s">
        <v>66</v>
      </c>
      <c r="R5155" t="s">
        <v>66</v>
      </c>
      <c r="S5155" t="s">
        <v>167</v>
      </c>
      <c r="T5155" t="s">
        <v>68</v>
      </c>
      <c r="U5155" t="s">
        <v>168</v>
      </c>
      <c r="V5155" t="s">
        <v>166</v>
      </c>
      <c r="W5155" t="s">
        <v>166</v>
      </c>
      <c r="X5155" t="s">
        <v>166</v>
      </c>
      <c r="Y5155" t="s">
        <v>166</v>
      </c>
      <c r="Z5155" s="5">
        <v>46118</v>
      </c>
      <c r="AA5155" s="5">
        <v>46122</v>
      </c>
      <c r="AB5155" t="s">
        <v>10614</v>
      </c>
      <c r="AC5155" t="s">
        <v>2767</v>
      </c>
      <c r="AD5155" t="s">
        <v>66</v>
      </c>
      <c r="AE5155" s="5">
        <v>46122</v>
      </c>
      <c r="AF5155" t="s">
        <v>71</v>
      </c>
      <c r="AG5155" t="s">
        <v>10614</v>
      </c>
      <c r="AH5155" t="s">
        <v>170</v>
      </c>
      <c r="AI5155" t="s">
        <v>73</v>
      </c>
      <c r="AJ5155" s="5">
        <v>46210</v>
      </c>
      <c r="AK5155" t="s">
        <v>171</v>
      </c>
    </row>
    <row r="5156" spans="1:37" x14ac:dyDescent="0.25">
      <c r="A5156" t="s">
        <v>10615</v>
      </c>
      <c r="B5156" t="s">
        <v>62</v>
      </c>
      <c r="C5156" s="5">
        <v>46113</v>
      </c>
      <c r="D5156" s="5">
        <v>46203</v>
      </c>
      <c r="E5156" t="s">
        <v>44</v>
      </c>
      <c r="F5156" t="s">
        <v>110</v>
      </c>
      <c r="G5156" t="s">
        <v>173</v>
      </c>
      <c r="H5156" t="s">
        <v>173</v>
      </c>
      <c r="I5156" t="s">
        <v>347</v>
      </c>
      <c r="J5156" t="s">
        <v>166</v>
      </c>
      <c r="K5156" t="s">
        <v>166</v>
      </c>
      <c r="L5156" t="s">
        <v>166</v>
      </c>
      <c r="M5156" t="s">
        <v>54</v>
      </c>
      <c r="N5156" t="s">
        <v>57</v>
      </c>
      <c r="O5156" t="s">
        <v>166</v>
      </c>
      <c r="P5156" t="s">
        <v>59</v>
      </c>
      <c r="Q5156" t="s">
        <v>66</v>
      </c>
      <c r="R5156" t="s">
        <v>66</v>
      </c>
      <c r="S5156" t="s">
        <v>167</v>
      </c>
      <c r="T5156" t="s">
        <v>68</v>
      </c>
      <c r="U5156" t="s">
        <v>168</v>
      </c>
      <c r="V5156" t="s">
        <v>166</v>
      </c>
      <c r="W5156" t="s">
        <v>166</v>
      </c>
      <c r="X5156" t="s">
        <v>166</v>
      </c>
      <c r="Y5156" t="s">
        <v>166</v>
      </c>
      <c r="Z5156" s="5">
        <v>46122</v>
      </c>
      <c r="AA5156" s="5">
        <v>46122</v>
      </c>
      <c r="AB5156" t="s">
        <v>10616</v>
      </c>
      <c r="AC5156" t="s">
        <v>70</v>
      </c>
      <c r="AD5156" t="s">
        <v>66</v>
      </c>
      <c r="AE5156" s="5">
        <v>46122</v>
      </c>
      <c r="AF5156" t="s">
        <v>71</v>
      </c>
      <c r="AG5156" t="s">
        <v>10616</v>
      </c>
      <c r="AH5156" t="s">
        <v>170</v>
      </c>
      <c r="AI5156" t="s">
        <v>73</v>
      </c>
      <c r="AJ5156" s="5">
        <v>46210</v>
      </c>
      <c r="AK5156" t="s">
        <v>171</v>
      </c>
    </row>
    <row r="5157" spans="1:37" x14ac:dyDescent="0.25">
      <c r="A5157" t="s">
        <v>10617</v>
      </c>
      <c r="B5157" t="s">
        <v>62</v>
      </c>
      <c r="C5157" s="5">
        <v>46113</v>
      </c>
      <c r="D5157" s="5">
        <v>46203</v>
      </c>
      <c r="E5157" t="s">
        <v>44</v>
      </c>
      <c r="F5157" t="s">
        <v>194</v>
      </c>
      <c r="G5157" t="s">
        <v>195</v>
      </c>
      <c r="H5157" t="s">
        <v>195</v>
      </c>
      <c r="I5157" t="s">
        <v>196</v>
      </c>
      <c r="J5157" t="s">
        <v>166</v>
      </c>
      <c r="K5157" t="s">
        <v>166</v>
      </c>
      <c r="L5157" t="s">
        <v>166</v>
      </c>
      <c r="M5157" t="s">
        <v>54</v>
      </c>
      <c r="N5157" t="s">
        <v>57</v>
      </c>
      <c r="O5157" t="s">
        <v>166</v>
      </c>
      <c r="P5157" t="s">
        <v>59</v>
      </c>
      <c r="Q5157" t="s">
        <v>66</v>
      </c>
      <c r="R5157" t="s">
        <v>66</v>
      </c>
      <c r="S5157" t="s">
        <v>167</v>
      </c>
      <c r="T5157" t="s">
        <v>68</v>
      </c>
      <c r="U5157" t="s">
        <v>168</v>
      </c>
      <c r="V5157" t="s">
        <v>166</v>
      </c>
      <c r="W5157" t="s">
        <v>166</v>
      </c>
      <c r="X5157" t="s">
        <v>166</v>
      </c>
      <c r="Y5157" t="s">
        <v>166</v>
      </c>
      <c r="Z5157" s="5">
        <v>46160</v>
      </c>
      <c r="AA5157" s="5">
        <v>46160</v>
      </c>
      <c r="AB5157" t="s">
        <v>10618</v>
      </c>
      <c r="AC5157" t="s">
        <v>200</v>
      </c>
      <c r="AD5157" t="s">
        <v>66</v>
      </c>
      <c r="AE5157" s="5">
        <v>46160</v>
      </c>
      <c r="AF5157" t="s">
        <v>71</v>
      </c>
      <c r="AG5157" t="s">
        <v>10618</v>
      </c>
      <c r="AH5157" t="s">
        <v>170</v>
      </c>
      <c r="AI5157" t="s">
        <v>73</v>
      </c>
      <c r="AJ5157" s="5">
        <v>46210</v>
      </c>
      <c r="AK5157" t="s">
        <v>171</v>
      </c>
    </row>
    <row r="5158" spans="1:37" x14ac:dyDescent="0.25">
      <c r="A5158" t="s">
        <v>10619</v>
      </c>
      <c r="B5158" t="s">
        <v>62</v>
      </c>
      <c r="C5158" s="5">
        <v>46113</v>
      </c>
      <c r="D5158" s="5">
        <v>46203</v>
      </c>
      <c r="E5158" t="s">
        <v>44</v>
      </c>
      <c r="F5158" t="s">
        <v>194</v>
      </c>
      <c r="G5158" t="s">
        <v>195</v>
      </c>
      <c r="H5158" t="s">
        <v>195</v>
      </c>
      <c r="I5158" t="s">
        <v>196</v>
      </c>
      <c r="J5158" t="s">
        <v>166</v>
      </c>
      <c r="K5158" t="s">
        <v>166</v>
      </c>
      <c r="L5158" t="s">
        <v>166</v>
      </c>
      <c r="M5158" t="s">
        <v>55</v>
      </c>
      <c r="N5158" t="s">
        <v>57</v>
      </c>
      <c r="O5158" t="s">
        <v>166</v>
      </c>
      <c r="P5158" t="s">
        <v>59</v>
      </c>
      <c r="Q5158" t="s">
        <v>66</v>
      </c>
      <c r="R5158" t="s">
        <v>66</v>
      </c>
      <c r="S5158" t="s">
        <v>167</v>
      </c>
      <c r="T5158" t="s">
        <v>68</v>
      </c>
      <c r="U5158" t="s">
        <v>168</v>
      </c>
      <c r="V5158" t="s">
        <v>166</v>
      </c>
      <c r="W5158" t="s">
        <v>166</v>
      </c>
      <c r="X5158" t="s">
        <v>166</v>
      </c>
      <c r="Y5158" t="s">
        <v>166</v>
      </c>
      <c r="Z5158" s="5">
        <v>46135</v>
      </c>
      <c r="AA5158" s="5">
        <v>46135</v>
      </c>
      <c r="AB5158" t="s">
        <v>10620</v>
      </c>
      <c r="AC5158" t="s">
        <v>200</v>
      </c>
      <c r="AD5158" t="s">
        <v>66</v>
      </c>
      <c r="AE5158" s="5">
        <v>46135</v>
      </c>
      <c r="AF5158" t="s">
        <v>71</v>
      </c>
      <c r="AG5158" t="s">
        <v>10620</v>
      </c>
      <c r="AH5158" t="s">
        <v>170</v>
      </c>
      <c r="AI5158" t="s">
        <v>73</v>
      </c>
      <c r="AJ5158" s="5">
        <v>46210</v>
      </c>
      <c r="AK5158" t="s">
        <v>171</v>
      </c>
    </row>
    <row r="5159" spans="1:37" x14ac:dyDescent="0.25">
      <c r="A5159" t="s">
        <v>10621</v>
      </c>
      <c r="B5159" t="s">
        <v>62</v>
      </c>
      <c r="C5159" s="5">
        <v>46113</v>
      </c>
      <c r="D5159" s="5">
        <v>46203</v>
      </c>
      <c r="E5159" t="s">
        <v>44</v>
      </c>
      <c r="F5159" t="s">
        <v>213</v>
      </c>
      <c r="G5159" t="s">
        <v>214</v>
      </c>
      <c r="H5159" t="s">
        <v>214</v>
      </c>
      <c r="I5159" t="s">
        <v>206</v>
      </c>
      <c r="J5159" t="s">
        <v>166</v>
      </c>
      <c r="K5159" t="s">
        <v>166</v>
      </c>
      <c r="L5159" t="s">
        <v>166</v>
      </c>
      <c r="M5159" t="s">
        <v>55</v>
      </c>
      <c r="N5159" t="s">
        <v>57</v>
      </c>
      <c r="O5159" t="s">
        <v>166</v>
      </c>
      <c r="P5159" t="s">
        <v>59</v>
      </c>
      <c r="Q5159" t="s">
        <v>66</v>
      </c>
      <c r="R5159" t="s">
        <v>66</v>
      </c>
      <c r="S5159" t="s">
        <v>167</v>
      </c>
      <c r="T5159" t="s">
        <v>68</v>
      </c>
      <c r="U5159" t="s">
        <v>168</v>
      </c>
      <c r="V5159" t="s">
        <v>166</v>
      </c>
      <c r="W5159" t="s">
        <v>166</v>
      </c>
      <c r="X5159" t="s">
        <v>166</v>
      </c>
      <c r="Y5159" t="s">
        <v>166</v>
      </c>
      <c r="Z5159" s="5">
        <v>46199</v>
      </c>
      <c r="AA5159" s="5">
        <v>46201</v>
      </c>
      <c r="AB5159" t="s">
        <v>10622</v>
      </c>
      <c r="AC5159" t="s">
        <v>98</v>
      </c>
      <c r="AD5159" t="s">
        <v>66</v>
      </c>
      <c r="AE5159" s="5">
        <v>46201</v>
      </c>
      <c r="AF5159" t="s">
        <v>71</v>
      </c>
      <c r="AG5159" t="s">
        <v>10622</v>
      </c>
      <c r="AH5159" t="s">
        <v>170</v>
      </c>
      <c r="AI5159" t="s">
        <v>73</v>
      </c>
      <c r="AJ5159" s="5">
        <v>46210</v>
      </c>
      <c r="AK5159" t="s">
        <v>171</v>
      </c>
    </row>
    <row r="5160" spans="1:37" x14ac:dyDescent="0.25">
      <c r="A5160" t="s">
        <v>10623</v>
      </c>
      <c r="B5160" t="s">
        <v>62</v>
      </c>
      <c r="C5160" s="5">
        <v>46113</v>
      </c>
      <c r="D5160" s="5">
        <v>46203</v>
      </c>
      <c r="E5160" t="s">
        <v>44</v>
      </c>
      <c r="F5160" t="s">
        <v>194</v>
      </c>
      <c r="G5160" t="s">
        <v>195</v>
      </c>
      <c r="H5160" t="s">
        <v>195</v>
      </c>
      <c r="I5160" t="s">
        <v>206</v>
      </c>
      <c r="J5160" t="s">
        <v>166</v>
      </c>
      <c r="K5160" t="s">
        <v>166</v>
      </c>
      <c r="L5160" t="s">
        <v>166</v>
      </c>
      <c r="M5160" t="s">
        <v>55</v>
      </c>
      <c r="N5160" t="s">
        <v>57</v>
      </c>
      <c r="O5160" t="s">
        <v>166</v>
      </c>
      <c r="P5160" t="s">
        <v>59</v>
      </c>
      <c r="Q5160" t="s">
        <v>66</v>
      </c>
      <c r="R5160" t="s">
        <v>66</v>
      </c>
      <c r="S5160" t="s">
        <v>167</v>
      </c>
      <c r="T5160" t="s">
        <v>68</v>
      </c>
      <c r="U5160" t="s">
        <v>168</v>
      </c>
      <c r="V5160" t="s">
        <v>166</v>
      </c>
      <c r="W5160" t="s">
        <v>166</v>
      </c>
      <c r="X5160" t="s">
        <v>166</v>
      </c>
      <c r="Y5160" t="s">
        <v>166</v>
      </c>
      <c r="Z5160" s="5">
        <v>46194</v>
      </c>
      <c r="AA5160" s="5">
        <v>46196</v>
      </c>
      <c r="AB5160" t="s">
        <v>10624</v>
      </c>
      <c r="AC5160" t="s">
        <v>204</v>
      </c>
      <c r="AD5160" t="s">
        <v>66</v>
      </c>
      <c r="AE5160" s="5">
        <v>46196</v>
      </c>
      <c r="AF5160" t="s">
        <v>71</v>
      </c>
      <c r="AG5160" t="s">
        <v>10624</v>
      </c>
      <c r="AH5160" t="s">
        <v>170</v>
      </c>
      <c r="AI5160" t="s">
        <v>73</v>
      </c>
      <c r="AJ5160" s="5">
        <v>46210</v>
      </c>
      <c r="AK5160" t="s">
        <v>171</v>
      </c>
    </row>
    <row r="5161" spans="1:37" x14ac:dyDescent="0.25">
      <c r="A5161" t="s">
        <v>10625</v>
      </c>
      <c r="B5161" t="s">
        <v>62</v>
      </c>
      <c r="C5161" s="5">
        <v>46113</v>
      </c>
      <c r="D5161" s="5">
        <v>46203</v>
      </c>
      <c r="E5161" t="s">
        <v>44</v>
      </c>
      <c r="F5161" t="s">
        <v>194</v>
      </c>
      <c r="G5161" t="s">
        <v>195</v>
      </c>
      <c r="H5161" t="s">
        <v>195</v>
      </c>
      <c r="I5161" t="s">
        <v>206</v>
      </c>
      <c r="J5161" t="s">
        <v>166</v>
      </c>
      <c r="K5161" t="s">
        <v>166</v>
      </c>
      <c r="L5161" t="s">
        <v>166</v>
      </c>
      <c r="M5161" t="s">
        <v>54</v>
      </c>
      <c r="N5161" t="s">
        <v>57</v>
      </c>
      <c r="O5161" t="s">
        <v>166</v>
      </c>
      <c r="P5161" t="s">
        <v>59</v>
      </c>
      <c r="Q5161" t="s">
        <v>66</v>
      </c>
      <c r="R5161" t="s">
        <v>66</v>
      </c>
      <c r="S5161" t="s">
        <v>167</v>
      </c>
      <c r="T5161" t="s">
        <v>68</v>
      </c>
      <c r="U5161" t="s">
        <v>168</v>
      </c>
      <c r="V5161" t="s">
        <v>166</v>
      </c>
      <c r="W5161" t="s">
        <v>166</v>
      </c>
      <c r="X5161" t="s">
        <v>166</v>
      </c>
      <c r="Y5161" t="s">
        <v>166</v>
      </c>
      <c r="Z5161" s="5">
        <v>46158</v>
      </c>
      <c r="AA5161" s="5">
        <v>46159</v>
      </c>
      <c r="AB5161" t="s">
        <v>10626</v>
      </c>
      <c r="AC5161" t="s">
        <v>176</v>
      </c>
      <c r="AD5161" t="s">
        <v>66</v>
      </c>
      <c r="AE5161" s="5">
        <v>46159</v>
      </c>
      <c r="AF5161" t="s">
        <v>71</v>
      </c>
      <c r="AG5161" t="s">
        <v>10626</v>
      </c>
      <c r="AH5161" t="s">
        <v>170</v>
      </c>
      <c r="AI5161" t="s">
        <v>73</v>
      </c>
      <c r="AJ5161" s="5">
        <v>46210</v>
      </c>
      <c r="AK5161" t="s">
        <v>171</v>
      </c>
    </row>
    <row r="5162" spans="1:37" x14ac:dyDescent="0.25">
      <c r="A5162" t="s">
        <v>10627</v>
      </c>
      <c r="B5162" t="s">
        <v>62</v>
      </c>
      <c r="C5162" s="5">
        <v>46113</v>
      </c>
      <c r="D5162" s="5">
        <v>46203</v>
      </c>
      <c r="E5162" t="s">
        <v>44</v>
      </c>
      <c r="F5162" t="s">
        <v>194</v>
      </c>
      <c r="G5162" t="s">
        <v>195</v>
      </c>
      <c r="H5162" t="s">
        <v>195</v>
      </c>
      <c r="I5162" t="s">
        <v>3710</v>
      </c>
      <c r="J5162" t="s">
        <v>166</v>
      </c>
      <c r="K5162" t="s">
        <v>166</v>
      </c>
      <c r="L5162" t="s">
        <v>166</v>
      </c>
      <c r="M5162" t="s">
        <v>54</v>
      </c>
      <c r="N5162" t="s">
        <v>57</v>
      </c>
      <c r="O5162" t="s">
        <v>166</v>
      </c>
      <c r="P5162" t="s">
        <v>59</v>
      </c>
      <c r="Q5162" t="s">
        <v>66</v>
      </c>
      <c r="R5162" t="s">
        <v>66</v>
      </c>
      <c r="S5162" t="s">
        <v>167</v>
      </c>
      <c r="T5162" t="s">
        <v>68</v>
      </c>
      <c r="U5162" t="s">
        <v>168</v>
      </c>
      <c r="V5162" t="s">
        <v>166</v>
      </c>
      <c r="W5162" t="s">
        <v>166</v>
      </c>
      <c r="X5162" t="s">
        <v>166</v>
      </c>
      <c r="Y5162" t="s">
        <v>166</v>
      </c>
      <c r="Z5162" s="5">
        <v>46143</v>
      </c>
      <c r="AA5162" s="5">
        <v>46144</v>
      </c>
      <c r="AB5162" t="s">
        <v>10628</v>
      </c>
      <c r="AC5162" t="s">
        <v>208</v>
      </c>
      <c r="AD5162" t="s">
        <v>66</v>
      </c>
      <c r="AE5162" s="5">
        <v>46144</v>
      </c>
      <c r="AF5162" t="s">
        <v>71</v>
      </c>
      <c r="AG5162" t="s">
        <v>10628</v>
      </c>
      <c r="AH5162" t="s">
        <v>170</v>
      </c>
      <c r="AI5162" t="s">
        <v>73</v>
      </c>
      <c r="AJ5162" s="5">
        <v>46210</v>
      </c>
      <c r="AK5162" t="s">
        <v>171</v>
      </c>
    </row>
    <row r="5163" spans="1:37" x14ac:dyDescent="0.25">
      <c r="A5163" t="s">
        <v>10629</v>
      </c>
      <c r="B5163" t="s">
        <v>62</v>
      </c>
      <c r="C5163" s="5">
        <v>46113</v>
      </c>
      <c r="D5163" s="5">
        <v>46203</v>
      </c>
      <c r="E5163" t="s">
        <v>44</v>
      </c>
      <c r="F5163" t="s">
        <v>213</v>
      </c>
      <c r="G5163" t="s">
        <v>214</v>
      </c>
      <c r="H5163" t="s">
        <v>214</v>
      </c>
      <c r="I5163" t="s">
        <v>187</v>
      </c>
      <c r="J5163" t="s">
        <v>166</v>
      </c>
      <c r="K5163" t="s">
        <v>166</v>
      </c>
      <c r="L5163" t="s">
        <v>166</v>
      </c>
      <c r="M5163" t="s">
        <v>54</v>
      </c>
      <c r="N5163" t="s">
        <v>57</v>
      </c>
      <c r="O5163" t="s">
        <v>166</v>
      </c>
      <c r="P5163" t="s">
        <v>59</v>
      </c>
      <c r="Q5163" t="s">
        <v>66</v>
      </c>
      <c r="R5163" t="s">
        <v>66</v>
      </c>
      <c r="S5163" t="s">
        <v>167</v>
      </c>
      <c r="T5163" t="s">
        <v>68</v>
      </c>
      <c r="U5163" t="s">
        <v>168</v>
      </c>
      <c r="V5163" t="s">
        <v>166</v>
      </c>
      <c r="W5163" t="s">
        <v>166</v>
      </c>
      <c r="X5163" t="s">
        <v>166</v>
      </c>
      <c r="Y5163" t="s">
        <v>166</v>
      </c>
      <c r="Z5163" s="5">
        <v>46142</v>
      </c>
      <c r="AA5163" s="5">
        <v>46142</v>
      </c>
      <c r="AB5163" t="s">
        <v>10630</v>
      </c>
      <c r="AC5163" t="s">
        <v>472</v>
      </c>
      <c r="AD5163" t="s">
        <v>66</v>
      </c>
      <c r="AE5163" s="5">
        <v>46142</v>
      </c>
      <c r="AF5163" t="s">
        <v>71</v>
      </c>
      <c r="AG5163" t="s">
        <v>10630</v>
      </c>
      <c r="AH5163" t="s">
        <v>170</v>
      </c>
      <c r="AI5163" t="s">
        <v>73</v>
      </c>
      <c r="AJ5163" s="5">
        <v>46210</v>
      </c>
      <c r="AK5163" t="s">
        <v>171</v>
      </c>
    </row>
    <row r="5164" spans="1:37" x14ac:dyDescent="0.25">
      <c r="A5164" t="s">
        <v>10631</v>
      </c>
      <c r="B5164" t="s">
        <v>62</v>
      </c>
      <c r="C5164" s="5">
        <v>46113</v>
      </c>
      <c r="D5164" s="5">
        <v>46203</v>
      </c>
      <c r="E5164" t="s">
        <v>44</v>
      </c>
      <c r="F5164" t="s">
        <v>110</v>
      </c>
      <c r="G5164" t="s">
        <v>173</v>
      </c>
      <c r="H5164" t="s">
        <v>173</v>
      </c>
      <c r="I5164" t="s">
        <v>187</v>
      </c>
      <c r="J5164" t="s">
        <v>166</v>
      </c>
      <c r="K5164" t="s">
        <v>166</v>
      </c>
      <c r="L5164" t="s">
        <v>166</v>
      </c>
      <c r="M5164" t="s">
        <v>54</v>
      </c>
      <c r="N5164" t="s">
        <v>57</v>
      </c>
      <c r="O5164" t="s">
        <v>166</v>
      </c>
      <c r="P5164" t="s">
        <v>59</v>
      </c>
      <c r="Q5164" t="s">
        <v>66</v>
      </c>
      <c r="R5164" t="s">
        <v>66</v>
      </c>
      <c r="S5164" t="s">
        <v>167</v>
      </c>
      <c r="T5164" t="s">
        <v>68</v>
      </c>
      <c r="U5164" t="s">
        <v>168</v>
      </c>
      <c r="V5164" t="s">
        <v>166</v>
      </c>
      <c r="W5164" t="s">
        <v>166</v>
      </c>
      <c r="X5164" t="s">
        <v>166</v>
      </c>
      <c r="Y5164" t="s">
        <v>166</v>
      </c>
      <c r="Z5164" s="5">
        <v>46150</v>
      </c>
      <c r="AA5164" s="5">
        <v>46151</v>
      </c>
      <c r="AB5164" t="s">
        <v>10632</v>
      </c>
      <c r="AC5164" t="s">
        <v>287</v>
      </c>
      <c r="AD5164" t="s">
        <v>66</v>
      </c>
      <c r="AE5164" s="5">
        <v>46151</v>
      </c>
      <c r="AF5164" t="s">
        <v>71</v>
      </c>
      <c r="AG5164" t="s">
        <v>10632</v>
      </c>
      <c r="AH5164" t="s">
        <v>170</v>
      </c>
      <c r="AI5164" t="s">
        <v>73</v>
      </c>
      <c r="AJ5164" s="5">
        <v>46210</v>
      </c>
      <c r="AK5164" t="s">
        <v>171</v>
      </c>
    </row>
    <row r="5165" spans="1:37" x14ac:dyDescent="0.25">
      <c r="A5165" t="s">
        <v>10633</v>
      </c>
      <c r="B5165" t="s">
        <v>62</v>
      </c>
      <c r="C5165" s="5">
        <v>46113</v>
      </c>
      <c r="D5165" s="5">
        <v>46203</v>
      </c>
      <c r="E5165" t="s">
        <v>44</v>
      </c>
      <c r="F5165" t="s">
        <v>110</v>
      </c>
      <c r="G5165" t="s">
        <v>173</v>
      </c>
      <c r="H5165" t="s">
        <v>173</v>
      </c>
      <c r="I5165" t="s">
        <v>289</v>
      </c>
      <c r="J5165" t="s">
        <v>166</v>
      </c>
      <c r="K5165" t="s">
        <v>166</v>
      </c>
      <c r="L5165" t="s">
        <v>166</v>
      </c>
      <c r="M5165" t="s">
        <v>55</v>
      </c>
      <c r="N5165" t="s">
        <v>57</v>
      </c>
      <c r="O5165" t="s">
        <v>166</v>
      </c>
      <c r="P5165" t="s">
        <v>59</v>
      </c>
      <c r="Q5165" t="s">
        <v>66</v>
      </c>
      <c r="R5165" t="s">
        <v>66</v>
      </c>
      <c r="S5165" t="s">
        <v>167</v>
      </c>
      <c r="T5165" t="s">
        <v>68</v>
      </c>
      <c r="U5165" t="s">
        <v>168</v>
      </c>
      <c r="V5165" t="s">
        <v>166</v>
      </c>
      <c r="W5165" t="s">
        <v>166</v>
      </c>
      <c r="X5165" t="s">
        <v>166</v>
      </c>
      <c r="Y5165" t="s">
        <v>166</v>
      </c>
      <c r="Z5165" s="5">
        <v>46122</v>
      </c>
      <c r="AA5165" s="5">
        <v>46123</v>
      </c>
      <c r="AB5165" t="s">
        <v>10634</v>
      </c>
      <c r="AC5165" t="s">
        <v>180</v>
      </c>
      <c r="AD5165" t="s">
        <v>66</v>
      </c>
      <c r="AE5165" s="5">
        <v>46123</v>
      </c>
      <c r="AF5165" t="s">
        <v>71</v>
      </c>
      <c r="AG5165" t="s">
        <v>10634</v>
      </c>
      <c r="AH5165" t="s">
        <v>170</v>
      </c>
      <c r="AI5165" t="s">
        <v>73</v>
      </c>
      <c r="AJ5165" s="5">
        <v>46210</v>
      </c>
      <c r="AK5165" t="s">
        <v>171</v>
      </c>
    </row>
    <row r="5166" spans="1:37" x14ac:dyDescent="0.25">
      <c r="A5166" t="s">
        <v>10635</v>
      </c>
      <c r="B5166" t="s">
        <v>62</v>
      </c>
      <c r="C5166" s="5">
        <v>46113</v>
      </c>
      <c r="D5166" s="5">
        <v>46203</v>
      </c>
      <c r="E5166" t="s">
        <v>44</v>
      </c>
      <c r="F5166" t="s">
        <v>110</v>
      </c>
      <c r="G5166" t="s">
        <v>173</v>
      </c>
      <c r="H5166" t="s">
        <v>173</v>
      </c>
      <c r="I5166" t="s">
        <v>174</v>
      </c>
      <c r="J5166" t="s">
        <v>166</v>
      </c>
      <c r="K5166" t="s">
        <v>166</v>
      </c>
      <c r="L5166" t="s">
        <v>166</v>
      </c>
      <c r="M5166" t="s">
        <v>54</v>
      </c>
      <c r="N5166" t="s">
        <v>57</v>
      </c>
      <c r="O5166" t="s">
        <v>166</v>
      </c>
      <c r="P5166" t="s">
        <v>59</v>
      </c>
      <c r="Q5166" t="s">
        <v>66</v>
      </c>
      <c r="R5166" t="s">
        <v>66</v>
      </c>
      <c r="S5166" t="s">
        <v>167</v>
      </c>
      <c r="T5166" t="s">
        <v>68</v>
      </c>
      <c r="U5166" t="s">
        <v>168</v>
      </c>
      <c r="V5166" t="s">
        <v>166</v>
      </c>
      <c r="W5166" t="s">
        <v>166</v>
      </c>
      <c r="X5166" t="s">
        <v>166</v>
      </c>
      <c r="Y5166" t="s">
        <v>166</v>
      </c>
      <c r="Z5166" s="5">
        <v>46128</v>
      </c>
      <c r="AA5166" s="5">
        <v>46129</v>
      </c>
      <c r="AB5166" t="s">
        <v>10636</v>
      </c>
      <c r="AC5166" t="s">
        <v>298</v>
      </c>
      <c r="AD5166" t="s">
        <v>66</v>
      </c>
      <c r="AE5166" s="5">
        <v>46129</v>
      </c>
      <c r="AF5166" t="s">
        <v>71</v>
      </c>
      <c r="AG5166" t="s">
        <v>10636</v>
      </c>
      <c r="AH5166" t="s">
        <v>170</v>
      </c>
      <c r="AI5166" t="s">
        <v>73</v>
      </c>
      <c r="AJ5166" s="5">
        <v>46210</v>
      </c>
      <c r="AK5166" t="s">
        <v>171</v>
      </c>
    </row>
    <row r="5167" spans="1:37" x14ac:dyDescent="0.25">
      <c r="A5167" t="s">
        <v>10637</v>
      </c>
      <c r="B5167" t="s">
        <v>62</v>
      </c>
      <c r="C5167" s="5">
        <v>46113</v>
      </c>
      <c r="D5167" s="5">
        <v>46203</v>
      </c>
      <c r="E5167" t="s">
        <v>44</v>
      </c>
      <c r="F5167" t="s">
        <v>110</v>
      </c>
      <c r="G5167" t="s">
        <v>173</v>
      </c>
      <c r="H5167" t="s">
        <v>173</v>
      </c>
      <c r="I5167" t="s">
        <v>174</v>
      </c>
      <c r="J5167" t="s">
        <v>166</v>
      </c>
      <c r="K5167" t="s">
        <v>166</v>
      </c>
      <c r="L5167" t="s">
        <v>166</v>
      </c>
      <c r="M5167" t="s">
        <v>55</v>
      </c>
      <c r="N5167" t="s">
        <v>57</v>
      </c>
      <c r="O5167" t="s">
        <v>166</v>
      </c>
      <c r="P5167" t="s">
        <v>59</v>
      </c>
      <c r="Q5167" t="s">
        <v>66</v>
      </c>
      <c r="R5167" t="s">
        <v>66</v>
      </c>
      <c r="S5167" t="s">
        <v>167</v>
      </c>
      <c r="T5167" t="s">
        <v>68</v>
      </c>
      <c r="U5167" t="s">
        <v>168</v>
      </c>
      <c r="V5167" t="s">
        <v>166</v>
      </c>
      <c r="W5167" t="s">
        <v>166</v>
      </c>
      <c r="X5167" t="s">
        <v>166</v>
      </c>
      <c r="Y5167" t="s">
        <v>166</v>
      </c>
      <c r="Z5167" s="5">
        <v>46120</v>
      </c>
      <c r="AA5167" s="5">
        <v>46120</v>
      </c>
      <c r="AB5167" t="s">
        <v>10638</v>
      </c>
      <c r="AC5167" t="s">
        <v>307</v>
      </c>
      <c r="AD5167" t="s">
        <v>66</v>
      </c>
      <c r="AE5167" s="5">
        <v>46120</v>
      </c>
      <c r="AF5167" t="s">
        <v>71</v>
      </c>
      <c r="AG5167" t="s">
        <v>10638</v>
      </c>
      <c r="AH5167" t="s">
        <v>170</v>
      </c>
      <c r="AI5167" t="s">
        <v>73</v>
      </c>
      <c r="AJ5167" s="5">
        <v>46210</v>
      </c>
      <c r="AK5167" t="s">
        <v>171</v>
      </c>
    </row>
    <row r="5168" spans="1:37" x14ac:dyDescent="0.25">
      <c r="A5168" t="s">
        <v>10639</v>
      </c>
      <c r="B5168" t="s">
        <v>62</v>
      </c>
      <c r="C5168" s="5">
        <v>46113</v>
      </c>
      <c r="D5168" s="5">
        <v>46203</v>
      </c>
      <c r="E5168" t="s">
        <v>44</v>
      </c>
      <c r="F5168" t="s">
        <v>110</v>
      </c>
      <c r="G5168" t="s">
        <v>173</v>
      </c>
      <c r="H5168" t="s">
        <v>173</v>
      </c>
      <c r="I5168" t="s">
        <v>187</v>
      </c>
      <c r="J5168" t="s">
        <v>166</v>
      </c>
      <c r="K5168" t="s">
        <v>166</v>
      </c>
      <c r="L5168" t="s">
        <v>166</v>
      </c>
      <c r="M5168" t="s">
        <v>54</v>
      </c>
      <c r="N5168" t="s">
        <v>57</v>
      </c>
      <c r="O5168" t="s">
        <v>166</v>
      </c>
      <c r="P5168" t="s">
        <v>59</v>
      </c>
      <c r="Q5168" t="s">
        <v>66</v>
      </c>
      <c r="R5168" t="s">
        <v>66</v>
      </c>
      <c r="S5168" t="s">
        <v>167</v>
      </c>
      <c r="T5168" t="s">
        <v>68</v>
      </c>
      <c r="U5168" t="s">
        <v>168</v>
      </c>
      <c r="V5168" t="s">
        <v>166</v>
      </c>
      <c r="W5168" t="s">
        <v>166</v>
      </c>
      <c r="X5168" t="s">
        <v>166</v>
      </c>
      <c r="Y5168" t="s">
        <v>166</v>
      </c>
      <c r="Z5168" s="5">
        <v>46120</v>
      </c>
      <c r="AA5168" s="5">
        <v>46120</v>
      </c>
      <c r="AB5168" t="s">
        <v>10640</v>
      </c>
      <c r="AC5168" t="s">
        <v>87</v>
      </c>
      <c r="AD5168" t="s">
        <v>66</v>
      </c>
      <c r="AE5168" s="5">
        <v>46120</v>
      </c>
      <c r="AF5168" t="s">
        <v>71</v>
      </c>
      <c r="AG5168" t="s">
        <v>10640</v>
      </c>
      <c r="AH5168" t="s">
        <v>170</v>
      </c>
      <c r="AI5168" t="s">
        <v>73</v>
      </c>
      <c r="AJ5168" s="5">
        <v>46210</v>
      </c>
      <c r="AK5168" t="s">
        <v>171</v>
      </c>
    </row>
    <row r="5169" spans="1:37" x14ac:dyDescent="0.25">
      <c r="A5169" t="s">
        <v>10641</v>
      </c>
      <c r="B5169" t="s">
        <v>62</v>
      </c>
      <c r="C5169" s="5">
        <v>46113</v>
      </c>
      <c r="D5169" s="5">
        <v>46203</v>
      </c>
      <c r="E5169" t="s">
        <v>44</v>
      </c>
      <c r="F5169" t="s">
        <v>194</v>
      </c>
      <c r="G5169" t="s">
        <v>195</v>
      </c>
      <c r="H5169" t="s">
        <v>195</v>
      </c>
      <c r="I5169" t="s">
        <v>320</v>
      </c>
      <c r="J5169" t="s">
        <v>166</v>
      </c>
      <c r="K5169" t="s">
        <v>166</v>
      </c>
      <c r="L5169" t="s">
        <v>166</v>
      </c>
      <c r="M5169" t="s">
        <v>54</v>
      </c>
      <c r="N5169" t="s">
        <v>57</v>
      </c>
      <c r="O5169" t="s">
        <v>166</v>
      </c>
      <c r="P5169" t="s">
        <v>59</v>
      </c>
      <c r="Q5169" t="s">
        <v>66</v>
      </c>
      <c r="R5169" t="s">
        <v>66</v>
      </c>
      <c r="S5169" t="s">
        <v>167</v>
      </c>
      <c r="T5169" t="s">
        <v>68</v>
      </c>
      <c r="U5169" t="s">
        <v>168</v>
      </c>
      <c r="V5169" t="s">
        <v>166</v>
      </c>
      <c r="W5169" t="s">
        <v>166</v>
      </c>
      <c r="X5169" t="s">
        <v>166</v>
      </c>
      <c r="Y5169" t="s">
        <v>166</v>
      </c>
      <c r="Z5169" s="5">
        <v>46193</v>
      </c>
      <c r="AA5169" s="5">
        <v>46195</v>
      </c>
      <c r="AB5169" t="s">
        <v>10642</v>
      </c>
      <c r="AC5169" t="s">
        <v>155</v>
      </c>
      <c r="AD5169" t="s">
        <v>66</v>
      </c>
      <c r="AE5169" s="5">
        <v>46195</v>
      </c>
      <c r="AF5169" t="s">
        <v>71</v>
      </c>
      <c r="AG5169" t="s">
        <v>10642</v>
      </c>
      <c r="AH5169" t="s">
        <v>170</v>
      </c>
      <c r="AI5169" t="s">
        <v>73</v>
      </c>
      <c r="AJ5169" s="5">
        <v>46210</v>
      </c>
      <c r="AK5169" t="s">
        <v>171</v>
      </c>
    </row>
    <row r="5170" spans="1:37" x14ac:dyDescent="0.25">
      <c r="A5170" t="s">
        <v>10643</v>
      </c>
      <c r="B5170" t="s">
        <v>62</v>
      </c>
      <c r="C5170" s="5">
        <v>46113</v>
      </c>
      <c r="D5170" s="5">
        <v>46203</v>
      </c>
      <c r="E5170" t="s">
        <v>44</v>
      </c>
      <c r="F5170" t="s">
        <v>194</v>
      </c>
      <c r="G5170" t="s">
        <v>195</v>
      </c>
      <c r="H5170" t="s">
        <v>195</v>
      </c>
      <c r="I5170" t="s">
        <v>191</v>
      </c>
      <c r="J5170" t="s">
        <v>166</v>
      </c>
      <c r="K5170" t="s">
        <v>166</v>
      </c>
      <c r="L5170" t="s">
        <v>166</v>
      </c>
      <c r="M5170" t="s">
        <v>54</v>
      </c>
      <c r="N5170" t="s">
        <v>57</v>
      </c>
      <c r="O5170" t="s">
        <v>166</v>
      </c>
      <c r="P5170" t="s">
        <v>59</v>
      </c>
      <c r="Q5170" t="s">
        <v>66</v>
      </c>
      <c r="R5170" t="s">
        <v>66</v>
      </c>
      <c r="S5170" t="s">
        <v>167</v>
      </c>
      <c r="T5170" t="s">
        <v>68</v>
      </c>
      <c r="U5170" t="s">
        <v>168</v>
      </c>
      <c r="V5170" t="s">
        <v>166</v>
      </c>
      <c r="W5170" t="s">
        <v>166</v>
      </c>
      <c r="X5170" t="s">
        <v>166</v>
      </c>
      <c r="Y5170" t="s">
        <v>166</v>
      </c>
      <c r="Z5170" s="5">
        <v>46171</v>
      </c>
      <c r="AA5170" s="5">
        <v>46173</v>
      </c>
      <c r="AB5170" t="s">
        <v>10644</v>
      </c>
      <c r="AC5170" t="s">
        <v>204</v>
      </c>
      <c r="AD5170" t="s">
        <v>66</v>
      </c>
      <c r="AE5170" s="5">
        <v>46173</v>
      </c>
      <c r="AF5170" t="s">
        <v>71</v>
      </c>
      <c r="AG5170" t="s">
        <v>10644</v>
      </c>
      <c r="AH5170" t="s">
        <v>170</v>
      </c>
      <c r="AI5170" t="s">
        <v>73</v>
      </c>
      <c r="AJ5170" s="5">
        <v>46210</v>
      </c>
      <c r="AK5170" t="s">
        <v>171</v>
      </c>
    </row>
    <row r="5171" spans="1:37" x14ac:dyDescent="0.25">
      <c r="A5171" t="s">
        <v>10645</v>
      </c>
      <c r="B5171" t="s">
        <v>62</v>
      </c>
      <c r="C5171" s="5">
        <v>46113</v>
      </c>
      <c r="D5171" s="5">
        <v>46203</v>
      </c>
      <c r="E5171" t="s">
        <v>44</v>
      </c>
      <c r="F5171" t="s">
        <v>642</v>
      </c>
      <c r="G5171" t="s">
        <v>643</v>
      </c>
      <c r="H5171" t="s">
        <v>643</v>
      </c>
      <c r="I5171" t="s">
        <v>191</v>
      </c>
      <c r="J5171" t="s">
        <v>166</v>
      </c>
      <c r="K5171" t="s">
        <v>166</v>
      </c>
      <c r="L5171" t="s">
        <v>166</v>
      </c>
      <c r="M5171" t="s">
        <v>55</v>
      </c>
      <c r="N5171" t="s">
        <v>57</v>
      </c>
      <c r="O5171" t="s">
        <v>166</v>
      </c>
      <c r="P5171" t="s">
        <v>59</v>
      </c>
      <c r="Q5171" t="s">
        <v>66</v>
      </c>
      <c r="R5171" t="s">
        <v>66</v>
      </c>
      <c r="S5171" t="s">
        <v>167</v>
      </c>
      <c r="T5171" t="s">
        <v>68</v>
      </c>
      <c r="U5171" t="s">
        <v>168</v>
      </c>
      <c r="V5171" t="s">
        <v>166</v>
      </c>
      <c r="W5171" t="s">
        <v>166</v>
      </c>
      <c r="X5171" t="s">
        <v>166</v>
      </c>
      <c r="Y5171" t="s">
        <v>166</v>
      </c>
      <c r="Z5171" s="5">
        <v>46139</v>
      </c>
      <c r="AA5171" s="5">
        <v>46139</v>
      </c>
      <c r="AB5171" t="s">
        <v>10646</v>
      </c>
      <c r="AC5171" t="s">
        <v>70</v>
      </c>
      <c r="AD5171" t="s">
        <v>66</v>
      </c>
      <c r="AE5171" s="5">
        <v>46139</v>
      </c>
      <c r="AF5171" t="s">
        <v>71</v>
      </c>
      <c r="AG5171" t="s">
        <v>10646</v>
      </c>
      <c r="AH5171" t="s">
        <v>170</v>
      </c>
      <c r="AI5171" t="s">
        <v>73</v>
      </c>
      <c r="AJ5171" s="5">
        <v>46210</v>
      </c>
      <c r="AK5171" t="s">
        <v>171</v>
      </c>
    </row>
    <row r="5172" spans="1:37" x14ac:dyDescent="0.25">
      <c r="A5172" t="s">
        <v>10647</v>
      </c>
      <c r="B5172" t="s">
        <v>62</v>
      </c>
      <c r="C5172" s="5">
        <v>46113</v>
      </c>
      <c r="D5172" s="5">
        <v>46203</v>
      </c>
      <c r="E5172" t="s">
        <v>44</v>
      </c>
      <c r="F5172" t="s">
        <v>213</v>
      </c>
      <c r="G5172" t="s">
        <v>214</v>
      </c>
      <c r="H5172" t="s">
        <v>214</v>
      </c>
      <c r="I5172" t="s">
        <v>196</v>
      </c>
      <c r="J5172" t="s">
        <v>166</v>
      </c>
      <c r="K5172" t="s">
        <v>166</v>
      </c>
      <c r="L5172" t="s">
        <v>166</v>
      </c>
      <c r="M5172" t="s">
        <v>54</v>
      </c>
      <c r="N5172" t="s">
        <v>57</v>
      </c>
      <c r="O5172" t="s">
        <v>166</v>
      </c>
      <c r="P5172" t="s">
        <v>59</v>
      </c>
      <c r="Q5172" t="s">
        <v>66</v>
      </c>
      <c r="R5172" t="s">
        <v>66</v>
      </c>
      <c r="S5172" t="s">
        <v>167</v>
      </c>
      <c r="T5172" t="s">
        <v>68</v>
      </c>
      <c r="U5172" t="s">
        <v>168</v>
      </c>
      <c r="V5172" t="s">
        <v>166</v>
      </c>
      <c r="W5172" t="s">
        <v>166</v>
      </c>
      <c r="X5172" t="s">
        <v>166</v>
      </c>
      <c r="Y5172" t="s">
        <v>166</v>
      </c>
      <c r="Z5172" s="5">
        <v>46192</v>
      </c>
      <c r="AA5172" s="5">
        <v>46198</v>
      </c>
      <c r="AB5172" t="s">
        <v>10648</v>
      </c>
      <c r="AC5172" t="s">
        <v>530</v>
      </c>
      <c r="AD5172" t="s">
        <v>66</v>
      </c>
      <c r="AE5172" s="5">
        <v>46198</v>
      </c>
      <c r="AF5172" t="s">
        <v>71</v>
      </c>
      <c r="AG5172" t="s">
        <v>10648</v>
      </c>
      <c r="AH5172" t="s">
        <v>170</v>
      </c>
      <c r="AI5172" t="s">
        <v>73</v>
      </c>
      <c r="AJ5172" s="5">
        <v>46210</v>
      </c>
      <c r="AK5172" t="s">
        <v>171</v>
      </c>
    </row>
    <row r="5173" spans="1:37" x14ac:dyDescent="0.25">
      <c r="A5173" t="s">
        <v>10649</v>
      </c>
      <c r="B5173" t="s">
        <v>62</v>
      </c>
      <c r="C5173" s="5">
        <v>46113</v>
      </c>
      <c r="D5173" s="5">
        <v>46203</v>
      </c>
      <c r="E5173" t="s">
        <v>44</v>
      </c>
      <c r="F5173" t="s">
        <v>194</v>
      </c>
      <c r="G5173" t="s">
        <v>195</v>
      </c>
      <c r="H5173" t="s">
        <v>195</v>
      </c>
      <c r="I5173" t="s">
        <v>206</v>
      </c>
      <c r="J5173" t="s">
        <v>166</v>
      </c>
      <c r="K5173" t="s">
        <v>166</v>
      </c>
      <c r="L5173" t="s">
        <v>166</v>
      </c>
      <c r="M5173" t="s">
        <v>55</v>
      </c>
      <c r="N5173" t="s">
        <v>57</v>
      </c>
      <c r="O5173" t="s">
        <v>166</v>
      </c>
      <c r="P5173" t="s">
        <v>59</v>
      </c>
      <c r="Q5173" t="s">
        <v>66</v>
      </c>
      <c r="R5173" t="s">
        <v>66</v>
      </c>
      <c r="S5173" t="s">
        <v>167</v>
      </c>
      <c r="T5173" t="s">
        <v>68</v>
      </c>
      <c r="U5173" t="s">
        <v>168</v>
      </c>
      <c r="V5173" t="s">
        <v>166</v>
      </c>
      <c r="W5173" t="s">
        <v>166</v>
      </c>
      <c r="X5173" t="s">
        <v>166</v>
      </c>
      <c r="Y5173" t="s">
        <v>166</v>
      </c>
      <c r="Z5173" s="5">
        <v>46155</v>
      </c>
      <c r="AA5173" s="5">
        <v>46157</v>
      </c>
      <c r="AB5173" t="s">
        <v>10650</v>
      </c>
      <c r="AC5173" t="s">
        <v>115</v>
      </c>
      <c r="AD5173" t="s">
        <v>66</v>
      </c>
      <c r="AE5173" s="5">
        <v>46157</v>
      </c>
      <c r="AF5173" t="s">
        <v>71</v>
      </c>
      <c r="AG5173" t="s">
        <v>10650</v>
      </c>
      <c r="AH5173" t="s">
        <v>170</v>
      </c>
      <c r="AI5173" t="s">
        <v>73</v>
      </c>
      <c r="AJ5173" s="5">
        <v>46210</v>
      </c>
      <c r="AK5173" t="s">
        <v>171</v>
      </c>
    </row>
    <row r="5174" spans="1:37" x14ac:dyDescent="0.25">
      <c r="A5174" t="s">
        <v>10651</v>
      </c>
      <c r="B5174" t="s">
        <v>62</v>
      </c>
      <c r="C5174" s="5">
        <v>46113</v>
      </c>
      <c r="D5174" s="5">
        <v>46203</v>
      </c>
      <c r="E5174" t="s">
        <v>44</v>
      </c>
      <c r="F5174" t="s">
        <v>194</v>
      </c>
      <c r="G5174" t="s">
        <v>195</v>
      </c>
      <c r="H5174" t="s">
        <v>195</v>
      </c>
      <c r="I5174" t="s">
        <v>206</v>
      </c>
      <c r="J5174" t="s">
        <v>166</v>
      </c>
      <c r="K5174" t="s">
        <v>166</v>
      </c>
      <c r="L5174" t="s">
        <v>166</v>
      </c>
      <c r="M5174" t="s">
        <v>54</v>
      </c>
      <c r="N5174" t="s">
        <v>57</v>
      </c>
      <c r="O5174" t="s">
        <v>166</v>
      </c>
      <c r="P5174" t="s">
        <v>59</v>
      </c>
      <c r="Q5174" t="s">
        <v>66</v>
      </c>
      <c r="R5174" t="s">
        <v>66</v>
      </c>
      <c r="S5174" t="s">
        <v>167</v>
      </c>
      <c r="T5174" t="s">
        <v>68</v>
      </c>
      <c r="U5174" t="s">
        <v>168</v>
      </c>
      <c r="V5174" t="s">
        <v>166</v>
      </c>
      <c r="W5174" t="s">
        <v>166</v>
      </c>
      <c r="X5174" t="s">
        <v>166</v>
      </c>
      <c r="Y5174" t="s">
        <v>166</v>
      </c>
      <c r="Z5174" s="5">
        <v>46143</v>
      </c>
      <c r="AA5174" s="5">
        <v>46144</v>
      </c>
      <c r="AB5174" t="s">
        <v>10652</v>
      </c>
      <c r="AC5174" t="s">
        <v>208</v>
      </c>
      <c r="AD5174" t="s">
        <v>66</v>
      </c>
      <c r="AE5174" s="5">
        <v>46144</v>
      </c>
      <c r="AF5174" t="s">
        <v>71</v>
      </c>
      <c r="AG5174" t="s">
        <v>10652</v>
      </c>
      <c r="AH5174" t="s">
        <v>170</v>
      </c>
      <c r="AI5174" t="s">
        <v>73</v>
      </c>
      <c r="AJ5174" s="5">
        <v>46210</v>
      </c>
      <c r="AK5174" t="s">
        <v>171</v>
      </c>
    </row>
    <row r="5175" spans="1:37" x14ac:dyDescent="0.25">
      <c r="A5175" t="s">
        <v>10653</v>
      </c>
      <c r="B5175" t="s">
        <v>62</v>
      </c>
      <c r="C5175" s="5">
        <v>46113</v>
      </c>
      <c r="D5175" s="5">
        <v>46203</v>
      </c>
      <c r="E5175" t="s">
        <v>44</v>
      </c>
      <c r="F5175" t="s">
        <v>194</v>
      </c>
      <c r="G5175" t="s">
        <v>195</v>
      </c>
      <c r="H5175" t="s">
        <v>195</v>
      </c>
      <c r="I5175" t="s">
        <v>646</v>
      </c>
      <c r="J5175" t="s">
        <v>166</v>
      </c>
      <c r="K5175" t="s">
        <v>166</v>
      </c>
      <c r="L5175" t="s">
        <v>166</v>
      </c>
      <c r="M5175" t="s">
        <v>55</v>
      </c>
      <c r="N5175" t="s">
        <v>57</v>
      </c>
      <c r="O5175" t="s">
        <v>166</v>
      </c>
      <c r="P5175" t="s">
        <v>59</v>
      </c>
      <c r="Q5175" t="s">
        <v>66</v>
      </c>
      <c r="R5175" t="s">
        <v>66</v>
      </c>
      <c r="S5175" t="s">
        <v>167</v>
      </c>
      <c r="T5175" t="s">
        <v>68</v>
      </c>
      <c r="U5175" t="s">
        <v>168</v>
      </c>
      <c r="V5175" t="s">
        <v>166</v>
      </c>
      <c r="W5175" t="s">
        <v>166</v>
      </c>
      <c r="X5175" t="s">
        <v>166</v>
      </c>
      <c r="Y5175" t="s">
        <v>166</v>
      </c>
      <c r="Z5175" s="5">
        <v>46132</v>
      </c>
      <c r="AA5175" s="5">
        <v>46132</v>
      </c>
      <c r="AB5175" t="s">
        <v>10654</v>
      </c>
      <c r="AC5175" t="s">
        <v>87</v>
      </c>
      <c r="AD5175" t="s">
        <v>66</v>
      </c>
      <c r="AE5175" s="5">
        <v>46132</v>
      </c>
      <c r="AF5175" t="s">
        <v>71</v>
      </c>
      <c r="AG5175" t="s">
        <v>10654</v>
      </c>
      <c r="AH5175" t="s">
        <v>170</v>
      </c>
      <c r="AI5175" t="s">
        <v>73</v>
      </c>
      <c r="AJ5175" s="5">
        <v>46210</v>
      </c>
      <c r="AK5175" t="s">
        <v>171</v>
      </c>
    </row>
    <row r="5176" spans="1:37" x14ac:dyDescent="0.25">
      <c r="A5176" t="s">
        <v>10655</v>
      </c>
      <c r="B5176" t="s">
        <v>62</v>
      </c>
      <c r="C5176" s="5">
        <v>46113</v>
      </c>
      <c r="D5176" s="5">
        <v>46203</v>
      </c>
      <c r="E5176" t="s">
        <v>44</v>
      </c>
      <c r="F5176" t="s">
        <v>1537</v>
      </c>
      <c r="G5176" t="s">
        <v>1538</v>
      </c>
      <c r="H5176" t="s">
        <v>1538</v>
      </c>
      <c r="I5176" t="s">
        <v>1141</v>
      </c>
      <c r="J5176" t="s">
        <v>166</v>
      </c>
      <c r="K5176" t="s">
        <v>166</v>
      </c>
      <c r="L5176" t="s">
        <v>166</v>
      </c>
      <c r="M5176" t="s">
        <v>55</v>
      </c>
      <c r="N5176" t="s">
        <v>57</v>
      </c>
      <c r="O5176" t="s">
        <v>166</v>
      </c>
      <c r="P5176" t="s">
        <v>59</v>
      </c>
      <c r="Q5176" t="s">
        <v>66</v>
      </c>
      <c r="R5176" t="s">
        <v>66</v>
      </c>
      <c r="S5176" t="s">
        <v>167</v>
      </c>
      <c r="T5176" t="s">
        <v>68</v>
      </c>
      <c r="U5176" t="s">
        <v>168</v>
      </c>
      <c r="V5176" t="s">
        <v>166</v>
      </c>
      <c r="W5176" t="s">
        <v>166</v>
      </c>
      <c r="X5176" t="s">
        <v>166</v>
      </c>
      <c r="Y5176" t="s">
        <v>166</v>
      </c>
      <c r="Z5176" s="5">
        <v>46139</v>
      </c>
      <c r="AA5176" s="5">
        <v>46139</v>
      </c>
      <c r="AB5176" t="s">
        <v>10656</v>
      </c>
      <c r="AC5176" t="s">
        <v>70</v>
      </c>
      <c r="AD5176" t="s">
        <v>66</v>
      </c>
      <c r="AE5176" s="5">
        <v>46139</v>
      </c>
      <c r="AF5176" t="s">
        <v>71</v>
      </c>
      <c r="AG5176" t="s">
        <v>10656</v>
      </c>
      <c r="AH5176" t="s">
        <v>170</v>
      </c>
      <c r="AI5176" t="s">
        <v>73</v>
      </c>
      <c r="AJ5176" s="5">
        <v>46210</v>
      </c>
      <c r="AK5176" t="s">
        <v>171</v>
      </c>
    </row>
    <row r="5177" spans="1:37" x14ac:dyDescent="0.25">
      <c r="A5177" t="s">
        <v>10657</v>
      </c>
      <c r="B5177" t="s">
        <v>62</v>
      </c>
      <c r="C5177" s="5">
        <v>46113</v>
      </c>
      <c r="D5177" s="5">
        <v>46203</v>
      </c>
      <c r="E5177" t="s">
        <v>44</v>
      </c>
      <c r="F5177" t="s">
        <v>131</v>
      </c>
      <c r="G5177" t="s">
        <v>476</v>
      </c>
      <c r="H5177" t="s">
        <v>476</v>
      </c>
      <c r="I5177" t="s">
        <v>1141</v>
      </c>
      <c r="J5177" t="s">
        <v>166</v>
      </c>
      <c r="K5177" t="s">
        <v>166</v>
      </c>
      <c r="L5177" t="s">
        <v>166</v>
      </c>
      <c r="M5177" t="s">
        <v>55</v>
      </c>
      <c r="N5177" t="s">
        <v>57</v>
      </c>
      <c r="O5177" t="s">
        <v>166</v>
      </c>
      <c r="P5177" t="s">
        <v>59</v>
      </c>
      <c r="Q5177" t="s">
        <v>66</v>
      </c>
      <c r="R5177" t="s">
        <v>66</v>
      </c>
      <c r="S5177" t="s">
        <v>167</v>
      </c>
      <c r="T5177" t="s">
        <v>68</v>
      </c>
      <c r="U5177" t="s">
        <v>168</v>
      </c>
      <c r="V5177" t="s">
        <v>166</v>
      </c>
      <c r="W5177" t="s">
        <v>166</v>
      </c>
      <c r="X5177" t="s">
        <v>166</v>
      </c>
      <c r="Y5177" t="s">
        <v>166</v>
      </c>
      <c r="Z5177" s="5">
        <v>46099</v>
      </c>
      <c r="AA5177" s="5">
        <v>46100</v>
      </c>
      <c r="AB5177" t="s">
        <v>10658</v>
      </c>
      <c r="AC5177" t="s">
        <v>287</v>
      </c>
      <c r="AD5177" t="s">
        <v>66</v>
      </c>
      <c r="AE5177" s="5">
        <v>46100</v>
      </c>
      <c r="AF5177" t="s">
        <v>71</v>
      </c>
      <c r="AG5177" t="s">
        <v>10658</v>
      </c>
      <c r="AH5177" t="s">
        <v>170</v>
      </c>
      <c r="AI5177" t="s">
        <v>73</v>
      </c>
      <c r="AJ5177" s="5">
        <v>46210</v>
      </c>
      <c r="AK5177" t="s">
        <v>171</v>
      </c>
    </row>
    <row r="5178" spans="1:37" x14ac:dyDescent="0.25">
      <c r="A5178" t="s">
        <v>10659</v>
      </c>
      <c r="B5178" t="s">
        <v>62</v>
      </c>
      <c r="C5178" s="5">
        <v>46113</v>
      </c>
      <c r="D5178" s="5">
        <v>46203</v>
      </c>
      <c r="E5178" t="s">
        <v>44</v>
      </c>
      <c r="F5178" t="s">
        <v>110</v>
      </c>
      <c r="G5178" t="s">
        <v>173</v>
      </c>
      <c r="H5178" t="s">
        <v>173</v>
      </c>
      <c r="I5178" t="s">
        <v>174</v>
      </c>
      <c r="J5178" t="s">
        <v>166</v>
      </c>
      <c r="K5178" t="s">
        <v>166</v>
      </c>
      <c r="L5178" t="s">
        <v>166</v>
      </c>
      <c r="M5178" t="s">
        <v>55</v>
      </c>
      <c r="N5178" t="s">
        <v>57</v>
      </c>
      <c r="O5178" t="s">
        <v>166</v>
      </c>
      <c r="P5178" t="s">
        <v>59</v>
      </c>
      <c r="Q5178" t="s">
        <v>66</v>
      </c>
      <c r="R5178" t="s">
        <v>66</v>
      </c>
      <c r="S5178" t="s">
        <v>167</v>
      </c>
      <c r="T5178" t="s">
        <v>68</v>
      </c>
      <c r="U5178" t="s">
        <v>168</v>
      </c>
      <c r="V5178" t="s">
        <v>166</v>
      </c>
      <c r="W5178" t="s">
        <v>166</v>
      </c>
      <c r="X5178" t="s">
        <v>166</v>
      </c>
      <c r="Y5178" t="s">
        <v>166</v>
      </c>
      <c r="Z5178" s="5">
        <v>46147</v>
      </c>
      <c r="AA5178" s="5">
        <v>46147</v>
      </c>
      <c r="AB5178" t="s">
        <v>10660</v>
      </c>
      <c r="AC5178" t="s">
        <v>94</v>
      </c>
      <c r="AD5178" t="s">
        <v>66</v>
      </c>
      <c r="AE5178" s="5">
        <v>46147</v>
      </c>
      <c r="AF5178" t="s">
        <v>71</v>
      </c>
      <c r="AG5178" t="s">
        <v>10660</v>
      </c>
      <c r="AH5178" t="s">
        <v>170</v>
      </c>
      <c r="AI5178" t="s">
        <v>73</v>
      </c>
      <c r="AJ5178" s="5">
        <v>46210</v>
      </c>
      <c r="AK5178" t="s">
        <v>171</v>
      </c>
    </row>
    <row r="5179" spans="1:37" x14ac:dyDescent="0.25">
      <c r="A5179" t="s">
        <v>10661</v>
      </c>
      <c r="B5179" t="s">
        <v>62</v>
      </c>
      <c r="C5179" s="5">
        <v>46113</v>
      </c>
      <c r="D5179" s="5">
        <v>46203</v>
      </c>
      <c r="E5179" t="s">
        <v>44</v>
      </c>
      <c r="F5179" t="s">
        <v>110</v>
      </c>
      <c r="G5179" t="s">
        <v>173</v>
      </c>
      <c r="H5179" t="s">
        <v>173</v>
      </c>
      <c r="I5179" t="s">
        <v>187</v>
      </c>
      <c r="J5179" t="s">
        <v>166</v>
      </c>
      <c r="K5179" t="s">
        <v>166</v>
      </c>
      <c r="L5179" t="s">
        <v>166</v>
      </c>
      <c r="M5179" t="s">
        <v>54</v>
      </c>
      <c r="N5179" t="s">
        <v>57</v>
      </c>
      <c r="O5179" t="s">
        <v>166</v>
      </c>
      <c r="P5179" t="s">
        <v>59</v>
      </c>
      <c r="Q5179" t="s">
        <v>66</v>
      </c>
      <c r="R5179" t="s">
        <v>66</v>
      </c>
      <c r="S5179" t="s">
        <v>167</v>
      </c>
      <c r="T5179" t="s">
        <v>68</v>
      </c>
      <c r="U5179" t="s">
        <v>168</v>
      </c>
      <c r="V5179" t="s">
        <v>166</v>
      </c>
      <c r="W5179" t="s">
        <v>166</v>
      </c>
      <c r="X5179" t="s">
        <v>166</v>
      </c>
      <c r="Y5179" t="s">
        <v>166</v>
      </c>
      <c r="Z5179" s="5">
        <v>46144</v>
      </c>
      <c r="AA5179" s="5">
        <v>46146</v>
      </c>
      <c r="AB5179" t="s">
        <v>10662</v>
      </c>
      <c r="AC5179" t="s">
        <v>126</v>
      </c>
      <c r="AD5179" t="s">
        <v>66</v>
      </c>
      <c r="AE5179" s="5">
        <v>46146</v>
      </c>
      <c r="AF5179" t="s">
        <v>71</v>
      </c>
      <c r="AG5179" t="s">
        <v>10662</v>
      </c>
      <c r="AH5179" t="s">
        <v>170</v>
      </c>
      <c r="AI5179" t="s">
        <v>73</v>
      </c>
      <c r="AJ5179" s="5">
        <v>46210</v>
      </c>
      <c r="AK5179" t="s">
        <v>171</v>
      </c>
    </row>
    <row r="5180" spans="1:37" x14ac:dyDescent="0.25">
      <c r="A5180" t="s">
        <v>10663</v>
      </c>
      <c r="B5180" t="s">
        <v>62</v>
      </c>
      <c r="C5180" s="5">
        <v>46113</v>
      </c>
      <c r="D5180" s="5">
        <v>46203</v>
      </c>
      <c r="E5180" t="s">
        <v>44</v>
      </c>
      <c r="F5180" t="s">
        <v>110</v>
      </c>
      <c r="G5180" t="s">
        <v>173</v>
      </c>
      <c r="H5180" t="s">
        <v>173</v>
      </c>
      <c r="I5180" t="s">
        <v>276</v>
      </c>
      <c r="J5180" t="s">
        <v>166</v>
      </c>
      <c r="K5180" t="s">
        <v>166</v>
      </c>
      <c r="L5180" t="s">
        <v>166</v>
      </c>
      <c r="M5180" t="s">
        <v>54</v>
      </c>
      <c r="N5180" t="s">
        <v>57</v>
      </c>
      <c r="O5180" t="s">
        <v>166</v>
      </c>
      <c r="P5180" t="s">
        <v>59</v>
      </c>
      <c r="Q5180" t="s">
        <v>66</v>
      </c>
      <c r="R5180" t="s">
        <v>66</v>
      </c>
      <c r="S5180" t="s">
        <v>167</v>
      </c>
      <c r="T5180" t="s">
        <v>68</v>
      </c>
      <c r="U5180" t="s">
        <v>168</v>
      </c>
      <c r="V5180" t="s">
        <v>166</v>
      </c>
      <c r="W5180" t="s">
        <v>166</v>
      </c>
      <c r="X5180" t="s">
        <v>166</v>
      </c>
      <c r="Y5180" t="s">
        <v>166</v>
      </c>
      <c r="Z5180" s="5">
        <v>46140</v>
      </c>
      <c r="AA5180" s="5">
        <v>46140</v>
      </c>
      <c r="AB5180" t="s">
        <v>10664</v>
      </c>
      <c r="AC5180" t="s">
        <v>307</v>
      </c>
      <c r="AD5180" t="s">
        <v>66</v>
      </c>
      <c r="AE5180" s="5">
        <v>46140</v>
      </c>
      <c r="AF5180" t="s">
        <v>71</v>
      </c>
      <c r="AG5180" t="s">
        <v>10664</v>
      </c>
      <c r="AH5180" t="s">
        <v>170</v>
      </c>
      <c r="AI5180" t="s">
        <v>73</v>
      </c>
      <c r="AJ5180" s="5">
        <v>46210</v>
      </c>
      <c r="AK5180" t="s">
        <v>171</v>
      </c>
    </row>
    <row r="5181" spans="1:37" x14ac:dyDescent="0.25">
      <c r="A5181" t="s">
        <v>10665</v>
      </c>
      <c r="B5181" t="s">
        <v>62</v>
      </c>
      <c r="C5181" s="5">
        <v>46113</v>
      </c>
      <c r="D5181" s="5">
        <v>46203</v>
      </c>
      <c r="E5181" t="s">
        <v>44</v>
      </c>
      <c r="F5181" t="s">
        <v>110</v>
      </c>
      <c r="G5181" t="s">
        <v>303</v>
      </c>
      <c r="H5181" t="s">
        <v>303</v>
      </c>
      <c r="I5181" t="s">
        <v>289</v>
      </c>
      <c r="J5181" t="s">
        <v>166</v>
      </c>
      <c r="K5181" t="s">
        <v>166</v>
      </c>
      <c r="L5181" t="s">
        <v>166</v>
      </c>
      <c r="M5181" t="s">
        <v>55</v>
      </c>
      <c r="N5181" t="s">
        <v>57</v>
      </c>
      <c r="O5181" t="s">
        <v>166</v>
      </c>
      <c r="P5181" t="s">
        <v>59</v>
      </c>
      <c r="Q5181" t="s">
        <v>66</v>
      </c>
      <c r="R5181" t="s">
        <v>66</v>
      </c>
      <c r="S5181" t="s">
        <v>167</v>
      </c>
      <c r="T5181" t="s">
        <v>68</v>
      </c>
      <c r="U5181" t="s">
        <v>168</v>
      </c>
      <c r="V5181" t="s">
        <v>166</v>
      </c>
      <c r="W5181" t="s">
        <v>166</v>
      </c>
      <c r="X5181" t="s">
        <v>166</v>
      </c>
      <c r="Y5181" t="s">
        <v>166</v>
      </c>
      <c r="Z5181" s="5">
        <v>46124</v>
      </c>
      <c r="AA5181" s="5">
        <v>46125</v>
      </c>
      <c r="AB5181" t="s">
        <v>10666</v>
      </c>
      <c r="AC5181" t="s">
        <v>298</v>
      </c>
      <c r="AD5181" t="s">
        <v>66</v>
      </c>
      <c r="AE5181" s="5">
        <v>46125</v>
      </c>
      <c r="AF5181" t="s">
        <v>71</v>
      </c>
      <c r="AG5181" t="s">
        <v>10666</v>
      </c>
      <c r="AH5181" t="s">
        <v>170</v>
      </c>
      <c r="AI5181" t="s">
        <v>73</v>
      </c>
      <c r="AJ5181" s="5">
        <v>46210</v>
      </c>
      <c r="AK5181" t="s">
        <v>171</v>
      </c>
    </row>
    <row r="5182" spans="1:37" x14ac:dyDescent="0.25">
      <c r="A5182" t="s">
        <v>10667</v>
      </c>
      <c r="B5182" t="s">
        <v>62</v>
      </c>
      <c r="C5182" s="5">
        <v>46113</v>
      </c>
      <c r="D5182" s="5">
        <v>46203</v>
      </c>
      <c r="E5182" t="s">
        <v>44</v>
      </c>
      <c r="F5182" t="s">
        <v>213</v>
      </c>
      <c r="G5182" t="s">
        <v>214</v>
      </c>
      <c r="H5182" t="s">
        <v>214</v>
      </c>
      <c r="I5182" t="s">
        <v>174</v>
      </c>
      <c r="J5182" t="s">
        <v>166</v>
      </c>
      <c r="K5182" t="s">
        <v>166</v>
      </c>
      <c r="L5182" t="s">
        <v>166</v>
      </c>
      <c r="M5182" t="s">
        <v>54</v>
      </c>
      <c r="N5182" t="s">
        <v>57</v>
      </c>
      <c r="O5182" t="s">
        <v>166</v>
      </c>
      <c r="P5182" t="s">
        <v>59</v>
      </c>
      <c r="Q5182" t="s">
        <v>66</v>
      </c>
      <c r="R5182" t="s">
        <v>66</v>
      </c>
      <c r="S5182" t="s">
        <v>167</v>
      </c>
      <c r="T5182" t="s">
        <v>68</v>
      </c>
      <c r="U5182" t="s">
        <v>168</v>
      </c>
      <c r="V5182" t="s">
        <v>166</v>
      </c>
      <c r="W5182" t="s">
        <v>166</v>
      </c>
      <c r="X5182" t="s">
        <v>166</v>
      </c>
      <c r="Y5182" t="s">
        <v>166</v>
      </c>
      <c r="Z5182" s="5">
        <v>46133</v>
      </c>
      <c r="AA5182" s="5">
        <v>46133</v>
      </c>
      <c r="AB5182" t="s">
        <v>10668</v>
      </c>
      <c r="AC5182" t="s">
        <v>70</v>
      </c>
      <c r="AD5182" t="s">
        <v>66</v>
      </c>
      <c r="AE5182" s="5">
        <v>46133</v>
      </c>
      <c r="AF5182" t="s">
        <v>71</v>
      </c>
      <c r="AG5182" t="s">
        <v>10668</v>
      </c>
      <c r="AH5182" t="s">
        <v>170</v>
      </c>
      <c r="AI5182" t="s">
        <v>73</v>
      </c>
      <c r="AJ5182" s="5">
        <v>46210</v>
      </c>
      <c r="AK5182" t="s">
        <v>171</v>
      </c>
    </row>
    <row r="5183" spans="1:37" x14ac:dyDescent="0.25">
      <c r="A5183" t="s">
        <v>10669</v>
      </c>
      <c r="B5183" t="s">
        <v>62</v>
      </c>
      <c r="C5183" s="5">
        <v>46113</v>
      </c>
      <c r="D5183" s="5">
        <v>46203</v>
      </c>
      <c r="E5183" t="s">
        <v>44</v>
      </c>
      <c r="F5183" t="s">
        <v>110</v>
      </c>
      <c r="G5183" t="s">
        <v>173</v>
      </c>
      <c r="H5183" t="s">
        <v>173</v>
      </c>
      <c r="I5183" t="s">
        <v>289</v>
      </c>
      <c r="J5183" t="s">
        <v>166</v>
      </c>
      <c r="K5183" t="s">
        <v>166</v>
      </c>
      <c r="L5183" t="s">
        <v>166</v>
      </c>
      <c r="M5183" t="s">
        <v>55</v>
      </c>
      <c r="N5183" t="s">
        <v>57</v>
      </c>
      <c r="O5183" t="s">
        <v>166</v>
      </c>
      <c r="P5183" t="s">
        <v>59</v>
      </c>
      <c r="Q5183" t="s">
        <v>66</v>
      </c>
      <c r="R5183" t="s">
        <v>66</v>
      </c>
      <c r="S5183" t="s">
        <v>167</v>
      </c>
      <c r="T5183" t="s">
        <v>68</v>
      </c>
      <c r="U5183" t="s">
        <v>168</v>
      </c>
      <c r="V5183" t="s">
        <v>166</v>
      </c>
      <c r="W5183" t="s">
        <v>166</v>
      </c>
      <c r="X5183" t="s">
        <v>166</v>
      </c>
      <c r="Y5183" t="s">
        <v>166</v>
      </c>
      <c r="Z5183" s="5">
        <v>46116</v>
      </c>
      <c r="AA5183" s="5">
        <v>46117</v>
      </c>
      <c r="AB5183" t="s">
        <v>10670</v>
      </c>
      <c r="AC5183" t="s">
        <v>112</v>
      </c>
      <c r="AD5183" t="s">
        <v>66</v>
      </c>
      <c r="AE5183" s="5">
        <v>46117</v>
      </c>
      <c r="AF5183" t="s">
        <v>71</v>
      </c>
      <c r="AG5183" t="s">
        <v>10670</v>
      </c>
      <c r="AH5183" t="s">
        <v>170</v>
      </c>
      <c r="AI5183" t="s">
        <v>73</v>
      </c>
      <c r="AJ5183" s="5">
        <v>46210</v>
      </c>
      <c r="AK5183" t="s">
        <v>171</v>
      </c>
    </row>
    <row r="5184" spans="1:37" x14ac:dyDescent="0.25">
      <c r="A5184" t="s">
        <v>10671</v>
      </c>
      <c r="B5184" t="s">
        <v>62</v>
      </c>
      <c r="C5184" s="5">
        <v>46113</v>
      </c>
      <c r="D5184" s="5">
        <v>46203</v>
      </c>
      <c r="E5184" t="s">
        <v>44</v>
      </c>
      <c r="F5184" t="s">
        <v>140</v>
      </c>
      <c r="G5184" t="s">
        <v>210</v>
      </c>
      <c r="H5184" t="s">
        <v>210</v>
      </c>
      <c r="I5184" t="s">
        <v>174</v>
      </c>
      <c r="J5184" t="s">
        <v>166</v>
      </c>
      <c r="K5184" t="s">
        <v>166</v>
      </c>
      <c r="L5184" t="s">
        <v>166</v>
      </c>
      <c r="M5184" t="s">
        <v>54</v>
      </c>
      <c r="N5184" t="s">
        <v>57</v>
      </c>
      <c r="O5184" t="s">
        <v>166</v>
      </c>
      <c r="P5184" t="s">
        <v>59</v>
      </c>
      <c r="Q5184" t="s">
        <v>66</v>
      </c>
      <c r="R5184" t="s">
        <v>66</v>
      </c>
      <c r="S5184" t="s">
        <v>167</v>
      </c>
      <c r="T5184" t="s">
        <v>68</v>
      </c>
      <c r="U5184" t="s">
        <v>168</v>
      </c>
      <c r="V5184" t="s">
        <v>166</v>
      </c>
      <c r="W5184" t="s">
        <v>166</v>
      </c>
      <c r="X5184" t="s">
        <v>166</v>
      </c>
      <c r="Y5184" t="s">
        <v>166</v>
      </c>
      <c r="Z5184" s="5">
        <v>46127</v>
      </c>
      <c r="AA5184" s="5">
        <v>46127</v>
      </c>
      <c r="AB5184" t="s">
        <v>10672</v>
      </c>
      <c r="AC5184" t="s">
        <v>70</v>
      </c>
      <c r="AD5184" t="s">
        <v>66</v>
      </c>
      <c r="AE5184" s="5">
        <v>46127</v>
      </c>
      <c r="AF5184" t="s">
        <v>71</v>
      </c>
      <c r="AG5184" t="s">
        <v>10672</v>
      </c>
      <c r="AH5184" t="s">
        <v>170</v>
      </c>
      <c r="AI5184" t="s">
        <v>73</v>
      </c>
      <c r="AJ5184" s="5">
        <v>46210</v>
      </c>
      <c r="AK5184" t="s">
        <v>171</v>
      </c>
    </row>
    <row r="5185" spans="1:37" x14ac:dyDescent="0.25">
      <c r="A5185" t="s">
        <v>10673</v>
      </c>
      <c r="B5185" t="s">
        <v>62</v>
      </c>
      <c r="C5185" s="5">
        <v>46113</v>
      </c>
      <c r="D5185" s="5">
        <v>46203</v>
      </c>
      <c r="E5185" t="s">
        <v>44</v>
      </c>
      <c r="F5185" t="s">
        <v>110</v>
      </c>
      <c r="G5185" t="s">
        <v>173</v>
      </c>
      <c r="H5185" t="s">
        <v>173</v>
      </c>
      <c r="I5185" t="s">
        <v>312</v>
      </c>
      <c r="J5185" t="s">
        <v>166</v>
      </c>
      <c r="K5185" t="s">
        <v>166</v>
      </c>
      <c r="L5185" t="s">
        <v>166</v>
      </c>
      <c r="M5185" t="s">
        <v>54</v>
      </c>
      <c r="N5185" t="s">
        <v>57</v>
      </c>
      <c r="O5185" t="s">
        <v>166</v>
      </c>
      <c r="P5185" t="s">
        <v>59</v>
      </c>
      <c r="Q5185" t="s">
        <v>66</v>
      </c>
      <c r="R5185" t="s">
        <v>66</v>
      </c>
      <c r="S5185" t="s">
        <v>167</v>
      </c>
      <c r="T5185" t="s">
        <v>68</v>
      </c>
      <c r="U5185" t="s">
        <v>168</v>
      </c>
      <c r="V5185" t="s">
        <v>166</v>
      </c>
      <c r="W5185" t="s">
        <v>166</v>
      </c>
      <c r="X5185" t="s">
        <v>166</v>
      </c>
      <c r="Y5185" t="s">
        <v>166</v>
      </c>
      <c r="Z5185" s="5">
        <v>46199</v>
      </c>
      <c r="AA5185" s="5">
        <v>46199</v>
      </c>
      <c r="AB5185" t="s">
        <v>10674</v>
      </c>
      <c r="AC5185" t="s">
        <v>278</v>
      </c>
      <c r="AD5185" t="s">
        <v>66</v>
      </c>
      <c r="AE5185" s="5">
        <v>46199</v>
      </c>
      <c r="AF5185" t="s">
        <v>71</v>
      </c>
      <c r="AG5185" t="s">
        <v>10674</v>
      </c>
      <c r="AH5185" t="s">
        <v>170</v>
      </c>
      <c r="AI5185" t="s">
        <v>73</v>
      </c>
      <c r="AJ5185" s="5">
        <v>46210</v>
      </c>
      <c r="AK5185" t="s">
        <v>171</v>
      </c>
    </row>
    <row r="5186" spans="1:37" x14ac:dyDescent="0.25">
      <c r="A5186" t="s">
        <v>10675</v>
      </c>
      <c r="B5186" t="s">
        <v>62</v>
      </c>
      <c r="C5186" s="5">
        <v>46113</v>
      </c>
      <c r="D5186" s="5">
        <v>46203</v>
      </c>
      <c r="E5186" t="s">
        <v>44</v>
      </c>
      <c r="F5186" t="s">
        <v>194</v>
      </c>
      <c r="G5186" t="s">
        <v>195</v>
      </c>
      <c r="H5186" t="s">
        <v>195</v>
      </c>
      <c r="I5186" t="s">
        <v>248</v>
      </c>
      <c r="J5186" t="s">
        <v>166</v>
      </c>
      <c r="K5186" t="s">
        <v>166</v>
      </c>
      <c r="L5186" t="s">
        <v>166</v>
      </c>
      <c r="M5186" t="s">
        <v>54</v>
      </c>
      <c r="N5186" t="s">
        <v>57</v>
      </c>
      <c r="O5186" t="s">
        <v>166</v>
      </c>
      <c r="P5186" t="s">
        <v>59</v>
      </c>
      <c r="Q5186" t="s">
        <v>66</v>
      </c>
      <c r="R5186" t="s">
        <v>66</v>
      </c>
      <c r="S5186" t="s">
        <v>167</v>
      </c>
      <c r="T5186" t="s">
        <v>68</v>
      </c>
      <c r="U5186" t="s">
        <v>168</v>
      </c>
      <c r="V5186" t="s">
        <v>166</v>
      </c>
      <c r="W5186" t="s">
        <v>166</v>
      </c>
      <c r="X5186" t="s">
        <v>166</v>
      </c>
      <c r="Y5186" t="s">
        <v>166</v>
      </c>
      <c r="Z5186" s="5">
        <v>46147</v>
      </c>
      <c r="AA5186" s="5">
        <v>46147</v>
      </c>
      <c r="AB5186" t="s">
        <v>10676</v>
      </c>
      <c r="AC5186" t="s">
        <v>278</v>
      </c>
      <c r="AD5186" t="s">
        <v>66</v>
      </c>
      <c r="AE5186" s="5">
        <v>46147</v>
      </c>
      <c r="AF5186" t="s">
        <v>71</v>
      </c>
      <c r="AG5186" t="s">
        <v>10676</v>
      </c>
      <c r="AH5186" t="s">
        <v>170</v>
      </c>
      <c r="AI5186" t="s">
        <v>73</v>
      </c>
      <c r="AJ5186" s="5">
        <v>46210</v>
      </c>
      <c r="AK5186" t="s">
        <v>171</v>
      </c>
    </row>
    <row r="5187" spans="1:37" x14ac:dyDescent="0.25">
      <c r="A5187" t="s">
        <v>10677</v>
      </c>
      <c r="B5187" t="s">
        <v>62</v>
      </c>
      <c r="C5187" s="5">
        <v>46113</v>
      </c>
      <c r="D5187" s="5">
        <v>46203</v>
      </c>
      <c r="E5187" t="s">
        <v>44</v>
      </c>
      <c r="F5187" t="s">
        <v>140</v>
      </c>
      <c r="G5187" t="s">
        <v>210</v>
      </c>
      <c r="H5187" t="s">
        <v>210</v>
      </c>
      <c r="I5187" t="s">
        <v>347</v>
      </c>
      <c r="J5187" t="s">
        <v>166</v>
      </c>
      <c r="K5187" t="s">
        <v>166</v>
      </c>
      <c r="L5187" t="s">
        <v>166</v>
      </c>
      <c r="M5187" t="s">
        <v>54</v>
      </c>
      <c r="N5187" t="s">
        <v>57</v>
      </c>
      <c r="O5187" t="s">
        <v>166</v>
      </c>
      <c r="P5187" t="s">
        <v>59</v>
      </c>
      <c r="Q5187" t="s">
        <v>66</v>
      </c>
      <c r="R5187" t="s">
        <v>66</v>
      </c>
      <c r="S5187" t="s">
        <v>167</v>
      </c>
      <c r="T5187" t="s">
        <v>68</v>
      </c>
      <c r="U5187" t="s">
        <v>168</v>
      </c>
      <c r="V5187" t="s">
        <v>166</v>
      </c>
      <c r="W5187" t="s">
        <v>166</v>
      </c>
      <c r="X5187" t="s">
        <v>166</v>
      </c>
      <c r="Y5187" t="s">
        <v>166</v>
      </c>
      <c r="Z5187" s="5">
        <v>46114</v>
      </c>
      <c r="AA5187" s="5">
        <v>46120</v>
      </c>
      <c r="AB5187" t="s">
        <v>10678</v>
      </c>
      <c r="AC5187" t="s">
        <v>582</v>
      </c>
      <c r="AD5187" t="s">
        <v>66</v>
      </c>
      <c r="AE5187" s="5">
        <v>46120</v>
      </c>
      <c r="AF5187" t="s">
        <v>71</v>
      </c>
      <c r="AG5187" t="s">
        <v>10678</v>
      </c>
      <c r="AH5187" t="s">
        <v>170</v>
      </c>
      <c r="AI5187" t="s">
        <v>73</v>
      </c>
      <c r="AJ5187" s="5">
        <v>46210</v>
      </c>
      <c r="AK5187" t="s">
        <v>171</v>
      </c>
    </row>
    <row r="5188" spans="1:37" x14ac:dyDescent="0.25">
      <c r="A5188" t="s">
        <v>10679</v>
      </c>
      <c r="B5188" t="s">
        <v>62</v>
      </c>
      <c r="C5188" s="5">
        <v>46113</v>
      </c>
      <c r="D5188" s="5">
        <v>46203</v>
      </c>
      <c r="E5188" t="s">
        <v>44</v>
      </c>
      <c r="F5188" t="s">
        <v>194</v>
      </c>
      <c r="G5188" t="s">
        <v>195</v>
      </c>
      <c r="H5188" t="s">
        <v>195</v>
      </c>
      <c r="I5188" t="s">
        <v>191</v>
      </c>
      <c r="J5188" t="s">
        <v>166</v>
      </c>
      <c r="K5188" t="s">
        <v>166</v>
      </c>
      <c r="L5188" t="s">
        <v>166</v>
      </c>
      <c r="M5188" t="s">
        <v>55</v>
      </c>
      <c r="N5188" t="s">
        <v>57</v>
      </c>
      <c r="O5188" t="s">
        <v>166</v>
      </c>
      <c r="P5188" t="s">
        <v>59</v>
      </c>
      <c r="Q5188" t="s">
        <v>66</v>
      </c>
      <c r="R5188" t="s">
        <v>66</v>
      </c>
      <c r="S5188" t="s">
        <v>167</v>
      </c>
      <c r="T5188" t="s">
        <v>68</v>
      </c>
      <c r="U5188" t="s">
        <v>168</v>
      </c>
      <c r="V5188" t="s">
        <v>166</v>
      </c>
      <c r="W5188" t="s">
        <v>166</v>
      </c>
      <c r="X5188" t="s">
        <v>166</v>
      </c>
      <c r="Y5188" t="s">
        <v>166</v>
      </c>
      <c r="Z5188" s="5">
        <v>46162</v>
      </c>
      <c r="AA5188" s="5">
        <v>46164</v>
      </c>
      <c r="AB5188" t="s">
        <v>10680</v>
      </c>
      <c r="AC5188" t="s">
        <v>687</v>
      </c>
      <c r="AD5188" t="s">
        <v>66</v>
      </c>
      <c r="AE5188" s="5">
        <v>46164</v>
      </c>
      <c r="AF5188" t="s">
        <v>71</v>
      </c>
      <c r="AG5188" t="s">
        <v>10680</v>
      </c>
      <c r="AH5188" t="s">
        <v>170</v>
      </c>
      <c r="AI5188" t="s">
        <v>73</v>
      </c>
      <c r="AJ5188" s="5">
        <v>46210</v>
      </c>
      <c r="AK5188" t="s">
        <v>171</v>
      </c>
    </row>
    <row r="5189" spans="1:37" x14ac:dyDescent="0.25">
      <c r="A5189" t="s">
        <v>10681</v>
      </c>
      <c r="B5189" t="s">
        <v>62</v>
      </c>
      <c r="C5189" s="5">
        <v>46113</v>
      </c>
      <c r="D5189" s="5">
        <v>46203</v>
      </c>
      <c r="E5189" t="s">
        <v>44</v>
      </c>
      <c r="F5189" t="s">
        <v>213</v>
      </c>
      <c r="G5189" t="s">
        <v>214</v>
      </c>
      <c r="H5189" t="s">
        <v>214</v>
      </c>
      <c r="I5189" t="s">
        <v>196</v>
      </c>
      <c r="J5189" t="s">
        <v>166</v>
      </c>
      <c r="K5189" t="s">
        <v>166</v>
      </c>
      <c r="L5189" t="s">
        <v>166</v>
      </c>
      <c r="M5189" t="s">
        <v>54</v>
      </c>
      <c r="N5189" t="s">
        <v>57</v>
      </c>
      <c r="O5189" t="s">
        <v>166</v>
      </c>
      <c r="P5189" t="s">
        <v>59</v>
      </c>
      <c r="Q5189" t="s">
        <v>66</v>
      </c>
      <c r="R5189" t="s">
        <v>66</v>
      </c>
      <c r="S5189" t="s">
        <v>167</v>
      </c>
      <c r="T5189" t="s">
        <v>68</v>
      </c>
      <c r="U5189" t="s">
        <v>168</v>
      </c>
      <c r="V5189" t="s">
        <v>166</v>
      </c>
      <c r="W5189" t="s">
        <v>166</v>
      </c>
      <c r="X5189" t="s">
        <v>166</v>
      </c>
      <c r="Y5189" t="s">
        <v>166</v>
      </c>
      <c r="Z5189" s="5">
        <v>46198</v>
      </c>
      <c r="AA5189" s="5">
        <v>46198</v>
      </c>
      <c r="AB5189" t="s">
        <v>10682</v>
      </c>
      <c r="AC5189" t="s">
        <v>219</v>
      </c>
      <c r="AD5189" t="s">
        <v>66</v>
      </c>
      <c r="AE5189" s="5">
        <v>46198</v>
      </c>
      <c r="AF5189" t="s">
        <v>71</v>
      </c>
      <c r="AG5189" t="s">
        <v>10682</v>
      </c>
      <c r="AH5189" t="s">
        <v>170</v>
      </c>
      <c r="AI5189" t="s">
        <v>73</v>
      </c>
      <c r="AJ5189" s="5">
        <v>46210</v>
      </c>
      <c r="AK5189" t="s">
        <v>171</v>
      </c>
    </row>
    <row r="5190" spans="1:37" x14ac:dyDescent="0.25">
      <c r="A5190" t="s">
        <v>10683</v>
      </c>
      <c r="B5190" t="s">
        <v>62</v>
      </c>
      <c r="C5190" s="5">
        <v>46113</v>
      </c>
      <c r="D5190" s="5">
        <v>46203</v>
      </c>
      <c r="E5190" t="s">
        <v>44</v>
      </c>
      <c r="F5190" t="s">
        <v>194</v>
      </c>
      <c r="G5190" t="s">
        <v>195</v>
      </c>
      <c r="H5190" t="s">
        <v>195</v>
      </c>
      <c r="I5190" t="s">
        <v>329</v>
      </c>
      <c r="J5190" t="s">
        <v>166</v>
      </c>
      <c r="K5190" t="s">
        <v>166</v>
      </c>
      <c r="L5190" t="s">
        <v>166</v>
      </c>
      <c r="M5190" t="s">
        <v>54</v>
      </c>
      <c r="N5190" t="s">
        <v>57</v>
      </c>
      <c r="O5190" t="s">
        <v>166</v>
      </c>
      <c r="P5190" t="s">
        <v>59</v>
      </c>
      <c r="Q5190" t="s">
        <v>66</v>
      </c>
      <c r="R5190" t="s">
        <v>66</v>
      </c>
      <c r="S5190" t="s">
        <v>167</v>
      </c>
      <c r="T5190" t="s">
        <v>68</v>
      </c>
      <c r="U5190" t="s">
        <v>168</v>
      </c>
      <c r="V5190" t="s">
        <v>166</v>
      </c>
      <c r="W5190" t="s">
        <v>166</v>
      </c>
      <c r="X5190" t="s">
        <v>166</v>
      </c>
      <c r="Y5190" t="s">
        <v>166</v>
      </c>
      <c r="Z5190" s="5">
        <v>46136</v>
      </c>
      <c r="AA5190" s="5">
        <v>46136</v>
      </c>
      <c r="AB5190" t="s">
        <v>10684</v>
      </c>
      <c r="AC5190" t="s">
        <v>87</v>
      </c>
      <c r="AD5190" t="s">
        <v>66</v>
      </c>
      <c r="AE5190" s="5">
        <v>46136</v>
      </c>
      <c r="AF5190" t="s">
        <v>71</v>
      </c>
      <c r="AG5190" t="s">
        <v>10684</v>
      </c>
      <c r="AH5190" t="s">
        <v>170</v>
      </c>
      <c r="AI5190" t="s">
        <v>73</v>
      </c>
      <c r="AJ5190" s="5">
        <v>46210</v>
      </c>
      <c r="AK5190" t="s">
        <v>171</v>
      </c>
    </row>
    <row r="5191" spans="1:37" x14ac:dyDescent="0.25">
      <c r="A5191" t="s">
        <v>10685</v>
      </c>
      <c r="B5191" t="s">
        <v>62</v>
      </c>
      <c r="C5191" s="5">
        <v>46113</v>
      </c>
      <c r="D5191" s="5">
        <v>46203</v>
      </c>
      <c r="E5191" t="s">
        <v>44</v>
      </c>
      <c r="F5191" t="s">
        <v>194</v>
      </c>
      <c r="G5191" t="s">
        <v>195</v>
      </c>
      <c r="H5191" t="s">
        <v>195</v>
      </c>
      <c r="I5191" t="s">
        <v>266</v>
      </c>
      <c r="J5191" t="s">
        <v>166</v>
      </c>
      <c r="K5191" t="s">
        <v>166</v>
      </c>
      <c r="L5191" t="s">
        <v>166</v>
      </c>
      <c r="M5191" t="s">
        <v>54</v>
      </c>
      <c r="N5191" t="s">
        <v>57</v>
      </c>
      <c r="O5191" t="s">
        <v>166</v>
      </c>
      <c r="P5191" t="s">
        <v>59</v>
      </c>
      <c r="Q5191" t="s">
        <v>66</v>
      </c>
      <c r="R5191" t="s">
        <v>66</v>
      </c>
      <c r="S5191" t="s">
        <v>167</v>
      </c>
      <c r="T5191" t="s">
        <v>68</v>
      </c>
      <c r="U5191" t="s">
        <v>168</v>
      </c>
      <c r="V5191" t="s">
        <v>166</v>
      </c>
      <c r="W5191" t="s">
        <v>166</v>
      </c>
      <c r="X5191" t="s">
        <v>166</v>
      </c>
      <c r="Y5191" t="s">
        <v>166</v>
      </c>
      <c r="Z5191" s="5">
        <v>46164</v>
      </c>
      <c r="AA5191" s="5">
        <v>46165</v>
      </c>
      <c r="AB5191" t="s">
        <v>10686</v>
      </c>
      <c r="AC5191" t="s">
        <v>149</v>
      </c>
      <c r="AD5191" t="s">
        <v>66</v>
      </c>
      <c r="AE5191" s="5">
        <v>46165</v>
      </c>
      <c r="AF5191" t="s">
        <v>71</v>
      </c>
      <c r="AG5191" t="s">
        <v>10686</v>
      </c>
      <c r="AH5191" t="s">
        <v>170</v>
      </c>
      <c r="AI5191" t="s">
        <v>73</v>
      </c>
      <c r="AJ5191" s="5">
        <v>46210</v>
      </c>
      <c r="AK5191" t="s">
        <v>171</v>
      </c>
    </row>
    <row r="5192" spans="1:37" x14ac:dyDescent="0.25">
      <c r="A5192" t="s">
        <v>10687</v>
      </c>
      <c r="B5192" t="s">
        <v>62</v>
      </c>
      <c r="C5192" s="5">
        <v>46113</v>
      </c>
      <c r="D5192" s="5">
        <v>46203</v>
      </c>
      <c r="E5192" t="s">
        <v>44</v>
      </c>
      <c r="F5192" t="s">
        <v>194</v>
      </c>
      <c r="G5192" t="s">
        <v>195</v>
      </c>
      <c r="H5192" t="s">
        <v>195</v>
      </c>
      <c r="I5192" t="s">
        <v>654</v>
      </c>
      <c r="J5192" t="s">
        <v>166</v>
      </c>
      <c r="K5192" t="s">
        <v>166</v>
      </c>
      <c r="L5192" t="s">
        <v>166</v>
      </c>
      <c r="M5192" t="s">
        <v>55</v>
      </c>
      <c r="N5192" t="s">
        <v>57</v>
      </c>
      <c r="O5192" t="s">
        <v>166</v>
      </c>
      <c r="P5192" t="s">
        <v>59</v>
      </c>
      <c r="Q5192" t="s">
        <v>66</v>
      </c>
      <c r="R5192" t="s">
        <v>66</v>
      </c>
      <c r="S5192" t="s">
        <v>167</v>
      </c>
      <c r="T5192" t="s">
        <v>68</v>
      </c>
      <c r="U5192" t="s">
        <v>168</v>
      </c>
      <c r="V5192" t="s">
        <v>166</v>
      </c>
      <c r="W5192" t="s">
        <v>166</v>
      </c>
      <c r="X5192" t="s">
        <v>166</v>
      </c>
      <c r="Y5192" t="s">
        <v>166</v>
      </c>
      <c r="Z5192" s="5">
        <v>46141</v>
      </c>
      <c r="AA5192" s="5">
        <v>46141</v>
      </c>
      <c r="AB5192" t="s">
        <v>10688</v>
      </c>
      <c r="AC5192" t="s">
        <v>83</v>
      </c>
      <c r="AD5192" t="s">
        <v>66</v>
      </c>
      <c r="AE5192" s="5">
        <v>46141</v>
      </c>
      <c r="AF5192" t="s">
        <v>71</v>
      </c>
      <c r="AG5192" t="s">
        <v>10688</v>
      </c>
      <c r="AH5192" t="s">
        <v>170</v>
      </c>
      <c r="AI5192" t="s">
        <v>73</v>
      </c>
      <c r="AJ5192" s="5">
        <v>46210</v>
      </c>
      <c r="AK5192" t="s">
        <v>171</v>
      </c>
    </row>
    <row r="5193" spans="1:37" x14ac:dyDescent="0.25">
      <c r="A5193" t="s">
        <v>10689</v>
      </c>
      <c r="B5193" t="s">
        <v>62</v>
      </c>
      <c r="C5193" s="5">
        <v>46113</v>
      </c>
      <c r="D5193" s="5">
        <v>46203</v>
      </c>
      <c r="E5193" t="s">
        <v>44</v>
      </c>
      <c r="F5193" t="s">
        <v>194</v>
      </c>
      <c r="G5193" t="s">
        <v>195</v>
      </c>
      <c r="H5193" t="s">
        <v>195</v>
      </c>
      <c r="I5193" t="s">
        <v>654</v>
      </c>
      <c r="J5193" t="s">
        <v>166</v>
      </c>
      <c r="K5193" t="s">
        <v>166</v>
      </c>
      <c r="L5193" t="s">
        <v>166</v>
      </c>
      <c r="M5193" t="s">
        <v>54</v>
      </c>
      <c r="N5193" t="s">
        <v>57</v>
      </c>
      <c r="O5193" t="s">
        <v>166</v>
      </c>
      <c r="P5193" t="s">
        <v>59</v>
      </c>
      <c r="Q5193" t="s">
        <v>66</v>
      </c>
      <c r="R5193" t="s">
        <v>66</v>
      </c>
      <c r="S5193" t="s">
        <v>167</v>
      </c>
      <c r="T5193" t="s">
        <v>68</v>
      </c>
      <c r="U5193" t="s">
        <v>168</v>
      </c>
      <c r="V5193" t="s">
        <v>166</v>
      </c>
      <c r="W5193" t="s">
        <v>166</v>
      </c>
      <c r="X5193" t="s">
        <v>166</v>
      </c>
      <c r="Y5193" t="s">
        <v>166</v>
      </c>
      <c r="Z5193" s="5">
        <v>46141</v>
      </c>
      <c r="AA5193" s="5">
        <v>46141</v>
      </c>
      <c r="AB5193" t="s">
        <v>10690</v>
      </c>
      <c r="AC5193" t="s">
        <v>83</v>
      </c>
      <c r="AD5193" t="s">
        <v>66</v>
      </c>
      <c r="AE5193" s="5">
        <v>46141</v>
      </c>
      <c r="AF5193" t="s">
        <v>71</v>
      </c>
      <c r="AG5193" t="s">
        <v>10690</v>
      </c>
      <c r="AH5193" t="s">
        <v>170</v>
      </c>
      <c r="AI5193" t="s">
        <v>73</v>
      </c>
      <c r="AJ5193" s="5">
        <v>46210</v>
      </c>
      <c r="AK5193" t="s">
        <v>171</v>
      </c>
    </row>
    <row r="5194" spans="1:37" x14ac:dyDescent="0.25">
      <c r="A5194" t="s">
        <v>10691</v>
      </c>
      <c r="B5194" t="s">
        <v>62</v>
      </c>
      <c r="C5194" s="5">
        <v>46113</v>
      </c>
      <c r="D5194" s="5">
        <v>46203</v>
      </c>
      <c r="E5194" t="s">
        <v>44</v>
      </c>
      <c r="F5194" t="s">
        <v>110</v>
      </c>
      <c r="G5194" t="s">
        <v>173</v>
      </c>
      <c r="H5194" t="s">
        <v>173</v>
      </c>
      <c r="I5194" t="s">
        <v>174</v>
      </c>
      <c r="J5194" t="s">
        <v>166</v>
      </c>
      <c r="K5194" t="s">
        <v>166</v>
      </c>
      <c r="L5194" t="s">
        <v>166</v>
      </c>
      <c r="M5194" t="s">
        <v>54</v>
      </c>
      <c r="N5194" t="s">
        <v>57</v>
      </c>
      <c r="O5194" t="s">
        <v>166</v>
      </c>
      <c r="P5194" t="s">
        <v>59</v>
      </c>
      <c r="Q5194" t="s">
        <v>66</v>
      </c>
      <c r="R5194" t="s">
        <v>66</v>
      </c>
      <c r="S5194" t="s">
        <v>167</v>
      </c>
      <c r="T5194" t="s">
        <v>68</v>
      </c>
      <c r="U5194" t="s">
        <v>168</v>
      </c>
      <c r="V5194" t="s">
        <v>166</v>
      </c>
      <c r="W5194" t="s">
        <v>166</v>
      </c>
      <c r="X5194" t="s">
        <v>166</v>
      </c>
      <c r="Y5194" t="s">
        <v>166</v>
      </c>
      <c r="Z5194" s="5">
        <v>46151</v>
      </c>
      <c r="AA5194" s="5">
        <v>46153</v>
      </c>
      <c r="AB5194" t="s">
        <v>10692</v>
      </c>
      <c r="AC5194" t="s">
        <v>176</v>
      </c>
      <c r="AD5194" t="s">
        <v>66</v>
      </c>
      <c r="AE5194" s="5">
        <v>46153</v>
      </c>
      <c r="AF5194" t="s">
        <v>71</v>
      </c>
      <c r="AG5194" t="s">
        <v>10692</v>
      </c>
      <c r="AH5194" t="s">
        <v>170</v>
      </c>
      <c r="AI5194" t="s">
        <v>73</v>
      </c>
      <c r="AJ5194" s="5">
        <v>46210</v>
      </c>
      <c r="AK5194" t="s">
        <v>171</v>
      </c>
    </row>
    <row r="5195" spans="1:37" x14ac:dyDescent="0.25">
      <c r="A5195" t="s">
        <v>10693</v>
      </c>
      <c r="B5195" t="s">
        <v>62</v>
      </c>
      <c r="C5195" s="5">
        <v>46113</v>
      </c>
      <c r="D5195" s="5">
        <v>46203</v>
      </c>
      <c r="E5195" t="s">
        <v>44</v>
      </c>
      <c r="F5195" t="s">
        <v>110</v>
      </c>
      <c r="G5195" t="s">
        <v>173</v>
      </c>
      <c r="H5195" t="s">
        <v>173</v>
      </c>
      <c r="I5195" t="s">
        <v>231</v>
      </c>
      <c r="J5195" t="s">
        <v>166</v>
      </c>
      <c r="K5195" t="s">
        <v>166</v>
      </c>
      <c r="L5195" t="s">
        <v>166</v>
      </c>
      <c r="M5195" t="s">
        <v>55</v>
      </c>
      <c r="N5195" t="s">
        <v>57</v>
      </c>
      <c r="O5195" t="s">
        <v>166</v>
      </c>
      <c r="P5195" t="s">
        <v>59</v>
      </c>
      <c r="Q5195" t="s">
        <v>66</v>
      </c>
      <c r="R5195" t="s">
        <v>66</v>
      </c>
      <c r="S5195" t="s">
        <v>167</v>
      </c>
      <c r="T5195" t="s">
        <v>68</v>
      </c>
      <c r="U5195" t="s">
        <v>168</v>
      </c>
      <c r="V5195" t="s">
        <v>166</v>
      </c>
      <c r="W5195" t="s">
        <v>166</v>
      </c>
      <c r="X5195" t="s">
        <v>166</v>
      </c>
      <c r="Y5195" t="s">
        <v>166</v>
      </c>
      <c r="Z5195" s="5">
        <v>46149</v>
      </c>
      <c r="AA5195" s="5">
        <v>46151</v>
      </c>
      <c r="AB5195" t="s">
        <v>10694</v>
      </c>
      <c r="AC5195" t="s">
        <v>126</v>
      </c>
      <c r="AD5195" t="s">
        <v>66</v>
      </c>
      <c r="AE5195" s="5">
        <v>46151</v>
      </c>
      <c r="AF5195" t="s">
        <v>71</v>
      </c>
      <c r="AG5195" t="s">
        <v>10694</v>
      </c>
      <c r="AH5195" t="s">
        <v>170</v>
      </c>
      <c r="AI5195" t="s">
        <v>73</v>
      </c>
      <c r="AJ5195" s="5">
        <v>46210</v>
      </c>
      <c r="AK5195" t="s">
        <v>171</v>
      </c>
    </row>
    <row r="5196" spans="1:37" x14ac:dyDescent="0.25">
      <c r="A5196" t="s">
        <v>10695</v>
      </c>
      <c r="B5196" t="s">
        <v>62</v>
      </c>
      <c r="C5196" s="5">
        <v>46113</v>
      </c>
      <c r="D5196" s="5">
        <v>46203</v>
      </c>
      <c r="E5196" t="s">
        <v>44</v>
      </c>
      <c r="F5196" t="s">
        <v>110</v>
      </c>
      <c r="G5196" t="s">
        <v>173</v>
      </c>
      <c r="H5196" t="s">
        <v>173</v>
      </c>
      <c r="I5196" t="s">
        <v>182</v>
      </c>
      <c r="J5196" t="s">
        <v>166</v>
      </c>
      <c r="K5196" t="s">
        <v>166</v>
      </c>
      <c r="L5196" t="s">
        <v>166</v>
      </c>
      <c r="M5196" t="s">
        <v>55</v>
      </c>
      <c r="N5196" t="s">
        <v>57</v>
      </c>
      <c r="O5196" t="s">
        <v>166</v>
      </c>
      <c r="P5196" t="s">
        <v>59</v>
      </c>
      <c r="Q5196" t="s">
        <v>66</v>
      </c>
      <c r="R5196" t="s">
        <v>66</v>
      </c>
      <c r="S5196" t="s">
        <v>167</v>
      </c>
      <c r="T5196" t="s">
        <v>68</v>
      </c>
      <c r="U5196" t="s">
        <v>168</v>
      </c>
      <c r="V5196" t="s">
        <v>166</v>
      </c>
      <c r="W5196" t="s">
        <v>166</v>
      </c>
      <c r="X5196" t="s">
        <v>166</v>
      </c>
      <c r="Y5196" t="s">
        <v>166</v>
      </c>
      <c r="Z5196" s="5">
        <v>46149</v>
      </c>
      <c r="AA5196" s="5">
        <v>46149</v>
      </c>
      <c r="AB5196" t="s">
        <v>10696</v>
      </c>
      <c r="AC5196" t="s">
        <v>87</v>
      </c>
      <c r="AD5196" t="s">
        <v>66</v>
      </c>
      <c r="AE5196" s="5">
        <v>46149</v>
      </c>
      <c r="AF5196" t="s">
        <v>71</v>
      </c>
      <c r="AG5196" t="s">
        <v>10696</v>
      </c>
      <c r="AH5196" t="s">
        <v>170</v>
      </c>
      <c r="AI5196" t="s">
        <v>73</v>
      </c>
      <c r="AJ5196" s="5">
        <v>46210</v>
      </c>
      <c r="AK5196" t="s">
        <v>171</v>
      </c>
    </row>
    <row r="5197" spans="1:37" x14ac:dyDescent="0.25">
      <c r="A5197" t="s">
        <v>10697</v>
      </c>
      <c r="B5197" t="s">
        <v>62</v>
      </c>
      <c r="C5197" s="5">
        <v>46113</v>
      </c>
      <c r="D5197" s="5">
        <v>46203</v>
      </c>
      <c r="E5197" t="s">
        <v>44</v>
      </c>
      <c r="F5197" t="s">
        <v>110</v>
      </c>
      <c r="G5197" t="s">
        <v>173</v>
      </c>
      <c r="H5197" t="s">
        <v>173</v>
      </c>
      <c r="I5197" t="s">
        <v>187</v>
      </c>
      <c r="J5197" t="s">
        <v>166</v>
      </c>
      <c r="K5197" t="s">
        <v>166</v>
      </c>
      <c r="L5197" t="s">
        <v>166</v>
      </c>
      <c r="M5197" t="s">
        <v>54</v>
      </c>
      <c r="N5197" t="s">
        <v>57</v>
      </c>
      <c r="O5197" t="s">
        <v>166</v>
      </c>
      <c r="P5197" t="s">
        <v>59</v>
      </c>
      <c r="Q5197" t="s">
        <v>66</v>
      </c>
      <c r="R5197" t="s">
        <v>66</v>
      </c>
      <c r="S5197" t="s">
        <v>167</v>
      </c>
      <c r="T5197" t="s">
        <v>68</v>
      </c>
      <c r="U5197" t="s">
        <v>168</v>
      </c>
      <c r="V5197" t="s">
        <v>166</v>
      </c>
      <c r="W5197" t="s">
        <v>166</v>
      </c>
      <c r="X5197" t="s">
        <v>166</v>
      </c>
      <c r="Y5197" t="s">
        <v>166</v>
      </c>
      <c r="Z5197" s="5">
        <v>46143</v>
      </c>
      <c r="AA5197" s="5">
        <v>46147</v>
      </c>
      <c r="AB5197" t="s">
        <v>10698</v>
      </c>
      <c r="AC5197" t="s">
        <v>264</v>
      </c>
      <c r="AD5197" t="s">
        <v>66</v>
      </c>
      <c r="AE5197" s="5">
        <v>46147</v>
      </c>
      <c r="AF5197" t="s">
        <v>71</v>
      </c>
      <c r="AG5197" t="s">
        <v>10698</v>
      </c>
      <c r="AH5197" t="s">
        <v>170</v>
      </c>
      <c r="AI5197" t="s">
        <v>73</v>
      </c>
      <c r="AJ5197" s="5">
        <v>46210</v>
      </c>
      <c r="AK5197" t="s">
        <v>171</v>
      </c>
    </row>
    <row r="5198" spans="1:37" x14ac:dyDescent="0.25">
      <c r="A5198" t="s">
        <v>10699</v>
      </c>
      <c r="B5198" t="s">
        <v>62</v>
      </c>
      <c r="C5198" s="5">
        <v>46113</v>
      </c>
      <c r="D5198" s="5">
        <v>46203</v>
      </c>
      <c r="E5198" t="s">
        <v>44</v>
      </c>
      <c r="F5198" t="s">
        <v>110</v>
      </c>
      <c r="G5198" t="s">
        <v>173</v>
      </c>
      <c r="H5198" t="s">
        <v>173</v>
      </c>
      <c r="I5198" t="s">
        <v>174</v>
      </c>
      <c r="J5198" t="s">
        <v>166</v>
      </c>
      <c r="K5198" t="s">
        <v>166</v>
      </c>
      <c r="L5198" t="s">
        <v>166</v>
      </c>
      <c r="M5198" t="s">
        <v>54</v>
      </c>
      <c r="N5198" t="s">
        <v>57</v>
      </c>
      <c r="O5198" t="s">
        <v>166</v>
      </c>
      <c r="P5198" t="s">
        <v>59</v>
      </c>
      <c r="Q5198" t="s">
        <v>66</v>
      </c>
      <c r="R5198" t="s">
        <v>66</v>
      </c>
      <c r="S5198" t="s">
        <v>167</v>
      </c>
      <c r="T5198" t="s">
        <v>68</v>
      </c>
      <c r="U5198" t="s">
        <v>168</v>
      </c>
      <c r="V5198" t="s">
        <v>166</v>
      </c>
      <c r="W5198" t="s">
        <v>166</v>
      </c>
      <c r="X5198" t="s">
        <v>166</v>
      </c>
      <c r="Y5198" t="s">
        <v>166</v>
      </c>
      <c r="Z5198" s="5">
        <v>46145</v>
      </c>
      <c r="AA5198" s="5">
        <v>46146</v>
      </c>
      <c r="AB5198" t="s">
        <v>10700</v>
      </c>
      <c r="AC5198" t="s">
        <v>298</v>
      </c>
      <c r="AD5198" t="s">
        <v>66</v>
      </c>
      <c r="AE5198" s="5">
        <v>46146</v>
      </c>
      <c r="AF5198" t="s">
        <v>71</v>
      </c>
      <c r="AG5198" t="s">
        <v>10700</v>
      </c>
      <c r="AH5198" t="s">
        <v>170</v>
      </c>
      <c r="AI5198" t="s">
        <v>73</v>
      </c>
      <c r="AJ5198" s="5">
        <v>46210</v>
      </c>
      <c r="AK5198" t="s">
        <v>171</v>
      </c>
    </row>
    <row r="5199" spans="1:37" x14ac:dyDescent="0.25">
      <c r="A5199" t="s">
        <v>10701</v>
      </c>
      <c r="B5199" t="s">
        <v>62</v>
      </c>
      <c r="C5199" s="5">
        <v>46113</v>
      </c>
      <c r="D5199" s="5">
        <v>46203</v>
      </c>
      <c r="E5199" t="s">
        <v>44</v>
      </c>
      <c r="F5199" t="s">
        <v>110</v>
      </c>
      <c r="G5199" t="s">
        <v>173</v>
      </c>
      <c r="H5199" t="s">
        <v>173</v>
      </c>
      <c r="I5199" t="s">
        <v>231</v>
      </c>
      <c r="J5199" t="s">
        <v>166</v>
      </c>
      <c r="K5199" t="s">
        <v>166</v>
      </c>
      <c r="L5199" t="s">
        <v>166</v>
      </c>
      <c r="M5199" t="s">
        <v>55</v>
      </c>
      <c r="N5199" t="s">
        <v>57</v>
      </c>
      <c r="O5199" t="s">
        <v>166</v>
      </c>
      <c r="P5199" t="s">
        <v>59</v>
      </c>
      <c r="Q5199" t="s">
        <v>66</v>
      </c>
      <c r="R5199" t="s">
        <v>66</v>
      </c>
      <c r="S5199" t="s">
        <v>167</v>
      </c>
      <c r="T5199" t="s">
        <v>68</v>
      </c>
      <c r="U5199" t="s">
        <v>168</v>
      </c>
      <c r="V5199" t="s">
        <v>166</v>
      </c>
      <c r="W5199" t="s">
        <v>166</v>
      </c>
      <c r="X5199" t="s">
        <v>166</v>
      </c>
      <c r="Y5199" t="s">
        <v>166</v>
      </c>
      <c r="Z5199" s="5">
        <v>46143</v>
      </c>
      <c r="AA5199" s="5">
        <v>46145</v>
      </c>
      <c r="AB5199" t="s">
        <v>10702</v>
      </c>
      <c r="AC5199" t="s">
        <v>126</v>
      </c>
      <c r="AD5199" t="s">
        <v>66</v>
      </c>
      <c r="AE5199" s="5">
        <v>46145</v>
      </c>
      <c r="AF5199" t="s">
        <v>71</v>
      </c>
      <c r="AG5199" t="s">
        <v>10702</v>
      </c>
      <c r="AH5199" t="s">
        <v>170</v>
      </c>
      <c r="AI5199" t="s">
        <v>73</v>
      </c>
      <c r="AJ5199" s="5">
        <v>46210</v>
      </c>
      <c r="AK5199" t="s">
        <v>171</v>
      </c>
    </row>
    <row r="5200" spans="1:37" x14ac:dyDescent="0.25">
      <c r="A5200" t="s">
        <v>10703</v>
      </c>
      <c r="B5200" t="s">
        <v>62</v>
      </c>
      <c r="C5200" s="5">
        <v>46113</v>
      </c>
      <c r="D5200" s="5">
        <v>46203</v>
      </c>
      <c r="E5200" t="s">
        <v>44</v>
      </c>
      <c r="F5200" t="s">
        <v>110</v>
      </c>
      <c r="G5200" t="s">
        <v>173</v>
      </c>
      <c r="H5200" t="s">
        <v>173</v>
      </c>
      <c r="I5200" t="s">
        <v>289</v>
      </c>
      <c r="J5200" t="s">
        <v>166</v>
      </c>
      <c r="K5200" t="s">
        <v>166</v>
      </c>
      <c r="L5200" t="s">
        <v>166</v>
      </c>
      <c r="M5200" t="s">
        <v>54</v>
      </c>
      <c r="N5200" t="s">
        <v>57</v>
      </c>
      <c r="O5200" t="s">
        <v>166</v>
      </c>
      <c r="P5200" t="s">
        <v>59</v>
      </c>
      <c r="Q5200" t="s">
        <v>66</v>
      </c>
      <c r="R5200" t="s">
        <v>66</v>
      </c>
      <c r="S5200" t="s">
        <v>167</v>
      </c>
      <c r="T5200" t="s">
        <v>68</v>
      </c>
      <c r="U5200" t="s">
        <v>168</v>
      </c>
      <c r="V5200" t="s">
        <v>166</v>
      </c>
      <c r="W5200" t="s">
        <v>166</v>
      </c>
      <c r="X5200" t="s">
        <v>166</v>
      </c>
      <c r="Y5200" t="s">
        <v>166</v>
      </c>
      <c r="Z5200" s="5">
        <v>46123</v>
      </c>
      <c r="AA5200" s="5">
        <v>46124</v>
      </c>
      <c r="AB5200" t="s">
        <v>10704</v>
      </c>
      <c r="AC5200" t="s">
        <v>496</v>
      </c>
      <c r="AD5200" t="s">
        <v>66</v>
      </c>
      <c r="AE5200" s="5">
        <v>46124</v>
      </c>
      <c r="AF5200" t="s">
        <v>71</v>
      </c>
      <c r="AG5200" t="s">
        <v>10704</v>
      </c>
      <c r="AH5200" t="s">
        <v>170</v>
      </c>
      <c r="AI5200" t="s">
        <v>73</v>
      </c>
      <c r="AJ5200" s="5">
        <v>46210</v>
      </c>
      <c r="AK5200" t="s">
        <v>171</v>
      </c>
    </row>
    <row r="5201" spans="1:37" x14ac:dyDescent="0.25">
      <c r="A5201" t="s">
        <v>10705</v>
      </c>
      <c r="B5201" t="s">
        <v>62</v>
      </c>
      <c r="C5201" s="5">
        <v>46113</v>
      </c>
      <c r="D5201" s="5">
        <v>46203</v>
      </c>
      <c r="E5201" t="s">
        <v>44</v>
      </c>
      <c r="F5201" t="s">
        <v>110</v>
      </c>
      <c r="G5201" t="s">
        <v>173</v>
      </c>
      <c r="H5201" t="s">
        <v>173</v>
      </c>
      <c r="I5201" t="s">
        <v>695</v>
      </c>
      <c r="J5201" t="s">
        <v>166</v>
      </c>
      <c r="K5201" t="s">
        <v>166</v>
      </c>
      <c r="L5201" t="s">
        <v>166</v>
      </c>
      <c r="M5201" t="s">
        <v>54</v>
      </c>
      <c r="N5201" t="s">
        <v>57</v>
      </c>
      <c r="O5201" t="s">
        <v>166</v>
      </c>
      <c r="P5201" t="s">
        <v>59</v>
      </c>
      <c r="Q5201" t="s">
        <v>66</v>
      </c>
      <c r="R5201" t="s">
        <v>66</v>
      </c>
      <c r="S5201" t="s">
        <v>167</v>
      </c>
      <c r="T5201" t="s">
        <v>68</v>
      </c>
      <c r="U5201" t="s">
        <v>168</v>
      </c>
      <c r="V5201" t="s">
        <v>166</v>
      </c>
      <c r="W5201" t="s">
        <v>166</v>
      </c>
      <c r="X5201" t="s">
        <v>166</v>
      </c>
      <c r="Y5201" t="s">
        <v>166</v>
      </c>
      <c r="Z5201" s="5">
        <v>46132</v>
      </c>
      <c r="AA5201" s="5">
        <v>46132</v>
      </c>
      <c r="AB5201" t="s">
        <v>10706</v>
      </c>
      <c r="AC5201" t="s">
        <v>152</v>
      </c>
      <c r="AD5201" t="s">
        <v>66</v>
      </c>
      <c r="AE5201" s="5">
        <v>46132</v>
      </c>
      <c r="AF5201" t="s">
        <v>71</v>
      </c>
      <c r="AG5201" t="s">
        <v>10706</v>
      </c>
      <c r="AH5201" t="s">
        <v>170</v>
      </c>
      <c r="AI5201" t="s">
        <v>73</v>
      </c>
      <c r="AJ5201" s="5">
        <v>46210</v>
      </c>
      <c r="AK5201" t="s">
        <v>171</v>
      </c>
    </row>
    <row r="5202" spans="1:37" x14ac:dyDescent="0.25">
      <c r="A5202" t="s">
        <v>10707</v>
      </c>
      <c r="B5202" t="s">
        <v>62</v>
      </c>
      <c r="C5202" s="5">
        <v>46113</v>
      </c>
      <c r="D5202" s="5">
        <v>46203</v>
      </c>
      <c r="E5202" t="s">
        <v>44</v>
      </c>
      <c r="F5202" t="s">
        <v>110</v>
      </c>
      <c r="G5202" t="s">
        <v>173</v>
      </c>
      <c r="H5202" t="s">
        <v>173</v>
      </c>
      <c r="I5202" t="s">
        <v>174</v>
      </c>
      <c r="J5202" t="s">
        <v>166</v>
      </c>
      <c r="K5202" t="s">
        <v>166</v>
      </c>
      <c r="L5202" t="s">
        <v>166</v>
      </c>
      <c r="M5202" t="s">
        <v>55</v>
      </c>
      <c r="N5202" t="s">
        <v>57</v>
      </c>
      <c r="O5202" t="s">
        <v>166</v>
      </c>
      <c r="P5202" t="s">
        <v>59</v>
      </c>
      <c r="Q5202" t="s">
        <v>66</v>
      </c>
      <c r="R5202" t="s">
        <v>66</v>
      </c>
      <c r="S5202" t="s">
        <v>167</v>
      </c>
      <c r="T5202" t="s">
        <v>68</v>
      </c>
      <c r="U5202" t="s">
        <v>168</v>
      </c>
      <c r="V5202" t="s">
        <v>166</v>
      </c>
      <c r="W5202" t="s">
        <v>166</v>
      </c>
      <c r="X5202" t="s">
        <v>166</v>
      </c>
      <c r="Y5202" t="s">
        <v>166</v>
      </c>
      <c r="Z5202" s="5">
        <v>46120</v>
      </c>
      <c r="AA5202" s="5">
        <v>46120</v>
      </c>
      <c r="AB5202" t="s">
        <v>10708</v>
      </c>
      <c r="AC5202" t="s">
        <v>307</v>
      </c>
      <c r="AD5202" t="s">
        <v>66</v>
      </c>
      <c r="AE5202" s="5">
        <v>46120</v>
      </c>
      <c r="AF5202" t="s">
        <v>71</v>
      </c>
      <c r="AG5202" t="s">
        <v>10708</v>
      </c>
      <c r="AH5202" t="s">
        <v>170</v>
      </c>
      <c r="AI5202" t="s">
        <v>73</v>
      </c>
      <c r="AJ5202" s="5">
        <v>46210</v>
      </c>
      <c r="AK5202" t="s">
        <v>171</v>
      </c>
    </row>
    <row r="5203" spans="1:37" x14ac:dyDescent="0.25">
      <c r="A5203" t="s">
        <v>10709</v>
      </c>
      <c r="B5203" t="s">
        <v>62</v>
      </c>
      <c r="C5203" s="5">
        <v>46113</v>
      </c>
      <c r="D5203" s="5">
        <v>46203</v>
      </c>
      <c r="E5203" t="s">
        <v>44</v>
      </c>
      <c r="F5203" t="s">
        <v>194</v>
      </c>
      <c r="G5203" t="s">
        <v>195</v>
      </c>
      <c r="H5203" t="s">
        <v>195</v>
      </c>
      <c r="I5203" t="s">
        <v>312</v>
      </c>
      <c r="J5203" t="s">
        <v>166</v>
      </c>
      <c r="K5203" t="s">
        <v>166</v>
      </c>
      <c r="L5203" t="s">
        <v>166</v>
      </c>
      <c r="M5203" t="s">
        <v>54</v>
      </c>
      <c r="N5203" t="s">
        <v>57</v>
      </c>
      <c r="O5203" t="s">
        <v>166</v>
      </c>
      <c r="P5203" t="s">
        <v>59</v>
      </c>
      <c r="Q5203" t="s">
        <v>66</v>
      </c>
      <c r="R5203" t="s">
        <v>66</v>
      </c>
      <c r="S5203" t="s">
        <v>167</v>
      </c>
      <c r="T5203" t="s">
        <v>68</v>
      </c>
      <c r="U5203" t="s">
        <v>168</v>
      </c>
      <c r="V5203" t="s">
        <v>166</v>
      </c>
      <c r="W5203" t="s">
        <v>166</v>
      </c>
      <c r="X5203" t="s">
        <v>166</v>
      </c>
      <c r="Y5203" t="s">
        <v>166</v>
      </c>
      <c r="Z5203" s="5">
        <v>46166</v>
      </c>
      <c r="AA5203" s="5">
        <v>46170</v>
      </c>
      <c r="AB5203" t="s">
        <v>10710</v>
      </c>
      <c r="AC5203" t="s">
        <v>314</v>
      </c>
      <c r="AD5203" t="s">
        <v>66</v>
      </c>
      <c r="AE5203" s="5">
        <v>46170</v>
      </c>
      <c r="AF5203" t="s">
        <v>71</v>
      </c>
      <c r="AG5203" t="s">
        <v>10710</v>
      </c>
      <c r="AH5203" t="s">
        <v>170</v>
      </c>
      <c r="AI5203" t="s">
        <v>73</v>
      </c>
      <c r="AJ5203" s="5">
        <v>46210</v>
      </c>
      <c r="AK5203" t="s">
        <v>171</v>
      </c>
    </row>
    <row r="5204" spans="1:37" x14ac:dyDescent="0.25">
      <c r="A5204" t="s">
        <v>10711</v>
      </c>
      <c r="B5204" t="s">
        <v>62</v>
      </c>
      <c r="C5204" s="5">
        <v>46113</v>
      </c>
      <c r="D5204" s="5">
        <v>46203</v>
      </c>
      <c r="E5204" t="s">
        <v>44</v>
      </c>
      <c r="F5204" t="s">
        <v>194</v>
      </c>
      <c r="G5204" t="s">
        <v>195</v>
      </c>
      <c r="H5204" t="s">
        <v>195</v>
      </c>
      <c r="I5204" t="s">
        <v>312</v>
      </c>
      <c r="J5204" t="s">
        <v>166</v>
      </c>
      <c r="K5204" t="s">
        <v>166</v>
      </c>
      <c r="L5204" t="s">
        <v>166</v>
      </c>
      <c r="M5204" t="s">
        <v>55</v>
      </c>
      <c r="N5204" t="s">
        <v>57</v>
      </c>
      <c r="O5204" t="s">
        <v>166</v>
      </c>
      <c r="P5204" t="s">
        <v>59</v>
      </c>
      <c r="Q5204" t="s">
        <v>66</v>
      </c>
      <c r="R5204" t="s">
        <v>66</v>
      </c>
      <c r="S5204" t="s">
        <v>167</v>
      </c>
      <c r="T5204" t="s">
        <v>68</v>
      </c>
      <c r="U5204" t="s">
        <v>168</v>
      </c>
      <c r="V5204" t="s">
        <v>166</v>
      </c>
      <c r="W5204" t="s">
        <v>166</v>
      </c>
      <c r="X5204" t="s">
        <v>166</v>
      </c>
      <c r="Y5204" t="s">
        <v>166</v>
      </c>
      <c r="Z5204" s="5">
        <v>46114</v>
      </c>
      <c r="AA5204" s="5">
        <v>46118</v>
      </c>
      <c r="AB5204" t="s">
        <v>10712</v>
      </c>
      <c r="AC5204" t="s">
        <v>314</v>
      </c>
      <c r="AD5204" t="s">
        <v>66</v>
      </c>
      <c r="AE5204" s="5">
        <v>46118</v>
      </c>
      <c r="AF5204" t="s">
        <v>71</v>
      </c>
      <c r="AG5204" t="s">
        <v>10712</v>
      </c>
      <c r="AH5204" t="s">
        <v>170</v>
      </c>
      <c r="AI5204" t="s">
        <v>73</v>
      </c>
      <c r="AJ5204" s="5">
        <v>46210</v>
      </c>
      <c r="AK5204" t="s">
        <v>171</v>
      </c>
    </row>
    <row r="5205" spans="1:37" x14ac:dyDescent="0.25">
      <c r="A5205" t="s">
        <v>10713</v>
      </c>
      <c r="B5205" t="s">
        <v>62</v>
      </c>
      <c r="C5205" s="5">
        <v>46113</v>
      </c>
      <c r="D5205" s="5">
        <v>46203</v>
      </c>
      <c r="E5205" t="s">
        <v>44</v>
      </c>
      <c r="F5205" t="s">
        <v>194</v>
      </c>
      <c r="G5205" t="s">
        <v>195</v>
      </c>
      <c r="H5205" t="s">
        <v>195</v>
      </c>
      <c r="I5205" t="s">
        <v>320</v>
      </c>
      <c r="J5205" t="s">
        <v>166</v>
      </c>
      <c r="K5205" t="s">
        <v>166</v>
      </c>
      <c r="L5205" t="s">
        <v>166</v>
      </c>
      <c r="M5205" t="s">
        <v>55</v>
      </c>
      <c r="N5205" t="s">
        <v>57</v>
      </c>
      <c r="O5205" t="s">
        <v>166</v>
      </c>
      <c r="P5205" t="s">
        <v>59</v>
      </c>
      <c r="Q5205" t="s">
        <v>66</v>
      </c>
      <c r="R5205" t="s">
        <v>66</v>
      </c>
      <c r="S5205" t="s">
        <v>167</v>
      </c>
      <c r="T5205" t="s">
        <v>68</v>
      </c>
      <c r="U5205" t="s">
        <v>168</v>
      </c>
      <c r="V5205" t="s">
        <v>166</v>
      </c>
      <c r="W5205" t="s">
        <v>166</v>
      </c>
      <c r="X5205" t="s">
        <v>166</v>
      </c>
      <c r="Y5205" t="s">
        <v>166</v>
      </c>
      <c r="Z5205" s="5">
        <v>46189</v>
      </c>
      <c r="AA5205" s="5">
        <v>46192</v>
      </c>
      <c r="AB5205" t="s">
        <v>10714</v>
      </c>
      <c r="AC5205" t="s">
        <v>287</v>
      </c>
      <c r="AD5205" t="s">
        <v>66</v>
      </c>
      <c r="AE5205" s="5">
        <v>46192</v>
      </c>
      <c r="AF5205" t="s">
        <v>71</v>
      </c>
      <c r="AG5205" t="s">
        <v>10714</v>
      </c>
      <c r="AH5205" t="s">
        <v>170</v>
      </c>
      <c r="AI5205" t="s">
        <v>73</v>
      </c>
      <c r="AJ5205" s="5">
        <v>46210</v>
      </c>
      <c r="AK5205" t="s">
        <v>171</v>
      </c>
    </row>
    <row r="5206" spans="1:37" x14ac:dyDescent="0.25">
      <c r="A5206" t="s">
        <v>10715</v>
      </c>
      <c r="B5206" t="s">
        <v>62</v>
      </c>
      <c r="C5206" s="5">
        <v>46113</v>
      </c>
      <c r="D5206" s="5">
        <v>46203</v>
      </c>
      <c r="E5206" t="s">
        <v>44</v>
      </c>
      <c r="F5206" t="s">
        <v>318</v>
      </c>
      <c r="G5206" t="s">
        <v>319</v>
      </c>
      <c r="H5206" t="s">
        <v>319</v>
      </c>
      <c r="I5206" t="s">
        <v>320</v>
      </c>
      <c r="J5206" t="s">
        <v>166</v>
      </c>
      <c r="K5206" t="s">
        <v>166</v>
      </c>
      <c r="L5206" t="s">
        <v>166</v>
      </c>
      <c r="M5206" t="s">
        <v>55</v>
      </c>
      <c r="N5206" t="s">
        <v>57</v>
      </c>
      <c r="O5206" t="s">
        <v>166</v>
      </c>
      <c r="P5206" t="s">
        <v>59</v>
      </c>
      <c r="Q5206" t="s">
        <v>66</v>
      </c>
      <c r="R5206" t="s">
        <v>66</v>
      </c>
      <c r="S5206" t="s">
        <v>167</v>
      </c>
      <c r="T5206" t="s">
        <v>68</v>
      </c>
      <c r="U5206" t="s">
        <v>168</v>
      </c>
      <c r="V5206" t="s">
        <v>166</v>
      </c>
      <c r="W5206" t="s">
        <v>166</v>
      </c>
      <c r="X5206" t="s">
        <v>166</v>
      </c>
      <c r="Y5206" t="s">
        <v>166</v>
      </c>
      <c r="Z5206" s="5">
        <v>46135</v>
      </c>
      <c r="AA5206" s="5">
        <v>46135</v>
      </c>
      <c r="AB5206" t="s">
        <v>10716</v>
      </c>
      <c r="AC5206" t="s">
        <v>400</v>
      </c>
      <c r="AD5206" t="s">
        <v>66</v>
      </c>
      <c r="AE5206" s="5">
        <v>46135</v>
      </c>
      <c r="AF5206" t="s">
        <v>71</v>
      </c>
      <c r="AG5206" t="s">
        <v>10716</v>
      </c>
      <c r="AH5206" t="s">
        <v>170</v>
      </c>
      <c r="AI5206" t="s">
        <v>73</v>
      </c>
      <c r="AJ5206" s="5">
        <v>46210</v>
      </c>
      <c r="AK5206" t="s">
        <v>171</v>
      </c>
    </row>
    <row r="5207" spans="1:37" x14ac:dyDescent="0.25">
      <c r="A5207" t="s">
        <v>10717</v>
      </c>
      <c r="B5207" t="s">
        <v>62</v>
      </c>
      <c r="C5207" s="5">
        <v>46113</v>
      </c>
      <c r="D5207" s="5">
        <v>46203</v>
      </c>
      <c r="E5207" t="s">
        <v>44</v>
      </c>
      <c r="F5207" t="s">
        <v>194</v>
      </c>
      <c r="G5207" t="s">
        <v>195</v>
      </c>
      <c r="H5207" t="s">
        <v>195</v>
      </c>
      <c r="I5207" t="s">
        <v>196</v>
      </c>
      <c r="J5207" t="s">
        <v>166</v>
      </c>
      <c r="K5207" t="s">
        <v>166</v>
      </c>
      <c r="L5207" t="s">
        <v>166</v>
      </c>
      <c r="M5207" t="s">
        <v>54</v>
      </c>
      <c r="N5207" t="s">
        <v>57</v>
      </c>
      <c r="O5207" t="s">
        <v>166</v>
      </c>
      <c r="P5207" t="s">
        <v>59</v>
      </c>
      <c r="Q5207" t="s">
        <v>66</v>
      </c>
      <c r="R5207" t="s">
        <v>66</v>
      </c>
      <c r="S5207" t="s">
        <v>167</v>
      </c>
      <c r="T5207" t="s">
        <v>68</v>
      </c>
      <c r="U5207" t="s">
        <v>168</v>
      </c>
      <c r="V5207" t="s">
        <v>166</v>
      </c>
      <c r="W5207" t="s">
        <v>166</v>
      </c>
      <c r="X5207" t="s">
        <v>166</v>
      </c>
      <c r="Y5207" t="s">
        <v>166</v>
      </c>
      <c r="Z5207" s="5">
        <v>46196</v>
      </c>
      <c r="AA5207" s="5">
        <v>46196</v>
      </c>
      <c r="AB5207" t="s">
        <v>10718</v>
      </c>
      <c r="AC5207" t="s">
        <v>200</v>
      </c>
      <c r="AD5207" t="s">
        <v>66</v>
      </c>
      <c r="AE5207" s="5">
        <v>46196</v>
      </c>
      <c r="AF5207" t="s">
        <v>71</v>
      </c>
      <c r="AG5207" t="s">
        <v>10718</v>
      </c>
      <c r="AH5207" t="s">
        <v>170</v>
      </c>
      <c r="AI5207" t="s">
        <v>73</v>
      </c>
      <c r="AJ5207" s="5">
        <v>46210</v>
      </c>
      <c r="AK5207" t="s">
        <v>171</v>
      </c>
    </row>
    <row r="5208" spans="1:37" x14ac:dyDescent="0.25">
      <c r="A5208" t="s">
        <v>10719</v>
      </c>
      <c r="B5208" t="s">
        <v>62</v>
      </c>
      <c r="C5208" s="5">
        <v>46113</v>
      </c>
      <c r="D5208" s="5">
        <v>46203</v>
      </c>
      <c r="E5208" t="s">
        <v>44</v>
      </c>
      <c r="F5208" t="s">
        <v>194</v>
      </c>
      <c r="G5208" t="s">
        <v>195</v>
      </c>
      <c r="H5208" t="s">
        <v>195</v>
      </c>
      <c r="I5208" t="s">
        <v>329</v>
      </c>
      <c r="J5208" t="s">
        <v>166</v>
      </c>
      <c r="K5208" t="s">
        <v>166</v>
      </c>
      <c r="L5208" t="s">
        <v>166</v>
      </c>
      <c r="M5208" t="s">
        <v>54</v>
      </c>
      <c r="N5208" t="s">
        <v>57</v>
      </c>
      <c r="O5208" t="s">
        <v>166</v>
      </c>
      <c r="P5208" t="s">
        <v>59</v>
      </c>
      <c r="Q5208" t="s">
        <v>66</v>
      </c>
      <c r="R5208" t="s">
        <v>66</v>
      </c>
      <c r="S5208" t="s">
        <v>167</v>
      </c>
      <c r="T5208" t="s">
        <v>68</v>
      </c>
      <c r="U5208" t="s">
        <v>168</v>
      </c>
      <c r="V5208" t="s">
        <v>166</v>
      </c>
      <c r="W5208" t="s">
        <v>166</v>
      </c>
      <c r="X5208" t="s">
        <v>166</v>
      </c>
      <c r="Y5208" t="s">
        <v>166</v>
      </c>
      <c r="Z5208" s="5">
        <v>46196</v>
      </c>
      <c r="AA5208" s="5">
        <v>46196</v>
      </c>
      <c r="AB5208" t="s">
        <v>10720</v>
      </c>
      <c r="AC5208" t="s">
        <v>70</v>
      </c>
      <c r="AD5208" t="s">
        <v>66</v>
      </c>
      <c r="AE5208" s="5">
        <v>46196</v>
      </c>
      <c r="AF5208" t="s">
        <v>71</v>
      </c>
      <c r="AG5208" t="s">
        <v>10720</v>
      </c>
      <c r="AH5208" t="s">
        <v>170</v>
      </c>
      <c r="AI5208" t="s">
        <v>73</v>
      </c>
      <c r="AJ5208" s="5">
        <v>46210</v>
      </c>
      <c r="AK5208" t="s">
        <v>171</v>
      </c>
    </row>
    <row r="5209" spans="1:37" x14ac:dyDescent="0.25">
      <c r="A5209" t="s">
        <v>10721</v>
      </c>
      <c r="B5209" t="s">
        <v>62</v>
      </c>
      <c r="C5209" s="5">
        <v>46113</v>
      </c>
      <c r="D5209" s="5">
        <v>46203</v>
      </c>
      <c r="E5209" t="s">
        <v>44</v>
      </c>
      <c r="F5209" t="s">
        <v>76</v>
      </c>
      <c r="G5209" t="s">
        <v>164</v>
      </c>
      <c r="H5209" t="s">
        <v>164</v>
      </c>
      <c r="I5209" t="s">
        <v>748</v>
      </c>
      <c r="J5209" t="s">
        <v>166</v>
      </c>
      <c r="K5209" t="s">
        <v>166</v>
      </c>
      <c r="L5209" t="s">
        <v>166</v>
      </c>
      <c r="M5209" t="s">
        <v>55</v>
      </c>
      <c r="N5209" t="s">
        <v>57</v>
      </c>
      <c r="O5209" t="s">
        <v>166</v>
      </c>
      <c r="P5209" t="s">
        <v>59</v>
      </c>
      <c r="Q5209" t="s">
        <v>66</v>
      </c>
      <c r="R5209" t="s">
        <v>66</v>
      </c>
      <c r="S5209" t="s">
        <v>167</v>
      </c>
      <c r="T5209" t="s">
        <v>68</v>
      </c>
      <c r="U5209" t="s">
        <v>168</v>
      </c>
      <c r="V5209" t="s">
        <v>166</v>
      </c>
      <c r="W5209" t="s">
        <v>166</v>
      </c>
      <c r="X5209" t="s">
        <v>166</v>
      </c>
      <c r="Y5209" t="s">
        <v>166</v>
      </c>
      <c r="Z5209" s="5">
        <v>46189</v>
      </c>
      <c r="AA5209" s="5">
        <v>46192</v>
      </c>
      <c r="AB5209" t="s">
        <v>10722</v>
      </c>
      <c r="AC5209" t="s">
        <v>555</v>
      </c>
      <c r="AD5209" t="s">
        <v>66</v>
      </c>
      <c r="AE5209" s="5">
        <v>46192</v>
      </c>
      <c r="AF5209" t="s">
        <v>71</v>
      </c>
      <c r="AG5209" t="s">
        <v>10722</v>
      </c>
      <c r="AH5209" t="s">
        <v>170</v>
      </c>
      <c r="AI5209" t="s">
        <v>73</v>
      </c>
      <c r="AJ5209" s="5">
        <v>46210</v>
      </c>
      <c r="AK5209" t="s">
        <v>171</v>
      </c>
    </row>
    <row r="5210" spans="1:37" x14ac:dyDescent="0.25">
      <c r="A5210" t="s">
        <v>10723</v>
      </c>
      <c r="B5210" t="s">
        <v>62</v>
      </c>
      <c r="C5210" s="5">
        <v>46113</v>
      </c>
      <c r="D5210" s="5">
        <v>46203</v>
      </c>
      <c r="E5210" t="s">
        <v>44</v>
      </c>
      <c r="F5210" t="s">
        <v>642</v>
      </c>
      <c r="G5210" t="s">
        <v>643</v>
      </c>
      <c r="H5210" t="s">
        <v>643</v>
      </c>
      <c r="I5210" t="s">
        <v>748</v>
      </c>
      <c r="J5210" t="s">
        <v>166</v>
      </c>
      <c r="K5210" t="s">
        <v>166</v>
      </c>
      <c r="L5210" t="s">
        <v>166</v>
      </c>
      <c r="M5210" t="s">
        <v>55</v>
      </c>
      <c r="N5210" t="s">
        <v>57</v>
      </c>
      <c r="O5210" t="s">
        <v>166</v>
      </c>
      <c r="P5210" t="s">
        <v>59</v>
      </c>
      <c r="Q5210" t="s">
        <v>66</v>
      </c>
      <c r="R5210" t="s">
        <v>66</v>
      </c>
      <c r="S5210" t="s">
        <v>167</v>
      </c>
      <c r="T5210" t="s">
        <v>68</v>
      </c>
      <c r="U5210" t="s">
        <v>168</v>
      </c>
      <c r="V5210" t="s">
        <v>166</v>
      </c>
      <c r="W5210" t="s">
        <v>166</v>
      </c>
      <c r="X5210" t="s">
        <v>166</v>
      </c>
      <c r="Y5210" t="s">
        <v>166</v>
      </c>
      <c r="Z5210" s="5">
        <v>46168</v>
      </c>
      <c r="AA5210" s="5">
        <v>46171</v>
      </c>
      <c r="AB5210" t="s">
        <v>10724</v>
      </c>
      <c r="AC5210" t="s">
        <v>142</v>
      </c>
      <c r="AD5210" t="s">
        <v>66</v>
      </c>
      <c r="AE5210" s="5">
        <v>46171</v>
      </c>
      <c r="AF5210" t="s">
        <v>71</v>
      </c>
      <c r="AG5210" t="s">
        <v>10724</v>
      </c>
      <c r="AH5210" t="s">
        <v>170</v>
      </c>
      <c r="AI5210" t="s">
        <v>73</v>
      </c>
      <c r="AJ5210" s="5">
        <v>46210</v>
      </c>
      <c r="AK5210" t="s">
        <v>171</v>
      </c>
    </row>
    <row r="5211" spans="1:37" x14ac:dyDescent="0.25">
      <c r="A5211" t="s">
        <v>10725</v>
      </c>
      <c r="B5211" t="s">
        <v>62</v>
      </c>
      <c r="C5211" s="5">
        <v>46113</v>
      </c>
      <c r="D5211" s="5">
        <v>46203</v>
      </c>
      <c r="E5211" t="s">
        <v>44</v>
      </c>
      <c r="F5211" t="s">
        <v>194</v>
      </c>
      <c r="G5211" t="s">
        <v>195</v>
      </c>
      <c r="H5211" t="s">
        <v>195</v>
      </c>
      <c r="I5211" t="s">
        <v>748</v>
      </c>
      <c r="J5211" t="s">
        <v>166</v>
      </c>
      <c r="K5211" t="s">
        <v>166</v>
      </c>
      <c r="L5211" t="s">
        <v>166</v>
      </c>
      <c r="M5211" t="s">
        <v>55</v>
      </c>
      <c r="N5211" t="s">
        <v>57</v>
      </c>
      <c r="O5211" t="s">
        <v>166</v>
      </c>
      <c r="P5211" t="s">
        <v>59</v>
      </c>
      <c r="Q5211" t="s">
        <v>66</v>
      </c>
      <c r="R5211" t="s">
        <v>66</v>
      </c>
      <c r="S5211" t="s">
        <v>167</v>
      </c>
      <c r="T5211" t="s">
        <v>68</v>
      </c>
      <c r="U5211" t="s">
        <v>168</v>
      </c>
      <c r="V5211" t="s">
        <v>166</v>
      </c>
      <c r="W5211" t="s">
        <v>166</v>
      </c>
      <c r="X5211" t="s">
        <v>166</v>
      </c>
      <c r="Y5211" t="s">
        <v>166</v>
      </c>
      <c r="Z5211" s="5">
        <v>46182</v>
      </c>
      <c r="AA5211" s="5">
        <v>46185</v>
      </c>
      <c r="AB5211" t="s">
        <v>10726</v>
      </c>
      <c r="AC5211" t="s">
        <v>555</v>
      </c>
      <c r="AD5211" t="s">
        <v>66</v>
      </c>
      <c r="AE5211" s="5">
        <v>46185</v>
      </c>
      <c r="AF5211" t="s">
        <v>71</v>
      </c>
      <c r="AG5211" t="s">
        <v>10726</v>
      </c>
      <c r="AH5211" t="s">
        <v>170</v>
      </c>
      <c r="AI5211" t="s">
        <v>73</v>
      </c>
      <c r="AJ5211" s="5">
        <v>46210</v>
      </c>
      <c r="AK5211" t="s">
        <v>171</v>
      </c>
    </row>
    <row r="5212" spans="1:37" x14ac:dyDescent="0.25">
      <c r="A5212" t="s">
        <v>10727</v>
      </c>
      <c r="B5212" t="s">
        <v>62</v>
      </c>
      <c r="C5212" s="5">
        <v>46113</v>
      </c>
      <c r="D5212" s="5">
        <v>46203</v>
      </c>
      <c r="E5212" t="s">
        <v>44</v>
      </c>
      <c r="F5212" t="s">
        <v>194</v>
      </c>
      <c r="G5212" t="s">
        <v>195</v>
      </c>
      <c r="H5212" t="s">
        <v>195</v>
      </c>
      <c r="I5212" t="s">
        <v>748</v>
      </c>
      <c r="J5212" t="s">
        <v>166</v>
      </c>
      <c r="K5212" t="s">
        <v>166</v>
      </c>
      <c r="L5212" t="s">
        <v>166</v>
      </c>
      <c r="M5212" t="s">
        <v>55</v>
      </c>
      <c r="N5212" t="s">
        <v>57</v>
      </c>
      <c r="O5212" t="s">
        <v>166</v>
      </c>
      <c r="P5212" t="s">
        <v>59</v>
      </c>
      <c r="Q5212" t="s">
        <v>66</v>
      </c>
      <c r="R5212" t="s">
        <v>66</v>
      </c>
      <c r="S5212" t="s">
        <v>167</v>
      </c>
      <c r="T5212" t="s">
        <v>68</v>
      </c>
      <c r="U5212" t="s">
        <v>168</v>
      </c>
      <c r="V5212" t="s">
        <v>166</v>
      </c>
      <c r="W5212" t="s">
        <v>166</v>
      </c>
      <c r="X5212" t="s">
        <v>166</v>
      </c>
      <c r="Y5212" t="s">
        <v>166</v>
      </c>
      <c r="Z5212" s="5">
        <v>46168</v>
      </c>
      <c r="AA5212" s="5">
        <v>46171</v>
      </c>
      <c r="AB5212" t="s">
        <v>10728</v>
      </c>
      <c r="AC5212" t="s">
        <v>2571</v>
      </c>
      <c r="AD5212" t="s">
        <v>66</v>
      </c>
      <c r="AE5212" s="5">
        <v>46171</v>
      </c>
      <c r="AF5212" t="s">
        <v>71</v>
      </c>
      <c r="AG5212" t="s">
        <v>10728</v>
      </c>
      <c r="AH5212" t="s">
        <v>170</v>
      </c>
      <c r="AI5212" t="s">
        <v>73</v>
      </c>
      <c r="AJ5212" s="5">
        <v>46210</v>
      </c>
      <c r="AK5212" t="s">
        <v>171</v>
      </c>
    </row>
    <row r="5213" spans="1:37" x14ac:dyDescent="0.25">
      <c r="A5213" t="s">
        <v>10729</v>
      </c>
      <c r="B5213" t="s">
        <v>62</v>
      </c>
      <c r="C5213" s="5">
        <v>46113</v>
      </c>
      <c r="D5213" s="5">
        <v>46203</v>
      </c>
      <c r="E5213" t="s">
        <v>44</v>
      </c>
      <c r="F5213" t="s">
        <v>194</v>
      </c>
      <c r="G5213" t="s">
        <v>195</v>
      </c>
      <c r="H5213" t="s">
        <v>195</v>
      </c>
      <c r="I5213" t="s">
        <v>748</v>
      </c>
      <c r="J5213" t="s">
        <v>166</v>
      </c>
      <c r="K5213" t="s">
        <v>166</v>
      </c>
      <c r="L5213" t="s">
        <v>166</v>
      </c>
      <c r="M5213" t="s">
        <v>55</v>
      </c>
      <c r="N5213" t="s">
        <v>57</v>
      </c>
      <c r="O5213" t="s">
        <v>166</v>
      </c>
      <c r="P5213" t="s">
        <v>59</v>
      </c>
      <c r="Q5213" t="s">
        <v>66</v>
      </c>
      <c r="R5213" t="s">
        <v>66</v>
      </c>
      <c r="S5213" t="s">
        <v>167</v>
      </c>
      <c r="T5213" t="s">
        <v>68</v>
      </c>
      <c r="U5213" t="s">
        <v>168</v>
      </c>
      <c r="V5213" t="s">
        <v>166</v>
      </c>
      <c r="W5213" t="s">
        <v>166</v>
      </c>
      <c r="X5213" t="s">
        <v>166</v>
      </c>
      <c r="Y5213" t="s">
        <v>166</v>
      </c>
      <c r="Z5213" s="5">
        <v>46175</v>
      </c>
      <c r="AA5213" s="5">
        <v>46178</v>
      </c>
      <c r="AB5213" t="s">
        <v>10730</v>
      </c>
      <c r="AC5213" t="s">
        <v>754</v>
      </c>
      <c r="AD5213" t="s">
        <v>66</v>
      </c>
      <c r="AE5213" s="5">
        <v>46178</v>
      </c>
      <c r="AF5213" t="s">
        <v>71</v>
      </c>
      <c r="AG5213" t="s">
        <v>10730</v>
      </c>
      <c r="AH5213" t="s">
        <v>170</v>
      </c>
      <c r="AI5213" t="s">
        <v>73</v>
      </c>
      <c r="AJ5213" s="5">
        <v>46210</v>
      </c>
      <c r="AK5213" t="s">
        <v>171</v>
      </c>
    </row>
    <row r="5214" spans="1:37" x14ac:dyDescent="0.25">
      <c r="A5214" t="s">
        <v>10731</v>
      </c>
      <c r="B5214" t="s">
        <v>62</v>
      </c>
      <c r="C5214" s="5">
        <v>46113</v>
      </c>
      <c r="D5214" s="5">
        <v>46203</v>
      </c>
      <c r="E5214" t="s">
        <v>44</v>
      </c>
      <c r="F5214" t="s">
        <v>318</v>
      </c>
      <c r="G5214" t="s">
        <v>319</v>
      </c>
      <c r="H5214" t="s">
        <v>319</v>
      </c>
      <c r="I5214" t="s">
        <v>289</v>
      </c>
      <c r="J5214" t="s">
        <v>166</v>
      </c>
      <c r="K5214" t="s">
        <v>166</v>
      </c>
      <c r="L5214" t="s">
        <v>166</v>
      </c>
      <c r="M5214" t="s">
        <v>55</v>
      </c>
      <c r="N5214" t="s">
        <v>57</v>
      </c>
      <c r="O5214" t="s">
        <v>166</v>
      </c>
      <c r="P5214" t="s">
        <v>59</v>
      </c>
      <c r="Q5214" t="s">
        <v>66</v>
      </c>
      <c r="R5214" t="s">
        <v>66</v>
      </c>
      <c r="S5214" t="s">
        <v>167</v>
      </c>
      <c r="T5214" t="s">
        <v>68</v>
      </c>
      <c r="U5214" t="s">
        <v>168</v>
      </c>
      <c r="V5214" t="s">
        <v>166</v>
      </c>
      <c r="W5214" t="s">
        <v>166</v>
      </c>
      <c r="X5214" t="s">
        <v>166</v>
      </c>
      <c r="Y5214" t="s">
        <v>166</v>
      </c>
      <c r="Z5214" s="5">
        <v>46204</v>
      </c>
      <c r="AA5214" s="5">
        <v>46204</v>
      </c>
      <c r="AB5214" t="s">
        <v>10732</v>
      </c>
      <c r="AC5214" t="s">
        <v>200</v>
      </c>
      <c r="AD5214" t="s">
        <v>66</v>
      </c>
      <c r="AE5214" s="5">
        <v>46204</v>
      </c>
      <c r="AF5214" t="s">
        <v>71</v>
      </c>
      <c r="AG5214" t="s">
        <v>10732</v>
      </c>
      <c r="AH5214" t="s">
        <v>170</v>
      </c>
      <c r="AI5214" t="s">
        <v>73</v>
      </c>
      <c r="AJ5214" s="5">
        <v>46210</v>
      </c>
      <c r="AK5214" t="s">
        <v>171</v>
      </c>
    </row>
    <row r="5215" spans="1:37" x14ac:dyDescent="0.25">
      <c r="A5215" t="s">
        <v>10733</v>
      </c>
      <c r="B5215" t="s">
        <v>62</v>
      </c>
      <c r="C5215" s="5">
        <v>46113</v>
      </c>
      <c r="D5215" s="5">
        <v>46203</v>
      </c>
      <c r="E5215" t="s">
        <v>44</v>
      </c>
      <c r="F5215" t="s">
        <v>318</v>
      </c>
      <c r="G5215" t="s">
        <v>319</v>
      </c>
      <c r="H5215" t="s">
        <v>319</v>
      </c>
      <c r="I5215" t="s">
        <v>289</v>
      </c>
      <c r="J5215" t="s">
        <v>166</v>
      </c>
      <c r="K5215" t="s">
        <v>166</v>
      </c>
      <c r="L5215" t="s">
        <v>166</v>
      </c>
      <c r="M5215" t="s">
        <v>55</v>
      </c>
      <c r="N5215" t="s">
        <v>57</v>
      </c>
      <c r="O5215" t="s">
        <v>166</v>
      </c>
      <c r="P5215" t="s">
        <v>59</v>
      </c>
      <c r="Q5215" t="s">
        <v>66</v>
      </c>
      <c r="R5215" t="s">
        <v>66</v>
      </c>
      <c r="S5215" t="s">
        <v>167</v>
      </c>
      <c r="T5215" t="s">
        <v>68</v>
      </c>
      <c r="U5215" t="s">
        <v>168</v>
      </c>
      <c r="V5215" t="s">
        <v>166</v>
      </c>
      <c r="W5215" t="s">
        <v>166</v>
      </c>
      <c r="X5215" t="s">
        <v>166</v>
      </c>
      <c r="Y5215" t="s">
        <v>166</v>
      </c>
      <c r="Z5215" s="5">
        <v>46202</v>
      </c>
      <c r="AA5215" s="5">
        <v>46203</v>
      </c>
      <c r="AB5215" t="s">
        <v>10734</v>
      </c>
      <c r="AC5215" t="s">
        <v>261</v>
      </c>
      <c r="AD5215" t="s">
        <v>66</v>
      </c>
      <c r="AE5215" s="5">
        <v>46203</v>
      </c>
      <c r="AF5215" t="s">
        <v>71</v>
      </c>
      <c r="AG5215" t="s">
        <v>10734</v>
      </c>
      <c r="AH5215" t="s">
        <v>170</v>
      </c>
      <c r="AI5215" t="s">
        <v>73</v>
      </c>
      <c r="AJ5215" s="5">
        <v>46210</v>
      </c>
      <c r="AK5215" t="s">
        <v>171</v>
      </c>
    </row>
    <row r="5216" spans="1:37" x14ac:dyDescent="0.25">
      <c r="A5216" t="s">
        <v>10735</v>
      </c>
      <c r="B5216" t="s">
        <v>62</v>
      </c>
      <c r="C5216" s="5">
        <v>46113</v>
      </c>
      <c r="D5216" s="5">
        <v>46203</v>
      </c>
      <c r="E5216" t="s">
        <v>44</v>
      </c>
      <c r="F5216" t="s">
        <v>318</v>
      </c>
      <c r="G5216" t="s">
        <v>319</v>
      </c>
      <c r="H5216" t="s">
        <v>319</v>
      </c>
      <c r="I5216" t="s">
        <v>289</v>
      </c>
      <c r="J5216" t="s">
        <v>166</v>
      </c>
      <c r="K5216" t="s">
        <v>166</v>
      </c>
      <c r="L5216" t="s">
        <v>166</v>
      </c>
      <c r="M5216" t="s">
        <v>54</v>
      </c>
      <c r="N5216" t="s">
        <v>57</v>
      </c>
      <c r="O5216" t="s">
        <v>166</v>
      </c>
      <c r="P5216" t="s">
        <v>59</v>
      </c>
      <c r="Q5216" t="s">
        <v>66</v>
      </c>
      <c r="R5216" t="s">
        <v>66</v>
      </c>
      <c r="S5216" t="s">
        <v>167</v>
      </c>
      <c r="T5216" t="s">
        <v>68</v>
      </c>
      <c r="U5216" t="s">
        <v>168</v>
      </c>
      <c r="V5216" t="s">
        <v>166</v>
      </c>
      <c r="W5216" t="s">
        <v>166</v>
      </c>
      <c r="X5216" t="s">
        <v>166</v>
      </c>
      <c r="Y5216" t="s">
        <v>166</v>
      </c>
      <c r="Z5216" s="5">
        <v>46189</v>
      </c>
      <c r="AA5216" s="5">
        <v>46191</v>
      </c>
      <c r="AB5216" t="s">
        <v>10736</v>
      </c>
      <c r="AC5216" t="s">
        <v>162</v>
      </c>
      <c r="AD5216" t="s">
        <v>66</v>
      </c>
      <c r="AE5216" s="5">
        <v>46191</v>
      </c>
      <c r="AF5216" t="s">
        <v>71</v>
      </c>
      <c r="AG5216" t="s">
        <v>10736</v>
      </c>
      <c r="AH5216" t="s">
        <v>170</v>
      </c>
      <c r="AI5216" t="s">
        <v>73</v>
      </c>
      <c r="AJ5216" s="5">
        <v>46210</v>
      </c>
      <c r="AK5216" t="s">
        <v>171</v>
      </c>
    </row>
    <row r="5217" spans="1:37" x14ac:dyDescent="0.25">
      <c r="A5217" t="s">
        <v>10737</v>
      </c>
      <c r="B5217" t="s">
        <v>62</v>
      </c>
      <c r="C5217" s="5">
        <v>46113</v>
      </c>
      <c r="D5217" s="5">
        <v>46203</v>
      </c>
      <c r="E5217" t="s">
        <v>44</v>
      </c>
      <c r="F5217" t="s">
        <v>318</v>
      </c>
      <c r="G5217" t="s">
        <v>319</v>
      </c>
      <c r="H5217" t="s">
        <v>319</v>
      </c>
      <c r="I5217" t="s">
        <v>289</v>
      </c>
      <c r="J5217" t="s">
        <v>166</v>
      </c>
      <c r="K5217" t="s">
        <v>166</v>
      </c>
      <c r="L5217" t="s">
        <v>166</v>
      </c>
      <c r="M5217" t="s">
        <v>55</v>
      </c>
      <c r="N5217" t="s">
        <v>57</v>
      </c>
      <c r="O5217" t="s">
        <v>166</v>
      </c>
      <c r="P5217" t="s">
        <v>59</v>
      </c>
      <c r="Q5217" t="s">
        <v>66</v>
      </c>
      <c r="R5217" t="s">
        <v>66</v>
      </c>
      <c r="S5217" t="s">
        <v>167</v>
      </c>
      <c r="T5217" t="s">
        <v>68</v>
      </c>
      <c r="U5217" t="s">
        <v>168</v>
      </c>
      <c r="V5217" t="s">
        <v>166</v>
      </c>
      <c r="W5217" t="s">
        <v>166</v>
      </c>
      <c r="X5217" t="s">
        <v>166</v>
      </c>
      <c r="Y5217" t="s">
        <v>166</v>
      </c>
      <c r="Z5217" s="5">
        <v>46168</v>
      </c>
      <c r="AA5217" s="5">
        <v>46168</v>
      </c>
      <c r="AB5217" t="s">
        <v>10738</v>
      </c>
      <c r="AC5217" t="s">
        <v>70</v>
      </c>
      <c r="AD5217" t="s">
        <v>66</v>
      </c>
      <c r="AE5217" s="5">
        <v>46168</v>
      </c>
      <c r="AF5217" t="s">
        <v>71</v>
      </c>
      <c r="AG5217" t="s">
        <v>10738</v>
      </c>
      <c r="AH5217" t="s">
        <v>170</v>
      </c>
      <c r="AI5217" t="s">
        <v>73</v>
      </c>
      <c r="AJ5217" s="5">
        <v>46210</v>
      </c>
      <c r="AK5217" t="s">
        <v>171</v>
      </c>
    </row>
    <row r="5218" spans="1:37" x14ac:dyDescent="0.25">
      <c r="A5218" t="s">
        <v>10739</v>
      </c>
      <c r="B5218" t="s">
        <v>62</v>
      </c>
      <c r="C5218" s="5">
        <v>46113</v>
      </c>
      <c r="D5218" s="5">
        <v>46203</v>
      </c>
      <c r="E5218" t="s">
        <v>44</v>
      </c>
      <c r="F5218" t="s">
        <v>318</v>
      </c>
      <c r="G5218" t="s">
        <v>319</v>
      </c>
      <c r="H5218" t="s">
        <v>319</v>
      </c>
      <c r="I5218" t="s">
        <v>289</v>
      </c>
      <c r="J5218" t="s">
        <v>166</v>
      </c>
      <c r="K5218" t="s">
        <v>166</v>
      </c>
      <c r="L5218" t="s">
        <v>166</v>
      </c>
      <c r="M5218" t="s">
        <v>54</v>
      </c>
      <c r="N5218" t="s">
        <v>57</v>
      </c>
      <c r="O5218" t="s">
        <v>166</v>
      </c>
      <c r="P5218" t="s">
        <v>59</v>
      </c>
      <c r="Q5218" t="s">
        <v>66</v>
      </c>
      <c r="R5218" t="s">
        <v>66</v>
      </c>
      <c r="S5218" t="s">
        <v>167</v>
      </c>
      <c r="T5218" t="s">
        <v>68</v>
      </c>
      <c r="U5218" t="s">
        <v>168</v>
      </c>
      <c r="V5218" t="s">
        <v>166</v>
      </c>
      <c r="W5218" t="s">
        <v>166</v>
      </c>
      <c r="X5218" t="s">
        <v>166</v>
      </c>
      <c r="Y5218" t="s">
        <v>166</v>
      </c>
      <c r="Z5218" s="5">
        <v>46141</v>
      </c>
      <c r="AA5218" s="5">
        <v>46142</v>
      </c>
      <c r="AB5218" t="s">
        <v>10740</v>
      </c>
      <c r="AC5218" t="s">
        <v>208</v>
      </c>
      <c r="AD5218" t="s">
        <v>66</v>
      </c>
      <c r="AE5218" s="5">
        <v>46142</v>
      </c>
      <c r="AF5218" t="s">
        <v>71</v>
      </c>
      <c r="AG5218" t="s">
        <v>10740</v>
      </c>
      <c r="AH5218" t="s">
        <v>170</v>
      </c>
      <c r="AI5218" t="s">
        <v>73</v>
      </c>
      <c r="AJ5218" s="5">
        <v>46210</v>
      </c>
      <c r="AK5218" t="s">
        <v>171</v>
      </c>
    </row>
    <row r="5219" spans="1:37" x14ac:dyDescent="0.25">
      <c r="A5219" t="s">
        <v>10741</v>
      </c>
      <c r="B5219" t="s">
        <v>62</v>
      </c>
      <c r="C5219" s="5">
        <v>46113</v>
      </c>
      <c r="D5219" s="5">
        <v>46203</v>
      </c>
      <c r="E5219" t="s">
        <v>44</v>
      </c>
      <c r="F5219" t="s">
        <v>318</v>
      </c>
      <c r="G5219" t="s">
        <v>319</v>
      </c>
      <c r="H5219" t="s">
        <v>319</v>
      </c>
      <c r="I5219" t="s">
        <v>289</v>
      </c>
      <c r="J5219" t="s">
        <v>166</v>
      </c>
      <c r="K5219" t="s">
        <v>166</v>
      </c>
      <c r="L5219" t="s">
        <v>166</v>
      </c>
      <c r="M5219" t="s">
        <v>54</v>
      </c>
      <c r="N5219" t="s">
        <v>57</v>
      </c>
      <c r="O5219" t="s">
        <v>166</v>
      </c>
      <c r="P5219" t="s">
        <v>59</v>
      </c>
      <c r="Q5219" t="s">
        <v>66</v>
      </c>
      <c r="R5219" t="s">
        <v>66</v>
      </c>
      <c r="S5219" t="s">
        <v>167</v>
      </c>
      <c r="T5219" t="s">
        <v>68</v>
      </c>
      <c r="U5219" t="s">
        <v>168</v>
      </c>
      <c r="V5219" t="s">
        <v>166</v>
      </c>
      <c r="W5219" t="s">
        <v>166</v>
      </c>
      <c r="X5219" t="s">
        <v>166</v>
      </c>
      <c r="Y5219" t="s">
        <v>166</v>
      </c>
      <c r="Z5219" s="5">
        <v>46114</v>
      </c>
      <c r="AA5219" s="5">
        <v>46115</v>
      </c>
      <c r="AB5219" t="s">
        <v>10742</v>
      </c>
      <c r="AC5219" t="s">
        <v>208</v>
      </c>
      <c r="AD5219" t="s">
        <v>66</v>
      </c>
      <c r="AE5219" s="5">
        <v>46115</v>
      </c>
      <c r="AF5219" t="s">
        <v>71</v>
      </c>
      <c r="AG5219" t="s">
        <v>10742</v>
      </c>
      <c r="AH5219" t="s">
        <v>170</v>
      </c>
      <c r="AI5219" t="s">
        <v>73</v>
      </c>
      <c r="AJ5219" s="5">
        <v>46210</v>
      </c>
      <c r="AK5219" t="s">
        <v>171</v>
      </c>
    </row>
    <row r="5220" spans="1:37" x14ac:dyDescent="0.25">
      <c r="A5220" t="s">
        <v>10743</v>
      </c>
      <c r="B5220" t="s">
        <v>62</v>
      </c>
      <c r="C5220" s="5">
        <v>46113</v>
      </c>
      <c r="D5220" s="5">
        <v>46203</v>
      </c>
      <c r="E5220" t="s">
        <v>44</v>
      </c>
      <c r="F5220" t="s">
        <v>110</v>
      </c>
      <c r="G5220" t="s">
        <v>173</v>
      </c>
      <c r="H5220" t="s">
        <v>173</v>
      </c>
      <c r="I5220" t="s">
        <v>174</v>
      </c>
      <c r="J5220" t="s">
        <v>166</v>
      </c>
      <c r="K5220" t="s">
        <v>166</v>
      </c>
      <c r="L5220" t="s">
        <v>166</v>
      </c>
      <c r="M5220" t="s">
        <v>54</v>
      </c>
      <c r="N5220" t="s">
        <v>57</v>
      </c>
      <c r="O5220" t="s">
        <v>166</v>
      </c>
      <c r="P5220" t="s">
        <v>59</v>
      </c>
      <c r="Q5220" t="s">
        <v>66</v>
      </c>
      <c r="R5220" t="s">
        <v>66</v>
      </c>
      <c r="S5220" t="s">
        <v>167</v>
      </c>
      <c r="T5220" t="s">
        <v>68</v>
      </c>
      <c r="U5220" t="s">
        <v>168</v>
      </c>
      <c r="V5220" t="s">
        <v>166</v>
      </c>
      <c r="W5220" t="s">
        <v>166</v>
      </c>
      <c r="X5220" t="s">
        <v>166</v>
      </c>
      <c r="Y5220" t="s">
        <v>166</v>
      </c>
      <c r="Z5220" s="5">
        <v>46198</v>
      </c>
      <c r="AA5220" s="5">
        <v>46201</v>
      </c>
      <c r="AB5220" t="s">
        <v>10744</v>
      </c>
      <c r="AC5220" t="s">
        <v>781</v>
      </c>
      <c r="AD5220" t="s">
        <v>66</v>
      </c>
      <c r="AE5220" s="5">
        <v>46201</v>
      </c>
      <c r="AF5220" t="s">
        <v>71</v>
      </c>
      <c r="AG5220" t="s">
        <v>10744</v>
      </c>
      <c r="AH5220" t="s">
        <v>170</v>
      </c>
      <c r="AI5220" t="s">
        <v>73</v>
      </c>
      <c r="AJ5220" s="5">
        <v>46210</v>
      </c>
      <c r="AK5220" t="s">
        <v>171</v>
      </c>
    </row>
    <row r="5221" spans="1:37" x14ac:dyDescent="0.25">
      <c r="A5221" t="s">
        <v>10745</v>
      </c>
      <c r="B5221" t="s">
        <v>62</v>
      </c>
      <c r="C5221" s="5">
        <v>46113</v>
      </c>
      <c r="D5221" s="5">
        <v>46203</v>
      </c>
      <c r="E5221" t="s">
        <v>44</v>
      </c>
      <c r="F5221" t="s">
        <v>110</v>
      </c>
      <c r="G5221" t="s">
        <v>173</v>
      </c>
      <c r="H5221" t="s">
        <v>173</v>
      </c>
      <c r="I5221" t="s">
        <v>276</v>
      </c>
      <c r="J5221" t="s">
        <v>166</v>
      </c>
      <c r="K5221" t="s">
        <v>166</v>
      </c>
      <c r="L5221" t="s">
        <v>166</v>
      </c>
      <c r="M5221" t="s">
        <v>54</v>
      </c>
      <c r="N5221" t="s">
        <v>57</v>
      </c>
      <c r="O5221" t="s">
        <v>166</v>
      </c>
      <c r="P5221" t="s">
        <v>59</v>
      </c>
      <c r="Q5221" t="s">
        <v>66</v>
      </c>
      <c r="R5221" t="s">
        <v>66</v>
      </c>
      <c r="S5221" t="s">
        <v>167</v>
      </c>
      <c r="T5221" t="s">
        <v>68</v>
      </c>
      <c r="U5221" t="s">
        <v>168</v>
      </c>
      <c r="V5221" t="s">
        <v>166</v>
      </c>
      <c r="W5221" t="s">
        <v>166</v>
      </c>
      <c r="X5221" t="s">
        <v>166</v>
      </c>
      <c r="Y5221" t="s">
        <v>166</v>
      </c>
      <c r="Z5221" s="5">
        <v>46184</v>
      </c>
      <c r="AA5221" s="5">
        <v>46188</v>
      </c>
      <c r="AB5221" t="s">
        <v>10746</v>
      </c>
      <c r="AC5221" t="s">
        <v>264</v>
      </c>
      <c r="AD5221" t="s">
        <v>66</v>
      </c>
      <c r="AE5221" s="5">
        <v>46188</v>
      </c>
      <c r="AF5221" t="s">
        <v>71</v>
      </c>
      <c r="AG5221" t="s">
        <v>10746</v>
      </c>
      <c r="AH5221" t="s">
        <v>170</v>
      </c>
      <c r="AI5221" t="s">
        <v>73</v>
      </c>
      <c r="AJ5221" s="5">
        <v>46210</v>
      </c>
      <c r="AK5221" t="s">
        <v>171</v>
      </c>
    </row>
    <row r="5222" spans="1:37" x14ac:dyDescent="0.25">
      <c r="A5222" t="s">
        <v>10747</v>
      </c>
      <c r="B5222" t="s">
        <v>62</v>
      </c>
      <c r="C5222" s="5">
        <v>46113</v>
      </c>
      <c r="D5222" s="5">
        <v>46203</v>
      </c>
      <c r="E5222" t="s">
        <v>44</v>
      </c>
      <c r="F5222" t="s">
        <v>110</v>
      </c>
      <c r="G5222" t="s">
        <v>173</v>
      </c>
      <c r="H5222" t="s">
        <v>173</v>
      </c>
      <c r="I5222" t="s">
        <v>225</v>
      </c>
      <c r="J5222" t="s">
        <v>166</v>
      </c>
      <c r="K5222" t="s">
        <v>166</v>
      </c>
      <c r="L5222" t="s">
        <v>166</v>
      </c>
      <c r="M5222" t="s">
        <v>55</v>
      </c>
      <c r="N5222" t="s">
        <v>57</v>
      </c>
      <c r="O5222" t="s">
        <v>166</v>
      </c>
      <c r="P5222" t="s">
        <v>59</v>
      </c>
      <c r="Q5222" t="s">
        <v>66</v>
      </c>
      <c r="R5222" t="s">
        <v>66</v>
      </c>
      <c r="S5222" t="s">
        <v>167</v>
      </c>
      <c r="T5222" t="s">
        <v>68</v>
      </c>
      <c r="U5222" t="s">
        <v>168</v>
      </c>
      <c r="V5222" t="s">
        <v>166</v>
      </c>
      <c r="W5222" t="s">
        <v>166</v>
      </c>
      <c r="X5222" t="s">
        <v>166</v>
      </c>
      <c r="Y5222" t="s">
        <v>166</v>
      </c>
      <c r="Z5222" s="5">
        <v>46182</v>
      </c>
      <c r="AA5222" s="5">
        <v>46187</v>
      </c>
      <c r="AB5222" t="s">
        <v>10748</v>
      </c>
      <c r="AC5222" t="s">
        <v>2404</v>
      </c>
      <c r="AD5222" t="s">
        <v>66</v>
      </c>
      <c r="AE5222" s="5">
        <v>46187</v>
      </c>
      <c r="AF5222" t="s">
        <v>71</v>
      </c>
      <c r="AG5222" t="s">
        <v>10748</v>
      </c>
      <c r="AH5222" t="s">
        <v>170</v>
      </c>
      <c r="AI5222" t="s">
        <v>73</v>
      </c>
      <c r="AJ5222" s="5">
        <v>46210</v>
      </c>
      <c r="AK5222" t="s">
        <v>171</v>
      </c>
    </row>
    <row r="5223" spans="1:37" x14ac:dyDescent="0.25">
      <c r="A5223" t="s">
        <v>10749</v>
      </c>
      <c r="B5223" t="s">
        <v>62</v>
      </c>
      <c r="C5223" s="5">
        <v>46113</v>
      </c>
      <c r="D5223" s="5">
        <v>46203</v>
      </c>
      <c r="E5223" t="s">
        <v>44</v>
      </c>
      <c r="F5223" t="s">
        <v>110</v>
      </c>
      <c r="G5223" t="s">
        <v>173</v>
      </c>
      <c r="H5223" t="s">
        <v>173</v>
      </c>
      <c r="I5223" t="s">
        <v>187</v>
      </c>
      <c r="J5223" t="s">
        <v>166</v>
      </c>
      <c r="K5223" t="s">
        <v>166</v>
      </c>
      <c r="L5223" t="s">
        <v>166</v>
      </c>
      <c r="M5223" t="s">
        <v>54</v>
      </c>
      <c r="N5223" t="s">
        <v>57</v>
      </c>
      <c r="O5223" t="s">
        <v>166</v>
      </c>
      <c r="P5223" t="s">
        <v>59</v>
      </c>
      <c r="Q5223" t="s">
        <v>66</v>
      </c>
      <c r="R5223" t="s">
        <v>66</v>
      </c>
      <c r="S5223" t="s">
        <v>167</v>
      </c>
      <c r="T5223" t="s">
        <v>68</v>
      </c>
      <c r="U5223" t="s">
        <v>168</v>
      </c>
      <c r="V5223" t="s">
        <v>166</v>
      </c>
      <c r="W5223" t="s">
        <v>166</v>
      </c>
      <c r="X5223" t="s">
        <v>166</v>
      </c>
      <c r="Y5223" t="s">
        <v>166</v>
      </c>
      <c r="Z5223" s="5">
        <v>46174</v>
      </c>
      <c r="AA5223" s="5">
        <v>46178</v>
      </c>
      <c r="AB5223" t="s">
        <v>10750</v>
      </c>
      <c r="AC5223" t="s">
        <v>264</v>
      </c>
      <c r="AD5223" t="s">
        <v>66</v>
      </c>
      <c r="AE5223" s="5">
        <v>46178</v>
      </c>
      <c r="AF5223" t="s">
        <v>71</v>
      </c>
      <c r="AG5223" t="s">
        <v>10750</v>
      </c>
      <c r="AH5223" t="s">
        <v>170</v>
      </c>
      <c r="AI5223" t="s">
        <v>73</v>
      </c>
      <c r="AJ5223" s="5">
        <v>46210</v>
      </c>
      <c r="AK5223" t="s">
        <v>171</v>
      </c>
    </row>
    <row r="5224" spans="1:37" x14ac:dyDescent="0.25">
      <c r="A5224" t="s">
        <v>10751</v>
      </c>
      <c r="B5224" t="s">
        <v>62</v>
      </c>
      <c r="C5224" s="5">
        <v>46113</v>
      </c>
      <c r="D5224" s="5">
        <v>46203</v>
      </c>
      <c r="E5224" t="s">
        <v>44</v>
      </c>
      <c r="F5224" t="s">
        <v>110</v>
      </c>
      <c r="G5224" t="s">
        <v>173</v>
      </c>
      <c r="H5224" t="s">
        <v>173</v>
      </c>
      <c r="I5224" t="s">
        <v>259</v>
      </c>
      <c r="J5224" t="s">
        <v>166</v>
      </c>
      <c r="K5224" t="s">
        <v>166</v>
      </c>
      <c r="L5224" t="s">
        <v>166</v>
      </c>
      <c r="M5224" t="s">
        <v>55</v>
      </c>
      <c r="N5224" t="s">
        <v>57</v>
      </c>
      <c r="O5224" t="s">
        <v>166</v>
      </c>
      <c r="P5224" t="s">
        <v>59</v>
      </c>
      <c r="Q5224" t="s">
        <v>66</v>
      </c>
      <c r="R5224" t="s">
        <v>66</v>
      </c>
      <c r="S5224" t="s">
        <v>167</v>
      </c>
      <c r="T5224" t="s">
        <v>68</v>
      </c>
      <c r="U5224" t="s">
        <v>168</v>
      </c>
      <c r="V5224" t="s">
        <v>166</v>
      </c>
      <c r="W5224" t="s">
        <v>166</v>
      </c>
      <c r="X5224" t="s">
        <v>166</v>
      </c>
      <c r="Y5224" t="s">
        <v>166</v>
      </c>
      <c r="Z5224" s="5">
        <v>46143</v>
      </c>
      <c r="AA5224" s="5">
        <v>46145</v>
      </c>
      <c r="AB5224" t="s">
        <v>10752</v>
      </c>
      <c r="AC5224" t="s">
        <v>176</v>
      </c>
      <c r="AD5224" t="s">
        <v>66</v>
      </c>
      <c r="AE5224" s="5">
        <v>46145</v>
      </c>
      <c r="AF5224" t="s">
        <v>71</v>
      </c>
      <c r="AG5224" t="s">
        <v>10752</v>
      </c>
      <c r="AH5224" t="s">
        <v>170</v>
      </c>
      <c r="AI5224" t="s">
        <v>73</v>
      </c>
      <c r="AJ5224" s="5">
        <v>46210</v>
      </c>
      <c r="AK5224" t="s">
        <v>171</v>
      </c>
    </row>
    <row r="5225" spans="1:37" x14ac:dyDescent="0.25">
      <c r="A5225" t="s">
        <v>10753</v>
      </c>
      <c r="B5225" t="s">
        <v>62</v>
      </c>
      <c r="C5225" s="5">
        <v>46113</v>
      </c>
      <c r="D5225" s="5">
        <v>46203</v>
      </c>
      <c r="E5225" t="s">
        <v>44</v>
      </c>
      <c r="F5225" t="s">
        <v>110</v>
      </c>
      <c r="G5225" t="s">
        <v>173</v>
      </c>
      <c r="H5225" t="s">
        <v>173</v>
      </c>
      <c r="I5225" t="s">
        <v>2296</v>
      </c>
      <c r="J5225" t="s">
        <v>166</v>
      </c>
      <c r="K5225" t="s">
        <v>166</v>
      </c>
      <c r="L5225" t="s">
        <v>166</v>
      </c>
      <c r="M5225" t="s">
        <v>54</v>
      </c>
      <c r="N5225" t="s">
        <v>57</v>
      </c>
      <c r="O5225" t="s">
        <v>166</v>
      </c>
      <c r="P5225" t="s">
        <v>59</v>
      </c>
      <c r="Q5225" t="s">
        <v>66</v>
      </c>
      <c r="R5225" t="s">
        <v>66</v>
      </c>
      <c r="S5225" t="s">
        <v>167</v>
      </c>
      <c r="T5225" t="s">
        <v>68</v>
      </c>
      <c r="U5225" t="s">
        <v>168</v>
      </c>
      <c r="V5225" t="s">
        <v>166</v>
      </c>
      <c r="W5225" t="s">
        <v>166</v>
      </c>
      <c r="X5225" t="s">
        <v>166</v>
      </c>
      <c r="Y5225" t="s">
        <v>166</v>
      </c>
      <c r="Z5225" s="5">
        <v>46162</v>
      </c>
      <c r="AA5225" s="5">
        <v>46162</v>
      </c>
      <c r="AB5225" t="s">
        <v>10754</v>
      </c>
      <c r="AC5225" t="s">
        <v>87</v>
      </c>
      <c r="AD5225" t="s">
        <v>66</v>
      </c>
      <c r="AE5225" s="5">
        <v>46162</v>
      </c>
      <c r="AF5225" t="s">
        <v>71</v>
      </c>
      <c r="AG5225" t="s">
        <v>10754</v>
      </c>
      <c r="AH5225" t="s">
        <v>170</v>
      </c>
      <c r="AI5225" t="s">
        <v>73</v>
      </c>
      <c r="AJ5225" s="5">
        <v>46210</v>
      </c>
      <c r="AK5225" t="s">
        <v>171</v>
      </c>
    </row>
    <row r="5226" spans="1:37" x14ac:dyDescent="0.25">
      <c r="A5226" t="s">
        <v>10755</v>
      </c>
      <c r="B5226" t="s">
        <v>62</v>
      </c>
      <c r="C5226" s="5">
        <v>46113</v>
      </c>
      <c r="D5226" s="5">
        <v>46203</v>
      </c>
      <c r="E5226" t="s">
        <v>44</v>
      </c>
      <c r="F5226" t="s">
        <v>110</v>
      </c>
      <c r="G5226" t="s">
        <v>173</v>
      </c>
      <c r="H5226" t="s">
        <v>173</v>
      </c>
      <c r="I5226" t="s">
        <v>174</v>
      </c>
      <c r="J5226" t="s">
        <v>166</v>
      </c>
      <c r="K5226" t="s">
        <v>166</v>
      </c>
      <c r="L5226" t="s">
        <v>166</v>
      </c>
      <c r="M5226" t="s">
        <v>54</v>
      </c>
      <c r="N5226" t="s">
        <v>57</v>
      </c>
      <c r="O5226" t="s">
        <v>166</v>
      </c>
      <c r="P5226" t="s">
        <v>59</v>
      </c>
      <c r="Q5226" t="s">
        <v>66</v>
      </c>
      <c r="R5226" t="s">
        <v>66</v>
      </c>
      <c r="S5226" t="s">
        <v>167</v>
      </c>
      <c r="T5226" t="s">
        <v>68</v>
      </c>
      <c r="U5226" t="s">
        <v>168</v>
      </c>
      <c r="V5226" t="s">
        <v>166</v>
      </c>
      <c r="W5226" t="s">
        <v>166</v>
      </c>
      <c r="X5226" t="s">
        <v>166</v>
      </c>
      <c r="Y5226" t="s">
        <v>166</v>
      </c>
      <c r="Z5226" s="5">
        <v>46154</v>
      </c>
      <c r="AA5226" s="5">
        <v>46156</v>
      </c>
      <c r="AB5226" t="s">
        <v>10756</v>
      </c>
      <c r="AC5226" t="s">
        <v>176</v>
      </c>
      <c r="AD5226" t="s">
        <v>66</v>
      </c>
      <c r="AE5226" s="5">
        <v>46156</v>
      </c>
      <c r="AF5226" t="s">
        <v>71</v>
      </c>
      <c r="AG5226" t="s">
        <v>10756</v>
      </c>
      <c r="AH5226" t="s">
        <v>170</v>
      </c>
      <c r="AI5226" t="s">
        <v>73</v>
      </c>
      <c r="AJ5226" s="5">
        <v>46210</v>
      </c>
      <c r="AK5226" t="s">
        <v>171</v>
      </c>
    </row>
    <row r="5227" spans="1:37" x14ac:dyDescent="0.25">
      <c r="A5227" t="s">
        <v>10757</v>
      </c>
      <c r="B5227" t="s">
        <v>62</v>
      </c>
      <c r="C5227" s="5">
        <v>46113</v>
      </c>
      <c r="D5227" s="5">
        <v>46203</v>
      </c>
      <c r="E5227" t="s">
        <v>44</v>
      </c>
      <c r="F5227" t="s">
        <v>110</v>
      </c>
      <c r="G5227" t="s">
        <v>173</v>
      </c>
      <c r="H5227" t="s">
        <v>173</v>
      </c>
      <c r="I5227" t="s">
        <v>231</v>
      </c>
      <c r="J5227" t="s">
        <v>166</v>
      </c>
      <c r="K5227" t="s">
        <v>166</v>
      </c>
      <c r="L5227" t="s">
        <v>166</v>
      </c>
      <c r="M5227" t="s">
        <v>55</v>
      </c>
      <c r="N5227" t="s">
        <v>57</v>
      </c>
      <c r="O5227" t="s">
        <v>166</v>
      </c>
      <c r="P5227" t="s">
        <v>59</v>
      </c>
      <c r="Q5227" t="s">
        <v>66</v>
      </c>
      <c r="R5227" t="s">
        <v>66</v>
      </c>
      <c r="S5227" t="s">
        <v>167</v>
      </c>
      <c r="T5227" t="s">
        <v>68</v>
      </c>
      <c r="U5227" t="s">
        <v>168</v>
      </c>
      <c r="V5227" t="s">
        <v>166</v>
      </c>
      <c r="W5227" t="s">
        <v>166</v>
      </c>
      <c r="X5227" t="s">
        <v>166</v>
      </c>
      <c r="Y5227" t="s">
        <v>166</v>
      </c>
      <c r="Z5227" s="5">
        <v>46154</v>
      </c>
      <c r="AA5227" s="5">
        <v>46154</v>
      </c>
      <c r="AB5227" t="s">
        <v>10758</v>
      </c>
      <c r="AC5227" t="s">
        <v>180</v>
      </c>
      <c r="AD5227" t="s">
        <v>66</v>
      </c>
      <c r="AE5227" s="5">
        <v>46154</v>
      </c>
      <c r="AF5227" t="s">
        <v>71</v>
      </c>
      <c r="AG5227" t="s">
        <v>10758</v>
      </c>
      <c r="AH5227" t="s">
        <v>170</v>
      </c>
      <c r="AI5227" t="s">
        <v>73</v>
      </c>
      <c r="AJ5227" s="5">
        <v>46210</v>
      </c>
      <c r="AK5227" t="s">
        <v>171</v>
      </c>
    </row>
    <row r="5228" spans="1:37" x14ac:dyDescent="0.25">
      <c r="A5228" t="s">
        <v>10759</v>
      </c>
      <c r="B5228" t="s">
        <v>62</v>
      </c>
      <c r="C5228" s="5">
        <v>46113</v>
      </c>
      <c r="D5228" s="5">
        <v>46203</v>
      </c>
      <c r="E5228" t="s">
        <v>44</v>
      </c>
      <c r="F5228" t="s">
        <v>318</v>
      </c>
      <c r="G5228" t="s">
        <v>319</v>
      </c>
      <c r="H5228" t="s">
        <v>319</v>
      </c>
      <c r="I5228" t="s">
        <v>289</v>
      </c>
      <c r="J5228" t="s">
        <v>166</v>
      </c>
      <c r="K5228" t="s">
        <v>166</v>
      </c>
      <c r="L5228" t="s">
        <v>166</v>
      </c>
      <c r="M5228" t="s">
        <v>55</v>
      </c>
      <c r="N5228" t="s">
        <v>57</v>
      </c>
      <c r="O5228" t="s">
        <v>166</v>
      </c>
      <c r="P5228" t="s">
        <v>59</v>
      </c>
      <c r="Q5228" t="s">
        <v>66</v>
      </c>
      <c r="R5228" t="s">
        <v>66</v>
      </c>
      <c r="S5228" t="s">
        <v>167</v>
      </c>
      <c r="T5228" t="s">
        <v>68</v>
      </c>
      <c r="U5228" t="s">
        <v>168</v>
      </c>
      <c r="V5228" t="s">
        <v>166</v>
      </c>
      <c r="W5228" t="s">
        <v>166</v>
      </c>
      <c r="X5228" t="s">
        <v>166</v>
      </c>
      <c r="Y5228" t="s">
        <v>166</v>
      </c>
      <c r="Z5228" s="5">
        <v>46202</v>
      </c>
      <c r="AA5228" s="5">
        <v>46203</v>
      </c>
      <c r="AB5228" t="s">
        <v>10760</v>
      </c>
      <c r="AC5228" t="s">
        <v>261</v>
      </c>
      <c r="AD5228" t="s">
        <v>66</v>
      </c>
      <c r="AE5228" s="5">
        <v>46203</v>
      </c>
      <c r="AF5228" t="s">
        <v>71</v>
      </c>
      <c r="AG5228" t="s">
        <v>10760</v>
      </c>
      <c r="AH5228" t="s">
        <v>170</v>
      </c>
      <c r="AI5228" t="s">
        <v>73</v>
      </c>
      <c r="AJ5228" s="5">
        <v>46210</v>
      </c>
      <c r="AK5228" t="s">
        <v>171</v>
      </c>
    </row>
    <row r="5229" spans="1:37" x14ac:dyDescent="0.25">
      <c r="A5229" t="s">
        <v>10761</v>
      </c>
      <c r="B5229" t="s">
        <v>62</v>
      </c>
      <c r="C5229" s="5">
        <v>46113</v>
      </c>
      <c r="D5229" s="5">
        <v>46203</v>
      </c>
      <c r="E5229" t="s">
        <v>44</v>
      </c>
      <c r="F5229" t="s">
        <v>318</v>
      </c>
      <c r="G5229" t="s">
        <v>319</v>
      </c>
      <c r="H5229" t="s">
        <v>319</v>
      </c>
      <c r="I5229" t="s">
        <v>289</v>
      </c>
      <c r="J5229" t="s">
        <v>166</v>
      </c>
      <c r="K5229" t="s">
        <v>166</v>
      </c>
      <c r="L5229" t="s">
        <v>166</v>
      </c>
      <c r="M5229" t="s">
        <v>54</v>
      </c>
      <c r="N5229" t="s">
        <v>57</v>
      </c>
      <c r="O5229" t="s">
        <v>166</v>
      </c>
      <c r="P5229" t="s">
        <v>59</v>
      </c>
      <c r="Q5229" t="s">
        <v>66</v>
      </c>
      <c r="R5229" t="s">
        <v>66</v>
      </c>
      <c r="S5229" t="s">
        <v>167</v>
      </c>
      <c r="T5229" t="s">
        <v>68</v>
      </c>
      <c r="U5229" t="s">
        <v>168</v>
      </c>
      <c r="V5229" t="s">
        <v>166</v>
      </c>
      <c r="W5229" t="s">
        <v>166</v>
      </c>
      <c r="X5229" t="s">
        <v>166</v>
      </c>
      <c r="Y5229" t="s">
        <v>166</v>
      </c>
      <c r="Z5229" s="5">
        <v>46178</v>
      </c>
      <c r="AA5229" s="5">
        <v>46179</v>
      </c>
      <c r="AB5229" t="s">
        <v>10762</v>
      </c>
      <c r="AC5229" t="s">
        <v>133</v>
      </c>
      <c r="AD5229" t="s">
        <v>66</v>
      </c>
      <c r="AE5229" s="5">
        <v>46179</v>
      </c>
      <c r="AF5229" t="s">
        <v>71</v>
      </c>
      <c r="AG5229" t="s">
        <v>10762</v>
      </c>
      <c r="AH5229" t="s">
        <v>170</v>
      </c>
      <c r="AI5229" t="s">
        <v>73</v>
      </c>
      <c r="AJ5229" s="5">
        <v>46210</v>
      </c>
      <c r="AK5229" t="s">
        <v>171</v>
      </c>
    </row>
    <row r="5230" spans="1:37" x14ac:dyDescent="0.25">
      <c r="A5230" t="s">
        <v>10763</v>
      </c>
      <c r="B5230" t="s">
        <v>62</v>
      </c>
      <c r="C5230" s="5">
        <v>46113</v>
      </c>
      <c r="D5230" s="5">
        <v>46203</v>
      </c>
      <c r="E5230" t="s">
        <v>44</v>
      </c>
      <c r="F5230" t="s">
        <v>318</v>
      </c>
      <c r="G5230" t="s">
        <v>319</v>
      </c>
      <c r="H5230" t="s">
        <v>319</v>
      </c>
      <c r="I5230" t="s">
        <v>289</v>
      </c>
      <c r="J5230" t="s">
        <v>166</v>
      </c>
      <c r="K5230" t="s">
        <v>166</v>
      </c>
      <c r="L5230" t="s">
        <v>166</v>
      </c>
      <c r="M5230" t="s">
        <v>54</v>
      </c>
      <c r="N5230" t="s">
        <v>57</v>
      </c>
      <c r="O5230" t="s">
        <v>166</v>
      </c>
      <c r="P5230" t="s">
        <v>59</v>
      </c>
      <c r="Q5230" t="s">
        <v>66</v>
      </c>
      <c r="R5230" t="s">
        <v>66</v>
      </c>
      <c r="S5230" t="s">
        <v>167</v>
      </c>
      <c r="T5230" t="s">
        <v>68</v>
      </c>
      <c r="U5230" t="s">
        <v>168</v>
      </c>
      <c r="V5230" t="s">
        <v>166</v>
      </c>
      <c r="W5230" t="s">
        <v>166</v>
      </c>
      <c r="X5230" t="s">
        <v>166</v>
      </c>
      <c r="Y5230" t="s">
        <v>166</v>
      </c>
      <c r="Z5230" s="5">
        <v>46164</v>
      </c>
      <c r="AA5230" s="5">
        <v>46165</v>
      </c>
      <c r="AB5230" t="s">
        <v>10764</v>
      </c>
      <c r="AC5230" t="s">
        <v>261</v>
      </c>
      <c r="AD5230" t="s">
        <v>66</v>
      </c>
      <c r="AE5230" s="5">
        <v>46165</v>
      </c>
      <c r="AF5230" t="s">
        <v>71</v>
      </c>
      <c r="AG5230" t="s">
        <v>10764</v>
      </c>
      <c r="AH5230" t="s">
        <v>170</v>
      </c>
      <c r="AI5230" t="s">
        <v>73</v>
      </c>
      <c r="AJ5230" s="5">
        <v>46210</v>
      </c>
      <c r="AK5230" t="s">
        <v>171</v>
      </c>
    </row>
    <row r="5231" spans="1:37" x14ac:dyDescent="0.25">
      <c r="A5231" t="s">
        <v>10765</v>
      </c>
      <c r="B5231" t="s">
        <v>62</v>
      </c>
      <c r="C5231" s="5">
        <v>46113</v>
      </c>
      <c r="D5231" s="5">
        <v>46203</v>
      </c>
      <c r="E5231" t="s">
        <v>44</v>
      </c>
      <c r="F5231" t="s">
        <v>318</v>
      </c>
      <c r="G5231" t="s">
        <v>319</v>
      </c>
      <c r="H5231" t="s">
        <v>319</v>
      </c>
      <c r="I5231" t="s">
        <v>289</v>
      </c>
      <c r="J5231" t="s">
        <v>166</v>
      </c>
      <c r="K5231" t="s">
        <v>166</v>
      </c>
      <c r="L5231" t="s">
        <v>166</v>
      </c>
      <c r="M5231" t="s">
        <v>54</v>
      </c>
      <c r="N5231" t="s">
        <v>57</v>
      </c>
      <c r="O5231" t="s">
        <v>166</v>
      </c>
      <c r="P5231" t="s">
        <v>59</v>
      </c>
      <c r="Q5231" t="s">
        <v>66</v>
      </c>
      <c r="R5231" t="s">
        <v>66</v>
      </c>
      <c r="S5231" t="s">
        <v>167</v>
      </c>
      <c r="T5231" t="s">
        <v>68</v>
      </c>
      <c r="U5231" t="s">
        <v>168</v>
      </c>
      <c r="V5231" t="s">
        <v>166</v>
      </c>
      <c r="W5231" t="s">
        <v>166</v>
      </c>
      <c r="X5231" t="s">
        <v>166</v>
      </c>
      <c r="Y5231" t="s">
        <v>166</v>
      </c>
      <c r="Z5231" s="5">
        <v>46157</v>
      </c>
      <c r="AA5231" s="5">
        <v>46158</v>
      </c>
      <c r="AB5231" t="s">
        <v>10766</v>
      </c>
      <c r="AC5231" t="s">
        <v>208</v>
      </c>
      <c r="AD5231" t="s">
        <v>66</v>
      </c>
      <c r="AE5231" s="5">
        <v>46158</v>
      </c>
      <c r="AF5231" t="s">
        <v>71</v>
      </c>
      <c r="AG5231" t="s">
        <v>10766</v>
      </c>
      <c r="AH5231" t="s">
        <v>170</v>
      </c>
      <c r="AI5231" t="s">
        <v>73</v>
      </c>
      <c r="AJ5231" s="5">
        <v>46210</v>
      </c>
      <c r="AK5231" t="s">
        <v>171</v>
      </c>
    </row>
    <row r="5232" spans="1:37" x14ac:dyDescent="0.25">
      <c r="A5232" t="s">
        <v>10767</v>
      </c>
      <c r="B5232" t="s">
        <v>62</v>
      </c>
      <c r="C5232" s="5">
        <v>46113</v>
      </c>
      <c r="D5232" s="5">
        <v>46203</v>
      </c>
      <c r="E5232" t="s">
        <v>44</v>
      </c>
      <c r="F5232" t="s">
        <v>318</v>
      </c>
      <c r="G5232" t="s">
        <v>319</v>
      </c>
      <c r="H5232" t="s">
        <v>319</v>
      </c>
      <c r="I5232" t="s">
        <v>289</v>
      </c>
      <c r="J5232" t="s">
        <v>166</v>
      </c>
      <c r="K5232" t="s">
        <v>166</v>
      </c>
      <c r="L5232" t="s">
        <v>166</v>
      </c>
      <c r="M5232" t="s">
        <v>55</v>
      </c>
      <c r="N5232" t="s">
        <v>57</v>
      </c>
      <c r="O5232" t="s">
        <v>166</v>
      </c>
      <c r="P5232" t="s">
        <v>59</v>
      </c>
      <c r="Q5232" t="s">
        <v>66</v>
      </c>
      <c r="R5232" t="s">
        <v>66</v>
      </c>
      <c r="S5232" t="s">
        <v>167</v>
      </c>
      <c r="T5232" t="s">
        <v>68</v>
      </c>
      <c r="U5232" t="s">
        <v>168</v>
      </c>
      <c r="V5232" t="s">
        <v>166</v>
      </c>
      <c r="W5232" t="s">
        <v>166</v>
      </c>
      <c r="X5232" t="s">
        <v>166</v>
      </c>
      <c r="Y5232" t="s">
        <v>166</v>
      </c>
      <c r="Z5232" s="5">
        <v>46149</v>
      </c>
      <c r="AA5232" s="5">
        <v>46149</v>
      </c>
      <c r="AB5232" t="s">
        <v>10768</v>
      </c>
      <c r="AC5232" t="s">
        <v>70</v>
      </c>
      <c r="AD5232" t="s">
        <v>66</v>
      </c>
      <c r="AE5232" s="5">
        <v>46149</v>
      </c>
      <c r="AF5232" t="s">
        <v>71</v>
      </c>
      <c r="AG5232" t="s">
        <v>10768</v>
      </c>
      <c r="AH5232" t="s">
        <v>170</v>
      </c>
      <c r="AI5232" t="s">
        <v>73</v>
      </c>
      <c r="AJ5232" s="5">
        <v>46210</v>
      </c>
      <c r="AK5232" t="s">
        <v>171</v>
      </c>
    </row>
    <row r="5233" spans="1:37" x14ac:dyDescent="0.25">
      <c r="A5233" t="s">
        <v>10769</v>
      </c>
      <c r="B5233" t="s">
        <v>62</v>
      </c>
      <c r="C5233" s="5">
        <v>46113</v>
      </c>
      <c r="D5233" s="5">
        <v>46203</v>
      </c>
      <c r="E5233" t="s">
        <v>44</v>
      </c>
      <c r="F5233" t="s">
        <v>318</v>
      </c>
      <c r="G5233" t="s">
        <v>319</v>
      </c>
      <c r="H5233" t="s">
        <v>319</v>
      </c>
      <c r="I5233" t="s">
        <v>1057</v>
      </c>
      <c r="J5233" t="s">
        <v>166</v>
      </c>
      <c r="K5233" t="s">
        <v>166</v>
      </c>
      <c r="L5233" t="s">
        <v>166</v>
      </c>
      <c r="M5233" t="s">
        <v>54</v>
      </c>
      <c r="N5233" t="s">
        <v>57</v>
      </c>
      <c r="O5233" t="s">
        <v>166</v>
      </c>
      <c r="P5233" t="s">
        <v>59</v>
      </c>
      <c r="Q5233" t="s">
        <v>66</v>
      </c>
      <c r="R5233" t="s">
        <v>66</v>
      </c>
      <c r="S5233" t="s">
        <v>167</v>
      </c>
      <c r="T5233" t="s">
        <v>68</v>
      </c>
      <c r="U5233" t="s">
        <v>168</v>
      </c>
      <c r="V5233" t="s">
        <v>166</v>
      </c>
      <c r="W5233" t="s">
        <v>166</v>
      </c>
      <c r="X5233" t="s">
        <v>166</v>
      </c>
      <c r="Y5233" t="s">
        <v>166</v>
      </c>
      <c r="Z5233" s="5">
        <v>46127</v>
      </c>
      <c r="AA5233" s="5">
        <v>46128</v>
      </c>
      <c r="AB5233" t="s">
        <v>10770</v>
      </c>
      <c r="AC5233" t="s">
        <v>133</v>
      </c>
      <c r="AD5233" t="s">
        <v>66</v>
      </c>
      <c r="AE5233" s="5">
        <v>46128</v>
      </c>
      <c r="AF5233" t="s">
        <v>71</v>
      </c>
      <c r="AG5233" t="s">
        <v>10770</v>
      </c>
      <c r="AH5233" t="s">
        <v>170</v>
      </c>
      <c r="AI5233" t="s">
        <v>73</v>
      </c>
      <c r="AJ5233" s="5">
        <v>46210</v>
      </c>
      <c r="AK5233" t="s">
        <v>171</v>
      </c>
    </row>
    <row r="5234" spans="1:37" x14ac:dyDescent="0.25">
      <c r="A5234" t="s">
        <v>10771</v>
      </c>
      <c r="B5234" t="s">
        <v>62</v>
      </c>
      <c r="C5234" s="5">
        <v>46113</v>
      </c>
      <c r="D5234" s="5">
        <v>46203</v>
      </c>
      <c r="E5234" t="s">
        <v>44</v>
      </c>
      <c r="F5234" t="s">
        <v>318</v>
      </c>
      <c r="G5234" t="s">
        <v>319</v>
      </c>
      <c r="H5234" t="s">
        <v>319</v>
      </c>
      <c r="I5234" t="s">
        <v>289</v>
      </c>
      <c r="J5234" t="s">
        <v>166</v>
      </c>
      <c r="K5234" t="s">
        <v>166</v>
      </c>
      <c r="L5234" t="s">
        <v>166</v>
      </c>
      <c r="M5234" t="s">
        <v>54</v>
      </c>
      <c r="N5234" t="s">
        <v>57</v>
      </c>
      <c r="O5234" t="s">
        <v>166</v>
      </c>
      <c r="P5234" t="s">
        <v>59</v>
      </c>
      <c r="Q5234" t="s">
        <v>66</v>
      </c>
      <c r="R5234" t="s">
        <v>66</v>
      </c>
      <c r="S5234" t="s">
        <v>167</v>
      </c>
      <c r="T5234" t="s">
        <v>68</v>
      </c>
      <c r="U5234" t="s">
        <v>168</v>
      </c>
      <c r="V5234" t="s">
        <v>166</v>
      </c>
      <c r="W5234" t="s">
        <v>166</v>
      </c>
      <c r="X5234" t="s">
        <v>166</v>
      </c>
      <c r="Y5234" t="s">
        <v>166</v>
      </c>
      <c r="Z5234" s="5">
        <v>46120</v>
      </c>
      <c r="AA5234" s="5">
        <v>46121</v>
      </c>
      <c r="AB5234" t="s">
        <v>10772</v>
      </c>
      <c r="AC5234" t="s">
        <v>176</v>
      </c>
      <c r="AD5234" t="s">
        <v>66</v>
      </c>
      <c r="AE5234" s="5">
        <v>46121</v>
      </c>
      <c r="AF5234" t="s">
        <v>71</v>
      </c>
      <c r="AG5234" t="s">
        <v>10772</v>
      </c>
      <c r="AH5234" t="s">
        <v>170</v>
      </c>
      <c r="AI5234" t="s">
        <v>73</v>
      </c>
      <c r="AJ5234" s="5">
        <v>46210</v>
      </c>
      <c r="AK5234" t="s">
        <v>171</v>
      </c>
    </row>
    <row r="5235" spans="1:37" x14ac:dyDescent="0.25">
      <c r="A5235" t="s">
        <v>10773</v>
      </c>
      <c r="B5235" t="s">
        <v>62</v>
      </c>
      <c r="C5235" s="5">
        <v>46113</v>
      </c>
      <c r="D5235" s="5">
        <v>46203</v>
      </c>
      <c r="E5235" t="s">
        <v>44</v>
      </c>
      <c r="F5235" t="s">
        <v>318</v>
      </c>
      <c r="G5235" t="s">
        <v>319</v>
      </c>
      <c r="H5235" t="s">
        <v>319</v>
      </c>
      <c r="I5235" t="s">
        <v>289</v>
      </c>
      <c r="J5235" t="s">
        <v>166</v>
      </c>
      <c r="K5235" t="s">
        <v>166</v>
      </c>
      <c r="L5235" t="s">
        <v>166</v>
      </c>
      <c r="M5235" t="s">
        <v>54</v>
      </c>
      <c r="N5235" t="s">
        <v>57</v>
      </c>
      <c r="O5235" t="s">
        <v>166</v>
      </c>
      <c r="P5235" t="s">
        <v>59</v>
      </c>
      <c r="Q5235" t="s">
        <v>66</v>
      </c>
      <c r="R5235" t="s">
        <v>66</v>
      </c>
      <c r="S5235" t="s">
        <v>167</v>
      </c>
      <c r="T5235" t="s">
        <v>68</v>
      </c>
      <c r="U5235" t="s">
        <v>168</v>
      </c>
      <c r="V5235" t="s">
        <v>166</v>
      </c>
      <c r="W5235" t="s">
        <v>166</v>
      </c>
      <c r="X5235" t="s">
        <v>166</v>
      </c>
      <c r="Y5235" t="s">
        <v>166</v>
      </c>
      <c r="Z5235" s="5">
        <v>46119</v>
      </c>
      <c r="AA5235" s="5">
        <v>46120</v>
      </c>
      <c r="AB5235" t="s">
        <v>10774</v>
      </c>
      <c r="AC5235" t="s">
        <v>133</v>
      </c>
      <c r="AD5235" t="s">
        <v>66</v>
      </c>
      <c r="AE5235" s="5">
        <v>46120</v>
      </c>
      <c r="AF5235" t="s">
        <v>71</v>
      </c>
      <c r="AG5235" t="s">
        <v>10774</v>
      </c>
      <c r="AH5235" t="s">
        <v>170</v>
      </c>
      <c r="AI5235" t="s">
        <v>73</v>
      </c>
      <c r="AJ5235" s="5">
        <v>46210</v>
      </c>
      <c r="AK5235" t="s">
        <v>171</v>
      </c>
    </row>
    <row r="5236" spans="1:37" x14ac:dyDescent="0.25">
      <c r="A5236" t="s">
        <v>10775</v>
      </c>
      <c r="B5236" t="s">
        <v>62</v>
      </c>
      <c r="C5236" s="5">
        <v>46113</v>
      </c>
      <c r="D5236" s="5">
        <v>46203</v>
      </c>
      <c r="E5236" t="s">
        <v>44</v>
      </c>
      <c r="F5236" t="s">
        <v>318</v>
      </c>
      <c r="G5236" t="s">
        <v>319</v>
      </c>
      <c r="H5236" t="s">
        <v>319</v>
      </c>
      <c r="I5236" t="s">
        <v>289</v>
      </c>
      <c r="J5236" t="s">
        <v>166</v>
      </c>
      <c r="K5236" t="s">
        <v>166</v>
      </c>
      <c r="L5236" t="s">
        <v>166</v>
      </c>
      <c r="M5236" t="s">
        <v>54</v>
      </c>
      <c r="N5236" t="s">
        <v>57</v>
      </c>
      <c r="O5236" t="s">
        <v>166</v>
      </c>
      <c r="P5236" t="s">
        <v>59</v>
      </c>
      <c r="Q5236" t="s">
        <v>66</v>
      </c>
      <c r="R5236" t="s">
        <v>66</v>
      </c>
      <c r="S5236" t="s">
        <v>167</v>
      </c>
      <c r="T5236" t="s">
        <v>68</v>
      </c>
      <c r="U5236" t="s">
        <v>168</v>
      </c>
      <c r="V5236" t="s">
        <v>166</v>
      </c>
      <c r="W5236" t="s">
        <v>166</v>
      </c>
      <c r="X5236" t="s">
        <v>166</v>
      </c>
      <c r="Y5236" t="s">
        <v>166</v>
      </c>
      <c r="Z5236" s="5">
        <v>46115</v>
      </c>
      <c r="AA5236" s="5">
        <v>46116</v>
      </c>
      <c r="AB5236" t="s">
        <v>10776</v>
      </c>
      <c r="AC5236" t="s">
        <v>261</v>
      </c>
      <c r="AD5236" t="s">
        <v>66</v>
      </c>
      <c r="AE5236" s="5">
        <v>46116</v>
      </c>
      <c r="AF5236" t="s">
        <v>71</v>
      </c>
      <c r="AG5236" t="s">
        <v>10776</v>
      </c>
      <c r="AH5236" t="s">
        <v>170</v>
      </c>
      <c r="AI5236" t="s">
        <v>73</v>
      </c>
      <c r="AJ5236" s="5">
        <v>46210</v>
      </c>
      <c r="AK5236" t="s">
        <v>171</v>
      </c>
    </row>
    <row r="5237" spans="1:37" x14ac:dyDescent="0.25">
      <c r="A5237" t="s">
        <v>10777</v>
      </c>
      <c r="B5237" t="s">
        <v>62</v>
      </c>
      <c r="C5237" s="5">
        <v>46113</v>
      </c>
      <c r="D5237" s="5">
        <v>46203</v>
      </c>
      <c r="E5237" t="s">
        <v>44</v>
      </c>
      <c r="F5237" t="s">
        <v>318</v>
      </c>
      <c r="G5237" t="s">
        <v>319</v>
      </c>
      <c r="H5237" t="s">
        <v>319</v>
      </c>
      <c r="I5237" t="s">
        <v>289</v>
      </c>
      <c r="J5237" t="s">
        <v>166</v>
      </c>
      <c r="K5237" t="s">
        <v>166</v>
      </c>
      <c r="L5237" t="s">
        <v>166</v>
      </c>
      <c r="M5237" t="s">
        <v>54</v>
      </c>
      <c r="N5237" t="s">
        <v>57</v>
      </c>
      <c r="O5237" t="s">
        <v>166</v>
      </c>
      <c r="P5237" t="s">
        <v>59</v>
      </c>
      <c r="Q5237" t="s">
        <v>66</v>
      </c>
      <c r="R5237" t="s">
        <v>66</v>
      </c>
      <c r="S5237" t="s">
        <v>167</v>
      </c>
      <c r="T5237" t="s">
        <v>68</v>
      </c>
      <c r="U5237" t="s">
        <v>168</v>
      </c>
      <c r="V5237" t="s">
        <v>166</v>
      </c>
      <c r="W5237" t="s">
        <v>166</v>
      </c>
      <c r="X5237" t="s">
        <v>166</v>
      </c>
      <c r="Y5237" t="s">
        <v>166</v>
      </c>
      <c r="Z5237" s="5">
        <v>46105</v>
      </c>
      <c r="AA5237" s="5">
        <v>46106</v>
      </c>
      <c r="AB5237" t="s">
        <v>10778</v>
      </c>
      <c r="AC5237" t="s">
        <v>176</v>
      </c>
      <c r="AD5237" t="s">
        <v>66</v>
      </c>
      <c r="AE5237" s="5">
        <v>46106</v>
      </c>
      <c r="AF5237" t="s">
        <v>71</v>
      </c>
      <c r="AG5237" t="s">
        <v>10778</v>
      </c>
      <c r="AH5237" t="s">
        <v>170</v>
      </c>
      <c r="AI5237" t="s">
        <v>73</v>
      </c>
      <c r="AJ5237" s="5">
        <v>46210</v>
      </c>
      <c r="AK5237" t="s">
        <v>171</v>
      </c>
    </row>
    <row r="5238" spans="1:37" x14ac:dyDescent="0.25">
      <c r="A5238" t="s">
        <v>10779</v>
      </c>
      <c r="B5238" t="s">
        <v>62</v>
      </c>
      <c r="C5238" s="5">
        <v>46113</v>
      </c>
      <c r="D5238" s="5">
        <v>46203</v>
      </c>
      <c r="E5238" t="s">
        <v>44</v>
      </c>
      <c r="F5238" t="s">
        <v>569</v>
      </c>
      <c r="G5238" t="s">
        <v>570</v>
      </c>
      <c r="H5238" t="s">
        <v>570</v>
      </c>
      <c r="I5238" t="s">
        <v>174</v>
      </c>
      <c r="J5238" t="s">
        <v>166</v>
      </c>
      <c r="K5238" t="s">
        <v>166</v>
      </c>
      <c r="L5238" t="s">
        <v>166</v>
      </c>
      <c r="M5238" t="s">
        <v>54</v>
      </c>
      <c r="N5238" t="s">
        <v>57</v>
      </c>
      <c r="O5238" t="s">
        <v>166</v>
      </c>
      <c r="P5238" t="s">
        <v>59</v>
      </c>
      <c r="Q5238" t="s">
        <v>66</v>
      </c>
      <c r="R5238" t="s">
        <v>66</v>
      </c>
      <c r="S5238" t="s">
        <v>167</v>
      </c>
      <c r="T5238" t="s">
        <v>68</v>
      </c>
      <c r="U5238" t="s">
        <v>168</v>
      </c>
      <c r="V5238" t="s">
        <v>166</v>
      </c>
      <c r="W5238" t="s">
        <v>166</v>
      </c>
      <c r="X5238" t="s">
        <v>166</v>
      </c>
      <c r="Y5238" t="s">
        <v>166</v>
      </c>
      <c r="Z5238" s="5">
        <v>46190</v>
      </c>
      <c r="AA5238" s="5">
        <v>46190</v>
      </c>
      <c r="AB5238" t="s">
        <v>10780</v>
      </c>
      <c r="AC5238" t="s">
        <v>120</v>
      </c>
      <c r="AD5238" t="s">
        <v>66</v>
      </c>
      <c r="AE5238" s="5">
        <v>46190</v>
      </c>
      <c r="AF5238" t="s">
        <v>71</v>
      </c>
      <c r="AG5238" t="s">
        <v>10780</v>
      </c>
      <c r="AH5238" t="s">
        <v>170</v>
      </c>
      <c r="AI5238" t="s">
        <v>73</v>
      </c>
      <c r="AJ5238" s="5">
        <v>46210</v>
      </c>
      <c r="AK5238" t="s">
        <v>171</v>
      </c>
    </row>
    <row r="5239" spans="1:37" x14ac:dyDescent="0.25">
      <c r="A5239" t="s">
        <v>10781</v>
      </c>
      <c r="B5239" t="s">
        <v>62</v>
      </c>
      <c r="C5239" s="5">
        <v>46113</v>
      </c>
      <c r="D5239" s="5">
        <v>46203</v>
      </c>
      <c r="E5239" t="s">
        <v>44</v>
      </c>
      <c r="F5239" t="s">
        <v>110</v>
      </c>
      <c r="G5239" t="s">
        <v>173</v>
      </c>
      <c r="H5239" t="s">
        <v>173</v>
      </c>
      <c r="I5239" t="s">
        <v>289</v>
      </c>
      <c r="J5239" t="s">
        <v>166</v>
      </c>
      <c r="K5239" t="s">
        <v>166</v>
      </c>
      <c r="L5239" t="s">
        <v>166</v>
      </c>
      <c r="M5239" t="s">
        <v>55</v>
      </c>
      <c r="N5239" t="s">
        <v>57</v>
      </c>
      <c r="O5239" t="s">
        <v>166</v>
      </c>
      <c r="P5239" t="s">
        <v>59</v>
      </c>
      <c r="Q5239" t="s">
        <v>66</v>
      </c>
      <c r="R5239" t="s">
        <v>66</v>
      </c>
      <c r="S5239" t="s">
        <v>167</v>
      </c>
      <c r="T5239" t="s">
        <v>68</v>
      </c>
      <c r="U5239" t="s">
        <v>168</v>
      </c>
      <c r="V5239" t="s">
        <v>166</v>
      </c>
      <c r="W5239" t="s">
        <v>166</v>
      </c>
      <c r="X5239" t="s">
        <v>166</v>
      </c>
      <c r="Y5239" t="s">
        <v>166</v>
      </c>
      <c r="Z5239" s="5">
        <v>46171</v>
      </c>
      <c r="AA5239" s="5">
        <v>46172</v>
      </c>
      <c r="AB5239" t="s">
        <v>10782</v>
      </c>
      <c r="AC5239" t="s">
        <v>298</v>
      </c>
      <c r="AD5239" t="s">
        <v>66</v>
      </c>
      <c r="AE5239" s="5">
        <v>46172</v>
      </c>
      <c r="AF5239" t="s">
        <v>71</v>
      </c>
      <c r="AG5239" t="s">
        <v>10782</v>
      </c>
      <c r="AH5239" t="s">
        <v>170</v>
      </c>
      <c r="AI5239" t="s">
        <v>73</v>
      </c>
      <c r="AJ5239" s="5">
        <v>46210</v>
      </c>
      <c r="AK5239" t="s">
        <v>171</v>
      </c>
    </row>
    <row r="5240" spans="1:37" x14ac:dyDescent="0.25">
      <c r="A5240" t="s">
        <v>10783</v>
      </c>
      <c r="B5240" t="s">
        <v>62</v>
      </c>
      <c r="C5240" s="5">
        <v>46113</v>
      </c>
      <c r="D5240" s="5">
        <v>46203</v>
      </c>
      <c r="E5240" t="s">
        <v>44</v>
      </c>
      <c r="F5240" t="s">
        <v>110</v>
      </c>
      <c r="G5240" t="s">
        <v>173</v>
      </c>
      <c r="H5240" t="s">
        <v>173</v>
      </c>
      <c r="I5240" t="s">
        <v>174</v>
      </c>
      <c r="J5240" t="s">
        <v>166</v>
      </c>
      <c r="K5240" t="s">
        <v>166</v>
      </c>
      <c r="L5240" t="s">
        <v>166</v>
      </c>
      <c r="M5240" t="s">
        <v>54</v>
      </c>
      <c r="N5240" t="s">
        <v>57</v>
      </c>
      <c r="O5240" t="s">
        <v>166</v>
      </c>
      <c r="P5240" t="s">
        <v>59</v>
      </c>
      <c r="Q5240" t="s">
        <v>66</v>
      </c>
      <c r="R5240" t="s">
        <v>66</v>
      </c>
      <c r="S5240" t="s">
        <v>167</v>
      </c>
      <c r="T5240" t="s">
        <v>68</v>
      </c>
      <c r="U5240" t="s">
        <v>168</v>
      </c>
      <c r="V5240" t="s">
        <v>166</v>
      </c>
      <c r="W5240" t="s">
        <v>166</v>
      </c>
      <c r="X5240" t="s">
        <v>166</v>
      </c>
      <c r="Y5240" t="s">
        <v>166</v>
      </c>
      <c r="Z5240" s="5">
        <v>46177</v>
      </c>
      <c r="AA5240" s="5">
        <v>46177</v>
      </c>
      <c r="AB5240" t="s">
        <v>10784</v>
      </c>
      <c r="AC5240" t="s">
        <v>87</v>
      </c>
      <c r="AD5240" t="s">
        <v>66</v>
      </c>
      <c r="AE5240" s="5">
        <v>46177</v>
      </c>
      <c r="AF5240" t="s">
        <v>71</v>
      </c>
      <c r="AG5240" t="s">
        <v>10784</v>
      </c>
      <c r="AH5240" t="s">
        <v>170</v>
      </c>
      <c r="AI5240" t="s">
        <v>73</v>
      </c>
      <c r="AJ5240" s="5">
        <v>46210</v>
      </c>
      <c r="AK5240" t="s">
        <v>171</v>
      </c>
    </row>
    <row r="5241" spans="1:37" x14ac:dyDescent="0.25">
      <c r="A5241" t="s">
        <v>10785</v>
      </c>
      <c r="B5241" t="s">
        <v>62</v>
      </c>
      <c r="C5241" s="5">
        <v>46113</v>
      </c>
      <c r="D5241" s="5">
        <v>46203</v>
      </c>
      <c r="E5241" t="s">
        <v>44</v>
      </c>
      <c r="F5241" t="s">
        <v>110</v>
      </c>
      <c r="G5241" t="s">
        <v>173</v>
      </c>
      <c r="H5241" t="s">
        <v>173</v>
      </c>
      <c r="I5241" t="s">
        <v>174</v>
      </c>
      <c r="J5241" t="s">
        <v>166</v>
      </c>
      <c r="K5241" t="s">
        <v>166</v>
      </c>
      <c r="L5241" t="s">
        <v>166</v>
      </c>
      <c r="M5241" t="s">
        <v>54</v>
      </c>
      <c r="N5241" t="s">
        <v>57</v>
      </c>
      <c r="O5241" t="s">
        <v>166</v>
      </c>
      <c r="P5241" t="s">
        <v>59</v>
      </c>
      <c r="Q5241" t="s">
        <v>66</v>
      </c>
      <c r="R5241" t="s">
        <v>66</v>
      </c>
      <c r="S5241" t="s">
        <v>167</v>
      </c>
      <c r="T5241" t="s">
        <v>68</v>
      </c>
      <c r="U5241" t="s">
        <v>168</v>
      </c>
      <c r="V5241" t="s">
        <v>166</v>
      </c>
      <c r="W5241" t="s">
        <v>166</v>
      </c>
      <c r="X5241" t="s">
        <v>166</v>
      </c>
      <c r="Y5241" t="s">
        <v>166</v>
      </c>
      <c r="Z5241" s="5">
        <v>46176</v>
      </c>
      <c r="AA5241" s="5">
        <v>46178</v>
      </c>
      <c r="AB5241" t="s">
        <v>10786</v>
      </c>
      <c r="AC5241" t="s">
        <v>126</v>
      </c>
      <c r="AD5241" t="s">
        <v>66</v>
      </c>
      <c r="AE5241" s="5">
        <v>46178</v>
      </c>
      <c r="AF5241" t="s">
        <v>71</v>
      </c>
      <c r="AG5241" t="s">
        <v>10786</v>
      </c>
      <c r="AH5241" t="s">
        <v>170</v>
      </c>
      <c r="AI5241" t="s">
        <v>73</v>
      </c>
      <c r="AJ5241" s="5">
        <v>46210</v>
      </c>
      <c r="AK5241" t="s">
        <v>171</v>
      </c>
    </row>
    <row r="5242" spans="1:37" x14ac:dyDescent="0.25">
      <c r="A5242" t="s">
        <v>10787</v>
      </c>
      <c r="B5242" t="s">
        <v>62</v>
      </c>
      <c r="C5242" s="5">
        <v>46113</v>
      </c>
      <c r="D5242" s="5">
        <v>46203</v>
      </c>
      <c r="E5242" t="s">
        <v>44</v>
      </c>
      <c r="F5242" t="s">
        <v>110</v>
      </c>
      <c r="G5242" t="s">
        <v>173</v>
      </c>
      <c r="H5242" t="s">
        <v>173</v>
      </c>
      <c r="I5242" t="s">
        <v>174</v>
      </c>
      <c r="J5242" t="s">
        <v>166</v>
      </c>
      <c r="K5242" t="s">
        <v>166</v>
      </c>
      <c r="L5242" t="s">
        <v>166</v>
      </c>
      <c r="M5242" t="s">
        <v>54</v>
      </c>
      <c r="N5242" t="s">
        <v>57</v>
      </c>
      <c r="O5242" t="s">
        <v>166</v>
      </c>
      <c r="P5242" t="s">
        <v>59</v>
      </c>
      <c r="Q5242" t="s">
        <v>66</v>
      </c>
      <c r="R5242" t="s">
        <v>66</v>
      </c>
      <c r="S5242" t="s">
        <v>167</v>
      </c>
      <c r="T5242" t="s">
        <v>68</v>
      </c>
      <c r="U5242" t="s">
        <v>168</v>
      </c>
      <c r="V5242" t="s">
        <v>166</v>
      </c>
      <c r="W5242" t="s">
        <v>166</v>
      </c>
      <c r="X5242" t="s">
        <v>166</v>
      </c>
      <c r="Y5242" t="s">
        <v>166</v>
      </c>
      <c r="Z5242" s="5">
        <v>46176</v>
      </c>
      <c r="AA5242" s="5">
        <v>46176</v>
      </c>
      <c r="AB5242" t="s">
        <v>10788</v>
      </c>
      <c r="AC5242" t="s">
        <v>94</v>
      </c>
      <c r="AD5242" t="s">
        <v>66</v>
      </c>
      <c r="AE5242" s="5">
        <v>46176</v>
      </c>
      <c r="AF5242" t="s">
        <v>71</v>
      </c>
      <c r="AG5242" t="s">
        <v>10788</v>
      </c>
      <c r="AH5242" t="s">
        <v>170</v>
      </c>
      <c r="AI5242" t="s">
        <v>73</v>
      </c>
      <c r="AJ5242" s="5">
        <v>46210</v>
      </c>
      <c r="AK5242" t="s">
        <v>171</v>
      </c>
    </row>
    <row r="5243" spans="1:37" x14ac:dyDescent="0.25">
      <c r="A5243" t="s">
        <v>10789</v>
      </c>
      <c r="B5243" t="s">
        <v>62</v>
      </c>
      <c r="C5243" s="5">
        <v>46113</v>
      </c>
      <c r="D5243" s="5">
        <v>46203</v>
      </c>
      <c r="E5243" t="s">
        <v>44</v>
      </c>
      <c r="F5243" t="s">
        <v>110</v>
      </c>
      <c r="G5243" t="s">
        <v>173</v>
      </c>
      <c r="H5243" t="s">
        <v>173</v>
      </c>
      <c r="I5243" t="s">
        <v>231</v>
      </c>
      <c r="J5243" t="s">
        <v>166</v>
      </c>
      <c r="K5243" t="s">
        <v>166</v>
      </c>
      <c r="L5243" t="s">
        <v>166</v>
      </c>
      <c r="M5243" t="s">
        <v>55</v>
      </c>
      <c r="N5243" t="s">
        <v>57</v>
      </c>
      <c r="O5243" t="s">
        <v>166</v>
      </c>
      <c r="P5243" t="s">
        <v>59</v>
      </c>
      <c r="Q5243" t="s">
        <v>66</v>
      </c>
      <c r="R5243" t="s">
        <v>66</v>
      </c>
      <c r="S5243" t="s">
        <v>167</v>
      </c>
      <c r="T5243" t="s">
        <v>68</v>
      </c>
      <c r="U5243" t="s">
        <v>168</v>
      </c>
      <c r="V5243" t="s">
        <v>166</v>
      </c>
      <c r="W5243" t="s">
        <v>166</v>
      </c>
      <c r="X5243" t="s">
        <v>166</v>
      </c>
      <c r="Y5243" t="s">
        <v>166</v>
      </c>
      <c r="Z5243" s="5">
        <v>46174</v>
      </c>
      <c r="AA5243" s="5">
        <v>46174</v>
      </c>
      <c r="AB5243" t="s">
        <v>10790</v>
      </c>
      <c r="AC5243" t="s">
        <v>180</v>
      </c>
      <c r="AD5243" t="s">
        <v>66</v>
      </c>
      <c r="AE5243" s="5">
        <v>46174</v>
      </c>
      <c r="AF5243" t="s">
        <v>71</v>
      </c>
      <c r="AG5243" t="s">
        <v>10790</v>
      </c>
      <c r="AH5243" t="s">
        <v>170</v>
      </c>
      <c r="AI5243" t="s">
        <v>73</v>
      </c>
      <c r="AJ5243" s="5">
        <v>46210</v>
      </c>
      <c r="AK5243" t="s">
        <v>171</v>
      </c>
    </row>
    <row r="5244" spans="1:37" x14ac:dyDescent="0.25">
      <c r="A5244" t="s">
        <v>10791</v>
      </c>
      <c r="B5244" t="s">
        <v>62</v>
      </c>
      <c r="C5244" s="5">
        <v>46113</v>
      </c>
      <c r="D5244" s="5">
        <v>46203</v>
      </c>
      <c r="E5244" t="s">
        <v>44</v>
      </c>
      <c r="F5244" t="s">
        <v>110</v>
      </c>
      <c r="G5244" t="s">
        <v>173</v>
      </c>
      <c r="H5244" t="s">
        <v>173</v>
      </c>
      <c r="I5244" t="s">
        <v>231</v>
      </c>
      <c r="J5244" t="s">
        <v>166</v>
      </c>
      <c r="K5244" t="s">
        <v>166</v>
      </c>
      <c r="L5244" t="s">
        <v>166</v>
      </c>
      <c r="M5244" t="s">
        <v>55</v>
      </c>
      <c r="N5244" t="s">
        <v>57</v>
      </c>
      <c r="O5244" t="s">
        <v>166</v>
      </c>
      <c r="P5244" t="s">
        <v>59</v>
      </c>
      <c r="Q5244" t="s">
        <v>66</v>
      </c>
      <c r="R5244" t="s">
        <v>66</v>
      </c>
      <c r="S5244" t="s">
        <v>167</v>
      </c>
      <c r="T5244" t="s">
        <v>68</v>
      </c>
      <c r="U5244" t="s">
        <v>168</v>
      </c>
      <c r="V5244" t="s">
        <v>166</v>
      </c>
      <c r="W5244" t="s">
        <v>166</v>
      </c>
      <c r="X5244" t="s">
        <v>166</v>
      </c>
      <c r="Y5244" t="s">
        <v>166</v>
      </c>
      <c r="Z5244" s="5">
        <v>46170</v>
      </c>
      <c r="AA5244" s="5">
        <v>46171</v>
      </c>
      <c r="AB5244" t="s">
        <v>10792</v>
      </c>
      <c r="AC5244" t="s">
        <v>287</v>
      </c>
      <c r="AD5244" t="s">
        <v>66</v>
      </c>
      <c r="AE5244" s="5">
        <v>46171</v>
      </c>
      <c r="AF5244" t="s">
        <v>71</v>
      </c>
      <c r="AG5244" t="s">
        <v>10792</v>
      </c>
      <c r="AH5244" t="s">
        <v>170</v>
      </c>
      <c r="AI5244" t="s">
        <v>73</v>
      </c>
      <c r="AJ5244" s="5">
        <v>46210</v>
      </c>
      <c r="AK5244" t="s">
        <v>171</v>
      </c>
    </row>
    <row r="5245" spans="1:37" x14ac:dyDescent="0.25">
      <c r="A5245" t="s">
        <v>10793</v>
      </c>
      <c r="B5245" t="s">
        <v>62</v>
      </c>
      <c r="C5245" s="5">
        <v>46113</v>
      </c>
      <c r="D5245" s="5">
        <v>46203</v>
      </c>
      <c r="E5245" t="s">
        <v>44</v>
      </c>
      <c r="F5245" t="s">
        <v>110</v>
      </c>
      <c r="G5245" t="s">
        <v>173</v>
      </c>
      <c r="H5245" t="s">
        <v>173</v>
      </c>
      <c r="I5245" t="s">
        <v>187</v>
      </c>
      <c r="J5245" t="s">
        <v>166</v>
      </c>
      <c r="K5245" t="s">
        <v>166</v>
      </c>
      <c r="L5245" t="s">
        <v>166</v>
      </c>
      <c r="M5245" t="s">
        <v>54</v>
      </c>
      <c r="N5245" t="s">
        <v>57</v>
      </c>
      <c r="O5245" t="s">
        <v>166</v>
      </c>
      <c r="P5245" t="s">
        <v>59</v>
      </c>
      <c r="Q5245" t="s">
        <v>66</v>
      </c>
      <c r="R5245" t="s">
        <v>66</v>
      </c>
      <c r="S5245" t="s">
        <v>167</v>
      </c>
      <c r="T5245" t="s">
        <v>68</v>
      </c>
      <c r="U5245" t="s">
        <v>168</v>
      </c>
      <c r="V5245" t="s">
        <v>166</v>
      </c>
      <c r="W5245" t="s">
        <v>166</v>
      </c>
      <c r="X5245" t="s">
        <v>166</v>
      </c>
      <c r="Y5245" t="s">
        <v>166</v>
      </c>
      <c r="Z5245" s="5">
        <v>46169</v>
      </c>
      <c r="AA5245" s="5">
        <v>46169</v>
      </c>
      <c r="AB5245" t="s">
        <v>10794</v>
      </c>
      <c r="AC5245" t="s">
        <v>219</v>
      </c>
      <c r="AD5245" t="s">
        <v>66</v>
      </c>
      <c r="AE5245" s="5">
        <v>46169</v>
      </c>
      <c r="AF5245" t="s">
        <v>71</v>
      </c>
      <c r="AG5245" t="s">
        <v>10794</v>
      </c>
      <c r="AH5245" t="s">
        <v>170</v>
      </c>
      <c r="AI5245" t="s">
        <v>73</v>
      </c>
      <c r="AJ5245" s="5">
        <v>46210</v>
      </c>
      <c r="AK5245" t="s">
        <v>171</v>
      </c>
    </row>
    <row r="5246" spans="1:37" x14ac:dyDescent="0.25">
      <c r="A5246" t="s">
        <v>10795</v>
      </c>
      <c r="B5246" t="s">
        <v>62</v>
      </c>
      <c r="C5246" s="5">
        <v>46113</v>
      </c>
      <c r="D5246" s="5">
        <v>46203</v>
      </c>
      <c r="E5246" t="s">
        <v>44</v>
      </c>
      <c r="F5246" t="s">
        <v>110</v>
      </c>
      <c r="G5246" t="s">
        <v>173</v>
      </c>
      <c r="H5246" t="s">
        <v>173</v>
      </c>
      <c r="I5246" t="s">
        <v>266</v>
      </c>
      <c r="J5246" t="s">
        <v>166</v>
      </c>
      <c r="K5246" t="s">
        <v>166</v>
      </c>
      <c r="L5246" t="s">
        <v>166</v>
      </c>
      <c r="M5246" t="s">
        <v>54</v>
      </c>
      <c r="N5246" t="s">
        <v>57</v>
      </c>
      <c r="O5246" t="s">
        <v>166</v>
      </c>
      <c r="P5246" t="s">
        <v>59</v>
      </c>
      <c r="Q5246" t="s">
        <v>66</v>
      </c>
      <c r="R5246" t="s">
        <v>66</v>
      </c>
      <c r="S5246" t="s">
        <v>167</v>
      </c>
      <c r="T5246" t="s">
        <v>68</v>
      </c>
      <c r="U5246" t="s">
        <v>168</v>
      </c>
      <c r="V5246" t="s">
        <v>166</v>
      </c>
      <c r="W5246" t="s">
        <v>166</v>
      </c>
      <c r="X5246" t="s">
        <v>166</v>
      </c>
      <c r="Y5246" t="s">
        <v>166</v>
      </c>
      <c r="Z5246" s="5">
        <v>46164</v>
      </c>
      <c r="AA5246" s="5">
        <v>46165</v>
      </c>
      <c r="AB5246" t="s">
        <v>10796</v>
      </c>
      <c r="AC5246" t="s">
        <v>496</v>
      </c>
      <c r="AD5246" t="s">
        <v>66</v>
      </c>
      <c r="AE5246" s="5">
        <v>46165</v>
      </c>
      <c r="AF5246" t="s">
        <v>71</v>
      </c>
      <c r="AG5246" t="s">
        <v>10796</v>
      </c>
      <c r="AH5246" t="s">
        <v>170</v>
      </c>
      <c r="AI5246" t="s">
        <v>73</v>
      </c>
      <c r="AJ5246" s="5">
        <v>46210</v>
      </c>
      <c r="AK5246" t="s">
        <v>171</v>
      </c>
    </row>
    <row r="5247" spans="1:37" x14ac:dyDescent="0.25">
      <c r="A5247" t="s">
        <v>10797</v>
      </c>
      <c r="B5247" t="s">
        <v>62</v>
      </c>
      <c r="C5247" s="5">
        <v>46113</v>
      </c>
      <c r="D5247" s="5">
        <v>46203</v>
      </c>
      <c r="E5247" t="s">
        <v>44</v>
      </c>
      <c r="F5247" t="s">
        <v>110</v>
      </c>
      <c r="G5247" t="s">
        <v>173</v>
      </c>
      <c r="H5247" t="s">
        <v>173</v>
      </c>
      <c r="I5247" t="s">
        <v>187</v>
      </c>
      <c r="J5247" t="s">
        <v>166</v>
      </c>
      <c r="K5247" t="s">
        <v>166</v>
      </c>
      <c r="L5247" t="s">
        <v>166</v>
      </c>
      <c r="M5247" t="s">
        <v>54</v>
      </c>
      <c r="N5247" t="s">
        <v>57</v>
      </c>
      <c r="O5247" t="s">
        <v>166</v>
      </c>
      <c r="P5247" t="s">
        <v>59</v>
      </c>
      <c r="Q5247" t="s">
        <v>66</v>
      </c>
      <c r="R5247" t="s">
        <v>66</v>
      </c>
      <c r="S5247" t="s">
        <v>167</v>
      </c>
      <c r="T5247" t="s">
        <v>68</v>
      </c>
      <c r="U5247" t="s">
        <v>168</v>
      </c>
      <c r="V5247" t="s">
        <v>166</v>
      </c>
      <c r="W5247" t="s">
        <v>166</v>
      </c>
      <c r="X5247" t="s">
        <v>166</v>
      </c>
      <c r="Y5247" t="s">
        <v>166</v>
      </c>
      <c r="Z5247" s="5">
        <v>46164</v>
      </c>
      <c r="AA5247" s="5">
        <v>46164</v>
      </c>
      <c r="AB5247" t="s">
        <v>10798</v>
      </c>
      <c r="AC5247" t="s">
        <v>180</v>
      </c>
      <c r="AD5247" t="s">
        <v>66</v>
      </c>
      <c r="AE5247" s="5">
        <v>46164</v>
      </c>
      <c r="AF5247" t="s">
        <v>71</v>
      </c>
      <c r="AG5247" t="s">
        <v>10798</v>
      </c>
      <c r="AH5247" t="s">
        <v>170</v>
      </c>
      <c r="AI5247" t="s">
        <v>73</v>
      </c>
      <c r="AJ5247" s="5">
        <v>46210</v>
      </c>
      <c r="AK5247" t="s">
        <v>171</v>
      </c>
    </row>
    <row r="5248" spans="1:37" x14ac:dyDescent="0.25">
      <c r="A5248" t="s">
        <v>10799</v>
      </c>
      <c r="B5248" t="s">
        <v>62</v>
      </c>
      <c r="C5248" s="5">
        <v>46113</v>
      </c>
      <c r="D5248" s="5">
        <v>46203</v>
      </c>
      <c r="E5248" t="s">
        <v>44</v>
      </c>
      <c r="F5248" t="s">
        <v>110</v>
      </c>
      <c r="G5248" t="s">
        <v>173</v>
      </c>
      <c r="H5248" t="s">
        <v>173</v>
      </c>
      <c r="I5248" t="s">
        <v>276</v>
      </c>
      <c r="J5248" t="s">
        <v>166</v>
      </c>
      <c r="K5248" t="s">
        <v>166</v>
      </c>
      <c r="L5248" t="s">
        <v>166</v>
      </c>
      <c r="M5248" t="s">
        <v>54</v>
      </c>
      <c r="N5248" t="s">
        <v>57</v>
      </c>
      <c r="O5248" t="s">
        <v>166</v>
      </c>
      <c r="P5248" t="s">
        <v>59</v>
      </c>
      <c r="Q5248" t="s">
        <v>66</v>
      </c>
      <c r="R5248" t="s">
        <v>66</v>
      </c>
      <c r="S5248" t="s">
        <v>167</v>
      </c>
      <c r="T5248" t="s">
        <v>68</v>
      </c>
      <c r="U5248" t="s">
        <v>168</v>
      </c>
      <c r="V5248" t="s">
        <v>166</v>
      </c>
      <c r="W5248" t="s">
        <v>166</v>
      </c>
      <c r="X5248" t="s">
        <v>166</v>
      </c>
      <c r="Y5248" t="s">
        <v>166</v>
      </c>
      <c r="Z5248" s="5">
        <v>46161</v>
      </c>
      <c r="AA5248" s="5">
        <v>46161</v>
      </c>
      <c r="AB5248" t="s">
        <v>10800</v>
      </c>
      <c r="AC5248" t="s">
        <v>307</v>
      </c>
      <c r="AD5248" t="s">
        <v>66</v>
      </c>
      <c r="AE5248" s="5">
        <v>46161</v>
      </c>
      <c r="AF5248" t="s">
        <v>71</v>
      </c>
      <c r="AG5248" t="s">
        <v>10800</v>
      </c>
      <c r="AH5248" t="s">
        <v>170</v>
      </c>
      <c r="AI5248" t="s">
        <v>73</v>
      </c>
      <c r="AJ5248" s="5">
        <v>46210</v>
      </c>
      <c r="AK5248" t="s">
        <v>171</v>
      </c>
    </row>
    <row r="5249" spans="1:37" x14ac:dyDescent="0.25">
      <c r="A5249" t="s">
        <v>10801</v>
      </c>
      <c r="B5249" t="s">
        <v>62</v>
      </c>
      <c r="C5249" s="5">
        <v>46113</v>
      </c>
      <c r="D5249" s="5">
        <v>46203</v>
      </c>
      <c r="E5249" t="s">
        <v>44</v>
      </c>
      <c r="F5249" t="s">
        <v>110</v>
      </c>
      <c r="G5249" t="s">
        <v>173</v>
      </c>
      <c r="H5249" t="s">
        <v>173</v>
      </c>
      <c r="I5249" t="s">
        <v>174</v>
      </c>
      <c r="J5249" t="s">
        <v>166</v>
      </c>
      <c r="K5249" t="s">
        <v>166</v>
      </c>
      <c r="L5249" t="s">
        <v>166</v>
      </c>
      <c r="M5249" t="s">
        <v>55</v>
      </c>
      <c r="N5249" t="s">
        <v>57</v>
      </c>
      <c r="O5249" t="s">
        <v>166</v>
      </c>
      <c r="P5249" t="s">
        <v>59</v>
      </c>
      <c r="Q5249" t="s">
        <v>66</v>
      </c>
      <c r="R5249" t="s">
        <v>66</v>
      </c>
      <c r="S5249" t="s">
        <v>167</v>
      </c>
      <c r="T5249" t="s">
        <v>68</v>
      </c>
      <c r="U5249" t="s">
        <v>168</v>
      </c>
      <c r="V5249" t="s">
        <v>166</v>
      </c>
      <c r="W5249" t="s">
        <v>166</v>
      </c>
      <c r="X5249" t="s">
        <v>166</v>
      </c>
      <c r="Y5249" t="s">
        <v>166</v>
      </c>
      <c r="Z5249" s="5">
        <v>46154</v>
      </c>
      <c r="AA5249" s="5">
        <v>46156</v>
      </c>
      <c r="AB5249" t="s">
        <v>10802</v>
      </c>
      <c r="AC5249" t="s">
        <v>176</v>
      </c>
      <c r="AD5249" t="s">
        <v>66</v>
      </c>
      <c r="AE5249" s="5">
        <v>46156</v>
      </c>
      <c r="AF5249" t="s">
        <v>71</v>
      </c>
      <c r="AG5249" t="s">
        <v>10802</v>
      </c>
      <c r="AH5249" t="s">
        <v>170</v>
      </c>
      <c r="AI5249" t="s">
        <v>73</v>
      </c>
      <c r="AJ5249" s="5">
        <v>46210</v>
      </c>
      <c r="AK5249" t="s">
        <v>171</v>
      </c>
    </row>
    <row r="5250" spans="1:37" x14ac:dyDescent="0.25">
      <c r="A5250" t="s">
        <v>10803</v>
      </c>
      <c r="B5250" t="s">
        <v>62</v>
      </c>
      <c r="C5250" s="5">
        <v>46113</v>
      </c>
      <c r="D5250" s="5">
        <v>46203</v>
      </c>
      <c r="E5250" t="s">
        <v>44</v>
      </c>
      <c r="F5250" t="s">
        <v>642</v>
      </c>
      <c r="G5250" t="s">
        <v>643</v>
      </c>
      <c r="H5250" t="s">
        <v>643</v>
      </c>
      <c r="I5250" t="s">
        <v>748</v>
      </c>
      <c r="J5250" t="s">
        <v>166</v>
      </c>
      <c r="K5250" t="s">
        <v>166</v>
      </c>
      <c r="L5250" t="s">
        <v>166</v>
      </c>
      <c r="M5250" t="s">
        <v>54</v>
      </c>
      <c r="N5250" t="s">
        <v>57</v>
      </c>
      <c r="O5250" t="s">
        <v>166</v>
      </c>
      <c r="P5250" t="s">
        <v>59</v>
      </c>
      <c r="Q5250" t="s">
        <v>66</v>
      </c>
      <c r="R5250" t="s">
        <v>66</v>
      </c>
      <c r="S5250" t="s">
        <v>167</v>
      </c>
      <c r="T5250" t="s">
        <v>68</v>
      </c>
      <c r="U5250" t="s">
        <v>168</v>
      </c>
      <c r="V5250" t="s">
        <v>166</v>
      </c>
      <c r="W5250" t="s">
        <v>166</v>
      </c>
      <c r="X5250" t="s">
        <v>166</v>
      </c>
      <c r="Y5250" t="s">
        <v>166</v>
      </c>
      <c r="Z5250" s="5">
        <v>46136</v>
      </c>
      <c r="AA5250" s="5">
        <v>46136</v>
      </c>
      <c r="AB5250" t="s">
        <v>10804</v>
      </c>
      <c r="AC5250" t="s">
        <v>70</v>
      </c>
      <c r="AD5250" t="s">
        <v>66</v>
      </c>
      <c r="AE5250" s="5">
        <v>46136</v>
      </c>
      <c r="AF5250" t="s">
        <v>71</v>
      </c>
      <c r="AG5250" t="s">
        <v>10804</v>
      </c>
      <c r="AH5250" t="s">
        <v>170</v>
      </c>
      <c r="AI5250" t="s">
        <v>73</v>
      </c>
      <c r="AJ5250" s="5">
        <v>46210</v>
      </c>
      <c r="AK5250" t="s">
        <v>171</v>
      </c>
    </row>
    <row r="5251" spans="1:37" x14ac:dyDescent="0.25">
      <c r="A5251" t="s">
        <v>10805</v>
      </c>
      <c r="B5251" t="s">
        <v>62</v>
      </c>
      <c r="C5251" s="5">
        <v>46113</v>
      </c>
      <c r="D5251" s="5">
        <v>46203</v>
      </c>
      <c r="E5251" t="s">
        <v>44</v>
      </c>
      <c r="F5251" t="s">
        <v>927</v>
      </c>
      <c r="G5251" t="s">
        <v>928</v>
      </c>
      <c r="H5251" t="s">
        <v>928</v>
      </c>
      <c r="I5251" t="s">
        <v>289</v>
      </c>
      <c r="J5251" t="s">
        <v>166</v>
      </c>
      <c r="K5251" t="s">
        <v>166</v>
      </c>
      <c r="L5251" t="s">
        <v>166</v>
      </c>
      <c r="M5251" t="s">
        <v>54</v>
      </c>
      <c r="N5251" t="s">
        <v>57</v>
      </c>
      <c r="O5251" t="s">
        <v>166</v>
      </c>
      <c r="P5251" t="s">
        <v>59</v>
      </c>
      <c r="Q5251" t="s">
        <v>66</v>
      </c>
      <c r="R5251" t="s">
        <v>66</v>
      </c>
      <c r="S5251" t="s">
        <v>167</v>
      </c>
      <c r="T5251" t="s">
        <v>68</v>
      </c>
      <c r="U5251" t="s">
        <v>168</v>
      </c>
      <c r="V5251" t="s">
        <v>166</v>
      </c>
      <c r="W5251" t="s">
        <v>166</v>
      </c>
      <c r="X5251" t="s">
        <v>166</v>
      </c>
      <c r="Y5251" t="s">
        <v>166</v>
      </c>
      <c r="Z5251" s="5">
        <v>46174</v>
      </c>
      <c r="AA5251" s="5">
        <v>46174</v>
      </c>
      <c r="AB5251" t="s">
        <v>10806</v>
      </c>
      <c r="AC5251" t="s">
        <v>133</v>
      </c>
      <c r="AD5251" t="s">
        <v>66</v>
      </c>
      <c r="AE5251" s="5">
        <v>46174</v>
      </c>
      <c r="AF5251" t="s">
        <v>71</v>
      </c>
      <c r="AG5251" t="s">
        <v>10806</v>
      </c>
      <c r="AH5251" t="s">
        <v>170</v>
      </c>
      <c r="AI5251" t="s">
        <v>73</v>
      </c>
      <c r="AJ5251" s="5">
        <v>46210</v>
      </c>
      <c r="AK5251" t="s">
        <v>171</v>
      </c>
    </row>
    <row r="5252" spans="1:37" x14ac:dyDescent="0.25">
      <c r="A5252" t="s">
        <v>10807</v>
      </c>
      <c r="B5252" t="s">
        <v>62</v>
      </c>
      <c r="C5252" s="5">
        <v>46113</v>
      </c>
      <c r="D5252" s="5">
        <v>46203</v>
      </c>
      <c r="E5252" t="s">
        <v>44</v>
      </c>
      <c r="F5252" t="s">
        <v>318</v>
      </c>
      <c r="G5252" t="s">
        <v>319</v>
      </c>
      <c r="H5252" t="s">
        <v>319</v>
      </c>
      <c r="I5252" t="s">
        <v>289</v>
      </c>
      <c r="J5252" t="s">
        <v>166</v>
      </c>
      <c r="K5252" t="s">
        <v>166</v>
      </c>
      <c r="L5252" t="s">
        <v>166</v>
      </c>
      <c r="M5252" t="s">
        <v>55</v>
      </c>
      <c r="N5252" t="s">
        <v>57</v>
      </c>
      <c r="O5252" t="s">
        <v>166</v>
      </c>
      <c r="P5252" t="s">
        <v>59</v>
      </c>
      <c r="Q5252" t="s">
        <v>66</v>
      </c>
      <c r="R5252" t="s">
        <v>66</v>
      </c>
      <c r="S5252" t="s">
        <v>167</v>
      </c>
      <c r="T5252" t="s">
        <v>68</v>
      </c>
      <c r="U5252" t="s">
        <v>168</v>
      </c>
      <c r="V5252" t="s">
        <v>166</v>
      </c>
      <c r="W5252" t="s">
        <v>166</v>
      </c>
      <c r="X5252" t="s">
        <v>166</v>
      </c>
      <c r="Y5252" t="s">
        <v>166</v>
      </c>
      <c r="Z5252" s="5">
        <v>46166</v>
      </c>
      <c r="AA5252" s="5">
        <v>46166</v>
      </c>
      <c r="AB5252" t="s">
        <v>10808</v>
      </c>
      <c r="AC5252" t="s">
        <v>70</v>
      </c>
      <c r="AD5252" t="s">
        <v>66</v>
      </c>
      <c r="AE5252" s="5">
        <v>46166</v>
      </c>
      <c r="AF5252" t="s">
        <v>71</v>
      </c>
      <c r="AG5252" t="s">
        <v>10808</v>
      </c>
      <c r="AH5252" t="s">
        <v>170</v>
      </c>
      <c r="AI5252" t="s">
        <v>73</v>
      </c>
      <c r="AJ5252" s="5">
        <v>46210</v>
      </c>
      <c r="AK5252" t="s">
        <v>171</v>
      </c>
    </row>
    <row r="5253" spans="1:37" x14ac:dyDescent="0.25">
      <c r="A5253" t="s">
        <v>10809</v>
      </c>
      <c r="B5253" t="s">
        <v>62</v>
      </c>
      <c r="C5253" s="5">
        <v>46113</v>
      </c>
      <c r="D5253" s="5">
        <v>46203</v>
      </c>
      <c r="E5253" t="s">
        <v>44</v>
      </c>
      <c r="F5253" t="s">
        <v>318</v>
      </c>
      <c r="G5253" t="s">
        <v>319</v>
      </c>
      <c r="H5253" t="s">
        <v>319</v>
      </c>
      <c r="I5253" t="s">
        <v>289</v>
      </c>
      <c r="J5253" t="s">
        <v>166</v>
      </c>
      <c r="K5253" t="s">
        <v>166</v>
      </c>
      <c r="L5253" t="s">
        <v>166</v>
      </c>
      <c r="M5253" t="s">
        <v>55</v>
      </c>
      <c r="N5253" t="s">
        <v>57</v>
      </c>
      <c r="O5253" t="s">
        <v>166</v>
      </c>
      <c r="P5253" t="s">
        <v>59</v>
      </c>
      <c r="Q5253" t="s">
        <v>66</v>
      </c>
      <c r="R5253" t="s">
        <v>66</v>
      </c>
      <c r="S5253" t="s">
        <v>167</v>
      </c>
      <c r="T5253" t="s">
        <v>68</v>
      </c>
      <c r="U5253" t="s">
        <v>168</v>
      </c>
      <c r="V5253" t="s">
        <v>166</v>
      </c>
      <c r="W5253" t="s">
        <v>166</v>
      </c>
      <c r="X5253" t="s">
        <v>166</v>
      </c>
      <c r="Y5253" t="s">
        <v>166</v>
      </c>
      <c r="Z5253" s="5">
        <v>46127</v>
      </c>
      <c r="AA5253" s="5">
        <v>46128</v>
      </c>
      <c r="AB5253" t="s">
        <v>10810</v>
      </c>
      <c r="AC5253" t="s">
        <v>133</v>
      </c>
      <c r="AD5253" t="s">
        <v>66</v>
      </c>
      <c r="AE5253" s="5">
        <v>46128</v>
      </c>
      <c r="AF5253" t="s">
        <v>71</v>
      </c>
      <c r="AG5253" t="s">
        <v>10810</v>
      </c>
      <c r="AH5253" t="s">
        <v>170</v>
      </c>
      <c r="AI5253" t="s">
        <v>73</v>
      </c>
      <c r="AJ5253" s="5">
        <v>46210</v>
      </c>
      <c r="AK5253" t="s">
        <v>171</v>
      </c>
    </row>
    <row r="5254" spans="1:37" x14ac:dyDescent="0.25">
      <c r="A5254" t="s">
        <v>10811</v>
      </c>
      <c r="B5254" t="s">
        <v>62</v>
      </c>
      <c r="C5254" s="5">
        <v>46113</v>
      </c>
      <c r="D5254" s="5">
        <v>46203</v>
      </c>
      <c r="E5254" t="s">
        <v>44</v>
      </c>
      <c r="F5254" t="s">
        <v>213</v>
      </c>
      <c r="G5254" t="s">
        <v>214</v>
      </c>
      <c r="H5254" t="s">
        <v>214</v>
      </c>
      <c r="I5254" t="s">
        <v>289</v>
      </c>
      <c r="J5254" t="s">
        <v>166</v>
      </c>
      <c r="K5254" t="s">
        <v>166</v>
      </c>
      <c r="L5254" t="s">
        <v>166</v>
      </c>
      <c r="M5254" t="s">
        <v>54</v>
      </c>
      <c r="N5254" t="s">
        <v>57</v>
      </c>
      <c r="O5254" t="s">
        <v>166</v>
      </c>
      <c r="P5254" t="s">
        <v>59</v>
      </c>
      <c r="Q5254" t="s">
        <v>66</v>
      </c>
      <c r="R5254" t="s">
        <v>66</v>
      </c>
      <c r="S5254" t="s">
        <v>167</v>
      </c>
      <c r="T5254" t="s">
        <v>68</v>
      </c>
      <c r="U5254" t="s">
        <v>168</v>
      </c>
      <c r="V5254" t="s">
        <v>166</v>
      </c>
      <c r="W5254" t="s">
        <v>166</v>
      </c>
      <c r="X5254" t="s">
        <v>166</v>
      </c>
      <c r="Y5254" t="s">
        <v>166</v>
      </c>
      <c r="Z5254" s="5">
        <v>46120</v>
      </c>
      <c r="AA5254" s="5">
        <v>46121</v>
      </c>
      <c r="AB5254" t="s">
        <v>10812</v>
      </c>
      <c r="AC5254" t="s">
        <v>108</v>
      </c>
      <c r="AD5254" t="s">
        <v>66</v>
      </c>
      <c r="AE5254" s="5">
        <v>46121</v>
      </c>
      <c r="AF5254" t="s">
        <v>71</v>
      </c>
      <c r="AG5254" t="s">
        <v>10812</v>
      </c>
      <c r="AH5254" t="s">
        <v>170</v>
      </c>
      <c r="AI5254" t="s">
        <v>73</v>
      </c>
      <c r="AJ5254" s="5">
        <v>46210</v>
      </c>
      <c r="AK5254" t="s">
        <v>171</v>
      </c>
    </row>
    <row r="5255" spans="1:37" x14ac:dyDescent="0.25">
      <c r="A5255" t="s">
        <v>10813</v>
      </c>
      <c r="B5255" t="s">
        <v>62</v>
      </c>
      <c r="C5255" s="5">
        <v>46113</v>
      </c>
      <c r="D5255" s="5">
        <v>46203</v>
      </c>
      <c r="E5255" t="s">
        <v>44</v>
      </c>
      <c r="F5255" t="s">
        <v>318</v>
      </c>
      <c r="G5255" t="s">
        <v>319</v>
      </c>
      <c r="H5255" t="s">
        <v>319</v>
      </c>
      <c r="I5255" t="s">
        <v>289</v>
      </c>
      <c r="J5255" t="s">
        <v>166</v>
      </c>
      <c r="K5255" t="s">
        <v>166</v>
      </c>
      <c r="L5255" t="s">
        <v>166</v>
      </c>
      <c r="M5255" t="s">
        <v>54</v>
      </c>
      <c r="N5255" t="s">
        <v>57</v>
      </c>
      <c r="O5255" t="s">
        <v>166</v>
      </c>
      <c r="P5255" t="s">
        <v>59</v>
      </c>
      <c r="Q5255" t="s">
        <v>66</v>
      </c>
      <c r="R5255" t="s">
        <v>66</v>
      </c>
      <c r="S5255" t="s">
        <v>167</v>
      </c>
      <c r="T5255" t="s">
        <v>68</v>
      </c>
      <c r="U5255" t="s">
        <v>168</v>
      </c>
      <c r="V5255" t="s">
        <v>166</v>
      </c>
      <c r="W5255" t="s">
        <v>166</v>
      </c>
      <c r="X5255" t="s">
        <v>166</v>
      </c>
      <c r="Y5255" t="s">
        <v>166</v>
      </c>
      <c r="Z5255" s="5">
        <v>46119</v>
      </c>
      <c r="AA5255" s="5">
        <v>46120</v>
      </c>
      <c r="AB5255" t="s">
        <v>10814</v>
      </c>
      <c r="AC5255" t="s">
        <v>133</v>
      </c>
      <c r="AD5255" t="s">
        <v>66</v>
      </c>
      <c r="AE5255" s="5">
        <v>46120</v>
      </c>
      <c r="AF5255" t="s">
        <v>71</v>
      </c>
      <c r="AG5255" t="s">
        <v>10814</v>
      </c>
      <c r="AH5255" t="s">
        <v>170</v>
      </c>
      <c r="AI5255" t="s">
        <v>73</v>
      </c>
      <c r="AJ5255" s="5">
        <v>46210</v>
      </c>
      <c r="AK5255" t="s">
        <v>171</v>
      </c>
    </row>
    <row r="5256" spans="1:37" x14ac:dyDescent="0.25">
      <c r="A5256" t="s">
        <v>10815</v>
      </c>
      <c r="B5256" t="s">
        <v>62</v>
      </c>
      <c r="C5256" s="5">
        <v>46113</v>
      </c>
      <c r="D5256" s="5">
        <v>46203</v>
      </c>
      <c r="E5256" t="s">
        <v>44</v>
      </c>
      <c r="F5256" t="s">
        <v>318</v>
      </c>
      <c r="G5256" t="s">
        <v>319</v>
      </c>
      <c r="H5256" t="s">
        <v>319</v>
      </c>
      <c r="I5256" t="s">
        <v>289</v>
      </c>
      <c r="J5256" t="s">
        <v>166</v>
      </c>
      <c r="K5256" t="s">
        <v>166</v>
      </c>
      <c r="L5256" t="s">
        <v>166</v>
      </c>
      <c r="M5256" t="s">
        <v>54</v>
      </c>
      <c r="N5256" t="s">
        <v>57</v>
      </c>
      <c r="O5256" t="s">
        <v>166</v>
      </c>
      <c r="P5256" t="s">
        <v>59</v>
      </c>
      <c r="Q5256" t="s">
        <v>66</v>
      </c>
      <c r="R5256" t="s">
        <v>66</v>
      </c>
      <c r="S5256" t="s">
        <v>167</v>
      </c>
      <c r="T5256" t="s">
        <v>68</v>
      </c>
      <c r="U5256" t="s">
        <v>168</v>
      </c>
      <c r="V5256" t="s">
        <v>166</v>
      </c>
      <c r="W5256" t="s">
        <v>166</v>
      </c>
      <c r="X5256" t="s">
        <v>166</v>
      </c>
      <c r="Y5256" t="s">
        <v>166</v>
      </c>
      <c r="Z5256" s="5">
        <v>46122</v>
      </c>
      <c r="AA5256" s="5">
        <v>46122</v>
      </c>
      <c r="AB5256" t="s">
        <v>10816</v>
      </c>
      <c r="AC5256" t="s">
        <v>70</v>
      </c>
      <c r="AD5256" t="s">
        <v>66</v>
      </c>
      <c r="AE5256" s="5">
        <v>46122</v>
      </c>
      <c r="AF5256" t="s">
        <v>71</v>
      </c>
      <c r="AG5256" t="s">
        <v>10816</v>
      </c>
      <c r="AH5256" t="s">
        <v>170</v>
      </c>
      <c r="AI5256" t="s">
        <v>73</v>
      </c>
      <c r="AJ5256" s="5">
        <v>46210</v>
      </c>
      <c r="AK5256" t="s">
        <v>171</v>
      </c>
    </row>
    <row r="5257" spans="1:37" x14ac:dyDescent="0.25">
      <c r="A5257" t="s">
        <v>10817</v>
      </c>
      <c r="B5257" t="s">
        <v>62</v>
      </c>
      <c r="C5257" s="5">
        <v>46113</v>
      </c>
      <c r="D5257" s="5">
        <v>46203</v>
      </c>
      <c r="E5257" t="s">
        <v>44</v>
      </c>
      <c r="F5257" t="s">
        <v>829</v>
      </c>
      <c r="G5257" t="s">
        <v>830</v>
      </c>
      <c r="H5257" t="s">
        <v>830</v>
      </c>
      <c r="I5257" t="s">
        <v>225</v>
      </c>
      <c r="J5257" t="s">
        <v>166</v>
      </c>
      <c r="K5257" t="s">
        <v>166</v>
      </c>
      <c r="L5257" t="s">
        <v>166</v>
      </c>
      <c r="M5257" t="s">
        <v>54</v>
      </c>
      <c r="N5257" t="s">
        <v>57</v>
      </c>
      <c r="O5257" t="s">
        <v>166</v>
      </c>
      <c r="P5257" t="s">
        <v>59</v>
      </c>
      <c r="Q5257" t="s">
        <v>66</v>
      </c>
      <c r="R5257" t="s">
        <v>66</v>
      </c>
      <c r="S5257" t="s">
        <v>167</v>
      </c>
      <c r="T5257" t="s">
        <v>68</v>
      </c>
      <c r="U5257" t="s">
        <v>168</v>
      </c>
      <c r="V5257" t="s">
        <v>166</v>
      </c>
      <c r="W5257" t="s">
        <v>166</v>
      </c>
      <c r="X5257" t="s">
        <v>166</v>
      </c>
      <c r="Y5257" t="s">
        <v>166</v>
      </c>
      <c r="Z5257" s="5">
        <v>46181</v>
      </c>
      <c r="AA5257" s="5">
        <v>46183</v>
      </c>
      <c r="AB5257" t="s">
        <v>10818</v>
      </c>
      <c r="AC5257" t="s">
        <v>176</v>
      </c>
      <c r="AD5257" t="s">
        <v>66</v>
      </c>
      <c r="AE5257" s="5">
        <v>46183</v>
      </c>
      <c r="AF5257" t="s">
        <v>71</v>
      </c>
      <c r="AG5257" t="s">
        <v>10818</v>
      </c>
      <c r="AH5257" t="s">
        <v>170</v>
      </c>
      <c r="AI5257" t="s">
        <v>73</v>
      </c>
      <c r="AJ5257" s="5">
        <v>46210</v>
      </c>
      <c r="AK5257" t="s">
        <v>171</v>
      </c>
    </row>
    <row r="5258" spans="1:37" x14ac:dyDescent="0.25">
      <c r="A5258" t="s">
        <v>10819</v>
      </c>
      <c r="B5258" t="s">
        <v>62</v>
      </c>
      <c r="C5258" s="5">
        <v>46113</v>
      </c>
      <c r="D5258" s="5">
        <v>46203</v>
      </c>
      <c r="E5258" t="s">
        <v>44</v>
      </c>
      <c r="F5258" t="s">
        <v>110</v>
      </c>
      <c r="G5258" t="s">
        <v>173</v>
      </c>
      <c r="H5258" t="s">
        <v>173</v>
      </c>
      <c r="I5258" t="s">
        <v>174</v>
      </c>
      <c r="J5258" t="s">
        <v>166</v>
      </c>
      <c r="K5258" t="s">
        <v>166</v>
      </c>
      <c r="L5258" t="s">
        <v>166</v>
      </c>
      <c r="M5258" t="s">
        <v>54</v>
      </c>
      <c r="N5258" t="s">
        <v>57</v>
      </c>
      <c r="O5258" t="s">
        <v>166</v>
      </c>
      <c r="P5258" t="s">
        <v>59</v>
      </c>
      <c r="Q5258" t="s">
        <v>66</v>
      </c>
      <c r="R5258" t="s">
        <v>66</v>
      </c>
      <c r="S5258" t="s">
        <v>167</v>
      </c>
      <c r="T5258" t="s">
        <v>68</v>
      </c>
      <c r="U5258" t="s">
        <v>168</v>
      </c>
      <c r="V5258" t="s">
        <v>166</v>
      </c>
      <c r="W5258" t="s">
        <v>166</v>
      </c>
      <c r="X5258" t="s">
        <v>166</v>
      </c>
      <c r="Y5258" t="s">
        <v>166</v>
      </c>
      <c r="Z5258" s="5">
        <v>46179</v>
      </c>
      <c r="AA5258" s="5">
        <v>46179</v>
      </c>
      <c r="AB5258" t="s">
        <v>10820</v>
      </c>
      <c r="AC5258" t="s">
        <v>307</v>
      </c>
      <c r="AD5258" t="s">
        <v>66</v>
      </c>
      <c r="AE5258" s="5">
        <v>46179</v>
      </c>
      <c r="AF5258" t="s">
        <v>71</v>
      </c>
      <c r="AG5258" t="s">
        <v>10820</v>
      </c>
      <c r="AH5258" t="s">
        <v>170</v>
      </c>
      <c r="AI5258" t="s">
        <v>73</v>
      </c>
      <c r="AJ5258" s="5">
        <v>46210</v>
      </c>
      <c r="AK5258" t="s">
        <v>171</v>
      </c>
    </row>
    <row r="5259" spans="1:37" x14ac:dyDescent="0.25">
      <c r="A5259" t="s">
        <v>10821</v>
      </c>
      <c r="B5259" t="s">
        <v>62</v>
      </c>
      <c r="C5259" s="5">
        <v>46113</v>
      </c>
      <c r="D5259" s="5">
        <v>46203</v>
      </c>
      <c r="E5259" t="s">
        <v>44</v>
      </c>
      <c r="F5259" t="s">
        <v>110</v>
      </c>
      <c r="G5259" t="s">
        <v>173</v>
      </c>
      <c r="H5259" t="s">
        <v>173</v>
      </c>
      <c r="I5259" t="s">
        <v>187</v>
      </c>
      <c r="J5259" t="s">
        <v>166</v>
      </c>
      <c r="K5259" t="s">
        <v>166</v>
      </c>
      <c r="L5259" t="s">
        <v>166</v>
      </c>
      <c r="M5259" t="s">
        <v>54</v>
      </c>
      <c r="N5259" t="s">
        <v>57</v>
      </c>
      <c r="O5259" t="s">
        <v>166</v>
      </c>
      <c r="P5259" t="s">
        <v>59</v>
      </c>
      <c r="Q5259" t="s">
        <v>66</v>
      </c>
      <c r="R5259" t="s">
        <v>66</v>
      </c>
      <c r="S5259" t="s">
        <v>167</v>
      </c>
      <c r="T5259" t="s">
        <v>68</v>
      </c>
      <c r="U5259" t="s">
        <v>168</v>
      </c>
      <c r="V5259" t="s">
        <v>166</v>
      </c>
      <c r="W5259" t="s">
        <v>166</v>
      </c>
      <c r="X5259" t="s">
        <v>166</v>
      </c>
      <c r="Y5259" t="s">
        <v>166</v>
      </c>
      <c r="Z5259" s="5">
        <v>46175</v>
      </c>
      <c r="AA5259" s="5">
        <v>46177</v>
      </c>
      <c r="AB5259" t="s">
        <v>10822</v>
      </c>
      <c r="AC5259" t="s">
        <v>126</v>
      </c>
      <c r="AD5259" t="s">
        <v>66</v>
      </c>
      <c r="AE5259" s="5">
        <v>46177</v>
      </c>
      <c r="AF5259" t="s">
        <v>71</v>
      </c>
      <c r="AG5259" t="s">
        <v>10822</v>
      </c>
      <c r="AH5259" t="s">
        <v>170</v>
      </c>
      <c r="AI5259" t="s">
        <v>73</v>
      </c>
      <c r="AJ5259" s="5">
        <v>46210</v>
      </c>
      <c r="AK5259" t="s">
        <v>171</v>
      </c>
    </row>
    <row r="5260" spans="1:37" x14ac:dyDescent="0.25">
      <c r="A5260" t="s">
        <v>10823</v>
      </c>
      <c r="B5260" t="s">
        <v>62</v>
      </c>
      <c r="C5260" s="5">
        <v>46113</v>
      </c>
      <c r="D5260" s="5">
        <v>46203</v>
      </c>
      <c r="E5260" t="s">
        <v>44</v>
      </c>
      <c r="F5260" t="s">
        <v>110</v>
      </c>
      <c r="G5260" t="s">
        <v>173</v>
      </c>
      <c r="H5260" t="s">
        <v>173</v>
      </c>
      <c r="I5260" t="s">
        <v>174</v>
      </c>
      <c r="J5260" t="s">
        <v>166</v>
      </c>
      <c r="K5260" t="s">
        <v>166</v>
      </c>
      <c r="L5260" t="s">
        <v>166</v>
      </c>
      <c r="M5260" t="s">
        <v>54</v>
      </c>
      <c r="N5260" t="s">
        <v>57</v>
      </c>
      <c r="O5260" t="s">
        <v>166</v>
      </c>
      <c r="P5260" t="s">
        <v>59</v>
      </c>
      <c r="Q5260" t="s">
        <v>66</v>
      </c>
      <c r="R5260" t="s">
        <v>66</v>
      </c>
      <c r="S5260" t="s">
        <v>167</v>
      </c>
      <c r="T5260" t="s">
        <v>68</v>
      </c>
      <c r="U5260" t="s">
        <v>168</v>
      </c>
      <c r="V5260" t="s">
        <v>166</v>
      </c>
      <c r="W5260" t="s">
        <v>166</v>
      </c>
      <c r="X5260" t="s">
        <v>166</v>
      </c>
      <c r="Y5260" t="s">
        <v>166</v>
      </c>
      <c r="Z5260" s="5">
        <v>46176</v>
      </c>
      <c r="AA5260" s="5">
        <v>46176</v>
      </c>
      <c r="AB5260" t="s">
        <v>10824</v>
      </c>
      <c r="AC5260" t="s">
        <v>94</v>
      </c>
      <c r="AD5260" t="s">
        <v>66</v>
      </c>
      <c r="AE5260" s="5">
        <v>46176</v>
      </c>
      <c r="AF5260" t="s">
        <v>71</v>
      </c>
      <c r="AG5260" t="s">
        <v>10824</v>
      </c>
      <c r="AH5260" t="s">
        <v>170</v>
      </c>
      <c r="AI5260" t="s">
        <v>73</v>
      </c>
      <c r="AJ5260" s="5">
        <v>46210</v>
      </c>
      <c r="AK5260" t="s">
        <v>171</v>
      </c>
    </row>
    <row r="5261" spans="1:37" x14ac:dyDescent="0.25">
      <c r="A5261" t="s">
        <v>10825</v>
      </c>
      <c r="B5261" t="s">
        <v>62</v>
      </c>
      <c r="C5261" s="5">
        <v>46113</v>
      </c>
      <c r="D5261" s="5">
        <v>46203</v>
      </c>
      <c r="E5261" t="s">
        <v>44</v>
      </c>
      <c r="F5261" t="s">
        <v>110</v>
      </c>
      <c r="G5261" t="s">
        <v>173</v>
      </c>
      <c r="H5261" t="s">
        <v>173</v>
      </c>
      <c r="I5261" t="s">
        <v>231</v>
      </c>
      <c r="J5261" t="s">
        <v>166</v>
      </c>
      <c r="K5261" t="s">
        <v>166</v>
      </c>
      <c r="L5261" t="s">
        <v>166</v>
      </c>
      <c r="M5261" t="s">
        <v>55</v>
      </c>
      <c r="N5261" t="s">
        <v>57</v>
      </c>
      <c r="O5261" t="s">
        <v>166</v>
      </c>
      <c r="P5261" t="s">
        <v>59</v>
      </c>
      <c r="Q5261" t="s">
        <v>66</v>
      </c>
      <c r="R5261" t="s">
        <v>66</v>
      </c>
      <c r="S5261" t="s">
        <v>167</v>
      </c>
      <c r="T5261" t="s">
        <v>68</v>
      </c>
      <c r="U5261" t="s">
        <v>168</v>
      </c>
      <c r="V5261" t="s">
        <v>166</v>
      </c>
      <c r="W5261" t="s">
        <v>166</v>
      </c>
      <c r="X5261" t="s">
        <v>166</v>
      </c>
      <c r="Y5261" t="s">
        <v>166</v>
      </c>
      <c r="Z5261" s="5">
        <v>46154</v>
      </c>
      <c r="AA5261" s="5">
        <v>46155</v>
      </c>
      <c r="AB5261" t="s">
        <v>10826</v>
      </c>
      <c r="AC5261" t="s">
        <v>180</v>
      </c>
      <c r="AD5261" t="s">
        <v>66</v>
      </c>
      <c r="AE5261" s="5">
        <v>46155</v>
      </c>
      <c r="AF5261" t="s">
        <v>71</v>
      </c>
      <c r="AG5261" t="s">
        <v>10826</v>
      </c>
      <c r="AH5261" t="s">
        <v>170</v>
      </c>
      <c r="AI5261" t="s">
        <v>73</v>
      </c>
      <c r="AJ5261" s="5">
        <v>46210</v>
      </c>
      <c r="AK5261" t="s">
        <v>171</v>
      </c>
    </row>
    <row r="5262" spans="1:37" x14ac:dyDescent="0.25">
      <c r="A5262" t="s">
        <v>10827</v>
      </c>
      <c r="B5262" t="s">
        <v>62</v>
      </c>
      <c r="C5262" s="5">
        <v>46113</v>
      </c>
      <c r="D5262" s="5">
        <v>46203</v>
      </c>
      <c r="E5262" t="s">
        <v>44</v>
      </c>
      <c r="F5262" t="s">
        <v>110</v>
      </c>
      <c r="G5262" t="s">
        <v>173</v>
      </c>
      <c r="H5262" t="s">
        <v>173</v>
      </c>
      <c r="I5262" t="s">
        <v>174</v>
      </c>
      <c r="J5262" t="s">
        <v>166</v>
      </c>
      <c r="K5262" t="s">
        <v>166</v>
      </c>
      <c r="L5262" t="s">
        <v>166</v>
      </c>
      <c r="M5262" t="s">
        <v>54</v>
      </c>
      <c r="N5262" t="s">
        <v>57</v>
      </c>
      <c r="O5262" t="s">
        <v>166</v>
      </c>
      <c r="P5262" t="s">
        <v>59</v>
      </c>
      <c r="Q5262" t="s">
        <v>66</v>
      </c>
      <c r="R5262" t="s">
        <v>66</v>
      </c>
      <c r="S5262" t="s">
        <v>167</v>
      </c>
      <c r="T5262" t="s">
        <v>68</v>
      </c>
      <c r="U5262" t="s">
        <v>168</v>
      </c>
      <c r="V5262" t="s">
        <v>166</v>
      </c>
      <c r="W5262" t="s">
        <v>166</v>
      </c>
      <c r="X5262" t="s">
        <v>166</v>
      </c>
      <c r="Y5262" t="s">
        <v>166</v>
      </c>
      <c r="Z5262" s="5">
        <v>46154</v>
      </c>
      <c r="AA5262" s="5">
        <v>46156</v>
      </c>
      <c r="AB5262" t="s">
        <v>10828</v>
      </c>
      <c r="AC5262" t="s">
        <v>176</v>
      </c>
      <c r="AD5262" t="s">
        <v>66</v>
      </c>
      <c r="AE5262" s="5">
        <v>46156</v>
      </c>
      <c r="AF5262" t="s">
        <v>71</v>
      </c>
      <c r="AG5262" t="s">
        <v>10828</v>
      </c>
      <c r="AH5262" t="s">
        <v>170</v>
      </c>
      <c r="AI5262" t="s">
        <v>73</v>
      </c>
      <c r="AJ5262" s="5">
        <v>46210</v>
      </c>
      <c r="AK5262" t="s">
        <v>171</v>
      </c>
    </row>
    <row r="5263" spans="1:37" x14ac:dyDescent="0.25">
      <c r="A5263" t="s">
        <v>10829</v>
      </c>
      <c r="B5263" t="s">
        <v>62</v>
      </c>
      <c r="C5263" s="5">
        <v>46113</v>
      </c>
      <c r="D5263" s="5">
        <v>46203</v>
      </c>
      <c r="E5263" t="s">
        <v>44</v>
      </c>
      <c r="F5263" t="s">
        <v>318</v>
      </c>
      <c r="G5263" t="s">
        <v>319</v>
      </c>
      <c r="H5263" t="s">
        <v>319</v>
      </c>
      <c r="I5263" t="s">
        <v>289</v>
      </c>
      <c r="J5263" t="s">
        <v>166</v>
      </c>
      <c r="K5263" t="s">
        <v>166</v>
      </c>
      <c r="L5263" t="s">
        <v>166</v>
      </c>
      <c r="M5263" t="s">
        <v>54</v>
      </c>
      <c r="N5263" t="s">
        <v>57</v>
      </c>
      <c r="O5263" t="s">
        <v>166</v>
      </c>
      <c r="P5263" t="s">
        <v>59</v>
      </c>
      <c r="Q5263" t="s">
        <v>66</v>
      </c>
      <c r="R5263" t="s">
        <v>66</v>
      </c>
      <c r="S5263" t="s">
        <v>167</v>
      </c>
      <c r="T5263" t="s">
        <v>68</v>
      </c>
      <c r="U5263" t="s">
        <v>168</v>
      </c>
      <c r="V5263" t="s">
        <v>166</v>
      </c>
      <c r="W5263" t="s">
        <v>166</v>
      </c>
      <c r="X5263" t="s">
        <v>166</v>
      </c>
      <c r="Y5263" t="s">
        <v>166</v>
      </c>
      <c r="Z5263" s="5">
        <v>46178</v>
      </c>
      <c r="AA5263" s="5">
        <v>46179</v>
      </c>
      <c r="AB5263" t="s">
        <v>10830</v>
      </c>
      <c r="AC5263" t="s">
        <v>133</v>
      </c>
      <c r="AD5263" t="s">
        <v>66</v>
      </c>
      <c r="AE5263" s="5">
        <v>46179</v>
      </c>
      <c r="AF5263" t="s">
        <v>71</v>
      </c>
      <c r="AG5263" t="s">
        <v>10830</v>
      </c>
      <c r="AH5263" t="s">
        <v>170</v>
      </c>
      <c r="AI5263" t="s">
        <v>73</v>
      </c>
      <c r="AJ5263" s="5">
        <v>46210</v>
      </c>
      <c r="AK5263" t="s">
        <v>171</v>
      </c>
    </row>
    <row r="5264" spans="1:37" x14ac:dyDescent="0.25">
      <c r="A5264" t="s">
        <v>10831</v>
      </c>
      <c r="B5264" t="s">
        <v>62</v>
      </c>
      <c r="C5264" s="5">
        <v>46113</v>
      </c>
      <c r="D5264" s="5">
        <v>46203</v>
      </c>
      <c r="E5264" t="s">
        <v>44</v>
      </c>
      <c r="F5264" t="s">
        <v>318</v>
      </c>
      <c r="G5264" t="s">
        <v>319</v>
      </c>
      <c r="H5264" t="s">
        <v>319</v>
      </c>
      <c r="I5264" t="s">
        <v>289</v>
      </c>
      <c r="J5264" t="s">
        <v>166</v>
      </c>
      <c r="K5264" t="s">
        <v>166</v>
      </c>
      <c r="L5264" t="s">
        <v>166</v>
      </c>
      <c r="M5264" t="s">
        <v>54</v>
      </c>
      <c r="N5264" t="s">
        <v>57</v>
      </c>
      <c r="O5264" t="s">
        <v>166</v>
      </c>
      <c r="P5264" t="s">
        <v>59</v>
      </c>
      <c r="Q5264" t="s">
        <v>66</v>
      </c>
      <c r="R5264" t="s">
        <v>66</v>
      </c>
      <c r="S5264" t="s">
        <v>167</v>
      </c>
      <c r="T5264" t="s">
        <v>68</v>
      </c>
      <c r="U5264" t="s">
        <v>168</v>
      </c>
      <c r="V5264" t="s">
        <v>166</v>
      </c>
      <c r="W5264" t="s">
        <v>166</v>
      </c>
      <c r="X5264" t="s">
        <v>166</v>
      </c>
      <c r="Y5264" t="s">
        <v>166</v>
      </c>
      <c r="Z5264" s="5">
        <v>46108</v>
      </c>
      <c r="AA5264" s="5">
        <v>46109</v>
      </c>
      <c r="AB5264" t="s">
        <v>10832</v>
      </c>
      <c r="AC5264" t="s">
        <v>176</v>
      </c>
      <c r="AD5264" t="s">
        <v>66</v>
      </c>
      <c r="AE5264" s="5">
        <v>46109</v>
      </c>
      <c r="AF5264" t="s">
        <v>71</v>
      </c>
      <c r="AG5264" t="s">
        <v>10832</v>
      </c>
      <c r="AH5264" t="s">
        <v>170</v>
      </c>
      <c r="AI5264" t="s">
        <v>73</v>
      </c>
      <c r="AJ5264" s="5">
        <v>46210</v>
      </c>
      <c r="AK5264" t="s">
        <v>171</v>
      </c>
    </row>
    <row r="5265" spans="1:37" x14ac:dyDescent="0.25">
      <c r="A5265" t="s">
        <v>10833</v>
      </c>
      <c r="B5265" t="s">
        <v>62</v>
      </c>
      <c r="C5265" s="5">
        <v>46113</v>
      </c>
      <c r="D5265" s="5">
        <v>46203</v>
      </c>
      <c r="E5265" t="s">
        <v>44</v>
      </c>
      <c r="F5265" t="s">
        <v>110</v>
      </c>
      <c r="G5265" t="s">
        <v>173</v>
      </c>
      <c r="H5265" t="s">
        <v>173</v>
      </c>
      <c r="I5265" t="s">
        <v>174</v>
      </c>
      <c r="J5265" t="s">
        <v>166</v>
      </c>
      <c r="K5265" t="s">
        <v>166</v>
      </c>
      <c r="L5265" t="s">
        <v>166</v>
      </c>
      <c r="M5265" t="s">
        <v>54</v>
      </c>
      <c r="N5265" t="s">
        <v>57</v>
      </c>
      <c r="O5265" t="s">
        <v>166</v>
      </c>
      <c r="P5265" t="s">
        <v>59</v>
      </c>
      <c r="Q5265" t="s">
        <v>66</v>
      </c>
      <c r="R5265" t="s">
        <v>66</v>
      </c>
      <c r="S5265" t="s">
        <v>167</v>
      </c>
      <c r="T5265" t="s">
        <v>68</v>
      </c>
      <c r="U5265" t="s">
        <v>168</v>
      </c>
      <c r="V5265" t="s">
        <v>166</v>
      </c>
      <c r="W5265" t="s">
        <v>166</v>
      </c>
      <c r="X5265" t="s">
        <v>166</v>
      </c>
      <c r="Y5265" t="s">
        <v>166</v>
      </c>
      <c r="Z5265" s="5">
        <v>46198</v>
      </c>
      <c r="AA5265" s="5">
        <v>46198</v>
      </c>
      <c r="AB5265" t="s">
        <v>10834</v>
      </c>
      <c r="AC5265" t="s">
        <v>120</v>
      </c>
      <c r="AD5265" t="s">
        <v>66</v>
      </c>
      <c r="AE5265" s="5">
        <v>46198</v>
      </c>
      <c r="AF5265" t="s">
        <v>71</v>
      </c>
      <c r="AG5265" t="s">
        <v>10834</v>
      </c>
      <c r="AH5265" t="s">
        <v>170</v>
      </c>
      <c r="AI5265" t="s">
        <v>73</v>
      </c>
      <c r="AJ5265" s="5">
        <v>46210</v>
      </c>
      <c r="AK5265" t="s">
        <v>171</v>
      </c>
    </row>
    <row r="5266" spans="1:37" x14ac:dyDescent="0.25">
      <c r="A5266" t="s">
        <v>10835</v>
      </c>
      <c r="B5266" t="s">
        <v>62</v>
      </c>
      <c r="C5266" s="5">
        <v>46113</v>
      </c>
      <c r="D5266" s="5">
        <v>46203</v>
      </c>
      <c r="E5266" t="s">
        <v>44</v>
      </c>
      <c r="F5266" t="s">
        <v>110</v>
      </c>
      <c r="G5266" t="s">
        <v>173</v>
      </c>
      <c r="H5266" t="s">
        <v>173</v>
      </c>
      <c r="I5266" t="s">
        <v>165</v>
      </c>
      <c r="J5266" t="s">
        <v>166</v>
      </c>
      <c r="K5266" t="s">
        <v>166</v>
      </c>
      <c r="L5266" t="s">
        <v>166</v>
      </c>
      <c r="M5266" t="s">
        <v>54</v>
      </c>
      <c r="N5266" t="s">
        <v>57</v>
      </c>
      <c r="O5266" t="s">
        <v>166</v>
      </c>
      <c r="P5266" t="s">
        <v>59</v>
      </c>
      <c r="Q5266" t="s">
        <v>66</v>
      </c>
      <c r="R5266" t="s">
        <v>66</v>
      </c>
      <c r="S5266" t="s">
        <v>167</v>
      </c>
      <c r="T5266" t="s">
        <v>68</v>
      </c>
      <c r="U5266" t="s">
        <v>168</v>
      </c>
      <c r="V5266" t="s">
        <v>166</v>
      </c>
      <c r="W5266" t="s">
        <v>166</v>
      </c>
      <c r="X5266" t="s">
        <v>166</v>
      </c>
      <c r="Y5266" t="s">
        <v>166</v>
      </c>
      <c r="Z5266" s="5">
        <v>46197</v>
      </c>
      <c r="AA5266" s="5">
        <v>46199</v>
      </c>
      <c r="AB5266" t="s">
        <v>10836</v>
      </c>
      <c r="AC5266" t="s">
        <v>126</v>
      </c>
      <c r="AD5266" t="s">
        <v>66</v>
      </c>
      <c r="AE5266" s="5">
        <v>46199</v>
      </c>
      <c r="AF5266" t="s">
        <v>71</v>
      </c>
      <c r="AG5266" t="s">
        <v>10836</v>
      </c>
      <c r="AH5266" t="s">
        <v>170</v>
      </c>
      <c r="AI5266" t="s">
        <v>73</v>
      </c>
      <c r="AJ5266" s="5">
        <v>46210</v>
      </c>
      <c r="AK5266" t="s">
        <v>171</v>
      </c>
    </row>
    <row r="5267" spans="1:37" x14ac:dyDescent="0.25">
      <c r="A5267" t="s">
        <v>10837</v>
      </c>
      <c r="B5267" t="s">
        <v>62</v>
      </c>
      <c r="C5267" s="5">
        <v>46113</v>
      </c>
      <c r="D5267" s="5">
        <v>46203</v>
      </c>
      <c r="E5267" t="s">
        <v>44</v>
      </c>
      <c r="F5267" t="s">
        <v>110</v>
      </c>
      <c r="G5267" t="s">
        <v>173</v>
      </c>
      <c r="H5267" t="s">
        <v>173</v>
      </c>
      <c r="I5267" t="s">
        <v>187</v>
      </c>
      <c r="J5267" t="s">
        <v>166</v>
      </c>
      <c r="K5267" t="s">
        <v>166</v>
      </c>
      <c r="L5267" t="s">
        <v>166</v>
      </c>
      <c r="M5267" t="s">
        <v>54</v>
      </c>
      <c r="N5267" t="s">
        <v>57</v>
      </c>
      <c r="O5267" t="s">
        <v>166</v>
      </c>
      <c r="P5267" t="s">
        <v>59</v>
      </c>
      <c r="Q5267" t="s">
        <v>66</v>
      </c>
      <c r="R5267" t="s">
        <v>66</v>
      </c>
      <c r="S5267" t="s">
        <v>167</v>
      </c>
      <c r="T5267" t="s">
        <v>68</v>
      </c>
      <c r="U5267" t="s">
        <v>168</v>
      </c>
      <c r="V5267" t="s">
        <v>166</v>
      </c>
      <c r="W5267" t="s">
        <v>166</v>
      </c>
      <c r="X5267" t="s">
        <v>166</v>
      </c>
      <c r="Y5267" t="s">
        <v>166</v>
      </c>
      <c r="Z5267" s="5">
        <v>46191</v>
      </c>
      <c r="AA5267" s="5">
        <v>46193</v>
      </c>
      <c r="AB5267" t="s">
        <v>10838</v>
      </c>
      <c r="AC5267" t="s">
        <v>126</v>
      </c>
      <c r="AD5267" t="s">
        <v>66</v>
      </c>
      <c r="AE5267" s="5">
        <v>46193</v>
      </c>
      <c r="AF5267" t="s">
        <v>71</v>
      </c>
      <c r="AG5267" t="s">
        <v>10838</v>
      </c>
      <c r="AH5267" t="s">
        <v>170</v>
      </c>
      <c r="AI5267" t="s">
        <v>73</v>
      </c>
      <c r="AJ5267" s="5">
        <v>46210</v>
      </c>
      <c r="AK5267" t="s">
        <v>171</v>
      </c>
    </row>
    <row r="5268" spans="1:37" x14ac:dyDescent="0.25">
      <c r="A5268" t="s">
        <v>10839</v>
      </c>
      <c r="B5268" t="s">
        <v>62</v>
      </c>
      <c r="C5268" s="5">
        <v>46113</v>
      </c>
      <c r="D5268" s="5">
        <v>46203</v>
      </c>
      <c r="E5268" t="s">
        <v>44</v>
      </c>
      <c r="F5268" t="s">
        <v>110</v>
      </c>
      <c r="G5268" t="s">
        <v>173</v>
      </c>
      <c r="H5268" t="s">
        <v>173</v>
      </c>
      <c r="I5268" t="s">
        <v>225</v>
      </c>
      <c r="J5268" t="s">
        <v>166</v>
      </c>
      <c r="K5268" t="s">
        <v>166</v>
      </c>
      <c r="L5268" t="s">
        <v>166</v>
      </c>
      <c r="M5268" t="s">
        <v>54</v>
      </c>
      <c r="N5268" t="s">
        <v>57</v>
      </c>
      <c r="O5268" t="s">
        <v>166</v>
      </c>
      <c r="P5268" t="s">
        <v>59</v>
      </c>
      <c r="Q5268" t="s">
        <v>66</v>
      </c>
      <c r="R5268" t="s">
        <v>66</v>
      </c>
      <c r="S5268" t="s">
        <v>167</v>
      </c>
      <c r="T5268" t="s">
        <v>68</v>
      </c>
      <c r="U5268" t="s">
        <v>168</v>
      </c>
      <c r="V5268" t="s">
        <v>166</v>
      </c>
      <c r="W5268" t="s">
        <v>166</v>
      </c>
      <c r="X5268" t="s">
        <v>166</v>
      </c>
      <c r="Y5268" t="s">
        <v>166</v>
      </c>
      <c r="Z5268" s="5">
        <v>46188</v>
      </c>
      <c r="AA5268" s="5">
        <v>46190</v>
      </c>
      <c r="AB5268" t="s">
        <v>10840</v>
      </c>
      <c r="AC5268" t="s">
        <v>112</v>
      </c>
      <c r="AD5268" t="s">
        <v>66</v>
      </c>
      <c r="AE5268" s="5">
        <v>46190</v>
      </c>
      <c r="AF5268" t="s">
        <v>71</v>
      </c>
      <c r="AG5268" t="s">
        <v>10840</v>
      </c>
      <c r="AH5268" t="s">
        <v>170</v>
      </c>
      <c r="AI5268" t="s">
        <v>73</v>
      </c>
      <c r="AJ5268" s="5">
        <v>46210</v>
      </c>
      <c r="AK5268" t="s">
        <v>171</v>
      </c>
    </row>
    <row r="5269" spans="1:37" x14ac:dyDescent="0.25">
      <c r="A5269" t="s">
        <v>10841</v>
      </c>
      <c r="B5269" t="s">
        <v>62</v>
      </c>
      <c r="C5269" s="5">
        <v>46113</v>
      </c>
      <c r="D5269" s="5">
        <v>46203</v>
      </c>
      <c r="E5269" t="s">
        <v>44</v>
      </c>
      <c r="F5269" t="s">
        <v>110</v>
      </c>
      <c r="G5269" t="s">
        <v>173</v>
      </c>
      <c r="H5269" t="s">
        <v>173</v>
      </c>
      <c r="I5269" t="s">
        <v>174</v>
      </c>
      <c r="J5269" t="s">
        <v>166</v>
      </c>
      <c r="K5269" t="s">
        <v>166</v>
      </c>
      <c r="L5269" t="s">
        <v>166</v>
      </c>
      <c r="M5269" t="s">
        <v>55</v>
      </c>
      <c r="N5269" t="s">
        <v>57</v>
      </c>
      <c r="O5269" t="s">
        <v>166</v>
      </c>
      <c r="P5269" t="s">
        <v>59</v>
      </c>
      <c r="Q5269" t="s">
        <v>66</v>
      </c>
      <c r="R5269" t="s">
        <v>66</v>
      </c>
      <c r="S5269" t="s">
        <v>167</v>
      </c>
      <c r="T5269" t="s">
        <v>68</v>
      </c>
      <c r="U5269" t="s">
        <v>168</v>
      </c>
      <c r="V5269" t="s">
        <v>166</v>
      </c>
      <c r="W5269" t="s">
        <v>166</v>
      </c>
      <c r="X5269" t="s">
        <v>166</v>
      </c>
      <c r="Y5269" t="s">
        <v>166</v>
      </c>
      <c r="Z5269" s="5">
        <v>46188</v>
      </c>
      <c r="AA5269" s="5">
        <v>46189</v>
      </c>
      <c r="AB5269" t="s">
        <v>10842</v>
      </c>
      <c r="AC5269" t="s">
        <v>496</v>
      </c>
      <c r="AD5269" t="s">
        <v>66</v>
      </c>
      <c r="AE5269" s="5">
        <v>46189</v>
      </c>
      <c r="AF5269" t="s">
        <v>71</v>
      </c>
      <c r="AG5269" t="s">
        <v>10842</v>
      </c>
      <c r="AH5269" t="s">
        <v>170</v>
      </c>
      <c r="AI5269" t="s">
        <v>73</v>
      </c>
      <c r="AJ5269" s="5">
        <v>46210</v>
      </c>
      <c r="AK5269" t="s">
        <v>171</v>
      </c>
    </row>
    <row r="5270" spans="1:37" x14ac:dyDescent="0.25">
      <c r="A5270" t="s">
        <v>10843</v>
      </c>
      <c r="B5270" t="s">
        <v>62</v>
      </c>
      <c r="C5270" s="5">
        <v>46113</v>
      </c>
      <c r="D5270" s="5">
        <v>46203</v>
      </c>
      <c r="E5270" t="s">
        <v>44</v>
      </c>
      <c r="F5270" t="s">
        <v>110</v>
      </c>
      <c r="G5270" t="s">
        <v>173</v>
      </c>
      <c r="H5270" t="s">
        <v>173</v>
      </c>
      <c r="I5270" t="s">
        <v>225</v>
      </c>
      <c r="J5270" t="s">
        <v>166</v>
      </c>
      <c r="K5270" t="s">
        <v>166</v>
      </c>
      <c r="L5270" t="s">
        <v>166</v>
      </c>
      <c r="M5270" t="s">
        <v>55</v>
      </c>
      <c r="N5270" t="s">
        <v>57</v>
      </c>
      <c r="O5270" t="s">
        <v>166</v>
      </c>
      <c r="P5270" t="s">
        <v>59</v>
      </c>
      <c r="Q5270" t="s">
        <v>66</v>
      </c>
      <c r="R5270" t="s">
        <v>66</v>
      </c>
      <c r="S5270" t="s">
        <v>167</v>
      </c>
      <c r="T5270" t="s">
        <v>68</v>
      </c>
      <c r="U5270" t="s">
        <v>168</v>
      </c>
      <c r="V5270" t="s">
        <v>166</v>
      </c>
      <c r="W5270" t="s">
        <v>166</v>
      </c>
      <c r="X5270" t="s">
        <v>166</v>
      </c>
      <c r="Y5270" t="s">
        <v>166</v>
      </c>
      <c r="Z5270" s="5">
        <v>46174</v>
      </c>
      <c r="AA5270" s="5">
        <v>46178</v>
      </c>
      <c r="AB5270" t="s">
        <v>10844</v>
      </c>
      <c r="AC5270" t="s">
        <v>123</v>
      </c>
      <c r="AD5270" t="s">
        <v>66</v>
      </c>
      <c r="AE5270" s="5">
        <v>46178</v>
      </c>
      <c r="AF5270" t="s">
        <v>71</v>
      </c>
      <c r="AG5270" t="s">
        <v>10844</v>
      </c>
      <c r="AH5270" t="s">
        <v>170</v>
      </c>
      <c r="AI5270" t="s">
        <v>73</v>
      </c>
      <c r="AJ5270" s="5">
        <v>46210</v>
      </c>
      <c r="AK5270" t="s">
        <v>171</v>
      </c>
    </row>
    <row r="5271" spans="1:37" x14ac:dyDescent="0.25">
      <c r="A5271" t="s">
        <v>10845</v>
      </c>
      <c r="B5271" t="s">
        <v>62</v>
      </c>
      <c r="C5271" s="5">
        <v>46113</v>
      </c>
      <c r="D5271" s="5">
        <v>46203</v>
      </c>
      <c r="E5271" t="s">
        <v>44</v>
      </c>
      <c r="F5271" t="s">
        <v>110</v>
      </c>
      <c r="G5271" t="s">
        <v>173</v>
      </c>
      <c r="H5271" t="s">
        <v>173</v>
      </c>
      <c r="I5271" t="s">
        <v>231</v>
      </c>
      <c r="J5271" t="s">
        <v>166</v>
      </c>
      <c r="K5271" t="s">
        <v>166</v>
      </c>
      <c r="L5271" t="s">
        <v>166</v>
      </c>
      <c r="M5271" t="s">
        <v>54</v>
      </c>
      <c r="N5271" t="s">
        <v>57</v>
      </c>
      <c r="O5271" t="s">
        <v>166</v>
      </c>
      <c r="P5271" t="s">
        <v>59</v>
      </c>
      <c r="Q5271" t="s">
        <v>66</v>
      </c>
      <c r="R5271" t="s">
        <v>66</v>
      </c>
      <c r="S5271" t="s">
        <v>167</v>
      </c>
      <c r="T5271" t="s">
        <v>68</v>
      </c>
      <c r="U5271" t="s">
        <v>168</v>
      </c>
      <c r="V5271" t="s">
        <v>166</v>
      </c>
      <c r="W5271" t="s">
        <v>166</v>
      </c>
      <c r="X5271" t="s">
        <v>166</v>
      </c>
      <c r="Y5271" t="s">
        <v>166</v>
      </c>
      <c r="Z5271" s="5">
        <v>46167</v>
      </c>
      <c r="AA5271" s="5">
        <v>46167</v>
      </c>
      <c r="AB5271" t="s">
        <v>10846</v>
      </c>
      <c r="AC5271" t="s">
        <v>180</v>
      </c>
      <c r="AD5271" t="s">
        <v>66</v>
      </c>
      <c r="AE5271" s="5">
        <v>46167</v>
      </c>
      <c r="AF5271" t="s">
        <v>71</v>
      </c>
      <c r="AG5271" t="s">
        <v>10846</v>
      </c>
      <c r="AH5271" t="s">
        <v>170</v>
      </c>
      <c r="AI5271" t="s">
        <v>73</v>
      </c>
      <c r="AJ5271" s="5">
        <v>46210</v>
      </c>
      <c r="AK5271" t="s">
        <v>171</v>
      </c>
    </row>
    <row r="5272" spans="1:37" x14ac:dyDescent="0.25">
      <c r="A5272" t="s">
        <v>10847</v>
      </c>
      <c r="B5272" t="s">
        <v>62</v>
      </c>
      <c r="C5272" s="5">
        <v>46113</v>
      </c>
      <c r="D5272" s="5">
        <v>46203</v>
      </c>
      <c r="E5272" t="s">
        <v>44</v>
      </c>
      <c r="F5272" t="s">
        <v>569</v>
      </c>
      <c r="G5272" t="s">
        <v>570</v>
      </c>
      <c r="H5272" t="s">
        <v>570</v>
      </c>
      <c r="I5272" t="s">
        <v>231</v>
      </c>
      <c r="J5272" t="s">
        <v>166</v>
      </c>
      <c r="K5272" t="s">
        <v>166</v>
      </c>
      <c r="L5272" t="s">
        <v>166</v>
      </c>
      <c r="M5272" t="s">
        <v>54</v>
      </c>
      <c r="N5272" t="s">
        <v>57</v>
      </c>
      <c r="O5272" t="s">
        <v>166</v>
      </c>
      <c r="P5272" t="s">
        <v>59</v>
      </c>
      <c r="Q5272" t="s">
        <v>66</v>
      </c>
      <c r="R5272" t="s">
        <v>66</v>
      </c>
      <c r="S5272" t="s">
        <v>167</v>
      </c>
      <c r="T5272" t="s">
        <v>68</v>
      </c>
      <c r="U5272" t="s">
        <v>168</v>
      </c>
      <c r="V5272" t="s">
        <v>166</v>
      </c>
      <c r="W5272" t="s">
        <v>166</v>
      </c>
      <c r="X5272" t="s">
        <v>166</v>
      </c>
      <c r="Y5272" t="s">
        <v>166</v>
      </c>
      <c r="Z5272" s="5">
        <v>46154</v>
      </c>
      <c r="AA5272" s="5">
        <v>46155</v>
      </c>
      <c r="AB5272" t="s">
        <v>10848</v>
      </c>
      <c r="AC5272" t="s">
        <v>180</v>
      </c>
      <c r="AD5272" t="s">
        <v>66</v>
      </c>
      <c r="AE5272" s="5">
        <v>46155</v>
      </c>
      <c r="AF5272" t="s">
        <v>71</v>
      </c>
      <c r="AG5272" t="s">
        <v>10848</v>
      </c>
      <c r="AH5272" t="s">
        <v>170</v>
      </c>
      <c r="AI5272" t="s">
        <v>73</v>
      </c>
      <c r="AJ5272" s="5">
        <v>46210</v>
      </c>
      <c r="AK5272" t="s">
        <v>171</v>
      </c>
    </row>
    <row r="5273" spans="1:37" x14ac:dyDescent="0.25">
      <c r="A5273" t="s">
        <v>10849</v>
      </c>
      <c r="B5273" t="s">
        <v>62</v>
      </c>
      <c r="C5273" s="5">
        <v>46113</v>
      </c>
      <c r="D5273" s="5">
        <v>46203</v>
      </c>
      <c r="E5273" t="s">
        <v>44</v>
      </c>
      <c r="F5273" t="s">
        <v>110</v>
      </c>
      <c r="G5273" t="s">
        <v>173</v>
      </c>
      <c r="H5273" t="s">
        <v>173</v>
      </c>
      <c r="I5273" t="s">
        <v>196</v>
      </c>
      <c r="J5273" t="s">
        <v>166</v>
      </c>
      <c r="K5273" t="s">
        <v>166</v>
      </c>
      <c r="L5273" t="s">
        <v>166</v>
      </c>
      <c r="M5273" t="s">
        <v>54</v>
      </c>
      <c r="N5273" t="s">
        <v>57</v>
      </c>
      <c r="O5273" t="s">
        <v>166</v>
      </c>
      <c r="P5273" t="s">
        <v>59</v>
      </c>
      <c r="Q5273" t="s">
        <v>66</v>
      </c>
      <c r="R5273" t="s">
        <v>66</v>
      </c>
      <c r="S5273" t="s">
        <v>167</v>
      </c>
      <c r="T5273" t="s">
        <v>68</v>
      </c>
      <c r="U5273" t="s">
        <v>168</v>
      </c>
      <c r="V5273" t="s">
        <v>166</v>
      </c>
      <c r="W5273" t="s">
        <v>166</v>
      </c>
      <c r="X5273" t="s">
        <v>166</v>
      </c>
      <c r="Y5273" t="s">
        <v>166</v>
      </c>
      <c r="Z5273" s="5">
        <v>46153</v>
      </c>
      <c r="AA5273" s="5">
        <v>46153</v>
      </c>
      <c r="AB5273" t="s">
        <v>10850</v>
      </c>
      <c r="AC5273" t="s">
        <v>87</v>
      </c>
      <c r="AD5273" t="s">
        <v>66</v>
      </c>
      <c r="AE5273" s="5">
        <v>46153</v>
      </c>
      <c r="AF5273" t="s">
        <v>71</v>
      </c>
      <c r="AG5273" t="s">
        <v>10850</v>
      </c>
      <c r="AH5273" t="s">
        <v>170</v>
      </c>
      <c r="AI5273" t="s">
        <v>73</v>
      </c>
      <c r="AJ5273" s="5">
        <v>46210</v>
      </c>
      <c r="AK5273" t="s">
        <v>171</v>
      </c>
    </row>
    <row r="5274" spans="1:37" x14ac:dyDescent="0.25">
      <c r="A5274" t="s">
        <v>10851</v>
      </c>
      <c r="B5274" t="s">
        <v>62</v>
      </c>
      <c r="C5274" s="5">
        <v>46113</v>
      </c>
      <c r="D5274" s="5">
        <v>46203</v>
      </c>
      <c r="E5274" t="s">
        <v>44</v>
      </c>
      <c r="F5274" t="s">
        <v>318</v>
      </c>
      <c r="G5274" t="s">
        <v>319</v>
      </c>
      <c r="H5274" t="s">
        <v>319</v>
      </c>
      <c r="I5274" t="s">
        <v>289</v>
      </c>
      <c r="J5274" t="s">
        <v>166</v>
      </c>
      <c r="K5274" t="s">
        <v>166</v>
      </c>
      <c r="L5274" t="s">
        <v>166</v>
      </c>
      <c r="M5274" t="s">
        <v>54</v>
      </c>
      <c r="N5274" t="s">
        <v>57</v>
      </c>
      <c r="O5274" t="s">
        <v>166</v>
      </c>
      <c r="P5274" t="s">
        <v>59</v>
      </c>
      <c r="Q5274" t="s">
        <v>66</v>
      </c>
      <c r="R5274" t="s">
        <v>66</v>
      </c>
      <c r="S5274" t="s">
        <v>167</v>
      </c>
      <c r="T5274" t="s">
        <v>68</v>
      </c>
      <c r="U5274" t="s">
        <v>168</v>
      </c>
      <c r="V5274" t="s">
        <v>166</v>
      </c>
      <c r="W5274" t="s">
        <v>166</v>
      </c>
      <c r="X5274" t="s">
        <v>166</v>
      </c>
      <c r="Y5274" t="s">
        <v>166</v>
      </c>
      <c r="Z5274" s="5">
        <v>46188</v>
      </c>
      <c r="AA5274" s="5">
        <v>46188</v>
      </c>
      <c r="AB5274" t="s">
        <v>10852</v>
      </c>
      <c r="AC5274" t="s">
        <v>70</v>
      </c>
      <c r="AD5274" t="s">
        <v>66</v>
      </c>
      <c r="AE5274" s="5">
        <v>46188</v>
      </c>
      <c r="AF5274" t="s">
        <v>71</v>
      </c>
      <c r="AG5274" t="s">
        <v>10852</v>
      </c>
      <c r="AH5274" t="s">
        <v>170</v>
      </c>
      <c r="AI5274" t="s">
        <v>73</v>
      </c>
      <c r="AJ5274" s="5">
        <v>46210</v>
      </c>
      <c r="AK5274" t="s">
        <v>171</v>
      </c>
    </row>
    <row r="5275" spans="1:37" x14ac:dyDescent="0.25">
      <c r="A5275" t="s">
        <v>10853</v>
      </c>
      <c r="B5275" t="s">
        <v>62</v>
      </c>
      <c r="C5275" s="5">
        <v>46113</v>
      </c>
      <c r="D5275" s="5">
        <v>46203</v>
      </c>
      <c r="E5275" t="s">
        <v>44</v>
      </c>
      <c r="F5275" t="s">
        <v>318</v>
      </c>
      <c r="G5275" t="s">
        <v>319</v>
      </c>
      <c r="H5275" t="s">
        <v>319</v>
      </c>
      <c r="I5275" t="s">
        <v>289</v>
      </c>
      <c r="J5275" t="s">
        <v>166</v>
      </c>
      <c r="K5275" t="s">
        <v>166</v>
      </c>
      <c r="L5275" t="s">
        <v>166</v>
      </c>
      <c r="M5275" t="s">
        <v>54</v>
      </c>
      <c r="N5275" t="s">
        <v>57</v>
      </c>
      <c r="O5275" t="s">
        <v>166</v>
      </c>
      <c r="P5275" t="s">
        <v>59</v>
      </c>
      <c r="Q5275" t="s">
        <v>66</v>
      </c>
      <c r="R5275" t="s">
        <v>66</v>
      </c>
      <c r="S5275" t="s">
        <v>167</v>
      </c>
      <c r="T5275" t="s">
        <v>68</v>
      </c>
      <c r="U5275" t="s">
        <v>168</v>
      </c>
      <c r="V5275" t="s">
        <v>166</v>
      </c>
      <c r="W5275" t="s">
        <v>166</v>
      </c>
      <c r="X5275" t="s">
        <v>166</v>
      </c>
      <c r="Y5275" t="s">
        <v>166</v>
      </c>
      <c r="Z5275" s="5">
        <v>46164</v>
      </c>
      <c r="AA5275" s="5">
        <v>46165</v>
      </c>
      <c r="AB5275" t="s">
        <v>10854</v>
      </c>
      <c r="AC5275" t="s">
        <v>208</v>
      </c>
      <c r="AD5275" t="s">
        <v>66</v>
      </c>
      <c r="AE5275" s="5">
        <v>46165</v>
      </c>
      <c r="AF5275" t="s">
        <v>71</v>
      </c>
      <c r="AG5275" t="s">
        <v>10854</v>
      </c>
      <c r="AH5275" t="s">
        <v>170</v>
      </c>
      <c r="AI5275" t="s">
        <v>73</v>
      </c>
      <c r="AJ5275" s="5">
        <v>46210</v>
      </c>
      <c r="AK5275" t="s">
        <v>171</v>
      </c>
    </row>
    <row r="5276" spans="1:37" x14ac:dyDescent="0.25">
      <c r="A5276" t="s">
        <v>10855</v>
      </c>
      <c r="B5276" t="s">
        <v>62</v>
      </c>
      <c r="C5276" s="5">
        <v>46113</v>
      </c>
      <c r="D5276" s="5">
        <v>46203</v>
      </c>
      <c r="E5276" t="s">
        <v>44</v>
      </c>
      <c r="F5276" t="s">
        <v>927</v>
      </c>
      <c r="G5276" t="s">
        <v>928</v>
      </c>
      <c r="H5276" t="s">
        <v>928</v>
      </c>
      <c r="I5276" t="s">
        <v>289</v>
      </c>
      <c r="J5276" t="s">
        <v>166</v>
      </c>
      <c r="K5276" t="s">
        <v>166</v>
      </c>
      <c r="L5276" t="s">
        <v>166</v>
      </c>
      <c r="M5276" t="s">
        <v>54</v>
      </c>
      <c r="N5276" t="s">
        <v>57</v>
      </c>
      <c r="O5276" t="s">
        <v>166</v>
      </c>
      <c r="P5276" t="s">
        <v>59</v>
      </c>
      <c r="Q5276" t="s">
        <v>66</v>
      </c>
      <c r="R5276" t="s">
        <v>66</v>
      </c>
      <c r="S5276" t="s">
        <v>167</v>
      </c>
      <c r="T5276" t="s">
        <v>68</v>
      </c>
      <c r="U5276" t="s">
        <v>168</v>
      </c>
      <c r="V5276" t="s">
        <v>166</v>
      </c>
      <c r="W5276" t="s">
        <v>166</v>
      </c>
      <c r="X5276" t="s">
        <v>166</v>
      </c>
      <c r="Y5276" t="s">
        <v>166</v>
      </c>
      <c r="Z5276" s="5">
        <v>46161</v>
      </c>
      <c r="AA5276" s="5">
        <v>46162</v>
      </c>
      <c r="AB5276" t="s">
        <v>10856</v>
      </c>
      <c r="AC5276" t="s">
        <v>284</v>
      </c>
      <c r="AD5276" t="s">
        <v>66</v>
      </c>
      <c r="AE5276" s="5">
        <v>46162</v>
      </c>
      <c r="AF5276" t="s">
        <v>71</v>
      </c>
      <c r="AG5276" t="s">
        <v>10856</v>
      </c>
      <c r="AH5276" t="s">
        <v>170</v>
      </c>
      <c r="AI5276" t="s">
        <v>73</v>
      </c>
      <c r="AJ5276" s="5">
        <v>46210</v>
      </c>
      <c r="AK5276" t="s">
        <v>171</v>
      </c>
    </row>
    <row r="5277" spans="1:37" x14ac:dyDescent="0.25">
      <c r="A5277" t="s">
        <v>10857</v>
      </c>
      <c r="B5277" t="s">
        <v>62</v>
      </c>
      <c r="C5277" s="5">
        <v>46113</v>
      </c>
      <c r="D5277" s="5">
        <v>46203</v>
      </c>
      <c r="E5277" t="s">
        <v>44</v>
      </c>
      <c r="F5277" t="s">
        <v>318</v>
      </c>
      <c r="G5277" t="s">
        <v>319</v>
      </c>
      <c r="H5277" t="s">
        <v>319</v>
      </c>
      <c r="I5277" t="s">
        <v>289</v>
      </c>
      <c r="J5277" t="s">
        <v>166</v>
      </c>
      <c r="K5277" t="s">
        <v>166</v>
      </c>
      <c r="L5277" t="s">
        <v>166</v>
      </c>
      <c r="M5277" t="s">
        <v>54</v>
      </c>
      <c r="N5277" t="s">
        <v>57</v>
      </c>
      <c r="O5277" t="s">
        <v>166</v>
      </c>
      <c r="P5277" t="s">
        <v>59</v>
      </c>
      <c r="Q5277" t="s">
        <v>66</v>
      </c>
      <c r="R5277" t="s">
        <v>66</v>
      </c>
      <c r="S5277" t="s">
        <v>167</v>
      </c>
      <c r="T5277" t="s">
        <v>68</v>
      </c>
      <c r="U5277" t="s">
        <v>168</v>
      </c>
      <c r="V5277" t="s">
        <v>166</v>
      </c>
      <c r="W5277" t="s">
        <v>166</v>
      </c>
      <c r="X5277" t="s">
        <v>166</v>
      </c>
      <c r="Y5277" t="s">
        <v>166</v>
      </c>
      <c r="Z5277" s="5">
        <v>46169</v>
      </c>
      <c r="AA5277" s="5">
        <v>46171</v>
      </c>
      <c r="AB5277" t="s">
        <v>10858</v>
      </c>
      <c r="AC5277" t="s">
        <v>162</v>
      </c>
      <c r="AD5277" t="s">
        <v>66</v>
      </c>
      <c r="AE5277" s="5">
        <v>46171</v>
      </c>
      <c r="AF5277" t="s">
        <v>71</v>
      </c>
      <c r="AG5277" t="s">
        <v>10858</v>
      </c>
      <c r="AH5277" t="s">
        <v>170</v>
      </c>
      <c r="AI5277" t="s">
        <v>73</v>
      </c>
      <c r="AJ5277" s="5">
        <v>46210</v>
      </c>
      <c r="AK5277" t="s">
        <v>171</v>
      </c>
    </row>
    <row r="5278" spans="1:37" x14ac:dyDescent="0.25">
      <c r="A5278" t="s">
        <v>10859</v>
      </c>
      <c r="B5278" t="s">
        <v>62</v>
      </c>
      <c r="C5278" s="5">
        <v>46113</v>
      </c>
      <c r="D5278" s="5">
        <v>46203</v>
      </c>
      <c r="E5278" t="s">
        <v>44</v>
      </c>
      <c r="F5278" t="s">
        <v>318</v>
      </c>
      <c r="G5278" t="s">
        <v>319</v>
      </c>
      <c r="H5278" t="s">
        <v>319</v>
      </c>
      <c r="I5278" t="s">
        <v>289</v>
      </c>
      <c r="J5278" t="s">
        <v>166</v>
      </c>
      <c r="K5278" t="s">
        <v>166</v>
      </c>
      <c r="L5278" t="s">
        <v>166</v>
      </c>
      <c r="M5278" t="s">
        <v>54</v>
      </c>
      <c r="N5278" t="s">
        <v>57</v>
      </c>
      <c r="O5278" t="s">
        <v>166</v>
      </c>
      <c r="P5278" t="s">
        <v>59</v>
      </c>
      <c r="Q5278" t="s">
        <v>66</v>
      </c>
      <c r="R5278" t="s">
        <v>66</v>
      </c>
      <c r="S5278" t="s">
        <v>167</v>
      </c>
      <c r="T5278" t="s">
        <v>68</v>
      </c>
      <c r="U5278" t="s">
        <v>168</v>
      </c>
      <c r="V5278" t="s">
        <v>166</v>
      </c>
      <c r="W5278" t="s">
        <v>166</v>
      </c>
      <c r="X5278" t="s">
        <v>166</v>
      </c>
      <c r="Y5278" t="s">
        <v>166</v>
      </c>
      <c r="Z5278" s="5">
        <v>46153</v>
      </c>
      <c r="AA5278" s="5">
        <v>46154</v>
      </c>
      <c r="AB5278" t="s">
        <v>10860</v>
      </c>
      <c r="AC5278" t="s">
        <v>133</v>
      </c>
      <c r="AD5278" t="s">
        <v>66</v>
      </c>
      <c r="AE5278" s="5">
        <v>46154</v>
      </c>
      <c r="AF5278" t="s">
        <v>71</v>
      </c>
      <c r="AG5278" t="s">
        <v>10860</v>
      </c>
      <c r="AH5278" t="s">
        <v>170</v>
      </c>
      <c r="AI5278" t="s">
        <v>73</v>
      </c>
      <c r="AJ5278" s="5">
        <v>46210</v>
      </c>
      <c r="AK5278" t="s">
        <v>171</v>
      </c>
    </row>
    <row r="5279" spans="1:37" x14ac:dyDescent="0.25">
      <c r="A5279" t="s">
        <v>10861</v>
      </c>
      <c r="B5279" t="s">
        <v>62</v>
      </c>
      <c r="C5279" s="5">
        <v>46113</v>
      </c>
      <c r="D5279" s="5">
        <v>46203</v>
      </c>
      <c r="E5279" t="s">
        <v>44</v>
      </c>
      <c r="F5279" t="s">
        <v>795</v>
      </c>
      <c r="G5279" t="s">
        <v>796</v>
      </c>
      <c r="H5279" t="s">
        <v>796</v>
      </c>
      <c r="I5279" t="s">
        <v>289</v>
      </c>
      <c r="J5279" t="s">
        <v>166</v>
      </c>
      <c r="K5279" t="s">
        <v>166</v>
      </c>
      <c r="L5279" t="s">
        <v>166</v>
      </c>
      <c r="M5279" t="s">
        <v>55</v>
      </c>
      <c r="N5279" t="s">
        <v>57</v>
      </c>
      <c r="O5279" t="s">
        <v>166</v>
      </c>
      <c r="P5279" t="s">
        <v>59</v>
      </c>
      <c r="Q5279" t="s">
        <v>66</v>
      </c>
      <c r="R5279" t="s">
        <v>66</v>
      </c>
      <c r="S5279" t="s">
        <v>167</v>
      </c>
      <c r="T5279" t="s">
        <v>68</v>
      </c>
      <c r="U5279" t="s">
        <v>168</v>
      </c>
      <c r="V5279" t="s">
        <v>166</v>
      </c>
      <c r="W5279" t="s">
        <v>166</v>
      </c>
      <c r="X5279" t="s">
        <v>166</v>
      </c>
      <c r="Y5279" t="s">
        <v>166</v>
      </c>
      <c r="Z5279" s="5">
        <v>46146</v>
      </c>
      <c r="AA5279" s="5">
        <v>46147</v>
      </c>
      <c r="AB5279" t="s">
        <v>10862</v>
      </c>
      <c r="AC5279" t="s">
        <v>284</v>
      </c>
      <c r="AD5279" t="s">
        <v>66</v>
      </c>
      <c r="AE5279" s="5">
        <v>46147</v>
      </c>
      <c r="AF5279" t="s">
        <v>71</v>
      </c>
      <c r="AG5279" t="s">
        <v>10862</v>
      </c>
      <c r="AH5279" t="s">
        <v>170</v>
      </c>
      <c r="AI5279" t="s">
        <v>73</v>
      </c>
      <c r="AJ5279" s="5">
        <v>46210</v>
      </c>
      <c r="AK5279" t="s">
        <v>171</v>
      </c>
    </row>
    <row r="5280" spans="1:37" x14ac:dyDescent="0.25">
      <c r="A5280" t="s">
        <v>10863</v>
      </c>
      <c r="B5280" t="s">
        <v>62</v>
      </c>
      <c r="C5280" s="5">
        <v>46113</v>
      </c>
      <c r="D5280" s="5">
        <v>46203</v>
      </c>
      <c r="E5280" t="s">
        <v>44</v>
      </c>
      <c r="F5280" t="s">
        <v>318</v>
      </c>
      <c r="G5280" t="s">
        <v>319</v>
      </c>
      <c r="H5280" t="s">
        <v>319</v>
      </c>
      <c r="I5280" t="s">
        <v>289</v>
      </c>
      <c r="J5280" t="s">
        <v>166</v>
      </c>
      <c r="K5280" t="s">
        <v>166</v>
      </c>
      <c r="L5280" t="s">
        <v>166</v>
      </c>
      <c r="M5280" t="s">
        <v>54</v>
      </c>
      <c r="N5280" t="s">
        <v>57</v>
      </c>
      <c r="O5280" t="s">
        <v>166</v>
      </c>
      <c r="P5280" t="s">
        <v>59</v>
      </c>
      <c r="Q5280" t="s">
        <v>66</v>
      </c>
      <c r="R5280" t="s">
        <v>66</v>
      </c>
      <c r="S5280" t="s">
        <v>167</v>
      </c>
      <c r="T5280" t="s">
        <v>68</v>
      </c>
      <c r="U5280" t="s">
        <v>168</v>
      </c>
      <c r="V5280" t="s">
        <v>166</v>
      </c>
      <c r="W5280" t="s">
        <v>166</v>
      </c>
      <c r="X5280" t="s">
        <v>166</v>
      </c>
      <c r="Y5280" t="s">
        <v>166</v>
      </c>
      <c r="Z5280" s="5">
        <v>46141</v>
      </c>
      <c r="AA5280" s="5">
        <v>46141</v>
      </c>
      <c r="AB5280" t="s">
        <v>10864</v>
      </c>
      <c r="AC5280" t="s">
        <v>70</v>
      </c>
      <c r="AD5280" t="s">
        <v>66</v>
      </c>
      <c r="AE5280" s="5">
        <v>46141</v>
      </c>
      <c r="AF5280" t="s">
        <v>71</v>
      </c>
      <c r="AG5280" t="s">
        <v>10864</v>
      </c>
      <c r="AH5280" t="s">
        <v>170</v>
      </c>
      <c r="AI5280" t="s">
        <v>73</v>
      </c>
      <c r="AJ5280" s="5">
        <v>46210</v>
      </c>
      <c r="AK5280" t="s">
        <v>171</v>
      </c>
    </row>
    <row r="5281" spans="1:37" x14ac:dyDescent="0.25">
      <c r="A5281" t="s">
        <v>10865</v>
      </c>
      <c r="B5281" t="s">
        <v>62</v>
      </c>
      <c r="C5281" s="5">
        <v>46113</v>
      </c>
      <c r="D5281" s="5">
        <v>46203</v>
      </c>
      <c r="E5281" t="s">
        <v>44</v>
      </c>
      <c r="F5281" t="s">
        <v>318</v>
      </c>
      <c r="G5281" t="s">
        <v>319</v>
      </c>
      <c r="H5281" t="s">
        <v>319</v>
      </c>
      <c r="I5281" t="s">
        <v>289</v>
      </c>
      <c r="J5281" t="s">
        <v>166</v>
      </c>
      <c r="K5281" t="s">
        <v>166</v>
      </c>
      <c r="L5281" t="s">
        <v>166</v>
      </c>
      <c r="M5281" t="s">
        <v>54</v>
      </c>
      <c r="N5281" t="s">
        <v>57</v>
      </c>
      <c r="O5281" t="s">
        <v>166</v>
      </c>
      <c r="P5281" t="s">
        <v>59</v>
      </c>
      <c r="Q5281" t="s">
        <v>66</v>
      </c>
      <c r="R5281" t="s">
        <v>66</v>
      </c>
      <c r="S5281" t="s">
        <v>167</v>
      </c>
      <c r="T5281" t="s">
        <v>68</v>
      </c>
      <c r="U5281" t="s">
        <v>168</v>
      </c>
      <c r="V5281" t="s">
        <v>166</v>
      </c>
      <c r="W5281" t="s">
        <v>166</v>
      </c>
      <c r="X5281" t="s">
        <v>166</v>
      </c>
      <c r="Y5281" t="s">
        <v>166</v>
      </c>
      <c r="Z5281" s="5">
        <v>46134</v>
      </c>
      <c r="AA5281" s="5">
        <v>46135</v>
      </c>
      <c r="AB5281" t="s">
        <v>10866</v>
      </c>
      <c r="AC5281" t="s">
        <v>287</v>
      </c>
      <c r="AD5281" t="s">
        <v>66</v>
      </c>
      <c r="AE5281" s="5">
        <v>46135</v>
      </c>
      <c r="AF5281" t="s">
        <v>71</v>
      </c>
      <c r="AG5281" t="s">
        <v>10866</v>
      </c>
      <c r="AH5281" t="s">
        <v>170</v>
      </c>
      <c r="AI5281" t="s">
        <v>73</v>
      </c>
      <c r="AJ5281" s="5">
        <v>46210</v>
      </c>
      <c r="AK5281" t="s">
        <v>171</v>
      </c>
    </row>
    <row r="5282" spans="1:37" x14ac:dyDescent="0.25">
      <c r="A5282" t="s">
        <v>10867</v>
      </c>
      <c r="B5282" t="s">
        <v>62</v>
      </c>
      <c r="C5282" s="5">
        <v>46113</v>
      </c>
      <c r="D5282" s="5">
        <v>46203</v>
      </c>
      <c r="E5282" t="s">
        <v>44</v>
      </c>
      <c r="F5282" t="s">
        <v>318</v>
      </c>
      <c r="G5282" t="s">
        <v>319</v>
      </c>
      <c r="H5282" t="s">
        <v>319</v>
      </c>
      <c r="I5282" t="s">
        <v>289</v>
      </c>
      <c r="J5282" t="s">
        <v>166</v>
      </c>
      <c r="K5282" t="s">
        <v>166</v>
      </c>
      <c r="L5282" t="s">
        <v>166</v>
      </c>
      <c r="M5282" t="s">
        <v>54</v>
      </c>
      <c r="N5282" t="s">
        <v>57</v>
      </c>
      <c r="O5282" t="s">
        <v>166</v>
      </c>
      <c r="P5282" t="s">
        <v>59</v>
      </c>
      <c r="Q5282" t="s">
        <v>66</v>
      </c>
      <c r="R5282" t="s">
        <v>66</v>
      </c>
      <c r="S5282" t="s">
        <v>167</v>
      </c>
      <c r="T5282" t="s">
        <v>68</v>
      </c>
      <c r="U5282" t="s">
        <v>168</v>
      </c>
      <c r="V5282" t="s">
        <v>166</v>
      </c>
      <c r="W5282" t="s">
        <v>166</v>
      </c>
      <c r="X5282" t="s">
        <v>166</v>
      </c>
      <c r="Y5282" t="s">
        <v>166</v>
      </c>
      <c r="Z5282" s="5">
        <v>46120</v>
      </c>
      <c r="AA5282" s="5">
        <v>46120</v>
      </c>
      <c r="AB5282" t="s">
        <v>10868</v>
      </c>
      <c r="AC5282" t="s">
        <v>87</v>
      </c>
      <c r="AD5282" t="s">
        <v>66</v>
      </c>
      <c r="AE5282" s="5">
        <v>46120</v>
      </c>
      <c r="AF5282" t="s">
        <v>71</v>
      </c>
      <c r="AG5282" t="s">
        <v>10868</v>
      </c>
      <c r="AH5282" t="s">
        <v>170</v>
      </c>
      <c r="AI5282" t="s">
        <v>73</v>
      </c>
      <c r="AJ5282" s="5">
        <v>46210</v>
      </c>
      <c r="AK5282" t="s">
        <v>171</v>
      </c>
    </row>
    <row r="5283" spans="1:37" x14ac:dyDescent="0.25">
      <c r="A5283" t="s">
        <v>10869</v>
      </c>
      <c r="B5283" t="s">
        <v>62</v>
      </c>
      <c r="C5283" s="5">
        <v>46113</v>
      </c>
      <c r="D5283" s="5">
        <v>46203</v>
      </c>
      <c r="E5283" t="s">
        <v>44</v>
      </c>
      <c r="F5283" t="s">
        <v>318</v>
      </c>
      <c r="G5283" t="s">
        <v>319</v>
      </c>
      <c r="H5283" t="s">
        <v>319</v>
      </c>
      <c r="I5283" t="s">
        <v>289</v>
      </c>
      <c r="J5283" t="s">
        <v>166</v>
      </c>
      <c r="K5283" t="s">
        <v>166</v>
      </c>
      <c r="L5283" t="s">
        <v>166</v>
      </c>
      <c r="M5283" t="s">
        <v>55</v>
      </c>
      <c r="N5283" t="s">
        <v>57</v>
      </c>
      <c r="O5283" t="s">
        <v>166</v>
      </c>
      <c r="P5283" t="s">
        <v>59</v>
      </c>
      <c r="Q5283" t="s">
        <v>66</v>
      </c>
      <c r="R5283" t="s">
        <v>66</v>
      </c>
      <c r="S5283" t="s">
        <v>167</v>
      </c>
      <c r="T5283" t="s">
        <v>68</v>
      </c>
      <c r="U5283" t="s">
        <v>168</v>
      </c>
      <c r="V5283" t="s">
        <v>166</v>
      </c>
      <c r="W5283" t="s">
        <v>166</v>
      </c>
      <c r="X5283" t="s">
        <v>166</v>
      </c>
      <c r="Y5283" t="s">
        <v>166</v>
      </c>
      <c r="Z5283" s="5">
        <v>46109</v>
      </c>
      <c r="AA5283" s="5">
        <v>46110</v>
      </c>
      <c r="AB5283" t="s">
        <v>10870</v>
      </c>
      <c r="AC5283" t="s">
        <v>133</v>
      </c>
      <c r="AD5283" t="s">
        <v>66</v>
      </c>
      <c r="AE5283" s="5">
        <v>46110</v>
      </c>
      <c r="AF5283" t="s">
        <v>71</v>
      </c>
      <c r="AG5283" t="s">
        <v>10870</v>
      </c>
      <c r="AH5283" t="s">
        <v>170</v>
      </c>
      <c r="AI5283" t="s">
        <v>73</v>
      </c>
      <c r="AJ5283" s="5">
        <v>46210</v>
      </c>
      <c r="AK5283" t="s">
        <v>171</v>
      </c>
    </row>
    <row r="5284" spans="1:37" x14ac:dyDescent="0.25">
      <c r="A5284" t="s">
        <v>10871</v>
      </c>
      <c r="B5284" t="s">
        <v>62</v>
      </c>
      <c r="C5284" s="5">
        <v>46113</v>
      </c>
      <c r="D5284" s="5">
        <v>46203</v>
      </c>
      <c r="E5284" t="s">
        <v>44</v>
      </c>
      <c r="F5284" t="s">
        <v>1088</v>
      </c>
      <c r="G5284" t="s">
        <v>1089</v>
      </c>
      <c r="H5284" t="s">
        <v>1089</v>
      </c>
      <c r="I5284" t="s">
        <v>289</v>
      </c>
      <c r="J5284" t="s">
        <v>166</v>
      </c>
      <c r="K5284" t="s">
        <v>166</v>
      </c>
      <c r="L5284" t="s">
        <v>166</v>
      </c>
      <c r="M5284" t="s">
        <v>54</v>
      </c>
      <c r="N5284" t="s">
        <v>57</v>
      </c>
      <c r="O5284" t="s">
        <v>166</v>
      </c>
      <c r="P5284" t="s">
        <v>59</v>
      </c>
      <c r="Q5284" t="s">
        <v>66</v>
      </c>
      <c r="R5284" t="s">
        <v>66</v>
      </c>
      <c r="S5284" t="s">
        <v>167</v>
      </c>
      <c r="T5284" t="s">
        <v>68</v>
      </c>
      <c r="U5284" t="s">
        <v>168</v>
      </c>
      <c r="V5284" t="s">
        <v>166</v>
      </c>
      <c r="W5284" t="s">
        <v>166</v>
      </c>
      <c r="X5284" t="s">
        <v>166</v>
      </c>
      <c r="Y5284" t="s">
        <v>166</v>
      </c>
      <c r="Z5284" s="5">
        <v>46112</v>
      </c>
      <c r="AA5284" s="5">
        <v>46112</v>
      </c>
      <c r="AB5284" t="s">
        <v>10872</v>
      </c>
      <c r="AC5284" t="s">
        <v>70</v>
      </c>
      <c r="AD5284" t="s">
        <v>66</v>
      </c>
      <c r="AE5284" s="5">
        <v>46112</v>
      </c>
      <c r="AF5284" t="s">
        <v>71</v>
      </c>
      <c r="AG5284" t="s">
        <v>10872</v>
      </c>
      <c r="AH5284" t="s">
        <v>170</v>
      </c>
      <c r="AI5284" t="s">
        <v>73</v>
      </c>
      <c r="AJ5284" s="5">
        <v>46210</v>
      </c>
      <c r="AK5284" t="s">
        <v>171</v>
      </c>
    </row>
    <row r="5285" spans="1:37" x14ac:dyDescent="0.25">
      <c r="A5285" t="s">
        <v>10873</v>
      </c>
      <c r="B5285" t="s">
        <v>62</v>
      </c>
      <c r="C5285" s="5">
        <v>46113</v>
      </c>
      <c r="D5285" s="5">
        <v>46203</v>
      </c>
      <c r="E5285" t="s">
        <v>44</v>
      </c>
      <c r="F5285" t="s">
        <v>110</v>
      </c>
      <c r="G5285" t="s">
        <v>173</v>
      </c>
      <c r="H5285" t="s">
        <v>173</v>
      </c>
      <c r="I5285" t="s">
        <v>231</v>
      </c>
      <c r="J5285" t="s">
        <v>166</v>
      </c>
      <c r="K5285" t="s">
        <v>166</v>
      </c>
      <c r="L5285" t="s">
        <v>166</v>
      </c>
      <c r="M5285" t="s">
        <v>54</v>
      </c>
      <c r="N5285" t="s">
        <v>57</v>
      </c>
      <c r="O5285" t="s">
        <v>166</v>
      </c>
      <c r="P5285" t="s">
        <v>59</v>
      </c>
      <c r="Q5285" t="s">
        <v>66</v>
      </c>
      <c r="R5285" t="s">
        <v>66</v>
      </c>
      <c r="S5285" t="s">
        <v>167</v>
      </c>
      <c r="T5285" t="s">
        <v>68</v>
      </c>
      <c r="U5285" t="s">
        <v>168</v>
      </c>
      <c r="V5285" t="s">
        <v>166</v>
      </c>
      <c r="W5285" t="s">
        <v>166</v>
      </c>
      <c r="X5285" t="s">
        <v>166</v>
      </c>
      <c r="Y5285" t="s">
        <v>166</v>
      </c>
      <c r="Z5285" s="5">
        <v>46204</v>
      </c>
      <c r="AA5285" s="5">
        <v>46206</v>
      </c>
      <c r="AB5285" t="s">
        <v>10874</v>
      </c>
      <c r="AC5285" t="s">
        <v>339</v>
      </c>
      <c r="AD5285" t="s">
        <v>66</v>
      </c>
      <c r="AE5285" s="5">
        <v>46206</v>
      </c>
      <c r="AF5285" t="s">
        <v>71</v>
      </c>
      <c r="AG5285" t="s">
        <v>10874</v>
      </c>
      <c r="AH5285" t="s">
        <v>170</v>
      </c>
      <c r="AI5285" t="s">
        <v>73</v>
      </c>
      <c r="AJ5285" s="5">
        <v>46210</v>
      </c>
      <c r="AK5285" t="s">
        <v>171</v>
      </c>
    </row>
    <row r="5286" spans="1:37" x14ac:dyDescent="0.25">
      <c r="A5286" t="s">
        <v>10875</v>
      </c>
      <c r="B5286" t="s">
        <v>62</v>
      </c>
      <c r="C5286" s="5">
        <v>46113</v>
      </c>
      <c r="D5286" s="5">
        <v>46203</v>
      </c>
      <c r="E5286" t="s">
        <v>44</v>
      </c>
      <c r="F5286" t="s">
        <v>110</v>
      </c>
      <c r="G5286" t="s">
        <v>173</v>
      </c>
      <c r="H5286" t="s">
        <v>173</v>
      </c>
      <c r="I5286" t="s">
        <v>187</v>
      </c>
      <c r="J5286" t="s">
        <v>166</v>
      </c>
      <c r="K5286" t="s">
        <v>166</v>
      </c>
      <c r="L5286" t="s">
        <v>166</v>
      </c>
      <c r="M5286" t="s">
        <v>54</v>
      </c>
      <c r="N5286" t="s">
        <v>57</v>
      </c>
      <c r="O5286" t="s">
        <v>166</v>
      </c>
      <c r="P5286" t="s">
        <v>59</v>
      </c>
      <c r="Q5286" t="s">
        <v>66</v>
      </c>
      <c r="R5286" t="s">
        <v>66</v>
      </c>
      <c r="S5286" t="s">
        <v>167</v>
      </c>
      <c r="T5286" t="s">
        <v>68</v>
      </c>
      <c r="U5286" t="s">
        <v>168</v>
      </c>
      <c r="V5286" t="s">
        <v>166</v>
      </c>
      <c r="W5286" t="s">
        <v>166</v>
      </c>
      <c r="X5286" t="s">
        <v>166</v>
      </c>
      <c r="Y5286" t="s">
        <v>166</v>
      </c>
      <c r="Z5286" s="5">
        <v>46199</v>
      </c>
      <c r="AA5286" s="5">
        <v>46199</v>
      </c>
      <c r="AB5286" t="s">
        <v>10876</v>
      </c>
      <c r="AC5286" t="s">
        <v>301</v>
      </c>
      <c r="AD5286" t="s">
        <v>66</v>
      </c>
      <c r="AE5286" s="5">
        <v>46199</v>
      </c>
      <c r="AF5286" t="s">
        <v>71</v>
      </c>
      <c r="AG5286" t="s">
        <v>10876</v>
      </c>
      <c r="AH5286" t="s">
        <v>170</v>
      </c>
      <c r="AI5286" t="s">
        <v>73</v>
      </c>
      <c r="AJ5286" s="5">
        <v>46210</v>
      </c>
      <c r="AK5286" t="s">
        <v>171</v>
      </c>
    </row>
    <row r="5287" spans="1:37" x14ac:dyDescent="0.25">
      <c r="A5287" t="s">
        <v>10877</v>
      </c>
      <c r="B5287" t="s">
        <v>62</v>
      </c>
      <c r="C5287" s="5">
        <v>46113</v>
      </c>
      <c r="D5287" s="5">
        <v>46203</v>
      </c>
      <c r="E5287" t="s">
        <v>44</v>
      </c>
      <c r="F5287" t="s">
        <v>110</v>
      </c>
      <c r="G5287" t="s">
        <v>173</v>
      </c>
      <c r="H5287" t="s">
        <v>173</v>
      </c>
      <c r="I5287" t="s">
        <v>174</v>
      </c>
      <c r="J5287" t="s">
        <v>166</v>
      </c>
      <c r="K5287" t="s">
        <v>166</v>
      </c>
      <c r="L5287" t="s">
        <v>166</v>
      </c>
      <c r="M5287" t="s">
        <v>54</v>
      </c>
      <c r="N5287" t="s">
        <v>57</v>
      </c>
      <c r="O5287" t="s">
        <v>166</v>
      </c>
      <c r="P5287" t="s">
        <v>59</v>
      </c>
      <c r="Q5287" t="s">
        <v>66</v>
      </c>
      <c r="R5287" t="s">
        <v>66</v>
      </c>
      <c r="S5287" t="s">
        <v>167</v>
      </c>
      <c r="T5287" t="s">
        <v>68</v>
      </c>
      <c r="U5287" t="s">
        <v>168</v>
      </c>
      <c r="V5287" t="s">
        <v>166</v>
      </c>
      <c r="W5287" t="s">
        <v>166</v>
      </c>
      <c r="X5287" t="s">
        <v>166</v>
      </c>
      <c r="Y5287" t="s">
        <v>166</v>
      </c>
      <c r="Z5287" s="5">
        <v>46196</v>
      </c>
      <c r="AA5287" s="5">
        <v>46196</v>
      </c>
      <c r="AB5287" t="s">
        <v>10878</v>
      </c>
      <c r="AC5287" t="s">
        <v>94</v>
      </c>
      <c r="AD5287" t="s">
        <v>66</v>
      </c>
      <c r="AE5287" s="5">
        <v>46196</v>
      </c>
      <c r="AF5287" t="s">
        <v>71</v>
      </c>
      <c r="AG5287" t="s">
        <v>10878</v>
      </c>
      <c r="AH5287" t="s">
        <v>170</v>
      </c>
      <c r="AI5287" t="s">
        <v>73</v>
      </c>
      <c r="AJ5287" s="5">
        <v>46210</v>
      </c>
      <c r="AK5287" t="s">
        <v>171</v>
      </c>
    </row>
    <row r="5288" spans="1:37" x14ac:dyDescent="0.25">
      <c r="A5288" t="s">
        <v>10879</v>
      </c>
      <c r="B5288" t="s">
        <v>62</v>
      </c>
      <c r="C5288" s="5">
        <v>46113</v>
      </c>
      <c r="D5288" s="5">
        <v>46203</v>
      </c>
      <c r="E5288" t="s">
        <v>44</v>
      </c>
      <c r="F5288" t="s">
        <v>110</v>
      </c>
      <c r="G5288" t="s">
        <v>173</v>
      </c>
      <c r="H5288" t="s">
        <v>173</v>
      </c>
      <c r="I5288" t="s">
        <v>276</v>
      </c>
      <c r="J5288" t="s">
        <v>166</v>
      </c>
      <c r="K5288" t="s">
        <v>166</v>
      </c>
      <c r="L5288" t="s">
        <v>166</v>
      </c>
      <c r="M5288" t="s">
        <v>54</v>
      </c>
      <c r="N5288" t="s">
        <v>57</v>
      </c>
      <c r="O5288" t="s">
        <v>166</v>
      </c>
      <c r="P5288" t="s">
        <v>59</v>
      </c>
      <c r="Q5288" t="s">
        <v>66</v>
      </c>
      <c r="R5288" t="s">
        <v>66</v>
      </c>
      <c r="S5288" t="s">
        <v>167</v>
      </c>
      <c r="T5288" t="s">
        <v>68</v>
      </c>
      <c r="U5288" t="s">
        <v>168</v>
      </c>
      <c r="V5288" t="s">
        <v>166</v>
      </c>
      <c r="W5288" t="s">
        <v>166</v>
      </c>
      <c r="X5288" t="s">
        <v>166</v>
      </c>
      <c r="Y5288" t="s">
        <v>166</v>
      </c>
      <c r="Z5288" s="5">
        <v>46174</v>
      </c>
      <c r="AA5288" s="5">
        <v>46178</v>
      </c>
      <c r="AB5288" t="s">
        <v>10880</v>
      </c>
      <c r="AC5288" t="s">
        <v>264</v>
      </c>
      <c r="AD5288" t="s">
        <v>66</v>
      </c>
      <c r="AE5288" s="5">
        <v>46178</v>
      </c>
      <c r="AF5288" t="s">
        <v>71</v>
      </c>
      <c r="AG5288" t="s">
        <v>10880</v>
      </c>
      <c r="AH5288" t="s">
        <v>170</v>
      </c>
      <c r="AI5288" t="s">
        <v>73</v>
      </c>
      <c r="AJ5288" s="5">
        <v>46210</v>
      </c>
      <c r="AK5288" t="s">
        <v>171</v>
      </c>
    </row>
    <row r="5289" spans="1:37" x14ac:dyDescent="0.25">
      <c r="A5289" t="s">
        <v>10881</v>
      </c>
      <c r="B5289" t="s">
        <v>62</v>
      </c>
      <c r="C5289" s="5">
        <v>46113</v>
      </c>
      <c r="D5289" s="5">
        <v>46203</v>
      </c>
      <c r="E5289" t="s">
        <v>44</v>
      </c>
      <c r="F5289" t="s">
        <v>110</v>
      </c>
      <c r="G5289" t="s">
        <v>173</v>
      </c>
      <c r="H5289" t="s">
        <v>173</v>
      </c>
      <c r="I5289" t="s">
        <v>187</v>
      </c>
      <c r="J5289" t="s">
        <v>166</v>
      </c>
      <c r="K5289" t="s">
        <v>166</v>
      </c>
      <c r="L5289" t="s">
        <v>166</v>
      </c>
      <c r="M5289" t="s">
        <v>54</v>
      </c>
      <c r="N5289" t="s">
        <v>57</v>
      </c>
      <c r="O5289" t="s">
        <v>166</v>
      </c>
      <c r="P5289" t="s">
        <v>59</v>
      </c>
      <c r="Q5289" t="s">
        <v>66</v>
      </c>
      <c r="R5289" t="s">
        <v>66</v>
      </c>
      <c r="S5289" t="s">
        <v>167</v>
      </c>
      <c r="T5289" t="s">
        <v>68</v>
      </c>
      <c r="U5289" t="s">
        <v>168</v>
      </c>
      <c r="V5289" t="s">
        <v>166</v>
      </c>
      <c r="W5289" t="s">
        <v>166</v>
      </c>
      <c r="X5289" t="s">
        <v>166</v>
      </c>
      <c r="Y5289" t="s">
        <v>166</v>
      </c>
      <c r="Z5289" s="5">
        <v>46185</v>
      </c>
      <c r="AA5289" s="5">
        <v>46187</v>
      </c>
      <c r="AB5289" t="s">
        <v>10882</v>
      </c>
      <c r="AC5289" t="s">
        <v>176</v>
      </c>
      <c r="AD5289" t="s">
        <v>66</v>
      </c>
      <c r="AE5289" s="5">
        <v>46187</v>
      </c>
      <c r="AF5289" t="s">
        <v>71</v>
      </c>
      <c r="AG5289" t="s">
        <v>10882</v>
      </c>
      <c r="AH5289" t="s">
        <v>170</v>
      </c>
      <c r="AI5289" t="s">
        <v>73</v>
      </c>
      <c r="AJ5289" s="5">
        <v>46210</v>
      </c>
      <c r="AK5289" t="s">
        <v>171</v>
      </c>
    </row>
    <row r="5290" spans="1:37" x14ac:dyDescent="0.25">
      <c r="A5290" t="s">
        <v>10883</v>
      </c>
      <c r="B5290" t="s">
        <v>62</v>
      </c>
      <c r="C5290" s="5">
        <v>46113</v>
      </c>
      <c r="D5290" s="5">
        <v>46203</v>
      </c>
      <c r="E5290" t="s">
        <v>44</v>
      </c>
      <c r="F5290" t="s">
        <v>110</v>
      </c>
      <c r="G5290" t="s">
        <v>173</v>
      </c>
      <c r="H5290" t="s">
        <v>173</v>
      </c>
      <c r="I5290" t="s">
        <v>174</v>
      </c>
      <c r="J5290" t="s">
        <v>166</v>
      </c>
      <c r="K5290" t="s">
        <v>166</v>
      </c>
      <c r="L5290" t="s">
        <v>166</v>
      </c>
      <c r="M5290" t="s">
        <v>54</v>
      </c>
      <c r="N5290" t="s">
        <v>57</v>
      </c>
      <c r="O5290" t="s">
        <v>166</v>
      </c>
      <c r="P5290" t="s">
        <v>59</v>
      </c>
      <c r="Q5290" t="s">
        <v>66</v>
      </c>
      <c r="R5290" t="s">
        <v>66</v>
      </c>
      <c r="S5290" t="s">
        <v>167</v>
      </c>
      <c r="T5290" t="s">
        <v>68</v>
      </c>
      <c r="U5290" t="s">
        <v>168</v>
      </c>
      <c r="V5290" t="s">
        <v>166</v>
      </c>
      <c r="W5290" t="s">
        <v>166</v>
      </c>
      <c r="X5290" t="s">
        <v>166</v>
      </c>
      <c r="Y5290" t="s">
        <v>166</v>
      </c>
      <c r="Z5290" s="5">
        <v>46174</v>
      </c>
      <c r="AA5290" s="5">
        <v>46174</v>
      </c>
      <c r="AB5290" t="s">
        <v>10884</v>
      </c>
      <c r="AC5290" t="s">
        <v>307</v>
      </c>
      <c r="AD5290" t="s">
        <v>66</v>
      </c>
      <c r="AE5290" s="5">
        <v>46174</v>
      </c>
      <c r="AF5290" t="s">
        <v>71</v>
      </c>
      <c r="AG5290" t="s">
        <v>10884</v>
      </c>
      <c r="AH5290" t="s">
        <v>170</v>
      </c>
      <c r="AI5290" t="s">
        <v>73</v>
      </c>
      <c r="AJ5290" s="5">
        <v>46210</v>
      </c>
      <c r="AK5290" t="s">
        <v>171</v>
      </c>
    </row>
    <row r="5291" spans="1:37" x14ac:dyDescent="0.25">
      <c r="A5291" t="s">
        <v>10885</v>
      </c>
      <c r="B5291" t="s">
        <v>62</v>
      </c>
      <c r="C5291" s="5">
        <v>46113</v>
      </c>
      <c r="D5291" s="5">
        <v>46203</v>
      </c>
      <c r="E5291" t="s">
        <v>44</v>
      </c>
      <c r="F5291" t="s">
        <v>110</v>
      </c>
      <c r="G5291" t="s">
        <v>173</v>
      </c>
      <c r="H5291" t="s">
        <v>173</v>
      </c>
      <c r="I5291" t="s">
        <v>276</v>
      </c>
      <c r="J5291" t="s">
        <v>166</v>
      </c>
      <c r="K5291" t="s">
        <v>166</v>
      </c>
      <c r="L5291" t="s">
        <v>166</v>
      </c>
      <c r="M5291" t="s">
        <v>54</v>
      </c>
      <c r="N5291" t="s">
        <v>57</v>
      </c>
      <c r="O5291" t="s">
        <v>166</v>
      </c>
      <c r="P5291" t="s">
        <v>59</v>
      </c>
      <c r="Q5291" t="s">
        <v>66</v>
      </c>
      <c r="R5291" t="s">
        <v>66</v>
      </c>
      <c r="S5291" t="s">
        <v>167</v>
      </c>
      <c r="T5291" t="s">
        <v>68</v>
      </c>
      <c r="U5291" t="s">
        <v>168</v>
      </c>
      <c r="V5291" t="s">
        <v>166</v>
      </c>
      <c r="W5291" t="s">
        <v>166</v>
      </c>
      <c r="X5291" t="s">
        <v>166</v>
      </c>
      <c r="Y5291" t="s">
        <v>166</v>
      </c>
      <c r="Z5291" s="5">
        <v>46171</v>
      </c>
      <c r="AA5291" s="5">
        <v>46171</v>
      </c>
      <c r="AB5291" t="s">
        <v>10886</v>
      </c>
      <c r="AC5291" t="s">
        <v>307</v>
      </c>
      <c r="AD5291" t="s">
        <v>66</v>
      </c>
      <c r="AE5291" s="5">
        <v>46171</v>
      </c>
      <c r="AF5291" t="s">
        <v>71</v>
      </c>
      <c r="AG5291" t="s">
        <v>10886</v>
      </c>
      <c r="AH5291" t="s">
        <v>170</v>
      </c>
      <c r="AI5291" t="s">
        <v>73</v>
      </c>
      <c r="AJ5291" s="5">
        <v>46210</v>
      </c>
      <c r="AK5291" t="s">
        <v>171</v>
      </c>
    </row>
    <row r="5292" spans="1:37" x14ac:dyDescent="0.25">
      <c r="A5292" t="s">
        <v>10887</v>
      </c>
      <c r="B5292" t="s">
        <v>62</v>
      </c>
      <c r="C5292" s="5">
        <v>46113</v>
      </c>
      <c r="D5292" s="5">
        <v>46203</v>
      </c>
      <c r="E5292" t="s">
        <v>44</v>
      </c>
      <c r="F5292" t="s">
        <v>110</v>
      </c>
      <c r="G5292" t="s">
        <v>173</v>
      </c>
      <c r="H5292" t="s">
        <v>173</v>
      </c>
      <c r="I5292" t="s">
        <v>231</v>
      </c>
      <c r="J5292" t="s">
        <v>166</v>
      </c>
      <c r="K5292" t="s">
        <v>166</v>
      </c>
      <c r="L5292" t="s">
        <v>166</v>
      </c>
      <c r="M5292" t="s">
        <v>55</v>
      </c>
      <c r="N5292" t="s">
        <v>57</v>
      </c>
      <c r="O5292" t="s">
        <v>166</v>
      </c>
      <c r="P5292" t="s">
        <v>59</v>
      </c>
      <c r="Q5292" t="s">
        <v>66</v>
      </c>
      <c r="R5292" t="s">
        <v>66</v>
      </c>
      <c r="S5292" t="s">
        <v>167</v>
      </c>
      <c r="T5292" t="s">
        <v>68</v>
      </c>
      <c r="U5292" t="s">
        <v>168</v>
      </c>
      <c r="V5292" t="s">
        <v>166</v>
      </c>
      <c r="W5292" t="s">
        <v>166</v>
      </c>
      <c r="X5292" t="s">
        <v>166</v>
      </c>
      <c r="Y5292" t="s">
        <v>166</v>
      </c>
      <c r="Z5292" s="5">
        <v>46167</v>
      </c>
      <c r="AA5292" s="5">
        <v>46167</v>
      </c>
      <c r="AB5292" t="s">
        <v>10888</v>
      </c>
      <c r="AC5292" t="s">
        <v>180</v>
      </c>
      <c r="AD5292" t="s">
        <v>66</v>
      </c>
      <c r="AE5292" s="5">
        <v>46167</v>
      </c>
      <c r="AF5292" t="s">
        <v>71</v>
      </c>
      <c r="AG5292" t="s">
        <v>10888</v>
      </c>
      <c r="AH5292" t="s">
        <v>170</v>
      </c>
      <c r="AI5292" t="s">
        <v>73</v>
      </c>
      <c r="AJ5292" s="5">
        <v>46210</v>
      </c>
      <c r="AK5292" t="s">
        <v>171</v>
      </c>
    </row>
    <row r="5293" spans="1:37" x14ac:dyDescent="0.25">
      <c r="A5293" t="s">
        <v>10889</v>
      </c>
      <c r="B5293" t="s">
        <v>62</v>
      </c>
      <c r="C5293" s="5">
        <v>46113</v>
      </c>
      <c r="D5293" s="5">
        <v>46203</v>
      </c>
      <c r="E5293" t="s">
        <v>44</v>
      </c>
      <c r="F5293" t="s">
        <v>110</v>
      </c>
      <c r="G5293" t="s">
        <v>173</v>
      </c>
      <c r="H5293" t="s">
        <v>173</v>
      </c>
      <c r="I5293" t="s">
        <v>225</v>
      </c>
      <c r="J5293" t="s">
        <v>166</v>
      </c>
      <c r="K5293" t="s">
        <v>166</v>
      </c>
      <c r="L5293" t="s">
        <v>166</v>
      </c>
      <c r="M5293" t="s">
        <v>54</v>
      </c>
      <c r="N5293" t="s">
        <v>57</v>
      </c>
      <c r="O5293" t="s">
        <v>166</v>
      </c>
      <c r="P5293" t="s">
        <v>59</v>
      </c>
      <c r="Q5293" t="s">
        <v>66</v>
      </c>
      <c r="R5293" t="s">
        <v>66</v>
      </c>
      <c r="S5293" t="s">
        <v>167</v>
      </c>
      <c r="T5293" t="s">
        <v>68</v>
      </c>
      <c r="U5293" t="s">
        <v>168</v>
      </c>
      <c r="V5293" t="s">
        <v>166</v>
      </c>
      <c r="W5293" t="s">
        <v>166</v>
      </c>
      <c r="X5293" t="s">
        <v>166</v>
      </c>
      <c r="Y5293" t="s">
        <v>166</v>
      </c>
      <c r="Z5293" s="5">
        <v>46155</v>
      </c>
      <c r="AA5293" s="5">
        <v>46162</v>
      </c>
      <c r="AB5293" t="s">
        <v>10890</v>
      </c>
      <c r="AC5293" t="s">
        <v>392</v>
      </c>
      <c r="AD5293" t="s">
        <v>66</v>
      </c>
      <c r="AE5293" s="5">
        <v>46162</v>
      </c>
      <c r="AF5293" t="s">
        <v>71</v>
      </c>
      <c r="AG5293" t="s">
        <v>10890</v>
      </c>
      <c r="AH5293" t="s">
        <v>170</v>
      </c>
      <c r="AI5293" t="s">
        <v>73</v>
      </c>
      <c r="AJ5293" s="5">
        <v>46210</v>
      </c>
      <c r="AK5293" t="s">
        <v>171</v>
      </c>
    </row>
    <row r="5294" spans="1:37" x14ac:dyDescent="0.25">
      <c r="A5294" t="s">
        <v>10891</v>
      </c>
      <c r="B5294" t="s">
        <v>62</v>
      </c>
      <c r="C5294" s="5">
        <v>46113</v>
      </c>
      <c r="D5294" s="5">
        <v>46203</v>
      </c>
      <c r="E5294" t="s">
        <v>44</v>
      </c>
      <c r="F5294" t="s">
        <v>318</v>
      </c>
      <c r="G5294" t="s">
        <v>319</v>
      </c>
      <c r="H5294" t="s">
        <v>319</v>
      </c>
      <c r="I5294" t="s">
        <v>289</v>
      </c>
      <c r="J5294" t="s">
        <v>166</v>
      </c>
      <c r="K5294" t="s">
        <v>166</v>
      </c>
      <c r="L5294" t="s">
        <v>166</v>
      </c>
      <c r="M5294" t="s">
        <v>54</v>
      </c>
      <c r="N5294" t="s">
        <v>57</v>
      </c>
      <c r="O5294" t="s">
        <v>166</v>
      </c>
      <c r="P5294" t="s">
        <v>59</v>
      </c>
      <c r="Q5294" t="s">
        <v>66</v>
      </c>
      <c r="R5294" t="s">
        <v>66</v>
      </c>
      <c r="S5294" t="s">
        <v>167</v>
      </c>
      <c r="T5294" t="s">
        <v>68</v>
      </c>
      <c r="U5294" t="s">
        <v>168</v>
      </c>
      <c r="V5294" t="s">
        <v>166</v>
      </c>
      <c r="W5294" t="s">
        <v>166</v>
      </c>
      <c r="X5294" t="s">
        <v>166</v>
      </c>
      <c r="Y5294" t="s">
        <v>166</v>
      </c>
      <c r="Z5294" s="5">
        <v>46174</v>
      </c>
      <c r="AA5294" s="5">
        <v>46174</v>
      </c>
      <c r="AB5294" t="s">
        <v>10892</v>
      </c>
      <c r="AC5294" t="s">
        <v>70</v>
      </c>
      <c r="AD5294" t="s">
        <v>66</v>
      </c>
      <c r="AE5294" s="5">
        <v>46174</v>
      </c>
      <c r="AF5294" t="s">
        <v>71</v>
      </c>
      <c r="AG5294" t="s">
        <v>10892</v>
      </c>
      <c r="AH5294" t="s">
        <v>170</v>
      </c>
      <c r="AI5294" t="s">
        <v>73</v>
      </c>
      <c r="AJ5294" s="5">
        <v>46210</v>
      </c>
      <c r="AK5294" t="s">
        <v>171</v>
      </c>
    </row>
    <row r="5295" spans="1:37" x14ac:dyDescent="0.25">
      <c r="A5295" t="s">
        <v>10893</v>
      </c>
      <c r="B5295" t="s">
        <v>62</v>
      </c>
      <c r="C5295" s="5">
        <v>46113</v>
      </c>
      <c r="D5295" s="5">
        <v>46203</v>
      </c>
      <c r="E5295" t="s">
        <v>44</v>
      </c>
      <c r="F5295" t="s">
        <v>795</v>
      </c>
      <c r="G5295" t="s">
        <v>796</v>
      </c>
      <c r="H5295" t="s">
        <v>796</v>
      </c>
      <c r="I5295" t="s">
        <v>289</v>
      </c>
      <c r="J5295" t="s">
        <v>166</v>
      </c>
      <c r="K5295" t="s">
        <v>166</v>
      </c>
      <c r="L5295" t="s">
        <v>166</v>
      </c>
      <c r="M5295" t="s">
        <v>55</v>
      </c>
      <c r="N5295" t="s">
        <v>57</v>
      </c>
      <c r="O5295" t="s">
        <v>166</v>
      </c>
      <c r="P5295" t="s">
        <v>59</v>
      </c>
      <c r="Q5295" t="s">
        <v>66</v>
      </c>
      <c r="R5295" t="s">
        <v>66</v>
      </c>
      <c r="S5295" t="s">
        <v>167</v>
      </c>
      <c r="T5295" t="s">
        <v>68</v>
      </c>
      <c r="U5295" t="s">
        <v>168</v>
      </c>
      <c r="V5295" t="s">
        <v>166</v>
      </c>
      <c r="W5295" t="s">
        <v>166</v>
      </c>
      <c r="X5295" t="s">
        <v>166</v>
      </c>
      <c r="Y5295" t="s">
        <v>166</v>
      </c>
      <c r="Z5295" s="5">
        <v>46144</v>
      </c>
      <c r="AA5295" s="5">
        <v>46145</v>
      </c>
      <c r="AB5295" t="s">
        <v>10894</v>
      </c>
      <c r="AC5295" t="s">
        <v>284</v>
      </c>
      <c r="AD5295" t="s">
        <v>66</v>
      </c>
      <c r="AE5295" s="5">
        <v>46145</v>
      </c>
      <c r="AF5295" t="s">
        <v>71</v>
      </c>
      <c r="AG5295" t="s">
        <v>10894</v>
      </c>
      <c r="AH5295" t="s">
        <v>170</v>
      </c>
      <c r="AI5295" t="s">
        <v>73</v>
      </c>
      <c r="AJ5295" s="5">
        <v>46210</v>
      </c>
      <c r="AK5295" t="s">
        <v>171</v>
      </c>
    </row>
    <row r="5296" spans="1:37" x14ac:dyDescent="0.25">
      <c r="A5296" t="s">
        <v>10895</v>
      </c>
      <c r="B5296" t="s">
        <v>62</v>
      </c>
      <c r="C5296" s="5">
        <v>46113</v>
      </c>
      <c r="D5296" s="5">
        <v>46203</v>
      </c>
      <c r="E5296" t="s">
        <v>44</v>
      </c>
      <c r="F5296" t="s">
        <v>927</v>
      </c>
      <c r="G5296" t="s">
        <v>928</v>
      </c>
      <c r="H5296" t="s">
        <v>928</v>
      </c>
      <c r="I5296" t="s">
        <v>289</v>
      </c>
      <c r="J5296" t="s">
        <v>166</v>
      </c>
      <c r="K5296" t="s">
        <v>166</v>
      </c>
      <c r="L5296" t="s">
        <v>166</v>
      </c>
      <c r="M5296" t="s">
        <v>54</v>
      </c>
      <c r="N5296" t="s">
        <v>57</v>
      </c>
      <c r="O5296" t="s">
        <v>166</v>
      </c>
      <c r="P5296" t="s">
        <v>59</v>
      </c>
      <c r="Q5296" t="s">
        <v>66</v>
      </c>
      <c r="R5296" t="s">
        <v>66</v>
      </c>
      <c r="S5296" t="s">
        <v>167</v>
      </c>
      <c r="T5296" t="s">
        <v>68</v>
      </c>
      <c r="U5296" t="s">
        <v>168</v>
      </c>
      <c r="V5296" t="s">
        <v>166</v>
      </c>
      <c r="W5296" t="s">
        <v>166</v>
      </c>
      <c r="X5296" t="s">
        <v>166</v>
      </c>
      <c r="Y5296" t="s">
        <v>166</v>
      </c>
      <c r="Z5296" s="5">
        <v>46137</v>
      </c>
      <c r="AA5296" s="5">
        <v>46138</v>
      </c>
      <c r="AB5296" t="s">
        <v>10896</v>
      </c>
      <c r="AC5296" t="s">
        <v>133</v>
      </c>
      <c r="AD5296" t="s">
        <v>66</v>
      </c>
      <c r="AE5296" s="5">
        <v>46138</v>
      </c>
      <c r="AF5296" t="s">
        <v>71</v>
      </c>
      <c r="AG5296" t="s">
        <v>10896</v>
      </c>
      <c r="AH5296" t="s">
        <v>170</v>
      </c>
      <c r="AI5296" t="s">
        <v>73</v>
      </c>
      <c r="AJ5296" s="5">
        <v>46210</v>
      </c>
      <c r="AK5296" t="s">
        <v>171</v>
      </c>
    </row>
    <row r="5297" spans="1:37" x14ac:dyDescent="0.25">
      <c r="A5297" t="s">
        <v>10897</v>
      </c>
      <c r="B5297" t="s">
        <v>62</v>
      </c>
      <c r="C5297" s="5">
        <v>46113</v>
      </c>
      <c r="D5297" s="5">
        <v>46203</v>
      </c>
      <c r="E5297" t="s">
        <v>44</v>
      </c>
      <c r="F5297" t="s">
        <v>110</v>
      </c>
      <c r="G5297" t="s">
        <v>173</v>
      </c>
      <c r="H5297" t="s">
        <v>173</v>
      </c>
      <c r="I5297" t="s">
        <v>178</v>
      </c>
      <c r="J5297" t="s">
        <v>166</v>
      </c>
      <c r="K5297" t="s">
        <v>166</v>
      </c>
      <c r="L5297" t="s">
        <v>166</v>
      </c>
      <c r="M5297" t="s">
        <v>55</v>
      </c>
      <c r="N5297" t="s">
        <v>57</v>
      </c>
      <c r="O5297" t="s">
        <v>166</v>
      </c>
      <c r="P5297" t="s">
        <v>59</v>
      </c>
      <c r="Q5297" t="s">
        <v>66</v>
      </c>
      <c r="R5297" t="s">
        <v>66</v>
      </c>
      <c r="S5297" t="s">
        <v>167</v>
      </c>
      <c r="T5297" t="s">
        <v>68</v>
      </c>
      <c r="U5297" t="s">
        <v>168</v>
      </c>
      <c r="V5297" t="s">
        <v>166</v>
      </c>
      <c r="W5297" t="s">
        <v>166</v>
      </c>
      <c r="X5297" t="s">
        <v>166</v>
      </c>
      <c r="Y5297" t="s">
        <v>166</v>
      </c>
      <c r="Z5297" s="5">
        <v>46198</v>
      </c>
      <c r="AA5297" s="5">
        <v>46198</v>
      </c>
      <c r="AB5297" t="s">
        <v>10898</v>
      </c>
      <c r="AC5297" t="s">
        <v>120</v>
      </c>
      <c r="AD5297" t="s">
        <v>66</v>
      </c>
      <c r="AE5297" s="5">
        <v>46198</v>
      </c>
      <c r="AF5297" t="s">
        <v>71</v>
      </c>
      <c r="AG5297" t="s">
        <v>10898</v>
      </c>
      <c r="AH5297" t="s">
        <v>170</v>
      </c>
      <c r="AI5297" t="s">
        <v>73</v>
      </c>
      <c r="AJ5297" s="5">
        <v>46210</v>
      </c>
      <c r="AK5297" t="s">
        <v>171</v>
      </c>
    </row>
    <row r="5298" spans="1:37" x14ac:dyDescent="0.25">
      <c r="A5298" t="s">
        <v>10899</v>
      </c>
      <c r="B5298" t="s">
        <v>62</v>
      </c>
      <c r="C5298" s="5">
        <v>46113</v>
      </c>
      <c r="D5298" s="5">
        <v>46203</v>
      </c>
      <c r="E5298" t="s">
        <v>44</v>
      </c>
      <c r="F5298" t="s">
        <v>110</v>
      </c>
      <c r="G5298" t="s">
        <v>173</v>
      </c>
      <c r="H5298" t="s">
        <v>173</v>
      </c>
      <c r="I5298" t="s">
        <v>174</v>
      </c>
      <c r="J5298" t="s">
        <v>166</v>
      </c>
      <c r="K5298" t="s">
        <v>166</v>
      </c>
      <c r="L5298" t="s">
        <v>166</v>
      </c>
      <c r="M5298" t="s">
        <v>54</v>
      </c>
      <c r="N5298" t="s">
        <v>57</v>
      </c>
      <c r="O5298" t="s">
        <v>166</v>
      </c>
      <c r="P5298" t="s">
        <v>59</v>
      </c>
      <c r="Q5298" t="s">
        <v>66</v>
      </c>
      <c r="R5298" t="s">
        <v>66</v>
      </c>
      <c r="S5298" t="s">
        <v>167</v>
      </c>
      <c r="T5298" t="s">
        <v>68</v>
      </c>
      <c r="U5298" t="s">
        <v>168</v>
      </c>
      <c r="V5298" t="s">
        <v>166</v>
      </c>
      <c r="W5298" t="s">
        <v>166</v>
      </c>
      <c r="X5298" t="s">
        <v>166</v>
      </c>
      <c r="Y5298" t="s">
        <v>166</v>
      </c>
      <c r="Z5298" s="5">
        <v>46198</v>
      </c>
      <c r="AA5298" s="5">
        <v>46201</v>
      </c>
      <c r="AB5298" t="s">
        <v>10900</v>
      </c>
      <c r="AC5298" t="s">
        <v>781</v>
      </c>
      <c r="AD5298" t="s">
        <v>66</v>
      </c>
      <c r="AE5298" s="5">
        <v>46201</v>
      </c>
      <c r="AF5298" t="s">
        <v>71</v>
      </c>
      <c r="AG5298" t="s">
        <v>10900</v>
      </c>
      <c r="AH5298" t="s">
        <v>170</v>
      </c>
      <c r="AI5298" t="s">
        <v>73</v>
      </c>
      <c r="AJ5298" s="5">
        <v>46210</v>
      </c>
      <c r="AK5298" t="s">
        <v>171</v>
      </c>
    </row>
    <row r="5299" spans="1:37" x14ac:dyDescent="0.25">
      <c r="A5299" t="s">
        <v>10901</v>
      </c>
      <c r="B5299" t="s">
        <v>62</v>
      </c>
      <c r="C5299" s="5">
        <v>46113</v>
      </c>
      <c r="D5299" s="5">
        <v>46203</v>
      </c>
      <c r="E5299" t="s">
        <v>44</v>
      </c>
      <c r="F5299" t="s">
        <v>110</v>
      </c>
      <c r="G5299" t="s">
        <v>173</v>
      </c>
      <c r="H5299" t="s">
        <v>173</v>
      </c>
      <c r="I5299" t="s">
        <v>196</v>
      </c>
      <c r="J5299" t="s">
        <v>166</v>
      </c>
      <c r="K5299" t="s">
        <v>166</v>
      </c>
      <c r="L5299" t="s">
        <v>166</v>
      </c>
      <c r="M5299" t="s">
        <v>54</v>
      </c>
      <c r="N5299" t="s">
        <v>57</v>
      </c>
      <c r="O5299" t="s">
        <v>166</v>
      </c>
      <c r="P5299" t="s">
        <v>59</v>
      </c>
      <c r="Q5299" t="s">
        <v>66</v>
      </c>
      <c r="R5299" t="s">
        <v>66</v>
      </c>
      <c r="S5299" t="s">
        <v>167</v>
      </c>
      <c r="T5299" t="s">
        <v>68</v>
      </c>
      <c r="U5299" t="s">
        <v>168</v>
      </c>
      <c r="V5299" t="s">
        <v>166</v>
      </c>
      <c r="W5299" t="s">
        <v>166</v>
      </c>
      <c r="X5299" t="s">
        <v>166</v>
      </c>
      <c r="Y5299" t="s">
        <v>166</v>
      </c>
      <c r="Z5299" s="5">
        <v>46193</v>
      </c>
      <c r="AA5299" s="5">
        <v>46194</v>
      </c>
      <c r="AB5299" t="s">
        <v>10902</v>
      </c>
      <c r="AC5299" t="s">
        <v>112</v>
      </c>
      <c r="AD5299" t="s">
        <v>66</v>
      </c>
      <c r="AE5299" s="5">
        <v>46194</v>
      </c>
      <c r="AF5299" t="s">
        <v>71</v>
      </c>
      <c r="AG5299" t="s">
        <v>10902</v>
      </c>
      <c r="AH5299" t="s">
        <v>170</v>
      </c>
      <c r="AI5299" t="s">
        <v>73</v>
      </c>
      <c r="AJ5299" s="5">
        <v>46210</v>
      </c>
      <c r="AK5299" t="s">
        <v>171</v>
      </c>
    </row>
    <row r="5300" spans="1:37" x14ac:dyDescent="0.25">
      <c r="A5300" t="s">
        <v>10903</v>
      </c>
      <c r="B5300" t="s">
        <v>62</v>
      </c>
      <c r="C5300" s="5">
        <v>46113</v>
      </c>
      <c r="D5300" s="5">
        <v>46203</v>
      </c>
      <c r="E5300" t="s">
        <v>44</v>
      </c>
      <c r="F5300" t="s">
        <v>110</v>
      </c>
      <c r="G5300" t="s">
        <v>173</v>
      </c>
      <c r="H5300" t="s">
        <v>173</v>
      </c>
      <c r="I5300" t="s">
        <v>225</v>
      </c>
      <c r="J5300" t="s">
        <v>166</v>
      </c>
      <c r="K5300" t="s">
        <v>166</v>
      </c>
      <c r="L5300" t="s">
        <v>166</v>
      </c>
      <c r="M5300" t="s">
        <v>54</v>
      </c>
      <c r="N5300" t="s">
        <v>57</v>
      </c>
      <c r="O5300" t="s">
        <v>166</v>
      </c>
      <c r="P5300" t="s">
        <v>59</v>
      </c>
      <c r="Q5300" t="s">
        <v>66</v>
      </c>
      <c r="R5300" t="s">
        <v>66</v>
      </c>
      <c r="S5300" t="s">
        <v>167</v>
      </c>
      <c r="T5300" t="s">
        <v>68</v>
      </c>
      <c r="U5300" t="s">
        <v>168</v>
      </c>
      <c r="V5300" t="s">
        <v>166</v>
      </c>
      <c r="W5300" t="s">
        <v>166</v>
      </c>
      <c r="X5300" t="s">
        <v>166</v>
      </c>
      <c r="Y5300" t="s">
        <v>166</v>
      </c>
      <c r="Z5300" s="5">
        <v>46188</v>
      </c>
      <c r="AA5300" s="5">
        <v>46190</v>
      </c>
      <c r="AB5300" t="s">
        <v>10904</v>
      </c>
      <c r="AC5300" t="s">
        <v>112</v>
      </c>
      <c r="AD5300" t="s">
        <v>66</v>
      </c>
      <c r="AE5300" s="5">
        <v>46190</v>
      </c>
      <c r="AF5300" t="s">
        <v>71</v>
      </c>
      <c r="AG5300" t="s">
        <v>10904</v>
      </c>
      <c r="AH5300" t="s">
        <v>170</v>
      </c>
      <c r="AI5300" t="s">
        <v>73</v>
      </c>
      <c r="AJ5300" s="5">
        <v>46210</v>
      </c>
      <c r="AK5300" t="s">
        <v>171</v>
      </c>
    </row>
    <row r="5301" spans="1:37" x14ac:dyDescent="0.25">
      <c r="A5301" t="s">
        <v>10905</v>
      </c>
      <c r="B5301" t="s">
        <v>62</v>
      </c>
      <c r="C5301" s="5">
        <v>46113</v>
      </c>
      <c r="D5301" s="5">
        <v>46203</v>
      </c>
      <c r="E5301" t="s">
        <v>44</v>
      </c>
      <c r="F5301" t="s">
        <v>110</v>
      </c>
      <c r="G5301" t="s">
        <v>173</v>
      </c>
      <c r="H5301" t="s">
        <v>173</v>
      </c>
      <c r="I5301" t="s">
        <v>174</v>
      </c>
      <c r="J5301" t="s">
        <v>166</v>
      </c>
      <c r="K5301" t="s">
        <v>166</v>
      </c>
      <c r="L5301" t="s">
        <v>166</v>
      </c>
      <c r="M5301" t="s">
        <v>55</v>
      </c>
      <c r="N5301" t="s">
        <v>57</v>
      </c>
      <c r="O5301" t="s">
        <v>166</v>
      </c>
      <c r="P5301" t="s">
        <v>59</v>
      </c>
      <c r="Q5301" t="s">
        <v>66</v>
      </c>
      <c r="R5301" t="s">
        <v>66</v>
      </c>
      <c r="S5301" t="s">
        <v>167</v>
      </c>
      <c r="T5301" t="s">
        <v>68</v>
      </c>
      <c r="U5301" t="s">
        <v>168</v>
      </c>
      <c r="V5301" t="s">
        <v>166</v>
      </c>
      <c r="W5301" t="s">
        <v>166</v>
      </c>
      <c r="X5301" t="s">
        <v>166</v>
      </c>
      <c r="Y5301" t="s">
        <v>166</v>
      </c>
      <c r="Z5301" s="5">
        <v>46188</v>
      </c>
      <c r="AA5301" s="5">
        <v>46189</v>
      </c>
      <c r="AB5301" t="s">
        <v>10906</v>
      </c>
      <c r="AC5301" t="s">
        <v>496</v>
      </c>
      <c r="AD5301" t="s">
        <v>66</v>
      </c>
      <c r="AE5301" s="5">
        <v>46189</v>
      </c>
      <c r="AF5301" t="s">
        <v>71</v>
      </c>
      <c r="AG5301" t="s">
        <v>10906</v>
      </c>
      <c r="AH5301" t="s">
        <v>170</v>
      </c>
      <c r="AI5301" t="s">
        <v>73</v>
      </c>
      <c r="AJ5301" s="5">
        <v>46210</v>
      </c>
      <c r="AK5301" t="s">
        <v>171</v>
      </c>
    </row>
    <row r="5302" spans="1:37" x14ac:dyDescent="0.25">
      <c r="A5302" t="s">
        <v>10907</v>
      </c>
      <c r="B5302" t="s">
        <v>62</v>
      </c>
      <c r="C5302" s="5">
        <v>46113</v>
      </c>
      <c r="D5302" s="5">
        <v>46203</v>
      </c>
      <c r="E5302" t="s">
        <v>44</v>
      </c>
      <c r="F5302" t="s">
        <v>110</v>
      </c>
      <c r="G5302" t="s">
        <v>173</v>
      </c>
      <c r="H5302" t="s">
        <v>173</v>
      </c>
      <c r="I5302" t="s">
        <v>191</v>
      </c>
      <c r="J5302" t="s">
        <v>166</v>
      </c>
      <c r="K5302" t="s">
        <v>166</v>
      </c>
      <c r="L5302" t="s">
        <v>166</v>
      </c>
      <c r="M5302" t="s">
        <v>54</v>
      </c>
      <c r="N5302" t="s">
        <v>57</v>
      </c>
      <c r="O5302" t="s">
        <v>166</v>
      </c>
      <c r="P5302" t="s">
        <v>59</v>
      </c>
      <c r="Q5302" t="s">
        <v>66</v>
      </c>
      <c r="R5302" t="s">
        <v>66</v>
      </c>
      <c r="S5302" t="s">
        <v>167</v>
      </c>
      <c r="T5302" t="s">
        <v>68</v>
      </c>
      <c r="U5302" t="s">
        <v>168</v>
      </c>
      <c r="V5302" t="s">
        <v>166</v>
      </c>
      <c r="W5302" t="s">
        <v>166</v>
      </c>
      <c r="X5302" t="s">
        <v>166</v>
      </c>
      <c r="Y5302" t="s">
        <v>166</v>
      </c>
      <c r="Z5302" s="5">
        <v>46182</v>
      </c>
      <c r="AA5302" s="5">
        <v>46182</v>
      </c>
      <c r="AB5302" t="s">
        <v>10908</v>
      </c>
      <c r="AC5302" t="s">
        <v>152</v>
      </c>
      <c r="AD5302" t="s">
        <v>66</v>
      </c>
      <c r="AE5302" s="5">
        <v>46182</v>
      </c>
      <c r="AF5302" t="s">
        <v>71</v>
      </c>
      <c r="AG5302" t="s">
        <v>10908</v>
      </c>
      <c r="AH5302" t="s">
        <v>170</v>
      </c>
      <c r="AI5302" t="s">
        <v>73</v>
      </c>
      <c r="AJ5302" s="5">
        <v>46210</v>
      </c>
      <c r="AK5302" t="s">
        <v>171</v>
      </c>
    </row>
    <row r="5303" spans="1:37" x14ac:dyDescent="0.25">
      <c r="A5303" t="s">
        <v>10909</v>
      </c>
      <c r="B5303" t="s">
        <v>62</v>
      </c>
      <c r="C5303" s="5">
        <v>46113</v>
      </c>
      <c r="D5303" s="5">
        <v>46203</v>
      </c>
      <c r="E5303" t="s">
        <v>44</v>
      </c>
      <c r="F5303" t="s">
        <v>110</v>
      </c>
      <c r="G5303" t="s">
        <v>173</v>
      </c>
      <c r="H5303" t="s">
        <v>173</v>
      </c>
      <c r="I5303" t="s">
        <v>289</v>
      </c>
      <c r="J5303" t="s">
        <v>166</v>
      </c>
      <c r="K5303" t="s">
        <v>166</v>
      </c>
      <c r="L5303" t="s">
        <v>166</v>
      </c>
      <c r="M5303" t="s">
        <v>55</v>
      </c>
      <c r="N5303" t="s">
        <v>57</v>
      </c>
      <c r="O5303" t="s">
        <v>166</v>
      </c>
      <c r="P5303" t="s">
        <v>59</v>
      </c>
      <c r="Q5303" t="s">
        <v>66</v>
      </c>
      <c r="R5303" t="s">
        <v>66</v>
      </c>
      <c r="S5303" t="s">
        <v>167</v>
      </c>
      <c r="T5303" t="s">
        <v>68</v>
      </c>
      <c r="U5303" t="s">
        <v>168</v>
      </c>
      <c r="V5303" t="s">
        <v>166</v>
      </c>
      <c r="W5303" t="s">
        <v>166</v>
      </c>
      <c r="X5303" t="s">
        <v>166</v>
      </c>
      <c r="Y5303" t="s">
        <v>166</v>
      </c>
      <c r="Z5303" s="5">
        <v>46164</v>
      </c>
      <c r="AA5303" s="5">
        <v>46165</v>
      </c>
      <c r="AB5303" t="s">
        <v>10910</v>
      </c>
      <c r="AC5303" t="s">
        <v>149</v>
      </c>
      <c r="AD5303" t="s">
        <v>66</v>
      </c>
      <c r="AE5303" s="5">
        <v>46165</v>
      </c>
      <c r="AF5303" t="s">
        <v>71</v>
      </c>
      <c r="AG5303" t="s">
        <v>10910</v>
      </c>
      <c r="AH5303" t="s">
        <v>170</v>
      </c>
      <c r="AI5303" t="s">
        <v>73</v>
      </c>
      <c r="AJ5303" s="5">
        <v>46210</v>
      </c>
      <c r="AK5303" t="s">
        <v>171</v>
      </c>
    </row>
    <row r="5304" spans="1:37" x14ac:dyDescent="0.25">
      <c r="A5304" t="s">
        <v>10911</v>
      </c>
      <c r="B5304" t="s">
        <v>62</v>
      </c>
      <c r="C5304" s="5">
        <v>46113</v>
      </c>
      <c r="D5304" s="5">
        <v>46203</v>
      </c>
      <c r="E5304" t="s">
        <v>44</v>
      </c>
      <c r="F5304" t="s">
        <v>110</v>
      </c>
      <c r="G5304" t="s">
        <v>173</v>
      </c>
      <c r="H5304" t="s">
        <v>173</v>
      </c>
      <c r="I5304" t="s">
        <v>174</v>
      </c>
      <c r="J5304" t="s">
        <v>166</v>
      </c>
      <c r="K5304" t="s">
        <v>166</v>
      </c>
      <c r="L5304" t="s">
        <v>166</v>
      </c>
      <c r="M5304" t="s">
        <v>55</v>
      </c>
      <c r="N5304" t="s">
        <v>57</v>
      </c>
      <c r="O5304" t="s">
        <v>166</v>
      </c>
      <c r="P5304" t="s">
        <v>59</v>
      </c>
      <c r="Q5304" t="s">
        <v>66</v>
      </c>
      <c r="R5304" t="s">
        <v>66</v>
      </c>
      <c r="S5304" t="s">
        <v>167</v>
      </c>
      <c r="T5304" t="s">
        <v>68</v>
      </c>
      <c r="U5304" t="s">
        <v>168</v>
      </c>
      <c r="V5304" t="s">
        <v>166</v>
      </c>
      <c r="W5304" t="s">
        <v>166</v>
      </c>
      <c r="X5304" t="s">
        <v>166</v>
      </c>
      <c r="Y5304" t="s">
        <v>166</v>
      </c>
      <c r="Z5304" s="5">
        <v>46175</v>
      </c>
      <c r="AA5304" s="5">
        <v>46182</v>
      </c>
      <c r="AB5304" t="s">
        <v>10912</v>
      </c>
      <c r="AC5304" t="s">
        <v>550</v>
      </c>
      <c r="AD5304" t="s">
        <v>66</v>
      </c>
      <c r="AE5304" s="5">
        <v>46182</v>
      </c>
      <c r="AF5304" t="s">
        <v>71</v>
      </c>
      <c r="AG5304" t="s">
        <v>10912</v>
      </c>
      <c r="AH5304" t="s">
        <v>170</v>
      </c>
      <c r="AI5304" t="s">
        <v>73</v>
      </c>
      <c r="AJ5304" s="5">
        <v>46210</v>
      </c>
      <c r="AK5304" t="s">
        <v>171</v>
      </c>
    </row>
    <row r="5305" spans="1:37" x14ac:dyDescent="0.25">
      <c r="A5305" t="s">
        <v>10913</v>
      </c>
      <c r="B5305" t="s">
        <v>62</v>
      </c>
      <c r="C5305" s="5">
        <v>46113</v>
      </c>
      <c r="D5305" s="5">
        <v>46203</v>
      </c>
      <c r="E5305" t="s">
        <v>44</v>
      </c>
      <c r="F5305" t="s">
        <v>110</v>
      </c>
      <c r="G5305" t="s">
        <v>173</v>
      </c>
      <c r="H5305" t="s">
        <v>173</v>
      </c>
      <c r="I5305" t="s">
        <v>187</v>
      </c>
      <c r="J5305" t="s">
        <v>166</v>
      </c>
      <c r="K5305" t="s">
        <v>166</v>
      </c>
      <c r="L5305" t="s">
        <v>166</v>
      </c>
      <c r="M5305" t="s">
        <v>55</v>
      </c>
      <c r="N5305" t="s">
        <v>57</v>
      </c>
      <c r="O5305" t="s">
        <v>166</v>
      </c>
      <c r="P5305" t="s">
        <v>59</v>
      </c>
      <c r="Q5305" t="s">
        <v>66</v>
      </c>
      <c r="R5305" t="s">
        <v>66</v>
      </c>
      <c r="S5305" t="s">
        <v>167</v>
      </c>
      <c r="T5305" t="s">
        <v>68</v>
      </c>
      <c r="U5305" t="s">
        <v>168</v>
      </c>
      <c r="V5305" t="s">
        <v>166</v>
      </c>
      <c r="W5305" t="s">
        <v>166</v>
      </c>
      <c r="X5305" t="s">
        <v>166</v>
      </c>
      <c r="Y5305" t="s">
        <v>166</v>
      </c>
      <c r="Z5305" s="5">
        <v>46161</v>
      </c>
      <c r="AA5305" s="5">
        <v>46168</v>
      </c>
      <c r="AB5305" t="s">
        <v>10914</v>
      </c>
      <c r="AC5305" t="s">
        <v>2142</v>
      </c>
      <c r="AD5305" t="s">
        <v>66</v>
      </c>
      <c r="AE5305" s="5">
        <v>46168</v>
      </c>
      <c r="AF5305" t="s">
        <v>71</v>
      </c>
      <c r="AG5305" t="s">
        <v>10914</v>
      </c>
      <c r="AH5305" t="s">
        <v>170</v>
      </c>
      <c r="AI5305" t="s">
        <v>73</v>
      </c>
      <c r="AJ5305" s="5">
        <v>46210</v>
      </c>
      <c r="AK5305" t="s">
        <v>171</v>
      </c>
    </row>
    <row r="5306" spans="1:37" x14ac:dyDescent="0.25">
      <c r="A5306" t="s">
        <v>10915</v>
      </c>
      <c r="B5306" t="s">
        <v>62</v>
      </c>
      <c r="C5306" s="5">
        <v>46113</v>
      </c>
      <c r="D5306" s="5">
        <v>46203</v>
      </c>
      <c r="E5306" t="s">
        <v>44</v>
      </c>
      <c r="F5306" t="s">
        <v>110</v>
      </c>
      <c r="G5306" t="s">
        <v>173</v>
      </c>
      <c r="H5306" t="s">
        <v>173</v>
      </c>
      <c r="I5306" t="s">
        <v>174</v>
      </c>
      <c r="J5306" t="s">
        <v>166</v>
      </c>
      <c r="K5306" t="s">
        <v>166</v>
      </c>
      <c r="L5306" t="s">
        <v>166</v>
      </c>
      <c r="M5306" t="s">
        <v>54</v>
      </c>
      <c r="N5306" t="s">
        <v>57</v>
      </c>
      <c r="O5306" t="s">
        <v>166</v>
      </c>
      <c r="P5306" t="s">
        <v>59</v>
      </c>
      <c r="Q5306" t="s">
        <v>66</v>
      </c>
      <c r="R5306" t="s">
        <v>66</v>
      </c>
      <c r="S5306" t="s">
        <v>167</v>
      </c>
      <c r="T5306" t="s">
        <v>68</v>
      </c>
      <c r="U5306" t="s">
        <v>168</v>
      </c>
      <c r="V5306" t="s">
        <v>166</v>
      </c>
      <c r="W5306" t="s">
        <v>166</v>
      </c>
      <c r="X5306" t="s">
        <v>166</v>
      </c>
      <c r="Y5306" t="s">
        <v>166</v>
      </c>
      <c r="Z5306" s="5">
        <v>46169</v>
      </c>
      <c r="AA5306" s="5">
        <v>46169</v>
      </c>
      <c r="AB5306" t="s">
        <v>10916</v>
      </c>
      <c r="AC5306" t="s">
        <v>87</v>
      </c>
      <c r="AD5306" t="s">
        <v>66</v>
      </c>
      <c r="AE5306" s="5">
        <v>46169</v>
      </c>
      <c r="AF5306" t="s">
        <v>71</v>
      </c>
      <c r="AG5306" t="s">
        <v>10916</v>
      </c>
      <c r="AH5306" t="s">
        <v>170</v>
      </c>
      <c r="AI5306" t="s">
        <v>73</v>
      </c>
      <c r="AJ5306" s="5">
        <v>46210</v>
      </c>
      <c r="AK5306" t="s">
        <v>171</v>
      </c>
    </row>
    <row r="5307" spans="1:37" x14ac:dyDescent="0.25">
      <c r="A5307" t="s">
        <v>10917</v>
      </c>
      <c r="B5307" t="s">
        <v>62</v>
      </c>
      <c r="C5307" s="5">
        <v>46113</v>
      </c>
      <c r="D5307" s="5">
        <v>46203</v>
      </c>
      <c r="E5307" t="s">
        <v>44</v>
      </c>
      <c r="F5307" t="s">
        <v>110</v>
      </c>
      <c r="G5307" t="s">
        <v>173</v>
      </c>
      <c r="H5307" t="s">
        <v>173</v>
      </c>
      <c r="I5307" t="s">
        <v>182</v>
      </c>
      <c r="J5307" t="s">
        <v>166</v>
      </c>
      <c r="K5307" t="s">
        <v>166</v>
      </c>
      <c r="L5307" t="s">
        <v>166</v>
      </c>
      <c r="M5307" t="s">
        <v>55</v>
      </c>
      <c r="N5307" t="s">
        <v>57</v>
      </c>
      <c r="O5307" t="s">
        <v>166</v>
      </c>
      <c r="P5307" t="s">
        <v>59</v>
      </c>
      <c r="Q5307" t="s">
        <v>66</v>
      </c>
      <c r="R5307" t="s">
        <v>66</v>
      </c>
      <c r="S5307" t="s">
        <v>167</v>
      </c>
      <c r="T5307" t="s">
        <v>68</v>
      </c>
      <c r="U5307" t="s">
        <v>168</v>
      </c>
      <c r="V5307" t="s">
        <v>166</v>
      </c>
      <c r="W5307" t="s">
        <v>166</v>
      </c>
      <c r="X5307" t="s">
        <v>166</v>
      </c>
      <c r="Y5307" t="s">
        <v>166</v>
      </c>
      <c r="Z5307" s="5">
        <v>46160</v>
      </c>
      <c r="AA5307" s="5">
        <v>46160</v>
      </c>
      <c r="AB5307" t="s">
        <v>10918</v>
      </c>
      <c r="AC5307" t="s">
        <v>87</v>
      </c>
      <c r="AD5307" t="s">
        <v>66</v>
      </c>
      <c r="AE5307" s="5">
        <v>46160</v>
      </c>
      <c r="AF5307" t="s">
        <v>71</v>
      </c>
      <c r="AG5307" t="s">
        <v>10918</v>
      </c>
      <c r="AH5307" t="s">
        <v>170</v>
      </c>
      <c r="AI5307" t="s">
        <v>73</v>
      </c>
      <c r="AJ5307" s="5">
        <v>46210</v>
      </c>
      <c r="AK5307" t="s">
        <v>171</v>
      </c>
    </row>
    <row r="5308" spans="1:37" x14ac:dyDescent="0.25">
      <c r="A5308" t="s">
        <v>10919</v>
      </c>
      <c r="B5308" t="s">
        <v>62</v>
      </c>
      <c r="C5308" s="5">
        <v>46113</v>
      </c>
      <c r="D5308" s="5">
        <v>46203</v>
      </c>
      <c r="E5308" t="s">
        <v>44</v>
      </c>
      <c r="F5308" t="s">
        <v>569</v>
      </c>
      <c r="G5308" t="s">
        <v>570</v>
      </c>
      <c r="H5308" t="s">
        <v>570</v>
      </c>
      <c r="I5308" t="s">
        <v>231</v>
      </c>
      <c r="J5308" t="s">
        <v>166</v>
      </c>
      <c r="K5308" t="s">
        <v>166</v>
      </c>
      <c r="L5308" t="s">
        <v>166</v>
      </c>
      <c r="M5308" t="s">
        <v>54</v>
      </c>
      <c r="N5308" t="s">
        <v>57</v>
      </c>
      <c r="O5308" t="s">
        <v>166</v>
      </c>
      <c r="P5308" t="s">
        <v>59</v>
      </c>
      <c r="Q5308" t="s">
        <v>66</v>
      </c>
      <c r="R5308" t="s">
        <v>66</v>
      </c>
      <c r="S5308" t="s">
        <v>167</v>
      </c>
      <c r="T5308" t="s">
        <v>68</v>
      </c>
      <c r="U5308" t="s">
        <v>168</v>
      </c>
      <c r="V5308" t="s">
        <v>166</v>
      </c>
      <c r="W5308" t="s">
        <v>166</v>
      </c>
      <c r="X5308" t="s">
        <v>166</v>
      </c>
      <c r="Y5308" t="s">
        <v>166</v>
      </c>
      <c r="Z5308" s="5">
        <v>46160</v>
      </c>
      <c r="AA5308" s="5">
        <v>46160</v>
      </c>
      <c r="AB5308" t="s">
        <v>10920</v>
      </c>
      <c r="AC5308" t="s">
        <v>307</v>
      </c>
      <c r="AD5308" t="s">
        <v>66</v>
      </c>
      <c r="AE5308" s="5">
        <v>46160</v>
      </c>
      <c r="AF5308" t="s">
        <v>71</v>
      </c>
      <c r="AG5308" t="s">
        <v>10920</v>
      </c>
      <c r="AH5308" t="s">
        <v>170</v>
      </c>
      <c r="AI5308" t="s">
        <v>73</v>
      </c>
      <c r="AJ5308" s="5">
        <v>46210</v>
      </c>
      <c r="AK5308" t="s">
        <v>171</v>
      </c>
    </row>
    <row r="5309" spans="1:37" x14ac:dyDescent="0.25">
      <c r="A5309" t="s">
        <v>10921</v>
      </c>
      <c r="B5309" t="s">
        <v>62</v>
      </c>
      <c r="C5309" s="5">
        <v>46113</v>
      </c>
      <c r="D5309" s="5">
        <v>46203</v>
      </c>
      <c r="E5309" t="s">
        <v>44</v>
      </c>
      <c r="F5309" t="s">
        <v>318</v>
      </c>
      <c r="G5309" t="s">
        <v>319</v>
      </c>
      <c r="H5309" t="s">
        <v>319</v>
      </c>
      <c r="I5309" t="s">
        <v>289</v>
      </c>
      <c r="J5309" t="s">
        <v>166</v>
      </c>
      <c r="K5309" t="s">
        <v>166</v>
      </c>
      <c r="L5309" t="s">
        <v>166</v>
      </c>
      <c r="M5309" t="s">
        <v>54</v>
      </c>
      <c r="N5309" t="s">
        <v>57</v>
      </c>
      <c r="O5309" t="s">
        <v>166</v>
      </c>
      <c r="P5309" t="s">
        <v>59</v>
      </c>
      <c r="Q5309" t="s">
        <v>66</v>
      </c>
      <c r="R5309" t="s">
        <v>66</v>
      </c>
      <c r="S5309" t="s">
        <v>167</v>
      </c>
      <c r="T5309" t="s">
        <v>68</v>
      </c>
      <c r="U5309" t="s">
        <v>168</v>
      </c>
      <c r="V5309" t="s">
        <v>166</v>
      </c>
      <c r="W5309" t="s">
        <v>166</v>
      </c>
      <c r="X5309" t="s">
        <v>166</v>
      </c>
      <c r="Y5309" t="s">
        <v>166</v>
      </c>
      <c r="Z5309" s="5">
        <v>46169</v>
      </c>
      <c r="AA5309" s="5">
        <v>46172</v>
      </c>
      <c r="AB5309" t="s">
        <v>10922</v>
      </c>
      <c r="AC5309" t="s">
        <v>754</v>
      </c>
      <c r="AD5309" t="s">
        <v>66</v>
      </c>
      <c r="AE5309" s="5">
        <v>46172</v>
      </c>
      <c r="AF5309" t="s">
        <v>71</v>
      </c>
      <c r="AG5309" t="s">
        <v>10922</v>
      </c>
      <c r="AH5309" t="s">
        <v>170</v>
      </c>
      <c r="AI5309" t="s">
        <v>73</v>
      </c>
      <c r="AJ5309" s="5">
        <v>46210</v>
      </c>
      <c r="AK5309" t="s">
        <v>171</v>
      </c>
    </row>
    <row r="5310" spans="1:37" x14ac:dyDescent="0.25">
      <c r="A5310" t="s">
        <v>10923</v>
      </c>
      <c r="B5310" t="s">
        <v>62</v>
      </c>
      <c r="C5310" s="5">
        <v>46113</v>
      </c>
      <c r="D5310" s="5">
        <v>46203</v>
      </c>
      <c r="E5310" t="s">
        <v>44</v>
      </c>
      <c r="F5310" t="s">
        <v>318</v>
      </c>
      <c r="G5310" t="s">
        <v>319</v>
      </c>
      <c r="H5310" t="s">
        <v>319</v>
      </c>
      <c r="I5310" t="s">
        <v>289</v>
      </c>
      <c r="J5310" t="s">
        <v>166</v>
      </c>
      <c r="K5310" t="s">
        <v>166</v>
      </c>
      <c r="L5310" t="s">
        <v>166</v>
      </c>
      <c r="M5310" t="s">
        <v>54</v>
      </c>
      <c r="N5310" t="s">
        <v>57</v>
      </c>
      <c r="O5310" t="s">
        <v>166</v>
      </c>
      <c r="P5310" t="s">
        <v>59</v>
      </c>
      <c r="Q5310" t="s">
        <v>66</v>
      </c>
      <c r="R5310" t="s">
        <v>66</v>
      </c>
      <c r="S5310" t="s">
        <v>167</v>
      </c>
      <c r="T5310" t="s">
        <v>68</v>
      </c>
      <c r="U5310" t="s">
        <v>168</v>
      </c>
      <c r="V5310" t="s">
        <v>166</v>
      </c>
      <c r="W5310" t="s">
        <v>166</v>
      </c>
      <c r="X5310" t="s">
        <v>166</v>
      </c>
      <c r="Y5310" t="s">
        <v>166</v>
      </c>
      <c r="Z5310" s="5">
        <v>46144</v>
      </c>
      <c r="AA5310" s="5">
        <v>46145</v>
      </c>
      <c r="AB5310" t="s">
        <v>10924</v>
      </c>
      <c r="AC5310" t="s">
        <v>208</v>
      </c>
      <c r="AD5310" t="s">
        <v>66</v>
      </c>
      <c r="AE5310" s="5">
        <v>46145</v>
      </c>
      <c r="AF5310" t="s">
        <v>71</v>
      </c>
      <c r="AG5310" t="s">
        <v>10924</v>
      </c>
      <c r="AH5310" t="s">
        <v>170</v>
      </c>
      <c r="AI5310" t="s">
        <v>73</v>
      </c>
      <c r="AJ5310" s="5">
        <v>46210</v>
      </c>
      <c r="AK5310" t="s">
        <v>171</v>
      </c>
    </row>
    <row r="5311" spans="1:37" x14ac:dyDescent="0.25">
      <c r="A5311" t="s">
        <v>10925</v>
      </c>
      <c r="B5311" t="s">
        <v>62</v>
      </c>
      <c r="C5311" s="5">
        <v>46113</v>
      </c>
      <c r="D5311" s="5">
        <v>46203</v>
      </c>
      <c r="E5311" t="s">
        <v>44</v>
      </c>
      <c r="F5311" t="s">
        <v>318</v>
      </c>
      <c r="G5311" t="s">
        <v>319</v>
      </c>
      <c r="H5311" t="s">
        <v>319</v>
      </c>
      <c r="I5311" t="s">
        <v>289</v>
      </c>
      <c r="J5311" t="s">
        <v>166</v>
      </c>
      <c r="K5311" t="s">
        <v>166</v>
      </c>
      <c r="L5311" t="s">
        <v>166</v>
      </c>
      <c r="M5311" t="s">
        <v>55</v>
      </c>
      <c r="N5311" t="s">
        <v>57</v>
      </c>
      <c r="O5311" t="s">
        <v>166</v>
      </c>
      <c r="P5311" t="s">
        <v>59</v>
      </c>
      <c r="Q5311" t="s">
        <v>66</v>
      </c>
      <c r="R5311" t="s">
        <v>66</v>
      </c>
      <c r="S5311" t="s">
        <v>167</v>
      </c>
      <c r="T5311" t="s">
        <v>68</v>
      </c>
      <c r="U5311" t="s">
        <v>168</v>
      </c>
      <c r="V5311" t="s">
        <v>166</v>
      </c>
      <c r="W5311" t="s">
        <v>166</v>
      </c>
      <c r="X5311" t="s">
        <v>166</v>
      </c>
      <c r="Y5311" t="s">
        <v>166</v>
      </c>
      <c r="Z5311" s="5">
        <v>46151</v>
      </c>
      <c r="AA5311" s="5">
        <v>46151</v>
      </c>
      <c r="AB5311" t="s">
        <v>10926</v>
      </c>
      <c r="AC5311" t="s">
        <v>70</v>
      </c>
      <c r="AD5311" t="s">
        <v>66</v>
      </c>
      <c r="AE5311" s="5">
        <v>46151</v>
      </c>
      <c r="AF5311" t="s">
        <v>71</v>
      </c>
      <c r="AG5311" t="s">
        <v>10926</v>
      </c>
      <c r="AH5311" t="s">
        <v>170</v>
      </c>
      <c r="AI5311" t="s">
        <v>73</v>
      </c>
      <c r="AJ5311" s="5">
        <v>46210</v>
      </c>
      <c r="AK5311" t="s">
        <v>171</v>
      </c>
    </row>
    <row r="5312" spans="1:37" x14ac:dyDescent="0.25">
      <c r="A5312" t="s">
        <v>10927</v>
      </c>
      <c r="B5312" t="s">
        <v>62</v>
      </c>
      <c r="C5312" s="5">
        <v>46113</v>
      </c>
      <c r="D5312" s="5">
        <v>46203</v>
      </c>
      <c r="E5312" t="s">
        <v>44</v>
      </c>
      <c r="F5312" t="s">
        <v>318</v>
      </c>
      <c r="G5312" t="s">
        <v>319</v>
      </c>
      <c r="H5312" t="s">
        <v>319</v>
      </c>
      <c r="I5312" t="s">
        <v>289</v>
      </c>
      <c r="J5312" t="s">
        <v>166</v>
      </c>
      <c r="K5312" t="s">
        <v>166</v>
      </c>
      <c r="L5312" t="s">
        <v>166</v>
      </c>
      <c r="M5312" t="s">
        <v>54</v>
      </c>
      <c r="N5312" t="s">
        <v>57</v>
      </c>
      <c r="O5312" t="s">
        <v>166</v>
      </c>
      <c r="P5312" t="s">
        <v>59</v>
      </c>
      <c r="Q5312" t="s">
        <v>66</v>
      </c>
      <c r="R5312" t="s">
        <v>66</v>
      </c>
      <c r="S5312" t="s">
        <v>167</v>
      </c>
      <c r="T5312" t="s">
        <v>68</v>
      </c>
      <c r="U5312" t="s">
        <v>168</v>
      </c>
      <c r="V5312" t="s">
        <v>166</v>
      </c>
      <c r="W5312" t="s">
        <v>166</v>
      </c>
      <c r="X5312" t="s">
        <v>166</v>
      </c>
      <c r="Y5312" t="s">
        <v>166</v>
      </c>
      <c r="Z5312" s="5">
        <v>46132</v>
      </c>
      <c r="AA5312" s="5">
        <v>46133</v>
      </c>
      <c r="AB5312" t="s">
        <v>10928</v>
      </c>
      <c r="AC5312" t="s">
        <v>208</v>
      </c>
      <c r="AD5312" t="s">
        <v>66</v>
      </c>
      <c r="AE5312" s="5">
        <v>46133</v>
      </c>
      <c r="AF5312" t="s">
        <v>71</v>
      </c>
      <c r="AG5312" t="s">
        <v>10928</v>
      </c>
      <c r="AH5312" t="s">
        <v>170</v>
      </c>
      <c r="AI5312" t="s">
        <v>73</v>
      </c>
      <c r="AJ5312" s="5">
        <v>46210</v>
      </c>
      <c r="AK5312" t="s">
        <v>171</v>
      </c>
    </row>
    <row r="5313" spans="1:37" x14ac:dyDescent="0.25">
      <c r="A5313" t="s">
        <v>10929</v>
      </c>
      <c r="B5313" t="s">
        <v>62</v>
      </c>
      <c r="C5313" s="5">
        <v>46113</v>
      </c>
      <c r="D5313" s="5">
        <v>46203</v>
      </c>
      <c r="E5313" t="s">
        <v>44</v>
      </c>
      <c r="F5313" t="s">
        <v>318</v>
      </c>
      <c r="G5313" t="s">
        <v>319</v>
      </c>
      <c r="H5313" t="s">
        <v>319</v>
      </c>
      <c r="I5313" t="s">
        <v>289</v>
      </c>
      <c r="J5313" t="s">
        <v>166</v>
      </c>
      <c r="K5313" t="s">
        <v>166</v>
      </c>
      <c r="L5313" t="s">
        <v>166</v>
      </c>
      <c r="M5313" t="s">
        <v>54</v>
      </c>
      <c r="N5313" t="s">
        <v>57</v>
      </c>
      <c r="O5313" t="s">
        <v>166</v>
      </c>
      <c r="P5313" t="s">
        <v>59</v>
      </c>
      <c r="Q5313" t="s">
        <v>66</v>
      </c>
      <c r="R5313" t="s">
        <v>66</v>
      </c>
      <c r="S5313" t="s">
        <v>167</v>
      </c>
      <c r="T5313" t="s">
        <v>68</v>
      </c>
      <c r="U5313" t="s">
        <v>168</v>
      </c>
      <c r="V5313" t="s">
        <v>166</v>
      </c>
      <c r="W5313" t="s">
        <v>166</v>
      </c>
      <c r="X5313" t="s">
        <v>166</v>
      </c>
      <c r="Y5313" t="s">
        <v>166</v>
      </c>
      <c r="Z5313" s="5">
        <v>46125</v>
      </c>
      <c r="AA5313" s="5">
        <v>46125</v>
      </c>
      <c r="AB5313" t="s">
        <v>10930</v>
      </c>
      <c r="AC5313" t="s">
        <v>70</v>
      </c>
      <c r="AD5313" t="s">
        <v>66</v>
      </c>
      <c r="AE5313" s="5">
        <v>46125</v>
      </c>
      <c r="AF5313" t="s">
        <v>71</v>
      </c>
      <c r="AG5313" t="s">
        <v>10930</v>
      </c>
      <c r="AH5313" t="s">
        <v>170</v>
      </c>
      <c r="AI5313" t="s">
        <v>73</v>
      </c>
      <c r="AJ5313" s="5">
        <v>46210</v>
      </c>
      <c r="AK5313" t="s">
        <v>171</v>
      </c>
    </row>
    <row r="5314" spans="1:37" x14ac:dyDescent="0.25">
      <c r="A5314" t="s">
        <v>10931</v>
      </c>
      <c r="B5314" t="s">
        <v>62</v>
      </c>
      <c r="C5314" s="5">
        <v>46113</v>
      </c>
      <c r="D5314" s="5">
        <v>46203</v>
      </c>
      <c r="E5314" t="s">
        <v>44</v>
      </c>
      <c r="F5314" t="s">
        <v>318</v>
      </c>
      <c r="G5314" t="s">
        <v>319</v>
      </c>
      <c r="H5314" t="s">
        <v>319</v>
      </c>
      <c r="I5314" t="s">
        <v>289</v>
      </c>
      <c r="J5314" t="s">
        <v>166</v>
      </c>
      <c r="K5314" t="s">
        <v>166</v>
      </c>
      <c r="L5314" t="s">
        <v>166</v>
      </c>
      <c r="M5314" t="s">
        <v>54</v>
      </c>
      <c r="N5314" t="s">
        <v>57</v>
      </c>
      <c r="O5314" t="s">
        <v>166</v>
      </c>
      <c r="P5314" t="s">
        <v>59</v>
      </c>
      <c r="Q5314" t="s">
        <v>66</v>
      </c>
      <c r="R5314" t="s">
        <v>66</v>
      </c>
      <c r="S5314" t="s">
        <v>167</v>
      </c>
      <c r="T5314" t="s">
        <v>68</v>
      </c>
      <c r="U5314" t="s">
        <v>168</v>
      </c>
      <c r="V5314" t="s">
        <v>166</v>
      </c>
      <c r="W5314" t="s">
        <v>166</v>
      </c>
      <c r="X5314" t="s">
        <v>166</v>
      </c>
      <c r="Y5314" t="s">
        <v>166</v>
      </c>
      <c r="Z5314" s="5">
        <v>46124</v>
      </c>
      <c r="AA5314" s="5">
        <v>46125</v>
      </c>
      <c r="AB5314" t="s">
        <v>10932</v>
      </c>
      <c r="AC5314" t="s">
        <v>208</v>
      </c>
      <c r="AD5314" t="s">
        <v>66</v>
      </c>
      <c r="AE5314" s="5">
        <v>46125</v>
      </c>
      <c r="AF5314" t="s">
        <v>71</v>
      </c>
      <c r="AG5314" t="s">
        <v>10932</v>
      </c>
      <c r="AH5314" t="s">
        <v>170</v>
      </c>
      <c r="AI5314" t="s">
        <v>73</v>
      </c>
      <c r="AJ5314" s="5">
        <v>46210</v>
      </c>
      <c r="AK5314" t="s">
        <v>171</v>
      </c>
    </row>
    <row r="5315" spans="1:37" x14ac:dyDescent="0.25">
      <c r="A5315" t="s">
        <v>10933</v>
      </c>
      <c r="B5315" t="s">
        <v>62</v>
      </c>
      <c r="C5315" s="5">
        <v>46113</v>
      </c>
      <c r="D5315" s="5">
        <v>46203</v>
      </c>
      <c r="E5315" t="s">
        <v>44</v>
      </c>
      <c r="F5315" t="s">
        <v>469</v>
      </c>
      <c r="G5315" t="s">
        <v>470</v>
      </c>
      <c r="H5315" t="s">
        <v>470</v>
      </c>
      <c r="I5315" t="s">
        <v>289</v>
      </c>
      <c r="J5315" t="s">
        <v>166</v>
      </c>
      <c r="K5315" t="s">
        <v>166</v>
      </c>
      <c r="L5315" t="s">
        <v>166</v>
      </c>
      <c r="M5315" t="s">
        <v>55</v>
      </c>
      <c r="N5315" t="s">
        <v>57</v>
      </c>
      <c r="O5315" t="s">
        <v>166</v>
      </c>
      <c r="P5315" t="s">
        <v>59</v>
      </c>
      <c r="Q5315" t="s">
        <v>66</v>
      </c>
      <c r="R5315" t="s">
        <v>66</v>
      </c>
      <c r="S5315" t="s">
        <v>167</v>
      </c>
      <c r="T5315" t="s">
        <v>68</v>
      </c>
      <c r="U5315" t="s">
        <v>168</v>
      </c>
      <c r="V5315" t="s">
        <v>166</v>
      </c>
      <c r="W5315" t="s">
        <v>166</v>
      </c>
      <c r="X5315" t="s">
        <v>166</v>
      </c>
      <c r="Y5315" t="s">
        <v>166</v>
      </c>
      <c r="Z5315" s="5">
        <v>46124</v>
      </c>
      <c r="AA5315" s="5">
        <v>46125</v>
      </c>
      <c r="AB5315" t="s">
        <v>10934</v>
      </c>
      <c r="AC5315" t="s">
        <v>284</v>
      </c>
      <c r="AD5315" t="s">
        <v>66</v>
      </c>
      <c r="AE5315" s="5">
        <v>46125</v>
      </c>
      <c r="AF5315" t="s">
        <v>71</v>
      </c>
      <c r="AG5315" t="s">
        <v>10934</v>
      </c>
      <c r="AH5315" t="s">
        <v>170</v>
      </c>
      <c r="AI5315" t="s">
        <v>73</v>
      </c>
      <c r="AJ5315" s="5">
        <v>46210</v>
      </c>
      <c r="AK5315" t="s">
        <v>171</v>
      </c>
    </row>
    <row r="5316" spans="1:37" x14ac:dyDescent="0.25">
      <c r="A5316" t="s">
        <v>10935</v>
      </c>
      <c r="B5316" t="s">
        <v>62</v>
      </c>
      <c r="C5316" s="5">
        <v>46113</v>
      </c>
      <c r="D5316" s="5">
        <v>46203</v>
      </c>
      <c r="E5316" t="s">
        <v>44</v>
      </c>
      <c r="F5316" t="s">
        <v>318</v>
      </c>
      <c r="G5316" t="s">
        <v>319</v>
      </c>
      <c r="H5316" t="s">
        <v>319</v>
      </c>
      <c r="I5316" t="s">
        <v>289</v>
      </c>
      <c r="J5316" t="s">
        <v>166</v>
      </c>
      <c r="K5316" t="s">
        <v>166</v>
      </c>
      <c r="L5316" t="s">
        <v>166</v>
      </c>
      <c r="M5316" t="s">
        <v>54</v>
      </c>
      <c r="N5316" t="s">
        <v>57</v>
      </c>
      <c r="O5316" t="s">
        <v>166</v>
      </c>
      <c r="P5316" t="s">
        <v>59</v>
      </c>
      <c r="Q5316" t="s">
        <v>66</v>
      </c>
      <c r="R5316" t="s">
        <v>66</v>
      </c>
      <c r="S5316" t="s">
        <v>167</v>
      </c>
      <c r="T5316" t="s">
        <v>68</v>
      </c>
      <c r="U5316" t="s">
        <v>168</v>
      </c>
      <c r="V5316" t="s">
        <v>166</v>
      </c>
      <c r="W5316" t="s">
        <v>166</v>
      </c>
      <c r="X5316" t="s">
        <v>166</v>
      </c>
      <c r="Y5316" t="s">
        <v>166</v>
      </c>
      <c r="Z5316" s="5">
        <v>46112</v>
      </c>
      <c r="AA5316" s="5">
        <v>46112</v>
      </c>
      <c r="AB5316" t="s">
        <v>10936</v>
      </c>
      <c r="AC5316" t="s">
        <v>155</v>
      </c>
      <c r="AD5316" t="s">
        <v>66</v>
      </c>
      <c r="AE5316" s="5">
        <v>46112</v>
      </c>
      <c r="AF5316" t="s">
        <v>71</v>
      </c>
      <c r="AG5316" t="s">
        <v>10936</v>
      </c>
      <c r="AH5316" t="s">
        <v>170</v>
      </c>
      <c r="AI5316" t="s">
        <v>73</v>
      </c>
      <c r="AJ5316" s="5">
        <v>46210</v>
      </c>
      <c r="AK5316" t="s">
        <v>171</v>
      </c>
    </row>
    <row r="5317" spans="1:37" x14ac:dyDescent="0.25">
      <c r="A5317" t="s">
        <v>10937</v>
      </c>
      <c r="B5317" t="s">
        <v>62</v>
      </c>
      <c r="C5317" s="5">
        <v>46113</v>
      </c>
      <c r="D5317" s="5">
        <v>46203</v>
      </c>
      <c r="E5317" t="s">
        <v>44</v>
      </c>
      <c r="F5317" t="s">
        <v>110</v>
      </c>
      <c r="G5317" t="s">
        <v>173</v>
      </c>
      <c r="H5317" t="s">
        <v>173</v>
      </c>
      <c r="I5317" t="s">
        <v>289</v>
      </c>
      <c r="J5317" t="s">
        <v>166</v>
      </c>
      <c r="K5317" t="s">
        <v>166</v>
      </c>
      <c r="L5317" t="s">
        <v>166</v>
      </c>
      <c r="M5317" t="s">
        <v>55</v>
      </c>
      <c r="N5317" t="s">
        <v>57</v>
      </c>
      <c r="O5317" t="s">
        <v>166</v>
      </c>
      <c r="P5317" t="s">
        <v>59</v>
      </c>
      <c r="Q5317" t="s">
        <v>66</v>
      </c>
      <c r="R5317" t="s">
        <v>66</v>
      </c>
      <c r="S5317" t="s">
        <v>167</v>
      </c>
      <c r="T5317" t="s">
        <v>68</v>
      </c>
      <c r="U5317" t="s">
        <v>168</v>
      </c>
      <c r="V5317" t="s">
        <v>166</v>
      </c>
      <c r="W5317" t="s">
        <v>166</v>
      </c>
      <c r="X5317" t="s">
        <v>166</v>
      </c>
      <c r="Y5317" t="s">
        <v>166</v>
      </c>
      <c r="Z5317" s="5">
        <v>46166</v>
      </c>
      <c r="AA5317" s="5">
        <v>46167</v>
      </c>
      <c r="AB5317" t="s">
        <v>10938</v>
      </c>
      <c r="AC5317" t="s">
        <v>298</v>
      </c>
      <c r="AD5317" t="s">
        <v>66</v>
      </c>
      <c r="AE5317" s="5">
        <v>46167</v>
      </c>
      <c r="AF5317" t="s">
        <v>71</v>
      </c>
      <c r="AG5317" t="s">
        <v>10938</v>
      </c>
      <c r="AH5317" t="s">
        <v>170</v>
      </c>
      <c r="AI5317" t="s">
        <v>73</v>
      </c>
      <c r="AJ5317" s="5">
        <v>46210</v>
      </c>
      <c r="AK5317" t="s">
        <v>171</v>
      </c>
    </row>
    <row r="5318" spans="1:37" x14ac:dyDescent="0.25">
      <c r="A5318" t="s">
        <v>10939</v>
      </c>
      <c r="B5318" t="s">
        <v>62</v>
      </c>
      <c r="C5318" s="5">
        <v>46113</v>
      </c>
      <c r="D5318" s="5">
        <v>46203</v>
      </c>
      <c r="E5318" t="s">
        <v>44</v>
      </c>
      <c r="F5318" t="s">
        <v>110</v>
      </c>
      <c r="G5318" t="s">
        <v>173</v>
      </c>
      <c r="H5318" t="s">
        <v>173</v>
      </c>
      <c r="I5318" t="s">
        <v>191</v>
      </c>
      <c r="J5318" t="s">
        <v>166</v>
      </c>
      <c r="K5318" t="s">
        <v>166</v>
      </c>
      <c r="L5318" t="s">
        <v>166</v>
      </c>
      <c r="M5318" t="s">
        <v>54</v>
      </c>
      <c r="N5318" t="s">
        <v>57</v>
      </c>
      <c r="O5318" t="s">
        <v>166</v>
      </c>
      <c r="P5318" t="s">
        <v>59</v>
      </c>
      <c r="Q5318" t="s">
        <v>66</v>
      </c>
      <c r="R5318" t="s">
        <v>66</v>
      </c>
      <c r="S5318" t="s">
        <v>167</v>
      </c>
      <c r="T5318" t="s">
        <v>68</v>
      </c>
      <c r="U5318" t="s">
        <v>168</v>
      </c>
      <c r="V5318" t="s">
        <v>166</v>
      </c>
      <c r="W5318" t="s">
        <v>166</v>
      </c>
      <c r="X5318" t="s">
        <v>166</v>
      </c>
      <c r="Y5318" t="s">
        <v>166</v>
      </c>
      <c r="Z5318" s="5">
        <v>46164</v>
      </c>
      <c r="AA5318" s="5">
        <v>46164</v>
      </c>
      <c r="AB5318" t="s">
        <v>10940</v>
      </c>
      <c r="AC5318" t="s">
        <v>70</v>
      </c>
      <c r="AD5318" t="s">
        <v>66</v>
      </c>
      <c r="AE5318" s="5">
        <v>46164</v>
      </c>
      <c r="AF5318" t="s">
        <v>71</v>
      </c>
      <c r="AG5318" t="s">
        <v>10940</v>
      </c>
      <c r="AH5318" t="s">
        <v>170</v>
      </c>
      <c r="AI5318" t="s">
        <v>73</v>
      </c>
      <c r="AJ5318" s="5">
        <v>46210</v>
      </c>
      <c r="AK5318" t="s">
        <v>171</v>
      </c>
    </row>
    <row r="5319" spans="1:37" x14ac:dyDescent="0.25">
      <c r="A5319" t="s">
        <v>10941</v>
      </c>
      <c r="B5319" t="s">
        <v>62</v>
      </c>
      <c r="C5319" s="5">
        <v>46113</v>
      </c>
      <c r="D5319" s="5">
        <v>46203</v>
      </c>
      <c r="E5319" t="s">
        <v>44</v>
      </c>
      <c r="F5319" t="s">
        <v>569</v>
      </c>
      <c r="G5319" t="s">
        <v>570</v>
      </c>
      <c r="H5319" t="s">
        <v>570</v>
      </c>
      <c r="I5319" t="s">
        <v>231</v>
      </c>
      <c r="J5319" t="s">
        <v>166</v>
      </c>
      <c r="K5319" t="s">
        <v>166</v>
      </c>
      <c r="L5319" t="s">
        <v>166</v>
      </c>
      <c r="M5319" t="s">
        <v>54</v>
      </c>
      <c r="N5319" t="s">
        <v>57</v>
      </c>
      <c r="O5319" t="s">
        <v>166</v>
      </c>
      <c r="P5319" t="s">
        <v>59</v>
      </c>
      <c r="Q5319" t="s">
        <v>66</v>
      </c>
      <c r="R5319" t="s">
        <v>66</v>
      </c>
      <c r="S5319" t="s">
        <v>167</v>
      </c>
      <c r="T5319" t="s">
        <v>68</v>
      </c>
      <c r="U5319" t="s">
        <v>168</v>
      </c>
      <c r="V5319" t="s">
        <v>166</v>
      </c>
      <c r="W5319" t="s">
        <v>166</v>
      </c>
      <c r="X5319" t="s">
        <v>166</v>
      </c>
      <c r="Y5319" t="s">
        <v>166</v>
      </c>
      <c r="Z5319" s="5">
        <v>46167</v>
      </c>
      <c r="AA5319" s="5">
        <v>46169</v>
      </c>
      <c r="AB5319" t="s">
        <v>10942</v>
      </c>
      <c r="AC5319" t="s">
        <v>126</v>
      </c>
      <c r="AD5319" t="s">
        <v>66</v>
      </c>
      <c r="AE5319" s="5">
        <v>46169</v>
      </c>
      <c r="AF5319" t="s">
        <v>71</v>
      </c>
      <c r="AG5319" t="s">
        <v>10942</v>
      </c>
      <c r="AH5319" t="s">
        <v>170</v>
      </c>
      <c r="AI5319" t="s">
        <v>73</v>
      </c>
      <c r="AJ5319" s="5">
        <v>46210</v>
      </c>
      <c r="AK5319" t="s">
        <v>171</v>
      </c>
    </row>
    <row r="5320" spans="1:37" x14ac:dyDescent="0.25">
      <c r="A5320" t="s">
        <v>10943</v>
      </c>
      <c r="B5320" t="s">
        <v>62</v>
      </c>
      <c r="C5320" s="5">
        <v>46113</v>
      </c>
      <c r="D5320" s="5">
        <v>46203</v>
      </c>
      <c r="E5320" t="s">
        <v>44</v>
      </c>
      <c r="F5320" t="s">
        <v>110</v>
      </c>
      <c r="G5320" t="s">
        <v>173</v>
      </c>
      <c r="H5320" t="s">
        <v>173</v>
      </c>
      <c r="I5320" t="s">
        <v>231</v>
      </c>
      <c r="J5320" t="s">
        <v>166</v>
      </c>
      <c r="K5320" t="s">
        <v>166</v>
      </c>
      <c r="L5320" t="s">
        <v>166</v>
      </c>
      <c r="M5320" t="s">
        <v>55</v>
      </c>
      <c r="N5320" t="s">
        <v>57</v>
      </c>
      <c r="O5320" t="s">
        <v>166</v>
      </c>
      <c r="P5320" t="s">
        <v>59</v>
      </c>
      <c r="Q5320" t="s">
        <v>66</v>
      </c>
      <c r="R5320" t="s">
        <v>66</v>
      </c>
      <c r="S5320" t="s">
        <v>167</v>
      </c>
      <c r="T5320" t="s">
        <v>68</v>
      </c>
      <c r="U5320" t="s">
        <v>168</v>
      </c>
      <c r="V5320" t="s">
        <v>166</v>
      </c>
      <c r="W5320" t="s">
        <v>166</v>
      </c>
      <c r="X5320" t="s">
        <v>166</v>
      </c>
      <c r="Y5320" t="s">
        <v>166</v>
      </c>
      <c r="Z5320" s="5">
        <v>46158</v>
      </c>
      <c r="AA5320" s="5">
        <v>46159</v>
      </c>
      <c r="AB5320" t="s">
        <v>10944</v>
      </c>
      <c r="AC5320" t="s">
        <v>149</v>
      </c>
      <c r="AD5320" t="s">
        <v>66</v>
      </c>
      <c r="AE5320" s="5">
        <v>46159</v>
      </c>
      <c r="AF5320" t="s">
        <v>71</v>
      </c>
      <c r="AG5320" t="s">
        <v>10944</v>
      </c>
      <c r="AH5320" t="s">
        <v>170</v>
      </c>
      <c r="AI5320" t="s">
        <v>73</v>
      </c>
      <c r="AJ5320" s="5">
        <v>46210</v>
      </c>
      <c r="AK5320" t="s">
        <v>171</v>
      </c>
    </row>
    <row r="5321" spans="1:37" x14ac:dyDescent="0.25">
      <c r="A5321" t="s">
        <v>10945</v>
      </c>
      <c r="B5321" t="s">
        <v>62</v>
      </c>
      <c r="C5321" s="5">
        <v>46113</v>
      </c>
      <c r="D5321" s="5">
        <v>46203</v>
      </c>
      <c r="E5321" t="s">
        <v>44</v>
      </c>
      <c r="F5321" t="s">
        <v>110</v>
      </c>
      <c r="G5321" t="s">
        <v>173</v>
      </c>
      <c r="H5321" t="s">
        <v>173</v>
      </c>
      <c r="I5321" t="s">
        <v>231</v>
      </c>
      <c r="J5321" t="s">
        <v>166</v>
      </c>
      <c r="K5321" t="s">
        <v>166</v>
      </c>
      <c r="L5321" t="s">
        <v>166</v>
      </c>
      <c r="M5321" t="s">
        <v>54</v>
      </c>
      <c r="N5321" t="s">
        <v>57</v>
      </c>
      <c r="O5321" t="s">
        <v>166</v>
      </c>
      <c r="P5321" t="s">
        <v>59</v>
      </c>
      <c r="Q5321" t="s">
        <v>66</v>
      </c>
      <c r="R5321" t="s">
        <v>66</v>
      </c>
      <c r="S5321" t="s">
        <v>167</v>
      </c>
      <c r="T5321" t="s">
        <v>68</v>
      </c>
      <c r="U5321" t="s">
        <v>168</v>
      </c>
      <c r="V5321" t="s">
        <v>166</v>
      </c>
      <c r="W5321" t="s">
        <v>166</v>
      </c>
      <c r="X5321" t="s">
        <v>166</v>
      </c>
      <c r="Y5321" t="s">
        <v>166</v>
      </c>
      <c r="Z5321" s="5">
        <v>46156</v>
      </c>
      <c r="AA5321" s="5">
        <v>46157</v>
      </c>
      <c r="AB5321" t="s">
        <v>10946</v>
      </c>
      <c r="AC5321" t="s">
        <v>149</v>
      </c>
      <c r="AD5321" t="s">
        <v>66</v>
      </c>
      <c r="AE5321" s="5">
        <v>46157</v>
      </c>
      <c r="AF5321" t="s">
        <v>71</v>
      </c>
      <c r="AG5321" t="s">
        <v>10946</v>
      </c>
      <c r="AH5321" t="s">
        <v>170</v>
      </c>
      <c r="AI5321" t="s">
        <v>73</v>
      </c>
      <c r="AJ5321" s="5">
        <v>46210</v>
      </c>
      <c r="AK5321" t="s">
        <v>171</v>
      </c>
    </row>
    <row r="5322" spans="1:37" x14ac:dyDescent="0.25">
      <c r="A5322" t="s">
        <v>10947</v>
      </c>
      <c r="B5322" t="s">
        <v>62</v>
      </c>
      <c r="C5322" s="5">
        <v>46113</v>
      </c>
      <c r="D5322" s="5">
        <v>46203</v>
      </c>
      <c r="E5322" t="s">
        <v>44</v>
      </c>
      <c r="F5322" t="s">
        <v>110</v>
      </c>
      <c r="G5322" t="s">
        <v>173</v>
      </c>
      <c r="H5322" t="s">
        <v>173</v>
      </c>
      <c r="I5322" t="s">
        <v>174</v>
      </c>
      <c r="J5322" t="s">
        <v>166</v>
      </c>
      <c r="K5322" t="s">
        <v>166</v>
      </c>
      <c r="L5322" t="s">
        <v>166</v>
      </c>
      <c r="M5322" t="s">
        <v>54</v>
      </c>
      <c r="N5322" t="s">
        <v>57</v>
      </c>
      <c r="O5322" t="s">
        <v>166</v>
      </c>
      <c r="P5322" t="s">
        <v>59</v>
      </c>
      <c r="Q5322" t="s">
        <v>66</v>
      </c>
      <c r="R5322" t="s">
        <v>66</v>
      </c>
      <c r="S5322" t="s">
        <v>167</v>
      </c>
      <c r="T5322" t="s">
        <v>68</v>
      </c>
      <c r="U5322" t="s">
        <v>168</v>
      </c>
      <c r="V5322" t="s">
        <v>166</v>
      </c>
      <c r="W5322" t="s">
        <v>166</v>
      </c>
      <c r="X5322" t="s">
        <v>166</v>
      </c>
      <c r="Y5322" t="s">
        <v>166</v>
      </c>
      <c r="Z5322" s="5">
        <v>46154</v>
      </c>
      <c r="AA5322" s="5">
        <v>46156</v>
      </c>
      <c r="AB5322" t="s">
        <v>10948</v>
      </c>
      <c r="AC5322" t="s">
        <v>176</v>
      </c>
      <c r="AD5322" t="s">
        <v>66</v>
      </c>
      <c r="AE5322" s="5">
        <v>46156</v>
      </c>
      <c r="AF5322" t="s">
        <v>71</v>
      </c>
      <c r="AG5322" t="s">
        <v>10948</v>
      </c>
      <c r="AH5322" t="s">
        <v>170</v>
      </c>
      <c r="AI5322" t="s">
        <v>73</v>
      </c>
      <c r="AJ5322" s="5">
        <v>46210</v>
      </c>
      <c r="AK5322" t="s">
        <v>171</v>
      </c>
    </row>
    <row r="5323" spans="1:37" x14ac:dyDescent="0.25">
      <c r="A5323" t="s">
        <v>10949</v>
      </c>
      <c r="B5323" t="s">
        <v>62</v>
      </c>
      <c r="C5323" s="5">
        <v>46113</v>
      </c>
      <c r="D5323" s="5">
        <v>46203</v>
      </c>
      <c r="E5323" t="s">
        <v>44</v>
      </c>
      <c r="F5323" t="s">
        <v>318</v>
      </c>
      <c r="G5323" t="s">
        <v>319</v>
      </c>
      <c r="H5323" t="s">
        <v>319</v>
      </c>
      <c r="I5323" t="s">
        <v>289</v>
      </c>
      <c r="J5323" t="s">
        <v>166</v>
      </c>
      <c r="K5323" t="s">
        <v>166</v>
      </c>
      <c r="L5323" t="s">
        <v>166</v>
      </c>
      <c r="M5323" t="s">
        <v>54</v>
      </c>
      <c r="N5323" t="s">
        <v>57</v>
      </c>
      <c r="O5323" t="s">
        <v>166</v>
      </c>
      <c r="P5323" t="s">
        <v>59</v>
      </c>
      <c r="Q5323" t="s">
        <v>66</v>
      </c>
      <c r="R5323" t="s">
        <v>66</v>
      </c>
      <c r="S5323" t="s">
        <v>167</v>
      </c>
      <c r="T5323" t="s">
        <v>68</v>
      </c>
      <c r="U5323" t="s">
        <v>168</v>
      </c>
      <c r="V5323" t="s">
        <v>166</v>
      </c>
      <c r="W5323" t="s">
        <v>166</v>
      </c>
      <c r="X5323" t="s">
        <v>166</v>
      </c>
      <c r="Y5323" t="s">
        <v>166</v>
      </c>
      <c r="Z5323" s="5">
        <v>46171</v>
      </c>
      <c r="AA5323" s="5">
        <v>46171</v>
      </c>
      <c r="AB5323" t="s">
        <v>10950</v>
      </c>
      <c r="AC5323" t="s">
        <v>155</v>
      </c>
      <c r="AD5323" t="s">
        <v>66</v>
      </c>
      <c r="AE5323" s="5">
        <v>46171</v>
      </c>
      <c r="AF5323" t="s">
        <v>71</v>
      </c>
      <c r="AG5323" t="s">
        <v>10950</v>
      </c>
      <c r="AH5323" t="s">
        <v>170</v>
      </c>
      <c r="AI5323" t="s">
        <v>73</v>
      </c>
      <c r="AJ5323" s="5">
        <v>46210</v>
      </c>
      <c r="AK5323" t="s">
        <v>171</v>
      </c>
    </row>
    <row r="5324" spans="1:37" x14ac:dyDescent="0.25">
      <c r="A5324" t="s">
        <v>10951</v>
      </c>
      <c r="B5324" t="s">
        <v>62</v>
      </c>
      <c r="C5324" s="5">
        <v>46113</v>
      </c>
      <c r="D5324" s="5">
        <v>46203</v>
      </c>
      <c r="E5324" t="s">
        <v>44</v>
      </c>
      <c r="F5324" t="s">
        <v>986</v>
      </c>
      <c r="G5324" t="s">
        <v>987</v>
      </c>
      <c r="H5324" t="s">
        <v>987</v>
      </c>
      <c r="I5324" t="s">
        <v>289</v>
      </c>
      <c r="J5324" t="s">
        <v>166</v>
      </c>
      <c r="K5324" t="s">
        <v>166</v>
      </c>
      <c r="L5324" t="s">
        <v>166</v>
      </c>
      <c r="M5324" t="s">
        <v>54</v>
      </c>
      <c r="N5324" t="s">
        <v>57</v>
      </c>
      <c r="O5324" t="s">
        <v>166</v>
      </c>
      <c r="P5324" t="s">
        <v>59</v>
      </c>
      <c r="Q5324" t="s">
        <v>66</v>
      </c>
      <c r="R5324" t="s">
        <v>66</v>
      </c>
      <c r="S5324" t="s">
        <v>167</v>
      </c>
      <c r="T5324" t="s">
        <v>68</v>
      </c>
      <c r="U5324" t="s">
        <v>168</v>
      </c>
      <c r="V5324" t="s">
        <v>166</v>
      </c>
      <c r="W5324" t="s">
        <v>166</v>
      </c>
      <c r="X5324" t="s">
        <v>166</v>
      </c>
      <c r="Y5324" t="s">
        <v>166</v>
      </c>
      <c r="Z5324" s="5">
        <v>46139</v>
      </c>
      <c r="AA5324" s="5">
        <v>46140</v>
      </c>
      <c r="AB5324" t="s">
        <v>10952</v>
      </c>
      <c r="AC5324" t="s">
        <v>284</v>
      </c>
      <c r="AD5324" t="s">
        <v>66</v>
      </c>
      <c r="AE5324" s="5">
        <v>46140</v>
      </c>
      <c r="AF5324" t="s">
        <v>71</v>
      </c>
      <c r="AG5324" t="s">
        <v>10952</v>
      </c>
      <c r="AH5324" t="s">
        <v>170</v>
      </c>
      <c r="AI5324" t="s">
        <v>73</v>
      </c>
      <c r="AJ5324" s="5">
        <v>46210</v>
      </c>
      <c r="AK5324" t="s">
        <v>171</v>
      </c>
    </row>
    <row r="5325" spans="1:37" x14ac:dyDescent="0.25">
      <c r="A5325" t="s">
        <v>10953</v>
      </c>
      <c r="B5325" t="s">
        <v>62</v>
      </c>
      <c r="C5325" s="5">
        <v>46113</v>
      </c>
      <c r="D5325" s="5">
        <v>46203</v>
      </c>
      <c r="E5325" t="s">
        <v>44</v>
      </c>
      <c r="F5325" t="s">
        <v>318</v>
      </c>
      <c r="G5325" t="s">
        <v>319</v>
      </c>
      <c r="H5325" t="s">
        <v>319</v>
      </c>
      <c r="I5325" t="s">
        <v>289</v>
      </c>
      <c r="J5325" t="s">
        <v>166</v>
      </c>
      <c r="K5325" t="s">
        <v>166</v>
      </c>
      <c r="L5325" t="s">
        <v>166</v>
      </c>
      <c r="M5325" t="s">
        <v>54</v>
      </c>
      <c r="N5325" t="s">
        <v>57</v>
      </c>
      <c r="O5325" t="s">
        <v>166</v>
      </c>
      <c r="P5325" t="s">
        <v>59</v>
      </c>
      <c r="Q5325" t="s">
        <v>66</v>
      </c>
      <c r="R5325" t="s">
        <v>66</v>
      </c>
      <c r="S5325" t="s">
        <v>167</v>
      </c>
      <c r="T5325" t="s">
        <v>68</v>
      </c>
      <c r="U5325" t="s">
        <v>168</v>
      </c>
      <c r="V5325" t="s">
        <v>166</v>
      </c>
      <c r="W5325" t="s">
        <v>166</v>
      </c>
      <c r="X5325" t="s">
        <v>166</v>
      </c>
      <c r="Y5325" t="s">
        <v>166</v>
      </c>
      <c r="Z5325" s="5">
        <v>46125</v>
      </c>
      <c r="AA5325" s="5">
        <v>46126</v>
      </c>
      <c r="AB5325" t="s">
        <v>10954</v>
      </c>
      <c r="AC5325" t="s">
        <v>176</v>
      </c>
      <c r="AD5325" t="s">
        <v>66</v>
      </c>
      <c r="AE5325" s="5">
        <v>46126</v>
      </c>
      <c r="AF5325" t="s">
        <v>71</v>
      </c>
      <c r="AG5325" t="s">
        <v>10954</v>
      </c>
      <c r="AH5325" t="s">
        <v>170</v>
      </c>
      <c r="AI5325" t="s">
        <v>73</v>
      </c>
      <c r="AJ5325" s="5">
        <v>46210</v>
      </c>
      <c r="AK5325" t="s">
        <v>171</v>
      </c>
    </row>
    <row r="5326" spans="1:37" x14ac:dyDescent="0.25">
      <c r="A5326" t="s">
        <v>10955</v>
      </c>
      <c r="B5326" t="s">
        <v>62</v>
      </c>
      <c r="C5326" s="5">
        <v>46113</v>
      </c>
      <c r="D5326" s="5">
        <v>46203</v>
      </c>
      <c r="E5326" t="s">
        <v>44</v>
      </c>
      <c r="F5326" t="s">
        <v>318</v>
      </c>
      <c r="G5326" t="s">
        <v>319</v>
      </c>
      <c r="H5326" t="s">
        <v>319</v>
      </c>
      <c r="I5326" t="s">
        <v>289</v>
      </c>
      <c r="J5326" t="s">
        <v>166</v>
      </c>
      <c r="K5326" t="s">
        <v>166</v>
      </c>
      <c r="L5326" t="s">
        <v>166</v>
      </c>
      <c r="M5326" t="s">
        <v>54</v>
      </c>
      <c r="N5326" t="s">
        <v>57</v>
      </c>
      <c r="O5326" t="s">
        <v>166</v>
      </c>
      <c r="P5326" t="s">
        <v>59</v>
      </c>
      <c r="Q5326" t="s">
        <v>66</v>
      </c>
      <c r="R5326" t="s">
        <v>66</v>
      </c>
      <c r="S5326" t="s">
        <v>167</v>
      </c>
      <c r="T5326" t="s">
        <v>68</v>
      </c>
      <c r="U5326" t="s">
        <v>168</v>
      </c>
      <c r="V5326" t="s">
        <v>166</v>
      </c>
      <c r="W5326" t="s">
        <v>166</v>
      </c>
      <c r="X5326" t="s">
        <v>166</v>
      </c>
      <c r="Y5326" t="s">
        <v>166</v>
      </c>
      <c r="Z5326" s="5">
        <v>46104</v>
      </c>
      <c r="AA5326" s="5">
        <v>46105</v>
      </c>
      <c r="AB5326" t="s">
        <v>10956</v>
      </c>
      <c r="AC5326" t="s">
        <v>133</v>
      </c>
      <c r="AD5326" t="s">
        <v>66</v>
      </c>
      <c r="AE5326" s="5">
        <v>46105</v>
      </c>
      <c r="AF5326" t="s">
        <v>71</v>
      </c>
      <c r="AG5326" t="s">
        <v>10956</v>
      </c>
      <c r="AH5326" t="s">
        <v>170</v>
      </c>
      <c r="AI5326" t="s">
        <v>73</v>
      </c>
      <c r="AJ5326" s="5">
        <v>46210</v>
      </c>
      <c r="AK5326" t="s">
        <v>171</v>
      </c>
    </row>
    <row r="5327" spans="1:37" x14ac:dyDescent="0.25">
      <c r="A5327" t="s">
        <v>10957</v>
      </c>
      <c r="B5327" t="s">
        <v>62</v>
      </c>
      <c r="C5327" s="5">
        <v>46113</v>
      </c>
      <c r="D5327" s="5">
        <v>46203</v>
      </c>
      <c r="E5327" t="s">
        <v>44</v>
      </c>
      <c r="F5327" t="s">
        <v>110</v>
      </c>
      <c r="G5327" t="s">
        <v>173</v>
      </c>
      <c r="H5327" t="s">
        <v>173</v>
      </c>
      <c r="I5327" t="s">
        <v>174</v>
      </c>
      <c r="J5327" t="s">
        <v>166</v>
      </c>
      <c r="K5327" t="s">
        <v>166</v>
      </c>
      <c r="L5327" t="s">
        <v>166</v>
      </c>
      <c r="M5327" t="s">
        <v>55</v>
      </c>
      <c r="N5327" t="s">
        <v>57</v>
      </c>
      <c r="O5327" t="s">
        <v>166</v>
      </c>
      <c r="P5327" t="s">
        <v>59</v>
      </c>
      <c r="Q5327" t="s">
        <v>66</v>
      </c>
      <c r="R5327" t="s">
        <v>66</v>
      </c>
      <c r="S5327" t="s">
        <v>167</v>
      </c>
      <c r="T5327" t="s">
        <v>68</v>
      </c>
      <c r="U5327" t="s">
        <v>168</v>
      </c>
      <c r="V5327" t="s">
        <v>166</v>
      </c>
      <c r="W5327" t="s">
        <v>166</v>
      </c>
      <c r="X5327" t="s">
        <v>166</v>
      </c>
      <c r="Y5327" t="s">
        <v>166</v>
      </c>
      <c r="Z5327" s="5">
        <v>46196</v>
      </c>
      <c r="AA5327" s="5">
        <v>46196</v>
      </c>
      <c r="AB5327" t="s">
        <v>10958</v>
      </c>
      <c r="AC5327" t="s">
        <v>301</v>
      </c>
      <c r="AD5327" t="s">
        <v>66</v>
      </c>
      <c r="AE5327" s="5">
        <v>46196</v>
      </c>
      <c r="AF5327" t="s">
        <v>71</v>
      </c>
      <c r="AG5327" t="s">
        <v>10958</v>
      </c>
      <c r="AH5327" t="s">
        <v>170</v>
      </c>
      <c r="AI5327" t="s">
        <v>73</v>
      </c>
      <c r="AJ5327" s="5">
        <v>46210</v>
      </c>
      <c r="AK5327" t="s">
        <v>171</v>
      </c>
    </row>
    <row r="5328" spans="1:37" x14ac:dyDescent="0.25">
      <c r="A5328" t="s">
        <v>10959</v>
      </c>
      <c r="B5328" t="s">
        <v>62</v>
      </c>
      <c r="C5328" s="5">
        <v>46113</v>
      </c>
      <c r="D5328" s="5">
        <v>46203</v>
      </c>
      <c r="E5328" t="s">
        <v>44</v>
      </c>
      <c r="F5328" t="s">
        <v>110</v>
      </c>
      <c r="G5328" t="s">
        <v>173</v>
      </c>
      <c r="H5328" t="s">
        <v>173</v>
      </c>
      <c r="I5328" t="s">
        <v>225</v>
      </c>
      <c r="J5328" t="s">
        <v>166</v>
      </c>
      <c r="K5328" t="s">
        <v>166</v>
      </c>
      <c r="L5328" t="s">
        <v>166</v>
      </c>
      <c r="M5328" t="s">
        <v>54</v>
      </c>
      <c r="N5328" t="s">
        <v>57</v>
      </c>
      <c r="O5328" t="s">
        <v>166</v>
      </c>
      <c r="P5328" t="s">
        <v>59</v>
      </c>
      <c r="Q5328" t="s">
        <v>66</v>
      </c>
      <c r="R5328" t="s">
        <v>66</v>
      </c>
      <c r="S5328" t="s">
        <v>167</v>
      </c>
      <c r="T5328" t="s">
        <v>68</v>
      </c>
      <c r="U5328" t="s">
        <v>168</v>
      </c>
      <c r="V5328" t="s">
        <v>166</v>
      </c>
      <c r="W5328" t="s">
        <v>166</v>
      </c>
      <c r="X5328" t="s">
        <v>166</v>
      </c>
      <c r="Y5328" t="s">
        <v>166</v>
      </c>
      <c r="Z5328" s="5">
        <v>46179</v>
      </c>
      <c r="AA5328" s="5">
        <v>46186</v>
      </c>
      <c r="AB5328" t="s">
        <v>10960</v>
      </c>
      <c r="AC5328" t="s">
        <v>392</v>
      </c>
      <c r="AD5328" t="s">
        <v>66</v>
      </c>
      <c r="AE5328" s="5">
        <v>46186</v>
      </c>
      <c r="AF5328" t="s">
        <v>71</v>
      </c>
      <c r="AG5328" t="s">
        <v>10960</v>
      </c>
      <c r="AH5328" t="s">
        <v>170</v>
      </c>
      <c r="AI5328" t="s">
        <v>73</v>
      </c>
      <c r="AJ5328" s="5">
        <v>46210</v>
      </c>
      <c r="AK5328" t="s">
        <v>171</v>
      </c>
    </row>
    <row r="5329" spans="1:37" x14ac:dyDescent="0.25">
      <c r="A5329" t="s">
        <v>10961</v>
      </c>
      <c r="B5329" t="s">
        <v>62</v>
      </c>
      <c r="C5329" s="5">
        <v>46113</v>
      </c>
      <c r="D5329" s="5">
        <v>46203</v>
      </c>
      <c r="E5329" t="s">
        <v>44</v>
      </c>
      <c r="F5329" t="s">
        <v>110</v>
      </c>
      <c r="G5329" t="s">
        <v>173</v>
      </c>
      <c r="H5329" t="s">
        <v>173</v>
      </c>
      <c r="I5329" t="s">
        <v>174</v>
      </c>
      <c r="J5329" t="s">
        <v>166</v>
      </c>
      <c r="K5329" t="s">
        <v>166</v>
      </c>
      <c r="L5329" t="s">
        <v>166</v>
      </c>
      <c r="M5329" t="s">
        <v>54</v>
      </c>
      <c r="N5329" t="s">
        <v>57</v>
      </c>
      <c r="O5329" t="s">
        <v>166</v>
      </c>
      <c r="P5329" t="s">
        <v>59</v>
      </c>
      <c r="Q5329" t="s">
        <v>66</v>
      </c>
      <c r="R5329" t="s">
        <v>66</v>
      </c>
      <c r="S5329" t="s">
        <v>167</v>
      </c>
      <c r="T5329" t="s">
        <v>68</v>
      </c>
      <c r="U5329" t="s">
        <v>168</v>
      </c>
      <c r="V5329" t="s">
        <v>166</v>
      </c>
      <c r="W5329" t="s">
        <v>166</v>
      </c>
      <c r="X5329" t="s">
        <v>166</v>
      </c>
      <c r="Y5329" t="s">
        <v>166</v>
      </c>
      <c r="Z5329" s="5">
        <v>46174</v>
      </c>
      <c r="AA5329" s="5">
        <v>46176</v>
      </c>
      <c r="AB5329" t="s">
        <v>10962</v>
      </c>
      <c r="AC5329" t="s">
        <v>339</v>
      </c>
      <c r="AD5329" t="s">
        <v>66</v>
      </c>
      <c r="AE5329" s="5">
        <v>46176</v>
      </c>
      <c r="AF5329" t="s">
        <v>71</v>
      </c>
      <c r="AG5329" t="s">
        <v>10962</v>
      </c>
      <c r="AH5329" t="s">
        <v>170</v>
      </c>
      <c r="AI5329" t="s">
        <v>73</v>
      </c>
      <c r="AJ5329" s="5">
        <v>46210</v>
      </c>
      <c r="AK5329" t="s">
        <v>171</v>
      </c>
    </row>
    <row r="5330" spans="1:37" x14ac:dyDescent="0.25">
      <c r="A5330" t="s">
        <v>10963</v>
      </c>
      <c r="B5330" t="s">
        <v>62</v>
      </c>
      <c r="C5330" s="5">
        <v>46113</v>
      </c>
      <c r="D5330" s="5">
        <v>46203</v>
      </c>
      <c r="E5330" t="s">
        <v>44</v>
      </c>
      <c r="F5330" t="s">
        <v>110</v>
      </c>
      <c r="G5330" t="s">
        <v>173</v>
      </c>
      <c r="H5330" t="s">
        <v>173</v>
      </c>
      <c r="I5330" t="s">
        <v>174</v>
      </c>
      <c r="J5330" t="s">
        <v>166</v>
      </c>
      <c r="K5330" t="s">
        <v>166</v>
      </c>
      <c r="L5330" t="s">
        <v>166</v>
      </c>
      <c r="M5330" t="s">
        <v>54</v>
      </c>
      <c r="N5330" t="s">
        <v>57</v>
      </c>
      <c r="O5330" t="s">
        <v>166</v>
      </c>
      <c r="P5330" t="s">
        <v>59</v>
      </c>
      <c r="Q5330" t="s">
        <v>66</v>
      </c>
      <c r="R5330" t="s">
        <v>66</v>
      </c>
      <c r="S5330" t="s">
        <v>167</v>
      </c>
      <c r="T5330" t="s">
        <v>68</v>
      </c>
      <c r="U5330" t="s">
        <v>168</v>
      </c>
      <c r="V5330" t="s">
        <v>166</v>
      </c>
      <c r="W5330" t="s">
        <v>166</v>
      </c>
      <c r="X5330" t="s">
        <v>166</v>
      </c>
      <c r="Y5330" t="s">
        <v>166</v>
      </c>
      <c r="Z5330" s="5">
        <v>46170</v>
      </c>
      <c r="AA5330" s="5">
        <v>46170</v>
      </c>
      <c r="AB5330" t="s">
        <v>10964</v>
      </c>
      <c r="AC5330" t="s">
        <v>152</v>
      </c>
      <c r="AD5330" t="s">
        <v>66</v>
      </c>
      <c r="AE5330" s="5">
        <v>46170</v>
      </c>
      <c r="AF5330" t="s">
        <v>71</v>
      </c>
      <c r="AG5330" t="s">
        <v>10964</v>
      </c>
      <c r="AH5330" t="s">
        <v>170</v>
      </c>
      <c r="AI5330" t="s">
        <v>73</v>
      </c>
      <c r="AJ5330" s="5">
        <v>46210</v>
      </c>
      <c r="AK5330" t="s">
        <v>171</v>
      </c>
    </row>
    <row r="5331" spans="1:37" x14ac:dyDescent="0.25">
      <c r="A5331" t="s">
        <v>10965</v>
      </c>
      <c r="B5331" t="s">
        <v>62</v>
      </c>
      <c r="C5331" s="5">
        <v>46113</v>
      </c>
      <c r="D5331" s="5">
        <v>46203</v>
      </c>
      <c r="E5331" t="s">
        <v>44</v>
      </c>
      <c r="F5331" t="s">
        <v>110</v>
      </c>
      <c r="G5331" t="s">
        <v>173</v>
      </c>
      <c r="H5331" t="s">
        <v>173</v>
      </c>
      <c r="I5331" t="s">
        <v>174</v>
      </c>
      <c r="J5331" t="s">
        <v>166</v>
      </c>
      <c r="K5331" t="s">
        <v>166</v>
      </c>
      <c r="L5331" t="s">
        <v>166</v>
      </c>
      <c r="M5331" t="s">
        <v>54</v>
      </c>
      <c r="N5331" t="s">
        <v>57</v>
      </c>
      <c r="O5331" t="s">
        <v>166</v>
      </c>
      <c r="P5331" t="s">
        <v>59</v>
      </c>
      <c r="Q5331" t="s">
        <v>66</v>
      </c>
      <c r="R5331" t="s">
        <v>66</v>
      </c>
      <c r="S5331" t="s">
        <v>167</v>
      </c>
      <c r="T5331" t="s">
        <v>68</v>
      </c>
      <c r="U5331" t="s">
        <v>168</v>
      </c>
      <c r="V5331" t="s">
        <v>166</v>
      </c>
      <c r="W5331" t="s">
        <v>166</v>
      </c>
      <c r="X5331" t="s">
        <v>166</v>
      </c>
      <c r="Y5331" t="s">
        <v>166</v>
      </c>
      <c r="Z5331" s="5">
        <v>46164</v>
      </c>
      <c r="AA5331" s="5">
        <v>46164</v>
      </c>
      <c r="AB5331" t="s">
        <v>10966</v>
      </c>
      <c r="AC5331" t="s">
        <v>94</v>
      </c>
      <c r="AD5331" t="s">
        <v>66</v>
      </c>
      <c r="AE5331" s="5">
        <v>46164</v>
      </c>
      <c r="AF5331" t="s">
        <v>71</v>
      </c>
      <c r="AG5331" t="s">
        <v>10966</v>
      </c>
      <c r="AH5331" t="s">
        <v>170</v>
      </c>
      <c r="AI5331" t="s">
        <v>73</v>
      </c>
      <c r="AJ5331" s="5">
        <v>46210</v>
      </c>
      <c r="AK5331" t="s">
        <v>171</v>
      </c>
    </row>
    <row r="5332" spans="1:37" x14ac:dyDescent="0.25">
      <c r="A5332" t="s">
        <v>10967</v>
      </c>
      <c r="B5332" t="s">
        <v>62</v>
      </c>
      <c r="C5332" s="5">
        <v>46113</v>
      </c>
      <c r="D5332" s="5">
        <v>46203</v>
      </c>
      <c r="E5332" t="s">
        <v>44</v>
      </c>
      <c r="F5332" t="s">
        <v>829</v>
      </c>
      <c r="G5332" t="s">
        <v>830</v>
      </c>
      <c r="H5332" t="s">
        <v>830</v>
      </c>
      <c r="I5332" t="s">
        <v>187</v>
      </c>
      <c r="J5332" t="s">
        <v>166</v>
      </c>
      <c r="K5332" t="s">
        <v>166</v>
      </c>
      <c r="L5332" t="s">
        <v>166</v>
      </c>
      <c r="M5332" t="s">
        <v>54</v>
      </c>
      <c r="N5332" t="s">
        <v>57</v>
      </c>
      <c r="O5332" t="s">
        <v>166</v>
      </c>
      <c r="P5332" t="s">
        <v>59</v>
      </c>
      <c r="Q5332" t="s">
        <v>66</v>
      </c>
      <c r="R5332" t="s">
        <v>66</v>
      </c>
      <c r="S5332" t="s">
        <v>167</v>
      </c>
      <c r="T5332" t="s">
        <v>68</v>
      </c>
      <c r="U5332" t="s">
        <v>168</v>
      </c>
      <c r="V5332" t="s">
        <v>166</v>
      </c>
      <c r="W5332" t="s">
        <v>166</v>
      </c>
      <c r="X5332" t="s">
        <v>166</v>
      </c>
      <c r="Y5332" t="s">
        <v>166</v>
      </c>
      <c r="Z5332" s="5">
        <v>46163</v>
      </c>
      <c r="AA5332" s="5">
        <v>46163</v>
      </c>
      <c r="AB5332" t="s">
        <v>10968</v>
      </c>
      <c r="AC5332" t="s">
        <v>180</v>
      </c>
      <c r="AD5332" t="s">
        <v>66</v>
      </c>
      <c r="AE5332" s="5">
        <v>46163</v>
      </c>
      <c r="AF5332" t="s">
        <v>71</v>
      </c>
      <c r="AG5332" t="s">
        <v>10968</v>
      </c>
      <c r="AH5332" t="s">
        <v>170</v>
      </c>
      <c r="AI5332" t="s">
        <v>73</v>
      </c>
      <c r="AJ5332" s="5">
        <v>46210</v>
      </c>
      <c r="AK5332" t="s">
        <v>171</v>
      </c>
    </row>
    <row r="5333" spans="1:37" x14ac:dyDescent="0.25">
      <c r="A5333" t="s">
        <v>10969</v>
      </c>
      <c r="B5333" t="s">
        <v>62</v>
      </c>
      <c r="C5333" s="5">
        <v>46113</v>
      </c>
      <c r="D5333" s="5">
        <v>46203</v>
      </c>
      <c r="E5333" t="s">
        <v>44</v>
      </c>
      <c r="F5333" t="s">
        <v>110</v>
      </c>
      <c r="G5333" t="s">
        <v>173</v>
      </c>
      <c r="H5333" t="s">
        <v>173</v>
      </c>
      <c r="I5333" t="s">
        <v>174</v>
      </c>
      <c r="J5333" t="s">
        <v>166</v>
      </c>
      <c r="K5333" t="s">
        <v>166</v>
      </c>
      <c r="L5333" t="s">
        <v>166</v>
      </c>
      <c r="M5333" t="s">
        <v>55</v>
      </c>
      <c r="N5333" t="s">
        <v>57</v>
      </c>
      <c r="O5333" t="s">
        <v>166</v>
      </c>
      <c r="P5333" t="s">
        <v>59</v>
      </c>
      <c r="Q5333" t="s">
        <v>66</v>
      </c>
      <c r="R5333" t="s">
        <v>66</v>
      </c>
      <c r="S5333" t="s">
        <v>167</v>
      </c>
      <c r="T5333" t="s">
        <v>68</v>
      </c>
      <c r="U5333" t="s">
        <v>168</v>
      </c>
      <c r="V5333" t="s">
        <v>166</v>
      </c>
      <c r="W5333" t="s">
        <v>166</v>
      </c>
      <c r="X5333" t="s">
        <v>166</v>
      </c>
      <c r="Y5333" t="s">
        <v>166</v>
      </c>
      <c r="Z5333" s="5">
        <v>46164</v>
      </c>
      <c r="AA5333" s="5">
        <v>46164</v>
      </c>
      <c r="AB5333" t="s">
        <v>10970</v>
      </c>
      <c r="AC5333" t="s">
        <v>219</v>
      </c>
      <c r="AD5333" t="s">
        <v>66</v>
      </c>
      <c r="AE5333" s="5">
        <v>46164</v>
      </c>
      <c r="AF5333" t="s">
        <v>71</v>
      </c>
      <c r="AG5333" t="s">
        <v>10970</v>
      </c>
      <c r="AH5333" t="s">
        <v>170</v>
      </c>
      <c r="AI5333" t="s">
        <v>73</v>
      </c>
      <c r="AJ5333" s="5">
        <v>46210</v>
      </c>
      <c r="AK5333" t="s">
        <v>171</v>
      </c>
    </row>
    <row r="5334" spans="1:37" x14ac:dyDescent="0.25">
      <c r="A5334" t="s">
        <v>10971</v>
      </c>
      <c r="B5334" t="s">
        <v>62</v>
      </c>
      <c r="C5334" s="5">
        <v>46113</v>
      </c>
      <c r="D5334" s="5">
        <v>46203</v>
      </c>
      <c r="E5334" t="s">
        <v>44</v>
      </c>
      <c r="F5334" t="s">
        <v>110</v>
      </c>
      <c r="G5334" t="s">
        <v>173</v>
      </c>
      <c r="H5334" t="s">
        <v>173</v>
      </c>
      <c r="I5334" t="s">
        <v>174</v>
      </c>
      <c r="J5334" t="s">
        <v>166</v>
      </c>
      <c r="K5334" t="s">
        <v>166</v>
      </c>
      <c r="L5334" t="s">
        <v>166</v>
      </c>
      <c r="M5334" t="s">
        <v>55</v>
      </c>
      <c r="N5334" t="s">
        <v>57</v>
      </c>
      <c r="O5334" t="s">
        <v>166</v>
      </c>
      <c r="P5334" t="s">
        <v>59</v>
      </c>
      <c r="Q5334" t="s">
        <v>66</v>
      </c>
      <c r="R5334" t="s">
        <v>66</v>
      </c>
      <c r="S5334" t="s">
        <v>167</v>
      </c>
      <c r="T5334" t="s">
        <v>68</v>
      </c>
      <c r="U5334" t="s">
        <v>168</v>
      </c>
      <c r="V5334" t="s">
        <v>166</v>
      </c>
      <c r="W5334" t="s">
        <v>166</v>
      </c>
      <c r="X5334" t="s">
        <v>166</v>
      </c>
      <c r="Y5334" t="s">
        <v>166</v>
      </c>
      <c r="Z5334" s="5">
        <v>46161</v>
      </c>
      <c r="AA5334" s="5">
        <v>46162</v>
      </c>
      <c r="AB5334" t="s">
        <v>10972</v>
      </c>
      <c r="AC5334" t="s">
        <v>298</v>
      </c>
      <c r="AD5334" t="s">
        <v>66</v>
      </c>
      <c r="AE5334" s="5">
        <v>46162</v>
      </c>
      <c r="AF5334" t="s">
        <v>71</v>
      </c>
      <c r="AG5334" t="s">
        <v>10972</v>
      </c>
      <c r="AH5334" t="s">
        <v>170</v>
      </c>
      <c r="AI5334" t="s">
        <v>73</v>
      </c>
      <c r="AJ5334" s="5">
        <v>46210</v>
      </c>
      <c r="AK5334" t="s">
        <v>171</v>
      </c>
    </row>
    <row r="5335" spans="1:37" x14ac:dyDescent="0.25">
      <c r="A5335" t="s">
        <v>10973</v>
      </c>
      <c r="B5335" t="s">
        <v>62</v>
      </c>
      <c r="C5335" s="5">
        <v>46113</v>
      </c>
      <c r="D5335" s="5">
        <v>46203</v>
      </c>
      <c r="E5335" t="s">
        <v>44</v>
      </c>
      <c r="F5335" t="s">
        <v>318</v>
      </c>
      <c r="G5335" t="s">
        <v>319</v>
      </c>
      <c r="H5335" t="s">
        <v>319</v>
      </c>
      <c r="I5335" t="s">
        <v>289</v>
      </c>
      <c r="J5335" t="s">
        <v>166</v>
      </c>
      <c r="K5335" t="s">
        <v>166</v>
      </c>
      <c r="L5335" t="s">
        <v>166</v>
      </c>
      <c r="M5335" t="s">
        <v>54</v>
      </c>
      <c r="N5335" t="s">
        <v>57</v>
      </c>
      <c r="O5335" t="s">
        <v>166</v>
      </c>
      <c r="P5335" t="s">
        <v>59</v>
      </c>
      <c r="Q5335" t="s">
        <v>66</v>
      </c>
      <c r="R5335" t="s">
        <v>66</v>
      </c>
      <c r="S5335" t="s">
        <v>167</v>
      </c>
      <c r="T5335" t="s">
        <v>68</v>
      </c>
      <c r="U5335" t="s">
        <v>168</v>
      </c>
      <c r="V5335" t="s">
        <v>166</v>
      </c>
      <c r="W5335" t="s">
        <v>166</v>
      </c>
      <c r="X5335" t="s">
        <v>166</v>
      </c>
      <c r="Y5335" t="s">
        <v>166</v>
      </c>
      <c r="Z5335" s="5">
        <v>46169</v>
      </c>
      <c r="AA5335" s="5">
        <v>46170</v>
      </c>
      <c r="AB5335" t="s">
        <v>10974</v>
      </c>
      <c r="AC5335" t="s">
        <v>208</v>
      </c>
      <c r="AD5335" t="s">
        <v>66</v>
      </c>
      <c r="AE5335" s="5">
        <v>46170</v>
      </c>
      <c r="AF5335" t="s">
        <v>71</v>
      </c>
      <c r="AG5335" t="s">
        <v>10974</v>
      </c>
      <c r="AH5335" t="s">
        <v>170</v>
      </c>
      <c r="AI5335" t="s">
        <v>73</v>
      </c>
      <c r="AJ5335" s="5">
        <v>46210</v>
      </c>
      <c r="AK5335" t="s">
        <v>171</v>
      </c>
    </row>
    <row r="5336" spans="1:37" x14ac:dyDescent="0.25">
      <c r="A5336" t="s">
        <v>10975</v>
      </c>
      <c r="B5336" t="s">
        <v>62</v>
      </c>
      <c r="C5336" s="5">
        <v>46113</v>
      </c>
      <c r="D5336" s="5">
        <v>46203</v>
      </c>
      <c r="E5336" t="s">
        <v>44</v>
      </c>
      <c r="F5336" t="s">
        <v>318</v>
      </c>
      <c r="G5336" t="s">
        <v>319</v>
      </c>
      <c r="H5336" t="s">
        <v>319</v>
      </c>
      <c r="I5336" t="s">
        <v>289</v>
      </c>
      <c r="J5336" t="s">
        <v>166</v>
      </c>
      <c r="K5336" t="s">
        <v>166</v>
      </c>
      <c r="L5336" t="s">
        <v>166</v>
      </c>
      <c r="M5336" t="s">
        <v>55</v>
      </c>
      <c r="N5336" t="s">
        <v>57</v>
      </c>
      <c r="O5336" t="s">
        <v>166</v>
      </c>
      <c r="P5336" t="s">
        <v>59</v>
      </c>
      <c r="Q5336" t="s">
        <v>66</v>
      </c>
      <c r="R5336" t="s">
        <v>66</v>
      </c>
      <c r="S5336" t="s">
        <v>167</v>
      </c>
      <c r="T5336" t="s">
        <v>68</v>
      </c>
      <c r="U5336" t="s">
        <v>168</v>
      </c>
      <c r="V5336" t="s">
        <v>166</v>
      </c>
      <c r="W5336" t="s">
        <v>166</v>
      </c>
      <c r="X5336" t="s">
        <v>166</v>
      </c>
      <c r="Y5336" t="s">
        <v>166</v>
      </c>
      <c r="Z5336" s="5">
        <v>46141</v>
      </c>
      <c r="AA5336" s="5">
        <v>46141</v>
      </c>
      <c r="AB5336" t="s">
        <v>10976</v>
      </c>
      <c r="AC5336" t="s">
        <v>70</v>
      </c>
      <c r="AD5336" t="s">
        <v>66</v>
      </c>
      <c r="AE5336" s="5">
        <v>46141</v>
      </c>
      <c r="AF5336" t="s">
        <v>71</v>
      </c>
      <c r="AG5336" t="s">
        <v>10976</v>
      </c>
      <c r="AH5336" t="s">
        <v>170</v>
      </c>
      <c r="AI5336" t="s">
        <v>73</v>
      </c>
      <c r="AJ5336" s="5">
        <v>46210</v>
      </c>
      <c r="AK5336" t="s">
        <v>171</v>
      </c>
    </row>
    <row r="5337" spans="1:37" x14ac:dyDescent="0.25">
      <c r="A5337" t="s">
        <v>10977</v>
      </c>
      <c r="B5337" t="s">
        <v>62</v>
      </c>
      <c r="C5337" s="5">
        <v>46113</v>
      </c>
      <c r="D5337" s="5">
        <v>46203</v>
      </c>
      <c r="E5337" t="s">
        <v>44</v>
      </c>
      <c r="F5337" t="s">
        <v>318</v>
      </c>
      <c r="G5337" t="s">
        <v>319</v>
      </c>
      <c r="H5337" t="s">
        <v>319</v>
      </c>
      <c r="I5337" t="s">
        <v>289</v>
      </c>
      <c r="J5337" t="s">
        <v>166</v>
      </c>
      <c r="K5337" t="s">
        <v>166</v>
      </c>
      <c r="L5337" t="s">
        <v>166</v>
      </c>
      <c r="M5337" t="s">
        <v>55</v>
      </c>
      <c r="N5337" t="s">
        <v>57</v>
      </c>
      <c r="O5337" t="s">
        <v>166</v>
      </c>
      <c r="P5337" t="s">
        <v>59</v>
      </c>
      <c r="Q5337" t="s">
        <v>66</v>
      </c>
      <c r="R5337" t="s">
        <v>66</v>
      </c>
      <c r="S5337" t="s">
        <v>167</v>
      </c>
      <c r="T5337" t="s">
        <v>68</v>
      </c>
      <c r="U5337" t="s">
        <v>168</v>
      </c>
      <c r="V5337" t="s">
        <v>166</v>
      </c>
      <c r="W5337" t="s">
        <v>166</v>
      </c>
      <c r="X5337" t="s">
        <v>166</v>
      </c>
      <c r="Y5337" t="s">
        <v>166</v>
      </c>
      <c r="Z5337" s="5">
        <v>46120</v>
      </c>
      <c r="AA5337" s="5">
        <v>46120</v>
      </c>
      <c r="AB5337" t="s">
        <v>10978</v>
      </c>
      <c r="AC5337" t="s">
        <v>70</v>
      </c>
      <c r="AD5337" t="s">
        <v>66</v>
      </c>
      <c r="AE5337" s="5">
        <v>46120</v>
      </c>
      <c r="AF5337" t="s">
        <v>71</v>
      </c>
      <c r="AG5337" t="s">
        <v>10978</v>
      </c>
      <c r="AH5337" t="s">
        <v>170</v>
      </c>
      <c r="AI5337" t="s">
        <v>73</v>
      </c>
      <c r="AJ5337" s="5">
        <v>46210</v>
      </c>
      <c r="AK5337" t="s">
        <v>171</v>
      </c>
    </row>
    <row r="5338" spans="1:37" x14ac:dyDescent="0.25">
      <c r="A5338" t="s">
        <v>10979</v>
      </c>
      <c r="B5338" t="s">
        <v>62</v>
      </c>
      <c r="C5338" s="5">
        <v>46113</v>
      </c>
      <c r="D5338" s="5">
        <v>46203</v>
      </c>
      <c r="E5338" t="s">
        <v>44</v>
      </c>
      <c r="F5338" t="s">
        <v>318</v>
      </c>
      <c r="G5338" t="s">
        <v>319</v>
      </c>
      <c r="H5338" t="s">
        <v>319</v>
      </c>
      <c r="I5338" t="s">
        <v>289</v>
      </c>
      <c r="J5338" t="s">
        <v>166</v>
      </c>
      <c r="K5338" t="s">
        <v>166</v>
      </c>
      <c r="L5338" t="s">
        <v>166</v>
      </c>
      <c r="M5338" t="s">
        <v>55</v>
      </c>
      <c r="N5338" t="s">
        <v>57</v>
      </c>
      <c r="O5338" t="s">
        <v>166</v>
      </c>
      <c r="P5338" t="s">
        <v>59</v>
      </c>
      <c r="Q5338" t="s">
        <v>66</v>
      </c>
      <c r="R5338" t="s">
        <v>66</v>
      </c>
      <c r="S5338" t="s">
        <v>167</v>
      </c>
      <c r="T5338" t="s">
        <v>68</v>
      </c>
      <c r="U5338" t="s">
        <v>168</v>
      </c>
      <c r="V5338" t="s">
        <v>166</v>
      </c>
      <c r="W5338" t="s">
        <v>166</v>
      </c>
      <c r="X5338" t="s">
        <v>166</v>
      </c>
      <c r="Y5338" t="s">
        <v>166</v>
      </c>
      <c r="Z5338" s="5">
        <v>46107</v>
      </c>
      <c r="AA5338" s="5">
        <v>46107</v>
      </c>
      <c r="AB5338" t="s">
        <v>10980</v>
      </c>
      <c r="AC5338" t="s">
        <v>70</v>
      </c>
      <c r="AD5338" t="s">
        <v>66</v>
      </c>
      <c r="AE5338" s="5">
        <v>46107</v>
      </c>
      <c r="AF5338" t="s">
        <v>71</v>
      </c>
      <c r="AG5338" t="s">
        <v>10980</v>
      </c>
      <c r="AH5338" t="s">
        <v>170</v>
      </c>
      <c r="AI5338" t="s">
        <v>73</v>
      </c>
      <c r="AJ5338" s="5">
        <v>46210</v>
      </c>
      <c r="AK5338" t="s">
        <v>171</v>
      </c>
    </row>
    <row r="5339" spans="1:37" x14ac:dyDescent="0.25">
      <c r="A5339" t="s">
        <v>10981</v>
      </c>
      <c r="B5339" t="s">
        <v>62</v>
      </c>
      <c r="C5339" s="5">
        <v>46113</v>
      </c>
      <c r="D5339" s="5">
        <v>46203</v>
      </c>
      <c r="E5339" t="s">
        <v>44</v>
      </c>
      <c r="F5339" t="s">
        <v>110</v>
      </c>
      <c r="G5339" t="s">
        <v>303</v>
      </c>
      <c r="H5339" t="s">
        <v>303</v>
      </c>
      <c r="I5339" t="s">
        <v>165</v>
      </c>
      <c r="J5339" t="s">
        <v>166</v>
      </c>
      <c r="K5339" t="s">
        <v>166</v>
      </c>
      <c r="L5339" t="s">
        <v>166</v>
      </c>
      <c r="M5339" t="s">
        <v>55</v>
      </c>
      <c r="N5339" t="s">
        <v>57</v>
      </c>
      <c r="O5339" t="s">
        <v>166</v>
      </c>
      <c r="P5339" t="s">
        <v>59</v>
      </c>
      <c r="Q5339" t="s">
        <v>66</v>
      </c>
      <c r="R5339" t="s">
        <v>66</v>
      </c>
      <c r="S5339" t="s">
        <v>167</v>
      </c>
      <c r="T5339" t="s">
        <v>68</v>
      </c>
      <c r="U5339" t="s">
        <v>168</v>
      </c>
      <c r="V5339" t="s">
        <v>166</v>
      </c>
      <c r="W5339" t="s">
        <v>166</v>
      </c>
      <c r="X5339" t="s">
        <v>166</v>
      </c>
      <c r="Y5339" t="s">
        <v>166</v>
      </c>
      <c r="Z5339" s="5">
        <v>46204</v>
      </c>
      <c r="AA5339" s="5">
        <v>46204</v>
      </c>
      <c r="AB5339" t="s">
        <v>10982</v>
      </c>
      <c r="AC5339" t="s">
        <v>120</v>
      </c>
      <c r="AD5339" t="s">
        <v>66</v>
      </c>
      <c r="AE5339" s="5">
        <v>46204</v>
      </c>
      <c r="AF5339" t="s">
        <v>71</v>
      </c>
      <c r="AG5339" t="s">
        <v>10982</v>
      </c>
      <c r="AH5339" t="s">
        <v>170</v>
      </c>
      <c r="AI5339" t="s">
        <v>73</v>
      </c>
      <c r="AJ5339" s="5">
        <v>46210</v>
      </c>
      <c r="AK5339" t="s">
        <v>171</v>
      </c>
    </row>
    <row r="5340" spans="1:37" x14ac:dyDescent="0.25">
      <c r="A5340" t="s">
        <v>10983</v>
      </c>
      <c r="B5340" t="s">
        <v>62</v>
      </c>
      <c r="C5340" s="5">
        <v>46113</v>
      </c>
      <c r="D5340" s="5">
        <v>46203</v>
      </c>
      <c r="E5340" t="s">
        <v>44</v>
      </c>
      <c r="F5340" t="s">
        <v>110</v>
      </c>
      <c r="G5340" t="s">
        <v>173</v>
      </c>
      <c r="H5340" t="s">
        <v>173</v>
      </c>
      <c r="I5340" t="s">
        <v>174</v>
      </c>
      <c r="J5340" t="s">
        <v>166</v>
      </c>
      <c r="K5340" t="s">
        <v>166</v>
      </c>
      <c r="L5340" t="s">
        <v>166</v>
      </c>
      <c r="M5340" t="s">
        <v>54</v>
      </c>
      <c r="N5340" t="s">
        <v>57</v>
      </c>
      <c r="O5340" t="s">
        <v>166</v>
      </c>
      <c r="P5340" t="s">
        <v>59</v>
      </c>
      <c r="Q5340" t="s">
        <v>66</v>
      </c>
      <c r="R5340" t="s">
        <v>66</v>
      </c>
      <c r="S5340" t="s">
        <v>167</v>
      </c>
      <c r="T5340" t="s">
        <v>68</v>
      </c>
      <c r="U5340" t="s">
        <v>168</v>
      </c>
      <c r="V5340" t="s">
        <v>166</v>
      </c>
      <c r="W5340" t="s">
        <v>166</v>
      </c>
      <c r="X5340" t="s">
        <v>166</v>
      </c>
      <c r="Y5340" t="s">
        <v>166</v>
      </c>
      <c r="Z5340" s="5">
        <v>46200</v>
      </c>
      <c r="AA5340" s="5">
        <v>46200</v>
      </c>
      <c r="AB5340" t="s">
        <v>10984</v>
      </c>
      <c r="AC5340" t="s">
        <v>307</v>
      </c>
      <c r="AD5340" t="s">
        <v>66</v>
      </c>
      <c r="AE5340" s="5">
        <v>46200</v>
      </c>
      <c r="AF5340" t="s">
        <v>71</v>
      </c>
      <c r="AG5340" t="s">
        <v>10984</v>
      </c>
      <c r="AH5340" t="s">
        <v>170</v>
      </c>
      <c r="AI5340" t="s">
        <v>73</v>
      </c>
      <c r="AJ5340" s="5">
        <v>46210</v>
      </c>
      <c r="AK5340" t="s">
        <v>171</v>
      </c>
    </row>
    <row r="5341" spans="1:37" x14ac:dyDescent="0.25">
      <c r="A5341" t="s">
        <v>10985</v>
      </c>
      <c r="B5341" t="s">
        <v>62</v>
      </c>
      <c r="C5341" s="5">
        <v>46113</v>
      </c>
      <c r="D5341" s="5">
        <v>46203</v>
      </c>
      <c r="E5341" t="s">
        <v>44</v>
      </c>
      <c r="F5341" t="s">
        <v>110</v>
      </c>
      <c r="G5341" t="s">
        <v>173</v>
      </c>
      <c r="H5341" t="s">
        <v>173</v>
      </c>
      <c r="I5341" t="s">
        <v>174</v>
      </c>
      <c r="J5341" t="s">
        <v>166</v>
      </c>
      <c r="K5341" t="s">
        <v>166</v>
      </c>
      <c r="L5341" t="s">
        <v>166</v>
      </c>
      <c r="M5341" t="s">
        <v>55</v>
      </c>
      <c r="N5341" t="s">
        <v>57</v>
      </c>
      <c r="O5341" t="s">
        <v>166</v>
      </c>
      <c r="P5341" t="s">
        <v>59</v>
      </c>
      <c r="Q5341" t="s">
        <v>66</v>
      </c>
      <c r="R5341" t="s">
        <v>66</v>
      </c>
      <c r="S5341" t="s">
        <v>167</v>
      </c>
      <c r="T5341" t="s">
        <v>68</v>
      </c>
      <c r="U5341" t="s">
        <v>168</v>
      </c>
      <c r="V5341" t="s">
        <v>166</v>
      </c>
      <c r="W5341" t="s">
        <v>166</v>
      </c>
      <c r="X5341" t="s">
        <v>166</v>
      </c>
      <c r="Y5341" t="s">
        <v>166</v>
      </c>
      <c r="Z5341" s="5">
        <v>46198</v>
      </c>
      <c r="AA5341" s="5">
        <v>46201</v>
      </c>
      <c r="AB5341" t="s">
        <v>10986</v>
      </c>
      <c r="AC5341" t="s">
        <v>781</v>
      </c>
      <c r="AD5341" t="s">
        <v>66</v>
      </c>
      <c r="AE5341" s="5">
        <v>46201</v>
      </c>
      <c r="AF5341" t="s">
        <v>71</v>
      </c>
      <c r="AG5341" t="s">
        <v>10986</v>
      </c>
      <c r="AH5341" t="s">
        <v>170</v>
      </c>
      <c r="AI5341" t="s">
        <v>73</v>
      </c>
      <c r="AJ5341" s="5">
        <v>46210</v>
      </c>
      <c r="AK5341" t="s">
        <v>171</v>
      </c>
    </row>
    <row r="5342" spans="1:37" x14ac:dyDescent="0.25">
      <c r="A5342" t="s">
        <v>10987</v>
      </c>
      <c r="B5342" t="s">
        <v>62</v>
      </c>
      <c r="C5342" s="5">
        <v>46113</v>
      </c>
      <c r="D5342" s="5">
        <v>46203</v>
      </c>
      <c r="E5342" t="s">
        <v>44</v>
      </c>
      <c r="F5342" t="s">
        <v>110</v>
      </c>
      <c r="G5342" t="s">
        <v>173</v>
      </c>
      <c r="H5342" t="s">
        <v>173</v>
      </c>
      <c r="I5342" t="s">
        <v>174</v>
      </c>
      <c r="J5342" t="s">
        <v>166</v>
      </c>
      <c r="K5342" t="s">
        <v>166</v>
      </c>
      <c r="L5342" t="s">
        <v>166</v>
      </c>
      <c r="M5342" t="s">
        <v>54</v>
      </c>
      <c r="N5342" t="s">
        <v>57</v>
      </c>
      <c r="O5342" t="s">
        <v>166</v>
      </c>
      <c r="P5342" t="s">
        <v>59</v>
      </c>
      <c r="Q5342" t="s">
        <v>66</v>
      </c>
      <c r="R5342" t="s">
        <v>66</v>
      </c>
      <c r="S5342" t="s">
        <v>167</v>
      </c>
      <c r="T5342" t="s">
        <v>68</v>
      </c>
      <c r="U5342" t="s">
        <v>168</v>
      </c>
      <c r="V5342" t="s">
        <v>166</v>
      </c>
      <c r="W5342" t="s">
        <v>166</v>
      </c>
      <c r="X5342" t="s">
        <v>166</v>
      </c>
      <c r="Y5342" t="s">
        <v>166</v>
      </c>
      <c r="Z5342" s="5">
        <v>46198</v>
      </c>
      <c r="AA5342" s="5">
        <v>46201</v>
      </c>
      <c r="AB5342" t="s">
        <v>10988</v>
      </c>
      <c r="AC5342" t="s">
        <v>781</v>
      </c>
      <c r="AD5342" t="s">
        <v>66</v>
      </c>
      <c r="AE5342" s="5">
        <v>46201</v>
      </c>
      <c r="AF5342" t="s">
        <v>71</v>
      </c>
      <c r="AG5342" t="s">
        <v>10988</v>
      </c>
      <c r="AH5342" t="s">
        <v>170</v>
      </c>
      <c r="AI5342" t="s">
        <v>73</v>
      </c>
      <c r="AJ5342" s="5">
        <v>46210</v>
      </c>
      <c r="AK5342" t="s">
        <v>171</v>
      </c>
    </row>
    <row r="5343" spans="1:37" x14ac:dyDescent="0.25">
      <c r="A5343" t="s">
        <v>10989</v>
      </c>
      <c r="B5343" t="s">
        <v>62</v>
      </c>
      <c r="C5343" s="5">
        <v>46113</v>
      </c>
      <c r="D5343" s="5">
        <v>46203</v>
      </c>
      <c r="E5343" t="s">
        <v>44</v>
      </c>
      <c r="F5343" t="s">
        <v>110</v>
      </c>
      <c r="G5343" t="s">
        <v>173</v>
      </c>
      <c r="H5343" t="s">
        <v>173</v>
      </c>
      <c r="I5343" t="s">
        <v>289</v>
      </c>
      <c r="J5343" t="s">
        <v>166</v>
      </c>
      <c r="K5343" t="s">
        <v>166</v>
      </c>
      <c r="L5343" t="s">
        <v>166</v>
      </c>
      <c r="M5343" t="s">
        <v>55</v>
      </c>
      <c r="N5343" t="s">
        <v>57</v>
      </c>
      <c r="O5343" t="s">
        <v>166</v>
      </c>
      <c r="P5343" t="s">
        <v>59</v>
      </c>
      <c r="Q5343" t="s">
        <v>66</v>
      </c>
      <c r="R5343" t="s">
        <v>66</v>
      </c>
      <c r="S5343" t="s">
        <v>167</v>
      </c>
      <c r="T5343" t="s">
        <v>68</v>
      </c>
      <c r="U5343" t="s">
        <v>168</v>
      </c>
      <c r="V5343" t="s">
        <v>166</v>
      </c>
      <c r="W5343" t="s">
        <v>166</v>
      </c>
      <c r="X5343" t="s">
        <v>166</v>
      </c>
      <c r="Y5343" t="s">
        <v>166</v>
      </c>
      <c r="Z5343" s="5">
        <v>46179</v>
      </c>
      <c r="AA5343" s="5">
        <v>46180</v>
      </c>
      <c r="AB5343" t="s">
        <v>10990</v>
      </c>
      <c r="AC5343" t="s">
        <v>112</v>
      </c>
      <c r="AD5343" t="s">
        <v>66</v>
      </c>
      <c r="AE5343" s="5">
        <v>46180</v>
      </c>
      <c r="AF5343" t="s">
        <v>71</v>
      </c>
      <c r="AG5343" t="s">
        <v>10990</v>
      </c>
      <c r="AH5343" t="s">
        <v>170</v>
      </c>
      <c r="AI5343" t="s">
        <v>73</v>
      </c>
      <c r="AJ5343" s="5">
        <v>46210</v>
      </c>
      <c r="AK5343" t="s">
        <v>171</v>
      </c>
    </row>
    <row r="5344" spans="1:37" x14ac:dyDescent="0.25">
      <c r="A5344" t="s">
        <v>10991</v>
      </c>
      <c r="B5344" t="s">
        <v>62</v>
      </c>
      <c r="C5344" s="5">
        <v>46113</v>
      </c>
      <c r="D5344" s="5">
        <v>46203</v>
      </c>
      <c r="E5344" t="s">
        <v>44</v>
      </c>
      <c r="F5344" t="s">
        <v>110</v>
      </c>
      <c r="G5344" t="s">
        <v>173</v>
      </c>
      <c r="H5344" t="s">
        <v>173</v>
      </c>
      <c r="I5344" t="s">
        <v>174</v>
      </c>
      <c r="J5344" t="s">
        <v>166</v>
      </c>
      <c r="K5344" t="s">
        <v>166</v>
      </c>
      <c r="L5344" t="s">
        <v>166</v>
      </c>
      <c r="M5344" t="s">
        <v>55</v>
      </c>
      <c r="N5344" t="s">
        <v>57</v>
      </c>
      <c r="O5344" t="s">
        <v>166</v>
      </c>
      <c r="P5344" t="s">
        <v>59</v>
      </c>
      <c r="Q5344" t="s">
        <v>66</v>
      </c>
      <c r="R5344" t="s">
        <v>66</v>
      </c>
      <c r="S5344" t="s">
        <v>167</v>
      </c>
      <c r="T5344" t="s">
        <v>68</v>
      </c>
      <c r="U5344" t="s">
        <v>168</v>
      </c>
      <c r="V5344" t="s">
        <v>166</v>
      </c>
      <c r="W5344" t="s">
        <v>166</v>
      </c>
      <c r="X5344" t="s">
        <v>166</v>
      </c>
      <c r="Y5344" t="s">
        <v>166</v>
      </c>
      <c r="Z5344" s="5">
        <v>46190</v>
      </c>
      <c r="AA5344" s="5">
        <v>46190</v>
      </c>
      <c r="AB5344" t="s">
        <v>10992</v>
      </c>
      <c r="AC5344" t="s">
        <v>219</v>
      </c>
      <c r="AD5344" t="s">
        <v>66</v>
      </c>
      <c r="AE5344" s="5">
        <v>46190</v>
      </c>
      <c r="AF5344" t="s">
        <v>71</v>
      </c>
      <c r="AG5344" t="s">
        <v>10992</v>
      </c>
      <c r="AH5344" t="s">
        <v>170</v>
      </c>
      <c r="AI5344" t="s">
        <v>73</v>
      </c>
      <c r="AJ5344" s="5">
        <v>46210</v>
      </c>
      <c r="AK5344" t="s">
        <v>171</v>
      </c>
    </row>
    <row r="5345" spans="1:37" x14ac:dyDescent="0.25">
      <c r="A5345" t="s">
        <v>10993</v>
      </c>
      <c r="B5345" t="s">
        <v>62</v>
      </c>
      <c r="C5345" s="5">
        <v>46113</v>
      </c>
      <c r="D5345" s="5">
        <v>46203</v>
      </c>
      <c r="E5345" t="s">
        <v>44</v>
      </c>
      <c r="F5345" t="s">
        <v>110</v>
      </c>
      <c r="G5345" t="s">
        <v>173</v>
      </c>
      <c r="H5345" t="s">
        <v>173</v>
      </c>
      <c r="I5345" t="s">
        <v>174</v>
      </c>
      <c r="J5345" t="s">
        <v>166</v>
      </c>
      <c r="K5345" t="s">
        <v>166</v>
      </c>
      <c r="L5345" t="s">
        <v>166</v>
      </c>
      <c r="M5345" t="s">
        <v>55</v>
      </c>
      <c r="N5345" t="s">
        <v>57</v>
      </c>
      <c r="O5345" t="s">
        <v>166</v>
      </c>
      <c r="P5345" t="s">
        <v>59</v>
      </c>
      <c r="Q5345" t="s">
        <v>66</v>
      </c>
      <c r="R5345" t="s">
        <v>66</v>
      </c>
      <c r="S5345" t="s">
        <v>167</v>
      </c>
      <c r="T5345" t="s">
        <v>68</v>
      </c>
      <c r="U5345" t="s">
        <v>168</v>
      </c>
      <c r="V5345" t="s">
        <v>166</v>
      </c>
      <c r="W5345" t="s">
        <v>166</v>
      </c>
      <c r="X5345" t="s">
        <v>166</v>
      </c>
      <c r="Y5345" t="s">
        <v>166</v>
      </c>
      <c r="Z5345" s="5">
        <v>46183</v>
      </c>
      <c r="AA5345" s="5">
        <v>46183</v>
      </c>
      <c r="AB5345" t="s">
        <v>10994</v>
      </c>
      <c r="AC5345" t="s">
        <v>301</v>
      </c>
      <c r="AD5345" t="s">
        <v>66</v>
      </c>
      <c r="AE5345" s="5">
        <v>46183</v>
      </c>
      <c r="AF5345" t="s">
        <v>71</v>
      </c>
      <c r="AG5345" t="s">
        <v>10994</v>
      </c>
      <c r="AH5345" t="s">
        <v>170</v>
      </c>
      <c r="AI5345" t="s">
        <v>73</v>
      </c>
      <c r="AJ5345" s="5">
        <v>46210</v>
      </c>
      <c r="AK5345" t="s">
        <v>171</v>
      </c>
    </row>
    <row r="5346" spans="1:37" x14ac:dyDescent="0.25">
      <c r="A5346" t="s">
        <v>10995</v>
      </c>
      <c r="B5346" t="s">
        <v>62</v>
      </c>
      <c r="C5346" s="5">
        <v>46113</v>
      </c>
      <c r="D5346" s="5">
        <v>46203</v>
      </c>
      <c r="E5346" t="s">
        <v>44</v>
      </c>
      <c r="F5346" t="s">
        <v>110</v>
      </c>
      <c r="G5346" t="s">
        <v>173</v>
      </c>
      <c r="H5346" t="s">
        <v>173</v>
      </c>
      <c r="I5346" t="s">
        <v>174</v>
      </c>
      <c r="J5346" t="s">
        <v>166</v>
      </c>
      <c r="K5346" t="s">
        <v>166</v>
      </c>
      <c r="L5346" t="s">
        <v>166</v>
      </c>
      <c r="M5346" t="s">
        <v>55</v>
      </c>
      <c r="N5346" t="s">
        <v>57</v>
      </c>
      <c r="O5346" t="s">
        <v>166</v>
      </c>
      <c r="P5346" t="s">
        <v>59</v>
      </c>
      <c r="Q5346" t="s">
        <v>66</v>
      </c>
      <c r="R5346" t="s">
        <v>66</v>
      </c>
      <c r="S5346" t="s">
        <v>167</v>
      </c>
      <c r="T5346" t="s">
        <v>68</v>
      </c>
      <c r="U5346" t="s">
        <v>168</v>
      </c>
      <c r="V5346" t="s">
        <v>166</v>
      </c>
      <c r="W5346" t="s">
        <v>166</v>
      </c>
      <c r="X5346" t="s">
        <v>166</v>
      </c>
      <c r="Y5346" t="s">
        <v>166</v>
      </c>
      <c r="Z5346" s="5">
        <v>46183</v>
      </c>
      <c r="AA5346" s="5">
        <v>46183</v>
      </c>
      <c r="AB5346" t="s">
        <v>10996</v>
      </c>
      <c r="AC5346" t="s">
        <v>94</v>
      </c>
      <c r="AD5346" t="s">
        <v>66</v>
      </c>
      <c r="AE5346" s="5">
        <v>46183</v>
      </c>
      <c r="AF5346" t="s">
        <v>71</v>
      </c>
      <c r="AG5346" t="s">
        <v>10996</v>
      </c>
      <c r="AH5346" t="s">
        <v>170</v>
      </c>
      <c r="AI5346" t="s">
        <v>73</v>
      </c>
      <c r="AJ5346" s="5">
        <v>46210</v>
      </c>
      <c r="AK5346" t="s">
        <v>171</v>
      </c>
    </row>
    <row r="5347" spans="1:37" x14ac:dyDescent="0.25">
      <c r="A5347" t="s">
        <v>10997</v>
      </c>
      <c r="B5347" t="s">
        <v>62</v>
      </c>
      <c r="C5347" s="5">
        <v>46113</v>
      </c>
      <c r="D5347" s="5">
        <v>46203</v>
      </c>
      <c r="E5347" t="s">
        <v>44</v>
      </c>
      <c r="F5347" t="s">
        <v>110</v>
      </c>
      <c r="G5347" t="s">
        <v>173</v>
      </c>
      <c r="H5347" t="s">
        <v>173</v>
      </c>
      <c r="I5347" t="s">
        <v>225</v>
      </c>
      <c r="J5347" t="s">
        <v>166</v>
      </c>
      <c r="K5347" t="s">
        <v>166</v>
      </c>
      <c r="L5347" t="s">
        <v>166</v>
      </c>
      <c r="M5347" t="s">
        <v>54</v>
      </c>
      <c r="N5347" t="s">
        <v>57</v>
      </c>
      <c r="O5347" t="s">
        <v>166</v>
      </c>
      <c r="P5347" t="s">
        <v>59</v>
      </c>
      <c r="Q5347" t="s">
        <v>66</v>
      </c>
      <c r="R5347" t="s">
        <v>66</v>
      </c>
      <c r="S5347" t="s">
        <v>167</v>
      </c>
      <c r="T5347" t="s">
        <v>68</v>
      </c>
      <c r="U5347" t="s">
        <v>168</v>
      </c>
      <c r="V5347" t="s">
        <v>166</v>
      </c>
      <c r="W5347" t="s">
        <v>166</v>
      </c>
      <c r="X5347" t="s">
        <v>166</v>
      </c>
      <c r="Y5347" t="s">
        <v>166</v>
      </c>
      <c r="Z5347" s="5">
        <v>46179</v>
      </c>
      <c r="AA5347" s="5">
        <v>46186</v>
      </c>
      <c r="AB5347" t="s">
        <v>10998</v>
      </c>
      <c r="AC5347" t="s">
        <v>392</v>
      </c>
      <c r="AD5347" t="s">
        <v>66</v>
      </c>
      <c r="AE5347" s="5">
        <v>46186</v>
      </c>
      <c r="AF5347" t="s">
        <v>71</v>
      </c>
      <c r="AG5347" t="s">
        <v>10998</v>
      </c>
      <c r="AH5347" t="s">
        <v>170</v>
      </c>
      <c r="AI5347" t="s">
        <v>73</v>
      </c>
      <c r="AJ5347" s="5">
        <v>46210</v>
      </c>
      <c r="AK5347" t="s">
        <v>171</v>
      </c>
    </row>
    <row r="5348" spans="1:37" x14ac:dyDescent="0.25">
      <c r="A5348" t="s">
        <v>10999</v>
      </c>
      <c r="B5348" t="s">
        <v>62</v>
      </c>
      <c r="C5348" s="5">
        <v>46113</v>
      </c>
      <c r="D5348" s="5">
        <v>46203</v>
      </c>
      <c r="E5348" t="s">
        <v>44</v>
      </c>
      <c r="F5348" t="s">
        <v>110</v>
      </c>
      <c r="G5348" t="s">
        <v>173</v>
      </c>
      <c r="H5348" t="s">
        <v>173</v>
      </c>
      <c r="I5348" t="s">
        <v>191</v>
      </c>
      <c r="J5348" t="s">
        <v>166</v>
      </c>
      <c r="K5348" t="s">
        <v>166</v>
      </c>
      <c r="L5348" t="s">
        <v>166</v>
      </c>
      <c r="M5348" t="s">
        <v>54</v>
      </c>
      <c r="N5348" t="s">
        <v>57</v>
      </c>
      <c r="O5348" t="s">
        <v>166</v>
      </c>
      <c r="P5348" t="s">
        <v>59</v>
      </c>
      <c r="Q5348" t="s">
        <v>66</v>
      </c>
      <c r="R5348" t="s">
        <v>66</v>
      </c>
      <c r="S5348" t="s">
        <v>167</v>
      </c>
      <c r="T5348" t="s">
        <v>68</v>
      </c>
      <c r="U5348" t="s">
        <v>168</v>
      </c>
      <c r="V5348" t="s">
        <v>166</v>
      </c>
      <c r="W5348" t="s">
        <v>166</v>
      </c>
      <c r="X5348" t="s">
        <v>166</v>
      </c>
      <c r="Y5348" t="s">
        <v>166</v>
      </c>
      <c r="Z5348" s="5">
        <v>46172</v>
      </c>
      <c r="AA5348" s="5">
        <v>46173</v>
      </c>
      <c r="AB5348" t="s">
        <v>11000</v>
      </c>
      <c r="AC5348" t="s">
        <v>1216</v>
      </c>
      <c r="AD5348" t="s">
        <v>66</v>
      </c>
      <c r="AE5348" s="5">
        <v>46173</v>
      </c>
      <c r="AF5348" t="s">
        <v>71</v>
      </c>
      <c r="AG5348" t="s">
        <v>11000</v>
      </c>
      <c r="AH5348" t="s">
        <v>170</v>
      </c>
      <c r="AI5348" t="s">
        <v>73</v>
      </c>
      <c r="AJ5348" s="5">
        <v>46210</v>
      </c>
      <c r="AK5348" t="s">
        <v>171</v>
      </c>
    </row>
    <row r="5349" spans="1:37" x14ac:dyDescent="0.25">
      <c r="A5349" t="s">
        <v>11001</v>
      </c>
      <c r="B5349" t="s">
        <v>62</v>
      </c>
      <c r="C5349" s="5">
        <v>46113</v>
      </c>
      <c r="D5349" s="5">
        <v>46203</v>
      </c>
      <c r="E5349" t="s">
        <v>44</v>
      </c>
      <c r="F5349" t="s">
        <v>110</v>
      </c>
      <c r="G5349" t="s">
        <v>173</v>
      </c>
      <c r="H5349" t="s">
        <v>173</v>
      </c>
      <c r="I5349" t="s">
        <v>225</v>
      </c>
      <c r="J5349" t="s">
        <v>166</v>
      </c>
      <c r="K5349" t="s">
        <v>166</v>
      </c>
      <c r="L5349" t="s">
        <v>166</v>
      </c>
      <c r="M5349" t="s">
        <v>54</v>
      </c>
      <c r="N5349" t="s">
        <v>57</v>
      </c>
      <c r="O5349" t="s">
        <v>166</v>
      </c>
      <c r="P5349" t="s">
        <v>59</v>
      </c>
      <c r="Q5349" t="s">
        <v>66</v>
      </c>
      <c r="R5349" t="s">
        <v>66</v>
      </c>
      <c r="S5349" t="s">
        <v>167</v>
      </c>
      <c r="T5349" t="s">
        <v>68</v>
      </c>
      <c r="U5349" t="s">
        <v>168</v>
      </c>
      <c r="V5349" t="s">
        <v>166</v>
      </c>
      <c r="W5349" t="s">
        <v>166</v>
      </c>
      <c r="X5349" t="s">
        <v>166</v>
      </c>
      <c r="Y5349" t="s">
        <v>166</v>
      </c>
      <c r="Z5349" s="5">
        <v>46174</v>
      </c>
      <c r="AA5349" s="5">
        <v>46178</v>
      </c>
      <c r="AB5349" t="s">
        <v>11002</v>
      </c>
      <c r="AC5349" t="s">
        <v>123</v>
      </c>
      <c r="AD5349" t="s">
        <v>66</v>
      </c>
      <c r="AE5349" s="5">
        <v>46178</v>
      </c>
      <c r="AF5349" t="s">
        <v>71</v>
      </c>
      <c r="AG5349" t="s">
        <v>11002</v>
      </c>
      <c r="AH5349" t="s">
        <v>170</v>
      </c>
      <c r="AI5349" t="s">
        <v>73</v>
      </c>
      <c r="AJ5349" s="5">
        <v>46210</v>
      </c>
      <c r="AK5349" t="s">
        <v>171</v>
      </c>
    </row>
    <row r="5350" spans="1:37" x14ac:dyDescent="0.25">
      <c r="A5350" t="s">
        <v>11003</v>
      </c>
      <c r="B5350" t="s">
        <v>62</v>
      </c>
      <c r="C5350" s="5">
        <v>46113</v>
      </c>
      <c r="D5350" s="5">
        <v>46203</v>
      </c>
      <c r="E5350" t="s">
        <v>44</v>
      </c>
      <c r="F5350" t="s">
        <v>110</v>
      </c>
      <c r="G5350" t="s">
        <v>173</v>
      </c>
      <c r="H5350" t="s">
        <v>173</v>
      </c>
      <c r="I5350" t="s">
        <v>231</v>
      </c>
      <c r="J5350" t="s">
        <v>166</v>
      </c>
      <c r="K5350" t="s">
        <v>166</v>
      </c>
      <c r="L5350" t="s">
        <v>166</v>
      </c>
      <c r="M5350" t="s">
        <v>55</v>
      </c>
      <c r="N5350" t="s">
        <v>57</v>
      </c>
      <c r="O5350" t="s">
        <v>166</v>
      </c>
      <c r="P5350" t="s">
        <v>59</v>
      </c>
      <c r="Q5350" t="s">
        <v>66</v>
      </c>
      <c r="R5350" t="s">
        <v>66</v>
      </c>
      <c r="S5350" t="s">
        <v>167</v>
      </c>
      <c r="T5350" t="s">
        <v>68</v>
      </c>
      <c r="U5350" t="s">
        <v>168</v>
      </c>
      <c r="V5350" t="s">
        <v>166</v>
      </c>
      <c r="W5350" t="s">
        <v>166</v>
      </c>
      <c r="X5350" t="s">
        <v>166</v>
      </c>
      <c r="Y5350" t="s">
        <v>166</v>
      </c>
      <c r="Z5350" s="5">
        <v>46156</v>
      </c>
      <c r="AA5350" s="5">
        <v>46156</v>
      </c>
      <c r="AB5350" t="s">
        <v>11004</v>
      </c>
      <c r="AC5350" t="s">
        <v>301</v>
      </c>
      <c r="AD5350" t="s">
        <v>66</v>
      </c>
      <c r="AE5350" s="5">
        <v>46156</v>
      </c>
      <c r="AF5350" t="s">
        <v>71</v>
      </c>
      <c r="AG5350" t="s">
        <v>11004</v>
      </c>
      <c r="AH5350" t="s">
        <v>170</v>
      </c>
      <c r="AI5350" t="s">
        <v>73</v>
      </c>
      <c r="AJ5350" s="5">
        <v>46210</v>
      </c>
      <c r="AK5350" t="s">
        <v>171</v>
      </c>
    </row>
    <row r="5351" spans="1:37" x14ac:dyDescent="0.25">
      <c r="A5351" t="s">
        <v>11005</v>
      </c>
      <c r="B5351" t="s">
        <v>62</v>
      </c>
      <c r="C5351" s="5">
        <v>46113</v>
      </c>
      <c r="D5351" s="5">
        <v>46203</v>
      </c>
      <c r="E5351" t="s">
        <v>44</v>
      </c>
      <c r="F5351" t="s">
        <v>110</v>
      </c>
      <c r="G5351" t="s">
        <v>303</v>
      </c>
      <c r="H5351" t="s">
        <v>303</v>
      </c>
      <c r="I5351" t="s">
        <v>276</v>
      </c>
      <c r="J5351" t="s">
        <v>166</v>
      </c>
      <c r="K5351" t="s">
        <v>166</v>
      </c>
      <c r="L5351" t="s">
        <v>166</v>
      </c>
      <c r="M5351" t="s">
        <v>55</v>
      </c>
      <c r="N5351" t="s">
        <v>57</v>
      </c>
      <c r="O5351" t="s">
        <v>166</v>
      </c>
      <c r="P5351" t="s">
        <v>59</v>
      </c>
      <c r="Q5351" t="s">
        <v>66</v>
      </c>
      <c r="R5351" t="s">
        <v>66</v>
      </c>
      <c r="S5351" t="s">
        <v>167</v>
      </c>
      <c r="T5351" t="s">
        <v>68</v>
      </c>
      <c r="U5351" t="s">
        <v>168</v>
      </c>
      <c r="V5351" t="s">
        <v>166</v>
      </c>
      <c r="W5351" t="s">
        <v>166</v>
      </c>
      <c r="X5351" t="s">
        <v>166</v>
      </c>
      <c r="Y5351" t="s">
        <v>166</v>
      </c>
      <c r="Z5351" s="5">
        <v>46146</v>
      </c>
      <c r="AA5351" s="5">
        <v>46151</v>
      </c>
      <c r="AB5351" t="s">
        <v>11006</v>
      </c>
      <c r="AC5351" t="s">
        <v>246</v>
      </c>
      <c r="AD5351" t="s">
        <v>66</v>
      </c>
      <c r="AE5351" s="5">
        <v>46151</v>
      </c>
      <c r="AF5351" t="s">
        <v>71</v>
      </c>
      <c r="AG5351" t="s">
        <v>11006</v>
      </c>
      <c r="AH5351" t="s">
        <v>170</v>
      </c>
      <c r="AI5351" t="s">
        <v>73</v>
      </c>
      <c r="AJ5351" s="5">
        <v>46210</v>
      </c>
      <c r="AK5351" t="s">
        <v>171</v>
      </c>
    </row>
    <row r="5352" spans="1:37" x14ac:dyDescent="0.25">
      <c r="A5352" t="s">
        <v>11007</v>
      </c>
      <c r="B5352" t="s">
        <v>62</v>
      </c>
      <c r="C5352" s="5">
        <v>46113</v>
      </c>
      <c r="D5352" s="5">
        <v>46203</v>
      </c>
      <c r="E5352" t="s">
        <v>44</v>
      </c>
      <c r="F5352" t="s">
        <v>559</v>
      </c>
      <c r="G5352" t="s">
        <v>560</v>
      </c>
      <c r="H5352" t="s">
        <v>560</v>
      </c>
      <c r="I5352" t="s">
        <v>174</v>
      </c>
      <c r="J5352" t="s">
        <v>166</v>
      </c>
      <c r="K5352" t="s">
        <v>166</v>
      </c>
      <c r="L5352" t="s">
        <v>166</v>
      </c>
      <c r="M5352" t="s">
        <v>54</v>
      </c>
      <c r="N5352" t="s">
        <v>57</v>
      </c>
      <c r="O5352" t="s">
        <v>166</v>
      </c>
      <c r="P5352" t="s">
        <v>59</v>
      </c>
      <c r="Q5352" t="s">
        <v>66</v>
      </c>
      <c r="R5352" t="s">
        <v>66</v>
      </c>
      <c r="S5352" t="s">
        <v>167</v>
      </c>
      <c r="T5352" t="s">
        <v>68</v>
      </c>
      <c r="U5352" t="s">
        <v>168</v>
      </c>
      <c r="V5352" t="s">
        <v>166</v>
      </c>
      <c r="W5352" t="s">
        <v>166</v>
      </c>
      <c r="X5352" t="s">
        <v>166</v>
      </c>
      <c r="Y5352" t="s">
        <v>166</v>
      </c>
      <c r="Z5352" s="5">
        <v>46154</v>
      </c>
      <c r="AA5352" s="5">
        <v>46156</v>
      </c>
      <c r="AB5352" t="s">
        <v>11008</v>
      </c>
      <c r="AC5352" t="s">
        <v>176</v>
      </c>
      <c r="AD5352" t="s">
        <v>66</v>
      </c>
      <c r="AE5352" s="5">
        <v>46156</v>
      </c>
      <c r="AF5352" t="s">
        <v>71</v>
      </c>
      <c r="AG5352" t="s">
        <v>11008</v>
      </c>
      <c r="AH5352" t="s">
        <v>170</v>
      </c>
      <c r="AI5352" t="s">
        <v>73</v>
      </c>
      <c r="AJ5352" s="5">
        <v>46210</v>
      </c>
      <c r="AK5352" t="s">
        <v>171</v>
      </c>
    </row>
    <row r="5353" spans="1:37" x14ac:dyDescent="0.25">
      <c r="A5353" t="s">
        <v>11009</v>
      </c>
      <c r="B5353" t="s">
        <v>62</v>
      </c>
      <c r="C5353" s="5">
        <v>46113</v>
      </c>
      <c r="D5353" s="5">
        <v>46203</v>
      </c>
      <c r="E5353" t="s">
        <v>44</v>
      </c>
      <c r="F5353" t="s">
        <v>213</v>
      </c>
      <c r="G5353" t="s">
        <v>214</v>
      </c>
      <c r="H5353" t="s">
        <v>214</v>
      </c>
      <c r="I5353" t="s">
        <v>289</v>
      </c>
      <c r="J5353" t="s">
        <v>166</v>
      </c>
      <c r="K5353" t="s">
        <v>166</v>
      </c>
      <c r="L5353" t="s">
        <v>166</v>
      </c>
      <c r="M5353" t="s">
        <v>55</v>
      </c>
      <c r="N5353" t="s">
        <v>57</v>
      </c>
      <c r="O5353" t="s">
        <v>166</v>
      </c>
      <c r="P5353" t="s">
        <v>59</v>
      </c>
      <c r="Q5353" t="s">
        <v>66</v>
      </c>
      <c r="R5353" t="s">
        <v>66</v>
      </c>
      <c r="S5353" t="s">
        <v>167</v>
      </c>
      <c r="T5353" t="s">
        <v>68</v>
      </c>
      <c r="U5353" t="s">
        <v>168</v>
      </c>
      <c r="V5353" t="s">
        <v>166</v>
      </c>
      <c r="W5353" t="s">
        <v>166</v>
      </c>
      <c r="X5353" t="s">
        <v>166</v>
      </c>
      <c r="Y5353" t="s">
        <v>166</v>
      </c>
      <c r="Z5353" s="5">
        <v>46154</v>
      </c>
      <c r="AA5353" s="5">
        <v>46155</v>
      </c>
      <c r="AB5353" t="s">
        <v>11010</v>
      </c>
      <c r="AC5353" t="s">
        <v>108</v>
      </c>
      <c r="AD5353" t="s">
        <v>66</v>
      </c>
      <c r="AE5353" s="5">
        <v>46155</v>
      </c>
      <c r="AF5353" t="s">
        <v>71</v>
      </c>
      <c r="AG5353" t="s">
        <v>11010</v>
      </c>
      <c r="AH5353" t="s">
        <v>170</v>
      </c>
      <c r="AI5353" t="s">
        <v>73</v>
      </c>
      <c r="AJ5353" s="5">
        <v>46210</v>
      </c>
      <c r="AK5353" t="s">
        <v>171</v>
      </c>
    </row>
    <row r="5354" spans="1:37" x14ac:dyDescent="0.25">
      <c r="A5354" t="s">
        <v>11011</v>
      </c>
      <c r="B5354" t="s">
        <v>62</v>
      </c>
      <c r="C5354" s="5">
        <v>46113</v>
      </c>
      <c r="D5354" s="5">
        <v>46203</v>
      </c>
      <c r="E5354" t="s">
        <v>44</v>
      </c>
      <c r="F5354" t="s">
        <v>318</v>
      </c>
      <c r="G5354" t="s">
        <v>319</v>
      </c>
      <c r="H5354" t="s">
        <v>319</v>
      </c>
      <c r="I5354" t="s">
        <v>289</v>
      </c>
      <c r="J5354" t="s">
        <v>166</v>
      </c>
      <c r="K5354" t="s">
        <v>166</v>
      </c>
      <c r="L5354" t="s">
        <v>166</v>
      </c>
      <c r="M5354" t="s">
        <v>54</v>
      </c>
      <c r="N5354" t="s">
        <v>57</v>
      </c>
      <c r="O5354" t="s">
        <v>166</v>
      </c>
      <c r="P5354" t="s">
        <v>59</v>
      </c>
      <c r="Q5354" t="s">
        <v>66</v>
      </c>
      <c r="R5354" t="s">
        <v>66</v>
      </c>
      <c r="S5354" t="s">
        <v>167</v>
      </c>
      <c r="T5354" t="s">
        <v>68</v>
      </c>
      <c r="U5354" t="s">
        <v>168</v>
      </c>
      <c r="V5354" t="s">
        <v>166</v>
      </c>
      <c r="W5354" t="s">
        <v>166</v>
      </c>
      <c r="X5354" t="s">
        <v>166</v>
      </c>
      <c r="Y5354" t="s">
        <v>166</v>
      </c>
      <c r="Z5354" s="5">
        <v>46151</v>
      </c>
      <c r="AA5354" s="5">
        <v>46152</v>
      </c>
      <c r="AB5354" t="s">
        <v>11012</v>
      </c>
      <c r="AC5354" t="s">
        <v>133</v>
      </c>
      <c r="AD5354" t="s">
        <v>66</v>
      </c>
      <c r="AE5354" s="5">
        <v>46152</v>
      </c>
      <c r="AF5354" t="s">
        <v>71</v>
      </c>
      <c r="AG5354" t="s">
        <v>11012</v>
      </c>
      <c r="AH5354" t="s">
        <v>170</v>
      </c>
      <c r="AI5354" t="s">
        <v>73</v>
      </c>
      <c r="AJ5354" s="5">
        <v>46210</v>
      </c>
      <c r="AK5354" t="s">
        <v>171</v>
      </c>
    </row>
    <row r="5355" spans="1:37" x14ac:dyDescent="0.25">
      <c r="A5355" t="s">
        <v>11013</v>
      </c>
      <c r="B5355" t="s">
        <v>62</v>
      </c>
      <c r="C5355" s="5">
        <v>46113</v>
      </c>
      <c r="D5355" s="5">
        <v>46203</v>
      </c>
      <c r="E5355" t="s">
        <v>44</v>
      </c>
      <c r="F5355" t="s">
        <v>318</v>
      </c>
      <c r="G5355" t="s">
        <v>319</v>
      </c>
      <c r="H5355" t="s">
        <v>319</v>
      </c>
      <c r="I5355" t="s">
        <v>289</v>
      </c>
      <c r="J5355" t="s">
        <v>166</v>
      </c>
      <c r="K5355" t="s">
        <v>166</v>
      </c>
      <c r="L5355" t="s">
        <v>166</v>
      </c>
      <c r="M5355" t="s">
        <v>54</v>
      </c>
      <c r="N5355" t="s">
        <v>57</v>
      </c>
      <c r="O5355" t="s">
        <v>166</v>
      </c>
      <c r="P5355" t="s">
        <v>59</v>
      </c>
      <c r="Q5355" t="s">
        <v>66</v>
      </c>
      <c r="R5355" t="s">
        <v>66</v>
      </c>
      <c r="S5355" t="s">
        <v>167</v>
      </c>
      <c r="T5355" t="s">
        <v>68</v>
      </c>
      <c r="U5355" t="s">
        <v>168</v>
      </c>
      <c r="V5355" t="s">
        <v>166</v>
      </c>
      <c r="W5355" t="s">
        <v>166</v>
      </c>
      <c r="X5355" t="s">
        <v>166</v>
      </c>
      <c r="Y5355" t="s">
        <v>166</v>
      </c>
      <c r="Z5355" s="5">
        <v>46141</v>
      </c>
      <c r="AA5355" s="5">
        <v>46142</v>
      </c>
      <c r="AB5355" t="s">
        <v>11014</v>
      </c>
      <c r="AC5355" t="s">
        <v>208</v>
      </c>
      <c r="AD5355" t="s">
        <v>66</v>
      </c>
      <c r="AE5355" s="5">
        <v>46142</v>
      </c>
      <c r="AF5355" t="s">
        <v>71</v>
      </c>
      <c r="AG5355" t="s">
        <v>11014</v>
      </c>
      <c r="AH5355" t="s">
        <v>170</v>
      </c>
      <c r="AI5355" t="s">
        <v>73</v>
      </c>
      <c r="AJ5355" s="5">
        <v>46210</v>
      </c>
      <c r="AK5355" t="s">
        <v>171</v>
      </c>
    </row>
    <row r="5356" spans="1:37" x14ac:dyDescent="0.25">
      <c r="A5356" t="s">
        <v>11015</v>
      </c>
      <c r="B5356" t="s">
        <v>62</v>
      </c>
      <c r="C5356" s="5">
        <v>46113</v>
      </c>
      <c r="D5356" s="5">
        <v>46203</v>
      </c>
      <c r="E5356" t="s">
        <v>44</v>
      </c>
      <c r="F5356" t="s">
        <v>318</v>
      </c>
      <c r="G5356" t="s">
        <v>319</v>
      </c>
      <c r="H5356" t="s">
        <v>319</v>
      </c>
      <c r="I5356" t="s">
        <v>289</v>
      </c>
      <c r="J5356" t="s">
        <v>166</v>
      </c>
      <c r="K5356" t="s">
        <v>166</v>
      </c>
      <c r="L5356" t="s">
        <v>166</v>
      </c>
      <c r="M5356" t="s">
        <v>54</v>
      </c>
      <c r="N5356" t="s">
        <v>57</v>
      </c>
      <c r="O5356" t="s">
        <v>166</v>
      </c>
      <c r="P5356" t="s">
        <v>59</v>
      </c>
      <c r="Q5356" t="s">
        <v>66</v>
      </c>
      <c r="R5356" t="s">
        <v>66</v>
      </c>
      <c r="S5356" t="s">
        <v>167</v>
      </c>
      <c r="T5356" t="s">
        <v>68</v>
      </c>
      <c r="U5356" t="s">
        <v>168</v>
      </c>
      <c r="V5356" t="s">
        <v>166</v>
      </c>
      <c r="W5356" t="s">
        <v>166</v>
      </c>
      <c r="X5356" t="s">
        <v>166</v>
      </c>
      <c r="Y5356" t="s">
        <v>166</v>
      </c>
      <c r="Z5356" s="5">
        <v>46126</v>
      </c>
      <c r="AA5356" s="5">
        <v>46127</v>
      </c>
      <c r="AB5356" t="s">
        <v>11016</v>
      </c>
      <c r="AC5356" t="s">
        <v>208</v>
      </c>
      <c r="AD5356" t="s">
        <v>66</v>
      </c>
      <c r="AE5356" s="5">
        <v>46127</v>
      </c>
      <c r="AF5356" t="s">
        <v>71</v>
      </c>
      <c r="AG5356" t="s">
        <v>11016</v>
      </c>
      <c r="AH5356" t="s">
        <v>170</v>
      </c>
      <c r="AI5356" t="s">
        <v>73</v>
      </c>
      <c r="AJ5356" s="5">
        <v>46210</v>
      </c>
      <c r="AK5356" t="s">
        <v>171</v>
      </c>
    </row>
    <row r="5357" spans="1:37" x14ac:dyDescent="0.25">
      <c r="A5357" t="s">
        <v>11017</v>
      </c>
      <c r="B5357" t="s">
        <v>62</v>
      </c>
      <c r="C5357" s="5">
        <v>46113</v>
      </c>
      <c r="D5357" s="5">
        <v>46203</v>
      </c>
      <c r="E5357" t="s">
        <v>44</v>
      </c>
      <c r="F5357" t="s">
        <v>318</v>
      </c>
      <c r="G5357" t="s">
        <v>319</v>
      </c>
      <c r="H5357" t="s">
        <v>319</v>
      </c>
      <c r="I5357" t="s">
        <v>289</v>
      </c>
      <c r="J5357" t="s">
        <v>166</v>
      </c>
      <c r="K5357" t="s">
        <v>166</v>
      </c>
      <c r="L5357" t="s">
        <v>166</v>
      </c>
      <c r="M5357" t="s">
        <v>55</v>
      </c>
      <c r="N5357" t="s">
        <v>57</v>
      </c>
      <c r="O5357" t="s">
        <v>166</v>
      </c>
      <c r="P5357" t="s">
        <v>59</v>
      </c>
      <c r="Q5357" t="s">
        <v>66</v>
      </c>
      <c r="R5357" t="s">
        <v>66</v>
      </c>
      <c r="S5357" t="s">
        <v>167</v>
      </c>
      <c r="T5357" t="s">
        <v>68</v>
      </c>
      <c r="U5357" t="s">
        <v>168</v>
      </c>
      <c r="V5357" t="s">
        <v>166</v>
      </c>
      <c r="W5357" t="s">
        <v>166</v>
      </c>
      <c r="X5357" t="s">
        <v>166</v>
      </c>
      <c r="Y5357" t="s">
        <v>166</v>
      </c>
      <c r="Z5357" s="5">
        <v>46124</v>
      </c>
      <c r="AA5357" s="5">
        <v>46125</v>
      </c>
      <c r="AB5357" t="s">
        <v>11018</v>
      </c>
      <c r="AC5357" t="s">
        <v>133</v>
      </c>
      <c r="AD5357" t="s">
        <v>66</v>
      </c>
      <c r="AE5357" s="5">
        <v>46125</v>
      </c>
      <c r="AF5357" t="s">
        <v>71</v>
      </c>
      <c r="AG5357" t="s">
        <v>11018</v>
      </c>
      <c r="AH5357" t="s">
        <v>170</v>
      </c>
      <c r="AI5357" t="s">
        <v>73</v>
      </c>
      <c r="AJ5357" s="5">
        <v>46210</v>
      </c>
      <c r="AK5357" t="s">
        <v>171</v>
      </c>
    </row>
    <row r="5358" spans="1:37" x14ac:dyDescent="0.25">
      <c r="A5358" t="s">
        <v>11019</v>
      </c>
      <c r="B5358" t="s">
        <v>62</v>
      </c>
      <c r="C5358" s="5">
        <v>46113</v>
      </c>
      <c r="D5358" s="5">
        <v>46203</v>
      </c>
      <c r="E5358" t="s">
        <v>44</v>
      </c>
      <c r="F5358" t="s">
        <v>213</v>
      </c>
      <c r="G5358" t="s">
        <v>214</v>
      </c>
      <c r="H5358" t="s">
        <v>214</v>
      </c>
      <c r="I5358" t="s">
        <v>289</v>
      </c>
      <c r="J5358" t="s">
        <v>166</v>
      </c>
      <c r="K5358" t="s">
        <v>166</v>
      </c>
      <c r="L5358" t="s">
        <v>166</v>
      </c>
      <c r="M5358" t="s">
        <v>54</v>
      </c>
      <c r="N5358" t="s">
        <v>57</v>
      </c>
      <c r="O5358" t="s">
        <v>166</v>
      </c>
      <c r="P5358" t="s">
        <v>59</v>
      </c>
      <c r="Q5358" t="s">
        <v>66</v>
      </c>
      <c r="R5358" t="s">
        <v>66</v>
      </c>
      <c r="S5358" t="s">
        <v>167</v>
      </c>
      <c r="T5358" t="s">
        <v>68</v>
      </c>
      <c r="U5358" t="s">
        <v>168</v>
      </c>
      <c r="V5358" t="s">
        <v>166</v>
      </c>
      <c r="W5358" t="s">
        <v>166</v>
      </c>
      <c r="X5358" t="s">
        <v>166</v>
      </c>
      <c r="Y5358" t="s">
        <v>166</v>
      </c>
      <c r="Z5358" s="5">
        <v>46122</v>
      </c>
      <c r="AA5358" s="5">
        <v>46123</v>
      </c>
      <c r="AB5358" t="s">
        <v>11020</v>
      </c>
      <c r="AC5358" t="s">
        <v>284</v>
      </c>
      <c r="AD5358" t="s">
        <v>66</v>
      </c>
      <c r="AE5358" s="5">
        <v>46123</v>
      </c>
      <c r="AF5358" t="s">
        <v>71</v>
      </c>
      <c r="AG5358" t="s">
        <v>11020</v>
      </c>
      <c r="AH5358" t="s">
        <v>170</v>
      </c>
      <c r="AI5358" t="s">
        <v>73</v>
      </c>
      <c r="AJ5358" s="5">
        <v>46210</v>
      </c>
      <c r="AK5358" t="s">
        <v>171</v>
      </c>
    </row>
    <row r="5359" spans="1:37" x14ac:dyDescent="0.25">
      <c r="A5359" t="s">
        <v>11021</v>
      </c>
      <c r="B5359" t="s">
        <v>62</v>
      </c>
      <c r="C5359" s="5">
        <v>46113</v>
      </c>
      <c r="D5359" s="5">
        <v>46203</v>
      </c>
      <c r="E5359" t="s">
        <v>44</v>
      </c>
      <c r="F5359" t="s">
        <v>469</v>
      </c>
      <c r="G5359" t="s">
        <v>470</v>
      </c>
      <c r="H5359" t="s">
        <v>470</v>
      </c>
      <c r="I5359" t="s">
        <v>289</v>
      </c>
      <c r="J5359" t="s">
        <v>166</v>
      </c>
      <c r="K5359" t="s">
        <v>166</v>
      </c>
      <c r="L5359" t="s">
        <v>166</v>
      </c>
      <c r="M5359" t="s">
        <v>55</v>
      </c>
      <c r="N5359" t="s">
        <v>57</v>
      </c>
      <c r="O5359" t="s">
        <v>166</v>
      </c>
      <c r="P5359" t="s">
        <v>59</v>
      </c>
      <c r="Q5359" t="s">
        <v>66</v>
      </c>
      <c r="R5359" t="s">
        <v>66</v>
      </c>
      <c r="S5359" t="s">
        <v>167</v>
      </c>
      <c r="T5359" t="s">
        <v>68</v>
      </c>
      <c r="U5359" t="s">
        <v>168</v>
      </c>
      <c r="V5359" t="s">
        <v>166</v>
      </c>
      <c r="W5359" t="s">
        <v>166</v>
      </c>
      <c r="X5359" t="s">
        <v>166</v>
      </c>
      <c r="Y5359" t="s">
        <v>166</v>
      </c>
      <c r="Z5359" s="5">
        <v>46116</v>
      </c>
      <c r="AA5359" s="5">
        <v>46117</v>
      </c>
      <c r="AB5359" t="s">
        <v>11022</v>
      </c>
      <c r="AC5359" t="s">
        <v>284</v>
      </c>
      <c r="AD5359" t="s">
        <v>66</v>
      </c>
      <c r="AE5359" s="5">
        <v>46117</v>
      </c>
      <c r="AF5359" t="s">
        <v>71</v>
      </c>
      <c r="AG5359" t="s">
        <v>11022</v>
      </c>
      <c r="AH5359" t="s">
        <v>170</v>
      </c>
      <c r="AI5359" t="s">
        <v>73</v>
      </c>
      <c r="AJ5359" s="5">
        <v>46210</v>
      </c>
      <c r="AK5359" t="s">
        <v>171</v>
      </c>
    </row>
    <row r="5360" spans="1:37" x14ac:dyDescent="0.25">
      <c r="A5360" t="s">
        <v>11023</v>
      </c>
      <c r="B5360" t="s">
        <v>62</v>
      </c>
      <c r="C5360" s="5">
        <v>46113</v>
      </c>
      <c r="D5360" s="5">
        <v>46203</v>
      </c>
      <c r="E5360" t="s">
        <v>44</v>
      </c>
      <c r="F5360" t="s">
        <v>110</v>
      </c>
      <c r="G5360" t="s">
        <v>173</v>
      </c>
      <c r="H5360" t="s">
        <v>173</v>
      </c>
      <c r="I5360" t="s">
        <v>174</v>
      </c>
      <c r="J5360" t="s">
        <v>166</v>
      </c>
      <c r="K5360" t="s">
        <v>166</v>
      </c>
      <c r="L5360" t="s">
        <v>166</v>
      </c>
      <c r="M5360" t="s">
        <v>54</v>
      </c>
      <c r="N5360" t="s">
        <v>57</v>
      </c>
      <c r="O5360" t="s">
        <v>166</v>
      </c>
      <c r="P5360" t="s">
        <v>59</v>
      </c>
      <c r="Q5360" t="s">
        <v>66</v>
      </c>
      <c r="R5360" t="s">
        <v>66</v>
      </c>
      <c r="S5360" t="s">
        <v>167</v>
      </c>
      <c r="T5360" t="s">
        <v>68</v>
      </c>
      <c r="U5360" t="s">
        <v>168</v>
      </c>
      <c r="V5360" t="s">
        <v>166</v>
      </c>
      <c r="W5360" t="s">
        <v>166</v>
      </c>
      <c r="X5360" t="s">
        <v>166</v>
      </c>
      <c r="Y5360" t="s">
        <v>166</v>
      </c>
      <c r="Z5360" s="5">
        <v>46199</v>
      </c>
      <c r="AA5360" s="5">
        <v>46199</v>
      </c>
      <c r="AB5360" t="s">
        <v>11024</v>
      </c>
      <c r="AC5360" t="s">
        <v>219</v>
      </c>
      <c r="AD5360" t="s">
        <v>66</v>
      </c>
      <c r="AE5360" s="5">
        <v>46199</v>
      </c>
      <c r="AF5360" t="s">
        <v>71</v>
      </c>
      <c r="AG5360" t="s">
        <v>11024</v>
      </c>
      <c r="AH5360" t="s">
        <v>170</v>
      </c>
      <c r="AI5360" t="s">
        <v>73</v>
      </c>
      <c r="AJ5360" s="5">
        <v>46210</v>
      </c>
      <c r="AK5360" t="s">
        <v>171</v>
      </c>
    </row>
    <row r="5361" spans="1:37" x14ac:dyDescent="0.25">
      <c r="A5361" t="s">
        <v>11025</v>
      </c>
      <c r="B5361" t="s">
        <v>62</v>
      </c>
      <c r="C5361" s="5">
        <v>46113</v>
      </c>
      <c r="D5361" s="5">
        <v>46203</v>
      </c>
      <c r="E5361" t="s">
        <v>44</v>
      </c>
      <c r="F5361" t="s">
        <v>110</v>
      </c>
      <c r="G5361" t="s">
        <v>173</v>
      </c>
      <c r="H5361" t="s">
        <v>173</v>
      </c>
      <c r="I5361" t="s">
        <v>187</v>
      </c>
      <c r="J5361" t="s">
        <v>166</v>
      </c>
      <c r="K5361" t="s">
        <v>166</v>
      </c>
      <c r="L5361" t="s">
        <v>166</v>
      </c>
      <c r="M5361" t="s">
        <v>54</v>
      </c>
      <c r="N5361" t="s">
        <v>57</v>
      </c>
      <c r="O5361" t="s">
        <v>166</v>
      </c>
      <c r="P5361" t="s">
        <v>59</v>
      </c>
      <c r="Q5361" t="s">
        <v>66</v>
      </c>
      <c r="R5361" t="s">
        <v>66</v>
      </c>
      <c r="S5361" t="s">
        <v>167</v>
      </c>
      <c r="T5361" t="s">
        <v>68</v>
      </c>
      <c r="U5361" t="s">
        <v>168</v>
      </c>
      <c r="V5361" t="s">
        <v>166</v>
      </c>
      <c r="W5361" t="s">
        <v>166</v>
      </c>
      <c r="X5361" t="s">
        <v>166</v>
      </c>
      <c r="Y5361" t="s">
        <v>166</v>
      </c>
      <c r="Z5361" s="5">
        <v>46197</v>
      </c>
      <c r="AA5361" s="5">
        <v>46199</v>
      </c>
      <c r="AB5361" t="s">
        <v>11026</v>
      </c>
      <c r="AC5361" t="s">
        <v>227</v>
      </c>
      <c r="AD5361" t="s">
        <v>66</v>
      </c>
      <c r="AE5361" s="5">
        <v>46199</v>
      </c>
      <c r="AF5361" t="s">
        <v>71</v>
      </c>
      <c r="AG5361" t="s">
        <v>11026</v>
      </c>
      <c r="AH5361" t="s">
        <v>170</v>
      </c>
      <c r="AI5361" t="s">
        <v>73</v>
      </c>
      <c r="AJ5361" s="5">
        <v>46210</v>
      </c>
      <c r="AK5361" t="s">
        <v>171</v>
      </c>
    </row>
    <row r="5362" spans="1:37" x14ac:dyDescent="0.25">
      <c r="A5362" t="s">
        <v>11027</v>
      </c>
      <c r="B5362" t="s">
        <v>62</v>
      </c>
      <c r="C5362" s="5">
        <v>46113</v>
      </c>
      <c r="D5362" s="5">
        <v>46203</v>
      </c>
      <c r="E5362" t="s">
        <v>44</v>
      </c>
      <c r="F5362" t="s">
        <v>110</v>
      </c>
      <c r="G5362" t="s">
        <v>173</v>
      </c>
      <c r="H5362" t="s">
        <v>173</v>
      </c>
      <c r="I5362" t="s">
        <v>187</v>
      </c>
      <c r="J5362" t="s">
        <v>166</v>
      </c>
      <c r="K5362" t="s">
        <v>166</v>
      </c>
      <c r="L5362" t="s">
        <v>166</v>
      </c>
      <c r="M5362" t="s">
        <v>54</v>
      </c>
      <c r="N5362" t="s">
        <v>57</v>
      </c>
      <c r="O5362" t="s">
        <v>166</v>
      </c>
      <c r="P5362" t="s">
        <v>59</v>
      </c>
      <c r="Q5362" t="s">
        <v>66</v>
      </c>
      <c r="R5362" t="s">
        <v>66</v>
      </c>
      <c r="S5362" t="s">
        <v>167</v>
      </c>
      <c r="T5362" t="s">
        <v>68</v>
      </c>
      <c r="U5362" t="s">
        <v>168</v>
      </c>
      <c r="V5362" t="s">
        <v>166</v>
      </c>
      <c r="W5362" t="s">
        <v>166</v>
      </c>
      <c r="X5362" t="s">
        <v>166</v>
      </c>
      <c r="Y5362" t="s">
        <v>166</v>
      </c>
      <c r="Z5362" s="5">
        <v>46186</v>
      </c>
      <c r="AA5362" s="5">
        <v>46188</v>
      </c>
      <c r="AB5362" t="s">
        <v>11028</v>
      </c>
      <c r="AC5362" t="s">
        <v>227</v>
      </c>
      <c r="AD5362" t="s">
        <v>66</v>
      </c>
      <c r="AE5362" s="5">
        <v>46188</v>
      </c>
      <c r="AF5362" t="s">
        <v>71</v>
      </c>
      <c r="AG5362" t="s">
        <v>11028</v>
      </c>
      <c r="AH5362" t="s">
        <v>170</v>
      </c>
      <c r="AI5362" t="s">
        <v>73</v>
      </c>
      <c r="AJ5362" s="5">
        <v>46210</v>
      </c>
      <c r="AK5362" t="s">
        <v>171</v>
      </c>
    </row>
    <row r="5363" spans="1:37" x14ac:dyDescent="0.25">
      <c r="A5363" t="s">
        <v>11029</v>
      </c>
      <c r="B5363" t="s">
        <v>62</v>
      </c>
      <c r="C5363" s="5">
        <v>46113</v>
      </c>
      <c r="D5363" s="5">
        <v>46203</v>
      </c>
      <c r="E5363" t="s">
        <v>44</v>
      </c>
      <c r="F5363" t="s">
        <v>110</v>
      </c>
      <c r="G5363" t="s">
        <v>173</v>
      </c>
      <c r="H5363" t="s">
        <v>173</v>
      </c>
      <c r="I5363" t="s">
        <v>174</v>
      </c>
      <c r="J5363" t="s">
        <v>166</v>
      </c>
      <c r="K5363" t="s">
        <v>166</v>
      </c>
      <c r="L5363" t="s">
        <v>166</v>
      </c>
      <c r="M5363" t="s">
        <v>54</v>
      </c>
      <c r="N5363" t="s">
        <v>57</v>
      </c>
      <c r="O5363" t="s">
        <v>166</v>
      </c>
      <c r="P5363" t="s">
        <v>59</v>
      </c>
      <c r="Q5363" t="s">
        <v>66</v>
      </c>
      <c r="R5363" t="s">
        <v>66</v>
      </c>
      <c r="S5363" t="s">
        <v>167</v>
      </c>
      <c r="T5363" t="s">
        <v>68</v>
      </c>
      <c r="U5363" t="s">
        <v>168</v>
      </c>
      <c r="V5363" t="s">
        <v>166</v>
      </c>
      <c r="W5363" t="s">
        <v>166</v>
      </c>
      <c r="X5363" t="s">
        <v>166</v>
      </c>
      <c r="Y5363" t="s">
        <v>166</v>
      </c>
      <c r="Z5363" s="5">
        <v>46183</v>
      </c>
      <c r="AA5363" s="5">
        <v>46183</v>
      </c>
      <c r="AB5363" t="s">
        <v>11030</v>
      </c>
      <c r="AC5363" t="s">
        <v>94</v>
      </c>
      <c r="AD5363" t="s">
        <v>66</v>
      </c>
      <c r="AE5363" s="5">
        <v>46183</v>
      </c>
      <c r="AF5363" t="s">
        <v>71</v>
      </c>
      <c r="AG5363" t="s">
        <v>11030</v>
      </c>
      <c r="AH5363" t="s">
        <v>170</v>
      </c>
      <c r="AI5363" t="s">
        <v>73</v>
      </c>
      <c r="AJ5363" s="5">
        <v>46210</v>
      </c>
      <c r="AK5363" t="s">
        <v>171</v>
      </c>
    </row>
    <row r="5364" spans="1:37" x14ac:dyDescent="0.25">
      <c r="A5364" t="s">
        <v>11031</v>
      </c>
      <c r="B5364" t="s">
        <v>62</v>
      </c>
      <c r="C5364" s="5">
        <v>46113</v>
      </c>
      <c r="D5364" s="5">
        <v>46203</v>
      </c>
      <c r="E5364" t="s">
        <v>44</v>
      </c>
      <c r="F5364" t="s">
        <v>110</v>
      </c>
      <c r="G5364" t="s">
        <v>173</v>
      </c>
      <c r="H5364" t="s">
        <v>173</v>
      </c>
      <c r="I5364" t="s">
        <v>225</v>
      </c>
      <c r="J5364" t="s">
        <v>166</v>
      </c>
      <c r="K5364" t="s">
        <v>166</v>
      </c>
      <c r="L5364" t="s">
        <v>166</v>
      </c>
      <c r="M5364" t="s">
        <v>54</v>
      </c>
      <c r="N5364" t="s">
        <v>57</v>
      </c>
      <c r="O5364" t="s">
        <v>166</v>
      </c>
      <c r="P5364" t="s">
        <v>59</v>
      </c>
      <c r="Q5364" t="s">
        <v>66</v>
      </c>
      <c r="R5364" t="s">
        <v>66</v>
      </c>
      <c r="S5364" t="s">
        <v>167</v>
      </c>
      <c r="T5364" t="s">
        <v>68</v>
      </c>
      <c r="U5364" t="s">
        <v>168</v>
      </c>
      <c r="V5364" t="s">
        <v>166</v>
      </c>
      <c r="W5364" t="s">
        <v>166</v>
      </c>
      <c r="X5364" t="s">
        <v>166</v>
      </c>
      <c r="Y5364" t="s">
        <v>166</v>
      </c>
      <c r="Z5364" s="5">
        <v>46179</v>
      </c>
      <c r="AA5364" s="5">
        <v>46186</v>
      </c>
      <c r="AB5364" t="s">
        <v>11032</v>
      </c>
      <c r="AC5364" t="s">
        <v>392</v>
      </c>
      <c r="AD5364" t="s">
        <v>66</v>
      </c>
      <c r="AE5364" s="5">
        <v>46186</v>
      </c>
      <c r="AF5364" t="s">
        <v>71</v>
      </c>
      <c r="AG5364" t="s">
        <v>11032</v>
      </c>
      <c r="AH5364" t="s">
        <v>170</v>
      </c>
      <c r="AI5364" t="s">
        <v>73</v>
      </c>
      <c r="AJ5364" s="5">
        <v>46210</v>
      </c>
      <c r="AK5364" t="s">
        <v>171</v>
      </c>
    </row>
    <row r="5365" spans="1:37" x14ac:dyDescent="0.25">
      <c r="A5365" t="s">
        <v>11033</v>
      </c>
      <c r="B5365" t="s">
        <v>62</v>
      </c>
      <c r="C5365" s="5">
        <v>46113</v>
      </c>
      <c r="D5365" s="5">
        <v>46203</v>
      </c>
      <c r="E5365" t="s">
        <v>44</v>
      </c>
      <c r="F5365" t="s">
        <v>110</v>
      </c>
      <c r="G5365" t="s">
        <v>173</v>
      </c>
      <c r="H5365" t="s">
        <v>173</v>
      </c>
      <c r="I5365" t="s">
        <v>1141</v>
      </c>
      <c r="J5365" t="s">
        <v>166</v>
      </c>
      <c r="K5365" t="s">
        <v>166</v>
      </c>
      <c r="L5365" t="s">
        <v>166</v>
      </c>
      <c r="M5365" t="s">
        <v>54</v>
      </c>
      <c r="N5365" t="s">
        <v>57</v>
      </c>
      <c r="O5365" t="s">
        <v>166</v>
      </c>
      <c r="P5365" t="s">
        <v>59</v>
      </c>
      <c r="Q5365" t="s">
        <v>66</v>
      </c>
      <c r="R5365" t="s">
        <v>66</v>
      </c>
      <c r="S5365" t="s">
        <v>167</v>
      </c>
      <c r="T5365" t="s">
        <v>68</v>
      </c>
      <c r="U5365" t="s">
        <v>168</v>
      </c>
      <c r="V5365" t="s">
        <v>166</v>
      </c>
      <c r="W5365" t="s">
        <v>166</v>
      </c>
      <c r="X5365" t="s">
        <v>166</v>
      </c>
      <c r="Y5365" t="s">
        <v>166</v>
      </c>
      <c r="Z5365" s="5">
        <v>46173</v>
      </c>
      <c r="AA5365" s="5">
        <v>46173</v>
      </c>
      <c r="AB5365" t="s">
        <v>11034</v>
      </c>
      <c r="AC5365" t="s">
        <v>87</v>
      </c>
      <c r="AD5365" t="s">
        <v>66</v>
      </c>
      <c r="AE5365" s="5">
        <v>46173</v>
      </c>
      <c r="AF5365" t="s">
        <v>71</v>
      </c>
      <c r="AG5365" t="s">
        <v>11034</v>
      </c>
      <c r="AH5365" t="s">
        <v>170</v>
      </c>
      <c r="AI5365" t="s">
        <v>73</v>
      </c>
      <c r="AJ5365" s="5">
        <v>46210</v>
      </c>
      <c r="AK5365" t="s">
        <v>171</v>
      </c>
    </row>
    <row r="5366" spans="1:37" x14ac:dyDescent="0.25">
      <c r="A5366" t="s">
        <v>11035</v>
      </c>
      <c r="B5366" t="s">
        <v>62</v>
      </c>
      <c r="C5366" s="5">
        <v>46113</v>
      </c>
      <c r="D5366" s="5">
        <v>46203</v>
      </c>
      <c r="E5366" t="s">
        <v>44</v>
      </c>
      <c r="F5366" t="s">
        <v>110</v>
      </c>
      <c r="G5366" t="s">
        <v>173</v>
      </c>
      <c r="H5366" t="s">
        <v>173</v>
      </c>
      <c r="I5366" t="s">
        <v>174</v>
      </c>
      <c r="J5366" t="s">
        <v>166</v>
      </c>
      <c r="K5366" t="s">
        <v>166</v>
      </c>
      <c r="L5366" t="s">
        <v>166</v>
      </c>
      <c r="M5366" t="s">
        <v>54</v>
      </c>
      <c r="N5366" t="s">
        <v>57</v>
      </c>
      <c r="O5366" t="s">
        <v>166</v>
      </c>
      <c r="P5366" t="s">
        <v>59</v>
      </c>
      <c r="Q5366" t="s">
        <v>66</v>
      </c>
      <c r="R5366" t="s">
        <v>66</v>
      </c>
      <c r="S5366" t="s">
        <v>167</v>
      </c>
      <c r="T5366" t="s">
        <v>68</v>
      </c>
      <c r="U5366" t="s">
        <v>168</v>
      </c>
      <c r="V5366" t="s">
        <v>166</v>
      </c>
      <c r="W5366" t="s">
        <v>166</v>
      </c>
      <c r="X5366" t="s">
        <v>166</v>
      </c>
      <c r="Y5366" t="s">
        <v>166</v>
      </c>
      <c r="Z5366" s="5">
        <v>46163</v>
      </c>
      <c r="AA5366" s="5">
        <v>46164</v>
      </c>
      <c r="AB5366" t="s">
        <v>11036</v>
      </c>
      <c r="AC5366" t="s">
        <v>287</v>
      </c>
      <c r="AD5366" t="s">
        <v>66</v>
      </c>
      <c r="AE5366" s="5">
        <v>46164</v>
      </c>
      <c r="AF5366" t="s">
        <v>71</v>
      </c>
      <c r="AG5366" t="s">
        <v>11036</v>
      </c>
      <c r="AH5366" t="s">
        <v>170</v>
      </c>
      <c r="AI5366" t="s">
        <v>73</v>
      </c>
      <c r="AJ5366" s="5">
        <v>46210</v>
      </c>
      <c r="AK5366" t="s">
        <v>171</v>
      </c>
    </row>
    <row r="5367" spans="1:37" x14ac:dyDescent="0.25">
      <c r="A5367" t="s">
        <v>11037</v>
      </c>
      <c r="B5367" t="s">
        <v>62</v>
      </c>
      <c r="C5367" s="5">
        <v>46113</v>
      </c>
      <c r="D5367" s="5">
        <v>46203</v>
      </c>
      <c r="E5367" t="s">
        <v>44</v>
      </c>
      <c r="F5367" t="s">
        <v>110</v>
      </c>
      <c r="G5367" t="s">
        <v>173</v>
      </c>
      <c r="H5367" t="s">
        <v>173</v>
      </c>
      <c r="I5367" t="s">
        <v>276</v>
      </c>
      <c r="J5367" t="s">
        <v>166</v>
      </c>
      <c r="K5367" t="s">
        <v>166</v>
      </c>
      <c r="L5367" t="s">
        <v>166</v>
      </c>
      <c r="M5367" t="s">
        <v>54</v>
      </c>
      <c r="N5367" t="s">
        <v>57</v>
      </c>
      <c r="O5367" t="s">
        <v>166</v>
      </c>
      <c r="P5367" t="s">
        <v>59</v>
      </c>
      <c r="Q5367" t="s">
        <v>66</v>
      </c>
      <c r="R5367" t="s">
        <v>66</v>
      </c>
      <c r="S5367" t="s">
        <v>167</v>
      </c>
      <c r="T5367" t="s">
        <v>68</v>
      </c>
      <c r="U5367" t="s">
        <v>168</v>
      </c>
      <c r="V5367" t="s">
        <v>166</v>
      </c>
      <c r="W5367" t="s">
        <v>166</v>
      </c>
      <c r="X5367" t="s">
        <v>166</v>
      </c>
      <c r="Y5367" t="s">
        <v>166</v>
      </c>
      <c r="Z5367" s="5">
        <v>46154</v>
      </c>
      <c r="AA5367" s="5">
        <v>46154</v>
      </c>
      <c r="AB5367" t="s">
        <v>11038</v>
      </c>
      <c r="AC5367" t="s">
        <v>307</v>
      </c>
      <c r="AD5367" t="s">
        <v>66</v>
      </c>
      <c r="AE5367" s="5">
        <v>46154</v>
      </c>
      <c r="AF5367" t="s">
        <v>71</v>
      </c>
      <c r="AG5367" t="s">
        <v>11038</v>
      </c>
      <c r="AH5367" t="s">
        <v>170</v>
      </c>
      <c r="AI5367" t="s">
        <v>73</v>
      </c>
      <c r="AJ5367" s="5">
        <v>46210</v>
      </c>
      <c r="AK5367" t="s">
        <v>171</v>
      </c>
    </row>
    <row r="5368" spans="1:37" x14ac:dyDescent="0.25">
      <c r="A5368" t="s">
        <v>11039</v>
      </c>
      <c r="B5368" t="s">
        <v>62</v>
      </c>
      <c r="C5368" s="5">
        <v>46113</v>
      </c>
      <c r="D5368" s="5">
        <v>46203</v>
      </c>
      <c r="E5368" t="s">
        <v>44</v>
      </c>
      <c r="F5368" t="s">
        <v>194</v>
      </c>
      <c r="G5368" t="s">
        <v>195</v>
      </c>
      <c r="H5368" t="s">
        <v>195</v>
      </c>
      <c r="I5368" t="s">
        <v>748</v>
      </c>
      <c r="J5368" t="s">
        <v>166</v>
      </c>
      <c r="K5368" t="s">
        <v>166</v>
      </c>
      <c r="L5368" t="s">
        <v>166</v>
      </c>
      <c r="M5368" t="s">
        <v>54</v>
      </c>
      <c r="N5368" t="s">
        <v>57</v>
      </c>
      <c r="O5368" t="s">
        <v>166</v>
      </c>
      <c r="P5368" t="s">
        <v>59</v>
      </c>
      <c r="Q5368" t="s">
        <v>66</v>
      </c>
      <c r="R5368" t="s">
        <v>66</v>
      </c>
      <c r="S5368" t="s">
        <v>167</v>
      </c>
      <c r="T5368" t="s">
        <v>68</v>
      </c>
      <c r="U5368" t="s">
        <v>168</v>
      </c>
      <c r="V5368" t="s">
        <v>166</v>
      </c>
      <c r="W5368" t="s">
        <v>166</v>
      </c>
      <c r="X5368" t="s">
        <v>166</v>
      </c>
      <c r="Y5368" t="s">
        <v>166</v>
      </c>
      <c r="Z5368" s="5">
        <v>46156</v>
      </c>
      <c r="AA5368" s="5">
        <v>46158</v>
      </c>
      <c r="AB5368" t="s">
        <v>11040</v>
      </c>
      <c r="AC5368" t="s">
        <v>162</v>
      </c>
      <c r="AD5368" t="s">
        <v>66</v>
      </c>
      <c r="AE5368" s="5">
        <v>46158</v>
      </c>
      <c r="AF5368" t="s">
        <v>71</v>
      </c>
      <c r="AG5368" t="s">
        <v>11040</v>
      </c>
      <c r="AH5368" t="s">
        <v>170</v>
      </c>
      <c r="AI5368" t="s">
        <v>73</v>
      </c>
      <c r="AJ5368" s="5">
        <v>46210</v>
      </c>
      <c r="AK5368" t="s">
        <v>171</v>
      </c>
    </row>
    <row r="5369" spans="1:37" x14ac:dyDescent="0.25">
      <c r="A5369" t="s">
        <v>11041</v>
      </c>
      <c r="B5369" t="s">
        <v>62</v>
      </c>
      <c r="C5369" s="5">
        <v>46113</v>
      </c>
      <c r="D5369" s="5">
        <v>46203</v>
      </c>
      <c r="E5369" t="s">
        <v>44</v>
      </c>
      <c r="F5369" t="s">
        <v>795</v>
      </c>
      <c r="G5369" t="s">
        <v>796</v>
      </c>
      <c r="H5369" t="s">
        <v>796</v>
      </c>
      <c r="I5369" t="s">
        <v>289</v>
      </c>
      <c r="J5369" t="s">
        <v>166</v>
      </c>
      <c r="K5369" t="s">
        <v>166</v>
      </c>
      <c r="L5369" t="s">
        <v>166</v>
      </c>
      <c r="M5369" t="s">
        <v>55</v>
      </c>
      <c r="N5369" t="s">
        <v>57</v>
      </c>
      <c r="O5369" t="s">
        <v>166</v>
      </c>
      <c r="P5369" t="s">
        <v>59</v>
      </c>
      <c r="Q5369" t="s">
        <v>66</v>
      </c>
      <c r="R5369" t="s">
        <v>66</v>
      </c>
      <c r="S5369" t="s">
        <v>167</v>
      </c>
      <c r="T5369" t="s">
        <v>68</v>
      </c>
      <c r="U5369" t="s">
        <v>168</v>
      </c>
      <c r="V5369" t="s">
        <v>166</v>
      </c>
      <c r="W5369" t="s">
        <v>166</v>
      </c>
      <c r="X5369" t="s">
        <v>166</v>
      </c>
      <c r="Y5369" t="s">
        <v>166</v>
      </c>
      <c r="Z5369" s="5">
        <v>46159</v>
      </c>
      <c r="AA5369" s="5">
        <v>46160</v>
      </c>
      <c r="AB5369" t="s">
        <v>11042</v>
      </c>
      <c r="AC5369" t="s">
        <v>108</v>
      </c>
      <c r="AD5369" t="s">
        <v>66</v>
      </c>
      <c r="AE5369" s="5">
        <v>46160</v>
      </c>
      <c r="AF5369" t="s">
        <v>71</v>
      </c>
      <c r="AG5369" t="s">
        <v>11042</v>
      </c>
      <c r="AH5369" t="s">
        <v>170</v>
      </c>
      <c r="AI5369" t="s">
        <v>73</v>
      </c>
      <c r="AJ5369" s="5">
        <v>46210</v>
      </c>
      <c r="AK5369" t="s">
        <v>171</v>
      </c>
    </row>
    <row r="5370" spans="1:37" x14ac:dyDescent="0.25">
      <c r="A5370" t="s">
        <v>11043</v>
      </c>
      <c r="B5370" t="s">
        <v>62</v>
      </c>
      <c r="C5370" s="5">
        <v>46113</v>
      </c>
      <c r="D5370" s="5">
        <v>46203</v>
      </c>
      <c r="E5370" t="s">
        <v>44</v>
      </c>
      <c r="F5370" t="s">
        <v>318</v>
      </c>
      <c r="G5370" t="s">
        <v>319</v>
      </c>
      <c r="H5370" t="s">
        <v>319</v>
      </c>
      <c r="I5370" t="s">
        <v>289</v>
      </c>
      <c r="J5370" t="s">
        <v>166</v>
      </c>
      <c r="K5370" t="s">
        <v>166</v>
      </c>
      <c r="L5370" t="s">
        <v>166</v>
      </c>
      <c r="M5370" t="s">
        <v>55</v>
      </c>
      <c r="N5370" t="s">
        <v>57</v>
      </c>
      <c r="O5370" t="s">
        <v>166</v>
      </c>
      <c r="P5370" t="s">
        <v>59</v>
      </c>
      <c r="Q5370" t="s">
        <v>66</v>
      </c>
      <c r="R5370" t="s">
        <v>66</v>
      </c>
      <c r="S5370" t="s">
        <v>167</v>
      </c>
      <c r="T5370" t="s">
        <v>68</v>
      </c>
      <c r="U5370" t="s">
        <v>168</v>
      </c>
      <c r="V5370" t="s">
        <v>166</v>
      </c>
      <c r="W5370" t="s">
        <v>166</v>
      </c>
      <c r="X5370" t="s">
        <v>166</v>
      </c>
      <c r="Y5370" t="s">
        <v>166</v>
      </c>
      <c r="Z5370" s="5">
        <v>46154</v>
      </c>
      <c r="AA5370" s="5">
        <v>46154</v>
      </c>
      <c r="AB5370" t="s">
        <v>11044</v>
      </c>
      <c r="AC5370" t="s">
        <v>155</v>
      </c>
      <c r="AD5370" t="s">
        <v>66</v>
      </c>
      <c r="AE5370" s="5">
        <v>46154</v>
      </c>
      <c r="AF5370" t="s">
        <v>71</v>
      </c>
      <c r="AG5370" t="s">
        <v>11044</v>
      </c>
      <c r="AH5370" t="s">
        <v>170</v>
      </c>
      <c r="AI5370" t="s">
        <v>73</v>
      </c>
      <c r="AJ5370" s="5">
        <v>46210</v>
      </c>
      <c r="AK5370" t="s">
        <v>171</v>
      </c>
    </row>
    <row r="5371" spans="1:37" x14ac:dyDescent="0.25">
      <c r="A5371" t="s">
        <v>11045</v>
      </c>
      <c r="B5371" t="s">
        <v>62</v>
      </c>
      <c r="C5371" s="5">
        <v>46113</v>
      </c>
      <c r="D5371" s="5">
        <v>46203</v>
      </c>
      <c r="E5371" t="s">
        <v>44</v>
      </c>
      <c r="F5371" t="s">
        <v>318</v>
      </c>
      <c r="G5371" t="s">
        <v>319</v>
      </c>
      <c r="H5371" t="s">
        <v>319</v>
      </c>
      <c r="I5371" t="s">
        <v>289</v>
      </c>
      <c r="J5371" t="s">
        <v>166</v>
      </c>
      <c r="K5371" t="s">
        <v>166</v>
      </c>
      <c r="L5371" t="s">
        <v>166</v>
      </c>
      <c r="M5371" t="s">
        <v>55</v>
      </c>
      <c r="N5371" t="s">
        <v>57</v>
      </c>
      <c r="O5371" t="s">
        <v>166</v>
      </c>
      <c r="P5371" t="s">
        <v>59</v>
      </c>
      <c r="Q5371" t="s">
        <v>66</v>
      </c>
      <c r="R5371" t="s">
        <v>66</v>
      </c>
      <c r="S5371" t="s">
        <v>167</v>
      </c>
      <c r="T5371" t="s">
        <v>68</v>
      </c>
      <c r="U5371" t="s">
        <v>168</v>
      </c>
      <c r="V5371" t="s">
        <v>166</v>
      </c>
      <c r="W5371" t="s">
        <v>166</v>
      </c>
      <c r="X5371" t="s">
        <v>166</v>
      </c>
      <c r="Y5371" t="s">
        <v>166</v>
      </c>
      <c r="Z5371" s="5">
        <v>46139</v>
      </c>
      <c r="AA5371" s="5">
        <v>46139</v>
      </c>
      <c r="AB5371" t="s">
        <v>11046</v>
      </c>
      <c r="AC5371" t="s">
        <v>70</v>
      </c>
      <c r="AD5371" t="s">
        <v>66</v>
      </c>
      <c r="AE5371" s="5">
        <v>46139</v>
      </c>
      <c r="AF5371" t="s">
        <v>71</v>
      </c>
      <c r="AG5371" t="s">
        <v>11046</v>
      </c>
      <c r="AH5371" t="s">
        <v>170</v>
      </c>
      <c r="AI5371" t="s">
        <v>73</v>
      </c>
      <c r="AJ5371" s="5">
        <v>46210</v>
      </c>
      <c r="AK5371" t="s">
        <v>171</v>
      </c>
    </row>
    <row r="5372" spans="1:37" x14ac:dyDescent="0.25">
      <c r="A5372" t="s">
        <v>11047</v>
      </c>
      <c r="B5372" t="s">
        <v>62</v>
      </c>
      <c r="C5372" s="5">
        <v>46113</v>
      </c>
      <c r="D5372" s="5">
        <v>46203</v>
      </c>
      <c r="E5372" t="s">
        <v>44</v>
      </c>
      <c r="F5372" t="s">
        <v>318</v>
      </c>
      <c r="G5372" t="s">
        <v>319</v>
      </c>
      <c r="H5372" t="s">
        <v>319</v>
      </c>
      <c r="I5372" t="s">
        <v>289</v>
      </c>
      <c r="J5372" t="s">
        <v>166</v>
      </c>
      <c r="K5372" t="s">
        <v>166</v>
      </c>
      <c r="L5372" t="s">
        <v>166</v>
      </c>
      <c r="M5372" t="s">
        <v>54</v>
      </c>
      <c r="N5372" t="s">
        <v>57</v>
      </c>
      <c r="O5372" t="s">
        <v>166</v>
      </c>
      <c r="P5372" t="s">
        <v>59</v>
      </c>
      <c r="Q5372" t="s">
        <v>66</v>
      </c>
      <c r="R5372" t="s">
        <v>66</v>
      </c>
      <c r="S5372" t="s">
        <v>167</v>
      </c>
      <c r="T5372" t="s">
        <v>68</v>
      </c>
      <c r="U5372" t="s">
        <v>168</v>
      </c>
      <c r="V5372" t="s">
        <v>166</v>
      </c>
      <c r="W5372" t="s">
        <v>166</v>
      </c>
      <c r="X5372" t="s">
        <v>166</v>
      </c>
      <c r="Y5372" t="s">
        <v>166</v>
      </c>
      <c r="Z5372" s="5">
        <v>46127</v>
      </c>
      <c r="AA5372" s="5">
        <v>46127</v>
      </c>
      <c r="AB5372" t="s">
        <v>11048</v>
      </c>
      <c r="AC5372" t="s">
        <v>70</v>
      </c>
      <c r="AD5372" t="s">
        <v>66</v>
      </c>
      <c r="AE5372" s="5">
        <v>46127</v>
      </c>
      <c r="AF5372" t="s">
        <v>71</v>
      </c>
      <c r="AG5372" t="s">
        <v>11048</v>
      </c>
      <c r="AH5372" t="s">
        <v>170</v>
      </c>
      <c r="AI5372" t="s">
        <v>73</v>
      </c>
      <c r="AJ5372" s="5">
        <v>46210</v>
      </c>
      <c r="AK5372" t="s">
        <v>171</v>
      </c>
    </row>
    <row r="5373" spans="1:37" x14ac:dyDescent="0.25">
      <c r="A5373" t="s">
        <v>11049</v>
      </c>
      <c r="B5373" t="s">
        <v>62</v>
      </c>
      <c r="C5373" s="5">
        <v>46113</v>
      </c>
      <c r="D5373" s="5">
        <v>46203</v>
      </c>
      <c r="E5373" t="s">
        <v>44</v>
      </c>
      <c r="F5373" t="s">
        <v>110</v>
      </c>
      <c r="G5373" t="s">
        <v>173</v>
      </c>
      <c r="H5373" t="s">
        <v>173</v>
      </c>
      <c r="I5373" t="s">
        <v>276</v>
      </c>
      <c r="J5373" t="s">
        <v>166</v>
      </c>
      <c r="K5373" t="s">
        <v>166</v>
      </c>
      <c r="L5373" t="s">
        <v>166</v>
      </c>
      <c r="M5373" t="s">
        <v>54</v>
      </c>
      <c r="N5373" t="s">
        <v>57</v>
      </c>
      <c r="O5373" t="s">
        <v>166</v>
      </c>
      <c r="P5373" t="s">
        <v>59</v>
      </c>
      <c r="Q5373" t="s">
        <v>66</v>
      </c>
      <c r="R5373" t="s">
        <v>66</v>
      </c>
      <c r="S5373" t="s">
        <v>167</v>
      </c>
      <c r="T5373" t="s">
        <v>68</v>
      </c>
      <c r="U5373" t="s">
        <v>168</v>
      </c>
      <c r="V5373" t="s">
        <v>166</v>
      </c>
      <c r="W5373" t="s">
        <v>166</v>
      </c>
      <c r="X5373" t="s">
        <v>166</v>
      </c>
      <c r="Y5373" t="s">
        <v>166</v>
      </c>
      <c r="Z5373" s="5">
        <v>46194</v>
      </c>
      <c r="AA5373" s="5">
        <v>46198</v>
      </c>
      <c r="AB5373" t="s">
        <v>11050</v>
      </c>
      <c r="AC5373" t="s">
        <v>264</v>
      </c>
      <c r="AD5373" t="s">
        <v>66</v>
      </c>
      <c r="AE5373" s="5">
        <v>46198</v>
      </c>
      <c r="AF5373" t="s">
        <v>71</v>
      </c>
      <c r="AG5373" t="s">
        <v>11050</v>
      </c>
      <c r="AH5373" t="s">
        <v>170</v>
      </c>
      <c r="AI5373" t="s">
        <v>73</v>
      </c>
      <c r="AJ5373" s="5">
        <v>46210</v>
      </c>
      <c r="AK5373" t="s">
        <v>171</v>
      </c>
    </row>
    <row r="5374" spans="1:37" x14ac:dyDescent="0.25">
      <c r="A5374" t="s">
        <v>11051</v>
      </c>
      <c r="B5374" t="s">
        <v>62</v>
      </c>
      <c r="C5374" s="5">
        <v>46113</v>
      </c>
      <c r="D5374" s="5">
        <v>46203</v>
      </c>
      <c r="E5374" t="s">
        <v>44</v>
      </c>
      <c r="F5374" t="s">
        <v>110</v>
      </c>
      <c r="G5374" t="s">
        <v>173</v>
      </c>
      <c r="H5374" t="s">
        <v>173</v>
      </c>
      <c r="I5374" t="s">
        <v>225</v>
      </c>
      <c r="J5374" t="s">
        <v>166</v>
      </c>
      <c r="K5374" t="s">
        <v>166</v>
      </c>
      <c r="L5374" t="s">
        <v>166</v>
      </c>
      <c r="M5374" t="s">
        <v>55</v>
      </c>
      <c r="N5374" t="s">
        <v>57</v>
      </c>
      <c r="O5374" t="s">
        <v>166</v>
      </c>
      <c r="P5374" t="s">
        <v>59</v>
      </c>
      <c r="Q5374" t="s">
        <v>66</v>
      </c>
      <c r="R5374" t="s">
        <v>66</v>
      </c>
      <c r="S5374" t="s">
        <v>167</v>
      </c>
      <c r="T5374" t="s">
        <v>68</v>
      </c>
      <c r="U5374" t="s">
        <v>168</v>
      </c>
      <c r="V5374" t="s">
        <v>166</v>
      </c>
      <c r="W5374" t="s">
        <v>166</v>
      </c>
      <c r="X5374" t="s">
        <v>166</v>
      </c>
      <c r="Y5374" t="s">
        <v>166</v>
      </c>
      <c r="Z5374" s="5">
        <v>46191</v>
      </c>
      <c r="AA5374" s="5">
        <v>46194</v>
      </c>
      <c r="AB5374" t="s">
        <v>11052</v>
      </c>
      <c r="AC5374" t="s">
        <v>1131</v>
      </c>
      <c r="AD5374" t="s">
        <v>66</v>
      </c>
      <c r="AE5374" s="5">
        <v>46194</v>
      </c>
      <c r="AF5374" t="s">
        <v>71</v>
      </c>
      <c r="AG5374" t="s">
        <v>11052</v>
      </c>
      <c r="AH5374" t="s">
        <v>170</v>
      </c>
      <c r="AI5374" t="s">
        <v>73</v>
      </c>
      <c r="AJ5374" s="5">
        <v>46210</v>
      </c>
      <c r="AK5374" t="s">
        <v>171</v>
      </c>
    </row>
    <row r="5375" spans="1:37" x14ac:dyDescent="0.25">
      <c r="A5375" t="s">
        <v>11053</v>
      </c>
      <c r="B5375" t="s">
        <v>62</v>
      </c>
      <c r="C5375" s="5">
        <v>46113</v>
      </c>
      <c r="D5375" s="5">
        <v>46203</v>
      </c>
      <c r="E5375" t="s">
        <v>44</v>
      </c>
      <c r="F5375" t="s">
        <v>110</v>
      </c>
      <c r="G5375" t="s">
        <v>173</v>
      </c>
      <c r="H5375" t="s">
        <v>173</v>
      </c>
      <c r="I5375" t="s">
        <v>598</v>
      </c>
      <c r="J5375" t="s">
        <v>166</v>
      </c>
      <c r="K5375" t="s">
        <v>166</v>
      </c>
      <c r="L5375" t="s">
        <v>166</v>
      </c>
      <c r="M5375" t="s">
        <v>54</v>
      </c>
      <c r="N5375" t="s">
        <v>57</v>
      </c>
      <c r="O5375" t="s">
        <v>166</v>
      </c>
      <c r="P5375" t="s">
        <v>59</v>
      </c>
      <c r="Q5375" t="s">
        <v>66</v>
      </c>
      <c r="R5375" t="s">
        <v>66</v>
      </c>
      <c r="S5375" t="s">
        <v>167</v>
      </c>
      <c r="T5375" t="s">
        <v>68</v>
      </c>
      <c r="U5375" t="s">
        <v>168</v>
      </c>
      <c r="V5375" t="s">
        <v>166</v>
      </c>
      <c r="W5375" t="s">
        <v>166</v>
      </c>
      <c r="X5375" t="s">
        <v>166</v>
      </c>
      <c r="Y5375" t="s">
        <v>166</v>
      </c>
      <c r="Z5375" s="5">
        <v>46176</v>
      </c>
      <c r="AA5375" s="5">
        <v>46177</v>
      </c>
      <c r="AB5375" t="s">
        <v>11054</v>
      </c>
      <c r="AC5375" t="s">
        <v>112</v>
      </c>
      <c r="AD5375" t="s">
        <v>66</v>
      </c>
      <c r="AE5375" s="5">
        <v>46177</v>
      </c>
      <c r="AF5375" t="s">
        <v>71</v>
      </c>
      <c r="AG5375" t="s">
        <v>11054</v>
      </c>
      <c r="AH5375" t="s">
        <v>170</v>
      </c>
      <c r="AI5375" t="s">
        <v>73</v>
      </c>
      <c r="AJ5375" s="5">
        <v>46210</v>
      </c>
      <c r="AK5375" t="s">
        <v>171</v>
      </c>
    </row>
    <row r="5376" spans="1:37" x14ac:dyDescent="0.25">
      <c r="A5376" t="s">
        <v>11055</v>
      </c>
      <c r="B5376" t="s">
        <v>62</v>
      </c>
      <c r="C5376" s="5">
        <v>46113</v>
      </c>
      <c r="D5376" s="5">
        <v>46203</v>
      </c>
      <c r="E5376" t="s">
        <v>44</v>
      </c>
      <c r="F5376" t="s">
        <v>110</v>
      </c>
      <c r="G5376" t="s">
        <v>303</v>
      </c>
      <c r="H5376" t="s">
        <v>303</v>
      </c>
      <c r="I5376" t="s">
        <v>165</v>
      </c>
      <c r="J5376" t="s">
        <v>166</v>
      </c>
      <c r="K5376" t="s">
        <v>166</v>
      </c>
      <c r="L5376" t="s">
        <v>166</v>
      </c>
      <c r="M5376" t="s">
        <v>55</v>
      </c>
      <c r="N5376" t="s">
        <v>57</v>
      </c>
      <c r="O5376" t="s">
        <v>166</v>
      </c>
      <c r="P5376" t="s">
        <v>59</v>
      </c>
      <c r="Q5376" t="s">
        <v>66</v>
      </c>
      <c r="R5376" t="s">
        <v>66</v>
      </c>
      <c r="S5376" t="s">
        <v>167</v>
      </c>
      <c r="T5376" t="s">
        <v>68</v>
      </c>
      <c r="U5376" t="s">
        <v>168</v>
      </c>
      <c r="V5376" t="s">
        <v>166</v>
      </c>
      <c r="W5376" t="s">
        <v>166</v>
      </c>
      <c r="X5376" t="s">
        <v>166</v>
      </c>
      <c r="Y5376" t="s">
        <v>166</v>
      </c>
      <c r="Z5376" s="5">
        <v>46170</v>
      </c>
      <c r="AA5376" s="5">
        <v>46170</v>
      </c>
      <c r="AB5376" t="s">
        <v>11056</v>
      </c>
      <c r="AC5376" t="s">
        <v>120</v>
      </c>
      <c r="AD5376" t="s">
        <v>66</v>
      </c>
      <c r="AE5376" s="5">
        <v>46170</v>
      </c>
      <c r="AF5376" t="s">
        <v>71</v>
      </c>
      <c r="AG5376" t="s">
        <v>11056</v>
      </c>
      <c r="AH5376" t="s">
        <v>170</v>
      </c>
      <c r="AI5376" t="s">
        <v>73</v>
      </c>
      <c r="AJ5376" s="5">
        <v>46210</v>
      </c>
      <c r="AK5376" t="s">
        <v>171</v>
      </c>
    </row>
    <row r="5377" spans="1:37" x14ac:dyDescent="0.25">
      <c r="A5377" t="s">
        <v>11057</v>
      </c>
      <c r="B5377" t="s">
        <v>62</v>
      </c>
      <c r="C5377" s="5">
        <v>46113</v>
      </c>
      <c r="D5377" s="5">
        <v>46203</v>
      </c>
      <c r="E5377" t="s">
        <v>44</v>
      </c>
      <c r="F5377" t="s">
        <v>110</v>
      </c>
      <c r="G5377" t="s">
        <v>303</v>
      </c>
      <c r="H5377" t="s">
        <v>303</v>
      </c>
      <c r="I5377" t="s">
        <v>276</v>
      </c>
      <c r="J5377" t="s">
        <v>166</v>
      </c>
      <c r="K5377" t="s">
        <v>166</v>
      </c>
      <c r="L5377" t="s">
        <v>166</v>
      </c>
      <c r="M5377" t="s">
        <v>55</v>
      </c>
      <c r="N5377" t="s">
        <v>57</v>
      </c>
      <c r="O5377" t="s">
        <v>166</v>
      </c>
      <c r="P5377" t="s">
        <v>59</v>
      </c>
      <c r="Q5377" t="s">
        <v>66</v>
      </c>
      <c r="R5377" t="s">
        <v>66</v>
      </c>
      <c r="S5377" t="s">
        <v>167</v>
      </c>
      <c r="T5377" t="s">
        <v>68</v>
      </c>
      <c r="U5377" t="s">
        <v>168</v>
      </c>
      <c r="V5377" t="s">
        <v>166</v>
      </c>
      <c r="W5377" t="s">
        <v>166</v>
      </c>
      <c r="X5377" t="s">
        <v>166</v>
      </c>
      <c r="Y5377" t="s">
        <v>166</v>
      </c>
      <c r="Z5377" s="5">
        <v>46166</v>
      </c>
      <c r="AA5377" s="5">
        <v>46171</v>
      </c>
      <c r="AB5377" t="s">
        <v>11058</v>
      </c>
      <c r="AC5377" t="s">
        <v>555</v>
      </c>
      <c r="AD5377" t="s">
        <v>66</v>
      </c>
      <c r="AE5377" s="5">
        <v>46171</v>
      </c>
      <c r="AF5377" t="s">
        <v>71</v>
      </c>
      <c r="AG5377" t="s">
        <v>11058</v>
      </c>
      <c r="AH5377" t="s">
        <v>170</v>
      </c>
      <c r="AI5377" t="s">
        <v>73</v>
      </c>
      <c r="AJ5377" s="5">
        <v>46210</v>
      </c>
      <c r="AK5377" t="s">
        <v>171</v>
      </c>
    </row>
    <row r="5378" spans="1:37" x14ac:dyDescent="0.25">
      <c r="A5378" t="s">
        <v>11059</v>
      </c>
      <c r="B5378" t="s">
        <v>62</v>
      </c>
      <c r="C5378" s="5">
        <v>46113</v>
      </c>
      <c r="D5378" s="5">
        <v>46203</v>
      </c>
      <c r="E5378" t="s">
        <v>44</v>
      </c>
      <c r="F5378" t="s">
        <v>110</v>
      </c>
      <c r="G5378" t="s">
        <v>173</v>
      </c>
      <c r="H5378" t="s">
        <v>173</v>
      </c>
      <c r="I5378" t="s">
        <v>187</v>
      </c>
      <c r="J5378" t="s">
        <v>166</v>
      </c>
      <c r="K5378" t="s">
        <v>166</v>
      </c>
      <c r="L5378" t="s">
        <v>166</v>
      </c>
      <c r="M5378" t="s">
        <v>54</v>
      </c>
      <c r="N5378" t="s">
        <v>57</v>
      </c>
      <c r="O5378" t="s">
        <v>166</v>
      </c>
      <c r="P5378" t="s">
        <v>59</v>
      </c>
      <c r="Q5378" t="s">
        <v>66</v>
      </c>
      <c r="R5378" t="s">
        <v>66</v>
      </c>
      <c r="S5378" t="s">
        <v>167</v>
      </c>
      <c r="T5378" t="s">
        <v>68</v>
      </c>
      <c r="U5378" t="s">
        <v>168</v>
      </c>
      <c r="V5378" t="s">
        <v>166</v>
      </c>
      <c r="W5378" t="s">
        <v>166</v>
      </c>
      <c r="X5378" t="s">
        <v>166</v>
      </c>
      <c r="Y5378" t="s">
        <v>166</v>
      </c>
      <c r="Z5378" s="5">
        <v>46156</v>
      </c>
      <c r="AA5378" s="5">
        <v>46160</v>
      </c>
      <c r="AB5378" t="s">
        <v>11060</v>
      </c>
      <c r="AC5378" t="s">
        <v>264</v>
      </c>
      <c r="AD5378" t="s">
        <v>66</v>
      </c>
      <c r="AE5378" s="5">
        <v>46160</v>
      </c>
      <c r="AF5378" t="s">
        <v>71</v>
      </c>
      <c r="AG5378" t="s">
        <v>11060</v>
      </c>
      <c r="AH5378" t="s">
        <v>170</v>
      </c>
      <c r="AI5378" t="s">
        <v>73</v>
      </c>
      <c r="AJ5378" s="5">
        <v>46210</v>
      </c>
      <c r="AK5378" t="s">
        <v>171</v>
      </c>
    </row>
    <row r="5379" spans="1:37" x14ac:dyDescent="0.25">
      <c r="A5379" t="s">
        <v>11061</v>
      </c>
      <c r="B5379" t="s">
        <v>62</v>
      </c>
      <c r="C5379" s="5">
        <v>46113</v>
      </c>
      <c r="D5379" s="5">
        <v>46203</v>
      </c>
      <c r="E5379" t="s">
        <v>44</v>
      </c>
      <c r="F5379" t="s">
        <v>110</v>
      </c>
      <c r="G5379" t="s">
        <v>173</v>
      </c>
      <c r="H5379" t="s">
        <v>173</v>
      </c>
      <c r="I5379" t="s">
        <v>231</v>
      </c>
      <c r="J5379" t="s">
        <v>166</v>
      </c>
      <c r="K5379" t="s">
        <v>166</v>
      </c>
      <c r="L5379" t="s">
        <v>166</v>
      </c>
      <c r="M5379" t="s">
        <v>54</v>
      </c>
      <c r="N5379" t="s">
        <v>57</v>
      </c>
      <c r="O5379" t="s">
        <v>166</v>
      </c>
      <c r="P5379" t="s">
        <v>59</v>
      </c>
      <c r="Q5379" t="s">
        <v>66</v>
      </c>
      <c r="R5379" t="s">
        <v>66</v>
      </c>
      <c r="S5379" t="s">
        <v>167</v>
      </c>
      <c r="T5379" t="s">
        <v>68</v>
      </c>
      <c r="U5379" t="s">
        <v>168</v>
      </c>
      <c r="V5379" t="s">
        <v>166</v>
      </c>
      <c r="W5379" t="s">
        <v>166</v>
      </c>
      <c r="X5379" t="s">
        <v>166</v>
      </c>
      <c r="Y5379" t="s">
        <v>166</v>
      </c>
      <c r="Z5379" s="5">
        <v>46155</v>
      </c>
      <c r="AA5379" s="5">
        <v>46157</v>
      </c>
      <c r="AB5379" t="s">
        <v>11062</v>
      </c>
      <c r="AC5379" t="s">
        <v>176</v>
      </c>
      <c r="AD5379" t="s">
        <v>66</v>
      </c>
      <c r="AE5379" s="5">
        <v>46157</v>
      </c>
      <c r="AF5379" t="s">
        <v>71</v>
      </c>
      <c r="AG5379" t="s">
        <v>11062</v>
      </c>
      <c r="AH5379" t="s">
        <v>170</v>
      </c>
      <c r="AI5379" t="s">
        <v>73</v>
      </c>
      <c r="AJ5379" s="5">
        <v>46210</v>
      </c>
      <c r="AK5379" t="s">
        <v>171</v>
      </c>
    </row>
    <row r="5380" spans="1:37" x14ac:dyDescent="0.25">
      <c r="A5380" t="s">
        <v>11063</v>
      </c>
      <c r="B5380" t="s">
        <v>62</v>
      </c>
      <c r="C5380" s="5">
        <v>46113</v>
      </c>
      <c r="D5380" s="5">
        <v>46203</v>
      </c>
      <c r="E5380" t="s">
        <v>44</v>
      </c>
      <c r="F5380" t="s">
        <v>76</v>
      </c>
      <c r="G5380" t="s">
        <v>164</v>
      </c>
      <c r="H5380" t="s">
        <v>164</v>
      </c>
      <c r="I5380" t="s">
        <v>748</v>
      </c>
      <c r="J5380" t="s">
        <v>166</v>
      </c>
      <c r="K5380" t="s">
        <v>166</v>
      </c>
      <c r="L5380" t="s">
        <v>166</v>
      </c>
      <c r="M5380" t="s">
        <v>54</v>
      </c>
      <c r="N5380" t="s">
        <v>57</v>
      </c>
      <c r="O5380" t="s">
        <v>166</v>
      </c>
      <c r="P5380" t="s">
        <v>59</v>
      </c>
      <c r="Q5380" t="s">
        <v>66</v>
      </c>
      <c r="R5380" t="s">
        <v>66</v>
      </c>
      <c r="S5380" t="s">
        <v>167</v>
      </c>
      <c r="T5380" t="s">
        <v>68</v>
      </c>
      <c r="U5380" t="s">
        <v>168</v>
      </c>
      <c r="V5380" t="s">
        <v>166</v>
      </c>
      <c r="W5380" t="s">
        <v>166</v>
      </c>
      <c r="X5380" t="s">
        <v>166</v>
      </c>
      <c r="Y5380" t="s">
        <v>166</v>
      </c>
      <c r="Z5380" s="5">
        <v>46154</v>
      </c>
      <c r="AA5380" s="5">
        <v>46156</v>
      </c>
      <c r="AB5380" t="s">
        <v>11064</v>
      </c>
      <c r="AC5380" t="s">
        <v>162</v>
      </c>
      <c r="AD5380" t="s">
        <v>66</v>
      </c>
      <c r="AE5380" s="5">
        <v>46156</v>
      </c>
      <c r="AF5380" t="s">
        <v>71</v>
      </c>
      <c r="AG5380" t="s">
        <v>11064</v>
      </c>
      <c r="AH5380" t="s">
        <v>170</v>
      </c>
      <c r="AI5380" t="s">
        <v>73</v>
      </c>
      <c r="AJ5380" s="5">
        <v>46210</v>
      </c>
      <c r="AK5380" t="s">
        <v>171</v>
      </c>
    </row>
    <row r="5381" spans="1:37" x14ac:dyDescent="0.25">
      <c r="A5381" t="s">
        <v>11065</v>
      </c>
      <c r="B5381" t="s">
        <v>62</v>
      </c>
      <c r="C5381" s="5">
        <v>46113</v>
      </c>
      <c r="D5381" s="5">
        <v>46203</v>
      </c>
      <c r="E5381" t="s">
        <v>44</v>
      </c>
      <c r="F5381" t="s">
        <v>318</v>
      </c>
      <c r="G5381" t="s">
        <v>319</v>
      </c>
      <c r="H5381" t="s">
        <v>319</v>
      </c>
      <c r="I5381" t="s">
        <v>1232</v>
      </c>
      <c r="J5381" t="s">
        <v>166</v>
      </c>
      <c r="K5381" t="s">
        <v>166</v>
      </c>
      <c r="L5381" t="s">
        <v>166</v>
      </c>
      <c r="M5381" t="s">
        <v>54</v>
      </c>
      <c r="N5381" t="s">
        <v>57</v>
      </c>
      <c r="O5381" t="s">
        <v>166</v>
      </c>
      <c r="P5381" t="s">
        <v>59</v>
      </c>
      <c r="Q5381" t="s">
        <v>66</v>
      </c>
      <c r="R5381" t="s">
        <v>66</v>
      </c>
      <c r="S5381" t="s">
        <v>167</v>
      </c>
      <c r="T5381" t="s">
        <v>68</v>
      </c>
      <c r="U5381" t="s">
        <v>168</v>
      </c>
      <c r="V5381" t="s">
        <v>166</v>
      </c>
      <c r="W5381" t="s">
        <v>166</v>
      </c>
      <c r="X5381" t="s">
        <v>166</v>
      </c>
      <c r="Y5381" t="s">
        <v>166</v>
      </c>
      <c r="Z5381" s="5">
        <v>46167</v>
      </c>
      <c r="AA5381" s="5">
        <v>46168</v>
      </c>
      <c r="AB5381" t="s">
        <v>11066</v>
      </c>
      <c r="AC5381" t="s">
        <v>133</v>
      </c>
      <c r="AD5381" t="s">
        <v>66</v>
      </c>
      <c r="AE5381" s="5">
        <v>46168</v>
      </c>
      <c r="AF5381" t="s">
        <v>71</v>
      </c>
      <c r="AG5381" t="s">
        <v>11066</v>
      </c>
      <c r="AH5381" t="s">
        <v>170</v>
      </c>
      <c r="AI5381" t="s">
        <v>73</v>
      </c>
      <c r="AJ5381" s="5">
        <v>46210</v>
      </c>
      <c r="AK5381" t="s">
        <v>171</v>
      </c>
    </row>
    <row r="5382" spans="1:37" x14ac:dyDescent="0.25">
      <c r="A5382" t="s">
        <v>11067</v>
      </c>
      <c r="B5382" t="s">
        <v>62</v>
      </c>
      <c r="C5382" s="5">
        <v>46113</v>
      </c>
      <c r="D5382" s="5">
        <v>46203</v>
      </c>
      <c r="E5382" t="s">
        <v>44</v>
      </c>
      <c r="F5382" t="s">
        <v>318</v>
      </c>
      <c r="G5382" t="s">
        <v>319</v>
      </c>
      <c r="H5382" t="s">
        <v>319</v>
      </c>
      <c r="I5382" t="s">
        <v>289</v>
      </c>
      <c r="J5382" t="s">
        <v>166</v>
      </c>
      <c r="K5382" t="s">
        <v>166</v>
      </c>
      <c r="L5382" t="s">
        <v>166</v>
      </c>
      <c r="M5382" t="s">
        <v>54</v>
      </c>
      <c r="N5382" t="s">
        <v>57</v>
      </c>
      <c r="O5382" t="s">
        <v>166</v>
      </c>
      <c r="P5382" t="s">
        <v>59</v>
      </c>
      <c r="Q5382" t="s">
        <v>66</v>
      </c>
      <c r="R5382" t="s">
        <v>66</v>
      </c>
      <c r="S5382" t="s">
        <v>167</v>
      </c>
      <c r="T5382" t="s">
        <v>68</v>
      </c>
      <c r="U5382" t="s">
        <v>168</v>
      </c>
      <c r="V5382" t="s">
        <v>166</v>
      </c>
      <c r="W5382" t="s">
        <v>166</v>
      </c>
      <c r="X5382" t="s">
        <v>166</v>
      </c>
      <c r="Y5382" t="s">
        <v>166</v>
      </c>
      <c r="Z5382" s="5">
        <v>46158</v>
      </c>
      <c r="AA5382" s="5">
        <v>46159</v>
      </c>
      <c r="AB5382" t="s">
        <v>11068</v>
      </c>
      <c r="AC5382" t="s">
        <v>133</v>
      </c>
      <c r="AD5382" t="s">
        <v>66</v>
      </c>
      <c r="AE5382" s="5">
        <v>46159</v>
      </c>
      <c r="AF5382" t="s">
        <v>71</v>
      </c>
      <c r="AG5382" t="s">
        <v>11068</v>
      </c>
      <c r="AH5382" t="s">
        <v>170</v>
      </c>
      <c r="AI5382" t="s">
        <v>73</v>
      </c>
      <c r="AJ5382" s="5">
        <v>46210</v>
      </c>
      <c r="AK5382" t="s">
        <v>171</v>
      </c>
    </row>
    <row r="5383" spans="1:37" x14ac:dyDescent="0.25">
      <c r="A5383" t="s">
        <v>11069</v>
      </c>
      <c r="B5383" t="s">
        <v>62</v>
      </c>
      <c r="C5383" s="5">
        <v>46113</v>
      </c>
      <c r="D5383" s="5">
        <v>46203</v>
      </c>
      <c r="E5383" t="s">
        <v>44</v>
      </c>
      <c r="F5383" t="s">
        <v>318</v>
      </c>
      <c r="G5383" t="s">
        <v>319</v>
      </c>
      <c r="H5383" t="s">
        <v>319</v>
      </c>
      <c r="I5383" t="s">
        <v>289</v>
      </c>
      <c r="J5383" t="s">
        <v>166</v>
      </c>
      <c r="K5383" t="s">
        <v>166</v>
      </c>
      <c r="L5383" t="s">
        <v>166</v>
      </c>
      <c r="M5383" t="s">
        <v>54</v>
      </c>
      <c r="N5383" t="s">
        <v>57</v>
      </c>
      <c r="O5383" t="s">
        <v>166</v>
      </c>
      <c r="P5383" t="s">
        <v>59</v>
      </c>
      <c r="Q5383" t="s">
        <v>66</v>
      </c>
      <c r="R5383" t="s">
        <v>66</v>
      </c>
      <c r="S5383" t="s">
        <v>167</v>
      </c>
      <c r="T5383" t="s">
        <v>68</v>
      </c>
      <c r="U5383" t="s">
        <v>168</v>
      </c>
      <c r="V5383" t="s">
        <v>166</v>
      </c>
      <c r="W5383" t="s">
        <v>166</v>
      </c>
      <c r="X5383" t="s">
        <v>166</v>
      </c>
      <c r="Y5383" t="s">
        <v>166</v>
      </c>
      <c r="Z5383" s="5">
        <v>46134</v>
      </c>
      <c r="AA5383" s="5">
        <v>46135</v>
      </c>
      <c r="AB5383" t="s">
        <v>11070</v>
      </c>
      <c r="AC5383" t="s">
        <v>176</v>
      </c>
      <c r="AD5383" t="s">
        <v>66</v>
      </c>
      <c r="AE5383" s="5">
        <v>46135</v>
      </c>
      <c r="AF5383" t="s">
        <v>71</v>
      </c>
      <c r="AG5383" t="s">
        <v>11070</v>
      </c>
      <c r="AH5383" t="s">
        <v>170</v>
      </c>
      <c r="AI5383" t="s">
        <v>73</v>
      </c>
      <c r="AJ5383" s="5">
        <v>46210</v>
      </c>
      <c r="AK5383" t="s">
        <v>171</v>
      </c>
    </row>
    <row r="5384" spans="1:37" x14ac:dyDescent="0.25">
      <c r="A5384" t="s">
        <v>11071</v>
      </c>
      <c r="B5384" t="s">
        <v>62</v>
      </c>
      <c r="C5384" s="5">
        <v>46113</v>
      </c>
      <c r="D5384" s="5">
        <v>46203</v>
      </c>
      <c r="E5384" t="s">
        <v>44</v>
      </c>
      <c r="F5384" t="s">
        <v>318</v>
      </c>
      <c r="G5384" t="s">
        <v>319</v>
      </c>
      <c r="H5384" t="s">
        <v>319</v>
      </c>
      <c r="I5384" t="s">
        <v>289</v>
      </c>
      <c r="J5384" t="s">
        <v>166</v>
      </c>
      <c r="K5384" t="s">
        <v>166</v>
      </c>
      <c r="L5384" t="s">
        <v>166</v>
      </c>
      <c r="M5384" t="s">
        <v>54</v>
      </c>
      <c r="N5384" t="s">
        <v>57</v>
      </c>
      <c r="O5384" t="s">
        <v>166</v>
      </c>
      <c r="P5384" t="s">
        <v>59</v>
      </c>
      <c r="Q5384" t="s">
        <v>66</v>
      </c>
      <c r="R5384" t="s">
        <v>66</v>
      </c>
      <c r="S5384" t="s">
        <v>167</v>
      </c>
      <c r="T5384" t="s">
        <v>68</v>
      </c>
      <c r="U5384" t="s">
        <v>168</v>
      </c>
      <c r="V5384" t="s">
        <v>166</v>
      </c>
      <c r="W5384" t="s">
        <v>166</v>
      </c>
      <c r="X5384" t="s">
        <v>166</v>
      </c>
      <c r="Y5384" t="s">
        <v>166</v>
      </c>
      <c r="Z5384" s="5">
        <v>46140</v>
      </c>
      <c r="AA5384" s="5">
        <v>46141</v>
      </c>
      <c r="AB5384" t="s">
        <v>11072</v>
      </c>
      <c r="AC5384" t="s">
        <v>133</v>
      </c>
      <c r="AD5384" t="s">
        <v>66</v>
      </c>
      <c r="AE5384" s="5">
        <v>46141</v>
      </c>
      <c r="AF5384" t="s">
        <v>71</v>
      </c>
      <c r="AG5384" t="s">
        <v>11072</v>
      </c>
      <c r="AH5384" t="s">
        <v>170</v>
      </c>
      <c r="AI5384" t="s">
        <v>73</v>
      </c>
      <c r="AJ5384" s="5">
        <v>46210</v>
      </c>
      <c r="AK5384" t="s">
        <v>171</v>
      </c>
    </row>
    <row r="5385" spans="1:37" x14ac:dyDescent="0.25">
      <c r="A5385" t="s">
        <v>11073</v>
      </c>
      <c r="B5385" t="s">
        <v>62</v>
      </c>
      <c r="C5385" s="5">
        <v>46113</v>
      </c>
      <c r="D5385" s="5">
        <v>46203</v>
      </c>
      <c r="E5385" t="s">
        <v>44</v>
      </c>
      <c r="F5385" t="s">
        <v>318</v>
      </c>
      <c r="G5385" t="s">
        <v>319</v>
      </c>
      <c r="H5385" t="s">
        <v>319</v>
      </c>
      <c r="I5385" t="s">
        <v>289</v>
      </c>
      <c r="J5385" t="s">
        <v>166</v>
      </c>
      <c r="K5385" t="s">
        <v>166</v>
      </c>
      <c r="L5385" t="s">
        <v>166</v>
      </c>
      <c r="M5385" t="s">
        <v>55</v>
      </c>
      <c r="N5385" t="s">
        <v>57</v>
      </c>
      <c r="O5385" t="s">
        <v>166</v>
      </c>
      <c r="P5385" t="s">
        <v>59</v>
      </c>
      <c r="Q5385" t="s">
        <v>66</v>
      </c>
      <c r="R5385" t="s">
        <v>66</v>
      </c>
      <c r="S5385" t="s">
        <v>167</v>
      </c>
      <c r="T5385" t="s">
        <v>68</v>
      </c>
      <c r="U5385" t="s">
        <v>168</v>
      </c>
      <c r="V5385" t="s">
        <v>166</v>
      </c>
      <c r="W5385" t="s">
        <v>166</v>
      </c>
      <c r="X5385" t="s">
        <v>166</v>
      </c>
      <c r="Y5385" t="s">
        <v>166</v>
      </c>
      <c r="Z5385" s="5">
        <v>46136</v>
      </c>
      <c r="AA5385" s="5">
        <v>46136</v>
      </c>
      <c r="AB5385" t="s">
        <v>11074</v>
      </c>
      <c r="AC5385" t="s">
        <v>70</v>
      </c>
      <c r="AD5385" t="s">
        <v>66</v>
      </c>
      <c r="AE5385" s="5">
        <v>46136</v>
      </c>
      <c r="AF5385" t="s">
        <v>71</v>
      </c>
      <c r="AG5385" t="s">
        <v>11074</v>
      </c>
      <c r="AH5385" t="s">
        <v>170</v>
      </c>
      <c r="AI5385" t="s">
        <v>73</v>
      </c>
      <c r="AJ5385" s="5">
        <v>46210</v>
      </c>
      <c r="AK5385" t="s">
        <v>171</v>
      </c>
    </row>
    <row r="5386" spans="1:37" x14ac:dyDescent="0.25">
      <c r="A5386" t="s">
        <v>11075</v>
      </c>
      <c r="B5386" t="s">
        <v>62</v>
      </c>
      <c r="C5386" s="5">
        <v>46113</v>
      </c>
      <c r="D5386" s="5">
        <v>46203</v>
      </c>
      <c r="E5386" t="s">
        <v>44</v>
      </c>
      <c r="F5386" t="s">
        <v>318</v>
      </c>
      <c r="G5386" t="s">
        <v>319</v>
      </c>
      <c r="H5386" t="s">
        <v>319</v>
      </c>
      <c r="I5386" t="s">
        <v>289</v>
      </c>
      <c r="J5386" t="s">
        <v>166</v>
      </c>
      <c r="K5386" t="s">
        <v>166</v>
      </c>
      <c r="L5386" t="s">
        <v>166</v>
      </c>
      <c r="M5386" t="s">
        <v>54</v>
      </c>
      <c r="N5386" t="s">
        <v>57</v>
      </c>
      <c r="O5386" t="s">
        <v>166</v>
      </c>
      <c r="P5386" t="s">
        <v>59</v>
      </c>
      <c r="Q5386" t="s">
        <v>66</v>
      </c>
      <c r="R5386" t="s">
        <v>66</v>
      </c>
      <c r="S5386" t="s">
        <v>167</v>
      </c>
      <c r="T5386" t="s">
        <v>68</v>
      </c>
      <c r="U5386" t="s">
        <v>168</v>
      </c>
      <c r="V5386" t="s">
        <v>166</v>
      </c>
      <c r="W5386" t="s">
        <v>166</v>
      </c>
      <c r="X5386" t="s">
        <v>166</v>
      </c>
      <c r="Y5386" t="s">
        <v>166</v>
      </c>
      <c r="Z5386" s="5">
        <v>46130</v>
      </c>
      <c r="AA5386" s="5">
        <v>46131</v>
      </c>
      <c r="AB5386" t="s">
        <v>11076</v>
      </c>
      <c r="AC5386" t="s">
        <v>133</v>
      </c>
      <c r="AD5386" t="s">
        <v>66</v>
      </c>
      <c r="AE5386" s="5">
        <v>46131</v>
      </c>
      <c r="AF5386" t="s">
        <v>71</v>
      </c>
      <c r="AG5386" t="s">
        <v>11076</v>
      </c>
      <c r="AH5386" t="s">
        <v>170</v>
      </c>
      <c r="AI5386" t="s">
        <v>73</v>
      </c>
      <c r="AJ5386" s="5">
        <v>46210</v>
      </c>
      <c r="AK5386" t="s">
        <v>171</v>
      </c>
    </row>
    <row r="5387" spans="1:37" x14ac:dyDescent="0.25">
      <c r="A5387" t="s">
        <v>11077</v>
      </c>
      <c r="B5387" t="s">
        <v>62</v>
      </c>
      <c r="C5387" s="5">
        <v>46113</v>
      </c>
      <c r="D5387" s="5">
        <v>46203</v>
      </c>
      <c r="E5387" t="s">
        <v>44</v>
      </c>
      <c r="F5387" t="s">
        <v>318</v>
      </c>
      <c r="G5387" t="s">
        <v>319</v>
      </c>
      <c r="H5387" t="s">
        <v>319</v>
      </c>
      <c r="I5387" t="s">
        <v>289</v>
      </c>
      <c r="J5387" t="s">
        <v>166</v>
      </c>
      <c r="K5387" t="s">
        <v>166</v>
      </c>
      <c r="L5387" t="s">
        <v>166</v>
      </c>
      <c r="M5387" t="s">
        <v>55</v>
      </c>
      <c r="N5387" t="s">
        <v>57</v>
      </c>
      <c r="O5387" t="s">
        <v>166</v>
      </c>
      <c r="P5387" t="s">
        <v>59</v>
      </c>
      <c r="Q5387" t="s">
        <v>66</v>
      </c>
      <c r="R5387" t="s">
        <v>66</v>
      </c>
      <c r="S5387" t="s">
        <v>167</v>
      </c>
      <c r="T5387" t="s">
        <v>68</v>
      </c>
      <c r="U5387" t="s">
        <v>168</v>
      </c>
      <c r="V5387" t="s">
        <v>166</v>
      </c>
      <c r="W5387" t="s">
        <v>166</v>
      </c>
      <c r="X5387" t="s">
        <v>166</v>
      </c>
      <c r="Y5387" t="s">
        <v>166</v>
      </c>
      <c r="Z5387" s="5">
        <v>46108</v>
      </c>
      <c r="AA5387" s="5">
        <v>46109</v>
      </c>
      <c r="AB5387" t="s">
        <v>11078</v>
      </c>
      <c r="AC5387" t="s">
        <v>208</v>
      </c>
      <c r="AD5387" t="s">
        <v>66</v>
      </c>
      <c r="AE5387" s="5">
        <v>46109</v>
      </c>
      <c r="AF5387" t="s">
        <v>71</v>
      </c>
      <c r="AG5387" t="s">
        <v>11078</v>
      </c>
      <c r="AH5387" t="s">
        <v>170</v>
      </c>
      <c r="AI5387" t="s">
        <v>73</v>
      </c>
      <c r="AJ5387" s="5">
        <v>46210</v>
      </c>
      <c r="AK5387" t="s">
        <v>171</v>
      </c>
    </row>
    <row r="5388" spans="1:37" x14ac:dyDescent="0.25">
      <c r="A5388" t="s">
        <v>11079</v>
      </c>
      <c r="B5388" t="s">
        <v>62</v>
      </c>
      <c r="C5388" s="5">
        <v>46113</v>
      </c>
      <c r="D5388" s="5">
        <v>46203</v>
      </c>
      <c r="E5388" t="s">
        <v>44</v>
      </c>
      <c r="F5388" t="s">
        <v>110</v>
      </c>
      <c r="G5388" t="s">
        <v>173</v>
      </c>
      <c r="H5388" t="s">
        <v>173</v>
      </c>
      <c r="I5388" t="s">
        <v>191</v>
      </c>
      <c r="J5388" t="s">
        <v>166</v>
      </c>
      <c r="K5388" t="s">
        <v>166</v>
      </c>
      <c r="L5388" t="s">
        <v>166</v>
      </c>
      <c r="M5388" t="s">
        <v>54</v>
      </c>
      <c r="N5388" t="s">
        <v>57</v>
      </c>
      <c r="O5388" t="s">
        <v>166</v>
      </c>
      <c r="P5388" t="s">
        <v>59</v>
      </c>
      <c r="Q5388" t="s">
        <v>66</v>
      </c>
      <c r="R5388" t="s">
        <v>66</v>
      </c>
      <c r="S5388" t="s">
        <v>167</v>
      </c>
      <c r="T5388" t="s">
        <v>68</v>
      </c>
      <c r="U5388" t="s">
        <v>168</v>
      </c>
      <c r="V5388" t="s">
        <v>166</v>
      </c>
      <c r="W5388" t="s">
        <v>166</v>
      </c>
      <c r="X5388" t="s">
        <v>166</v>
      </c>
      <c r="Y5388" t="s">
        <v>166</v>
      </c>
      <c r="Z5388" s="5">
        <v>46190</v>
      </c>
      <c r="AA5388" s="5">
        <v>46191</v>
      </c>
      <c r="AB5388" t="s">
        <v>11080</v>
      </c>
      <c r="AC5388" t="s">
        <v>180</v>
      </c>
      <c r="AD5388" t="s">
        <v>66</v>
      </c>
      <c r="AE5388" s="5">
        <v>46191</v>
      </c>
      <c r="AF5388" t="s">
        <v>71</v>
      </c>
      <c r="AG5388" t="s">
        <v>11080</v>
      </c>
      <c r="AH5388" t="s">
        <v>170</v>
      </c>
      <c r="AI5388" t="s">
        <v>73</v>
      </c>
      <c r="AJ5388" s="5">
        <v>46210</v>
      </c>
      <c r="AK5388" t="s">
        <v>171</v>
      </c>
    </row>
    <row r="5389" spans="1:37" x14ac:dyDescent="0.25">
      <c r="A5389" t="s">
        <v>11081</v>
      </c>
      <c r="B5389" t="s">
        <v>62</v>
      </c>
      <c r="C5389" s="5">
        <v>46113</v>
      </c>
      <c r="D5389" s="5">
        <v>46203</v>
      </c>
      <c r="E5389" t="s">
        <v>44</v>
      </c>
      <c r="F5389" t="s">
        <v>829</v>
      </c>
      <c r="G5389" t="s">
        <v>830</v>
      </c>
      <c r="H5389" t="s">
        <v>830</v>
      </c>
      <c r="I5389" t="s">
        <v>187</v>
      </c>
      <c r="J5389" t="s">
        <v>166</v>
      </c>
      <c r="K5389" t="s">
        <v>166</v>
      </c>
      <c r="L5389" t="s">
        <v>166</v>
      </c>
      <c r="M5389" t="s">
        <v>54</v>
      </c>
      <c r="N5389" t="s">
        <v>57</v>
      </c>
      <c r="O5389" t="s">
        <v>166</v>
      </c>
      <c r="P5389" t="s">
        <v>59</v>
      </c>
      <c r="Q5389" t="s">
        <v>66</v>
      </c>
      <c r="R5389" t="s">
        <v>66</v>
      </c>
      <c r="S5389" t="s">
        <v>167</v>
      </c>
      <c r="T5389" t="s">
        <v>68</v>
      </c>
      <c r="U5389" t="s">
        <v>168</v>
      </c>
      <c r="V5389" t="s">
        <v>166</v>
      </c>
      <c r="W5389" t="s">
        <v>166</v>
      </c>
      <c r="X5389" t="s">
        <v>166</v>
      </c>
      <c r="Y5389" t="s">
        <v>166</v>
      </c>
      <c r="Z5389" s="5">
        <v>46189</v>
      </c>
      <c r="AA5389" s="5">
        <v>46195</v>
      </c>
      <c r="AB5389" t="s">
        <v>11082</v>
      </c>
      <c r="AC5389" t="s">
        <v>648</v>
      </c>
      <c r="AD5389" t="s">
        <v>66</v>
      </c>
      <c r="AE5389" s="5">
        <v>46195</v>
      </c>
      <c r="AF5389" t="s">
        <v>71</v>
      </c>
      <c r="AG5389" t="s">
        <v>11082</v>
      </c>
      <c r="AH5389" t="s">
        <v>170</v>
      </c>
      <c r="AI5389" t="s">
        <v>73</v>
      </c>
      <c r="AJ5389" s="5">
        <v>46210</v>
      </c>
      <c r="AK5389" t="s">
        <v>171</v>
      </c>
    </row>
    <row r="5390" spans="1:37" x14ac:dyDescent="0.25">
      <c r="A5390" t="s">
        <v>11083</v>
      </c>
      <c r="B5390" t="s">
        <v>62</v>
      </c>
      <c r="C5390" s="5">
        <v>46113</v>
      </c>
      <c r="D5390" s="5">
        <v>46203</v>
      </c>
      <c r="E5390" t="s">
        <v>44</v>
      </c>
      <c r="F5390" t="s">
        <v>110</v>
      </c>
      <c r="G5390" t="s">
        <v>173</v>
      </c>
      <c r="H5390" t="s">
        <v>173</v>
      </c>
      <c r="I5390" t="s">
        <v>225</v>
      </c>
      <c r="J5390" t="s">
        <v>166</v>
      </c>
      <c r="K5390" t="s">
        <v>166</v>
      </c>
      <c r="L5390" t="s">
        <v>166</v>
      </c>
      <c r="M5390" t="s">
        <v>54</v>
      </c>
      <c r="N5390" t="s">
        <v>57</v>
      </c>
      <c r="O5390" t="s">
        <v>166</v>
      </c>
      <c r="P5390" t="s">
        <v>59</v>
      </c>
      <c r="Q5390" t="s">
        <v>66</v>
      </c>
      <c r="R5390" t="s">
        <v>66</v>
      </c>
      <c r="S5390" t="s">
        <v>167</v>
      </c>
      <c r="T5390" t="s">
        <v>68</v>
      </c>
      <c r="U5390" t="s">
        <v>168</v>
      </c>
      <c r="V5390" t="s">
        <v>166</v>
      </c>
      <c r="W5390" t="s">
        <v>166</v>
      </c>
      <c r="X5390" t="s">
        <v>166</v>
      </c>
      <c r="Y5390" t="s">
        <v>166</v>
      </c>
      <c r="Z5390" s="5">
        <v>46187</v>
      </c>
      <c r="AA5390" s="5">
        <v>46194</v>
      </c>
      <c r="AB5390" t="s">
        <v>11084</v>
      </c>
      <c r="AC5390" t="s">
        <v>392</v>
      </c>
      <c r="AD5390" t="s">
        <v>66</v>
      </c>
      <c r="AE5390" s="5">
        <v>46194</v>
      </c>
      <c r="AF5390" t="s">
        <v>71</v>
      </c>
      <c r="AG5390" t="s">
        <v>11084</v>
      </c>
      <c r="AH5390" t="s">
        <v>170</v>
      </c>
      <c r="AI5390" t="s">
        <v>73</v>
      </c>
      <c r="AJ5390" s="5">
        <v>46210</v>
      </c>
      <c r="AK5390" t="s">
        <v>171</v>
      </c>
    </row>
    <row r="5391" spans="1:37" x14ac:dyDescent="0.25">
      <c r="A5391" t="s">
        <v>11085</v>
      </c>
      <c r="B5391" t="s">
        <v>62</v>
      </c>
      <c r="C5391" s="5">
        <v>46113</v>
      </c>
      <c r="D5391" s="5">
        <v>46203</v>
      </c>
      <c r="E5391" t="s">
        <v>44</v>
      </c>
      <c r="F5391" t="s">
        <v>110</v>
      </c>
      <c r="G5391" t="s">
        <v>173</v>
      </c>
      <c r="H5391" t="s">
        <v>173</v>
      </c>
      <c r="I5391" t="s">
        <v>174</v>
      </c>
      <c r="J5391" t="s">
        <v>166</v>
      </c>
      <c r="K5391" t="s">
        <v>166</v>
      </c>
      <c r="L5391" t="s">
        <v>166</v>
      </c>
      <c r="M5391" t="s">
        <v>54</v>
      </c>
      <c r="N5391" t="s">
        <v>57</v>
      </c>
      <c r="O5391" t="s">
        <v>166</v>
      </c>
      <c r="P5391" t="s">
        <v>59</v>
      </c>
      <c r="Q5391" t="s">
        <v>66</v>
      </c>
      <c r="R5391" t="s">
        <v>66</v>
      </c>
      <c r="S5391" t="s">
        <v>167</v>
      </c>
      <c r="T5391" t="s">
        <v>68</v>
      </c>
      <c r="U5391" t="s">
        <v>168</v>
      </c>
      <c r="V5391" t="s">
        <v>166</v>
      </c>
      <c r="W5391" t="s">
        <v>166</v>
      </c>
      <c r="X5391" t="s">
        <v>166</v>
      </c>
      <c r="Y5391" t="s">
        <v>166</v>
      </c>
      <c r="Z5391" s="5">
        <v>46180</v>
      </c>
      <c r="AA5391" s="5">
        <v>46180</v>
      </c>
      <c r="AB5391" t="s">
        <v>11086</v>
      </c>
      <c r="AC5391" t="s">
        <v>301</v>
      </c>
      <c r="AD5391" t="s">
        <v>66</v>
      </c>
      <c r="AE5391" s="5">
        <v>46180</v>
      </c>
      <c r="AF5391" t="s">
        <v>71</v>
      </c>
      <c r="AG5391" t="s">
        <v>11086</v>
      </c>
      <c r="AH5391" t="s">
        <v>170</v>
      </c>
      <c r="AI5391" t="s">
        <v>73</v>
      </c>
      <c r="AJ5391" s="5">
        <v>46210</v>
      </c>
      <c r="AK5391" t="s">
        <v>171</v>
      </c>
    </row>
    <row r="5392" spans="1:37" x14ac:dyDescent="0.25">
      <c r="A5392" t="s">
        <v>11087</v>
      </c>
      <c r="B5392" t="s">
        <v>62</v>
      </c>
      <c r="C5392" s="5">
        <v>46113</v>
      </c>
      <c r="D5392" s="5">
        <v>46203</v>
      </c>
      <c r="E5392" t="s">
        <v>44</v>
      </c>
      <c r="F5392" t="s">
        <v>110</v>
      </c>
      <c r="G5392" t="s">
        <v>173</v>
      </c>
      <c r="H5392" t="s">
        <v>173</v>
      </c>
      <c r="I5392" t="s">
        <v>174</v>
      </c>
      <c r="J5392" t="s">
        <v>166</v>
      </c>
      <c r="K5392" t="s">
        <v>166</v>
      </c>
      <c r="L5392" t="s">
        <v>166</v>
      </c>
      <c r="M5392" t="s">
        <v>55</v>
      </c>
      <c r="N5392" t="s">
        <v>57</v>
      </c>
      <c r="O5392" t="s">
        <v>166</v>
      </c>
      <c r="P5392" t="s">
        <v>59</v>
      </c>
      <c r="Q5392" t="s">
        <v>66</v>
      </c>
      <c r="R5392" t="s">
        <v>66</v>
      </c>
      <c r="S5392" t="s">
        <v>167</v>
      </c>
      <c r="T5392" t="s">
        <v>68</v>
      </c>
      <c r="U5392" t="s">
        <v>168</v>
      </c>
      <c r="V5392" t="s">
        <v>166</v>
      </c>
      <c r="W5392" t="s">
        <v>166</v>
      </c>
      <c r="X5392" t="s">
        <v>166</v>
      </c>
      <c r="Y5392" t="s">
        <v>166</v>
      </c>
      <c r="Z5392" s="5">
        <v>46170</v>
      </c>
      <c r="AA5392" s="5">
        <v>46170</v>
      </c>
      <c r="AB5392" t="s">
        <v>11088</v>
      </c>
      <c r="AC5392" t="s">
        <v>87</v>
      </c>
      <c r="AD5392" t="s">
        <v>66</v>
      </c>
      <c r="AE5392" s="5">
        <v>46170</v>
      </c>
      <c r="AF5392" t="s">
        <v>71</v>
      </c>
      <c r="AG5392" t="s">
        <v>11088</v>
      </c>
      <c r="AH5392" t="s">
        <v>170</v>
      </c>
      <c r="AI5392" t="s">
        <v>73</v>
      </c>
      <c r="AJ5392" s="5">
        <v>46210</v>
      </c>
      <c r="AK5392" t="s">
        <v>171</v>
      </c>
    </row>
    <row r="5393" spans="1:37" x14ac:dyDescent="0.25">
      <c r="A5393" t="s">
        <v>11089</v>
      </c>
      <c r="B5393" t="s">
        <v>62</v>
      </c>
      <c r="C5393" s="5">
        <v>46113</v>
      </c>
      <c r="D5393" s="5">
        <v>46203</v>
      </c>
      <c r="E5393" t="s">
        <v>44</v>
      </c>
      <c r="F5393" t="s">
        <v>110</v>
      </c>
      <c r="G5393" t="s">
        <v>173</v>
      </c>
      <c r="H5393" t="s">
        <v>173</v>
      </c>
      <c r="I5393" t="s">
        <v>187</v>
      </c>
      <c r="J5393" t="s">
        <v>166</v>
      </c>
      <c r="K5393" t="s">
        <v>166</v>
      </c>
      <c r="L5393" t="s">
        <v>166</v>
      </c>
      <c r="M5393" t="s">
        <v>54</v>
      </c>
      <c r="N5393" t="s">
        <v>57</v>
      </c>
      <c r="O5393" t="s">
        <v>166</v>
      </c>
      <c r="P5393" t="s">
        <v>59</v>
      </c>
      <c r="Q5393" t="s">
        <v>66</v>
      </c>
      <c r="R5393" t="s">
        <v>66</v>
      </c>
      <c r="S5393" t="s">
        <v>167</v>
      </c>
      <c r="T5393" t="s">
        <v>68</v>
      </c>
      <c r="U5393" t="s">
        <v>168</v>
      </c>
      <c r="V5393" t="s">
        <v>166</v>
      </c>
      <c r="W5393" t="s">
        <v>166</v>
      </c>
      <c r="X5393" t="s">
        <v>166</v>
      </c>
      <c r="Y5393" t="s">
        <v>166</v>
      </c>
      <c r="Z5393" s="5">
        <v>46157</v>
      </c>
      <c r="AA5393" s="5">
        <v>46157</v>
      </c>
      <c r="AB5393" t="s">
        <v>11090</v>
      </c>
      <c r="AC5393" t="s">
        <v>219</v>
      </c>
      <c r="AD5393" t="s">
        <v>66</v>
      </c>
      <c r="AE5393" s="5">
        <v>46157</v>
      </c>
      <c r="AF5393" t="s">
        <v>71</v>
      </c>
      <c r="AG5393" t="s">
        <v>11090</v>
      </c>
      <c r="AH5393" t="s">
        <v>170</v>
      </c>
      <c r="AI5393" t="s">
        <v>73</v>
      </c>
      <c r="AJ5393" s="5">
        <v>46210</v>
      </c>
      <c r="AK5393" t="s">
        <v>171</v>
      </c>
    </row>
    <row r="5394" spans="1:37" x14ac:dyDescent="0.25">
      <c r="A5394" t="s">
        <v>11091</v>
      </c>
      <c r="B5394" t="s">
        <v>62</v>
      </c>
      <c r="C5394" s="5">
        <v>46113</v>
      </c>
      <c r="D5394" s="5">
        <v>46203</v>
      </c>
      <c r="E5394" t="s">
        <v>44</v>
      </c>
      <c r="F5394" t="s">
        <v>110</v>
      </c>
      <c r="G5394" t="s">
        <v>173</v>
      </c>
      <c r="H5394" t="s">
        <v>173</v>
      </c>
      <c r="I5394" t="s">
        <v>289</v>
      </c>
      <c r="J5394" t="s">
        <v>166</v>
      </c>
      <c r="K5394" t="s">
        <v>166</v>
      </c>
      <c r="L5394" t="s">
        <v>166</v>
      </c>
      <c r="M5394" t="s">
        <v>54</v>
      </c>
      <c r="N5394" t="s">
        <v>57</v>
      </c>
      <c r="O5394" t="s">
        <v>166</v>
      </c>
      <c r="P5394" t="s">
        <v>59</v>
      </c>
      <c r="Q5394" t="s">
        <v>66</v>
      </c>
      <c r="R5394" t="s">
        <v>66</v>
      </c>
      <c r="S5394" t="s">
        <v>167</v>
      </c>
      <c r="T5394" t="s">
        <v>68</v>
      </c>
      <c r="U5394" t="s">
        <v>168</v>
      </c>
      <c r="V5394" t="s">
        <v>166</v>
      </c>
      <c r="W5394" t="s">
        <v>166</v>
      </c>
      <c r="X5394" t="s">
        <v>166</v>
      </c>
      <c r="Y5394" t="s">
        <v>166</v>
      </c>
      <c r="Z5394" s="5">
        <v>46158</v>
      </c>
      <c r="AA5394" s="5">
        <v>46158</v>
      </c>
      <c r="AB5394" t="s">
        <v>11092</v>
      </c>
      <c r="AC5394" t="s">
        <v>152</v>
      </c>
      <c r="AD5394" t="s">
        <v>66</v>
      </c>
      <c r="AE5394" s="5">
        <v>46158</v>
      </c>
      <c r="AF5394" t="s">
        <v>71</v>
      </c>
      <c r="AG5394" t="s">
        <v>11092</v>
      </c>
      <c r="AH5394" t="s">
        <v>170</v>
      </c>
      <c r="AI5394" t="s">
        <v>73</v>
      </c>
      <c r="AJ5394" s="5">
        <v>46210</v>
      </c>
      <c r="AK5394" t="s">
        <v>171</v>
      </c>
    </row>
    <row r="5395" spans="1:37" x14ac:dyDescent="0.25">
      <c r="A5395" t="s">
        <v>11093</v>
      </c>
      <c r="B5395" t="s">
        <v>62</v>
      </c>
      <c r="C5395" s="5">
        <v>46113</v>
      </c>
      <c r="D5395" s="5">
        <v>46203</v>
      </c>
      <c r="E5395" t="s">
        <v>44</v>
      </c>
      <c r="F5395" t="s">
        <v>110</v>
      </c>
      <c r="G5395" t="s">
        <v>173</v>
      </c>
      <c r="H5395" t="s">
        <v>173</v>
      </c>
      <c r="I5395" t="s">
        <v>748</v>
      </c>
      <c r="J5395" t="s">
        <v>166</v>
      </c>
      <c r="K5395" t="s">
        <v>166</v>
      </c>
      <c r="L5395" t="s">
        <v>166</v>
      </c>
      <c r="M5395" t="s">
        <v>54</v>
      </c>
      <c r="N5395" t="s">
        <v>57</v>
      </c>
      <c r="O5395" t="s">
        <v>166</v>
      </c>
      <c r="P5395" t="s">
        <v>59</v>
      </c>
      <c r="Q5395" t="s">
        <v>66</v>
      </c>
      <c r="R5395" t="s">
        <v>66</v>
      </c>
      <c r="S5395" t="s">
        <v>167</v>
      </c>
      <c r="T5395" t="s">
        <v>68</v>
      </c>
      <c r="U5395" t="s">
        <v>168</v>
      </c>
      <c r="V5395" t="s">
        <v>166</v>
      </c>
      <c r="W5395" t="s">
        <v>166</v>
      </c>
      <c r="X5395" t="s">
        <v>166</v>
      </c>
      <c r="Y5395" t="s">
        <v>166</v>
      </c>
      <c r="Z5395" s="5">
        <v>46154</v>
      </c>
      <c r="AA5395" s="5">
        <v>46156</v>
      </c>
      <c r="AB5395" t="s">
        <v>11094</v>
      </c>
      <c r="AC5395" t="s">
        <v>227</v>
      </c>
      <c r="AD5395" t="s">
        <v>66</v>
      </c>
      <c r="AE5395" s="5">
        <v>46156</v>
      </c>
      <c r="AF5395" t="s">
        <v>71</v>
      </c>
      <c r="AG5395" t="s">
        <v>11094</v>
      </c>
      <c r="AH5395" t="s">
        <v>170</v>
      </c>
      <c r="AI5395" t="s">
        <v>73</v>
      </c>
      <c r="AJ5395" s="5">
        <v>46210</v>
      </c>
      <c r="AK5395" t="s">
        <v>171</v>
      </c>
    </row>
    <row r="5396" spans="1:37" x14ac:dyDescent="0.25">
      <c r="A5396" t="s">
        <v>11095</v>
      </c>
      <c r="B5396" t="s">
        <v>62</v>
      </c>
      <c r="C5396" s="5">
        <v>46113</v>
      </c>
      <c r="D5396" s="5">
        <v>46203</v>
      </c>
      <c r="E5396" t="s">
        <v>44</v>
      </c>
      <c r="F5396" t="s">
        <v>110</v>
      </c>
      <c r="G5396" t="s">
        <v>173</v>
      </c>
      <c r="H5396" t="s">
        <v>173</v>
      </c>
      <c r="I5396" t="s">
        <v>174</v>
      </c>
      <c r="J5396" t="s">
        <v>166</v>
      </c>
      <c r="K5396" t="s">
        <v>166</v>
      </c>
      <c r="L5396" t="s">
        <v>166</v>
      </c>
      <c r="M5396" t="s">
        <v>54</v>
      </c>
      <c r="N5396" t="s">
        <v>57</v>
      </c>
      <c r="O5396" t="s">
        <v>166</v>
      </c>
      <c r="P5396" t="s">
        <v>59</v>
      </c>
      <c r="Q5396" t="s">
        <v>66</v>
      </c>
      <c r="R5396" t="s">
        <v>66</v>
      </c>
      <c r="S5396" t="s">
        <v>167</v>
      </c>
      <c r="T5396" t="s">
        <v>68</v>
      </c>
      <c r="U5396" t="s">
        <v>168</v>
      </c>
      <c r="V5396" t="s">
        <v>166</v>
      </c>
      <c r="W5396" t="s">
        <v>166</v>
      </c>
      <c r="X5396" t="s">
        <v>166</v>
      </c>
      <c r="Y5396" t="s">
        <v>166</v>
      </c>
      <c r="Z5396" s="5">
        <v>46157</v>
      </c>
      <c r="AA5396" s="5">
        <v>46158</v>
      </c>
      <c r="AB5396" t="s">
        <v>11096</v>
      </c>
      <c r="AC5396" t="s">
        <v>287</v>
      </c>
      <c r="AD5396" t="s">
        <v>66</v>
      </c>
      <c r="AE5396" s="5">
        <v>46158</v>
      </c>
      <c r="AF5396" t="s">
        <v>71</v>
      </c>
      <c r="AG5396" t="s">
        <v>11096</v>
      </c>
      <c r="AH5396" t="s">
        <v>170</v>
      </c>
      <c r="AI5396" t="s">
        <v>73</v>
      </c>
      <c r="AJ5396" s="5">
        <v>46210</v>
      </c>
      <c r="AK5396" t="s">
        <v>171</v>
      </c>
    </row>
    <row r="5397" spans="1:37" x14ac:dyDescent="0.25">
      <c r="A5397" t="s">
        <v>11097</v>
      </c>
      <c r="B5397" t="s">
        <v>62</v>
      </c>
      <c r="C5397" s="5">
        <v>46113</v>
      </c>
      <c r="D5397" s="5">
        <v>46203</v>
      </c>
      <c r="E5397" t="s">
        <v>44</v>
      </c>
      <c r="F5397" t="s">
        <v>469</v>
      </c>
      <c r="G5397" t="s">
        <v>470</v>
      </c>
      <c r="H5397" t="s">
        <v>470</v>
      </c>
      <c r="I5397" t="s">
        <v>289</v>
      </c>
      <c r="J5397" t="s">
        <v>166</v>
      </c>
      <c r="K5397" t="s">
        <v>166</v>
      </c>
      <c r="L5397" t="s">
        <v>166</v>
      </c>
      <c r="M5397" t="s">
        <v>55</v>
      </c>
      <c r="N5397" t="s">
        <v>57</v>
      </c>
      <c r="O5397" t="s">
        <v>166</v>
      </c>
      <c r="P5397" t="s">
        <v>59</v>
      </c>
      <c r="Q5397" t="s">
        <v>66</v>
      </c>
      <c r="R5397" t="s">
        <v>66</v>
      </c>
      <c r="S5397" t="s">
        <v>167</v>
      </c>
      <c r="T5397" t="s">
        <v>68</v>
      </c>
      <c r="U5397" t="s">
        <v>168</v>
      </c>
      <c r="V5397" t="s">
        <v>166</v>
      </c>
      <c r="W5397" t="s">
        <v>166</v>
      </c>
      <c r="X5397" t="s">
        <v>166</v>
      </c>
      <c r="Y5397" t="s">
        <v>166</v>
      </c>
      <c r="Z5397" s="5">
        <v>46152</v>
      </c>
      <c r="AA5397" s="5">
        <v>46153</v>
      </c>
      <c r="AB5397" t="s">
        <v>11098</v>
      </c>
      <c r="AC5397" t="s">
        <v>284</v>
      </c>
      <c r="AD5397" t="s">
        <v>66</v>
      </c>
      <c r="AE5397" s="5">
        <v>46153</v>
      </c>
      <c r="AF5397" t="s">
        <v>71</v>
      </c>
      <c r="AG5397" t="s">
        <v>11098</v>
      </c>
      <c r="AH5397" t="s">
        <v>170</v>
      </c>
      <c r="AI5397" t="s">
        <v>73</v>
      </c>
      <c r="AJ5397" s="5">
        <v>46210</v>
      </c>
      <c r="AK5397" t="s">
        <v>171</v>
      </c>
    </row>
    <row r="5398" spans="1:37" x14ac:dyDescent="0.25">
      <c r="A5398" t="s">
        <v>11099</v>
      </c>
      <c r="B5398" t="s">
        <v>62</v>
      </c>
      <c r="C5398" s="5">
        <v>46113</v>
      </c>
      <c r="D5398" s="5">
        <v>46203</v>
      </c>
      <c r="E5398" t="s">
        <v>44</v>
      </c>
      <c r="F5398" t="s">
        <v>795</v>
      </c>
      <c r="G5398" t="s">
        <v>796</v>
      </c>
      <c r="H5398" t="s">
        <v>796</v>
      </c>
      <c r="I5398" t="s">
        <v>289</v>
      </c>
      <c r="J5398" t="s">
        <v>166</v>
      </c>
      <c r="K5398" t="s">
        <v>166</v>
      </c>
      <c r="L5398" t="s">
        <v>166</v>
      </c>
      <c r="M5398" t="s">
        <v>55</v>
      </c>
      <c r="N5398" t="s">
        <v>57</v>
      </c>
      <c r="O5398" t="s">
        <v>166</v>
      </c>
      <c r="P5398" t="s">
        <v>59</v>
      </c>
      <c r="Q5398" t="s">
        <v>66</v>
      </c>
      <c r="R5398" t="s">
        <v>66</v>
      </c>
      <c r="S5398" t="s">
        <v>167</v>
      </c>
      <c r="T5398" t="s">
        <v>68</v>
      </c>
      <c r="U5398" t="s">
        <v>168</v>
      </c>
      <c r="V5398" t="s">
        <v>166</v>
      </c>
      <c r="W5398" t="s">
        <v>166</v>
      </c>
      <c r="X5398" t="s">
        <v>166</v>
      </c>
      <c r="Y5398" t="s">
        <v>166</v>
      </c>
      <c r="Z5398" s="5">
        <v>46136</v>
      </c>
      <c r="AA5398" s="5">
        <v>46137</v>
      </c>
      <c r="AB5398" t="s">
        <v>11100</v>
      </c>
      <c r="AC5398" t="s">
        <v>133</v>
      </c>
      <c r="AD5398" t="s">
        <v>66</v>
      </c>
      <c r="AE5398" s="5">
        <v>46137</v>
      </c>
      <c r="AF5398" t="s">
        <v>71</v>
      </c>
      <c r="AG5398" t="s">
        <v>11100</v>
      </c>
      <c r="AH5398" t="s">
        <v>170</v>
      </c>
      <c r="AI5398" t="s">
        <v>73</v>
      </c>
      <c r="AJ5398" s="5">
        <v>46210</v>
      </c>
      <c r="AK5398" t="s">
        <v>171</v>
      </c>
    </row>
    <row r="5399" spans="1:37" x14ac:dyDescent="0.25">
      <c r="A5399" t="s">
        <v>11101</v>
      </c>
      <c r="B5399" t="s">
        <v>62</v>
      </c>
      <c r="C5399" s="5">
        <v>46113</v>
      </c>
      <c r="D5399" s="5">
        <v>46203</v>
      </c>
      <c r="E5399" t="s">
        <v>44</v>
      </c>
      <c r="F5399" t="s">
        <v>829</v>
      </c>
      <c r="G5399" t="s">
        <v>830</v>
      </c>
      <c r="H5399" t="s">
        <v>830</v>
      </c>
      <c r="I5399" t="s">
        <v>225</v>
      </c>
      <c r="J5399" t="s">
        <v>166</v>
      </c>
      <c r="K5399" t="s">
        <v>166</v>
      </c>
      <c r="L5399" t="s">
        <v>166</v>
      </c>
      <c r="M5399" t="s">
        <v>54</v>
      </c>
      <c r="N5399" t="s">
        <v>57</v>
      </c>
      <c r="O5399" t="s">
        <v>166</v>
      </c>
      <c r="P5399" t="s">
        <v>59</v>
      </c>
      <c r="Q5399" t="s">
        <v>66</v>
      </c>
      <c r="R5399" t="s">
        <v>66</v>
      </c>
      <c r="S5399" t="s">
        <v>167</v>
      </c>
      <c r="T5399" t="s">
        <v>68</v>
      </c>
      <c r="U5399" t="s">
        <v>168</v>
      </c>
      <c r="V5399" t="s">
        <v>166</v>
      </c>
      <c r="W5399" t="s">
        <v>166</v>
      </c>
      <c r="X5399" t="s">
        <v>166</v>
      </c>
      <c r="Y5399" t="s">
        <v>166</v>
      </c>
      <c r="Z5399" s="5">
        <v>46191</v>
      </c>
      <c r="AA5399" s="5">
        <v>46197</v>
      </c>
      <c r="AB5399" t="s">
        <v>11102</v>
      </c>
      <c r="AC5399" t="s">
        <v>648</v>
      </c>
      <c r="AD5399" t="s">
        <v>66</v>
      </c>
      <c r="AE5399" s="5">
        <v>46197</v>
      </c>
      <c r="AF5399" t="s">
        <v>71</v>
      </c>
      <c r="AG5399" t="s">
        <v>11102</v>
      </c>
      <c r="AH5399" t="s">
        <v>170</v>
      </c>
      <c r="AI5399" t="s">
        <v>73</v>
      </c>
      <c r="AJ5399" s="5">
        <v>46210</v>
      </c>
      <c r="AK5399" t="s">
        <v>171</v>
      </c>
    </row>
    <row r="5400" spans="1:37" x14ac:dyDescent="0.25">
      <c r="A5400" t="s">
        <v>11103</v>
      </c>
      <c r="B5400" t="s">
        <v>62</v>
      </c>
      <c r="C5400" s="5">
        <v>46113</v>
      </c>
      <c r="D5400" s="5">
        <v>46203</v>
      </c>
      <c r="E5400" t="s">
        <v>44</v>
      </c>
      <c r="F5400" t="s">
        <v>110</v>
      </c>
      <c r="G5400" t="s">
        <v>173</v>
      </c>
      <c r="H5400" t="s">
        <v>173</v>
      </c>
      <c r="I5400" t="s">
        <v>174</v>
      </c>
      <c r="J5400" t="s">
        <v>166</v>
      </c>
      <c r="K5400" t="s">
        <v>166</v>
      </c>
      <c r="L5400" t="s">
        <v>166</v>
      </c>
      <c r="M5400" t="s">
        <v>54</v>
      </c>
      <c r="N5400" t="s">
        <v>57</v>
      </c>
      <c r="O5400" t="s">
        <v>166</v>
      </c>
      <c r="P5400" t="s">
        <v>59</v>
      </c>
      <c r="Q5400" t="s">
        <v>66</v>
      </c>
      <c r="R5400" t="s">
        <v>66</v>
      </c>
      <c r="S5400" t="s">
        <v>167</v>
      </c>
      <c r="T5400" t="s">
        <v>68</v>
      </c>
      <c r="U5400" t="s">
        <v>168</v>
      </c>
      <c r="V5400" t="s">
        <v>166</v>
      </c>
      <c r="W5400" t="s">
        <v>166</v>
      </c>
      <c r="X5400" t="s">
        <v>166</v>
      </c>
      <c r="Y5400" t="s">
        <v>166</v>
      </c>
      <c r="Z5400" s="5">
        <v>46190</v>
      </c>
      <c r="AA5400" s="5">
        <v>46190</v>
      </c>
      <c r="AB5400" t="s">
        <v>11104</v>
      </c>
      <c r="AC5400" t="s">
        <v>94</v>
      </c>
      <c r="AD5400" t="s">
        <v>66</v>
      </c>
      <c r="AE5400" s="5">
        <v>46190</v>
      </c>
      <c r="AF5400" t="s">
        <v>71</v>
      </c>
      <c r="AG5400" t="s">
        <v>11104</v>
      </c>
      <c r="AH5400" t="s">
        <v>170</v>
      </c>
      <c r="AI5400" t="s">
        <v>73</v>
      </c>
      <c r="AJ5400" s="5">
        <v>46210</v>
      </c>
      <c r="AK5400" t="s">
        <v>171</v>
      </c>
    </row>
    <row r="5401" spans="1:37" x14ac:dyDescent="0.25">
      <c r="A5401" t="s">
        <v>11105</v>
      </c>
      <c r="B5401" t="s">
        <v>62</v>
      </c>
      <c r="C5401" s="5">
        <v>46113</v>
      </c>
      <c r="D5401" s="5">
        <v>46203</v>
      </c>
      <c r="E5401" t="s">
        <v>44</v>
      </c>
      <c r="F5401" t="s">
        <v>110</v>
      </c>
      <c r="G5401" t="s">
        <v>173</v>
      </c>
      <c r="H5401" t="s">
        <v>173</v>
      </c>
      <c r="I5401" t="s">
        <v>225</v>
      </c>
      <c r="J5401" t="s">
        <v>166</v>
      </c>
      <c r="K5401" t="s">
        <v>166</v>
      </c>
      <c r="L5401" t="s">
        <v>166</v>
      </c>
      <c r="M5401" t="s">
        <v>54</v>
      </c>
      <c r="N5401" t="s">
        <v>57</v>
      </c>
      <c r="O5401" t="s">
        <v>166</v>
      </c>
      <c r="P5401" t="s">
        <v>59</v>
      </c>
      <c r="Q5401" t="s">
        <v>66</v>
      </c>
      <c r="R5401" t="s">
        <v>66</v>
      </c>
      <c r="S5401" t="s">
        <v>167</v>
      </c>
      <c r="T5401" t="s">
        <v>68</v>
      </c>
      <c r="U5401" t="s">
        <v>168</v>
      </c>
      <c r="V5401" t="s">
        <v>166</v>
      </c>
      <c r="W5401" t="s">
        <v>166</v>
      </c>
      <c r="X5401" t="s">
        <v>166</v>
      </c>
      <c r="Y5401" t="s">
        <v>166</v>
      </c>
      <c r="Z5401" s="5">
        <v>46187</v>
      </c>
      <c r="AA5401" s="5">
        <v>46194</v>
      </c>
      <c r="AB5401" t="s">
        <v>11106</v>
      </c>
      <c r="AC5401" t="s">
        <v>392</v>
      </c>
      <c r="AD5401" t="s">
        <v>66</v>
      </c>
      <c r="AE5401" s="5">
        <v>46194</v>
      </c>
      <c r="AF5401" t="s">
        <v>71</v>
      </c>
      <c r="AG5401" t="s">
        <v>11106</v>
      </c>
      <c r="AH5401" t="s">
        <v>170</v>
      </c>
      <c r="AI5401" t="s">
        <v>73</v>
      </c>
      <c r="AJ5401" s="5">
        <v>46210</v>
      </c>
      <c r="AK5401" t="s">
        <v>171</v>
      </c>
    </row>
    <row r="5402" spans="1:37" x14ac:dyDescent="0.25">
      <c r="A5402" t="s">
        <v>11107</v>
      </c>
      <c r="B5402" t="s">
        <v>62</v>
      </c>
      <c r="C5402" s="5">
        <v>46113</v>
      </c>
      <c r="D5402" s="5">
        <v>46203</v>
      </c>
      <c r="E5402" t="s">
        <v>44</v>
      </c>
      <c r="F5402" t="s">
        <v>110</v>
      </c>
      <c r="G5402" t="s">
        <v>173</v>
      </c>
      <c r="H5402" t="s">
        <v>173</v>
      </c>
      <c r="I5402" t="s">
        <v>276</v>
      </c>
      <c r="J5402" t="s">
        <v>166</v>
      </c>
      <c r="K5402" t="s">
        <v>166</v>
      </c>
      <c r="L5402" t="s">
        <v>166</v>
      </c>
      <c r="M5402" t="s">
        <v>54</v>
      </c>
      <c r="N5402" t="s">
        <v>57</v>
      </c>
      <c r="O5402" t="s">
        <v>166</v>
      </c>
      <c r="P5402" t="s">
        <v>59</v>
      </c>
      <c r="Q5402" t="s">
        <v>66</v>
      </c>
      <c r="R5402" t="s">
        <v>66</v>
      </c>
      <c r="S5402" t="s">
        <v>167</v>
      </c>
      <c r="T5402" t="s">
        <v>68</v>
      </c>
      <c r="U5402" t="s">
        <v>168</v>
      </c>
      <c r="V5402" t="s">
        <v>166</v>
      </c>
      <c r="W5402" t="s">
        <v>166</v>
      </c>
      <c r="X5402" t="s">
        <v>166</v>
      </c>
      <c r="Y5402" t="s">
        <v>166</v>
      </c>
      <c r="Z5402" s="5">
        <v>46181</v>
      </c>
      <c r="AA5402" s="5">
        <v>46181</v>
      </c>
      <c r="AB5402" t="s">
        <v>11108</v>
      </c>
      <c r="AC5402" t="s">
        <v>307</v>
      </c>
      <c r="AD5402" t="s">
        <v>66</v>
      </c>
      <c r="AE5402" s="5">
        <v>46181</v>
      </c>
      <c r="AF5402" t="s">
        <v>71</v>
      </c>
      <c r="AG5402" t="s">
        <v>11108</v>
      </c>
      <c r="AH5402" t="s">
        <v>170</v>
      </c>
      <c r="AI5402" t="s">
        <v>73</v>
      </c>
      <c r="AJ5402" s="5">
        <v>46210</v>
      </c>
      <c r="AK5402" t="s">
        <v>171</v>
      </c>
    </row>
    <row r="5403" spans="1:37" x14ac:dyDescent="0.25">
      <c r="A5403" t="s">
        <v>11109</v>
      </c>
      <c r="B5403" t="s">
        <v>62</v>
      </c>
      <c r="C5403" s="5">
        <v>46113</v>
      </c>
      <c r="D5403" s="5">
        <v>46203</v>
      </c>
      <c r="E5403" t="s">
        <v>44</v>
      </c>
      <c r="F5403" t="s">
        <v>110</v>
      </c>
      <c r="G5403" t="s">
        <v>173</v>
      </c>
      <c r="H5403" t="s">
        <v>173</v>
      </c>
      <c r="I5403" t="s">
        <v>225</v>
      </c>
      <c r="J5403" t="s">
        <v>166</v>
      </c>
      <c r="K5403" t="s">
        <v>166</v>
      </c>
      <c r="L5403" t="s">
        <v>166</v>
      </c>
      <c r="M5403" t="s">
        <v>55</v>
      </c>
      <c r="N5403" t="s">
        <v>57</v>
      </c>
      <c r="O5403" t="s">
        <v>166</v>
      </c>
      <c r="P5403" t="s">
        <v>59</v>
      </c>
      <c r="Q5403" t="s">
        <v>66</v>
      </c>
      <c r="R5403" t="s">
        <v>66</v>
      </c>
      <c r="S5403" t="s">
        <v>167</v>
      </c>
      <c r="T5403" t="s">
        <v>68</v>
      </c>
      <c r="U5403" t="s">
        <v>168</v>
      </c>
      <c r="V5403" t="s">
        <v>166</v>
      </c>
      <c r="W5403" t="s">
        <v>166</v>
      </c>
      <c r="X5403" t="s">
        <v>166</v>
      </c>
      <c r="Y5403" t="s">
        <v>166</v>
      </c>
      <c r="Z5403" s="5">
        <v>46169</v>
      </c>
      <c r="AA5403" s="5">
        <v>46173</v>
      </c>
      <c r="AB5403" t="s">
        <v>11110</v>
      </c>
      <c r="AC5403" t="s">
        <v>123</v>
      </c>
      <c r="AD5403" t="s">
        <v>66</v>
      </c>
      <c r="AE5403" s="5">
        <v>46173</v>
      </c>
      <c r="AF5403" t="s">
        <v>71</v>
      </c>
      <c r="AG5403" t="s">
        <v>11110</v>
      </c>
      <c r="AH5403" t="s">
        <v>170</v>
      </c>
      <c r="AI5403" t="s">
        <v>73</v>
      </c>
      <c r="AJ5403" s="5">
        <v>46210</v>
      </c>
      <c r="AK5403" t="s">
        <v>171</v>
      </c>
    </row>
    <row r="5404" spans="1:37" x14ac:dyDescent="0.25">
      <c r="A5404" t="s">
        <v>11111</v>
      </c>
      <c r="B5404" t="s">
        <v>62</v>
      </c>
      <c r="C5404" s="5">
        <v>46113</v>
      </c>
      <c r="D5404" s="5">
        <v>46203</v>
      </c>
      <c r="E5404" t="s">
        <v>44</v>
      </c>
      <c r="F5404" t="s">
        <v>110</v>
      </c>
      <c r="G5404" t="s">
        <v>173</v>
      </c>
      <c r="H5404" t="s">
        <v>173</v>
      </c>
      <c r="I5404" t="s">
        <v>174</v>
      </c>
      <c r="J5404" t="s">
        <v>166</v>
      </c>
      <c r="K5404" t="s">
        <v>166</v>
      </c>
      <c r="L5404" t="s">
        <v>166</v>
      </c>
      <c r="M5404" t="s">
        <v>55</v>
      </c>
      <c r="N5404" t="s">
        <v>57</v>
      </c>
      <c r="O5404" t="s">
        <v>166</v>
      </c>
      <c r="P5404" t="s">
        <v>59</v>
      </c>
      <c r="Q5404" t="s">
        <v>66</v>
      </c>
      <c r="R5404" t="s">
        <v>66</v>
      </c>
      <c r="S5404" t="s">
        <v>167</v>
      </c>
      <c r="T5404" t="s">
        <v>68</v>
      </c>
      <c r="U5404" t="s">
        <v>168</v>
      </c>
      <c r="V5404" t="s">
        <v>166</v>
      </c>
      <c r="W5404" t="s">
        <v>166</v>
      </c>
      <c r="X5404" t="s">
        <v>166</v>
      </c>
      <c r="Y5404" t="s">
        <v>166</v>
      </c>
      <c r="Z5404" s="5">
        <v>46154</v>
      </c>
      <c r="AA5404" s="5">
        <v>46155</v>
      </c>
      <c r="AB5404" t="s">
        <v>11112</v>
      </c>
      <c r="AC5404" t="s">
        <v>298</v>
      </c>
      <c r="AD5404" t="s">
        <v>66</v>
      </c>
      <c r="AE5404" s="5">
        <v>46155</v>
      </c>
      <c r="AF5404" t="s">
        <v>71</v>
      </c>
      <c r="AG5404" t="s">
        <v>11112</v>
      </c>
      <c r="AH5404" t="s">
        <v>170</v>
      </c>
      <c r="AI5404" t="s">
        <v>73</v>
      </c>
      <c r="AJ5404" s="5">
        <v>46210</v>
      </c>
      <c r="AK5404" t="s">
        <v>171</v>
      </c>
    </row>
    <row r="5405" spans="1:37" x14ac:dyDescent="0.25">
      <c r="A5405" t="s">
        <v>11113</v>
      </c>
      <c r="B5405" t="s">
        <v>62</v>
      </c>
      <c r="C5405" s="5">
        <v>46113</v>
      </c>
      <c r="D5405" s="5">
        <v>46203</v>
      </c>
      <c r="E5405" t="s">
        <v>44</v>
      </c>
      <c r="F5405" t="s">
        <v>213</v>
      </c>
      <c r="G5405" t="s">
        <v>214</v>
      </c>
      <c r="H5405" t="s">
        <v>214</v>
      </c>
      <c r="I5405" t="s">
        <v>289</v>
      </c>
      <c r="J5405" t="s">
        <v>166</v>
      </c>
      <c r="K5405" t="s">
        <v>166</v>
      </c>
      <c r="L5405" t="s">
        <v>166</v>
      </c>
      <c r="M5405" t="s">
        <v>55</v>
      </c>
      <c r="N5405" t="s">
        <v>57</v>
      </c>
      <c r="O5405" t="s">
        <v>166</v>
      </c>
      <c r="P5405" t="s">
        <v>59</v>
      </c>
      <c r="Q5405" t="s">
        <v>66</v>
      </c>
      <c r="R5405" t="s">
        <v>66</v>
      </c>
      <c r="S5405" t="s">
        <v>167</v>
      </c>
      <c r="T5405" t="s">
        <v>68</v>
      </c>
      <c r="U5405" t="s">
        <v>168</v>
      </c>
      <c r="V5405" t="s">
        <v>166</v>
      </c>
      <c r="W5405" t="s">
        <v>166</v>
      </c>
      <c r="X5405" t="s">
        <v>166</v>
      </c>
      <c r="Y5405" t="s">
        <v>166</v>
      </c>
      <c r="Z5405" s="5">
        <v>46166</v>
      </c>
      <c r="AA5405" s="5">
        <v>46167</v>
      </c>
      <c r="AB5405" t="s">
        <v>11114</v>
      </c>
      <c r="AC5405" t="s">
        <v>284</v>
      </c>
      <c r="AD5405" t="s">
        <v>66</v>
      </c>
      <c r="AE5405" s="5">
        <v>46167</v>
      </c>
      <c r="AF5405" t="s">
        <v>71</v>
      </c>
      <c r="AG5405" t="s">
        <v>11114</v>
      </c>
      <c r="AH5405" t="s">
        <v>170</v>
      </c>
      <c r="AI5405" t="s">
        <v>73</v>
      </c>
      <c r="AJ5405" s="5">
        <v>46210</v>
      </c>
      <c r="AK5405" t="s">
        <v>171</v>
      </c>
    </row>
    <row r="5406" spans="1:37" x14ac:dyDescent="0.25">
      <c r="A5406" t="s">
        <v>11115</v>
      </c>
      <c r="B5406" t="s">
        <v>62</v>
      </c>
      <c r="C5406" s="5">
        <v>46113</v>
      </c>
      <c r="D5406" s="5">
        <v>46203</v>
      </c>
      <c r="E5406" t="s">
        <v>44</v>
      </c>
      <c r="F5406" t="s">
        <v>318</v>
      </c>
      <c r="G5406" t="s">
        <v>319</v>
      </c>
      <c r="H5406" t="s">
        <v>319</v>
      </c>
      <c r="I5406" t="s">
        <v>1232</v>
      </c>
      <c r="J5406" t="s">
        <v>166</v>
      </c>
      <c r="K5406" t="s">
        <v>166</v>
      </c>
      <c r="L5406" t="s">
        <v>166</v>
      </c>
      <c r="M5406" t="s">
        <v>54</v>
      </c>
      <c r="N5406" t="s">
        <v>57</v>
      </c>
      <c r="O5406" t="s">
        <v>166</v>
      </c>
      <c r="P5406" t="s">
        <v>59</v>
      </c>
      <c r="Q5406" t="s">
        <v>66</v>
      </c>
      <c r="R5406" t="s">
        <v>66</v>
      </c>
      <c r="S5406" t="s">
        <v>167</v>
      </c>
      <c r="T5406" t="s">
        <v>68</v>
      </c>
      <c r="U5406" t="s">
        <v>168</v>
      </c>
      <c r="V5406" t="s">
        <v>166</v>
      </c>
      <c r="W5406" t="s">
        <v>166</v>
      </c>
      <c r="X5406" t="s">
        <v>166</v>
      </c>
      <c r="Y5406" t="s">
        <v>166</v>
      </c>
      <c r="Z5406" s="5">
        <v>46114</v>
      </c>
      <c r="AA5406" s="5">
        <v>46115</v>
      </c>
      <c r="AB5406" t="s">
        <v>11116</v>
      </c>
      <c r="AC5406" t="s">
        <v>133</v>
      </c>
      <c r="AD5406" t="s">
        <v>66</v>
      </c>
      <c r="AE5406" s="5">
        <v>46115</v>
      </c>
      <c r="AF5406" t="s">
        <v>71</v>
      </c>
      <c r="AG5406" t="s">
        <v>11116</v>
      </c>
      <c r="AH5406" t="s">
        <v>170</v>
      </c>
      <c r="AI5406" t="s">
        <v>73</v>
      </c>
      <c r="AJ5406" s="5">
        <v>46210</v>
      </c>
      <c r="AK5406" t="s">
        <v>171</v>
      </c>
    </row>
    <row r="5407" spans="1:37" x14ac:dyDescent="0.25">
      <c r="A5407" t="s">
        <v>11117</v>
      </c>
      <c r="B5407" t="s">
        <v>62</v>
      </c>
      <c r="C5407" s="5">
        <v>46113</v>
      </c>
      <c r="D5407" s="5">
        <v>46203</v>
      </c>
      <c r="E5407" t="s">
        <v>44</v>
      </c>
      <c r="F5407" t="s">
        <v>318</v>
      </c>
      <c r="G5407" t="s">
        <v>319</v>
      </c>
      <c r="H5407" t="s">
        <v>319</v>
      </c>
      <c r="I5407" t="s">
        <v>289</v>
      </c>
      <c r="J5407" t="s">
        <v>166</v>
      </c>
      <c r="K5407" t="s">
        <v>166</v>
      </c>
      <c r="L5407" t="s">
        <v>166</v>
      </c>
      <c r="M5407" t="s">
        <v>54</v>
      </c>
      <c r="N5407" t="s">
        <v>57</v>
      </c>
      <c r="O5407" t="s">
        <v>166</v>
      </c>
      <c r="P5407" t="s">
        <v>59</v>
      </c>
      <c r="Q5407" t="s">
        <v>66</v>
      </c>
      <c r="R5407" t="s">
        <v>66</v>
      </c>
      <c r="S5407" t="s">
        <v>167</v>
      </c>
      <c r="T5407" t="s">
        <v>68</v>
      </c>
      <c r="U5407" t="s">
        <v>168</v>
      </c>
      <c r="V5407" t="s">
        <v>166</v>
      </c>
      <c r="W5407" t="s">
        <v>166</v>
      </c>
      <c r="X5407" t="s">
        <v>166</v>
      </c>
      <c r="Y5407" t="s">
        <v>166</v>
      </c>
      <c r="Z5407" s="5">
        <v>46127</v>
      </c>
      <c r="AA5407" s="5">
        <v>46129</v>
      </c>
      <c r="AB5407" t="s">
        <v>11118</v>
      </c>
      <c r="AC5407" t="s">
        <v>115</v>
      </c>
      <c r="AD5407" t="s">
        <v>66</v>
      </c>
      <c r="AE5407" s="5">
        <v>46129</v>
      </c>
      <c r="AF5407" t="s">
        <v>71</v>
      </c>
      <c r="AG5407" t="s">
        <v>11118</v>
      </c>
      <c r="AH5407" t="s">
        <v>170</v>
      </c>
      <c r="AI5407" t="s">
        <v>73</v>
      </c>
      <c r="AJ5407" s="5">
        <v>46210</v>
      </c>
      <c r="AK5407" t="s">
        <v>171</v>
      </c>
    </row>
    <row r="5408" spans="1:37" x14ac:dyDescent="0.25">
      <c r="A5408" t="s">
        <v>11119</v>
      </c>
      <c r="B5408" t="s">
        <v>62</v>
      </c>
      <c r="C5408" s="5">
        <v>46113</v>
      </c>
      <c r="D5408" s="5">
        <v>46203</v>
      </c>
      <c r="E5408" t="s">
        <v>44</v>
      </c>
      <c r="F5408" t="s">
        <v>318</v>
      </c>
      <c r="G5408" t="s">
        <v>319</v>
      </c>
      <c r="H5408" t="s">
        <v>319</v>
      </c>
      <c r="I5408" t="s">
        <v>289</v>
      </c>
      <c r="J5408" t="s">
        <v>166</v>
      </c>
      <c r="K5408" t="s">
        <v>166</v>
      </c>
      <c r="L5408" t="s">
        <v>166</v>
      </c>
      <c r="M5408" t="s">
        <v>55</v>
      </c>
      <c r="N5408" t="s">
        <v>57</v>
      </c>
      <c r="O5408" t="s">
        <v>166</v>
      </c>
      <c r="P5408" t="s">
        <v>59</v>
      </c>
      <c r="Q5408" t="s">
        <v>66</v>
      </c>
      <c r="R5408" t="s">
        <v>66</v>
      </c>
      <c r="S5408" t="s">
        <v>167</v>
      </c>
      <c r="T5408" t="s">
        <v>68</v>
      </c>
      <c r="U5408" t="s">
        <v>168</v>
      </c>
      <c r="V5408" t="s">
        <v>166</v>
      </c>
      <c r="W5408" t="s">
        <v>166</v>
      </c>
      <c r="X5408" t="s">
        <v>166</v>
      </c>
      <c r="Y5408" t="s">
        <v>166</v>
      </c>
      <c r="Z5408" s="5">
        <v>46111</v>
      </c>
      <c r="AA5408" s="5">
        <v>46112</v>
      </c>
      <c r="AB5408" t="s">
        <v>11120</v>
      </c>
      <c r="AC5408" t="s">
        <v>208</v>
      </c>
      <c r="AD5408" t="s">
        <v>66</v>
      </c>
      <c r="AE5408" s="5">
        <v>46112</v>
      </c>
      <c r="AF5408" t="s">
        <v>71</v>
      </c>
      <c r="AG5408" t="s">
        <v>11120</v>
      </c>
      <c r="AH5408" t="s">
        <v>170</v>
      </c>
      <c r="AI5408" t="s">
        <v>73</v>
      </c>
      <c r="AJ5408" s="5">
        <v>46210</v>
      </c>
      <c r="AK5408" t="s">
        <v>171</v>
      </c>
    </row>
    <row r="5409" spans="1:37" x14ac:dyDescent="0.25">
      <c r="A5409" t="s">
        <v>11121</v>
      </c>
      <c r="B5409" t="s">
        <v>62</v>
      </c>
      <c r="C5409" s="5">
        <v>46113</v>
      </c>
      <c r="D5409" s="5">
        <v>46203</v>
      </c>
      <c r="E5409" t="s">
        <v>44</v>
      </c>
      <c r="F5409" t="s">
        <v>318</v>
      </c>
      <c r="G5409" t="s">
        <v>319</v>
      </c>
      <c r="H5409" t="s">
        <v>319</v>
      </c>
      <c r="I5409" t="s">
        <v>289</v>
      </c>
      <c r="J5409" t="s">
        <v>166</v>
      </c>
      <c r="K5409" t="s">
        <v>166</v>
      </c>
      <c r="L5409" t="s">
        <v>166</v>
      </c>
      <c r="M5409" t="s">
        <v>54</v>
      </c>
      <c r="N5409" t="s">
        <v>57</v>
      </c>
      <c r="O5409" t="s">
        <v>166</v>
      </c>
      <c r="P5409" t="s">
        <v>59</v>
      </c>
      <c r="Q5409" t="s">
        <v>66</v>
      </c>
      <c r="R5409" t="s">
        <v>66</v>
      </c>
      <c r="S5409" t="s">
        <v>167</v>
      </c>
      <c r="T5409" t="s">
        <v>68</v>
      </c>
      <c r="U5409" t="s">
        <v>168</v>
      </c>
      <c r="V5409" t="s">
        <v>166</v>
      </c>
      <c r="W5409" t="s">
        <v>166</v>
      </c>
      <c r="X5409" t="s">
        <v>166</v>
      </c>
      <c r="Y5409" t="s">
        <v>166</v>
      </c>
      <c r="Z5409" s="5">
        <v>46111</v>
      </c>
      <c r="AA5409" s="5">
        <v>46112</v>
      </c>
      <c r="AB5409" t="s">
        <v>11122</v>
      </c>
      <c r="AC5409" t="s">
        <v>208</v>
      </c>
      <c r="AD5409" t="s">
        <v>66</v>
      </c>
      <c r="AE5409" s="5">
        <v>46112</v>
      </c>
      <c r="AF5409" t="s">
        <v>71</v>
      </c>
      <c r="AG5409" t="s">
        <v>11122</v>
      </c>
      <c r="AH5409" t="s">
        <v>170</v>
      </c>
      <c r="AI5409" t="s">
        <v>73</v>
      </c>
      <c r="AJ5409" s="5">
        <v>46210</v>
      </c>
      <c r="AK5409" t="s">
        <v>171</v>
      </c>
    </row>
    <row r="5410" spans="1:37" x14ac:dyDescent="0.25">
      <c r="A5410" t="s">
        <v>11123</v>
      </c>
      <c r="B5410" t="s">
        <v>62</v>
      </c>
      <c r="C5410" s="5">
        <v>46113</v>
      </c>
      <c r="D5410" s="5">
        <v>46203</v>
      </c>
      <c r="E5410" t="s">
        <v>44</v>
      </c>
      <c r="F5410" t="s">
        <v>318</v>
      </c>
      <c r="G5410" t="s">
        <v>319</v>
      </c>
      <c r="H5410" t="s">
        <v>319</v>
      </c>
      <c r="I5410" t="s">
        <v>289</v>
      </c>
      <c r="J5410" t="s">
        <v>166</v>
      </c>
      <c r="K5410" t="s">
        <v>166</v>
      </c>
      <c r="L5410" t="s">
        <v>166</v>
      </c>
      <c r="M5410" t="s">
        <v>54</v>
      </c>
      <c r="N5410" t="s">
        <v>57</v>
      </c>
      <c r="O5410" t="s">
        <v>166</v>
      </c>
      <c r="P5410" t="s">
        <v>59</v>
      </c>
      <c r="Q5410" t="s">
        <v>66</v>
      </c>
      <c r="R5410" t="s">
        <v>66</v>
      </c>
      <c r="S5410" t="s">
        <v>167</v>
      </c>
      <c r="T5410" t="s">
        <v>68</v>
      </c>
      <c r="U5410" t="s">
        <v>168</v>
      </c>
      <c r="V5410" t="s">
        <v>166</v>
      </c>
      <c r="W5410" t="s">
        <v>166</v>
      </c>
      <c r="X5410" t="s">
        <v>166</v>
      </c>
      <c r="Y5410" t="s">
        <v>166</v>
      </c>
      <c r="Z5410" s="5">
        <v>46102</v>
      </c>
      <c r="AA5410" s="5">
        <v>46103</v>
      </c>
      <c r="AB5410" t="s">
        <v>11124</v>
      </c>
      <c r="AC5410" t="s">
        <v>133</v>
      </c>
      <c r="AD5410" t="s">
        <v>66</v>
      </c>
      <c r="AE5410" s="5">
        <v>46103</v>
      </c>
      <c r="AF5410" t="s">
        <v>71</v>
      </c>
      <c r="AG5410" t="s">
        <v>11124</v>
      </c>
      <c r="AH5410" t="s">
        <v>170</v>
      </c>
      <c r="AI5410" t="s">
        <v>73</v>
      </c>
      <c r="AJ5410" s="5">
        <v>46210</v>
      </c>
      <c r="AK5410" t="s">
        <v>171</v>
      </c>
    </row>
    <row r="5411" spans="1:37" x14ac:dyDescent="0.25">
      <c r="A5411" t="s">
        <v>11125</v>
      </c>
      <c r="B5411" t="s">
        <v>62</v>
      </c>
      <c r="C5411" s="5">
        <v>46113</v>
      </c>
      <c r="D5411" s="5">
        <v>46203</v>
      </c>
      <c r="E5411" t="s">
        <v>44</v>
      </c>
      <c r="F5411" t="s">
        <v>318</v>
      </c>
      <c r="G5411" t="s">
        <v>319</v>
      </c>
      <c r="H5411" t="s">
        <v>319</v>
      </c>
      <c r="I5411" t="s">
        <v>289</v>
      </c>
      <c r="J5411" t="s">
        <v>166</v>
      </c>
      <c r="K5411" t="s">
        <v>166</v>
      </c>
      <c r="L5411" t="s">
        <v>166</v>
      </c>
      <c r="M5411" t="s">
        <v>54</v>
      </c>
      <c r="N5411" t="s">
        <v>57</v>
      </c>
      <c r="O5411" t="s">
        <v>166</v>
      </c>
      <c r="P5411" t="s">
        <v>59</v>
      </c>
      <c r="Q5411" t="s">
        <v>66</v>
      </c>
      <c r="R5411" t="s">
        <v>66</v>
      </c>
      <c r="S5411" t="s">
        <v>167</v>
      </c>
      <c r="T5411" t="s">
        <v>68</v>
      </c>
      <c r="U5411" t="s">
        <v>168</v>
      </c>
      <c r="V5411" t="s">
        <v>166</v>
      </c>
      <c r="W5411" t="s">
        <v>166</v>
      </c>
      <c r="X5411" t="s">
        <v>166</v>
      </c>
      <c r="Y5411" t="s">
        <v>166</v>
      </c>
      <c r="Z5411" s="5">
        <v>46102</v>
      </c>
      <c r="AA5411" s="5">
        <v>46103</v>
      </c>
      <c r="AB5411" t="s">
        <v>11126</v>
      </c>
      <c r="AC5411" t="s">
        <v>133</v>
      </c>
      <c r="AD5411" t="s">
        <v>66</v>
      </c>
      <c r="AE5411" s="5">
        <v>46103</v>
      </c>
      <c r="AF5411" t="s">
        <v>71</v>
      </c>
      <c r="AG5411" t="s">
        <v>11126</v>
      </c>
      <c r="AH5411" t="s">
        <v>170</v>
      </c>
      <c r="AI5411" t="s">
        <v>73</v>
      </c>
      <c r="AJ5411" s="5">
        <v>46210</v>
      </c>
      <c r="AK5411" t="s">
        <v>171</v>
      </c>
    </row>
    <row r="5412" spans="1:37" x14ac:dyDescent="0.25">
      <c r="A5412" t="s">
        <v>11127</v>
      </c>
      <c r="B5412" t="s">
        <v>62</v>
      </c>
      <c r="C5412" s="5">
        <v>46113</v>
      </c>
      <c r="D5412" s="5">
        <v>46203</v>
      </c>
      <c r="E5412" t="s">
        <v>44</v>
      </c>
      <c r="F5412" t="s">
        <v>110</v>
      </c>
      <c r="G5412" t="s">
        <v>173</v>
      </c>
      <c r="H5412" t="s">
        <v>173</v>
      </c>
      <c r="I5412" t="s">
        <v>11128</v>
      </c>
      <c r="J5412" t="s">
        <v>166</v>
      </c>
      <c r="K5412" t="s">
        <v>166</v>
      </c>
      <c r="L5412" t="s">
        <v>166</v>
      </c>
      <c r="M5412" t="s">
        <v>54</v>
      </c>
      <c r="N5412" t="s">
        <v>57</v>
      </c>
      <c r="O5412" t="s">
        <v>166</v>
      </c>
      <c r="P5412" t="s">
        <v>59</v>
      </c>
      <c r="Q5412" t="s">
        <v>66</v>
      </c>
      <c r="R5412" t="s">
        <v>66</v>
      </c>
      <c r="S5412" t="s">
        <v>167</v>
      </c>
      <c r="T5412" t="s">
        <v>68</v>
      </c>
      <c r="U5412" t="s">
        <v>168</v>
      </c>
      <c r="V5412" t="s">
        <v>166</v>
      </c>
      <c r="W5412" t="s">
        <v>166</v>
      </c>
      <c r="X5412" t="s">
        <v>166</v>
      </c>
      <c r="Y5412" t="s">
        <v>166</v>
      </c>
      <c r="Z5412" s="5">
        <v>46196</v>
      </c>
      <c r="AA5412" s="5">
        <v>46197</v>
      </c>
      <c r="AB5412" t="s">
        <v>11129</v>
      </c>
      <c r="AC5412" t="s">
        <v>287</v>
      </c>
      <c r="AD5412" t="s">
        <v>66</v>
      </c>
      <c r="AE5412" s="5">
        <v>46197</v>
      </c>
      <c r="AF5412" t="s">
        <v>71</v>
      </c>
      <c r="AG5412" t="s">
        <v>11129</v>
      </c>
      <c r="AH5412" t="s">
        <v>170</v>
      </c>
      <c r="AI5412" t="s">
        <v>73</v>
      </c>
      <c r="AJ5412" s="5">
        <v>46210</v>
      </c>
      <c r="AK5412" t="s">
        <v>171</v>
      </c>
    </row>
    <row r="5413" spans="1:37" x14ac:dyDescent="0.25">
      <c r="A5413" t="s">
        <v>11130</v>
      </c>
      <c r="B5413" t="s">
        <v>62</v>
      </c>
      <c r="C5413" s="5">
        <v>46113</v>
      </c>
      <c r="D5413" s="5">
        <v>46203</v>
      </c>
      <c r="E5413" t="s">
        <v>44</v>
      </c>
      <c r="F5413" t="s">
        <v>110</v>
      </c>
      <c r="G5413" t="s">
        <v>173</v>
      </c>
      <c r="H5413" t="s">
        <v>173</v>
      </c>
      <c r="I5413" t="s">
        <v>187</v>
      </c>
      <c r="J5413" t="s">
        <v>166</v>
      </c>
      <c r="K5413" t="s">
        <v>166</v>
      </c>
      <c r="L5413" t="s">
        <v>166</v>
      </c>
      <c r="M5413" t="s">
        <v>54</v>
      </c>
      <c r="N5413" t="s">
        <v>57</v>
      </c>
      <c r="O5413" t="s">
        <v>166</v>
      </c>
      <c r="P5413" t="s">
        <v>59</v>
      </c>
      <c r="Q5413" t="s">
        <v>66</v>
      </c>
      <c r="R5413" t="s">
        <v>66</v>
      </c>
      <c r="S5413" t="s">
        <v>167</v>
      </c>
      <c r="T5413" t="s">
        <v>68</v>
      </c>
      <c r="U5413" t="s">
        <v>168</v>
      </c>
      <c r="V5413" t="s">
        <v>166</v>
      </c>
      <c r="W5413" t="s">
        <v>166</v>
      </c>
      <c r="X5413" t="s">
        <v>166</v>
      </c>
      <c r="Y5413" t="s">
        <v>166</v>
      </c>
      <c r="Z5413" s="5">
        <v>46189</v>
      </c>
      <c r="AA5413" s="5">
        <v>46193</v>
      </c>
      <c r="AB5413" t="s">
        <v>11131</v>
      </c>
      <c r="AC5413" t="s">
        <v>264</v>
      </c>
      <c r="AD5413" t="s">
        <v>66</v>
      </c>
      <c r="AE5413" s="5">
        <v>46193</v>
      </c>
      <c r="AF5413" t="s">
        <v>71</v>
      </c>
      <c r="AG5413" t="s">
        <v>11131</v>
      </c>
      <c r="AH5413" t="s">
        <v>170</v>
      </c>
      <c r="AI5413" t="s">
        <v>73</v>
      </c>
      <c r="AJ5413" s="5">
        <v>46210</v>
      </c>
      <c r="AK5413" t="s">
        <v>171</v>
      </c>
    </row>
    <row r="5414" spans="1:37" x14ac:dyDescent="0.25">
      <c r="A5414" t="s">
        <v>11132</v>
      </c>
      <c r="B5414" t="s">
        <v>62</v>
      </c>
      <c r="C5414" s="5">
        <v>46113</v>
      </c>
      <c r="D5414" s="5">
        <v>46203</v>
      </c>
      <c r="E5414" t="s">
        <v>44</v>
      </c>
      <c r="F5414" t="s">
        <v>110</v>
      </c>
      <c r="G5414" t="s">
        <v>173</v>
      </c>
      <c r="H5414" t="s">
        <v>173</v>
      </c>
      <c r="I5414" t="s">
        <v>174</v>
      </c>
      <c r="J5414" t="s">
        <v>166</v>
      </c>
      <c r="K5414" t="s">
        <v>166</v>
      </c>
      <c r="L5414" t="s">
        <v>166</v>
      </c>
      <c r="M5414" t="s">
        <v>54</v>
      </c>
      <c r="N5414" t="s">
        <v>57</v>
      </c>
      <c r="O5414" t="s">
        <v>166</v>
      </c>
      <c r="P5414" t="s">
        <v>59</v>
      </c>
      <c r="Q5414" t="s">
        <v>66</v>
      </c>
      <c r="R5414" t="s">
        <v>66</v>
      </c>
      <c r="S5414" t="s">
        <v>167</v>
      </c>
      <c r="T5414" t="s">
        <v>68</v>
      </c>
      <c r="U5414" t="s">
        <v>168</v>
      </c>
      <c r="V5414" t="s">
        <v>166</v>
      </c>
      <c r="W5414" t="s">
        <v>166</v>
      </c>
      <c r="X5414" t="s">
        <v>166</v>
      </c>
      <c r="Y5414" t="s">
        <v>166</v>
      </c>
      <c r="Z5414" s="5">
        <v>46178</v>
      </c>
      <c r="AA5414" s="5">
        <v>46178</v>
      </c>
      <c r="AB5414" t="s">
        <v>11133</v>
      </c>
      <c r="AC5414" t="s">
        <v>87</v>
      </c>
      <c r="AD5414" t="s">
        <v>66</v>
      </c>
      <c r="AE5414" s="5">
        <v>46178</v>
      </c>
      <c r="AF5414" t="s">
        <v>71</v>
      </c>
      <c r="AG5414" t="s">
        <v>11133</v>
      </c>
      <c r="AH5414" t="s">
        <v>170</v>
      </c>
      <c r="AI5414" t="s">
        <v>73</v>
      </c>
      <c r="AJ5414" s="5">
        <v>46210</v>
      </c>
      <c r="AK5414" t="s">
        <v>171</v>
      </c>
    </row>
    <row r="5415" spans="1:37" x14ac:dyDescent="0.25">
      <c r="A5415" t="s">
        <v>11134</v>
      </c>
      <c r="B5415" t="s">
        <v>62</v>
      </c>
      <c r="C5415" s="5">
        <v>46113</v>
      </c>
      <c r="D5415" s="5">
        <v>46203</v>
      </c>
      <c r="E5415" t="s">
        <v>44</v>
      </c>
      <c r="F5415" t="s">
        <v>110</v>
      </c>
      <c r="G5415" t="s">
        <v>173</v>
      </c>
      <c r="H5415" t="s">
        <v>173</v>
      </c>
      <c r="I5415" t="s">
        <v>276</v>
      </c>
      <c r="J5415" t="s">
        <v>166</v>
      </c>
      <c r="K5415" t="s">
        <v>166</v>
      </c>
      <c r="L5415" t="s">
        <v>166</v>
      </c>
      <c r="M5415" t="s">
        <v>54</v>
      </c>
      <c r="N5415" t="s">
        <v>57</v>
      </c>
      <c r="O5415" t="s">
        <v>166</v>
      </c>
      <c r="P5415" t="s">
        <v>59</v>
      </c>
      <c r="Q5415" t="s">
        <v>66</v>
      </c>
      <c r="R5415" t="s">
        <v>66</v>
      </c>
      <c r="S5415" t="s">
        <v>167</v>
      </c>
      <c r="T5415" t="s">
        <v>68</v>
      </c>
      <c r="U5415" t="s">
        <v>168</v>
      </c>
      <c r="V5415" t="s">
        <v>166</v>
      </c>
      <c r="W5415" t="s">
        <v>166</v>
      </c>
      <c r="X5415" t="s">
        <v>166</v>
      </c>
      <c r="Y5415" t="s">
        <v>166</v>
      </c>
      <c r="Z5415" s="5">
        <v>46177</v>
      </c>
      <c r="AA5415" s="5">
        <v>46177</v>
      </c>
      <c r="AB5415" t="s">
        <v>11135</v>
      </c>
      <c r="AC5415" t="s">
        <v>307</v>
      </c>
      <c r="AD5415" t="s">
        <v>66</v>
      </c>
      <c r="AE5415" s="5">
        <v>46177</v>
      </c>
      <c r="AF5415" t="s">
        <v>71</v>
      </c>
      <c r="AG5415" t="s">
        <v>11135</v>
      </c>
      <c r="AH5415" t="s">
        <v>170</v>
      </c>
      <c r="AI5415" t="s">
        <v>73</v>
      </c>
      <c r="AJ5415" s="5">
        <v>46210</v>
      </c>
      <c r="AK5415" t="s">
        <v>171</v>
      </c>
    </row>
    <row r="5416" spans="1:37" x14ac:dyDescent="0.25">
      <c r="A5416" t="s">
        <v>11136</v>
      </c>
      <c r="B5416" t="s">
        <v>62</v>
      </c>
      <c r="C5416" s="5">
        <v>46113</v>
      </c>
      <c r="D5416" s="5">
        <v>46203</v>
      </c>
      <c r="E5416" t="s">
        <v>44</v>
      </c>
      <c r="F5416" t="s">
        <v>110</v>
      </c>
      <c r="G5416" t="s">
        <v>173</v>
      </c>
      <c r="H5416" t="s">
        <v>173</v>
      </c>
      <c r="I5416" t="s">
        <v>174</v>
      </c>
      <c r="J5416" t="s">
        <v>166</v>
      </c>
      <c r="K5416" t="s">
        <v>166</v>
      </c>
      <c r="L5416" t="s">
        <v>166</v>
      </c>
      <c r="M5416" t="s">
        <v>54</v>
      </c>
      <c r="N5416" t="s">
        <v>57</v>
      </c>
      <c r="O5416" t="s">
        <v>166</v>
      </c>
      <c r="P5416" t="s">
        <v>59</v>
      </c>
      <c r="Q5416" t="s">
        <v>66</v>
      </c>
      <c r="R5416" t="s">
        <v>66</v>
      </c>
      <c r="S5416" t="s">
        <v>167</v>
      </c>
      <c r="T5416" t="s">
        <v>68</v>
      </c>
      <c r="U5416" t="s">
        <v>168</v>
      </c>
      <c r="V5416" t="s">
        <v>166</v>
      </c>
      <c r="W5416" t="s">
        <v>166</v>
      </c>
      <c r="X5416" t="s">
        <v>166</v>
      </c>
      <c r="Y5416" t="s">
        <v>166</v>
      </c>
      <c r="Z5416" s="5">
        <v>46173</v>
      </c>
      <c r="AA5416" s="5">
        <v>46173</v>
      </c>
      <c r="AB5416" t="s">
        <v>11137</v>
      </c>
      <c r="AC5416" t="s">
        <v>307</v>
      </c>
      <c r="AD5416" t="s">
        <v>66</v>
      </c>
      <c r="AE5416" s="5">
        <v>46173</v>
      </c>
      <c r="AF5416" t="s">
        <v>71</v>
      </c>
      <c r="AG5416" t="s">
        <v>11137</v>
      </c>
      <c r="AH5416" t="s">
        <v>170</v>
      </c>
      <c r="AI5416" t="s">
        <v>73</v>
      </c>
      <c r="AJ5416" s="5">
        <v>46210</v>
      </c>
      <c r="AK5416" t="s">
        <v>171</v>
      </c>
    </row>
    <row r="5417" spans="1:37" x14ac:dyDescent="0.25">
      <c r="A5417" t="s">
        <v>11138</v>
      </c>
      <c r="B5417" t="s">
        <v>62</v>
      </c>
      <c r="C5417" s="5">
        <v>46113</v>
      </c>
      <c r="D5417" s="5">
        <v>46203</v>
      </c>
      <c r="E5417" t="s">
        <v>44</v>
      </c>
      <c r="F5417" t="s">
        <v>110</v>
      </c>
      <c r="G5417" t="s">
        <v>173</v>
      </c>
      <c r="H5417" t="s">
        <v>173</v>
      </c>
      <c r="I5417" t="s">
        <v>174</v>
      </c>
      <c r="J5417" t="s">
        <v>166</v>
      </c>
      <c r="K5417" t="s">
        <v>166</v>
      </c>
      <c r="L5417" t="s">
        <v>166</v>
      </c>
      <c r="M5417" t="s">
        <v>54</v>
      </c>
      <c r="N5417" t="s">
        <v>57</v>
      </c>
      <c r="O5417" t="s">
        <v>166</v>
      </c>
      <c r="P5417" t="s">
        <v>59</v>
      </c>
      <c r="Q5417" t="s">
        <v>66</v>
      </c>
      <c r="R5417" t="s">
        <v>66</v>
      </c>
      <c r="S5417" t="s">
        <v>167</v>
      </c>
      <c r="T5417" t="s">
        <v>68</v>
      </c>
      <c r="U5417" t="s">
        <v>168</v>
      </c>
      <c r="V5417" t="s">
        <v>166</v>
      </c>
      <c r="W5417" t="s">
        <v>166</v>
      </c>
      <c r="X5417" t="s">
        <v>166</v>
      </c>
      <c r="Y5417" t="s">
        <v>166</v>
      </c>
      <c r="Z5417" s="5">
        <v>46153</v>
      </c>
      <c r="AA5417" s="5">
        <v>46153</v>
      </c>
      <c r="AB5417" t="s">
        <v>11139</v>
      </c>
      <c r="AC5417" t="s">
        <v>70</v>
      </c>
      <c r="AD5417" t="s">
        <v>66</v>
      </c>
      <c r="AE5417" s="5">
        <v>46153</v>
      </c>
      <c r="AF5417" t="s">
        <v>71</v>
      </c>
      <c r="AG5417" t="s">
        <v>11139</v>
      </c>
      <c r="AH5417" t="s">
        <v>170</v>
      </c>
      <c r="AI5417" t="s">
        <v>73</v>
      </c>
      <c r="AJ5417" s="5">
        <v>46210</v>
      </c>
      <c r="AK5417" t="s">
        <v>171</v>
      </c>
    </row>
    <row r="5418" spans="1:37" x14ac:dyDescent="0.25">
      <c r="A5418" t="s">
        <v>11140</v>
      </c>
      <c r="B5418" t="s">
        <v>62</v>
      </c>
      <c r="C5418" s="5">
        <v>46113</v>
      </c>
      <c r="D5418" s="5">
        <v>46203</v>
      </c>
      <c r="E5418" t="s">
        <v>44</v>
      </c>
      <c r="F5418" t="s">
        <v>110</v>
      </c>
      <c r="G5418" t="s">
        <v>173</v>
      </c>
      <c r="H5418" t="s">
        <v>173</v>
      </c>
      <c r="I5418" t="s">
        <v>276</v>
      </c>
      <c r="J5418" t="s">
        <v>166</v>
      </c>
      <c r="K5418" t="s">
        <v>166</v>
      </c>
      <c r="L5418" t="s">
        <v>166</v>
      </c>
      <c r="M5418" t="s">
        <v>54</v>
      </c>
      <c r="N5418" t="s">
        <v>57</v>
      </c>
      <c r="O5418" t="s">
        <v>166</v>
      </c>
      <c r="P5418" t="s">
        <v>59</v>
      </c>
      <c r="Q5418" t="s">
        <v>66</v>
      </c>
      <c r="R5418" t="s">
        <v>66</v>
      </c>
      <c r="S5418" t="s">
        <v>167</v>
      </c>
      <c r="T5418" t="s">
        <v>68</v>
      </c>
      <c r="U5418" t="s">
        <v>168</v>
      </c>
      <c r="V5418" t="s">
        <v>166</v>
      </c>
      <c r="W5418" t="s">
        <v>166</v>
      </c>
      <c r="X5418" t="s">
        <v>166</v>
      </c>
      <c r="Y5418" t="s">
        <v>166</v>
      </c>
      <c r="Z5418" s="5">
        <v>46159</v>
      </c>
      <c r="AA5418" s="5">
        <v>46163</v>
      </c>
      <c r="AB5418" t="s">
        <v>11141</v>
      </c>
      <c r="AC5418" t="s">
        <v>123</v>
      </c>
      <c r="AD5418" t="s">
        <v>66</v>
      </c>
      <c r="AE5418" s="5">
        <v>46163</v>
      </c>
      <c r="AF5418" t="s">
        <v>71</v>
      </c>
      <c r="AG5418" t="s">
        <v>11141</v>
      </c>
      <c r="AH5418" t="s">
        <v>170</v>
      </c>
      <c r="AI5418" t="s">
        <v>73</v>
      </c>
      <c r="AJ5418" s="5">
        <v>46210</v>
      </c>
      <c r="AK5418" t="s">
        <v>171</v>
      </c>
    </row>
    <row r="5419" spans="1:37" x14ac:dyDescent="0.25">
      <c r="A5419" t="s">
        <v>11142</v>
      </c>
      <c r="B5419" t="s">
        <v>62</v>
      </c>
      <c r="C5419" s="5">
        <v>46113</v>
      </c>
      <c r="D5419" s="5">
        <v>46203</v>
      </c>
      <c r="E5419" t="s">
        <v>44</v>
      </c>
      <c r="F5419" t="s">
        <v>110</v>
      </c>
      <c r="G5419" t="s">
        <v>173</v>
      </c>
      <c r="H5419" t="s">
        <v>173</v>
      </c>
      <c r="I5419" t="s">
        <v>174</v>
      </c>
      <c r="J5419" t="s">
        <v>166</v>
      </c>
      <c r="K5419" t="s">
        <v>166</v>
      </c>
      <c r="L5419" t="s">
        <v>166</v>
      </c>
      <c r="M5419" t="s">
        <v>54</v>
      </c>
      <c r="N5419" t="s">
        <v>57</v>
      </c>
      <c r="O5419" t="s">
        <v>166</v>
      </c>
      <c r="P5419" t="s">
        <v>59</v>
      </c>
      <c r="Q5419" t="s">
        <v>66</v>
      </c>
      <c r="R5419" t="s">
        <v>66</v>
      </c>
      <c r="S5419" t="s">
        <v>167</v>
      </c>
      <c r="T5419" t="s">
        <v>68</v>
      </c>
      <c r="U5419" t="s">
        <v>168</v>
      </c>
      <c r="V5419" t="s">
        <v>166</v>
      </c>
      <c r="W5419" t="s">
        <v>166</v>
      </c>
      <c r="X5419" t="s">
        <v>166</v>
      </c>
      <c r="Y5419" t="s">
        <v>166</v>
      </c>
      <c r="Z5419" s="5">
        <v>46157</v>
      </c>
      <c r="AA5419" s="5">
        <v>46158</v>
      </c>
      <c r="AB5419" t="s">
        <v>11143</v>
      </c>
      <c r="AC5419" t="s">
        <v>287</v>
      </c>
      <c r="AD5419" t="s">
        <v>66</v>
      </c>
      <c r="AE5419" s="5">
        <v>46158</v>
      </c>
      <c r="AF5419" t="s">
        <v>71</v>
      </c>
      <c r="AG5419" t="s">
        <v>11143</v>
      </c>
      <c r="AH5419" t="s">
        <v>170</v>
      </c>
      <c r="AI5419" t="s">
        <v>73</v>
      </c>
      <c r="AJ5419" s="5">
        <v>46210</v>
      </c>
      <c r="AK5419" t="s">
        <v>171</v>
      </c>
    </row>
    <row r="5420" spans="1:37" x14ac:dyDescent="0.25">
      <c r="A5420" t="s">
        <v>11144</v>
      </c>
      <c r="B5420" t="s">
        <v>62</v>
      </c>
      <c r="C5420" s="5">
        <v>46113</v>
      </c>
      <c r="D5420" s="5">
        <v>46203</v>
      </c>
      <c r="E5420" t="s">
        <v>44</v>
      </c>
      <c r="F5420" t="s">
        <v>795</v>
      </c>
      <c r="G5420" t="s">
        <v>796</v>
      </c>
      <c r="H5420" t="s">
        <v>796</v>
      </c>
      <c r="I5420" t="s">
        <v>289</v>
      </c>
      <c r="J5420" t="s">
        <v>166</v>
      </c>
      <c r="K5420" t="s">
        <v>166</v>
      </c>
      <c r="L5420" t="s">
        <v>166</v>
      </c>
      <c r="M5420" t="s">
        <v>55</v>
      </c>
      <c r="N5420" t="s">
        <v>57</v>
      </c>
      <c r="O5420" t="s">
        <v>166</v>
      </c>
      <c r="P5420" t="s">
        <v>59</v>
      </c>
      <c r="Q5420" t="s">
        <v>66</v>
      </c>
      <c r="R5420" t="s">
        <v>66</v>
      </c>
      <c r="S5420" t="s">
        <v>167</v>
      </c>
      <c r="T5420" t="s">
        <v>68</v>
      </c>
      <c r="U5420" t="s">
        <v>168</v>
      </c>
      <c r="V5420" t="s">
        <v>166</v>
      </c>
      <c r="W5420" t="s">
        <v>166</v>
      </c>
      <c r="X5420" t="s">
        <v>166</v>
      </c>
      <c r="Y5420" t="s">
        <v>166</v>
      </c>
      <c r="Z5420" s="5">
        <v>46159</v>
      </c>
      <c r="AA5420" s="5">
        <v>46160</v>
      </c>
      <c r="AB5420" t="s">
        <v>11145</v>
      </c>
      <c r="AC5420" t="s">
        <v>284</v>
      </c>
      <c r="AD5420" t="s">
        <v>66</v>
      </c>
      <c r="AE5420" s="5">
        <v>46160</v>
      </c>
      <c r="AF5420" t="s">
        <v>71</v>
      </c>
      <c r="AG5420" t="s">
        <v>11145</v>
      </c>
      <c r="AH5420" t="s">
        <v>170</v>
      </c>
      <c r="AI5420" t="s">
        <v>73</v>
      </c>
      <c r="AJ5420" s="5">
        <v>46210</v>
      </c>
      <c r="AK5420" t="s">
        <v>171</v>
      </c>
    </row>
    <row r="5421" spans="1:37" x14ac:dyDescent="0.25">
      <c r="A5421" t="s">
        <v>11146</v>
      </c>
      <c r="B5421" t="s">
        <v>62</v>
      </c>
      <c r="C5421" s="5">
        <v>46113</v>
      </c>
      <c r="D5421" s="5">
        <v>46203</v>
      </c>
      <c r="E5421" t="s">
        <v>44</v>
      </c>
      <c r="F5421" t="s">
        <v>318</v>
      </c>
      <c r="G5421" t="s">
        <v>319</v>
      </c>
      <c r="H5421" t="s">
        <v>319</v>
      </c>
      <c r="I5421" t="s">
        <v>289</v>
      </c>
      <c r="J5421" t="s">
        <v>166</v>
      </c>
      <c r="K5421" t="s">
        <v>166</v>
      </c>
      <c r="L5421" t="s">
        <v>166</v>
      </c>
      <c r="M5421" t="s">
        <v>54</v>
      </c>
      <c r="N5421" t="s">
        <v>57</v>
      </c>
      <c r="O5421" t="s">
        <v>166</v>
      </c>
      <c r="P5421" t="s">
        <v>59</v>
      </c>
      <c r="Q5421" t="s">
        <v>66</v>
      </c>
      <c r="R5421" t="s">
        <v>66</v>
      </c>
      <c r="S5421" t="s">
        <v>167</v>
      </c>
      <c r="T5421" t="s">
        <v>68</v>
      </c>
      <c r="U5421" t="s">
        <v>168</v>
      </c>
      <c r="V5421" t="s">
        <v>166</v>
      </c>
      <c r="W5421" t="s">
        <v>166</v>
      </c>
      <c r="X5421" t="s">
        <v>166</v>
      </c>
      <c r="Y5421" t="s">
        <v>166</v>
      </c>
      <c r="Z5421" s="5">
        <v>46157</v>
      </c>
      <c r="AA5421" s="5">
        <v>46158</v>
      </c>
      <c r="AB5421" t="s">
        <v>11147</v>
      </c>
      <c r="AC5421" t="s">
        <v>176</v>
      </c>
      <c r="AD5421" t="s">
        <v>66</v>
      </c>
      <c r="AE5421" s="5">
        <v>46158</v>
      </c>
      <c r="AF5421" t="s">
        <v>71</v>
      </c>
      <c r="AG5421" t="s">
        <v>11147</v>
      </c>
      <c r="AH5421" t="s">
        <v>170</v>
      </c>
      <c r="AI5421" t="s">
        <v>73</v>
      </c>
      <c r="AJ5421" s="5">
        <v>46210</v>
      </c>
      <c r="AK5421" t="s">
        <v>171</v>
      </c>
    </row>
    <row r="5422" spans="1:37" x14ac:dyDescent="0.25">
      <c r="A5422" t="s">
        <v>11148</v>
      </c>
      <c r="B5422" t="s">
        <v>62</v>
      </c>
      <c r="C5422" s="5">
        <v>46113</v>
      </c>
      <c r="D5422" s="5">
        <v>46203</v>
      </c>
      <c r="E5422" t="s">
        <v>44</v>
      </c>
      <c r="F5422" t="s">
        <v>318</v>
      </c>
      <c r="G5422" t="s">
        <v>319</v>
      </c>
      <c r="H5422" t="s">
        <v>319</v>
      </c>
      <c r="I5422" t="s">
        <v>289</v>
      </c>
      <c r="J5422" t="s">
        <v>166</v>
      </c>
      <c r="K5422" t="s">
        <v>166</v>
      </c>
      <c r="L5422" t="s">
        <v>166</v>
      </c>
      <c r="M5422" t="s">
        <v>55</v>
      </c>
      <c r="N5422" t="s">
        <v>57</v>
      </c>
      <c r="O5422" t="s">
        <v>166</v>
      </c>
      <c r="P5422" t="s">
        <v>59</v>
      </c>
      <c r="Q5422" t="s">
        <v>66</v>
      </c>
      <c r="R5422" t="s">
        <v>66</v>
      </c>
      <c r="S5422" t="s">
        <v>167</v>
      </c>
      <c r="T5422" t="s">
        <v>68</v>
      </c>
      <c r="U5422" t="s">
        <v>168</v>
      </c>
      <c r="V5422" t="s">
        <v>166</v>
      </c>
      <c r="W5422" t="s">
        <v>166</v>
      </c>
      <c r="X5422" t="s">
        <v>166</v>
      </c>
      <c r="Y5422" t="s">
        <v>166</v>
      </c>
      <c r="Z5422" s="5">
        <v>46160</v>
      </c>
      <c r="AA5422" s="5">
        <v>46160</v>
      </c>
      <c r="AB5422" t="s">
        <v>11149</v>
      </c>
      <c r="AC5422" t="s">
        <v>70</v>
      </c>
      <c r="AD5422" t="s">
        <v>66</v>
      </c>
      <c r="AE5422" s="5">
        <v>46160</v>
      </c>
      <c r="AF5422" t="s">
        <v>71</v>
      </c>
      <c r="AG5422" t="s">
        <v>11149</v>
      </c>
      <c r="AH5422" t="s">
        <v>170</v>
      </c>
      <c r="AI5422" t="s">
        <v>73</v>
      </c>
      <c r="AJ5422" s="5">
        <v>46210</v>
      </c>
      <c r="AK5422" t="s">
        <v>171</v>
      </c>
    </row>
    <row r="5423" spans="1:37" x14ac:dyDescent="0.25">
      <c r="A5423" t="s">
        <v>11150</v>
      </c>
      <c r="B5423" t="s">
        <v>62</v>
      </c>
      <c r="C5423" s="5">
        <v>46113</v>
      </c>
      <c r="D5423" s="5">
        <v>46203</v>
      </c>
      <c r="E5423" t="s">
        <v>44</v>
      </c>
      <c r="F5423" t="s">
        <v>318</v>
      </c>
      <c r="G5423" t="s">
        <v>319</v>
      </c>
      <c r="H5423" t="s">
        <v>319</v>
      </c>
      <c r="I5423" t="s">
        <v>289</v>
      </c>
      <c r="J5423" t="s">
        <v>166</v>
      </c>
      <c r="K5423" t="s">
        <v>166</v>
      </c>
      <c r="L5423" t="s">
        <v>166</v>
      </c>
      <c r="M5423" t="s">
        <v>54</v>
      </c>
      <c r="N5423" t="s">
        <v>57</v>
      </c>
      <c r="O5423" t="s">
        <v>166</v>
      </c>
      <c r="P5423" t="s">
        <v>59</v>
      </c>
      <c r="Q5423" t="s">
        <v>66</v>
      </c>
      <c r="R5423" t="s">
        <v>66</v>
      </c>
      <c r="S5423" t="s">
        <v>167</v>
      </c>
      <c r="T5423" t="s">
        <v>68</v>
      </c>
      <c r="U5423" t="s">
        <v>168</v>
      </c>
      <c r="V5423" t="s">
        <v>166</v>
      </c>
      <c r="W5423" t="s">
        <v>166</v>
      </c>
      <c r="X5423" t="s">
        <v>166</v>
      </c>
      <c r="Y5423" t="s">
        <v>166</v>
      </c>
      <c r="Z5423" s="5">
        <v>46143</v>
      </c>
      <c r="AA5423" s="5">
        <v>46144</v>
      </c>
      <c r="AB5423" t="s">
        <v>11151</v>
      </c>
      <c r="AC5423" t="s">
        <v>133</v>
      </c>
      <c r="AD5423" t="s">
        <v>66</v>
      </c>
      <c r="AE5423" s="5">
        <v>46144</v>
      </c>
      <c r="AF5423" t="s">
        <v>71</v>
      </c>
      <c r="AG5423" t="s">
        <v>11151</v>
      </c>
      <c r="AH5423" t="s">
        <v>170</v>
      </c>
      <c r="AI5423" t="s">
        <v>73</v>
      </c>
      <c r="AJ5423" s="5">
        <v>46210</v>
      </c>
      <c r="AK5423" t="s">
        <v>171</v>
      </c>
    </row>
    <row r="5424" spans="1:37" x14ac:dyDescent="0.25">
      <c r="A5424" t="s">
        <v>11152</v>
      </c>
      <c r="B5424" t="s">
        <v>62</v>
      </c>
      <c r="C5424" s="5">
        <v>46113</v>
      </c>
      <c r="D5424" s="5">
        <v>46203</v>
      </c>
      <c r="E5424" t="s">
        <v>44</v>
      </c>
      <c r="F5424" t="s">
        <v>927</v>
      </c>
      <c r="G5424" t="s">
        <v>928</v>
      </c>
      <c r="H5424" t="s">
        <v>928</v>
      </c>
      <c r="I5424" t="s">
        <v>289</v>
      </c>
      <c r="J5424" t="s">
        <v>166</v>
      </c>
      <c r="K5424" t="s">
        <v>166</v>
      </c>
      <c r="L5424" t="s">
        <v>166</v>
      </c>
      <c r="M5424" t="s">
        <v>54</v>
      </c>
      <c r="N5424" t="s">
        <v>57</v>
      </c>
      <c r="O5424" t="s">
        <v>166</v>
      </c>
      <c r="P5424" t="s">
        <v>59</v>
      </c>
      <c r="Q5424" t="s">
        <v>66</v>
      </c>
      <c r="R5424" t="s">
        <v>66</v>
      </c>
      <c r="S5424" t="s">
        <v>167</v>
      </c>
      <c r="T5424" t="s">
        <v>68</v>
      </c>
      <c r="U5424" t="s">
        <v>168</v>
      </c>
      <c r="V5424" t="s">
        <v>166</v>
      </c>
      <c r="W5424" t="s">
        <v>166</v>
      </c>
      <c r="X5424" t="s">
        <v>166</v>
      </c>
      <c r="Y5424" t="s">
        <v>166</v>
      </c>
      <c r="Z5424" s="5">
        <v>46132</v>
      </c>
      <c r="AA5424" s="5">
        <v>46133</v>
      </c>
      <c r="AB5424" t="s">
        <v>11153</v>
      </c>
      <c r="AC5424" t="s">
        <v>284</v>
      </c>
      <c r="AD5424" t="s">
        <v>66</v>
      </c>
      <c r="AE5424" s="5">
        <v>46133</v>
      </c>
      <c r="AF5424" t="s">
        <v>71</v>
      </c>
      <c r="AG5424" t="s">
        <v>11153</v>
      </c>
      <c r="AH5424" t="s">
        <v>170</v>
      </c>
      <c r="AI5424" t="s">
        <v>73</v>
      </c>
      <c r="AJ5424" s="5">
        <v>46210</v>
      </c>
      <c r="AK5424" t="s">
        <v>171</v>
      </c>
    </row>
    <row r="5425" spans="1:37" x14ac:dyDescent="0.25">
      <c r="A5425" t="s">
        <v>11154</v>
      </c>
      <c r="B5425" t="s">
        <v>62</v>
      </c>
      <c r="C5425" s="5">
        <v>46113</v>
      </c>
      <c r="D5425" s="5">
        <v>46203</v>
      </c>
      <c r="E5425" t="s">
        <v>44</v>
      </c>
      <c r="F5425" t="s">
        <v>318</v>
      </c>
      <c r="G5425" t="s">
        <v>319</v>
      </c>
      <c r="H5425" t="s">
        <v>319</v>
      </c>
      <c r="I5425" t="s">
        <v>289</v>
      </c>
      <c r="J5425" t="s">
        <v>166</v>
      </c>
      <c r="K5425" t="s">
        <v>166</v>
      </c>
      <c r="L5425" t="s">
        <v>166</v>
      </c>
      <c r="M5425" t="s">
        <v>54</v>
      </c>
      <c r="N5425" t="s">
        <v>57</v>
      </c>
      <c r="O5425" t="s">
        <v>166</v>
      </c>
      <c r="P5425" t="s">
        <v>59</v>
      </c>
      <c r="Q5425" t="s">
        <v>66</v>
      </c>
      <c r="R5425" t="s">
        <v>66</v>
      </c>
      <c r="S5425" t="s">
        <v>167</v>
      </c>
      <c r="T5425" t="s">
        <v>68</v>
      </c>
      <c r="U5425" t="s">
        <v>168</v>
      </c>
      <c r="V5425" t="s">
        <v>166</v>
      </c>
      <c r="W5425" t="s">
        <v>166</v>
      </c>
      <c r="X5425" t="s">
        <v>166</v>
      </c>
      <c r="Y5425" t="s">
        <v>166</v>
      </c>
      <c r="Z5425" s="5">
        <v>46109</v>
      </c>
      <c r="AA5425" s="5">
        <v>46109</v>
      </c>
      <c r="AB5425" t="s">
        <v>11155</v>
      </c>
      <c r="AC5425" t="s">
        <v>200</v>
      </c>
      <c r="AD5425" t="s">
        <v>66</v>
      </c>
      <c r="AE5425" s="5">
        <v>46109</v>
      </c>
      <c r="AF5425" t="s">
        <v>71</v>
      </c>
      <c r="AG5425" t="s">
        <v>11155</v>
      </c>
      <c r="AH5425" t="s">
        <v>170</v>
      </c>
      <c r="AI5425" t="s">
        <v>73</v>
      </c>
      <c r="AJ5425" s="5">
        <v>46210</v>
      </c>
      <c r="AK5425" t="s">
        <v>171</v>
      </c>
    </row>
    <row r="5426" spans="1:37" x14ac:dyDescent="0.25">
      <c r="A5426" t="s">
        <v>11156</v>
      </c>
      <c r="B5426" t="s">
        <v>62</v>
      </c>
      <c r="C5426" s="5">
        <v>46113</v>
      </c>
      <c r="D5426" s="5">
        <v>46203</v>
      </c>
      <c r="E5426" t="s">
        <v>44</v>
      </c>
      <c r="F5426" t="s">
        <v>110</v>
      </c>
      <c r="G5426" t="s">
        <v>173</v>
      </c>
      <c r="H5426" t="s">
        <v>173</v>
      </c>
      <c r="I5426" t="s">
        <v>231</v>
      </c>
      <c r="J5426" t="s">
        <v>166</v>
      </c>
      <c r="K5426" t="s">
        <v>166</v>
      </c>
      <c r="L5426" t="s">
        <v>166</v>
      </c>
      <c r="M5426" t="s">
        <v>55</v>
      </c>
      <c r="N5426" t="s">
        <v>57</v>
      </c>
      <c r="O5426" t="s">
        <v>166</v>
      </c>
      <c r="P5426" t="s">
        <v>59</v>
      </c>
      <c r="Q5426" t="s">
        <v>66</v>
      </c>
      <c r="R5426" t="s">
        <v>66</v>
      </c>
      <c r="S5426" t="s">
        <v>167</v>
      </c>
      <c r="T5426" t="s">
        <v>68</v>
      </c>
      <c r="U5426" t="s">
        <v>168</v>
      </c>
      <c r="V5426" t="s">
        <v>166</v>
      </c>
      <c r="W5426" t="s">
        <v>166</v>
      </c>
      <c r="X5426" t="s">
        <v>166</v>
      </c>
      <c r="Y5426" t="s">
        <v>166</v>
      </c>
      <c r="Z5426" s="5">
        <v>46204</v>
      </c>
      <c r="AA5426" s="5">
        <v>46206</v>
      </c>
      <c r="AB5426" t="s">
        <v>11157</v>
      </c>
      <c r="AC5426" t="s">
        <v>339</v>
      </c>
      <c r="AD5426" t="s">
        <v>66</v>
      </c>
      <c r="AE5426" s="5">
        <v>46206</v>
      </c>
      <c r="AF5426" t="s">
        <v>71</v>
      </c>
      <c r="AG5426" t="s">
        <v>11157</v>
      </c>
      <c r="AH5426" t="s">
        <v>170</v>
      </c>
      <c r="AI5426" t="s">
        <v>73</v>
      </c>
      <c r="AJ5426" s="5">
        <v>46210</v>
      </c>
      <c r="AK5426" t="s">
        <v>171</v>
      </c>
    </row>
    <row r="5427" spans="1:37" x14ac:dyDescent="0.25">
      <c r="A5427" t="s">
        <v>11158</v>
      </c>
      <c r="B5427" t="s">
        <v>62</v>
      </c>
      <c r="C5427" s="5">
        <v>46113</v>
      </c>
      <c r="D5427" s="5">
        <v>46203</v>
      </c>
      <c r="E5427" t="s">
        <v>44</v>
      </c>
      <c r="F5427" t="s">
        <v>110</v>
      </c>
      <c r="G5427" t="s">
        <v>173</v>
      </c>
      <c r="H5427" t="s">
        <v>173</v>
      </c>
      <c r="I5427" t="s">
        <v>231</v>
      </c>
      <c r="J5427" t="s">
        <v>166</v>
      </c>
      <c r="K5427" t="s">
        <v>166</v>
      </c>
      <c r="L5427" t="s">
        <v>166</v>
      </c>
      <c r="M5427" t="s">
        <v>55</v>
      </c>
      <c r="N5427" t="s">
        <v>57</v>
      </c>
      <c r="O5427" t="s">
        <v>166</v>
      </c>
      <c r="P5427" t="s">
        <v>59</v>
      </c>
      <c r="Q5427" t="s">
        <v>66</v>
      </c>
      <c r="R5427" t="s">
        <v>66</v>
      </c>
      <c r="S5427" t="s">
        <v>167</v>
      </c>
      <c r="T5427" t="s">
        <v>68</v>
      </c>
      <c r="U5427" t="s">
        <v>168</v>
      </c>
      <c r="V5427" t="s">
        <v>166</v>
      </c>
      <c r="W5427" t="s">
        <v>166</v>
      </c>
      <c r="X5427" t="s">
        <v>166</v>
      </c>
      <c r="Y5427" t="s">
        <v>166</v>
      </c>
      <c r="Z5427" s="5">
        <v>46202</v>
      </c>
      <c r="AA5427" s="5">
        <v>46203</v>
      </c>
      <c r="AB5427" t="s">
        <v>11159</v>
      </c>
      <c r="AC5427" t="s">
        <v>112</v>
      </c>
      <c r="AD5427" t="s">
        <v>66</v>
      </c>
      <c r="AE5427" s="5">
        <v>46203</v>
      </c>
      <c r="AF5427" t="s">
        <v>71</v>
      </c>
      <c r="AG5427" t="s">
        <v>11159</v>
      </c>
      <c r="AH5427" t="s">
        <v>170</v>
      </c>
      <c r="AI5427" t="s">
        <v>73</v>
      </c>
      <c r="AJ5427" s="5">
        <v>46210</v>
      </c>
      <c r="AK5427" t="s">
        <v>171</v>
      </c>
    </row>
    <row r="5428" spans="1:37" x14ac:dyDescent="0.25">
      <c r="A5428" t="s">
        <v>11160</v>
      </c>
      <c r="B5428" t="s">
        <v>62</v>
      </c>
      <c r="C5428" s="5">
        <v>46113</v>
      </c>
      <c r="D5428" s="5">
        <v>46203</v>
      </c>
      <c r="E5428" t="s">
        <v>44</v>
      </c>
      <c r="F5428" t="s">
        <v>110</v>
      </c>
      <c r="G5428" t="s">
        <v>173</v>
      </c>
      <c r="H5428" t="s">
        <v>173</v>
      </c>
      <c r="I5428" t="s">
        <v>598</v>
      </c>
      <c r="J5428" t="s">
        <v>166</v>
      </c>
      <c r="K5428" t="s">
        <v>166</v>
      </c>
      <c r="L5428" t="s">
        <v>166</v>
      </c>
      <c r="M5428" t="s">
        <v>54</v>
      </c>
      <c r="N5428" t="s">
        <v>57</v>
      </c>
      <c r="O5428" t="s">
        <v>166</v>
      </c>
      <c r="P5428" t="s">
        <v>59</v>
      </c>
      <c r="Q5428" t="s">
        <v>66</v>
      </c>
      <c r="R5428" t="s">
        <v>66</v>
      </c>
      <c r="S5428" t="s">
        <v>167</v>
      </c>
      <c r="T5428" t="s">
        <v>68</v>
      </c>
      <c r="U5428" t="s">
        <v>168</v>
      </c>
      <c r="V5428" t="s">
        <v>166</v>
      </c>
      <c r="W5428" t="s">
        <v>166</v>
      </c>
      <c r="X5428" t="s">
        <v>166</v>
      </c>
      <c r="Y5428" t="s">
        <v>166</v>
      </c>
      <c r="Z5428" s="5">
        <v>46194</v>
      </c>
      <c r="AA5428" s="5">
        <v>46195</v>
      </c>
      <c r="AB5428" t="s">
        <v>11161</v>
      </c>
      <c r="AC5428" t="s">
        <v>496</v>
      </c>
      <c r="AD5428" t="s">
        <v>66</v>
      </c>
      <c r="AE5428" s="5">
        <v>46195</v>
      </c>
      <c r="AF5428" t="s">
        <v>71</v>
      </c>
      <c r="AG5428" t="s">
        <v>11161</v>
      </c>
      <c r="AH5428" t="s">
        <v>170</v>
      </c>
      <c r="AI5428" t="s">
        <v>73</v>
      </c>
      <c r="AJ5428" s="5">
        <v>46210</v>
      </c>
      <c r="AK5428" t="s">
        <v>171</v>
      </c>
    </row>
    <row r="5429" spans="1:37" x14ac:dyDescent="0.25">
      <c r="A5429" t="s">
        <v>11162</v>
      </c>
      <c r="B5429" t="s">
        <v>62</v>
      </c>
      <c r="C5429" s="5">
        <v>46113</v>
      </c>
      <c r="D5429" s="5">
        <v>46203</v>
      </c>
      <c r="E5429" t="s">
        <v>44</v>
      </c>
      <c r="F5429" t="s">
        <v>110</v>
      </c>
      <c r="G5429" t="s">
        <v>173</v>
      </c>
      <c r="H5429" t="s">
        <v>173</v>
      </c>
      <c r="I5429" t="s">
        <v>225</v>
      </c>
      <c r="J5429" t="s">
        <v>166</v>
      </c>
      <c r="K5429" t="s">
        <v>166</v>
      </c>
      <c r="L5429" t="s">
        <v>166</v>
      </c>
      <c r="M5429" t="s">
        <v>55</v>
      </c>
      <c r="N5429" t="s">
        <v>57</v>
      </c>
      <c r="O5429" t="s">
        <v>166</v>
      </c>
      <c r="P5429" t="s">
        <v>59</v>
      </c>
      <c r="Q5429" t="s">
        <v>66</v>
      </c>
      <c r="R5429" t="s">
        <v>66</v>
      </c>
      <c r="S5429" t="s">
        <v>167</v>
      </c>
      <c r="T5429" t="s">
        <v>68</v>
      </c>
      <c r="U5429" t="s">
        <v>168</v>
      </c>
      <c r="V5429" t="s">
        <v>166</v>
      </c>
      <c r="W5429" t="s">
        <v>166</v>
      </c>
      <c r="X5429" t="s">
        <v>166</v>
      </c>
      <c r="Y5429" t="s">
        <v>166</v>
      </c>
      <c r="Z5429" s="5">
        <v>46176</v>
      </c>
      <c r="AA5429" s="5">
        <v>46178</v>
      </c>
      <c r="AB5429" t="s">
        <v>11163</v>
      </c>
      <c r="AC5429" t="s">
        <v>176</v>
      </c>
      <c r="AD5429" t="s">
        <v>66</v>
      </c>
      <c r="AE5429" s="5">
        <v>46178</v>
      </c>
      <c r="AF5429" t="s">
        <v>71</v>
      </c>
      <c r="AG5429" t="s">
        <v>11163</v>
      </c>
      <c r="AH5429" t="s">
        <v>170</v>
      </c>
      <c r="AI5429" t="s">
        <v>73</v>
      </c>
      <c r="AJ5429" s="5">
        <v>46210</v>
      </c>
      <c r="AK5429" t="s">
        <v>171</v>
      </c>
    </row>
    <row r="5430" spans="1:37" x14ac:dyDescent="0.25">
      <c r="A5430" t="s">
        <v>11164</v>
      </c>
      <c r="B5430" t="s">
        <v>62</v>
      </c>
      <c r="C5430" s="5">
        <v>46113</v>
      </c>
      <c r="D5430" s="5">
        <v>46203</v>
      </c>
      <c r="E5430" t="s">
        <v>44</v>
      </c>
      <c r="F5430" t="s">
        <v>110</v>
      </c>
      <c r="G5430" t="s">
        <v>173</v>
      </c>
      <c r="H5430" t="s">
        <v>173</v>
      </c>
      <c r="I5430" t="s">
        <v>187</v>
      </c>
      <c r="J5430" t="s">
        <v>166</v>
      </c>
      <c r="K5430" t="s">
        <v>166</v>
      </c>
      <c r="L5430" t="s">
        <v>166</v>
      </c>
      <c r="M5430" t="s">
        <v>54</v>
      </c>
      <c r="N5430" t="s">
        <v>57</v>
      </c>
      <c r="O5430" t="s">
        <v>166</v>
      </c>
      <c r="P5430" t="s">
        <v>59</v>
      </c>
      <c r="Q5430" t="s">
        <v>66</v>
      </c>
      <c r="R5430" t="s">
        <v>66</v>
      </c>
      <c r="S5430" t="s">
        <v>167</v>
      </c>
      <c r="T5430" t="s">
        <v>68</v>
      </c>
      <c r="U5430" t="s">
        <v>168</v>
      </c>
      <c r="V5430" t="s">
        <v>166</v>
      </c>
      <c r="W5430" t="s">
        <v>166</v>
      </c>
      <c r="X5430" t="s">
        <v>166</v>
      </c>
      <c r="Y5430" t="s">
        <v>166</v>
      </c>
      <c r="Z5430" s="5">
        <v>46173</v>
      </c>
      <c r="AA5430" s="5">
        <v>46173</v>
      </c>
      <c r="AB5430" t="s">
        <v>11165</v>
      </c>
      <c r="AC5430" t="s">
        <v>87</v>
      </c>
      <c r="AD5430" t="s">
        <v>66</v>
      </c>
      <c r="AE5430" s="5">
        <v>46173</v>
      </c>
      <c r="AF5430" t="s">
        <v>71</v>
      </c>
      <c r="AG5430" t="s">
        <v>11165</v>
      </c>
      <c r="AH5430" t="s">
        <v>170</v>
      </c>
      <c r="AI5430" t="s">
        <v>73</v>
      </c>
      <c r="AJ5430" s="5">
        <v>46210</v>
      </c>
      <c r="AK5430" t="s">
        <v>171</v>
      </c>
    </row>
    <row r="5431" spans="1:37" x14ac:dyDescent="0.25">
      <c r="A5431" t="s">
        <v>11166</v>
      </c>
      <c r="B5431" t="s">
        <v>62</v>
      </c>
      <c r="C5431" s="5">
        <v>46113</v>
      </c>
      <c r="D5431" s="5">
        <v>46203</v>
      </c>
      <c r="E5431" t="s">
        <v>44</v>
      </c>
      <c r="F5431" t="s">
        <v>110</v>
      </c>
      <c r="G5431" t="s">
        <v>173</v>
      </c>
      <c r="H5431" t="s">
        <v>173</v>
      </c>
      <c r="I5431" t="s">
        <v>231</v>
      </c>
      <c r="J5431" t="s">
        <v>166</v>
      </c>
      <c r="K5431" t="s">
        <v>166</v>
      </c>
      <c r="L5431" t="s">
        <v>166</v>
      </c>
      <c r="M5431" t="s">
        <v>54</v>
      </c>
      <c r="N5431" t="s">
        <v>57</v>
      </c>
      <c r="O5431" t="s">
        <v>166</v>
      </c>
      <c r="P5431" t="s">
        <v>59</v>
      </c>
      <c r="Q5431" t="s">
        <v>66</v>
      </c>
      <c r="R5431" t="s">
        <v>66</v>
      </c>
      <c r="S5431" t="s">
        <v>167</v>
      </c>
      <c r="T5431" t="s">
        <v>68</v>
      </c>
      <c r="U5431" t="s">
        <v>168</v>
      </c>
      <c r="V5431" t="s">
        <v>166</v>
      </c>
      <c r="W5431" t="s">
        <v>166</v>
      </c>
      <c r="X5431" t="s">
        <v>166</v>
      </c>
      <c r="Y5431" t="s">
        <v>166</v>
      </c>
      <c r="Z5431" s="5">
        <v>46170</v>
      </c>
      <c r="AA5431" s="5">
        <v>46171</v>
      </c>
      <c r="AB5431" t="s">
        <v>11167</v>
      </c>
      <c r="AC5431" t="s">
        <v>287</v>
      </c>
      <c r="AD5431" t="s">
        <v>66</v>
      </c>
      <c r="AE5431" s="5">
        <v>46171</v>
      </c>
      <c r="AF5431" t="s">
        <v>71</v>
      </c>
      <c r="AG5431" t="s">
        <v>11167</v>
      </c>
      <c r="AH5431" t="s">
        <v>170</v>
      </c>
      <c r="AI5431" t="s">
        <v>73</v>
      </c>
      <c r="AJ5431" s="5">
        <v>46210</v>
      </c>
      <c r="AK5431" t="s">
        <v>171</v>
      </c>
    </row>
    <row r="5432" spans="1:37" x14ac:dyDescent="0.25">
      <c r="A5432" t="s">
        <v>11168</v>
      </c>
      <c r="B5432" t="s">
        <v>62</v>
      </c>
      <c r="C5432" s="5">
        <v>46113</v>
      </c>
      <c r="D5432" s="5">
        <v>46203</v>
      </c>
      <c r="E5432" t="s">
        <v>44</v>
      </c>
      <c r="F5432" t="s">
        <v>110</v>
      </c>
      <c r="G5432" t="s">
        <v>173</v>
      </c>
      <c r="H5432" t="s">
        <v>173</v>
      </c>
      <c r="I5432" t="s">
        <v>289</v>
      </c>
      <c r="J5432" t="s">
        <v>166</v>
      </c>
      <c r="K5432" t="s">
        <v>166</v>
      </c>
      <c r="L5432" t="s">
        <v>166</v>
      </c>
      <c r="M5432" t="s">
        <v>55</v>
      </c>
      <c r="N5432" t="s">
        <v>57</v>
      </c>
      <c r="O5432" t="s">
        <v>166</v>
      </c>
      <c r="P5432" t="s">
        <v>59</v>
      </c>
      <c r="Q5432" t="s">
        <v>66</v>
      </c>
      <c r="R5432" t="s">
        <v>66</v>
      </c>
      <c r="S5432" t="s">
        <v>167</v>
      </c>
      <c r="T5432" t="s">
        <v>68</v>
      </c>
      <c r="U5432" t="s">
        <v>168</v>
      </c>
      <c r="V5432" t="s">
        <v>166</v>
      </c>
      <c r="W5432" t="s">
        <v>166</v>
      </c>
      <c r="X5432" t="s">
        <v>166</v>
      </c>
      <c r="Y5432" t="s">
        <v>166</v>
      </c>
      <c r="Z5432" s="5">
        <v>46145</v>
      </c>
      <c r="AA5432" s="5">
        <v>46145</v>
      </c>
      <c r="AB5432" t="s">
        <v>11169</v>
      </c>
      <c r="AC5432" t="s">
        <v>94</v>
      </c>
      <c r="AD5432" t="s">
        <v>66</v>
      </c>
      <c r="AE5432" s="5">
        <v>46145</v>
      </c>
      <c r="AF5432" t="s">
        <v>71</v>
      </c>
      <c r="AG5432" t="s">
        <v>11169</v>
      </c>
      <c r="AH5432" t="s">
        <v>170</v>
      </c>
      <c r="AI5432" t="s">
        <v>73</v>
      </c>
      <c r="AJ5432" s="5">
        <v>46210</v>
      </c>
      <c r="AK5432" t="s">
        <v>171</v>
      </c>
    </row>
    <row r="5433" spans="1:37" x14ac:dyDescent="0.25">
      <c r="A5433" t="s">
        <v>11170</v>
      </c>
      <c r="B5433" t="s">
        <v>62</v>
      </c>
      <c r="C5433" s="5">
        <v>46113</v>
      </c>
      <c r="D5433" s="5">
        <v>46203</v>
      </c>
      <c r="E5433" t="s">
        <v>44</v>
      </c>
      <c r="F5433" t="s">
        <v>110</v>
      </c>
      <c r="G5433" t="s">
        <v>173</v>
      </c>
      <c r="H5433" t="s">
        <v>173</v>
      </c>
      <c r="I5433" t="s">
        <v>276</v>
      </c>
      <c r="J5433" t="s">
        <v>166</v>
      </c>
      <c r="K5433" t="s">
        <v>166</v>
      </c>
      <c r="L5433" t="s">
        <v>166</v>
      </c>
      <c r="M5433" t="s">
        <v>54</v>
      </c>
      <c r="N5433" t="s">
        <v>57</v>
      </c>
      <c r="O5433" t="s">
        <v>166</v>
      </c>
      <c r="P5433" t="s">
        <v>59</v>
      </c>
      <c r="Q5433" t="s">
        <v>66</v>
      </c>
      <c r="R5433" t="s">
        <v>66</v>
      </c>
      <c r="S5433" t="s">
        <v>167</v>
      </c>
      <c r="T5433" t="s">
        <v>68</v>
      </c>
      <c r="U5433" t="s">
        <v>168</v>
      </c>
      <c r="V5433" t="s">
        <v>166</v>
      </c>
      <c r="W5433" t="s">
        <v>166</v>
      </c>
      <c r="X5433" t="s">
        <v>166</v>
      </c>
      <c r="Y5433" t="s">
        <v>166</v>
      </c>
      <c r="Z5433" s="5">
        <v>46145</v>
      </c>
      <c r="AA5433" s="5">
        <v>46149</v>
      </c>
      <c r="AB5433" t="s">
        <v>11171</v>
      </c>
      <c r="AC5433" t="s">
        <v>264</v>
      </c>
      <c r="AD5433" t="s">
        <v>66</v>
      </c>
      <c r="AE5433" s="5">
        <v>46149</v>
      </c>
      <c r="AF5433" t="s">
        <v>71</v>
      </c>
      <c r="AG5433" t="s">
        <v>11171</v>
      </c>
      <c r="AH5433" t="s">
        <v>170</v>
      </c>
      <c r="AI5433" t="s">
        <v>73</v>
      </c>
      <c r="AJ5433" s="5">
        <v>46210</v>
      </c>
      <c r="AK5433" t="s">
        <v>171</v>
      </c>
    </row>
    <row r="5434" spans="1:37" x14ac:dyDescent="0.25">
      <c r="A5434" t="s">
        <v>11172</v>
      </c>
      <c r="B5434" t="s">
        <v>62</v>
      </c>
      <c r="C5434" s="5">
        <v>46113</v>
      </c>
      <c r="D5434" s="5">
        <v>46203</v>
      </c>
      <c r="E5434" t="s">
        <v>44</v>
      </c>
      <c r="F5434" t="s">
        <v>569</v>
      </c>
      <c r="G5434" t="s">
        <v>570</v>
      </c>
      <c r="H5434" t="s">
        <v>570</v>
      </c>
      <c r="I5434" t="s">
        <v>206</v>
      </c>
      <c r="J5434" t="s">
        <v>166</v>
      </c>
      <c r="K5434" t="s">
        <v>166</v>
      </c>
      <c r="L5434" t="s">
        <v>166</v>
      </c>
      <c r="M5434" t="s">
        <v>54</v>
      </c>
      <c r="N5434" t="s">
        <v>57</v>
      </c>
      <c r="O5434" t="s">
        <v>166</v>
      </c>
      <c r="P5434" t="s">
        <v>59</v>
      </c>
      <c r="Q5434" t="s">
        <v>66</v>
      </c>
      <c r="R5434" t="s">
        <v>66</v>
      </c>
      <c r="S5434" t="s">
        <v>167</v>
      </c>
      <c r="T5434" t="s">
        <v>68</v>
      </c>
      <c r="U5434" t="s">
        <v>168</v>
      </c>
      <c r="V5434" t="s">
        <v>166</v>
      </c>
      <c r="W5434" t="s">
        <v>166</v>
      </c>
      <c r="X5434" t="s">
        <v>166</v>
      </c>
      <c r="Y5434" t="s">
        <v>166</v>
      </c>
      <c r="Z5434" s="5">
        <v>46150</v>
      </c>
      <c r="AA5434" s="5">
        <v>46150</v>
      </c>
      <c r="AB5434" t="s">
        <v>11173</v>
      </c>
      <c r="AC5434" t="s">
        <v>307</v>
      </c>
      <c r="AD5434" t="s">
        <v>66</v>
      </c>
      <c r="AE5434" s="5">
        <v>46150</v>
      </c>
      <c r="AF5434" t="s">
        <v>71</v>
      </c>
      <c r="AG5434" t="s">
        <v>11173</v>
      </c>
      <c r="AH5434" t="s">
        <v>170</v>
      </c>
      <c r="AI5434" t="s">
        <v>73</v>
      </c>
      <c r="AJ5434" s="5">
        <v>46210</v>
      </c>
      <c r="AK5434" t="s">
        <v>171</v>
      </c>
    </row>
    <row r="5435" spans="1:37" x14ac:dyDescent="0.25">
      <c r="A5435" t="s">
        <v>11174</v>
      </c>
      <c r="B5435" t="s">
        <v>62</v>
      </c>
      <c r="C5435" s="5">
        <v>46113</v>
      </c>
      <c r="D5435" s="5">
        <v>46203</v>
      </c>
      <c r="E5435" t="s">
        <v>44</v>
      </c>
      <c r="F5435" t="s">
        <v>194</v>
      </c>
      <c r="G5435" t="s">
        <v>195</v>
      </c>
      <c r="H5435" t="s">
        <v>195</v>
      </c>
      <c r="I5435" t="s">
        <v>748</v>
      </c>
      <c r="J5435" t="s">
        <v>166</v>
      </c>
      <c r="K5435" t="s">
        <v>166</v>
      </c>
      <c r="L5435" t="s">
        <v>166</v>
      </c>
      <c r="M5435" t="s">
        <v>54</v>
      </c>
      <c r="N5435" t="s">
        <v>57</v>
      </c>
      <c r="O5435" t="s">
        <v>166</v>
      </c>
      <c r="P5435" t="s">
        <v>59</v>
      </c>
      <c r="Q5435" t="s">
        <v>66</v>
      </c>
      <c r="R5435" t="s">
        <v>66</v>
      </c>
      <c r="S5435" t="s">
        <v>167</v>
      </c>
      <c r="T5435" t="s">
        <v>68</v>
      </c>
      <c r="U5435" t="s">
        <v>168</v>
      </c>
      <c r="V5435" t="s">
        <v>166</v>
      </c>
      <c r="W5435" t="s">
        <v>166</v>
      </c>
      <c r="X5435" t="s">
        <v>166</v>
      </c>
      <c r="Y5435" t="s">
        <v>166</v>
      </c>
      <c r="Z5435" s="5">
        <v>46148</v>
      </c>
      <c r="AA5435" s="5">
        <v>46150</v>
      </c>
      <c r="AB5435" t="s">
        <v>11175</v>
      </c>
      <c r="AC5435" t="s">
        <v>162</v>
      </c>
      <c r="AD5435" t="s">
        <v>66</v>
      </c>
      <c r="AE5435" s="5">
        <v>46150</v>
      </c>
      <c r="AF5435" t="s">
        <v>71</v>
      </c>
      <c r="AG5435" t="s">
        <v>11175</v>
      </c>
      <c r="AH5435" t="s">
        <v>170</v>
      </c>
      <c r="AI5435" t="s">
        <v>73</v>
      </c>
      <c r="AJ5435" s="5">
        <v>46210</v>
      </c>
      <c r="AK5435" t="s">
        <v>171</v>
      </c>
    </row>
    <row r="5436" spans="1:37" x14ac:dyDescent="0.25">
      <c r="A5436" t="s">
        <v>11176</v>
      </c>
      <c r="B5436" t="s">
        <v>62</v>
      </c>
      <c r="C5436" s="5">
        <v>46113</v>
      </c>
      <c r="D5436" s="5">
        <v>46203</v>
      </c>
      <c r="E5436" t="s">
        <v>44</v>
      </c>
      <c r="F5436" t="s">
        <v>318</v>
      </c>
      <c r="G5436" t="s">
        <v>319</v>
      </c>
      <c r="H5436" t="s">
        <v>319</v>
      </c>
      <c r="I5436" t="s">
        <v>289</v>
      </c>
      <c r="J5436" t="s">
        <v>166</v>
      </c>
      <c r="K5436" t="s">
        <v>166</v>
      </c>
      <c r="L5436" t="s">
        <v>166</v>
      </c>
      <c r="M5436" t="s">
        <v>54</v>
      </c>
      <c r="N5436" t="s">
        <v>57</v>
      </c>
      <c r="O5436" t="s">
        <v>166</v>
      </c>
      <c r="P5436" t="s">
        <v>59</v>
      </c>
      <c r="Q5436" t="s">
        <v>66</v>
      </c>
      <c r="R5436" t="s">
        <v>66</v>
      </c>
      <c r="S5436" t="s">
        <v>167</v>
      </c>
      <c r="T5436" t="s">
        <v>68</v>
      </c>
      <c r="U5436" t="s">
        <v>168</v>
      </c>
      <c r="V5436" t="s">
        <v>166</v>
      </c>
      <c r="W5436" t="s">
        <v>166</v>
      </c>
      <c r="X5436" t="s">
        <v>166</v>
      </c>
      <c r="Y5436" t="s">
        <v>166</v>
      </c>
      <c r="Z5436" s="5">
        <v>46156</v>
      </c>
      <c r="AA5436" s="5">
        <v>46157</v>
      </c>
      <c r="AB5436" t="s">
        <v>11177</v>
      </c>
      <c r="AC5436" t="s">
        <v>133</v>
      </c>
      <c r="AD5436" t="s">
        <v>66</v>
      </c>
      <c r="AE5436" s="5">
        <v>46157</v>
      </c>
      <c r="AF5436" t="s">
        <v>71</v>
      </c>
      <c r="AG5436" t="s">
        <v>11177</v>
      </c>
      <c r="AH5436" t="s">
        <v>170</v>
      </c>
      <c r="AI5436" t="s">
        <v>73</v>
      </c>
      <c r="AJ5436" s="5">
        <v>46210</v>
      </c>
      <c r="AK5436" t="s">
        <v>171</v>
      </c>
    </row>
    <row r="5437" spans="1:37" x14ac:dyDescent="0.25">
      <c r="A5437" t="s">
        <v>11178</v>
      </c>
      <c r="B5437" t="s">
        <v>62</v>
      </c>
      <c r="C5437" s="5">
        <v>46113</v>
      </c>
      <c r="D5437" s="5">
        <v>46203</v>
      </c>
      <c r="E5437" t="s">
        <v>44</v>
      </c>
      <c r="F5437" t="s">
        <v>318</v>
      </c>
      <c r="G5437" t="s">
        <v>319</v>
      </c>
      <c r="H5437" t="s">
        <v>319</v>
      </c>
      <c r="I5437" t="s">
        <v>289</v>
      </c>
      <c r="J5437" t="s">
        <v>166</v>
      </c>
      <c r="K5437" t="s">
        <v>166</v>
      </c>
      <c r="L5437" t="s">
        <v>166</v>
      </c>
      <c r="M5437" t="s">
        <v>54</v>
      </c>
      <c r="N5437" t="s">
        <v>57</v>
      </c>
      <c r="O5437" t="s">
        <v>166</v>
      </c>
      <c r="P5437" t="s">
        <v>59</v>
      </c>
      <c r="Q5437" t="s">
        <v>66</v>
      </c>
      <c r="R5437" t="s">
        <v>66</v>
      </c>
      <c r="S5437" t="s">
        <v>167</v>
      </c>
      <c r="T5437" t="s">
        <v>68</v>
      </c>
      <c r="U5437" t="s">
        <v>168</v>
      </c>
      <c r="V5437" t="s">
        <v>166</v>
      </c>
      <c r="W5437" t="s">
        <v>166</v>
      </c>
      <c r="X5437" t="s">
        <v>166</v>
      </c>
      <c r="Y5437" t="s">
        <v>166</v>
      </c>
      <c r="Z5437" s="5">
        <v>46163</v>
      </c>
      <c r="AA5437" s="5">
        <v>46164</v>
      </c>
      <c r="AB5437" t="s">
        <v>11179</v>
      </c>
      <c r="AC5437" t="s">
        <v>208</v>
      </c>
      <c r="AD5437" t="s">
        <v>66</v>
      </c>
      <c r="AE5437" s="5">
        <v>46164</v>
      </c>
      <c r="AF5437" t="s">
        <v>71</v>
      </c>
      <c r="AG5437" t="s">
        <v>11179</v>
      </c>
      <c r="AH5437" t="s">
        <v>170</v>
      </c>
      <c r="AI5437" t="s">
        <v>73</v>
      </c>
      <c r="AJ5437" s="5">
        <v>46210</v>
      </c>
      <c r="AK5437" t="s">
        <v>171</v>
      </c>
    </row>
    <row r="5438" spans="1:37" x14ac:dyDescent="0.25">
      <c r="A5438" t="s">
        <v>11180</v>
      </c>
      <c r="B5438" t="s">
        <v>62</v>
      </c>
      <c r="C5438" s="5">
        <v>46113</v>
      </c>
      <c r="D5438" s="5">
        <v>46203</v>
      </c>
      <c r="E5438" t="s">
        <v>44</v>
      </c>
      <c r="F5438" t="s">
        <v>318</v>
      </c>
      <c r="G5438" t="s">
        <v>319</v>
      </c>
      <c r="H5438" t="s">
        <v>319</v>
      </c>
      <c r="I5438" t="s">
        <v>289</v>
      </c>
      <c r="J5438" t="s">
        <v>166</v>
      </c>
      <c r="K5438" t="s">
        <v>166</v>
      </c>
      <c r="L5438" t="s">
        <v>166</v>
      </c>
      <c r="M5438" t="s">
        <v>54</v>
      </c>
      <c r="N5438" t="s">
        <v>57</v>
      </c>
      <c r="O5438" t="s">
        <v>166</v>
      </c>
      <c r="P5438" t="s">
        <v>59</v>
      </c>
      <c r="Q5438" t="s">
        <v>66</v>
      </c>
      <c r="R5438" t="s">
        <v>66</v>
      </c>
      <c r="S5438" t="s">
        <v>167</v>
      </c>
      <c r="T5438" t="s">
        <v>68</v>
      </c>
      <c r="U5438" t="s">
        <v>168</v>
      </c>
      <c r="V5438" t="s">
        <v>166</v>
      </c>
      <c r="W5438" t="s">
        <v>166</v>
      </c>
      <c r="X5438" t="s">
        <v>166</v>
      </c>
      <c r="Y5438" t="s">
        <v>166</v>
      </c>
      <c r="Z5438" s="5">
        <v>46147</v>
      </c>
      <c r="AA5438" s="5">
        <v>46148</v>
      </c>
      <c r="AB5438" t="s">
        <v>11181</v>
      </c>
      <c r="AC5438" t="s">
        <v>133</v>
      </c>
      <c r="AD5438" t="s">
        <v>66</v>
      </c>
      <c r="AE5438" s="5">
        <v>46148</v>
      </c>
      <c r="AF5438" t="s">
        <v>71</v>
      </c>
      <c r="AG5438" t="s">
        <v>11181</v>
      </c>
      <c r="AH5438" t="s">
        <v>170</v>
      </c>
      <c r="AI5438" t="s">
        <v>73</v>
      </c>
      <c r="AJ5438" s="5">
        <v>46210</v>
      </c>
      <c r="AK5438" t="s">
        <v>171</v>
      </c>
    </row>
    <row r="5439" spans="1:37" x14ac:dyDescent="0.25">
      <c r="A5439" t="s">
        <v>11182</v>
      </c>
      <c r="B5439" t="s">
        <v>62</v>
      </c>
      <c r="C5439" s="5">
        <v>46113</v>
      </c>
      <c r="D5439" s="5">
        <v>46203</v>
      </c>
      <c r="E5439" t="s">
        <v>44</v>
      </c>
      <c r="F5439" t="s">
        <v>318</v>
      </c>
      <c r="G5439" t="s">
        <v>319</v>
      </c>
      <c r="H5439" t="s">
        <v>319</v>
      </c>
      <c r="I5439" t="s">
        <v>289</v>
      </c>
      <c r="J5439" t="s">
        <v>166</v>
      </c>
      <c r="K5439" t="s">
        <v>166</v>
      </c>
      <c r="L5439" t="s">
        <v>166</v>
      </c>
      <c r="M5439" t="s">
        <v>55</v>
      </c>
      <c r="N5439" t="s">
        <v>57</v>
      </c>
      <c r="O5439" t="s">
        <v>166</v>
      </c>
      <c r="P5439" t="s">
        <v>59</v>
      </c>
      <c r="Q5439" t="s">
        <v>66</v>
      </c>
      <c r="R5439" t="s">
        <v>66</v>
      </c>
      <c r="S5439" t="s">
        <v>167</v>
      </c>
      <c r="T5439" t="s">
        <v>68</v>
      </c>
      <c r="U5439" t="s">
        <v>168</v>
      </c>
      <c r="V5439" t="s">
        <v>166</v>
      </c>
      <c r="W5439" t="s">
        <v>166</v>
      </c>
      <c r="X5439" t="s">
        <v>166</v>
      </c>
      <c r="Y5439" t="s">
        <v>166</v>
      </c>
      <c r="Z5439" s="5">
        <v>46147</v>
      </c>
      <c r="AA5439" s="5">
        <v>46148</v>
      </c>
      <c r="AB5439" t="s">
        <v>11183</v>
      </c>
      <c r="AC5439" t="s">
        <v>133</v>
      </c>
      <c r="AD5439" t="s">
        <v>66</v>
      </c>
      <c r="AE5439" s="5">
        <v>46148</v>
      </c>
      <c r="AF5439" t="s">
        <v>71</v>
      </c>
      <c r="AG5439" t="s">
        <v>11183</v>
      </c>
      <c r="AH5439" t="s">
        <v>170</v>
      </c>
      <c r="AI5439" t="s">
        <v>73</v>
      </c>
      <c r="AJ5439" s="5">
        <v>46210</v>
      </c>
      <c r="AK5439" t="s">
        <v>171</v>
      </c>
    </row>
    <row r="5440" spans="1:37" x14ac:dyDescent="0.25">
      <c r="A5440" t="s">
        <v>11184</v>
      </c>
      <c r="B5440" t="s">
        <v>62</v>
      </c>
      <c r="C5440" s="5">
        <v>46113</v>
      </c>
      <c r="D5440" s="5">
        <v>46203</v>
      </c>
      <c r="E5440" t="s">
        <v>44</v>
      </c>
      <c r="F5440" t="s">
        <v>795</v>
      </c>
      <c r="G5440" t="s">
        <v>796</v>
      </c>
      <c r="H5440" t="s">
        <v>796</v>
      </c>
      <c r="I5440" t="s">
        <v>289</v>
      </c>
      <c r="J5440" t="s">
        <v>166</v>
      </c>
      <c r="K5440" t="s">
        <v>166</v>
      </c>
      <c r="L5440" t="s">
        <v>166</v>
      </c>
      <c r="M5440" t="s">
        <v>55</v>
      </c>
      <c r="N5440" t="s">
        <v>57</v>
      </c>
      <c r="O5440" t="s">
        <v>166</v>
      </c>
      <c r="P5440" t="s">
        <v>59</v>
      </c>
      <c r="Q5440" t="s">
        <v>66</v>
      </c>
      <c r="R5440" t="s">
        <v>66</v>
      </c>
      <c r="S5440" t="s">
        <v>167</v>
      </c>
      <c r="T5440" t="s">
        <v>68</v>
      </c>
      <c r="U5440" t="s">
        <v>168</v>
      </c>
      <c r="V5440" t="s">
        <v>166</v>
      </c>
      <c r="W5440" t="s">
        <v>166</v>
      </c>
      <c r="X5440" t="s">
        <v>166</v>
      </c>
      <c r="Y5440" t="s">
        <v>166</v>
      </c>
      <c r="Z5440" s="5">
        <v>46128</v>
      </c>
      <c r="AA5440" s="5">
        <v>46129</v>
      </c>
      <c r="AB5440" t="s">
        <v>11185</v>
      </c>
      <c r="AC5440" t="s">
        <v>133</v>
      </c>
      <c r="AD5440" t="s">
        <v>66</v>
      </c>
      <c r="AE5440" s="5">
        <v>46129</v>
      </c>
      <c r="AF5440" t="s">
        <v>71</v>
      </c>
      <c r="AG5440" t="s">
        <v>11185</v>
      </c>
      <c r="AH5440" t="s">
        <v>170</v>
      </c>
      <c r="AI5440" t="s">
        <v>73</v>
      </c>
      <c r="AJ5440" s="5">
        <v>46210</v>
      </c>
      <c r="AK5440" t="s">
        <v>171</v>
      </c>
    </row>
    <row r="5441" spans="1:37" x14ac:dyDescent="0.25">
      <c r="A5441" t="s">
        <v>11186</v>
      </c>
      <c r="B5441" t="s">
        <v>62</v>
      </c>
      <c r="C5441" s="5">
        <v>46113</v>
      </c>
      <c r="D5441" s="5">
        <v>46203</v>
      </c>
      <c r="E5441" t="s">
        <v>44</v>
      </c>
      <c r="F5441" t="s">
        <v>318</v>
      </c>
      <c r="G5441" t="s">
        <v>319</v>
      </c>
      <c r="H5441" t="s">
        <v>319</v>
      </c>
      <c r="I5441" t="s">
        <v>1141</v>
      </c>
      <c r="J5441" t="s">
        <v>166</v>
      </c>
      <c r="K5441" t="s">
        <v>166</v>
      </c>
      <c r="L5441" t="s">
        <v>166</v>
      </c>
      <c r="M5441" t="s">
        <v>54</v>
      </c>
      <c r="N5441" t="s">
        <v>57</v>
      </c>
      <c r="O5441" t="s">
        <v>166</v>
      </c>
      <c r="P5441" t="s">
        <v>59</v>
      </c>
      <c r="Q5441" t="s">
        <v>66</v>
      </c>
      <c r="R5441" t="s">
        <v>66</v>
      </c>
      <c r="S5441" t="s">
        <v>167</v>
      </c>
      <c r="T5441" t="s">
        <v>68</v>
      </c>
      <c r="U5441" t="s">
        <v>168</v>
      </c>
      <c r="V5441" t="s">
        <v>166</v>
      </c>
      <c r="W5441" t="s">
        <v>166</v>
      </c>
      <c r="X5441" t="s">
        <v>166</v>
      </c>
      <c r="Y5441" t="s">
        <v>166</v>
      </c>
      <c r="Z5441" s="5">
        <v>46145</v>
      </c>
      <c r="AA5441" s="5">
        <v>46147</v>
      </c>
      <c r="AB5441" t="s">
        <v>11187</v>
      </c>
      <c r="AC5441" t="s">
        <v>162</v>
      </c>
      <c r="AD5441" t="s">
        <v>66</v>
      </c>
      <c r="AE5441" s="5">
        <v>46147</v>
      </c>
      <c r="AF5441" t="s">
        <v>71</v>
      </c>
      <c r="AG5441" t="s">
        <v>11187</v>
      </c>
      <c r="AH5441" t="s">
        <v>170</v>
      </c>
      <c r="AI5441" t="s">
        <v>73</v>
      </c>
      <c r="AJ5441" s="5">
        <v>46210</v>
      </c>
      <c r="AK5441" t="s">
        <v>171</v>
      </c>
    </row>
    <row r="5442" spans="1:37" x14ac:dyDescent="0.25">
      <c r="A5442" t="s">
        <v>11188</v>
      </c>
      <c r="B5442" t="s">
        <v>62</v>
      </c>
      <c r="C5442" s="5">
        <v>46113</v>
      </c>
      <c r="D5442" s="5">
        <v>46203</v>
      </c>
      <c r="E5442" t="s">
        <v>44</v>
      </c>
      <c r="F5442" t="s">
        <v>318</v>
      </c>
      <c r="G5442" t="s">
        <v>319</v>
      </c>
      <c r="H5442" t="s">
        <v>319</v>
      </c>
      <c r="I5442" t="s">
        <v>959</v>
      </c>
      <c r="J5442" t="s">
        <v>166</v>
      </c>
      <c r="K5442" t="s">
        <v>166</v>
      </c>
      <c r="L5442" t="s">
        <v>166</v>
      </c>
      <c r="M5442" t="s">
        <v>54</v>
      </c>
      <c r="N5442" t="s">
        <v>57</v>
      </c>
      <c r="O5442" t="s">
        <v>166</v>
      </c>
      <c r="P5442" t="s">
        <v>59</v>
      </c>
      <c r="Q5442" t="s">
        <v>66</v>
      </c>
      <c r="R5442" t="s">
        <v>66</v>
      </c>
      <c r="S5442" t="s">
        <v>167</v>
      </c>
      <c r="T5442" t="s">
        <v>68</v>
      </c>
      <c r="U5442" t="s">
        <v>168</v>
      </c>
      <c r="V5442" t="s">
        <v>166</v>
      </c>
      <c r="W5442" t="s">
        <v>166</v>
      </c>
      <c r="X5442" t="s">
        <v>166</v>
      </c>
      <c r="Y5442" t="s">
        <v>166</v>
      </c>
      <c r="Z5442" s="5">
        <v>46114</v>
      </c>
      <c r="AA5442" s="5">
        <v>46115</v>
      </c>
      <c r="AB5442" t="s">
        <v>11189</v>
      </c>
      <c r="AC5442" t="s">
        <v>208</v>
      </c>
      <c r="AD5442" t="s">
        <v>66</v>
      </c>
      <c r="AE5442" s="5">
        <v>46115</v>
      </c>
      <c r="AF5442" t="s">
        <v>71</v>
      </c>
      <c r="AG5442" t="s">
        <v>11189</v>
      </c>
      <c r="AH5442" t="s">
        <v>170</v>
      </c>
      <c r="AI5442" t="s">
        <v>73</v>
      </c>
      <c r="AJ5442" s="5">
        <v>46210</v>
      </c>
      <c r="AK5442" t="s">
        <v>171</v>
      </c>
    </row>
    <row r="5443" spans="1:37" x14ac:dyDescent="0.25">
      <c r="A5443" t="s">
        <v>11190</v>
      </c>
      <c r="B5443" t="s">
        <v>62</v>
      </c>
      <c r="C5443" s="5">
        <v>46113</v>
      </c>
      <c r="D5443" s="5">
        <v>46203</v>
      </c>
      <c r="E5443" t="s">
        <v>44</v>
      </c>
      <c r="F5443" t="s">
        <v>318</v>
      </c>
      <c r="G5443" t="s">
        <v>319</v>
      </c>
      <c r="H5443" t="s">
        <v>319</v>
      </c>
      <c r="I5443" t="s">
        <v>289</v>
      </c>
      <c r="J5443" t="s">
        <v>166</v>
      </c>
      <c r="K5443" t="s">
        <v>166</v>
      </c>
      <c r="L5443" t="s">
        <v>166</v>
      </c>
      <c r="M5443" t="s">
        <v>54</v>
      </c>
      <c r="N5443" t="s">
        <v>57</v>
      </c>
      <c r="O5443" t="s">
        <v>166</v>
      </c>
      <c r="P5443" t="s">
        <v>59</v>
      </c>
      <c r="Q5443" t="s">
        <v>66</v>
      </c>
      <c r="R5443" t="s">
        <v>66</v>
      </c>
      <c r="S5443" t="s">
        <v>167</v>
      </c>
      <c r="T5443" t="s">
        <v>68</v>
      </c>
      <c r="U5443" t="s">
        <v>168</v>
      </c>
      <c r="V5443" t="s">
        <v>166</v>
      </c>
      <c r="W5443" t="s">
        <v>166</v>
      </c>
      <c r="X5443" t="s">
        <v>166</v>
      </c>
      <c r="Y5443" t="s">
        <v>166</v>
      </c>
      <c r="Z5443" s="5">
        <v>46101</v>
      </c>
      <c r="AA5443" s="5">
        <v>46102</v>
      </c>
      <c r="AB5443" t="s">
        <v>11191</v>
      </c>
      <c r="AC5443" t="s">
        <v>208</v>
      </c>
      <c r="AD5443" t="s">
        <v>66</v>
      </c>
      <c r="AE5443" s="5">
        <v>46102</v>
      </c>
      <c r="AF5443" t="s">
        <v>71</v>
      </c>
      <c r="AG5443" t="s">
        <v>11191</v>
      </c>
      <c r="AH5443" t="s">
        <v>170</v>
      </c>
      <c r="AI5443" t="s">
        <v>73</v>
      </c>
      <c r="AJ5443" s="5">
        <v>46210</v>
      </c>
      <c r="AK5443" t="s">
        <v>171</v>
      </c>
    </row>
    <row r="5444" spans="1:37" x14ac:dyDescent="0.25">
      <c r="A5444" t="s">
        <v>11192</v>
      </c>
      <c r="B5444" t="s">
        <v>62</v>
      </c>
      <c r="C5444" s="5">
        <v>46113</v>
      </c>
      <c r="D5444" s="5">
        <v>46203</v>
      </c>
      <c r="E5444" t="s">
        <v>44</v>
      </c>
      <c r="F5444" t="s">
        <v>110</v>
      </c>
      <c r="G5444" t="s">
        <v>173</v>
      </c>
      <c r="H5444" t="s">
        <v>173</v>
      </c>
      <c r="I5444" t="s">
        <v>187</v>
      </c>
      <c r="J5444" t="s">
        <v>166</v>
      </c>
      <c r="K5444" t="s">
        <v>166</v>
      </c>
      <c r="L5444" t="s">
        <v>166</v>
      </c>
      <c r="M5444" t="s">
        <v>54</v>
      </c>
      <c r="N5444" t="s">
        <v>57</v>
      </c>
      <c r="O5444" t="s">
        <v>166</v>
      </c>
      <c r="P5444" t="s">
        <v>59</v>
      </c>
      <c r="Q5444" t="s">
        <v>66</v>
      </c>
      <c r="R5444" t="s">
        <v>66</v>
      </c>
      <c r="S5444" t="s">
        <v>167</v>
      </c>
      <c r="T5444" t="s">
        <v>68</v>
      </c>
      <c r="U5444" t="s">
        <v>168</v>
      </c>
      <c r="V5444" t="s">
        <v>166</v>
      </c>
      <c r="W5444" t="s">
        <v>166</v>
      </c>
      <c r="X5444" t="s">
        <v>166</v>
      </c>
      <c r="Y5444" t="s">
        <v>166</v>
      </c>
      <c r="Z5444" s="5">
        <v>46096</v>
      </c>
      <c r="AA5444" s="5">
        <v>46096</v>
      </c>
      <c r="AB5444" t="s">
        <v>11193</v>
      </c>
      <c r="AC5444" t="s">
        <v>307</v>
      </c>
      <c r="AD5444" t="s">
        <v>66</v>
      </c>
      <c r="AE5444" s="5">
        <v>46096</v>
      </c>
      <c r="AF5444" t="s">
        <v>71</v>
      </c>
      <c r="AG5444" t="s">
        <v>11193</v>
      </c>
      <c r="AH5444" t="s">
        <v>170</v>
      </c>
      <c r="AI5444" t="s">
        <v>73</v>
      </c>
      <c r="AJ5444" s="5">
        <v>46210</v>
      </c>
      <c r="AK5444" t="s">
        <v>171</v>
      </c>
    </row>
    <row r="5445" spans="1:37" x14ac:dyDescent="0.25">
      <c r="A5445" t="s">
        <v>11194</v>
      </c>
      <c r="B5445" t="s">
        <v>62</v>
      </c>
      <c r="C5445" s="5">
        <v>46113</v>
      </c>
      <c r="D5445" s="5">
        <v>46203</v>
      </c>
      <c r="E5445" t="s">
        <v>44</v>
      </c>
      <c r="F5445" t="s">
        <v>110</v>
      </c>
      <c r="G5445" t="s">
        <v>173</v>
      </c>
      <c r="H5445" t="s">
        <v>173</v>
      </c>
      <c r="I5445" t="s">
        <v>174</v>
      </c>
      <c r="J5445" t="s">
        <v>166</v>
      </c>
      <c r="K5445" t="s">
        <v>166</v>
      </c>
      <c r="L5445" t="s">
        <v>166</v>
      </c>
      <c r="M5445" t="s">
        <v>54</v>
      </c>
      <c r="N5445" t="s">
        <v>57</v>
      </c>
      <c r="O5445" t="s">
        <v>166</v>
      </c>
      <c r="P5445" t="s">
        <v>59</v>
      </c>
      <c r="Q5445" t="s">
        <v>66</v>
      </c>
      <c r="R5445" t="s">
        <v>66</v>
      </c>
      <c r="S5445" t="s">
        <v>167</v>
      </c>
      <c r="T5445" t="s">
        <v>68</v>
      </c>
      <c r="U5445" t="s">
        <v>168</v>
      </c>
      <c r="V5445" t="s">
        <v>166</v>
      </c>
      <c r="W5445" t="s">
        <v>166</v>
      </c>
      <c r="X5445" t="s">
        <v>166</v>
      </c>
      <c r="Y5445" t="s">
        <v>166</v>
      </c>
      <c r="Z5445" s="5">
        <v>46163</v>
      </c>
      <c r="AA5445" s="5">
        <v>46164</v>
      </c>
      <c r="AB5445" t="s">
        <v>11195</v>
      </c>
      <c r="AC5445" t="s">
        <v>496</v>
      </c>
      <c r="AD5445" t="s">
        <v>66</v>
      </c>
      <c r="AE5445" s="5">
        <v>46164</v>
      </c>
      <c r="AF5445" t="s">
        <v>71</v>
      </c>
      <c r="AG5445" t="s">
        <v>11195</v>
      </c>
      <c r="AH5445" t="s">
        <v>170</v>
      </c>
      <c r="AI5445" t="s">
        <v>73</v>
      </c>
      <c r="AJ5445" s="5">
        <v>46210</v>
      </c>
      <c r="AK5445" t="s">
        <v>171</v>
      </c>
    </row>
    <row r="5446" spans="1:37" x14ac:dyDescent="0.25">
      <c r="A5446" t="s">
        <v>11196</v>
      </c>
      <c r="B5446" t="s">
        <v>62</v>
      </c>
      <c r="C5446" s="5">
        <v>46113</v>
      </c>
      <c r="D5446" s="5">
        <v>46203</v>
      </c>
      <c r="E5446" t="s">
        <v>44</v>
      </c>
      <c r="F5446" t="s">
        <v>110</v>
      </c>
      <c r="G5446" t="s">
        <v>173</v>
      </c>
      <c r="H5446" t="s">
        <v>173</v>
      </c>
      <c r="I5446" t="s">
        <v>231</v>
      </c>
      <c r="J5446" t="s">
        <v>166</v>
      </c>
      <c r="K5446" t="s">
        <v>166</v>
      </c>
      <c r="L5446" t="s">
        <v>166</v>
      </c>
      <c r="M5446" t="s">
        <v>54</v>
      </c>
      <c r="N5446" t="s">
        <v>57</v>
      </c>
      <c r="O5446" t="s">
        <v>166</v>
      </c>
      <c r="P5446" t="s">
        <v>59</v>
      </c>
      <c r="Q5446" t="s">
        <v>66</v>
      </c>
      <c r="R5446" t="s">
        <v>66</v>
      </c>
      <c r="S5446" t="s">
        <v>167</v>
      </c>
      <c r="T5446" t="s">
        <v>68</v>
      </c>
      <c r="U5446" t="s">
        <v>168</v>
      </c>
      <c r="V5446" t="s">
        <v>166</v>
      </c>
      <c r="W5446" t="s">
        <v>166</v>
      </c>
      <c r="X5446" t="s">
        <v>166</v>
      </c>
      <c r="Y5446" t="s">
        <v>166</v>
      </c>
      <c r="Z5446" s="5">
        <v>46162</v>
      </c>
      <c r="AA5446" s="5">
        <v>46165</v>
      </c>
      <c r="AB5446" t="s">
        <v>11197</v>
      </c>
      <c r="AC5446" t="s">
        <v>162</v>
      </c>
      <c r="AD5446" t="s">
        <v>66</v>
      </c>
      <c r="AE5446" s="5">
        <v>46165</v>
      </c>
      <c r="AF5446" t="s">
        <v>71</v>
      </c>
      <c r="AG5446" t="s">
        <v>11197</v>
      </c>
      <c r="AH5446" t="s">
        <v>170</v>
      </c>
      <c r="AI5446" t="s">
        <v>73</v>
      </c>
      <c r="AJ5446" s="5">
        <v>46210</v>
      </c>
      <c r="AK5446" t="s">
        <v>171</v>
      </c>
    </row>
    <row r="5447" spans="1:37" x14ac:dyDescent="0.25">
      <c r="A5447" t="s">
        <v>11198</v>
      </c>
      <c r="B5447" t="s">
        <v>62</v>
      </c>
      <c r="C5447" s="5">
        <v>46023</v>
      </c>
      <c r="D5447" s="5">
        <v>46112</v>
      </c>
      <c r="E5447" t="s">
        <v>44</v>
      </c>
      <c r="F5447" t="s">
        <v>318</v>
      </c>
      <c r="G5447" t="s">
        <v>319</v>
      </c>
      <c r="H5447" t="s">
        <v>319</v>
      </c>
      <c r="I5447" t="s">
        <v>289</v>
      </c>
      <c r="J5447" t="s">
        <v>166</v>
      </c>
      <c r="K5447" t="s">
        <v>166</v>
      </c>
      <c r="L5447" t="s">
        <v>166</v>
      </c>
      <c r="M5447" t="s">
        <v>54</v>
      </c>
      <c r="N5447" t="s">
        <v>57</v>
      </c>
      <c r="O5447" t="s">
        <v>166</v>
      </c>
      <c r="P5447" t="s">
        <v>59</v>
      </c>
      <c r="Q5447" t="s">
        <v>66</v>
      </c>
      <c r="R5447" t="s">
        <v>66</v>
      </c>
      <c r="S5447" t="s">
        <v>167</v>
      </c>
      <c r="T5447" t="s">
        <v>68</v>
      </c>
      <c r="U5447" t="s">
        <v>168</v>
      </c>
      <c r="V5447" t="s">
        <v>166</v>
      </c>
      <c r="W5447" t="s">
        <v>166</v>
      </c>
      <c r="X5447" t="s">
        <v>166</v>
      </c>
      <c r="Y5447" t="s">
        <v>166</v>
      </c>
      <c r="Z5447" s="5">
        <v>46089</v>
      </c>
      <c r="AA5447" s="5">
        <v>46090</v>
      </c>
      <c r="AB5447" t="s">
        <v>11199</v>
      </c>
      <c r="AC5447" t="s">
        <v>208</v>
      </c>
      <c r="AD5447" t="s">
        <v>66</v>
      </c>
      <c r="AE5447" s="5">
        <v>46090</v>
      </c>
      <c r="AF5447" t="s">
        <v>71</v>
      </c>
      <c r="AG5447" t="s">
        <v>11199</v>
      </c>
      <c r="AH5447" t="s">
        <v>170</v>
      </c>
      <c r="AI5447" t="s">
        <v>73</v>
      </c>
      <c r="AJ5447" s="5">
        <v>46122</v>
      </c>
      <c r="AK5447" t="s">
        <v>1340</v>
      </c>
    </row>
    <row r="5448" spans="1:37" x14ac:dyDescent="0.25">
      <c r="A5448" t="s">
        <v>11200</v>
      </c>
      <c r="B5448" t="s">
        <v>62</v>
      </c>
      <c r="C5448" s="5">
        <v>46023</v>
      </c>
      <c r="D5448" s="5">
        <v>46112</v>
      </c>
      <c r="E5448" t="s">
        <v>44</v>
      </c>
      <c r="F5448" t="s">
        <v>81</v>
      </c>
      <c r="G5448" t="s">
        <v>195</v>
      </c>
      <c r="H5448" t="s">
        <v>195</v>
      </c>
      <c r="I5448" t="s">
        <v>748</v>
      </c>
      <c r="J5448" t="s">
        <v>166</v>
      </c>
      <c r="K5448" t="s">
        <v>166</v>
      </c>
      <c r="L5448" t="s">
        <v>166</v>
      </c>
      <c r="M5448" t="s">
        <v>55</v>
      </c>
      <c r="N5448" t="s">
        <v>57</v>
      </c>
      <c r="O5448" t="s">
        <v>166</v>
      </c>
      <c r="P5448" t="s">
        <v>59</v>
      </c>
      <c r="Q5448" t="s">
        <v>66</v>
      </c>
      <c r="R5448" t="s">
        <v>66</v>
      </c>
      <c r="S5448" t="s">
        <v>167</v>
      </c>
      <c r="T5448" t="s">
        <v>68</v>
      </c>
      <c r="U5448" t="s">
        <v>168</v>
      </c>
      <c r="V5448" t="s">
        <v>166</v>
      </c>
      <c r="W5448" t="s">
        <v>166</v>
      </c>
      <c r="X5448" t="s">
        <v>166</v>
      </c>
      <c r="Y5448" t="s">
        <v>166</v>
      </c>
      <c r="Z5448" s="5">
        <v>46042</v>
      </c>
      <c r="AA5448" s="5">
        <v>46042</v>
      </c>
      <c r="AB5448" t="s">
        <v>11201</v>
      </c>
      <c r="AC5448" t="s">
        <v>70</v>
      </c>
      <c r="AD5448" t="s">
        <v>66</v>
      </c>
      <c r="AE5448" s="5">
        <v>46042</v>
      </c>
      <c r="AF5448" t="s">
        <v>71</v>
      </c>
      <c r="AG5448" t="s">
        <v>11201</v>
      </c>
      <c r="AH5448" t="s">
        <v>170</v>
      </c>
      <c r="AI5448" t="s">
        <v>73</v>
      </c>
      <c r="AJ5448" s="5">
        <v>46122</v>
      </c>
      <c r="AK5448" t="s">
        <v>1340</v>
      </c>
    </row>
    <row r="5449" spans="1:37" x14ac:dyDescent="0.25">
      <c r="A5449" t="s">
        <v>11202</v>
      </c>
      <c r="B5449" t="s">
        <v>62</v>
      </c>
      <c r="C5449" s="5">
        <v>46023</v>
      </c>
      <c r="D5449" s="5">
        <v>46112</v>
      </c>
      <c r="E5449" t="s">
        <v>44</v>
      </c>
      <c r="F5449" t="s">
        <v>318</v>
      </c>
      <c r="G5449" t="s">
        <v>319</v>
      </c>
      <c r="H5449" t="s">
        <v>319</v>
      </c>
      <c r="I5449" t="s">
        <v>289</v>
      </c>
      <c r="J5449" t="s">
        <v>166</v>
      </c>
      <c r="K5449" t="s">
        <v>166</v>
      </c>
      <c r="L5449" t="s">
        <v>166</v>
      </c>
      <c r="M5449" t="s">
        <v>55</v>
      </c>
      <c r="N5449" t="s">
        <v>57</v>
      </c>
      <c r="O5449" t="s">
        <v>166</v>
      </c>
      <c r="P5449" t="s">
        <v>59</v>
      </c>
      <c r="Q5449" t="s">
        <v>66</v>
      </c>
      <c r="R5449" t="s">
        <v>66</v>
      </c>
      <c r="S5449" t="s">
        <v>167</v>
      </c>
      <c r="T5449" t="s">
        <v>68</v>
      </c>
      <c r="U5449" t="s">
        <v>168</v>
      </c>
      <c r="V5449" t="s">
        <v>166</v>
      </c>
      <c r="W5449" t="s">
        <v>166</v>
      </c>
      <c r="X5449" t="s">
        <v>166</v>
      </c>
      <c r="Y5449" t="s">
        <v>166</v>
      </c>
      <c r="Z5449" s="5">
        <v>46095</v>
      </c>
      <c r="AA5449" s="5">
        <v>46096</v>
      </c>
      <c r="AB5449" t="s">
        <v>11203</v>
      </c>
      <c r="AC5449" t="s">
        <v>208</v>
      </c>
      <c r="AD5449" t="s">
        <v>66</v>
      </c>
      <c r="AE5449" s="5">
        <v>46096</v>
      </c>
      <c r="AF5449" t="s">
        <v>71</v>
      </c>
      <c r="AG5449" t="s">
        <v>11203</v>
      </c>
      <c r="AH5449" t="s">
        <v>170</v>
      </c>
      <c r="AI5449" t="s">
        <v>73</v>
      </c>
      <c r="AJ5449" s="5">
        <v>46122</v>
      </c>
      <c r="AK5449" t="s">
        <v>1340</v>
      </c>
    </row>
    <row r="5450" spans="1:37" x14ac:dyDescent="0.25">
      <c r="A5450" t="s">
        <v>11204</v>
      </c>
      <c r="B5450" t="s">
        <v>62</v>
      </c>
      <c r="C5450" s="5">
        <v>46023</v>
      </c>
      <c r="D5450" s="5">
        <v>46112</v>
      </c>
      <c r="E5450" t="s">
        <v>44</v>
      </c>
      <c r="F5450" t="s">
        <v>318</v>
      </c>
      <c r="G5450" t="s">
        <v>319</v>
      </c>
      <c r="H5450" t="s">
        <v>319</v>
      </c>
      <c r="I5450" t="s">
        <v>289</v>
      </c>
      <c r="J5450" t="s">
        <v>166</v>
      </c>
      <c r="K5450" t="s">
        <v>166</v>
      </c>
      <c r="L5450" t="s">
        <v>166</v>
      </c>
      <c r="M5450" t="s">
        <v>54</v>
      </c>
      <c r="N5450" t="s">
        <v>57</v>
      </c>
      <c r="O5450" t="s">
        <v>166</v>
      </c>
      <c r="P5450" t="s">
        <v>59</v>
      </c>
      <c r="Q5450" t="s">
        <v>66</v>
      </c>
      <c r="R5450" t="s">
        <v>66</v>
      </c>
      <c r="S5450" t="s">
        <v>167</v>
      </c>
      <c r="T5450" t="s">
        <v>68</v>
      </c>
      <c r="U5450" t="s">
        <v>168</v>
      </c>
      <c r="V5450" t="s">
        <v>166</v>
      </c>
      <c r="W5450" t="s">
        <v>166</v>
      </c>
      <c r="X5450" t="s">
        <v>166</v>
      </c>
      <c r="Y5450" t="s">
        <v>166</v>
      </c>
      <c r="Z5450" s="5">
        <v>46097</v>
      </c>
      <c r="AA5450" s="5">
        <v>46098</v>
      </c>
      <c r="AB5450" t="s">
        <v>11205</v>
      </c>
      <c r="AC5450" t="s">
        <v>176</v>
      </c>
      <c r="AD5450" t="s">
        <v>66</v>
      </c>
      <c r="AE5450" s="5">
        <v>46098</v>
      </c>
      <c r="AF5450" t="s">
        <v>71</v>
      </c>
      <c r="AG5450" t="s">
        <v>11205</v>
      </c>
      <c r="AH5450" t="s">
        <v>170</v>
      </c>
      <c r="AI5450" t="s">
        <v>73</v>
      </c>
      <c r="AJ5450" s="5">
        <v>46122</v>
      </c>
      <c r="AK5450" t="s">
        <v>1340</v>
      </c>
    </row>
    <row r="5451" spans="1:37" x14ac:dyDescent="0.25">
      <c r="A5451" t="s">
        <v>11206</v>
      </c>
      <c r="B5451" t="s">
        <v>62</v>
      </c>
      <c r="C5451" s="5">
        <v>46023</v>
      </c>
      <c r="D5451" s="5">
        <v>46112</v>
      </c>
      <c r="E5451" t="s">
        <v>44</v>
      </c>
      <c r="F5451" t="s">
        <v>81</v>
      </c>
      <c r="G5451" t="s">
        <v>195</v>
      </c>
      <c r="H5451" t="s">
        <v>195</v>
      </c>
      <c r="I5451" t="s">
        <v>748</v>
      </c>
      <c r="J5451" t="s">
        <v>166</v>
      </c>
      <c r="K5451" t="s">
        <v>166</v>
      </c>
      <c r="L5451" t="s">
        <v>166</v>
      </c>
      <c r="M5451" t="s">
        <v>55</v>
      </c>
      <c r="N5451" t="s">
        <v>57</v>
      </c>
      <c r="O5451" t="s">
        <v>166</v>
      </c>
      <c r="P5451" t="s">
        <v>59</v>
      </c>
      <c r="Q5451" t="s">
        <v>66</v>
      </c>
      <c r="R5451" t="s">
        <v>66</v>
      </c>
      <c r="S5451" t="s">
        <v>167</v>
      </c>
      <c r="T5451" t="s">
        <v>68</v>
      </c>
      <c r="U5451" t="s">
        <v>168</v>
      </c>
      <c r="V5451" t="s">
        <v>166</v>
      </c>
      <c r="W5451" t="s">
        <v>166</v>
      </c>
      <c r="X5451" t="s">
        <v>166</v>
      </c>
      <c r="Y5451" t="s">
        <v>166</v>
      </c>
      <c r="Z5451" s="5">
        <v>46070</v>
      </c>
      <c r="AA5451" s="5">
        <v>46073</v>
      </c>
      <c r="AB5451" t="s">
        <v>11207</v>
      </c>
      <c r="AC5451" t="s">
        <v>555</v>
      </c>
      <c r="AD5451" t="s">
        <v>66</v>
      </c>
      <c r="AE5451" s="5">
        <v>46073</v>
      </c>
      <c r="AF5451" t="s">
        <v>71</v>
      </c>
      <c r="AG5451" t="s">
        <v>11207</v>
      </c>
      <c r="AH5451" t="s">
        <v>170</v>
      </c>
      <c r="AI5451" t="s">
        <v>73</v>
      </c>
      <c r="AJ5451" s="5">
        <v>46122</v>
      </c>
      <c r="AK5451" t="s">
        <v>1340</v>
      </c>
    </row>
    <row r="5452" spans="1:37" x14ac:dyDescent="0.25">
      <c r="A5452" t="s">
        <v>11208</v>
      </c>
      <c r="B5452" t="s">
        <v>62</v>
      </c>
      <c r="C5452" s="5">
        <v>46023</v>
      </c>
      <c r="D5452" s="5">
        <v>46112</v>
      </c>
      <c r="E5452" t="s">
        <v>44</v>
      </c>
      <c r="F5452" t="s">
        <v>1591</v>
      </c>
      <c r="G5452" t="s">
        <v>470</v>
      </c>
      <c r="H5452" t="s">
        <v>470</v>
      </c>
      <c r="I5452" t="s">
        <v>289</v>
      </c>
      <c r="J5452" t="s">
        <v>166</v>
      </c>
      <c r="K5452" t="s">
        <v>166</v>
      </c>
      <c r="L5452" t="s">
        <v>166</v>
      </c>
      <c r="M5452" t="s">
        <v>55</v>
      </c>
      <c r="N5452" t="s">
        <v>57</v>
      </c>
      <c r="O5452" t="s">
        <v>166</v>
      </c>
      <c r="P5452" t="s">
        <v>59</v>
      </c>
      <c r="Q5452" t="s">
        <v>66</v>
      </c>
      <c r="R5452" t="s">
        <v>66</v>
      </c>
      <c r="S5452" t="s">
        <v>167</v>
      </c>
      <c r="T5452" t="s">
        <v>68</v>
      </c>
      <c r="U5452" t="s">
        <v>168</v>
      </c>
      <c r="V5452" t="s">
        <v>166</v>
      </c>
      <c r="W5452" t="s">
        <v>166</v>
      </c>
      <c r="X5452" t="s">
        <v>166</v>
      </c>
      <c r="Y5452" t="s">
        <v>166</v>
      </c>
      <c r="Z5452" s="5">
        <v>46099</v>
      </c>
      <c r="AA5452" s="5">
        <v>46100</v>
      </c>
      <c r="AB5452" t="s">
        <v>11209</v>
      </c>
      <c r="AC5452" t="s">
        <v>284</v>
      </c>
      <c r="AD5452" t="s">
        <v>66</v>
      </c>
      <c r="AE5452" s="5">
        <v>46100</v>
      </c>
      <c r="AF5452" t="s">
        <v>71</v>
      </c>
      <c r="AG5452" t="s">
        <v>11209</v>
      </c>
      <c r="AH5452" t="s">
        <v>170</v>
      </c>
      <c r="AI5452" t="s">
        <v>73</v>
      </c>
      <c r="AJ5452" s="5">
        <v>46122</v>
      </c>
      <c r="AK5452" t="s">
        <v>1340</v>
      </c>
    </row>
    <row r="5453" spans="1:37" x14ac:dyDescent="0.25">
      <c r="A5453" t="s">
        <v>11210</v>
      </c>
      <c r="B5453" t="s">
        <v>62</v>
      </c>
      <c r="C5453" s="5">
        <v>46023</v>
      </c>
      <c r="D5453" s="5">
        <v>46112</v>
      </c>
      <c r="E5453" t="s">
        <v>44</v>
      </c>
      <c r="F5453" t="s">
        <v>81</v>
      </c>
      <c r="G5453" t="s">
        <v>195</v>
      </c>
      <c r="H5453" t="s">
        <v>195</v>
      </c>
      <c r="I5453" t="s">
        <v>748</v>
      </c>
      <c r="J5453" t="s">
        <v>166</v>
      </c>
      <c r="K5453" t="s">
        <v>166</v>
      </c>
      <c r="L5453" t="s">
        <v>166</v>
      </c>
      <c r="M5453" t="s">
        <v>54</v>
      </c>
      <c r="N5453" t="s">
        <v>57</v>
      </c>
      <c r="O5453" t="s">
        <v>166</v>
      </c>
      <c r="P5453" t="s">
        <v>59</v>
      </c>
      <c r="Q5453" t="s">
        <v>66</v>
      </c>
      <c r="R5453" t="s">
        <v>66</v>
      </c>
      <c r="S5453" t="s">
        <v>167</v>
      </c>
      <c r="T5453" t="s">
        <v>68</v>
      </c>
      <c r="U5453" t="s">
        <v>168</v>
      </c>
      <c r="V5453" t="s">
        <v>166</v>
      </c>
      <c r="W5453" t="s">
        <v>166</v>
      </c>
      <c r="X5453" t="s">
        <v>166</v>
      </c>
      <c r="Y5453" t="s">
        <v>166</v>
      </c>
      <c r="Z5453" s="5">
        <v>46052</v>
      </c>
      <c r="AA5453" s="5">
        <v>46053</v>
      </c>
      <c r="AB5453" t="s">
        <v>11211</v>
      </c>
      <c r="AC5453" t="s">
        <v>176</v>
      </c>
      <c r="AD5453" t="s">
        <v>66</v>
      </c>
      <c r="AE5453" s="5">
        <v>46053</v>
      </c>
      <c r="AF5453" t="s">
        <v>71</v>
      </c>
      <c r="AG5453" t="s">
        <v>11211</v>
      </c>
      <c r="AH5453" t="s">
        <v>170</v>
      </c>
      <c r="AI5453" t="s">
        <v>73</v>
      </c>
      <c r="AJ5453" s="5">
        <v>46122</v>
      </c>
      <c r="AK5453" t="s">
        <v>1340</v>
      </c>
    </row>
    <row r="5454" spans="1:37" x14ac:dyDescent="0.25">
      <c r="A5454" t="s">
        <v>11212</v>
      </c>
      <c r="B5454" t="s">
        <v>62</v>
      </c>
      <c r="C5454" s="5">
        <v>46023</v>
      </c>
      <c r="D5454" s="5">
        <v>46112</v>
      </c>
      <c r="E5454" t="s">
        <v>44</v>
      </c>
      <c r="F5454" t="s">
        <v>318</v>
      </c>
      <c r="G5454" t="s">
        <v>319</v>
      </c>
      <c r="H5454" t="s">
        <v>319</v>
      </c>
      <c r="I5454" t="s">
        <v>289</v>
      </c>
      <c r="J5454" t="s">
        <v>166</v>
      </c>
      <c r="K5454" t="s">
        <v>166</v>
      </c>
      <c r="L5454" t="s">
        <v>166</v>
      </c>
      <c r="M5454" t="s">
        <v>54</v>
      </c>
      <c r="N5454" t="s">
        <v>57</v>
      </c>
      <c r="O5454" t="s">
        <v>166</v>
      </c>
      <c r="P5454" t="s">
        <v>59</v>
      </c>
      <c r="Q5454" t="s">
        <v>66</v>
      </c>
      <c r="R5454" t="s">
        <v>66</v>
      </c>
      <c r="S5454" t="s">
        <v>167</v>
      </c>
      <c r="T5454" t="s">
        <v>68</v>
      </c>
      <c r="U5454" t="s">
        <v>168</v>
      </c>
      <c r="V5454" t="s">
        <v>166</v>
      </c>
      <c r="W5454" t="s">
        <v>166</v>
      </c>
      <c r="X5454" t="s">
        <v>166</v>
      </c>
      <c r="Y5454" t="s">
        <v>166</v>
      </c>
      <c r="Z5454" s="5">
        <v>46096</v>
      </c>
      <c r="AA5454" s="5">
        <v>46097</v>
      </c>
      <c r="AB5454" t="s">
        <v>11213</v>
      </c>
      <c r="AC5454" t="s">
        <v>133</v>
      </c>
      <c r="AD5454" t="s">
        <v>66</v>
      </c>
      <c r="AE5454" s="5">
        <v>46097</v>
      </c>
      <c r="AF5454" t="s">
        <v>71</v>
      </c>
      <c r="AG5454" t="s">
        <v>11213</v>
      </c>
      <c r="AH5454" t="s">
        <v>170</v>
      </c>
      <c r="AI5454" t="s">
        <v>73</v>
      </c>
      <c r="AJ5454" s="5">
        <v>46122</v>
      </c>
      <c r="AK5454" t="s">
        <v>1340</v>
      </c>
    </row>
    <row r="5455" spans="1:37" x14ac:dyDescent="0.25">
      <c r="A5455" t="s">
        <v>11214</v>
      </c>
      <c r="B5455" t="s">
        <v>62</v>
      </c>
      <c r="C5455" s="5">
        <v>46023</v>
      </c>
      <c r="D5455" s="5">
        <v>46112</v>
      </c>
      <c r="E5455" t="s">
        <v>44</v>
      </c>
      <c r="F5455" t="s">
        <v>318</v>
      </c>
      <c r="G5455" t="s">
        <v>319</v>
      </c>
      <c r="H5455" t="s">
        <v>319</v>
      </c>
      <c r="I5455" t="s">
        <v>289</v>
      </c>
      <c r="J5455" t="s">
        <v>166</v>
      </c>
      <c r="K5455" t="s">
        <v>166</v>
      </c>
      <c r="L5455" t="s">
        <v>166</v>
      </c>
      <c r="M5455" t="s">
        <v>54</v>
      </c>
      <c r="N5455" t="s">
        <v>57</v>
      </c>
      <c r="O5455" t="s">
        <v>166</v>
      </c>
      <c r="P5455" t="s">
        <v>59</v>
      </c>
      <c r="Q5455" t="s">
        <v>66</v>
      </c>
      <c r="R5455" t="s">
        <v>66</v>
      </c>
      <c r="S5455" t="s">
        <v>167</v>
      </c>
      <c r="T5455" t="s">
        <v>68</v>
      </c>
      <c r="U5455" t="s">
        <v>168</v>
      </c>
      <c r="V5455" t="s">
        <v>166</v>
      </c>
      <c r="W5455" t="s">
        <v>166</v>
      </c>
      <c r="X5455" t="s">
        <v>166</v>
      </c>
      <c r="Y5455" t="s">
        <v>166</v>
      </c>
      <c r="Z5455" s="5">
        <v>46096</v>
      </c>
      <c r="AA5455" s="5">
        <v>46097</v>
      </c>
      <c r="AB5455" t="s">
        <v>11215</v>
      </c>
      <c r="AC5455" t="s">
        <v>133</v>
      </c>
      <c r="AD5455" t="s">
        <v>66</v>
      </c>
      <c r="AE5455" s="5">
        <v>46097</v>
      </c>
      <c r="AF5455" t="s">
        <v>71</v>
      </c>
      <c r="AG5455" t="s">
        <v>11215</v>
      </c>
      <c r="AH5455" t="s">
        <v>170</v>
      </c>
      <c r="AI5455" t="s">
        <v>73</v>
      </c>
      <c r="AJ5455" s="5">
        <v>46122</v>
      </c>
      <c r="AK5455" t="s">
        <v>1340</v>
      </c>
    </row>
    <row r="5456" spans="1:37" x14ac:dyDescent="0.25">
      <c r="A5456" t="s">
        <v>11216</v>
      </c>
      <c r="B5456" t="s">
        <v>62</v>
      </c>
      <c r="C5456" s="5">
        <v>46023</v>
      </c>
      <c r="D5456" s="5">
        <v>46112</v>
      </c>
      <c r="E5456" t="s">
        <v>44</v>
      </c>
      <c r="F5456" t="s">
        <v>81</v>
      </c>
      <c r="G5456" t="s">
        <v>195</v>
      </c>
      <c r="H5456" t="s">
        <v>195</v>
      </c>
      <c r="I5456" t="s">
        <v>748</v>
      </c>
      <c r="J5456" t="s">
        <v>166</v>
      </c>
      <c r="K5456" t="s">
        <v>166</v>
      </c>
      <c r="L5456" t="s">
        <v>166</v>
      </c>
      <c r="M5456" t="s">
        <v>55</v>
      </c>
      <c r="N5456" t="s">
        <v>57</v>
      </c>
      <c r="O5456" t="s">
        <v>166</v>
      </c>
      <c r="P5456" t="s">
        <v>59</v>
      </c>
      <c r="Q5456" t="s">
        <v>66</v>
      </c>
      <c r="R5456" t="s">
        <v>66</v>
      </c>
      <c r="S5456" t="s">
        <v>167</v>
      </c>
      <c r="T5456" t="s">
        <v>68</v>
      </c>
      <c r="U5456" t="s">
        <v>168</v>
      </c>
      <c r="V5456" t="s">
        <v>166</v>
      </c>
      <c r="W5456" t="s">
        <v>166</v>
      </c>
      <c r="X5456" t="s">
        <v>166</v>
      </c>
      <c r="Y5456" t="s">
        <v>166</v>
      </c>
      <c r="Z5456" s="5">
        <v>46052</v>
      </c>
      <c r="AA5456" s="5">
        <v>46053</v>
      </c>
      <c r="AB5456" t="s">
        <v>11217</v>
      </c>
      <c r="AC5456" t="s">
        <v>176</v>
      </c>
      <c r="AD5456" t="s">
        <v>66</v>
      </c>
      <c r="AE5456" s="5">
        <v>46053</v>
      </c>
      <c r="AF5456" t="s">
        <v>71</v>
      </c>
      <c r="AG5456" t="s">
        <v>11217</v>
      </c>
      <c r="AH5456" t="s">
        <v>170</v>
      </c>
      <c r="AI5456" t="s">
        <v>73</v>
      </c>
      <c r="AJ5456" s="5">
        <v>46122</v>
      </c>
      <c r="AK5456" t="s">
        <v>1340</v>
      </c>
    </row>
    <row r="5457" spans="1:37" x14ac:dyDescent="0.25">
      <c r="A5457" t="s">
        <v>11218</v>
      </c>
      <c r="B5457" t="s">
        <v>62</v>
      </c>
      <c r="C5457" s="5">
        <v>46023</v>
      </c>
      <c r="D5457" s="5">
        <v>46112</v>
      </c>
      <c r="E5457" t="s">
        <v>44</v>
      </c>
      <c r="F5457" t="s">
        <v>318</v>
      </c>
      <c r="G5457" t="s">
        <v>319</v>
      </c>
      <c r="H5457" t="s">
        <v>319</v>
      </c>
      <c r="I5457" t="s">
        <v>289</v>
      </c>
      <c r="J5457" t="s">
        <v>166</v>
      </c>
      <c r="K5457" t="s">
        <v>166</v>
      </c>
      <c r="L5457" t="s">
        <v>166</v>
      </c>
      <c r="M5457" t="s">
        <v>55</v>
      </c>
      <c r="N5457" t="s">
        <v>57</v>
      </c>
      <c r="O5457" t="s">
        <v>166</v>
      </c>
      <c r="P5457" t="s">
        <v>59</v>
      </c>
      <c r="Q5457" t="s">
        <v>66</v>
      </c>
      <c r="R5457" t="s">
        <v>66</v>
      </c>
      <c r="S5457" t="s">
        <v>167</v>
      </c>
      <c r="T5457" t="s">
        <v>68</v>
      </c>
      <c r="U5457" t="s">
        <v>168</v>
      </c>
      <c r="V5457" t="s">
        <v>166</v>
      </c>
      <c r="W5457" t="s">
        <v>166</v>
      </c>
      <c r="X5457" t="s">
        <v>166</v>
      </c>
      <c r="Y5457" t="s">
        <v>166</v>
      </c>
      <c r="Z5457" s="5">
        <v>46099</v>
      </c>
      <c r="AA5457" s="5">
        <v>46099</v>
      </c>
      <c r="AB5457" t="s">
        <v>11219</v>
      </c>
      <c r="AC5457" t="s">
        <v>200</v>
      </c>
      <c r="AD5457" t="s">
        <v>66</v>
      </c>
      <c r="AE5457" s="5">
        <v>46099</v>
      </c>
      <c r="AF5457" t="s">
        <v>71</v>
      </c>
      <c r="AG5457" t="s">
        <v>11219</v>
      </c>
      <c r="AH5457" t="s">
        <v>170</v>
      </c>
      <c r="AI5457" t="s">
        <v>73</v>
      </c>
      <c r="AJ5457" s="5">
        <v>46122</v>
      </c>
      <c r="AK5457" t="s">
        <v>1340</v>
      </c>
    </row>
    <row r="5458" spans="1:37" x14ac:dyDescent="0.25">
      <c r="A5458" t="s">
        <v>11220</v>
      </c>
      <c r="B5458" t="s">
        <v>62</v>
      </c>
      <c r="C5458" s="5">
        <v>46023</v>
      </c>
      <c r="D5458" s="5">
        <v>46112</v>
      </c>
      <c r="E5458" t="s">
        <v>44</v>
      </c>
      <c r="F5458" t="s">
        <v>81</v>
      </c>
      <c r="G5458" t="s">
        <v>195</v>
      </c>
      <c r="H5458" t="s">
        <v>195</v>
      </c>
      <c r="I5458" t="s">
        <v>748</v>
      </c>
      <c r="J5458" t="s">
        <v>166</v>
      </c>
      <c r="K5458" t="s">
        <v>166</v>
      </c>
      <c r="L5458" t="s">
        <v>166</v>
      </c>
      <c r="M5458" t="s">
        <v>55</v>
      </c>
      <c r="N5458" t="s">
        <v>57</v>
      </c>
      <c r="O5458" t="s">
        <v>166</v>
      </c>
      <c r="P5458" t="s">
        <v>59</v>
      </c>
      <c r="Q5458" t="s">
        <v>66</v>
      </c>
      <c r="R5458" t="s">
        <v>66</v>
      </c>
      <c r="S5458" t="s">
        <v>167</v>
      </c>
      <c r="T5458" t="s">
        <v>68</v>
      </c>
      <c r="U5458" t="s">
        <v>168</v>
      </c>
      <c r="V5458" t="s">
        <v>166</v>
      </c>
      <c r="W5458" t="s">
        <v>166</v>
      </c>
      <c r="X5458" t="s">
        <v>166</v>
      </c>
      <c r="Y5458" t="s">
        <v>166</v>
      </c>
      <c r="Z5458" s="5">
        <v>46056</v>
      </c>
      <c r="AA5458" s="5">
        <v>46059</v>
      </c>
      <c r="AB5458" t="s">
        <v>11221</v>
      </c>
      <c r="AC5458" t="s">
        <v>2571</v>
      </c>
      <c r="AD5458" t="s">
        <v>66</v>
      </c>
      <c r="AE5458" s="5">
        <v>46059</v>
      </c>
      <c r="AF5458" t="s">
        <v>71</v>
      </c>
      <c r="AG5458" t="s">
        <v>11221</v>
      </c>
      <c r="AH5458" t="s">
        <v>170</v>
      </c>
      <c r="AI5458" t="s">
        <v>73</v>
      </c>
      <c r="AJ5458" s="5">
        <v>46122</v>
      </c>
      <c r="AK5458" t="s">
        <v>1340</v>
      </c>
    </row>
    <row r="5459" spans="1:37" x14ac:dyDescent="0.25">
      <c r="A5459" t="s">
        <v>11222</v>
      </c>
      <c r="B5459" t="s">
        <v>62</v>
      </c>
      <c r="C5459" s="5">
        <v>46023</v>
      </c>
      <c r="D5459" s="5">
        <v>46112</v>
      </c>
      <c r="E5459" t="s">
        <v>44</v>
      </c>
      <c r="F5459" t="s">
        <v>81</v>
      </c>
      <c r="G5459" t="s">
        <v>195</v>
      </c>
      <c r="H5459" t="s">
        <v>195</v>
      </c>
      <c r="I5459" t="s">
        <v>748</v>
      </c>
      <c r="J5459" t="s">
        <v>166</v>
      </c>
      <c r="K5459" t="s">
        <v>166</v>
      </c>
      <c r="L5459" t="s">
        <v>166</v>
      </c>
      <c r="M5459" t="s">
        <v>55</v>
      </c>
      <c r="N5459" t="s">
        <v>57</v>
      </c>
      <c r="O5459" t="s">
        <v>166</v>
      </c>
      <c r="P5459" t="s">
        <v>59</v>
      </c>
      <c r="Q5459" t="s">
        <v>66</v>
      </c>
      <c r="R5459" t="s">
        <v>66</v>
      </c>
      <c r="S5459" t="s">
        <v>167</v>
      </c>
      <c r="T5459" t="s">
        <v>68</v>
      </c>
      <c r="U5459" t="s">
        <v>168</v>
      </c>
      <c r="V5459" t="s">
        <v>166</v>
      </c>
      <c r="W5459" t="s">
        <v>166</v>
      </c>
      <c r="X5459" t="s">
        <v>166</v>
      </c>
      <c r="Y5459" t="s">
        <v>166</v>
      </c>
      <c r="Z5459" s="5">
        <v>46090</v>
      </c>
      <c r="AA5459" s="5">
        <v>46093</v>
      </c>
      <c r="AB5459" t="s">
        <v>11223</v>
      </c>
      <c r="AC5459" t="s">
        <v>754</v>
      </c>
      <c r="AD5459" t="s">
        <v>66</v>
      </c>
      <c r="AE5459" s="5">
        <v>46093</v>
      </c>
      <c r="AF5459" t="s">
        <v>71</v>
      </c>
      <c r="AG5459" t="s">
        <v>11223</v>
      </c>
      <c r="AH5459" t="s">
        <v>170</v>
      </c>
      <c r="AI5459" t="s">
        <v>73</v>
      </c>
      <c r="AJ5459" s="5">
        <v>46122</v>
      </c>
      <c r="AK5459" t="s">
        <v>1340</v>
      </c>
    </row>
    <row r="5460" spans="1:37" x14ac:dyDescent="0.25">
      <c r="A5460" t="s">
        <v>11224</v>
      </c>
      <c r="B5460" t="s">
        <v>62</v>
      </c>
      <c r="C5460" s="5">
        <v>46023</v>
      </c>
      <c r="D5460" s="5">
        <v>46112</v>
      </c>
      <c r="E5460" t="s">
        <v>44</v>
      </c>
      <c r="F5460" t="s">
        <v>318</v>
      </c>
      <c r="G5460" t="s">
        <v>319</v>
      </c>
      <c r="H5460" t="s">
        <v>319</v>
      </c>
      <c r="I5460" t="s">
        <v>959</v>
      </c>
      <c r="J5460" t="s">
        <v>166</v>
      </c>
      <c r="K5460" t="s">
        <v>166</v>
      </c>
      <c r="L5460" t="s">
        <v>166</v>
      </c>
      <c r="M5460" t="s">
        <v>54</v>
      </c>
      <c r="N5460" t="s">
        <v>57</v>
      </c>
      <c r="O5460" t="s">
        <v>166</v>
      </c>
      <c r="P5460" t="s">
        <v>59</v>
      </c>
      <c r="Q5460" t="s">
        <v>66</v>
      </c>
      <c r="R5460" t="s">
        <v>66</v>
      </c>
      <c r="S5460" t="s">
        <v>167</v>
      </c>
      <c r="T5460" t="s">
        <v>68</v>
      </c>
      <c r="U5460" t="s">
        <v>168</v>
      </c>
      <c r="V5460" t="s">
        <v>166</v>
      </c>
      <c r="W5460" t="s">
        <v>166</v>
      </c>
      <c r="X5460" t="s">
        <v>166</v>
      </c>
      <c r="Y5460" t="s">
        <v>166</v>
      </c>
      <c r="Z5460" s="5">
        <v>46098</v>
      </c>
      <c r="AA5460" s="5">
        <v>46099</v>
      </c>
      <c r="AB5460" t="s">
        <v>11225</v>
      </c>
      <c r="AC5460" t="s">
        <v>133</v>
      </c>
      <c r="AD5460" t="s">
        <v>66</v>
      </c>
      <c r="AE5460" s="5">
        <v>46099</v>
      </c>
      <c r="AF5460" t="s">
        <v>71</v>
      </c>
      <c r="AG5460" t="s">
        <v>11225</v>
      </c>
      <c r="AH5460" t="s">
        <v>170</v>
      </c>
      <c r="AI5460" t="s">
        <v>73</v>
      </c>
      <c r="AJ5460" s="5">
        <v>46122</v>
      </c>
      <c r="AK5460" t="s">
        <v>1340</v>
      </c>
    </row>
    <row r="5461" spans="1:37" x14ac:dyDescent="0.25">
      <c r="A5461" t="s">
        <v>11226</v>
      </c>
      <c r="B5461" t="s">
        <v>62</v>
      </c>
      <c r="C5461" s="5">
        <v>46023</v>
      </c>
      <c r="D5461" s="5">
        <v>46112</v>
      </c>
      <c r="E5461" t="s">
        <v>44</v>
      </c>
      <c r="F5461" t="s">
        <v>642</v>
      </c>
      <c r="G5461" t="s">
        <v>643</v>
      </c>
      <c r="H5461" t="s">
        <v>643</v>
      </c>
      <c r="I5461" t="s">
        <v>748</v>
      </c>
      <c r="J5461" t="s">
        <v>166</v>
      </c>
      <c r="K5461" t="s">
        <v>166</v>
      </c>
      <c r="L5461" t="s">
        <v>166</v>
      </c>
      <c r="M5461" t="s">
        <v>54</v>
      </c>
      <c r="N5461" t="s">
        <v>57</v>
      </c>
      <c r="O5461" t="s">
        <v>166</v>
      </c>
      <c r="P5461" t="s">
        <v>59</v>
      </c>
      <c r="Q5461" t="s">
        <v>66</v>
      </c>
      <c r="R5461" t="s">
        <v>66</v>
      </c>
      <c r="S5461" t="s">
        <v>167</v>
      </c>
      <c r="T5461" t="s">
        <v>68</v>
      </c>
      <c r="U5461" t="s">
        <v>168</v>
      </c>
      <c r="V5461" t="s">
        <v>166</v>
      </c>
      <c r="W5461" t="s">
        <v>166</v>
      </c>
      <c r="X5461" t="s">
        <v>166</v>
      </c>
      <c r="Y5461" t="s">
        <v>166</v>
      </c>
      <c r="Z5461" s="5">
        <v>46062</v>
      </c>
      <c r="AA5461" s="5">
        <v>46064</v>
      </c>
      <c r="AB5461" t="s">
        <v>11227</v>
      </c>
      <c r="AC5461" t="s">
        <v>142</v>
      </c>
      <c r="AD5461" t="s">
        <v>66</v>
      </c>
      <c r="AE5461" s="5">
        <v>46064</v>
      </c>
      <c r="AF5461" t="s">
        <v>71</v>
      </c>
      <c r="AG5461" t="s">
        <v>11227</v>
      </c>
      <c r="AH5461" t="s">
        <v>170</v>
      </c>
      <c r="AI5461" t="s">
        <v>73</v>
      </c>
      <c r="AJ5461" s="5">
        <v>46122</v>
      </c>
      <c r="AK5461" t="s">
        <v>1340</v>
      </c>
    </row>
    <row r="5462" spans="1:37" x14ac:dyDescent="0.25">
      <c r="A5462" t="s">
        <v>11228</v>
      </c>
      <c r="B5462" t="s">
        <v>62</v>
      </c>
      <c r="C5462" s="5">
        <v>46023</v>
      </c>
      <c r="D5462" s="5">
        <v>46112</v>
      </c>
      <c r="E5462" t="s">
        <v>44</v>
      </c>
      <c r="F5462" t="s">
        <v>318</v>
      </c>
      <c r="G5462" t="s">
        <v>319</v>
      </c>
      <c r="H5462" t="s">
        <v>319</v>
      </c>
      <c r="I5462" t="s">
        <v>289</v>
      </c>
      <c r="J5462" t="s">
        <v>166</v>
      </c>
      <c r="K5462" t="s">
        <v>166</v>
      </c>
      <c r="L5462" t="s">
        <v>166</v>
      </c>
      <c r="M5462" t="s">
        <v>54</v>
      </c>
      <c r="N5462" t="s">
        <v>57</v>
      </c>
      <c r="O5462" t="s">
        <v>166</v>
      </c>
      <c r="P5462" t="s">
        <v>59</v>
      </c>
      <c r="Q5462" t="s">
        <v>66</v>
      </c>
      <c r="R5462" t="s">
        <v>66</v>
      </c>
      <c r="S5462" t="s">
        <v>167</v>
      </c>
      <c r="T5462" t="s">
        <v>68</v>
      </c>
      <c r="U5462" t="s">
        <v>168</v>
      </c>
      <c r="V5462" t="s">
        <v>166</v>
      </c>
      <c r="W5462" t="s">
        <v>166</v>
      </c>
      <c r="X5462" t="s">
        <v>166</v>
      </c>
      <c r="Y5462" t="s">
        <v>166</v>
      </c>
      <c r="Z5462" s="5">
        <v>46102</v>
      </c>
      <c r="AA5462" s="5">
        <v>46102</v>
      </c>
      <c r="AB5462" t="s">
        <v>11229</v>
      </c>
      <c r="AC5462" t="s">
        <v>70</v>
      </c>
      <c r="AD5462" t="s">
        <v>66</v>
      </c>
      <c r="AE5462" s="5">
        <v>46102</v>
      </c>
      <c r="AF5462" t="s">
        <v>71</v>
      </c>
      <c r="AG5462" t="s">
        <v>11229</v>
      </c>
      <c r="AH5462" t="s">
        <v>170</v>
      </c>
      <c r="AI5462" t="s">
        <v>73</v>
      </c>
      <c r="AJ5462" s="5">
        <v>46122</v>
      </c>
      <c r="AK5462" t="s">
        <v>1340</v>
      </c>
    </row>
    <row r="5463" spans="1:37" x14ac:dyDescent="0.25">
      <c r="A5463" t="s">
        <v>11230</v>
      </c>
      <c r="B5463" t="s">
        <v>62</v>
      </c>
      <c r="C5463" s="5">
        <v>46023</v>
      </c>
      <c r="D5463" s="5">
        <v>46112</v>
      </c>
      <c r="E5463" t="s">
        <v>44</v>
      </c>
      <c r="F5463" t="s">
        <v>81</v>
      </c>
      <c r="G5463" t="s">
        <v>195</v>
      </c>
      <c r="H5463" t="s">
        <v>195</v>
      </c>
      <c r="I5463" t="s">
        <v>748</v>
      </c>
      <c r="J5463" t="s">
        <v>166</v>
      </c>
      <c r="K5463" t="s">
        <v>166</v>
      </c>
      <c r="L5463" t="s">
        <v>166</v>
      </c>
      <c r="M5463" t="s">
        <v>55</v>
      </c>
      <c r="N5463" t="s">
        <v>57</v>
      </c>
      <c r="O5463" t="s">
        <v>166</v>
      </c>
      <c r="P5463" t="s">
        <v>59</v>
      </c>
      <c r="Q5463" t="s">
        <v>66</v>
      </c>
      <c r="R5463" t="s">
        <v>66</v>
      </c>
      <c r="S5463" t="s">
        <v>167</v>
      </c>
      <c r="T5463" t="s">
        <v>68</v>
      </c>
      <c r="U5463" t="s">
        <v>168</v>
      </c>
      <c r="V5463" t="s">
        <v>166</v>
      </c>
      <c r="W5463" t="s">
        <v>166</v>
      </c>
      <c r="X5463" t="s">
        <v>166</v>
      </c>
      <c r="Y5463" t="s">
        <v>166</v>
      </c>
      <c r="Z5463" s="5">
        <v>46027</v>
      </c>
      <c r="AA5463" s="5">
        <v>46029</v>
      </c>
      <c r="AB5463" t="s">
        <v>11231</v>
      </c>
      <c r="AC5463" t="s">
        <v>115</v>
      </c>
      <c r="AD5463" t="s">
        <v>66</v>
      </c>
      <c r="AE5463" s="5">
        <v>46029</v>
      </c>
      <c r="AF5463" t="s">
        <v>71</v>
      </c>
      <c r="AG5463" t="s">
        <v>11231</v>
      </c>
      <c r="AH5463" t="s">
        <v>170</v>
      </c>
      <c r="AI5463" t="s">
        <v>73</v>
      </c>
      <c r="AJ5463" s="5">
        <v>46122</v>
      </c>
      <c r="AK5463" t="s">
        <v>1340</v>
      </c>
    </row>
    <row r="5464" spans="1:37" x14ac:dyDescent="0.25">
      <c r="A5464" t="s">
        <v>11232</v>
      </c>
      <c r="B5464" t="s">
        <v>62</v>
      </c>
      <c r="C5464" s="5">
        <v>46023</v>
      </c>
      <c r="D5464" s="5">
        <v>46112</v>
      </c>
      <c r="E5464" t="s">
        <v>44</v>
      </c>
      <c r="F5464" t="s">
        <v>318</v>
      </c>
      <c r="G5464" t="s">
        <v>319</v>
      </c>
      <c r="H5464" t="s">
        <v>319</v>
      </c>
      <c r="I5464" t="s">
        <v>289</v>
      </c>
      <c r="J5464" t="s">
        <v>166</v>
      </c>
      <c r="K5464" t="s">
        <v>166</v>
      </c>
      <c r="L5464" t="s">
        <v>166</v>
      </c>
      <c r="M5464" t="s">
        <v>54</v>
      </c>
      <c r="N5464" t="s">
        <v>57</v>
      </c>
      <c r="O5464" t="s">
        <v>166</v>
      </c>
      <c r="P5464" t="s">
        <v>59</v>
      </c>
      <c r="Q5464" t="s">
        <v>66</v>
      </c>
      <c r="R5464" t="s">
        <v>66</v>
      </c>
      <c r="S5464" t="s">
        <v>167</v>
      </c>
      <c r="T5464" t="s">
        <v>68</v>
      </c>
      <c r="U5464" t="s">
        <v>168</v>
      </c>
      <c r="V5464" t="s">
        <v>166</v>
      </c>
      <c r="W5464" t="s">
        <v>166</v>
      </c>
      <c r="X5464" t="s">
        <v>166</v>
      </c>
      <c r="Y5464" t="s">
        <v>166</v>
      </c>
      <c r="Z5464" s="5">
        <v>46094</v>
      </c>
      <c r="AA5464" s="5">
        <v>46095</v>
      </c>
      <c r="AB5464" t="s">
        <v>11233</v>
      </c>
      <c r="AC5464" t="s">
        <v>261</v>
      </c>
      <c r="AD5464" t="s">
        <v>66</v>
      </c>
      <c r="AE5464" s="5">
        <v>46095</v>
      </c>
      <c r="AF5464" t="s">
        <v>71</v>
      </c>
      <c r="AG5464" t="s">
        <v>11233</v>
      </c>
      <c r="AH5464" t="s">
        <v>170</v>
      </c>
      <c r="AI5464" t="s">
        <v>73</v>
      </c>
      <c r="AJ5464" s="5">
        <v>46122</v>
      </c>
      <c r="AK5464" t="s">
        <v>1340</v>
      </c>
    </row>
    <row r="5465" spans="1:37" x14ac:dyDescent="0.25">
      <c r="A5465" t="s">
        <v>11234</v>
      </c>
      <c r="B5465" t="s">
        <v>62</v>
      </c>
      <c r="C5465" s="5">
        <v>46023</v>
      </c>
      <c r="D5465" s="5">
        <v>46112</v>
      </c>
      <c r="E5465" t="s">
        <v>44</v>
      </c>
      <c r="F5465" t="s">
        <v>1350</v>
      </c>
      <c r="G5465" t="s">
        <v>214</v>
      </c>
      <c r="H5465" t="s">
        <v>214</v>
      </c>
      <c r="I5465" t="s">
        <v>289</v>
      </c>
      <c r="J5465" t="s">
        <v>166</v>
      </c>
      <c r="K5465" t="s">
        <v>166</v>
      </c>
      <c r="L5465" t="s">
        <v>166</v>
      </c>
      <c r="M5465" t="s">
        <v>54</v>
      </c>
      <c r="N5465" t="s">
        <v>57</v>
      </c>
      <c r="O5465" t="s">
        <v>166</v>
      </c>
      <c r="P5465" t="s">
        <v>59</v>
      </c>
      <c r="Q5465" t="s">
        <v>66</v>
      </c>
      <c r="R5465" t="s">
        <v>66</v>
      </c>
      <c r="S5465" t="s">
        <v>167</v>
      </c>
      <c r="T5465" t="s">
        <v>68</v>
      </c>
      <c r="U5465" t="s">
        <v>168</v>
      </c>
      <c r="V5465" t="s">
        <v>166</v>
      </c>
      <c r="W5465" t="s">
        <v>166</v>
      </c>
      <c r="X5465" t="s">
        <v>166</v>
      </c>
      <c r="Y5465" t="s">
        <v>166</v>
      </c>
      <c r="Z5465" s="5">
        <v>46085</v>
      </c>
      <c r="AA5465" s="5">
        <v>46086</v>
      </c>
      <c r="AB5465" t="s">
        <v>11235</v>
      </c>
      <c r="AC5465" t="s">
        <v>284</v>
      </c>
      <c r="AD5465" t="s">
        <v>66</v>
      </c>
      <c r="AE5465" s="5">
        <v>46086</v>
      </c>
      <c r="AF5465" t="s">
        <v>71</v>
      </c>
      <c r="AG5465" t="s">
        <v>11235</v>
      </c>
      <c r="AH5465" t="s">
        <v>170</v>
      </c>
      <c r="AI5465" t="s">
        <v>73</v>
      </c>
      <c r="AJ5465" s="5">
        <v>46122</v>
      </c>
      <c r="AK5465" t="s">
        <v>1340</v>
      </c>
    </row>
    <row r="5466" spans="1:37" x14ac:dyDescent="0.25">
      <c r="A5466" t="s">
        <v>11236</v>
      </c>
      <c r="B5466" t="s">
        <v>62</v>
      </c>
      <c r="C5466" s="5">
        <v>46023</v>
      </c>
      <c r="D5466" s="5">
        <v>46112</v>
      </c>
      <c r="E5466" t="s">
        <v>44</v>
      </c>
      <c r="F5466" t="s">
        <v>318</v>
      </c>
      <c r="G5466" t="s">
        <v>319</v>
      </c>
      <c r="H5466" t="s">
        <v>319</v>
      </c>
      <c r="I5466" t="s">
        <v>289</v>
      </c>
      <c r="J5466" t="s">
        <v>166</v>
      </c>
      <c r="K5466" t="s">
        <v>166</v>
      </c>
      <c r="L5466" t="s">
        <v>166</v>
      </c>
      <c r="M5466" t="s">
        <v>54</v>
      </c>
      <c r="N5466" t="s">
        <v>57</v>
      </c>
      <c r="O5466" t="s">
        <v>166</v>
      </c>
      <c r="P5466" t="s">
        <v>59</v>
      </c>
      <c r="Q5466" t="s">
        <v>66</v>
      </c>
      <c r="R5466" t="s">
        <v>66</v>
      </c>
      <c r="S5466" t="s">
        <v>167</v>
      </c>
      <c r="T5466" t="s">
        <v>68</v>
      </c>
      <c r="U5466" t="s">
        <v>168</v>
      </c>
      <c r="V5466" t="s">
        <v>166</v>
      </c>
      <c r="W5466" t="s">
        <v>166</v>
      </c>
      <c r="X5466" t="s">
        <v>166</v>
      </c>
      <c r="Y5466" t="s">
        <v>166</v>
      </c>
      <c r="Z5466" s="5">
        <v>46093</v>
      </c>
      <c r="AA5466" s="5">
        <v>46093</v>
      </c>
      <c r="AB5466" t="s">
        <v>11237</v>
      </c>
      <c r="AC5466" t="s">
        <v>70</v>
      </c>
      <c r="AD5466" t="s">
        <v>66</v>
      </c>
      <c r="AE5466" s="5">
        <v>46093</v>
      </c>
      <c r="AF5466" t="s">
        <v>71</v>
      </c>
      <c r="AG5466" t="s">
        <v>11237</v>
      </c>
      <c r="AH5466" t="s">
        <v>170</v>
      </c>
      <c r="AI5466" t="s">
        <v>73</v>
      </c>
      <c r="AJ5466" s="5">
        <v>46122</v>
      </c>
      <c r="AK5466" t="s">
        <v>1340</v>
      </c>
    </row>
    <row r="5467" spans="1:37" x14ac:dyDescent="0.25">
      <c r="A5467" t="s">
        <v>11238</v>
      </c>
      <c r="B5467" t="s">
        <v>62</v>
      </c>
      <c r="C5467" s="5">
        <v>46023</v>
      </c>
      <c r="D5467" s="5">
        <v>46112</v>
      </c>
      <c r="E5467" t="s">
        <v>44</v>
      </c>
      <c r="F5467" t="s">
        <v>91</v>
      </c>
      <c r="G5467" t="s">
        <v>64</v>
      </c>
      <c r="H5467" t="s">
        <v>64</v>
      </c>
      <c r="I5467" t="s">
        <v>65</v>
      </c>
      <c r="J5467" t="s">
        <v>64</v>
      </c>
      <c r="K5467" t="s">
        <v>64</v>
      </c>
      <c r="L5467" t="s">
        <v>64</v>
      </c>
      <c r="M5467" t="s">
        <v>55</v>
      </c>
      <c r="N5467" t="s">
        <v>57</v>
      </c>
      <c r="O5467" t="s">
        <v>64</v>
      </c>
      <c r="P5467" t="s">
        <v>59</v>
      </c>
      <c r="Q5467" t="s">
        <v>66</v>
      </c>
      <c r="R5467" t="s">
        <v>66</v>
      </c>
      <c r="S5467" t="s">
        <v>67</v>
      </c>
      <c r="T5467" t="s">
        <v>68</v>
      </c>
      <c r="U5467" t="s">
        <v>68</v>
      </c>
      <c r="V5467" t="s">
        <v>64</v>
      </c>
      <c r="W5467" t="s">
        <v>64</v>
      </c>
      <c r="X5467" t="s">
        <v>64</v>
      </c>
      <c r="Y5467" t="s">
        <v>64</v>
      </c>
      <c r="Z5467" s="5">
        <v>46049</v>
      </c>
      <c r="AA5467" s="5">
        <v>46050</v>
      </c>
      <c r="AB5467" t="s">
        <v>11239</v>
      </c>
      <c r="AC5467" t="s">
        <v>112</v>
      </c>
      <c r="AD5467" t="s">
        <v>66</v>
      </c>
      <c r="AE5467" s="5">
        <v>46051</v>
      </c>
      <c r="AF5467" t="s">
        <v>71</v>
      </c>
      <c r="AG5467" t="s">
        <v>11239</v>
      </c>
      <c r="AH5467" t="s">
        <v>72</v>
      </c>
      <c r="AI5467" t="s">
        <v>73</v>
      </c>
      <c r="AJ5467" s="5">
        <v>46122</v>
      </c>
      <c r="AK5467" t="s">
        <v>1378</v>
      </c>
    </row>
    <row r="5468" spans="1:37" x14ac:dyDescent="0.25">
      <c r="A5468" t="s">
        <v>11240</v>
      </c>
      <c r="B5468" t="s">
        <v>62</v>
      </c>
      <c r="C5468" s="5">
        <v>46023</v>
      </c>
      <c r="D5468" s="5">
        <v>46112</v>
      </c>
      <c r="E5468" t="s">
        <v>44</v>
      </c>
      <c r="F5468" t="s">
        <v>81</v>
      </c>
      <c r="G5468" t="s">
        <v>64</v>
      </c>
      <c r="H5468" t="s">
        <v>64</v>
      </c>
      <c r="I5468" t="s">
        <v>85</v>
      </c>
      <c r="J5468" t="s">
        <v>64</v>
      </c>
      <c r="K5468" t="s">
        <v>64</v>
      </c>
      <c r="L5468" t="s">
        <v>64</v>
      </c>
      <c r="M5468" t="s">
        <v>54</v>
      </c>
      <c r="N5468" t="s">
        <v>57</v>
      </c>
      <c r="O5468" t="s">
        <v>64</v>
      </c>
      <c r="P5468" t="s">
        <v>59</v>
      </c>
      <c r="Q5468" t="s">
        <v>66</v>
      </c>
      <c r="R5468" t="s">
        <v>66</v>
      </c>
      <c r="S5468" t="s">
        <v>67</v>
      </c>
      <c r="T5468" t="s">
        <v>68</v>
      </c>
      <c r="U5468" t="s">
        <v>68</v>
      </c>
      <c r="V5468" t="s">
        <v>64</v>
      </c>
      <c r="W5468" t="s">
        <v>64</v>
      </c>
      <c r="X5468" t="s">
        <v>64</v>
      </c>
      <c r="Y5468" t="s">
        <v>64</v>
      </c>
      <c r="Z5468" s="5">
        <v>46031</v>
      </c>
      <c r="AA5468" s="5">
        <v>46031</v>
      </c>
      <c r="AB5468" t="s">
        <v>11241</v>
      </c>
      <c r="AC5468" t="s">
        <v>307</v>
      </c>
      <c r="AD5468" t="s">
        <v>66</v>
      </c>
      <c r="AE5468" s="5">
        <v>46034</v>
      </c>
      <c r="AF5468" t="s">
        <v>71</v>
      </c>
      <c r="AG5468" t="s">
        <v>11241</v>
      </c>
      <c r="AH5468" t="s">
        <v>72</v>
      </c>
      <c r="AI5468" t="s">
        <v>73</v>
      </c>
      <c r="AJ5468" s="5">
        <v>46122</v>
      </c>
      <c r="AK5468" t="s">
        <v>1378</v>
      </c>
    </row>
    <row r="5469" spans="1:37" x14ac:dyDescent="0.25">
      <c r="A5469" t="s">
        <v>11242</v>
      </c>
      <c r="B5469" t="s">
        <v>62</v>
      </c>
      <c r="C5469" s="5">
        <v>46023</v>
      </c>
      <c r="D5469" s="5">
        <v>46112</v>
      </c>
      <c r="E5469" t="s">
        <v>44</v>
      </c>
      <c r="F5469" t="s">
        <v>81</v>
      </c>
      <c r="G5469" t="s">
        <v>64</v>
      </c>
      <c r="H5469" t="s">
        <v>64</v>
      </c>
      <c r="I5469" t="s">
        <v>85</v>
      </c>
      <c r="J5469" t="s">
        <v>64</v>
      </c>
      <c r="K5469" t="s">
        <v>64</v>
      </c>
      <c r="L5469" t="s">
        <v>64</v>
      </c>
      <c r="M5469" t="s">
        <v>55</v>
      </c>
      <c r="N5469" t="s">
        <v>57</v>
      </c>
      <c r="O5469" t="s">
        <v>64</v>
      </c>
      <c r="P5469" t="s">
        <v>59</v>
      </c>
      <c r="Q5469" t="s">
        <v>66</v>
      </c>
      <c r="R5469" t="s">
        <v>66</v>
      </c>
      <c r="S5469" t="s">
        <v>67</v>
      </c>
      <c r="T5469" t="s">
        <v>68</v>
      </c>
      <c r="U5469" t="s">
        <v>68</v>
      </c>
      <c r="V5469" t="s">
        <v>64</v>
      </c>
      <c r="W5469" t="s">
        <v>64</v>
      </c>
      <c r="X5469" t="s">
        <v>64</v>
      </c>
      <c r="Y5469" t="s">
        <v>64</v>
      </c>
      <c r="Z5469" s="5">
        <v>46078</v>
      </c>
      <c r="AA5469" s="5">
        <v>46080</v>
      </c>
      <c r="AB5469" t="s">
        <v>11243</v>
      </c>
      <c r="AC5469" t="s">
        <v>204</v>
      </c>
      <c r="AD5469" t="s">
        <v>66</v>
      </c>
      <c r="AE5469" s="5">
        <v>46083</v>
      </c>
      <c r="AF5469" t="s">
        <v>71</v>
      </c>
      <c r="AG5469" t="s">
        <v>11243</v>
      </c>
      <c r="AH5469" t="s">
        <v>72</v>
      </c>
      <c r="AI5469" t="s">
        <v>73</v>
      </c>
      <c r="AJ5469" s="5">
        <v>46122</v>
      </c>
      <c r="AK5469" t="s">
        <v>1378</v>
      </c>
    </row>
    <row r="5470" spans="1:37" x14ac:dyDescent="0.25">
      <c r="A5470" t="s">
        <v>11244</v>
      </c>
      <c r="B5470" t="s">
        <v>62</v>
      </c>
      <c r="C5470" s="5">
        <v>46023</v>
      </c>
      <c r="D5470" s="5">
        <v>46112</v>
      </c>
      <c r="E5470" t="s">
        <v>44</v>
      </c>
      <c r="F5470" t="s">
        <v>110</v>
      </c>
      <c r="G5470" t="s">
        <v>64</v>
      </c>
      <c r="H5470" t="s">
        <v>64</v>
      </c>
      <c r="I5470" t="s">
        <v>77</v>
      </c>
      <c r="J5470" t="s">
        <v>64</v>
      </c>
      <c r="K5470" t="s">
        <v>64</v>
      </c>
      <c r="L5470" t="s">
        <v>64</v>
      </c>
      <c r="M5470" t="s">
        <v>54</v>
      </c>
      <c r="N5470" t="s">
        <v>57</v>
      </c>
      <c r="O5470" t="s">
        <v>64</v>
      </c>
      <c r="P5470" t="s">
        <v>59</v>
      </c>
      <c r="Q5470" t="s">
        <v>66</v>
      </c>
      <c r="R5470" t="s">
        <v>66</v>
      </c>
      <c r="S5470" t="s">
        <v>67</v>
      </c>
      <c r="T5470" t="s">
        <v>68</v>
      </c>
      <c r="U5470" t="s">
        <v>68</v>
      </c>
      <c r="V5470" t="s">
        <v>64</v>
      </c>
      <c r="W5470" t="s">
        <v>64</v>
      </c>
      <c r="X5470" t="s">
        <v>64</v>
      </c>
      <c r="Y5470" t="s">
        <v>64</v>
      </c>
      <c r="Z5470" s="5">
        <v>46080</v>
      </c>
      <c r="AA5470" s="5">
        <v>46080</v>
      </c>
      <c r="AB5470" t="s">
        <v>11245</v>
      </c>
      <c r="AC5470" t="s">
        <v>79</v>
      </c>
      <c r="AD5470" t="s">
        <v>66</v>
      </c>
      <c r="AE5470" s="5">
        <v>46083</v>
      </c>
      <c r="AF5470" t="s">
        <v>71</v>
      </c>
      <c r="AG5470" t="s">
        <v>11245</v>
      </c>
      <c r="AH5470" t="s">
        <v>72</v>
      </c>
      <c r="AI5470" t="s">
        <v>73</v>
      </c>
      <c r="AJ5470" s="5">
        <v>46122</v>
      </c>
      <c r="AK5470" t="s">
        <v>1378</v>
      </c>
    </row>
    <row r="5471" spans="1:37" x14ac:dyDescent="0.25">
      <c r="A5471" t="s">
        <v>11246</v>
      </c>
      <c r="B5471" t="s">
        <v>62</v>
      </c>
      <c r="C5471" s="5">
        <v>46023</v>
      </c>
      <c r="D5471" s="5">
        <v>46112</v>
      </c>
      <c r="E5471" t="s">
        <v>44</v>
      </c>
      <c r="F5471" t="s">
        <v>2334</v>
      </c>
      <c r="G5471" t="s">
        <v>64</v>
      </c>
      <c r="H5471" t="s">
        <v>64</v>
      </c>
      <c r="I5471" t="s">
        <v>65</v>
      </c>
      <c r="J5471" t="s">
        <v>64</v>
      </c>
      <c r="K5471" t="s">
        <v>64</v>
      </c>
      <c r="L5471" t="s">
        <v>64</v>
      </c>
      <c r="M5471" t="s">
        <v>55</v>
      </c>
      <c r="N5471" t="s">
        <v>57</v>
      </c>
      <c r="O5471" t="s">
        <v>64</v>
      </c>
      <c r="P5471" t="s">
        <v>59</v>
      </c>
      <c r="Q5471" t="s">
        <v>66</v>
      </c>
      <c r="R5471" t="s">
        <v>66</v>
      </c>
      <c r="S5471" t="s">
        <v>67</v>
      </c>
      <c r="T5471" t="s">
        <v>68</v>
      </c>
      <c r="U5471" t="s">
        <v>68</v>
      </c>
      <c r="V5471" t="s">
        <v>64</v>
      </c>
      <c r="W5471" t="s">
        <v>64</v>
      </c>
      <c r="X5471" t="s">
        <v>64</v>
      </c>
      <c r="Y5471" t="s">
        <v>64</v>
      </c>
      <c r="Z5471" s="5">
        <v>46078</v>
      </c>
      <c r="AA5471" s="5">
        <v>46080</v>
      </c>
      <c r="AB5471" t="s">
        <v>11247</v>
      </c>
      <c r="AC5471" t="s">
        <v>98</v>
      </c>
      <c r="AD5471" t="s">
        <v>66</v>
      </c>
      <c r="AE5471" s="5">
        <v>46083</v>
      </c>
      <c r="AF5471" t="s">
        <v>71</v>
      </c>
      <c r="AG5471" t="s">
        <v>11247</v>
      </c>
      <c r="AH5471" t="s">
        <v>72</v>
      </c>
      <c r="AI5471" t="s">
        <v>73</v>
      </c>
      <c r="AJ5471" s="5">
        <v>46122</v>
      </c>
      <c r="AK5471" t="s">
        <v>1378</v>
      </c>
    </row>
    <row r="5472" spans="1:37" x14ac:dyDescent="0.25">
      <c r="A5472" t="s">
        <v>11248</v>
      </c>
      <c r="B5472" t="s">
        <v>62</v>
      </c>
      <c r="C5472" s="5">
        <v>46023</v>
      </c>
      <c r="D5472" s="5">
        <v>46112</v>
      </c>
      <c r="E5472" t="s">
        <v>44</v>
      </c>
      <c r="F5472" t="s">
        <v>76</v>
      </c>
      <c r="G5472" t="s">
        <v>64</v>
      </c>
      <c r="H5472" t="s">
        <v>64</v>
      </c>
      <c r="I5472" t="s">
        <v>77</v>
      </c>
      <c r="J5472" t="s">
        <v>64</v>
      </c>
      <c r="K5472" t="s">
        <v>64</v>
      </c>
      <c r="L5472" t="s">
        <v>64</v>
      </c>
      <c r="M5472" t="s">
        <v>55</v>
      </c>
      <c r="N5472" t="s">
        <v>57</v>
      </c>
      <c r="O5472" t="s">
        <v>64</v>
      </c>
      <c r="P5472" t="s">
        <v>59</v>
      </c>
      <c r="Q5472" t="s">
        <v>66</v>
      </c>
      <c r="R5472" t="s">
        <v>66</v>
      </c>
      <c r="S5472" t="s">
        <v>67</v>
      </c>
      <c r="T5472" t="s">
        <v>68</v>
      </c>
      <c r="U5472" t="s">
        <v>68</v>
      </c>
      <c r="V5472" t="s">
        <v>64</v>
      </c>
      <c r="W5472" t="s">
        <v>64</v>
      </c>
      <c r="X5472" t="s">
        <v>64</v>
      </c>
      <c r="Y5472" t="s">
        <v>64</v>
      </c>
      <c r="Z5472" s="5">
        <v>46085</v>
      </c>
      <c r="AA5472" s="5">
        <v>46087</v>
      </c>
      <c r="AB5472" t="s">
        <v>11249</v>
      </c>
      <c r="AC5472" t="s">
        <v>162</v>
      </c>
      <c r="AD5472" t="s">
        <v>66</v>
      </c>
      <c r="AE5472" s="5">
        <v>46090</v>
      </c>
      <c r="AF5472" t="s">
        <v>71</v>
      </c>
      <c r="AG5472" t="s">
        <v>11249</v>
      </c>
      <c r="AH5472" t="s">
        <v>72</v>
      </c>
      <c r="AI5472" t="s">
        <v>73</v>
      </c>
      <c r="AJ5472" s="5">
        <v>46122</v>
      </c>
      <c r="AK5472" t="s">
        <v>1378</v>
      </c>
    </row>
    <row r="5473" spans="1:37" x14ac:dyDescent="0.25">
      <c r="A5473" t="s">
        <v>11250</v>
      </c>
      <c r="B5473" t="s">
        <v>62</v>
      </c>
      <c r="C5473" s="5">
        <v>46023</v>
      </c>
      <c r="D5473" s="5">
        <v>46112</v>
      </c>
      <c r="E5473" t="s">
        <v>44</v>
      </c>
      <c r="F5473" t="s">
        <v>11251</v>
      </c>
      <c r="G5473" t="s">
        <v>64</v>
      </c>
      <c r="H5473" t="s">
        <v>64</v>
      </c>
      <c r="I5473" t="s">
        <v>92</v>
      </c>
      <c r="J5473" t="s">
        <v>64</v>
      </c>
      <c r="K5473" t="s">
        <v>64</v>
      </c>
      <c r="L5473" t="s">
        <v>64</v>
      </c>
      <c r="M5473" t="s">
        <v>55</v>
      </c>
      <c r="N5473" t="s">
        <v>57</v>
      </c>
      <c r="O5473" t="s">
        <v>64</v>
      </c>
      <c r="P5473" t="s">
        <v>59</v>
      </c>
      <c r="Q5473" t="s">
        <v>66</v>
      </c>
      <c r="R5473" t="s">
        <v>66</v>
      </c>
      <c r="S5473" t="s">
        <v>67</v>
      </c>
      <c r="T5473" t="s">
        <v>68</v>
      </c>
      <c r="U5473" t="s">
        <v>68</v>
      </c>
      <c r="V5473" t="s">
        <v>64</v>
      </c>
      <c r="W5473" t="s">
        <v>64</v>
      </c>
      <c r="X5473" t="s">
        <v>64</v>
      </c>
      <c r="Y5473" t="s">
        <v>64</v>
      </c>
      <c r="Z5473" s="5">
        <v>46104</v>
      </c>
      <c r="AA5473" s="5">
        <v>46105</v>
      </c>
      <c r="AB5473" t="s">
        <v>11252</v>
      </c>
      <c r="AC5473" t="s">
        <v>126</v>
      </c>
      <c r="AD5473" t="s">
        <v>66</v>
      </c>
      <c r="AE5473" s="5">
        <v>46106</v>
      </c>
      <c r="AF5473" t="s">
        <v>71</v>
      </c>
      <c r="AG5473" t="s">
        <v>11252</v>
      </c>
      <c r="AH5473" t="s">
        <v>72</v>
      </c>
      <c r="AI5473" t="s">
        <v>73</v>
      </c>
      <c r="AJ5473" s="5">
        <v>46122</v>
      </c>
      <c r="AK5473" t="s">
        <v>1378</v>
      </c>
    </row>
    <row r="5474" spans="1:37" x14ac:dyDescent="0.25">
      <c r="A5474" t="s">
        <v>11253</v>
      </c>
      <c r="B5474" t="s">
        <v>62</v>
      </c>
      <c r="C5474" s="5">
        <v>46023</v>
      </c>
      <c r="D5474" s="5">
        <v>46112</v>
      </c>
      <c r="E5474" t="s">
        <v>44</v>
      </c>
      <c r="F5474" t="s">
        <v>81</v>
      </c>
      <c r="G5474" t="s">
        <v>64</v>
      </c>
      <c r="H5474" t="s">
        <v>64</v>
      </c>
      <c r="I5474" t="s">
        <v>85</v>
      </c>
      <c r="J5474" t="s">
        <v>64</v>
      </c>
      <c r="K5474" t="s">
        <v>64</v>
      </c>
      <c r="L5474" t="s">
        <v>64</v>
      </c>
      <c r="M5474" t="s">
        <v>54</v>
      </c>
      <c r="N5474" t="s">
        <v>57</v>
      </c>
      <c r="O5474" t="s">
        <v>64</v>
      </c>
      <c r="P5474" t="s">
        <v>59</v>
      </c>
      <c r="Q5474" t="s">
        <v>66</v>
      </c>
      <c r="R5474" t="s">
        <v>66</v>
      </c>
      <c r="S5474" t="s">
        <v>67</v>
      </c>
      <c r="T5474" t="s">
        <v>68</v>
      </c>
      <c r="U5474" t="s">
        <v>68</v>
      </c>
      <c r="V5474" t="s">
        <v>64</v>
      </c>
      <c r="W5474" t="s">
        <v>64</v>
      </c>
      <c r="X5474" t="s">
        <v>64</v>
      </c>
      <c r="Y5474" t="s">
        <v>64</v>
      </c>
      <c r="Z5474" s="5">
        <v>46043</v>
      </c>
      <c r="AA5474" s="5">
        <v>46044</v>
      </c>
      <c r="AB5474" t="s">
        <v>11254</v>
      </c>
      <c r="AC5474" t="s">
        <v>261</v>
      </c>
      <c r="AD5474" t="s">
        <v>66</v>
      </c>
      <c r="AE5474" s="5">
        <v>46045</v>
      </c>
      <c r="AF5474" t="s">
        <v>71</v>
      </c>
      <c r="AG5474" t="s">
        <v>11254</v>
      </c>
      <c r="AH5474" t="s">
        <v>72</v>
      </c>
      <c r="AI5474" t="s">
        <v>73</v>
      </c>
      <c r="AJ5474" s="5">
        <v>46122</v>
      </c>
      <c r="AK5474" t="s">
        <v>1378</v>
      </c>
    </row>
    <row r="5475" spans="1:37" x14ac:dyDescent="0.25">
      <c r="A5475" t="s">
        <v>11255</v>
      </c>
      <c r="B5475" t="s">
        <v>62</v>
      </c>
      <c r="C5475" s="5">
        <v>46023</v>
      </c>
      <c r="D5475" s="5">
        <v>46112</v>
      </c>
      <c r="E5475" t="s">
        <v>44</v>
      </c>
      <c r="F5475" t="s">
        <v>81</v>
      </c>
      <c r="G5475" t="s">
        <v>64</v>
      </c>
      <c r="H5475" t="s">
        <v>64</v>
      </c>
      <c r="I5475" t="s">
        <v>85</v>
      </c>
      <c r="J5475" t="s">
        <v>64</v>
      </c>
      <c r="K5475" t="s">
        <v>64</v>
      </c>
      <c r="L5475" t="s">
        <v>64</v>
      </c>
      <c r="M5475" t="s">
        <v>54</v>
      </c>
      <c r="N5475" t="s">
        <v>57</v>
      </c>
      <c r="O5475" t="s">
        <v>64</v>
      </c>
      <c r="P5475" t="s">
        <v>59</v>
      </c>
      <c r="Q5475" t="s">
        <v>66</v>
      </c>
      <c r="R5475" t="s">
        <v>66</v>
      </c>
      <c r="S5475" t="s">
        <v>67</v>
      </c>
      <c r="T5475" t="s">
        <v>68</v>
      </c>
      <c r="U5475" t="s">
        <v>68</v>
      </c>
      <c r="V5475" t="s">
        <v>64</v>
      </c>
      <c r="W5475" t="s">
        <v>64</v>
      </c>
      <c r="X5475" t="s">
        <v>64</v>
      </c>
      <c r="Y5475" t="s">
        <v>64</v>
      </c>
      <c r="Z5475" s="5">
        <v>46050</v>
      </c>
      <c r="AA5475" s="5">
        <v>46052</v>
      </c>
      <c r="AB5475" t="s">
        <v>11256</v>
      </c>
      <c r="AC5475" t="s">
        <v>112</v>
      </c>
      <c r="AD5475" t="s">
        <v>66</v>
      </c>
      <c r="AE5475" s="5">
        <v>46055</v>
      </c>
      <c r="AF5475" t="s">
        <v>71</v>
      </c>
      <c r="AG5475" t="s">
        <v>11256</v>
      </c>
      <c r="AH5475" t="s">
        <v>72</v>
      </c>
      <c r="AI5475" t="s">
        <v>73</v>
      </c>
      <c r="AJ5475" s="5">
        <v>46122</v>
      </c>
      <c r="AK5475" t="s">
        <v>1378</v>
      </c>
    </row>
    <row r="5476" spans="1:37" x14ac:dyDescent="0.25">
      <c r="A5476" t="s">
        <v>11257</v>
      </c>
      <c r="B5476" t="s">
        <v>62</v>
      </c>
      <c r="C5476" s="5">
        <v>46023</v>
      </c>
      <c r="D5476" s="5">
        <v>46112</v>
      </c>
      <c r="E5476" t="s">
        <v>44</v>
      </c>
      <c r="F5476" t="s">
        <v>106</v>
      </c>
      <c r="G5476" t="s">
        <v>64</v>
      </c>
      <c r="H5476" t="s">
        <v>64</v>
      </c>
      <c r="I5476" t="s">
        <v>77</v>
      </c>
      <c r="J5476" t="s">
        <v>64</v>
      </c>
      <c r="K5476" t="s">
        <v>64</v>
      </c>
      <c r="L5476" t="s">
        <v>64</v>
      </c>
      <c r="M5476" t="s">
        <v>54</v>
      </c>
      <c r="N5476" t="s">
        <v>57</v>
      </c>
      <c r="O5476" t="s">
        <v>64</v>
      </c>
      <c r="P5476" t="s">
        <v>59</v>
      </c>
      <c r="Q5476" t="s">
        <v>66</v>
      </c>
      <c r="R5476" t="s">
        <v>66</v>
      </c>
      <c r="S5476" t="s">
        <v>67</v>
      </c>
      <c r="T5476" t="s">
        <v>68</v>
      </c>
      <c r="U5476" t="s">
        <v>68</v>
      </c>
      <c r="V5476" t="s">
        <v>64</v>
      </c>
      <c r="W5476" t="s">
        <v>64</v>
      </c>
      <c r="X5476" t="s">
        <v>64</v>
      </c>
      <c r="Y5476" t="s">
        <v>64</v>
      </c>
      <c r="Z5476" s="5">
        <v>46069</v>
      </c>
      <c r="AA5476" s="5">
        <v>46069</v>
      </c>
      <c r="AB5476" t="s">
        <v>11258</v>
      </c>
      <c r="AC5476" t="s">
        <v>79</v>
      </c>
      <c r="AD5476" t="s">
        <v>66</v>
      </c>
      <c r="AE5476" s="5">
        <v>46070</v>
      </c>
      <c r="AF5476" t="s">
        <v>71</v>
      </c>
      <c r="AG5476" t="s">
        <v>11258</v>
      </c>
      <c r="AH5476" t="s">
        <v>72</v>
      </c>
      <c r="AI5476" t="s">
        <v>73</v>
      </c>
      <c r="AJ5476" s="5">
        <v>46122</v>
      </c>
      <c r="AK5476" t="s">
        <v>1378</v>
      </c>
    </row>
    <row r="5477" spans="1:37" x14ac:dyDescent="0.25">
      <c r="A5477" t="s">
        <v>11259</v>
      </c>
      <c r="B5477" t="s">
        <v>62</v>
      </c>
      <c r="C5477" s="5">
        <v>46023</v>
      </c>
      <c r="D5477" s="5">
        <v>46112</v>
      </c>
      <c r="E5477" t="s">
        <v>44</v>
      </c>
      <c r="F5477" t="s">
        <v>81</v>
      </c>
      <c r="G5477" t="s">
        <v>64</v>
      </c>
      <c r="H5477" t="s">
        <v>64</v>
      </c>
      <c r="I5477" t="s">
        <v>77</v>
      </c>
      <c r="J5477" t="s">
        <v>64</v>
      </c>
      <c r="K5477" t="s">
        <v>64</v>
      </c>
      <c r="L5477" t="s">
        <v>64</v>
      </c>
      <c r="M5477" t="s">
        <v>54</v>
      </c>
      <c r="N5477" t="s">
        <v>57</v>
      </c>
      <c r="O5477" t="s">
        <v>64</v>
      </c>
      <c r="P5477" t="s">
        <v>59</v>
      </c>
      <c r="Q5477" t="s">
        <v>66</v>
      </c>
      <c r="R5477" t="s">
        <v>66</v>
      </c>
      <c r="S5477" t="s">
        <v>67</v>
      </c>
      <c r="T5477" t="s">
        <v>68</v>
      </c>
      <c r="U5477" t="s">
        <v>68</v>
      </c>
      <c r="V5477" t="s">
        <v>64</v>
      </c>
      <c r="W5477" t="s">
        <v>64</v>
      </c>
      <c r="X5477" t="s">
        <v>64</v>
      </c>
      <c r="Y5477" t="s">
        <v>64</v>
      </c>
      <c r="Z5477" s="5">
        <v>46069</v>
      </c>
      <c r="AA5477" s="5">
        <v>46071</v>
      </c>
      <c r="AB5477" t="s">
        <v>11260</v>
      </c>
      <c r="AC5477" t="s">
        <v>204</v>
      </c>
      <c r="AD5477" t="s">
        <v>66</v>
      </c>
      <c r="AE5477" s="5">
        <v>46072</v>
      </c>
      <c r="AF5477" t="s">
        <v>71</v>
      </c>
      <c r="AG5477" t="s">
        <v>11260</v>
      </c>
      <c r="AH5477" t="s">
        <v>72</v>
      </c>
      <c r="AI5477" t="s">
        <v>73</v>
      </c>
      <c r="AJ5477" s="5">
        <v>46122</v>
      </c>
      <c r="AK5477" t="s">
        <v>1378</v>
      </c>
    </row>
    <row r="5478" spans="1:37" x14ac:dyDescent="0.25">
      <c r="A5478" t="s">
        <v>11261</v>
      </c>
      <c r="B5478" t="s">
        <v>62</v>
      </c>
      <c r="C5478" s="5">
        <v>46023</v>
      </c>
      <c r="D5478" s="5">
        <v>46112</v>
      </c>
      <c r="E5478" t="s">
        <v>44</v>
      </c>
      <c r="F5478" t="s">
        <v>76</v>
      </c>
      <c r="G5478" t="s">
        <v>64</v>
      </c>
      <c r="H5478" t="s">
        <v>64</v>
      </c>
      <c r="I5478" t="s">
        <v>85</v>
      </c>
      <c r="J5478" t="s">
        <v>64</v>
      </c>
      <c r="K5478" t="s">
        <v>64</v>
      </c>
      <c r="L5478" t="s">
        <v>64</v>
      </c>
      <c r="M5478" t="s">
        <v>55</v>
      </c>
      <c r="N5478" t="s">
        <v>57</v>
      </c>
      <c r="O5478" t="s">
        <v>64</v>
      </c>
      <c r="P5478" t="s">
        <v>59</v>
      </c>
      <c r="Q5478" t="s">
        <v>66</v>
      </c>
      <c r="R5478" t="s">
        <v>66</v>
      </c>
      <c r="S5478" t="s">
        <v>67</v>
      </c>
      <c r="T5478" t="s">
        <v>68</v>
      </c>
      <c r="U5478" t="s">
        <v>68</v>
      </c>
      <c r="V5478" t="s">
        <v>64</v>
      </c>
      <c r="W5478" t="s">
        <v>64</v>
      </c>
      <c r="X5478" t="s">
        <v>64</v>
      </c>
      <c r="Y5478" t="s">
        <v>64</v>
      </c>
      <c r="Z5478" s="5">
        <v>46076</v>
      </c>
      <c r="AA5478" s="5">
        <v>46078</v>
      </c>
      <c r="AB5478" t="s">
        <v>11262</v>
      </c>
      <c r="AC5478" t="s">
        <v>115</v>
      </c>
      <c r="AD5478" t="s">
        <v>66</v>
      </c>
      <c r="AE5478" s="5">
        <v>46079</v>
      </c>
      <c r="AF5478" t="s">
        <v>71</v>
      </c>
      <c r="AG5478" t="s">
        <v>11262</v>
      </c>
      <c r="AH5478" t="s">
        <v>72</v>
      </c>
      <c r="AI5478" t="s">
        <v>73</v>
      </c>
      <c r="AJ5478" s="5">
        <v>46122</v>
      </c>
      <c r="AK5478" t="s">
        <v>1378</v>
      </c>
    </row>
    <row r="5479" spans="1:37" x14ac:dyDescent="0.25">
      <c r="A5479" t="s">
        <v>11263</v>
      </c>
      <c r="B5479" t="s">
        <v>62</v>
      </c>
      <c r="C5479" s="5">
        <v>46023</v>
      </c>
      <c r="D5479" s="5">
        <v>46112</v>
      </c>
      <c r="E5479" t="s">
        <v>44</v>
      </c>
      <c r="F5479" t="s">
        <v>81</v>
      </c>
      <c r="G5479" t="s">
        <v>64</v>
      </c>
      <c r="H5479" t="s">
        <v>64</v>
      </c>
      <c r="I5479" t="s">
        <v>85</v>
      </c>
      <c r="J5479" t="s">
        <v>64</v>
      </c>
      <c r="K5479" t="s">
        <v>64</v>
      </c>
      <c r="L5479" t="s">
        <v>64</v>
      </c>
      <c r="M5479" t="s">
        <v>54</v>
      </c>
      <c r="N5479" t="s">
        <v>57</v>
      </c>
      <c r="O5479" t="s">
        <v>64</v>
      </c>
      <c r="P5479" t="s">
        <v>59</v>
      </c>
      <c r="Q5479" t="s">
        <v>66</v>
      </c>
      <c r="R5479" t="s">
        <v>66</v>
      </c>
      <c r="S5479" t="s">
        <v>67</v>
      </c>
      <c r="T5479" t="s">
        <v>68</v>
      </c>
      <c r="U5479" t="s">
        <v>68</v>
      </c>
      <c r="V5479" t="s">
        <v>64</v>
      </c>
      <c r="W5479" t="s">
        <v>64</v>
      </c>
      <c r="X5479" t="s">
        <v>64</v>
      </c>
      <c r="Y5479" t="s">
        <v>64</v>
      </c>
      <c r="Z5479" s="5">
        <v>46058</v>
      </c>
      <c r="AA5479" s="5">
        <v>46059</v>
      </c>
      <c r="AB5479" t="s">
        <v>11264</v>
      </c>
      <c r="AC5479" t="s">
        <v>126</v>
      </c>
      <c r="AD5479" t="s">
        <v>66</v>
      </c>
      <c r="AE5479" s="5">
        <v>46062</v>
      </c>
      <c r="AF5479" t="s">
        <v>71</v>
      </c>
      <c r="AG5479" t="s">
        <v>11264</v>
      </c>
      <c r="AH5479" t="s">
        <v>72</v>
      </c>
      <c r="AI5479" t="s">
        <v>73</v>
      </c>
      <c r="AJ5479" s="5">
        <v>46122</v>
      </c>
      <c r="AK5479" t="s">
        <v>1378</v>
      </c>
    </row>
    <row r="5480" spans="1:37" x14ac:dyDescent="0.25">
      <c r="A5480" t="s">
        <v>11265</v>
      </c>
      <c r="B5480" t="s">
        <v>62</v>
      </c>
      <c r="C5480" s="5">
        <v>46023</v>
      </c>
      <c r="D5480" s="5">
        <v>46112</v>
      </c>
      <c r="E5480" t="s">
        <v>44</v>
      </c>
      <c r="F5480" t="s">
        <v>110</v>
      </c>
      <c r="G5480" t="s">
        <v>64</v>
      </c>
      <c r="H5480" t="s">
        <v>64</v>
      </c>
      <c r="I5480" t="s">
        <v>77</v>
      </c>
      <c r="J5480" t="s">
        <v>64</v>
      </c>
      <c r="K5480" t="s">
        <v>64</v>
      </c>
      <c r="L5480" t="s">
        <v>64</v>
      </c>
      <c r="M5480" t="s">
        <v>54</v>
      </c>
      <c r="N5480" t="s">
        <v>57</v>
      </c>
      <c r="O5480" t="s">
        <v>64</v>
      </c>
      <c r="P5480" t="s">
        <v>59</v>
      </c>
      <c r="Q5480" t="s">
        <v>66</v>
      </c>
      <c r="R5480" t="s">
        <v>66</v>
      </c>
      <c r="S5480" t="s">
        <v>67</v>
      </c>
      <c r="T5480" t="s">
        <v>68</v>
      </c>
      <c r="U5480" t="s">
        <v>68</v>
      </c>
      <c r="V5480" t="s">
        <v>64</v>
      </c>
      <c r="W5480" t="s">
        <v>64</v>
      </c>
      <c r="X5480" t="s">
        <v>64</v>
      </c>
      <c r="Y5480" t="s">
        <v>64</v>
      </c>
      <c r="Z5480" s="5">
        <v>46069</v>
      </c>
      <c r="AA5480" s="5">
        <v>46071</v>
      </c>
      <c r="AB5480" t="s">
        <v>11266</v>
      </c>
      <c r="AC5480" t="s">
        <v>339</v>
      </c>
      <c r="AD5480" t="s">
        <v>66</v>
      </c>
      <c r="AE5480" s="5">
        <v>46072</v>
      </c>
      <c r="AF5480" t="s">
        <v>71</v>
      </c>
      <c r="AG5480" t="s">
        <v>11266</v>
      </c>
      <c r="AH5480" t="s">
        <v>72</v>
      </c>
      <c r="AI5480" t="s">
        <v>73</v>
      </c>
      <c r="AJ5480" s="5">
        <v>46122</v>
      </c>
      <c r="AK5480" t="s">
        <v>1378</v>
      </c>
    </row>
    <row r="5481" spans="1:37" x14ac:dyDescent="0.25">
      <c r="A5481" t="s">
        <v>11267</v>
      </c>
      <c r="B5481" t="s">
        <v>62</v>
      </c>
      <c r="C5481" s="5">
        <v>46023</v>
      </c>
      <c r="D5481" s="5">
        <v>46112</v>
      </c>
      <c r="E5481" t="s">
        <v>44</v>
      </c>
      <c r="F5481" t="s">
        <v>2334</v>
      </c>
      <c r="G5481" t="s">
        <v>64</v>
      </c>
      <c r="H5481" t="s">
        <v>64</v>
      </c>
      <c r="I5481" t="s">
        <v>77</v>
      </c>
      <c r="J5481" t="s">
        <v>64</v>
      </c>
      <c r="K5481" t="s">
        <v>64</v>
      </c>
      <c r="L5481" t="s">
        <v>64</v>
      </c>
      <c r="M5481" t="s">
        <v>55</v>
      </c>
      <c r="N5481" t="s">
        <v>57</v>
      </c>
      <c r="O5481" t="s">
        <v>64</v>
      </c>
      <c r="P5481" t="s">
        <v>59</v>
      </c>
      <c r="Q5481" t="s">
        <v>66</v>
      </c>
      <c r="R5481" t="s">
        <v>66</v>
      </c>
      <c r="S5481" t="s">
        <v>67</v>
      </c>
      <c r="T5481" t="s">
        <v>68</v>
      </c>
      <c r="U5481" t="s">
        <v>68</v>
      </c>
      <c r="V5481" t="s">
        <v>64</v>
      </c>
      <c r="W5481" t="s">
        <v>64</v>
      </c>
      <c r="X5481" t="s">
        <v>64</v>
      </c>
      <c r="Y5481" t="s">
        <v>64</v>
      </c>
      <c r="Z5481" s="5">
        <v>46080</v>
      </c>
      <c r="AA5481" s="5">
        <v>46080</v>
      </c>
      <c r="AB5481" t="s">
        <v>11268</v>
      </c>
      <c r="AC5481" t="s">
        <v>472</v>
      </c>
      <c r="AD5481" t="s">
        <v>66</v>
      </c>
      <c r="AE5481" s="5">
        <v>46083</v>
      </c>
      <c r="AF5481" t="s">
        <v>71</v>
      </c>
      <c r="AG5481" t="s">
        <v>11268</v>
      </c>
      <c r="AH5481" t="s">
        <v>72</v>
      </c>
      <c r="AI5481" t="s">
        <v>73</v>
      </c>
      <c r="AJ5481" s="5">
        <v>46122</v>
      </c>
      <c r="AK5481" t="s">
        <v>1378</v>
      </c>
    </row>
    <row r="5482" spans="1:37" x14ac:dyDescent="0.25">
      <c r="A5482" t="s">
        <v>11269</v>
      </c>
      <c r="B5482" t="s">
        <v>62</v>
      </c>
      <c r="C5482" s="5">
        <v>46023</v>
      </c>
      <c r="D5482" s="5">
        <v>46112</v>
      </c>
      <c r="E5482" t="s">
        <v>44</v>
      </c>
      <c r="F5482" t="s">
        <v>81</v>
      </c>
      <c r="G5482" t="s">
        <v>64</v>
      </c>
      <c r="H5482" t="s">
        <v>64</v>
      </c>
      <c r="I5482" t="s">
        <v>85</v>
      </c>
      <c r="J5482" t="s">
        <v>64</v>
      </c>
      <c r="K5482" t="s">
        <v>64</v>
      </c>
      <c r="L5482" t="s">
        <v>64</v>
      </c>
      <c r="M5482" t="s">
        <v>54</v>
      </c>
      <c r="N5482" t="s">
        <v>57</v>
      </c>
      <c r="O5482" t="s">
        <v>64</v>
      </c>
      <c r="P5482" t="s">
        <v>59</v>
      </c>
      <c r="Q5482" t="s">
        <v>66</v>
      </c>
      <c r="R5482" t="s">
        <v>66</v>
      </c>
      <c r="S5482" t="s">
        <v>67</v>
      </c>
      <c r="T5482" t="s">
        <v>68</v>
      </c>
      <c r="U5482" t="s">
        <v>68</v>
      </c>
      <c r="V5482" t="s">
        <v>64</v>
      </c>
      <c r="W5482" t="s">
        <v>64</v>
      </c>
      <c r="X5482" t="s">
        <v>64</v>
      </c>
      <c r="Y5482" t="s">
        <v>64</v>
      </c>
      <c r="Z5482" s="5">
        <v>46058</v>
      </c>
      <c r="AA5482" s="5">
        <v>46059</v>
      </c>
      <c r="AB5482" t="s">
        <v>11270</v>
      </c>
      <c r="AC5482" t="s">
        <v>126</v>
      </c>
      <c r="AD5482" t="s">
        <v>66</v>
      </c>
      <c r="AE5482" s="5">
        <v>46062</v>
      </c>
      <c r="AF5482" t="s">
        <v>71</v>
      </c>
      <c r="AG5482" t="s">
        <v>11270</v>
      </c>
      <c r="AH5482" t="s">
        <v>72</v>
      </c>
      <c r="AI5482" t="s">
        <v>73</v>
      </c>
      <c r="AJ5482" s="5">
        <v>46122</v>
      </c>
      <c r="AK5482" t="s">
        <v>1378</v>
      </c>
    </row>
    <row r="5483" spans="1:37" x14ac:dyDescent="0.25">
      <c r="A5483" t="s">
        <v>11271</v>
      </c>
      <c r="B5483" t="s">
        <v>62</v>
      </c>
      <c r="C5483" s="5">
        <v>46023</v>
      </c>
      <c r="D5483" s="5">
        <v>46112</v>
      </c>
      <c r="E5483" t="s">
        <v>44</v>
      </c>
      <c r="F5483" t="s">
        <v>76</v>
      </c>
      <c r="G5483" t="s">
        <v>64</v>
      </c>
      <c r="H5483" t="s">
        <v>64</v>
      </c>
      <c r="I5483" t="s">
        <v>85</v>
      </c>
      <c r="J5483" t="s">
        <v>64</v>
      </c>
      <c r="K5483" t="s">
        <v>64</v>
      </c>
      <c r="L5483" t="s">
        <v>64</v>
      </c>
      <c r="M5483" t="s">
        <v>55</v>
      </c>
      <c r="N5483" t="s">
        <v>57</v>
      </c>
      <c r="O5483" t="s">
        <v>64</v>
      </c>
      <c r="P5483" t="s">
        <v>59</v>
      </c>
      <c r="Q5483" t="s">
        <v>66</v>
      </c>
      <c r="R5483" t="s">
        <v>66</v>
      </c>
      <c r="S5483" t="s">
        <v>67</v>
      </c>
      <c r="T5483" t="s">
        <v>68</v>
      </c>
      <c r="U5483" t="s">
        <v>68</v>
      </c>
      <c r="V5483" t="s">
        <v>64</v>
      </c>
      <c r="W5483" t="s">
        <v>64</v>
      </c>
      <c r="X5483" t="s">
        <v>64</v>
      </c>
      <c r="Y5483" t="s">
        <v>64</v>
      </c>
      <c r="Z5483" s="5">
        <v>46058</v>
      </c>
      <c r="AA5483" s="5">
        <v>46059</v>
      </c>
      <c r="AB5483" t="s">
        <v>11272</v>
      </c>
      <c r="AC5483" t="s">
        <v>126</v>
      </c>
      <c r="AD5483" t="s">
        <v>66</v>
      </c>
      <c r="AE5483" s="5">
        <v>46062</v>
      </c>
      <c r="AF5483" t="s">
        <v>71</v>
      </c>
      <c r="AG5483" t="s">
        <v>11272</v>
      </c>
      <c r="AH5483" t="s">
        <v>72</v>
      </c>
      <c r="AI5483" t="s">
        <v>73</v>
      </c>
      <c r="AJ5483" s="5">
        <v>46122</v>
      </c>
      <c r="AK5483" t="s">
        <v>1378</v>
      </c>
    </row>
    <row r="5484" spans="1:37" x14ac:dyDescent="0.25">
      <c r="A5484" t="s">
        <v>11273</v>
      </c>
      <c r="B5484" t="s">
        <v>62</v>
      </c>
      <c r="C5484" s="5">
        <v>46023</v>
      </c>
      <c r="D5484" s="5">
        <v>46112</v>
      </c>
      <c r="E5484" t="s">
        <v>44</v>
      </c>
      <c r="F5484" t="s">
        <v>81</v>
      </c>
      <c r="G5484" t="s">
        <v>64</v>
      </c>
      <c r="H5484" t="s">
        <v>64</v>
      </c>
      <c r="I5484" t="s">
        <v>77</v>
      </c>
      <c r="J5484" t="s">
        <v>64</v>
      </c>
      <c r="K5484" t="s">
        <v>64</v>
      </c>
      <c r="L5484" t="s">
        <v>64</v>
      </c>
      <c r="M5484" t="s">
        <v>54</v>
      </c>
      <c r="N5484" t="s">
        <v>57</v>
      </c>
      <c r="O5484" t="s">
        <v>64</v>
      </c>
      <c r="P5484" t="s">
        <v>59</v>
      </c>
      <c r="Q5484" t="s">
        <v>66</v>
      </c>
      <c r="R5484" t="s">
        <v>66</v>
      </c>
      <c r="S5484" t="s">
        <v>67</v>
      </c>
      <c r="T5484" t="s">
        <v>68</v>
      </c>
      <c r="U5484" t="s">
        <v>68</v>
      </c>
      <c r="V5484" t="s">
        <v>64</v>
      </c>
      <c r="W5484" t="s">
        <v>64</v>
      </c>
      <c r="X5484" t="s">
        <v>64</v>
      </c>
      <c r="Y5484" t="s">
        <v>64</v>
      </c>
      <c r="Z5484" s="5">
        <v>46066</v>
      </c>
      <c r="AA5484" s="5">
        <v>46066</v>
      </c>
      <c r="AB5484" t="s">
        <v>11274</v>
      </c>
      <c r="AC5484" t="s">
        <v>87</v>
      </c>
      <c r="AD5484" t="s">
        <v>66</v>
      </c>
      <c r="AE5484" s="5">
        <v>46069</v>
      </c>
      <c r="AF5484" t="s">
        <v>71</v>
      </c>
      <c r="AG5484" t="s">
        <v>11274</v>
      </c>
      <c r="AH5484" t="s">
        <v>72</v>
      </c>
      <c r="AI5484" t="s">
        <v>73</v>
      </c>
      <c r="AJ5484" s="5">
        <v>46122</v>
      </c>
      <c r="AK5484" t="s">
        <v>1378</v>
      </c>
    </row>
    <row r="5485" spans="1:37" x14ac:dyDescent="0.25">
      <c r="A5485" t="s">
        <v>11275</v>
      </c>
      <c r="B5485" t="s">
        <v>62</v>
      </c>
      <c r="C5485" s="5">
        <v>46023</v>
      </c>
      <c r="D5485" s="5">
        <v>46112</v>
      </c>
      <c r="E5485" t="s">
        <v>44</v>
      </c>
      <c r="F5485" t="s">
        <v>91</v>
      </c>
      <c r="G5485" t="s">
        <v>64</v>
      </c>
      <c r="H5485" t="s">
        <v>64</v>
      </c>
      <c r="I5485" t="s">
        <v>77</v>
      </c>
      <c r="J5485" t="s">
        <v>64</v>
      </c>
      <c r="K5485" t="s">
        <v>64</v>
      </c>
      <c r="L5485" t="s">
        <v>64</v>
      </c>
      <c r="M5485" t="s">
        <v>54</v>
      </c>
      <c r="N5485" t="s">
        <v>57</v>
      </c>
      <c r="O5485" t="s">
        <v>64</v>
      </c>
      <c r="P5485" t="s">
        <v>59</v>
      </c>
      <c r="Q5485" t="s">
        <v>66</v>
      </c>
      <c r="R5485" t="s">
        <v>66</v>
      </c>
      <c r="S5485" t="s">
        <v>67</v>
      </c>
      <c r="T5485" t="s">
        <v>68</v>
      </c>
      <c r="U5485" t="s">
        <v>68</v>
      </c>
      <c r="V5485" t="s">
        <v>64</v>
      </c>
      <c r="W5485" t="s">
        <v>64</v>
      </c>
      <c r="X5485" t="s">
        <v>64</v>
      </c>
      <c r="Y5485" t="s">
        <v>64</v>
      </c>
      <c r="Z5485" s="5">
        <v>46106</v>
      </c>
      <c r="AA5485" s="5">
        <v>46106</v>
      </c>
      <c r="AB5485" t="s">
        <v>11276</v>
      </c>
      <c r="AC5485" t="s">
        <v>79</v>
      </c>
      <c r="AD5485" t="s">
        <v>66</v>
      </c>
      <c r="AE5485" s="5">
        <v>46107</v>
      </c>
      <c r="AF5485" t="s">
        <v>71</v>
      </c>
      <c r="AG5485" t="s">
        <v>11276</v>
      </c>
      <c r="AH5485" t="s">
        <v>72</v>
      </c>
      <c r="AI5485" t="s">
        <v>73</v>
      </c>
      <c r="AJ5485" s="5">
        <v>46122</v>
      </c>
      <c r="AK5485" t="s">
        <v>1378</v>
      </c>
    </row>
    <row r="5486" spans="1:37" x14ac:dyDescent="0.25">
      <c r="A5486" t="s">
        <v>11277</v>
      </c>
      <c r="B5486" t="s">
        <v>62</v>
      </c>
      <c r="C5486" s="5">
        <v>46023</v>
      </c>
      <c r="D5486" s="5">
        <v>46112</v>
      </c>
      <c r="E5486" t="s">
        <v>44</v>
      </c>
      <c r="F5486" t="s">
        <v>106</v>
      </c>
      <c r="G5486" t="s">
        <v>64</v>
      </c>
      <c r="H5486" t="s">
        <v>64</v>
      </c>
      <c r="I5486" t="s">
        <v>65</v>
      </c>
      <c r="J5486" t="s">
        <v>64</v>
      </c>
      <c r="K5486" t="s">
        <v>64</v>
      </c>
      <c r="L5486" t="s">
        <v>64</v>
      </c>
      <c r="M5486" t="s">
        <v>54</v>
      </c>
      <c r="N5486" t="s">
        <v>57</v>
      </c>
      <c r="O5486" t="s">
        <v>64</v>
      </c>
      <c r="P5486" t="s">
        <v>59</v>
      </c>
      <c r="Q5486" t="s">
        <v>66</v>
      </c>
      <c r="R5486" t="s">
        <v>66</v>
      </c>
      <c r="S5486" t="s">
        <v>67</v>
      </c>
      <c r="T5486" t="s">
        <v>68</v>
      </c>
      <c r="U5486" t="s">
        <v>68</v>
      </c>
      <c r="V5486" t="s">
        <v>64</v>
      </c>
      <c r="W5486" t="s">
        <v>64</v>
      </c>
      <c r="X5486" t="s">
        <v>64</v>
      </c>
      <c r="Y5486" t="s">
        <v>64</v>
      </c>
      <c r="Z5486" s="5">
        <v>46066</v>
      </c>
      <c r="AA5486" s="5">
        <v>46066</v>
      </c>
      <c r="AB5486" t="s">
        <v>11278</v>
      </c>
      <c r="AC5486" t="s">
        <v>79</v>
      </c>
      <c r="AD5486" t="s">
        <v>66</v>
      </c>
      <c r="AE5486" s="5">
        <v>46069</v>
      </c>
      <c r="AF5486" t="s">
        <v>71</v>
      </c>
      <c r="AG5486" t="s">
        <v>11278</v>
      </c>
      <c r="AH5486" t="s">
        <v>72</v>
      </c>
      <c r="AI5486" t="s">
        <v>73</v>
      </c>
      <c r="AJ5486" s="5">
        <v>46122</v>
      </c>
      <c r="AK5486" t="s">
        <v>1378</v>
      </c>
    </row>
    <row r="5487" spans="1:37" x14ac:dyDescent="0.25">
      <c r="A5487" t="s">
        <v>11279</v>
      </c>
      <c r="B5487" t="s">
        <v>62</v>
      </c>
      <c r="C5487" s="5">
        <v>46023</v>
      </c>
      <c r="D5487" s="5">
        <v>46112</v>
      </c>
      <c r="E5487" t="s">
        <v>44</v>
      </c>
      <c r="F5487" t="s">
        <v>96</v>
      </c>
      <c r="G5487" t="s">
        <v>64</v>
      </c>
      <c r="H5487" t="s">
        <v>64</v>
      </c>
      <c r="I5487" t="s">
        <v>128</v>
      </c>
      <c r="J5487" t="s">
        <v>64</v>
      </c>
      <c r="K5487" t="s">
        <v>64</v>
      </c>
      <c r="L5487" t="s">
        <v>64</v>
      </c>
      <c r="M5487" t="s">
        <v>55</v>
      </c>
      <c r="N5487" t="s">
        <v>57</v>
      </c>
      <c r="O5487" t="s">
        <v>64</v>
      </c>
      <c r="P5487" t="s">
        <v>59</v>
      </c>
      <c r="Q5487" t="s">
        <v>66</v>
      </c>
      <c r="R5487" t="s">
        <v>66</v>
      </c>
      <c r="S5487" t="s">
        <v>67</v>
      </c>
      <c r="T5487" t="s">
        <v>68</v>
      </c>
      <c r="U5487" t="s">
        <v>68</v>
      </c>
      <c r="V5487" t="s">
        <v>64</v>
      </c>
      <c r="W5487" t="s">
        <v>64</v>
      </c>
      <c r="X5487" t="s">
        <v>64</v>
      </c>
      <c r="Y5487" t="s">
        <v>64</v>
      </c>
      <c r="Z5487" s="5">
        <v>46076</v>
      </c>
      <c r="AA5487" s="5">
        <v>46078</v>
      </c>
      <c r="AB5487" t="s">
        <v>11280</v>
      </c>
      <c r="AC5487" t="s">
        <v>142</v>
      </c>
      <c r="AD5487" t="s">
        <v>66</v>
      </c>
      <c r="AE5487" s="5">
        <v>46079</v>
      </c>
      <c r="AF5487" t="s">
        <v>71</v>
      </c>
      <c r="AG5487" t="s">
        <v>11280</v>
      </c>
      <c r="AH5487" t="s">
        <v>72</v>
      </c>
      <c r="AI5487" t="s">
        <v>73</v>
      </c>
      <c r="AJ5487" s="5">
        <v>46122</v>
      </c>
      <c r="AK5487" t="s">
        <v>1378</v>
      </c>
    </row>
    <row r="5488" spans="1:37" x14ac:dyDescent="0.25">
      <c r="A5488" t="s">
        <v>11281</v>
      </c>
      <c r="B5488" t="s">
        <v>62</v>
      </c>
      <c r="C5488" s="5">
        <v>46023</v>
      </c>
      <c r="D5488" s="5">
        <v>46112</v>
      </c>
      <c r="E5488" t="s">
        <v>44</v>
      </c>
      <c r="F5488" t="s">
        <v>81</v>
      </c>
      <c r="G5488" t="s">
        <v>64</v>
      </c>
      <c r="H5488" t="s">
        <v>64</v>
      </c>
      <c r="I5488" t="s">
        <v>77</v>
      </c>
      <c r="J5488" t="s">
        <v>64</v>
      </c>
      <c r="K5488" t="s">
        <v>64</v>
      </c>
      <c r="L5488" t="s">
        <v>64</v>
      </c>
      <c r="M5488" t="s">
        <v>54</v>
      </c>
      <c r="N5488" t="s">
        <v>57</v>
      </c>
      <c r="O5488" t="s">
        <v>64</v>
      </c>
      <c r="P5488" t="s">
        <v>59</v>
      </c>
      <c r="Q5488" t="s">
        <v>66</v>
      </c>
      <c r="R5488" t="s">
        <v>66</v>
      </c>
      <c r="S5488" t="s">
        <v>67</v>
      </c>
      <c r="T5488" t="s">
        <v>68</v>
      </c>
      <c r="U5488" t="s">
        <v>68</v>
      </c>
      <c r="V5488" t="s">
        <v>64</v>
      </c>
      <c r="W5488" t="s">
        <v>64</v>
      </c>
      <c r="X5488" t="s">
        <v>64</v>
      </c>
      <c r="Y5488" t="s">
        <v>64</v>
      </c>
      <c r="Z5488" s="5">
        <v>46073</v>
      </c>
      <c r="AA5488" s="5">
        <v>46073</v>
      </c>
      <c r="AB5488" t="s">
        <v>11282</v>
      </c>
      <c r="AC5488" t="s">
        <v>79</v>
      </c>
      <c r="AD5488" t="s">
        <v>66</v>
      </c>
      <c r="AE5488" s="5">
        <v>46076</v>
      </c>
      <c r="AF5488" t="s">
        <v>71</v>
      </c>
      <c r="AG5488" t="s">
        <v>11282</v>
      </c>
      <c r="AH5488" t="s">
        <v>72</v>
      </c>
      <c r="AI5488" t="s">
        <v>73</v>
      </c>
      <c r="AJ5488" s="5">
        <v>46122</v>
      </c>
      <c r="AK5488" t="s">
        <v>1378</v>
      </c>
    </row>
    <row r="5489" spans="1:37" x14ac:dyDescent="0.25">
      <c r="A5489" t="s">
        <v>11283</v>
      </c>
      <c r="B5489" t="s">
        <v>62</v>
      </c>
      <c r="C5489" s="5">
        <v>46023</v>
      </c>
      <c r="D5489" s="5">
        <v>46112</v>
      </c>
      <c r="E5489" t="s">
        <v>44</v>
      </c>
      <c r="F5489" t="s">
        <v>81</v>
      </c>
      <c r="G5489" t="s">
        <v>64</v>
      </c>
      <c r="H5489" t="s">
        <v>64</v>
      </c>
      <c r="I5489" t="s">
        <v>77</v>
      </c>
      <c r="J5489" t="s">
        <v>64</v>
      </c>
      <c r="K5489" t="s">
        <v>64</v>
      </c>
      <c r="L5489" t="s">
        <v>64</v>
      </c>
      <c r="M5489" t="s">
        <v>54</v>
      </c>
      <c r="N5489" t="s">
        <v>57</v>
      </c>
      <c r="O5489" t="s">
        <v>64</v>
      </c>
      <c r="P5489" t="s">
        <v>59</v>
      </c>
      <c r="Q5489" t="s">
        <v>66</v>
      </c>
      <c r="R5489" t="s">
        <v>66</v>
      </c>
      <c r="S5489" t="s">
        <v>67</v>
      </c>
      <c r="T5489" t="s">
        <v>68</v>
      </c>
      <c r="U5489" t="s">
        <v>68</v>
      </c>
      <c r="V5489" t="s">
        <v>64</v>
      </c>
      <c r="W5489" t="s">
        <v>64</v>
      </c>
      <c r="X5489" t="s">
        <v>64</v>
      </c>
      <c r="Y5489" t="s">
        <v>64</v>
      </c>
      <c r="Z5489" s="5">
        <v>46083</v>
      </c>
      <c r="AA5489" s="5">
        <v>46083</v>
      </c>
      <c r="AB5489" t="s">
        <v>11284</v>
      </c>
      <c r="AC5489" t="s">
        <v>79</v>
      </c>
      <c r="AD5489" t="s">
        <v>66</v>
      </c>
      <c r="AE5489" s="5">
        <v>46084</v>
      </c>
      <c r="AF5489" t="s">
        <v>71</v>
      </c>
      <c r="AG5489" t="s">
        <v>11284</v>
      </c>
      <c r="AH5489" t="s">
        <v>72</v>
      </c>
      <c r="AI5489" t="s">
        <v>73</v>
      </c>
      <c r="AJ5489" s="5">
        <v>46122</v>
      </c>
      <c r="AK5489" t="s">
        <v>1378</v>
      </c>
    </row>
    <row r="5490" spans="1:37" x14ac:dyDescent="0.25">
      <c r="A5490" t="s">
        <v>11285</v>
      </c>
      <c r="B5490" t="s">
        <v>62</v>
      </c>
      <c r="C5490" s="5">
        <v>46023</v>
      </c>
      <c r="D5490" s="5">
        <v>46112</v>
      </c>
      <c r="E5490" t="s">
        <v>44</v>
      </c>
      <c r="F5490" t="s">
        <v>102</v>
      </c>
      <c r="G5490" t="s">
        <v>64</v>
      </c>
      <c r="H5490" t="s">
        <v>64</v>
      </c>
      <c r="I5490" t="s">
        <v>6304</v>
      </c>
      <c r="J5490" t="s">
        <v>64</v>
      </c>
      <c r="K5490" t="s">
        <v>64</v>
      </c>
      <c r="L5490" t="s">
        <v>64</v>
      </c>
      <c r="M5490" t="s">
        <v>55</v>
      </c>
      <c r="N5490" t="s">
        <v>57</v>
      </c>
      <c r="O5490" t="s">
        <v>64</v>
      </c>
      <c r="P5490" t="s">
        <v>59</v>
      </c>
      <c r="Q5490" t="s">
        <v>66</v>
      </c>
      <c r="R5490" t="s">
        <v>66</v>
      </c>
      <c r="S5490" t="s">
        <v>67</v>
      </c>
      <c r="T5490" t="s">
        <v>68</v>
      </c>
      <c r="U5490" t="s">
        <v>68</v>
      </c>
      <c r="V5490" t="s">
        <v>64</v>
      </c>
      <c r="W5490" t="s">
        <v>64</v>
      </c>
      <c r="X5490" t="s">
        <v>64</v>
      </c>
      <c r="Y5490" t="s">
        <v>64</v>
      </c>
      <c r="Z5490" s="5">
        <v>46041</v>
      </c>
      <c r="AA5490" s="5">
        <v>46042</v>
      </c>
      <c r="AB5490" t="s">
        <v>11286</v>
      </c>
      <c r="AC5490" t="s">
        <v>126</v>
      </c>
      <c r="AD5490" t="s">
        <v>66</v>
      </c>
      <c r="AE5490" s="5">
        <v>46043</v>
      </c>
      <c r="AF5490" t="s">
        <v>71</v>
      </c>
      <c r="AG5490" t="s">
        <v>11286</v>
      </c>
      <c r="AH5490" t="s">
        <v>72</v>
      </c>
      <c r="AI5490" t="s">
        <v>73</v>
      </c>
      <c r="AJ5490" s="5">
        <v>46122</v>
      </c>
      <c r="AK5490" t="s">
        <v>1378</v>
      </c>
    </row>
    <row r="5491" spans="1:37" x14ac:dyDescent="0.25">
      <c r="A5491" t="s">
        <v>11287</v>
      </c>
      <c r="B5491" t="s">
        <v>62</v>
      </c>
      <c r="C5491" s="5">
        <v>46023</v>
      </c>
      <c r="D5491" s="5">
        <v>46112</v>
      </c>
      <c r="E5491" t="s">
        <v>44</v>
      </c>
      <c r="F5491" t="s">
        <v>96</v>
      </c>
      <c r="G5491" t="s">
        <v>64</v>
      </c>
      <c r="H5491" t="s">
        <v>64</v>
      </c>
      <c r="I5491" t="s">
        <v>77</v>
      </c>
      <c r="J5491" t="s">
        <v>64</v>
      </c>
      <c r="K5491" t="s">
        <v>64</v>
      </c>
      <c r="L5491" t="s">
        <v>64</v>
      </c>
      <c r="M5491" t="s">
        <v>54</v>
      </c>
      <c r="N5491" t="s">
        <v>57</v>
      </c>
      <c r="O5491" t="s">
        <v>64</v>
      </c>
      <c r="P5491" t="s">
        <v>59</v>
      </c>
      <c r="Q5491" t="s">
        <v>66</v>
      </c>
      <c r="R5491" t="s">
        <v>66</v>
      </c>
      <c r="S5491" t="s">
        <v>67</v>
      </c>
      <c r="T5491" t="s">
        <v>68</v>
      </c>
      <c r="U5491" t="s">
        <v>68</v>
      </c>
      <c r="V5491" t="s">
        <v>64</v>
      </c>
      <c r="W5491" t="s">
        <v>64</v>
      </c>
      <c r="X5491" t="s">
        <v>64</v>
      </c>
      <c r="Y5491" t="s">
        <v>64</v>
      </c>
      <c r="Z5491" s="5">
        <v>46083</v>
      </c>
      <c r="AA5491" s="5">
        <v>46083</v>
      </c>
      <c r="AB5491" t="s">
        <v>11288</v>
      </c>
      <c r="AC5491" t="s">
        <v>79</v>
      </c>
      <c r="AD5491" t="s">
        <v>66</v>
      </c>
      <c r="AE5491" s="5">
        <v>46084</v>
      </c>
      <c r="AF5491" t="s">
        <v>71</v>
      </c>
      <c r="AG5491" t="s">
        <v>11288</v>
      </c>
      <c r="AH5491" t="s">
        <v>72</v>
      </c>
      <c r="AI5491" t="s">
        <v>73</v>
      </c>
      <c r="AJ5491" s="5">
        <v>46122</v>
      </c>
      <c r="AK5491" t="s">
        <v>1378</v>
      </c>
    </row>
    <row r="5492" spans="1:37" x14ac:dyDescent="0.25">
      <c r="A5492" t="s">
        <v>11289</v>
      </c>
      <c r="B5492" t="s">
        <v>62</v>
      </c>
      <c r="C5492" s="5">
        <v>46023</v>
      </c>
      <c r="D5492" s="5">
        <v>46112</v>
      </c>
      <c r="E5492" t="s">
        <v>44</v>
      </c>
      <c r="F5492" t="s">
        <v>81</v>
      </c>
      <c r="G5492" t="s">
        <v>195</v>
      </c>
      <c r="H5492" t="s">
        <v>195</v>
      </c>
      <c r="I5492" t="s">
        <v>191</v>
      </c>
      <c r="J5492" t="s">
        <v>166</v>
      </c>
      <c r="K5492" t="s">
        <v>166</v>
      </c>
      <c r="L5492" t="s">
        <v>166</v>
      </c>
      <c r="M5492" t="s">
        <v>55</v>
      </c>
      <c r="N5492" t="s">
        <v>57</v>
      </c>
      <c r="O5492" t="s">
        <v>166</v>
      </c>
      <c r="P5492" t="s">
        <v>59</v>
      </c>
      <c r="Q5492" t="s">
        <v>66</v>
      </c>
      <c r="R5492" t="s">
        <v>66</v>
      </c>
      <c r="S5492" t="s">
        <v>167</v>
      </c>
      <c r="T5492" t="s">
        <v>68</v>
      </c>
      <c r="U5492" t="s">
        <v>168</v>
      </c>
      <c r="V5492" t="s">
        <v>166</v>
      </c>
      <c r="W5492" t="s">
        <v>166</v>
      </c>
      <c r="X5492" t="s">
        <v>166</v>
      </c>
      <c r="Y5492" t="s">
        <v>166</v>
      </c>
      <c r="Z5492" s="5">
        <v>46037</v>
      </c>
      <c r="AA5492" s="5">
        <v>46037</v>
      </c>
      <c r="AB5492" t="s">
        <v>11290</v>
      </c>
      <c r="AC5492" t="s">
        <v>70</v>
      </c>
      <c r="AD5492" t="s">
        <v>66</v>
      </c>
      <c r="AE5492" s="5">
        <v>46037</v>
      </c>
      <c r="AF5492" t="s">
        <v>71</v>
      </c>
      <c r="AG5492" t="s">
        <v>11290</v>
      </c>
      <c r="AH5492" t="s">
        <v>170</v>
      </c>
      <c r="AI5492" t="s">
        <v>73</v>
      </c>
      <c r="AJ5492" s="5">
        <v>46122</v>
      </c>
      <c r="AK5492" t="s">
        <v>1340</v>
      </c>
    </row>
    <row r="5493" spans="1:37" x14ac:dyDescent="0.25">
      <c r="A5493" t="s">
        <v>11291</v>
      </c>
      <c r="B5493" t="s">
        <v>62</v>
      </c>
      <c r="C5493" s="5">
        <v>46023</v>
      </c>
      <c r="D5493" s="5">
        <v>46112</v>
      </c>
      <c r="E5493" t="s">
        <v>44</v>
      </c>
      <c r="F5493" t="s">
        <v>1594</v>
      </c>
      <c r="G5493" t="s">
        <v>1595</v>
      </c>
      <c r="H5493" t="s">
        <v>1595</v>
      </c>
      <c r="I5493" t="s">
        <v>248</v>
      </c>
      <c r="J5493" t="s">
        <v>166</v>
      </c>
      <c r="K5493" t="s">
        <v>166</v>
      </c>
      <c r="L5493" t="s">
        <v>166</v>
      </c>
      <c r="M5493" t="s">
        <v>55</v>
      </c>
      <c r="N5493" t="s">
        <v>57</v>
      </c>
      <c r="O5493" t="s">
        <v>166</v>
      </c>
      <c r="P5493" t="s">
        <v>59</v>
      </c>
      <c r="Q5493" t="s">
        <v>66</v>
      </c>
      <c r="R5493" t="s">
        <v>66</v>
      </c>
      <c r="S5493" t="s">
        <v>167</v>
      </c>
      <c r="T5493" t="s">
        <v>68</v>
      </c>
      <c r="U5493" t="s">
        <v>168</v>
      </c>
      <c r="V5493" t="s">
        <v>166</v>
      </c>
      <c r="W5493" t="s">
        <v>166</v>
      </c>
      <c r="X5493" t="s">
        <v>166</v>
      </c>
      <c r="Y5493" t="s">
        <v>166</v>
      </c>
      <c r="Z5493" s="5">
        <v>46063</v>
      </c>
      <c r="AA5493" s="5">
        <v>46067</v>
      </c>
      <c r="AB5493" t="s">
        <v>11292</v>
      </c>
      <c r="AC5493" t="s">
        <v>507</v>
      </c>
      <c r="AD5493" t="s">
        <v>66</v>
      </c>
      <c r="AE5493" s="5">
        <v>46067</v>
      </c>
      <c r="AF5493" t="s">
        <v>71</v>
      </c>
      <c r="AG5493" t="s">
        <v>11292</v>
      </c>
      <c r="AH5493" t="s">
        <v>170</v>
      </c>
      <c r="AI5493" t="s">
        <v>73</v>
      </c>
      <c r="AJ5493" s="5">
        <v>46122</v>
      </c>
      <c r="AK5493" t="s">
        <v>1340</v>
      </c>
    </row>
    <row r="5494" spans="1:37" x14ac:dyDescent="0.25">
      <c r="A5494" t="s">
        <v>11293</v>
      </c>
      <c r="B5494" t="s">
        <v>62</v>
      </c>
      <c r="C5494" s="5">
        <v>46023</v>
      </c>
      <c r="D5494" s="5">
        <v>46112</v>
      </c>
      <c r="E5494" t="s">
        <v>44</v>
      </c>
      <c r="F5494" t="s">
        <v>140</v>
      </c>
      <c r="G5494" t="s">
        <v>210</v>
      </c>
      <c r="H5494" t="s">
        <v>210</v>
      </c>
      <c r="I5494" t="s">
        <v>248</v>
      </c>
      <c r="J5494" t="s">
        <v>166</v>
      </c>
      <c r="K5494" t="s">
        <v>166</v>
      </c>
      <c r="L5494" t="s">
        <v>166</v>
      </c>
      <c r="M5494" t="s">
        <v>54</v>
      </c>
      <c r="N5494" t="s">
        <v>57</v>
      </c>
      <c r="O5494" t="s">
        <v>166</v>
      </c>
      <c r="P5494" t="s">
        <v>59</v>
      </c>
      <c r="Q5494" t="s">
        <v>66</v>
      </c>
      <c r="R5494" t="s">
        <v>66</v>
      </c>
      <c r="S5494" t="s">
        <v>167</v>
      </c>
      <c r="T5494" t="s">
        <v>68</v>
      </c>
      <c r="U5494" t="s">
        <v>168</v>
      </c>
      <c r="V5494" t="s">
        <v>166</v>
      </c>
      <c r="W5494" t="s">
        <v>166</v>
      </c>
      <c r="X5494" t="s">
        <v>166</v>
      </c>
      <c r="Y5494" t="s">
        <v>166</v>
      </c>
      <c r="Z5494" s="5">
        <v>46066</v>
      </c>
      <c r="AA5494" s="5">
        <v>46066</v>
      </c>
      <c r="AB5494" t="s">
        <v>11294</v>
      </c>
      <c r="AC5494" t="s">
        <v>133</v>
      </c>
      <c r="AD5494" t="s">
        <v>66</v>
      </c>
      <c r="AE5494" s="5">
        <v>46066</v>
      </c>
      <c r="AF5494" t="s">
        <v>71</v>
      </c>
      <c r="AG5494" t="s">
        <v>11294</v>
      </c>
      <c r="AH5494" t="s">
        <v>170</v>
      </c>
      <c r="AI5494" t="s">
        <v>73</v>
      </c>
      <c r="AJ5494" s="5">
        <v>46122</v>
      </c>
      <c r="AK5494" t="s">
        <v>1340</v>
      </c>
    </row>
    <row r="5495" spans="1:37" x14ac:dyDescent="0.25">
      <c r="A5495" t="s">
        <v>11295</v>
      </c>
      <c r="B5495" t="s">
        <v>62</v>
      </c>
      <c r="C5495" s="5">
        <v>46023</v>
      </c>
      <c r="D5495" s="5">
        <v>46112</v>
      </c>
      <c r="E5495" t="s">
        <v>44</v>
      </c>
      <c r="F5495" t="s">
        <v>318</v>
      </c>
      <c r="G5495" t="s">
        <v>319</v>
      </c>
      <c r="H5495" t="s">
        <v>319</v>
      </c>
      <c r="I5495" t="s">
        <v>320</v>
      </c>
      <c r="J5495" t="s">
        <v>166</v>
      </c>
      <c r="K5495" t="s">
        <v>166</v>
      </c>
      <c r="L5495" t="s">
        <v>166</v>
      </c>
      <c r="M5495" t="s">
        <v>54</v>
      </c>
      <c r="N5495" t="s">
        <v>57</v>
      </c>
      <c r="O5495" t="s">
        <v>166</v>
      </c>
      <c r="P5495" t="s">
        <v>59</v>
      </c>
      <c r="Q5495" t="s">
        <v>66</v>
      </c>
      <c r="R5495" t="s">
        <v>66</v>
      </c>
      <c r="S5495" t="s">
        <v>167</v>
      </c>
      <c r="T5495" t="s">
        <v>68</v>
      </c>
      <c r="U5495" t="s">
        <v>168</v>
      </c>
      <c r="V5495" t="s">
        <v>166</v>
      </c>
      <c r="W5495" t="s">
        <v>166</v>
      </c>
      <c r="X5495" t="s">
        <v>166</v>
      </c>
      <c r="Y5495" t="s">
        <v>166</v>
      </c>
      <c r="Z5495" s="5">
        <v>46026</v>
      </c>
      <c r="AA5495" s="5">
        <v>46026</v>
      </c>
      <c r="AB5495" t="s">
        <v>11296</v>
      </c>
      <c r="AC5495" t="s">
        <v>349</v>
      </c>
      <c r="AD5495" t="s">
        <v>66</v>
      </c>
      <c r="AE5495" s="5">
        <v>46026</v>
      </c>
      <c r="AF5495" t="s">
        <v>71</v>
      </c>
      <c r="AG5495" t="s">
        <v>11296</v>
      </c>
      <c r="AH5495" t="s">
        <v>170</v>
      </c>
      <c r="AI5495" t="s">
        <v>73</v>
      </c>
      <c r="AJ5495" s="5">
        <v>46122</v>
      </c>
      <c r="AK5495" t="s">
        <v>1340</v>
      </c>
    </row>
    <row r="5496" spans="1:37" x14ac:dyDescent="0.25">
      <c r="A5496" t="s">
        <v>11297</v>
      </c>
      <c r="B5496" t="s">
        <v>62</v>
      </c>
      <c r="C5496" s="5">
        <v>46023</v>
      </c>
      <c r="D5496" s="5">
        <v>46112</v>
      </c>
      <c r="E5496" t="s">
        <v>44</v>
      </c>
      <c r="F5496" t="s">
        <v>76</v>
      </c>
      <c r="G5496" t="s">
        <v>164</v>
      </c>
      <c r="H5496" t="s">
        <v>164</v>
      </c>
      <c r="I5496" t="s">
        <v>743</v>
      </c>
      <c r="J5496" t="s">
        <v>166</v>
      </c>
      <c r="K5496" t="s">
        <v>166</v>
      </c>
      <c r="L5496" t="s">
        <v>166</v>
      </c>
      <c r="M5496" t="s">
        <v>54</v>
      </c>
      <c r="N5496" t="s">
        <v>57</v>
      </c>
      <c r="O5496" t="s">
        <v>166</v>
      </c>
      <c r="P5496" t="s">
        <v>59</v>
      </c>
      <c r="Q5496" t="s">
        <v>66</v>
      </c>
      <c r="R5496" t="s">
        <v>66</v>
      </c>
      <c r="S5496" t="s">
        <v>167</v>
      </c>
      <c r="T5496" t="s">
        <v>68</v>
      </c>
      <c r="U5496" t="s">
        <v>168</v>
      </c>
      <c r="V5496" t="s">
        <v>166</v>
      </c>
      <c r="W5496" t="s">
        <v>166</v>
      </c>
      <c r="X5496" t="s">
        <v>166</v>
      </c>
      <c r="Y5496" t="s">
        <v>166</v>
      </c>
      <c r="Z5496" s="5">
        <v>46070</v>
      </c>
      <c r="AA5496" s="5">
        <v>46071</v>
      </c>
      <c r="AB5496" t="s">
        <v>11298</v>
      </c>
      <c r="AC5496" t="s">
        <v>176</v>
      </c>
      <c r="AD5496" t="s">
        <v>66</v>
      </c>
      <c r="AE5496" s="5">
        <v>46071</v>
      </c>
      <c r="AF5496" t="s">
        <v>71</v>
      </c>
      <c r="AG5496" t="s">
        <v>11298</v>
      </c>
      <c r="AH5496" t="s">
        <v>170</v>
      </c>
      <c r="AI5496" t="s">
        <v>73</v>
      </c>
      <c r="AJ5496" s="5">
        <v>46122</v>
      </c>
      <c r="AK5496" t="s">
        <v>1340</v>
      </c>
    </row>
    <row r="5497" spans="1:37" x14ac:dyDescent="0.25">
      <c r="A5497" t="s">
        <v>11299</v>
      </c>
      <c r="B5497" t="s">
        <v>62</v>
      </c>
      <c r="C5497" s="5">
        <v>46023</v>
      </c>
      <c r="D5497" s="5">
        <v>46112</v>
      </c>
      <c r="E5497" t="s">
        <v>44</v>
      </c>
      <c r="F5497" t="s">
        <v>81</v>
      </c>
      <c r="G5497" t="s">
        <v>195</v>
      </c>
      <c r="H5497" t="s">
        <v>195</v>
      </c>
      <c r="I5497" t="s">
        <v>266</v>
      </c>
      <c r="J5497" t="s">
        <v>166</v>
      </c>
      <c r="K5497" t="s">
        <v>166</v>
      </c>
      <c r="L5497" t="s">
        <v>166</v>
      </c>
      <c r="M5497" t="s">
        <v>54</v>
      </c>
      <c r="N5497" t="s">
        <v>57</v>
      </c>
      <c r="O5497" t="s">
        <v>166</v>
      </c>
      <c r="P5497" t="s">
        <v>59</v>
      </c>
      <c r="Q5497" t="s">
        <v>66</v>
      </c>
      <c r="R5497" t="s">
        <v>66</v>
      </c>
      <c r="S5497" t="s">
        <v>167</v>
      </c>
      <c r="T5497" t="s">
        <v>68</v>
      </c>
      <c r="U5497" t="s">
        <v>168</v>
      </c>
      <c r="V5497" t="s">
        <v>166</v>
      </c>
      <c r="W5497" t="s">
        <v>166</v>
      </c>
      <c r="X5497" t="s">
        <v>166</v>
      </c>
      <c r="Y5497" t="s">
        <v>166</v>
      </c>
      <c r="Z5497" s="5">
        <v>46043</v>
      </c>
      <c r="AA5497" s="5">
        <v>46043</v>
      </c>
      <c r="AB5497" t="s">
        <v>11300</v>
      </c>
      <c r="AC5497" t="s">
        <v>87</v>
      </c>
      <c r="AD5497" t="s">
        <v>66</v>
      </c>
      <c r="AE5497" s="5">
        <v>46043</v>
      </c>
      <c r="AF5497" t="s">
        <v>71</v>
      </c>
      <c r="AG5497" t="s">
        <v>11300</v>
      </c>
      <c r="AH5497" t="s">
        <v>170</v>
      </c>
      <c r="AI5497" t="s">
        <v>73</v>
      </c>
      <c r="AJ5497" s="5">
        <v>46122</v>
      </c>
      <c r="AK5497" t="s">
        <v>1340</v>
      </c>
    </row>
    <row r="5498" spans="1:37" x14ac:dyDescent="0.25">
      <c r="A5498" t="s">
        <v>11301</v>
      </c>
      <c r="B5498" t="s">
        <v>62</v>
      </c>
      <c r="C5498" s="5">
        <v>46023</v>
      </c>
      <c r="D5498" s="5">
        <v>46112</v>
      </c>
      <c r="E5498" t="s">
        <v>44</v>
      </c>
      <c r="F5498" t="s">
        <v>81</v>
      </c>
      <c r="G5498" t="s">
        <v>195</v>
      </c>
      <c r="H5498" t="s">
        <v>195</v>
      </c>
      <c r="I5498" t="s">
        <v>259</v>
      </c>
      <c r="J5498" t="s">
        <v>166</v>
      </c>
      <c r="K5498" t="s">
        <v>166</v>
      </c>
      <c r="L5498" t="s">
        <v>166</v>
      </c>
      <c r="M5498" t="s">
        <v>54</v>
      </c>
      <c r="N5498" t="s">
        <v>57</v>
      </c>
      <c r="O5498" t="s">
        <v>166</v>
      </c>
      <c r="P5498" t="s">
        <v>59</v>
      </c>
      <c r="Q5498" t="s">
        <v>66</v>
      </c>
      <c r="R5498" t="s">
        <v>66</v>
      </c>
      <c r="S5498" t="s">
        <v>167</v>
      </c>
      <c r="T5498" t="s">
        <v>68</v>
      </c>
      <c r="U5498" t="s">
        <v>168</v>
      </c>
      <c r="V5498" t="s">
        <v>166</v>
      </c>
      <c r="W5498" t="s">
        <v>166</v>
      </c>
      <c r="X5498" t="s">
        <v>166</v>
      </c>
      <c r="Y5498" t="s">
        <v>166</v>
      </c>
      <c r="Z5498" s="5">
        <v>46066</v>
      </c>
      <c r="AA5498" s="5">
        <v>46066</v>
      </c>
      <c r="AB5498" t="s">
        <v>11302</v>
      </c>
      <c r="AC5498" t="s">
        <v>70</v>
      </c>
      <c r="AD5498" t="s">
        <v>66</v>
      </c>
      <c r="AE5498" s="5">
        <v>46066</v>
      </c>
      <c r="AF5498" t="s">
        <v>71</v>
      </c>
      <c r="AG5498" t="s">
        <v>11302</v>
      </c>
      <c r="AH5498" t="s">
        <v>170</v>
      </c>
      <c r="AI5498" t="s">
        <v>73</v>
      </c>
      <c r="AJ5498" s="5">
        <v>46122</v>
      </c>
      <c r="AK5498" t="s">
        <v>1340</v>
      </c>
    </row>
    <row r="5499" spans="1:37" x14ac:dyDescent="0.25">
      <c r="A5499" t="s">
        <v>11303</v>
      </c>
      <c r="B5499" t="s">
        <v>62</v>
      </c>
      <c r="C5499" s="5">
        <v>46023</v>
      </c>
      <c r="D5499" s="5">
        <v>46112</v>
      </c>
      <c r="E5499" t="s">
        <v>44</v>
      </c>
      <c r="F5499" t="s">
        <v>81</v>
      </c>
      <c r="G5499" t="s">
        <v>195</v>
      </c>
      <c r="H5499" t="s">
        <v>195</v>
      </c>
      <c r="I5499" t="s">
        <v>196</v>
      </c>
      <c r="J5499" t="s">
        <v>166</v>
      </c>
      <c r="K5499" t="s">
        <v>166</v>
      </c>
      <c r="L5499" t="s">
        <v>166</v>
      </c>
      <c r="M5499" t="s">
        <v>54</v>
      </c>
      <c r="N5499" t="s">
        <v>57</v>
      </c>
      <c r="O5499" t="s">
        <v>166</v>
      </c>
      <c r="P5499" t="s">
        <v>59</v>
      </c>
      <c r="Q5499" t="s">
        <v>66</v>
      </c>
      <c r="R5499" t="s">
        <v>66</v>
      </c>
      <c r="S5499" t="s">
        <v>167</v>
      </c>
      <c r="T5499" t="s">
        <v>68</v>
      </c>
      <c r="U5499" t="s">
        <v>168</v>
      </c>
      <c r="V5499" t="s">
        <v>166</v>
      </c>
      <c r="W5499" t="s">
        <v>166</v>
      </c>
      <c r="X5499" t="s">
        <v>166</v>
      </c>
      <c r="Y5499" t="s">
        <v>166</v>
      </c>
      <c r="Z5499" s="5">
        <v>46063</v>
      </c>
      <c r="AA5499" s="5">
        <v>46063</v>
      </c>
      <c r="AB5499" t="s">
        <v>11304</v>
      </c>
      <c r="AC5499" t="s">
        <v>83</v>
      </c>
      <c r="AD5499" t="s">
        <v>66</v>
      </c>
      <c r="AE5499" s="5">
        <v>46063</v>
      </c>
      <c r="AF5499" t="s">
        <v>71</v>
      </c>
      <c r="AG5499" t="s">
        <v>11304</v>
      </c>
      <c r="AH5499" t="s">
        <v>170</v>
      </c>
      <c r="AI5499" t="s">
        <v>73</v>
      </c>
      <c r="AJ5499" s="5">
        <v>46122</v>
      </c>
      <c r="AK5499" t="s">
        <v>1340</v>
      </c>
    </row>
    <row r="5500" spans="1:37" x14ac:dyDescent="0.25">
      <c r="A5500" t="s">
        <v>11305</v>
      </c>
      <c r="B5500" t="s">
        <v>62</v>
      </c>
      <c r="C5500" s="5">
        <v>46023</v>
      </c>
      <c r="D5500" s="5">
        <v>46112</v>
      </c>
      <c r="E5500" t="s">
        <v>44</v>
      </c>
      <c r="F5500" t="s">
        <v>81</v>
      </c>
      <c r="G5500" t="s">
        <v>195</v>
      </c>
      <c r="H5500" t="s">
        <v>195</v>
      </c>
      <c r="I5500" t="s">
        <v>178</v>
      </c>
      <c r="J5500" t="s">
        <v>166</v>
      </c>
      <c r="K5500" t="s">
        <v>166</v>
      </c>
      <c r="L5500" t="s">
        <v>166</v>
      </c>
      <c r="M5500" t="s">
        <v>54</v>
      </c>
      <c r="N5500" t="s">
        <v>57</v>
      </c>
      <c r="O5500" t="s">
        <v>166</v>
      </c>
      <c r="P5500" t="s">
        <v>59</v>
      </c>
      <c r="Q5500" t="s">
        <v>66</v>
      </c>
      <c r="R5500" t="s">
        <v>66</v>
      </c>
      <c r="S5500" t="s">
        <v>167</v>
      </c>
      <c r="T5500" t="s">
        <v>68</v>
      </c>
      <c r="U5500" t="s">
        <v>168</v>
      </c>
      <c r="V5500" t="s">
        <v>166</v>
      </c>
      <c r="W5500" t="s">
        <v>166</v>
      </c>
      <c r="X5500" t="s">
        <v>166</v>
      </c>
      <c r="Y5500" t="s">
        <v>166</v>
      </c>
      <c r="Z5500" s="5">
        <v>46106</v>
      </c>
      <c r="AA5500" s="5">
        <v>46106</v>
      </c>
      <c r="AB5500" t="s">
        <v>11306</v>
      </c>
      <c r="AC5500" t="s">
        <v>70</v>
      </c>
      <c r="AD5500" t="s">
        <v>66</v>
      </c>
      <c r="AE5500" s="5">
        <v>46106</v>
      </c>
      <c r="AF5500" t="s">
        <v>71</v>
      </c>
      <c r="AG5500" t="s">
        <v>11306</v>
      </c>
      <c r="AH5500" t="s">
        <v>170</v>
      </c>
      <c r="AI5500" t="s">
        <v>73</v>
      </c>
      <c r="AJ5500" s="5">
        <v>46122</v>
      </c>
      <c r="AK5500" t="s">
        <v>1340</v>
      </c>
    </row>
    <row r="5501" spans="1:37" x14ac:dyDescent="0.25">
      <c r="A5501" t="s">
        <v>11307</v>
      </c>
      <c r="B5501" t="s">
        <v>62</v>
      </c>
      <c r="C5501" s="5">
        <v>46023</v>
      </c>
      <c r="D5501" s="5">
        <v>46112</v>
      </c>
      <c r="E5501" t="s">
        <v>44</v>
      </c>
      <c r="F5501" t="s">
        <v>1564</v>
      </c>
      <c r="G5501" t="s">
        <v>1565</v>
      </c>
      <c r="H5501" t="s">
        <v>1565</v>
      </c>
      <c r="I5501" t="s">
        <v>1566</v>
      </c>
      <c r="J5501" t="s">
        <v>166</v>
      </c>
      <c r="K5501" t="s">
        <v>166</v>
      </c>
      <c r="L5501" t="s">
        <v>166</v>
      </c>
      <c r="M5501" t="s">
        <v>54</v>
      </c>
      <c r="N5501" t="s">
        <v>57</v>
      </c>
      <c r="O5501" t="s">
        <v>166</v>
      </c>
      <c r="P5501" t="s">
        <v>59</v>
      </c>
      <c r="Q5501" t="s">
        <v>66</v>
      </c>
      <c r="R5501" t="s">
        <v>66</v>
      </c>
      <c r="S5501" t="s">
        <v>167</v>
      </c>
      <c r="T5501" t="s">
        <v>68</v>
      </c>
      <c r="U5501" t="s">
        <v>168</v>
      </c>
      <c r="V5501" t="s">
        <v>166</v>
      </c>
      <c r="W5501" t="s">
        <v>166</v>
      </c>
      <c r="X5501" t="s">
        <v>166</v>
      </c>
      <c r="Y5501" t="s">
        <v>166</v>
      </c>
      <c r="Z5501" s="5">
        <v>46072</v>
      </c>
      <c r="AA5501" s="5">
        <v>46073</v>
      </c>
      <c r="AB5501" t="s">
        <v>11308</v>
      </c>
      <c r="AC5501" t="s">
        <v>219</v>
      </c>
      <c r="AD5501" t="s">
        <v>66</v>
      </c>
      <c r="AE5501" s="5">
        <v>46073</v>
      </c>
      <c r="AF5501" t="s">
        <v>71</v>
      </c>
      <c r="AG5501" t="s">
        <v>11308</v>
      </c>
      <c r="AH5501" t="s">
        <v>170</v>
      </c>
      <c r="AI5501" t="s">
        <v>73</v>
      </c>
      <c r="AJ5501" s="5">
        <v>46122</v>
      </c>
      <c r="AK5501" t="s">
        <v>1340</v>
      </c>
    </row>
    <row r="5502" spans="1:37" x14ac:dyDescent="0.25">
      <c r="A5502" t="s">
        <v>11309</v>
      </c>
      <c r="B5502" t="s">
        <v>62</v>
      </c>
      <c r="C5502" s="5">
        <v>46023</v>
      </c>
      <c r="D5502" s="5">
        <v>46112</v>
      </c>
      <c r="E5502" t="s">
        <v>44</v>
      </c>
      <c r="F5502" t="s">
        <v>1350</v>
      </c>
      <c r="G5502" t="s">
        <v>214</v>
      </c>
      <c r="H5502" t="s">
        <v>214</v>
      </c>
      <c r="I5502" t="s">
        <v>266</v>
      </c>
      <c r="J5502" t="s">
        <v>166</v>
      </c>
      <c r="K5502" t="s">
        <v>166</v>
      </c>
      <c r="L5502" t="s">
        <v>166</v>
      </c>
      <c r="M5502" t="s">
        <v>54</v>
      </c>
      <c r="N5502" t="s">
        <v>57</v>
      </c>
      <c r="O5502" t="s">
        <v>166</v>
      </c>
      <c r="P5502" t="s">
        <v>59</v>
      </c>
      <c r="Q5502" t="s">
        <v>66</v>
      </c>
      <c r="R5502" t="s">
        <v>66</v>
      </c>
      <c r="S5502" t="s">
        <v>167</v>
      </c>
      <c r="T5502" t="s">
        <v>68</v>
      </c>
      <c r="U5502" t="s">
        <v>168</v>
      </c>
      <c r="V5502" t="s">
        <v>166</v>
      </c>
      <c r="W5502" t="s">
        <v>166</v>
      </c>
      <c r="X5502" t="s">
        <v>166</v>
      </c>
      <c r="Y5502" t="s">
        <v>166</v>
      </c>
      <c r="Z5502" s="5">
        <v>46053</v>
      </c>
      <c r="AA5502" s="5">
        <v>46053</v>
      </c>
      <c r="AB5502" t="s">
        <v>11310</v>
      </c>
      <c r="AC5502" t="s">
        <v>70</v>
      </c>
      <c r="AD5502" t="s">
        <v>66</v>
      </c>
      <c r="AE5502" s="5">
        <v>46053</v>
      </c>
      <c r="AF5502" t="s">
        <v>71</v>
      </c>
      <c r="AG5502" t="s">
        <v>11310</v>
      </c>
      <c r="AH5502" t="s">
        <v>170</v>
      </c>
      <c r="AI5502" t="s">
        <v>73</v>
      </c>
      <c r="AJ5502" s="5">
        <v>46122</v>
      </c>
      <c r="AK5502" t="s">
        <v>1340</v>
      </c>
    </row>
    <row r="5503" spans="1:37" x14ac:dyDescent="0.25">
      <c r="A5503" t="s">
        <v>11311</v>
      </c>
      <c r="B5503" t="s">
        <v>62</v>
      </c>
      <c r="C5503" s="5">
        <v>46023</v>
      </c>
      <c r="D5503" s="5">
        <v>46112</v>
      </c>
      <c r="E5503" t="s">
        <v>44</v>
      </c>
      <c r="F5503" t="s">
        <v>642</v>
      </c>
      <c r="G5503" t="s">
        <v>643</v>
      </c>
      <c r="H5503" t="s">
        <v>643</v>
      </c>
      <c r="I5503" t="s">
        <v>206</v>
      </c>
      <c r="J5503" t="s">
        <v>166</v>
      </c>
      <c r="K5503" t="s">
        <v>166</v>
      </c>
      <c r="L5503" t="s">
        <v>166</v>
      </c>
      <c r="M5503" t="s">
        <v>54</v>
      </c>
      <c r="N5503" t="s">
        <v>57</v>
      </c>
      <c r="O5503" t="s">
        <v>166</v>
      </c>
      <c r="P5503" t="s">
        <v>59</v>
      </c>
      <c r="Q5503" t="s">
        <v>66</v>
      </c>
      <c r="R5503" t="s">
        <v>66</v>
      </c>
      <c r="S5503" t="s">
        <v>167</v>
      </c>
      <c r="T5503" t="s">
        <v>68</v>
      </c>
      <c r="U5503" t="s">
        <v>168</v>
      </c>
      <c r="V5503" t="s">
        <v>166</v>
      </c>
      <c r="W5503" t="s">
        <v>166</v>
      </c>
      <c r="X5503" t="s">
        <v>166</v>
      </c>
      <c r="Y5503" t="s">
        <v>166</v>
      </c>
      <c r="Z5503" s="5">
        <v>46087</v>
      </c>
      <c r="AA5503" s="5">
        <v>46087</v>
      </c>
      <c r="AB5503" t="s">
        <v>11312</v>
      </c>
      <c r="AC5503" t="s">
        <v>70</v>
      </c>
      <c r="AD5503" t="s">
        <v>66</v>
      </c>
      <c r="AE5503" s="5">
        <v>46087</v>
      </c>
      <c r="AF5503" t="s">
        <v>71</v>
      </c>
      <c r="AG5503" t="s">
        <v>11312</v>
      </c>
      <c r="AH5503" t="s">
        <v>170</v>
      </c>
      <c r="AI5503" t="s">
        <v>73</v>
      </c>
      <c r="AJ5503" s="5">
        <v>46122</v>
      </c>
      <c r="AK5503" t="s">
        <v>1340</v>
      </c>
    </row>
    <row r="5504" spans="1:37" x14ac:dyDescent="0.25">
      <c r="A5504" t="s">
        <v>11313</v>
      </c>
      <c r="B5504" t="s">
        <v>62</v>
      </c>
      <c r="C5504" s="5">
        <v>46023</v>
      </c>
      <c r="D5504" s="5">
        <v>46112</v>
      </c>
      <c r="E5504" t="s">
        <v>44</v>
      </c>
      <c r="F5504" t="s">
        <v>81</v>
      </c>
      <c r="G5504" t="s">
        <v>195</v>
      </c>
      <c r="H5504" t="s">
        <v>195</v>
      </c>
      <c r="I5504" t="s">
        <v>196</v>
      </c>
      <c r="J5504" t="s">
        <v>166</v>
      </c>
      <c r="K5504" t="s">
        <v>166</v>
      </c>
      <c r="L5504" t="s">
        <v>166</v>
      </c>
      <c r="M5504" t="s">
        <v>54</v>
      </c>
      <c r="N5504" t="s">
        <v>57</v>
      </c>
      <c r="O5504" t="s">
        <v>166</v>
      </c>
      <c r="P5504" t="s">
        <v>59</v>
      </c>
      <c r="Q5504" t="s">
        <v>66</v>
      </c>
      <c r="R5504" t="s">
        <v>66</v>
      </c>
      <c r="S5504" t="s">
        <v>167</v>
      </c>
      <c r="T5504" t="s">
        <v>68</v>
      </c>
      <c r="U5504" t="s">
        <v>168</v>
      </c>
      <c r="V5504" t="s">
        <v>166</v>
      </c>
      <c r="W5504" t="s">
        <v>166</v>
      </c>
      <c r="X5504" t="s">
        <v>166</v>
      </c>
      <c r="Y5504" t="s">
        <v>166</v>
      </c>
      <c r="Z5504" s="5">
        <v>46066</v>
      </c>
      <c r="AA5504" s="5">
        <v>46066</v>
      </c>
      <c r="AB5504" t="s">
        <v>11314</v>
      </c>
      <c r="AC5504" t="s">
        <v>83</v>
      </c>
      <c r="AD5504" t="s">
        <v>66</v>
      </c>
      <c r="AE5504" s="5">
        <v>46066</v>
      </c>
      <c r="AF5504" t="s">
        <v>71</v>
      </c>
      <c r="AG5504" t="s">
        <v>11314</v>
      </c>
      <c r="AH5504" t="s">
        <v>170</v>
      </c>
      <c r="AI5504" t="s">
        <v>73</v>
      </c>
      <c r="AJ5504" s="5">
        <v>46122</v>
      </c>
      <c r="AK5504" t="s">
        <v>1340</v>
      </c>
    </row>
    <row r="5505" spans="1:37" x14ac:dyDescent="0.25">
      <c r="A5505" t="s">
        <v>11315</v>
      </c>
      <c r="B5505" t="s">
        <v>62</v>
      </c>
      <c r="C5505" s="5">
        <v>46023</v>
      </c>
      <c r="D5505" s="5">
        <v>46112</v>
      </c>
      <c r="E5505" t="s">
        <v>44</v>
      </c>
      <c r="F5505" t="s">
        <v>1564</v>
      </c>
      <c r="G5505" t="s">
        <v>1565</v>
      </c>
      <c r="H5505" t="s">
        <v>1565</v>
      </c>
      <c r="I5505" t="s">
        <v>1566</v>
      </c>
      <c r="J5505" t="s">
        <v>166</v>
      </c>
      <c r="K5505" t="s">
        <v>166</v>
      </c>
      <c r="L5505" t="s">
        <v>166</v>
      </c>
      <c r="M5505" t="s">
        <v>54</v>
      </c>
      <c r="N5505" t="s">
        <v>57</v>
      </c>
      <c r="O5505" t="s">
        <v>166</v>
      </c>
      <c r="P5505" t="s">
        <v>59</v>
      </c>
      <c r="Q5505" t="s">
        <v>66</v>
      </c>
      <c r="R5505" t="s">
        <v>66</v>
      </c>
      <c r="S5505" t="s">
        <v>167</v>
      </c>
      <c r="T5505" t="s">
        <v>68</v>
      </c>
      <c r="U5505" t="s">
        <v>168</v>
      </c>
      <c r="V5505" t="s">
        <v>166</v>
      </c>
      <c r="W5505" t="s">
        <v>166</v>
      </c>
      <c r="X5505" t="s">
        <v>166</v>
      </c>
      <c r="Y5505" t="s">
        <v>166</v>
      </c>
      <c r="Z5505" s="5">
        <v>46085</v>
      </c>
      <c r="AA5505" s="5">
        <v>46087</v>
      </c>
      <c r="AB5505" t="s">
        <v>11316</v>
      </c>
      <c r="AC5505" t="s">
        <v>142</v>
      </c>
      <c r="AD5505" t="s">
        <v>66</v>
      </c>
      <c r="AE5505" s="5">
        <v>46087</v>
      </c>
      <c r="AF5505" t="s">
        <v>71</v>
      </c>
      <c r="AG5505" t="s">
        <v>11316</v>
      </c>
      <c r="AH5505" t="s">
        <v>170</v>
      </c>
      <c r="AI5505" t="s">
        <v>73</v>
      </c>
      <c r="AJ5505" s="5">
        <v>46122</v>
      </c>
      <c r="AK5505" t="s">
        <v>1340</v>
      </c>
    </row>
    <row r="5506" spans="1:37" x14ac:dyDescent="0.25">
      <c r="A5506" t="s">
        <v>11317</v>
      </c>
      <c r="B5506" t="s">
        <v>62</v>
      </c>
      <c r="C5506" s="5">
        <v>46023</v>
      </c>
      <c r="D5506" s="5">
        <v>46112</v>
      </c>
      <c r="E5506" t="s">
        <v>44</v>
      </c>
      <c r="F5506" t="s">
        <v>81</v>
      </c>
      <c r="G5506" t="s">
        <v>195</v>
      </c>
      <c r="H5506" t="s">
        <v>195</v>
      </c>
      <c r="I5506" t="s">
        <v>329</v>
      </c>
      <c r="J5506" t="s">
        <v>166</v>
      </c>
      <c r="K5506" t="s">
        <v>166</v>
      </c>
      <c r="L5506" t="s">
        <v>166</v>
      </c>
      <c r="M5506" t="s">
        <v>54</v>
      </c>
      <c r="N5506" t="s">
        <v>57</v>
      </c>
      <c r="O5506" t="s">
        <v>166</v>
      </c>
      <c r="P5506" t="s">
        <v>59</v>
      </c>
      <c r="Q5506" t="s">
        <v>66</v>
      </c>
      <c r="R5506" t="s">
        <v>66</v>
      </c>
      <c r="S5506" t="s">
        <v>167</v>
      </c>
      <c r="T5506" t="s">
        <v>68</v>
      </c>
      <c r="U5506" t="s">
        <v>168</v>
      </c>
      <c r="V5506" t="s">
        <v>166</v>
      </c>
      <c r="W5506" t="s">
        <v>166</v>
      </c>
      <c r="X5506" t="s">
        <v>166</v>
      </c>
      <c r="Y5506" t="s">
        <v>166</v>
      </c>
      <c r="Z5506" s="5">
        <v>46051</v>
      </c>
      <c r="AA5506" s="5">
        <v>46053</v>
      </c>
      <c r="AB5506" t="s">
        <v>11318</v>
      </c>
      <c r="AC5506" t="s">
        <v>176</v>
      </c>
      <c r="AD5506" t="s">
        <v>66</v>
      </c>
      <c r="AE5506" s="5">
        <v>46053</v>
      </c>
      <c r="AF5506" t="s">
        <v>71</v>
      </c>
      <c r="AG5506" t="s">
        <v>11318</v>
      </c>
      <c r="AH5506" t="s">
        <v>170</v>
      </c>
      <c r="AI5506" t="s">
        <v>73</v>
      </c>
      <c r="AJ5506" s="5">
        <v>46122</v>
      </c>
      <c r="AK5506" t="s">
        <v>1340</v>
      </c>
    </row>
    <row r="5507" spans="1:37" x14ac:dyDescent="0.25">
      <c r="A5507" t="s">
        <v>11319</v>
      </c>
      <c r="B5507" t="s">
        <v>62</v>
      </c>
      <c r="C5507" s="5">
        <v>46023</v>
      </c>
      <c r="D5507" s="5">
        <v>46112</v>
      </c>
      <c r="E5507" t="s">
        <v>44</v>
      </c>
      <c r="F5507" t="s">
        <v>81</v>
      </c>
      <c r="G5507" t="s">
        <v>195</v>
      </c>
      <c r="H5507" t="s">
        <v>195</v>
      </c>
      <c r="I5507" t="s">
        <v>206</v>
      </c>
      <c r="J5507" t="s">
        <v>166</v>
      </c>
      <c r="K5507" t="s">
        <v>166</v>
      </c>
      <c r="L5507" t="s">
        <v>166</v>
      </c>
      <c r="M5507" t="s">
        <v>54</v>
      </c>
      <c r="N5507" t="s">
        <v>57</v>
      </c>
      <c r="O5507" t="s">
        <v>166</v>
      </c>
      <c r="P5507" t="s">
        <v>59</v>
      </c>
      <c r="Q5507" t="s">
        <v>66</v>
      </c>
      <c r="R5507" t="s">
        <v>66</v>
      </c>
      <c r="S5507" t="s">
        <v>167</v>
      </c>
      <c r="T5507" t="s">
        <v>68</v>
      </c>
      <c r="U5507" t="s">
        <v>168</v>
      </c>
      <c r="V5507" t="s">
        <v>166</v>
      </c>
      <c r="W5507" t="s">
        <v>166</v>
      </c>
      <c r="X5507" t="s">
        <v>166</v>
      </c>
      <c r="Y5507" t="s">
        <v>166</v>
      </c>
      <c r="Z5507" s="5">
        <v>46042</v>
      </c>
      <c r="AA5507" s="5">
        <v>46043</v>
      </c>
      <c r="AB5507" t="s">
        <v>11320</v>
      </c>
      <c r="AC5507" t="s">
        <v>176</v>
      </c>
      <c r="AD5507" t="s">
        <v>66</v>
      </c>
      <c r="AE5507" s="5">
        <v>46043</v>
      </c>
      <c r="AF5507" t="s">
        <v>71</v>
      </c>
      <c r="AG5507" t="s">
        <v>11320</v>
      </c>
      <c r="AH5507" t="s">
        <v>170</v>
      </c>
      <c r="AI5507" t="s">
        <v>73</v>
      </c>
      <c r="AJ5507" s="5">
        <v>46122</v>
      </c>
      <c r="AK5507" t="s">
        <v>1340</v>
      </c>
    </row>
    <row r="5508" spans="1:37" x14ac:dyDescent="0.25">
      <c r="A5508" t="s">
        <v>11321</v>
      </c>
      <c r="B5508" t="s">
        <v>62</v>
      </c>
      <c r="C5508" s="5">
        <v>46023</v>
      </c>
      <c r="D5508" s="5">
        <v>46112</v>
      </c>
      <c r="E5508" t="s">
        <v>44</v>
      </c>
      <c r="F5508" t="s">
        <v>81</v>
      </c>
      <c r="G5508" t="s">
        <v>195</v>
      </c>
      <c r="H5508" t="s">
        <v>195</v>
      </c>
      <c r="I5508" t="s">
        <v>206</v>
      </c>
      <c r="J5508" t="s">
        <v>166</v>
      </c>
      <c r="K5508" t="s">
        <v>166</v>
      </c>
      <c r="L5508" t="s">
        <v>166</v>
      </c>
      <c r="M5508" t="s">
        <v>55</v>
      </c>
      <c r="N5508" t="s">
        <v>57</v>
      </c>
      <c r="O5508" t="s">
        <v>166</v>
      </c>
      <c r="P5508" t="s">
        <v>59</v>
      </c>
      <c r="Q5508" t="s">
        <v>66</v>
      </c>
      <c r="R5508" t="s">
        <v>66</v>
      </c>
      <c r="S5508" t="s">
        <v>167</v>
      </c>
      <c r="T5508" t="s">
        <v>68</v>
      </c>
      <c r="U5508" t="s">
        <v>168</v>
      </c>
      <c r="V5508" t="s">
        <v>166</v>
      </c>
      <c r="W5508" t="s">
        <v>166</v>
      </c>
      <c r="X5508" t="s">
        <v>166</v>
      </c>
      <c r="Y5508" t="s">
        <v>166</v>
      </c>
      <c r="Z5508" s="5">
        <v>46072</v>
      </c>
      <c r="AA5508" s="5">
        <v>46073</v>
      </c>
      <c r="AB5508" t="s">
        <v>11322</v>
      </c>
      <c r="AC5508" t="s">
        <v>261</v>
      </c>
      <c r="AD5508" t="s">
        <v>66</v>
      </c>
      <c r="AE5508" s="5">
        <v>46073</v>
      </c>
      <c r="AF5508" t="s">
        <v>71</v>
      </c>
      <c r="AG5508" t="s">
        <v>11322</v>
      </c>
      <c r="AH5508" t="s">
        <v>170</v>
      </c>
      <c r="AI5508" t="s">
        <v>73</v>
      </c>
      <c r="AJ5508" s="5">
        <v>46122</v>
      </c>
      <c r="AK5508" t="s">
        <v>1340</v>
      </c>
    </row>
    <row r="5509" spans="1:37" x14ac:dyDescent="0.25">
      <c r="A5509" t="s">
        <v>11323</v>
      </c>
      <c r="B5509" t="s">
        <v>62</v>
      </c>
      <c r="C5509" s="5">
        <v>46023</v>
      </c>
      <c r="D5509" s="5">
        <v>46112</v>
      </c>
      <c r="E5509" t="s">
        <v>44</v>
      </c>
      <c r="F5509" t="s">
        <v>81</v>
      </c>
      <c r="G5509" t="s">
        <v>195</v>
      </c>
      <c r="H5509" t="s">
        <v>195</v>
      </c>
      <c r="I5509" t="s">
        <v>191</v>
      </c>
      <c r="J5509" t="s">
        <v>166</v>
      </c>
      <c r="K5509" t="s">
        <v>166</v>
      </c>
      <c r="L5509" t="s">
        <v>166</v>
      </c>
      <c r="M5509" t="s">
        <v>54</v>
      </c>
      <c r="N5509" t="s">
        <v>57</v>
      </c>
      <c r="O5509" t="s">
        <v>166</v>
      </c>
      <c r="P5509" t="s">
        <v>59</v>
      </c>
      <c r="Q5509" t="s">
        <v>66</v>
      </c>
      <c r="R5509" t="s">
        <v>66</v>
      </c>
      <c r="S5509" t="s">
        <v>167</v>
      </c>
      <c r="T5509" t="s">
        <v>68</v>
      </c>
      <c r="U5509" t="s">
        <v>168</v>
      </c>
      <c r="V5509" t="s">
        <v>166</v>
      </c>
      <c r="W5509" t="s">
        <v>166</v>
      </c>
      <c r="X5509" t="s">
        <v>166</v>
      </c>
      <c r="Y5509" t="s">
        <v>166</v>
      </c>
      <c r="Z5509" s="5">
        <v>46038</v>
      </c>
      <c r="AA5509" s="5">
        <v>46038</v>
      </c>
      <c r="AB5509" t="s">
        <v>11324</v>
      </c>
      <c r="AC5509" t="s">
        <v>70</v>
      </c>
      <c r="AD5509" t="s">
        <v>66</v>
      </c>
      <c r="AE5509" s="5">
        <v>46038</v>
      </c>
      <c r="AF5509" t="s">
        <v>71</v>
      </c>
      <c r="AG5509" t="s">
        <v>11324</v>
      </c>
      <c r="AH5509" t="s">
        <v>170</v>
      </c>
      <c r="AI5509" t="s">
        <v>73</v>
      </c>
      <c r="AJ5509" s="5">
        <v>46122</v>
      </c>
      <c r="AK5509" t="s">
        <v>1340</v>
      </c>
    </row>
    <row r="5510" spans="1:37" x14ac:dyDescent="0.25">
      <c r="A5510" t="s">
        <v>11325</v>
      </c>
      <c r="B5510" t="s">
        <v>62</v>
      </c>
      <c r="C5510" s="5">
        <v>46023</v>
      </c>
      <c r="D5510" s="5">
        <v>46112</v>
      </c>
      <c r="E5510" t="s">
        <v>44</v>
      </c>
      <c r="F5510" t="s">
        <v>81</v>
      </c>
      <c r="G5510" t="s">
        <v>195</v>
      </c>
      <c r="H5510" t="s">
        <v>195</v>
      </c>
      <c r="I5510" t="s">
        <v>191</v>
      </c>
      <c r="J5510" t="s">
        <v>166</v>
      </c>
      <c r="K5510" t="s">
        <v>166</v>
      </c>
      <c r="L5510" t="s">
        <v>166</v>
      </c>
      <c r="M5510" t="s">
        <v>54</v>
      </c>
      <c r="N5510" t="s">
        <v>57</v>
      </c>
      <c r="O5510" t="s">
        <v>166</v>
      </c>
      <c r="P5510" t="s">
        <v>59</v>
      </c>
      <c r="Q5510" t="s">
        <v>66</v>
      </c>
      <c r="R5510" t="s">
        <v>66</v>
      </c>
      <c r="S5510" t="s">
        <v>167</v>
      </c>
      <c r="T5510" t="s">
        <v>68</v>
      </c>
      <c r="U5510" t="s">
        <v>168</v>
      </c>
      <c r="V5510" t="s">
        <v>166</v>
      </c>
      <c r="W5510" t="s">
        <v>166</v>
      </c>
      <c r="X5510" t="s">
        <v>166</v>
      </c>
      <c r="Y5510" t="s">
        <v>166</v>
      </c>
      <c r="Z5510" s="5">
        <v>46077</v>
      </c>
      <c r="AA5510" s="5">
        <v>46077</v>
      </c>
      <c r="AB5510" t="s">
        <v>11326</v>
      </c>
      <c r="AC5510" t="s">
        <v>70</v>
      </c>
      <c r="AD5510" t="s">
        <v>66</v>
      </c>
      <c r="AE5510" s="5">
        <v>46077</v>
      </c>
      <c r="AF5510" t="s">
        <v>71</v>
      </c>
      <c r="AG5510" t="s">
        <v>11326</v>
      </c>
      <c r="AH5510" t="s">
        <v>170</v>
      </c>
      <c r="AI5510" t="s">
        <v>73</v>
      </c>
      <c r="AJ5510" s="5">
        <v>46122</v>
      </c>
      <c r="AK5510" t="s">
        <v>1340</v>
      </c>
    </row>
    <row r="5511" spans="1:37" x14ac:dyDescent="0.25">
      <c r="A5511" t="s">
        <v>11327</v>
      </c>
      <c r="B5511" t="s">
        <v>62</v>
      </c>
      <c r="C5511" s="5">
        <v>46023</v>
      </c>
      <c r="D5511" s="5">
        <v>46112</v>
      </c>
      <c r="E5511" t="s">
        <v>44</v>
      </c>
      <c r="F5511" t="s">
        <v>1549</v>
      </c>
      <c r="G5511" t="s">
        <v>1550</v>
      </c>
      <c r="H5511" t="s">
        <v>1550</v>
      </c>
      <c r="I5511" t="s">
        <v>347</v>
      </c>
      <c r="J5511" t="s">
        <v>166</v>
      </c>
      <c r="K5511" t="s">
        <v>166</v>
      </c>
      <c r="L5511" t="s">
        <v>166</v>
      </c>
      <c r="M5511" t="s">
        <v>54</v>
      </c>
      <c r="N5511" t="s">
        <v>57</v>
      </c>
      <c r="O5511" t="s">
        <v>166</v>
      </c>
      <c r="P5511" t="s">
        <v>59</v>
      </c>
      <c r="Q5511" t="s">
        <v>66</v>
      </c>
      <c r="R5511" t="s">
        <v>66</v>
      </c>
      <c r="S5511" t="s">
        <v>167</v>
      </c>
      <c r="T5511" t="s">
        <v>68</v>
      </c>
      <c r="U5511" t="s">
        <v>168</v>
      </c>
      <c r="V5511" t="s">
        <v>166</v>
      </c>
      <c r="W5511" t="s">
        <v>166</v>
      </c>
      <c r="X5511" t="s">
        <v>166</v>
      </c>
      <c r="Y5511" t="s">
        <v>166</v>
      </c>
      <c r="Z5511" s="5">
        <v>46069</v>
      </c>
      <c r="AA5511" s="5">
        <v>46070</v>
      </c>
      <c r="AB5511" t="s">
        <v>11328</v>
      </c>
      <c r="AC5511" t="s">
        <v>219</v>
      </c>
      <c r="AD5511" t="s">
        <v>66</v>
      </c>
      <c r="AE5511" s="5">
        <v>46070</v>
      </c>
      <c r="AF5511" t="s">
        <v>71</v>
      </c>
      <c r="AG5511" t="s">
        <v>11328</v>
      </c>
      <c r="AH5511" t="s">
        <v>170</v>
      </c>
      <c r="AI5511" t="s">
        <v>73</v>
      </c>
      <c r="AJ5511" s="5">
        <v>46122</v>
      </c>
      <c r="AK5511" t="s">
        <v>1340</v>
      </c>
    </row>
    <row r="5512" spans="1:37" x14ac:dyDescent="0.25">
      <c r="A5512" t="s">
        <v>11329</v>
      </c>
      <c r="B5512" t="s">
        <v>62</v>
      </c>
      <c r="C5512" s="5">
        <v>46023</v>
      </c>
      <c r="D5512" s="5">
        <v>46112</v>
      </c>
      <c r="E5512" t="s">
        <v>44</v>
      </c>
      <c r="F5512" t="s">
        <v>76</v>
      </c>
      <c r="G5512" t="s">
        <v>164</v>
      </c>
      <c r="H5512" t="s">
        <v>164</v>
      </c>
      <c r="I5512" t="s">
        <v>1081</v>
      </c>
      <c r="J5512" t="s">
        <v>166</v>
      </c>
      <c r="K5512" t="s">
        <v>166</v>
      </c>
      <c r="L5512" t="s">
        <v>166</v>
      </c>
      <c r="M5512" t="s">
        <v>54</v>
      </c>
      <c r="N5512" t="s">
        <v>57</v>
      </c>
      <c r="O5512" t="s">
        <v>166</v>
      </c>
      <c r="P5512" t="s">
        <v>59</v>
      </c>
      <c r="Q5512" t="s">
        <v>66</v>
      </c>
      <c r="R5512" t="s">
        <v>66</v>
      </c>
      <c r="S5512" t="s">
        <v>167</v>
      </c>
      <c r="T5512" t="s">
        <v>68</v>
      </c>
      <c r="U5512" t="s">
        <v>168</v>
      </c>
      <c r="V5512" t="s">
        <v>166</v>
      </c>
      <c r="W5512" t="s">
        <v>166</v>
      </c>
      <c r="X5512" t="s">
        <v>166</v>
      </c>
      <c r="Y5512" t="s">
        <v>166</v>
      </c>
      <c r="Z5512" s="5">
        <v>46099</v>
      </c>
      <c r="AA5512" s="5">
        <v>46101</v>
      </c>
      <c r="AB5512" t="s">
        <v>11330</v>
      </c>
      <c r="AC5512" t="s">
        <v>115</v>
      </c>
      <c r="AD5512" t="s">
        <v>66</v>
      </c>
      <c r="AE5512" s="5">
        <v>46101</v>
      </c>
      <c r="AF5512" t="s">
        <v>71</v>
      </c>
      <c r="AG5512" t="s">
        <v>11330</v>
      </c>
      <c r="AH5512" t="s">
        <v>170</v>
      </c>
      <c r="AI5512" t="s">
        <v>73</v>
      </c>
      <c r="AJ5512" s="5">
        <v>46122</v>
      </c>
      <c r="AK5512" t="s">
        <v>1340</v>
      </c>
    </row>
    <row r="5513" spans="1:37" x14ac:dyDescent="0.25">
      <c r="A5513" t="s">
        <v>11331</v>
      </c>
      <c r="B5513" t="s">
        <v>62</v>
      </c>
      <c r="C5513" s="5">
        <v>46023</v>
      </c>
      <c r="D5513" s="5">
        <v>46112</v>
      </c>
      <c r="E5513" t="s">
        <v>44</v>
      </c>
      <c r="F5513" t="s">
        <v>81</v>
      </c>
      <c r="G5513" t="s">
        <v>195</v>
      </c>
      <c r="H5513" t="s">
        <v>195</v>
      </c>
      <c r="I5513" t="s">
        <v>329</v>
      </c>
      <c r="J5513" t="s">
        <v>166</v>
      </c>
      <c r="K5513" t="s">
        <v>166</v>
      </c>
      <c r="L5513" t="s">
        <v>166</v>
      </c>
      <c r="M5513" t="s">
        <v>54</v>
      </c>
      <c r="N5513" t="s">
        <v>57</v>
      </c>
      <c r="O5513" t="s">
        <v>166</v>
      </c>
      <c r="P5513" t="s">
        <v>59</v>
      </c>
      <c r="Q5513" t="s">
        <v>66</v>
      </c>
      <c r="R5513" t="s">
        <v>66</v>
      </c>
      <c r="S5513" t="s">
        <v>167</v>
      </c>
      <c r="T5513" t="s">
        <v>68</v>
      </c>
      <c r="U5513" t="s">
        <v>168</v>
      </c>
      <c r="V5513" t="s">
        <v>166</v>
      </c>
      <c r="W5513" t="s">
        <v>166</v>
      </c>
      <c r="X5513" t="s">
        <v>166</v>
      </c>
      <c r="Y5513" t="s">
        <v>166</v>
      </c>
      <c r="Z5513" s="5">
        <v>46093</v>
      </c>
      <c r="AA5513" s="5">
        <v>46093</v>
      </c>
      <c r="AB5513" t="s">
        <v>11332</v>
      </c>
      <c r="AC5513" t="s">
        <v>70</v>
      </c>
      <c r="AD5513" t="s">
        <v>66</v>
      </c>
      <c r="AE5513" s="5">
        <v>46093</v>
      </c>
      <c r="AF5513" t="s">
        <v>71</v>
      </c>
      <c r="AG5513" t="s">
        <v>11332</v>
      </c>
      <c r="AH5513" t="s">
        <v>170</v>
      </c>
      <c r="AI5513" t="s">
        <v>73</v>
      </c>
      <c r="AJ5513" s="5">
        <v>46122</v>
      </c>
      <c r="AK5513" t="s">
        <v>1340</v>
      </c>
    </row>
    <row r="5514" spans="1:37" x14ac:dyDescent="0.25">
      <c r="A5514" t="s">
        <v>11333</v>
      </c>
      <c r="B5514" t="s">
        <v>62</v>
      </c>
      <c r="C5514" s="5">
        <v>46023</v>
      </c>
      <c r="D5514" s="5">
        <v>46112</v>
      </c>
      <c r="E5514" t="s">
        <v>44</v>
      </c>
      <c r="F5514" t="s">
        <v>81</v>
      </c>
      <c r="G5514" t="s">
        <v>195</v>
      </c>
      <c r="H5514" t="s">
        <v>195</v>
      </c>
      <c r="I5514" t="s">
        <v>206</v>
      </c>
      <c r="J5514" t="s">
        <v>166</v>
      </c>
      <c r="K5514" t="s">
        <v>166</v>
      </c>
      <c r="L5514" t="s">
        <v>166</v>
      </c>
      <c r="M5514" t="s">
        <v>55</v>
      </c>
      <c r="N5514" t="s">
        <v>57</v>
      </c>
      <c r="O5514" t="s">
        <v>166</v>
      </c>
      <c r="P5514" t="s">
        <v>59</v>
      </c>
      <c r="Q5514" t="s">
        <v>66</v>
      </c>
      <c r="R5514" t="s">
        <v>66</v>
      </c>
      <c r="S5514" t="s">
        <v>167</v>
      </c>
      <c r="T5514" t="s">
        <v>68</v>
      </c>
      <c r="U5514" t="s">
        <v>168</v>
      </c>
      <c r="V5514" t="s">
        <v>166</v>
      </c>
      <c r="W5514" t="s">
        <v>166</v>
      </c>
      <c r="X5514" t="s">
        <v>166</v>
      </c>
      <c r="Y5514" t="s">
        <v>166</v>
      </c>
      <c r="Z5514" s="5">
        <v>46072</v>
      </c>
      <c r="AA5514" s="5">
        <v>46073</v>
      </c>
      <c r="AB5514" t="s">
        <v>11334</v>
      </c>
      <c r="AC5514" t="s">
        <v>261</v>
      </c>
      <c r="AD5514" t="s">
        <v>66</v>
      </c>
      <c r="AE5514" s="5">
        <v>46073</v>
      </c>
      <c r="AF5514" t="s">
        <v>71</v>
      </c>
      <c r="AG5514" t="s">
        <v>11334</v>
      </c>
      <c r="AH5514" t="s">
        <v>170</v>
      </c>
      <c r="AI5514" t="s">
        <v>73</v>
      </c>
      <c r="AJ5514" s="5">
        <v>46122</v>
      </c>
      <c r="AK5514" t="s">
        <v>1340</v>
      </c>
    </row>
    <row r="5515" spans="1:37" x14ac:dyDescent="0.25">
      <c r="A5515" t="s">
        <v>11335</v>
      </c>
      <c r="B5515" t="s">
        <v>62</v>
      </c>
      <c r="C5515" s="5">
        <v>46023</v>
      </c>
      <c r="D5515" s="5">
        <v>46112</v>
      </c>
      <c r="E5515" t="s">
        <v>44</v>
      </c>
      <c r="F5515" t="s">
        <v>81</v>
      </c>
      <c r="G5515" t="s">
        <v>195</v>
      </c>
      <c r="H5515" t="s">
        <v>195</v>
      </c>
      <c r="I5515" t="s">
        <v>196</v>
      </c>
      <c r="J5515" t="s">
        <v>166</v>
      </c>
      <c r="K5515" t="s">
        <v>166</v>
      </c>
      <c r="L5515" t="s">
        <v>166</v>
      </c>
      <c r="M5515" t="s">
        <v>55</v>
      </c>
      <c r="N5515" t="s">
        <v>57</v>
      </c>
      <c r="O5515" t="s">
        <v>166</v>
      </c>
      <c r="P5515" t="s">
        <v>59</v>
      </c>
      <c r="Q5515" t="s">
        <v>66</v>
      </c>
      <c r="R5515" t="s">
        <v>66</v>
      </c>
      <c r="S5515" t="s">
        <v>167</v>
      </c>
      <c r="T5515" t="s">
        <v>68</v>
      </c>
      <c r="U5515" t="s">
        <v>168</v>
      </c>
      <c r="V5515" t="s">
        <v>166</v>
      </c>
      <c r="W5515" t="s">
        <v>166</v>
      </c>
      <c r="X5515" t="s">
        <v>166</v>
      </c>
      <c r="Y5515" t="s">
        <v>166</v>
      </c>
      <c r="Z5515" s="5">
        <v>46105</v>
      </c>
      <c r="AA5515" s="5">
        <v>46105</v>
      </c>
      <c r="AB5515" t="s">
        <v>11336</v>
      </c>
      <c r="AC5515" t="s">
        <v>87</v>
      </c>
      <c r="AD5515" t="s">
        <v>66</v>
      </c>
      <c r="AE5515" s="5">
        <v>46105</v>
      </c>
      <c r="AF5515" t="s">
        <v>71</v>
      </c>
      <c r="AG5515" t="s">
        <v>11336</v>
      </c>
      <c r="AH5515" t="s">
        <v>170</v>
      </c>
      <c r="AI5515" t="s">
        <v>73</v>
      </c>
      <c r="AJ5515" s="5">
        <v>46122</v>
      </c>
      <c r="AK5515" t="s">
        <v>1340</v>
      </c>
    </row>
    <row r="5516" spans="1:37" x14ac:dyDescent="0.25">
      <c r="A5516" t="s">
        <v>11337</v>
      </c>
      <c r="B5516" t="s">
        <v>62</v>
      </c>
      <c r="C5516" s="5">
        <v>46023</v>
      </c>
      <c r="D5516" s="5">
        <v>46112</v>
      </c>
      <c r="E5516" t="s">
        <v>44</v>
      </c>
      <c r="F5516" t="s">
        <v>318</v>
      </c>
      <c r="G5516" t="s">
        <v>319</v>
      </c>
      <c r="H5516" t="s">
        <v>319</v>
      </c>
      <c r="I5516" t="s">
        <v>347</v>
      </c>
      <c r="J5516" t="s">
        <v>166</v>
      </c>
      <c r="K5516" t="s">
        <v>166</v>
      </c>
      <c r="L5516" t="s">
        <v>166</v>
      </c>
      <c r="M5516" t="s">
        <v>54</v>
      </c>
      <c r="N5516" t="s">
        <v>57</v>
      </c>
      <c r="O5516" t="s">
        <v>166</v>
      </c>
      <c r="P5516" t="s">
        <v>59</v>
      </c>
      <c r="Q5516" t="s">
        <v>66</v>
      </c>
      <c r="R5516" t="s">
        <v>66</v>
      </c>
      <c r="S5516" t="s">
        <v>167</v>
      </c>
      <c r="T5516" t="s">
        <v>68</v>
      </c>
      <c r="U5516" t="s">
        <v>168</v>
      </c>
      <c r="V5516" t="s">
        <v>166</v>
      </c>
      <c r="W5516" t="s">
        <v>166</v>
      </c>
      <c r="X5516" t="s">
        <v>166</v>
      </c>
      <c r="Y5516" t="s">
        <v>166</v>
      </c>
      <c r="Z5516" s="5">
        <v>46094</v>
      </c>
      <c r="AA5516" s="5">
        <v>46094</v>
      </c>
      <c r="AB5516" t="s">
        <v>11338</v>
      </c>
      <c r="AC5516" t="s">
        <v>349</v>
      </c>
      <c r="AD5516" t="s">
        <v>66</v>
      </c>
      <c r="AE5516" s="5">
        <v>46094</v>
      </c>
      <c r="AF5516" t="s">
        <v>71</v>
      </c>
      <c r="AG5516" t="s">
        <v>11338</v>
      </c>
      <c r="AH5516" t="s">
        <v>170</v>
      </c>
      <c r="AI5516" t="s">
        <v>73</v>
      </c>
      <c r="AJ5516" s="5">
        <v>46122</v>
      </c>
      <c r="AK5516" t="s">
        <v>1340</v>
      </c>
    </row>
    <row r="5517" spans="1:37" x14ac:dyDescent="0.25">
      <c r="A5517" t="s">
        <v>11339</v>
      </c>
      <c r="B5517" t="s">
        <v>62</v>
      </c>
      <c r="C5517" s="5">
        <v>46023</v>
      </c>
      <c r="D5517" s="5">
        <v>46112</v>
      </c>
      <c r="E5517" t="s">
        <v>44</v>
      </c>
      <c r="F5517" t="s">
        <v>1549</v>
      </c>
      <c r="G5517" t="s">
        <v>1550</v>
      </c>
      <c r="H5517" t="s">
        <v>1550</v>
      </c>
      <c r="I5517" t="s">
        <v>320</v>
      </c>
      <c r="J5517" t="s">
        <v>166</v>
      </c>
      <c r="K5517" t="s">
        <v>166</v>
      </c>
      <c r="L5517" t="s">
        <v>166</v>
      </c>
      <c r="M5517" t="s">
        <v>54</v>
      </c>
      <c r="N5517" t="s">
        <v>57</v>
      </c>
      <c r="O5517" t="s">
        <v>166</v>
      </c>
      <c r="P5517" t="s">
        <v>59</v>
      </c>
      <c r="Q5517" t="s">
        <v>66</v>
      </c>
      <c r="R5517" t="s">
        <v>66</v>
      </c>
      <c r="S5517" t="s">
        <v>167</v>
      </c>
      <c r="T5517" t="s">
        <v>68</v>
      </c>
      <c r="U5517" t="s">
        <v>168</v>
      </c>
      <c r="V5517" t="s">
        <v>166</v>
      </c>
      <c r="W5517" t="s">
        <v>166</v>
      </c>
      <c r="X5517" t="s">
        <v>166</v>
      </c>
      <c r="Y5517" t="s">
        <v>166</v>
      </c>
      <c r="Z5517" s="5">
        <v>46029</v>
      </c>
      <c r="AA5517" s="5">
        <v>46029</v>
      </c>
      <c r="AB5517" t="s">
        <v>11340</v>
      </c>
      <c r="AC5517" t="s">
        <v>349</v>
      </c>
      <c r="AD5517" t="s">
        <v>66</v>
      </c>
      <c r="AE5517" s="5">
        <v>46029</v>
      </c>
      <c r="AF5517" t="s">
        <v>71</v>
      </c>
      <c r="AG5517" t="s">
        <v>11340</v>
      </c>
      <c r="AH5517" t="s">
        <v>170</v>
      </c>
      <c r="AI5517" t="s">
        <v>73</v>
      </c>
      <c r="AJ5517" s="5">
        <v>46122</v>
      </c>
      <c r="AK5517" t="s">
        <v>1340</v>
      </c>
    </row>
    <row r="5518" spans="1:37" x14ac:dyDescent="0.25">
      <c r="A5518" t="s">
        <v>11341</v>
      </c>
      <c r="B5518" t="s">
        <v>62</v>
      </c>
      <c r="C5518" s="5">
        <v>46023</v>
      </c>
      <c r="D5518" s="5">
        <v>46112</v>
      </c>
      <c r="E5518" t="s">
        <v>44</v>
      </c>
      <c r="F5518" t="s">
        <v>81</v>
      </c>
      <c r="G5518" t="s">
        <v>195</v>
      </c>
      <c r="H5518" t="s">
        <v>195</v>
      </c>
      <c r="I5518" t="s">
        <v>329</v>
      </c>
      <c r="J5518" t="s">
        <v>166</v>
      </c>
      <c r="K5518" t="s">
        <v>166</v>
      </c>
      <c r="L5518" t="s">
        <v>166</v>
      </c>
      <c r="M5518" t="s">
        <v>55</v>
      </c>
      <c r="N5518" t="s">
        <v>57</v>
      </c>
      <c r="O5518" t="s">
        <v>166</v>
      </c>
      <c r="P5518" t="s">
        <v>59</v>
      </c>
      <c r="Q5518" t="s">
        <v>66</v>
      </c>
      <c r="R5518" t="s">
        <v>66</v>
      </c>
      <c r="S5518" t="s">
        <v>167</v>
      </c>
      <c r="T5518" t="s">
        <v>68</v>
      </c>
      <c r="U5518" t="s">
        <v>168</v>
      </c>
      <c r="V5518" t="s">
        <v>166</v>
      </c>
      <c r="W5518" t="s">
        <v>166</v>
      </c>
      <c r="X5518" t="s">
        <v>166</v>
      </c>
      <c r="Y5518" t="s">
        <v>166</v>
      </c>
      <c r="Z5518" s="5">
        <v>46093</v>
      </c>
      <c r="AA5518" s="5">
        <v>46093</v>
      </c>
      <c r="AB5518" t="s">
        <v>11342</v>
      </c>
      <c r="AC5518" t="s">
        <v>70</v>
      </c>
      <c r="AD5518" t="s">
        <v>66</v>
      </c>
      <c r="AE5518" s="5">
        <v>46093</v>
      </c>
      <c r="AF5518" t="s">
        <v>71</v>
      </c>
      <c r="AG5518" t="s">
        <v>11342</v>
      </c>
      <c r="AH5518" t="s">
        <v>170</v>
      </c>
      <c r="AI5518" t="s">
        <v>73</v>
      </c>
      <c r="AJ5518" s="5">
        <v>46122</v>
      </c>
      <c r="AK5518" t="s">
        <v>1340</v>
      </c>
    </row>
    <row r="5519" spans="1:37" x14ac:dyDescent="0.25">
      <c r="A5519" t="s">
        <v>11343</v>
      </c>
      <c r="B5519" t="s">
        <v>62</v>
      </c>
      <c r="C5519" s="5">
        <v>46023</v>
      </c>
      <c r="D5519" s="5">
        <v>46112</v>
      </c>
      <c r="E5519" t="s">
        <v>44</v>
      </c>
      <c r="F5519" t="s">
        <v>76</v>
      </c>
      <c r="G5519" t="s">
        <v>164</v>
      </c>
      <c r="H5519" t="s">
        <v>164</v>
      </c>
      <c r="I5519" t="s">
        <v>206</v>
      </c>
      <c r="J5519" t="s">
        <v>166</v>
      </c>
      <c r="K5519" t="s">
        <v>166</v>
      </c>
      <c r="L5519" t="s">
        <v>166</v>
      </c>
      <c r="M5519" t="s">
        <v>55</v>
      </c>
      <c r="N5519" t="s">
        <v>57</v>
      </c>
      <c r="O5519" t="s">
        <v>166</v>
      </c>
      <c r="P5519" t="s">
        <v>59</v>
      </c>
      <c r="Q5519" t="s">
        <v>66</v>
      </c>
      <c r="R5519" t="s">
        <v>66</v>
      </c>
      <c r="S5519" t="s">
        <v>167</v>
      </c>
      <c r="T5519" t="s">
        <v>68</v>
      </c>
      <c r="U5519" t="s">
        <v>168</v>
      </c>
      <c r="V5519" t="s">
        <v>166</v>
      </c>
      <c r="W5519" t="s">
        <v>166</v>
      </c>
      <c r="X5519" t="s">
        <v>166</v>
      </c>
      <c r="Y5519" t="s">
        <v>166</v>
      </c>
      <c r="Z5519" s="5">
        <v>46089</v>
      </c>
      <c r="AA5519" s="5">
        <v>46091</v>
      </c>
      <c r="AB5519" t="s">
        <v>11344</v>
      </c>
      <c r="AC5519" t="s">
        <v>162</v>
      </c>
      <c r="AD5519" t="s">
        <v>66</v>
      </c>
      <c r="AE5519" s="5">
        <v>46091</v>
      </c>
      <c r="AF5519" t="s">
        <v>71</v>
      </c>
      <c r="AG5519" t="s">
        <v>11344</v>
      </c>
      <c r="AH5519" t="s">
        <v>170</v>
      </c>
      <c r="AI5519" t="s">
        <v>73</v>
      </c>
      <c r="AJ5519" s="5">
        <v>46122</v>
      </c>
      <c r="AK5519" t="s">
        <v>1340</v>
      </c>
    </row>
    <row r="5520" spans="1:37" x14ac:dyDescent="0.25">
      <c r="A5520" t="s">
        <v>11345</v>
      </c>
      <c r="B5520" t="s">
        <v>62</v>
      </c>
      <c r="C5520" s="5">
        <v>46023</v>
      </c>
      <c r="D5520" s="5">
        <v>46112</v>
      </c>
      <c r="E5520" t="s">
        <v>44</v>
      </c>
      <c r="F5520" t="s">
        <v>76</v>
      </c>
      <c r="G5520" t="s">
        <v>164</v>
      </c>
      <c r="H5520" t="s">
        <v>164</v>
      </c>
      <c r="I5520" t="s">
        <v>206</v>
      </c>
      <c r="J5520" t="s">
        <v>166</v>
      </c>
      <c r="K5520" t="s">
        <v>166</v>
      </c>
      <c r="L5520" t="s">
        <v>166</v>
      </c>
      <c r="M5520" t="s">
        <v>55</v>
      </c>
      <c r="N5520" t="s">
        <v>57</v>
      </c>
      <c r="O5520" t="s">
        <v>166</v>
      </c>
      <c r="P5520" t="s">
        <v>59</v>
      </c>
      <c r="Q5520" t="s">
        <v>66</v>
      </c>
      <c r="R5520" t="s">
        <v>66</v>
      </c>
      <c r="S5520" t="s">
        <v>167</v>
      </c>
      <c r="T5520" t="s">
        <v>68</v>
      </c>
      <c r="U5520" t="s">
        <v>168</v>
      </c>
      <c r="V5520" t="s">
        <v>166</v>
      </c>
      <c r="W5520" t="s">
        <v>166</v>
      </c>
      <c r="X5520" t="s">
        <v>166</v>
      </c>
      <c r="Y5520" t="s">
        <v>166</v>
      </c>
      <c r="Z5520" s="5">
        <v>46089</v>
      </c>
      <c r="AA5520" s="5">
        <v>46091</v>
      </c>
      <c r="AB5520" t="s">
        <v>11346</v>
      </c>
      <c r="AC5520" t="s">
        <v>162</v>
      </c>
      <c r="AD5520" t="s">
        <v>66</v>
      </c>
      <c r="AE5520" s="5">
        <v>46091</v>
      </c>
      <c r="AF5520" t="s">
        <v>71</v>
      </c>
      <c r="AG5520" t="s">
        <v>11346</v>
      </c>
      <c r="AH5520" t="s">
        <v>170</v>
      </c>
      <c r="AI5520" t="s">
        <v>73</v>
      </c>
      <c r="AJ5520" s="5">
        <v>46122</v>
      </c>
      <c r="AK5520" t="s">
        <v>1340</v>
      </c>
    </row>
    <row r="5521" spans="1:37" x14ac:dyDescent="0.25">
      <c r="A5521" t="s">
        <v>11347</v>
      </c>
      <c r="B5521" t="s">
        <v>62</v>
      </c>
      <c r="C5521" s="5">
        <v>46023</v>
      </c>
      <c r="D5521" s="5">
        <v>46112</v>
      </c>
      <c r="E5521" t="s">
        <v>44</v>
      </c>
      <c r="F5521" t="s">
        <v>81</v>
      </c>
      <c r="G5521" t="s">
        <v>195</v>
      </c>
      <c r="H5521" t="s">
        <v>195</v>
      </c>
      <c r="I5521" t="s">
        <v>329</v>
      </c>
      <c r="J5521" t="s">
        <v>166</v>
      </c>
      <c r="K5521" t="s">
        <v>166</v>
      </c>
      <c r="L5521" t="s">
        <v>166</v>
      </c>
      <c r="M5521" t="s">
        <v>54</v>
      </c>
      <c r="N5521" t="s">
        <v>57</v>
      </c>
      <c r="O5521" t="s">
        <v>166</v>
      </c>
      <c r="P5521" t="s">
        <v>59</v>
      </c>
      <c r="Q5521" t="s">
        <v>66</v>
      </c>
      <c r="R5521" t="s">
        <v>66</v>
      </c>
      <c r="S5521" t="s">
        <v>167</v>
      </c>
      <c r="T5521" t="s">
        <v>68</v>
      </c>
      <c r="U5521" t="s">
        <v>168</v>
      </c>
      <c r="V5521" t="s">
        <v>166</v>
      </c>
      <c r="W5521" t="s">
        <v>166</v>
      </c>
      <c r="X5521" t="s">
        <v>166</v>
      </c>
      <c r="Y5521" t="s">
        <v>166</v>
      </c>
      <c r="Z5521" s="5">
        <v>46093</v>
      </c>
      <c r="AA5521" s="5">
        <v>46093</v>
      </c>
      <c r="AB5521" t="s">
        <v>11348</v>
      </c>
      <c r="AC5521" t="s">
        <v>70</v>
      </c>
      <c r="AD5521" t="s">
        <v>66</v>
      </c>
      <c r="AE5521" s="5">
        <v>46093</v>
      </c>
      <c r="AF5521" t="s">
        <v>71</v>
      </c>
      <c r="AG5521" t="s">
        <v>11348</v>
      </c>
      <c r="AH5521" t="s">
        <v>170</v>
      </c>
      <c r="AI5521" t="s">
        <v>73</v>
      </c>
      <c r="AJ5521" s="5">
        <v>46122</v>
      </c>
      <c r="AK5521" t="s">
        <v>1340</v>
      </c>
    </row>
    <row r="5522" spans="1:37" x14ac:dyDescent="0.25">
      <c r="A5522" t="s">
        <v>11349</v>
      </c>
      <c r="B5522" t="s">
        <v>62</v>
      </c>
      <c r="C5522" s="5">
        <v>46023</v>
      </c>
      <c r="D5522" s="5">
        <v>46112</v>
      </c>
      <c r="E5522" t="s">
        <v>44</v>
      </c>
      <c r="F5522" t="s">
        <v>81</v>
      </c>
      <c r="G5522" t="s">
        <v>195</v>
      </c>
      <c r="H5522" t="s">
        <v>195</v>
      </c>
      <c r="I5522" t="s">
        <v>259</v>
      </c>
      <c r="J5522" t="s">
        <v>166</v>
      </c>
      <c r="K5522" t="s">
        <v>166</v>
      </c>
      <c r="L5522" t="s">
        <v>166</v>
      </c>
      <c r="M5522" t="s">
        <v>55</v>
      </c>
      <c r="N5522" t="s">
        <v>57</v>
      </c>
      <c r="O5522" t="s">
        <v>166</v>
      </c>
      <c r="P5522" t="s">
        <v>59</v>
      </c>
      <c r="Q5522" t="s">
        <v>66</v>
      </c>
      <c r="R5522" t="s">
        <v>66</v>
      </c>
      <c r="S5522" t="s">
        <v>167</v>
      </c>
      <c r="T5522" t="s">
        <v>68</v>
      </c>
      <c r="U5522" t="s">
        <v>168</v>
      </c>
      <c r="V5522" t="s">
        <v>166</v>
      </c>
      <c r="W5522" t="s">
        <v>166</v>
      </c>
      <c r="X5522" t="s">
        <v>166</v>
      </c>
      <c r="Y5522" t="s">
        <v>166</v>
      </c>
      <c r="Z5522" s="5">
        <v>46084</v>
      </c>
      <c r="AA5522" s="5">
        <v>46088</v>
      </c>
      <c r="AB5522" t="s">
        <v>11350</v>
      </c>
      <c r="AC5522" t="s">
        <v>709</v>
      </c>
      <c r="AD5522" t="s">
        <v>66</v>
      </c>
      <c r="AE5522" s="5">
        <v>46088</v>
      </c>
      <c r="AF5522" t="s">
        <v>71</v>
      </c>
      <c r="AG5522" t="s">
        <v>11350</v>
      </c>
      <c r="AH5522" t="s">
        <v>170</v>
      </c>
      <c r="AI5522" t="s">
        <v>73</v>
      </c>
      <c r="AJ5522" s="5">
        <v>46122</v>
      </c>
      <c r="AK5522" t="s">
        <v>1340</v>
      </c>
    </row>
    <row r="5523" spans="1:37" x14ac:dyDescent="0.25">
      <c r="A5523" t="s">
        <v>11351</v>
      </c>
      <c r="B5523" t="s">
        <v>62</v>
      </c>
      <c r="C5523" s="5">
        <v>46023</v>
      </c>
      <c r="D5523" s="5">
        <v>46112</v>
      </c>
      <c r="E5523" t="s">
        <v>44</v>
      </c>
      <c r="F5523" t="s">
        <v>81</v>
      </c>
      <c r="G5523" t="s">
        <v>195</v>
      </c>
      <c r="H5523" t="s">
        <v>195</v>
      </c>
      <c r="I5523" t="s">
        <v>191</v>
      </c>
      <c r="J5523" t="s">
        <v>166</v>
      </c>
      <c r="K5523" t="s">
        <v>166</v>
      </c>
      <c r="L5523" t="s">
        <v>166</v>
      </c>
      <c r="M5523" t="s">
        <v>54</v>
      </c>
      <c r="N5523" t="s">
        <v>57</v>
      </c>
      <c r="O5523" t="s">
        <v>166</v>
      </c>
      <c r="P5523" t="s">
        <v>59</v>
      </c>
      <c r="Q5523" t="s">
        <v>66</v>
      </c>
      <c r="R5523" t="s">
        <v>66</v>
      </c>
      <c r="S5523" t="s">
        <v>167</v>
      </c>
      <c r="T5523" t="s">
        <v>68</v>
      </c>
      <c r="U5523" t="s">
        <v>168</v>
      </c>
      <c r="V5523" t="s">
        <v>166</v>
      </c>
      <c r="W5523" t="s">
        <v>166</v>
      </c>
      <c r="X5523" t="s">
        <v>166</v>
      </c>
      <c r="Y5523" t="s">
        <v>166</v>
      </c>
      <c r="Z5523" s="5">
        <v>46052</v>
      </c>
      <c r="AA5523" s="5">
        <v>46052</v>
      </c>
      <c r="AB5523" t="s">
        <v>11352</v>
      </c>
      <c r="AC5523" t="s">
        <v>70</v>
      </c>
      <c r="AD5523" t="s">
        <v>66</v>
      </c>
      <c r="AE5523" s="5">
        <v>46052</v>
      </c>
      <c r="AF5523" t="s">
        <v>71</v>
      </c>
      <c r="AG5523" t="s">
        <v>11352</v>
      </c>
      <c r="AH5523" t="s">
        <v>170</v>
      </c>
      <c r="AI5523" t="s">
        <v>73</v>
      </c>
      <c r="AJ5523" s="5">
        <v>46122</v>
      </c>
      <c r="AK5523" t="s">
        <v>1340</v>
      </c>
    </row>
    <row r="5524" spans="1:37" x14ac:dyDescent="0.25">
      <c r="A5524" t="s">
        <v>11353</v>
      </c>
      <c r="B5524" t="s">
        <v>62</v>
      </c>
      <c r="C5524" s="5">
        <v>46023</v>
      </c>
      <c r="D5524" s="5">
        <v>46112</v>
      </c>
      <c r="E5524" t="s">
        <v>44</v>
      </c>
      <c r="F5524" t="s">
        <v>318</v>
      </c>
      <c r="G5524" t="s">
        <v>319</v>
      </c>
      <c r="H5524" t="s">
        <v>319</v>
      </c>
      <c r="I5524" t="s">
        <v>248</v>
      </c>
      <c r="J5524" t="s">
        <v>166</v>
      </c>
      <c r="K5524" t="s">
        <v>166</v>
      </c>
      <c r="L5524" t="s">
        <v>166</v>
      </c>
      <c r="M5524" t="s">
        <v>54</v>
      </c>
      <c r="N5524" t="s">
        <v>57</v>
      </c>
      <c r="O5524" t="s">
        <v>166</v>
      </c>
      <c r="P5524" t="s">
        <v>59</v>
      </c>
      <c r="Q5524" t="s">
        <v>66</v>
      </c>
      <c r="R5524" t="s">
        <v>66</v>
      </c>
      <c r="S5524" t="s">
        <v>167</v>
      </c>
      <c r="T5524" t="s">
        <v>68</v>
      </c>
      <c r="U5524" t="s">
        <v>168</v>
      </c>
      <c r="V5524" t="s">
        <v>166</v>
      </c>
      <c r="W5524" t="s">
        <v>166</v>
      </c>
      <c r="X5524" t="s">
        <v>166</v>
      </c>
      <c r="Y5524" t="s">
        <v>166</v>
      </c>
      <c r="Z5524" s="5">
        <v>46098</v>
      </c>
      <c r="AA5524" s="5">
        <v>46098</v>
      </c>
      <c r="AB5524" t="s">
        <v>11354</v>
      </c>
      <c r="AC5524" t="s">
        <v>400</v>
      </c>
      <c r="AD5524" t="s">
        <v>66</v>
      </c>
      <c r="AE5524" s="5">
        <v>46098</v>
      </c>
      <c r="AF5524" t="s">
        <v>71</v>
      </c>
      <c r="AG5524" t="s">
        <v>11354</v>
      </c>
      <c r="AH5524" t="s">
        <v>170</v>
      </c>
      <c r="AI5524" t="s">
        <v>73</v>
      </c>
      <c r="AJ5524" s="5">
        <v>46122</v>
      </c>
      <c r="AK5524" t="s">
        <v>1340</v>
      </c>
    </row>
    <row r="5525" spans="1:37" x14ac:dyDescent="0.25">
      <c r="A5525" t="s">
        <v>11355</v>
      </c>
      <c r="B5525" t="s">
        <v>62</v>
      </c>
      <c r="C5525" s="5">
        <v>46023</v>
      </c>
      <c r="D5525" s="5">
        <v>46112</v>
      </c>
      <c r="E5525" t="s">
        <v>44</v>
      </c>
      <c r="F5525" t="s">
        <v>76</v>
      </c>
      <c r="G5525" t="s">
        <v>164</v>
      </c>
      <c r="H5525" t="s">
        <v>164</v>
      </c>
      <c r="I5525" t="s">
        <v>165</v>
      </c>
      <c r="J5525" t="s">
        <v>166</v>
      </c>
      <c r="K5525" t="s">
        <v>166</v>
      </c>
      <c r="L5525" t="s">
        <v>166</v>
      </c>
      <c r="M5525" t="s">
        <v>54</v>
      </c>
      <c r="N5525" t="s">
        <v>57</v>
      </c>
      <c r="O5525" t="s">
        <v>166</v>
      </c>
      <c r="P5525" t="s">
        <v>59</v>
      </c>
      <c r="Q5525" t="s">
        <v>66</v>
      </c>
      <c r="R5525" t="s">
        <v>66</v>
      </c>
      <c r="S5525" t="s">
        <v>167</v>
      </c>
      <c r="T5525" t="s">
        <v>68</v>
      </c>
      <c r="U5525" t="s">
        <v>168</v>
      </c>
      <c r="V5525" t="s">
        <v>166</v>
      </c>
      <c r="W5525" t="s">
        <v>166</v>
      </c>
      <c r="X5525" t="s">
        <v>166</v>
      </c>
      <c r="Y5525" t="s">
        <v>166</v>
      </c>
      <c r="Z5525" s="5">
        <v>46077</v>
      </c>
      <c r="AA5525" s="5">
        <v>46077</v>
      </c>
      <c r="AB5525" t="s">
        <v>11356</v>
      </c>
      <c r="AC5525" t="s">
        <v>70</v>
      </c>
      <c r="AD5525" t="s">
        <v>66</v>
      </c>
      <c r="AE5525" s="5">
        <v>46077</v>
      </c>
      <c r="AF5525" t="s">
        <v>71</v>
      </c>
      <c r="AG5525" t="s">
        <v>11356</v>
      </c>
      <c r="AH5525" t="s">
        <v>170</v>
      </c>
      <c r="AI5525" t="s">
        <v>73</v>
      </c>
      <c r="AJ5525" s="5">
        <v>46122</v>
      </c>
      <c r="AK5525" t="s">
        <v>1340</v>
      </c>
    </row>
    <row r="5526" spans="1:37" x14ac:dyDescent="0.25">
      <c r="A5526" t="s">
        <v>11357</v>
      </c>
      <c r="B5526" t="s">
        <v>62</v>
      </c>
      <c r="C5526" s="5">
        <v>46023</v>
      </c>
      <c r="D5526" s="5">
        <v>46112</v>
      </c>
      <c r="E5526" t="s">
        <v>44</v>
      </c>
      <c r="F5526" t="s">
        <v>76</v>
      </c>
      <c r="G5526" t="s">
        <v>164</v>
      </c>
      <c r="H5526" t="s">
        <v>164</v>
      </c>
      <c r="I5526" t="s">
        <v>165</v>
      </c>
      <c r="J5526" t="s">
        <v>166</v>
      </c>
      <c r="K5526" t="s">
        <v>166</v>
      </c>
      <c r="L5526" t="s">
        <v>166</v>
      </c>
      <c r="M5526" t="s">
        <v>54</v>
      </c>
      <c r="N5526" t="s">
        <v>57</v>
      </c>
      <c r="O5526" t="s">
        <v>166</v>
      </c>
      <c r="P5526" t="s">
        <v>59</v>
      </c>
      <c r="Q5526" t="s">
        <v>66</v>
      </c>
      <c r="R5526" t="s">
        <v>66</v>
      </c>
      <c r="S5526" t="s">
        <v>167</v>
      </c>
      <c r="T5526" t="s">
        <v>68</v>
      </c>
      <c r="U5526" t="s">
        <v>168</v>
      </c>
      <c r="V5526" t="s">
        <v>166</v>
      </c>
      <c r="W5526" t="s">
        <v>166</v>
      </c>
      <c r="X5526" t="s">
        <v>166</v>
      </c>
      <c r="Y5526" t="s">
        <v>166</v>
      </c>
      <c r="Z5526" s="5">
        <v>46077</v>
      </c>
      <c r="AA5526" s="5">
        <v>46077</v>
      </c>
      <c r="AB5526" t="s">
        <v>11358</v>
      </c>
      <c r="AC5526" t="s">
        <v>70</v>
      </c>
      <c r="AD5526" t="s">
        <v>66</v>
      </c>
      <c r="AE5526" s="5">
        <v>46077</v>
      </c>
      <c r="AF5526" t="s">
        <v>71</v>
      </c>
      <c r="AG5526" t="s">
        <v>11358</v>
      </c>
      <c r="AH5526" t="s">
        <v>170</v>
      </c>
      <c r="AI5526" t="s">
        <v>73</v>
      </c>
      <c r="AJ5526" s="5">
        <v>46122</v>
      </c>
      <c r="AK5526" t="s">
        <v>1340</v>
      </c>
    </row>
    <row r="5527" spans="1:37" x14ac:dyDescent="0.25">
      <c r="A5527" t="s">
        <v>11359</v>
      </c>
      <c r="B5527" t="s">
        <v>62</v>
      </c>
      <c r="C5527" s="5">
        <v>46023</v>
      </c>
      <c r="D5527" s="5">
        <v>46112</v>
      </c>
      <c r="E5527" t="s">
        <v>44</v>
      </c>
      <c r="F5527" t="s">
        <v>81</v>
      </c>
      <c r="G5527" t="s">
        <v>195</v>
      </c>
      <c r="H5527" t="s">
        <v>195</v>
      </c>
      <c r="I5527" t="s">
        <v>196</v>
      </c>
      <c r="J5527" t="s">
        <v>166</v>
      </c>
      <c r="K5527" t="s">
        <v>166</v>
      </c>
      <c r="L5527" t="s">
        <v>166</v>
      </c>
      <c r="M5527" t="s">
        <v>55</v>
      </c>
      <c r="N5527" t="s">
        <v>57</v>
      </c>
      <c r="O5527" t="s">
        <v>166</v>
      </c>
      <c r="P5527" t="s">
        <v>59</v>
      </c>
      <c r="Q5527" t="s">
        <v>66</v>
      </c>
      <c r="R5527" t="s">
        <v>66</v>
      </c>
      <c r="S5527" t="s">
        <v>167</v>
      </c>
      <c r="T5527" t="s">
        <v>68</v>
      </c>
      <c r="U5527" t="s">
        <v>168</v>
      </c>
      <c r="V5527" t="s">
        <v>166</v>
      </c>
      <c r="W5527" t="s">
        <v>166</v>
      </c>
      <c r="X5527" t="s">
        <v>166</v>
      </c>
      <c r="Y5527" t="s">
        <v>166</v>
      </c>
      <c r="Z5527" s="5">
        <v>46107</v>
      </c>
      <c r="AA5527" s="5">
        <v>46107</v>
      </c>
      <c r="AB5527" t="s">
        <v>11360</v>
      </c>
      <c r="AC5527" t="s">
        <v>200</v>
      </c>
      <c r="AD5527" t="s">
        <v>66</v>
      </c>
      <c r="AE5527" s="5">
        <v>46107</v>
      </c>
      <c r="AF5527" t="s">
        <v>71</v>
      </c>
      <c r="AG5527" t="s">
        <v>11360</v>
      </c>
      <c r="AH5527" t="s">
        <v>170</v>
      </c>
      <c r="AI5527" t="s">
        <v>73</v>
      </c>
      <c r="AJ5527" s="5">
        <v>46122</v>
      </c>
      <c r="AK5527" t="s">
        <v>1340</v>
      </c>
    </row>
    <row r="5528" spans="1:37" x14ac:dyDescent="0.25">
      <c r="A5528" t="s">
        <v>11361</v>
      </c>
      <c r="B5528" t="s">
        <v>62</v>
      </c>
      <c r="C5528" s="5">
        <v>46023</v>
      </c>
      <c r="D5528" s="5">
        <v>46112</v>
      </c>
      <c r="E5528" t="s">
        <v>44</v>
      </c>
      <c r="F5528" t="s">
        <v>318</v>
      </c>
      <c r="G5528" t="s">
        <v>319</v>
      </c>
      <c r="H5528" t="s">
        <v>319</v>
      </c>
      <c r="I5528" t="s">
        <v>347</v>
      </c>
      <c r="J5528" t="s">
        <v>166</v>
      </c>
      <c r="K5528" t="s">
        <v>166</v>
      </c>
      <c r="L5528" t="s">
        <v>166</v>
      </c>
      <c r="M5528" t="s">
        <v>55</v>
      </c>
      <c r="N5528" t="s">
        <v>57</v>
      </c>
      <c r="O5528" t="s">
        <v>166</v>
      </c>
      <c r="P5528" t="s">
        <v>59</v>
      </c>
      <c r="Q5528" t="s">
        <v>66</v>
      </c>
      <c r="R5528" t="s">
        <v>66</v>
      </c>
      <c r="S5528" t="s">
        <v>167</v>
      </c>
      <c r="T5528" t="s">
        <v>68</v>
      </c>
      <c r="U5528" t="s">
        <v>168</v>
      </c>
      <c r="V5528" t="s">
        <v>166</v>
      </c>
      <c r="W5528" t="s">
        <v>166</v>
      </c>
      <c r="X5528" t="s">
        <v>166</v>
      </c>
      <c r="Y5528" t="s">
        <v>166</v>
      </c>
      <c r="Z5528" s="5">
        <v>46038</v>
      </c>
      <c r="AA5528" s="5">
        <v>46044</v>
      </c>
      <c r="AB5528" t="s">
        <v>11362</v>
      </c>
      <c r="AC5528" t="s">
        <v>1599</v>
      </c>
      <c r="AD5528" t="s">
        <v>66</v>
      </c>
      <c r="AE5528" s="5">
        <v>46044</v>
      </c>
      <c r="AF5528" t="s">
        <v>71</v>
      </c>
      <c r="AG5528" t="s">
        <v>11362</v>
      </c>
      <c r="AH5528" t="s">
        <v>170</v>
      </c>
      <c r="AI5528" t="s">
        <v>73</v>
      </c>
      <c r="AJ5528" s="5">
        <v>46122</v>
      </c>
      <c r="AK5528" t="s">
        <v>1340</v>
      </c>
    </row>
    <row r="5529" spans="1:37" x14ac:dyDescent="0.25">
      <c r="A5529" t="s">
        <v>11363</v>
      </c>
      <c r="B5529" t="s">
        <v>62</v>
      </c>
      <c r="C5529" s="5">
        <v>46023</v>
      </c>
      <c r="D5529" s="5">
        <v>46112</v>
      </c>
      <c r="E5529" t="s">
        <v>44</v>
      </c>
      <c r="F5529" t="s">
        <v>76</v>
      </c>
      <c r="G5529" t="s">
        <v>164</v>
      </c>
      <c r="H5529" t="s">
        <v>164</v>
      </c>
      <c r="I5529" t="s">
        <v>165</v>
      </c>
      <c r="J5529" t="s">
        <v>166</v>
      </c>
      <c r="K5529" t="s">
        <v>166</v>
      </c>
      <c r="L5529" t="s">
        <v>166</v>
      </c>
      <c r="M5529" t="s">
        <v>54</v>
      </c>
      <c r="N5529" t="s">
        <v>57</v>
      </c>
      <c r="O5529" t="s">
        <v>166</v>
      </c>
      <c r="P5529" t="s">
        <v>59</v>
      </c>
      <c r="Q5529" t="s">
        <v>66</v>
      </c>
      <c r="R5529" t="s">
        <v>66</v>
      </c>
      <c r="S5529" t="s">
        <v>167</v>
      </c>
      <c r="T5529" t="s">
        <v>68</v>
      </c>
      <c r="U5529" t="s">
        <v>168</v>
      </c>
      <c r="V5529" t="s">
        <v>166</v>
      </c>
      <c r="W5529" t="s">
        <v>166</v>
      </c>
      <c r="X5529" t="s">
        <v>166</v>
      </c>
      <c r="Y5529" t="s">
        <v>166</v>
      </c>
      <c r="Z5529" s="5">
        <v>46079</v>
      </c>
      <c r="AA5529" s="5">
        <v>46080</v>
      </c>
      <c r="AB5529" t="s">
        <v>11364</v>
      </c>
      <c r="AC5529" t="s">
        <v>133</v>
      </c>
      <c r="AD5529" t="s">
        <v>66</v>
      </c>
      <c r="AE5529" s="5">
        <v>46080</v>
      </c>
      <c r="AF5529" t="s">
        <v>71</v>
      </c>
      <c r="AG5529" t="s">
        <v>11364</v>
      </c>
      <c r="AH5529" t="s">
        <v>170</v>
      </c>
      <c r="AI5529" t="s">
        <v>73</v>
      </c>
      <c r="AJ5529" s="5">
        <v>46122</v>
      </c>
      <c r="AK5529" t="s">
        <v>1340</v>
      </c>
    </row>
    <row r="5530" spans="1:37" x14ac:dyDescent="0.25">
      <c r="A5530" t="s">
        <v>11365</v>
      </c>
      <c r="B5530" t="s">
        <v>62</v>
      </c>
      <c r="C5530" s="5">
        <v>46023</v>
      </c>
      <c r="D5530" s="5">
        <v>46112</v>
      </c>
      <c r="E5530" t="s">
        <v>44</v>
      </c>
      <c r="F5530" t="s">
        <v>81</v>
      </c>
      <c r="G5530" t="s">
        <v>195</v>
      </c>
      <c r="H5530" t="s">
        <v>195</v>
      </c>
      <c r="I5530" t="s">
        <v>743</v>
      </c>
      <c r="J5530" t="s">
        <v>166</v>
      </c>
      <c r="K5530" t="s">
        <v>166</v>
      </c>
      <c r="L5530" t="s">
        <v>166</v>
      </c>
      <c r="M5530" t="s">
        <v>54</v>
      </c>
      <c r="N5530" t="s">
        <v>57</v>
      </c>
      <c r="O5530" t="s">
        <v>166</v>
      </c>
      <c r="P5530" t="s">
        <v>59</v>
      </c>
      <c r="Q5530" t="s">
        <v>66</v>
      </c>
      <c r="R5530" t="s">
        <v>66</v>
      </c>
      <c r="S5530" t="s">
        <v>167</v>
      </c>
      <c r="T5530" t="s">
        <v>68</v>
      </c>
      <c r="U5530" t="s">
        <v>168</v>
      </c>
      <c r="V5530" t="s">
        <v>166</v>
      </c>
      <c r="W5530" t="s">
        <v>166</v>
      </c>
      <c r="X5530" t="s">
        <v>166</v>
      </c>
      <c r="Y5530" t="s">
        <v>166</v>
      </c>
      <c r="Z5530" s="5">
        <v>46062</v>
      </c>
      <c r="AA5530" s="5">
        <v>46064</v>
      </c>
      <c r="AB5530" t="s">
        <v>11366</v>
      </c>
      <c r="AC5530" t="s">
        <v>115</v>
      </c>
      <c r="AD5530" t="s">
        <v>66</v>
      </c>
      <c r="AE5530" s="5">
        <v>46064</v>
      </c>
      <c r="AF5530" t="s">
        <v>71</v>
      </c>
      <c r="AG5530" t="s">
        <v>11366</v>
      </c>
      <c r="AH5530" t="s">
        <v>170</v>
      </c>
      <c r="AI5530" t="s">
        <v>73</v>
      </c>
      <c r="AJ5530" s="5">
        <v>46122</v>
      </c>
      <c r="AK5530" t="s">
        <v>1340</v>
      </c>
    </row>
    <row r="5531" spans="1:37" x14ac:dyDescent="0.25">
      <c r="A5531" t="s">
        <v>11367</v>
      </c>
      <c r="B5531" t="s">
        <v>62</v>
      </c>
      <c r="C5531" s="5">
        <v>46023</v>
      </c>
      <c r="D5531" s="5">
        <v>46112</v>
      </c>
      <c r="E5531" t="s">
        <v>44</v>
      </c>
      <c r="F5531" t="s">
        <v>318</v>
      </c>
      <c r="G5531" t="s">
        <v>319</v>
      </c>
      <c r="H5531" t="s">
        <v>319</v>
      </c>
      <c r="I5531" t="s">
        <v>347</v>
      </c>
      <c r="J5531" t="s">
        <v>166</v>
      </c>
      <c r="K5531" t="s">
        <v>166</v>
      </c>
      <c r="L5531" t="s">
        <v>166</v>
      </c>
      <c r="M5531" t="s">
        <v>54</v>
      </c>
      <c r="N5531" t="s">
        <v>57</v>
      </c>
      <c r="O5531" t="s">
        <v>166</v>
      </c>
      <c r="P5531" t="s">
        <v>59</v>
      </c>
      <c r="Q5531" t="s">
        <v>66</v>
      </c>
      <c r="R5531" t="s">
        <v>66</v>
      </c>
      <c r="S5531" t="s">
        <v>167</v>
      </c>
      <c r="T5531" t="s">
        <v>68</v>
      </c>
      <c r="U5531" t="s">
        <v>168</v>
      </c>
      <c r="V5531" t="s">
        <v>166</v>
      </c>
      <c r="W5531" t="s">
        <v>166</v>
      </c>
      <c r="X5531" t="s">
        <v>166</v>
      </c>
      <c r="Y5531" t="s">
        <v>166</v>
      </c>
      <c r="Z5531" s="5">
        <v>46104</v>
      </c>
      <c r="AA5531" s="5">
        <v>46104</v>
      </c>
      <c r="AB5531" t="s">
        <v>11368</v>
      </c>
      <c r="AC5531" t="s">
        <v>278</v>
      </c>
      <c r="AD5531" t="s">
        <v>66</v>
      </c>
      <c r="AE5531" s="5">
        <v>46104</v>
      </c>
      <c r="AF5531" t="s">
        <v>71</v>
      </c>
      <c r="AG5531" t="s">
        <v>11368</v>
      </c>
      <c r="AH5531" t="s">
        <v>170</v>
      </c>
      <c r="AI5531" t="s">
        <v>73</v>
      </c>
      <c r="AJ5531" s="5">
        <v>46122</v>
      </c>
      <c r="AK5531" t="s">
        <v>1340</v>
      </c>
    </row>
    <row r="5532" spans="1:37" x14ac:dyDescent="0.25">
      <c r="A5532" t="s">
        <v>11369</v>
      </c>
      <c r="B5532" t="s">
        <v>62</v>
      </c>
      <c r="C5532" s="5">
        <v>46023</v>
      </c>
      <c r="D5532" s="5">
        <v>46112</v>
      </c>
      <c r="E5532" t="s">
        <v>44</v>
      </c>
      <c r="F5532" t="s">
        <v>76</v>
      </c>
      <c r="G5532" t="s">
        <v>164</v>
      </c>
      <c r="H5532" t="s">
        <v>164</v>
      </c>
      <c r="I5532" t="s">
        <v>206</v>
      </c>
      <c r="J5532" t="s">
        <v>166</v>
      </c>
      <c r="K5532" t="s">
        <v>166</v>
      </c>
      <c r="L5532" t="s">
        <v>166</v>
      </c>
      <c r="M5532" t="s">
        <v>55</v>
      </c>
      <c r="N5532" t="s">
        <v>57</v>
      </c>
      <c r="O5532" t="s">
        <v>166</v>
      </c>
      <c r="P5532" t="s">
        <v>59</v>
      </c>
      <c r="Q5532" t="s">
        <v>66</v>
      </c>
      <c r="R5532" t="s">
        <v>66</v>
      </c>
      <c r="S5532" t="s">
        <v>167</v>
      </c>
      <c r="T5532" t="s">
        <v>68</v>
      </c>
      <c r="U5532" t="s">
        <v>168</v>
      </c>
      <c r="V5532" t="s">
        <v>166</v>
      </c>
      <c r="W5532" t="s">
        <v>166</v>
      </c>
      <c r="X5532" t="s">
        <v>166</v>
      </c>
      <c r="Y5532" t="s">
        <v>166</v>
      </c>
      <c r="Z5532" s="5">
        <v>46048</v>
      </c>
      <c r="AA5532" s="5">
        <v>46052</v>
      </c>
      <c r="AB5532" t="s">
        <v>11370</v>
      </c>
      <c r="AC5532" t="s">
        <v>3657</v>
      </c>
      <c r="AD5532" t="s">
        <v>66</v>
      </c>
      <c r="AE5532" s="5">
        <v>46052</v>
      </c>
      <c r="AF5532" t="s">
        <v>71</v>
      </c>
      <c r="AG5532" t="s">
        <v>11370</v>
      </c>
      <c r="AH5532" t="s">
        <v>170</v>
      </c>
      <c r="AI5532" t="s">
        <v>73</v>
      </c>
      <c r="AJ5532" s="5">
        <v>46122</v>
      </c>
      <c r="AK5532" t="s">
        <v>1340</v>
      </c>
    </row>
    <row r="5533" spans="1:37" x14ac:dyDescent="0.25">
      <c r="A5533" t="s">
        <v>11371</v>
      </c>
      <c r="B5533" t="s">
        <v>62</v>
      </c>
      <c r="C5533" s="5">
        <v>46023</v>
      </c>
      <c r="D5533" s="5">
        <v>46112</v>
      </c>
      <c r="E5533" t="s">
        <v>44</v>
      </c>
      <c r="F5533" t="s">
        <v>81</v>
      </c>
      <c r="G5533" t="s">
        <v>195</v>
      </c>
      <c r="H5533" t="s">
        <v>195</v>
      </c>
      <c r="I5533" t="s">
        <v>196</v>
      </c>
      <c r="J5533" t="s">
        <v>166</v>
      </c>
      <c r="K5533" t="s">
        <v>166</v>
      </c>
      <c r="L5533" t="s">
        <v>166</v>
      </c>
      <c r="M5533" t="s">
        <v>55</v>
      </c>
      <c r="N5533" t="s">
        <v>57</v>
      </c>
      <c r="O5533" t="s">
        <v>166</v>
      </c>
      <c r="P5533" t="s">
        <v>59</v>
      </c>
      <c r="Q5533" t="s">
        <v>66</v>
      </c>
      <c r="R5533" t="s">
        <v>66</v>
      </c>
      <c r="S5533" t="s">
        <v>167</v>
      </c>
      <c r="T5533" t="s">
        <v>68</v>
      </c>
      <c r="U5533" t="s">
        <v>168</v>
      </c>
      <c r="V5533" t="s">
        <v>166</v>
      </c>
      <c r="W5533" t="s">
        <v>166</v>
      </c>
      <c r="X5533" t="s">
        <v>166</v>
      </c>
      <c r="Y5533" t="s">
        <v>166</v>
      </c>
      <c r="Z5533" s="5">
        <v>46030</v>
      </c>
      <c r="AA5533" s="5">
        <v>46030</v>
      </c>
      <c r="AB5533" t="s">
        <v>11372</v>
      </c>
      <c r="AC5533" t="s">
        <v>155</v>
      </c>
      <c r="AD5533" t="s">
        <v>66</v>
      </c>
      <c r="AE5533" s="5">
        <v>46030</v>
      </c>
      <c r="AF5533" t="s">
        <v>71</v>
      </c>
      <c r="AG5533" t="s">
        <v>11372</v>
      </c>
      <c r="AH5533" t="s">
        <v>170</v>
      </c>
      <c r="AI5533" t="s">
        <v>73</v>
      </c>
      <c r="AJ5533" s="5">
        <v>46122</v>
      </c>
      <c r="AK5533" t="s">
        <v>1340</v>
      </c>
    </row>
    <row r="5534" spans="1:37" x14ac:dyDescent="0.25">
      <c r="A5534" t="s">
        <v>11373</v>
      </c>
      <c r="B5534" t="s">
        <v>62</v>
      </c>
      <c r="C5534" s="5">
        <v>46023</v>
      </c>
      <c r="D5534" s="5">
        <v>46112</v>
      </c>
      <c r="E5534" t="s">
        <v>44</v>
      </c>
      <c r="F5534" t="s">
        <v>318</v>
      </c>
      <c r="G5534" t="s">
        <v>319</v>
      </c>
      <c r="H5534" t="s">
        <v>319</v>
      </c>
      <c r="I5534" t="s">
        <v>347</v>
      </c>
      <c r="J5534" t="s">
        <v>166</v>
      </c>
      <c r="K5534" t="s">
        <v>166</v>
      </c>
      <c r="L5534" t="s">
        <v>166</v>
      </c>
      <c r="M5534" t="s">
        <v>54</v>
      </c>
      <c r="N5534" t="s">
        <v>57</v>
      </c>
      <c r="O5534" t="s">
        <v>166</v>
      </c>
      <c r="P5534" t="s">
        <v>59</v>
      </c>
      <c r="Q5534" t="s">
        <v>66</v>
      </c>
      <c r="R5534" t="s">
        <v>66</v>
      </c>
      <c r="S5534" t="s">
        <v>167</v>
      </c>
      <c r="T5534" t="s">
        <v>68</v>
      </c>
      <c r="U5534" t="s">
        <v>168</v>
      </c>
      <c r="V5534" t="s">
        <v>166</v>
      </c>
      <c r="W5534" t="s">
        <v>166</v>
      </c>
      <c r="X5534" t="s">
        <v>166</v>
      </c>
      <c r="Y5534" t="s">
        <v>166</v>
      </c>
      <c r="Z5534" s="5">
        <v>46064</v>
      </c>
      <c r="AA5534" s="5">
        <v>46066</v>
      </c>
      <c r="AB5534" t="s">
        <v>11374</v>
      </c>
      <c r="AC5534" t="s">
        <v>155</v>
      </c>
      <c r="AD5534" t="s">
        <v>66</v>
      </c>
      <c r="AE5534" s="5">
        <v>46066</v>
      </c>
      <c r="AF5534" t="s">
        <v>71</v>
      </c>
      <c r="AG5534" t="s">
        <v>11374</v>
      </c>
      <c r="AH5534" t="s">
        <v>170</v>
      </c>
      <c r="AI5534" t="s">
        <v>73</v>
      </c>
      <c r="AJ5534" s="5">
        <v>46122</v>
      </c>
      <c r="AK5534" t="s">
        <v>1340</v>
      </c>
    </row>
    <row r="5535" spans="1:37" x14ac:dyDescent="0.25">
      <c r="A5535" t="s">
        <v>11375</v>
      </c>
      <c r="B5535" t="s">
        <v>62</v>
      </c>
      <c r="C5535" s="5">
        <v>46023</v>
      </c>
      <c r="D5535" s="5">
        <v>46112</v>
      </c>
      <c r="E5535" t="s">
        <v>44</v>
      </c>
      <c r="F5535" t="s">
        <v>81</v>
      </c>
      <c r="G5535" t="s">
        <v>195</v>
      </c>
      <c r="H5535" t="s">
        <v>195</v>
      </c>
      <c r="I5535" t="s">
        <v>11376</v>
      </c>
      <c r="J5535" t="s">
        <v>166</v>
      </c>
      <c r="K5535" t="s">
        <v>166</v>
      </c>
      <c r="L5535" t="s">
        <v>166</v>
      </c>
      <c r="M5535" t="s">
        <v>55</v>
      </c>
      <c r="N5535" t="s">
        <v>57</v>
      </c>
      <c r="O5535" t="s">
        <v>166</v>
      </c>
      <c r="P5535" t="s">
        <v>59</v>
      </c>
      <c r="Q5535" t="s">
        <v>66</v>
      </c>
      <c r="R5535" t="s">
        <v>66</v>
      </c>
      <c r="S5535" t="s">
        <v>167</v>
      </c>
      <c r="T5535" t="s">
        <v>68</v>
      </c>
      <c r="U5535" t="s">
        <v>168</v>
      </c>
      <c r="V5535" t="s">
        <v>166</v>
      </c>
      <c r="W5535" t="s">
        <v>166</v>
      </c>
      <c r="X5535" t="s">
        <v>166</v>
      </c>
      <c r="Y5535" t="s">
        <v>166</v>
      </c>
      <c r="Z5535" s="5">
        <v>46106</v>
      </c>
      <c r="AA5535" s="5">
        <v>46106</v>
      </c>
      <c r="AB5535" t="s">
        <v>11377</v>
      </c>
      <c r="AC5535" t="s">
        <v>278</v>
      </c>
      <c r="AD5535" t="s">
        <v>66</v>
      </c>
      <c r="AE5535" s="5">
        <v>46106</v>
      </c>
      <c r="AF5535" t="s">
        <v>71</v>
      </c>
      <c r="AG5535" t="s">
        <v>11377</v>
      </c>
      <c r="AH5535" t="s">
        <v>170</v>
      </c>
      <c r="AI5535" t="s">
        <v>73</v>
      </c>
      <c r="AJ5535" s="5">
        <v>46122</v>
      </c>
      <c r="AK5535" t="s">
        <v>1340</v>
      </c>
    </row>
    <row r="5536" spans="1:37" x14ac:dyDescent="0.25">
      <c r="A5536" t="s">
        <v>11378</v>
      </c>
      <c r="B5536" t="s">
        <v>62</v>
      </c>
      <c r="C5536" s="5">
        <v>46023</v>
      </c>
      <c r="D5536" s="5">
        <v>46112</v>
      </c>
      <c r="E5536" t="s">
        <v>44</v>
      </c>
      <c r="F5536" t="s">
        <v>81</v>
      </c>
      <c r="G5536" t="s">
        <v>195</v>
      </c>
      <c r="H5536" t="s">
        <v>195</v>
      </c>
      <c r="I5536" t="s">
        <v>598</v>
      </c>
      <c r="J5536" t="s">
        <v>166</v>
      </c>
      <c r="K5536" t="s">
        <v>166</v>
      </c>
      <c r="L5536" t="s">
        <v>166</v>
      </c>
      <c r="M5536" t="s">
        <v>54</v>
      </c>
      <c r="N5536" t="s">
        <v>57</v>
      </c>
      <c r="O5536" t="s">
        <v>166</v>
      </c>
      <c r="P5536" t="s">
        <v>59</v>
      </c>
      <c r="Q5536" t="s">
        <v>66</v>
      </c>
      <c r="R5536" t="s">
        <v>66</v>
      </c>
      <c r="S5536" t="s">
        <v>167</v>
      </c>
      <c r="T5536" t="s">
        <v>68</v>
      </c>
      <c r="U5536" t="s">
        <v>168</v>
      </c>
      <c r="V5536" t="s">
        <v>166</v>
      </c>
      <c r="W5536" t="s">
        <v>166</v>
      </c>
      <c r="X5536" t="s">
        <v>166</v>
      </c>
      <c r="Y5536" t="s">
        <v>166</v>
      </c>
      <c r="Z5536" s="5">
        <v>46071</v>
      </c>
      <c r="AA5536" s="5">
        <v>46072</v>
      </c>
      <c r="AB5536" t="s">
        <v>11379</v>
      </c>
      <c r="AC5536" t="s">
        <v>176</v>
      </c>
      <c r="AD5536" t="s">
        <v>66</v>
      </c>
      <c r="AE5536" s="5">
        <v>46072</v>
      </c>
      <c r="AF5536" t="s">
        <v>71</v>
      </c>
      <c r="AG5536" t="s">
        <v>11379</v>
      </c>
      <c r="AH5536" t="s">
        <v>170</v>
      </c>
      <c r="AI5536" t="s">
        <v>73</v>
      </c>
      <c r="AJ5536" s="5">
        <v>46122</v>
      </c>
      <c r="AK5536" t="s">
        <v>1340</v>
      </c>
    </row>
    <row r="5537" spans="1:37" x14ac:dyDescent="0.25">
      <c r="A5537" t="s">
        <v>11380</v>
      </c>
      <c r="B5537" t="s">
        <v>62</v>
      </c>
      <c r="C5537" s="5">
        <v>46023</v>
      </c>
      <c r="D5537" s="5">
        <v>46112</v>
      </c>
      <c r="E5537" t="s">
        <v>44</v>
      </c>
      <c r="F5537" t="s">
        <v>81</v>
      </c>
      <c r="G5537" t="s">
        <v>195</v>
      </c>
      <c r="H5537" t="s">
        <v>195</v>
      </c>
      <c r="I5537" t="s">
        <v>1502</v>
      </c>
      <c r="J5537" t="s">
        <v>166</v>
      </c>
      <c r="K5537" t="s">
        <v>166</v>
      </c>
      <c r="L5537" t="s">
        <v>166</v>
      </c>
      <c r="M5537" t="s">
        <v>55</v>
      </c>
      <c r="N5537" t="s">
        <v>57</v>
      </c>
      <c r="O5537" t="s">
        <v>166</v>
      </c>
      <c r="P5537" t="s">
        <v>59</v>
      </c>
      <c r="Q5537" t="s">
        <v>66</v>
      </c>
      <c r="R5537" t="s">
        <v>66</v>
      </c>
      <c r="S5537" t="s">
        <v>167</v>
      </c>
      <c r="T5537" t="s">
        <v>68</v>
      </c>
      <c r="U5537" t="s">
        <v>168</v>
      </c>
      <c r="V5537" t="s">
        <v>166</v>
      </c>
      <c r="W5537" t="s">
        <v>166</v>
      </c>
      <c r="X5537" t="s">
        <v>166</v>
      </c>
      <c r="Y5537" t="s">
        <v>166</v>
      </c>
      <c r="Z5537" s="5">
        <v>46076</v>
      </c>
      <c r="AA5537" s="5">
        <v>46077</v>
      </c>
      <c r="AB5537" t="s">
        <v>11381</v>
      </c>
      <c r="AC5537" t="s">
        <v>208</v>
      </c>
      <c r="AD5537" t="s">
        <v>66</v>
      </c>
      <c r="AE5537" s="5">
        <v>46077</v>
      </c>
      <c r="AF5537" t="s">
        <v>71</v>
      </c>
      <c r="AG5537" t="s">
        <v>11381</v>
      </c>
      <c r="AH5537" t="s">
        <v>170</v>
      </c>
      <c r="AI5537" t="s">
        <v>73</v>
      </c>
      <c r="AJ5537" s="5">
        <v>46122</v>
      </c>
      <c r="AK5537" t="s">
        <v>1340</v>
      </c>
    </row>
    <row r="5538" spans="1:37" x14ac:dyDescent="0.25">
      <c r="A5538" t="s">
        <v>11382</v>
      </c>
      <c r="B5538" t="s">
        <v>62</v>
      </c>
      <c r="C5538" s="5">
        <v>46023</v>
      </c>
      <c r="D5538" s="5">
        <v>46112</v>
      </c>
      <c r="E5538" t="s">
        <v>44</v>
      </c>
      <c r="F5538" t="s">
        <v>81</v>
      </c>
      <c r="G5538" t="s">
        <v>195</v>
      </c>
      <c r="H5538" t="s">
        <v>195</v>
      </c>
      <c r="I5538" t="s">
        <v>329</v>
      </c>
      <c r="J5538" t="s">
        <v>166</v>
      </c>
      <c r="K5538" t="s">
        <v>166</v>
      </c>
      <c r="L5538" t="s">
        <v>166</v>
      </c>
      <c r="M5538" t="s">
        <v>55</v>
      </c>
      <c r="N5538" t="s">
        <v>57</v>
      </c>
      <c r="O5538" t="s">
        <v>166</v>
      </c>
      <c r="P5538" t="s">
        <v>59</v>
      </c>
      <c r="Q5538" t="s">
        <v>66</v>
      </c>
      <c r="R5538" t="s">
        <v>66</v>
      </c>
      <c r="S5538" t="s">
        <v>167</v>
      </c>
      <c r="T5538" t="s">
        <v>68</v>
      </c>
      <c r="U5538" t="s">
        <v>168</v>
      </c>
      <c r="V5538" t="s">
        <v>166</v>
      </c>
      <c r="W5538" t="s">
        <v>166</v>
      </c>
      <c r="X5538" t="s">
        <v>166</v>
      </c>
      <c r="Y5538" t="s">
        <v>166</v>
      </c>
      <c r="Z5538" s="5">
        <v>46105</v>
      </c>
      <c r="AA5538" s="5">
        <v>46105</v>
      </c>
      <c r="AB5538" t="s">
        <v>11383</v>
      </c>
      <c r="AC5538" t="s">
        <v>70</v>
      </c>
      <c r="AD5538" t="s">
        <v>66</v>
      </c>
      <c r="AE5538" s="5">
        <v>46105</v>
      </c>
      <c r="AF5538" t="s">
        <v>71</v>
      </c>
      <c r="AG5538" t="s">
        <v>11383</v>
      </c>
      <c r="AH5538" t="s">
        <v>170</v>
      </c>
      <c r="AI5538" t="s">
        <v>73</v>
      </c>
      <c r="AJ5538" s="5">
        <v>46122</v>
      </c>
      <c r="AK5538" t="s">
        <v>1340</v>
      </c>
    </row>
    <row r="5539" spans="1:37" x14ac:dyDescent="0.25">
      <c r="A5539" t="s">
        <v>11384</v>
      </c>
      <c r="B5539" t="s">
        <v>62</v>
      </c>
      <c r="C5539" s="5">
        <v>46023</v>
      </c>
      <c r="D5539" s="5">
        <v>46112</v>
      </c>
      <c r="E5539" t="s">
        <v>44</v>
      </c>
      <c r="F5539" t="s">
        <v>76</v>
      </c>
      <c r="G5539" t="s">
        <v>164</v>
      </c>
      <c r="H5539" t="s">
        <v>164</v>
      </c>
      <c r="I5539" t="s">
        <v>196</v>
      </c>
      <c r="J5539" t="s">
        <v>166</v>
      </c>
      <c r="K5539" t="s">
        <v>166</v>
      </c>
      <c r="L5539" t="s">
        <v>166</v>
      </c>
      <c r="M5539" t="s">
        <v>55</v>
      </c>
      <c r="N5539" t="s">
        <v>57</v>
      </c>
      <c r="O5539" t="s">
        <v>166</v>
      </c>
      <c r="P5539" t="s">
        <v>59</v>
      </c>
      <c r="Q5539" t="s">
        <v>66</v>
      </c>
      <c r="R5539" t="s">
        <v>66</v>
      </c>
      <c r="S5539" t="s">
        <v>167</v>
      </c>
      <c r="T5539" t="s">
        <v>68</v>
      </c>
      <c r="U5539" t="s">
        <v>168</v>
      </c>
      <c r="V5539" t="s">
        <v>166</v>
      </c>
      <c r="W5539" t="s">
        <v>166</v>
      </c>
      <c r="X5539" t="s">
        <v>166</v>
      </c>
      <c r="Y5539" t="s">
        <v>166</v>
      </c>
      <c r="Z5539" s="5">
        <v>46105</v>
      </c>
      <c r="AA5539" s="5">
        <v>46111</v>
      </c>
      <c r="AB5539" t="s">
        <v>11385</v>
      </c>
      <c r="AC5539" t="s">
        <v>550</v>
      </c>
      <c r="AD5539" t="s">
        <v>66</v>
      </c>
      <c r="AE5539" s="5">
        <v>46111</v>
      </c>
      <c r="AF5539" t="s">
        <v>71</v>
      </c>
      <c r="AG5539" t="s">
        <v>11385</v>
      </c>
      <c r="AH5539" t="s">
        <v>170</v>
      </c>
      <c r="AI5539" t="s">
        <v>73</v>
      </c>
      <c r="AJ5539" s="5">
        <v>46122</v>
      </c>
      <c r="AK5539" t="s">
        <v>1340</v>
      </c>
    </row>
    <row r="5540" spans="1:37" x14ac:dyDescent="0.25">
      <c r="A5540" t="s">
        <v>11386</v>
      </c>
      <c r="B5540" t="s">
        <v>62</v>
      </c>
      <c r="C5540" s="5">
        <v>46023</v>
      </c>
      <c r="D5540" s="5">
        <v>46112</v>
      </c>
      <c r="E5540" t="s">
        <v>44</v>
      </c>
      <c r="F5540" t="s">
        <v>318</v>
      </c>
      <c r="G5540" t="s">
        <v>319</v>
      </c>
      <c r="H5540" t="s">
        <v>319</v>
      </c>
      <c r="I5540" t="s">
        <v>347</v>
      </c>
      <c r="J5540" t="s">
        <v>166</v>
      </c>
      <c r="K5540" t="s">
        <v>166</v>
      </c>
      <c r="L5540" t="s">
        <v>166</v>
      </c>
      <c r="M5540" t="s">
        <v>54</v>
      </c>
      <c r="N5540" t="s">
        <v>57</v>
      </c>
      <c r="O5540" t="s">
        <v>166</v>
      </c>
      <c r="P5540" t="s">
        <v>59</v>
      </c>
      <c r="Q5540" t="s">
        <v>66</v>
      </c>
      <c r="R5540" t="s">
        <v>66</v>
      </c>
      <c r="S5540" t="s">
        <v>167</v>
      </c>
      <c r="T5540" t="s">
        <v>68</v>
      </c>
      <c r="U5540" t="s">
        <v>168</v>
      </c>
      <c r="V5540" t="s">
        <v>166</v>
      </c>
      <c r="W5540" t="s">
        <v>166</v>
      </c>
      <c r="X5540" t="s">
        <v>166</v>
      </c>
      <c r="Y5540" t="s">
        <v>166</v>
      </c>
      <c r="Z5540" s="5">
        <v>46085</v>
      </c>
      <c r="AA5540" s="5">
        <v>46086</v>
      </c>
      <c r="AB5540" t="s">
        <v>11387</v>
      </c>
      <c r="AC5540" t="s">
        <v>219</v>
      </c>
      <c r="AD5540" t="s">
        <v>66</v>
      </c>
      <c r="AE5540" s="5">
        <v>46086</v>
      </c>
      <c r="AF5540" t="s">
        <v>71</v>
      </c>
      <c r="AG5540" t="s">
        <v>11387</v>
      </c>
      <c r="AH5540" t="s">
        <v>170</v>
      </c>
      <c r="AI5540" t="s">
        <v>73</v>
      </c>
      <c r="AJ5540" s="5">
        <v>46122</v>
      </c>
      <c r="AK5540" t="s">
        <v>1340</v>
      </c>
    </row>
    <row r="5541" spans="1:37" x14ac:dyDescent="0.25">
      <c r="A5541" t="s">
        <v>11388</v>
      </c>
      <c r="B5541" t="s">
        <v>62</v>
      </c>
      <c r="C5541" s="5">
        <v>46023</v>
      </c>
      <c r="D5541" s="5">
        <v>46112</v>
      </c>
      <c r="E5541" t="s">
        <v>44</v>
      </c>
      <c r="F5541" t="s">
        <v>81</v>
      </c>
      <c r="G5541" t="s">
        <v>195</v>
      </c>
      <c r="H5541" t="s">
        <v>195</v>
      </c>
      <c r="I5541" t="s">
        <v>347</v>
      </c>
      <c r="J5541" t="s">
        <v>166</v>
      </c>
      <c r="K5541" t="s">
        <v>166</v>
      </c>
      <c r="L5541" t="s">
        <v>166</v>
      </c>
      <c r="M5541" t="s">
        <v>54</v>
      </c>
      <c r="N5541" t="s">
        <v>57</v>
      </c>
      <c r="O5541" t="s">
        <v>166</v>
      </c>
      <c r="P5541" t="s">
        <v>59</v>
      </c>
      <c r="Q5541" t="s">
        <v>66</v>
      </c>
      <c r="R5541" t="s">
        <v>66</v>
      </c>
      <c r="S5541" t="s">
        <v>167</v>
      </c>
      <c r="T5541" t="s">
        <v>68</v>
      </c>
      <c r="U5541" t="s">
        <v>168</v>
      </c>
      <c r="V5541" t="s">
        <v>166</v>
      </c>
      <c r="W5541" t="s">
        <v>166</v>
      </c>
      <c r="X5541" t="s">
        <v>166</v>
      </c>
      <c r="Y5541" t="s">
        <v>166</v>
      </c>
      <c r="Z5541" s="5">
        <v>46106</v>
      </c>
      <c r="AA5541" s="5">
        <v>46106</v>
      </c>
      <c r="AB5541" t="s">
        <v>11389</v>
      </c>
      <c r="AC5541" t="s">
        <v>400</v>
      </c>
      <c r="AD5541" t="s">
        <v>66</v>
      </c>
      <c r="AE5541" s="5">
        <v>46106</v>
      </c>
      <c r="AF5541" t="s">
        <v>71</v>
      </c>
      <c r="AG5541" t="s">
        <v>11389</v>
      </c>
      <c r="AH5541" t="s">
        <v>170</v>
      </c>
      <c r="AI5541" t="s">
        <v>73</v>
      </c>
      <c r="AJ5541" s="5">
        <v>46122</v>
      </c>
      <c r="AK5541" t="s">
        <v>1340</v>
      </c>
    </row>
    <row r="5542" spans="1:37" x14ac:dyDescent="0.25">
      <c r="A5542" t="s">
        <v>11390</v>
      </c>
      <c r="B5542" t="s">
        <v>62</v>
      </c>
      <c r="C5542" s="5">
        <v>46023</v>
      </c>
      <c r="D5542" s="5">
        <v>46112</v>
      </c>
      <c r="E5542" t="s">
        <v>44</v>
      </c>
      <c r="F5542" t="s">
        <v>76</v>
      </c>
      <c r="G5542" t="s">
        <v>164</v>
      </c>
      <c r="H5542" t="s">
        <v>164</v>
      </c>
      <c r="I5542" t="s">
        <v>165</v>
      </c>
      <c r="J5542" t="s">
        <v>166</v>
      </c>
      <c r="K5542" t="s">
        <v>166</v>
      </c>
      <c r="L5542" t="s">
        <v>166</v>
      </c>
      <c r="M5542" t="s">
        <v>55</v>
      </c>
      <c r="N5542" t="s">
        <v>57</v>
      </c>
      <c r="O5542" t="s">
        <v>166</v>
      </c>
      <c r="P5542" t="s">
        <v>59</v>
      </c>
      <c r="Q5542" t="s">
        <v>66</v>
      </c>
      <c r="R5542" t="s">
        <v>66</v>
      </c>
      <c r="S5542" t="s">
        <v>167</v>
      </c>
      <c r="T5542" t="s">
        <v>68</v>
      </c>
      <c r="U5542" t="s">
        <v>168</v>
      </c>
      <c r="V5542" t="s">
        <v>166</v>
      </c>
      <c r="W5542" t="s">
        <v>166</v>
      </c>
      <c r="X5542" t="s">
        <v>166</v>
      </c>
      <c r="Y5542" t="s">
        <v>166</v>
      </c>
      <c r="Z5542" s="5">
        <v>46111</v>
      </c>
      <c r="AA5542" s="5">
        <v>46111</v>
      </c>
      <c r="AB5542" t="s">
        <v>11391</v>
      </c>
      <c r="AC5542" t="s">
        <v>70</v>
      </c>
      <c r="AD5542" t="s">
        <v>66</v>
      </c>
      <c r="AE5542" s="5">
        <v>46111</v>
      </c>
      <c r="AF5542" t="s">
        <v>71</v>
      </c>
      <c r="AG5542" t="s">
        <v>11391</v>
      </c>
      <c r="AH5542" t="s">
        <v>170</v>
      </c>
      <c r="AI5542" t="s">
        <v>73</v>
      </c>
      <c r="AJ5542" s="5">
        <v>46122</v>
      </c>
      <c r="AK5542" t="s">
        <v>1340</v>
      </c>
    </row>
    <row r="5543" spans="1:37" x14ac:dyDescent="0.25">
      <c r="A5543" t="s">
        <v>11392</v>
      </c>
      <c r="B5543" t="s">
        <v>62</v>
      </c>
      <c r="C5543" s="5">
        <v>46023</v>
      </c>
      <c r="D5543" s="5">
        <v>46112</v>
      </c>
      <c r="E5543" t="s">
        <v>44</v>
      </c>
      <c r="F5543" t="s">
        <v>81</v>
      </c>
      <c r="G5543" t="s">
        <v>195</v>
      </c>
      <c r="H5543" t="s">
        <v>195</v>
      </c>
      <c r="I5543" t="s">
        <v>206</v>
      </c>
      <c r="J5543" t="s">
        <v>166</v>
      </c>
      <c r="K5543" t="s">
        <v>166</v>
      </c>
      <c r="L5543" t="s">
        <v>166</v>
      </c>
      <c r="M5543" t="s">
        <v>54</v>
      </c>
      <c r="N5543" t="s">
        <v>57</v>
      </c>
      <c r="O5543" t="s">
        <v>166</v>
      </c>
      <c r="P5543" t="s">
        <v>59</v>
      </c>
      <c r="Q5543" t="s">
        <v>66</v>
      </c>
      <c r="R5543" t="s">
        <v>66</v>
      </c>
      <c r="S5543" t="s">
        <v>167</v>
      </c>
      <c r="T5543" t="s">
        <v>68</v>
      </c>
      <c r="U5543" t="s">
        <v>168</v>
      </c>
      <c r="V5543" t="s">
        <v>166</v>
      </c>
      <c r="W5543" t="s">
        <v>166</v>
      </c>
      <c r="X5543" t="s">
        <v>166</v>
      </c>
      <c r="Y5543" t="s">
        <v>166</v>
      </c>
      <c r="Z5543" s="5">
        <v>46039</v>
      </c>
      <c r="AA5543" s="5">
        <v>46041</v>
      </c>
      <c r="AB5543" t="s">
        <v>11393</v>
      </c>
      <c r="AC5543" t="s">
        <v>162</v>
      </c>
      <c r="AD5543" t="s">
        <v>66</v>
      </c>
      <c r="AE5543" s="5">
        <v>46041</v>
      </c>
      <c r="AF5543" t="s">
        <v>71</v>
      </c>
      <c r="AG5543" t="s">
        <v>11393</v>
      </c>
      <c r="AH5543" t="s">
        <v>170</v>
      </c>
      <c r="AI5543" t="s">
        <v>73</v>
      </c>
      <c r="AJ5543" s="5">
        <v>46122</v>
      </c>
      <c r="AK5543" t="s">
        <v>1340</v>
      </c>
    </row>
    <row r="5544" spans="1:37" x14ac:dyDescent="0.25">
      <c r="A5544" t="s">
        <v>11394</v>
      </c>
      <c r="B5544" t="s">
        <v>62</v>
      </c>
      <c r="C5544" s="5">
        <v>46023</v>
      </c>
      <c r="D5544" s="5">
        <v>46112</v>
      </c>
      <c r="E5544" t="s">
        <v>44</v>
      </c>
      <c r="F5544" t="s">
        <v>586</v>
      </c>
      <c r="G5544" t="s">
        <v>587</v>
      </c>
      <c r="H5544" t="s">
        <v>587</v>
      </c>
      <c r="I5544" t="s">
        <v>206</v>
      </c>
      <c r="J5544" t="s">
        <v>166</v>
      </c>
      <c r="K5544" t="s">
        <v>166</v>
      </c>
      <c r="L5544" t="s">
        <v>166</v>
      </c>
      <c r="M5544" t="s">
        <v>55</v>
      </c>
      <c r="N5544" t="s">
        <v>57</v>
      </c>
      <c r="O5544" t="s">
        <v>166</v>
      </c>
      <c r="P5544" t="s">
        <v>59</v>
      </c>
      <c r="Q5544" t="s">
        <v>66</v>
      </c>
      <c r="R5544" t="s">
        <v>66</v>
      </c>
      <c r="S5544" t="s">
        <v>167</v>
      </c>
      <c r="T5544" t="s">
        <v>68</v>
      </c>
      <c r="U5544" t="s">
        <v>168</v>
      </c>
      <c r="V5544" t="s">
        <v>166</v>
      </c>
      <c r="W5544" t="s">
        <v>166</v>
      </c>
      <c r="X5544" t="s">
        <v>166</v>
      </c>
      <c r="Y5544" t="s">
        <v>166</v>
      </c>
      <c r="Z5544" s="5">
        <v>46107</v>
      </c>
      <c r="AA5544" s="5">
        <v>46109</v>
      </c>
      <c r="AB5544" t="s">
        <v>11395</v>
      </c>
      <c r="AC5544" t="s">
        <v>98</v>
      </c>
      <c r="AD5544" t="s">
        <v>66</v>
      </c>
      <c r="AE5544" s="5">
        <v>46109</v>
      </c>
      <c r="AF5544" t="s">
        <v>71</v>
      </c>
      <c r="AG5544" t="s">
        <v>11395</v>
      </c>
      <c r="AH5544" t="s">
        <v>170</v>
      </c>
      <c r="AI5544" t="s">
        <v>73</v>
      </c>
      <c r="AJ5544" s="5">
        <v>46122</v>
      </c>
      <c r="AK5544" t="s">
        <v>1340</v>
      </c>
    </row>
    <row r="5545" spans="1:37" x14ac:dyDescent="0.25">
      <c r="A5545" t="s">
        <v>11396</v>
      </c>
      <c r="B5545" t="s">
        <v>62</v>
      </c>
      <c r="C5545" s="5">
        <v>46023</v>
      </c>
      <c r="D5545" s="5">
        <v>46112</v>
      </c>
      <c r="E5545" t="s">
        <v>44</v>
      </c>
      <c r="F5545" t="s">
        <v>76</v>
      </c>
      <c r="G5545" t="s">
        <v>164</v>
      </c>
      <c r="H5545" t="s">
        <v>164</v>
      </c>
      <c r="I5545" t="s">
        <v>196</v>
      </c>
      <c r="J5545" t="s">
        <v>166</v>
      </c>
      <c r="K5545" t="s">
        <v>166</v>
      </c>
      <c r="L5545" t="s">
        <v>166</v>
      </c>
      <c r="M5545" t="s">
        <v>55</v>
      </c>
      <c r="N5545" t="s">
        <v>57</v>
      </c>
      <c r="O5545" t="s">
        <v>166</v>
      </c>
      <c r="P5545" t="s">
        <v>59</v>
      </c>
      <c r="Q5545" t="s">
        <v>66</v>
      </c>
      <c r="R5545" t="s">
        <v>66</v>
      </c>
      <c r="S5545" t="s">
        <v>167</v>
      </c>
      <c r="T5545" t="s">
        <v>68</v>
      </c>
      <c r="U5545" t="s">
        <v>168</v>
      </c>
      <c r="V5545" t="s">
        <v>166</v>
      </c>
      <c r="W5545" t="s">
        <v>166</v>
      </c>
      <c r="X5545" t="s">
        <v>166</v>
      </c>
      <c r="Y5545" t="s">
        <v>166</v>
      </c>
      <c r="Z5545" s="5">
        <v>46046</v>
      </c>
      <c r="AA5545" s="5">
        <v>46051</v>
      </c>
      <c r="AB5545" t="s">
        <v>11397</v>
      </c>
      <c r="AC5545" t="s">
        <v>2720</v>
      </c>
      <c r="AD5545" t="s">
        <v>66</v>
      </c>
      <c r="AE5545" s="5">
        <v>46051</v>
      </c>
      <c r="AF5545" t="s">
        <v>71</v>
      </c>
      <c r="AG5545" t="s">
        <v>11397</v>
      </c>
      <c r="AH5545" t="s">
        <v>170</v>
      </c>
      <c r="AI5545" t="s">
        <v>73</v>
      </c>
      <c r="AJ5545" s="5">
        <v>46122</v>
      </c>
      <c r="AK5545" t="s">
        <v>1340</v>
      </c>
    </row>
    <row r="5546" spans="1:37" x14ac:dyDescent="0.25">
      <c r="A5546" t="s">
        <v>11398</v>
      </c>
      <c r="B5546" t="s">
        <v>62</v>
      </c>
      <c r="C5546" s="5">
        <v>46023</v>
      </c>
      <c r="D5546" s="5">
        <v>46112</v>
      </c>
      <c r="E5546" t="s">
        <v>44</v>
      </c>
      <c r="F5546" t="s">
        <v>81</v>
      </c>
      <c r="G5546" t="s">
        <v>195</v>
      </c>
      <c r="H5546" t="s">
        <v>195</v>
      </c>
      <c r="I5546" t="s">
        <v>196</v>
      </c>
      <c r="J5546" t="s">
        <v>166</v>
      </c>
      <c r="K5546" t="s">
        <v>166</v>
      </c>
      <c r="L5546" t="s">
        <v>166</v>
      </c>
      <c r="M5546" t="s">
        <v>55</v>
      </c>
      <c r="N5546" t="s">
        <v>57</v>
      </c>
      <c r="O5546" t="s">
        <v>166</v>
      </c>
      <c r="P5546" t="s">
        <v>59</v>
      </c>
      <c r="Q5546" t="s">
        <v>66</v>
      </c>
      <c r="R5546" t="s">
        <v>66</v>
      </c>
      <c r="S5546" t="s">
        <v>167</v>
      </c>
      <c r="T5546" t="s">
        <v>68</v>
      </c>
      <c r="U5546" t="s">
        <v>168</v>
      </c>
      <c r="V5546" t="s">
        <v>166</v>
      </c>
      <c r="W5546" t="s">
        <v>166</v>
      </c>
      <c r="X5546" t="s">
        <v>166</v>
      </c>
      <c r="Y5546" t="s">
        <v>166</v>
      </c>
      <c r="Z5546" s="5">
        <v>46091</v>
      </c>
      <c r="AA5546" s="5">
        <v>46091</v>
      </c>
      <c r="AB5546" t="s">
        <v>11399</v>
      </c>
      <c r="AC5546" t="s">
        <v>200</v>
      </c>
      <c r="AD5546" t="s">
        <v>66</v>
      </c>
      <c r="AE5546" s="5">
        <v>46091</v>
      </c>
      <c r="AF5546" t="s">
        <v>71</v>
      </c>
      <c r="AG5546" t="s">
        <v>11399</v>
      </c>
      <c r="AH5546" t="s">
        <v>170</v>
      </c>
      <c r="AI5546" t="s">
        <v>73</v>
      </c>
      <c r="AJ5546" s="5">
        <v>46122</v>
      </c>
      <c r="AK5546" t="s">
        <v>1340</v>
      </c>
    </row>
    <row r="5547" spans="1:37" x14ac:dyDescent="0.25">
      <c r="A5547" t="s">
        <v>11400</v>
      </c>
      <c r="B5547" t="s">
        <v>62</v>
      </c>
      <c r="C5547" s="5">
        <v>46023</v>
      </c>
      <c r="D5547" s="5">
        <v>46112</v>
      </c>
      <c r="E5547" t="s">
        <v>44</v>
      </c>
      <c r="F5547" t="s">
        <v>81</v>
      </c>
      <c r="G5547" t="s">
        <v>195</v>
      </c>
      <c r="H5547" t="s">
        <v>195</v>
      </c>
      <c r="I5547" t="s">
        <v>178</v>
      </c>
      <c r="J5547" t="s">
        <v>166</v>
      </c>
      <c r="K5547" t="s">
        <v>166</v>
      </c>
      <c r="L5547" t="s">
        <v>166</v>
      </c>
      <c r="M5547" t="s">
        <v>54</v>
      </c>
      <c r="N5547" t="s">
        <v>57</v>
      </c>
      <c r="O5547" t="s">
        <v>166</v>
      </c>
      <c r="P5547" t="s">
        <v>59</v>
      </c>
      <c r="Q5547" t="s">
        <v>66</v>
      </c>
      <c r="R5547" t="s">
        <v>66</v>
      </c>
      <c r="S5547" t="s">
        <v>167</v>
      </c>
      <c r="T5547" t="s">
        <v>68</v>
      </c>
      <c r="U5547" t="s">
        <v>168</v>
      </c>
      <c r="V5547" t="s">
        <v>166</v>
      </c>
      <c r="W5547" t="s">
        <v>166</v>
      </c>
      <c r="X5547" t="s">
        <v>166</v>
      </c>
      <c r="Y5547" t="s">
        <v>166</v>
      </c>
      <c r="Z5547" s="5">
        <v>46066</v>
      </c>
      <c r="AA5547" s="5">
        <v>46066</v>
      </c>
      <c r="AB5547" t="s">
        <v>11401</v>
      </c>
      <c r="AC5547" t="s">
        <v>70</v>
      </c>
      <c r="AD5547" t="s">
        <v>66</v>
      </c>
      <c r="AE5547" s="5">
        <v>46066</v>
      </c>
      <c r="AF5547" t="s">
        <v>71</v>
      </c>
      <c r="AG5547" t="s">
        <v>11401</v>
      </c>
      <c r="AH5547" t="s">
        <v>170</v>
      </c>
      <c r="AI5547" t="s">
        <v>73</v>
      </c>
      <c r="AJ5547" s="5">
        <v>46122</v>
      </c>
      <c r="AK5547" t="s">
        <v>1340</v>
      </c>
    </row>
    <row r="5548" spans="1:37" x14ac:dyDescent="0.25">
      <c r="A5548" t="s">
        <v>11402</v>
      </c>
      <c r="B5548" t="s">
        <v>62</v>
      </c>
      <c r="C5548" s="5">
        <v>46023</v>
      </c>
      <c r="D5548" s="5">
        <v>46112</v>
      </c>
      <c r="E5548" t="s">
        <v>44</v>
      </c>
      <c r="F5548" t="s">
        <v>81</v>
      </c>
      <c r="G5548" t="s">
        <v>195</v>
      </c>
      <c r="H5548" t="s">
        <v>195</v>
      </c>
      <c r="I5548" t="s">
        <v>743</v>
      </c>
      <c r="J5548" t="s">
        <v>166</v>
      </c>
      <c r="K5548" t="s">
        <v>166</v>
      </c>
      <c r="L5548" t="s">
        <v>166</v>
      </c>
      <c r="M5548" t="s">
        <v>54</v>
      </c>
      <c r="N5548" t="s">
        <v>57</v>
      </c>
      <c r="O5548" t="s">
        <v>166</v>
      </c>
      <c r="P5548" t="s">
        <v>59</v>
      </c>
      <c r="Q5548" t="s">
        <v>66</v>
      </c>
      <c r="R5548" t="s">
        <v>66</v>
      </c>
      <c r="S5548" t="s">
        <v>167</v>
      </c>
      <c r="T5548" t="s">
        <v>68</v>
      </c>
      <c r="U5548" t="s">
        <v>168</v>
      </c>
      <c r="V5548" t="s">
        <v>166</v>
      </c>
      <c r="W5548" t="s">
        <v>166</v>
      </c>
      <c r="X5548" t="s">
        <v>166</v>
      </c>
      <c r="Y5548" t="s">
        <v>166</v>
      </c>
      <c r="Z5548" s="5">
        <v>46091</v>
      </c>
      <c r="AA5548" s="5">
        <v>46092</v>
      </c>
      <c r="AB5548" t="s">
        <v>11403</v>
      </c>
      <c r="AC5548" t="s">
        <v>149</v>
      </c>
      <c r="AD5548" t="s">
        <v>66</v>
      </c>
      <c r="AE5548" s="5">
        <v>46092</v>
      </c>
      <c r="AF5548" t="s">
        <v>71</v>
      </c>
      <c r="AG5548" t="s">
        <v>11403</v>
      </c>
      <c r="AH5548" t="s">
        <v>170</v>
      </c>
      <c r="AI5548" t="s">
        <v>73</v>
      </c>
      <c r="AJ5548" s="5">
        <v>46122</v>
      </c>
      <c r="AK5548" t="s">
        <v>1340</v>
      </c>
    </row>
    <row r="5549" spans="1:37" x14ac:dyDescent="0.25">
      <c r="A5549" t="s">
        <v>11404</v>
      </c>
      <c r="B5549" t="s">
        <v>62</v>
      </c>
      <c r="C5549" s="5">
        <v>46023</v>
      </c>
      <c r="D5549" s="5">
        <v>46112</v>
      </c>
      <c r="E5549" t="s">
        <v>44</v>
      </c>
      <c r="F5549" t="s">
        <v>81</v>
      </c>
      <c r="G5549" t="s">
        <v>195</v>
      </c>
      <c r="H5549" t="s">
        <v>195</v>
      </c>
      <c r="I5549" t="s">
        <v>206</v>
      </c>
      <c r="J5549" t="s">
        <v>166</v>
      </c>
      <c r="K5549" t="s">
        <v>166</v>
      </c>
      <c r="L5549" t="s">
        <v>166</v>
      </c>
      <c r="M5549" t="s">
        <v>54</v>
      </c>
      <c r="N5549" t="s">
        <v>57</v>
      </c>
      <c r="O5549" t="s">
        <v>166</v>
      </c>
      <c r="P5549" t="s">
        <v>59</v>
      </c>
      <c r="Q5549" t="s">
        <v>66</v>
      </c>
      <c r="R5549" t="s">
        <v>66</v>
      </c>
      <c r="S5549" t="s">
        <v>167</v>
      </c>
      <c r="T5549" t="s">
        <v>68</v>
      </c>
      <c r="U5549" t="s">
        <v>168</v>
      </c>
      <c r="V5549" t="s">
        <v>166</v>
      </c>
      <c r="W5549" t="s">
        <v>166</v>
      </c>
      <c r="X5549" t="s">
        <v>166</v>
      </c>
      <c r="Y5549" t="s">
        <v>166</v>
      </c>
      <c r="Z5549" s="5">
        <v>46039</v>
      </c>
      <c r="AA5549" s="5">
        <v>46041</v>
      </c>
      <c r="AB5549" t="s">
        <v>11405</v>
      </c>
      <c r="AC5549" t="s">
        <v>162</v>
      </c>
      <c r="AD5549" t="s">
        <v>66</v>
      </c>
      <c r="AE5549" s="5">
        <v>46041</v>
      </c>
      <c r="AF5549" t="s">
        <v>71</v>
      </c>
      <c r="AG5549" t="s">
        <v>11405</v>
      </c>
      <c r="AH5549" t="s">
        <v>170</v>
      </c>
      <c r="AI5549" t="s">
        <v>73</v>
      </c>
      <c r="AJ5549" s="5">
        <v>46122</v>
      </c>
      <c r="AK5549" t="s">
        <v>1340</v>
      </c>
    </row>
    <row r="5550" spans="1:37" x14ac:dyDescent="0.25">
      <c r="A5550" t="s">
        <v>11406</v>
      </c>
      <c r="B5550" t="s">
        <v>62</v>
      </c>
      <c r="C5550" s="5">
        <v>46023</v>
      </c>
      <c r="D5550" s="5">
        <v>46112</v>
      </c>
      <c r="E5550" t="s">
        <v>44</v>
      </c>
      <c r="F5550" t="s">
        <v>81</v>
      </c>
      <c r="G5550" t="s">
        <v>195</v>
      </c>
      <c r="H5550" t="s">
        <v>195</v>
      </c>
      <c r="I5550" t="s">
        <v>3710</v>
      </c>
      <c r="J5550" t="s">
        <v>166</v>
      </c>
      <c r="K5550" t="s">
        <v>166</v>
      </c>
      <c r="L5550" t="s">
        <v>166</v>
      </c>
      <c r="M5550" t="s">
        <v>55</v>
      </c>
      <c r="N5550" t="s">
        <v>57</v>
      </c>
      <c r="O5550" t="s">
        <v>166</v>
      </c>
      <c r="P5550" t="s">
        <v>59</v>
      </c>
      <c r="Q5550" t="s">
        <v>66</v>
      </c>
      <c r="R5550" t="s">
        <v>66</v>
      </c>
      <c r="S5550" t="s">
        <v>167</v>
      </c>
      <c r="T5550" t="s">
        <v>68</v>
      </c>
      <c r="U5550" t="s">
        <v>168</v>
      </c>
      <c r="V5550" t="s">
        <v>166</v>
      </c>
      <c r="W5550" t="s">
        <v>166</v>
      </c>
      <c r="X5550" t="s">
        <v>166</v>
      </c>
      <c r="Y5550" t="s">
        <v>166</v>
      </c>
      <c r="Z5550" s="5">
        <v>46058</v>
      </c>
      <c r="AA5550" s="5">
        <v>46058</v>
      </c>
      <c r="AB5550" t="s">
        <v>11407</v>
      </c>
      <c r="AC5550" t="s">
        <v>155</v>
      </c>
      <c r="AD5550" t="s">
        <v>66</v>
      </c>
      <c r="AE5550" s="5">
        <v>46058</v>
      </c>
      <c r="AF5550" t="s">
        <v>71</v>
      </c>
      <c r="AG5550" t="s">
        <v>11407</v>
      </c>
      <c r="AH5550" t="s">
        <v>170</v>
      </c>
      <c r="AI5550" t="s">
        <v>73</v>
      </c>
      <c r="AJ5550" s="5">
        <v>46122</v>
      </c>
      <c r="AK5550" t="s">
        <v>1340</v>
      </c>
    </row>
    <row r="5551" spans="1:37" x14ac:dyDescent="0.25">
      <c r="A5551" t="s">
        <v>11408</v>
      </c>
      <c r="B5551" t="s">
        <v>62</v>
      </c>
      <c r="C5551" s="5">
        <v>46023</v>
      </c>
      <c r="D5551" s="5">
        <v>46112</v>
      </c>
      <c r="E5551" t="s">
        <v>44</v>
      </c>
      <c r="F5551" t="s">
        <v>1350</v>
      </c>
      <c r="G5551" t="s">
        <v>214</v>
      </c>
      <c r="H5551" t="s">
        <v>214</v>
      </c>
      <c r="I5551" t="s">
        <v>259</v>
      </c>
      <c r="J5551" t="s">
        <v>166</v>
      </c>
      <c r="K5551" t="s">
        <v>166</v>
      </c>
      <c r="L5551" t="s">
        <v>166</v>
      </c>
      <c r="M5551" t="s">
        <v>55</v>
      </c>
      <c r="N5551" t="s">
        <v>57</v>
      </c>
      <c r="O5551" t="s">
        <v>166</v>
      </c>
      <c r="P5551" t="s">
        <v>59</v>
      </c>
      <c r="Q5551" t="s">
        <v>66</v>
      </c>
      <c r="R5551" t="s">
        <v>66</v>
      </c>
      <c r="S5551" t="s">
        <v>167</v>
      </c>
      <c r="T5551" t="s">
        <v>68</v>
      </c>
      <c r="U5551" t="s">
        <v>168</v>
      </c>
      <c r="V5551" t="s">
        <v>166</v>
      </c>
      <c r="W5551" t="s">
        <v>166</v>
      </c>
      <c r="X5551" t="s">
        <v>166</v>
      </c>
      <c r="Y5551" t="s">
        <v>166</v>
      </c>
      <c r="Z5551" s="5">
        <v>46035</v>
      </c>
      <c r="AA5551" s="5">
        <v>46038</v>
      </c>
      <c r="AB5551" t="s">
        <v>11409</v>
      </c>
      <c r="AC5551" t="s">
        <v>507</v>
      </c>
      <c r="AD5551" t="s">
        <v>66</v>
      </c>
      <c r="AE5551" s="5">
        <v>46038</v>
      </c>
      <c r="AF5551" t="s">
        <v>71</v>
      </c>
      <c r="AG5551" t="s">
        <v>11409</v>
      </c>
      <c r="AH5551" t="s">
        <v>170</v>
      </c>
      <c r="AI5551" t="s">
        <v>73</v>
      </c>
      <c r="AJ5551" s="5">
        <v>46122</v>
      </c>
      <c r="AK5551" t="s">
        <v>1340</v>
      </c>
    </row>
    <row r="5552" spans="1:37" x14ac:dyDescent="0.25">
      <c r="A5552" t="s">
        <v>11410</v>
      </c>
      <c r="B5552" t="s">
        <v>62</v>
      </c>
      <c r="C5552" s="5">
        <v>46023</v>
      </c>
      <c r="D5552" s="5">
        <v>46112</v>
      </c>
      <c r="E5552" t="s">
        <v>44</v>
      </c>
      <c r="F5552" t="s">
        <v>81</v>
      </c>
      <c r="G5552" t="s">
        <v>195</v>
      </c>
      <c r="H5552" t="s">
        <v>195</v>
      </c>
      <c r="I5552" t="s">
        <v>196</v>
      </c>
      <c r="J5552" t="s">
        <v>166</v>
      </c>
      <c r="K5552" t="s">
        <v>166</v>
      </c>
      <c r="L5552" t="s">
        <v>166</v>
      </c>
      <c r="M5552" t="s">
        <v>54</v>
      </c>
      <c r="N5552" t="s">
        <v>57</v>
      </c>
      <c r="O5552" t="s">
        <v>166</v>
      </c>
      <c r="P5552" t="s">
        <v>59</v>
      </c>
      <c r="Q5552" t="s">
        <v>66</v>
      </c>
      <c r="R5552" t="s">
        <v>66</v>
      </c>
      <c r="S5552" t="s">
        <v>167</v>
      </c>
      <c r="T5552" t="s">
        <v>68</v>
      </c>
      <c r="U5552" t="s">
        <v>168</v>
      </c>
      <c r="V5552" t="s">
        <v>166</v>
      </c>
      <c r="W5552" t="s">
        <v>166</v>
      </c>
      <c r="X5552" t="s">
        <v>166</v>
      </c>
      <c r="Y5552" t="s">
        <v>166</v>
      </c>
      <c r="Z5552" s="5">
        <v>46087</v>
      </c>
      <c r="AA5552" s="5">
        <v>46087</v>
      </c>
      <c r="AB5552" t="s">
        <v>11411</v>
      </c>
      <c r="AC5552" t="s">
        <v>200</v>
      </c>
      <c r="AD5552" t="s">
        <v>66</v>
      </c>
      <c r="AE5552" s="5">
        <v>46087</v>
      </c>
      <c r="AF5552" t="s">
        <v>71</v>
      </c>
      <c r="AG5552" t="s">
        <v>11411</v>
      </c>
      <c r="AH5552" t="s">
        <v>170</v>
      </c>
      <c r="AI5552" t="s">
        <v>73</v>
      </c>
      <c r="AJ5552" s="5">
        <v>46122</v>
      </c>
      <c r="AK5552" t="s">
        <v>1340</v>
      </c>
    </row>
    <row r="5553" spans="1:37" x14ac:dyDescent="0.25">
      <c r="A5553" t="s">
        <v>11412</v>
      </c>
      <c r="B5553" t="s">
        <v>62</v>
      </c>
      <c r="C5553" s="5">
        <v>46023</v>
      </c>
      <c r="D5553" s="5">
        <v>46112</v>
      </c>
      <c r="E5553" t="s">
        <v>44</v>
      </c>
      <c r="F5553" t="s">
        <v>81</v>
      </c>
      <c r="G5553" t="s">
        <v>195</v>
      </c>
      <c r="H5553" t="s">
        <v>195</v>
      </c>
      <c r="I5553" t="s">
        <v>191</v>
      </c>
      <c r="J5553" t="s">
        <v>166</v>
      </c>
      <c r="K5553" t="s">
        <v>166</v>
      </c>
      <c r="L5553" t="s">
        <v>166</v>
      </c>
      <c r="M5553" t="s">
        <v>54</v>
      </c>
      <c r="N5553" t="s">
        <v>57</v>
      </c>
      <c r="O5553" t="s">
        <v>166</v>
      </c>
      <c r="P5553" t="s">
        <v>59</v>
      </c>
      <c r="Q5553" t="s">
        <v>66</v>
      </c>
      <c r="R5553" t="s">
        <v>66</v>
      </c>
      <c r="S5553" t="s">
        <v>167</v>
      </c>
      <c r="T5553" t="s">
        <v>68</v>
      </c>
      <c r="U5553" t="s">
        <v>168</v>
      </c>
      <c r="V5553" t="s">
        <v>166</v>
      </c>
      <c r="W5553" t="s">
        <v>166</v>
      </c>
      <c r="X5553" t="s">
        <v>166</v>
      </c>
      <c r="Y5553" t="s">
        <v>166</v>
      </c>
      <c r="Z5553" s="5">
        <v>46048</v>
      </c>
      <c r="AA5553" s="5">
        <v>46048</v>
      </c>
      <c r="AB5553" t="s">
        <v>11413</v>
      </c>
      <c r="AC5553" t="s">
        <v>70</v>
      </c>
      <c r="AD5553" t="s">
        <v>66</v>
      </c>
      <c r="AE5553" s="5">
        <v>46048</v>
      </c>
      <c r="AF5553" t="s">
        <v>71</v>
      </c>
      <c r="AG5553" t="s">
        <v>11413</v>
      </c>
      <c r="AH5553" t="s">
        <v>170</v>
      </c>
      <c r="AI5553" t="s">
        <v>73</v>
      </c>
      <c r="AJ5553" s="5">
        <v>46122</v>
      </c>
      <c r="AK5553" t="s">
        <v>1340</v>
      </c>
    </row>
    <row r="5554" spans="1:37" x14ac:dyDescent="0.25">
      <c r="A5554" t="s">
        <v>11414</v>
      </c>
      <c r="B5554" t="s">
        <v>62</v>
      </c>
      <c r="C5554" s="5">
        <v>46023</v>
      </c>
      <c r="D5554" s="5">
        <v>46112</v>
      </c>
      <c r="E5554" t="s">
        <v>44</v>
      </c>
      <c r="F5554" t="s">
        <v>81</v>
      </c>
      <c r="G5554" t="s">
        <v>195</v>
      </c>
      <c r="H5554" t="s">
        <v>195</v>
      </c>
      <c r="I5554" t="s">
        <v>1502</v>
      </c>
      <c r="J5554" t="s">
        <v>166</v>
      </c>
      <c r="K5554" t="s">
        <v>166</v>
      </c>
      <c r="L5554" t="s">
        <v>166</v>
      </c>
      <c r="M5554" t="s">
        <v>55</v>
      </c>
      <c r="N5554" t="s">
        <v>57</v>
      </c>
      <c r="O5554" t="s">
        <v>166</v>
      </c>
      <c r="P5554" t="s">
        <v>59</v>
      </c>
      <c r="Q5554" t="s">
        <v>66</v>
      </c>
      <c r="R5554" t="s">
        <v>66</v>
      </c>
      <c r="S5554" t="s">
        <v>167</v>
      </c>
      <c r="T5554" t="s">
        <v>68</v>
      </c>
      <c r="U5554" t="s">
        <v>168</v>
      </c>
      <c r="V5554" t="s">
        <v>166</v>
      </c>
      <c r="W5554" t="s">
        <v>166</v>
      </c>
      <c r="X5554" t="s">
        <v>166</v>
      </c>
      <c r="Y5554" t="s">
        <v>166</v>
      </c>
      <c r="Z5554" s="5">
        <v>46062</v>
      </c>
      <c r="AA5554" s="5">
        <v>46063</v>
      </c>
      <c r="AB5554" t="s">
        <v>11415</v>
      </c>
      <c r="AC5554" t="s">
        <v>261</v>
      </c>
      <c r="AD5554" t="s">
        <v>66</v>
      </c>
      <c r="AE5554" s="5">
        <v>46063</v>
      </c>
      <c r="AF5554" t="s">
        <v>71</v>
      </c>
      <c r="AG5554" t="s">
        <v>11415</v>
      </c>
      <c r="AH5554" t="s">
        <v>170</v>
      </c>
      <c r="AI5554" t="s">
        <v>73</v>
      </c>
      <c r="AJ5554" s="5">
        <v>46122</v>
      </c>
      <c r="AK5554" t="s">
        <v>1340</v>
      </c>
    </row>
    <row r="5555" spans="1:37" x14ac:dyDescent="0.25">
      <c r="A5555" t="s">
        <v>11416</v>
      </c>
      <c r="B5555" t="s">
        <v>62</v>
      </c>
      <c r="C5555" s="5">
        <v>46023</v>
      </c>
      <c r="D5555" s="5">
        <v>46112</v>
      </c>
      <c r="E5555" t="s">
        <v>44</v>
      </c>
      <c r="F5555" t="s">
        <v>586</v>
      </c>
      <c r="G5555" t="s">
        <v>587</v>
      </c>
      <c r="H5555" t="s">
        <v>587</v>
      </c>
      <c r="I5555" t="s">
        <v>206</v>
      </c>
      <c r="J5555" t="s">
        <v>166</v>
      </c>
      <c r="K5555" t="s">
        <v>166</v>
      </c>
      <c r="L5555" t="s">
        <v>166</v>
      </c>
      <c r="M5555" t="s">
        <v>55</v>
      </c>
      <c r="N5555" t="s">
        <v>57</v>
      </c>
      <c r="O5555" t="s">
        <v>166</v>
      </c>
      <c r="P5555" t="s">
        <v>59</v>
      </c>
      <c r="Q5555" t="s">
        <v>66</v>
      </c>
      <c r="R5555" t="s">
        <v>66</v>
      </c>
      <c r="S5555" t="s">
        <v>167</v>
      </c>
      <c r="T5555" t="s">
        <v>68</v>
      </c>
      <c r="U5555" t="s">
        <v>168</v>
      </c>
      <c r="V5555" t="s">
        <v>166</v>
      </c>
      <c r="W5555" t="s">
        <v>166</v>
      </c>
      <c r="X5555" t="s">
        <v>166</v>
      </c>
      <c r="Y5555" t="s">
        <v>166</v>
      </c>
      <c r="Z5555" s="5">
        <v>46066</v>
      </c>
      <c r="AA5555" s="5">
        <v>46068</v>
      </c>
      <c r="AB5555" t="s">
        <v>11417</v>
      </c>
      <c r="AC5555" t="s">
        <v>142</v>
      </c>
      <c r="AD5555" t="s">
        <v>66</v>
      </c>
      <c r="AE5555" s="5">
        <v>46068</v>
      </c>
      <c r="AF5555" t="s">
        <v>71</v>
      </c>
      <c r="AG5555" t="s">
        <v>11417</v>
      </c>
      <c r="AH5555" t="s">
        <v>170</v>
      </c>
      <c r="AI5555" t="s">
        <v>73</v>
      </c>
      <c r="AJ5555" s="5">
        <v>46122</v>
      </c>
      <c r="AK5555" t="s">
        <v>1340</v>
      </c>
    </row>
    <row r="5556" spans="1:37" x14ac:dyDescent="0.25">
      <c r="A5556" t="s">
        <v>11418</v>
      </c>
      <c r="B5556" t="s">
        <v>62</v>
      </c>
      <c r="C5556" s="5">
        <v>46023</v>
      </c>
      <c r="D5556" s="5">
        <v>46112</v>
      </c>
      <c r="E5556" t="s">
        <v>44</v>
      </c>
      <c r="F5556" t="s">
        <v>81</v>
      </c>
      <c r="G5556" t="s">
        <v>195</v>
      </c>
      <c r="H5556" t="s">
        <v>195</v>
      </c>
      <c r="I5556" t="s">
        <v>191</v>
      </c>
      <c r="J5556" t="s">
        <v>166</v>
      </c>
      <c r="K5556" t="s">
        <v>166</v>
      </c>
      <c r="L5556" t="s">
        <v>166</v>
      </c>
      <c r="M5556" t="s">
        <v>55</v>
      </c>
      <c r="N5556" t="s">
        <v>57</v>
      </c>
      <c r="O5556" t="s">
        <v>166</v>
      </c>
      <c r="P5556" t="s">
        <v>59</v>
      </c>
      <c r="Q5556" t="s">
        <v>66</v>
      </c>
      <c r="R5556" t="s">
        <v>66</v>
      </c>
      <c r="S5556" t="s">
        <v>167</v>
      </c>
      <c r="T5556" t="s">
        <v>68</v>
      </c>
      <c r="U5556" t="s">
        <v>168</v>
      </c>
      <c r="V5556" t="s">
        <v>166</v>
      </c>
      <c r="W5556" t="s">
        <v>166</v>
      </c>
      <c r="X5556" t="s">
        <v>166</v>
      </c>
      <c r="Y5556" t="s">
        <v>166</v>
      </c>
      <c r="Z5556" s="5">
        <v>46065</v>
      </c>
      <c r="AA5556" s="5">
        <v>46065</v>
      </c>
      <c r="AB5556" t="s">
        <v>11419</v>
      </c>
      <c r="AC5556" t="s">
        <v>70</v>
      </c>
      <c r="AD5556" t="s">
        <v>66</v>
      </c>
      <c r="AE5556" s="5">
        <v>46065</v>
      </c>
      <c r="AF5556" t="s">
        <v>71</v>
      </c>
      <c r="AG5556" t="s">
        <v>11419</v>
      </c>
      <c r="AH5556" t="s">
        <v>170</v>
      </c>
      <c r="AI5556" t="s">
        <v>73</v>
      </c>
      <c r="AJ5556" s="5">
        <v>46122</v>
      </c>
      <c r="AK5556" t="s">
        <v>1340</v>
      </c>
    </row>
    <row r="5557" spans="1:37" x14ac:dyDescent="0.25">
      <c r="A5557" t="s">
        <v>11420</v>
      </c>
      <c r="B5557" t="s">
        <v>62</v>
      </c>
      <c r="C5557" s="5">
        <v>46023</v>
      </c>
      <c r="D5557" s="5">
        <v>46112</v>
      </c>
      <c r="E5557" t="s">
        <v>44</v>
      </c>
      <c r="F5557" t="s">
        <v>665</v>
      </c>
      <c r="G5557" t="s">
        <v>666</v>
      </c>
      <c r="H5557" t="s">
        <v>666</v>
      </c>
      <c r="I5557" t="s">
        <v>320</v>
      </c>
      <c r="J5557" t="s">
        <v>166</v>
      </c>
      <c r="K5557" t="s">
        <v>166</v>
      </c>
      <c r="L5557" t="s">
        <v>166</v>
      </c>
      <c r="M5557" t="s">
        <v>55</v>
      </c>
      <c r="N5557" t="s">
        <v>57</v>
      </c>
      <c r="O5557" t="s">
        <v>166</v>
      </c>
      <c r="P5557" t="s">
        <v>59</v>
      </c>
      <c r="Q5557" t="s">
        <v>66</v>
      </c>
      <c r="R5557" t="s">
        <v>66</v>
      </c>
      <c r="S5557" t="s">
        <v>167</v>
      </c>
      <c r="T5557" t="s">
        <v>68</v>
      </c>
      <c r="U5557" t="s">
        <v>168</v>
      </c>
      <c r="V5557" t="s">
        <v>166</v>
      </c>
      <c r="W5557" t="s">
        <v>166</v>
      </c>
      <c r="X5557" t="s">
        <v>166</v>
      </c>
      <c r="Y5557" t="s">
        <v>166</v>
      </c>
      <c r="Z5557" s="5">
        <v>46024</v>
      </c>
      <c r="AA5557" s="5">
        <v>46025</v>
      </c>
      <c r="AB5557" t="s">
        <v>11421</v>
      </c>
      <c r="AC5557" t="s">
        <v>70</v>
      </c>
      <c r="AD5557" t="s">
        <v>66</v>
      </c>
      <c r="AE5557" s="5">
        <v>46025</v>
      </c>
      <c r="AF5557" t="s">
        <v>71</v>
      </c>
      <c r="AG5557" t="s">
        <v>11421</v>
      </c>
      <c r="AH5557" t="s">
        <v>170</v>
      </c>
      <c r="AI5557" t="s">
        <v>73</v>
      </c>
      <c r="AJ5557" s="5">
        <v>46122</v>
      </c>
      <c r="AK5557" t="s">
        <v>1340</v>
      </c>
    </row>
    <row r="5558" spans="1:37" x14ac:dyDescent="0.25">
      <c r="A5558" t="s">
        <v>11422</v>
      </c>
      <c r="B5558" t="s">
        <v>62</v>
      </c>
      <c r="C5558" s="5">
        <v>46023</v>
      </c>
      <c r="D5558" s="5">
        <v>46112</v>
      </c>
      <c r="E5558" t="s">
        <v>44</v>
      </c>
      <c r="F5558" t="s">
        <v>140</v>
      </c>
      <c r="G5558" t="s">
        <v>210</v>
      </c>
      <c r="H5558" t="s">
        <v>210</v>
      </c>
      <c r="I5558" t="s">
        <v>1832</v>
      </c>
      <c r="J5558" t="s">
        <v>166</v>
      </c>
      <c r="K5558" t="s">
        <v>166</v>
      </c>
      <c r="L5558" t="s">
        <v>166</v>
      </c>
      <c r="M5558" t="s">
        <v>55</v>
      </c>
      <c r="N5558" t="s">
        <v>57</v>
      </c>
      <c r="O5558" t="s">
        <v>166</v>
      </c>
      <c r="P5558" t="s">
        <v>59</v>
      </c>
      <c r="Q5558" t="s">
        <v>66</v>
      </c>
      <c r="R5558" t="s">
        <v>66</v>
      </c>
      <c r="S5558" t="s">
        <v>167</v>
      </c>
      <c r="T5558" t="s">
        <v>68</v>
      </c>
      <c r="U5558" t="s">
        <v>168</v>
      </c>
      <c r="V5558" t="s">
        <v>166</v>
      </c>
      <c r="W5558" t="s">
        <v>166</v>
      </c>
      <c r="X5558" t="s">
        <v>166</v>
      </c>
      <c r="Y5558" t="s">
        <v>166</v>
      </c>
      <c r="Z5558" s="5">
        <v>46034</v>
      </c>
      <c r="AA5558" s="5">
        <v>46038</v>
      </c>
      <c r="AB5558" t="s">
        <v>11423</v>
      </c>
      <c r="AC5558" t="s">
        <v>264</v>
      </c>
      <c r="AD5558" t="s">
        <v>66</v>
      </c>
      <c r="AE5558" s="5">
        <v>46038</v>
      </c>
      <c r="AF5558" t="s">
        <v>71</v>
      </c>
      <c r="AG5558" t="s">
        <v>11423</v>
      </c>
      <c r="AH5558" t="s">
        <v>170</v>
      </c>
      <c r="AI5558" t="s">
        <v>73</v>
      </c>
      <c r="AJ5558" s="5">
        <v>46122</v>
      </c>
      <c r="AK5558" t="s">
        <v>1340</v>
      </c>
    </row>
    <row r="5559" spans="1:37" x14ac:dyDescent="0.25">
      <c r="A5559" t="s">
        <v>11424</v>
      </c>
      <c r="B5559" t="s">
        <v>62</v>
      </c>
      <c r="C5559" s="5">
        <v>46023</v>
      </c>
      <c r="D5559" s="5">
        <v>46112</v>
      </c>
      <c r="E5559" t="s">
        <v>44</v>
      </c>
      <c r="F5559" t="s">
        <v>3730</v>
      </c>
      <c r="G5559" t="s">
        <v>1089</v>
      </c>
      <c r="H5559" t="s">
        <v>1089</v>
      </c>
      <c r="I5559" t="s">
        <v>276</v>
      </c>
      <c r="J5559" t="s">
        <v>166</v>
      </c>
      <c r="K5559" t="s">
        <v>166</v>
      </c>
      <c r="L5559" t="s">
        <v>166</v>
      </c>
      <c r="M5559" t="s">
        <v>54</v>
      </c>
      <c r="N5559" t="s">
        <v>57</v>
      </c>
      <c r="O5559" t="s">
        <v>166</v>
      </c>
      <c r="P5559" t="s">
        <v>59</v>
      </c>
      <c r="Q5559" t="s">
        <v>66</v>
      </c>
      <c r="R5559" t="s">
        <v>66</v>
      </c>
      <c r="S5559" t="s">
        <v>167</v>
      </c>
      <c r="T5559" t="s">
        <v>68</v>
      </c>
      <c r="U5559" t="s">
        <v>168</v>
      </c>
      <c r="V5559" t="s">
        <v>166</v>
      </c>
      <c r="W5559" t="s">
        <v>166</v>
      </c>
      <c r="X5559" t="s">
        <v>166</v>
      </c>
      <c r="Y5559" t="s">
        <v>166</v>
      </c>
      <c r="Z5559" s="5">
        <v>46024</v>
      </c>
      <c r="AA5559" s="5">
        <v>46027</v>
      </c>
      <c r="AB5559" t="s">
        <v>11425</v>
      </c>
      <c r="AC5559" t="s">
        <v>507</v>
      </c>
      <c r="AD5559" t="s">
        <v>66</v>
      </c>
      <c r="AE5559" s="5">
        <v>46027</v>
      </c>
      <c r="AF5559" t="s">
        <v>71</v>
      </c>
      <c r="AG5559" t="s">
        <v>11425</v>
      </c>
      <c r="AH5559" t="s">
        <v>170</v>
      </c>
      <c r="AI5559" t="s">
        <v>73</v>
      </c>
      <c r="AJ5559" s="5">
        <v>46122</v>
      </c>
      <c r="AK5559" t="s">
        <v>1340</v>
      </c>
    </row>
    <row r="5560" spans="1:37" x14ac:dyDescent="0.25">
      <c r="A5560" t="s">
        <v>11426</v>
      </c>
      <c r="B5560" t="s">
        <v>62</v>
      </c>
      <c r="C5560" s="5">
        <v>46023</v>
      </c>
      <c r="D5560" s="5">
        <v>46112</v>
      </c>
      <c r="E5560" t="s">
        <v>44</v>
      </c>
      <c r="F5560" t="s">
        <v>1537</v>
      </c>
      <c r="G5560" t="s">
        <v>1538</v>
      </c>
      <c r="H5560" t="s">
        <v>1538</v>
      </c>
      <c r="I5560" t="s">
        <v>276</v>
      </c>
      <c r="J5560" t="s">
        <v>166</v>
      </c>
      <c r="K5560" t="s">
        <v>166</v>
      </c>
      <c r="L5560" t="s">
        <v>166</v>
      </c>
      <c r="M5560" t="s">
        <v>55</v>
      </c>
      <c r="N5560" t="s">
        <v>57</v>
      </c>
      <c r="O5560" t="s">
        <v>166</v>
      </c>
      <c r="P5560" t="s">
        <v>59</v>
      </c>
      <c r="Q5560" t="s">
        <v>66</v>
      </c>
      <c r="R5560" t="s">
        <v>66</v>
      </c>
      <c r="S5560" t="s">
        <v>167</v>
      </c>
      <c r="T5560" t="s">
        <v>68</v>
      </c>
      <c r="U5560" t="s">
        <v>168</v>
      </c>
      <c r="V5560" t="s">
        <v>166</v>
      </c>
      <c r="W5560" t="s">
        <v>166</v>
      </c>
      <c r="X5560" t="s">
        <v>166</v>
      </c>
      <c r="Y5560" t="s">
        <v>166</v>
      </c>
      <c r="Z5560" s="5">
        <v>46027</v>
      </c>
      <c r="AA5560" s="5">
        <v>46030</v>
      </c>
      <c r="AB5560" t="s">
        <v>11427</v>
      </c>
      <c r="AC5560" t="s">
        <v>507</v>
      </c>
      <c r="AD5560" t="s">
        <v>66</v>
      </c>
      <c r="AE5560" s="5">
        <v>46030</v>
      </c>
      <c r="AF5560" t="s">
        <v>71</v>
      </c>
      <c r="AG5560" t="s">
        <v>11427</v>
      </c>
      <c r="AH5560" t="s">
        <v>170</v>
      </c>
      <c r="AI5560" t="s">
        <v>73</v>
      </c>
      <c r="AJ5560" s="5">
        <v>46122</v>
      </c>
      <c r="AK5560" t="s">
        <v>1340</v>
      </c>
    </row>
    <row r="5561" spans="1:37" x14ac:dyDescent="0.25">
      <c r="A5561" t="s">
        <v>11428</v>
      </c>
      <c r="B5561" t="s">
        <v>62</v>
      </c>
      <c r="C5561" s="5">
        <v>46023</v>
      </c>
      <c r="D5561" s="5">
        <v>46112</v>
      </c>
      <c r="E5561" t="s">
        <v>44</v>
      </c>
      <c r="F5561" t="s">
        <v>1350</v>
      </c>
      <c r="G5561" t="s">
        <v>214</v>
      </c>
      <c r="H5561" t="s">
        <v>214</v>
      </c>
      <c r="I5561" t="s">
        <v>187</v>
      </c>
      <c r="J5561" t="s">
        <v>166</v>
      </c>
      <c r="K5561" t="s">
        <v>166</v>
      </c>
      <c r="L5561" t="s">
        <v>166</v>
      </c>
      <c r="M5561" t="s">
        <v>54</v>
      </c>
      <c r="N5561" t="s">
        <v>57</v>
      </c>
      <c r="O5561" t="s">
        <v>166</v>
      </c>
      <c r="P5561" t="s">
        <v>59</v>
      </c>
      <c r="Q5561" t="s">
        <v>66</v>
      </c>
      <c r="R5561" t="s">
        <v>66</v>
      </c>
      <c r="S5561" t="s">
        <v>167</v>
      </c>
      <c r="T5561" t="s">
        <v>68</v>
      </c>
      <c r="U5561" t="s">
        <v>168</v>
      </c>
      <c r="V5561" t="s">
        <v>166</v>
      </c>
      <c r="W5561" t="s">
        <v>166</v>
      </c>
      <c r="X5561" t="s">
        <v>166</v>
      </c>
      <c r="Y5561" t="s">
        <v>166</v>
      </c>
      <c r="Z5561" s="5">
        <v>46078</v>
      </c>
      <c r="AA5561" s="5">
        <v>46079</v>
      </c>
      <c r="AB5561" t="s">
        <v>11429</v>
      </c>
      <c r="AC5561" t="s">
        <v>287</v>
      </c>
      <c r="AD5561" t="s">
        <v>66</v>
      </c>
      <c r="AE5561" s="5">
        <v>46079</v>
      </c>
      <c r="AF5561" t="s">
        <v>71</v>
      </c>
      <c r="AG5561" t="s">
        <v>11429</v>
      </c>
      <c r="AH5561" t="s">
        <v>170</v>
      </c>
      <c r="AI5561" t="s">
        <v>73</v>
      </c>
      <c r="AJ5561" s="5">
        <v>46122</v>
      </c>
      <c r="AK5561" t="s">
        <v>1340</v>
      </c>
    </row>
    <row r="5562" spans="1:37" x14ac:dyDescent="0.25">
      <c r="A5562" t="s">
        <v>11430</v>
      </c>
      <c r="B5562" t="s">
        <v>62</v>
      </c>
      <c r="C5562" s="5">
        <v>46023</v>
      </c>
      <c r="D5562" s="5">
        <v>46112</v>
      </c>
      <c r="E5562" t="s">
        <v>44</v>
      </c>
      <c r="F5562" t="s">
        <v>1350</v>
      </c>
      <c r="G5562" t="s">
        <v>214</v>
      </c>
      <c r="H5562" t="s">
        <v>214</v>
      </c>
      <c r="I5562" t="s">
        <v>187</v>
      </c>
      <c r="J5562" t="s">
        <v>166</v>
      </c>
      <c r="K5562" t="s">
        <v>166</v>
      </c>
      <c r="L5562" t="s">
        <v>166</v>
      </c>
      <c r="M5562" t="s">
        <v>54</v>
      </c>
      <c r="N5562" t="s">
        <v>57</v>
      </c>
      <c r="O5562" t="s">
        <v>166</v>
      </c>
      <c r="P5562" t="s">
        <v>59</v>
      </c>
      <c r="Q5562" t="s">
        <v>66</v>
      </c>
      <c r="R5562" t="s">
        <v>66</v>
      </c>
      <c r="S5562" t="s">
        <v>167</v>
      </c>
      <c r="T5562" t="s">
        <v>68</v>
      </c>
      <c r="U5562" t="s">
        <v>168</v>
      </c>
      <c r="V5562" t="s">
        <v>166</v>
      </c>
      <c r="W5562" t="s">
        <v>166</v>
      </c>
      <c r="X5562" t="s">
        <v>166</v>
      </c>
      <c r="Y5562" t="s">
        <v>166</v>
      </c>
      <c r="Z5562" s="5">
        <v>46080</v>
      </c>
      <c r="AA5562" s="5">
        <v>46080</v>
      </c>
      <c r="AB5562" t="s">
        <v>11431</v>
      </c>
      <c r="AC5562" t="s">
        <v>472</v>
      </c>
      <c r="AD5562" t="s">
        <v>66</v>
      </c>
      <c r="AE5562" s="5">
        <v>46080</v>
      </c>
      <c r="AF5562" t="s">
        <v>71</v>
      </c>
      <c r="AG5562" t="s">
        <v>11431</v>
      </c>
      <c r="AH5562" t="s">
        <v>170</v>
      </c>
      <c r="AI5562" t="s">
        <v>73</v>
      </c>
      <c r="AJ5562" s="5">
        <v>46122</v>
      </c>
      <c r="AK5562" t="s">
        <v>1340</v>
      </c>
    </row>
    <row r="5563" spans="1:37" x14ac:dyDescent="0.25">
      <c r="A5563" t="s">
        <v>11432</v>
      </c>
      <c r="B5563" t="s">
        <v>62</v>
      </c>
      <c r="C5563" s="5">
        <v>46023</v>
      </c>
      <c r="D5563" s="5">
        <v>46112</v>
      </c>
      <c r="E5563" t="s">
        <v>44</v>
      </c>
      <c r="F5563" t="s">
        <v>76</v>
      </c>
      <c r="G5563" t="s">
        <v>164</v>
      </c>
      <c r="H5563" t="s">
        <v>164</v>
      </c>
      <c r="I5563" t="s">
        <v>280</v>
      </c>
      <c r="J5563" t="s">
        <v>166</v>
      </c>
      <c r="K5563" t="s">
        <v>166</v>
      </c>
      <c r="L5563" t="s">
        <v>166</v>
      </c>
      <c r="M5563" t="s">
        <v>54</v>
      </c>
      <c r="N5563" t="s">
        <v>57</v>
      </c>
      <c r="O5563" t="s">
        <v>166</v>
      </c>
      <c r="P5563" t="s">
        <v>59</v>
      </c>
      <c r="Q5563" t="s">
        <v>66</v>
      </c>
      <c r="R5563" t="s">
        <v>66</v>
      </c>
      <c r="S5563" t="s">
        <v>167</v>
      </c>
      <c r="T5563" t="s">
        <v>68</v>
      </c>
      <c r="U5563" t="s">
        <v>168</v>
      </c>
      <c r="V5563" t="s">
        <v>166</v>
      </c>
      <c r="W5563" t="s">
        <v>166</v>
      </c>
      <c r="X5563" t="s">
        <v>166</v>
      </c>
      <c r="Y5563" t="s">
        <v>166</v>
      </c>
      <c r="Z5563" s="5">
        <v>46083</v>
      </c>
      <c r="AA5563" s="5">
        <v>46083</v>
      </c>
      <c r="AB5563" t="s">
        <v>11433</v>
      </c>
      <c r="AC5563" t="s">
        <v>87</v>
      </c>
      <c r="AD5563" t="s">
        <v>66</v>
      </c>
      <c r="AE5563" s="5">
        <v>46083</v>
      </c>
      <c r="AF5563" t="s">
        <v>71</v>
      </c>
      <c r="AG5563" t="s">
        <v>11433</v>
      </c>
      <c r="AH5563" t="s">
        <v>170</v>
      </c>
      <c r="AI5563" t="s">
        <v>73</v>
      </c>
      <c r="AJ5563" s="5">
        <v>46122</v>
      </c>
      <c r="AK5563" t="s">
        <v>1340</v>
      </c>
    </row>
    <row r="5564" spans="1:37" x14ac:dyDescent="0.25">
      <c r="A5564" t="s">
        <v>11434</v>
      </c>
      <c r="B5564" t="s">
        <v>62</v>
      </c>
      <c r="C5564" s="5">
        <v>46023</v>
      </c>
      <c r="D5564" s="5">
        <v>46112</v>
      </c>
      <c r="E5564" t="s">
        <v>44</v>
      </c>
      <c r="F5564" t="s">
        <v>131</v>
      </c>
      <c r="G5564" t="s">
        <v>3723</v>
      </c>
      <c r="H5564" t="s">
        <v>3723</v>
      </c>
      <c r="I5564" t="s">
        <v>276</v>
      </c>
      <c r="J5564" t="s">
        <v>166</v>
      </c>
      <c r="K5564" t="s">
        <v>166</v>
      </c>
      <c r="L5564" t="s">
        <v>166</v>
      </c>
      <c r="M5564" t="s">
        <v>55</v>
      </c>
      <c r="N5564" t="s">
        <v>57</v>
      </c>
      <c r="O5564" t="s">
        <v>166</v>
      </c>
      <c r="P5564" t="s">
        <v>59</v>
      </c>
      <c r="Q5564" t="s">
        <v>66</v>
      </c>
      <c r="R5564" t="s">
        <v>66</v>
      </c>
      <c r="S5564" t="s">
        <v>167</v>
      </c>
      <c r="T5564" t="s">
        <v>68</v>
      </c>
      <c r="U5564" t="s">
        <v>168</v>
      </c>
      <c r="V5564" t="s">
        <v>166</v>
      </c>
      <c r="W5564" t="s">
        <v>166</v>
      </c>
      <c r="X5564" t="s">
        <v>166</v>
      </c>
      <c r="Y5564" t="s">
        <v>166</v>
      </c>
      <c r="Z5564" s="5">
        <v>46058</v>
      </c>
      <c r="AA5564" s="5">
        <v>46061</v>
      </c>
      <c r="AB5564" t="s">
        <v>11435</v>
      </c>
      <c r="AC5564" t="s">
        <v>507</v>
      </c>
      <c r="AD5564" t="s">
        <v>66</v>
      </c>
      <c r="AE5564" s="5">
        <v>46061</v>
      </c>
      <c r="AF5564" t="s">
        <v>71</v>
      </c>
      <c r="AG5564" t="s">
        <v>11435</v>
      </c>
      <c r="AH5564" t="s">
        <v>170</v>
      </c>
      <c r="AI5564" t="s">
        <v>73</v>
      </c>
      <c r="AJ5564" s="5">
        <v>46122</v>
      </c>
      <c r="AK5564" t="s">
        <v>1340</v>
      </c>
    </row>
    <row r="5565" spans="1:37" x14ac:dyDescent="0.25">
      <c r="A5565" t="s">
        <v>11436</v>
      </c>
      <c r="B5565" t="s">
        <v>62</v>
      </c>
      <c r="C5565" s="5">
        <v>46023</v>
      </c>
      <c r="D5565" s="5">
        <v>46112</v>
      </c>
      <c r="E5565" t="s">
        <v>44</v>
      </c>
      <c r="F5565" t="s">
        <v>1591</v>
      </c>
      <c r="G5565" t="s">
        <v>470</v>
      </c>
      <c r="H5565" t="s">
        <v>470</v>
      </c>
      <c r="I5565" t="s">
        <v>187</v>
      </c>
      <c r="J5565" t="s">
        <v>166</v>
      </c>
      <c r="K5565" t="s">
        <v>166</v>
      </c>
      <c r="L5565" t="s">
        <v>166</v>
      </c>
      <c r="M5565" t="s">
        <v>54</v>
      </c>
      <c r="N5565" t="s">
        <v>57</v>
      </c>
      <c r="O5565" t="s">
        <v>166</v>
      </c>
      <c r="P5565" t="s">
        <v>59</v>
      </c>
      <c r="Q5565" t="s">
        <v>66</v>
      </c>
      <c r="R5565" t="s">
        <v>66</v>
      </c>
      <c r="S5565" t="s">
        <v>167</v>
      </c>
      <c r="T5565" t="s">
        <v>68</v>
      </c>
      <c r="U5565" t="s">
        <v>168</v>
      </c>
      <c r="V5565" t="s">
        <v>166</v>
      </c>
      <c r="W5565" t="s">
        <v>166</v>
      </c>
      <c r="X5565" t="s">
        <v>166</v>
      </c>
      <c r="Y5565" t="s">
        <v>166</v>
      </c>
      <c r="Z5565" s="5">
        <v>46043</v>
      </c>
      <c r="AA5565" s="5">
        <v>46048</v>
      </c>
      <c r="AB5565" t="s">
        <v>11437</v>
      </c>
      <c r="AC5565" t="s">
        <v>246</v>
      </c>
      <c r="AD5565" t="s">
        <v>66</v>
      </c>
      <c r="AE5565" s="5">
        <v>46048</v>
      </c>
      <c r="AF5565" t="s">
        <v>71</v>
      </c>
      <c r="AG5565" t="s">
        <v>11437</v>
      </c>
      <c r="AH5565" t="s">
        <v>170</v>
      </c>
      <c r="AI5565" t="s">
        <v>73</v>
      </c>
      <c r="AJ5565" s="5">
        <v>46122</v>
      </c>
      <c r="AK5565" t="s">
        <v>1340</v>
      </c>
    </row>
    <row r="5566" spans="1:37" x14ac:dyDescent="0.25">
      <c r="A5566" t="s">
        <v>11438</v>
      </c>
      <c r="B5566" t="s">
        <v>62</v>
      </c>
      <c r="C5566" s="5">
        <v>46023</v>
      </c>
      <c r="D5566" s="5">
        <v>46112</v>
      </c>
      <c r="E5566" t="s">
        <v>44</v>
      </c>
      <c r="F5566" t="s">
        <v>1591</v>
      </c>
      <c r="G5566" t="s">
        <v>470</v>
      </c>
      <c r="H5566" t="s">
        <v>470</v>
      </c>
      <c r="I5566" t="s">
        <v>187</v>
      </c>
      <c r="J5566" t="s">
        <v>166</v>
      </c>
      <c r="K5566" t="s">
        <v>166</v>
      </c>
      <c r="L5566" t="s">
        <v>166</v>
      </c>
      <c r="M5566" t="s">
        <v>54</v>
      </c>
      <c r="N5566" t="s">
        <v>57</v>
      </c>
      <c r="O5566" t="s">
        <v>166</v>
      </c>
      <c r="P5566" t="s">
        <v>59</v>
      </c>
      <c r="Q5566" t="s">
        <v>66</v>
      </c>
      <c r="R5566" t="s">
        <v>66</v>
      </c>
      <c r="S5566" t="s">
        <v>167</v>
      </c>
      <c r="T5566" t="s">
        <v>68</v>
      </c>
      <c r="U5566" t="s">
        <v>168</v>
      </c>
      <c r="V5566" t="s">
        <v>166</v>
      </c>
      <c r="W5566" t="s">
        <v>166</v>
      </c>
      <c r="X5566" t="s">
        <v>166</v>
      </c>
      <c r="Y5566" t="s">
        <v>166</v>
      </c>
      <c r="Z5566" s="5">
        <v>46035</v>
      </c>
      <c r="AA5566" s="5">
        <v>46040</v>
      </c>
      <c r="AB5566" t="s">
        <v>11439</v>
      </c>
      <c r="AC5566" t="s">
        <v>246</v>
      </c>
      <c r="AD5566" t="s">
        <v>66</v>
      </c>
      <c r="AE5566" s="5">
        <v>46040</v>
      </c>
      <c r="AF5566" t="s">
        <v>71</v>
      </c>
      <c r="AG5566" t="s">
        <v>11439</v>
      </c>
      <c r="AH5566" t="s">
        <v>170</v>
      </c>
      <c r="AI5566" t="s">
        <v>73</v>
      </c>
      <c r="AJ5566" s="5">
        <v>46122</v>
      </c>
      <c r="AK5566" t="s">
        <v>1340</v>
      </c>
    </row>
    <row r="5567" spans="1:37" x14ac:dyDescent="0.25">
      <c r="A5567" t="s">
        <v>11440</v>
      </c>
      <c r="B5567" t="s">
        <v>62</v>
      </c>
      <c r="C5567" s="5">
        <v>46023</v>
      </c>
      <c r="D5567" s="5">
        <v>46112</v>
      </c>
      <c r="E5567" t="s">
        <v>44</v>
      </c>
      <c r="F5567" t="s">
        <v>1594</v>
      </c>
      <c r="G5567" t="s">
        <v>1595</v>
      </c>
      <c r="H5567" t="s">
        <v>1595</v>
      </c>
      <c r="I5567" t="s">
        <v>276</v>
      </c>
      <c r="J5567" t="s">
        <v>166</v>
      </c>
      <c r="K5567" t="s">
        <v>166</v>
      </c>
      <c r="L5567" t="s">
        <v>166</v>
      </c>
      <c r="M5567" t="s">
        <v>54</v>
      </c>
      <c r="N5567" t="s">
        <v>57</v>
      </c>
      <c r="O5567" t="s">
        <v>166</v>
      </c>
      <c r="P5567" t="s">
        <v>59</v>
      </c>
      <c r="Q5567" t="s">
        <v>66</v>
      </c>
      <c r="R5567" t="s">
        <v>66</v>
      </c>
      <c r="S5567" t="s">
        <v>167</v>
      </c>
      <c r="T5567" t="s">
        <v>68</v>
      </c>
      <c r="U5567" t="s">
        <v>168</v>
      </c>
      <c r="V5567" t="s">
        <v>166</v>
      </c>
      <c r="W5567" t="s">
        <v>166</v>
      </c>
      <c r="X5567" t="s">
        <v>166</v>
      </c>
      <c r="Y5567" t="s">
        <v>166</v>
      </c>
      <c r="Z5567" s="5">
        <v>46074</v>
      </c>
      <c r="AA5567" s="5">
        <v>46078</v>
      </c>
      <c r="AB5567" t="s">
        <v>11441</v>
      </c>
      <c r="AC5567" t="s">
        <v>264</v>
      </c>
      <c r="AD5567" t="s">
        <v>66</v>
      </c>
      <c r="AE5567" s="5">
        <v>46078</v>
      </c>
      <c r="AF5567" t="s">
        <v>71</v>
      </c>
      <c r="AG5567" t="s">
        <v>11441</v>
      </c>
      <c r="AH5567" t="s">
        <v>170</v>
      </c>
      <c r="AI5567" t="s">
        <v>73</v>
      </c>
      <c r="AJ5567" s="5">
        <v>46122</v>
      </c>
      <c r="AK5567" t="s">
        <v>1340</v>
      </c>
    </row>
    <row r="5568" spans="1:37" x14ac:dyDescent="0.25">
      <c r="A5568" t="s">
        <v>11442</v>
      </c>
      <c r="B5568" t="s">
        <v>62</v>
      </c>
      <c r="C5568" s="5">
        <v>46023</v>
      </c>
      <c r="D5568" s="5">
        <v>46112</v>
      </c>
      <c r="E5568" t="s">
        <v>44</v>
      </c>
      <c r="F5568" t="s">
        <v>684</v>
      </c>
      <c r="G5568" t="s">
        <v>685</v>
      </c>
      <c r="H5568" t="s">
        <v>685</v>
      </c>
      <c r="I5568" t="s">
        <v>276</v>
      </c>
      <c r="J5568" t="s">
        <v>166</v>
      </c>
      <c r="K5568" t="s">
        <v>166</v>
      </c>
      <c r="L5568" t="s">
        <v>166</v>
      </c>
      <c r="M5568" t="s">
        <v>55</v>
      </c>
      <c r="N5568" t="s">
        <v>57</v>
      </c>
      <c r="O5568" t="s">
        <v>166</v>
      </c>
      <c r="P5568" t="s">
        <v>59</v>
      </c>
      <c r="Q5568" t="s">
        <v>66</v>
      </c>
      <c r="R5568" t="s">
        <v>66</v>
      </c>
      <c r="S5568" t="s">
        <v>167</v>
      </c>
      <c r="T5568" t="s">
        <v>68</v>
      </c>
      <c r="U5568" t="s">
        <v>168</v>
      </c>
      <c r="V5568" t="s">
        <v>166</v>
      </c>
      <c r="W5568" t="s">
        <v>166</v>
      </c>
      <c r="X5568" t="s">
        <v>166</v>
      </c>
      <c r="Y5568" t="s">
        <v>166</v>
      </c>
      <c r="Z5568" s="5">
        <v>46083</v>
      </c>
      <c r="AA5568" s="5">
        <v>46087</v>
      </c>
      <c r="AB5568" t="s">
        <v>11443</v>
      </c>
      <c r="AC5568" t="s">
        <v>264</v>
      </c>
      <c r="AD5568" t="s">
        <v>66</v>
      </c>
      <c r="AE5568" s="5">
        <v>46087</v>
      </c>
      <c r="AF5568" t="s">
        <v>71</v>
      </c>
      <c r="AG5568" t="s">
        <v>11443</v>
      </c>
      <c r="AH5568" t="s">
        <v>170</v>
      </c>
      <c r="AI5568" t="s">
        <v>73</v>
      </c>
      <c r="AJ5568" s="5">
        <v>46122</v>
      </c>
      <c r="AK5568" t="s">
        <v>1340</v>
      </c>
    </row>
    <row r="5569" spans="1:37" x14ac:dyDescent="0.25">
      <c r="A5569" t="s">
        <v>11444</v>
      </c>
      <c r="B5569" t="s">
        <v>62</v>
      </c>
      <c r="C5569" s="5">
        <v>46023</v>
      </c>
      <c r="D5569" s="5">
        <v>46112</v>
      </c>
      <c r="E5569" t="s">
        <v>44</v>
      </c>
      <c r="F5569" t="s">
        <v>1350</v>
      </c>
      <c r="G5569" t="s">
        <v>214</v>
      </c>
      <c r="H5569" t="s">
        <v>214</v>
      </c>
      <c r="I5569" t="s">
        <v>187</v>
      </c>
      <c r="J5569" t="s">
        <v>166</v>
      </c>
      <c r="K5569" t="s">
        <v>166</v>
      </c>
      <c r="L5569" t="s">
        <v>166</v>
      </c>
      <c r="M5569" t="s">
        <v>54</v>
      </c>
      <c r="N5569" t="s">
        <v>57</v>
      </c>
      <c r="O5569" t="s">
        <v>166</v>
      </c>
      <c r="P5569" t="s">
        <v>59</v>
      </c>
      <c r="Q5569" t="s">
        <v>66</v>
      </c>
      <c r="R5569" t="s">
        <v>66</v>
      </c>
      <c r="S5569" t="s">
        <v>167</v>
      </c>
      <c r="T5569" t="s">
        <v>68</v>
      </c>
      <c r="U5569" t="s">
        <v>168</v>
      </c>
      <c r="V5569" t="s">
        <v>166</v>
      </c>
      <c r="W5569" t="s">
        <v>166</v>
      </c>
      <c r="X5569" t="s">
        <v>166</v>
      </c>
      <c r="Y5569" t="s">
        <v>166</v>
      </c>
      <c r="Z5569" s="5">
        <v>46086</v>
      </c>
      <c r="AA5569" s="5">
        <v>46087</v>
      </c>
      <c r="AB5569" t="s">
        <v>11445</v>
      </c>
      <c r="AC5569" t="s">
        <v>284</v>
      </c>
      <c r="AD5569" t="s">
        <v>66</v>
      </c>
      <c r="AE5569" s="5">
        <v>46087</v>
      </c>
      <c r="AF5569" t="s">
        <v>71</v>
      </c>
      <c r="AG5569" t="s">
        <v>11445</v>
      </c>
      <c r="AH5569" t="s">
        <v>170</v>
      </c>
      <c r="AI5569" t="s">
        <v>73</v>
      </c>
      <c r="AJ5569" s="5">
        <v>46122</v>
      </c>
      <c r="AK5569" t="s">
        <v>1340</v>
      </c>
    </row>
    <row r="5570" spans="1:37" x14ac:dyDescent="0.25">
      <c r="A5570" t="s">
        <v>11446</v>
      </c>
      <c r="B5570" t="s">
        <v>62</v>
      </c>
      <c r="C5570" s="5">
        <v>46023</v>
      </c>
      <c r="D5570" s="5">
        <v>46112</v>
      </c>
      <c r="E5570" t="s">
        <v>44</v>
      </c>
      <c r="F5570" t="s">
        <v>140</v>
      </c>
      <c r="G5570" t="s">
        <v>210</v>
      </c>
      <c r="H5570" t="s">
        <v>210</v>
      </c>
      <c r="I5570" t="s">
        <v>187</v>
      </c>
      <c r="J5570" t="s">
        <v>166</v>
      </c>
      <c r="K5570" t="s">
        <v>166</v>
      </c>
      <c r="L5570" t="s">
        <v>166</v>
      </c>
      <c r="M5570" t="s">
        <v>54</v>
      </c>
      <c r="N5570" t="s">
        <v>57</v>
      </c>
      <c r="O5570" t="s">
        <v>166</v>
      </c>
      <c r="P5570" t="s">
        <v>59</v>
      </c>
      <c r="Q5570" t="s">
        <v>66</v>
      </c>
      <c r="R5570" t="s">
        <v>66</v>
      </c>
      <c r="S5570" t="s">
        <v>167</v>
      </c>
      <c r="T5570" t="s">
        <v>68</v>
      </c>
      <c r="U5570" t="s">
        <v>168</v>
      </c>
      <c r="V5570" t="s">
        <v>166</v>
      </c>
      <c r="W5570" t="s">
        <v>166</v>
      </c>
      <c r="X5570" t="s">
        <v>166</v>
      </c>
      <c r="Y5570" t="s">
        <v>166</v>
      </c>
      <c r="Z5570" s="5">
        <v>46091</v>
      </c>
      <c r="AA5570" s="5">
        <v>46092</v>
      </c>
      <c r="AB5570" t="s">
        <v>11447</v>
      </c>
      <c r="AC5570" t="s">
        <v>108</v>
      </c>
      <c r="AD5570" t="s">
        <v>66</v>
      </c>
      <c r="AE5570" s="5">
        <v>46092</v>
      </c>
      <c r="AF5570" t="s">
        <v>71</v>
      </c>
      <c r="AG5570" t="s">
        <v>11447</v>
      </c>
      <c r="AH5570" t="s">
        <v>170</v>
      </c>
      <c r="AI5570" t="s">
        <v>73</v>
      </c>
      <c r="AJ5570" s="5">
        <v>46122</v>
      </c>
      <c r="AK5570" t="s">
        <v>1340</v>
      </c>
    </row>
    <row r="5571" spans="1:37" x14ac:dyDescent="0.25">
      <c r="A5571" t="s">
        <v>11448</v>
      </c>
      <c r="B5571" t="s">
        <v>62</v>
      </c>
      <c r="C5571" s="5">
        <v>46023</v>
      </c>
      <c r="D5571" s="5">
        <v>46112</v>
      </c>
      <c r="E5571" t="s">
        <v>44</v>
      </c>
      <c r="F5571" t="s">
        <v>11449</v>
      </c>
      <c r="G5571" t="s">
        <v>11450</v>
      </c>
      <c r="H5571" t="s">
        <v>11450</v>
      </c>
      <c r="I5571" t="s">
        <v>11451</v>
      </c>
      <c r="J5571" t="s">
        <v>166</v>
      </c>
      <c r="K5571" t="s">
        <v>166</v>
      </c>
      <c r="L5571" t="s">
        <v>166</v>
      </c>
      <c r="M5571" t="s">
        <v>54</v>
      </c>
      <c r="N5571" t="s">
        <v>57</v>
      </c>
      <c r="O5571" t="s">
        <v>166</v>
      </c>
      <c r="P5571" t="s">
        <v>59</v>
      </c>
      <c r="Q5571" t="s">
        <v>66</v>
      </c>
      <c r="R5571" t="s">
        <v>66</v>
      </c>
      <c r="S5571" t="s">
        <v>167</v>
      </c>
      <c r="T5571" t="s">
        <v>68</v>
      </c>
      <c r="U5571" t="s">
        <v>168</v>
      </c>
      <c r="V5571" t="s">
        <v>166</v>
      </c>
      <c r="W5571" t="s">
        <v>166</v>
      </c>
      <c r="X5571" t="s">
        <v>166</v>
      </c>
      <c r="Y5571" t="s">
        <v>166</v>
      </c>
      <c r="Z5571" s="5">
        <v>46090</v>
      </c>
      <c r="AA5571" s="5">
        <v>46090</v>
      </c>
      <c r="AB5571" t="s">
        <v>11452</v>
      </c>
      <c r="AC5571" t="s">
        <v>271</v>
      </c>
      <c r="AD5571" t="s">
        <v>66</v>
      </c>
      <c r="AE5571" s="5">
        <v>46090</v>
      </c>
      <c r="AF5571" t="s">
        <v>71</v>
      </c>
      <c r="AG5571" t="s">
        <v>11452</v>
      </c>
      <c r="AH5571" t="s">
        <v>170</v>
      </c>
      <c r="AI5571" t="s">
        <v>73</v>
      </c>
      <c r="AJ5571" s="5">
        <v>46122</v>
      </c>
      <c r="AK5571" t="s">
        <v>1340</v>
      </c>
    </row>
    <row r="5572" spans="1:37" x14ac:dyDescent="0.25">
      <c r="A5572" t="s">
        <v>11453</v>
      </c>
      <c r="B5572" t="s">
        <v>62</v>
      </c>
      <c r="C5572" s="5">
        <v>46023</v>
      </c>
      <c r="D5572" s="5">
        <v>46112</v>
      </c>
      <c r="E5572" t="s">
        <v>44</v>
      </c>
      <c r="F5572" t="s">
        <v>1537</v>
      </c>
      <c r="G5572" t="s">
        <v>1538</v>
      </c>
      <c r="H5572" t="s">
        <v>1538</v>
      </c>
      <c r="I5572" t="s">
        <v>276</v>
      </c>
      <c r="J5572" t="s">
        <v>166</v>
      </c>
      <c r="K5572" t="s">
        <v>166</v>
      </c>
      <c r="L5572" t="s">
        <v>166</v>
      </c>
      <c r="M5572" t="s">
        <v>55</v>
      </c>
      <c r="N5572" t="s">
        <v>57</v>
      </c>
      <c r="O5572" t="s">
        <v>166</v>
      </c>
      <c r="P5572" t="s">
        <v>59</v>
      </c>
      <c r="Q5572" t="s">
        <v>66</v>
      </c>
      <c r="R5572" t="s">
        <v>66</v>
      </c>
      <c r="S5572" t="s">
        <v>167</v>
      </c>
      <c r="T5572" t="s">
        <v>68</v>
      </c>
      <c r="U5572" t="s">
        <v>168</v>
      </c>
      <c r="V5572" t="s">
        <v>166</v>
      </c>
      <c r="W5572" t="s">
        <v>166</v>
      </c>
      <c r="X5572" t="s">
        <v>166</v>
      </c>
      <c r="Y5572" t="s">
        <v>166</v>
      </c>
      <c r="Z5572" s="5">
        <v>46027</v>
      </c>
      <c r="AA5572" s="5">
        <v>46030</v>
      </c>
      <c r="AB5572" t="s">
        <v>11454</v>
      </c>
      <c r="AC5572" t="s">
        <v>507</v>
      </c>
      <c r="AD5572" t="s">
        <v>66</v>
      </c>
      <c r="AE5572" s="5">
        <v>46030</v>
      </c>
      <c r="AF5572" t="s">
        <v>71</v>
      </c>
      <c r="AG5572" t="s">
        <v>11454</v>
      </c>
      <c r="AH5572" t="s">
        <v>170</v>
      </c>
      <c r="AI5572" t="s">
        <v>73</v>
      </c>
      <c r="AJ5572" s="5">
        <v>46122</v>
      </c>
      <c r="AK5572" t="s">
        <v>1340</v>
      </c>
    </row>
    <row r="5573" spans="1:37" x14ac:dyDescent="0.25">
      <c r="A5573" t="s">
        <v>11455</v>
      </c>
      <c r="B5573" t="s">
        <v>62</v>
      </c>
      <c r="C5573" s="5">
        <v>46023</v>
      </c>
      <c r="D5573" s="5">
        <v>46112</v>
      </c>
      <c r="E5573" t="s">
        <v>44</v>
      </c>
      <c r="F5573" t="s">
        <v>684</v>
      </c>
      <c r="G5573" t="s">
        <v>685</v>
      </c>
      <c r="H5573" t="s">
        <v>685</v>
      </c>
      <c r="I5573" t="s">
        <v>276</v>
      </c>
      <c r="J5573" t="s">
        <v>166</v>
      </c>
      <c r="K5573" t="s">
        <v>166</v>
      </c>
      <c r="L5573" t="s">
        <v>166</v>
      </c>
      <c r="M5573" t="s">
        <v>55</v>
      </c>
      <c r="N5573" t="s">
        <v>57</v>
      </c>
      <c r="O5573" t="s">
        <v>166</v>
      </c>
      <c r="P5573" t="s">
        <v>59</v>
      </c>
      <c r="Q5573" t="s">
        <v>66</v>
      </c>
      <c r="R5573" t="s">
        <v>66</v>
      </c>
      <c r="S5573" t="s">
        <v>167</v>
      </c>
      <c r="T5573" t="s">
        <v>68</v>
      </c>
      <c r="U5573" t="s">
        <v>168</v>
      </c>
      <c r="V5573" t="s">
        <v>166</v>
      </c>
      <c r="W5573" t="s">
        <v>166</v>
      </c>
      <c r="X5573" t="s">
        <v>166</v>
      </c>
      <c r="Y5573" t="s">
        <v>166</v>
      </c>
      <c r="Z5573" s="5">
        <v>46031</v>
      </c>
      <c r="AA5573" s="5">
        <v>46034</v>
      </c>
      <c r="AB5573" t="s">
        <v>11456</v>
      </c>
      <c r="AC5573" t="s">
        <v>507</v>
      </c>
      <c r="AD5573" t="s">
        <v>66</v>
      </c>
      <c r="AE5573" s="5">
        <v>46034</v>
      </c>
      <c r="AF5573" t="s">
        <v>71</v>
      </c>
      <c r="AG5573" t="s">
        <v>11456</v>
      </c>
      <c r="AH5573" t="s">
        <v>170</v>
      </c>
      <c r="AI5573" t="s">
        <v>73</v>
      </c>
      <c r="AJ5573" s="5">
        <v>46122</v>
      </c>
      <c r="AK5573" t="s">
        <v>1340</v>
      </c>
    </row>
    <row r="5574" spans="1:37" x14ac:dyDescent="0.25">
      <c r="A5574" t="s">
        <v>11457</v>
      </c>
      <c r="B5574" t="s">
        <v>62</v>
      </c>
      <c r="C5574" s="5">
        <v>46023</v>
      </c>
      <c r="D5574" s="5">
        <v>46112</v>
      </c>
      <c r="E5574" t="s">
        <v>44</v>
      </c>
      <c r="F5574" t="s">
        <v>1350</v>
      </c>
      <c r="G5574" t="s">
        <v>214</v>
      </c>
      <c r="H5574" t="s">
        <v>214</v>
      </c>
      <c r="I5574" t="s">
        <v>187</v>
      </c>
      <c r="J5574" t="s">
        <v>166</v>
      </c>
      <c r="K5574" t="s">
        <v>166</v>
      </c>
      <c r="L5574" t="s">
        <v>166</v>
      </c>
      <c r="M5574" t="s">
        <v>54</v>
      </c>
      <c r="N5574" t="s">
        <v>57</v>
      </c>
      <c r="O5574" t="s">
        <v>166</v>
      </c>
      <c r="P5574" t="s">
        <v>59</v>
      </c>
      <c r="Q5574" t="s">
        <v>66</v>
      </c>
      <c r="R5574" t="s">
        <v>66</v>
      </c>
      <c r="S5574" t="s">
        <v>167</v>
      </c>
      <c r="T5574" t="s">
        <v>68</v>
      </c>
      <c r="U5574" t="s">
        <v>168</v>
      </c>
      <c r="V5574" t="s">
        <v>166</v>
      </c>
      <c r="W5574" t="s">
        <v>166</v>
      </c>
      <c r="X5574" t="s">
        <v>166</v>
      </c>
      <c r="Y5574" t="s">
        <v>166</v>
      </c>
      <c r="Z5574" s="5">
        <v>46034</v>
      </c>
      <c r="AA5574" s="5">
        <v>46038</v>
      </c>
      <c r="AB5574" t="s">
        <v>11458</v>
      </c>
      <c r="AC5574" t="s">
        <v>264</v>
      </c>
      <c r="AD5574" t="s">
        <v>66</v>
      </c>
      <c r="AE5574" s="5">
        <v>46038</v>
      </c>
      <c r="AF5574" t="s">
        <v>71</v>
      </c>
      <c r="AG5574" t="s">
        <v>11458</v>
      </c>
      <c r="AH5574" t="s">
        <v>170</v>
      </c>
      <c r="AI5574" t="s">
        <v>73</v>
      </c>
      <c r="AJ5574" s="5">
        <v>46122</v>
      </c>
      <c r="AK5574" t="s">
        <v>1340</v>
      </c>
    </row>
    <row r="5575" spans="1:37" x14ac:dyDescent="0.25">
      <c r="A5575" t="s">
        <v>11459</v>
      </c>
      <c r="B5575" t="s">
        <v>62</v>
      </c>
      <c r="C5575" s="5">
        <v>46023</v>
      </c>
      <c r="D5575" s="5">
        <v>46112</v>
      </c>
      <c r="E5575" t="s">
        <v>44</v>
      </c>
      <c r="F5575" t="s">
        <v>76</v>
      </c>
      <c r="G5575" t="s">
        <v>164</v>
      </c>
      <c r="H5575" t="s">
        <v>164</v>
      </c>
      <c r="I5575" t="s">
        <v>280</v>
      </c>
      <c r="J5575" t="s">
        <v>166</v>
      </c>
      <c r="K5575" t="s">
        <v>166</v>
      </c>
      <c r="L5575" t="s">
        <v>166</v>
      </c>
      <c r="M5575" t="s">
        <v>55</v>
      </c>
      <c r="N5575" t="s">
        <v>57</v>
      </c>
      <c r="O5575" t="s">
        <v>166</v>
      </c>
      <c r="P5575" t="s">
        <v>59</v>
      </c>
      <c r="Q5575" t="s">
        <v>66</v>
      </c>
      <c r="R5575" t="s">
        <v>66</v>
      </c>
      <c r="S5575" t="s">
        <v>167</v>
      </c>
      <c r="T5575" t="s">
        <v>68</v>
      </c>
      <c r="U5575" t="s">
        <v>168</v>
      </c>
      <c r="V5575" t="s">
        <v>166</v>
      </c>
      <c r="W5575" t="s">
        <v>166</v>
      </c>
      <c r="X5575" t="s">
        <v>166</v>
      </c>
      <c r="Y5575" t="s">
        <v>166</v>
      </c>
      <c r="Z5575" s="5">
        <v>46050</v>
      </c>
      <c r="AA5575" s="5">
        <v>46052</v>
      </c>
      <c r="AB5575" t="s">
        <v>11460</v>
      </c>
      <c r="AC5575" t="s">
        <v>115</v>
      </c>
      <c r="AD5575" t="s">
        <v>66</v>
      </c>
      <c r="AE5575" s="5">
        <v>46052</v>
      </c>
      <c r="AF5575" t="s">
        <v>71</v>
      </c>
      <c r="AG5575" t="s">
        <v>11460</v>
      </c>
      <c r="AH5575" t="s">
        <v>170</v>
      </c>
      <c r="AI5575" t="s">
        <v>73</v>
      </c>
      <c r="AJ5575" s="5">
        <v>46122</v>
      </c>
      <c r="AK5575" t="s">
        <v>1340</v>
      </c>
    </row>
    <row r="5576" spans="1:37" x14ac:dyDescent="0.25">
      <c r="A5576" t="s">
        <v>11461</v>
      </c>
      <c r="B5576" t="s">
        <v>62</v>
      </c>
      <c r="C5576" s="5">
        <v>46023</v>
      </c>
      <c r="D5576" s="5">
        <v>46112</v>
      </c>
      <c r="E5576" t="s">
        <v>44</v>
      </c>
      <c r="F5576" t="s">
        <v>1350</v>
      </c>
      <c r="G5576" t="s">
        <v>214</v>
      </c>
      <c r="H5576" t="s">
        <v>214</v>
      </c>
      <c r="I5576" t="s">
        <v>187</v>
      </c>
      <c r="J5576" t="s">
        <v>166</v>
      </c>
      <c r="K5576" t="s">
        <v>166</v>
      </c>
      <c r="L5576" t="s">
        <v>166</v>
      </c>
      <c r="M5576" t="s">
        <v>54</v>
      </c>
      <c r="N5576" t="s">
        <v>57</v>
      </c>
      <c r="O5576" t="s">
        <v>166</v>
      </c>
      <c r="P5576" t="s">
        <v>59</v>
      </c>
      <c r="Q5576" t="s">
        <v>66</v>
      </c>
      <c r="R5576" t="s">
        <v>66</v>
      </c>
      <c r="S5576" t="s">
        <v>167</v>
      </c>
      <c r="T5576" t="s">
        <v>68</v>
      </c>
      <c r="U5576" t="s">
        <v>168</v>
      </c>
      <c r="V5576" t="s">
        <v>166</v>
      </c>
      <c r="W5576" t="s">
        <v>166</v>
      </c>
      <c r="X5576" t="s">
        <v>166</v>
      </c>
      <c r="Y5576" t="s">
        <v>166</v>
      </c>
      <c r="Z5576" s="5">
        <v>46057</v>
      </c>
      <c r="AA5576" s="5">
        <v>46058</v>
      </c>
      <c r="AB5576" t="s">
        <v>11462</v>
      </c>
      <c r="AC5576" t="s">
        <v>284</v>
      </c>
      <c r="AD5576" t="s">
        <v>66</v>
      </c>
      <c r="AE5576" s="5">
        <v>46058</v>
      </c>
      <c r="AF5576" t="s">
        <v>71</v>
      </c>
      <c r="AG5576" t="s">
        <v>11462</v>
      </c>
      <c r="AH5576" t="s">
        <v>170</v>
      </c>
      <c r="AI5576" t="s">
        <v>73</v>
      </c>
      <c r="AJ5576" s="5">
        <v>46122</v>
      </c>
      <c r="AK5576" t="s">
        <v>1340</v>
      </c>
    </row>
    <row r="5577" spans="1:37" x14ac:dyDescent="0.25">
      <c r="A5577" t="s">
        <v>11463</v>
      </c>
      <c r="B5577" t="s">
        <v>62</v>
      </c>
      <c r="C5577" s="5">
        <v>46023</v>
      </c>
      <c r="D5577" s="5">
        <v>46112</v>
      </c>
      <c r="E5577" t="s">
        <v>44</v>
      </c>
      <c r="F5577" t="s">
        <v>684</v>
      </c>
      <c r="G5577" t="s">
        <v>685</v>
      </c>
      <c r="H5577" t="s">
        <v>685</v>
      </c>
      <c r="I5577" t="s">
        <v>276</v>
      </c>
      <c r="J5577" t="s">
        <v>166</v>
      </c>
      <c r="K5577" t="s">
        <v>166</v>
      </c>
      <c r="L5577" t="s">
        <v>166</v>
      </c>
      <c r="M5577" t="s">
        <v>55</v>
      </c>
      <c r="N5577" t="s">
        <v>57</v>
      </c>
      <c r="O5577" t="s">
        <v>166</v>
      </c>
      <c r="P5577" t="s">
        <v>59</v>
      </c>
      <c r="Q5577" t="s">
        <v>66</v>
      </c>
      <c r="R5577" t="s">
        <v>66</v>
      </c>
      <c r="S5577" t="s">
        <v>167</v>
      </c>
      <c r="T5577" t="s">
        <v>68</v>
      </c>
      <c r="U5577" t="s">
        <v>168</v>
      </c>
      <c r="V5577" t="s">
        <v>166</v>
      </c>
      <c r="W5577" t="s">
        <v>166</v>
      </c>
      <c r="X5577" t="s">
        <v>166</v>
      </c>
      <c r="Y5577" t="s">
        <v>166</v>
      </c>
      <c r="Z5577" s="5">
        <v>46059</v>
      </c>
      <c r="AA5577" s="5">
        <v>46059</v>
      </c>
      <c r="AB5577" t="s">
        <v>11464</v>
      </c>
      <c r="AC5577" t="s">
        <v>219</v>
      </c>
      <c r="AD5577" t="s">
        <v>66</v>
      </c>
      <c r="AE5577" s="5">
        <v>46059</v>
      </c>
      <c r="AF5577" t="s">
        <v>71</v>
      </c>
      <c r="AG5577" t="s">
        <v>11464</v>
      </c>
      <c r="AH5577" t="s">
        <v>170</v>
      </c>
      <c r="AI5577" t="s">
        <v>73</v>
      </c>
      <c r="AJ5577" s="5">
        <v>46122</v>
      </c>
      <c r="AK5577" t="s">
        <v>1340</v>
      </c>
    </row>
    <row r="5578" spans="1:37" x14ac:dyDescent="0.25">
      <c r="A5578" t="s">
        <v>11465</v>
      </c>
      <c r="B5578" t="s">
        <v>62</v>
      </c>
      <c r="C5578" s="5">
        <v>46023</v>
      </c>
      <c r="D5578" s="5">
        <v>46112</v>
      </c>
      <c r="E5578" t="s">
        <v>44</v>
      </c>
      <c r="F5578" t="s">
        <v>81</v>
      </c>
      <c r="G5578" t="s">
        <v>195</v>
      </c>
      <c r="H5578" t="s">
        <v>195</v>
      </c>
      <c r="I5578" t="s">
        <v>355</v>
      </c>
      <c r="J5578" t="s">
        <v>166</v>
      </c>
      <c r="K5578" t="s">
        <v>166</v>
      </c>
      <c r="L5578" t="s">
        <v>166</v>
      </c>
      <c r="M5578" t="s">
        <v>54</v>
      </c>
      <c r="N5578" t="s">
        <v>57</v>
      </c>
      <c r="O5578" t="s">
        <v>166</v>
      </c>
      <c r="P5578" t="s">
        <v>59</v>
      </c>
      <c r="Q5578" t="s">
        <v>66</v>
      </c>
      <c r="R5578" t="s">
        <v>66</v>
      </c>
      <c r="S5578" t="s">
        <v>167</v>
      </c>
      <c r="T5578" t="s">
        <v>68</v>
      </c>
      <c r="U5578" t="s">
        <v>168</v>
      </c>
      <c r="V5578" t="s">
        <v>166</v>
      </c>
      <c r="W5578" t="s">
        <v>166</v>
      </c>
      <c r="X5578" t="s">
        <v>166</v>
      </c>
      <c r="Y5578" t="s">
        <v>166</v>
      </c>
      <c r="Z5578" s="5">
        <v>46065</v>
      </c>
      <c r="AA5578" s="5">
        <v>46067</v>
      </c>
      <c r="AB5578" t="s">
        <v>11466</v>
      </c>
      <c r="AC5578" t="s">
        <v>204</v>
      </c>
      <c r="AD5578" t="s">
        <v>66</v>
      </c>
      <c r="AE5578" s="5">
        <v>46067</v>
      </c>
      <c r="AF5578" t="s">
        <v>71</v>
      </c>
      <c r="AG5578" t="s">
        <v>11466</v>
      </c>
      <c r="AH5578" t="s">
        <v>170</v>
      </c>
      <c r="AI5578" t="s">
        <v>73</v>
      </c>
      <c r="AJ5578" s="5">
        <v>46122</v>
      </c>
      <c r="AK5578" t="s">
        <v>1340</v>
      </c>
    </row>
    <row r="5579" spans="1:37" x14ac:dyDescent="0.25">
      <c r="A5579" t="s">
        <v>11467</v>
      </c>
      <c r="B5579" t="s">
        <v>62</v>
      </c>
      <c r="C5579" s="5">
        <v>46023</v>
      </c>
      <c r="D5579" s="5">
        <v>46112</v>
      </c>
      <c r="E5579" t="s">
        <v>44</v>
      </c>
      <c r="F5579" t="s">
        <v>76</v>
      </c>
      <c r="G5579" t="s">
        <v>164</v>
      </c>
      <c r="H5579" t="s">
        <v>164</v>
      </c>
      <c r="I5579" t="s">
        <v>276</v>
      </c>
      <c r="J5579" t="s">
        <v>166</v>
      </c>
      <c r="K5579" t="s">
        <v>166</v>
      </c>
      <c r="L5579" t="s">
        <v>166</v>
      </c>
      <c r="M5579" t="s">
        <v>54</v>
      </c>
      <c r="N5579" t="s">
        <v>57</v>
      </c>
      <c r="O5579" t="s">
        <v>166</v>
      </c>
      <c r="P5579" t="s">
        <v>59</v>
      </c>
      <c r="Q5579" t="s">
        <v>66</v>
      </c>
      <c r="R5579" t="s">
        <v>66</v>
      </c>
      <c r="S5579" t="s">
        <v>167</v>
      </c>
      <c r="T5579" t="s">
        <v>68</v>
      </c>
      <c r="U5579" t="s">
        <v>168</v>
      </c>
      <c r="V5579" t="s">
        <v>166</v>
      </c>
      <c r="W5579" t="s">
        <v>166</v>
      </c>
      <c r="X5579" t="s">
        <v>166</v>
      </c>
      <c r="Y5579" t="s">
        <v>166</v>
      </c>
      <c r="Z5579" s="5">
        <v>46028</v>
      </c>
      <c r="AA5579" s="5">
        <v>46031</v>
      </c>
      <c r="AB5579" t="s">
        <v>11468</v>
      </c>
      <c r="AC5579" t="s">
        <v>507</v>
      </c>
      <c r="AD5579" t="s">
        <v>66</v>
      </c>
      <c r="AE5579" s="5">
        <v>46031</v>
      </c>
      <c r="AF5579" t="s">
        <v>71</v>
      </c>
      <c r="AG5579" t="s">
        <v>11468</v>
      </c>
      <c r="AH5579" t="s">
        <v>170</v>
      </c>
      <c r="AI5579" t="s">
        <v>73</v>
      </c>
      <c r="AJ5579" s="5">
        <v>46122</v>
      </c>
      <c r="AK5579" t="s">
        <v>1340</v>
      </c>
    </row>
    <row r="5580" spans="1:37" x14ac:dyDescent="0.25">
      <c r="A5580" t="s">
        <v>11469</v>
      </c>
      <c r="B5580" t="s">
        <v>62</v>
      </c>
      <c r="C5580" s="5">
        <v>46023</v>
      </c>
      <c r="D5580" s="5">
        <v>46112</v>
      </c>
      <c r="E5580" t="s">
        <v>44</v>
      </c>
      <c r="F5580" t="s">
        <v>318</v>
      </c>
      <c r="G5580" t="s">
        <v>319</v>
      </c>
      <c r="H5580" t="s">
        <v>319</v>
      </c>
      <c r="I5580" t="s">
        <v>289</v>
      </c>
      <c r="J5580" t="s">
        <v>166</v>
      </c>
      <c r="K5580" t="s">
        <v>166</v>
      </c>
      <c r="L5580" t="s">
        <v>166</v>
      </c>
      <c r="M5580" t="s">
        <v>54</v>
      </c>
      <c r="N5580" t="s">
        <v>57</v>
      </c>
      <c r="O5580" t="s">
        <v>166</v>
      </c>
      <c r="P5580" t="s">
        <v>59</v>
      </c>
      <c r="Q5580" t="s">
        <v>66</v>
      </c>
      <c r="R5580" t="s">
        <v>66</v>
      </c>
      <c r="S5580" t="s">
        <v>167</v>
      </c>
      <c r="T5580" t="s">
        <v>68</v>
      </c>
      <c r="U5580" t="s">
        <v>168</v>
      </c>
      <c r="V5580" t="s">
        <v>166</v>
      </c>
      <c r="W5580" t="s">
        <v>166</v>
      </c>
      <c r="X5580" t="s">
        <v>166</v>
      </c>
      <c r="Y5580" t="s">
        <v>166</v>
      </c>
      <c r="Z5580" s="5">
        <v>46053</v>
      </c>
      <c r="AA5580" s="5">
        <v>46053</v>
      </c>
      <c r="AB5580" t="s">
        <v>11470</v>
      </c>
      <c r="AC5580" t="s">
        <v>70</v>
      </c>
      <c r="AD5580" t="s">
        <v>66</v>
      </c>
      <c r="AE5580" s="5">
        <v>46053</v>
      </c>
      <c r="AF5580" t="s">
        <v>71</v>
      </c>
      <c r="AG5580" t="s">
        <v>11470</v>
      </c>
      <c r="AH5580" t="s">
        <v>170</v>
      </c>
      <c r="AI5580" t="s">
        <v>73</v>
      </c>
      <c r="AJ5580" s="5">
        <v>46122</v>
      </c>
      <c r="AK5580" t="s">
        <v>1340</v>
      </c>
    </row>
    <row r="5581" spans="1:37" x14ac:dyDescent="0.25">
      <c r="A5581" t="s">
        <v>11471</v>
      </c>
      <c r="B5581" t="s">
        <v>62</v>
      </c>
      <c r="C5581" s="5">
        <v>46023</v>
      </c>
      <c r="D5581" s="5">
        <v>46112</v>
      </c>
      <c r="E5581" t="s">
        <v>44</v>
      </c>
      <c r="F5581" t="s">
        <v>318</v>
      </c>
      <c r="G5581" t="s">
        <v>319</v>
      </c>
      <c r="H5581" t="s">
        <v>319</v>
      </c>
      <c r="I5581" t="s">
        <v>289</v>
      </c>
      <c r="J5581" t="s">
        <v>166</v>
      </c>
      <c r="K5581" t="s">
        <v>166</v>
      </c>
      <c r="L5581" t="s">
        <v>166</v>
      </c>
      <c r="M5581" t="s">
        <v>54</v>
      </c>
      <c r="N5581" t="s">
        <v>57</v>
      </c>
      <c r="O5581" t="s">
        <v>166</v>
      </c>
      <c r="P5581" t="s">
        <v>59</v>
      </c>
      <c r="Q5581" t="s">
        <v>66</v>
      </c>
      <c r="R5581" t="s">
        <v>66</v>
      </c>
      <c r="S5581" t="s">
        <v>167</v>
      </c>
      <c r="T5581" t="s">
        <v>68</v>
      </c>
      <c r="U5581" t="s">
        <v>168</v>
      </c>
      <c r="V5581" t="s">
        <v>166</v>
      </c>
      <c r="W5581" t="s">
        <v>166</v>
      </c>
      <c r="X5581" t="s">
        <v>166</v>
      </c>
      <c r="Y5581" t="s">
        <v>166</v>
      </c>
      <c r="Z5581" s="5">
        <v>46055</v>
      </c>
      <c r="AA5581" s="5">
        <v>46056</v>
      </c>
      <c r="AB5581" t="s">
        <v>11472</v>
      </c>
      <c r="AC5581" t="s">
        <v>133</v>
      </c>
      <c r="AD5581" t="s">
        <v>66</v>
      </c>
      <c r="AE5581" s="5">
        <v>46056</v>
      </c>
      <c r="AF5581" t="s">
        <v>71</v>
      </c>
      <c r="AG5581" t="s">
        <v>11472</v>
      </c>
      <c r="AH5581" t="s">
        <v>170</v>
      </c>
      <c r="AI5581" t="s">
        <v>73</v>
      </c>
      <c r="AJ5581" s="5">
        <v>46122</v>
      </c>
      <c r="AK5581" t="s">
        <v>1340</v>
      </c>
    </row>
    <row r="5582" spans="1:37" x14ac:dyDescent="0.25">
      <c r="A5582" t="s">
        <v>11473</v>
      </c>
      <c r="B5582" t="s">
        <v>62</v>
      </c>
      <c r="C5582" s="5">
        <v>46023</v>
      </c>
      <c r="D5582" s="5">
        <v>46112</v>
      </c>
      <c r="E5582" t="s">
        <v>44</v>
      </c>
      <c r="F5582" t="s">
        <v>110</v>
      </c>
      <c r="G5582" t="s">
        <v>173</v>
      </c>
      <c r="H5582" t="s">
        <v>173</v>
      </c>
      <c r="I5582" t="s">
        <v>174</v>
      </c>
      <c r="J5582" t="s">
        <v>166</v>
      </c>
      <c r="K5582" t="s">
        <v>166</v>
      </c>
      <c r="L5582" t="s">
        <v>166</v>
      </c>
      <c r="M5582" t="s">
        <v>55</v>
      </c>
      <c r="N5582" t="s">
        <v>57</v>
      </c>
      <c r="O5582" t="s">
        <v>166</v>
      </c>
      <c r="P5582" t="s">
        <v>59</v>
      </c>
      <c r="Q5582" t="s">
        <v>66</v>
      </c>
      <c r="R5582" t="s">
        <v>66</v>
      </c>
      <c r="S5582" t="s">
        <v>167</v>
      </c>
      <c r="T5582" t="s">
        <v>68</v>
      </c>
      <c r="U5582" t="s">
        <v>168</v>
      </c>
      <c r="V5582" t="s">
        <v>166</v>
      </c>
      <c r="W5582" t="s">
        <v>166</v>
      </c>
      <c r="X5582" t="s">
        <v>166</v>
      </c>
      <c r="Y5582" t="s">
        <v>166</v>
      </c>
      <c r="Z5582" s="5">
        <v>46105</v>
      </c>
      <c r="AA5582" s="5">
        <v>46105</v>
      </c>
      <c r="AB5582" t="s">
        <v>11474</v>
      </c>
      <c r="AC5582" t="s">
        <v>120</v>
      </c>
      <c r="AD5582" t="s">
        <v>66</v>
      </c>
      <c r="AE5582" s="5">
        <v>46105</v>
      </c>
      <c r="AF5582" t="s">
        <v>71</v>
      </c>
      <c r="AG5582" t="s">
        <v>11474</v>
      </c>
      <c r="AH5582" t="s">
        <v>170</v>
      </c>
      <c r="AI5582" t="s">
        <v>73</v>
      </c>
      <c r="AJ5582" s="5">
        <v>46122</v>
      </c>
      <c r="AK5582" t="s">
        <v>1340</v>
      </c>
    </row>
    <row r="5583" spans="1:37" x14ac:dyDescent="0.25">
      <c r="A5583" t="s">
        <v>11475</v>
      </c>
      <c r="B5583" t="s">
        <v>62</v>
      </c>
      <c r="C5583" s="5">
        <v>46023</v>
      </c>
      <c r="D5583" s="5">
        <v>46112</v>
      </c>
      <c r="E5583" t="s">
        <v>44</v>
      </c>
      <c r="F5583" t="s">
        <v>110</v>
      </c>
      <c r="G5583" t="s">
        <v>173</v>
      </c>
      <c r="H5583" t="s">
        <v>173</v>
      </c>
      <c r="I5583" t="s">
        <v>174</v>
      </c>
      <c r="J5583" t="s">
        <v>166</v>
      </c>
      <c r="K5583" t="s">
        <v>166</v>
      </c>
      <c r="L5583" t="s">
        <v>166</v>
      </c>
      <c r="M5583" t="s">
        <v>55</v>
      </c>
      <c r="N5583" t="s">
        <v>57</v>
      </c>
      <c r="O5583" t="s">
        <v>166</v>
      </c>
      <c r="P5583" t="s">
        <v>59</v>
      </c>
      <c r="Q5583" t="s">
        <v>66</v>
      </c>
      <c r="R5583" t="s">
        <v>66</v>
      </c>
      <c r="S5583" t="s">
        <v>167</v>
      </c>
      <c r="T5583" t="s">
        <v>68</v>
      </c>
      <c r="U5583" t="s">
        <v>168</v>
      </c>
      <c r="V5583" t="s">
        <v>166</v>
      </c>
      <c r="W5583" t="s">
        <v>166</v>
      </c>
      <c r="X5583" t="s">
        <v>166</v>
      </c>
      <c r="Y5583" t="s">
        <v>166</v>
      </c>
      <c r="Z5583" s="5">
        <v>46108</v>
      </c>
      <c r="AA5583" s="5">
        <v>46112</v>
      </c>
      <c r="AB5583" t="s">
        <v>11476</v>
      </c>
      <c r="AC5583" t="s">
        <v>98</v>
      </c>
      <c r="AD5583" t="s">
        <v>66</v>
      </c>
      <c r="AE5583" s="5">
        <v>46112</v>
      </c>
      <c r="AF5583" t="s">
        <v>71</v>
      </c>
      <c r="AG5583" t="s">
        <v>11476</v>
      </c>
      <c r="AH5583" t="s">
        <v>170</v>
      </c>
      <c r="AI5583" t="s">
        <v>73</v>
      </c>
      <c r="AJ5583" s="5">
        <v>46122</v>
      </c>
      <c r="AK5583" t="s">
        <v>1340</v>
      </c>
    </row>
    <row r="5584" spans="1:37" x14ac:dyDescent="0.25">
      <c r="A5584" t="s">
        <v>11477</v>
      </c>
      <c r="B5584" t="s">
        <v>62</v>
      </c>
      <c r="C5584" s="5">
        <v>46023</v>
      </c>
      <c r="D5584" s="5">
        <v>46112</v>
      </c>
      <c r="E5584" t="s">
        <v>44</v>
      </c>
      <c r="F5584" t="s">
        <v>110</v>
      </c>
      <c r="G5584" t="s">
        <v>173</v>
      </c>
      <c r="H5584" t="s">
        <v>173</v>
      </c>
      <c r="I5584" t="s">
        <v>174</v>
      </c>
      <c r="J5584" t="s">
        <v>166</v>
      </c>
      <c r="K5584" t="s">
        <v>166</v>
      </c>
      <c r="L5584" t="s">
        <v>166</v>
      </c>
      <c r="M5584" t="s">
        <v>55</v>
      </c>
      <c r="N5584" t="s">
        <v>57</v>
      </c>
      <c r="O5584" t="s">
        <v>166</v>
      </c>
      <c r="P5584" t="s">
        <v>59</v>
      </c>
      <c r="Q5584" t="s">
        <v>66</v>
      </c>
      <c r="R5584" t="s">
        <v>66</v>
      </c>
      <c r="S5584" t="s">
        <v>167</v>
      </c>
      <c r="T5584" t="s">
        <v>68</v>
      </c>
      <c r="U5584" t="s">
        <v>168</v>
      </c>
      <c r="V5584" t="s">
        <v>166</v>
      </c>
      <c r="W5584" t="s">
        <v>166</v>
      </c>
      <c r="X5584" t="s">
        <v>166</v>
      </c>
      <c r="Y5584" t="s">
        <v>166</v>
      </c>
      <c r="Z5584" s="5">
        <v>46112</v>
      </c>
      <c r="AA5584" s="5">
        <v>46112</v>
      </c>
      <c r="AB5584" t="s">
        <v>11478</v>
      </c>
      <c r="AC5584" t="s">
        <v>307</v>
      </c>
      <c r="AD5584" t="s">
        <v>66</v>
      </c>
      <c r="AE5584" s="5">
        <v>46112</v>
      </c>
      <c r="AF5584" t="s">
        <v>71</v>
      </c>
      <c r="AG5584" t="s">
        <v>11478</v>
      </c>
      <c r="AH5584" t="s">
        <v>170</v>
      </c>
      <c r="AI5584" t="s">
        <v>73</v>
      </c>
      <c r="AJ5584" s="5">
        <v>46122</v>
      </c>
      <c r="AK5584" t="s">
        <v>1340</v>
      </c>
    </row>
    <row r="5585" spans="1:37" x14ac:dyDescent="0.25">
      <c r="A5585" t="s">
        <v>11479</v>
      </c>
      <c r="B5585" t="s">
        <v>62</v>
      </c>
      <c r="C5585" s="5">
        <v>46023</v>
      </c>
      <c r="D5585" s="5">
        <v>46112</v>
      </c>
      <c r="E5585" t="s">
        <v>44</v>
      </c>
      <c r="F5585" t="s">
        <v>829</v>
      </c>
      <c r="G5585" t="s">
        <v>830</v>
      </c>
      <c r="H5585" t="s">
        <v>830</v>
      </c>
      <c r="I5585" t="s">
        <v>174</v>
      </c>
      <c r="J5585" t="s">
        <v>166</v>
      </c>
      <c r="K5585" t="s">
        <v>166</v>
      </c>
      <c r="L5585" t="s">
        <v>166</v>
      </c>
      <c r="M5585" t="s">
        <v>55</v>
      </c>
      <c r="N5585" t="s">
        <v>57</v>
      </c>
      <c r="O5585" t="s">
        <v>166</v>
      </c>
      <c r="P5585" t="s">
        <v>59</v>
      </c>
      <c r="Q5585" t="s">
        <v>66</v>
      </c>
      <c r="R5585" t="s">
        <v>66</v>
      </c>
      <c r="S5585" t="s">
        <v>167</v>
      </c>
      <c r="T5585" t="s">
        <v>68</v>
      </c>
      <c r="U5585" t="s">
        <v>168</v>
      </c>
      <c r="V5585" t="s">
        <v>166</v>
      </c>
      <c r="W5585" t="s">
        <v>166</v>
      </c>
      <c r="X5585" t="s">
        <v>166</v>
      </c>
      <c r="Y5585" t="s">
        <v>166</v>
      </c>
      <c r="Z5585" s="5">
        <v>46112</v>
      </c>
      <c r="AA5585" s="5">
        <v>46112</v>
      </c>
      <c r="AB5585" t="s">
        <v>11480</v>
      </c>
      <c r="AC5585" t="s">
        <v>94</v>
      </c>
      <c r="AD5585" t="s">
        <v>66</v>
      </c>
      <c r="AE5585" s="5">
        <v>46112</v>
      </c>
      <c r="AF5585" t="s">
        <v>71</v>
      </c>
      <c r="AG5585" t="s">
        <v>11480</v>
      </c>
      <c r="AH5585" t="s">
        <v>170</v>
      </c>
      <c r="AI5585" t="s">
        <v>73</v>
      </c>
      <c r="AJ5585" s="5">
        <v>46122</v>
      </c>
      <c r="AK5585" t="s">
        <v>1340</v>
      </c>
    </row>
    <row r="5586" spans="1:37" x14ac:dyDescent="0.25">
      <c r="A5586" t="s">
        <v>11481</v>
      </c>
      <c r="B5586" t="s">
        <v>62</v>
      </c>
      <c r="C5586" s="5">
        <v>46023</v>
      </c>
      <c r="D5586" s="5">
        <v>46112</v>
      </c>
      <c r="E5586" t="s">
        <v>44</v>
      </c>
      <c r="F5586" t="s">
        <v>318</v>
      </c>
      <c r="G5586" t="s">
        <v>319</v>
      </c>
      <c r="H5586" t="s">
        <v>319</v>
      </c>
      <c r="I5586" t="s">
        <v>289</v>
      </c>
      <c r="J5586" t="s">
        <v>166</v>
      </c>
      <c r="K5586" t="s">
        <v>166</v>
      </c>
      <c r="L5586" t="s">
        <v>166</v>
      </c>
      <c r="M5586" t="s">
        <v>55</v>
      </c>
      <c r="N5586" t="s">
        <v>57</v>
      </c>
      <c r="O5586" t="s">
        <v>166</v>
      </c>
      <c r="P5586" t="s">
        <v>59</v>
      </c>
      <c r="Q5586" t="s">
        <v>66</v>
      </c>
      <c r="R5586" t="s">
        <v>66</v>
      </c>
      <c r="S5586" t="s">
        <v>167</v>
      </c>
      <c r="T5586" t="s">
        <v>68</v>
      </c>
      <c r="U5586" t="s">
        <v>168</v>
      </c>
      <c r="V5586" t="s">
        <v>166</v>
      </c>
      <c r="W5586" t="s">
        <v>166</v>
      </c>
      <c r="X5586" t="s">
        <v>166</v>
      </c>
      <c r="Y5586" t="s">
        <v>166</v>
      </c>
      <c r="Z5586" s="5">
        <v>46024</v>
      </c>
      <c r="AA5586" s="5">
        <v>46025</v>
      </c>
      <c r="AB5586" t="s">
        <v>11482</v>
      </c>
      <c r="AC5586" t="s">
        <v>133</v>
      </c>
      <c r="AD5586" t="s">
        <v>66</v>
      </c>
      <c r="AE5586" s="5">
        <v>46025</v>
      </c>
      <c r="AF5586" t="s">
        <v>71</v>
      </c>
      <c r="AG5586" t="s">
        <v>11482</v>
      </c>
      <c r="AH5586" t="s">
        <v>170</v>
      </c>
      <c r="AI5586" t="s">
        <v>73</v>
      </c>
      <c r="AJ5586" s="5">
        <v>46122</v>
      </c>
      <c r="AK5586" t="s">
        <v>1340</v>
      </c>
    </row>
    <row r="5587" spans="1:37" x14ac:dyDescent="0.25">
      <c r="A5587" t="s">
        <v>11483</v>
      </c>
      <c r="B5587" t="s">
        <v>62</v>
      </c>
      <c r="C5587" s="5">
        <v>46023</v>
      </c>
      <c r="D5587" s="5">
        <v>46112</v>
      </c>
      <c r="E5587" t="s">
        <v>44</v>
      </c>
      <c r="F5587" t="s">
        <v>1350</v>
      </c>
      <c r="G5587" t="s">
        <v>214</v>
      </c>
      <c r="H5587" t="s">
        <v>214</v>
      </c>
      <c r="I5587" t="s">
        <v>289</v>
      </c>
      <c r="J5587" t="s">
        <v>166</v>
      </c>
      <c r="K5587" t="s">
        <v>166</v>
      </c>
      <c r="L5587" t="s">
        <v>166</v>
      </c>
      <c r="M5587" t="s">
        <v>54</v>
      </c>
      <c r="N5587" t="s">
        <v>57</v>
      </c>
      <c r="O5587" t="s">
        <v>166</v>
      </c>
      <c r="P5587" t="s">
        <v>59</v>
      </c>
      <c r="Q5587" t="s">
        <v>66</v>
      </c>
      <c r="R5587" t="s">
        <v>66</v>
      </c>
      <c r="S5587" t="s">
        <v>167</v>
      </c>
      <c r="T5587" t="s">
        <v>68</v>
      </c>
      <c r="U5587" t="s">
        <v>168</v>
      </c>
      <c r="V5587" t="s">
        <v>166</v>
      </c>
      <c r="W5587" t="s">
        <v>166</v>
      </c>
      <c r="X5587" t="s">
        <v>166</v>
      </c>
      <c r="Y5587" t="s">
        <v>166</v>
      </c>
      <c r="Z5587" s="5">
        <v>46053</v>
      </c>
      <c r="AA5587" s="5">
        <v>46053</v>
      </c>
      <c r="AB5587" t="s">
        <v>11484</v>
      </c>
      <c r="AC5587" t="s">
        <v>133</v>
      </c>
      <c r="AD5587" t="s">
        <v>66</v>
      </c>
      <c r="AE5587" s="5">
        <v>46053</v>
      </c>
      <c r="AF5587" t="s">
        <v>71</v>
      </c>
      <c r="AG5587" t="s">
        <v>11484</v>
      </c>
      <c r="AH5587" t="s">
        <v>170</v>
      </c>
      <c r="AI5587" t="s">
        <v>73</v>
      </c>
      <c r="AJ5587" s="5">
        <v>46122</v>
      </c>
      <c r="AK5587" t="s">
        <v>1340</v>
      </c>
    </row>
    <row r="5588" spans="1:37" x14ac:dyDescent="0.25">
      <c r="A5588" t="s">
        <v>11485</v>
      </c>
      <c r="B5588" t="s">
        <v>62</v>
      </c>
      <c r="C5588" s="5">
        <v>46023</v>
      </c>
      <c r="D5588" s="5">
        <v>46112</v>
      </c>
      <c r="E5588" t="s">
        <v>44</v>
      </c>
      <c r="F5588" t="s">
        <v>110</v>
      </c>
      <c r="G5588" t="s">
        <v>173</v>
      </c>
      <c r="H5588" t="s">
        <v>173</v>
      </c>
      <c r="I5588" t="s">
        <v>289</v>
      </c>
      <c r="J5588" t="s">
        <v>166</v>
      </c>
      <c r="K5588" t="s">
        <v>166</v>
      </c>
      <c r="L5588" t="s">
        <v>166</v>
      </c>
      <c r="M5588" t="s">
        <v>55</v>
      </c>
      <c r="N5588" t="s">
        <v>57</v>
      </c>
      <c r="O5588" t="s">
        <v>166</v>
      </c>
      <c r="P5588" t="s">
        <v>59</v>
      </c>
      <c r="Q5588" t="s">
        <v>66</v>
      </c>
      <c r="R5588" t="s">
        <v>66</v>
      </c>
      <c r="S5588" t="s">
        <v>167</v>
      </c>
      <c r="T5588" t="s">
        <v>68</v>
      </c>
      <c r="U5588" t="s">
        <v>168</v>
      </c>
      <c r="V5588" t="s">
        <v>166</v>
      </c>
      <c r="W5588" t="s">
        <v>166</v>
      </c>
      <c r="X5588" t="s">
        <v>166</v>
      </c>
      <c r="Y5588" t="s">
        <v>166</v>
      </c>
      <c r="Z5588" s="5">
        <v>46085</v>
      </c>
      <c r="AA5588" s="5">
        <v>46086</v>
      </c>
      <c r="AB5588" t="s">
        <v>11486</v>
      </c>
      <c r="AC5588" t="s">
        <v>298</v>
      </c>
      <c r="AD5588" t="s">
        <v>66</v>
      </c>
      <c r="AE5588" s="5">
        <v>46086</v>
      </c>
      <c r="AF5588" t="s">
        <v>71</v>
      </c>
      <c r="AG5588" t="s">
        <v>11486</v>
      </c>
      <c r="AH5588" t="s">
        <v>170</v>
      </c>
      <c r="AI5588" t="s">
        <v>73</v>
      </c>
      <c r="AJ5588" s="5">
        <v>46122</v>
      </c>
      <c r="AK5588" t="s">
        <v>1340</v>
      </c>
    </row>
    <row r="5589" spans="1:37" x14ac:dyDescent="0.25">
      <c r="A5589" t="s">
        <v>11487</v>
      </c>
      <c r="B5589" t="s">
        <v>62</v>
      </c>
      <c r="C5589" s="5">
        <v>46023</v>
      </c>
      <c r="D5589" s="5">
        <v>46112</v>
      </c>
      <c r="E5589" t="s">
        <v>44</v>
      </c>
      <c r="F5589" t="s">
        <v>110</v>
      </c>
      <c r="G5589" t="s">
        <v>173</v>
      </c>
      <c r="H5589" t="s">
        <v>173</v>
      </c>
      <c r="I5589" t="s">
        <v>187</v>
      </c>
      <c r="J5589" t="s">
        <v>166</v>
      </c>
      <c r="K5589" t="s">
        <v>166</v>
      </c>
      <c r="L5589" t="s">
        <v>166</v>
      </c>
      <c r="M5589" t="s">
        <v>55</v>
      </c>
      <c r="N5589" t="s">
        <v>57</v>
      </c>
      <c r="O5589" t="s">
        <v>166</v>
      </c>
      <c r="P5589" t="s">
        <v>59</v>
      </c>
      <c r="Q5589" t="s">
        <v>66</v>
      </c>
      <c r="R5589" t="s">
        <v>66</v>
      </c>
      <c r="S5589" t="s">
        <v>167</v>
      </c>
      <c r="T5589" t="s">
        <v>68</v>
      </c>
      <c r="U5589" t="s">
        <v>168</v>
      </c>
      <c r="V5589" t="s">
        <v>166</v>
      </c>
      <c r="W5589" t="s">
        <v>166</v>
      </c>
      <c r="X5589" t="s">
        <v>166</v>
      </c>
      <c r="Y5589" t="s">
        <v>166</v>
      </c>
      <c r="Z5589" s="5">
        <v>46098</v>
      </c>
      <c r="AA5589" s="5">
        <v>46101</v>
      </c>
      <c r="AB5589" t="s">
        <v>11488</v>
      </c>
      <c r="AC5589" t="s">
        <v>162</v>
      </c>
      <c r="AD5589" t="s">
        <v>66</v>
      </c>
      <c r="AE5589" s="5">
        <v>46101</v>
      </c>
      <c r="AF5589" t="s">
        <v>71</v>
      </c>
      <c r="AG5589" t="s">
        <v>11488</v>
      </c>
      <c r="AH5589" t="s">
        <v>170</v>
      </c>
      <c r="AI5589" t="s">
        <v>73</v>
      </c>
      <c r="AJ5589" s="5">
        <v>46122</v>
      </c>
      <c r="AK5589" t="s">
        <v>1340</v>
      </c>
    </row>
    <row r="5590" spans="1:37" x14ac:dyDescent="0.25">
      <c r="A5590" t="s">
        <v>11489</v>
      </c>
      <c r="B5590" t="s">
        <v>62</v>
      </c>
      <c r="C5590" s="5">
        <v>46023</v>
      </c>
      <c r="D5590" s="5">
        <v>46112</v>
      </c>
      <c r="E5590" t="s">
        <v>44</v>
      </c>
      <c r="F5590" t="s">
        <v>110</v>
      </c>
      <c r="G5590" t="s">
        <v>173</v>
      </c>
      <c r="H5590" t="s">
        <v>173</v>
      </c>
      <c r="I5590" t="s">
        <v>187</v>
      </c>
      <c r="J5590" t="s">
        <v>166</v>
      </c>
      <c r="K5590" t="s">
        <v>166</v>
      </c>
      <c r="L5590" t="s">
        <v>166</v>
      </c>
      <c r="M5590" t="s">
        <v>54</v>
      </c>
      <c r="N5590" t="s">
        <v>57</v>
      </c>
      <c r="O5590" t="s">
        <v>166</v>
      </c>
      <c r="P5590" t="s">
        <v>59</v>
      </c>
      <c r="Q5590" t="s">
        <v>66</v>
      </c>
      <c r="R5590" t="s">
        <v>66</v>
      </c>
      <c r="S5590" t="s">
        <v>167</v>
      </c>
      <c r="T5590" t="s">
        <v>68</v>
      </c>
      <c r="U5590" t="s">
        <v>168</v>
      </c>
      <c r="V5590" t="s">
        <v>166</v>
      </c>
      <c r="W5590" t="s">
        <v>166</v>
      </c>
      <c r="X5590" t="s">
        <v>166</v>
      </c>
      <c r="Y5590" t="s">
        <v>166</v>
      </c>
      <c r="Z5590" s="5">
        <v>46112</v>
      </c>
      <c r="AA5590" s="5">
        <v>46112</v>
      </c>
      <c r="AB5590" t="s">
        <v>11490</v>
      </c>
      <c r="AC5590" t="s">
        <v>307</v>
      </c>
      <c r="AD5590" t="s">
        <v>66</v>
      </c>
      <c r="AE5590" s="5">
        <v>46112</v>
      </c>
      <c r="AF5590" t="s">
        <v>71</v>
      </c>
      <c r="AG5590" t="s">
        <v>11490</v>
      </c>
      <c r="AH5590" t="s">
        <v>170</v>
      </c>
      <c r="AI5590" t="s">
        <v>73</v>
      </c>
      <c r="AJ5590" s="5">
        <v>46122</v>
      </c>
      <c r="AK5590" t="s">
        <v>1340</v>
      </c>
    </row>
    <row r="5591" spans="1:37" x14ac:dyDescent="0.25">
      <c r="A5591" t="s">
        <v>11491</v>
      </c>
      <c r="B5591" t="s">
        <v>62</v>
      </c>
      <c r="C5591" s="5">
        <v>46023</v>
      </c>
      <c r="D5591" s="5">
        <v>46112</v>
      </c>
      <c r="E5591" t="s">
        <v>44</v>
      </c>
      <c r="F5591" t="s">
        <v>318</v>
      </c>
      <c r="G5591" t="s">
        <v>319</v>
      </c>
      <c r="H5591" t="s">
        <v>319</v>
      </c>
      <c r="I5591" t="s">
        <v>1232</v>
      </c>
      <c r="J5591" t="s">
        <v>166</v>
      </c>
      <c r="K5591" t="s">
        <v>166</v>
      </c>
      <c r="L5591" t="s">
        <v>166</v>
      </c>
      <c r="M5591" t="s">
        <v>54</v>
      </c>
      <c r="N5591" t="s">
        <v>57</v>
      </c>
      <c r="O5591" t="s">
        <v>166</v>
      </c>
      <c r="P5591" t="s">
        <v>59</v>
      </c>
      <c r="Q5591" t="s">
        <v>66</v>
      </c>
      <c r="R5591" t="s">
        <v>66</v>
      </c>
      <c r="S5591" t="s">
        <v>167</v>
      </c>
      <c r="T5591" t="s">
        <v>68</v>
      </c>
      <c r="U5591" t="s">
        <v>168</v>
      </c>
      <c r="V5591" t="s">
        <v>166</v>
      </c>
      <c r="W5591" t="s">
        <v>166</v>
      </c>
      <c r="X5591" t="s">
        <v>166</v>
      </c>
      <c r="Y5591" t="s">
        <v>166</v>
      </c>
      <c r="Z5591" s="5">
        <v>46065</v>
      </c>
      <c r="AA5591" s="5">
        <v>46066</v>
      </c>
      <c r="AB5591" t="s">
        <v>11492</v>
      </c>
      <c r="AC5591" t="s">
        <v>287</v>
      </c>
      <c r="AD5591" t="s">
        <v>66</v>
      </c>
      <c r="AE5591" s="5">
        <v>46066</v>
      </c>
      <c r="AF5591" t="s">
        <v>71</v>
      </c>
      <c r="AG5591" t="s">
        <v>11492</v>
      </c>
      <c r="AH5591" t="s">
        <v>170</v>
      </c>
      <c r="AI5591" t="s">
        <v>73</v>
      </c>
      <c r="AJ5591" s="5">
        <v>46122</v>
      </c>
      <c r="AK5591" t="s">
        <v>1340</v>
      </c>
    </row>
    <row r="5592" spans="1:37" x14ac:dyDescent="0.25">
      <c r="A5592" t="s">
        <v>11493</v>
      </c>
      <c r="B5592" t="s">
        <v>62</v>
      </c>
      <c r="C5592" s="5">
        <v>46023</v>
      </c>
      <c r="D5592" s="5">
        <v>46112</v>
      </c>
      <c r="E5592" t="s">
        <v>44</v>
      </c>
      <c r="F5592" t="s">
        <v>318</v>
      </c>
      <c r="G5592" t="s">
        <v>319</v>
      </c>
      <c r="H5592" t="s">
        <v>319</v>
      </c>
      <c r="I5592" t="s">
        <v>289</v>
      </c>
      <c r="J5592" t="s">
        <v>166</v>
      </c>
      <c r="K5592" t="s">
        <v>166</v>
      </c>
      <c r="L5592" t="s">
        <v>166</v>
      </c>
      <c r="M5592" t="s">
        <v>54</v>
      </c>
      <c r="N5592" t="s">
        <v>57</v>
      </c>
      <c r="O5592" t="s">
        <v>166</v>
      </c>
      <c r="P5592" t="s">
        <v>59</v>
      </c>
      <c r="Q5592" t="s">
        <v>66</v>
      </c>
      <c r="R5592" t="s">
        <v>66</v>
      </c>
      <c r="S5592" t="s">
        <v>167</v>
      </c>
      <c r="T5592" t="s">
        <v>68</v>
      </c>
      <c r="U5592" t="s">
        <v>168</v>
      </c>
      <c r="V5592" t="s">
        <v>166</v>
      </c>
      <c r="W5592" t="s">
        <v>166</v>
      </c>
      <c r="X5592" t="s">
        <v>166</v>
      </c>
      <c r="Y5592" t="s">
        <v>166</v>
      </c>
      <c r="Z5592" s="5">
        <v>46058</v>
      </c>
      <c r="AA5592" s="5">
        <v>46059</v>
      </c>
      <c r="AB5592" t="s">
        <v>11494</v>
      </c>
      <c r="AC5592" t="s">
        <v>149</v>
      </c>
      <c r="AD5592" t="s">
        <v>66</v>
      </c>
      <c r="AE5592" s="5">
        <v>46059</v>
      </c>
      <c r="AF5592" t="s">
        <v>71</v>
      </c>
      <c r="AG5592" t="s">
        <v>11494</v>
      </c>
      <c r="AH5592" t="s">
        <v>170</v>
      </c>
      <c r="AI5592" t="s">
        <v>73</v>
      </c>
      <c r="AJ5592" s="5">
        <v>46122</v>
      </c>
      <c r="AK5592" t="s">
        <v>1340</v>
      </c>
    </row>
    <row r="5593" spans="1:37" x14ac:dyDescent="0.25">
      <c r="A5593" t="s">
        <v>11495</v>
      </c>
      <c r="B5593" t="s">
        <v>62</v>
      </c>
      <c r="C5593" s="5">
        <v>46023</v>
      </c>
      <c r="D5593" s="5">
        <v>46112</v>
      </c>
      <c r="E5593" t="s">
        <v>44</v>
      </c>
      <c r="F5593" t="s">
        <v>318</v>
      </c>
      <c r="G5593" t="s">
        <v>319</v>
      </c>
      <c r="H5593" t="s">
        <v>319</v>
      </c>
      <c r="I5593" t="s">
        <v>289</v>
      </c>
      <c r="J5593" t="s">
        <v>166</v>
      </c>
      <c r="K5593" t="s">
        <v>166</v>
      </c>
      <c r="L5593" t="s">
        <v>166</v>
      </c>
      <c r="M5593" t="s">
        <v>54</v>
      </c>
      <c r="N5593" t="s">
        <v>57</v>
      </c>
      <c r="O5593" t="s">
        <v>166</v>
      </c>
      <c r="P5593" t="s">
        <v>59</v>
      </c>
      <c r="Q5593" t="s">
        <v>66</v>
      </c>
      <c r="R5593" t="s">
        <v>66</v>
      </c>
      <c r="S5593" t="s">
        <v>167</v>
      </c>
      <c r="T5593" t="s">
        <v>68</v>
      </c>
      <c r="U5593" t="s">
        <v>168</v>
      </c>
      <c r="V5593" t="s">
        <v>166</v>
      </c>
      <c r="W5593" t="s">
        <v>166</v>
      </c>
      <c r="X5593" t="s">
        <v>166</v>
      </c>
      <c r="Y5593" t="s">
        <v>166</v>
      </c>
      <c r="Z5593" s="5">
        <v>46066</v>
      </c>
      <c r="AA5593" s="5">
        <v>46067</v>
      </c>
      <c r="AB5593" t="s">
        <v>11496</v>
      </c>
      <c r="AC5593" t="s">
        <v>133</v>
      </c>
      <c r="AD5593" t="s">
        <v>66</v>
      </c>
      <c r="AE5593" s="5">
        <v>46067</v>
      </c>
      <c r="AF5593" t="s">
        <v>71</v>
      </c>
      <c r="AG5593" t="s">
        <v>11496</v>
      </c>
      <c r="AH5593" t="s">
        <v>170</v>
      </c>
      <c r="AI5593" t="s">
        <v>73</v>
      </c>
      <c r="AJ5593" s="5">
        <v>46122</v>
      </c>
      <c r="AK5593" t="s">
        <v>1340</v>
      </c>
    </row>
    <row r="5594" spans="1:37" x14ac:dyDescent="0.25">
      <c r="A5594" t="s">
        <v>11497</v>
      </c>
      <c r="B5594" t="s">
        <v>62</v>
      </c>
      <c r="C5594" s="5">
        <v>46023</v>
      </c>
      <c r="D5594" s="5">
        <v>46112</v>
      </c>
      <c r="E5594" t="s">
        <v>44</v>
      </c>
      <c r="F5594" t="s">
        <v>110</v>
      </c>
      <c r="G5594" t="s">
        <v>173</v>
      </c>
      <c r="H5594" t="s">
        <v>173</v>
      </c>
      <c r="I5594" t="s">
        <v>289</v>
      </c>
      <c r="J5594" t="s">
        <v>166</v>
      </c>
      <c r="K5594" t="s">
        <v>166</v>
      </c>
      <c r="L5594" t="s">
        <v>166</v>
      </c>
      <c r="M5594" t="s">
        <v>54</v>
      </c>
      <c r="N5594" t="s">
        <v>57</v>
      </c>
      <c r="O5594" t="s">
        <v>166</v>
      </c>
      <c r="P5594" t="s">
        <v>59</v>
      </c>
      <c r="Q5594" t="s">
        <v>66</v>
      </c>
      <c r="R5594" t="s">
        <v>66</v>
      </c>
      <c r="S5594" t="s">
        <v>167</v>
      </c>
      <c r="T5594" t="s">
        <v>68</v>
      </c>
      <c r="U5594" t="s">
        <v>168</v>
      </c>
      <c r="V5594" t="s">
        <v>166</v>
      </c>
      <c r="W5594" t="s">
        <v>166</v>
      </c>
      <c r="X5594" t="s">
        <v>166</v>
      </c>
      <c r="Y5594" t="s">
        <v>166</v>
      </c>
      <c r="Z5594" s="5">
        <v>46086</v>
      </c>
      <c r="AA5594" s="5">
        <v>46087</v>
      </c>
      <c r="AB5594" t="s">
        <v>11498</v>
      </c>
      <c r="AC5594" t="s">
        <v>180</v>
      </c>
      <c r="AD5594" t="s">
        <v>66</v>
      </c>
      <c r="AE5594" s="5">
        <v>46087</v>
      </c>
      <c r="AF5594" t="s">
        <v>71</v>
      </c>
      <c r="AG5594" t="s">
        <v>11498</v>
      </c>
      <c r="AH5594" t="s">
        <v>170</v>
      </c>
      <c r="AI5594" t="s">
        <v>73</v>
      </c>
      <c r="AJ5594" s="5">
        <v>46122</v>
      </c>
      <c r="AK5594" t="s">
        <v>1340</v>
      </c>
    </row>
    <row r="5595" spans="1:37" x14ac:dyDescent="0.25">
      <c r="A5595" t="s">
        <v>11499</v>
      </c>
      <c r="B5595" t="s">
        <v>62</v>
      </c>
      <c r="C5595" s="5">
        <v>46023</v>
      </c>
      <c r="D5595" s="5">
        <v>46112</v>
      </c>
      <c r="E5595" t="s">
        <v>44</v>
      </c>
      <c r="F5595" t="s">
        <v>110</v>
      </c>
      <c r="G5595" t="s">
        <v>173</v>
      </c>
      <c r="H5595" t="s">
        <v>173</v>
      </c>
      <c r="I5595" t="s">
        <v>174</v>
      </c>
      <c r="J5595" t="s">
        <v>166</v>
      </c>
      <c r="K5595" t="s">
        <v>166</v>
      </c>
      <c r="L5595" t="s">
        <v>166</v>
      </c>
      <c r="M5595" t="s">
        <v>54</v>
      </c>
      <c r="N5595" t="s">
        <v>57</v>
      </c>
      <c r="O5595" t="s">
        <v>166</v>
      </c>
      <c r="P5595" t="s">
        <v>59</v>
      </c>
      <c r="Q5595" t="s">
        <v>66</v>
      </c>
      <c r="R5595" t="s">
        <v>66</v>
      </c>
      <c r="S5595" t="s">
        <v>167</v>
      </c>
      <c r="T5595" t="s">
        <v>68</v>
      </c>
      <c r="U5595" t="s">
        <v>168</v>
      </c>
      <c r="V5595" t="s">
        <v>166</v>
      </c>
      <c r="W5595" t="s">
        <v>166</v>
      </c>
      <c r="X5595" t="s">
        <v>166</v>
      </c>
      <c r="Y5595" t="s">
        <v>166</v>
      </c>
      <c r="Z5595" s="5">
        <v>46096</v>
      </c>
      <c r="AA5595" s="5">
        <v>46099</v>
      </c>
      <c r="AB5595" t="s">
        <v>11500</v>
      </c>
      <c r="AC5595" t="s">
        <v>162</v>
      </c>
      <c r="AD5595" t="s">
        <v>66</v>
      </c>
      <c r="AE5595" s="5">
        <v>46099</v>
      </c>
      <c r="AF5595" t="s">
        <v>71</v>
      </c>
      <c r="AG5595" t="s">
        <v>11500</v>
      </c>
      <c r="AH5595" t="s">
        <v>170</v>
      </c>
      <c r="AI5595" t="s">
        <v>73</v>
      </c>
      <c r="AJ5595" s="5">
        <v>46122</v>
      </c>
      <c r="AK5595" t="s">
        <v>1340</v>
      </c>
    </row>
    <row r="5596" spans="1:37" x14ac:dyDescent="0.25">
      <c r="A5596" t="s">
        <v>11501</v>
      </c>
      <c r="B5596" t="s">
        <v>62</v>
      </c>
      <c r="C5596" s="5">
        <v>46023</v>
      </c>
      <c r="D5596" s="5">
        <v>46112</v>
      </c>
      <c r="E5596" t="s">
        <v>44</v>
      </c>
      <c r="F5596" t="s">
        <v>110</v>
      </c>
      <c r="G5596" t="s">
        <v>173</v>
      </c>
      <c r="H5596" t="s">
        <v>173</v>
      </c>
      <c r="I5596" t="s">
        <v>187</v>
      </c>
      <c r="J5596" t="s">
        <v>166</v>
      </c>
      <c r="K5596" t="s">
        <v>166</v>
      </c>
      <c r="L5596" t="s">
        <v>166</v>
      </c>
      <c r="M5596" t="s">
        <v>54</v>
      </c>
      <c r="N5596" t="s">
        <v>57</v>
      </c>
      <c r="O5596" t="s">
        <v>166</v>
      </c>
      <c r="P5596" t="s">
        <v>59</v>
      </c>
      <c r="Q5596" t="s">
        <v>66</v>
      </c>
      <c r="R5596" t="s">
        <v>66</v>
      </c>
      <c r="S5596" t="s">
        <v>167</v>
      </c>
      <c r="T5596" t="s">
        <v>68</v>
      </c>
      <c r="U5596" t="s">
        <v>168</v>
      </c>
      <c r="V5596" t="s">
        <v>166</v>
      </c>
      <c r="W5596" t="s">
        <v>166</v>
      </c>
      <c r="X5596" t="s">
        <v>166</v>
      </c>
      <c r="Y5596" t="s">
        <v>166</v>
      </c>
      <c r="Z5596" s="5">
        <v>46099</v>
      </c>
      <c r="AA5596" s="5">
        <v>46099</v>
      </c>
      <c r="AB5596" t="s">
        <v>11502</v>
      </c>
      <c r="AC5596" t="s">
        <v>219</v>
      </c>
      <c r="AD5596" t="s">
        <v>66</v>
      </c>
      <c r="AE5596" s="5">
        <v>46099</v>
      </c>
      <c r="AF5596" t="s">
        <v>71</v>
      </c>
      <c r="AG5596" t="s">
        <v>11502</v>
      </c>
      <c r="AH5596" t="s">
        <v>170</v>
      </c>
      <c r="AI5596" t="s">
        <v>73</v>
      </c>
      <c r="AJ5596" s="5">
        <v>46122</v>
      </c>
      <c r="AK5596" t="s">
        <v>1340</v>
      </c>
    </row>
    <row r="5597" spans="1:37" x14ac:dyDescent="0.25">
      <c r="A5597" t="s">
        <v>11503</v>
      </c>
      <c r="B5597" t="s">
        <v>62</v>
      </c>
      <c r="C5597" s="5">
        <v>46023</v>
      </c>
      <c r="D5597" s="5">
        <v>46112</v>
      </c>
      <c r="E5597" t="s">
        <v>44</v>
      </c>
      <c r="F5597" t="s">
        <v>110</v>
      </c>
      <c r="G5597" t="s">
        <v>173</v>
      </c>
      <c r="H5597" t="s">
        <v>173</v>
      </c>
      <c r="I5597" t="s">
        <v>225</v>
      </c>
      <c r="J5597" t="s">
        <v>166</v>
      </c>
      <c r="K5597" t="s">
        <v>166</v>
      </c>
      <c r="L5597" t="s">
        <v>166</v>
      </c>
      <c r="M5597" t="s">
        <v>54</v>
      </c>
      <c r="N5597" t="s">
        <v>57</v>
      </c>
      <c r="O5597" t="s">
        <v>166</v>
      </c>
      <c r="P5597" t="s">
        <v>59</v>
      </c>
      <c r="Q5597" t="s">
        <v>66</v>
      </c>
      <c r="R5597" t="s">
        <v>66</v>
      </c>
      <c r="S5597" t="s">
        <v>167</v>
      </c>
      <c r="T5597" t="s">
        <v>68</v>
      </c>
      <c r="U5597" t="s">
        <v>168</v>
      </c>
      <c r="V5597" t="s">
        <v>166</v>
      </c>
      <c r="W5597" t="s">
        <v>166</v>
      </c>
      <c r="X5597" t="s">
        <v>166</v>
      </c>
      <c r="Y5597" t="s">
        <v>166</v>
      </c>
      <c r="Z5597" s="5">
        <v>46108</v>
      </c>
      <c r="AA5597" s="5">
        <v>46112</v>
      </c>
      <c r="AB5597" t="s">
        <v>11504</v>
      </c>
      <c r="AC5597" t="s">
        <v>123</v>
      </c>
      <c r="AD5597" t="s">
        <v>66</v>
      </c>
      <c r="AE5597" s="5">
        <v>46112</v>
      </c>
      <c r="AF5597" t="s">
        <v>71</v>
      </c>
      <c r="AG5597" t="s">
        <v>11504</v>
      </c>
      <c r="AH5597" t="s">
        <v>170</v>
      </c>
      <c r="AI5597" t="s">
        <v>73</v>
      </c>
      <c r="AJ5597" s="5">
        <v>46122</v>
      </c>
      <c r="AK5597" t="s">
        <v>1340</v>
      </c>
    </row>
    <row r="5598" spans="1:37" x14ac:dyDescent="0.25">
      <c r="A5598" t="s">
        <v>11505</v>
      </c>
      <c r="B5598" t="s">
        <v>62</v>
      </c>
      <c r="C5598" s="5">
        <v>46023</v>
      </c>
      <c r="D5598" s="5">
        <v>46112</v>
      </c>
      <c r="E5598" t="s">
        <v>44</v>
      </c>
      <c r="F5598" t="s">
        <v>110</v>
      </c>
      <c r="G5598" t="s">
        <v>173</v>
      </c>
      <c r="H5598" t="s">
        <v>173</v>
      </c>
      <c r="I5598" t="s">
        <v>225</v>
      </c>
      <c r="J5598" t="s">
        <v>166</v>
      </c>
      <c r="K5598" t="s">
        <v>166</v>
      </c>
      <c r="L5598" t="s">
        <v>166</v>
      </c>
      <c r="M5598" t="s">
        <v>54</v>
      </c>
      <c r="N5598" t="s">
        <v>57</v>
      </c>
      <c r="O5598" t="s">
        <v>166</v>
      </c>
      <c r="P5598" t="s">
        <v>59</v>
      </c>
      <c r="Q5598" t="s">
        <v>66</v>
      </c>
      <c r="R5598" t="s">
        <v>66</v>
      </c>
      <c r="S5598" t="s">
        <v>167</v>
      </c>
      <c r="T5598" t="s">
        <v>68</v>
      </c>
      <c r="U5598" t="s">
        <v>168</v>
      </c>
      <c r="V5598" t="s">
        <v>166</v>
      </c>
      <c r="W5598" t="s">
        <v>166</v>
      </c>
      <c r="X5598" t="s">
        <v>166</v>
      </c>
      <c r="Y5598" t="s">
        <v>166</v>
      </c>
      <c r="Z5598" s="5">
        <v>46113</v>
      </c>
      <c r="AA5598" s="5">
        <v>46115</v>
      </c>
      <c r="AB5598" t="s">
        <v>11506</v>
      </c>
      <c r="AC5598" t="s">
        <v>176</v>
      </c>
      <c r="AD5598" t="s">
        <v>66</v>
      </c>
      <c r="AE5598" s="5">
        <v>46115</v>
      </c>
      <c r="AF5598" t="s">
        <v>71</v>
      </c>
      <c r="AG5598" t="s">
        <v>11506</v>
      </c>
      <c r="AH5598" t="s">
        <v>170</v>
      </c>
      <c r="AI5598" t="s">
        <v>73</v>
      </c>
      <c r="AJ5598" s="5">
        <v>46122</v>
      </c>
      <c r="AK5598" t="s">
        <v>1340</v>
      </c>
    </row>
    <row r="5599" spans="1:37" x14ac:dyDescent="0.25">
      <c r="A5599" t="s">
        <v>11507</v>
      </c>
      <c r="B5599" t="s">
        <v>62</v>
      </c>
      <c r="C5599" s="5">
        <v>46023</v>
      </c>
      <c r="D5599" s="5">
        <v>46112</v>
      </c>
      <c r="E5599" t="s">
        <v>44</v>
      </c>
      <c r="F5599" t="s">
        <v>318</v>
      </c>
      <c r="G5599" t="s">
        <v>319</v>
      </c>
      <c r="H5599" t="s">
        <v>319</v>
      </c>
      <c r="I5599" t="s">
        <v>1057</v>
      </c>
      <c r="J5599" t="s">
        <v>166</v>
      </c>
      <c r="K5599" t="s">
        <v>166</v>
      </c>
      <c r="L5599" t="s">
        <v>166</v>
      </c>
      <c r="M5599" t="s">
        <v>54</v>
      </c>
      <c r="N5599" t="s">
        <v>57</v>
      </c>
      <c r="O5599" t="s">
        <v>166</v>
      </c>
      <c r="P5599" t="s">
        <v>59</v>
      </c>
      <c r="Q5599" t="s">
        <v>66</v>
      </c>
      <c r="R5599" t="s">
        <v>66</v>
      </c>
      <c r="S5599" t="s">
        <v>167</v>
      </c>
      <c r="T5599" t="s">
        <v>68</v>
      </c>
      <c r="U5599" t="s">
        <v>168</v>
      </c>
      <c r="V5599" t="s">
        <v>166</v>
      </c>
      <c r="W5599" t="s">
        <v>166</v>
      </c>
      <c r="X5599" t="s">
        <v>166</v>
      </c>
      <c r="Y5599" t="s">
        <v>166</v>
      </c>
      <c r="Z5599" s="5">
        <v>46038</v>
      </c>
      <c r="AA5599" s="5">
        <v>46039</v>
      </c>
      <c r="AB5599" t="s">
        <v>11508</v>
      </c>
      <c r="AC5599" t="s">
        <v>176</v>
      </c>
      <c r="AD5599" t="s">
        <v>66</v>
      </c>
      <c r="AE5599" s="5">
        <v>46039</v>
      </c>
      <c r="AF5599" t="s">
        <v>71</v>
      </c>
      <c r="AG5599" t="s">
        <v>11508</v>
      </c>
      <c r="AH5599" t="s">
        <v>170</v>
      </c>
      <c r="AI5599" t="s">
        <v>73</v>
      </c>
      <c r="AJ5599" s="5">
        <v>46122</v>
      </c>
      <c r="AK5599" t="s">
        <v>1340</v>
      </c>
    </row>
    <row r="5600" spans="1:37" x14ac:dyDescent="0.25">
      <c r="A5600" t="s">
        <v>11509</v>
      </c>
      <c r="B5600" t="s">
        <v>62</v>
      </c>
      <c r="C5600" s="5">
        <v>46023</v>
      </c>
      <c r="D5600" s="5">
        <v>46112</v>
      </c>
      <c r="E5600" t="s">
        <v>44</v>
      </c>
      <c r="F5600" t="s">
        <v>318</v>
      </c>
      <c r="G5600" t="s">
        <v>319</v>
      </c>
      <c r="H5600" t="s">
        <v>319</v>
      </c>
      <c r="I5600" t="s">
        <v>289</v>
      </c>
      <c r="J5600" t="s">
        <v>166</v>
      </c>
      <c r="K5600" t="s">
        <v>166</v>
      </c>
      <c r="L5600" t="s">
        <v>166</v>
      </c>
      <c r="M5600" t="s">
        <v>54</v>
      </c>
      <c r="N5600" t="s">
        <v>57</v>
      </c>
      <c r="O5600" t="s">
        <v>166</v>
      </c>
      <c r="P5600" t="s">
        <v>59</v>
      </c>
      <c r="Q5600" t="s">
        <v>66</v>
      </c>
      <c r="R5600" t="s">
        <v>66</v>
      </c>
      <c r="S5600" t="s">
        <v>167</v>
      </c>
      <c r="T5600" t="s">
        <v>68</v>
      </c>
      <c r="U5600" t="s">
        <v>168</v>
      </c>
      <c r="V5600" t="s">
        <v>166</v>
      </c>
      <c r="W5600" t="s">
        <v>166</v>
      </c>
      <c r="X5600" t="s">
        <v>166</v>
      </c>
      <c r="Y5600" t="s">
        <v>166</v>
      </c>
      <c r="Z5600" s="5">
        <v>46060</v>
      </c>
      <c r="AA5600" s="5">
        <v>46060</v>
      </c>
      <c r="AB5600" t="s">
        <v>11510</v>
      </c>
      <c r="AC5600" t="s">
        <v>70</v>
      </c>
      <c r="AD5600" t="s">
        <v>66</v>
      </c>
      <c r="AE5600" s="5">
        <v>46060</v>
      </c>
      <c r="AF5600" t="s">
        <v>71</v>
      </c>
      <c r="AG5600" t="s">
        <v>11510</v>
      </c>
      <c r="AH5600" t="s">
        <v>170</v>
      </c>
      <c r="AI5600" t="s">
        <v>73</v>
      </c>
      <c r="AJ5600" s="5">
        <v>46122</v>
      </c>
      <c r="AK5600" t="s">
        <v>1340</v>
      </c>
    </row>
    <row r="5601" spans="1:37" x14ac:dyDescent="0.25">
      <c r="A5601" t="s">
        <v>11511</v>
      </c>
      <c r="B5601" t="s">
        <v>62</v>
      </c>
      <c r="C5601" s="5">
        <v>46023</v>
      </c>
      <c r="D5601" s="5">
        <v>46112</v>
      </c>
      <c r="E5601" t="s">
        <v>44</v>
      </c>
      <c r="F5601" t="s">
        <v>318</v>
      </c>
      <c r="G5601" t="s">
        <v>319</v>
      </c>
      <c r="H5601" t="s">
        <v>319</v>
      </c>
      <c r="I5601" t="s">
        <v>289</v>
      </c>
      <c r="J5601" t="s">
        <v>166</v>
      </c>
      <c r="K5601" t="s">
        <v>166</v>
      </c>
      <c r="L5601" t="s">
        <v>166</v>
      </c>
      <c r="M5601" t="s">
        <v>54</v>
      </c>
      <c r="N5601" t="s">
        <v>57</v>
      </c>
      <c r="O5601" t="s">
        <v>166</v>
      </c>
      <c r="P5601" t="s">
        <v>59</v>
      </c>
      <c r="Q5601" t="s">
        <v>66</v>
      </c>
      <c r="R5601" t="s">
        <v>66</v>
      </c>
      <c r="S5601" t="s">
        <v>167</v>
      </c>
      <c r="T5601" t="s">
        <v>68</v>
      </c>
      <c r="U5601" t="s">
        <v>168</v>
      </c>
      <c r="V5601" t="s">
        <v>166</v>
      </c>
      <c r="W5601" t="s">
        <v>166</v>
      </c>
      <c r="X5601" t="s">
        <v>166</v>
      </c>
      <c r="Y5601" t="s">
        <v>166</v>
      </c>
      <c r="Z5601" s="5">
        <v>46060</v>
      </c>
      <c r="AA5601" s="5">
        <v>46061</v>
      </c>
      <c r="AB5601" t="s">
        <v>11512</v>
      </c>
      <c r="AC5601" t="s">
        <v>208</v>
      </c>
      <c r="AD5601" t="s">
        <v>66</v>
      </c>
      <c r="AE5601" s="5">
        <v>46061</v>
      </c>
      <c r="AF5601" t="s">
        <v>71</v>
      </c>
      <c r="AG5601" t="s">
        <v>11512</v>
      </c>
      <c r="AH5601" t="s">
        <v>170</v>
      </c>
      <c r="AI5601" t="s">
        <v>73</v>
      </c>
      <c r="AJ5601" s="5">
        <v>46122</v>
      </c>
      <c r="AK5601" t="s">
        <v>1340</v>
      </c>
    </row>
    <row r="5602" spans="1:37" x14ac:dyDescent="0.25">
      <c r="A5602" t="s">
        <v>11513</v>
      </c>
      <c r="B5602" t="s">
        <v>62</v>
      </c>
      <c r="C5602" s="5">
        <v>46023</v>
      </c>
      <c r="D5602" s="5">
        <v>46112</v>
      </c>
      <c r="E5602" t="s">
        <v>44</v>
      </c>
      <c r="F5602" t="s">
        <v>318</v>
      </c>
      <c r="G5602" t="s">
        <v>319</v>
      </c>
      <c r="H5602" t="s">
        <v>319</v>
      </c>
      <c r="I5602" t="s">
        <v>289</v>
      </c>
      <c r="J5602" t="s">
        <v>166</v>
      </c>
      <c r="K5602" t="s">
        <v>166</v>
      </c>
      <c r="L5602" t="s">
        <v>166</v>
      </c>
      <c r="M5602" t="s">
        <v>54</v>
      </c>
      <c r="N5602" t="s">
        <v>57</v>
      </c>
      <c r="O5602" t="s">
        <v>166</v>
      </c>
      <c r="P5602" t="s">
        <v>59</v>
      </c>
      <c r="Q5602" t="s">
        <v>66</v>
      </c>
      <c r="R5602" t="s">
        <v>66</v>
      </c>
      <c r="S5602" t="s">
        <v>167</v>
      </c>
      <c r="T5602" t="s">
        <v>68</v>
      </c>
      <c r="U5602" t="s">
        <v>168</v>
      </c>
      <c r="V5602" t="s">
        <v>166</v>
      </c>
      <c r="W5602" t="s">
        <v>166</v>
      </c>
      <c r="X5602" t="s">
        <v>166</v>
      </c>
      <c r="Y5602" t="s">
        <v>166</v>
      </c>
      <c r="Z5602" s="5">
        <v>46060</v>
      </c>
      <c r="AA5602" s="5">
        <v>46061</v>
      </c>
      <c r="AB5602" t="s">
        <v>11514</v>
      </c>
      <c r="AC5602" t="s">
        <v>208</v>
      </c>
      <c r="AD5602" t="s">
        <v>66</v>
      </c>
      <c r="AE5602" s="5">
        <v>46061</v>
      </c>
      <c r="AF5602" t="s">
        <v>71</v>
      </c>
      <c r="AG5602" t="s">
        <v>11514</v>
      </c>
      <c r="AH5602" t="s">
        <v>170</v>
      </c>
      <c r="AI5602" t="s">
        <v>73</v>
      </c>
      <c r="AJ5602" s="5">
        <v>46122</v>
      </c>
      <c r="AK5602" t="s">
        <v>1340</v>
      </c>
    </row>
    <row r="5603" spans="1:37" x14ac:dyDescent="0.25">
      <c r="A5603" t="s">
        <v>11515</v>
      </c>
      <c r="B5603" t="s">
        <v>62</v>
      </c>
      <c r="C5603" s="5">
        <v>46023</v>
      </c>
      <c r="D5603" s="5">
        <v>46112</v>
      </c>
      <c r="E5603" t="s">
        <v>44</v>
      </c>
      <c r="F5603" t="s">
        <v>318</v>
      </c>
      <c r="G5603" t="s">
        <v>319</v>
      </c>
      <c r="H5603" t="s">
        <v>319</v>
      </c>
      <c r="I5603" t="s">
        <v>289</v>
      </c>
      <c r="J5603" t="s">
        <v>166</v>
      </c>
      <c r="K5603" t="s">
        <v>166</v>
      </c>
      <c r="L5603" t="s">
        <v>166</v>
      </c>
      <c r="M5603" t="s">
        <v>54</v>
      </c>
      <c r="N5603" t="s">
        <v>57</v>
      </c>
      <c r="O5603" t="s">
        <v>166</v>
      </c>
      <c r="P5603" t="s">
        <v>59</v>
      </c>
      <c r="Q5603" t="s">
        <v>66</v>
      </c>
      <c r="R5603" t="s">
        <v>66</v>
      </c>
      <c r="S5603" t="s">
        <v>167</v>
      </c>
      <c r="T5603" t="s">
        <v>68</v>
      </c>
      <c r="U5603" t="s">
        <v>168</v>
      </c>
      <c r="V5603" t="s">
        <v>166</v>
      </c>
      <c r="W5603" t="s">
        <v>166</v>
      </c>
      <c r="X5603" t="s">
        <v>166</v>
      </c>
      <c r="Y5603" t="s">
        <v>166</v>
      </c>
      <c r="Z5603" s="5">
        <v>46072</v>
      </c>
      <c r="AA5603" s="5">
        <v>46073</v>
      </c>
      <c r="AB5603" t="s">
        <v>11516</v>
      </c>
      <c r="AC5603" t="s">
        <v>133</v>
      </c>
      <c r="AD5603" t="s">
        <v>66</v>
      </c>
      <c r="AE5603" s="5">
        <v>46073</v>
      </c>
      <c r="AF5603" t="s">
        <v>71</v>
      </c>
      <c r="AG5603" t="s">
        <v>11516</v>
      </c>
      <c r="AH5603" t="s">
        <v>170</v>
      </c>
      <c r="AI5603" t="s">
        <v>73</v>
      </c>
      <c r="AJ5603" s="5">
        <v>46122</v>
      </c>
      <c r="AK5603" t="s">
        <v>1340</v>
      </c>
    </row>
    <row r="5604" spans="1:37" x14ac:dyDescent="0.25">
      <c r="A5604" t="s">
        <v>11517</v>
      </c>
      <c r="B5604" t="s">
        <v>62</v>
      </c>
      <c r="C5604" s="5">
        <v>46023</v>
      </c>
      <c r="D5604" s="5">
        <v>46112</v>
      </c>
      <c r="E5604" t="s">
        <v>44</v>
      </c>
      <c r="F5604" t="s">
        <v>110</v>
      </c>
      <c r="G5604" t="s">
        <v>173</v>
      </c>
      <c r="H5604" t="s">
        <v>173</v>
      </c>
      <c r="I5604" t="s">
        <v>174</v>
      </c>
      <c r="J5604" t="s">
        <v>166</v>
      </c>
      <c r="K5604" t="s">
        <v>166</v>
      </c>
      <c r="L5604" t="s">
        <v>166</v>
      </c>
      <c r="M5604" t="s">
        <v>54</v>
      </c>
      <c r="N5604" t="s">
        <v>57</v>
      </c>
      <c r="O5604" t="s">
        <v>166</v>
      </c>
      <c r="P5604" t="s">
        <v>59</v>
      </c>
      <c r="Q5604" t="s">
        <v>66</v>
      </c>
      <c r="R5604" t="s">
        <v>66</v>
      </c>
      <c r="S5604" t="s">
        <v>167</v>
      </c>
      <c r="T5604" t="s">
        <v>68</v>
      </c>
      <c r="U5604" t="s">
        <v>168</v>
      </c>
      <c r="V5604" t="s">
        <v>166</v>
      </c>
      <c r="W5604" t="s">
        <v>166</v>
      </c>
      <c r="X5604" t="s">
        <v>166</v>
      </c>
      <c r="Y5604" t="s">
        <v>166</v>
      </c>
      <c r="Z5604" s="5">
        <v>46096</v>
      </c>
      <c r="AA5604" s="5">
        <v>46099</v>
      </c>
      <c r="AB5604" t="s">
        <v>11518</v>
      </c>
      <c r="AC5604" t="s">
        <v>162</v>
      </c>
      <c r="AD5604" t="s">
        <v>66</v>
      </c>
      <c r="AE5604" s="5">
        <v>46099</v>
      </c>
      <c r="AF5604" t="s">
        <v>71</v>
      </c>
      <c r="AG5604" t="s">
        <v>11518</v>
      </c>
      <c r="AH5604" t="s">
        <v>170</v>
      </c>
      <c r="AI5604" t="s">
        <v>73</v>
      </c>
      <c r="AJ5604" s="5">
        <v>46122</v>
      </c>
      <c r="AK5604" t="s">
        <v>1340</v>
      </c>
    </row>
    <row r="5605" spans="1:37" x14ac:dyDescent="0.25">
      <c r="A5605" t="s">
        <v>11519</v>
      </c>
      <c r="B5605" t="s">
        <v>62</v>
      </c>
      <c r="C5605" s="5">
        <v>46023</v>
      </c>
      <c r="D5605" s="5">
        <v>46112</v>
      </c>
      <c r="E5605" t="s">
        <v>44</v>
      </c>
      <c r="F5605" t="s">
        <v>569</v>
      </c>
      <c r="G5605" t="s">
        <v>570</v>
      </c>
      <c r="H5605" t="s">
        <v>570</v>
      </c>
      <c r="I5605" t="s">
        <v>187</v>
      </c>
      <c r="J5605" t="s">
        <v>166</v>
      </c>
      <c r="K5605" t="s">
        <v>166</v>
      </c>
      <c r="L5605" t="s">
        <v>166</v>
      </c>
      <c r="M5605" t="s">
        <v>55</v>
      </c>
      <c r="N5605" t="s">
        <v>57</v>
      </c>
      <c r="O5605" t="s">
        <v>166</v>
      </c>
      <c r="P5605" t="s">
        <v>59</v>
      </c>
      <c r="Q5605" t="s">
        <v>66</v>
      </c>
      <c r="R5605" t="s">
        <v>66</v>
      </c>
      <c r="S5605" t="s">
        <v>167</v>
      </c>
      <c r="T5605" t="s">
        <v>68</v>
      </c>
      <c r="U5605" t="s">
        <v>168</v>
      </c>
      <c r="V5605" t="s">
        <v>166</v>
      </c>
      <c r="W5605" t="s">
        <v>166</v>
      </c>
      <c r="X5605" t="s">
        <v>166</v>
      </c>
      <c r="Y5605" t="s">
        <v>166</v>
      </c>
      <c r="Z5605" s="5">
        <v>46099</v>
      </c>
      <c r="AA5605" s="5">
        <v>46100</v>
      </c>
      <c r="AB5605" t="s">
        <v>11520</v>
      </c>
      <c r="AC5605" t="s">
        <v>149</v>
      </c>
      <c r="AD5605" t="s">
        <v>66</v>
      </c>
      <c r="AE5605" s="5">
        <v>46100</v>
      </c>
      <c r="AF5605" t="s">
        <v>71</v>
      </c>
      <c r="AG5605" t="s">
        <v>11520</v>
      </c>
      <c r="AH5605" t="s">
        <v>170</v>
      </c>
      <c r="AI5605" t="s">
        <v>73</v>
      </c>
      <c r="AJ5605" s="5">
        <v>46122</v>
      </c>
      <c r="AK5605" t="s">
        <v>1340</v>
      </c>
    </row>
    <row r="5606" spans="1:37" x14ac:dyDescent="0.25">
      <c r="A5606" t="s">
        <v>11521</v>
      </c>
      <c r="B5606" t="s">
        <v>62</v>
      </c>
      <c r="C5606" s="5">
        <v>46023</v>
      </c>
      <c r="D5606" s="5">
        <v>46112</v>
      </c>
      <c r="E5606" t="s">
        <v>44</v>
      </c>
      <c r="F5606" t="s">
        <v>110</v>
      </c>
      <c r="G5606" t="s">
        <v>173</v>
      </c>
      <c r="H5606" t="s">
        <v>173</v>
      </c>
      <c r="I5606" t="s">
        <v>231</v>
      </c>
      <c r="J5606" t="s">
        <v>166</v>
      </c>
      <c r="K5606" t="s">
        <v>166</v>
      </c>
      <c r="L5606" t="s">
        <v>166</v>
      </c>
      <c r="M5606" t="s">
        <v>55</v>
      </c>
      <c r="N5606" t="s">
        <v>57</v>
      </c>
      <c r="O5606" t="s">
        <v>166</v>
      </c>
      <c r="P5606" t="s">
        <v>59</v>
      </c>
      <c r="Q5606" t="s">
        <v>66</v>
      </c>
      <c r="R5606" t="s">
        <v>66</v>
      </c>
      <c r="S5606" t="s">
        <v>167</v>
      </c>
      <c r="T5606" t="s">
        <v>68</v>
      </c>
      <c r="U5606" t="s">
        <v>168</v>
      </c>
      <c r="V5606" t="s">
        <v>166</v>
      </c>
      <c r="W5606" t="s">
        <v>166</v>
      </c>
      <c r="X5606" t="s">
        <v>166</v>
      </c>
      <c r="Y5606" t="s">
        <v>166</v>
      </c>
      <c r="Z5606" s="5">
        <v>46105</v>
      </c>
      <c r="AA5606" s="5">
        <v>46106</v>
      </c>
      <c r="AB5606" t="s">
        <v>11522</v>
      </c>
      <c r="AC5606" t="s">
        <v>112</v>
      </c>
      <c r="AD5606" t="s">
        <v>66</v>
      </c>
      <c r="AE5606" s="5">
        <v>46106</v>
      </c>
      <c r="AF5606" t="s">
        <v>71</v>
      </c>
      <c r="AG5606" t="s">
        <v>11522</v>
      </c>
      <c r="AH5606" t="s">
        <v>170</v>
      </c>
      <c r="AI5606" t="s">
        <v>73</v>
      </c>
      <c r="AJ5606" s="5">
        <v>46122</v>
      </c>
      <c r="AK5606" t="s">
        <v>1340</v>
      </c>
    </row>
    <row r="5607" spans="1:37" x14ac:dyDescent="0.25">
      <c r="A5607" t="s">
        <v>11523</v>
      </c>
      <c r="B5607" t="s">
        <v>62</v>
      </c>
      <c r="C5607" s="5">
        <v>46023</v>
      </c>
      <c r="D5607" s="5">
        <v>46112</v>
      </c>
      <c r="E5607" t="s">
        <v>44</v>
      </c>
      <c r="F5607" t="s">
        <v>829</v>
      </c>
      <c r="G5607" t="s">
        <v>830</v>
      </c>
      <c r="H5607" t="s">
        <v>830</v>
      </c>
      <c r="I5607" t="s">
        <v>174</v>
      </c>
      <c r="J5607" t="s">
        <v>166</v>
      </c>
      <c r="K5607" t="s">
        <v>166</v>
      </c>
      <c r="L5607" t="s">
        <v>166</v>
      </c>
      <c r="M5607" t="s">
        <v>55</v>
      </c>
      <c r="N5607" t="s">
        <v>57</v>
      </c>
      <c r="O5607" t="s">
        <v>166</v>
      </c>
      <c r="P5607" t="s">
        <v>59</v>
      </c>
      <c r="Q5607" t="s">
        <v>66</v>
      </c>
      <c r="R5607" t="s">
        <v>66</v>
      </c>
      <c r="S5607" t="s">
        <v>167</v>
      </c>
      <c r="T5607" t="s">
        <v>68</v>
      </c>
      <c r="U5607" t="s">
        <v>168</v>
      </c>
      <c r="V5607" t="s">
        <v>166</v>
      </c>
      <c r="W5607" t="s">
        <v>166</v>
      </c>
      <c r="X5607" t="s">
        <v>166</v>
      </c>
      <c r="Y5607" t="s">
        <v>166</v>
      </c>
      <c r="Z5607" s="5">
        <v>46112</v>
      </c>
      <c r="AA5607" s="5">
        <v>46112</v>
      </c>
      <c r="AB5607" t="s">
        <v>11524</v>
      </c>
      <c r="AC5607" t="s">
        <v>307</v>
      </c>
      <c r="AD5607" t="s">
        <v>66</v>
      </c>
      <c r="AE5607" s="5">
        <v>46112</v>
      </c>
      <c r="AF5607" t="s">
        <v>71</v>
      </c>
      <c r="AG5607" t="s">
        <v>11524</v>
      </c>
      <c r="AH5607" t="s">
        <v>170</v>
      </c>
      <c r="AI5607" t="s">
        <v>73</v>
      </c>
      <c r="AJ5607" s="5">
        <v>46122</v>
      </c>
      <c r="AK5607" t="s">
        <v>1340</v>
      </c>
    </row>
    <row r="5608" spans="1:37" x14ac:dyDescent="0.25">
      <c r="A5608" t="s">
        <v>11525</v>
      </c>
      <c r="B5608" t="s">
        <v>62</v>
      </c>
      <c r="C5608" s="5">
        <v>46023</v>
      </c>
      <c r="D5608" s="5">
        <v>46112</v>
      </c>
      <c r="E5608" t="s">
        <v>44</v>
      </c>
      <c r="F5608" t="s">
        <v>110</v>
      </c>
      <c r="G5608" t="s">
        <v>173</v>
      </c>
      <c r="H5608" t="s">
        <v>173</v>
      </c>
      <c r="I5608" t="s">
        <v>174</v>
      </c>
      <c r="J5608" t="s">
        <v>166</v>
      </c>
      <c r="K5608" t="s">
        <v>166</v>
      </c>
      <c r="L5608" t="s">
        <v>166</v>
      </c>
      <c r="M5608" t="s">
        <v>54</v>
      </c>
      <c r="N5608" t="s">
        <v>57</v>
      </c>
      <c r="O5608" t="s">
        <v>166</v>
      </c>
      <c r="P5608" t="s">
        <v>59</v>
      </c>
      <c r="Q5608" t="s">
        <v>66</v>
      </c>
      <c r="R5608" t="s">
        <v>66</v>
      </c>
      <c r="S5608" t="s">
        <v>167</v>
      </c>
      <c r="T5608" t="s">
        <v>68</v>
      </c>
      <c r="U5608" t="s">
        <v>168</v>
      </c>
      <c r="V5608" t="s">
        <v>166</v>
      </c>
      <c r="W5608" t="s">
        <v>166</v>
      </c>
      <c r="X5608" t="s">
        <v>166</v>
      </c>
      <c r="Y5608" t="s">
        <v>166</v>
      </c>
      <c r="Z5608" s="5">
        <v>46112</v>
      </c>
      <c r="AA5608" s="5">
        <v>46112</v>
      </c>
      <c r="AB5608" t="s">
        <v>11526</v>
      </c>
      <c r="AC5608" t="s">
        <v>307</v>
      </c>
      <c r="AD5608" t="s">
        <v>66</v>
      </c>
      <c r="AE5608" s="5">
        <v>46112</v>
      </c>
      <c r="AF5608" t="s">
        <v>71</v>
      </c>
      <c r="AG5608" t="s">
        <v>11526</v>
      </c>
      <c r="AH5608" t="s">
        <v>170</v>
      </c>
      <c r="AI5608" t="s">
        <v>73</v>
      </c>
      <c r="AJ5608" s="5">
        <v>46122</v>
      </c>
      <c r="AK5608" t="s">
        <v>1340</v>
      </c>
    </row>
    <row r="5609" spans="1:37" x14ac:dyDescent="0.25">
      <c r="A5609" t="s">
        <v>11527</v>
      </c>
      <c r="B5609" t="s">
        <v>62</v>
      </c>
      <c r="C5609" s="5">
        <v>46023</v>
      </c>
      <c r="D5609" s="5">
        <v>46112</v>
      </c>
      <c r="E5609" t="s">
        <v>44</v>
      </c>
      <c r="F5609" t="s">
        <v>1350</v>
      </c>
      <c r="G5609" t="s">
        <v>214</v>
      </c>
      <c r="H5609" t="s">
        <v>214</v>
      </c>
      <c r="I5609" t="s">
        <v>289</v>
      </c>
      <c r="J5609" t="s">
        <v>166</v>
      </c>
      <c r="K5609" t="s">
        <v>166</v>
      </c>
      <c r="L5609" t="s">
        <v>166</v>
      </c>
      <c r="M5609" t="s">
        <v>54</v>
      </c>
      <c r="N5609" t="s">
        <v>57</v>
      </c>
      <c r="O5609" t="s">
        <v>166</v>
      </c>
      <c r="P5609" t="s">
        <v>59</v>
      </c>
      <c r="Q5609" t="s">
        <v>66</v>
      </c>
      <c r="R5609" t="s">
        <v>66</v>
      </c>
      <c r="S5609" t="s">
        <v>167</v>
      </c>
      <c r="T5609" t="s">
        <v>68</v>
      </c>
      <c r="U5609" t="s">
        <v>168</v>
      </c>
      <c r="V5609" t="s">
        <v>166</v>
      </c>
      <c r="W5609" t="s">
        <v>166</v>
      </c>
      <c r="X5609" t="s">
        <v>166</v>
      </c>
      <c r="Y5609" t="s">
        <v>166</v>
      </c>
      <c r="Z5609" s="5">
        <v>46025</v>
      </c>
      <c r="AA5609" s="5">
        <v>46026</v>
      </c>
      <c r="AB5609" t="s">
        <v>11528</v>
      </c>
      <c r="AC5609" t="s">
        <v>108</v>
      </c>
      <c r="AD5609" t="s">
        <v>66</v>
      </c>
      <c r="AE5609" s="5">
        <v>46026</v>
      </c>
      <c r="AF5609" t="s">
        <v>71</v>
      </c>
      <c r="AG5609" t="s">
        <v>11528</v>
      </c>
      <c r="AH5609" t="s">
        <v>170</v>
      </c>
      <c r="AI5609" t="s">
        <v>73</v>
      </c>
      <c r="AJ5609" s="5">
        <v>46122</v>
      </c>
      <c r="AK5609" t="s">
        <v>1340</v>
      </c>
    </row>
    <row r="5610" spans="1:37" x14ac:dyDescent="0.25">
      <c r="A5610" t="s">
        <v>11529</v>
      </c>
      <c r="B5610" t="s">
        <v>62</v>
      </c>
      <c r="C5610" s="5">
        <v>46023</v>
      </c>
      <c r="D5610" s="5">
        <v>46112</v>
      </c>
      <c r="E5610" t="s">
        <v>44</v>
      </c>
      <c r="F5610" t="s">
        <v>318</v>
      </c>
      <c r="G5610" t="s">
        <v>319</v>
      </c>
      <c r="H5610" t="s">
        <v>319</v>
      </c>
      <c r="I5610" t="s">
        <v>289</v>
      </c>
      <c r="J5610" t="s">
        <v>166</v>
      </c>
      <c r="K5610" t="s">
        <v>166</v>
      </c>
      <c r="L5610" t="s">
        <v>166</v>
      </c>
      <c r="M5610" t="s">
        <v>54</v>
      </c>
      <c r="N5610" t="s">
        <v>57</v>
      </c>
      <c r="O5610" t="s">
        <v>166</v>
      </c>
      <c r="P5610" t="s">
        <v>59</v>
      </c>
      <c r="Q5610" t="s">
        <v>66</v>
      </c>
      <c r="R5610" t="s">
        <v>66</v>
      </c>
      <c r="S5610" t="s">
        <v>167</v>
      </c>
      <c r="T5610" t="s">
        <v>68</v>
      </c>
      <c r="U5610" t="s">
        <v>168</v>
      </c>
      <c r="V5610" t="s">
        <v>166</v>
      </c>
      <c r="W5610" t="s">
        <v>166</v>
      </c>
      <c r="X5610" t="s">
        <v>166</v>
      </c>
      <c r="Y5610" t="s">
        <v>166</v>
      </c>
      <c r="Z5610" s="5">
        <v>46038</v>
      </c>
      <c r="AA5610" s="5">
        <v>46039</v>
      </c>
      <c r="AB5610" t="s">
        <v>11530</v>
      </c>
      <c r="AC5610" t="s">
        <v>176</v>
      </c>
      <c r="AD5610" t="s">
        <v>66</v>
      </c>
      <c r="AE5610" s="5">
        <v>46039</v>
      </c>
      <c r="AF5610" t="s">
        <v>71</v>
      </c>
      <c r="AG5610" t="s">
        <v>11530</v>
      </c>
      <c r="AH5610" t="s">
        <v>170</v>
      </c>
      <c r="AI5610" t="s">
        <v>73</v>
      </c>
      <c r="AJ5610" s="5">
        <v>46122</v>
      </c>
      <c r="AK5610" t="s">
        <v>1340</v>
      </c>
    </row>
    <row r="5611" spans="1:37" x14ac:dyDescent="0.25">
      <c r="A5611" t="s">
        <v>11531</v>
      </c>
      <c r="B5611" t="s">
        <v>62</v>
      </c>
      <c r="C5611" s="5">
        <v>46023</v>
      </c>
      <c r="D5611" s="5">
        <v>46112</v>
      </c>
      <c r="E5611" t="s">
        <v>44</v>
      </c>
      <c r="F5611" t="s">
        <v>318</v>
      </c>
      <c r="G5611" t="s">
        <v>319</v>
      </c>
      <c r="H5611" t="s">
        <v>319</v>
      </c>
      <c r="I5611" t="s">
        <v>289</v>
      </c>
      <c r="J5611" t="s">
        <v>166</v>
      </c>
      <c r="K5611" t="s">
        <v>166</v>
      </c>
      <c r="L5611" t="s">
        <v>166</v>
      </c>
      <c r="M5611" t="s">
        <v>54</v>
      </c>
      <c r="N5611" t="s">
        <v>57</v>
      </c>
      <c r="O5611" t="s">
        <v>166</v>
      </c>
      <c r="P5611" t="s">
        <v>59</v>
      </c>
      <c r="Q5611" t="s">
        <v>66</v>
      </c>
      <c r="R5611" t="s">
        <v>66</v>
      </c>
      <c r="S5611" t="s">
        <v>167</v>
      </c>
      <c r="T5611" t="s">
        <v>68</v>
      </c>
      <c r="U5611" t="s">
        <v>168</v>
      </c>
      <c r="V5611" t="s">
        <v>166</v>
      </c>
      <c r="W5611" t="s">
        <v>166</v>
      </c>
      <c r="X5611" t="s">
        <v>166</v>
      </c>
      <c r="Y5611" t="s">
        <v>166</v>
      </c>
      <c r="Z5611" s="5">
        <v>46049</v>
      </c>
      <c r="AA5611" s="5">
        <v>46050</v>
      </c>
      <c r="AB5611" t="s">
        <v>11532</v>
      </c>
      <c r="AC5611" t="s">
        <v>133</v>
      </c>
      <c r="AD5611" t="s">
        <v>66</v>
      </c>
      <c r="AE5611" s="5">
        <v>46050</v>
      </c>
      <c r="AF5611" t="s">
        <v>71</v>
      </c>
      <c r="AG5611" t="s">
        <v>11532</v>
      </c>
      <c r="AH5611" t="s">
        <v>170</v>
      </c>
      <c r="AI5611" t="s">
        <v>73</v>
      </c>
      <c r="AJ5611" s="5">
        <v>46122</v>
      </c>
      <c r="AK5611" t="s">
        <v>1340</v>
      </c>
    </row>
    <row r="5612" spans="1:37" x14ac:dyDescent="0.25">
      <c r="A5612" t="s">
        <v>11533</v>
      </c>
      <c r="B5612" t="s">
        <v>62</v>
      </c>
      <c r="C5612" s="5">
        <v>46023</v>
      </c>
      <c r="D5612" s="5">
        <v>46112</v>
      </c>
      <c r="E5612" t="s">
        <v>44</v>
      </c>
      <c r="F5612" t="s">
        <v>1591</v>
      </c>
      <c r="G5612" t="s">
        <v>470</v>
      </c>
      <c r="H5612" t="s">
        <v>470</v>
      </c>
      <c r="I5612" t="s">
        <v>289</v>
      </c>
      <c r="J5612" t="s">
        <v>166</v>
      </c>
      <c r="K5612" t="s">
        <v>166</v>
      </c>
      <c r="L5612" t="s">
        <v>166</v>
      </c>
      <c r="M5612" t="s">
        <v>55</v>
      </c>
      <c r="N5612" t="s">
        <v>57</v>
      </c>
      <c r="O5612" t="s">
        <v>166</v>
      </c>
      <c r="P5612" t="s">
        <v>59</v>
      </c>
      <c r="Q5612" t="s">
        <v>66</v>
      </c>
      <c r="R5612" t="s">
        <v>66</v>
      </c>
      <c r="S5612" t="s">
        <v>167</v>
      </c>
      <c r="T5612" t="s">
        <v>68</v>
      </c>
      <c r="U5612" t="s">
        <v>168</v>
      </c>
      <c r="V5612" t="s">
        <v>166</v>
      </c>
      <c r="W5612" t="s">
        <v>166</v>
      </c>
      <c r="X5612" t="s">
        <v>166</v>
      </c>
      <c r="Y5612" t="s">
        <v>166</v>
      </c>
      <c r="Z5612" s="5">
        <v>46060</v>
      </c>
      <c r="AA5612" s="5">
        <v>46061</v>
      </c>
      <c r="AB5612" t="s">
        <v>11534</v>
      </c>
      <c r="AC5612" t="s">
        <v>284</v>
      </c>
      <c r="AD5612" t="s">
        <v>66</v>
      </c>
      <c r="AE5612" s="5">
        <v>46061</v>
      </c>
      <c r="AF5612" t="s">
        <v>71</v>
      </c>
      <c r="AG5612" t="s">
        <v>11534</v>
      </c>
      <c r="AH5612" t="s">
        <v>170</v>
      </c>
      <c r="AI5612" t="s">
        <v>73</v>
      </c>
      <c r="AJ5612" s="5">
        <v>46122</v>
      </c>
      <c r="AK5612" t="s">
        <v>1340</v>
      </c>
    </row>
    <row r="5613" spans="1:37" x14ac:dyDescent="0.25">
      <c r="A5613" t="s">
        <v>11535</v>
      </c>
      <c r="B5613" t="s">
        <v>62</v>
      </c>
      <c r="C5613" s="5">
        <v>46023</v>
      </c>
      <c r="D5613" s="5">
        <v>46112</v>
      </c>
      <c r="E5613" t="s">
        <v>44</v>
      </c>
      <c r="F5613" t="s">
        <v>1350</v>
      </c>
      <c r="G5613" t="s">
        <v>214</v>
      </c>
      <c r="H5613" t="s">
        <v>214</v>
      </c>
      <c r="I5613" t="s">
        <v>289</v>
      </c>
      <c r="J5613" t="s">
        <v>166</v>
      </c>
      <c r="K5613" t="s">
        <v>166</v>
      </c>
      <c r="L5613" t="s">
        <v>166</v>
      </c>
      <c r="M5613" t="s">
        <v>54</v>
      </c>
      <c r="N5613" t="s">
        <v>57</v>
      </c>
      <c r="O5613" t="s">
        <v>166</v>
      </c>
      <c r="P5613" t="s">
        <v>59</v>
      </c>
      <c r="Q5613" t="s">
        <v>66</v>
      </c>
      <c r="R5613" t="s">
        <v>66</v>
      </c>
      <c r="S5613" t="s">
        <v>167</v>
      </c>
      <c r="T5613" t="s">
        <v>68</v>
      </c>
      <c r="U5613" t="s">
        <v>168</v>
      </c>
      <c r="V5613" t="s">
        <v>166</v>
      </c>
      <c r="W5613" t="s">
        <v>166</v>
      </c>
      <c r="X5613" t="s">
        <v>166</v>
      </c>
      <c r="Y5613" t="s">
        <v>166</v>
      </c>
      <c r="Z5613" s="5">
        <v>46071</v>
      </c>
      <c r="AA5613" s="5">
        <v>46072</v>
      </c>
      <c r="AB5613" t="s">
        <v>11536</v>
      </c>
      <c r="AC5613" t="s">
        <v>108</v>
      </c>
      <c r="AD5613" t="s">
        <v>66</v>
      </c>
      <c r="AE5613" s="5">
        <v>46072</v>
      </c>
      <c r="AF5613" t="s">
        <v>71</v>
      </c>
      <c r="AG5613" t="s">
        <v>11536</v>
      </c>
      <c r="AH5613" t="s">
        <v>170</v>
      </c>
      <c r="AI5613" t="s">
        <v>73</v>
      </c>
      <c r="AJ5613" s="5">
        <v>46122</v>
      </c>
      <c r="AK5613" t="s">
        <v>1340</v>
      </c>
    </row>
    <row r="5614" spans="1:37" x14ac:dyDescent="0.25">
      <c r="A5614" t="s">
        <v>11537</v>
      </c>
      <c r="B5614" t="s">
        <v>62</v>
      </c>
      <c r="C5614" s="5">
        <v>46023</v>
      </c>
      <c r="D5614" s="5">
        <v>46112</v>
      </c>
      <c r="E5614" t="s">
        <v>44</v>
      </c>
      <c r="F5614" t="s">
        <v>318</v>
      </c>
      <c r="G5614" t="s">
        <v>319</v>
      </c>
      <c r="H5614" t="s">
        <v>319</v>
      </c>
      <c r="I5614" t="s">
        <v>289</v>
      </c>
      <c r="J5614" t="s">
        <v>166</v>
      </c>
      <c r="K5614" t="s">
        <v>166</v>
      </c>
      <c r="L5614" t="s">
        <v>166</v>
      </c>
      <c r="M5614" t="s">
        <v>54</v>
      </c>
      <c r="N5614" t="s">
        <v>57</v>
      </c>
      <c r="O5614" t="s">
        <v>166</v>
      </c>
      <c r="P5614" t="s">
        <v>59</v>
      </c>
      <c r="Q5614" t="s">
        <v>66</v>
      </c>
      <c r="R5614" t="s">
        <v>66</v>
      </c>
      <c r="S5614" t="s">
        <v>167</v>
      </c>
      <c r="T5614" t="s">
        <v>68</v>
      </c>
      <c r="U5614" t="s">
        <v>168</v>
      </c>
      <c r="V5614" t="s">
        <v>166</v>
      </c>
      <c r="W5614" t="s">
        <v>166</v>
      </c>
      <c r="X5614" t="s">
        <v>166</v>
      </c>
      <c r="Y5614" t="s">
        <v>166</v>
      </c>
      <c r="Z5614" s="5">
        <v>46067</v>
      </c>
      <c r="AA5614" s="5">
        <v>46068</v>
      </c>
      <c r="AB5614" t="s">
        <v>11538</v>
      </c>
      <c r="AC5614" t="s">
        <v>261</v>
      </c>
      <c r="AD5614" t="s">
        <v>66</v>
      </c>
      <c r="AE5614" s="5">
        <v>46068</v>
      </c>
      <c r="AF5614" t="s">
        <v>71</v>
      </c>
      <c r="AG5614" t="s">
        <v>11538</v>
      </c>
      <c r="AH5614" t="s">
        <v>170</v>
      </c>
      <c r="AI5614" t="s">
        <v>73</v>
      </c>
      <c r="AJ5614" s="5">
        <v>46122</v>
      </c>
      <c r="AK5614" t="s">
        <v>1340</v>
      </c>
    </row>
    <row r="5615" spans="1:37" x14ac:dyDescent="0.25">
      <c r="A5615" t="s">
        <v>11539</v>
      </c>
      <c r="B5615" t="s">
        <v>62</v>
      </c>
      <c r="C5615" s="5">
        <v>46023</v>
      </c>
      <c r="D5615" s="5">
        <v>46112</v>
      </c>
      <c r="E5615" t="s">
        <v>44</v>
      </c>
      <c r="F5615" t="s">
        <v>318</v>
      </c>
      <c r="G5615" t="s">
        <v>319</v>
      </c>
      <c r="H5615" t="s">
        <v>319</v>
      </c>
      <c r="I5615" t="s">
        <v>289</v>
      </c>
      <c r="J5615" t="s">
        <v>166</v>
      </c>
      <c r="K5615" t="s">
        <v>166</v>
      </c>
      <c r="L5615" t="s">
        <v>166</v>
      </c>
      <c r="M5615" t="s">
        <v>54</v>
      </c>
      <c r="N5615" t="s">
        <v>57</v>
      </c>
      <c r="O5615" t="s">
        <v>166</v>
      </c>
      <c r="P5615" t="s">
        <v>59</v>
      </c>
      <c r="Q5615" t="s">
        <v>66</v>
      </c>
      <c r="R5615" t="s">
        <v>66</v>
      </c>
      <c r="S5615" t="s">
        <v>167</v>
      </c>
      <c r="T5615" t="s">
        <v>68</v>
      </c>
      <c r="U5615" t="s">
        <v>168</v>
      </c>
      <c r="V5615" t="s">
        <v>166</v>
      </c>
      <c r="W5615" t="s">
        <v>166</v>
      </c>
      <c r="X5615" t="s">
        <v>166</v>
      </c>
      <c r="Y5615" t="s">
        <v>166</v>
      </c>
      <c r="Z5615" s="5">
        <v>46072</v>
      </c>
      <c r="AA5615" s="5">
        <v>46072</v>
      </c>
      <c r="AB5615" t="s">
        <v>11540</v>
      </c>
      <c r="AC5615" t="s">
        <v>70</v>
      </c>
      <c r="AD5615" t="s">
        <v>66</v>
      </c>
      <c r="AE5615" s="5">
        <v>46072</v>
      </c>
      <c r="AF5615" t="s">
        <v>71</v>
      </c>
      <c r="AG5615" t="s">
        <v>11540</v>
      </c>
      <c r="AH5615" t="s">
        <v>170</v>
      </c>
      <c r="AI5615" t="s">
        <v>73</v>
      </c>
      <c r="AJ5615" s="5">
        <v>46122</v>
      </c>
      <c r="AK5615" t="s">
        <v>1340</v>
      </c>
    </row>
    <row r="5616" spans="1:37" x14ac:dyDescent="0.25">
      <c r="A5616" t="s">
        <v>11541</v>
      </c>
      <c r="B5616" t="s">
        <v>62</v>
      </c>
      <c r="C5616" s="5">
        <v>46023</v>
      </c>
      <c r="D5616" s="5">
        <v>46112</v>
      </c>
      <c r="E5616" t="s">
        <v>44</v>
      </c>
      <c r="F5616" t="s">
        <v>110</v>
      </c>
      <c r="G5616" t="s">
        <v>173</v>
      </c>
      <c r="H5616" t="s">
        <v>173</v>
      </c>
      <c r="I5616" t="s">
        <v>174</v>
      </c>
      <c r="J5616" t="s">
        <v>166</v>
      </c>
      <c r="K5616" t="s">
        <v>166</v>
      </c>
      <c r="L5616" t="s">
        <v>166</v>
      </c>
      <c r="M5616" t="s">
        <v>54</v>
      </c>
      <c r="N5616" t="s">
        <v>57</v>
      </c>
      <c r="O5616" t="s">
        <v>166</v>
      </c>
      <c r="P5616" t="s">
        <v>59</v>
      </c>
      <c r="Q5616" t="s">
        <v>66</v>
      </c>
      <c r="R5616" t="s">
        <v>66</v>
      </c>
      <c r="S5616" t="s">
        <v>167</v>
      </c>
      <c r="T5616" t="s">
        <v>68</v>
      </c>
      <c r="U5616" t="s">
        <v>168</v>
      </c>
      <c r="V5616" t="s">
        <v>166</v>
      </c>
      <c r="W5616" t="s">
        <v>166</v>
      </c>
      <c r="X5616" t="s">
        <v>166</v>
      </c>
      <c r="Y5616" t="s">
        <v>166</v>
      </c>
      <c r="Z5616" s="5">
        <v>46100</v>
      </c>
      <c r="AA5616" s="5">
        <v>46103</v>
      </c>
      <c r="AB5616" t="s">
        <v>11542</v>
      </c>
      <c r="AC5616" t="s">
        <v>162</v>
      </c>
      <c r="AD5616" t="s">
        <v>66</v>
      </c>
      <c r="AE5616" s="5">
        <v>46103</v>
      </c>
      <c r="AF5616" t="s">
        <v>71</v>
      </c>
      <c r="AG5616" t="s">
        <v>11542</v>
      </c>
      <c r="AH5616" t="s">
        <v>170</v>
      </c>
      <c r="AI5616" t="s">
        <v>73</v>
      </c>
      <c r="AJ5616" s="5">
        <v>46122</v>
      </c>
      <c r="AK5616" t="s">
        <v>1340</v>
      </c>
    </row>
    <row r="5617" spans="1:37" x14ac:dyDescent="0.25">
      <c r="A5617" t="s">
        <v>11543</v>
      </c>
      <c r="B5617" t="s">
        <v>62</v>
      </c>
      <c r="C5617" s="5">
        <v>46023</v>
      </c>
      <c r="D5617" s="5">
        <v>46112</v>
      </c>
      <c r="E5617" t="s">
        <v>44</v>
      </c>
      <c r="F5617" t="s">
        <v>110</v>
      </c>
      <c r="G5617" t="s">
        <v>173</v>
      </c>
      <c r="H5617" t="s">
        <v>173</v>
      </c>
      <c r="I5617" t="s">
        <v>266</v>
      </c>
      <c r="J5617" t="s">
        <v>166</v>
      </c>
      <c r="K5617" t="s">
        <v>166</v>
      </c>
      <c r="L5617" t="s">
        <v>166</v>
      </c>
      <c r="M5617" t="s">
        <v>54</v>
      </c>
      <c r="N5617" t="s">
        <v>57</v>
      </c>
      <c r="O5617" t="s">
        <v>166</v>
      </c>
      <c r="P5617" t="s">
        <v>59</v>
      </c>
      <c r="Q5617" t="s">
        <v>66</v>
      </c>
      <c r="R5617" t="s">
        <v>66</v>
      </c>
      <c r="S5617" t="s">
        <v>167</v>
      </c>
      <c r="T5617" t="s">
        <v>68</v>
      </c>
      <c r="U5617" t="s">
        <v>168</v>
      </c>
      <c r="V5617" t="s">
        <v>166</v>
      </c>
      <c r="W5617" t="s">
        <v>166</v>
      </c>
      <c r="X5617" t="s">
        <v>166</v>
      </c>
      <c r="Y5617" t="s">
        <v>166</v>
      </c>
      <c r="Z5617" s="5">
        <v>46099</v>
      </c>
      <c r="AA5617" s="5">
        <v>46100</v>
      </c>
      <c r="AB5617" t="s">
        <v>11544</v>
      </c>
      <c r="AC5617" t="s">
        <v>287</v>
      </c>
      <c r="AD5617" t="s">
        <v>66</v>
      </c>
      <c r="AE5617" s="5">
        <v>46100</v>
      </c>
      <c r="AF5617" t="s">
        <v>71</v>
      </c>
      <c r="AG5617" t="s">
        <v>11544</v>
      </c>
      <c r="AH5617" t="s">
        <v>170</v>
      </c>
      <c r="AI5617" t="s">
        <v>73</v>
      </c>
      <c r="AJ5617" s="5">
        <v>46122</v>
      </c>
      <c r="AK5617" t="s">
        <v>1340</v>
      </c>
    </row>
    <row r="5618" spans="1:37" x14ac:dyDescent="0.25">
      <c r="A5618" t="s">
        <v>11545</v>
      </c>
      <c r="B5618" t="s">
        <v>62</v>
      </c>
      <c r="C5618" s="5">
        <v>46023</v>
      </c>
      <c r="D5618" s="5">
        <v>46112</v>
      </c>
      <c r="E5618" t="s">
        <v>44</v>
      </c>
      <c r="F5618" t="s">
        <v>110</v>
      </c>
      <c r="G5618" t="s">
        <v>173</v>
      </c>
      <c r="H5618" t="s">
        <v>173</v>
      </c>
      <c r="I5618" t="s">
        <v>187</v>
      </c>
      <c r="J5618" t="s">
        <v>166</v>
      </c>
      <c r="K5618" t="s">
        <v>166</v>
      </c>
      <c r="L5618" t="s">
        <v>166</v>
      </c>
      <c r="M5618" t="s">
        <v>54</v>
      </c>
      <c r="N5618" t="s">
        <v>57</v>
      </c>
      <c r="O5618" t="s">
        <v>166</v>
      </c>
      <c r="P5618" t="s">
        <v>59</v>
      </c>
      <c r="Q5618" t="s">
        <v>66</v>
      </c>
      <c r="R5618" t="s">
        <v>66</v>
      </c>
      <c r="S5618" t="s">
        <v>167</v>
      </c>
      <c r="T5618" t="s">
        <v>68</v>
      </c>
      <c r="U5618" t="s">
        <v>168</v>
      </c>
      <c r="V5618" t="s">
        <v>166</v>
      </c>
      <c r="W5618" t="s">
        <v>166</v>
      </c>
      <c r="X5618" t="s">
        <v>166</v>
      </c>
      <c r="Y5618" t="s">
        <v>166</v>
      </c>
      <c r="Z5618" s="5">
        <v>46112</v>
      </c>
      <c r="AA5618" s="5">
        <v>46112</v>
      </c>
      <c r="AB5618" t="s">
        <v>11546</v>
      </c>
      <c r="AC5618" t="s">
        <v>219</v>
      </c>
      <c r="AD5618" t="s">
        <v>66</v>
      </c>
      <c r="AE5618" s="5">
        <v>46112</v>
      </c>
      <c r="AF5618" t="s">
        <v>71</v>
      </c>
      <c r="AG5618" t="s">
        <v>11546</v>
      </c>
      <c r="AH5618" t="s">
        <v>170</v>
      </c>
      <c r="AI5618" t="s">
        <v>73</v>
      </c>
      <c r="AJ5618" s="5">
        <v>46122</v>
      </c>
      <c r="AK5618" t="s">
        <v>1340</v>
      </c>
    </row>
    <row r="5619" spans="1:37" x14ac:dyDescent="0.25">
      <c r="A5619" t="s">
        <v>11547</v>
      </c>
      <c r="B5619" t="s">
        <v>62</v>
      </c>
      <c r="C5619" s="5">
        <v>46023</v>
      </c>
      <c r="D5619" s="5">
        <v>46112</v>
      </c>
      <c r="E5619" t="s">
        <v>44</v>
      </c>
      <c r="F5619" t="s">
        <v>318</v>
      </c>
      <c r="G5619" t="s">
        <v>319</v>
      </c>
      <c r="H5619" t="s">
        <v>319</v>
      </c>
      <c r="I5619" t="s">
        <v>289</v>
      </c>
      <c r="J5619" t="s">
        <v>166</v>
      </c>
      <c r="K5619" t="s">
        <v>166</v>
      </c>
      <c r="L5619" t="s">
        <v>166</v>
      </c>
      <c r="M5619" t="s">
        <v>54</v>
      </c>
      <c r="N5619" t="s">
        <v>57</v>
      </c>
      <c r="O5619" t="s">
        <v>166</v>
      </c>
      <c r="P5619" t="s">
        <v>59</v>
      </c>
      <c r="Q5619" t="s">
        <v>66</v>
      </c>
      <c r="R5619" t="s">
        <v>66</v>
      </c>
      <c r="S5619" t="s">
        <v>167</v>
      </c>
      <c r="T5619" t="s">
        <v>68</v>
      </c>
      <c r="U5619" t="s">
        <v>168</v>
      </c>
      <c r="V5619" t="s">
        <v>166</v>
      </c>
      <c r="W5619" t="s">
        <v>166</v>
      </c>
      <c r="X5619" t="s">
        <v>166</v>
      </c>
      <c r="Y5619" t="s">
        <v>166</v>
      </c>
      <c r="Z5619" s="5">
        <v>46059</v>
      </c>
      <c r="AA5619" s="5">
        <v>46060</v>
      </c>
      <c r="AB5619" t="s">
        <v>11548</v>
      </c>
      <c r="AC5619" t="s">
        <v>133</v>
      </c>
      <c r="AD5619" t="s">
        <v>66</v>
      </c>
      <c r="AE5619" s="5">
        <v>46060</v>
      </c>
      <c r="AF5619" t="s">
        <v>71</v>
      </c>
      <c r="AG5619" t="s">
        <v>11548</v>
      </c>
      <c r="AH5619" t="s">
        <v>170</v>
      </c>
      <c r="AI5619" t="s">
        <v>73</v>
      </c>
      <c r="AJ5619" s="5">
        <v>46122</v>
      </c>
      <c r="AK5619" t="s">
        <v>1340</v>
      </c>
    </row>
    <row r="5620" spans="1:37" x14ac:dyDescent="0.25">
      <c r="A5620" t="s">
        <v>11549</v>
      </c>
      <c r="B5620" t="s">
        <v>62</v>
      </c>
      <c r="C5620" s="5">
        <v>46023</v>
      </c>
      <c r="D5620" s="5">
        <v>46112</v>
      </c>
      <c r="E5620" t="s">
        <v>44</v>
      </c>
      <c r="F5620" t="s">
        <v>318</v>
      </c>
      <c r="G5620" t="s">
        <v>319</v>
      </c>
      <c r="H5620" t="s">
        <v>319</v>
      </c>
      <c r="I5620" t="s">
        <v>289</v>
      </c>
      <c r="J5620" t="s">
        <v>166</v>
      </c>
      <c r="K5620" t="s">
        <v>166</v>
      </c>
      <c r="L5620" t="s">
        <v>166</v>
      </c>
      <c r="M5620" t="s">
        <v>54</v>
      </c>
      <c r="N5620" t="s">
        <v>57</v>
      </c>
      <c r="O5620" t="s">
        <v>166</v>
      </c>
      <c r="P5620" t="s">
        <v>59</v>
      </c>
      <c r="Q5620" t="s">
        <v>66</v>
      </c>
      <c r="R5620" t="s">
        <v>66</v>
      </c>
      <c r="S5620" t="s">
        <v>167</v>
      </c>
      <c r="T5620" t="s">
        <v>68</v>
      </c>
      <c r="U5620" t="s">
        <v>168</v>
      </c>
      <c r="V5620" t="s">
        <v>166</v>
      </c>
      <c r="W5620" t="s">
        <v>166</v>
      </c>
      <c r="X5620" t="s">
        <v>166</v>
      </c>
      <c r="Y5620" t="s">
        <v>166</v>
      </c>
      <c r="Z5620" s="5">
        <v>46076</v>
      </c>
      <c r="AA5620" s="5">
        <v>46077</v>
      </c>
      <c r="AB5620" t="s">
        <v>11550</v>
      </c>
      <c r="AC5620" t="s">
        <v>208</v>
      </c>
      <c r="AD5620" t="s">
        <v>66</v>
      </c>
      <c r="AE5620" s="5">
        <v>46077</v>
      </c>
      <c r="AF5620" t="s">
        <v>71</v>
      </c>
      <c r="AG5620" t="s">
        <v>11550</v>
      </c>
      <c r="AH5620" t="s">
        <v>170</v>
      </c>
      <c r="AI5620" t="s">
        <v>73</v>
      </c>
      <c r="AJ5620" s="5">
        <v>46122</v>
      </c>
      <c r="AK5620" t="s">
        <v>1340</v>
      </c>
    </row>
    <row r="5621" spans="1:37" x14ac:dyDescent="0.25">
      <c r="A5621" t="s">
        <v>11551</v>
      </c>
      <c r="B5621" t="s">
        <v>62</v>
      </c>
      <c r="C5621" s="5">
        <v>46023</v>
      </c>
      <c r="D5621" s="5">
        <v>46112</v>
      </c>
      <c r="E5621" t="s">
        <v>44</v>
      </c>
      <c r="F5621" t="s">
        <v>318</v>
      </c>
      <c r="G5621" t="s">
        <v>319</v>
      </c>
      <c r="H5621" t="s">
        <v>319</v>
      </c>
      <c r="I5621" t="s">
        <v>289</v>
      </c>
      <c r="J5621" t="s">
        <v>166</v>
      </c>
      <c r="K5621" t="s">
        <v>166</v>
      </c>
      <c r="L5621" t="s">
        <v>166</v>
      </c>
      <c r="M5621" t="s">
        <v>55</v>
      </c>
      <c r="N5621" t="s">
        <v>57</v>
      </c>
      <c r="O5621" t="s">
        <v>166</v>
      </c>
      <c r="P5621" t="s">
        <v>59</v>
      </c>
      <c r="Q5621" t="s">
        <v>66</v>
      </c>
      <c r="R5621" t="s">
        <v>66</v>
      </c>
      <c r="S5621" t="s">
        <v>167</v>
      </c>
      <c r="T5621" t="s">
        <v>68</v>
      </c>
      <c r="U5621" t="s">
        <v>168</v>
      </c>
      <c r="V5621" t="s">
        <v>166</v>
      </c>
      <c r="W5621" t="s">
        <v>166</v>
      </c>
      <c r="X5621" t="s">
        <v>166</v>
      </c>
      <c r="Y5621" t="s">
        <v>166</v>
      </c>
      <c r="Z5621" s="5">
        <v>46062</v>
      </c>
      <c r="AA5621" s="5">
        <v>46063</v>
      </c>
      <c r="AB5621" t="s">
        <v>11552</v>
      </c>
      <c r="AC5621" t="s">
        <v>133</v>
      </c>
      <c r="AD5621" t="s">
        <v>66</v>
      </c>
      <c r="AE5621" s="5">
        <v>46063</v>
      </c>
      <c r="AF5621" t="s">
        <v>71</v>
      </c>
      <c r="AG5621" t="s">
        <v>11552</v>
      </c>
      <c r="AH5621" t="s">
        <v>170</v>
      </c>
      <c r="AI5621" t="s">
        <v>73</v>
      </c>
      <c r="AJ5621" s="5">
        <v>46122</v>
      </c>
      <c r="AK5621" t="s">
        <v>1340</v>
      </c>
    </row>
    <row r="5622" spans="1:37" x14ac:dyDescent="0.25">
      <c r="A5622" t="s">
        <v>11553</v>
      </c>
      <c r="B5622" t="s">
        <v>62</v>
      </c>
      <c r="C5622" s="5">
        <v>46023</v>
      </c>
      <c r="D5622" s="5">
        <v>46112</v>
      </c>
      <c r="E5622" t="s">
        <v>44</v>
      </c>
      <c r="F5622" t="s">
        <v>110</v>
      </c>
      <c r="G5622" t="s">
        <v>173</v>
      </c>
      <c r="H5622" t="s">
        <v>173</v>
      </c>
      <c r="I5622" t="s">
        <v>174</v>
      </c>
      <c r="J5622" t="s">
        <v>166</v>
      </c>
      <c r="K5622" t="s">
        <v>166</v>
      </c>
      <c r="L5622" t="s">
        <v>166</v>
      </c>
      <c r="M5622" t="s">
        <v>54</v>
      </c>
      <c r="N5622" t="s">
        <v>57</v>
      </c>
      <c r="O5622" t="s">
        <v>166</v>
      </c>
      <c r="P5622" t="s">
        <v>59</v>
      </c>
      <c r="Q5622" t="s">
        <v>66</v>
      </c>
      <c r="R5622" t="s">
        <v>66</v>
      </c>
      <c r="S5622" t="s">
        <v>167</v>
      </c>
      <c r="T5622" t="s">
        <v>68</v>
      </c>
      <c r="U5622" t="s">
        <v>168</v>
      </c>
      <c r="V5622" t="s">
        <v>166</v>
      </c>
      <c r="W5622" t="s">
        <v>166</v>
      </c>
      <c r="X5622" t="s">
        <v>166</v>
      </c>
      <c r="Y5622" t="s">
        <v>166</v>
      </c>
      <c r="Z5622" s="5">
        <v>46099</v>
      </c>
      <c r="AA5622" s="5">
        <v>46100</v>
      </c>
      <c r="AB5622" t="s">
        <v>11554</v>
      </c>
      <c r="AC5622" t="s">
        <v>287</v>
      </c>
      <c r="AD5622" t="s">
        <v>66</v>
      </c>
      <c r="AE5622" s="5">
        <v>46100</v>
      </c>
      <c r="AF5622" t="s">
        <v>71</v>
      </c>
      <c r="AG5622" t="s">
        <v>11554</v>
      </c>
      <c r="AH5622" t="s">
        <v>170</v>
      </c>
      <c r="AI5622" t="s">
        <v>73</v>
      </c>
      <c r="AJ5622" s="5">
        <v>46122</v>
      </c>
      <c r="AK5622" t="s">
        <v>1340</v>
      </c>
    </row>
    <row r="5623" spans="1:37" x14ac:dyDescent="0.25">
      <c r="A5623" t="s">
        <v>11555</v>
      </c>
      <c r="B5623" t="s">
        <v>62</v>
      </c>
      <c r="C5623" s="5">
        <v>46023</v>
      </c>
      <c r="D5623" s="5">
        <v>46112</v>
      </c>
      <c r="E5623" t="s">
        <v>44</v>
      </c>
      <c r="F5623" t="s">
        <v>1591</v>
      </c>
      <c r="G5623" t="s">
        <v>470</v>
      </c>
      <c r="H5623" t="s">
        <v>470</v>
      </c>
      <c r="I5623" t="s">
        <v>289</v>
      </c>
      <c r="J5623" t="s">
        <v>166</v>
      </c>
      <c r="K5623" t="s">
        <v>166</v>
      </c>
      <c r="L5623" t="s">
        <v>166</v>
      </c>
      <c r="M5623" t="s">
        <v>55</v>
      </c>
      <c r="N5623" t="s">
        <v>57</v>
      </c>
      <c r="O5623" t="s">
        <v>166</v>
      </c>
      <c r="P5623" t="s">
        <v>59</v>
      </c>
      <c r="Q5623" t="s">
        <v>66</v>
      </c>
      <c r="R5623" t="s">
        <v>66</v>
      </c>
      <c r="S5623" t="s">
        <v>167</v>
      </c>
      <c r="T5623" t="s">
        <v>68</v>
      </c>
      <c r="U5623" t="s">
        <v>168</v>
      </c>
      <c r="V5623" t="s">
        <v>166</v>
      </c>
      <c r="W5623" t="s">
        <v>166</v>
      </c>
      <c r="X5623" t="s">
        <v>166</v>
      </c>
      <c r="Y5623" t="s">
        <v>166</v>
      </c>
      <c r="Z5623" s="5">
        <v>46030</v>
      </c>
      <c r="AA5623" s="5">
        <v>46031</v>
      </c>
      <c r="AB5623" t="s">
        <v>11556</v>
      </c>
      <c r="AC5623" t="s">
        <v>108</v>
      </c>
      <c r="AD5623" t="s">
        <v>66</v>
      </c>
      <c r="AE5623" s="5">
        <v>46031</v>
      </c>
      <c r="AF5623" t="s">
        <v>71</v>
      </c>
      <c r="AG5623" t="s">
        <v>11556</v>
      </c>
      <c r="AH5623" t="s">
        <v>170</v>
      </c>
      <c r="AI5623" t="s">
        <v>73</v>
      </c>
      <c r="AJ5623" s="5">
        <v>46122</v>
      </c>
      <c r="AK5623" t="s">
        <v>1340</v>
      </c>
    </row>
    <row r="5624" spans="1:37" x14ac:dyDescent="0.25">
      <c r="A5624" t="s">
        <v>11557</v>
      </c>
      <c r="B5624" t="s">
        <v>62</v>
      </c>
      <c r="C5624" s="5">
        <v>46023</v>
      </c>
      <c r="D5624" s="5">
        <v>46112</v>
      </c>
      <c r="E5624" t="s">
        <v>44</v>
      </c>
      <c r="F5624" t="s">
        <v>318</v>
      </c>
      <c r="G5624" t="s">
        <v>319</v>
      </c>
      <c r="H5624" t="s">
        <v>319</v>
      </c>
      <c r="I5624" t="s">
        <v>289</v>
      </c>
      <c r="J5624" t="s">
        <v>166</v>
      </c>
      <c r="K5624" t="s">
        <v>166</v>
      </c>
      <c r="L5624" t="s">
        <v>166</v>
      </c>
      <c r="M5624" t="s">
        <v>54</v>
      </c>
      <c r="N5624" t="s">
        <v>57</v>
      </c>
      <c r="O5624" t="s">
        <v>166</v>
      </c>
      <c r="P5624" t="s">
        <v>59</v>
      </c>
      <c r="Q5624" t="s">
        <v>66</v>
      </c>
      <c r="R5624" t="s">
        <v>66</v>
      </c>
      <c r="S5624" t="s">
        <v>167</v>
      </c>
      <c r="T5624" t="s">
        <v>68</v>
      </c>
      <c r="U5624" t="s">
        <v>168</v>
      </c>
      <c r="V5624" t="s">
        <v>166</v>
      </c>
      <c r="W5624" t="s">
        <v>166</v>
      </c>
      <c r="X5624" t="s">
        <v>166</v>
      </c>
      <c r="Y5624" t="s">
        <v>166</v>
      </c>
      <c r="Z5624" s="5">
        <v>46039</v>
      </c>
      <c r="AA5624" s="5">
        <v>46040</v>
      </c>
      <c r="AB5624" t="s">
        <v>11558</v>
      </c>
      <c r="AC5624" t="s">
        <v>133</v>
      </c>
      <c r="AD5624" t="s">
        <v>66</v>
      </c>
      <c r="AE5624" s="5">
        <v>46040</v>
      </c>
      <c r="AF5624" t="s">
        <v>71</v>
      </c>
      <c r="AG5624" t="s">
        <v>11558</v>
      </c>
      <c r="AH5624" t="s">
        <v>170</v>
      </c>
      <c r="AI5624" t="s">
        <v>73</v>
      </c>
      <c r="AJ5624" s="5">
        <v>46122</v>
      </c>
      <c r="AK5624" t="s">
        <v>1340</v>
      </c>
    </row>
    <row r="5625" spans="1:37" x14ac:dyDescent="0.25">
      <c r="A5625" t="s">
        <v>11559</v>
      </c>
      <c r="B5625" t="s">
        <v>62</v>
      </c>
      <c r="C5625" s="5">
        <v>46023</v>
      </c>
      <c r="D5625" s="5">
        <v>46112</v>
      </c>
      <c r="E5625" t="s">
        <v>44</v>
      </c>
      <c r="F5625" t="s">
        <v>1615</v>
      </c>
      <c r="G5625" t="s">
        <v>1616</v>
      </c>
      <c r="H5625" t="s">
        <v>1616</v>
      </c>
      <c r="I5625" t="s">
        <v>289</v>
      </c>
      <c r="J5625" t="s">
        <v>166</v>
      </c>
      <c r="K5625" t="s">
        <v>166</v>
      </c>
      <c r="L5625" t="s">
        <v>166</v>
      </c>
      <c r="M5625" t="s">
        <v>55</v>
      </c>
      <c r="N5625" t="s">
        <v>57</v>
      </c>
      <c r="O5625" t="s">
        <v>166</v>
      </c>
      <c r="P5625" t="s">
        <v>59</v>
      </c>
      <c r="Q5625" t="s">
        <v>66</v>
      </c>
      <c r="R5625" t="s">
        <v>66</v>
      </c>
      <c r="S5625" t="s">
        <v>167</v>
      </c>
      <c r="T5625" t="s">
        <v>68</v>
      </c>
      <c r="U5625" t="s">
        <v>168</v>
      </c>
      <c r="V5625" t="s">
        <v>166</v>
      </c>
      <c r="W5625" t="s">
        <v>166</v>
      </c>
      <c r="X5625" t="s">
        <v>166</v>
      </c>
      <c r="Y5625" t="s">
        <v>166</v>
      </c>
      <c r="Z5625" s="5">
        <v>46058</v>
      </c>
      <c r="AA5625" s="5">
        <v>46059</v>
      </c>
      <c r="AB5625" t="s">
        <v>11560</v>
      </c>
      <c r="AC5625" t="s">
        <v>108</v>
      </c>
      <c r="AD5625" t="s">
        <v>66</v>
      </c>
      <c r="AE5625" s="5">
        <v>46059</v>
      </c>
      <c r="AF5625" t="s">
        <v>71</v>
      </c>
      <c r="AG5625" t="s">
        <v>11560</v>
      </c>
      <c r="AH5625" t="s">
        <v>170</v>
      </c>
      <c r="AI5625" t="s">
        <v>73</v>
      </c>
      <c r="AJ5625" s="5">
        <v>46122</v>
      </c>
      <c r="AK5625" t="s">
        <v>1340</v>
      </c>
    </row>
    <row r="5626" spans="1:37" x14ac:dyDescent="0.25">
      <c r="A5626" t="s">
        <v>11561</v>
      </c>
      <c r="B5626" t="s">
        <v>62</v>
      </c>
      <c r="C5626" s="5">
        <v>46023</v>
      </c>
      <c r="D5626" s="5">
        <v>46112</v>
      </c>
      <c r="E5626" t="s">
        <v>44</v>
      </c>
      <c r="F5626" t="s">
        <v>318</v>
      </c>
      <c r="G5626" t="s">
        <v>319</v>
      </c>
      <c r="H5626" t="s">
        <v>319</v>
      </c>
      <c r="I5626" t="s">
        <v>289</v>
      </c>
      <c r="J5626" t="s">
        <v>166</v>
      </c>
      <c r="K5626" t="s">
        <v>166</v>
      </c>
      <c r="L5626" t="s">
        <v>166</v>
      </c>
      <c r="M5626" t="s">
        <v>54</v>
      </c>
      <c r="N5626" t="s">
        <v>57</v>
      </c>
      <c r="O5626" t="s">
        <v>166</v>
      </c>
      <c r="P5626" t="s">
        <v>59</v>
      </c>
      <c r="Q5626" t="s">
        <v>66</v>
      </c>
      <c r="R5626" t="s">
        <v>66</v>
      </c>
      <c r="S5626" t="s">
        <v>167</v>
      </c>
      <c r="T5626" t="s">
        <v>68</v>
      </c>
      <c r="U5626" t="s">
        <v>168</v>
      </c>
      <c r="V5626" t="s">
        <v>166</v>
      </c>
      <c r="W5626" t="s">
        <v>166</v>
      </c>
      <c r="X5626" t="s">
        <v>166</v>
      </c>
      <c r="Y5626" t="s">
        <v>166</v>
      </c>
      <c r="Z5626" s="5">
        <v>46073</v>
      </c>
      <c r="AA5626" s="5">
        <v>46074</v>
      </c>
      <c r="AB5626" t="s">
        <v>11562</v>
      </c>
      <c r="AC5626" t="s">
        <v>133</v>
      </c>
      <c r="AD5626" t="s">
        <v>66</v>
      </c>
      <c r="AE5626" s="5">
        <v>46074</v>
      </c>
      <c r="AF5626" t="s">
        <v>71</v>
      </c>
      <c r="AG5626" t="s">
        <v>11562</v>
      </c>
      <c r="AH5626" t="s">
        <v>170</v>
      </c>
      <c r="AI5626" t="s">
        <v>73</v>
      </c>
      <c r="AJ5626" s="5">
        <v>46122</v>
      </c>
      <c r="AK5626" t="s">
        <v>1340</v>
      </c>
    </row>
    <row r="5627" spans="1:37" x14ac:dyDescent="0.25">
      <c r="A5627" t="s">
        <v>11563</v>
      </c>
      <c r="B5627" t="s">
        <v>62</v>
      </c>
      <c r="C5627" s="5">
        <v>46023</v>
      </c>
      <c r="D5627" s="5">
        <v>46112</v>
      </c>
      <c r="E5627" t="s">
        <v>44</v>
      </c>
      <c r="F5627" t="s">
        <v>1591</v>
      </c>
      <c r="G5627" t="s">
        <v>470</v>
      </c>
      <c r="H5627" t="s">
        <v>470</v>
      </c>
      <c r="I5627" t="s">
        <v>289</v>
      </c>
      <c r="J5627" t="s">
        <v>166</v>
      </c>
      <c r="K5627" t="s">
        <v>166</v>
      </c>
      <c r="L5627" t="s">
        <v>166</v>
      </c>
      <c r="M5627" t="s">
        <v>55</v>
      </c>
      <c r="N5627" t="s">
        <v>57</v>
      </c>
      <c r="O5627" t="s">
        <v>166</v>
      </c>
      <c r="P5627" t="s">
        <v>59</v>
      </c>
      <c r="Q5627" t="s">
        <v>66</v>
      </c>
      <c r="R5627" t="s">
        <v>66</v>
      </c>
      <c r="S5627" t="s">
        <v>167</v>
      </c>
      <c r="T5627" t="s">
        <v>68</v>
      </c>
      <c r="U5627" t="s">
        <v>168</v>
      </c>
      <c r="V5627" t="s">
        <v>166</v>
      </c>
      <c r="W5627" t="s">
        <v>166</v>
      </c>
      <c r="X5627" t="s">
        <v>166</v>
      </c>
      <c r="Y5627" t="s">
        <v>166</v>
      </c>
      <c r="Z5627" s="5">
        <v>46065</v>
      </c>
      <c r="AA5627" s="5">
        <v>46066</v>
      </c>
      <c r="AB5627" t="s">
        <v>11564</v>
      </c>
      <c r="AC5627" t="s">
        <v>108</v>
      </c>
      <c r="AD5627" t="s">
        <v>66</v>
      </c>
      <c r="AE5627" s="5">
        <v>46066</v>
      </c>
      <c r="AF5627" t="s">
        <v>71</v>
      </c>
      <c r="AG5627" t="s">
        <v>11564</v>
      </c>
      <c r="AH5627" t="s">
        <v>170</v>
      </c>
      <c r="AI5627" t="s">
        <v>73</v>
      </c>
      <c r="AJ5627" s="5">
        <v>46122</v>
      </c>
      <c r="AK5627" t="s">
        <v>1340</v>
      </c>
    </row>
    <row r="5628" spans="1:37" x14ac:dyDescent="0.25">
      <c r="A5628" t="s">
        <v>11565</v>
      </c>
      <c r="B5628" t="s">
        <v>62</v>
      </c>
      <c r="C5628" s="5">
        <v>46023</v>
      </c>
      <c r="D5628" s="5">
        <v>46112</v>
      </c>
      <c r="E5628" t="s">
        <v>44</v>
      </c>
      <c r="F5628" t="s">
        <v>829</v>
      </c>
      <c r="G5628" t="s">
        <v>830</v>
      </c>
      <c r="H5628" t="s">
        <v>830</v>
      </c>
      <c r="I5628" t="s">
        <v>174</v>
      </c>
      <c r="J5628" t="s">
        <v>166</v>
      </c>
      <c r="K5628" t="s">
        <v>166</v>
      </c>
      <c r="L5628" t="s">
        <v>166</v>
      </c>
      <c r="M5628" t="s">
        <v>54</v>
      </c>
      <c r="N5628" t="s">
        <v>57</v>
      </c>
      <c r="O5628" t="s">
        <v>166</v>
      </c>
      <c r="P5628" t="s">
        <v>59</v>
      </c>
      <c r="Q5628" t="s">
        <v>66</v>
      </c>
      <c r="R5628" t="s">
        <v>66</v>
      </c>
      <c r="S5628" t="s">
        <v>167</v>
      </c>
      <c r="T5628" t="s">
        <v>68</v>
      </c>
      <c r="U5628" t="s">
        <v>168</v>
      </c>
      <c r="V5628" t="s">
        <v>166</v>
      </c>
      <c r="W5628" t="s">
        <v>166</v>
      </c>
      <c r="X5628" t="s">
        <v>166</v>
      </c>
      <c r="Y5628" t="s">
        <v>166</v>
      </c>
      <c r="Z5628" s="5">
        <v>46097</v>
      </c>
      <c r="AA5628" s="5">
        <v>46097</v>
      </c>
      <c r="AB5628" t="s">
        <v>11566</v>
      </c>
      <c r="AC5628" t="s">
        <v>307</v>
      </c>
      <c r="AD5628" t="s">
        <v>66</v>
      </c>
      <c r="AE5628" s="5">
        <v>46097</v>
      </c>
      <c r="AF5628" t="s">
        <v>71</v>
      </c>
      <c r="AG5628" t="s">
        <v>11566</v>
      </c>
      <c r="AH5628" t="s">
        <v>170</v>
      </c>
      <c r="AI5628" t="s">
        <v>73</v>
      </c>
      <c r="AJ5628" s="5">
        <v>46122</v>
      </c>
      <c r="AK5628" t="s">
        <v>1340</v>
      </c>
    </row>
    <row r="5629" spans="1:37" x14ac:dyDescent="0.25">
      <c r="A5629" t="s">
        <v>11567</v>
      </c>
      <c r="B5629" t="s">
        <v>62</v>
      </c>
      <c r="C5629" s="5">
        <v>46023</v>
      </c>
      <c r="D5629" s="5">
        <v>46112</v>
      </c>
      <c r="E5629" t="s">
        <v>44</v>
      </c>
      <c r="F5629" t="s">
        <v>110</v>
      </c>
      <c r="G5629" t="s">
        <v>173</v>
      </c>
      <c r="H5629" t="s">
        <v>173</v>
      </c>
      <c r="I5629" t="s">
        <v>174</v>
      </c>
      <c r="J5629" t="s">
        <v>166</v>
      </c>
      <c r="K5629" t="s">
        <v>166</v>
      </c>
      <c r="L5629" t="s">
        <v>166</v>
      </c>
      <c r="M5629" t="s">
        <v>54</v>
      </c>
      <c r="N5629" t="s">
        <v>57</v>
      </c>
      <c r="O5629" t="s">
        <v>166</v>
      </c>
      <c r="P5629" t="s">
        <v>59</v>
      </c>
      <c r="Q5629" t="s">
        <v>66</v>
      </c>
      <c r="R5629" t="s">
        <v>66</v>
      </c>
      <c r="S5629" t="s">
        <v>167</v>
      </c>
      <c r="T5629" t="s">
        <v>68</v>
      </c>
      <c r="U5629" t="s">
        <v>168</v>
      </c>
      <c r="V5629" t="s">
        <v>166</v>
      </c>
      <c r="W5629" t="s">
        <v>166</v>
      </c>
      <c r="X5629" t="s">
        <v>166</v>
      </c>
      <c r="Y5629" t="s">
        <v>166</v>
      </c>
      <c r="Z5629" s="5">
        <v>46100</v>
      </c>
      <c r="AA5629" s="5">
        <v>46103</v>
      </c>
      <c r="AB5629" t="s">
        <v>11568</v>
      </c>
      <c r="AC5629" t="s">
        <v>162</v>
      </c>
      <c r="AD5629" t="s">
        <v>66</v>
      </c>
      <c r="AE5629" s="5">
        <v>46103</v>
      </c>
      <c r="AF5629" t="s">
        <v>71</v>
      </c>
      <c r="AG5629" t="s">
        <v>11568</v>
      </c>
      <c r="AH5629" t="s">
        <v>170</v>
      </c>
      <c r="AI5629" t="s">
        <v>73</v>
      </c>
      <c r="AJ5629" s="5">
        <v>46122</v>
      </c>
      <c r="AK5629" t="s">
        <v>1340</v>
      </c>
    </row>
    <row r="5630" spans="1:37" x14ac:dyDescent="0.25">
      <c r="A5630" t="s">
        <v>11569</v>
      </c>
      <c r="B5630" t="s">
        <v>62</v>
      </c>
      <c r="C5630" s="5">
        <v>46023</v>
      </c>
      <c r="D5630" s="5">
        <v>46112</v>
      </c>
      <c r="E5630" t="s">
        <v>44</v>
      </c>
      <c r="F5630" t="s">
        <v>1591</v>
      </c>
      <c r="G5630" t="s">
        <v>470</v>
      </c>
      <c r="H5630" t="s">
        <v>470</v>
      </c>
      <c r="I5630" t="s">
        <v>289</v>
      </c>
      <c r="J5630" t="s">
        <v>166</v>
      </c>
      <c r="K5630" t="s">
        <v>166</v>
      </c>
      <c r="L5630" t="s">
        <v>166</v>
      </c>
      <c r="M5630" t="s">
        <v>55</v>
      </c>
      <c r="N5630" t="s">
        <v>57</v>
      </c>
      <c r="O5630" t="s">
        <v>166</v>
      </c>
      <c r="P5630" t="s">
        <v>59</v>
      </c>
      <c r="Q5630" t="s">
        <v>66</v>
      </c>
      <c r="R5630" t="s">
        <v>66</v>
      </c>
      <c r="S5630" t="s">
        <v>167</v>
      </c>
      <c r="T5630" t="s">
        <v>68</v>
      </c>
      <c r="U5630" t="s">
        <v>168</v>
      </c>
      <c r="V5630" t="s">
        <v>166</v>
      </c>
      <c r="W5630" t="s">
        <v>166</v>
      </c>
      <c r="X5630" t="s">
        <v>166</v>
      </c>
      <c r="Y5630" t="s">
        <v>166</v>
      </c>
      <c r="Z5630" s="5">
        <v>46045</v>
      </c>
      <c r="AA5630" s="5">
        <v>46046</v>
      </c>
      <c r="AB5630" t="s">
        <v>11570</v>
      </c>
      <c r="AC5630" t="s">
        <v>284</v>
      </c>
      <c r="AD5630" t="s">
        <v>66</v>
      </c>
      <c r="AE5630" s="5">
        <v>46046</v>
      </c>
      <c r="AF5630" t="s">
        <v>71</v>
      </c>
      <c r="AG5630" t="s">
        <v>11570</v>
      </c>
      <c r="AH5630" t="s">
        <v>170</v>
      </c>
      <c r="AI5630" t="s">
        <v>73</v>
      </c>
      <c r="AJ5630" s="5">
        <v>46122</v>
      </c>
      <c r="AK5630" t="s">
        <v>1340</v>
      </c>
    </row>
    <row r="5631" spans="1:37" x14ac:dyDescent="0.25">
      <c r="A5631" t="s">
        <v>11571</v>
      </c>
      <c r="B5631" t="s">
        <v>62</v>
      </c>
      <c r="C5631" s="5">
        <v>46023</v>
      </c>
      <c r="D5631" s="5">
        <v>46112</v>
      </c>
      <c r="E5631" t="s">
        <v>44</v>
      </c>
      <c r="F5631" t="s">
        <v>318</v>
      </c>
      <c r="G5631" t="s">
        <v>319</v>
      </c>
      <c r="H5631" t="s">
        <v>319</v>
      </c>
      <c r="I5631" t="s">
        <v>289</v>
      </c>
      <c r="J5631" t="s">
        <v>166</v>
      </c>
      <c r="K5631" t="s">
        <v>166</v>
      </c>
      <c r="L5631" t="s">
        <v>166</v>
      </c>
      <c r="M5631" t="s">
        <v>54</v>
      </c>
      <c r="N5631" t="s">
        <v>57</v>
      </c>
      <c r="O5631" t="s">
        <v>166</v>
      </c>
      <c r="P5631" t="s">
        <v>59</v>
      </c>
      <c r="Q5631" t="s">
        <v>66</v>
      </c>
      <c r="R5631" t="s">
        <v>66</v>
      </c>
      <c r="S5631" t="s">
        <v>167</v>
      </c>
      <c r="T5631" t="s">
        <v>68</v>
      </c>
      <c r="U5631" t="s">
        <v>168</v>
      </c>
      <c r="V5631" t="s">
        <v>166</v>
      </c>
      <c r="W5631" t="s">
        <v>166</v>
      </c>
      <c r="X5631" t="s">
        <v>166</v>
      </c>
      <c r="Y5631" t="s">
        <v>166</v>
      </c>
      <c r="Z5631" s="5">
        <v>46045</v>
      </c>
      <c r="AA5631" s="5">
        <v>46046</v>
      </c>
      <c r="AB5631" t="s">
        <v>11572</v>
      </c>
      <c r="AC5631" t="s">
        <v>208</v>
      </c>
      <c r="AD5631" t="s">
        <v>66</v>
      </c>
      <c r="AE5631" s="5">
        <v>46046</v>
      </c>
      <c r="AF5631" t="s">
        <v>71</v>
      </c>
      <c r="AG5631" t="s">
        <v>11572</v>
      </c>
      <c r="AH5631" t="s">
        <v>170</v>
      </c>
      <c r="AI5631" t="s">
        <v>73</v>
      </c>
      <c r="AJ5631" s="5">
        <v>46122</v>
      </c>
      <c r="AK5631" t="s">
        <v>1340</v>
      </c>
    </row>
    <row r="5632" spans="1:37" x14ac:dyDescent="0.25">
      <c r="A5632" t="s">
        <v>11573</v>
      </c>
      <c r="B5632" t="s">
        <v>62</v>
      </c>
      <c r="C5632" s="5">
        <v>46023</v>
      </c>
      <c r="D5632" s="5">
        <v>46112</v>
      </c>
      <c r="E5632" t="s">
        <v>44</v>
      </c>
      <c r="F5632" t="s">
        <v>318</v>
      </c>
      <c r="G5632" t="s">
        <v>319</v>
      </c>
      <c r="H5632" t="s">
        <v>319</v>
      </c>
      <c r="I5632" t="s">
        <v>289</v>
      </c>
      <c r="J5632" t="s">
        <v>166</v>
      </c>
      <c r="K5632" t="s">
        <v>166</v>
      </c>
      <c r="L5632" t="s">
        <v>166</v>
      </c>
      <c r="M5632" t="s">
        <v>55</v>
      </c>
      <c r="N5632" t="s">
        <v>57</v>
      </c>
      <c r="O5632" t="s">
        <v>166</v>
      </c>
      <c r="P5632" t="s">
        <v>59</v>
      </c>
      <c r="Q5632" t="s">
        <v>66</v>
      </c>
      <c r="R5632" t="s">
        <v>66</v>
      </c>
      <c r="S5632" t="s">
        <v>167</v>
      </c>
      <c r="T5632" t="s">
        <v>68</v>
      </c>
      <c r="U5632" t="s">
        <v>168</v>
      </c>
      <c r="V5632" t="s">
        <v>166</v>
      </c>
      <c r="W5632" t="s">
        <v>166</v>
      </c>
      <c r="X5632" t="s">
        <v>166</v>
      </c>
      <c r="Y5632" t="s">
        <v>166</v>
      </c>
      <c r="Z5632" s="5">
        <v>46065</v>
      </c>
      <c r="AA5632" s="5">
        <v>46066</v>
      </c>
      <c r="AB5632" t="s">
        <v>11574</v>
      </c>
      <c r="AC5632" t="s">
        <v>208</v>
      </c>
      <c r="AD5632" t="s">
        <v>66</v>
      </c>
      <c r="AE5632" s="5">
        <v>46066</v>
      </c>
      <c r="AF5632" t="s">
        <v>71</v>
      </c>
      <c r="AG5632" t="s">
        <v>11574</v>
      </c>
      <c r="AH5632" t="s">
        <v>170</v>
      </c>
      <c r="AI5632" t="s">
        <v>73</v>
      </c>
      <c r="AJ5632" s="5">
        <v>46122</v>
      </c>
      <c r="AK5632" t="s">
        <v>1340</v>
      </c>
    </row>
    <row r="5633" spans="1:37" x14ac:dyDescent="0.25">
      <c r="A5633" t="s">
        <v>11575</v>
      </c>
      <c r="B5633" t="s">
        <v>62</v>
      </c>
      <c r="C5633" s="5">
        <v>46023</v>
      </c>
      <c r="D5633" s="5">
        <v>46112</v>
      </c>
      <c r="E5633" t="s">
        <v>44</v>
      </c>
      <c r="F5633" t="s">
        <v>110</v>
      </c>
      <c r="G5633" t="s">
        <v>173</v>
      </c>
      <c r="H5633" t="s">
        <v>173</v>
      </c>
      <c r="I5633" t="s">
        <v>165</v>
      </c>
      <c r="J5633" t="s">
        <v>166</v>
      </c>
      <c r="K5633" t="s">
        <v>166</v>
      </c>
      <c r="L5633" t="s">
        <v>166</v>
      </c>
      <c r="M5633" t="s">
        <v>54</v>
      </c>
      <c r="N5633" t="s">
        <v>57</v>
      </c>
      <c r="O5633" t="s">
        <v>166</v>
      </c>
      <c r="P5633" t="s">
        <v>59</v>
      </c>
      <c r="Q5633" t="s">
        <v>66</v>
      </c>
      <c r="R5633" t="s">
        <v>66</v>
      </c>
      <c r="S5633" t="s">
        <v>167</v>
      </c>
      <c r="T5633" t="s">
        <v>68</v>
      </c>
      <c r="U5633" t="s">
        <v>168</v>
      </c>
      <c r="V5633" t="s">
        <v>166</v>
      </c>
      <c r="W5633" t="s">
        <v>166</v>
      </c>
      <c r="X5633" t="s">
        <v>166</v>
      </c>
      <c r="Y5633" t="s">
        <v>166</v>
      </c>
      <c r="Z5633" s="5">
        <v>46098</v>
      </c>
      <c r="AA5633" s="5">
        <v>46098</v>
      </c>
      <c r="AB5633" t="s">
        <v>11576</v>
      </c>
      <c r="AC5633" t="s">
        <v>120</v>
      </c>
      <c r="AD5633" t="s">
        <v>66</v>
      </c>
      <c r="AE5633" s="5">
        <v>46098</v>
      </c>
      <c r="AF5633" t="s">
        <v>71</v>
      </c>
      <c r="AG5633" t="s">
        <v>11576</v>
      </c>
      <c r="AH5633" t="s">
        <v>170</v>
      </c>
      <c r="AI5633" t="s">
        <v>73</v>
      </c>
      <c r="AJ5633" s="5">
        <v>46122</v>
      </c>
      <c r="AK5633" t="s">
        <v>1340</v>
      </c>
    </row>
    <row r="5634" spans="1:37" x14ac:dyDescent="0.25">
      <c r="A5634" t="s">
        <v>11577</v>
      </c>
      <c r="B5634" t="s">
        <v>62</v>
      </c>
      <c r="C5634" s="5">
        <v>46023</v>
      </c>
      <c r="D5634" s="5">
        <v>46112</v>
      </c>
      <c r="E5634" t="s">
        <v>44</v>
      </c>
      <c r="F5634" t="s">
        <v>110</v>
      </c>
      <c r="G5634" t="s">
        <v>173</v>
      </c>
      <c r="H5634" t="s">
        <v>173</v>
      </c>
      <c r="I5634" t="s">
        <v>289</v>
      </c>
      <c r="J5634" t="s">
        <v>166</v>
      </c>
      <c r="K5634" t="s">
        <v>166</v>
      </c>
      <c r="L5634" t="s">
        <v>166</v>
      </c>
      <c r="M5634" t="s">
        <v>55</v>
      </c>
      <c r="N5634" t="s">
        <v>57</v>
      </c>
      <c r="O5634" t="s">
        <v>166</v>
      </c>
      <c r="P5634" t="s">
        <v>59</v>
      </c>
      <c r="Q5634" t="s">
        <v>66</v>
      </c>
      <c r="R5634" t="s">
        <v>66</v>
      </c>
      <c r="S5634" t="s">
        <v>167</v>
      </c>
      <c r="T5634" t="s">
        <v>68</v>
      </c>
      <c r="U5634" t="s">
        <v>168</v>
      </c>
      <c r="V5634" t="s">
        <v>166</v>
      </c>
      <c r="W5634" t="s">
        <v>166</v>
      </c>
      <c r="X5634" t="s">
        <v>166</v>
      </c>
      <c r="Y5634" t="s">
        <v>166</v>
      </c>
      <c r="Z5634" s="5">
        <v>46099</v>
      </c>
      <c r="AA5634" s="5">
        <v>46101</v>
      </c>
      <c r="AB5634" t="s">
        <v>11578</v>
      </c>
      <c r="AC5634" t="s">
        <v>176</v>
      </c>
      <c r="AD5634" t="s">
        <v>66</v>
      </c>
      <c r="AE5634" s="5">
        <v>46101</v>
      </c>
      <c r="AF5634" t="s">
        <v>71</v>
      </c>
      <c r="AG5634" t="s">
        <v>11578</v>
      </c>
      <c r="AH5634" t="s">
        <v>170</v>
      </c>
      <c r="AI5634" t="s">
        <v>73</v>
      </c>
      <c r="AJ5634" s="5">
        <v>46122</v>
      </c>
      <c r="AK5634" t="s">
        <v>1340</v>
      </c>
    </row>
    <row r="5635" spans="1:37" x14ac:dyDescent="0.25">
      <c r="A5635" t="s">
        <v>11579</v>
      </c>
      <c r="B5635" t="s">
        <v>62</v>
      </c>
      <c r="C5635" s="5">
        <v>46023</v>
      </c>
      <c r="D5635" s="5">
        <v>46112</v>
      </c>
      <c r="E5635" t="s">
        <v>44</v>
      </c>
      <c r="F5635" t="s">
        <v>110</v>
      </c>
      <c r="G5635" t="s">
        <v>173</v>
      </c>
      <c r="H5635" t="s">
        <v>173</v>
      </c>
      <c r="I5635" t="s">
        <v>289</v>
      </c>
      <c r="J5635" t="s">
        <v>166</v>
      </c>
      <c r="K5635" t="s">
        <v>166</v>
      </c>
      <c r="L5635" t="s">
        <v>166</v>
      </c>
      <c r="M5635" t="s">
        <v>54</v>
      </c>
      <c r="N5635" t="s">
        <v>57</v>
      </c>
      <c r="O5635" t="s">
        <v>166</v>
      </c>
      <c r="P5635" t="s">
        <v>59</v>
      </c>
      <c r="Q5635" t="s">
        <v>66</v>
      </c>
      <c r="R5635" t="s">
        <v>66</v>
      </c>
      <c r="S5635" t="s">
        <v>167</v>
      </c>
      <c r="T5635" t="s">
        <v>68</v>
      </c>
      <c r="U5635" t="s">
        <v>168</v>
      </c>
      <c r="V5635" t="s">
        <v>166</v>
      </c>
      <c r="W5635" t="s">
        <v>166</v>
      </c>
      <c r="X5635" t="s">
        <v>166</v>
      </c>
      <c r="Y5635" t="s">
        <v>166</v>
      </c>
      <c r="Z5635" s="5">
        <v>46105</v>
      </c>
      <c r="AA5635" s="5">
        <v>46107</v>
      </c>
      <c r="AB5635" t="s">
        <v>11580</v>
      </c>
      <c r="AC5635" t="s">
        <v>176</v>
      </c>
      <c r="AD5635" t="s">
        <v>66</v>
      </c>
      <c r="AE5635" s="5">
        <v>46107</v>
      </c>
      <c r="AF5635" t="s">
        <v>71</v>
      </c>
      <c r="AG5635" t="s">
        <v>11580</v>
      </c>
      <c r="AH5635" t="s">
        <v>170</v>
      </c>
      <c r="AI5635" t="s">
        <v>73</v>
      </c>
      <c r="AJ5635" s="5">
        <v>46122</v>
      </c>
      <c r="AK5635" t="s">
        <v>1340</v>
      </c>
    </row>
    <row r="5636" spans="1:37" x14ac:dyDescent="0.25">
      <c r="A5636" t="s">
        <v>11581</v>
      </c>
      <c r="B5636" t="s">
        <v>62</v>
      </c>
      <c r="C5636" s="5">
        <v>46023</v>
      </c>
      <c r="D5636" s="5">
        <v>46112</v>
      </c>
      <c r="E5636" t="s">
        <v>44</v>
      </c>
      <c r="F5636" t="s">
        <v>110</v>
      </c>
      <c r="G5636" t="s">
        <v>173</v>
      </c>
      <c r="H5636" t="s">
        <v>173</v>
      </c>
      <c r="I5636" t="s">
        <v>182</v>
      </c>
      <c r="J5636" t="s">
        <v>166</v>
      </c>
      <c r="K5636" t="s">
        <v>166</v>
      </c>
      <c r="L5636" t="s">
        <v>166</v>
      </c>
      <c r="M5636" t="s">
        <v>54</v>
      </c>
      <c r="N5636" t="s">
        <v>57</v>
      </c>
      <c r="O5636" t="s">
        <v>166</v>
      </c>
      <c r="P5636" t="s">
        <v>59</v>
      </c>
      <c r="Q5636" t="s">
        <v>66</v>
      </c>
      <c r="R5636" t="s">
        <v>66</v>
      </c>
      <c r="S5636" t="s">
        <v>167</v>
      </c>
      <c r="T5636" t="s">
        <v>68</v>
      </c>
      <c r="U5636" t="s">
        <v>168</v>
      </c>
      <c r="V5636" t="s">
        <v>166</v>
      </c>
      <c r="W5636" t="s">
        <v>166</v>
      </c>
      <c r="X5636" t="s">
        <v>166</v>
      </c>
      <c r="Y5636" t="s">
        <v>166</v>
      </c>
      <c r="Z5636" s="5">
        <v>46104</v>
      </c>
      <c r="AA5636" s="5">
        <v>46105</v>
      </c>
      <c r="AB5636" t="s">
        <v>11582</v>
      </c>
      <c r="AC5636" t="s">
        <v>496</v>
      </c>
      <c r="AD5636" t="s">
        <v>66</v>
      </c>
      <c r="AE5636" s="5">
        <v>46105</v>
      </c>
      <c r="AF5636" t="s">
        <v>71</v>
      </c>
      <c r="AG5636" t="s">
        <v>11582</v>
      </c>
      <c r="AH5636" t="s">
        <v>170</v>
      </c>
      <c r="AI5636" t="s">
        <v>73</v>
      </c>
      <c r="AJ5636" s="5">
        <v>46122</v>
      </c>
      <c r="AK5636" t="s">
        <v>1340</v>
      </c>
    </row>
    <row r="5637" spans="1:37" x14ac:dyDescent="0.25">
      <c r="A5637" t="s">
        <v>11583</v>
      </c>
      <c r="B5637" t="s">
        <v>62</v>
      </c>
      <c r="C5637" s="5">
        <v>46023</v>
      </c>
      <c r="D5637" s="5">
        <v>46112</v>
      </c>
      <c r="E5637" t="s">
        <v>44</v>
      </c>
      <c r="F5637" t="s">
        <v>110</v>
      </c>
      <c r="G5637" t="s">
        <v>173</v>
      </c>
      <c r="H5637" t="s">
        <v>173</v>
      </c>
      <c r="I5637" t="s">
        <v>231</v>
      </c>
      <c r="J5637" t="s">
        <v>166</v>
      </c>
      <c r="K5637" t="s">
        <v>166</v>
      </c>
      <c r="L5637" t="s">
        <v>166</v>
      </c>
      <c r="M5637" t="s">
        <v>54</v>
      </c>
      <c r="N5637" t="s">
        <v>57</v>
      </c>
      <c r="O5637" t="s">
        <v>166</v>
      </c>
      <c r="P5637" t="s">
        <v>59</v>
      </c>
      <c r="Q5637" t="s">
        <v>66</v>
      </c>
      <c r="R5637" t="s">
        <v>66</v>
      </c>
      <c r="S5637" t="s">
        <v>167</v>
      </c>
      <c r="T5637" t="s">
        <v>68</v>
      </c>
      <c r="U5637" t="s">
        <v>168</v>
      </c>
      <c r="V5637" t="s">
        <v>166</v>
      </c>
      <c r="W5637" t="s">
        <v>166</v>
      </c>
      <c r="X5637" t="s">
        <v>166</v>
      </c>
      <c r="Y5637" t="s">
        <v>166</v>
      </c>
      <c r="Z5637" s="5">
        <v>46106</v>
      </c>
      <c r="AA5637" s="5">
        <v>46109</v>
      </c>
      <c r="AB5637" t="s">
        <v>11584</v>
      </c>
      <c r="AC5637" t="s">
        <v>1131</v>
      </c>
      <c r="AD5637" t="s">
        <v>66</v>
      </c>
      <c r="AE5637" s="5">
        <v>46109</v>
      </c>
      <c r="AF5637" t="s">
        <v>71</v>
      </c>
      <c r="AG5637" t="s">
        <v>11584</v>
      </c>
      <c r="AH5637" t="s">
        <v>170</v>
      </c>
      <c r="AI5637" t="s">
        <v>73</v>
      </c>
      <c r="AJ5637" s="5">
        <v>46122</v>
      </c>
      <c r="AK5637" t="s">
        <v>1340</v>
      </c>
    </row>
    <row r="5638" spans="1:37" x14ac:dyDescent="0.25">
      <c r="A5638" t="s">
        <v>11585</v>
      </c>
      <c r="B5638" t="s">
        <v>62</v>
      </c>
      <c r="C5638" s="5">
        <v>46023</v>
      </c>
      <c r="D5638" s="5">
        <v>46112</v>
      </c>
      <c r="E5638" t="s">
        <v>44</v>
      </c>
      <c r="F5638" t="s">
        <v>1350</v>
      </c>
      <c r="G5638" t="s">
        <v>214</v>
      </c>
      <c r="H5638" t="s">
        <v>214</v>
      </c>
      <c r="I5638" t="s">
        <v>289</v>
      </c>
      <c r="J5638" t="s">
        <v>166</v>
      </c>
      <c r="K5638" t="s">
        <v>166</v>
      </c>
      <c r="L5638" t="s">
        <v>166</v>
      </c>
      <c r="M5638" t="s">
        <v>54</v>
      </c>
      <c r="N5638" t="s">
        <v>57</v>
      </c>
      <c r="O5638" t="s">
        <v>166</v>
      </c>
      <c r="P5638" t="s">
        <v>59</v>
      </c>
      <c r="Q5638" t="s">
        <v>66</v>
      </c>
      <c r="R5638" t="s">
        <v>66</v>
      </c>
      <c r="S5638" t="s">
        <v>167</v>
      </c>
      <c r="T5638" t="s">
        <v>68</v>
      </c>
      <c r="U5638" t="s">
        <v>168</v>
      </c>
      <c r="V5638" t="s">
        <v>166</v>
      </c>
      <c r="W5638" t="s">
        <v>166</v>
      </c>
      <c r="X5638" t="s">
        <v>166</v>
      </c>
      <c r="Y5638" t="s">
        <v>166</v>
      </c>
      <c r="Z5638" s="5">
        <v>46028</v>
      </c>
      <c r="AA5638" s="5">
        <v>46029</v>
      </c>
      <c r="AB5638" t="s">
        <v>11586</v>
      </c>
      <c r="AC5638" t="s">
        <v>284</v>
      </c>
      <c r="AD5638" t="s">
        <v>66</v>
      </c>
      <c r="AE5638" s="5">
        <v>46029</v>
      </c>
      <c r="AF5638" t="s">
        <v>71</v>
      </c>
      <c r="AG5638" t="s">
        <v>11586</v>
      </c>
      <c r="AH5638" t="s">
        <v>170</v>
      </c>
      <c r="AI5638" t="s">
        <v>73</v>
      </c>
      <c r="AJ5638" s="5">
        <v>46122</v>
      </c>
      <c r="AK5638" t="s">
        <v>1340</v>
      </c>
    </row>
    <row r="5639" spans="1:37" x14ac:dyDescent="0.25">
      <c r="A5639" t="s">
        <v>11587</v>
      </c>
      <c r="B5639" t="s">
        <v>62</v>
      </c>
      <c r="C5639" s="5">
        <v>46023</v>
      </c>
      <c r="D5639" s="5">
        <v>46112</v>
      </c>
      <c r="E5639" t="s">
        <v>44</v>
      </c>
      <c r="F5639" t="s">
        <v>1350</v>
      </c>
      <c r="G5639" t="s">
        <v>214</v>
      </c>
      <c r="H5639" t="s">
        <v>214</v>
      </c>
      <c r="I5639" t="s">
        <v>289</v>
      </c>
      <c r="J5639" t="s">
        <v>166</v>
      </c>
      <c r="K5639" t="s">
        <v>166</v>
      </c>
      <c r="L5639" t="s">
        <v>166</v>
      </c>
      <c r="M5639" t="s">
        <v>55</v>
      </c>
      <c r="N5639" t="s">
        <v>57</v>
      </c>
      <c r="O5639" t="s">
        <v>166</v>
      </c>
      <c r="P5639" t="s">
        <v>59</v>
      </c>
      <c r="Q5639" t="s">
        <v>66</v>
      </c>
      <c r="R5639" t="s">
        <v>66</v>
      </c>
      <c r="S5639" t="s">
        <v>167</v>
      </c>
      <c r="T5639" t="s">
        <v>68</v>
      </c>
      <c r="U5639" t="s">
        <v>168</v>
      </c>
      <c r="V5639" t="s">
        <v>166</v>
      </c>
      <c r="W5639" t="s">
        <v>166</v>
      </c>
      <c r="X5639" t="s">
        <v>166</v>
      </c>
      <c r="Y5639" t="s">
        <v>166</v>
      </c>
      <c r="Z5639" s="5">
        <v>46036</v>
      </c>
      <c r="AA5639" s="5">
        <v>46037</v>
      </c>
      <c r="AB5639" t="s">
        <v>11588</v>
      </c>
      <c r="AC5639" t="s">
        <v>284</v>
      </c>
      <c r="AD5639" t="s">
        <v>66</v>
      </c>
      <c r="AE5639" s="5">
        <v>46037</v>
      </c>
      <c r="AF5639" t="s">
        <v>71</v>
      </c>
      <c r="AG5639" t="s">
        <v>11588</v>
      </c>
      <c r="AH5639" t="s">
        <v>170</v>
      </c>
      <c r="AI5639" t="s">
        <v>73</v>
      </c>
      <c r="AJ5639" s="5">
        <v>46122</v>
      </c>
      <c r="AK5639" t="s">
        <v>1340</v>
      </c>
    </row>
    <row r="5640" spans="1:37" x14ac:dyDescent="0.25">
      <c r="A5640" t="s">
        <v>11589</v>
      </c>
      <c r="B5640" t="s">
        <v>62</v>
      </c>
      <c r="C5640" s="5">
        <v>46023</v>
      </c>
      <c r="D5640" s="5">
        <v>46112</v>
      </c>
      <c r="E5640" t="s">
        <v>44</v>
      </c>
      <c r="F5640" t="s">
        <v>318</v>
      </c>
      <c r="G5640" t="s">
        <v>319</v>
      </c>
      <c r="H5640" t="s">
        <v>319</v>
      </c>
      <c r="I5640" t="s">
        <v>289</v>
      </c>
      <c r="J5640" t="s">
        <v>166</v>
      </c>
      <c r="K5640" t="s">
        <v>166</v>
      </c>
      <c r="L5640" t="s">
        <v>166</v>
      </c>
      <c r="M5640" t="s">
        <v>54</v>
      </c>
      <c r="N5640" t="s">
        <v>57</v>
      </c>
      <c r="O5640" t="s">
        <v>166</v>
      </c>
      <c r="P5640" t="s">
        <v>59</v>
      </c>
      <c r="Q5640" t="s">
        <v>66</v>
      </c>
      <c r="R5640" t="s">
        <v>66</v>
      </c>
      <c r="S5640" t="s">
        <v>167</v>
      </c>
      <c r="T5640" t="s">
        <v>68</v>
      </c>
      <c r="U5640" t="s">
        <v>168</v>
      </c>
      <c r="V5640" t="s">
        <v>166</v>
      </c>
      <c r="W5640" t="s">
        <v>166</v>
      </c>
      <c r="X5640" t="s">
        <v>166</v>
      </c>
      <c r="Y5640" t="s">
        <v>166</v>
      </c>
      <c r="Z5640" s="5">
        <v>46051</v>
      </c>
      <c r="AA5640" s="5">
        <v>46052</v>
      </c>
      <c r="AB5640" t="s">
        <v>11590</v>
      </c>
      <c r="AC5640" t="s">
        <v>133</v>
      </c>
      <c r="AD5640" t="s">
        <v>66</v>
      </c>
      <c r="AE5640" s="5">
        <v>46052</v>
      </c>
      <c r="AF5640" t="s">
        <v>71</v>
      </c>
      <c r="AG5640" t="s">
        <v>11590</v>
      </c>
      <c r="AH5640" t="s">
        <v>170</v>
      </c>
      <c r="AI5640" t="s">
        <v>73</v>
      </c>
      <c r="AJ5640" s="5">
        <v>46122</v>
      </c>
      <c r="AK5640" t="s">
        <v>1340</v>
      </c>
    </row>
    <row r="5641" spans="1:37" x14ac:dyDescent="0.25">
      <c r="A5641" t="s">
        <v>11591</v>
      </c>
      <c r="B5641" t="s">
        <v>62</v>
      </c>
      <c r="C5641" s="5">
        <v>46023</v>
      </c>
      <c r="D5641" s="5">
        <v>46112</v>
      </c>
      <c r="E5641" t="s">
        <v>44</v>
      </c>
      <c r="F5641" t="s">
        <v>318</v>
      </c>
      <c r="G5641" t="s">
        <v>319</v>
      </c>
      <c r="H5641" t="s">
        <v>319</v>
      </c>
      <c r="I5641" t="s">
        <v>289</v>
      </c>
      <c r="J5641" t="s">
        <v>166</v>
      </c>
      <c r="K5641" t="s">
        <v>166</v>
      </c>
      <c r="L5641" t="s">
        <v>166</v>
      </c>
      <c r="M5641" t="s">
        <v>55</v>
      </c>
      <c r="N5641" t="s">
        <v>57</v>
      </c>
      <c r="O5641" t="s">
        <v>166</v>
      </c>
      <c r="P5641" t="s">
        <v>59</v>
      </c>
      <c r="Q5641" t="s">
        <v>66</v>
      </c>
      <c r="R5641" t="s">
        <v>66</v>
      </c>
      <c r="S5641" t="s">
        <v>167</v>
      </c>
      <c r="T5641" t="s">
        <v>68</v>
      </c>
      <c r="U5641" t="s">
        <v>168</v>
      </c>
      <c r="V5641" t="s">
        <v>166</v>
      </c>
      <c r="W5641" t="s">
        <v>166</v>
      </c>
      <c r="X5641" t="s">
        <v>166</v>
      </c>
      <c r="Y5641" t="s">
        <v>166</v>
      </c>
      <c r="Z5641" s="5">
        <v>46054</v>
      </c>
      <c r="AA5641" s="5">
        <v>46055</v>
      </c>
      <c r="AB5641" t="s">
        <v>11592</v>
      </c>
      <c r="AC5641" t="s">
        <v>133</v>
      </c>
      <c r="AD5641" t="s">
        <v>66</v>
      </c>
      <c r="AE5641" s="5">
        <v>46055</v>
      </c>
      <c r="AF5641" t="s">
        <v>71</v>
      </c>
      <c r="AG5641" t="s">
        <v>11592</v>
      </c>
      <c r="AH5641" t="s">
        <v>170</v>
      </c>
      <c r="AI5641" t="s">
        <v>73</v>
      </c>
      <c r="AJ5641" s="5">
        <v>46122</v>
      </c>
      <c r="AK5641" t="s">
        <v>1340</v>
      </c>
    </row>
    <row r="5642" spans="1:37" x14ac:dyDescent="0.25">
      <c r="A5642" t="s">
        <v>11593</v>
      </c>
      <c r="B5642" t="s">
        <v>62</v>
      </c>
      <c r="C5642" s="5">
        <v>46023</v>
      </c>
      <c r="D5642" s="5">
        <v>46112</v>
      </c>
      <c r="E5642" t="s">
        <v>44</v>
      </c>
      <c r="F5642" t="s">
        <v>318</v>
      </c>
      <c r="G5642" t="s">
        <v>319</v>
      </c>
      <c r="H5642" t="s">
        <v>319</v>
      </c>
      <c r="I5642" t="s">
        <v>289</v>
      </c>
      <c r="J5642" t="s">
        <v>166</v>
      </c>
      <c r="K5642" t="s">
        <v>166</v>
      </c>
      <c r="L5642" t="s">
        <v>166</v>
      </c>
      <c r="M5642" t="s">
        <v>54</v>
      </c>
      <c r="N5642" t="s">
        <v>57</v>
      </c>
      <c r="O5642" t="s">
        <v>166</v>
      </c>
      <c r="P5642" t="s">
        <v>59</v>
      </c>
      <c r="Q5642" t="s">
        <v>66</v>
      </c>
      <c r="R5642" t="s">
        <v>66</v>
      </c>
      <c r="S5642" t="s">
        <v>167</v>
      </c>
      <c r="T5642" t="s">
        <v>68</v>
      </c>
      <c r="U5642" t="s">
        <v>168</v>
      </c>
      <c r="V5642" t="s">
        <v>166</v>
      </c>
      <c r="W5642" t="s">
        <v>166</v>
      </c>
      <c r="X5642" t="s">
        <v>166</v>
      </c>
      <c r="Y5642" t="s">
        <v>166</v>
      </c>
      <c r="Z5642" s="5">
        <v>46080</v>
      </c>
      <c r="AA5642" s="5">
        <v>46081</v>
      </c>
      <c r="AB5642" t="s">
        <v>11594</v>
      </c>
      <c r="AC5642" t="s">
        <v>208</v>
      </c>
      <c r="AD5642" t="s">
        <v>66</v>
      </c>
      <c r="AE5642" s="5">
        <v>46081</v>
      </c>
      <c r="AF5642" t="s">
        <v>71</v>
      </c>
      <c r="AG5642" t="s">
        <v>11594</v>
      </c>
      <c r="AH5642" t="s">
        <v>170</v>
      </c>
      <c r="AI5642" t="s">
        <v>73</v>
      </c>
      <c r="AJ5642" s="5">
        <v>46122</v>
      </c>
      <c r="AK5642" t="s">
        <v>1340</v>
      </c>
    </row>
    <row r="5643" spans="1:37" x14ac:dyDescent="0.25">
      <c r="A5643" t="s">
        <v>11595</v>
      </c>
      <c r="B5643" t="s">
        <v>62</v>
      </c>
      <c r="C5643" s="5">
        <v>46023</v>
      </c>
      <c r="D5643" s="5">
        <v>46112</v>
      </c>
      <c r="E5643" t="s">
        <v>44</v>
      </c>
      <c r="F5643" t="s">
        <v>1350</v>
      </c>
      <c r="G5643" t="s">
        <v>214</v>
      </c>
      <c r="H5643" t="s">
        <v>214</v>
      </c>
      <c r="I5643" t="s">
        <v>289</v>
      </c>
      <c r="J5643" t="s">
        <v>166</v>
      </c>
      <c r="K5643" t="s">
        <v>166</v>
      </c>
      <c r="L5643" t="s">
        <v>166</v>
      </c>
      <c r="M5643" t="s">
        <v>55</v>
      </c>
      <c r="N5643" t="s">
        <v>57</v>
      </c>
      <c r="O5643" t="s">
        <v>166</v>
      </c>
      <c r="P5643" t="s">
        <v>59</v>
      </c>
      <c r="Q5643" t="s">
        <v>66</v>
      </c>
      <c r="R5643" t="s">
        <v>66</v>
      </c>
      <c r="S5643" t="s">
        <v>167</v>
      </c>
      <c r="T5643" t="s">
        <v>68</v>
      </c>
      <c r="U5643" t="s">
        <v>168</v>
      </c>
      <c r="V5643" t="s">
        <v>166</v>
      </c>
      <c r="W5643" t="s">
        <v>166</v>
      </c>
      <c r="X5643" t="s">
        <v>166</v>
      </c>
      <c r="Y5643" t="s">
        <v>166</v>
      </c>
      <c r="Z5643" s="5">
        <v>46065</v>
      </c>
      <c r="AA5643" s="5">
        <v>46066</v>
      </c>
      <c r="AB5643" t="s">
        <v>11596</v>
      </c>
      <c r="AC5643" t="s">
        <v>284</v>
      </c>
      <c r="AD5643" t="s">
        <v>66</v>
      </c>
      <c r="AE5643" s="5">
        <v>46066</v>
      </c>
      <c r="AF5643" t="s">
        <v>71</v>
      </c>
      <c r="AG5643" t="s">
        <v>11596</v>
      </c>
      <c r="AH5643" t="s">
        <v>170</v>
      </c>
      <c r="AI5643" t="s">
        <v>73</v>
      </c>
      <c r="AJ5643" s="5">
        <v>46122</v>
      </c>
      <c r="AK5643" t="s">
        <v>1340</v>
      </c>
    </row>
    <row r="5644" spans="1:37" x14ac:dyDescent="0.25">
      <c r="A5644" t="s">
        <v>11597</v>
      </c>
      <c r="B5644" t="s">
        <v>62</v>
      </c>
      <c r="C5644" s="5">
        <v>46023</v>
      </c>
      <c r="D5644" s="5">
        <v>46112</v>
      </c>
      <c r="E5644" t="s">
        <v>44</v>
      </c>
      <c r="F5644" t="s">
        <v>110</v>
      </c>
      <c r="G5644" t="s">
        <v>173</v>
      </c>
      <c r="H5644" t="s">
        <v>173</v>
      </c>
      <c r="I5644" t="s">
        <v>174</v>
      </c>
      <c r="J5644" t="s">
        <v>166</v>
      </c>
      <c r="K5644" t="s">
        <v>166</v>
      </c>
      <c r="L5644" t="s">
        <v>166</v>
      </c>
      <c r="M5644" t="s">
        <v>54</v>
      </c>
      <c r="N5644" t="s">
        <v>57</v>
      </c>
      <c r="O5644" t="s">
        <v>166</v>
      </c>
      <c r="P5644" t="s">
        <v>59</v>
      </c>
      <c r="Q5644" t="s">
        <v>66</v>
      </c>
      <c r="R5644" t="s">
        <v>66</v>
      </c>
      <c r="S5644" t="s">
        <v>167</v>
      </c>
      <c r="T5644" t="s">
        <v>68</v>
      </c>
      <c r="U5644" t="s">
        <v>168</v>
      </c>
      <c r="V5644" t="s">
        <v>166</v>
      </c>
      <c r="W5644" t="s">
        <v>166</v>
      </c>
      <c r="X5644" t="s">
        <v>166</v>
      </c>
      <c r="Y5644" t="s">
        <v>166</v>
      </c>
      <c r="Z5644" s="5">
        <v>46094</v>
      </c>
      <c r="AA5644" s="5">
        <v>46094</v>
      </c>
      <c r="AB5644" t="s">
        <v>11598</v>
      </c>
      <c r="AC5644" t="s">
        <v>307</v>
      </c>
      <c r="AD5644" t="s">
        <v>66</v>
      </c>
      <c r="AE5644" s="5">
        <v>46094</v>
      </c>
      <c r="AF5644" t="s">
        <v>71</v>
      </c>
      <c r="AG5644" t="s">
        <v>11598</v>
      </c>
      <c r="AH5644" t="s">
        <v>170</v>
      </c>
      <c r="AI5644" t="s">
        <v>73</v>
      </c>
      <c r="AJ5644" s="5">
        <v>46122</v>
      </c>
      <c r="AK5644" t="s">
        <v>1340</v>
      </c>
    </row>
    <row r="5645" spans="1:37" x14ac:dyDescent="0.25">
      <c r="A5645" t="s">
        <v>11599</v>
      </c>
      <c r="B5645" t="s">
        <v>62</v>
      </c>
      <c r="C5645" s="5">
        <v>46023</v>
      </c>
      <c r="D5645" s="5">
        <v>46112</v>
      </c>
      <c r="E5645" t="s">
        <v>44</v>
      </c>
      <c r="F5645" t="s">
        <v>110</v>
      </c>
      <c r="G5645" t="s">
        <v>173</v>
      </c>
      <c r="H5645" t="s">
        <v>173</v>
      </c>
      <c r="I5645" t="s">
        <v>276</v>
      </c>
      <c r="J5645" t="s">
        <v>166</v>
      </c>
      <c r="K5645" t="s">
        <v>166</v>
      </c>
      <c r="L5645" t="s">
        <v>166</v>
      </c>
      <c r="M5645" t="s">
        <v>54</v>
      </c>
      <c r="N5645" t="s">
        <v>57</v>
      </c>
      <c r="O5645" t="s">
        <v>166</v>
      </c>
      <c r="P5645" t="s">
        <v>59</v>
      </c>
      <c r="Q5645" t="s">
        <v>66</v>
      </c>
      <c r="R5645" t="s">
        <v>66</v>
      </c>
      <c r="S5645" t="s">
        <v>167</v>
      </c>
      <c r="T5645" t="s">
        <v>68</v>
      </c>
      <c r="U5645" t="s">
        <v>168</v>
      </c>
      <c r="V5645" t="s">
        <v>166</v>
      </c>
      <c r="W5645" t="s">
        <v>166</v>
      </c>
      <c r="X5645" t="s">
        <v>166</v>
      </c>
      <c r="Y5645" t="s">
        <v>166</v>
      </c>
      <c r="Z5645" s="5">
        <v>46090</v>
      </c>
      <c r="AA5645" s="5">
        <v>46094</v>
      </c>
      <c r="AB5645" t="s">
        <v>11600</v>
      </c>
      <c r="AC5645" t="s">
        <v>264</v>
      </c>
      <c r="AD5645" t="s">
        <v>66</v>
      </c>
      <c r="AE5645" s="5">
        <v>46094</v>
      </c>
      <c r="AF5645" t="s">
        <v>71</v>
      </c>
      <c r="AG5645" t="s">
        <v>11600</v>
      </c>
      <c r="AH5645" t="s">
        <v>170</v>
      </c>
      <c r="AI5645" t="s">
        <v>73</v>
      </c>
      <c r="AJ5645" s="5">
        <v>46122</v>
      </c>
      <c r="AK5645" t="s">
        <v>1340</v>
      </c>
    </row>
    <row r="5646" spans="1:37" x14ac:dyDescent="0.25">
      <c r="A5646" t="s">
        <v>11601</v>
      </c>
      <c r="B5646" t="s">
        <v>62</v>
      </c>
      <c r="C5646" s="5">
        <v>46023</v>
      </c>
      <c r="D5646" s="5">
        <v>46112</v>
      </c>
      <c r="E5646" t="s">
        <v>44</v>
      </c>
      <c r="F5646" t="s">
        <v>110</v>
      </c>
      <c r="G5646" t="s">
        <v>173</v>
      </c>
      <c r="H5646" t="s">
        <v>173</v>
      </c>
      <c r="I5646" t="s">
        <v>289</v>
      </c>
      <c r="J5646" t="s">
        <v>166</v>
      </c>
      <c r="K5646" t="s">
        <v>166</v>
      </c>
      <c r="L5646" t="s">
        <v>166</v>
      </c>
      <c r="M5646" t="s">
        <v>54</v>
      </c>
      <c r="N5646" t="s">
        <v>57</v>
      </c>
      <c r="O5646" t="s">
        <v>166</v>
      </c>
      <c r="P5646" t="s">
        <v>59</v>
      </c>
      <c r="Q5646" t="s">
        <v>66</v>
      </c>
      <c r="R5646" t="s">
        <v>66</v>
      </c>
      <c r="S5646" t="s">
        <v>167</v>
      </c>
      <c r="T5646" t="s">
        <v>68</v>
      </c>
      <c r="U5646" t="s">
        <v>168</v>
      </c>
      <c r="V5646" t="s">
        <v>166</v>
      </c>
      <c r="W5646" t="s">
        <v>166</v>
      </c>
      <c r="X5646" t="s">
        <v>166</v>
      </c>
      <c r="Y5646" t="s">
        <v>166</v>
      </c>
      <c r="Z5646" s="5">
        <v>46090</v>
      </c>
      <c r="AA5646" s="5">
        <v>46091</v>
      </c>
      <c r="AB5646" t="s">
        <v>11602</v>
      </c>
      <c r="AC5646" t="s">
        <v>298</v>
      </c>
      <c r="AD5646" t="s">
        <v>66</v>
      </c>
      <c r="AE5646" s="5">
        <v>46091</v>
      </c>
      <c r="AF5646" t="s">
        <v>71</v>
      </c>
      <c r="AG5646" t="s">
        <v>11602</v>
      </c>
      <c r="AH5646" t="s">
        <v>170</v>
      </c>
      <c r="AI5646" t="s">
        <v>73</v>
      </c>
      <c r="AJ5646" s="5">
        <v>46122</v>
      </c>
      <c r="AK5646" t="s">
        <v>1340</v>
      </c>
    </row>
    <row r="5647" spans="1:37" x14ac:dyDescent="0.25">
      <c r="A5647" t="s">
        <v>11603</v>
      </c>
      <c r="B5647" t="s">
        <v>62</v>
      </c>
      <c r="C5647" s="5">
        <v>46023</v>
      </c>
      <c r="D5647" s="5">
        <v>46112</v>
      </c>
      <c r="E5647" t="s">
        <v>44</v>
      </c>
      <c r="F5647" t="s">
        <v>110</v>
      </c>
      <c r="G5647" t="s">
        <v>173</v>
      </c>
      <c r="H5647" t="s">
        <v>173</v>
      </c>
      <c r="I5647" t="s">
        <v>289</v>
      </c>
      <c r="J5647" t="s">
        <v>166</v>
      </c>
      <c r="K5647" t="s">
        <v>166</v>
      </c>
      <c r="L5647" t="s">
        <v>166</v>
      </c>
      <c r="M5647" t="s">
        <v>55</v>
      </c>
      <c r="N5647" t="s">
        <v>57</v>
      </c>
      <c r="O5647" t="s">
        <v>166</v>
      </c>
      <c r="P5647" t="s">
        <v>59</v>
      </c>
      <c r="Q5647" t="s">
        <v>66</v>
      </c>
      <c r="R5647" t="s">
        <v>66</v>
      </c>
      <c r="S5647" t="s">
        <v>167</v>
      </c>
      <c r="T5647" t="s">
        <v>68</v>
      </c>
      <c r="U5647" t="s">
        <v>168</v>
      </c>
      <c r="V5647" t="s">
        <v>166</v>
      </c>
      <c r="W5647" t="s">
        <v>166</v>
      </c>
      <c r="X5647" t="s">
        <v>166</v>
      </c>
      <c r="Y5647" t="s">
        <v>166</v>
      </c>
      <c r="Z5647" s="5">
        <v>46089</v>
      </c>
      <c r="AA5647" s="5">
        <v>46090</v>
      </c>
      <c r="AB5647" t="s">
        <v>11604</v>
      </c>
      <c r="AC5647" t="s">
        <v>298</v>
      </c>
      <c r="AD5647" t="s">
        <v>66</v>
      </c>
      <c r="AE5647" s="5">
        <v>46090</v>
      </c>
      <c r="AF5647" t="s">
        <v>71</v>
      </c>
      <c r="AG5647" t="s">
        <v>11604</v>
      </c>
      <c r="AH5647" t="s">
        <v>170</v>
      </c>
      <c r="AI5647" t="s">
        <v>73</v>
      </c>
      <c r="AJ5647" s="5">
        <v>46122</v>
      </c>
      <c r="AK5647" t="s">
        <v>1340</v>
      </c>
    </row>
    <row r="5648" spans="1:37" x14ac:dyDescent="0.25">
      <c r="A5648" t="s">
        <v>11605</v>
      </c>
      <c r="B5648" t="s">
        <v>62</v>
      </c>
      <c r="C5648" s="5">
        <v>46023</v>
      </c>
      <c r="D5648" s="5">
        <v>46112</v>
      </c>
      <c r="E5648" t="s">
        <v>44</v>
      </c>
      <c r="F5648" t="s">
        <v>318</v>
      </c>
      <c r="G5648" t="s">
        <v>319</v>
      </c>
      <c r="H5648" t="s">
        <v>319</v>
      </c>
      <c r="I5648" t="s">
        <v>289</v>
      </c>
      <c r="J5648" t="s">
        <v>166</v>
      </c>
      <c r="K5648" t="s">
        <v>166</v>
      </c>
      <c r="L5648" t="s">
        <v>166</v>
      </c>
      <c r="M5648" t="s">
        <v>54</v>
      </c>
      <c r="N5648" t="s">
        <v>57</v>
      </c>
      <c r="O5648" t="s">
        <v>166</v>
      </c>
      <c r="P5648" t="s">
        <v>59</v>
      </c>
      <c r="Q5648" t="s">
        <v>66</v>
      </c>
      <c r="R5648" t="s">
        <v>66</v>
      </c>
      <c r="S5648" t="s">
        <v>167</v>
      </c>
      <c r="T5648" t="s">
        <v>68</v>
      </c>
      <c r="U5648" t="s">
        <v>168</v>
      </c>
      <c r="V5648" t="s">
        <v>166</v>
      </c>
      <c r="W5648" t="s">
        <v>166</v>
      </c>
      <c r="X5648" t="s">
        <v>166</v>
      </c>
      <c r="Y5648" t="s">
        <v>166</v>
      </c>
      <c r="Z5648" s="5">
        <v>46027</v>
      </c>
      <c r="AA5648" s="5">
        <v>46028</v>
      </c>
      <c r="AB5648" t="s">
        <v>11606</v>
      </c>
      <c r="AC5648" t="s">
        <v>261</v>
      </c>
      <c r="AD5648" t="s">
        <v>66</v>
      </c>
      <c r="AE5648" s="5">
        <v>46028</v>
      </c>
      <c r="AF5648" t="s">
        <v>71</v>
      </c>
      <c r="AG5648" t="s">
        <v>11606</v>
      </c>
      <c r="AH5648" t="s">
        <v>170</v>
      </c>
      <c r="AI5648" t="s">
        <v>73</v>
      </c>
      <c r="AJ5648" s="5">
        <v>46122</v>
      </c>
      <c r="AK5648" t="s">
        <v>1340</v>
      </c>
    </row>
    <row r="5649" spans="1:37" x14ac:dyDescent="0.25">
      <c r="A5649" t="s">
        <v>11607</v>
      </c>
      <c r="B5649" t="s">
        <v>62</v>
      </c>
      <c r="C5649" s="5">
        <v>46023</v>
      </c>
      <c r="D5649" s="5">
        <v>46112</v>
      </c>
      <c r="E5649" t="s">
        <v>44</v>
      </c>
      <c r="F5649" t="s">
        <v>318</v>
      </c>
      <c r="G5649" t="s">
        <v>319</v>
      </c>
      <c r="H5649" t="s">
        <v>319</v>
      </c>
      <c r="I5649" t="s">
        <v>289</v>
      </c>
      <c r="J5649" t="s">
        <v>166</v>
      </c>
      <c r="K5649" t="s">
        <v>166</v>
      </c>
      <c r="L5649" t="s">
        <v>166</v>
      </c>
      <c r="M5649" t="s">
        <v>54</v>
      </c>
      <c r="N5649" t="s">
        <v>57</v>
      </c>
      <c r="O5649" t="s">
        <v>166</v>
      </c>
      <c r="P5649" t="s">
        <v>59</v>
      </c>
      <c r="Q5649" t="s">
        <v>66</v>
      </c>
      <c r="R5649" t="s">
        <v>66</v>
      </c>
      <c r="S5649" t="s">
        <v>167</v>
      </c>
      <c r="T5649" t="s">
        <v>68</v>
      </c>
      <c r="U5649" t="s">
        <v>168</v>
      </c>
      <c r="V5649" t="s">
        <v>166</v>
      </c>
      <c r="W5649" t="s">
        <v>166</v>
      </c>
      <c r="X5649" t="s">
        <v>166</v>
      </c>
      <c r="Y5649" t="s">
        <v>166</v>
      </c>
      <c r="Z5649" s="5">
        <v>46044</v>
      </c>
      <c r="AA5649" s="5">
        <v>46045</v>
      </c>
      <c r="AB5649" t="s">
        <v>11608</v>
      </c>
      <c r="AC5649" t="s">
        <v>133</v>
      </c>
      <c r="AD5649" t="s">
        <v>66</v>
      </c>
      <c r="AE5649" s="5">
        <v>46045</v>
      </c>
      <c r="AF5649" t="s">
        <v>71</v>
      </c>
      <c r="AG5649" t="s">
        <v>11608</v>
      </c>
      <c r="AH5649" t="s">
        <v>170</v>
      </c>
      <c r="AI5649" t="s">
        <v>73</v>
      </c>
      <c r="AJ5649" s="5">
        <v>46122</v>
      </c>
      <c r="AK5649" t="s">
        <v>1340</v>
      </c>
    </row>
    <row r="5650" spans="1:37" x14ac:dyDescent="0.25">
      <c r="A5650" t="s">
        <v>11609</v>
      </c>
      <c r="B5650" t="s">
        <v>62</v>
      </c>
      <c r="C5650" s="5">
        <v>46023</v>
      </c>
      <c r="D5650" s="5">
        <v>46112</v>
      </c>
      <c r="E5650" t="s">
        <v>44</v>
      </c>
      <c r="F5650" t="s">
        <v>318</v>
      </c>
      <c r="G5650" t="s">
        <v>319</v>
      </c>
      <c r="H5650" t="s">
        <v>319</v>
      </c>
      <c r="I5650" t="s">
        <v>289</v>
      </c>
      <c r="J5650" t="s">
        <v>166</v>
      </c>
      <c r="K5650" t="s">
        <v>166</v>
      </c>
      <c r="L5650" t="s">
        <v>166</v>
      </c>
      <c r="M5650" t="s">
        <v>54</v>
      </c>
      <c r="N5650" t="s">
        <v>57</v>
      </c>
      <c r="O5650" t="s">
        <v>166</v>
      </c>
      <c r="P5650" t="s">
        <v>59</v>
      </c>
      <c r="Q5650" t="s">
        <v>66</v>
      </c>
      <c r="R5650" t="s">
        <v>66</v>
      </c>
      <c r="S5650" t="s">
        <v>167</v>
      </c>
      <c r="T5650" t="s">
        <v>68</v>
      </c>
      <c r="U5650" t="s">
        <v>168</v>
      </c>
      <c r="V5650" t="s">
        <v>166</v>
      </c>
      <c r="W5650" t="s">
        <v>166</v>
      </c>
      <c r="X5650" t="s">
        <v>166</v>
      </c>
      <c r="Y5650" t="s">
        <v>166</v>
      </c>
      <c r="Z5650" s="5">
        <v>46051</v>
      </c>
      <c r="AA5650" s="5">
        <v>46052</v>
      </c>
      <c r="AB5650" t="s">
        <v>11610</v>
      </c>
      <c r="AC5650" t="s">
        <v>133</v>
      </c>
      <c r="AD5650" t="s">
        <v>66</v>
      </c>
      <c r="AE5650" s="5">
        <v>46052</v>
      </c>
      <c r="AF5650" t="s">
        <v>71</v>
      </c>
      <c r="AG5650" t="s">
        <v>11610</v>
      </c>
      <c r="AH5650" t="s">
        <v>170</v>
      </c>
      <c r="AI5650" t="s">
        <v>73</v>
      </c>
      <c r="AJ5650" s="5">
        <v>46122</v>
      </c>
      <c r="AK5650" t="s">
        <v>1340</v>
      </c>
    </row>
    <row r="5651" spans="1:37" x14ac:dyDescent="0.25">
      <c r="A5651" t="s">
        <v>11611</v>
      </c>
      <c r="B5651" t="s">
        <v>62</v>
      </c>
      <c r="C5651" s="5">
        <v>46023</v>
      </c>
      <c r="D5651" s="5">
        <v>46112</v>
      </c>
      <c r="E5651" t="s">
        <v>44</v>
      </c>
      <c r="F5651" t="s">
        <v>318</v>
      </c>
      <c r="G5651" t="s">
        <v>319</v>
      </c>
      <c r="H5651" t="s">
        <v>319</v>
      </c>
      <c r="I5651" t="s">
        <v>289</v>
      </c>
      <c r="J5651" t="s">
        <v>166</v>
      </c>
      <c r="K5651" t="s">
        <v>166</v>
      </c>
      <c r="L5651" t="s">
        <v>166</v>
      </c>
      <c r="M5651" t="s">
        <v>54</v>
      </c>
      <c r="N5651" t="s">
        <v>57</v>
      </c>
      <c r="O5651" t="s">
        <v>166</v>
      </c>
      <c r="P5651" t="s">
        <v>59</v>
      </c>
      <c r="Q5651" t="s">
        <v>66</v>
      </c>
      <c r="R5651" t="s">
        <v>66</v>
      </c>
      <c r="S5651" t="s">
        <v>167</v>
      </c>
      <c r="T5651" t="s">
        <v>68</v>
      </c>
      <c r="U5651" t="s">
        <v>168</v>
      </c>
      <c r="V5651" t="s">
        <v>166</v>
      </c>
      <c r="W5651" t="s">
        <v>166</v>
      </c>
      <c r="X5651" t="s">
        <v>166</v>
      </c>
      <c r="Y5651" t="s">
        <v>166</v>
      </c>
      <c r="Z5651" s="5">
        <v>46077</v>
      </c>
      <c r="AA5651" s="5">
        <v>46078</v>
      </c>
      <c r="AB5651" t="s">
        <v>11612</v>
      </c>
      <c r="AC5651" t="s">
        <v>133</v>
      </c>
      <c r="AD5651" t="s">
        <v>66</v>
      </c>
      <c r="AE5651" s="5">
        <v>46078</v>
      </c>
      <c r="AF5651" t="s">
        <v>71</v>
      </c>
      <c r="AG5651" t="s">
        <v>11612</v>
      </c>
      <c r="AH5651" t="s">
        <v>170</v>
      </c>
      <c r="AI5651" t="s">
        <v>73</v>
      </c>
      <c r="AJ5651" s="5">
        <v>46122</v>
      </c>
      <c r="AK5651" t="s">
        <v>1340</v>
      </c>
    </row>
    <row r="5652" spans="1:37" x14ac:dyDescent="0.25">
      <c r="A5652" t="s">
        <v>11613</v>
      </c>
      <c r="B5652" t="s">
        <v>62</v>
      </c>
      <c r="C5652" s="5">
        <v>46023</v>
      </c>
      <c r="D5652" s="5">
        <v>46112</v>
      </c>
      <c r="E5652" t="s">
        <v>44</v>
      </c>
      <c r="F5652" t="s">
        <v>318</v>
      </c>
      <c r="G5652" t="s">
        <v>319</v>
      </c>
      <c r="H5652" t="s">
        <v>319</v>
      </c>
      <c r="I5652" t="s">
        <v>289</v>
      </c>
      <c r="J5652" t="s">
        <v>166</v>
      </c>
      <c r="K5652" t="s">
        <v>166</v>
      </c>
      <c r="L5652" t="s">
        <v>166</v>
      </c>
      <c r="M5652" t="s">
        <v>54</v>
      </c>
      <c r="N5652" t="s">
        <v>57</v>
      </c>
      <c r="O5652" t="s">
        <v>166</v>
      </c>
      <c r="P5652" t="s">
        <v>59</v>
      </c>
      <c r="Q5652" t="s">
        <v>66</v>
      </c>
      <c r="R5652" t="s">
        <v>66</v>
      </c>
      <c r="S5652" t="s">
        <v>167</v>
      </c>
      <c r="T5652" t="s">
        <v>68</v>
      </c>
      <c r="U5652" t="s">
        <v>168</v>
      </c>
      <c r="V5652" t="s">
        <v>166</v>
      </c>
      <c r="W5652" t="s">
        <v>166</v>
      </c>
      <c r="X5652" t="s">
        <v>166</v>
      </c>
      <c r="Y5652" t="s">
        <v>166</v>
      </c>
      <c r="Z5652" s="5">
        <v>46077</v>
      </c>
      <c r="AA5652" s="5">
        <v>46078</v>
      </c>
      <c r="AB5652" t="s">
        <v>11614</v>
      </c>
      <c r="AC5652" t="s">
        <v>133</v>
      </c>
      <c r="AD5652" t="s">
        <v>66</v>
      </c>
      <c r="AE5652" s="5">
        <v>46078</v>
      </c>
      <c r="AF5652" t="s">
        <v>71</v>
      </c>
      <c r="AG5652" t="s">
        <v>11614</v>
      </c>
      <c r="AH5652" t="s">
        <v>170</v>
      </c>
      <c r="AI5652" t="s">
        <v>73</v>
      </c>
      <c r="AJ5652" s="5">
        <v>46122</v>
      </c>
      <c r="AK5652" t="s">
        <v>1340</v>
      </c>
    </row>
    <row r="5653" spans="1:37" x14ac:dyDescent="0.25">
      <c r="A5653" t="s">
        <v>11615</v>
      </c>
      <c r="B5653" t="s">
        <v>62</v>
      </c>
      <c r="C5653" s="5">
        <v>46023</v>
      </c>
      <c r="D5653" s="5">
        <v>46112</v>
      </c>
      <c r="E5653" t="s">
        <v>44</v>
      </c>
      <c r="F5653" t="s">
        <v>318</v>
      </c>
      <c r="G5653" t="s">
        <v>319</v>
      </c>
      <c r="H5653" t="s">
        <v>319</v>
      </c>
      <c r="I5653" t="s">
        <v>266</v>
      </c>
      <c r="J5653" t="s">
        <v>166</v>
      </c>
      <c r="K5653" t="s">
        <v>166</v>
      </c>
      <c r="L5653" t="s">
        <v>166</v>
      </c>
      <c r="M5653" t="s">
        <v>55</v>
      </c>
      <c r="N5653" t="s">
        <v>57</v>
      </c>
      <c r="O5653" t="s">
        <v>166</v>
      </c>
      <c r="P5653" t="s">
        <v>59</v>
      </c>
      <c r="Q5653" t="s">
        <v>66</v>
      </c>
      <c r="R5653" t="s">
        <v>66</v>
      </c>
      <c r="S5653" t="s">
        <v>167</v>
      </c>
      <c r="T5653" t="s">
        <v>68</v>
      </c>
      <c r="U5653" t="s">
        <v>168</v>
      </c>
      <c r="V5653" t="s">
        <v>166</v>
      </c>
      <c r="W5653" t="s">
        <v>166</v>
      </c>
      <c r="X5653" t="s">
        <v>166</v>
      </c>
      <c r="Y5653" t="s">
        <v>166</v>
      </c>
      <c r="Z5653" s="5">
        <v>46087</v>
      </c>
      <c r="AA5653" s="5">
        <v>46087</v>
      </c>
      <c r="AB5653" t="s">
        <v>11616</v>
      </c>
      <c r="AC5653" t="s">
        <v>70</v>
      </c>
      <c r="AD5653" t="s">
        <v>66</v>
      </c>
      <c r="AE5653" s="5">
        <v>46087</v>
      </c>
      <c r="AF5653" t="s">
        <v>71</v>
      </c>
      <c r="AG5653" t="s">
        <v>11616</v>
      </c>
      <c r="AH5653" t="s">
        <v>170</v>
      </c>
      <c r="AI5653" t="s">
        <v>73</v>
      </c>
      <c r="AJ5653" s="5">
        <v>46122</v>
      </c>
      <c r="AK5653" t="s">
        <v>1340</v>
      </c>
    </row>
    <row r="5654" spans="1:37" x14ac:dyDescent="0.25">
      <c r="A5654" t="s">
        <v>11617</v>
      </c>
      <c r="B5654" t="s">
        <v>62</v>
      </c>
      <c r="C5654" s="5">
        <v>46023</v>
      </c>
      <c r="D5654" s="5">
        <v>46112</v>
      </c>
      <c r="E5654" t="s">
        <v>44</v>
      </c>
      <c r="F5654" t="s">
        <v>110</v>
      </c>
      <c r="G5654" t="s">
        <v>173</v>
      </c>
      <c r="H5654" t="s">
        <v>173</v>
      </c>
      <c r="I5654" t="s">
        <v>182</v>
      </c>
      <c r="J5654" t="s">
        <v>166</v>
      </c>
      <c r="K5654" t="s">
        <v>166</v>
      </c>
      <c r="L5654" t="s">
        <v>166</v>
      </c>
      <c r="M5654" t="s">
        <v>54</v>
      </c>
      <c r="N5654" t="s">
        <v>57</v>
      </c>
      <c r="O5654" t="s">
        <v>166</v>
      </c>
      <c r="P5654" t="s">
        <v>59</v>
      </c>
      <c r="Q5654" t="s">
        <v>66</v>
      </c>
      <c r="R5654" t="s">
        <v>66</v>
      </c>
      <c r="S5654" t="s">
        <v>167</v>
      </c>
      <c r="T5654" t="s">
        <v>68</v>
      </c>
      <c r="U5654" t="s">
        <v>168</v>
      </c>
      <c r="V5654" t="s">
        <v>166</v>
      </c>
      <c r="W5654" t="s">
        <v>166</v>
      </c>
      <c r="X5654" t="s">
        <v>166</v>
      </c>
      <c r="Y5654" t="s">
        <v>166</v>
      </c>
      <c r="Z5654" s="5">
        <v>46097</v>
      </c>
      <c r="AA5654" s="5">
        <v>46097</v>
      </c>
      <c r="AB5654" t="s">
        <v>11618</v>
      </c>
      <c r="AC5654" t="s">
        <v>87</v>
      </c>
      <c r="AD5654" t="s">
        <v>66</v>
      </c>
      <c r="AE5654" s="5">
        <v>46097</v>
      </c>
      <c r="AF5654" t="s">
        <v>71</v>
      </c>
      <c r="AG5654" t="s">
        <v>11618</v>
      </c>
      <c r="AH5654" t="s">
        <v>170</v>
      </c>
      <c r="AI5654" t="s">
        <v>73</v>
      </c>
      <c r="AJ5654" s="5">
        <v>46122</v>
      </c>
      <c r="AK5654" t="s">
        <v>1340</v>
      </c>
    </row>
    <row r="5655" spans="1:37" x14ac:dyDescent="0.25">
      <c r="A5655" t="s">
        <v>11619</v>
      </c>
      <c r="B5655" t="s">
        <v>62</v>
      </c>
      <c r="C5655" s="5">
        <v>46023</v>
      </c>
      <c r="D5655" s="5">
        <v>46112</v>
      </c>
      <c r="E5655" t="s">
        <v>44</v>
      </c>
      <c r="F5655" t="s">
        <v>110</v>
      </c>
      <c r="G5655" t="s">
        <v>173</v>
      </c>
      <c r="H5655" t="s">
        <v>173</v>
      </c>
      <c r="I5655" t="s">
        <v>231</v>
      </c>
      <c r="J5655" t="s">
        <v>166</v>
      </c>
      <c r="K5655" t="s">
        <v>166</v>
      </c>
      <c r="L5655" t="s">
        <v>166</v>
      </c>
      <c r="M5655" t="s">
        <v>54</v>
      </c>
      <c r="N5655" t="s">
        <v>57</v>
      </c>
      <c r="O5655" t="s">
        <v>166</v>
      </c>
      <c r="P5655" t="s">
        <v>59</v>
      </c>
      <c r="Q5655" t="s">
        <v>66</v>
      </c>
      <c r="R5655" t="s">
        <v>66</v>
      </c>
      <c r="S5655" t="s">
        <v>167</v>
      </c>
      <c r="T5655" t="s">
        <v>68</v>
      </c>
      <c r="U5655" t="s">
        <v>168</v>
      </c>
      <c r="V5655" t="s">
        <v>166</v>
      </c>
      <c r="W5655" t="s">
        <v>166</v>
      </c>
      <c r="X5655" t="s">
        <v>166</v>
      </c>
      <c r="Y5655" t="s">
        <v>166</v>
      </c>
      <c r="Z5655" s="5">
        <v>46107</v>
      </c>
      <c r="AA5655" s="5">
        <v>46109</v>
      </c>
      <c r="AB5655" t="s">
        <v>11620</v>
      </c>
      <c r="AC5655" t="s">
        <v>339</v>
      </c>
      <c r="AD5655" t="s">
        <v>66</v>
      </c>
      <c r="AE5655" s="5">
        <v>46109</v>
      </c>
      <c r="AF5655" t="s">
        <v>71</v>
      </c>
      <c r="AG5655" t="s">
        <v>11620</v>
      </c>
      <c r="AH5655" t="s">
        <v>170</v>
      </c>
      <c r="AI5655" t="s">
        <v>73</v>
      </c>
      <c r="AJ5655" s="5">
        <v>46122</v>
      </c>
      <c r="AK5655" t="s">
        <v>1340</v>
      </c>
    </row>
    <row r="5656" spans="1:37" x14ac:dyDescent="0.25">
      <c r="A5656" t="s">
        <v>11621</v>
      </c>
      <c r="B5656" t="s">
        <v>62</v>
      </c>
      <c r="C5656" s="5">
        <v>46023</v>
      </c>
      <c r="D5656" s="5">
        <v>46112</v>
      </c>
      <c r="E5656" t="s">
        <v>44</v>
      </c>
      <c r="F5656" t="s">
        <v>110</v>
      </c>
      <c r="G5656" t="s">
        <v>173</v>
      </c>
      <c r="H5656" t="s">
        <v>173</v>
      </c>
      <c r="I5656" t="s">
        <v>187</v>
      </c>
      <c r="J5656" t="s">
        <v>166</v>
      </c>
      <c r="K5656" t="s">
        <v>166</v>
      </c>
      <c r="L5656" t="s">
        <v>166</v>
      </c>
      <c r="M5656" t="s">
        <v>55</v>
      </c>
      <c r="N5656" t="s">
        <v>57</v>
      </c>
      <c r="O5656" t="s">
        <v>166</v>
      </c>
      <c r="P5656" t="s">
        <v>59</v>
      </c>
      <c r="Q5656" t="s">
        <v>66</v>
      </c>
      <c r="R5656" t="s">
        <v>66</v>
      </c>
      <c r="S5656" t="s">
        <v>167</v>
      </c>
      <c r="T5656" t="s">
        <v>68</v>
      </c>
      <c r="U5656" t="s">
        <v>168</v>
      </c>
      <c r="V5656" t="s">
        <v>166</v>
      </c>
      <c r="W5656" t="s">
        <v>166</v>
      </c>
      <c r="X5656" t="s">
        <v>166</v>
      </c>
      <c r="Y5656" t="s">
        <v>166</v>
      </c>
      <c r="Z5656" s="5">
        <v>46084</v>
      </c>
      <c r="AA5656" s="5">
        <v>46087</v>
      </c>
      <c r="AB5656" t="s">
        <v>11622</v>
      </c>
      <c r="AC5656" t="s">
        <v>507</v>
      </c>
      <c r="AD5656" t="s">
        <v>66</v>
      </c>
      <c r="AE5656" s="5">
        <v>46087</v>
      </c>
      <c r="AF5656" t="s">
        <v>71</v>
      </c>
      <c r="AG5656" t="s">
        <v>11622</v>
      </c>
      <c r="AH5656" t="s">
        <v>170</v>
      </c>
      <c r="AI5656" t="s">
        <v>73</v>
      </c>
      <c r="AJ5656" s="5">
        <v>46122</v>
      </c>
      <c r="AK5656" t="s">
        <v>1340</v>
      </c>
    </row>
    <row r="5657" spans="1:37" x14ac:dyDescent="0.25">
      <c r="A5657" t="s">
        <v>11623</v>
      </c>
      <c r="B5657" t="s">
        <v>62</v>
      </c>
      <c r="C5657" s="5">
        <v>46023</v>
      </c>
      <c r="D5657" s="5">
        <v>46112</v>
      </c>
      <c r="E5657" t="s">
        <v>44</v>
      </c>
      <c r="F5657" t="s">
        <v>318</v>
      </c>
      <c r="G5657" t="s">
        <v>319</v>
      </c>
      <c r="H5657" t="s">
        <v>319</v>
      </c>
      <c r="I5657" t="s">
        <v>289</v>
      </c>
      <c r="J5657" t="s">
        <v>166</v>
      </c>
      <c r="K5657" t="s">
        <v>166</v>
      </c>
      <c r="L5657" t="s">
        <v>166</v>
      </c>
      <c r="M5657" t="s">
        <v>55</v>
      </c>
      <c r="N5657" t="s">
        <v>57</v>
      </c>
      <c r="O5657" t="s">
        <v>166</v>
      </c>
      <c r="P5657" t="s">
        <v>59</v>
      </c>
      <c r="Q5657" t="s">
        <v>66</v>
      </c>
      <c r="R5657" t="s">
        <v>66</v>
      </c>
      <c r="S5657" t="s">
        <v>167</v>
      </c>
      <c r="T5657" t="s">
        <v>68</v>
      </c>
      <c r="U5657" t="s">
        <v>168</v>
      </c>
      <c r="V5657" t="s">
        <v>166</v>
      </c>
      <c r="W5657" t="s">
        <v>166</v>
      </c>
      <c r="X5657" t="s">
        <v>166</v>
      </c>
      <c r="Y5657" t="s">
        <v>166</v>
      </c>
      <c r="Z5657" s="5">
        <v>46032</v>
      </c>
      <c r="AA5657" s="5">
        <v>46033</v>
      </c>
      <c r="AB5657" t="s">
        <v>11624</v>
      </c>
      <c r="AC5657" t="s">
        <v>208</v>
      </c>
      <c r="AD5657" t="s">
        <v>66</v>
      </c>
      <c r="AE5657" s="5">
        <v>46033</v>
      </c>
      <c r="AF5657" t="s">
        <v>71</v>
      </c>
      <c r="AG5657" t="s">
        <v>11624</v>
      </c>
      <c r="AH5657" t="s">
        <v>170</v>
      </c>
      <c r="AI5657" t="s">
        <v>73</v>
      </c>
      <c r="AJ5657" s="5">
        <v>46122</v>
      </c>
      <c r="AK5657" t="s">
        <v>1340</v>
      </c>
    </row>
    <row r="5658" spans="1:37" x14ac:dyDescent="0.25">
      <c r="A5658" t="s">
        <v>11625</v>
      </c>
      <c r="B5658" t="s">
        <v>62</v>
      </c>
      <c r="C5658" s="5">
        <v>46023</v>
      </c>
      <c r="D5658" s="5">
        <v>46112</v>
      </c>
      <c r="E5658" t="s">
        <v>44</v>
      </c>
      <c r="F5658" t="s">
        <v>318</v>
      </c>
      <c r="G5658" t="s">
        <v>319</v>
      </c>
      <c r="H5658" t="s">
        <v>319</v>
      </c>
      <c r="I5658" t="s">
        <v>289</v>
      </c>
      <c r="J5658" t="s">
        <v>166</v>
      </c>
      <c r="K5658" t="s">
        <v>166</v>
      </c>
      <c r="L5658" t="s">
        <v>166</v>
      </c>
      <c r="M5658" t="s">
        <v>54</v>
      </c>
      <c r="N5658" t="s">
        <v>57</v>
      </c>
      <c r="O5658" t="s">
        <v>166</v>
      </c>
      <c r="P5658" t="s">
        <v>59</v>
      </c>
      <c r="Q5658" t="s">
        <v>66</v>
      </c>
      <c r="R5658" t="s">
        <v>66</v>
      </c>
      <c r="S5658" t="s">
        <v>167</v>
      </c>
      <c r="T5658" t="s">
        <v>68</v>
      </c>
      <c r="U5658" t="s">
        <v>168</v>
      </c>
      <c r="V5658" t="s">
        <v>166</v>
      </c>
      <c r="W5658" t="s">
        <v>166</v>
      </c>
      <c r="X5658" t="s">
        <v>166</v>
      </c>
      <c r="Y5658" t="s">
        <v>166</v>
      </c>
      <c r="Z5658" s="5">
        <v>46072</v>
      </c>
      <c r="AA5658" s="5">
        <v>46073</v>
      </c>
      <c r="AB5658" t="s">
        <v>11626</v>
      </c>
      <c r="AC5658" t="s">
        <v>133</v>
      </c>
      <c r="AD5658" t="s">
        <v>66</v>
      </c>
      <c r="AE5658" s="5">
        <v>46073</v>
      </c>
      <c r="AF5658" t="s">
        <v>71</v>
      </c>
      <c r="AG5658" t="s">
        <v>11626</v>
      </c>
      <c r="AH5658" t="s">
        <v>170</v>
      </c>
      <c r="AI5658" t="s">
        <v>73</v>
      </c>
      <c r="AJ5658" s="5">
        <v>46122</v>
      </c>
      <c r="AK5658" t="s">
        <v>1340</v>
      </c>
    </row>
    <row r="5659" spans="1:37" x14ac:dyDescent="0.25">
      <c r="A5659" t="s">
        <v>11627</v>
      </c>
      <c r="B5659" t="s">
        <v>62</v>
      </c>
      <c r="C5659" s="5">
        <v>46023</v>
      </c>
      <c r="D5659" s="5">
        <v>46112</v>
      </c>
      <c r="E5659" t="s">
        <v>44</v>
      </c>
      <c r="F5659" t="s">
        <v>318</v>
      </c>
      <c r="G5659" t="s">
        <v>319</v>
      </c>
      <c r="H5659" t="s">
        <v>319</v>
      </c>
      <c r="I5659" t="s">
        <v>289</v>
      </c>
      <c r="J5659" t="s">
        <v>166</v>
      </c>
      <c r="K5659" t="s">
        <v>166</v>
      </c>
      <c r="L5659" t="s">
        <v>166</v>
      </c>
      <c r="M5659" t="s">
        <v>54</v>
      </c>
      <c r="N5659" t="s">
        <v>57</v>
      </c>
      <c r="O5659" t="s">
        <v>166</v>
      </c>
      <c r="P5659" t="s">
        <v>59</v>
      </c>
      <c r="Q5659" t="s">
        <v>66</v>
      </c>
      <c r="R5659" t="s">
        <v>66</v>
      </c>
      <c r="S5659" t="s">
        <v>167</v>
      </c>
      <c r="T5659" t="s">
        <v>68</v>
      </c>
      <c r="U5659" t="s">
        <v>168</v>
      </c>
      <c r="V5659" t="s">
        <v>166</v>
      </c>
      <c r="W5659" t="s">
        <v>166</v>
      </c>
      <c r="X5659" t="s">
        <v>166</v>
      </c>
      <c r="Y5659" t="s">
        <v>166</v>
      </c>
      <c r="Z5659" s="5">
        <v>46075</v>
      </c>
      <c r="AA5659" s="5">
        <v>46076</v>
      </c>
      <c r="AB5659" t="s">
        <v>11628</v>
      </c>
      <c r="AC5659" t="s">
        <v>133</v>
      </c>
      <c r="AD5659" t="s">
        <v>66</v>
      </c>
      <c r="AE5659" s="5">
        <v>46076</v>
      </c>
      <c r="AF5659" t="s">
        <v>71</v>
      </c>
      <c r="AG5659" t="s">
        <v>11628</v>
      </c>
      <c r="AH5659" t="s">
        <v>170</v>
      </c>
      <c r="AI5659" t="s">
        <v>73</v>
      </c>
      <c r="AJ5659" s="5">
        <v>46122</v>
      </c>
      <c r="AK5659" t="s">
        <v>1340</v>
      </c>
    </row>
    <row r="5660" spans="1:37" x14ac:dyDescent="0.25">
      <c r="A5660" t="s">
        <v>11629</v>
      </c>
      <c r="B5660" t="s">
        <v>62</v>
      </c>
      <c r="C5660" s="5">
        <v>46023</v>
      </c>
      <c r="D5660" s="5">
        <v>46112</v>
      </c>
      <c r="E5660" t="s">
        <v>44</v>
      </c>
      <c r="F5660" t="s">
        <v>318</v>
      </c>
      <c r="G5660" t="s">
        <v>319</v>
      </c>
      <c r="H5660" t="s">
        <v>319</v>
      </c>
      <c r="I5660" t="s">
        <v>1232</v>
      </c>
      <c r="J5660" t="s">
        <v>166</v>
      </c>
      <c r="K5660" t="s">
        <v>166</v>
      </c>
      <c r="L5660" t="s">
        <v>166</v>
      </c>
      <c r="M5660" t="s">
        <v>54</v>
      </c>
      <c r="N5660" t="s">
        <v>57</v>
      </c>
      <c r="O5660" t="s">
        <v>166</v>
      </c>
      <c r="P5660" t="s">
        <v>59</v>
      </c>
      <c r="Q5660" t="s">
        <v>66</v>
      </c>
      <c r="R5660" t="s">
        <v>66</v>
      </c>
      <c r="S5660" t="s">
        <v>167</v>
      </c>
      <c r="T5660" t="s">
        <v>68</v>
      </c>
      <c r="U5660" t="s">
        <v>168</v>
      </c>
      <c r="V5660" t="s">
        <v>166</v>
      </c>
      <c r="W5660" t="s">
        <v>166</v>
      </c>
      <c r="X5660" t="s">
        <v>166</v>
      </c>
      <c r="Y5660" t="s">
        <v>166</v>
      </c>
      <c r="Z5660" s="5">
        <v>46078</v>
      </c>
      <c r="AA5660" s="5">
        <v>46079</v>
      </c>
      <c r="AB5660" t="s">
        <v>11630</v>
      </c>
      <c r="AC5660" t="s">
        <v>149</v>
      </c>
      <c r="AD5660" t="s">
        <v>66</v>
      </c>
      <c r="AE5660" s="5">
        <v>46079</v>
      </c>
      <c r="AF5660" t="s">
        <v>71</v>
      </c>
      <c r="AG5660" t="s">
        <v>11630</v>
      </c>
      <c r="AH5660" t="s">
        <v>170</v>
      </c>
      <c r="AI5660" t="s">
        <v>73</v>
      </c>
      <c r="AJ5660" s="5">
        <v>46122</v>
      </c>
      <c r="AK5660" t="s">
        <v>1340</v>
      </c>
    </row>
    <row r="5661" spans="1:37" x14ac:dyDescent="0.25">
      <c r="A5661" t="s">
        <v>11631</v>
      </c>
      <c r="B5661" t="s">
        <v>62</v>
      </c>
      <c r="C5661" s="5">
        <v>46023</v>
      </c>
      <c r="D5661" s="5">
        <v>46112</v>
      </c>
      <c r="E5661" t="s">
        <v>44</v>
      </c>
      <c r="F5661" t="s">
        <v>110</v>
      </c>
      <c r="G5661" t="s">
        <v>173</v>
      </c>
      <c r="H5661" t="s">
        <v>173</v>
      </c>
      <c r="I5661" t="s">
        <v>191</v>
      </c>
      <c r="J5661" t="s">
        <v>166</v>
      </c>
      <c r="K5661" t="s">
        <v>166</v>
      </c>
      <c r="L5661" t="s">
        <v>166</v>
      </c>
      <c r="M5661" t="s">
        <v>54</v>
      </c>
      <c r="N5661" t="s">
        <v>57</v>
      </c>
      <c r="O5661" t="s">
        <v>166</v>
      </c>
      <c r="P5661" t="s">
        <v>59</v>
      </c>
      <c r="Q5661" t="s">
        <v>66</v>
      </c>
      <c r="R5661" t="s">
        <v>66</v>
      </c>
      <c r="S5661" t="s">
        <v>167</v>
      </c>
      <c r="T5661" t="s">
        <v>68</v>
      </c>
      <c r="U5661" t="s">
        <v>168</v>
      </c>
      <c r="V5661" t="s">
        <v>166</v>
      </c>
      <c r="W5661" t="s">
        <v>166</v>
      </c>
      <c r="X5661" t="s">
        <v>166</v>
      </c>
      <c r="Y5661" t="s">
        <v>166</v>
      </c>
      <c r="Z5661" s="5">
        <v>46093</v>
      </c>
      <c r="AA5661" s="5">
        <v>46093</v>
      </c>
      <c r="AB5661" t="s">
        <v>11632</v>
      </c>
      <c r="AC5661" t="s">
        <v>152</v>
      </c>
      <c r="AD5661" t="s">
        <v>66</v>
      </c>
      <c r="AE5661" s="5">
        <v>46093</v>
      </c>
      <c r="AF5661" t="s">
        <v>71</v>
      </c>
      <c r="AG5661" t="s">
        <v>11632</v>
      </c>
      <c r="AH5661" t="s">
        <v>170</v>
      </c>
      <c r="AI5661" t="s">
        <v>73</v>
      </c>
      <c r="AJ5661" s="5">
        <v>46122</v>
      </c>
      <c r="AK5661" t="s">
        <v>1340</v>
      </c>
    </row>
    <row r="5662" spans="1:37" x14ac:dyDescent="0.25">
      <c r="A5662" t="s">
        <v>11633</v>
      </c>
      <c r="B5662" t="s">
        <v>62</v>
      </c>
      <c r="C5662" s="5">
        <v>46023</v>
      </c>
      <c r="D5662" s="5">
        <v>46112</v>
      </c>
      <c r="E5662" t="s">
        <v>44</v>
      </c>
      <c r="F5662" t="s">
        <v>110</v>
      </c>
      <c r="G5662" t="s">
        <v>173</v>
      </c>
      <c r="H5662" t="s">
        <v>173</v>
      </c>
      <c r="I5662" t="s">
        <v>187</v>
      </c>
      <c r="J5662" t="s">
        <v>166</v>
      </c>
      <c r="K5662" t="s">
        <v>166</v>
      </c>
      <c r="L5662" t="s">
        <v>166</v>
      </c>
      <c r="M5662" t="s">
        <v>55</v>
      </c>
      <c r="N5662" t="s">
        <v>57</v>
      </c>
      <c r="O5662" t="s">
        <v>166</v>
      </c>
      <c r="P5662" t="s">
        <v>59</v>
      </c>
      <c r="Q5662" t="s">
        <v>66</v>
      </c>
      <c r="R5662" t="s">
        <v>66</v>
      </c>
      <c r="S5662" t="s">
        <v>167</v>
      </c>
      <c r="T5662" t="s">
        <v>68</v>
      </c>
      <c r="U5662" t="s">
        <v>168</v>
      </c>
      <c r="V5662" t="s">
        <v>166</v>
      </c>
      <c r="W5662" t="s">
        <v>166</v>
      </c>
      <c r="X5662" t="s">
        <v>166</v>
      </c>
      <c r="Y5662" t="s">
        <v>166</v>
      </c>
      <c r="Z5662" s="5">
        <v>46107</v>
      </c>
      <c r="AA5662" s="5">
        <v>46111</v>
      </c>
      <c r="AB5662" t="s">
        <v>11634</v>
      </c>
      <c r="AC5662" t="s">
        <v>264</v>
      </c>
      <c r="AD5662" t="s">
        <v>66</v>
      </c>
      <c r="AE5662" s="5">
        <v>46111</v>
      </c>
      <c r="AF5662" t="s">
        <v>71</v>
      </c>
      <c r="AG5662" t="s">
        <v>11634</v>
      </c>
      <c r="AH5662" t="s">
        <v>170</v>
      </c>
      <c r="AI5662" t="s">
        <v>73</v>
      </c>
      <c r="AJ5662" s="5">
        <v>46122</v>
      </c>
      <c r="AK5662" t="s">
        <v>1340</v>
      </c>
    </row>
    <row r="5663" spans="1:37" x14ac:dyDescent="0.25">
      <c r="A5663" t="s">
        <v>11635</v>
      </c>
      <c r="B5663" t="s">
        <v>62</v>
      </c>
      <c r="C5663" s="5">
        <v>46023</v>
      </c>
      <c r="D5663" s="5">
        <v>46112</v>
      </c>
      <c r="E5663" t="s">
        <v>44</v>
      </c>
      <c r="F5663" t="s">
        <v>829</v>
      </c>
      <c r="G5663" t="s">
        <v>830</v>
      </c>
      <c r="H5663" t="s">
        <v>830</v>
      </c>
      <c r="I5663" t="s">
        <v>187</v>
      </c>
      <c r="J5663" t="s">
        <v>166</v>
      </c>
      <c r="K5663" t="s">
        <v>166</v>
      </c>
      <c r="L5663" t="s">
        <v>166</v>
      </c>
      <c r="M5663" t="s">
        <v>54</v>
      </c>
      <c r="N5663" t="s">
        <v>57</v>
      </c>
      <c r="O5663" t="s">
        <v>166</v>
      </c>
      <c r="P5663" t="s">
        <v>59</v>
      </c>
      <c r="Q5663" t="s">
        <v>66</v>
      </c>
      <c r="R5663" t="s">
        <v>66</v>
      </c>
      <c r="S5663" t="s">
        <v>167</v>
      </c>
      <c r="T5663" t="s">
        <v>68</v>
      </c>
      <c r="U5663" t="s">
        <v>168</v>
      </c>
      <c r="V5663" t="s">
        <v>166</v>
      </c>
      <c r="W5663" t="s">
        <v>166</v>
      </c>
      <c r="X5663" t="s">
        <v>166</v>
      </c>
      <c r="Y5663" t="s">
        <v>166</v>
      </c>
      <c r="Z5663" s="5">
        <v>46106</v>
      </c>
      <c r="AA5663" s="5">
        <v>46106</v>
      </c>
      <c r="AB5663" t="s">
        <v>11636</v>
      </c>
      <c r="AC5663" t="s">
        <v>219</v>
      </c>
      <c r="AD5663" t="s">
        <v>66</v>
      </c>
      <c r="AE5663" s="5">
        <v>46106</v>
      </c>
      <c r="AF5663" t="s">
        <v>71</v>
      </c>
      <c r="AG5663" t="s">
        <v>11636</v>
      </c>
      <c r="AH5663" t="s">
        <v>170</v>
      </c>
      <c r="AI5663" t="s">
        <v>73</v>
      </c>
      <c r="AJ5663" s="5">
        <v>46122</v>
      </c>
      <c r="AK5663" t="s">
        <v>1340</v>
      </c>
    </row>
    <row r="5664" spans="1:37" x14ac:dyDescent="0.25">
      <c r="A5664" t="s">
        <v>11637</v>
      </c>
      <c r="B5664" t="s">
        <v>62</v>
      </c>
      <c r="C5664" s="5">
        <v>46023</v>
      </c>
      <c r="D5664" s="5">
        <v>46112</v>
      </c>
      <c r="E5664" t="s">
        <v>44</v>
      </c>
      <c r="F5664" t="s">
        <v>110</v>
      </c>
      <c r="G5664" t="s">
        <v>173</v>
      </c>
      <c r="H5664" t="s">
        <v>173</v>
      </c>
      <c r="I5664" t="s">
        <v>231</v>
      </c>
      <c r="J5664" t="s">
        <v>166</v>
      </c>
      <c r="K5664" t="s">
        <v>166</v>
      </c>
      <c r="L5664" t="s">
        <v>166</v>
      </c>
      <c r="M5664" t="s">
        <v>55</v>
      </c>
      <c r="N5664" t="s">
        <v>57</v>
      </c>
      <c r="O5664" t="s">
        <v>166</v>
      </c>
      <c r="P5664" t="s">
        <v>59</v>
      </c>
      <c r="Q5664" t="s">
        <v>66</v>
      </c>
      <c r="R5664" t="s">
        <v>66</v>
      </c>
      <c r="S5664" t="s">
        <v>167</v>
      </c>
      <c r="T5664" t="s">
        <v>68</v>
      </c>
      <c r="U5664" t="s">
        <v>168</v>
      </c>
      <c r="V5664" t="s">
        <v>166</v>
      </c>
      <c r="W5664" t="s">
        <v>166</v>
      </c>
      <c r="X5664" t="s">
        <v>166</v>
      </c>
      <c r="Y5664" t="s">
        <v>166</v>
      </c>
      <c r="Z5664" s="5">
        <v>46107</v>
      </c>
      <c r="AA5664" s="5">
        <v>46108</v>
      </c>
      <c r="AB5664" t="s">
        <v>11638</v>
      </c>
      <c r="AC5664" t="s">
        <v>287</v>
      </c>
      <c r="AD5664" t="s">
        <v>66</v>
      </c>
      <c r="AE5664" s="5">
        <v>46108</v>
      </c>
      <c r="AF5664" t="s">
        <v>71</v>
      </c>
      <c r="AG5664" t="s">
        <v>11638</v>
      </c>
      <c r="AH5664" t="s">
        <v>170</v>
      </c>
      <c r="AI5664" t="s">
        <v>73</v>
      </c>
      <c r="AJ5664" s="5">
        <v>46122</v>
      </c>
      <c r="AK5664" t="s">
        <v>1340</v>
      </c>
    </row>
    <row r="5665" spans="1:37" x14ac:dyDescent="0.25">
      <c r="A5665" t="s">
        <v>11639</v>
      </c>
      <c r="B5665" t="s">
        <v>62</v>
      </c>
      <c r="C5665" s="5">
        <v>46023</v>
      </c>
      <c r="D5665" s="5">
        <v>46112</v>
      </c>
      <c r="E5665" t="s">
        <v>44</v>
      </c>
      <c r="F5665" t="s">
        <v>318</v>
      </c>
      <c r="G5665" t="s">
        <v>319</v>
      </c>
      <c r="H5665" t="s">
        <v>319</v>
      </c>
      <c r="I5665" t="s">
        <v>289</v>
      </c>
      <c r="J5665" t="s">
        <v>166</v>
      </c>
      <c r="K5665" t="s">
        <v>166</v>
      </c>
      <c r="L5665" t="s">
        <v>166</v>
      </c>
      <c r="M5665" t="s">
        <v>54</v>
      </c>
      <c r="N5665" t="s">
        <v>57</v>
      </c>
      <c r="O5665" t="s">
        <v>166</v>
      </c>
      <c r="P5665" t="s">
        <v>59</v>
      </c>
      <c r="Q5665" t="s">
        <v>66</v>
      </c>
      <c r="R5665" t="s">
        <v>66</v>
      </c>
      <c r="S5665" t="s">
        <v>167</v>
      </c>
      <c r="T5665" t="s">
        <v>68</v>
      </c>
      <c r="U5665" t="s">
        <v>168</v>
      </c>
      <c r="V5665" t="s">
        <v>166</v>
      </c>
      <c r="W5665" t="s">
        <v>166</v>
      </c>
      <c r="X5665" t="s">
        <v>166</v>
      </c>
      <c r="Y5665" t="s">
        <v>166</v>
      </c>
      <c r="Z5665" s="5">
        <v>46078</v>
      </c>
      <c r="AA5665" s="5">
        <v>46079</v>
      </c>
      <c r="AB5665" t="s">
        <v>11640</v>
      </c>
      <c r="AC5665" t="s">
        <v>149</v>
      </c>
      <c r="AD5665" t="s">
        <v>66</v>
      </c>
      <c r="AE5665" s="5">
        <v>46079</v>
      </c>
      <c r="AF5665" t="s">
        <v>71</v>
      </c>
      <c r="AG5665" t="s">
        <v>11640</v>
      </c>
      <c r="AH5665" t="s">
        <v>170</v>
      </c>
      <c r="AI5665" t="s">
        <v>73</v>
      </c>
      <c r="AJ5665" s="5">
        <v>46122</v>
      </c>
      <c r="AK5665" t="s">
        <v>1340</v>
      </c>
    </row>
    <row r="5666" spans="1:37" x14ac:dyDescent="0.25">
      <c r="A5666" t="s">
        <v>11641</v>
      </c>
      <c r="B5666" t="s">
        <v>62</v>
      </c>
      <c r="C5666" s="5">
        <v>46023</v>
      </c>
      <c r="D5666" s="5">
        <v>46112</v>
      </c>
      <c r="E5666" t="s">
        <v>44</v>
      </c>
      <c r="F5666" t="s">
        <v>318</v>
      </c>
      <c r="G5666" t="s">
        <v>319</v>
      </c>
      <c r="H5666" t="s">
        <v>319</v>
      </c>
      <c r="I5666" t="s">
        <v>289</v>
      </c>
      <c r="J5666" t="s">
        <v>166</v>
      </c>
      <c r="K5666" t="s">
        <v>166</v>
      </c>
      <c r="L5666" t="s">
        <v>166</v>
      </c>
      <c r="M5666" t="s">
        <v>54</v>
      </c>
      <c r="N5666" t="s">
        <v>57</v>
      </c>
      <c r="O5666" t="s">
        <v>166</v>
      </c>
      <c r="P5666" t="s">
        <v>59</v>
      </c>
      <c r="Q5666" t="s">
        <v>66</v>
      </c>
      <c r="R5666" t="s">
        <v>66</v>
      </c>
      <c r="S5666" t="s">
        <v>167</v>
      </c>
      <c r="T5666" t="s">
        <v>68</v>
      </c>
      <c r="U5666" t="s">
        <v>168</v>
      </c>
      <c r="V5666" t="s">
        <v>166</v>
      </c>
      <c r="W5666" t="s">
        <v>166</v>
      </c>
      <c r="X5666" t="s">
        <v>166</v>
      </c>
      <c r="Y5666" t="s">
        <v>166</v>
      </c>
      <c r="Z5666" s="5">
        <v>46071</v>
      </c>
      <c r="AA5666" s="5">
        <v>46071</v>
      </c>
      <c r="AB5666" t="s">
        <v>11642</v>
      </c>
      <c r="AC5666" t="s">
        <v>200</v>
      </c>
      <c r="AD5666" t="s">
        <v>66</v>
      </c>
      <c r="AE5666" s="5">
        <v>46071</v>
      </c>
      <c r="AF5666" t="s">
        <v>71</v>
      </c>
      <c r="AG5666" t="s">
        <v>11642</v>
      </c>
      <c r="AH5666" t="s">
        <v>170</v>
      </c>
      <c r="AI5666" t="s">
        <v>73</v>
      </c>
      <c r="AJ5666" s="5">
        <v>46122</v>
      </c>
      <c r="AK5666" t="s">
        <v>1340</v>
      </c>
    </row>
    <row r="5667" spans="1:37" x14ac:dyDescent="0.25">
      <c r="A5667" t="s">
        <v>11643</v>
      </c>
      <c r="B5667" t="s">
        <v>62</v>
      </c>
      <c r="C5667" s="5">
        <v>46023</v>
      </c>
      <c r="D5667" s="5">
        <v>46112</v>
      </c>
      <c r="E5667" t="s">
        <v>44</v>
      </c>
      <c r="F5667" t="s">
        <v>318</v>
      </c>
      <c r="G5667" t="s">
        <v>319</v>
      </c>
      <c r="H5667" t="s">
        <v>319</v>
      </c>
      <c r="I5667" t="s">
        <v>289</v>
      </c>
      <c r="J5667" t="s">
        <v>166</v>
      </c>
      <c r="K5667" t="s">
        <v>166</v>
      </c>
      <c r="L5667" t="s">
        <v>166</v>
      </c>
      <c r="M5667" t="s">
        <v>54</v>
      </c>
      <c r="N5667" t="s">
        <v>57</v>
      </c>
      <c r="O5667" t="s">
        <v>166</v>
      </c>
      <c r="P5667" t="s">
        <v>59</v>
      </c>
      <c r="Q5667" t="s">
        <v>66</v>
      </c>
      <c r="R5667" t="s">
        <v>66</v>
      </c>
      <c r="S5667" t="s">
        <v>167</v>
      </c>
      <c r="T5667" t="s">
        <v>68</v>
      </c>
      <c r="U5667" t="s">
        <v>168</v>
      </c>
      <c r="V5667" t="s">
        <v>166</v>
      </c>
      <c r="W5667" t="s">
        <v>166</v>
      </c>
      <c r="X5667" t="s">
        <v>166</v>
      </c>
      <c r="Y5667" t="s">
        <v>166</v>
      </c>
      <c r="Z5667" s="5">
        <v>46076</v>
      </c>
      <c r="AA5667" s="5">
        <v>46076</v>
      </c>
      <c r="AB5667" t="s">
        <v>11644</v>
      </c>
      <c r="AC5667" t="s">
        <v>70</v>
      </c>
      <c r="AD5667" t="s">
        <v>66</v>
      </c>
      <c r="AE5667" s="5">
        <v>46076</v>
      </c>
      <c r="AF5667" t="s">
        <v>71</v>
      </c>
      <c r="AG5667" t="s">
        <v>11644</v>
      </c>
      <c r="AH5667" t="s">
        <v>170</v>
      </c>
      <c r="AI5667" t="s">
        <v>73</v>
      </c>
      <c r="AJ5667" s="5">
        <v>46122</v>
      </c>
      <c r="AK5667" t="s">
        <v>1340</v>
      </c>
    </row>
    <row r="5668" spans="1:37" x14ac:dyDescent="0.25">
      <c r="A5668" t="s">
        <v>11645</v>
      </c>
      <c r="B5668" t="s">
        <v>62</v>
      </c>
      <c r="C5668" s="5">
        <v>46023</v>
      </c>
      <c r="D5668" s="5">
        <v>46112</v>
      </c>
      <c r="E5668" t="s">
        <v>44</v>
      </c>
      <c r="F5668" t="s">
        <v>110</v>
      </c>
      <c r="G5668" t="s">
        <v>173</v>
      </c>
      <c r="H5668" t="s">
        <v>173</v>
      </c>
      <c r="I5668" t="s">
        <v>231</v>
      </c>
      <c r="J5668" t="s">
        <v>166</v>
      </c>
      <c r="K5668" t="s">
        <v>166</v>
      </c>
      <c r="L5668" t="s">
        <v>166</v>
      </c>
      <c r="M5668" t="s">
        <v>55</v>
      </c>
      <c r="N5668" t="s">
        <v>57</v>
      </c>
      <c r="O5668" t="s">
        <v>166</v>
      </c>
      <c r="P5668" t="s">
        <v>59</v>
      </c>
      <c r="Q5668" t="s">
        <v>66</v>
      </c>
      <c r="R5668" t="s">
        <v>66</v>
      </c>
      <c r="S5668" t="s">
        <v>167</v>
      </c>
      <c r="T5668" t="s">
        <v>68</v>
      </c>
      <c r="U5668" t="s">
        <v>168</v>
      </c>
      <c r="V5668" t="s">
        <v>166</v>
      </c>
      <c r="W5668" t="s">
        <v>166</v>
      </c>
      <c r="X5668" t="s">
        <v>166</v>
      </c>
      <c r="Y5668" t="s">
        <v>166</v>
      </c>
      <c r="Z5668" s="5">
        <v>46097</v>
      </c>
      <c r="AA5668" s="5">
        <v>46098</v>
      </c>
      <c r="AB5668" t="s">
        <v>11646</v>
      </c>
      <c r="AC5668" t="s">
        <v>496</v>
      </c>
      <c r="AD5668" t="s">
        <v>66</v>
      </c>
      <c r="AE5668" s="5">
        <v>46098</v>
      </c>
      <c r="AF5668" t="s">
        <v>71</v>
      </c>
      <c r="AG5668" t="s">
        <v>11646</v>
      </c>
      <c r="AH5668" t="s">
        <v>170</v>
      </c>
      <c r="AI5668" t="s">
        <v>73</v>
      </c>
      <c r="AJ5668" s="5">
        <v>46122</v>
      </c>
      <c r="AK5668" t="s">
        <v>1340</v>
      </c>
    </row>
    <row r="5669" spans="1:37" x14ac:dyDescent="0.25">
      <c r="A5669" t="s">
        <v>11647</v>
      </c>
      <c r="B5669" t="s">
        <v>62</v>
      </c>
      <c r="C5669" s="5">
        <v>46023</v>
      </c>
      <c r="D5669" s="5">
        <v>46112</v>
      </c>
      <c r="E5669" t="s">
        <v>44</v>
      </c>
      <c r="F5669" t="s">
        <v>110</v>
      </c>
      <c r="G5669" t="s">
        <v>173</v>
      </c>
      <c r="H5669" t="s">
        <v>173</v>
      </c>
      <c r="I5669" t="s">
        <v>174</v>
      </c>
      <c r="J5669" t="s">
        <v>166</v>
      </c>
      <c r="K5669" t="s">
        <v>166</v>
      </c>
      <c r="L5669" t="s">
        <v>166</v>
      </c>
      <c r="M5669" t="s">
        <v>54</v>
      </c>
      <c r="N5669" t="s">
        <v>57</v>
      </c>
      <c r="O5669" t="s">
        <v>166</v>
      </c>
      <c r="P5669" t="s">
        <v>59</v>
      </c>
      <c r="Q5669" t="s">
        <v>66</v>
      </c>
      <c r="R5669" t="s">
        <v>66</v>
      </c>
      <c r="S5669" t="s">
        <v>167</v>
      </c>
      <c r="T5669" t="s">
        <v>68</v>
      </c>
      <c r="U5669" t="s">
        <v>168</v>
      </c>
      <c r="V5669" t="s">
        <v>166</v>
      </c>
      <c r="W5669" t="s">
        <v>166</v>
      </c>
      <c r="X5669" t="s">
        <v>166</v>
      </c>
      <c r="Y5669" t="s">
        <v>166</v>
      </c>
      <c r="Z5669" s="5">
        <v>46099</v>
      </c>
      <c r="AA5669" s="5">
        <v>46100</v>
      </c>
      <c r="AB5669" t="s">
        <v>11648</v>
      </c>
      <c r="AC5669" t="s">
        <v>149</v>
      </c>
      <c r="AD5669" t="s">
        <v>66</v>
      </c>
      <c r="AE5669" s="5">
        <v>46100</v>
      </c>
      <c r="AF5669" t="s">
        <v>71</v>
      </c>
      <c r="AG5669" t="s">
        <v>11648</v>
      </c>
      <c r="AH5669" t="s">
        <v>170</v>
      </c>
      <c r="AI5669" t="s">
        <v>73</v>
      </c>
      <c r="AJ5669" s="5">
        <v>46122</v>
      </c>
      <c r="AK5669" t="s">
        <v>1340</v>
      </c>
    </row>
    <row r="5670" spans="1:37" x14ac:dyDescent="0.25">
      <c r="A5670" t="s">
        <v>11649</v>
      </c>
      <c r="B5670" t="s">
        <v>62</v>
      </c>
      <c r="C5670" s="5">
        <v>46023</v>
      </c>
      <c r="D5670" s="5">
        <v>46112</v>
      </c>
      <c r="E5670" t="s">
        <v>44</v>
      </c>
      <c r="F5670" t="s">
        <v>110</v>
      </c>
      <c r="G5670" t="s">
        <v>173</v>
      </c>
      <c r="H5670" t="s">
        <v>173</v>
      </c>
      <c r="I5670" t="s">
        <v>187</v>
      </c>
      <c r="J5670" t="s">
        <v>166</v>
      </c>
      <c r="K5670" t="s">
        <v>166</v>
      </c>
      <c r="L5670" t="s">
        <v>166</v>
      </c>
      <c r="M5670" t="s">
        <v>55</v>
      </c>
      <c r="N5670" t="s">
        <v>57</v>
      </c>
      <c r="O5670" t="s">
        <v>166</v>
      </c>
      <c r="P5670" t="s">
        <v>59</v>
      </c>
      <c r="Q5670" t="s">
        <v>66</v>
      </c>
      <c r="R5670" t="s">
        <v>66</v>
      </c>
      <c r="S5670" t="s">
        <v>167</v>
      </c>
      <c r="T5670" t="s">
        <v>68</v>
      </c>
      <c r="U5670" t="s">
        <v>168</v>
      </c>
      <c r="V5670" t="s">
        <v>166</v>
      </c>
      <c r="W5670" t="s">
        <v>166</v>
      </c>
      <c r="X5670" t="s">
        <v>166</v>
      </c>
      <c r="Y5670" t="s">
        <v>166</v>
      </c>
      <c r="Z5670" s="5">
        <v>46100</v>
      </c>
      <c r="AA5670" s="5">
        <v>46104</v>
      </c>
      <c r="AB5670" t="s">
        <v>11650</v>
      </c>
      <c r="AC5670" t="s">
        <v>264</v>
      </c>
      <c r="AD5670" t="s">
        <v>66</v>
      </c>
      <c r="AE5670" s="5">
        <v>46104</v>
      </c>
      <c r="AF5670" t="s">
        <v>71</v>
      </c>
      <c r="AG5670" t="s">
        <v>11650</v>
      </c>
      <c r="AH5670" t="s">
        <v>170</v>
      </c>
      <c r="AI5670" t="s">
        <v>73</v>
      </c>
      <c r="AJ5670" s="5">
        <v>46122</v>
      </c>
      <c r="AK5670" t="s">
        <v>1340</v>
      </c>
    </row>
    <row r="5671" spans="1:37" x14ac:dyDescent="0.25">
      <c r="A5671" t="s">
        <v>11651</v>
      </c>
      <c r="B5671" t="s">
        <v>62</v>
      </c>
      <c r="C5671" s="5">
        <v>46023</v>
      </c>
      <c r="D5671" s="5">
        <v>46112</v>
      </c>
      <c r="E5671" t="s">
        <v>44</v>
      </c>
      <c r="F5671" t="s">
        <v>318</v>
      </c>
      <c r="G5671" t="s">
        <v>319</v>
      </c>
      <c r="H5671" t="s">
        <v>319</v>
      </c>
      <c r="I5671" t="s">
        <v>289</v>
      </c>
      <c r="J5671" t="s">
        <v>166</v>
      </c>
      <c r="K5671" t="s">
        <v>166</v>
      </c>
      <c r="L5671" t="s">
        <v>166</v>
      </c>
      <c r="M5671" t="s">
        <v>55</v>
      </c>
      <c r="N5671" t="s">
        <v>57</v>
      </c>
      <c r="O5671" t="s">
        <v>166</v>
      </c>
      <c r="P5671" t="s">
        <v>59</v>
      </c>
      <c r="Q5671" t="s">
        <v>66</v>
      </c>
      <c r="R5671" t="s">
        <v>66</v>
      </c>
      <c r="S5671" t="s">
        <v>167</v>
      </c>
      <c r="T5671" t="s">
        <v>68</v>
      </c>
      <c r="U5671" t="s">
        <v>168</v>
      </c>
      <c r="V5671" t="s">
        <v>166</v>
      </c>
      <c r="W5671" t="s">
        <v>166</v>
      </c>
      <c r="X5671" t="s">
        <v>166</v>
      </c>
      <c r="Y5671" t="s">
        <v>166</v>
      </c>
      <c r="Z5671" s="5">
        <v>46023</v>
      </c>
      <c r="AA5671" s="5">
        <v>46024</v>
      </c>
      <c r="AB5671" t="s">
        <v>11652</v>
      </c>
      <c r="AC5671" t="s">
        <v>208</v>
      </c>
      <c r="AD5671" t="s">
        <v>66</v>
      </c>
      <c r="AE5671" s="5">
        <v>46024</v>
      </c>
      <c r="AF5671" t="s">
        <v>71</v>
      </c>
      <c r="AG5671" t="s">
        <v>11652</v>
      </c>
      <c r="AH5671" t="s">
        <v>170</v>
      </c>
      <c r="AI5671" t="s">
        <v>73</v>
      </c>
      <c r="AJ5671" s="5">
        <v>46122</v>
      </c>
      <c r="AK5671" t="s">
        <v>1340</v>
      </c>
    </row>
    <row r="5672" spans="1:37" x14ac:dyDescent="0.25">
      <c r="A5672" t="s">
        <v>11653</v>
      </c>
      <c r="B5672" t="s">
        <v>62</v>
      </c>
      <c r="C5672" s="5">
        <v>46023</v>
      </c>
      <c r="D5672" s="5">
        <v>46112</v>
      </c>
      <c r="E5672" t="s">
        <v>44</v>
      </c>
      <c r="F5672" t="s">
        <v>318</v>
      </c>
      <c r="G5672" t="s">
        <v>319</v>
      </c>
      <c r="H5672" t="s">
        <v>319</v>
      </c>
      <c r="I5672" t="s">
        <v>289</v>
      </c>
      <c r="J5672" t="s">
        <v>166</v>
      </c>
      <c r="K5672" t="s">
        <v>166</v>
      </c>
      <c r="L5672" t="s">
        <v>166</v>
      </c>
      <c r="M5672" t="s">
        <v>54</v>
      </c>
      <c r="N5672" t="s">
        <v>57</v>
      </c>
      <c r="O5672" t="s">
        <v>166</v>
      </c>
      <c r="P5672" t="s">
        <v>59</v>
      </c>
      <c r="Q5672" t="s">
        <v>66</v>
      </c>
      <c r="R5672" t="s">
        <v>66</v>
      </c>
      <c r="S5672" t="s">
        <v>167</v>
      </c>
      <c r="T5672" t="s">
        <v>68</v>
      </c>
      <c r="U5672" t="s">
        <v>168</v>
      </c>
      <c r="V5672" t="s">
        <v>166</v>
      </c>
      <c r="W5672" t="s">
        <v>166</v>
      </c>
      <c r="X5672" t="s">
        <v>166</v>
      </c>
      <c r="Y5672" t="s">
        <v>166</v>
      </c>
      <c r="Z5672" s="5">
        <v>46028</v>
      </c>
      <c r="AA5672" s="5">
        <v>46029</v>
      </c>
      <c r="AB5672" t="s">
        <v>11654</v>
      </c>
      <c r="AC5672" t="s">
        <v>133</v>
      </c>
      <c r="AD5672" t="s">
        <v>66</v>
      </c>
      <c r="AE5672" s="5">
        <v>46029</v>
      </c>
      <c r="AF5672" t="s">
        <v>71</v>
      </c>
      <c r="AG5672" t="s">
        <v>11654</v>
      </c>
      <c r="AH5672" t="s">
        <v>170</v>
      </c>
      <c r="AI5672" t="s">
        <v>73</v>
      </c>
      <c r="AJ5672" s="5">
        <v>46122</v>
      </c>
      <c r="AK5672" t="s">
        <v>1340</v>
      </c>
    </row>
    <row r="5673" spans="1:37" x14ac:dyDescent="0.25">
      <c r="A5673" t="s">
        <v>11655</v>
      </c>
      <c r="B5673" t="s">
        <v>62</v>
      </c>
      <c r="C5673" s="5">
        <v>46023</v>
      </c>
      <c r="D5673" s="5">
        <v>46112</v>
      </c>
      <c r="E5673" t="s">
        <v>44</v>
      </c>
      <c r="F5673" t="s">
        <v>318</v>
      </c>
      <c r="G5673" t="s">
        <v>319</v>
      </c>
      <c r="H5673" t="s">
        <v>319</v>
      </c>
      <c r="I5673" t="s">
        <v>289</v>
      </c>
      <c r="J5673" t="s">
        <v>166</v>
      </c>
      <c r="K5673" t="s">
        <v>166</v>
      </c>
      <c r="L5673" t="s">
        <v>166</v>
      </c>
      <c r="M5673" t="s">
        <v>55</v>
      </c>
      <c r="N5673" t="s">
        <v>57</v>
      </c>
      <c r="O5673" t="s">
        <v>166</v>
      </c>
      <c r="P5673" t="s">
        <v>59</v>
      </c>
      <c r="Q5673" t="s">
        <v>66</v>
      </c>
      <c r="R5673" t="s">
        <v>66</v>
      </c>
      <c r="S5673" t="s">
        <v>167</v>
      </c>
      <c r="T5673" t="s">
        <v>68</v>
      </c>
      <c r="U5673" t="s">
        <v>168</v>
      </c>
      <c r="V5673" t="s">
        <v>166</v>
      </c>
      <c r="W5673" t="s">
        <v>166</v>
      </c>
      <c r="X5673" t="s">
        <v>166</v>
      </c>
      <c r="Y5673" t="s">
        <v>166</v>
      </c>
      <c r="Z5673" s="5">
        <v>46027</v>
      </c>
      <c r="AA5673" s="5">
        <v>46027</v>
      </c>
      <c r="AB5673" t="s">
        <v>11656</v>
      </c>
      <c r="AC5673" t="s">
        <v>70</v>
      </c>
      <c r="AD5673" t="s">
        <v>66</v>
      </c>
      <c r="AE5673" s="5">
        <v>46027</v>
      </c>
      <c r="AF5673" t="s">
        <v>71</v>
      </c>
      <c r="AG5673" t="s">
        <v>11656</v>
      </c>
      <c r="AH5673" t="s">
        <v>170</v>
      </c>
      <c r="AI5673" t="s">
        <v>73</v>
      </c>
      <c r="AJ5673" s="5">
        <v>46122</v>
      </c>
      <c r="AK5673" t="s">
        <v>1340</v>
      </c>
    </row>
    <row r="5674" spans="1:37" x14ac:dyDescent="0.25">
      <c r="A5674" t="s">
        <v>11657</v>
      </c>
      <c r="B5674" t="s">
        <v>62</v>
      </c>
      <c r="C5674" s="5">
        <v>46023</v>
      </c>
      <c r="D5674" s="5">
        <v>46112</v>
      </c>
      <c r="E5674" t="s">
        <v>44</v>
      </c>
      <c r="F5674" t="s">
        <v>318</v>
      </c>
      <c r="G5674" t="s">
        <v>319</v>
      </c>
      <c r="H5674" t="s">
        <v>319</v>
      </c>
      <c r="I5674" t="s">
        <v>289</v>
      </c>
      <c r="J5674" t="s">
        <v>166</v>
      </c>
      <c r="K5674" t="s">
        <v>166</v>
      </c>
      <c r="L5674" t="s">
        <v>166</v>
      </c>
      <c r="M5674" t="s">
        <v>54</v>
      </c>
      <c r="N5674" t="s">
        <v>57</v>
      </c>
      <c r="O5674" t="s">
        <v>166</v>
      </c>
      <c r="P5674" t="s">
        <v>59</v>
      </c>
      <c r="Q5674" t="s">
        <v>66</v>
      </c>
      <c r="R5674" t="s">
        <v>66</v>
      </c>
      <c r="S5674" t="s">
        <v>167</v>
      </c>
      <c r="T5674" t="s">
        <v>68</v>
      </c>
      <c r="U5674" t="s">
        <v>168</v>
      </c>
      <c r="V5674" t="s">
        <v>166</v>
      </c>
      <c r="W5674" t="s">
        <v>166</v>
      </c>
      <c r="X5674" t="s">
        <v>166</v>
      </c>
      <c r="Y5674" t="s">
        <v>166</v>
      </c>
      <c r="Z5674" s="5">
        <v>46032</v>
      </c>
      <c r="AA5674" s="5">
        <v>46033</v>
      </c>
      <c r="AB5674" t="s">
        <v>11658</v>
      </c>
      <c r="AC5674" t="s">
        <v>208</v>
      </c>
      <c r="AD5674" t="s">
        <v>66</v>
      </c>
      <c r="AE5674" s="5">
        <v>46033</v>
      </c>
      <c r="AF5674" t="s">
        <v>71</v>
      </c>
      <c r="AG5674" t="s">
        <v>11658</v>
      </c>
      <c r="AH5674" t="s">
        <v>170</v>
      </c>
      <c r="AI5674" t="s">
        <v>73</v>
      </c>
      <c r="AJ5674" s="5">
        <v>46122</v>
      </c>
      <c r="AK5674" t="s">
        <v>1340</v>
      </c>
    </row>
    <row r="5675" spans="1:37" x14ac:dyDescent="0.25">
      <c r="A5675" t="s">
        <v>11659</v>
      </c>
      <c r="B5675" t="s">
        <v>62</v>
      </c>
      <c r="C5675" s="5">
        <v>46023</v>
      </c>
      <c r="D5675" s="5">
        <v>46112</v>
      </c>
      <c r="E5675" t="s">
        <v>44</v>
      </c>
      <c r="F5675" t="s">
        <v>1615</v>
      </c>
      <c r="G5675" t="s">
        <v>1616</v>
      </c>
      <c r="H5675" t="s">
        <v>1616</v>
      </c>
      <c r="I5675" t="s">
        <v>289</v>
      </c>
      <c r="J5675" t="s">
        <v>166</v>
      </c>
      <c r="K5675" t="s">
        <v>166</v>
      </c>
      <c r="L5675" t="s">
        <v>166</v>
      </c>
      <c r="M5675" t="s">
        <v>55</v>
      </c>
      <c r="N5675" t="s">
        <v>57</v>
      </c>
      <c r="O5675" t="s">
        <v>166</v>
      </c>
      <c r="P5675" t="s">
        <v>59</v>
      </c>
      <c r="Q5675" t="s">
        <v>66</v>
      </c>
      <c r="R5675" t="s">
        <v>66</v>
      </c>
      <c r="S5675" t="s">
        <v>167</v>
      </c>
      <c r="T5675" t="s">
        <v>68</v>
      </c>
      <c r="U5675" t="s">
        <v>168</v>
      </c>
      <c r="V5675" t="s">
        <v>166</v>
      </c>
      <c r="W5675" t="s">
        <v>166</v>
      </c>
      <c r="X5675" t="s">
        <v>166</v>
      </c>
      <c r="Y5675" t="s">
        <v>166</v>
      </c>
      <c r="Z5675" s="5">
        <v>46045</v>
      </c>
      <c r="AA5675" s="5">
        <v>46046</v>
      </c>
      <c r="AB5675" t="s">
        <v>11660</v>
      </c>
      <c r="AC5675" t="s">
        <v>108</v>
      </c>
      <c r="AD5675" t="s">
        <v>66</v>
      </c>
      <c r="AE5675" s="5">
        <v>46046</v>
      </c>
      <c r="AF5675" t="s">
        <v>71</v>
      </c>
      <c r="AG5675" t="s">
        <v>11660</v>
      </c>
      <c r="AH5675" t="s">
        <v>170</v>
      </c>
      <c r="AI5675" t="s">
        <v>73</v>
      </c>
      <c r="AJ5675" s="5">
        <v>46122</v>
      </c>
      <c r="AK5675" t="s">
        <v>1340</v>
      </c>
    </row>
    <row r="5676" spans="1:37" x14ac:dyDescent="0.25">
      <c r="A5676" t="s">
        <v>11661</v>
      </c>
      <c r="B5676" t="s">
        <v>62</v>
      </c>
      <c r="C5676" s="5">
        <v>46023</v>
      </c>
      <c r="D5676" s="5">
        <v>46112</v>
      </c>
      <c r="E5676" t="s">
        <v>44</v>
      </c>
      <c r="F5676" t="s">
        <v>927</v>
      </c>
      <c r="G5676" t="s">
        <v>928</v>
      </c>
      <c r="H5676" t="s">
        <v>928</v>
      </c>
      <c r="I5676" t="s">
        <v>289</v>
      </c>
      <c r="J5676" t="s">
        <v>166</v>
      </c>
      <c r="K5676" t="s">
        <v>166</v>
      </c>
      <c r="L5676" t="s">
        <v>166</v>
      </c>
      <c r="M5676" t="s">
        <v>54</v>
      </c>
      <c r="N5676" t="s">
        <v>57</v>
      </c>
      <c r="O5676" t="s">
        <v>166</v>
      </c>
      <c r="P5676" t="s">
        <v>59</v>
      </c>
      <c r="Q5676" t="s">
        <v>66</v>
      </c>
      <c r="R5676" t="s">
        <v>66</v>
      </c>
      <c r="S5676" t="s">
        <v>167</v>
      </c>
      <c r="T5676" t="s">
        <v>68</v>
      </c>
      <c r="U5676" t="s">
        <v>168</v>
      </c>
      <c r="V5676" t="s">
        <v>166</v>
      </c>
      <c r="W5676" t="s">
        <v>166</v>
      </c>
      <c r="X5676" t="s">
        <v>166</v>
      </c>
      <c r="Y5676" t="s">
        <v>166</v>
      </c>
      <c r="Z5676" s="5">
        <v>46083</v>
      </c>
      <c r="AA5676" s="5">
        <v>46084</v>
      </c>
      <c r="AB5676" t="s">
        <v>11662</v>
      </c>
      <c r="AC5676" t="s">
        <v>108</v>
      </c>
      <c r="AD5676" t="s">
        <v>66</v>
      </c>
      <c r="AE5676" s="5">
        <v>46084</v>
      </c>
      <c r="AF5676" t="s">
        <v>71</v>
      </c>
      <c r="AG5676" t="s">
        <v>11662</v>
      </c>
      <c r="AH5676" t="s">
        <v>170</v>
      </c>
      <c r="AI5676" t="s">
        <v>73</v>
      </c>
      <c r="AJ5676" s="5">
        <v>46122</v>
      </c>
      <c r="AK5676" t="s">
        <v>1340</v>
      </c>
    </row>
    <row r="5677" spans="1:37" x14ac:dyDescent="0.25">
      <c r="A5677" t="s">
        <v>11663</v>
      </c>
      <c r="B5677" t="s">
        <v>62</v>
      </c>
      <c r="C5677" s="5">
        <v>46023</v>
      </c>
      <c r="D5677" s="5">
        <v>46112</v>
      </c>
      <c r="E5677" t="s">
        <v>44</v>
      </c>
      <c r="F5677" t="s">
        <v>318</v>
      </c>
      <c r="G5677" t="s">
        <v>319</v>
      </c>
      <c r="H5677" t="s">
        <v>319</v>
      </c>
      <c r="I5677" t="s">
        <v>289</v>
      </c>
      <c r="J5677" t="s">
        <v>166</v>
      </c>
      <c r="K5677" t="s">
        <v>166</v>
      </c>
      <c r="L5677" t="s">
        <v>166</v>
      </c>
      <c r="M5677" t="s">
        <v>54</v>
      </c>
      <c r="N5677" t="s">
        <v>57</v>
      </c>
      <c r="O5677" t="s">
        <v>166</v>
      </c>
      <c r="P5677" t="s">
        <v>59</v>
      </c>
      <c r="Q5677" t="s">
        <v>66</v>
      </c>
      <c r="R5677" t="s">
        <v>66</v>
      </c>
      <c r="S5677" t="s">
        <v>167</v>
      </c>
      <c r="T5677" t="s">
        <v>68</v>
      </c>
      <c r="U5677" t="s">
        <v>168</v>
      </c>
      <c r="V5677" t="s">
        <v>166</v>
      </c>
      <c r="W5677" t="s">
        <v>166</v>
      </c>
      <c r="X5677" t="s">
        <v>166</v>
      </c>
      <c r="Y5677" t="s">
        <v>166</v>
      </c>
      <c r="Z5677" s="5">
        <v>46061</v>
      </c>
      <c r="AA5677" s="5">
        <v>46062</v>
      </c>
      <c r="AB5677" t="s">
        <v>11664</v>
      </c>
      <c r="AC5677" t="s">
        <v>208</v>
      </c>
      <c r="AD5677" t="s">
        <v>66</v>
      </c>
      <c r="AE5677" s="5">
        <v>46062</v>
      </c>
      <c r="AF5677" t="s">
        <v>71</v>
      </c>
      <c r="AG5677" t="s">
        <v>11664</v>
      </c>
      <c r="AH5677" t="s">
        <v>170</v>
      </c>
      <c r="AI5677" t="s">
        <v>73</v>
      </c>
      <c r="AJ5677" s="5">
        <v>46122</v>
      </c>
      <c r="AK5677" t="s">
        <v>1340</v>
      </c>
    </row>
    <row r="5678" spans="1:37" x14ac:dyDescent="0.25">
      <c r="A5678" t="s">
        <v>11665</v>
      </c>
      <c r="B5678" t="s">
        <v>62</v>
      </c>
      <c r="C5678" s="5">
        <v>46023</v>
      </c>
      <c r="D5678" s="5">
        <v>46112</v>
      </c>
      <c r="E5678" t="s">
        <v>44</v>
      </c>
      <c r="F5678" t="s">
        <v>110</v>
      </c>
      <c r="G5678" t="s">
        <v>173</v>
      </c>
      <c r="H5678" t="s">
        <v>173</v>
      </c>
      <c r="I5678" t="s">
        <v>174</v>
      </c>
      <c r="J5678" t="s">
        <v>166</v>
      </c>
      <c r="K5678" t="s">
        <v>166</v>
      </c>
      <c r="L5678" t="s">
        <v>166</v>
      </c>
      <c r="M5678" t="s">
        <v>54</v>
      </c>
      <c r="N5678" t="s">
        <v>57</v>
      </c>
      <c r="O5678" t="s">
        <v>166</v>
      </c>
      <c r="P5678" t="s">
        <v>59</v>
      </c>
      <c r="Q5678" t="s">
        <v>66</v>
      </c>
      <c r="R5678" t="s">
        <v>66</v>
      </c>
      <c r="S5678" t="s">
        <v>167</v>
      </c>
      <c r="T5678" t="s">
        <v>68</v>
      </c>
      <c r="U5678" t="s">
        <v>168</v>
      </c>
      <c r="V5678" t="s">
        <v>166</v>
      </c>
      <c r="W5678" t="s">
        <v>166</v>
      </c>
      <c r="X5678" t="s">
        <v>166</v>
      </c>
      <c r="Y5678" t="s">
        <v>166</v>
      </c>
      <c r="Z5678" s="5">
        <v>46104</v>
      </c>
      <c r="AA5678" s="5">
        <v>46105</v>
      </c>
      <c r="AB5678" t="s">
        <v>11666</v>
      </c>
      <c r="AC5678" t="s">
        <v>149</v>
      </c>
      <c r="AD5678" t="s">
        <v>66</v>
      </c>
      <c r="AE5678" s="5">
        <v>46105</v>
      </c>
      <c r="AF5678" t="s">
        <v>71</v>
      </c>
      <c r="AG5678" t="s">
        <v>11666</v>
      </c>
      <c r="AH5678" t="s">
        <v>170</v>
      </c>
      <c r="AI5678" t="s">
        <v>73</v>
      </c>
      <c r="AJ5678" s="5">
        <v>46122</v>
      </c>
      <c r="AK5678" t="s">
        <v>1340</v>
      </c>
    </row>
    <row r="5679" spans="1:37" x14ac:dyDescent="0.25">
      <c r="A5679" t="s">
        <v>11667</v>
      </c>
      <c r="B5679" t="s">
        <v>62</v>
      </c>
      <c r="C5679" s="5">
        <v>46023</v>
      </c>
      <c r="D5679" s="5">
        <v>46112</v>
      </c>
      <c r="E5679" t="s">
        <v>44</v>
      </c>
      <c r="F5679" t="s">
        <v>318</v>
      </c>
      <c r="G5679" t="s">
        <v>319</v>
      </c>
      <c r="H5679" t="s">
        <v>319</v>
      </c>
      <c r="I5679" t="s">
        <v>289</v>
      </c>
      <c r="J5679" t="s">
        <v>166</v>
      </c>
      <c r="K5679" t="s">
        <v>166</v>
      </c>
      <c r="L5679" t="s">
        <v>166</v>
      </c>
      <c r="M5679" t="s">
        <v>55</v>
      </c>
      <c r="N5679" t="s">
        <v>57</v>
      </c>
      <c r="O5679" t="s">
        <v>166</v>
      </c>
      <c r="P5679" t="s">
        <v>59</v>
      </c>
      <c r="Q5679" t="s">
        <v>66</v>
      </c>
      <c r="R5679" t="s">
        <v>66</v>
      </c>
      <c r="S5679" t="s">
        <v>167</v>
      </c>
      <c r="T5679" t="s">
        <v>68</v>
      </c>
      <c r="U5679" t="s">
        <v>168</v>
      </c>
      <c r="V5679" t="s">
        <v>166</v>
      </c>
      <c r="W5679" t="s">
        <v>166</v>
      </c>
      <c r="X5679" t="s">
        <v>166</v>
      </c>
      <c r="Y5679" t="s">
        <v>166</v>
      </c>
      <c r="Z5679" s="5">
        <v>46035</v>
      </c>
      <c r="AA5679" s="5">
        <v>46036</v>
      </c>
      <c r="AB5679" t="s">
        <v>11668</v>
      </c>
      <c r="AC5679" t="s">
        <v>176</v>
      </c>
      <c r="AD5679" t="s">
        <v>66</v>
      </c>
      <c r="AE5679" s="5">
        <v>46036</v>
      </c>
      <c r="AF5679" t="s">
        <v>71</v>
      </c>
      <c r="AG5679" t="s">
        <v>11668</v>
      </c>
      <c r="AH5679" t="s">
        <v>170</v>
      </c>
      <c r="AI5679" t="s">
        <v>73</v>
      </c>
      <c r="AJ5679" s="5">
        <v>46122</v>
      </c>
      <c r="AK5679" t="s">
        <v>1340</v>
      </c>
    </row>
    <row r="5680" spans="1:37" x14ac:dyDescent="0.25">
      <c r="A5680" t="s">
        <v>11669</v>
      </c>
      <c r="B5680" t="s">
        <v>62</v>
      </c>
      <c r="C5680" s="5">
        <v>46023</v>
      </c>
      <c r="D5680" s="5">
        <v>46112</v>
      </c>
      <c r="E5680" t="s">
        <v>44</v>
      </c>
      <c r="F5680" t="s">
        <v>318</v>
      </c>
      <c r="G5680" t="s">
        <v>319</v>
      </c>
      <c r="H5680" t="s">
        <v>319</v>
      </c>
      <c r="I5680" t="s">
        <v>289</v>
      </c>
      <c r="J5680" t="s">
        <v>166</v>
      </c>
      <c r="K5680" t="s">
        <v>166</v>
      </c>
      <c r="L5680" t="s">
        <v>166</v>
      </c>
      <c r="M5680" t="s">
        <v>54</v>
      </c>
      <c r="N5680" t="s">
        <v>57</v>
      </c>
      <c r="O5680" t="s">
        <v>166</v>
      </c>
      <c r="P5680" t="s">
        <v>59</v>
      </c>
      <c r="Q5680" t="s">
        <v>66</v>
      </c>
      <c r="R5680" t="s">
        <v>66</v>
      </c>
      <c r="S5680" t="s">
        <v>167</v>
      </c>
      <c r="T5680" t="s">
        <v>68</v>
      </c>
      <c r="U5680" t="s">
        <v>168</v>
      </c>
      <c r="V5680" t="s">
        <v>166</v>
      </c>
      <c r="W5680" t="s">
        <v>166</v>
      </c>
      <c r="X5680" t="s">
        <v>166</v>
      </c>
      <c r="Y5680" t="s">
        <v>166</v>
      </c>
      <c r="Z5680" s="5">
        <v>46041</v>
      </c>
      <c r="AA5680" s="5">
        <v>46042</v>
      </c>
      <c r="AB5680" t="s">
        <v>11670</v>
      </c>
      <c r="AC5680" t="s">
        <v>133</v>
      </c>
      <c r="AD5680" t="s">
        <v>66</v>
      </c>
      <c r="AE5680" s="5">
        <v>46042</v>
      </c>
      <c r="AF5680" t="s">
        <v>71</v>
      </c>
      <c r="AG5680" t="s">
        <v>11670</v>
      </c>
      <c r="AH5680" t="s">
        <v>170</v>
      </c>
      <c r="AI5680" t="s">
        <v>73</v>
      </c>
      <c r="AJ5680" s="5">
        <v>46122</v>
      </c>
      <c r="AK5680" t="s">
        <v>1340</v>
      </c>
    </row>
    <row r="5681" spans="1:37" x14ac:dyDescent="0.25">
      <c r="A5681" t="s">
        <v>11671</v>
      </c>
      <c r="B5681" t="s">
        <v>62</v>
      </c>
      <c r="C5681" s="5">
        <v>46023</v>
      </c>
      <c r="D5681" s="5">
        <v>46112</v>
      </c>
      <c r="E5681" t="s">
        <v>44</v>
      </c>
      <c r="F5681" t="s">
        <v>318</v>
      </c>
      <c r="G5681" t="s">
        <v>319</v>
      </c>
      <c r="H5681" t="s">
        <v>319</v>
      </c>
      <c r="I5681" t="s">
        <v>289</v>
      </c>
      <c r="J5681" t="s">
        <v>166</v>
      </c>
      <c r="K5681" t="s">
        <v>166</v>
      </c>
      <c r="L5681" t="s">
        <v>166</v>
      </c>
      <c r="M5681" t="s">
        <v>54</v>
      </c>
      <c r="N5681" t="s">
        <v>57</v>
      </c>
      <c r="O5681" t="s">
        <v>166</v>
      </c>
      <c r="P5681" t="s">
        <v>59</v>
      </c>
      <c r="Q5681" t="s">
        <v>66</v>
      </c>
      <c r="R5681" t="s">
        <v>66</v>
      </c>
      <c r="S5681" t="s">
        <v>167</v>
      </c>
      <c r="T5681" t="s">
        <v>68</v>
      </c>
      <c r="U5681" t="s">
        <v>168</v>
      </c>
      <c r="V5681" t="s">
        <v>166</v>
      </c>
      <c r="W5681" t="s">
        <v>166</v>
      </c>
      <c r="X5681" t="s">
        <v>166</v>
      </c>
      <c r="Y5681" t="s">
        <v>166</v>
      </c>
      <c r="Z5681" s="5">
        <v>46075</v>
      </c>
      <c r="AA5681" s="5">
        <v>46076</v>
      </c>
      <c r="AB5681" t="s">
        <v>11672</v>
      </c>
      <c r="AC5681" t="s">
        <v>133</v>
      </c>
      <c r="AD5681" t="s">
        <v>66</v>
      </c>
      <c r="AE5681" s="5">
        <v>46076</v>
      </c>
      <c r="AF5681" t="s">
        <v>71</v>
      </c>
      <c r="AG5681" t="s">
        <v>11672</v>
      </c>
      <c r="AH5681" t="s">
        <v>170</v>
      </c>
      <c r="AI5681" t="s">
        <v>73</v>
      </c>
      <c r="AJ5681" s="5">
        <v>46122</v>
      </c>
      <c r="AK5681" t="s">
        <v>1340</v>
      </c>
    </row>
    <row r="5682" spans="1:37" x14ac:dyDescent="0.25">
      <c r="A5682" t="s">
        <v>11673</v>
      </c>
      <c r="B5682" t="s">
        <v>62</v>
      </c>
      <c r="C5682" s="5">
        <v>46023</v>
      </c>
      <c r="D5682" s="5">
        <v>46112</v>
      </c>
      <c r="E5682" t="s">
        <v>44</v>
      </c>
      <c r="F5682" t="s">
        <v>318</v>
      </c>
      <c r="G5682" t="s">
        <v>319</v>
      </c>
      <c r="H5682" t="s">
        <v>319</v>
      </c>
      <c r="I5682" t="s">
        <v>289</v>
      </c>
      <c r="J5682" t="s">
        <v>166</v>
      </c>
      <c r="K5682" t="s">
        <v>166</v>
      </c>
      <c r="L5682" t="s">
        <v>166</v>
      </c>
      <c r="M5682" t="s">
        <v>54</v>
      </c>
      <c r="N5682" t="s">
        <v>57</v>
      </c>
      <c r="O5682" t="s">
        <v>166</v>
      </c>
      <c r="P5682" t="s">
        <v>59</v>
      </c>
      <c r="Q5682" t="s">
        <v>66</v>
      </c>
      <c r="R5682" t="s">
        <v>66</v>
      </c>
      <c r="S5682" t="s">
        <v>167</v>
      </c>
      <c r="T5682" t="s">
        <v>68</v>
      </c>
      <c r="U5682" t="s">
        <v>168</v>
      </c>
      <c r="V5682" t="s">
        <v>166</v>
      </c>
      <c r="W5682" t="s">
        <v>166</v>
      </c>
      <c r="X5682" t="s">
        <v>166</v>
      </c>
      <c r="Y5682" t="s">
        <v>166</v>
      </c>
      <c r="Z5682" s="5">
        <v>46074</v>
      </c>
      <c r="AA5682" s="5">
        <v>46075</v>
      </c>
      <c r="AB5682" t="s">
        <v>11674</v>
      </c>
      <c r="AC5682" t="s">
        <v>208</v>
      </c>
      <c r="AD5682" t="s">
        <v>66</v>
      </c>
      <c r="AE5682" s="5">
        <v>46075</v>
      </c>
      <c r="AF5682" t="s">
        <v>71</v>
      </c>
      <c r="AG5682" t="s">
        <v>11674</v>
      </c>
      <c r="AH5682" t="s">
        <v>170</v>
      </c>
      <c r="AI5682" t="s">
        <v>73</v>
      </c>
      <c r="AJ5682" s="5">
        <v>46122</v>
      </c>
      <c r="AK5682" t="s">
        <v>1340</v>
      </c>
    </row>
    <row r="5683" spans="1:37" x14ac:dyDescent="0.25">
      <c r="A5683" t="s">
        <v>11675</v>
      </c>
      <c r="B5683" t="s">
        <v>62</v>
      </c>
      <c r="C5683" s="5">
        <v>46023</v>
      </c>
      <c r="D5683" s="5">
        <v>46112</v>
      </c>
      <c r="E5683" t="s">
        <v>44</v>
      </c>
      <c r="F5683" t="s">
        <v>1350</v>
      </c>
      <c r="G5683" t="s">
        <v>214</v>
      </c>
      <c r="H5683" t="s">
        <v>214</v>
      </c>
      <c r="I5683" t="s">
        <v>289</v>
      </c>
      <c r="J5683" t="s">
        <v>166</v>
      </c>
      <c r="K5683" t="s">
        <v>166</v>
      </c>
      <c r="L5683" t="s">
        <v>166</v>
      </c>
      <c r="M5683" t="s">
        <v>55</v>
      </c>
      <c r="N5683" t="s">
        <v>57</v>
      </c>
      <c r="O5683" t="s">
        <v>166</v>
      </c>
      <c r="P5683" t="s">
        <v>59</v>
      </c>
      <c r="Q5683" t="s">
        <v>66</v>
      </c>
      <c r="R5683" t="s">
        <v>66</v>
      </c>
      <c r="S5683" t="s">
        <v>167</v>
      </c>
      <c r="T5683" t="s">
        <v>68</v>
      </c>
      <c r="U5683" t="s">
        <v>168</v>
      </c>
      <c r="V5683" t="s">
        <v>166</v>
      </c>
      <c r="W5683" t="s">
        <v>166</v>
      </c>
      <c r="X5683" t="s">
        <v>166</v>
      </c>
      <c r="Y5683" t="s">
        <v>166</v>
      </c>
      <c r="Z5683" s="5">
        <v>46074</v>
      </c>
      <c r="AA5683" s="5">
        <v>46075</v>
      </c>
      <c r="AB5683" t="s">
        <v>11676</v>
      </c>
      <c r="AC5683" t="s">
        <v>284</v>
      </c>
      <c r="AD5683" t="s">
        <v>66</v>
      </c>
      <c r="AE5683" s="5">
        <v>46075</v>
      </c>
      <c r="AF5683" t="s">
        <v>71</v>
      </c>
      <c r="AG5683" t="s">
        <v>11676</v>
      </c>
      <c r="AH5683" t="s">
        <v>170</v>
      </c>
      <c r="AI5683" t="s">
        <v>73</v>
      </c>
      <c r="AJ5683" s="5">
        <v>46122</v>
      </c>
      <c r="AK5683" t="s">
        <v>1340</v>
      </c>
    </row>
    <row r="5684" spans="1:37" x14ac:dyDescent="0.25">
      <c r="A5684" t="s">
        <v>11677</v>
      </c>
      <c r="B5684" t="s">
        <v>62</v>
      </c>
      <c r="C5684" s="5">
        <v>46023</v>
      </c>
      <c r="D5684" s="5">
        <v>46112</v>
      </c>
      <c r="E5684" t="s">
        <v>44</v>
      </c>
      <c r="F5684" t="s">
        <v>318</v>
      </c>
      <c r="G5684" t="s">
        <v>319</v>
      </c>
      <c r="H5684" t="s">
        <v>319</v>
      </c>
      <c r="I5684" t="s">
        <v>289</v>
      </c>
      <c r="J5684" t="s">
        <v>166</v>
      </c>
      <c r="K5684" t="s">
        <v>166</v>
      </c>
      <c r="L5684" t="s">
        <v>166</v>
      </c>
      <c r="M5684" t="s">
        <v>54</v>
      </c>
      <c r="N5684" t="s">
        <v>57</v>
      </c>
      <c r="O5684" t="s">
        <v>166</v>
      </c>
      <c r="P5684" t="s">
        <v>59</v>
      </c>
      <c r="Q5684" t="s">
        <v>66</v>
      </c>
      <c r="R5684" t="s">
        <v>66</v>
      </c>
      <c r="S5684" t="s">
        <v>167</v>
      </c>
      <c r="T5684" t="s">
        <v>68</v>
      </c>
      <c r="U5684" t="s">
        <v>168</v>
      </c>
      <c r="V5684" t="s">
        <v>166</v>
      </c>
      <c r="W5684" t="s">
        <v>166</v>
      </c>
      <c r="X5684" t="s">
        <v>166</v>
      </c>
      <c r="Y5684" t="s">
        <v>166</v>
      </c>
      <c r="Z5684" s="5">
        <v>46065</v>
      </c>
      <c r="AA5684" s="5">
        <v>46065</v>
      </c>
      <c r="AB5684" t="s">
        <v>11678</v>
      </c>
      <c r="AC5684" t="s">
        <v>70</v>
      </c>
      <c r="AD5684" t="s">
        <v>66</v>
      </c>
      <c r="AE5684" s="5">
        <v>46065</v>
      </c>
      <c r="AF5684" t="s">
        <v>71</v>
      </c>
      <c r="AG5684" t="s">
        <v>11678</v>
      </c>
      <c r="AH5684" t="s">
        <v>170</v>
      </c>
      <c r="AI5684" t="s">
        <v>73</v>
      </c>
      <c r="AJ5684" s="5">
        <v>46122</v>
      </c>
      <c r="AK5684" t="s">
        <v>1340</v>
      </c>
    </row>
    <row r="5685" spans="1:37" x14ac:dyDescent="0.25">
      <c r="A5685" t="s">
        <v>11679</v>
      </c>
      <c r="B5685" t="s">
        <v>62</v>
      </c>
      <c r="C5685" s="5">
        <v>46023</v>
      </c>
      <c r="D5685" s="5">
        <v>46112</v>
      </c>
      <c r="E5685" t="s">
        <v>44</v>
      </c>
      <c r="F5685" t="s">
        <v>1350</v>
      </c>
      <c r="G5685" t="s">
        <v>214</v>
      </c>
      <c r="H5685" t="s">
        <v>214</v>
      </c>
      <c r="I5685" t="s">
        <v>289</v>
      </c>
      <c r="J5685" t="s">
        <v>166</v>
      </c>
      <c r="K5685" t="s">
        <v>166</v>
      </c>
      <c r="L5685" t="s">
        <v>166</v>
      </c>
      <c r="M5685" t="s">
        <v>55</v>
      </c>
      <c r="N5685" t="s">
        <v>57</v>
      </c>
      <c r="O5685" t="s">
        <v>166</v>
      </c>
      <c r="P5685" t="s">
        <v>59</v>
      </c>
      <c r="Q5685" t="s">
        <v>66</v>
      </c>
      <c r="R5685" t="s">
        <v>66</v>
      </c>
      <c r="S5685" t="s">
        <v>167</v>
      </c>
      <c r="T5685" t="s">
        <v>68</v>
      </c>
      <c r="U5685" t="s">
        <v>168</v>
      </c>
      <c r="V5685" t="s">
        <v>166</v>
      </c>
      <c r="W5685" t="s">
        <v>166</v>
      </c>
      <c r="X5685" t="s">
        <v>166</v>
      </c>
      <c r="Y5685" t="s">
        <v>166</v>
      </c>
      <c r="Z5685" s="5">
        <v>46061</v>
      </c>
      <c r="AA5685" s="5">
        <v>46062</v>
      </c>
      <c r="AB5685" t="s">
        <v>11680</v>
      </c>
      <c r="AC5685" t="s">
        <v>284</v>
      </c>
      <c r="AD5685" t="s">
        <v>66</v>
      </c>
      <c r="AE5685" s="5">
        <v>46062</v>
      </c>
      <c r="AF5685" t="s">
        <v>71</v>
      </c>
      <c r="AG5685" t="s">
        <v>11680</v>
      </c>
      <c r="AH5685" t="s">
        <v>170</v>
      </c>
      <c r="AI5685" t="s">
        <v>73</v>
      </c>
      <c r="AJ5685" s="5">
        <v>46122</v>
      </c>
      <c r="AK5685" t="s">
        <v>1340</v>
      </c>
    </row>
    <row r="5686" spans="1:37" x14ac:dyDescent="0.25">
      <c r="A5686" t="s">
        <v>11681</v>
      </c>
      <c r="B5686" t="s">
        <v>62</v>
      </c>
      <c r="C5686" s="5">
        <v>46023</v>
      </c>
      <c r="D5686" s="5">
        <v>46112</v>
      </c>
      <c r="E5686" t="s">
        <v>44</v>
      </c>
      <c r="F5686" t="s">
        <v>1623</v>
      </c>
      <c r="G5686" t="s">
        <v>1624</v>
      </c>
      <c r="H5686" t="s">
        <v>1624</v>
      </c>
      <c r="I5686" t="s">
        <v>289</v>
      </c>
      <c r="J5686" t="s">
        <v>166</v>
      </c>
      <c r="K5686" t="s">
        <v>166</v>
      </c>
      <c r="L5686" t="s">
        <v>166</v>
      </c>
      <c r="M5686" t="s">
        <v>54</v>
      </c>
      <c r="N5686" t="s">
        <v>57</v>
      </c>
      <c r="O5686" t="s">
        <v>166</v>
      </c>
      <c r="P5686" t="s">
        <v>59</v>
      </c>
      <c r="Q5686" t="s">
        <v>66</v>
      </c>
      <c r="R5686" t="s">
        <v>66</v>
      </c>
      <c r="S5686" t="s">
        <v>167</v>
      </c>
      <c r="T5686" t="s">
        <v>68</v>
      </c>
      <c r="U5686" t="s">
        <v>168</v>
      </c>
      <c r="V5686" t="s">
        <v>166</v>
      </c>
      <c r="W5686" t="s">
        <v>166</v>
      </c>
      <c r="X5686" t="s">
        <v>166</v>
      </c>
      <c r="Y5686" t="s">
        <v>166</v>
      </c>
      <c r="Z5686" s="5">
        <v>46063</v>
      </c>
      <c r="AA5686" s="5">
        <v>46064</v>
      </c>
      <c r="AB5686" t="s">
        <v>11682</v>
      </c>
      <c r="AC5686" t="s">
        <v>108</v>
      </c>
      <c r="AD5686" t="s">
        <v>66</v>
      </c>
      <c r="AE5686" s="5">
        <v>46064</v>
      </c>
      <c r="AF5686" t="s">
        <v>71</v>
      </c>
      <c r="AG5686" t="s">
        <v>11682</v>
      </c>
      <c r="AH5686" t="s">
        <v>170</v>
      </c>
      <c r="AI5686" t="s">
        <v>73</v>
      </c>
      <c r="AJ5686" s="5">
        <v>46122</v>
      </c>
      <c r="AK5686" t="s">
        <v>1340</v>
      </c>
    </row>
    <row r="5687" spans="1:37" x14ac:dyDescent="0.25">
      <c r="A5687" t="s">
        <v>11683</v>
      </c>
      <c r="B5687" t="s">
        <v>62</v>
      </c>
      <c r="C5687" s="5">
        <v>46023</v>
      </c>
      <c r="D5687" s="5">
        <v>46112</v>
      </c>
      <c r="E5687" t="s">
        <v>44</v>
      </c>
      <c r="F5687" t="s">
        <v>318</v>
      </c>
      <c r="G5687" t="s">
        <v>319</v>
      </c>
      <c r="H5687" t="s">
        <v>319</v>
      </c>
      <c r="I5687" t="s">
        <v>289</v>
      </c>
      <c r="J5687" t="s">
        <v>166</v>
      </c>
      <c r="K5687" t="s">
        <v>166</v>
      </c>
      <c r="L5687" t="s">
        <v>166</v>
      </c>
      <c r="M5687" t="s">
        <v>55</v>
      </c>
      <c r="N5687" t="s">
        <v>57</v>
      </c>
      <c r="O5687" t="s">
        <v>166</v>
      </c>
      <c r="P5687" t="s">
        <v>59</v>
      </c>
      <c r="Q5687" t="s">
        <v>66</v>
      </c>
      <c r="R5687" t="s">
        <v>66</v>
      </c>
      <c r="S5687" t="s">
        <v>167</v>
      </c>
      <c r="T5687" t="s">
        <v>68</v>
      </c>
      <c r="U5687" t="s">
        <v>168</v>
      </c>
      <c r="V5687" t="s">
        <v>166</v>
      </c>
      <c r="W5687" t="s">
        <v>166</v>
      </c>
      <c r="X5687" t="s">
        <v>166</v>
      </c>
      <c r="Y5687" t="s">
        <v>166</v>
      </c>
      <c r="Z5687" s="5">
        <v>46061</v>
      </c>
      <c r="AA5687" s="5">
        <v>46062</v>
      </c>
      <c r="AB5687" t="s">
        <v>11684</v>
      </c>
      <c r="AC5687" t="s">
        <v>208</v>
      </c>
      <c r="AD5687" t="s">
        <v>66</v>
      </c>
      <c r="AE5687" s="5">
        <v>46062</v>
      </c>
      <c r="AF5687" t="s">
        <v>71</v>
      </c>
      <c r="AG5687" t="s">
        <v>11684</v>
      </c>
      <c r="AH5687" t="s">
        <v>170</v>
      </c>
      <c r="AI5687" t="s">
        <v>73</v>
      </c>
      <c r="AJ5687" s="5">
        <v>46122</v>
      </c>
      <c r="AK5687" t="s">
        <v>1340</v>
      </c>
    </row>
    <row r="5688" spans="1:37" x14ac:dyDescent="0.25">
      <c r="A5688" t="s">
        <v>11685</v>
      </c>
      <c r="B5688" t="s">
        <v>62</v>
      </c>
      <c r="C5688" s="5">
        <v>46023</v>
      </c>
      <c r="D5688" s="5">
        <v>46112</v>
      </c>
      <c r="E5688" t="s">
        <v>44</v>
      </c>
      <c r="F5688" t="s">
        <v>318</v>
      </c>
      <c r="G5688" t="s">
        <v>319</v>
      </c>
      <c r="H5688" t="s">
        <v>319</v>
      </c>
      <c r="I5688" t="s">
        <v>289</v>
      </c>
      <c r="J5688" t="s">
        <v>166</v>
      </c>
      <c r="K5688" t="s">
        <v>166</v>
      </c>
      <c r="L5688" t="s">
        <v>166</v>
      </c>
      <c r="M5688" t="s">
        <v>54</v>
      </c>
      <c r="N5688" t="s">
        <v>57</v>
      </c>
      <c r="O5688" t="s">
        <v>166</v>
      </c>
      <c r="P5688" t="s">
        <v>59</v>
      </c>
      <c r="Q5688" t="s">
        <v>66</v>
      </c>
      <c r="R5688" t="s">
        <v>66</v>
      </c>
      <c r="S5688" t="s">
        <v>167</v>
      </c>
      <c r="T5688" t="s">
        <v>68</v>
      </c>
      <c r="U5688" t="s">
        <v>168</v>
      </c>
      <c r="V5688" t="s">
        <v>166</v>
      </c>
      <c r="W5688" t="s">
        <v>166</v>
      </c>
      <c r="X5688" t="s">
        <v>166</v>
      </c>
      <c r="Y5688" t="s">
        <v>166</v>
      </c>
      <c r="Z5688" s="5">
        <v>46066</v>
      </c>
      <c r="AA5688" s="5">
        <v>46067</v>
      </c>
      <c r="AB5688" t="s">
        <v>11686</v>
      </c>
      <c r="AC5688" t="s">
        <v>133</v>
      </c>
      <c r="AD5688" t="s">
        <v>66</v>
      </c>
      <c r="AE5688" s="5">
        <v>46067</v>
      </c>
      <c r="AF5688" t="s">
        <v>71</v>
      </c>
      <c r="AG5688" t="s">
        <v>11686</v>
      </c>
      <c r="AH5688" t="s">
        <v>170</v>
      </c>
      <c r="AI5688" t="s">
        <v>73</v>
      </c>
      <c r="AJ5688" s="5">
        <v>46122</v>
      </c>
      <c r="AK5688" t="s">
        <v>1340</v>
      </c>
    </row>
    <row r="5689" spans="1:37" x14ac:dyDescent="0.25">
      <c r="A5689" t="s">
        <v>11687</v>
      </c>
      <c r="B5689" t="s">
        <v>62</v>
      </c>
      <c r="C5689" s="5">
        <v>46023</v>
      </c>
      <c r="D5689" s="5">
        <v>46112</v>
      </c>
      <c r="E5689" t="s">
        <v>44</v>
      </c>
      <c r="F5689" t="s">
        <v>110</v>
      </c>
      <c r="G5689" t="s">
        <v>173</v>
      </c>
      <c r="H5689" t="s">
        <v>173</v>
      </c>
      <c r="I5689" t="s">
        <v>187</v>
      </c>
      <c r="J5689" t="s">
        <v>166</v>
      </c>
      <c r="K5689" t="s">
        <v>166</v>
      </c>
      <c r="L5689" t="s">
        <v>166</v>
      </c>
      <c r="M5689" t="s">
        <v>54</v>
      </c>
      <c r="N5689" t="s">
        <v>57</v>
      </c>
      <c r="O5689" t="s">
        <v>166</v>
      </c>
      <c r="P5689" t="s">
        <v>59</v>
      </c>
      <c r="Q5689" t="s">
        <v>66</v>
      </c>
      <c r="R5689" t="s">
        <v>66</v>
      </c>
      <c r="S5689" t="s">
        <v>167</v>
      </c>
      <c r="T5689" t="s">
        <v>68</v>
      </c>
      <c r="U5689" t="s">
        <v>168</v>
      </c>
      <c r="V5689" t="s">
        <v>166</v>
      </c>
      <c r="W5689" t="s">
        <v>166</v>
      </c>
      <c r="X5689" t="s">
        <v>166</v>
      </c>
      <c r="Y5689" t="s">
        <v>166</v>
      </c>
      <c r="Z5689" s="5">
        <v>46083</v>
      </c>
      <c r="AA5689" s="5">
        <v>46087</v>
      </c>
      <c r="AB5689" t="s">
        <v>11688</v>
      </c>
      <c r="AC5689" t="s">
        <v>264</v>
      </c>
      <c r="AD5689" t="s">
        <v>66</v>
      </c>
      <c r="AE5689" s="5">
        <v>46087</v>
      </c>
      <c r="AF5689" t="s">
        <v>71</v>
      </c>
      <c r="AG5689" t="s">
        <v>11688</v>
      </c>
      <c r="AH5689" t="s">
        <v>170</v>
      </c>
      <c r="AI5689" t="s">
        <v>73</v>
      </c>
      <c r="AJ5689" s="5">
        <v>46122</v>
      </c>
      <c r="AK5689" t="s">
        <v>1340</v>
      </c>
    </row>
    <row r="5690" spans="1:37" x14ac:dyDescent="0.25">
      <c r="A5690" t="s">
        <v>11689</v>
      </c>
      <c r="B5690" t="s">
        <v>62</v>
      </c>
      <c r="C5690" s="5">
        <v>46023</v>
      </c>
      <c r="D5690" s="5">
        <v>46112</v>
      </c>
      <c r="E5690" t="s">
        <v>44</v>
      </c>
      <c r="F5690" t="s">
        <v>110</v>
      </c>
      <c r="G5690" t="s">
        <v>173</v>
      </c>
      <c r="H5690" t="s">
        <v>173</v>
      </c>
      <c r="I5690" t="s">
        <v>174</v>
      </c>
      <c r="J5690" t="s">
        <v>166</v>
      </c>
      <c r="K5690" t="s">
        <v>166</v>
      </c>
      <c r="L5690" t="s">
        <v>166</v>
      </c>
      <c r="M5690" t="s">
        <v>54</v>
      </c>
      <c r="N5690" t="s">
        <v>57</v>
      </c>
      <c r="O5690" t="s">
        <v>166</v>
      </c>
      <c r="P5690" t="s">
        <v>59</v>
      </c>
      <c r="Q5690" t="s">
        <v>66</v>
      </c>
      <c r="R5690" t="s">
        <v>66</v>
      </c>
      <c r="S5690" t="s">
        <v>167</v>
      </c>
      <c r="T5690" t="s">
        <v>68</v>
      </c>
      <c r="U5690" t="s">
        <v>168</v>
      </c>
      <c r="V5690" t="s">
        <v>166</v>
      </c>
      <c r="W5690" t="s">
        <v>166</v>
      </c>
      <c r="X5690" t="s">
        <v>166</v>
      </c>
      <c r="Y5690" t="s">
        <v>166</v>
      </c>
      <c r="Z5690" s="5">
        <v>46105</v>
      </c>
      <c r="AA5690" s="5">
        <v>46105</v>
      </c>
      <c r="AB5690" t="s">
        <v>11690</v>
      </c>
      <c r="AC5690" t="s">
        <v>94</v>
      </c>
      <c r="AD5690" t="s">
        <v>66</v>
      </c>
      <c r="AE5690" s="5">
        <v>46105</v>
      </c>
      <c r="AF5690" t="s">
        <v>71</v>
      </c>
      <c r="AG5690" t="s">
        <v>11690</v>
      </c>
      <c r="AH5690" t="s">
        <v>170</v>
      </c>
      <c r="AI5690" t="s">
        <v>73</v>
      </c>
      <c r="AJ5690" s="5">
        <v>46122</v>
      </c>
      <c r="AK5690" t="s">
        <v>1340</v>
      </c>
    </row>
    <row r="5691" spans="1:37" x14ac:dyDescent="0.25">
      <c r="A5691" t="s">
        <v>11691</v>
      </c>
      <c r="B5691" t="s">
        <v>62</v>
      </c>
      <c r="C5691" s="5">
        <v>46023</v>
      </c>
      <c r="D5691" s="5">
        <v>46112</v>
      </c>
      <c r="E5691" t="s">
        <v>44</v>
      </c>
      <c r="F5691" t="s">
        <v>110</v>
      </c>
      <c r="G5691" t="s">
        <v>173</v>
      </c>
      <c r="H5691" t="s">
        <v>173</v>
      </c>
      <c r="I5691" t="s">
        <v>231</v>
      </c>
      <c r="J5691" t="s">
        <v>166</v>
      </c>
      <c r="K5691" t="s">
        <v>166</v>
      </c>
      <c r="L5691" t="s">
        <v>166</v>
      </c>
      <c r="M5691" t="s">
        <v>54</v>
      </c>
      <c r="N5691" t="s">
        <v>57</v>
      </c>
      <c r="O5691" t="s">
        <v>166</v>
      </c>
      <c r="P5691" t="s">
        <v>59</v>
      </c>
      <c r="Q5691" t="s">
        <v>66</v>
      </c>
      <c r="R5691" t="s">
        <v>66</v>
      </c>
      <c r="S5691" t="s">
        <v>167</v>
      </c>
      <c r="T5691" t="s">
        <v>68</v>
      </c>
      <c r="U5691" t="s">
        <v>168</v>
      </c>
      <c r="V5691" t="s">
        <v>166</v>
      </c>
      <c r="W5691" t="s">
        <v>166</v>
      </c>
      <c r="X5691" t="s">
        <v>166</v>
      </c>
      <c r="Y5691" t="s">
        <v>166</v>
      </c>
      <c r="Z5691" s="5">
        <v>46104</v>
      </c>
      <c r="AA5691" s="5">
        <v>46104</v>
      </c>
      <c r="AB5691" t="s">
        <v>11692</v>
      </c>
      <c r="AC5691" t="s">
        <v>87</v>
      </c>
      <c r="AD5691" t="s">
        <v>66</v>
      </c>
      <c r="AE5691" s="5">
        <v>46104</v>
      </c>
      <c r="AF5691" t="s">
        <v>71</v>
      </c>
      <c r="AG5691" t="s">
        <v>11692</v>
      </c>
      <c r="AH5691" t="s">
        <v>170</v>
      </c>
      <c r="AI5691" t="s">
        <v>73</v>
      </c>
      <c r="AJ5691" s="5">
        <v>46122</v>
      </c>
      <c r="AK5691" t="s">
        <v>1340</v>
      </c>
    </row>
    <row r="5692" spans="1:37" x14ac:dyDescent="0.25">
      <c r="A5692" t="s">
        <v>11693</v>
      </c>
      <c r="B5692" t="s">
        <v>62</v>
      </c>
      <c r="C5692" s="5">
        <v>46023</v>
      </c>
      <c r="D5692" s="5">
        <v>46112</v>
      </c>
      <c r="E5692" t="s">
        <v>44</v>
      </c>
      <c r="F5692" t="s">
        <v>110</v>
      </c>
      <c r="G5692" t="s">
        <v>173</v>
      </c>
      <c r="H5692" t="s">
        <v>173</v>
      </c>
      <c r="I5692" t="s">
        <v>231</v>
      </c>
      <c r="J5692" t="s">
        <v>166</v>
      </c>
      <c r="K5692" t="s">
        <v>166</v>
      </c>
      <c r="L5692" t="s">
        <v>166</v>
      </c>
      <c r="M5692" t="s">
        <v>54</v>
      </c>
      <c r="N5692" t="s">
        <v>57</v>
      </c>
      <c r="O5692" t="s">
        <v>166</v>
      </c>
      <c r="P5692" t="s">
        <v>59</v>
      </c>
      <c r="Q5692" t="s">
        <v>66</v>
      </c>
      <c r="R5692" t="s">
        <v>66</v>
      </c>
      <c r="S5692" t="s">
        <v>167</v>
      </c>
      <c r="T5692" t="s">
        <v>68</v>
      </c>
      <c r="U5692" t="s">
        <v>168</v>
      </c>
      <c r="V5692" t="s">
        <v>166</v>
      </c>
      <c r="W5692" t="s">
        <v>166</v>
      </c>
      <c r="X5692" t="s">
        <v>166</v>
      </c>
      <c r="Y5692" t="s">
        <v>166</v>
      </c>
      <c r="Z5692" s="5">
        <v>46111</v>
      </c>
      <c r="AA5692" s="5">
        <v>46112</v>
      </c>
      <c r="AB5692" t="s">
        <v>11694</v>
      </c>
      <c r="AC5692" t="s">
        <v>149</v>
      </c>
      <c r="AD5692" t="s">
        <v>66</v>
      </c>
      <c r="AE5692" s="5">
        <v>46112</v>
      </c>
      <c r="AF5692" t="s">
        <v>71</v>
      </c>
      <c r="AG5692" t="s">
        <v>11694</v>
      </c>
      <c r="AH5692" t="s">
        <v>170</v>
      </c>
      <c r="AI5692" t="s">
        <v>73</v>
      </c>
      <c r="AJ5692" s="5">
        <v>46122</v>
      </c>
      <c r="AK5692" t="s">
        <v>1340</v>
      </c>
    </row>
    <row r="5693" spans="1:37" x14ac:dyDescent="0.25">
      <c r="A5693" t="s">
        <v>11695</v>
      </c>
      <c r="B5693" t="s">
        <v>62</v>
      </c>
      <c r="C5693" s="5">
        <v>46023</v>
      </c>
      <c r="D5693" s="5">
        <v>46112</v>
      </c>
      <c r="E5693" t="s">
        <v>44</v>
      </c>
      <c r="F5693" t="s">
        <v>1615</v>
      </c>
      <c r="G5693" t="s">
        <v>1616</v>
      </c>
      <c r="H5693" t="s">
        <v>1616</v>
      </c>
      <c r="I5693" t="s">
        <v>289</v>
      </c>
      <c r="J5693" t="s">
        <v>166</v>
      </c>
      <c r="K5693" t="s">
        <v>166</v>
      </c>
      <c r="L5693" t="s">
        <v>166</v>
      </c>
      <c r="M5693" t="s">
        <v>55</v>
      </c>
      <c r="N5693" t="s">
        <v>57</v>
      </c>
      <c r="O5693" t="s">
        <v>166</v>
      </c>
      <c r="P5693" t="s">
        <v>59</v>
      </c>
      <c r="Q5693" t="s">
        <v>66</v>
      </c>
      <c r="R5693" t="s">
        <v>66</v>
      </c>
      <c r="S5693" t="s">
        <v>167</v>
      </c>
      <c r="T5693" t="s">
        <v>68</v>
      </c>
      <c r="U5693" t="s">
        <v>168</v>
      </c>
      <c r="V5693" t="s">
        <v>166</v>
      </c>
      <c r="W5693" t="s">
        <v>166</v>
      </c>
      <c r="X5693" t="s">
        <v>166</v>
      </c>
      <c r="Y5693" t="s">
        <v>166</v>
      </c>
      <c r="Z5693" s="5">
        <v>46035</v>
      </c>
      <c r="AA5693" s="5">
        <v>46036</v>
      </c>
      <c r="AB5693" t="s">
        <v>11696</v>
      </c>
      <c r="AC5693" t="s">
        <v>108</v>
      </c>
      <c r="AD5693" t="s">
        <v>66</v>
      </c>
      <c r="AE5693" s="5">
        <v>46036</v>
      </c>
      <c r="AF5693" t="s">
        <v>71</v>
      </c>
      <c r="AG5693" t="s">
        <v>11696</v>
      </c>
      <c r="AH5693" t="s">
        <v>170</v>
      </c>
      <c r="AI5693" t="s">
        <v>73</v>
      </c>
      <c r="AJ5693" s="5">
        <v>46122</v>
      </c>
      <c r="AK5693" t="s">
        <v>1340</v>
      </c>
    </row>
    <row r="5694" spans="1:37" x14ac:dyDescent="0.25">
      <c r="A5694" t="s">
        <v>11697</v>
      </c>
      <c r="B5694" t="s">
        <v>62</v>
      </c>
      <c r="C5694" s="5">
        <v>46023</v>
      </c>
      <c r="D5694" s="5">
        <v>46112</v>
      </c>
      <c r="E5694" t="s">
        <v>44</v>
      </c>
      <c r="F5694" t="s">
        <v>318</v>
      </c>
      <c r="G5694" t="s">
        <v>319</v>
      </c>
      <c r="H5694" t="s">
        <v>319</v>
      </c>
      <c r="I5694" t="s">
        <v>289</v>
      </c>
      <c r="J5694" t="s">
        <v>166</v>
      </c>
      <c r="K5694" t="s">
        <v>166</v>
      </c>
      <c r="L5694" t="s">
        <v>166</v>
      </c>
      <c r="M5694" t="s">
        <v>55</v>
      </c>
      <c r="N5694" t="s">
        <v>57</v>
      </c>
      <c r="O5694" t="s">
        <v>166</v>
      </c>
      <c r="P5694" t="s">
        <v>59</v>
      </c>
      <c r="Q5694" t="s">
        <v>66</v>
      </c>
      <c r="R5694" t="s">
        <v>66</v>
      </c>
      <c r="S5694" t="s">
        <v>167</v>
      </c>
      <c r="T5694" t="s">
        <v>68</v>
      </c>
      <c r="U5694" t="s">
        <v>168</v>
      </c>
      <c r="V5694" t="s">
        <v>166</v>
      </c>
      <c r="W5694" t="s">
        <v>166</v>
      </c>
      <c r="X5694" t="s">
        <v>166</v>
      </c>
      <c r="Y5694" t="s">
        <v>166</v>
      </c>
      <c r="Z5694" s="5">
        <v>46044</v>
      </c>
      <c r="AA5694" s="5">
        <v>46045</v>
      </c>
      <c r="AB5694" t="s">
        <v>11698</v>
      </c>
      <c r="AC5694" t="s">
        <v>208</v>
      </c>
      <c r="AD5694" t="s">
        <v>66</v>
      </c>
      <c r="AE5694" s="5">
        <v>46045</v>
      </c>
      <c r="AF5694" t="s">
        <v>71</v>
      </c>
      <c r="AG5694" t="s">
        <v>11698</v>
      </c>
      <c r="AH5694" t="s">
        <v>170</v>
      </c>
      <c r="AI5694" t="s">
        <v>73</v>
      </c>
      <c r="AJ5694" s="5">
        <v>46122</v>
      </c>
      <c r="AK5694" t="s">
        <v>1340</v>
      </c>
    </row>
    <row r="5695" spans="1:37" x14ac:dyDescent="0.25">
      <c r="A5695" t="s">
        <v>11699</v>
      </c>
      <c r="B5695" t="s">
        <v>62</v>
      </c>
      <c r="C5695" s="5">
        <v>46023</v>
      </c>
      <c r="D5695" s="5">
        <v>46112</v>
      </c>
      <c r="E5695" t="s">
        <v>44</v>
      </c>
      <c r="F5695" t="s">
        <v>318</v>
      </c>
      <c r="G5695" t="s">
        <v>319</v>
      </c>
      <c r="H5695" t="s">
        <v>319</v>
      </c>
      <c r="I5695" t="s">
        <v>289</v>
      </c>
      <c r="J5695" t="s">
        <v>166</v>
      </c>
      <c r="K5695" t="s">
        <v>166</v>
      </c>
      <c r="L5695" t="s">
        <v>166</v>
      </c>
      <c r="M5695" t="s">
        <v>54</v>
      </c>
      <c r="N5695" t="s">
        <v>57</v>
      </c>
      <c r="O5695" t="s">
        <v>166</v>
      </c>
      <c r="P5695" t="s">
        <v>59</v>
      </c>
      <c r="Q5695" t="s">
        <v>66</v>
      </c>
      <c r="R5695" t="s">
        <v>66</v>
      </c>
      <c r="S5695" t="s">
        <v>167</v>
      </c>
      <c r="T5695" t="s">
        <v>68</v>
      </c>
      <c r="U5695" t="s">
        <v>168</v>
      </c>
      <c r="V5695" t="s">
        <v>166</v>
      </c>
      <c r="W5695" t="s">
        <v>166</v>
      </c>
      <c r="X5695" t="s">
        <v>166</v>
      </c>
      <c r="Y5695" t="s">
        <v>166</v>
      </c>
      <c r="Z5695" s="5">
        <v>46051</v>
      </c>
      <c r="AA5695" s="5">
        <v>46052</v>
      </c>
      <c r="AB5695" t="s">
        <v>11700</v>
      </c>
      <c r="AC5695" t="s">
        <v>208</v>
      </c>
      <c r="AD5695" t="s">
        <v>66</v>
      </c>
      <c r="AE5695" s="5">
        <v>46052</v>
      </c>
      <c r="AF5695" t="s">
        <v>71</v>
      </c>
      <c r="AG5695" t="s">
        <v>11700</v>
      </c>
      <c r="AH5695" t="s">
        <v>170</v>
      </c>
      <c r="AI5695" t="s">
        <v>73</v>
      </c>
      <c r="AJ5695" s="5">
        <v>46122</v>
      </c>
      <c r="AK5695" t="s">
        <v>1340</v>
      </c>
    </row>
    <row r="5696" spans="1:37" x14ac:dyDescent="0.25">
      <c r="A5696" t="s">
        <v>11701</v>
      </c>
      <c r="B5696" t="s">
        <v>62</v>
      </c>
      <c r="C5696" s="5">
        <v>46023</v>
      </c>
      <c r="D5696" s="5">
        <v>46112</v>
      </c>
      <c r="E5696" t="s">
        <v>44</v>
      </c>
      <c r="F5696" t="s">
        <v>318</v>
      </c>
      <c r="G5696" t="s">
        <v>319</v>
      </c>
      <c r="H5696" t="s">
        <v>319</v>
      </c>
      <c r="I5696" t="s">
        <v>289</v>
      </c>
      <c r="J5696" t="s">
        <v>166</v>
      </c>
      <c r="K5696" t="s">
        <v>166</v>
      </c>
      <c r="L5696" t="s">
        <v>166</v>
      </c>
      <c r="M5696" t="s">
        <v>54</v>
      </c>
      <c r="N5696" t="s">
        <v>57</v>
      </c>
      <c r="O5696" t="s">
        <v>166</v>
      </c>
      <c r="P5696" t="s">
        <v>59</v>
      </c>
      <c r="Q5696" t="s">
        <v>66</v>
      </c>
      <c r="R5696" t="s">
        <v>66</v>
      </c>
      <c r="S5696" t="s">
        <v>167</v>
      </c>
      <c r="T5696" t="s">
        <v>68</v>
      </c>
      <c r="U5696" t="s">
        <v>168</v>
      </c>
      <c r="V5696" t="s">
        <v>166</v>
      </c>
      <c r="W5696" t="s">
        <v>166</v>
      </c>
      <c r="X5696" t="s">
        <v>166</v>
      </c>
      <c r="Y5696" t="s">
        <v>166</v>
      </c>
      <c r="Z5696" s="5">
        <v>46061</v>
      </c>
      <c r="AA5696" s="5">
        <v>46062</v>
      </c>
      <c r="AB5696" t="s">
        <v>11702</v>
      </c>
      <c r="AC5696" t="s">
        <v>208</v>
      </c>
      <c r="AD5696" t="s">
        <v>66</v>
      </c>
      <c r="AE5696" s="5">
        <v>46062</v>
      </c>
      <c r="AF5696" t="s">
        <v>71</v>
      </c>
      <c r="AG5696" t="s">
        <v>11702</v>
      </c>
      <c r="AH5696" t="s">
        <v>170</v>
      </c>
      <c r="AI5696" t="s">
        <v>73</v>
      </c>
      <c r="AJ5696" s="5">
        <v>46122</v>
      </c>
      <c r="AK5696" t="s">
        <v>1340</v>
      </c>
    </row>
    <row r="5697" spans="1:37" x14ac:dyDescent="0.25">
      <c r="A5697" t="s">
        <v>11703</v>
      </c>
      <c r="B5697" t="s">
        <v>62</v>
      </c>
      <c r="C5697" s="5">
        <v>46023</v>
      </c>
      <c r="D5697" s="5">
        <v>46112</v>
      </c>
      <c r="E5697" t="s">
        <v>44</v>
      </c>
      <c r="F5697" t="s">
        <v>318</v>
      </c>
      <c r="G5697" t="s">
        <v>319</v>
      </c>
      <c r="H5697" t="s">
        <v>319</v>
      </c>
      <c r="I5697" t="s">
        <v>289</v>
      </c>
      <c r="J5697" t="s">
        <v>166</v>
      </c>
      <c r="K5697" t="s">
        <v>166</v>
      </c>
      <c r="L5697" t="s">
        <v>166</v>
      </c>
      <c r="M5697" t="s">
        <v>54</v>
      </c>
      <c r="N5697" t="s">
        <v>57</v>
      </c>
      <c r="O5697" t="s">
        <v>166</v>
      </c>
      <c r="P5697" t="s">
        <v>59</v>
      </c>
      <c r="Q5697" t="s">
        <v>66</v>
      </c>
      <c r="R5697" t="s">
        <v>66</v>
      </c>
      <c r="S5697" t="s">
        <v>167</v>
      </c>
      <c r="T5697" t="s">
        <v>68</v>
      </c>
      <c r="U5697" t="s">
        <v>168</v>
      </c>
      <c r="V5697" t="s">
        <v>166</v>
      </c>
      <c r="W5697" t="s">
        <v>166</v>
      </c>
      <c r="X5697" t="s">
        <v>166</v>
      </c>
      <c r="Y5697" t="s">
        <v>166</v>
      </c>
      <c r="Z5697" s="5">
        <v>46064</v>
      </c>
      <c r="AA5697" s="5">
        <v>46065</v>
      </c>
      <c r="AB5697" t="s">
        <v>11704</v>
      </c>
      <c r="AC5697" t="s">
        <v>133</v>
      </c>
      <c r="AD5697" t="s">
        <v>66</v>
      </c>
      <c r="AE5697" s="5">
        <v>46065</v>
      </c>
      <c r="AF5697" t="s">
        <v>71</v>
      </c>
      <c r="AG5697" t="s">
        <v>11704</v>
      </c>
      <c r="AH5697" t="s">
        <v>170</v>
      </c>
      <c r="AI5697" t="s">
        <v>73</v>
      </c>
      <c r="AJ5697" s="5">
        <v>46122</v>
      </c>
      <c r="AK5697" t="s">
        <v>1340</v>
      </c>
    </row>
    <row r="5698" spans="1:37" x14ac:dyDescent="0.25">
      <c r="A5698" t="s">
        <v>11705</v>
      </c>
      <c r="B5698" t="s">
        <v>62</v>
      </c>
      <c r="C5698" s="5">
        <v>46023</v>
      </c>
      <c r="D5698" s="5">
        <v>46112</v>
      </c>
      <c r="E5698" t="s">
        <v>44</v>
      </c>
      <c r="F5698" t="s">
        <v>559</v>
      </c>
      <c r="G5698" t="s">
        <v>560</v>
      </c>
      <c r="H5698" t="s">
        <v>560</v>
      </c>
      <c r="I5698" t="s">
        <v>174</v>
      </c>
      <c r="J5698" t="s">
        <v>166</v>
      </c>
      <c r="K5698" t="s">
        <v>166</v>
      </c>
      <c r="L5698" t="s">
        <v>166</v>
      </c>
      <c r="M5698" t="s">
        <v>54</v>
      </c>
      <c r="N5698" t="s">
        <v>57</v>
      </c>
      <c r="O5698" t="s">
        <v>166</v>
      </c>
      <c r="P5698" t="s">
        <v>59</v>
      </c>
      <c r="Q5698" t="s">
        <v>66</v>
      </c>
      <c r="R5698" t="s">
        <v>66</v>
      </c>
      <c r="S5698" t="s">
        <v>167</v>
      </c>
      <c r="T5698" t="s">
        <v>68</v>
      </c>
      <c r="U5698" t="s">
        <v>168</v>
      </c>
      <c r="V5698" t="s">
        <v>166</v>
      </c>
      <c r="W5698" t="s">
        <v>166</v>
      </c>
      <c r="X5698" t="s">
        <v>166</v>
      </c>
      <c r="Y5698" t="s">
        <v>166</v>
      </c>
      <c r="Z5698" s="5">
        <v>46096</v>
      </c>
      <c r="AA5698" s="5">
        <v>46099</v>
      </c>
      <c r="AB5698" t="s">
        <v>11706</v>
      </c>
      <c r="AC5698" t="s">
        <v>162</v>
      </c>
      <c r="AD5698" t="s">
        <v>66</v>
      </c>
      <c r="AE5698" s="5">
        <v>46099</v>
      </c>
      <c r="AF5698" t="s">
        <v>71</v>
      </c>
      <c r="AG5698" t="s">
        <v>11706</v>
      </c>
      <c r="AH5698" t="s">
        <v>170</v>
      </c>
      <c r="AI5698" t="s">
        <v>73</v>
      </c>
      <c r="AJ5698" s="5">
        <v>46122</v>
      </c>
      <c r="AK5698" t="s">
        <v>1340</v>
      </c>
    </row>
    <row r="5699" spans="1:37" x14ac:dyDescent="0.25">
      <c r="A5699" t="s">
        <v>11707</v>
      </c>
      <c r="B5699" t="s">
        <v>62</v>
      </c>
      <c r="C5699" s="5">
        <v>46023</v>
      </c>
      <c r="D5699" s="5">
        <v>46112</v>
      </c>
      <c r="E5699" t="s">
        <v>44</v>
      </c>
      <c r="F5699" t="s">
        <v>110</v>
      </c>
      <c r="G5699" t="s">
        <v>173</v>
      </c>
      <c r="H5699" t="s">
        <v>173</v>
      </c>
      <c r="I5699" t="s">
        <v>174</v>
      </c>
      <c r="J5699" t="s">
        <v>166</v>
      </c>
      <c r="K5699" t="s">
        <v>166</v>
      </c>
      <c r="L5699" t="s">
        <v>166</v>
      </c>
      <c r="M5699" t="s">
        <v>54</v>
      </c>
      <c r="N5699" t="s">
        <v>57</v>
      </c>
      <c r="O5699" t="s">
        <v>166</v>
      </c>
      <c r="P5699" t="s">
        <v>59</v>
      </c>
      <c r="Q5699" t="s">
        <v>66</v>
      </c>
      <c r="R5699" t="s">
        <v>66</v>
      </c>
      <c r="S5699" t="s">
        <v>167</v>
      </c>
      <c r="T5699" t="s">
        <v>68</v>
      </c>
      <c r="U5699" t="s">
        <v>168</v>
      </c>
      <c r="V5699" t="s">
        <v>166</v>
      </c>
      <c r="W5699" t="s">
        <v>166</v>
      </c>
      <c r="X5699" t="s">
        <v>166</v>
      </c>
      <c r="Y5699" t="s">
        <v>166</v>
      </c>
      <c r="Z5699" s="5">
        <v>46104</v>
      </c>
      <c r="AA5699" s="5">
        <v>46105</v>
      </c>
      <c r="AB5699" t="s">
        <v>11708</v>
      </c>
      <c r="AC5699" t="s">
        <v>149</v>
      </c>
      <c r="AD5699" t="s">
        <v>66</v>
      </c>
      <c r="AE5699" s="5">
        <v>46105</v>
      </c>
      <c r="AF5699" t="s">
        <v>71</v>
      </c>
      <c r="AG5699" t="s">
        <v>11708</v>
      </c>
      <c r="AH5699" t="s">
        <v>170</v>
      </c>
      <c r="AI5699" t="s">
        <v>73</v>
      </c>
      <c r="AJ5699" s="5">
        <v>46122</v>
      </c>
      <c r="AK5699" t="s">
        <v>1340</v>
      </c>
    </row>
    <row r="5700" spans="1:37" x14ac:dyDescent="0.25">
      <c r="A5700" t="s">
        <v>11709</v>
      </c>
      <c r="B5700" t="s">
        <v>62</v>
      </c>
      <c r="C5700" s="5">
        <v>46023</v>
      </c>
      <c r="D5700" s="5">
        <v>46112</v>
      </c>
      <c r="E5700" t="s">
        <v>44</v>
      </c>
      <c r="F5700" t="s">
        <v>110</v>
      </c>
      <c r="G5700" t="s">
        <v>173</v>
      </c>
      <c r="H5700" t="s">
        <v>173</v>
      </c>
      <c r="I5700" t="s">
        <v>187</v>
      </c>
      <c r="J5700" t="s">
        <v>166</v>
      </c>
      <c r="K5700" t="s">
        <v>166</v>
      </c>
      <c r="L5700" t="s">
        <v>166</v>
      </c>
      <c r="M5700" t="s">
        <v>54</v>
      </c>
      <c r="N5700" t="s">
        <v>57</v>
      </c>
      <c r="O5700" t="s">
        <v>166</v>
      </c>
      <c r="P5700" t="s">
        <v>59</v>
      </c>
      <c r="Q5700" t="s">
        <v>66</v>
      </c>
      <c r="R5700" t="s">
        <v>66</v>
      </c>
      <c r="S5700" t="s">
        <v>167</v>
      </c>
      <c r="T5700" t="s">
        <v>68</v>
      </c>
      <c r="U5700" t="s">
        <v>168</v>
      </c>
      <c r="V5700" t="s">
        <v>166</v>
      </c>
      <c r="W5700" t="s">
        <v>166</v>
      </c>
      <c r="X5700" t="s">
        <v>166</v>
      </c>
      <c r="Y5700" t="s">
        <v>166</v>
      </c>
      <c r="Z5700" s="5">
        <v>46106</v>
      </c>
      <c r="AA5700" s="5">
        <v>46110</v>
      </c>
      <c r="AB5700" t="s">
        <v>11710</v>
      </c>
      <c r="AC5700" t="s">
        <v>537</v>
      </c>
      <c r="AD5700" t="s">
        <v>66</v>
      </c>
      <c r="AE5700" s="5">
        <v>46110</v>
      </c>
      <c r="AF5700" t="s">
        <v>71</v>
      </c>
      <c r="AG5700" t="s">
        <v>11710</v>
      </c>
      <c r="AH5700" t="s">
        <v>170</v>
      </c>
      <c r="AI5700" t="s">
        <v>73</v>
      </c>
      <c r="AJ5700" s="5">
        <v>46122</v>
      </c>
      <c r="AK5700" t="s">
        <v>1340</v>
      </c>
    </row>
    <row r="5701" spans="1:37" x14ac:dyDescent="0.25">
      <c r="A5701" t="s">
        <v>11711</v>
      </c>
      <c r="B5701" t="s">
        <v>62</v>
      </c>
      <c r="C5701" s="5">
        <v>46023</v>
      </c>
      <c r="D5701" s="5">
        <v>46112</v>
      </c>
      <c r="E5701" t="s">
        <v>44</v>
      </c>
      <c r="F5701" t="s">
        <v>318</v>
      </c>
      <c r="G5701" t="s">
        <v>319</v>
      </c>
      <c r="H5701" t="s">
        <v>319</v>
      </c>
      <c r="I5701" t="s">
        <v>289</v>
      </c>
      <c r="J5701" t="s">
        <v>166</v>
      </c>
      <c r="K5701" t="s">
        <v>166</v>
      </c>
      <c r="L5701" t="s">
        <v>166</v>
      </c>
      <c r="M5701" t="s">
        <v>54</v>
      </c>
      <c r="N5701" t="s">
        <v>57</v>
      </c>
      <c r="O5701" t="s">
        <v>166</v>
      </c>
      <c r="P5701" t="s">
        <v>59</v>
      </c>
      <c r="Q5701" t="s">
        <v>66</v>
      </c>
      <c r="R5701" t="s">
        <v>66</v>
      </c>
      <c r="S5701" t="s">
        <v>167</v>
      </c>
      <c r="T5701" t="s">
        <v>68</v>
      </c>
      <c r="U5701" t="s">
        <v>168</v>
      </c>
      <c r="V5701" t="s">
        <v>166</v>
      </c>
      <c r="W5701" t="s">
        <v>166</v>
      </c>
      <c r="X5701" t="s">
        <v>166</v>
      </c>
      <c r="Y5701" t="s">
        <v>166</v>
      </c>
      <c r="Z5701" s="5">
        <v>46043</v>
      </c>
      <c r="AA5701" s="5">
        <v>46043</v>
      </c>
      <c r="AB5701" t="s">
        <v>11712</v>
      </c>
      <c r="AC5701" t="s">
        <v>70</v>
      </c>
      <c r="AD5701" t="s">
        <v>66</v>
      </c>
      <c r="AE5701" s="5">
        <v>46043</v>
      </c>
      <c r="AF5701" t="s">
        <v>71</v>
      </c>
      <c r="AG5701" t="s">
        <v>11712</v>
      </c>
      <c r="AH5701" t="s">
        <v>170</v>
      </c>
      <c r="AI5701" t="s">
        <v>73</v>
      </c>
      <c r="AJ5701" s="5">
        <v>46122</v>
      </c>
      <c r="AK5701" t="s">
        <v>1340</v>
      </c>
    </row>
    <row r="5702" spans="1:37" x14ac:dyDescent="0.25">
      <c r="A5702" t="s">
        <v>11713</v>
      </c>
      <c r="B5702" t="s">
        <v>62</v>
      </c>
      <c r="C5702" s="5">
        <v>46023</v>
      </c>
      <c r="D5702" s="5">
        <v>46112</v>
      </c>
      <c r="E5702" t="s">
        <v>44</v>
      </c>
      <c r="F5702" t="s">
        <v>318</v>
      </c>
      <c r="G5702" t="s">
        <v>319</v>
      </c>
      <c r="H5702" t="s">
        <v>319</v>
      </c>
      <c r="I5702" t="s">
        <v>289</v>
      </c>
      <c r="J5702" t="s">
        <v>166</v>
      </c>
      <c r="K5702" t="s">
        <v>166</v>
      </c>
      <c r="L5702" t="s">
        <v>166</v>
      </c>
      <c r="M5702" t="s">
        <v>54</v>
      </c>
      <c r="N5702" t="s">
        <v>57</v>
      </c>
      <c r="O5702" t="s">
        <v>166</v>
      </c>
      <c r="P5702" t="s">
        <v>59</v>
      </c>
      <c r="Q5702" t="s">
        <v>66</v>
      </c>
      <c r="R5702" t="s">
        <v>66</v>
      </c>
      <c r="S5702" t="s">
        <v>167</v>
      </c>
      <c r="T5702" t="s">
        <v>68</v>
      </c>
      <c r="U5702" t="s">
        <v>168</v>
      </c>
      <c r="V5702" t="s">
        <v>166</v>
      </c>
      <c r="W5702" t="s">
        <v>166</v>
      </c>
      <c r="X5702" t="s">
        <v>166</v>
      </c>
      <c r="Y5702" t="s">
        <v>166</v>
      </c>
      <c r="Z5702" s="5">
        <v>46086</v>
      </c>
      <c r="AA5702" s="5">
        <v>46087</v>
      </c>
      <c r="AB5702" t="s">
        <v>11714</v>
      </c>
      <c r="AC5702" t="s">
        <v>133</v>
      </c>
      <c r="AD5702" t="s">
        <v>66</v>
      </c>
      <c r="AE5702" s="5">
        <v>46087</v>
      </c>
      <c r="AF5702" t="s">
        <v>71</v>
      </c>
      <c r="AG5702" t="s">
        <v>11714</v>
      </c>
      <c r="AH5702" t="s">
        <v>170</v>
      </c>
      <c r="AI5702" t="s">
        <v>73</v>
      </c>
      <c r="AJ5702" s="5">
        <v>46122</v>
      </c>
      <c r="AK5702" t="s">
        <v>1340</v>
      </c>
    </row>
    <row r="5703" spans="1:37" x14ac:dyDescent="0.25">
      <c r="A5703" t="s">
        <v>11715</v>
      </c>
      <c r="B5703" t="s">
        <v>62</v>
      </c>
      <c r="C5703" s="5">
        <v>46023</v>
      </c>
      <c r="D5703" s="5">
        <v>46112</v>
      </c>
      <c r="E5703" t="s">
        <v>44</v>
      </c>
      <c r="F5703" t="s">
        <v>110</v>
      </c>
      <c r="G5703" t="s">
        <v>173</v>
      </c>
      <c r="H5703" t="s">
        <v>173</v>
      </c>
      <c r="I5703" t="s">
        <v>174</v>
      </c>
      <c r="J5703" t="s">
        <v>166</v>
      </c>
      <c r="K5703" t="s">
        <v>166</v>
      </c>
      <c r="L5703" t="s">
        <v>166</v>
      </c>
      <c r="M5703" t="s">
        <v>55</v>
      </c>
      <c r="N5703" t="s">
        <v>57</v>
      </c>
      <c r="O5703" t="s">
        <v>166</v>
      </c>
      <c r="P5703" t="s">
        <v>59</v>
      </c>
      <c r="Q5703" t="s">
        <v>66</v>
      </c>
      <c r="R5703" t="s">
        <v>66</v>
      </c>
      <c r="S5703" t="s">
        <v>167</v>
      </c>
      <c r="T5703" t="s">
        <v>68</v>
      </c>
      <c r="U5703" t="s">
        <v>168</v>
      </c>
      <c r="V5703" t="s">
        <v>166</v>
      </c>
      <c r="W5703" t="s">
        <v>166</v>
      </c>
      <c r="X5703" t="s">
        <v>166</v>
      </c>
      <c r="Y5703" t="s">
        <v>166</v>
      </c>
      <c r="Z5703" s="5">
        <v>46105</v>
      </c>
      <c r="AA5703" s="5">
        <v>46105</v>
      </c>
      <c r="AB5703" t="s">
        <v>11716</v>
      </c>
      <c r="AC5703" t="s">
        <v>94</v>
      </c>
      <c r="AD5703" t="s">
        <v>66</v>
      </c>
      <c r="AE5703" s="5">
        <v>46105</v>
      </c>
      <c r="AF5703" t="s">
        <v>71</v>
      </c>
      <c r="AG5703" t="s">
        <v>11716</v>
      </c>
      <c r="AH5703" t="s">
        <v>170</v>
      </c>
      <c r="AI5703" t="s">
        <v>73</v>
      </c>
      <c r="AJ5703" s="5">
        <v>46122</v>
      </c>
      <c r="AK5703" t="s">
        <v>1340</v>
      </c>
    </row>
    <row r="5704" spans="1:37" x14ac:dyDescent="0.25">
      <c r="A5704" t="s">
        <v>11717</v>
      </c>
      <c r="B5704" t="s">
        <v>62</v>
      </c>
      <c r="C5704" s="5">
        <v>46023</v>
      </c>
      <c r="D5704" s="5">
        <v>46112</v>
      </c>
      <c r="E5704" t="s">
        <v>44</v>
      </c>
      <c r="F5704" t="s">
        <v>318</v>
      </c>
      <c r="G5704" t="s">
        <v>319</v>
      </c>
      <c r="H5704" t="s">
        <v>319</v>
      </c>
      <c r="I5704" t="s">
        <v>266</v>
      </c>
      <c r="J5704" t="s">
        <v>166</v>
      </c>
      <c r="K5704" t="s">
        <v>166</v>
      </c>
      <c r="L5704" t="s">
        <v>166</v>
      </c>
      <c r="M5704" t="s">
        <v>55</v>
      </c>
      <c r="N5704" t="s">
        <v>57</v>
      </c>
      <c r="O5704" t="s">
        <v>166</v>
      </c>
      <c r="P5704" t="s">
        <v>59</v>
      </c>
      <c r="Q5704" t="s">
        <v>66</v>
      </c>
      <c r="R5704" t="s">
        <v>66</v>
      </c>
      <c r="S5704" t="s">
        <v>167</v>
      </c>
      <c r="T5704" t="s">
        <v>68</v>
      </c>
      <c r="U5704" t="s">
        <v>168</v>
      </c>
      <c r="V5704" t="s">
        <v>166</v>
      </c>
      <c r="W5704" t="s">
        <v>166</v>
      </c>
      <c r="X5704" t="s">
        <v>166</v>
      </c>
      <c r="Y5704" t="s">
        <v>166</v>
      </c>
      <c r="Z5704" s="5">
        <v>46097</v>
      </c>
      <c r="AA5704" s="5">
        <v>46097</v>
      </c>
      <c r="AB5704" t="s">
        <v>11718</v>
      </c>
      <c r="AC5704" t="s">
        <v>87</v>
      </c>
      <c r="AD5704" t="s">
        <v>66</v>
      </c>
      <c r="AE5704" s="5">
        <v>46097</v>
      </c>
      <c r="AF5704" t="s">
        <v>71</v>
      </c>
      <c r="AG5704" t="s">
        <v>11718</v>
      </c>
      <c r="AH5704" t="s">
        <v>170</v>
      </c>
      <c r="AI5704" t="s">
        <v>73</v>
      </c>
      <c r="AJ5704" s="5">
        <v>46122</v>
      </c>
      <c r="AK5704" t="s">
        <v>1340</v>
      </c>
    </row>
    <row r="5705" spans="1:37" x14ac:dyDescent="0.25">
      <c r="A5705" t="s">
        <v>11719</v>
      </c>
      <c r="B5705" t="s">
        <v>62</v>
      </c>
      <c r="C5705" s="5">
        <v>46023</v>
      </c>
      <c r="D5705" s="5">
        <v>46112</v>
      </c>
      <c r="E5705" t="s">
        <v>44</v>
      </c>
      <c r="F5705" t="s">
        <v>1350</v>
      </c>
      <c r="G5705" t="s">
        <v>214</v>
      </c>
      <c r="H5705" t="s">
        <v>214</v>
      </c>
      <c r="I5705" t="s">
        <v>187</v>
      </c>
      <c r="J5705" t="s">
        <v>166</v>
      </c>
      <c r="K5705" t="s">
        <v>166</v>
      </c>
      <c r="L5705" t="s">
        <v>166</v>
      </c>
      <c r="M5705" t="s">
        <v>54</v>
      </c>
      <c r="N5705" t="s">
        <v>57</v>
      </c>
      <c r="O5705" t="s">
        <v>166</v>
      </c>
      <c r="P5705" t="s">
        <v>59</v>
      </c>
      <c r="Q5705" t="s">
        <v>66</v>
      </c>
      <c r="R5705" t="s">
        <v>66</v>
      </c>
      <c r="S5705" t="s">
        <v>167</v>
      </c>
      <c r="T5705" t="s">
        <v>68</v>
      </c>
      <c r="U5705" t="s">
        <v>168</v>
      </c>
      <c r="V5705" t="s">
        <v>166</v>
      </c>
      <c r="W5705" t="s">
        <v>166</v>
      </c>
      <c r="X5705" t="s">
        <v>166</v>
      </c>
      <c r="Y5705" t="s">
        <v>166</v>
      </c>
      <c r="Z5705" s="5">
        <v>46099</v>
      </c>
      <c r="AA5705" s="5">
        <v>46100</v>
      </c>
      <c r="AB5705" t="s">
        <v>11720</v>
      </c>
      <c r="AC5705" t="s">
        <v>287</v>
      </c>
      <c r="AD5705" t="s">
        <v>66</v>
      </c>
      <c r="AE5705" s="5">
        <v>46100</v>
      </c>
      <c r="AF5705" t="s">
        <v>71</v>
      </c>
      <c r="AG5705" t="s">
        <v>11720</v>
      </c>
      <c r="AH5705" t="s">
        <v>170</v>
      </c>
      <c r="AI5705" t="s">
        <v>73</v>
      </c>
      <c r="AJ5705" s="5">
        <v>46122</v>
      </c>
      <c r="AK5705" t="s">
        <v>1340</v>
      </c>
    </row>
    <row r="5706" spans="1:37" x14ac:dyDescent="0.25">
      <c r="A5706" t="s">
        <v>11721</v>
      </c>
      <c r="B5706" t="s">
        <v>62</v>
      </c>
      <c r="C5706" s="5">
        <v>46023</v>
      </c>
      <c r="D5706" s="5">
        <v>46112</v>
      </c>
      <c r="E5706" t="s">
        <v>44</v>
      </c>
      <c r="F5706" t="s">
        <v>1350</v>
      </c>
      <c r="G5706" t="s">
        <v>214</v>
      </c>
      <c r="H5706" t="s">
        <v>214</v>
      </c>
      <c r="I5706" t="s">
        <v>187</v>
      </c>
      <c r="J5706" t="s">
        <v>166</v>
      </c>
      <c r="K5706" t="s">
        <v>166</v>
      </c>
      <c r="L5706" t="s">
        <v>166</v>
      </c>
      <c r="M5706" t="s">
        <v>54</v>
      </c>
      <c r="N5706" t="s">
        <v>57</v>
      </c>
      <c r="O5706" t="s">
        <v>166</v>
      </c>
      <c r="P5706" t="s">
        <v>59</v>
      </c>
      <c r="Q5706" t="s">
        <v>66</v>
      </c>
      <c r="R5706" t="s">
        <v>66</v>
      </c>
      <c r="S5706" t="s">
        <v>167</v>
      </c>
      <c r="T5706" t="s">
        <v>68</v>
      </c>
      <c r="U5706" t="s">
        <v>168</v>
      </c>
      <c r="V5706" t="s">
        <v>166</v>
      </c>
      <c r="W5706" t="s">
        <v>166</v>
      </c>
      <c r="X5706" t="s">
        <v>166</v>
      </c>
      <c r="Y5706" t="s">
        <v>166</v>
      </c>
      <c r="Z5706" s="5">
        <v>46084</v>
      </c>
      <c r="AA5706" s="5">
        <v>46088</v>
      </c>
      <c r="AB5706" t="s">
        <v>11722</v>
      </c>
      <c r="AC5706" t="s">
        <v>264</v>
      </c>
      <c r="AD5706" t="s">
        <v>66</v>
      </c>
      <c r="AE5706" s="5">
        <v>46088</v>
      </c>
      <c r="AF5706" t="s">
        <v>71</v>
      </c>
      <c r="AG5706" t="s">
        <v>11722</v>
      </c>
      <c r="AH5706" t="s">
        <v>170</v>
      </c>
      <c r="AI5706" t="s">
        <v>73</v>
      </c>
      <c r="AJ5706" s="5">
        <v>46122</v>
      </c>
      <c r="AK5706" t="s">
        <v>1340</v>
      </c>
    </row>
    <row r="5707" spans="1:37" x14ac:dyDescent="0.25">
      <c r="A5707" t="s">
        <v>11723</v>
      </c>
      <c r="B5707" t="s">
        <v>62</v>
      </c>
      <c r="C5707" s="5">
        <v>46023</v>
      </c>
      <c r="D5707" s="5">
        <v>46112</v>
      </c>
      <c r="E5707" t="s">
        <v>44</v>
      </c>
      <c r="F5707" t="s">
        <v>1591</v>
      </c>
      <c r="G5707" t="s">
        <v>470</v>
      </c>
      <c r="H5707" t="s">
        <v>470</v>
      </c>
      <c r="I5707" t="s">
        <v>174</v>
      </c>
      <c r="J5707" t="s">
        <v>166</v>
      </c>
      <c r="K5707" t="s">
        <v>166</v>
      </c>
      <c r="L5707" t="s">
        <v>166</v>
      </c>
      <c r="M5707" t="s">
        <v>54</v>
      </c>
      <c r="N5707" t="s">
        <v>57</v>
      </c>
      <c r="O5707" t="s">
        <v>166</v>
      </c>
      <c r="P5707" t="s">
        <v>59</v>
      </c>
      <c r="Q5707" t="s">
        <v>66</v>
      </c>
      <c r="R5707" t="s">
        <v>66</v>
      </c>
      <c r="S5707" t="s">
        <v>167</v>
      </c>
      <c r="T5707" t="s">
        <v>68</v>
      </c>
      <c r="U5707" t="s">
        <v>168</v>
      </c>
      <c r="V5707" t="s">
        <v>166</v>
      </c>
      <c r="W5707" t="s">
        <v>166</v>
      </c>
      <c r="X5707" t="s">
        <v>166</v>
      </c>
      <c r="Y5707" t="s">
        <v>166</v>
      </c>
      <c r="Z5707" s="5">
        <v>46062</v>
      </c>
      <c r="AA5707" s="5">
        <v>46062</v>
      </c>
      <c r="AB5707" t="s">
        <v>11724</v>
      </c>
      <c r="AC5707" t="s">
        <v>70</v>
      </c>
      <c r="AD5707" t="s">
        <v>66</v>
      </c>
      <c r="AE5707" s="5">
        <v>46062</v>
      </c>
      <c r="AF5707" t="s">
        <v>71</v>
      </c>
      <c r="AG5707" t="s">
        <v>11724</v>
      </c>
      <c r="AH5707" t="s">
        <v>170</v>
      </c>
      <c r="AI5707" t="s">
        <v>73</v>
      </c>
      <c r="AJ5707" s="5">
        <v>46122</v>
      </c>
      <c r="AK5707" t="s">
        <v>1340</v>
      </c>
    </row>
    <row r="5708" spans="1:37" x14ac:dyDescent="0.25">
      <c r="A5708" t="s">
        <v>11725</v>
      </c>
      <c r="B5708" t="s">
        <v>62</v>
      </c>
      <c r="C5708" s="5">
        <v>46023</v>
      </c>
      <c r="D5708" s="5">
        <v>46112</v>
      </c>
      <c r="E5708" t="s">
        <v>44</v>
      </c>
      <c r="F5708" t="s">
        <v>110</v>
      </c>
      <c r="G5708" t="s">
        <v>173</v>
      </c>
      <c r="H5708" t="s">
        <v>173</v>
      </c>
      <c r="I5708" t="s">
        <v>231</v>
      </c>
      <c r="J5708" t="s">
        <v>166</v>
      </c>
      <c r="K5708" t="s">
        <v>166</v>
      </c>
      <c r="L5708" t="s">
        <v>166</v>
      </c>
      <c r="M5708" t="s">
        <v>54</v>
      </c>
      <c r="N5708" t="s">
        <v>57</v>
      </c>
      <c r="O5708" t="s">
        <v>166</v>
      </c>
      <c r="P5708" t="s">
        <v>59</v>
      </c>
      <c r="Q5708" t="s">
        <v>66</v>
      </c>
      <c r="R5708" t="s">
        <v>66</v>
      </c>
      <c r="S5708" t="s">
        <v>167</v>
      </c>
      <c r="T5708" t="s">
        <v>68</v>
      </c>
      <c r="U5708" t="s">
        <v>168</v>
      </c>
      <c r="V5708" t="s">
        <v>166</v>
      </c>
      <c r="W5708" t="s">
        <v>166</v>
      </c>
      <c r="X5708" t="s">
        <v>166</v>
      </c>
      <c r="Y5708" t="s">
        <v>166</v>
      </c>
      <c r="Z5708" s="5">
        <v>46064</v>
      </c>
      <c r="AA5708" s="5">
        <v>46065</v>
      </c>
      <c r="AB5708" t="s">
        <v>11726</v>
      </c>
      <c r="AC5708" t="s">
        <v>149</v>
      </c>
      <c r="AD5708" t="s">
        <v>66</v>
      </c>
      <c r="AE5708" s="5">
        <v>46065</v>
      </c>
      <c r="AF5708" t="s">
        <v>71</v>
      </c>
      <c r="AG5708" t="s">
        <v>11726</v>
      </c>
      <c r="AH5708" t="s">
        <v>170</v>
      </c>
      <c r="AI5708" t="s">
        <v>73</v>
      </c>
      <c r="AJ5708" s="5">
        <v>46122</v>
      </c>
      <c r="AK5708" t="s">
        <v>1340</v>
      </c>
    </row>
    <row r="5709" spans="1:37" x14ac:dyDescent="0.25">
      <c r="A5709" t="s">
        <v>11727</v>
      </c>
      <c r="B5709" t="s">
        <v>62</v>
      </c>
      <c r="C5709" s="5">
        <v>46023</v>
      </c>
      <c r="D5709" s="5">
        <v>46112</v>
      </c>
      <c r="E5709" t="s">
        <v>44</v>
      </c>
      <c r="F5709" t="s">
        <v>110</v>
      </c>
      <c r="G5709" t="s">
        <v>173</v>
      </c>
      <c r="H5709" t="s">
        <v>173</v>
      </c>
      <c r="I5709" t="s">
        <v>187</v>
      </c>
      <c r="J5709" t="s">
        <v>166</v>
      </c>
      <c r="K5709" t="s">
        <v>166</v>
      </c>
      <c r="L5709" t="s">
        <v>166</v>
      </c>
      <c r="M5709" t="s">
        <v>54</v>
      </c>
      <c r="N5709" t="s">
        <v>57</v>
      </c>
      <c r="O5709" t="s">
        <v>166</v>
      </c>
      <c r="P5709" t="s">
        <v>59</v>
      </c>
      <c r="Q5709" t="s">
        <v>66</v>
      </c>
      <c r="R5709" t="s">
        <v>66</v>
      </c>
      <c r="S5709" t="s">
        <v>167</v>
      </c>
      <c r="T5709" t="s">
        <v>68</v>
      </c>
      <c r="U5709" t="s">
        <v>168</v>
      </c>
      <c r="V5709" t="s">
        <v>166</v>
      </c>
      <c r="W5709" t="s">
        <v>166</v>
      </c>
      <c r="X5709" t="s">
        <v>166</v>
      </c>
      <c r="Y5709" t="s">
        <v>166</v>
      </c>
      <c r="Z5709" s="5">
        <v>46066</v>
      </c>
      <c r="AA5709" s="5">
        <v>46066</v>
      </c>
      <c r="AB5709" t="s">
        <v>11728</v>
      </c>
      <c r="AC5709" t="s">
        <v>87</v>
      </c>
      <c r="AD5709" t="s">
        <v>66</v>
      </c>
      <c r="AE5709" s="5">
        <v>46066</v>
      </c>
      <c r="AF5709" t="s">
        <v>71</v>
      </c>
      <c r="AG5709" t="s">
        <v>11728</v>
      </c>
      <c r="AH5709" t="s">
        <v>170</v>
      </c>
      <c r="AI5709" t="s">
        <v>73</v>
      </c>
      <c r="AJ5709" s="5">
        <v>46122</v>
      </c>
      <c r="AK5709" t="s">
        <v>1340</v>
      </c>
    </row>
    <row r="5710" spans="1:37" x14ac:dyDescent="0.25">
      <c r="A5710" t="s">
        <v>11729</v>
      </c>
      <c r="B5710" t="s">
        <v>62</v>
      </c>
      <c r="C5710" s="5">
        <v>46023</v>
      </c>
      <c r="D5710" s="5">
        <v>46112</v>
      </c>
      <c r="E5710" t="s">
        <v>44</v>
      </c>
      <c r="F5710" t="s">
        <v>110</v>
      </c>
      <c r="G5710" t="s">
        <v>173</v>
      </c>
      <c r="H5710" t="s">
        <v>173</v>
      </c>
      <c r="I5710" t="s">
        <v>174</v>
      </c>
      <c r="J5710" t="s">
        <v>166</v>
      </c>
      <c r="K5710" t="s">
        <v>166</v>
      </c>
      <c r="L5710" t="s">
        <v>166</v>
      </c>
      <c r="M5710" t="s">
        <v>54</v>
      </c>
      <c r="N5710" t="s">
        <v>57</v>
      </c>
      <c r="O5710" t="s">
        <v>166</v>
      </c>
      <c r="P5710" t="s">
        <v>59</v>
      </c>
      <c r="Q5710" t="s">
        <v>66</v>
      </c>
      <c r="R5710" t="s">
        <v>66</v>
      </c>
      <c r="S5710" t="s">
        <v>167</v>
      </c>
      <c r="T5710" t="s">
        <v>68</v>
      </c>
      <c r="U5710" t="s">
        <v>168</v>
      </c>
      <c r="V5710" t="s">
        <v>166</v>
      </c>
      <c r="W5710" t="s">
        <v>166</v>
      </c>
      <c r="X5710" t="s">
        <v>166</v>
      </c>
      <c r="Y5710" t="s">
        <v>166</v>
      </c>
      <c r="Z5710" s="5">
        <v>46081</v>
      </c>
      <c r="AA5710" s="5">
        <v>46081</v>
      </c>
      <c r="AB5710" t="s">
        <v>11730</v>
      </c>
      <c r="AC5710" t="s">
        <v>87</v>
      </c>
      <c r="AD5710" t="s">
        <v>66</v>
      </c>
      <c r="AE5710" s="5">
        <v>46081</v>
      </c>
      <c r="AF5710" t="s">
        <v>71</v>
      </c>
      <c r="AG5710" t="s">
        <v>11730</v>
      </c>
      <c r="AH5710" t="s">
        <v>170</v>
      </c>
      <c r="AI5710" t="s">
        <v>73</v>
      </c>
      <c r="AJ5710" s="5">
        <v>46122</v>
      </c>
      <c r="AK5710" t="s">
        <v>1340</v>
      </c>
    </row>
    <row r="5711" spans="1:37" x14ac:dyDescent="0.25">
      <c r="A5711" t="s">
        <v>11731</v>
      </c>
      <c r="B5711" t="s">
        <v>62</v>
      </c>
      <c r="C5711" s="5">
        <v>46023</v>
      </c>
      <c r="D5711" s="5">
        <v>46112</v>
      </c>
      <c r="E5711" t="s">
        <v>44</v>
      </c>
      <c r="F5711" t="s">
        <v>110</v>
      </c>
      <c r="G5711" t="s">
        <v>173</v>
      </c>
      <c r="H5711" t="s">
        <v>173</v>
      </c>
      <c r="I5711" t="s">
        <v>174</v>
      </c>
      <c r="J5711" t="s">
        <v>166</v>
      </c>
      <c r="K5711" t="s">
        <v>166</v>
      </c>
      <c r="L5711" t="s">
        <v>166</v>
      </c>
      <c r="M5711" t="s">
        <v>54</v>
      </c>
      <c r="N5711" t="s">
        <v>57</v>
      </c>
      <c r="O5711" t="s">
        <v>166</v>
      </c>
      <c r="P5711" t="s">
        <v>59</v>
      </c>
      <c r="Q5711" t="s">
        <v>66</v>
      </c>
      <c r="R5711" t="s">
        <v>66</v>
      </c>
      <c r="S5711" t="s">
        <v>167</v>
      </c>
      <c r="T5711" t="s">
        <v>68</v>
      </c>
      <c r="U5711" t="s">
        <v>168</v>
      </c>
      <c r="V5711" t="s">
        <v>166</v>
      </c>
      <c r="W5711" t="s">
        <v>166</v>
      </c>
      <c r="X5711" t="s">
        <v>166</v>
      </c>
      <c r="Y5711" t="s">
        <v>166</v>
      </c>
      <c r="Z5711" s="5">
        <v>46082</v>
      </c>
      <c r="AA5711" s="5">
        <v>46082</v>
      </c>
      <c r="AB5711" t="s">
        <v>11732</v>
      </c>
      <c r="AC5711" t="s">
        <v>87</v>
      </c>
      <c r="AD5711" t="s">
        <v>66</v>
      </c>
      <c r="AE5711" s="5">
        <v>46082</v>
      </c>
      <c r="AF5711" t="s">
        <v>71</v>
      </c>
      <c r="AG5711" t="s">
        <v>11732</v>
      </c>
      <c r="AH5711" t="s">
        <v>170</v>
      </c>
      <c r="AI5711" t="s">
        <v>73</v>
      </c>
      <c r="AJ5711" s="5">
        <v>46122</v>
      </c>
      <c r="AK5711" t="s">
        <v>1340</v>
      </c>
    </row>
    <row r="5712" spans="1:37" x14ac:dyDescent="0.25">
      <c r="A5712" t="s">
        <v>11733</v>
      </c>
      <c r="B5712" t="s">
        <v>62</v>
      </c>
      <c r="C5712" s="5">
        <v>46023</v>
      </c>
      <c r="D5712" s="5">
        <v>46112</v>
      </c>
      <c r="E5712" t="s">
        <v>44</v>
      </c>
      <c r="F5712" t="s">
        <v>110</v>
      </c>
      <c r="G5712" t="s">
        <v>173</v>
      </c>
      <c r="H5712" t="s">
        <v>173</v>
      </c>
      <c r="I5712" t="s">
        <v>174</v>
      </c>
      <c r="J5712" t="s">
        <v>166</v>
      </c>
      <c r="K5712" t="s">
        <v>166</v>
      </c>
      <c r="L5712" t="s">
        <v>166</v>
      </c>
      <c r="M5712" t="s">
        <v>54</v>
      </c>
      <c r="N5712" t="s">
        <v>57</v>
      </c>
      <c r="O5712" t="s">
        <v>166</v>
      </c>
      <c r="P5712" t="s">
        <v>59</v>
      </c>
      <c r="Q5712" t="s">
        <v>66</v>
      </c>
      <c r="R5712" t="s">
        <v>66</v>
      </c>
      <c r="S5712" t="s">
        <v>167</v>
      </c>
      <c r="T5712" t="s">
        <v>68</v>
      </c>
      <c r="U5712" t="s">
        <v>168</v>
      </c>
      <c r="V5712" t="s">
        <v>166</v>
      </c>
      <c r="W5712" t="s">
        <v>166</v>
      </c>
      <c r="X5712" t="s">
        <v>166</v>
      </c>
      <c r="Y5712" t="s">
        <v>166</v>
      </c>
      <c r="Z5712" s="5">
        <v>46085</v>
      </c>
      <c r="AA5712" s="5">
        <v>46085</v>
      </c>
      <c r="AB5712" t="s">
        <v>11734</v>
      </c>
      <c r="AC5712" t="s">
        <v>87</v>
      </c>
      <c r="AD5712" t="s">
        <v>66</v>
      </c>
      <c r="AE5712" s="5">
        <v>46085</v>
      </c>
      <c r="AF5712" t="s">
        <v>71</v>
      </c>
      <c r="AG5712" t="s">
        <v>11734</v>
      </c>
      <c r="AH5712" t="s">
        <v>170</v>
      </c>
      <c r="AI5712" t="s">
        <v>73</v>
      </c>
      <c r="AJ5712" s="5">
        <v>46122</v>
      </c>
      <c r="AK5712" t="s">
        <v>1340</v>
      </c>
    </row>
    <row r="5713" spans="1:37" x14ac:dyDescent="0.25">
      <c r="A5713" t="s">
        <v>11735</v>
      </c>
      <c r="B5713" t="s">
        <v>62</v>
      </c>
      <c r="C5713" s="5">
        <v>46023</v>
      </c>
      <c r="D5713" s="5">
        <v>46112</v>
      </c>
      <c r="E5713" t="s">
        <v>44</v>
      </c>
      <c r="F5713" t="s">
        <v>110</v>
      </c>
      <c r="G5713" t="s">
        <v>173</v>
      </c>
      <c r="H5713" t="s">
        <v>173</v>
      </c>
      <c r="I5713" t="s">
        <v>174</v>
      </c>
      <c r="J5713" t="s">
        <v>166</v>
      </c>
      <c r="K5713" t="s">
        <v>166</v>
      </c>
      <c r="L5713" t="s">
        <v>166</v>
      </c>
      <c r="M5713" t="s">
        <v>55</v>
      </c>
      <c r="N5713" t="s">
        <v>57</v>
      </c>
      <c r="O5713" t="s">
        <v>166</v>
      </c>
      <c r="P5713" t="s">
        <v>59</v>
      </c>
      <c r="Q5713" t="s">
        <v>66</v>
      </c>
      <c r="R5713" t="s">
        <v>66</v>
      </c>
      <c r="S5713" t="s">
        <v>167</v>
      </c>
      <c r="T5713" t="s">
        <v>68</v>
      </c>
      <c r="U5713" t="s">
        <v>168</v>
      </c>
      <c r="V5713" t="s">
        <v>166</v>
      </c>
      <c r="W5713" t="s">
        <v>166</v>
      </c>
      <c r="X5713" t="s">
        <v>166</v>
      </c>
      <c r="Y5713" t="s">
        <v>166</v>
      </c>
      <c r="Z5713" s="5">
        <v>46086</v>
      </c>
      <c r="AA5713" s="5">
        <v>46089</v>
      </c>
      <c r="AB5713" t="s">
        <v>11736</v>
      </c>
      <c r="AC5713" t="s">
        <v>189</v>
      </c>
      <c r="AD5713" t="s">
        <v>66</v>
      </c>
      <c r="AE5713" s="5">
        <v>46089</v>
      </c>
      <c r="AF5713" t="s">
        <v>71</v>
      </c>
      <c r="AG5713" t="s">
        <v>11736</v>
      </c>
      <c r="AH5713" t="s">
        <v>170</v>
      </c>
      <c r="AI5713" t="s">
        <v>73</v>
      </c>
      <c r="AJ5713" s="5">
        <v>46122</v>
      </c>
      <c r="AK5713" t="s">
        <v>1340</v>
      </c>
    </row>
    <row r="5714" spans="1:37" x14ac:dyDescent="0.25">
      <c r="A5714" t="s">
        <v>11737</v>
      </c>
      <c r="B5714" t="s">
        <v>62</v>
      </c>
      <c r="C5714" s="5">
        <v>46023</v>
      </c>
      <c r="D5714" s="5">
        <v>46112</v>
      </c>
      <c r="E5714" t="s">
        <v>44</v>
      </c>
      <c r="F5714" t="s">
        <v>110</v>
      </c>
      <c r="G5714" t="s">
        <v>173</v>
      </c>
      <c r="H5714" t="s">
        <v>173</v>
      </c>
      <c r="I5714" t="s">
        <v>187</v>
      </c>
      <c r="J5714" t="s">
        <v>166</v>
      </c>
      <c r="K5714" t="s">
        <v>166</v>
      </c>
      <c r="L5714" t="s">
        <v>166</v>
      </c>
      <c r="M5714" t="s">
        <v>54</v>
      </c>
      <c r="N5714" t="s">
        <v>57</v>
      </c>
      <c r="O5714" t="s">
        <v>166</v>
      </c>
      <c r="P5714" t="s">
        <v>59</v>
      </c>
      <c r="Q5714" t="s">
        <v>66</v>
      </c>
      <c r="R5714" t="s">
        <v>66</v>
      </c>
      <c r="S5714" t="s">
        <v>167</v>
      </c>
      <c r="T5714" t="s">
        <v>68</v>
      </c>
      <c r="U5714" t="s">
        <v>168</v>
      </c>
      <c r="V5714" t="s">
        <v>166</v>
      </c>
      <c r="W5714" t="s">
        <v>166</v>
      </c>
      <c r="X5714" t="s">
        <v>166</v>
      </c>
      <c r="Y5714" t="s">
        <v>166</v>
      </c>
      <c r="Z5714" s="5">
        <v>46093</v>
      </c>
      <c r="AA5714" s="5">
        <v>46093</v>
      </c>
      <c r="AB5714" t="s">
        <v>11738</v>
      </c>
      <c r="AC5714" t="s">
        <v>87</v>
      </c>
      <c r="AD5714" t="s">
        <v>66</v>
      </c>
      <c r="AE5714" s="5">
        <v>46093</v>
      </c>
      <c r="AF5714" t="s">
        <v>71</v>
      </c>
      <c r="AG5714" t="s">
        <v>11738</v>
      </c>
      <c r="AH5714" t="s">
        <v>170</v>
      </c>
      <c r="AI5714" t="s">
        <v>73</v>
      </c>
      <c r="AJ5714" s="5">
        <v>46122</v>
      </c>
      <c r="AK5714" t="s">
        <v>1340</v>
      </c>
    </row>
    <row r="5715" spans="1:37" x14ac:dyDescent="0.25">
      <c r="A5715" t="s">
        <v>11739</v>
      </c>
      <c r="B5715" t="s">
        <v>62</v>
      </c>
      <c r="C5715" s="5">
        <v>46023</v>
      </c>
      <c r="D5715" s="5">
        <v>46112</v>
      </c>
      <c r="E5715" t="s">
        <v>44</v>
      </c>
      <c r="F5715" t="s">
        <v>81</v>
      </c>
      <c r="G5715" t="s">
        <v>195</v>
      </c>
      <c r="H5715" t="s">
        <v>195</v>
      </c>
      <c r="I5715" t="s">
        <v>320</v>
      </c>
      <c r="J5715" t="s">
        <v>166</v>
      </c>
      <c r="K5715" t="s">
        <v>166</v>
      </c>
      <c r="L5715" t="s">
        <v>166</v>
      </c>
      <c r="M5715" t="s">
        <v>55</v>
      </c>
      <c r="N5715" t="s">
        <v>57</v>
      </c>
      <c r="O5715" t="s">
        <v>166</v>
      </c>
      <c r="P5715" t="s">
        <v>59</v>
      </c>
      <c r="Q5715" t="s">
        <v>66</v>
      </c>
      <c r="R5715" t="s">
        <v>66</v>
      </c>
      <c r="S5715" t="s">
        <v>167</v>
      </c>
      <c r="T5715" t="s">
        <v>68</v>
      </c>
      <c r="U5715" t="s">
        <v>168</v>
      </c>
      <c r="V5715" t="s">
        <v>166</v>
      </c>
      <c r="W5715" t="s">
        <v>166</v>
      </c>
      <c r="X5715" t="s">
        <v>166</v>
      </c>
      <c r="Y5715" t="s">
        <v>166</v>
      </c>
      <c r="Z5715" s="5">
        <v>46071</v>
      </c>
      <c r="AA5715" s="5">
        <v>46074</v>
      </c>
      <c r="AB5715" t="s">
        <v>11740</v>
      </c>
      <c r="AC5715" t="s">
        <v>149</v>
      </c>
      <c r="AD5715" t="s">
        <v>66</v>
      </c>
      <c r="AE5715" s="5">
        <v>46074</v>
      </c>
      <c r="AF5715" t="s">
        <v>71</v>
      </c>
      <c r="AG5715" t="s">
        <v>11740</v>
      </c>
      <c r="AH5715" t="s">
        <v>170</v>
      </c>
      <c r="AI5715" t="s">
        <v>73</v>
      </c>
      <c r="AJ5715" s="5">
        <v>46122</v>
      </c>
      <c r="AK5715" t="s">
        <v>1340</v>
      </c>
    </row>
    <row r="5716" spans="1:37" x14ac:dyDescent="0.25">
      <c r="A5716" t="s">
        <v>11741</v>
      </c>
      <c r="B5716" t="s">
        <v>62</v>
      </c>
      <c r="C5716" s="5">
        <v>46023</v>
      </c>
      <c r="D5716" s="5">
        <v>46112</v>
      </c>
      <c r="E5716" t="s">
        <v>44</v>
      </c>
      <c r="F5716" t="s">
        <v>110</v>
      </c>
      <c r="G5716" t="s">
        <v>173</v>
      </c>
      <c r="H5716" t="s">
        <v>173</v>
      </c>
      <c r="I5716" t="s">
        <v>174</v>
      </c>
      <c r="J5716" t="s">
        <v>166</v>
      </c>
      <c r="K5716" t="s">
        <v>166</v>
      </c>
      <c r="L5716" t="s">
        <v>166</v>
      </c>
      <c r="M5716" t="s">
        <v>55</v>
      </c>
      <c r="N5716" t="s">
        <v>57</v>
      </c>
      <c r="O5716" t="s">
        <v>166</v>
      </c>
      <c r="P5716" t="s">
        <v>59</v>
      </c>
      <c r="Q5716" t="s">
        <v>66</v>
      </c>
      <c r="R5716" t="s">
        <v>66</v>
      </c>
      <c r="S5716" t="s">
        <v>167</v>
      </c>
      <c r="T5716" t="s">
        <v>68</v>
      </c>
      <c r="U5716" t="s">
        <v>168</v>
      </c>
      <c r="V5716" t="s">
        <v>166</v>
      </c>
      <c r="W5716" t="s">
        <v>166</v>
      </c>
      <c r="X5716" t="s">
        <v>166</v>
      </c>
      <c r="Y5716" t="s">
        <v>166</v>
      </c>
      <c r="Z5716" s="5">
        <v>46035</v>
      </c>
      <c r="AA5716" s="5">
        <v>46035</v>
      </c>
      <c r="AB5716" t="s">
        <v>11742</v>
      </c>
      <c r="AC5716" t="s">
        <v>219</v>
      </c>
      <c r="AD5716" t="s">
        <v>66</v>
      </c>
      <c r="AE5716" s="5">
        <v>46035</v>
      </c>
      <c r="AF5716" t="s">
        <v>71</v>
      </c>
      <c r="AG5716" t="s">
        <v>11742</v>
      </c>
      <c r="AH5716" t="s">
        <v>170</v>
      </c>
      <c r="AI5716" t="s">
        <v>73</v>
      </c>
      <c r="AJ5716" s="5">
        <v>46122</v>
      </c>
      <c r="AK5716" t="s">
        <v>1340</v>
      </c>
    </row>
    <row r="5717" spans="1:37" x14ac:dyDescent="0.25">
      <c r="A5717" t="s">
        <v>11743</v>
      </c>
      <c r="B5717" t="s">
        <v>62</v>
      </c>
      <c r="C5717" s="5">
        <v>46023</v>
      </c>
      <c r="D5717" s="5">
        <v>46112</v>
      </c>
      <c r="E5717" t="s">
        <v>44</v>
      </c>
      <c r="F5717" t="s">
        <v>110</v>
      </c>
      <c r="G5717" t="s">
        <v>173</v>
      </c>
      <c r="H5717" t="s">
        <v>173</v>
      </c>
      <c r="I5717" t="s">
        <v>174</v>
      </c>
      <c r="J5717" t="s">
        <v>166</v>
      </c>
      <c r="K5717" t="s">
        <v>166</v>
      </c>
      <c r="L5717" t="s">
        <v>166</v>
      </c>
      <c r="M5717" t="s">
        <v>54</v>
      </c>
      <c r="N5717" t="s">
        <v>57</v>
      </c>
      <c r="O5717" t="s">
        <v>166</v>
      </c>
      <c r="P5717" t="s">
        <v>59</v>
      </c>
      <c r="Q5717" t="s">
        <v>66</v>
      </c>
      <c r="R5717" t="s">
        <v>66</v>
      </c>
      <c r="S5717" t="s">
        <v>167</v>
      </c>
      <c r="T5717" t="s">
        <v>68</v>
      </c>
      <c r="U5717" t="s">
        <v>168</v>
      </c>
      <c r="V5717" t="s">
        <v>166</v>
      </c>
      <c r="W5717" t="s">
        <v>166</v>
      </c>
      <c r="X5717" t="s">
        <v>166</v>
      </c>
      <c r="Y5717" t="s">
        <v>166</v>
      </c>
      <c r="Z5717" s="5">
        <v>46036</v>
      </c>
      <c r="AA5717" s="5">
        <v>46037</v>
      </c>
      <c r="AB5717" t="s">
        <v>11744</v>
      </c>
      <c r="AC5717" t="s">
        <v>496</v>
      </c>
      <c r="AD5717" t="s">
        <v>66</v>
      </c>
      <c r="AE5717" s="5">
        <v>46037</v>
      </c>
      <c r="AF5717" t="s">
        <v>71</v>
      </c>
      <c r="AG5717" t="s">
        <v>11744</v>
      </c>
      <c r="AH5717" t="s">
        <v>170</v>
      </c>
      <c r="AI5717" t="s">
        <v>73</v>
      </c>
      <c r="AJ5717" s="5">
        <v>46122</v>
      </c>
      <c r="AK5717" t="s">
        <v>1340</v>
      </c>
    </row>
    <row r="5718" spans="1:37" x14ac:dyDescent="0.25">
      <c r="A5718" t="s">
        <v>11745</v>
      </c>
      <c r="B5718" t="s">
        <v>62</v>
      </c>
      <c r="C5718" s="5">
        <v>46023</v>
      </c>
      <c r="D5718" s="5">
        <v>46112</v>
      </c>
      <c r="E5718" t="s">
        <v>44</v>
      </c>
      <c r="F5718" t="s">
        <v>569</v>
      </c>
      <c r="G5718" t="s">
        <v>570</v>
      </c>
      <c r="H5718" t="s">
        <v>570</v>
      </c>
      <c r="I5718" t="s">
        <v>231</v>
      </c>
      <c r="J5718" t="s">
        <v>166</v>
      </c>
      <c r="K5718" t="s">
        <v>166</v>
      </c>
      <c r="L5718" t="s">
        <v>166</v>
      </c>
      <c r="M5718" t="s">
        <v>54</v>
      </c>
      <c r="N5718" t="s">
        <v>57</v>
      </c>
      <c r="O5718" t="s">
        <v>166</v>
      </c>
      <c r="P5718" t="s">
        <v>59</v>
      </c>
      <c r="Q5718" t="s">
        <v>66</v>
      </c>
      <c r="R5718" t="s">
        <v>66</v>
      </c>
      <c r="S5718" t="s">
        <v>167</v>
      </c>
      <c r="T5718" t="s">
        <v>68</v>
      </c>
      <c r="U5718" t="s">
        <v>168</v>
      </c>
      <c r="V5718" t="s">
        <v>166</v>
      </c>
      <c r="W5718" t="s">
        <v>166</v>
      </c>
      <c r="X5718" t="s">
        <v>166</v>
      </c>
      <c r="Y5718" t="s">
        <v>166</v>
      </c>
      <c r="Z5718" s="5">
        <v>46033</v>
      </c>
      <c r="AA5718" s="5">
        <v>46034</v>
      </c>
      <c r="AB5718" t="s">
        <v>11746</v>
      </c>
      <c r="AC5718" t="s">
        <v>149</v>
      </c>
      <c r="AD5718" t="s">
        <v>66</v>
      </c>
      <c r="AE5718" s="5">
        <v>46034</v>
      </c>
      <c r="AF5718" t="s">
        <v>71</v>
      </c>
      <c r="AG5718" t="s">
        <v>11746</v>
      </c>
      <c r="AH5718" t="s">
        <v>170</v>
      </c>
      <c r="AI5718" t="s">
        <v>73</v>
      </c>
      <c r="AJ5718" s="5">
        <v>46122</v>
      </c>
      <c r="AK5718" t="s">
        <v>1340</v>
      </c>
    </row>
    <row r="5719" spans="1:37" x14ac:dyDescent="0.25">
      <c r="A5719" t="s">
        <v>11747</v>
      </c>
      <c r="B5719" t="s">
        <v>62</v>
      </c>
      <c r="C5719" s="5">
        <v>46023</v>
      </c>
      <c r="D5719" s="5">
        <v>46112</v>
      </c>
      <c r="E5719" t="s">
        <v>44</v>
      </c>
      <c r="F5719" t="s">
        <v>110</v>
      </c>
      <c r="G5719" t="s">
        <v>173</v>
      </c>
      <c r="H5719" t="s">
        <v>173</v>
      </c>
      <c r="I5719" t="s">
        <v>231</v>
      </c>
      <c r="J5719" t="s">
        <v>166</v>
      </c>
      <c r="K5719" t="s">
        <v>166</v>
      </c>
      <c r="L5719" t="s">
        <v>166</v>
      </c>
      <c r="M5719" t="s">
        <v>55</v>
      </c>
      <c r="N5719" t="s">
        <v>57</v>
      </c>
      <c r="O5719" t="s">
        <v>166</v>
      </c>
      <c r="P5719" t="s">
        <v>59</v>
      </c>
      <c r="Q5719" t="s">
        <v>66</v>
      </c>
      <c r="R5719" t="s">
        <v>66</v>
      </c>
      <c r="S5719" t="s">
        <v>167</v>
      </c>
      <c r="T5719" t="s">
        <v>68</v>
      </c>
      <c r="U5719" t="s">
        <v>168</v>
      </c>
      <c r="V5719" t="s">
        <v>166</v>
      </c>
      <c r="W5719" t="s">
        <v>166</v>
      </c>
      <c r="X5719" t="s">
        <v>166</v>
      </c>
      <c r="Y5719" t="s">
        <v>166</v>
      </c>
      <c r="Z5719" s="5">
        <v>46037</v>
      </c>
      <c r="AA5719" s="5">
        <v>46038</v>
      </c>
      <c r="AB5719" t="s">
        <v>11748</v>
      </c>
      <c r="AC5719" t="s">
        <v>298</v>
      </c>
      <c r="AD5719" t="s">
        <v>66</v>
      </c>
      <c r="AE5719" s="5">
        <v>46038</v>
      </c>
      <c r="AF5719" t="s">
        <v>71</v>
      </c>
      <c r="AG5719" t="s">
        <v>11748</v>
      </c>
      <c r="AH5719" t="s">
        <v>170</v>
      </c>
      <c r="AI5719" t="s">
        <v>73</v>
      </c>
      <c r="AJ5719" s="5">
        <v>46122</v>
      </c>
      <c r="AK5719" t="s">
        <v>1340</v>
      </c>
    </row>
    <row r="5720" spans="1:37" x14ac:dyDescent="0.25">
      <c r="A5720" t="s">
        <v>11749</v>
      </c>
      <c r="B5720" t="s">
        <v>62</v>
      </c>
      <c r="C5720" s="5">
        <v>46023</v>
      </c>
      <c r="D5720" s="5">
        <v>46112</v>
      </c>
      <c r="E5720" t="s">
        <v>44</v>
      </c>
      <c r="F5720" t="s">
        <v>110</v>
      </c>
      <c r="G5720" t="s">
        <v>173</v>
      </c>
      <c r="H5720" t="s">
        <v>173</v>
      </c>
      <c r="I5720" t="s">
        <v>174</v>
      </c>
      <c r="J5720" t="s">
        <v>166</v>
      </c>
      <c r="K5720" t="s">
        <v>166</v>
      </c>
      <c r="L5720" t="s">
        <v>166</v>
      </c>
      <c r="M5720" t="s">
        <v>54</v>
      </c>
      <c r="N5720" t="s">
        <v>57</v>
      </c>
      <c r="O5720" t="s">
        <v>166</v>
      </c>
      <c r="P5720" t="s">
        <v>59</v>
      </c>
      <c r="Q5720" t="s">
        <v>66</v>
      </c>
      <c r="R5720" t="s">
        <v>66</v>
      </c>
      <c r="S5720" t="s">
        <v>167</v>
      </c>
      <c r="T5720" t="s">
        <v>68</v>
      </c>
      <c r="U5720" t="s">
        <v>168</v>
      </c>
      <c r="V5720" t="s">
        <v>166</v>
      </c>
      <c r="W5720" t="s">
        <v>166</v>
      </c>
      <c r="X5720" t="s">
        <v>166</v>
      </c>
      <c r="Y5720" t="s">
        <v>166</v>
      </c>
      <c r="Z5720" s="5">
        <v>46069</v>
      </c>
      <c r="AA5720" s="5">
        <v>46070</v>
      </c>
      <c r="AB5720" t="s">
        <v>11750</v>
      </c>
      <c r="AC5720" t="s">
        <v>149</v>
      </c>
      <c r="AD5720" t="s">
        <v>66</v>
      </c>
      <c r="AE5720" s="5">
        <v>46070</v>
      </c>
      <c r="AF5720" t="s">
        <v>71</v>
      </c>
      <c r="AG5720" t="s">
        <v>11750</v>
      </c>
      <c r="AH5720" t="s">
        <v>170</v>
      </c>
      <c r="AI5720" t="s">
        <v>73</v>
      </c>
      <c r="AJ5720" s="5">
        <v>46122</v>
      </c>
      <c r="AK5720" t="s">
        <v>1340</v>
      </c>
    </row>
    <row r="5721" spans="1:37" x14ac:dyDescent="0.25">
      <c r="A5721" t="s">
        <v>11751</v>
      </c>
      <c r="B5721" t="s">
        <v>62</v>
      </c>
      <c r="C5721" s="5">
        <v>46023</v>
      </c>
      <c r="D5721" s="5">
        <v>46112</v>
      </c>
      <c r="E5721" t="s">
        <v>44</v>
      </c>
      <c r="F5721" t="s">
        <v>110</v>
      </c>
      <c r="G5721" t="s">
        <v>173</v>
      </c>
      <c r="H5721" t="s">
        <v>173</v>
      </c>
      <c r="I5721" t="s">
        <v>174</v>
      </c>
      <c r="J5721" t="s">
        <v>166</v>
      </c>
      <c r="K5721" t="s">
        <v>166</v>
      </c>
      <c r="L5721" t="s">
        <v>166</v>
      </c>
      <c r="M5721" t="s">
        <v>55</v>
      </c>
      <c r="N5721" t="s">
        <v>57</v>
      </c>
      <c r="O5721" t="s">
        <v>166</v>
      </c>
      <c r="P5721" t="s">
        <v>59</v>
      </c>
      <c r="Q5721" t="s">
        <v>66</v>
      </c>
      <c r="R5721" t="s">
        <v>66</v>
      </c>
      <c r="S5721" t="s">
        <v>167</v>
      </c>
      <c r="T5721" t="s">
        <v>68</v>
      </c>
      <c r="U5721" t="s">
        <v>168</v>
      </c>
      <c r="V5721" t="s">
        <v>166</v>
      </c>
      <c r="W5721" t="s">
        <v>166</v>
      </c>
      <c r="X5721" t="s">
        <v>166</v>
      </c>
      <c r="Y5721" t="s">
        <v>166</v>
      </c>
      <c r="Z5721" s="5">
        <v>46075</v>
      </c>
      <c r="AA5721" s="5">
        <v>46076</v>
      </c>
      <c r="AB5721" t="s">
        <v>11752</v>
      </c>
      <c r="AC5721" t="s">
        <v>149</v>
      </c>
      <c r="AD5721" t="s">
        <v>66</v>
      </c>
      <c r="AE5721" s="5">
        <v>46076</v>
      </c>
      <c r="AF5721" t="s">
        <v>71</v>
      </c>
      <c r="AG5721" t="s">
        <v>11752</v>
      </c>
      <c r="AH5721" t="s">
        <v>170</v>
      </c>
      <c r="AI5721" t="s">
        <v>73</v>
      </c>
      <c r="AJ5721" s="5">
        <v>46122</v>
      </c>
      <c r="AK5721" t="s">
        <v>1340</v>
      </c>
    </row>
    <row r="5722" spans="1:37" x14ac:dyDescent="0.25">
      <c r="A5722" t="s">
        <v>11753</v>
      </c>
      <c r="B5722" t="s">
        <v>62</v>
      </c>
      <c r="C5722" s="5">
        <v>46023</v>
      </c>
      <c r="D5722" s="5">
        <v>46112</v>
      </c>
      <c r="E5722" t="s">
        <v>44</v>
      </c>
      <c r="F5722" t="s">
        <v>110</v>
      </c>
      <c r="G5722" t="s">
        <v>173</v>
      </c>
      <c r="H5722" t="s">
        <v>173</v>
      </c>
      <c r="I5722" t="s">
        <v>174</v>
      </c>
      <c r="J5722" t="s">
        <v>166</v>
      </c>
      <c r="K5722" t="s">
        <v>166</v>
      </c>
      <c r="L5722" t="s">
        <v>166</v>
      </c>
      <c r="M5722" t="s">
        <v>54</v>
      </c>
      <c r="N5722" t="s">
        <v>57</v>
      </c>
      <c r="O5722" t="s">
        <v>166</v>
      </c>
      <c r="P5722" t="s">
        <v>59</v>
      </c>
      <c r="Q5722" t="s">
        <v>66</v>
      </c>
      <c r="R5722" t="s">
        <v>66</v>
      </c>
      <c r="S5722" t="s">
        <v>167</v>
      </c>
      <c r="T5722" t="s">
        <v>68</v>
      </c>
      <c r="U5722" t="s">
        <v>168</v>
      </c>
      <c r="V5722" t="s">
        <v>166</v>
      </c>
      <c r="W5722" t="s">
        <v>166</v>
      </c>
      <c r="X5722" t="s">
        <v>166</v>
      </c>
      <c r="Y5722" t="s">
        <v>166</v>
      </c>
      <c r="Z5722" s="5">
        <v>46078</v>
      </c>
      <c r="AA5722" s="5">
        <v>46080</v>
      </c>
      <c r="AB5722" t="s">
        <v>11754</v>
      </c>
      <c r="AC5722" t="s">
        <v>176</v>
      </c>
      <c r="AD5722" t="s">
        <v>66</v>
      </c>
      <c r="AE5722" s="5">
        <v>46080</v>
      </c>
      <c r="AF5722" t="s">
        <v>71</v>
      </c>
      <c r="AG5722" t="s">
        <v>11754</v>
      </c>
      <c r="AH5722" t="s">
        <v>170</v>
      </c>
      <c r="AI5722" t="s">
        <v>73</v>
      </c>
      <c r="AJ5722" s="5">
        <v>46122</v>
      </c>
      <c r="AK5722" t="s">
        <v>1340</v>
      </c>
    </row>
    <row r="5723" spans="1:37" x14ac:dyDescent="0.25">
      <c r="A5723" t="s">
        <v>11755</v>
      </c>
      <c r="B5723" t="s">
        <v>62</v>
      </c>
      <c r="C5723" s="5">
        <v>46023</v>
      </c>
      <c r="D5723" s="5">
        <v>46112</v>
      </c>
      <c r="E5723" t="s">
        <v>44</v>
      </c>
      <c r="F5723" t="s">
        <v>110</v>
      </c>
      <c r="G5723" t="s">
        <v>173</v>
      </c>
      <c r="H5723" t="s">
        <v>173</v>
      </c>
      <c r="I5723" t="s">
        <v>174</v>
      </c>
      <c r="J5723" t="s">
        <v>166</v>
      </c>
      <c r="K5723" t="s">
        <v>166</v>
      </c>
      <c r="L5723" t="s">
        <v>166</v>
      </c>
      <c r="M5723" t="s">
        <v>54</v>
      </c>
      <c r="N5723" t="s">
        <v>57</v>
      </c>
      <c r="O5723" t="s">
        <v>166</v>
      </c>
      <c r="P5723" t="s">
        <v>59</v>
      </c>
      <c r="Q5723" t="s">
        <v>66</v>
      </c>
      <c r="R5723" t="s">
        <v>66</v>
      </c>
      <c r="S5723" t="s">
        <v>167</v>
      </c>
      <c r="T5723" t="s">
        <v>68</v>
      </c>
      <c r="U5723" t="s">
        <v>168</v>
      </c>
      <c r="V5723" t="s">
        <v>166</v>
      </c>
      <c r="W5723" t="s">
        <v>166</v>
      </c>
      <c r="X5723" t="s">
        <v>166</v>
      </c>
      <c r="Y5723" t="s">
        <v>166</v>
      </c>
      <c r="Z5723" s="5">
        <v>46086</v>
      </c>
      <c r="AA5723" s="5">
        <v>46089</v>
      </c>
      <c r="AB5723" t="s">
        <v>11756</v>
      </c>
      <c r="AC5723" t="s">
        <v>189</v>
      </c>
      <c r="AD5723" t="s">
        <v>66</v>
      </c>
      <c r="AE5723" s="5">
        <v>46089</v>
      </c>
      <c r="AF5723" t="s">
        <v>71</v>
      </c>
      <c r="AG5723" t="s">
        <v>11756</v>
      </c>
      <c r="AH5723" t="s">
        <v>170</v>
      </c>
      <c r="AI5723" t="s">
        <v>73</v>
      </c>
      <c r="AJ5723" s="5">
        <v>46122</v>
      </c>
      <c r="AK5723" t="s">
        <v>1340</v>
      </c>
    </row>
    <row r="5724" spans="1:37" x14ac:dyDescent="0.25">
      <c r="A5724" t="s">
        <v>11757</v>
      </c>
      <c r="B5724" t="s">
        <v>62</v>
      </c>
      <c r="C5724" s="5">
        <v>46023</v>
      </c>
      <c r="D5724" s="5">
        <v>46112</v>
      </c>
      <c r="E5724" t="s">
        <v>44</v>
      </c>
      <c r="F5724" t="s">
        <v>110</v>
      </c>
      <c r="G5724" t="s">
        <v>173</v>
      </c>
      <c r="H5724" t="s">
        <v>173</v>
      </c>
      <c r="I5724" t="s">
        <v>289</v>
      </c>
      <c r="J5724" t="s">
        <v>166</v>
      </c>
      <c r="K5724" t="s">
        <v>166</v>
      </c>
      <c r="L5724" t="s">
        <v>166</v>
      </c>
      <c r="M5724" t="s">
        <v>54</v>
      </c>
      <c r="N5724" t="s">
        <v>57</v>
      </c>
      <c r="O5724" t="s">
        <v>166</v>
      </c>
      <c r="P5724" t="s">
        <v>59</v>
      </c>
      <c r="Q5724" t="s">
        <v>66</v>
      </c>
      <c r="R5724" t="s">
        <v>66</v>
      </c>
      <c r="S5724" t="s">
        <v>167</v>
      </c>
      <c r="T5724" t="s">
        <v>68</v>
      </c>
      <c r="U5724" t="s">
        <v>168</v>
      </c>
      <c r="V5724" t="s">
        <v>166</v>
      </c>
      <c r="W5724" t="s">
        <v>166</v>
      </c>
      <c r="X5724" t="s">
        <v>166</v>
      </c>
      <c r="Y5724" t="s">
        <v>166</v>
      </c>
      <c r="Z5724" s="5">
        <v>46088</v>
      </c>
      <c r="AA5724" s="5">
        <v>46088</v>
      </c>
      <c r="AB5724" t="s">
        <v>11758</v>
      </c>
      <c r="AC5724" t="s">
        <v>87</v>
      </c>
      <c r="AD5724" t="s">
        <v>66</v>
      </c>
      <c r="AE5724" s="5">
        <v>46088</v>
      </c>
      <c r="AF5724" t="s">
        <v>71</v>
      </c>
      <c r="AG5724" t="s">
        <v>11758</v>
      </c>
      <c r="AH5724" t="s">
        <v>170</v>
      </c>
      <c r="AI5724" t="s">
        <v>73</v>
      </c>
      <c r="AJ5724" s="5">
        <v>46122</v>
      </c>
      <c r="AK5724" t="s">
        <v>1340</v>
      </c>
    </row>
    <row r="5725" spans="1:37" x14ac:dyDescent="0.25">
      <c r="A5725" t="s">
        <v>11759</v>
      </c>
      <c r="B5725" t="s">
        <v>62</v>
      </c>
      <c r="C5725" s="5">
        <v>46023</v>
      </c>
      <c r="D5725" s="5">
        <v>46112</v>
      </c>
      <c r="E5725" t="s">
        <v>44</v>
      </c>
      <c r="F5725" t="s">
        <v>81</v>
      </c>
      <c r="G5725" t="s">
        <v>195</v>
      </c>
      <c r="H5725" t="s">
        <v>195</v>
      </c>
      <c r="I5725" t="s">
        <v>320</v>
      </c>
      <c r="J5725" t="s">
        <v>166</v>
      </c>
      <c r="K5725" t="s">
        <v>166</v>
      </c>
      <c r="L5725" t="s">
        <v>166</v>
      </c>
      <c r="M5725" t="s">
        <v>54</v>
      </c>
      <c r="N5725" t="s">
        <v>57</v>
      </c>
      <c r="O5725" t="s">
        <v>166</v>
      </c>
      <c r="P5725" t="s">
        <v>59</v>
      </c>
      <c r="Q5725" t="s">
        <v>66</v>
      </c>
      <c r="R5725" t="s">
        <v>66</v>
      </c>
      <c r="S5725" t="s">
        <v>167</v>
      </c>
      <c r="T5725" t="s">
        <v>68</v>
      </c>
      <c r="U5725" t="s">
        <v>168</v>
      </c>
      <c r="V5725" t="s">
        <v>166</v>
      </c>
      <c r="W5725" t="s">
        <v>166</v>
      </c>
      <c r="X5725" t="s">
        <v>166</v>
      </c>
      <c r="Y5725" t="s">
        <v>166</v>
      </c>
      <c r="Z5725" s="5">
        <v>46039</v>
      </c>
      <c r="AA5725" s="5">
        <v>46039</v>
      </c>
      <c r="AB5725" t="s">
        <v>11760</v>
      </c>
      <c r="AC5725" t="s">
        <v>349</v>
      </c>
      <c r="AD5725" t="s">
        <v>66</v>
      </c>
      <c r="AE5725" s="5">
        <v>46039</v>
      </c>
      <c r="AF5725" t="s">
        <v>71</v>
      </c>
      <c r="AG5725" t="s">
        <v>11760</v>
      </c>
      <c r="AH5725" t="s">
        <v>170</v>
      </c>
      <c r="AI5725" t="s">
        <v>73</v>
      </c>
      <c r="AJ5725" s="5">
        <v>46122</v>
      </c>
      <c r="AK5725" t="s">
        <v>1340</v>
      </c>
    </row>
    <row r="5726" spans="1:37" x14ac:dyDescent="0.25">
      <c r="A5726" t="s">
        <v>11761</v>
      </c>
      <c r="B5726" t="s">
        <v>62</v>
      </c>
      <c r="C5726" s="5">
        <v>46023</v>
      </c>
      <c r="D5726" s="5">
        <v>46112</v>
      </c>
      <c r="E5726" t="s">
        <v>44</v>
      </c>
      <c r="F5726" t="s">
        <v>81</v>
      </c>
      <c r="G5726" t="s">
        <v>195</v>
      </c>
      <c r="H5726" t="s">
        <v>195</v>
      </c>
      <c r="I5726" t="s">
        <v>320</v>
      </c>
      <c r="J5726" t="s">
        <v>166</v>
      </c>
      <c r="K5726" t="s">
        <v>166</v>
      </c>
      <c r="L5726" t="s">
        <v>166</v>
      </c>
      <c r="M5726" t="s">
        <v>54</v>
      </c>
      <c r="N5726" t="s">
        <v>57</v>
      </c>
      <c r="O5726" t="s">
        <v>166</v>
      </c>
      <c r="P5726" t="s">
        <v>59</v>
      </c>
      <c r="Q5726" t="s">
        <v>66</v>
      </c>
      <c r="R5726" t="s">
        <v>66</v>
      </c>
      <c r="S5726" t="s">
        <v>167</v>
      </c>
      <c r="T5726" t="s">
        <v>68</v>
      </c>
      <c r="U5726" t="s">
        <v>168</v>
      </c>
      <c r="V5726" t="s">
        <v>166</v>
      </c>
      <c r="W5726" t="s">
        <v>166</v>
      </c>
      <c r="X5726" t="s">
        <v>166</v>
      </c>
      <c r="Y5726" t="s">
        <v>166</v>
      </c>
      <c r="Z5726" s="5">
        <v>46050</v>
      </c>
      <c r="AA5726" s="5">
        <v>46050</v>
      </c>
      <c r="AB5726" t="s">
        <v>11762</v>
      </c>
      <c r="AC5726" t="s">
        <v>278</v>
      </c>
      <c r="AD5726" t="s">
        <v>66</v>
      </c>
      <c r="AE5726" s="5">
        <v>46050</v>
      </c>
      <c r="AF5726" t="s">
        <v>71</v>
      </c>
      <c r="AG5726" t="s">
        <v>11762</v>
      </c>
      <c r="AH5726" t="s">
        <v>170</v>
      </c>
      <c r="AI5726" t="s">
        <v>73</v>
      </c>
      <c r="AJ5726" s="5">
        <v>46122</v>
      </c>
      <c r="AK5726" t="s">
        <v>1340</v>
      </c>
    </row>
    <row r="5727" spans="1:37" x14ac:dyDescent="0.25">
      <c r="A5727" t="s">
        <v>11763</v>
      </c>
      <c r="B5727" t="s">
        <v>62</v>
      </c>
      <c r="C5727" s="5">
        <v>46023</v>
      </c>
      <c r="D5727" s="5">
        <v>46112</v>
      </c>
      <c r="E5727" t="s">
        <v>44</v>
      </c>
      <c r="F5727" t="s">
        <v>829</v>
      </c>
      <c r="G5727" t="s">
        <v>830</v>
      </c>
      <c r="H5727" t="s">
        <v>830</v>
      </c>
      <c r="I5727" t="s">
        <v>174</v>
      </c>
      <c r="J5727" t="s">
        <v>166</v>
      </c>
      <c r="K5727" t="s">
        <v>166</v>
      </c>
      <c r="L5727" t="s">
        <v>166</v>
      </c>
      <c r="M5727" t="s">
        <v>54</v>
      </c>
      <c r="N5727" t="s">
        <v>57</v>
      </c>
      <c r="O5727" t="s">
        <v>166</v>
      </c>
      <c r="P5727" t="s">
        <v>59</v>
      </c>
      <c r="Q5727" t="s">
        <v>66</v>
      </c>
      <c r="R5727" t="s">
        <v>66</v>
      </c>
      <c r="S5727" t="s">
        <v>167</v>
      </c>
      <c r="T5727" t="s">
        <v>68</v>
      </c>
      <c r="U5727" t="s">
        <v>168</v>
      </c>
      <c r="V5727" t="s">
        <v>166</v>
      </c>
      <c r="W5727" t="s">
        <v>166</v>
      </c>
      <c r="X5727" t="s">
        <v>166</v>
      </c>
      <c r="Y5727" t="s">
        <v>166</v>
      </c>
      <c r="Z5727" s="5">
        <v>46036</v>
      </c>
      <c r="AA5727" s="5">
        <v>46037</v>
      </c>
      <c r="AB5727" t="s">
        <v>11764</v>
      </c>
      <c r="AC5727" t="s">
        <v>496</v>
      </c>
      <c r="AD5727" t="s">
        <v>66</v>
      </c>
      <c r="AE5727" s="5">
        <v>46037</v>
      </c>
      <c r="AF5727" t="s">
        <v>71</v>
      </c>
      <c r="AG5727" t="s">
        <v>11764</v>
      </c>
      <c r="AH5727" t="s">
        <v>170</v>
      </c>
      <c r="AI5727" t="s">
        <v>73</v>
      </c>
      <c r="AJ5727" s="5">
        <v>46122</v>
      </c>
      <c r="AK5727" t="s">
        <v>1340</v>
      </c>
    </row>
    <row r="5728" spans="1:37" x14ac:dyDescent="0.25">
      <c r="A5728" t="s">
        <v>11765</v>
      </c>
      <c r="B5728" t="s">
        <v>62</v>
      </c>
      <c r="C5728" s="5">
        <v>46023</v>
      </c>
      <c r="D5728" s="5">
        <v>46112</v>
      </c>
      <c r="E5728" t="s">
        <v>44</v>
      </c>
      <c r="F5728" t="s">
        <v>110</v>
      </c>
      <c r="G5728" t="s">
        <v>173</v>
      </c>
      <c r="H5728" t="s">
        <v>173</v>
      </c>
      <c r="I5728" t="s">
        <v>231</v>
      </c>
      <c r="J5728" t="s">
        <v>166</v>
      </c>
      <c r="K5728" t="s">
        <v>166</v>
      </c>
      <c r="L5728" t="s">
        <v>166</v>
      </c>
      <c r="M5728" t="s">
        <v>55</v>
      </c>
      <c r="N5728" t="s">
        <v>57</v>
      </c>
      <c r="O5728" t="s">
        <v>166</v>
      </c>
      <c r="P5728" t="s">
        <v>59</v>
      </c>
      <c r="Q5728" t="s">
        <v>66</v>
      </c>
      <c r="R5728" t="s">
        <v>66</v>
      </c>
      <c r="S5728" t="s">
        <v>167</v>
      </c>
      <c r="T5728" t="s">
        <v>68</v>
      </c>
      <c r="U5728" t="s">
        <v>168</v>
      </c>
      <c r="V5728" t="s">
        <v>166</v>
      </c>
      <c r="W5728" t="s">
        <v>166</v>
      </c>
      <c r="X5728" t="s">
        <v>166</v>
      </c>
      <c r="Y5728" t="s">
        <v>166</v>
      </c>
      <c r="Z5728" s="5">
        <v>46033</v>
      </c>
      <c r="AA5728" s="5">
        <v>46034</v>
      </c>
      <c r="AB5728" t="s">
        <v>11766</v>
      </c>
      <c r="AC5728" t="s">
        <v>149</v>
      </c>
      <c r="AD5728" t="s">
        <v>66</v>
      </c>
      <c r="AE5728" s="5">
        <v>46034</v>
      </c>
      <c r="AF5728" t="s">
        <v>71</v>
      </c>
      <c r="AG5728" t="s">
        <v>11766</v>
      </c>
      <c r="AH5728" t="s">
        <v>170</v>
      </c>
      <c r="AI5728" t="s">
        <v>73</v>
      </c>
      <c r="AJ5728" s="5">
        <v>46122</v>
      </c>
      <c r="AK5728" t="s">
        <v>1340</v>
      </c>
    </row>
    <row r="5729" spans="1:37" x14ac:dyDescent="0.25">
      <c r="A5729" t="s">
        <v>11767</v>
      </c>
      <c r="B5729" t="s">
        <v>62</v>
      </c>
      <c r="C5729" s="5">
        <v>46023</v>
      </c>
      <c r="D5729" s="5">
        <v>46112</v>
      </c>
      <c r="E5729" t="s">
        <v>44</v>
      </c>
      <c r="F5729" t="s">
        <v>829</v>
      </c>
      <c r="G5729" t="s">
        <v>830</v>
      </c>
      <c r="H5729" t="s">
        <v>830</v>
      </c>
      <c r="I5729" t="s">
        <v>174</v>
      </c>
      <c r="J5729" t="s">
        <v>166</v>
      </c>
      <c r="K5729" t="s">
        <v>166</v>
      </c>
      <c r="L5729" t="s">
        <v>166</v>
      </c>
      <c r="M5729" t="s">
        <v>54</v>
      </c>
      <c r="N5729" t="s">
        <v>57</v>
      </c>
      <c r="O5729" t="s">
        <v>166</v>
      </c>
      <c r="P5729" t="s">
        <v>59</v>
      </c>
      <c r="Q5729" t="s">
        <v>66</v>
      </c>
      <c r="R5729" t="s">
        <v>66</v>
      </c>
      <c r="S5729" t="s">
        <v>167</v>
      </c>
      <c r="T5729" t="s">
        <v>68</v>
      </c>
      <c r="U5729" t="s">
        <v>168</v>
      </c>
      <c r="V5729" t="s">
        <v>166</v>
      </c>
      <c r="W5729" t="s">
        <v>166</v>
      </c>
      <c r="X5729" t="s">
        <v>166</v>
      </c>
      <c r="Y5729" t="s">
        <v>166</v>
      </c>
      <c r="Z5729" s="5">
        <v>46056</v>
      </c>
      <c r="AA5729" s="5">
        <v>46056</v>
      </c>
      <c r="AB5729" t="s">
        <v>11768</v>
      </c>
      <c r="AC5729" t="s">
        <v>87</v>
      </c>
      <c r="AD5729" t="s">
        <v>66</v>
      </c>
      <c r="AE5729" s="5">
        <v>46056</v>
      </c>
      <c r="AF5729" t="s">
        <v>71</v>
      </c>
      <c r="AG5729" t="s">
        <v>11768</v>
      </c>
      <c r="AH5729" t="s">
        <v>170</v>
      </c>
      <c r="AI5729" t="s">
        <v>73</v>
      </c>
      <c r="AJ5729" s="5">
        <v>46122</v>
      </c>
      <c r="AK5729" t="s">
        <v>1340</v>
      </c>
    </row>
    <row r="5730" spans="1:37" x14ac:dyDescent="0.25">
      <c r="A5730" t="s">
        <v>11769</v>
      </c>
      <c r="B5730" t="s">
        <v>62</v>
      </c>
      <c r="C5730" s="5">
        <v>46023</v>
      </c>
      <c r="D5730" s="5">
        <v>46112</v>
      </c>
      <c r="E5730" t="s">
        <v>44</v>
      </c>
      <c r="F5730" t="s">
        <v>110</v>
      </c>
      <c r="G5730" t="s">
        <v>173</v>
      </c>
      <c r="H5730" t="s">
        <v>173</v>
      </c>
      <c r="I5730" t="s">
        <v>174</v>
      </c>
      <c r="J5730" t="s">
        <v>166</v>
      </c>
      <c r="K5730" t="s">
        <v>166</v>
      </c>
      <c r="L5730" t="s">
        <v>166</v>
      </c>
      <c r="M5730" t="s">
        <v>54</v>
      </c>
      <c r="N5730" t="s">
        <v>57</v>
      </c>
      <c r="O5730" t="s">
        <v>166</v>
      </c>
      <c r="P5730" t="s">
        <v>59</v>
      </c>
      <c r="Q5730" t="s">
        <v>66</v>
      </c>
      <c r="R5730" t="s">
        <v>66</v>
      </c>
      <c r="S5730" t="s">
        <v>167</v>
      </c>
      <c r="T5730" t="s">
        <v>68</v>
      </c>
      <c r="U5730" t="s">
        <v>168</v>
      </c>
      <c r="V5730" t="s">
        <v>166</v>
      </c>
      <c r="W5730" t="s">
        <v>166</v>
      </c>
      <c r="X5730" t="s">
        <v>166</v>
      </c>
      <c r="Y5730" t="s">
        <v>166</v>
      </c>
      <c r="Z5730" s="5">
        <v>46069</v>
      </c>
      <c r="AA5730" s="5">
        <v>46070</v>
      </c>
      <c r="AB5730" t="s">
        <v>11770</v>
      </c>
      <c r="AC5730" t="s">
        <v>149</v>
      </c>
      <c r="AD5730" t="s">
        <v>66</v>
      </c>
      <c r="AE5730" s="5">
        <v>46070</v>
      </c>
      <c r="AF5730" t="s">
        <v>71</v>
      </c>
      <c r="AG5730" t="s">
        <v>11770</v>
      </c>
      <c r="AH5730" t="s">
        <v>170</v>
      </c>
      <c r="AI5730" t="s">
        <v>73</v>
      </c>
      <c r="AJ5730" s="5">
        <v>46122</v>
      </c>
      <c r="AK5730" t="s">
        <v>1340</v>
      </c>
    </row>
    <row r="5731" spans="1:37" x14ac:dyDescent="0.25">
      <c r="A5731" t="s">
        <v>11771</v>
      </c>
      <c r="B5731" t="s">
        <v>62</v>
      </c>
      <c r="C5731" s="5">
        <v>46023</v>
      </c>
      <c r="D5731" s="5">
        <v>46112</v>
      </c>
      <c r="E5731" t="s">
        <v>44</v>
      </c>
      <c r="F5731" t="s">
        <v>110</v>
      </c>
      <c r="G5731" t="s">
        <v>173</v>
      </c>
      <c r="H5731" t="s">
        <v>173</v>
      </c>
      <c r="I5731" t="s">
        <v>174</v>
      </c>
      <c r="J5731" t="s">
        <v>166</v>
      </c>
      <c r="K5731" t="s">
        <v>166</v>
      </c>
      <c r="L5731" t="s">
        <v>166</v>
      </c>
      <c r="M5731" t="s">
        <v>54</v>
      </c>
      <c r="N5731" t="s">
        <v>57</v>
      </c>
      <c r="O5731" t="s">
        <v>166</v>
      </c>
      <c r="P5731" t="s">
        <v>59</v>
      </c>
      <c r="Q5731" t="s">
        <v>66</v>
      </c>
      <c r="R5731" t="s">
        <v>66</v>
      </c>
      <c r="S5731" t="s">
        <v>167</v>
      </c>
      <c r="T5731" t="s">
        <v>68</v>
      </c>
      <c r="U5731" t="s">
        <v>168</v>
      </c>
      <c r="V5731" t="s">
        <v>166</v>
      </c>
      <c r="W5731" t="s">
        <v>166</v>
      </c>
      <c r="X5731" t="s">
        <v>166</v>
      </c>
      <c r="Y5731" t="s">
        <v>166</v>
      </c>
      <c r="Z5731" s="5">
        <v>46058</v>
      </c>
      <c r="AA5731" s="5">
        <v>46058</v>
      </c>
      <c r="AB5731" t="s">
        <v>11772</v>
      </c>
      <c r="AC5731" t="s">
        <v>152</v>
      </c>
      <c r="AD5731" t="s">
        <v>66</v>
      </c>
      <c r="AE5731" s="5">
        <v>46058</v>
      </c>
      <c r="AF5731" t="s">
        <v>71</v>
      </c>
      <c r="AG5731" t="s">
        <v>11772</v>
      </c>
      <c r="AH5731" t="s">
        <v>170</v>
      </c>
      <c r="AI5731" t="s">
        <v>73</v>
      </c>
      <c r="AJ5731" s="5">
        <v>46122</v>
      </c>
      <c r="AK5731" t="s">
        <v>1340</v>
      </c>
    </row>
    <row r="5732" spans="1:37" x14ac:dyDescent="0.25">
      <c r="A5732" t="s">
        <v>11773</v>
      </c>
      <c r="B5732" t="s">
        <v>62</v>
      </c>
      <c r="C5732" s="5">
        <v>46023</v>
      </c>
      <c r="D5732" s="5">
        <v>46112</v>
      </c>
      <c r="E5732" t="s">
        <v>44</v>
      </c>
      <c r="F5732" t="s">
        <v>110</v>
      </c>
      <c r="G5732" t="s">
        <v>173</v>
      </c>
      <c r="H5732" t="s">
        <v>173</v>
      </c>
      <c r="I5732" t="s">
        <v>174</v>
      </c>
      <c r="J5732" t="s">
        <v>166</v>
      </c>
      <c r="K5732" t="s">
        <v>166</v>
      </c>
      <c r="L5732" t="s">
        <v>166</v>
      </c>
      <c r="M5732" t="s">
        <v>54</v>
      </c>
      <c r="N5732" t="s">
        <v>57</v>
      </c>
      <c r="O5732" t="s">
        <v>166</v>
      </c>
      <c r="P5732" t="s">
        <v>59</v>
      </c>
      <c r="Q5732" t="s">
        <v>66</v>
      </c>
      <c r="R5732" t="s">
        <v>66</v>
      </c>
      <c r="S5732" t="s">
        <v>167</v>
      </c>
      <c r="T5732" t="s">
        <v>68</v>
      </c>
      <c r="U5732" t="s">
        <v>168</v>
      </c>
      <c r="V5732" t="s">
        <v>166</v>
      </c>
      <c r="W5732" t="s">
        <v>166</v>
      </c>
      <c r="X5732" t="s">
        <v>166</v>
      </c>
      <c r="Y5732" t="s">
        <v>166</v>
      </c>
      <c r="Z5732" s="5">
        <v>46070</v>
      </c>
      <c r="AA5732" s="5">
        <v>46070</v>
      </c>
      <c r="AB5732" t="s">
        <v>11774</v>
      </c>
      <c r="AC5732" t="s">
        <v>152</v>
      </c>
      <c r="AD5732" t="s">
        <v>66</v>
      </c>
      <c r="AE5732" s="5">
        <v>46070</v>
      </c>
      <c r="AF5732" t="s">
        <v>71</v>
      </c>
      <c r="AG5732" t="s">
        <v>11774</v>
      </c>
      <c r="AH5732" t="s">
        <v>170</v>
      </c>
      <c r="AI5732" t="s">
        <v>73</v>
      </c>
      <c r="AJ5732" s="5">
        <v>46122</v>
      </c>
      <c r="AK5732" t="s">
        <v>1340</v>
      </c>
    </row>
    <row r="5733" spans="1:37" x14ac:dyDescent="0.25">
      <c r="A5733" t="s">
        <v>11775</v>
      </c>
      <c r="B5733" t="s">
        <v>62</v>
      </c>
      <c r="C5733" s="5">
        <v>46023</v>
      </c>
      <c r="D5733" s="5">
        <v>46112</v>
      </c>
      <c r="E5733" t="s">
        <v>44</v>
      </c>
      <c r="F5733" t="s">
        <v>569</v>
      </c>
      <c r="G5733" t="s">
        <v>570</v>
      </c>
      <c r="H5733" t="s">
        <v>570</v>
      </c>
      <c r="I5733" t="s">
        <v>231</v>
      </c>
      <c r="J5733" t="s">
        <v>166</v>
      </c>
      <c r="K5733" t="s">
        <v>166</v>
      </c>
      <c r="L5733" t="s">
        <v>166</v>
      </c>
      <c r="M5733" t="s">
        <v>54</v>
      </c>
      <c r="N5733" t="s">
        <v>57</v>
      </c>
      <c r="O5733" t="s">
        <v>166</v>
      </c>
      <c r="P5733" t="s">
        <v>59</v>
      </c>
      <c r="Q5733" t="s">
        <v>66</v>
      </c>
      <c r="R5733" t="s">
        <v>66</v>
      </c>
      <c r="S5733" t="s">
        <v>167</v>
      </c>
      <c r="T5733" t="s">
        <v>68</v>
      </c>
      <c r="U5733" t="s">
        <v>168</v>
      </c>
      <c r="V5733" t="s">
        <v>166</v>
      </c>
      <c r="W5733" t="s">
        <v>166</v>
      </c>
      <c r="X5733" t="s">
        <v>166</v>
      </c>
      <c r="Y5733" t="s">
        <v>166</v>
      </c>
      <c r="Z5733" s="5">
        <v>46073</v>
      </c>
      <c r="AA5733" s="5">
        <v>46074</v>
      </c>
      <c r="AB5733" t="s">
        <v>11776</v>
      </c>
      <c r="AC5733" t="s">
        <v>83</v>
      </c>
      <c r="AD5733" t="s">
        <v>66</v>
      </c>
      <c r="AE5733" s="5">
        <v>46074</v>
      </c>
      <c r="AF5733" t="s">
        <v>71</v>
      </c>
      <c r="AG5733" t="s">
        <v>11776</v>
      </c>
      <c r="AH5733" t="s">
        <v>170</v>
      </c>
      <c r="AI5733" t="s">
        <v>73</v>
      </c>
      <c r="AJ5733" s="5">
        <v>46122</v>
      </c>
      <c r="AK5733" t="s">
        <v>1340</v>
      </c>
    </row>
    <row r="5734" spans="1:37" x14ac:dyDescent="0.25">
      <c r="A5734" t="s">
        <v>11777</v>
      </c>
      <c r="B5734" t="s">
        <v>62</v>
      </c>
      <c r="C5734" s="5">
        <v>46023</v>
      </c>
      <c r="D5734" s="5">
        <v>46112</v>
      </c>
      <c r="E5734" t="s">
        <v>44</v>
      </c>
      <c r="F5734" t="s">
        <v>110</v>
      </c>
      <c r="G5734" t="s">
        <v>173</v>
      </c>
      <c r="H5734" t="s">
        <v>173</v>
      </c>
      <c r="I5734" t="s">
        <v>225</v>
      </c>
      <c r="J5734" t="s">
        <v>166</v>
      </c>
      <c r="K5734" t="s">
        <v>166</v>
      </c>
      <c r="L5734" t="s">
        <v>166</v>
      </c>
      <c r="M5734" t="s">
        <v>54</v>
      </c>
      <c r="N5734" t="s">
        <v>57</v>
      </c>
      <c r="O5734" t="s">
        <v>166</v>
      </c>
      <c r="P5734" t="s">
        <v>59</v>
      </c>
      <c r="Q5734" t="s">
        <v>66</v>
      </c>
      <c r="R5734" t="s">
        <v>66</v>
      </c>
      <c r="S5734" t="s">
        <v>167</v>
      </c>
      <c r="T5734" t="s">
        <v>68</v>
      </c>
      <c r="U5734" t="s">
        <v>168</v>
      </c>
      <c r="V5734" t="s">
        <v>166</v>
      </c>
      <c r="W5734" t="s">
        <v>166</v>
      </c>
      <c r="X5734" t="s">
        <v>166</v>
      </c>
      <c r="Y5734" t="s">
        <v>166</v>
      </c>
      <c r="Z5734" s="5">
        <v>46082</v>
      </c>
      <c r="AA5734" s="5">
        <v>46083</v>
      </c>
      <c r="AB5734" t="s">
        <v>11778</v>
      </c>
      <c r="AC5734" t="s">
        <v>149</v>
      </c>
      <c r="AD5734" t="s">
        <v>66</v>
      </c>
      <c r="AE5734" s="5">
        <v>46083</v>
      </c>
      <c r="AF5734" t="s">
        <v>71</v>
      </c>
      <c r="AG5734" t="s">
        <v>11778</v>
      </c>
      <c r="AH5734" t="s">
        <v>170</v>
      </c>
      <c r="AI5734" t="s">
        <v>73</v>
      </c>
      <c r="AJ5734" s="5">
        <v>46122</v>
      </c>
      <c r="AK5734" t="s">
        <v>1340</v>
      </c>
    </row>
    <row r="5735" spans="1:37" x14ac:dyDescent="0.25">
      <c r="A5735" t="s">
        <v>11779</v>
      </c>
      <c r="B5735" t="s">
        <v>62</v>
      </c>
      <c r="C5735" s="5">
        <v>46023</v>
      </c>
      <c r="D5735" s="5">
        <v>46112</v>
      </c>
      <c r="E5735" t="s">
        <v>44</v>
      </c>
      <c r="F5735" t="s">
        <v>110</v>
      </c>
      <c r="G5735" t="s">
        <v>173</v>
      </c>
      <c r="H5735" t="s">
        <v>173</v>
      </c>
      <c r="I5735" t="s">
        <v>174</v>
      </c>
      <c r="J5735" t="s">
        <v>166</v>
      </c>
      <c r="K5735" t="s">
        <v>166</v>
      </c>
      <c r="L5735" t="s">
        <v>166</v>
      </c>
      <c r="M5735" t="s">
        <v>54</v>
      </c>
      <c r="N5735" t="s">
        <v>57</v>
      </c>
      <c r="O5735" t="s">
        <v>166</v>
      </c>
      <c r="P5735" t="s">
        <v>59</v>
      </c>
      <c r="Q5735" t="s">
        <v>66</v>
      </c>
      <c r="R5735" t="s">
        <v>66</v>
      </c>
      <c r="S5735" t="s">
        <v>167</v>
      </c>
      <c r="T5735" t="s">
        <v>68</v>
      </c>
      <c r="U5735" t="s">
        <v>168</v>
      </c>
      <c r="V5735" t="s">
        <v>166</v>
      </c>
      <c r="W5735" t="s">
        <v>166</v>
      </c>
      <c r="X5735" t="s">
        <v>166</v>
      </c>
      <c r="Y5735" t="s">
        <v>166</v>
      </c>
      <c r="Z5735" s="5">
        <v>46086</v>
      </c>
      <c r="AA5735" s="5">
        <v>46089</v>
      </c>
      <c r="AB5735" t="s">
        <v>11780</v>
      </c>
      <c r="AC5735" t="s">
        <v>189</v>
      </c>
      <c r="AD5735" t="s">
        <v>66</v>
      </c>
      <c r="AE5735" s="5">
        <v>46089</v>
      </c>
      <c r="AF5735" t="s">
        <v>71</v>
      </c>
      <c r="AG5735" t="s">
        <v>11780</v>
      </c>
      <c r="AH5735" t="s">
        <v>170</v>
      </c>
      <c r="AI5735" t="s">
        <v>73</v>
      </c>
      <c r="AJ5735" s="5">
        <v>46122</v>
      </c>
      <c r="AK5735" t="s">
        <v>1340</v>
      </c>
    </row>
    <row r="5736" spans="1:37" x14ac:dyDescent="0.25">
      <c r="A5736" t="s">
        <v>11781</v>
      </c>
      <c r="B5736" t="s">
        <v>62</v>
      </c>
      <c r="C5736" s="5">
        <v>46023</v>
      </c>
      <c r="D5736" s="5">
        <v>46112</v>
      </c>
      <c r="E5736" t="s">
        <v>44</v>
      </c>
      <c r="F5736" t="s">
        <v>81</v>
      </c>
      <c r="G5736" t="s">
        <v>195</v>
      </c>
      <c r="H5736" t="s">
        <v>195</v>
      </c>
      <c r="I5736" t="s">
        <v>320</v>
      </c>
      <c r="J5736" t="s">
        <v>166</v>
      </c>
      <c r="K5736" t="s">
        <v>166</v>
      </c>
      <c r="L5736" t="s">
        <v>166</v>
      </c>
      <c r="M5736" t="s">
        <v>55</v>
      </c>
      <c r="N5736" t="s">
        <v>57</v>
      </c>
      <c r="O5736" t="s">
        <v>166</v>
      </c>
      <c r="P5736" t="s">
        <v>59</v>
      </c>
      <c r="Q5736" t="s">
        <v>66</v>
      </c>
      <c r="R5736" t="s">
        <v>66</v>
      </c>
      <c r="S5736" t="s">
        <v>167</v>
      </c>
      <c r="T5736" t="s">
        <v>68</v>
      </c>
      <c r="U5736" t="s">
        <v>168</v>
      </c>
      <c r="V5736" t="s">
        <v>166</v>
      </c>
      <c r="W5736" t="s">
        <v>166</v>
      </c>
      <c r="X5736" t="s">
        <v>166</v>
      </c>
      <c r="Y5736" t="s">
        <v>166</v>
      </c>
      <c r="Z5736" s="5">
        <v>46052</v>
      </c>
      <c r="AA5736" s="5">
        <v>46053</v>
      </c>
      <c r="AB5736" t="s">
        <v>11782</v>
      </c>
      <c r="AC5736" t="s">
        <v>219</v>
      </c>
      <c r="AD5736" t="s">
        <v>66</v>
      </c>
      <c r="AE5736" s="5">
        <v>46053</v>
      </c>
      <c r="AF5736" t="s">
        <v>71</v>
      </c>
      <c r="AG5736" t="s">
        <v>11782</v>
      </c>
      <c r="AH5736" t="s">
        <v>170</v>
      </c>
      <c r="AI5736" t="s">
        <v>73</v>
      </c>
      <c r="AJ5736" s="5">
        <v>46122</v>
      </c>
      <c r="AK5736" t="s">
        <v>1340</v>
      </c>
    </row>
    <row r="5737" spans="1:37" x14ac:dyDescent="0.25">
      <c r="A5737" t="s">
        <v>11783</v>
      </c>
      <c r="B5737" t="s">
        <v>62</v>
      </c>
      <c r="C5737" s="5">
        <v>46023</v>
      </c>
      <c r="D5737" s="5">
        <v>46112</v>
      </c>
      <c r="E5737" t="s">
        <v>44</v>
      </c>
      <c r="F5737" t="s">
        <v>110</v>
      </c>
      <c r="G5737" t="s">
        <v>173</v>
      </c>
      <c r="H5737" t="s">
        <v>173</v>
      </c>
      <c r="I5737" t="s">
        <v>174</v>
      </c>
      <c r="J5737" t="s">
        <v>166</v>
      </c>
      <c r="K5737" t="s">
        <v>166</v>
      </c>
      <c r="L5737" t="s">
        <v>166</v>
      </c>
      <c r="M5737" t="s">
        <v>54</v>
      </c>
      <c r="N5737" t="s">
        <v>57</v>
      </c>
      <c r="O5737" t="s">
        <v>166</v>
      </c>
      <c r="P5737" t="s">
        <v>59</v>
      </c>
      <c r="Q5737" t="s">
        <v>66</v>
      </c>
      <c r="R5737" t="s">
        <v>66</v>
      </c>
      <c r="S5737" t="s">
        <v>167</v>
      </c>
      <c r="T5737" t="s">
        <v>68</v>
      </c>
      <c r="U5737" t="s">
        <v>168</v>
      </c>
      <c r="V5737" t="s">
        <v>166</v>
      </c>
      <c r="W5737" t="s">
        <v>166</v>
      </c>
      <c r="X5737" t="s">
        <v>166</v>
      </c>
      <c r="Y5737" t="s">
        <v>166</v>
      </c>
      <c r="Z5737" s="5">
        <v>46036</v>
      </c>
      <c r="AA5737" s="5">
        <v>46037</v>
      </c>
      <c r="AB5737" t="s">
        <v>11784</v>
      </c>
      <c r="AC5737" t="s">
        <v>496</v>
      </c>
      <c r="AD5737" t="s">
        <v>66</v>
      </c>
      <c r="AE5737" s="5">
        <v>46037</v>
      </c>
      <c r="AF5737" t="s">
        <v>71</v>
      </c>
      <c r="AG5737" t="s">
        <v>11784</v>
      </c>
      <c r="AH5737" t="s">
        <v>170</v>
      </c>
      <c r="AI5737" t="s">
        <v>73</v>
      </c>
      <c r="AJ5737" s="5">
        <v>46122</v>
      </c>
      <c r="AK5737" t="s">
        <v>1340</v>
      </c>
    </row>
    <row r="5738" spans="1:37" x14ac:dyDescent="0.25">
      <c r="A5738" t="s">
        <v>11785</v>
      </c>
      <c r="B5738" t="s">
        <v>62</v>
      </c>
      <c r="C5738" s="5">
        <v>46023</v>
      </c>
      <c r="D5738" s="5">
        <v>46112</v>
      </c>
      <c r="E5738" t="s">
        <v>44</v>
      </c>
      <c r="F5738" t="s">
        <v>110</v>
      </c>
      <c r="G5738" t="s">
        <v>173</v>
      </c>
      <c r="H5738" t="s">
        <v>173</v>
      </c>
      <c r="I5738" t="s">
        <v>187</v>
      </c>
      <c r="J5738" t="s">
        <v>166</v>
      </c>
      <c r="K5738" t="s">
        <v>166</v>
      </c>
      <c r="L5738" t="s">
        <v>166</v>
      </c>
      <c r="M5738" t="s">
        <v>54</v>
      </c>
      <c r="N5738" t="s">
        <v>57</v>
      </c>
      <c r="O5738" t="s">
        <v>166</v>
      </c>
      <c r="P5738" t="s">
        <v>59</v>
      </c>
      <c r="Q5738" t="s">
        <v>66</v>
      </c>
      <c r="R5738" t="s">
        <v>66</v>
      </c>
      <c r="S5738" t="s">
        <v>167</v>
      </c>
      <c r="T5738" t="s">
        <v>68</v>
      </c>
      <c r="U5738" t="s">
        <v>168</v>
      </c>
      <c r="V5738" t="s">
        <v>166</v>
      </c>
      <c r="W5738" t="s">
        <v>166</v>
      </c>
      <c r="X5738" t="s">
        <v>166</v>
      </c>
      <c r="Y5738" t="s">
        <v>166</v>
      </c>
      <c r="Z5738" s="5">
        <v>46030</v>
      </c>
      <c r="AA5738" s="5">
        <v>46030</v>
      </c>
      <c r="AB5738" t="s">
        <v>11786</v>
      </c>
      <c r="AC5738" t="s">
        <v>307</v>
      </c>
      <c r="AD5738" t="s">
        <v>66</v>
      </c>
      <c r="AE5738" s="5">
        <v>46030</v>
      </c>
      <c r="AF5738" t="s">
        <v>71</v>
      </c>
      <c r="AG5738" t="s">
        <v>11786</v>
      </c>
      <c r="AH5738" t="s">
        <v>170</v>
      </c>
      <c r="AI5738" t="s">
        <v>73</v>
      </c>
      <c r="AJ5738" s="5">
        <v>46122</v>
      </c>
      <c r="AK5738" t="s">
        <v>1340</v>
      </c>
    </row>
    <row r="5739" spans="1:37" x14ac:dyDescent="0.25">
      <c r="A5739" t="s">
        <v>11787</v>
      </c>
      <c r="B5739" t="s">
        <v>62</v>
      </c>
      <c r="C5739" s="5">
        <v>46023</v>
      </c>
      <c r="D5739" s="5">
        <v>46112</v>
      </c>
      <c r="E5739" t="s">
        <v>44</v>
      </c>
      <c r="F5739" t="s">
        <v>110</v>
      </c>
      <c r="G5739" t="s">
        <v>173</v>
      </c>
      <c r="H5739" t="s">
        <v>173</v>
      </c>
      <c r="I5739" t="s">
        <v>289</v>
      </c>
      <c r="J5739" t="s">
        <v>166</v>
      </c>
      <c r="K5739" t="s">
        <v>166</v>
      </c>
      <c r="L5739" t="s">
        <v>166</v>
      </c>
      <c r="M5739" t="s">
        <v>54</v>
      </c>
      <c r="N5739" t="s">
        <v>57</v>
      </c>
      <c r="O5739" t="s">
        <v>166</v>
      </c>
      <c r="P5739" t="s">
        <v>59</v>
      </c>
      <c r="Q5739" t="s">
        <v>66</v>
      </c>
      <c r="R5739" t="s">
        <v>66</v>
      </c>
      <c r="S5739" t="s">
        <v>167</v>
      </c>
      <c r="T5739" t="s">
        <v>68</v>
      </c>
      <c r="U5739" t="s">
        <v>168</v>
      </c>
      <c r="V5739" t="s">
        <v>166</v>
      </c>
      <c r="W5739" t="s">
        <v>166</v>
      </c>
      <c r="X5739" t="s">
        <v>166</v>
      </c>
      <c r="Y5739" t="s">
        <v>166</v>
      </c>
      <c r="Z5739" s="5">
        <v>46053</v>
      </c>
      <c r="AA5739" s="5">
        <v>46053</v>
      </c>
      <c r="AB5739" t="s">
        <v>11788</v>
      </c>
      <c r="AC5739" t="s">
        <v>120</v>
      </c>
      <c r="AD5739" t="s">
        <v>66</v>
      </c>
      <c r="AE5739" s="5">
        <v>46053</v>
      </c>
      <c r="AF5739" t="s">
        <v>71</v>
      </c>
      <c r="AG5739" t="s">
        <v>11788</v>
      </c>
      <c r="AH5739" t="s">
        <v>170</v>
      </c>
      <c r="AI5739" t="s">
        <v>73</v>
      </c>
      <c r="AJ5739" s="5">
        <v>46122</v>
      </c>
      <c r="AK5739" t="s">
        <v>1340</v>
      </c>
    </row>
    <row r="5740" spans="1:37" x14ac:dyDescent="0.25">
      <c r="A5740" t="s">
        <v>11789</v>
      </c>
      <c r="B5740" t="s">
        <v>62</v>
      </c>
      <c r="C5740" s="5">
        <v>46023</v>
      </c>
      <c r="D5740" s="5">
        <v>46112</v>
      </c>
      <c r="E5740" t="s">
        <v>44</v>
      </c>
      <c r="F5740" t="s">
        <v>131</v>
      </c>
      <c r="G5740" t="s">
        <v>476</v>
      </c>
      <c r="H5740" t="s">
        <v>476</v>
      </c>
      <c r="I5740" t="s">
        <v>174</v>
      </c>
      <c r="J5740" t="s">
        <v>166</v>
      </c>
      <c r="K5740" t="s">
        <v>166</v>
      </c>
      <c r="L5740" t="s">
        <v>166</v>
      </c>
      <c r="M5740" t="s">
        <v>55</v>
      </c>
      <c r="N5740" t="s">
        <v>57</v>
      </c>
      <c r="O5740" t="s">
        <v>166</v>
      </c>
      <c r="P5740" t="s">
        <v>59</v>
      </c>
      <c r="Q5740" t="s">
        <v>66</v>
      </c>
      <c r="R5740" t="s">
        <v>66</v>
      </c>
      <c r="S5740" t="s">
        <v>167</v>
      </c>
      <c r="T5740" t="s">
        <v>68</v>
      </c>
      <c r="U5740" t="s">
        <v>168</v>
      </c>
      <c r="V5740" t="s">
        <v>166</v>
      </c>
      <c r="W5740" t="s">
        <v>166</v>
      </c>
      <c r="X5740" t="s">
        <v>166</v>
      </c>
      <c r="Y5740" t="s">
        <v>166</v>
      </c>
      <c r="Z5740" s="5">
        <v>46059</v>
      </c>
      <c r="AA5740" s="5">
        <v>46061</v>
      </c>
      <c r="AB5740" t="s">
        <v>11790</v>
      </c>
      <c r="AC5740" t="s">
        <v>142</v>
      </c>
      <c r="AD5740" t="s">
        <v>66</v>
      </c>
      <c r="AE5740" s="5">
        <v>46061</v>
      </c>
      <c r="AF5740" t="s">
        <v>71</v>
      </c>
      <c r="AG5740" t="s">
        <v>11790</v>
      </c>
      <c r="AH5740" t="s">
        <v>170</v>
      </c>
      <c r="AI5740" t="s">
        <v>73</v>
      </c>
      <c r="AJ5740" s="5">
        <v>46122</v>
      </c>
      <c r="AK5740" t="s">
        <v>1340</v>
      </c>
    </row>
    <row r="5741" spans="1:37" x14ac:dyDescent="0.25">
      <c r="A5741" t="s">
        <v>11791</v>
      </c>
      <c r="B5741" t="s">
        <v>62</v>
      </c>
      <c r="C5741" s="5">
        <v>46023</v>
      </c>
      <c r="D5741" s="5">
        <v>46112</v>
      </c>
      <c r="E5741" t="s">
        <v>44</v>
      </c>
      <c r="F5741" t="s">
        <v>569</v>
      </c>
      <c r="G5741" t="s">
        <v>570</v>
      </c>
      <c r="H5741" t="s">
        <v>570</v>
      </c>
      <c r="I5741" t="s">
        <v>187</v>
      </c>
      <c r="J5741" t="s">
        <v>166</v>
      </c>
      <c r="K5741" t="s">
        <v>166</v>
      </c>
      <c r="L5741" t="s">
        <v>166</v>
      </c>
      <c r="M5741" t="s">
        <v>54</v>
      </c>
      <c r="N5741" t="s">
        <v>57</v>
      </c>
      <c r="O5741" t="s">
        <v>166</v>
      </c>
      <c r="P5741" t="s">
        <v>59</v>
      </c>
      <c r="Q5741" t="s">
        <v>66</v>
      </c>
      <c r="R5741" t="s">
        <v>66</v>
      </c>
      <c r="S5741" t="s">
        <v>167</v>
      </c>
      <c r="T5741" t="s">
        <v>68</v>
      </c>
      <c r="U5741" t="s">
        <v>168</v>
      </c>
      <c r="V5741" t="s">
        <v>166</v>
      </c>
      <c r="W5741" t="s">
        <v>166</v>
      </c>
      <c r="X5741" t="s">
        <v>166</v>
      </c>
      <c r="Y5741" t="s">
        <v>166</v>
      </c>
      <c r="Z5741" s="5">
        <v>46024</v>
      </c>
      <c r="AA5741" s="5">
        <v>46031</v>
      </c>
      <c r="AB5741" t="s">
        <v>11792</v>
      </c>
      <c r="AC5741" t="s">
        <v>2142</v>
      </c>
      <c r="AD5741" t="s">
        <v>66</v>
      </c>
      <c r="AE5741" s="5">
        <v>46031</v>
      </c>
      <c r="AF5741" t="s">
        <v>71</v>
      </c>
      <c r="AG5741" t="s">
        <v>11792</v>
      </c>
      <c r="AH5741" t="s">
        <v>170</v>
      </c>
      <c r="AI5741" t="s">
        <v>73</v>
      </c>
      <c r="AJ5741" s="5">
        <v>46122</v>
      </c>
      <c r="AK5741" t="s">
        <v>1340</v>
      </c>
    </row>
    <row r="5742" spans="1:37" x14ac:dyDescent="0.25">
      <c r="A5742" t="s">
        <v>11793</v>
      </c>
      <c r="B5742" t="s">
        <v>62</v>
      </c>
      <c r="C5742" s="5">
        <v>46023</v>
      </c>
      <c r="D5742" s="5">
        <v>46112</v>
      </c>
      <c r="E5742" t="s">
        <v>44</v>
      </c>
      <c r="F5742" t="s">
        <v>110</v>
      </c>
      <c r="G5742" t="s">
        <v>173</v>
      </c>
      <c r="H5742" t="s">
        <v>173</v>
      </c>
      <c r="I5742" t="s">
        <v>174</v>
      </c>
      <c r="J5742" t="s">
        <v>166</v>
      </c>
      <c r="K5742" t="s">
        <v>166</v>
      </c>
      <c r="L5742" t="s">
        <v>166</v>
      </c>
      <c r="M5742" t="s">
        <v>55</v>
      </c>
      <c r="N5742" t="s">
        <v>57</v>
      </c>
      <c r="O5742" t="s">
        <v>166</v>
      </c>
      <c r="P5742" t="s">
        <v>59</v>
      </c>
      <c r="Q5742" t="s">
        <v>66</v>
      </c>
      <c r="R5742" t="s">
        <v>66</v>
      </c>
      <c r="S5742" t="s">
        <v>167</v>
      </c>
      <c r="T5742" t="s">
        <v>68</v>
      </c>
      <c r="U5742" t="s">
        <v>168</v>
      </c>
      <c r="V5742" t="s">
        <v>166</v>
      </c>
      <c r="W5742" t="s">
        <v>166</v>
      </c>
      <c r="X5742" t="s">
        <v>166</v>
      </c>
      <c r="Y5742" t="s">
        <v>166</v>
      </c>
      <c r="Z5742" s="5">
        <v>46068</v>
      </c>
      <c r="AA5742" s="5">
        <v>46068</v>
      </c>
      <c r="AB5742" t="s">
        <v>11794</v>
      </c>
      <c r="AC5742" t="s">
        <v>94</v>
      </c>
      <c r="AD5742" t="s">
        <v>66</v>
      </c>
      <c r="AE5742" s="5">
        <v>46068</v>
      </c>
      <c r="AF5742" t="s">
        <v>71</v>
      </c>
      <c r="AG5742" t="s">
        <v>11794</v>
      </c>
      <c r="AH5742" t="s">
        <v>170</v>
      </c>
      <c r="AI5742" t="s">
        <v>73</v>
      </c>
      <c r="AJ5742" s="5">
        <v>46122</v>
      </c>
      <c r="AK5742" t="s">
        <v>1340</v>
      </c>
    </row>
    <row r="5743" spans="1:37" x14ac:dyDescent="0.25">
      <c r="A5743" t="s">
        <v>11795</v>
      </c>
      <c r="B5743" t="s">
        <v>62</v>
      </c>
      <c r="C5743" s="5">
        <v>46023</v>
      </c>
      <c r="D5743" s="5">
        <v>46112</v>
      </c>
      <c r="E5743" t="s">
        <v>44</v>
      </c>
      <c r="F5743" t="s">
        <v>110</v>
      </c>
      <c r="G5743" t="s">
        <v>173</v>
      </c>
      <c r="H5743" t="s">
        <v>173</v>
      </c>
      <c r="I5743" t="s">
        <v>174</v>
      </c>
      <c r="J5743" t="s">
        <v>166</v>
      </c>
      <c r="K5743" t="s">
        <v>166</v>
      </c>
      <c r="L5743" t="s">
        <v>166</v>
      </c>
      <c r="M5743" t="s">
        <v>54</v>
      </c>
      <c r="N5743" t="s">
        <v>57</v>
      </c>
      <c r="O5743" t="s">
        <v>166</v>
      </c>
      <c r="P5743" t="s">
        <v>59</v>
      </c>
      <c r="Q5743" t="s">
        <v>66</v>
      </c>
      <c r="R5743" t="s">
        <v>66</v>
      </c>
      <c r="S5743" t="s">
        <v>167</v>
      </c>
      <c r="T5743" t="s">
        <v>68</v>
      </c>
      <c r="U5743" t="s">
        <v>168</v>
      </c>
      <c r="V5743" t="s">
        <v>166</v>
      </c>
      <c r="W5743" t="s">
        <v>166</v>
      </c>
      <c r="X5743" t="s">
        <v>166</v>
      </c>
      <c r="Y5743" t="s">
        <v>166</v>
      </c>
      <c r="Z5743" s="5">
        <v>46065</v>
      </c>
      <c r="AA5743" s="5">
        <v>46065</v>
      </c>
      <c r="AB5743" t="s">
        <v>11796</v>
      </c>
      <c r="AC5743" t="s">
        <v>152</v>
      </c>
      <c r="AD5743" t="s">
        <v>66</v>
      </c>
      <c r="AE5743" s="5">
        <v>46065</v>
      </c>
      <c r="AF5743" t="s">
        <v>71</v>
      </c>
      <c r="AG5743" t="s">
        <v>11796</v>
      </c>
      <c r="AH5743" t="s">
        <v>170</v>
      </c>
      <c r="AI5743" t="s">
        <v>73</v>
      </c>
      <c r="AJ5743" s="5">
        <v>46122</v>
      </c>
      <c r="AK5743" t="s">
        <v>1340</v>
      </c>
    </row>
    <row r="5744" spans="1:37" x14ac:dyDescent="0.25">
      <c r="A5744" t="s">
        <v>11797</v>
      </c>
      <c r="B5744" t="s">
        <v>62</v>
      </c>
      <c r="C5744" s="5">
        <v>46023</v>
      </c>
      <c r="D5744" s="5">
        <v>46112</v>
      </c>
      <c r="E5744" t="s">
        <v>44</v>
      </c>
      <c r="F5744" t="s">
        <v>110</v>
      </c>
      <c r="G5744" t="s">
        <v>173</v>
      </c>
      <c r="H5744" t="s">
        <v>173</v>
      </c>
      <c r="I5744" t="s">
        <v>225</v>
      </c>
      <c r="J5744" t="s">
        <v>166</v>
      </c>
      <c r="K5744" t="s">
        <v>166</v>
      </c>
      <c r="L5744" t="s">
        <v>166</v>
      </c>
      <c r="M5744" t="s">
        <v>54</v>
      </c>
      <c r="N5744" t="s">
        <v>57</v>
      </c>
      <c r="O5744" t="s">
        <v>166</v>
      </c>
      <c r="P5744" t="s">
        <v>59</v>
      </c>
      <c r="Q5744" t="s">
        <v>66</v>
      </c>
      <c r="R5744" t="s">
        <v>66</v>
      </c>
      <c r="S5744" t="s">
        <v>167</v>
      </c>
      <c r="T5744" t="s">
        <v>68</v>
      </c>
      <c r="U5744" t="s">
        <v>168</v>
      </c>
      <c r="V5744" t="s">
        <v>166</v>
      </c>
      <c r="W5744" t="s">
        <v>166</v>
      </c>
      <c r="X5744" t="s">
        <v>166</v>
      </c>
      <c r="Y5744" t="s">
        <v>166</v>
      </c>
      <c r="Z5744" s="5">
        <v>46084</v>
      </c>
      <c r="AA5744" s="5">
        <v>46087</v>
      </c>
      <c r="AB5744" t="s">
        <v>11798</v>
      </c>
      <c r="AC5744" t="s">
        <v>1131</v>
      </c>
      <c r="AD5744" t="s">
        <v>66</v>
      </c>
      <c r="AE5744" s="5">
        <v>46087</v>
      </c>
      <c r="AF5744" t="s">
        <v>71</v>
      </c>
      <c r="AG5744" t="s">
        <v>11798</v>
      </c>
      <c r="AH5744" t="s">
        <v>170</v>
      </c>
      <c r="AI5744" t="s">
        <v>73</v>
      </c>
      <c r="AJ5744" s="5">
        <v>46122</v>
      </c>
      <c r="AK5744" t="s">
        <v>1340</v>
      </c>
    </row>
    <row r="5745" spans="1:37" x14ac:dyDescent="0.25">
      <c r="A5745" t="s">
        <v>11799</v>
      </c>
      <c r="B5745" t="s">
        <v>62</v>
      </c>
      <c r="C5745" s="5">
        <v>46023</v>
      </c>
      <c r="D5745" s="5">
        <v>46112</v>
      </c>
      <c r="E5745" t="s">
        <v>44</v>
      </c>
      <c r="F5745" t="s">
        <v>110</v>
      </c>
      <c r="G5745" t="s">
        <v>173</v>
      </c>
      <c r="H5745" t="s">
        <v>173</v>
      </c>
      <c r="I5745" t="s">
        <v>225</v>
      </c>
      <c r="J5745" t="s">
        <v>166</v>
      </c>
      <c r="K5745" t="s">
        <v>166</v>
      </c>
      <c r="L5745" t="s">
        <v>166</v>
      </c>
      <c r="M5745" t="s">
        <v>54</v>
      </c>
      <c r="N5745" t="s">
        <v>57</v>
      </c>
      <c r="O5745" t="s">
        <v>166</v>
      </c>
      <c r="P5745" t="s">
        <v>59</v>
      </c>
      <c r="Q5745" t="s">
        <v>66</v>
      </c>
      <c r="R5745" t="s">
        <v>66</v>
      </c>
      <c r="S5745" t="s">
        <v>167</v>
      </c>
      <c r="T5745" t="s">
        <v>68</v>
      </c>
      <c r="U5745" t="s">
        <v>168</v>
      </c>
      <c r="V5745" t="s">
        <v>166</v>
      </c>
      <c r="W5745" t="s">
        <v>166</v>
      </c>
      <c r="X5745" t="s">
        <v>166</v>
      </c>
      <c r="Y5745" t="s">
        <v>166</v>
      </c>
      <c r="Z5745" s="5">
        <v>46084</v>
      </c>
      <c r="AA5745" s="5">
        <v>46087</v>
      </c>
      <c r="AB5745" t="s">
        <v>11800</v>
      </c>
      <c r="AC5745" t="s">
        <v>1131</v>
      </c>
      <c r="AD5745" t="s">
        <v>66</v>
      </c>
      <c r="AE5745" s="5">
        <v>46087</v>
      </c>
      <c r="AF5745" t="s">
        <v>71</v>
      </c>
      <c r="AG5745" t="s">
        <v>11800</v>
      </c>
      <c r="AH5745" t="s">
        <v>170</v>
      </c>
      <c r="AI5745" t="s">
        <v>73</v>
      </c>
      <c r="AJ5745" s="5">
        <v>46122</v>
      </c>
      <c r="AK5745" t="s">
        <v>1340</v>
      </c>
    </row>
    <row r="5746" spans="1:37" x14ac:dyDescent="0.25">
      <c r="A5746" t="s">
        <v>11801</v>
      </c>
      <c r="B5746" t="s">
        <v>62</v>
      </c>
      <c r="C5746" s="5">
        <v>46023</v>
      </c>
      <c r="D5746" s="5">
        <v>46112</v>
      </c>
      <c r="E5746" t="s">
        <v>44</v>
      </c>
      <c r="F5746" t="s">
        <v>110</v>
      </c>
      <c r="G5746" t="s">
        <v>173</v>
      </c>
      <c r="H5746" t="s">
        <v>173</v>
      </c>
      <c r="I5746" t="s">
        <v>174</v>
      </c>
      <c r="J5746" t="s">
        <v>166</v>
      </c>
      <c r="K5746" t="s">
        <v>166</v>
      </c>
      <c r="L5746" t="s">
        <v>166</v>
      </c>
      <c r="M5746" t="s">
        <v>54</v>
      </c>
      <c r="N5746" t="s">
        <v>57</v>
      </c>
      <c r="O5746" t="s">
        <v>166</v>
      </c>
      <c r="P5746" t="s">
        <v>59</v>
      </c>
      <c r="Q5746" t="s">
        <v>66</v>
      </c>
      <c r="R5746" t="s">
        <v>66</v>
      </c>
      <c r="S5746" t="s">
        <v>167</v>
      </c>
      <c r="T5746" t="s">
        <v>68</v>
      </c>
      <c r="U5746" t="s">
        <v>168</v>
      </c>
      <c r="V5746" t="s">
        <v>166</v>
      </c>
      <c r="W5746" t="s">
        <v>166</v>
      </c>
      <c r="X5746" t="s">
        <v>166</v>
      </c>
      <c r="Y5746" t="s">
        <v>166</v>
      </c>
      <c r="Z5746" s="5">
        <v>46091</v>
      </c>
      <c r="AA5746" s="5">
        <v>46093</v>
      </c>
      <c r="AB5746" t="s">
        <v>11802</v>
      </c>
      <c r="AC5746" t="s">
        <v>176</v>
      </c>
      <c r="AD5746" t="s">
        <v>66</v>
      </c>
      <c r="AE5746" s="5">
        <v>46093</v>
      </c>
      <c r="AF5746" t="s">
        <v>71</v>
      </c>
      <c r="AG5746" t="s">
        <v>11802</v>
      </c>
      <c r="AH5746" t="s">
        <v>170</v>
      </c>
      <c r="AI5746" t="s">
        <v>73</v>
      </c>
      <c r="AJ5746" s="5">
        <v>46122</v>
      </c>
      <c r="AK5746" t="s">
        <v>1340</v>
      </c>
    </row>
    <row r="5747" spans="1:37" x14ac:dyDescent="0.25">
      <c r="A5747" t="s">
        <v>11803</v>
      </c>
      <c r="B5747" t="s">
        <v>62</v>
      </c>
      <c r="C5747" s="5">
        <v>46023</v>
      </c>
      <c r="D5747" s="5">
        <v>46112</v>
      </c>
      <c r="E5747" t="s">
        <v>44</v>
      </c>
      <c r="F5747" t="s">
        <v>110</v>
      </c>
      <c r="G5747" t="s">
        <v>173</v>
      </c>
      <c r="H5747" t="s">
        <v>173</v>
      </c>
      <c r="I5747" t="s">
        <v>187</v>
      </c>
      <c r="J5747" t="s">
        <v>166</v>
      </c>
      <c r="K5747" t="s">
        <v>166</v>
      </c>
      <c r="L5747" t="s">
        <v>166</v>
      </c>
      <c r="M5747" t="s">
        <v>54</v>
      </c>
      <c r="N5747" t="s">
        <v>57</v>
      </c>
      <c r="O5747" t="s">
        <v>166</v>
      </c>
      <c r="P5747" t="s">
        <v>59</v>
      </c>
      <c r="Q5747" t="s">
        <v>66</v>
      </c>
      <c r="R5747" t="s">
        <v>66</v>
      </c>
      <c r="S5747" t="s">
        <v>167</v>
      </c>
      <c r="T5747" t="s">
        <v>68</v>
      </c>
      <c r="U5747" t="s">
        <v>168</v>
      </c>
      <c r="V5747" t="s">
        <v>166</v>
      </c>
      <c r="W5747" t="s">
        <v>166</v>
      </c>
      <c r="X5747" t="s">
        <v>166</v>
      </c>
      <c r="Y5747" t="s">
        <v>166</v>
      </c>
      <c r="Z5747" s="5">
        <v>46093</v>
      </c>
      <c r="AA5747" s="5">
        <v>46093</v>
      </c>
      <c r="AB5747" t="s">
        <v>11804</v>
      </c>
      <c r="AC5747" t="s">
        <v>87</v>
      </c>
      <c r="AD5747" t="s">
        <v>66</v>
      </c>
      <c r="AE5747" s="5">
        <v>46093</v>
      </c>
      <c r="AF5747" t="s">
        <v>71</v>
      </c>
      <c r="AG5747" t="s">
        <v>11804</v>
      </c>
      <c r="AH5747" t="s">
        <v>170</v>
      </c>
      <c r="AI5747" t="s">
        <v>73</v>
      </c>
      <c r="AJ5747" s="5">
        <v>46122</v>
      </c>
      <c r="AK5747" t="s">
        <v>1340</v>
      </c>
    </row>
    <row r="5748" spans="1:37" x14ac:dyDescent="0.25">
      <c r="A5748" t="s">
        <v>11805</v>
      </c>
      <c r="B5748" t="s">
        <v>62</v>
      </c>
      <c r="C5748" s="5">
        <v>46023</v>
      </c>
      <c r="D5748" s="5">
        <v>46112</v>
      </c>
      <c r="E5748" t="s">
        <v>44</v>
      </c>
      <c r="F5748" t="s">
        <v>110</v>
      </c>
      <c r="G5748" t="s">
        <v>173</v>
      </c>
      <c r="H5748" t="s">
        <v>173</v>
      </c>
      <c r="I5748" t="s">
        <v>695</v>
      </c>
      <c r="J5748" t="s">
        <v>166</v>
      </c>
      <c r="K5748" t="s">
        <v>166</v>
      </c>
      <c r="L5748" t="s">
        <v>166</v>
      </c>
      <c r="M5748" t="s">
        <v>55</v>
      </c>
      <c r="N5748" t="s">
        <v>57</v>
      </c>
      <c r="O5748" t="s">
        <v>166</v>
      </c>
      <c r="P5748" t="s">
        <v>59</v>
      </c>
      <c r="Q5748" t="s">
        <v>66</v>
      </c>
      <c r="R5748" t="s">
        <v>66</v>
      </c>
      <c r="S5748" t="s">
        <v>167</v>
      </c>
      <c r="T5748" t="s">
        <v>68</v>
      </c>
      <c r="U5748" t="s">
        <v>168</v>
      </c>
      <c r="V5748" t="s">
        <v>166</v>
      </c>
      <c r="W5748" t="s">
        <v>166</v>
      </c>
      <c r="X5748" t="s">
        <v>166</v>
      </c>
      <c r="Y5748" t="s">
        <v>166</v>
      </c>
      <c r="Z5748" s="5">
        <v>46086</v>
      </c>
      <c r="AA5748" s="5">
        <v>46087</v>
      </c>
      <c r="AB5748" t="s">
        <v>11806</v>
      </c>
      <c r="AC5748" t="s">
        <v>298</v>
      </c>
      <c r="AD5748" t="s">
        <v>66</v>
      </c>
      <c r="AE5748" s="5">
        <v>46087</v>
      </c>
      <c r="AF5748" t="s">
        <v>71</v>
      </c>
      <c r="AG5748" t="s">
        <v>11806</v>
      </c>
      <c r="AH5748" t="s">
        <v>170</v>
      </c>
      <c r="AI5748" t="s">
        <v>73</v>
      </c>
      <c r="AJ5748" s="5">
        <v>46122</v>
      </c>
      <c r="AK5748" t="s">
        <v>1340</v>
      </c>
    </row>
    <row r="5749" spans="1:37" x14ac:dyDescent="0.25">
      <c r="A5749" t="s">
        <v>11807</v>
      </c>
      <c r="B5749" t="s">
        <v>62</v>
      </c>
      <c r="C5749" s="5">
        <v>46023</v>
      </c>
      <c r="D5749" s="5">
        <v>46112</v>
      </c>
      <c r="E5749" t="s">
        <v>44</v>
      </c>
      <c r="F5749" t="s">
        <v>110</v>
      </c>
      <c r="G5749" t="s">
        <v>173</v>
      </c>
      <c r="H5749" t="s">
        <v>173</v>
      </c>
      <c r="I5749" t="s">
        <v>225</v>
      </c>
      <c r="J5749" t="s">
        <v>166</v>
      </c>
      <c r="K5749" t="s">
        <v>166</v>
      </c>
      <c r="L5749" t="s">
        <v>166</v>
      </c>
      <c r="M5749" t="s">
        <v>54</v>
      </c>
      <c r="N5749" t="s">
        <v>57</v>
      </c>
      <c r="O5749" t="s">
        <v>166</v>
      </c>
      <c r="P5749" t="s">
        <v>59</v>
      </c>
      <c r="Q5749" t="s">
        <v>66</v>
      </c>
      <c r="R5749" t="s">
        <v>66</v>
      </c>
      <c r="S5749" t="s">
        <v>167</v>
      </c>
      <c r="T5749" t="s">
        <v>68</v>
      </c>
      <c r="U5749" t="s">
        <v>168</v>
      </c>
      <c r="V5749" t="s">
        <v>166</v>
      </c>
      <c r="W5749" t="s">
        <v>166</v>
      </c>
      <c r="X5749" t="s">
        <v>166</v>
      </c>
      <c r="Y5749" t="s">
        <v>166</v>
      </c>
      <c r="Z5749" s="5">
        <v>46032</v>
      </c>
      <c r="AA5749" s="5">
        <v>46039</v>
      </c>
      <c r="AB5749" t="s">
        <v>11808</v>
      </c>
      <c r="AC5749" t="s">
        <v>392</v>
      </c>
      <c r="AD5749" t="s">
        <v>66</v>
      </c>
      <c r="AE5749" s="5">
        <v>46039</v>
      </c>
      <c r="AF5749" t="s">
        <v>71</v>
      </c>
      <c r="AG5749" t="s">
        <v>11808</v>
      </c>
      <c r="AH5749" t="s">
        <v>170</v>
      </c>
      <c r="AI5749" t="s">
        <v>73</v>
      </c>
      <c r="AJ5749" s="5">
        <v>46122</v>
      </c>
      <c r="AK5749" t="s">
        <v>1340</v>
      </c>
    </row>
    <row r="5750" spans="1:37" x14ac:dyDescent="0.25">
      <c r="A5750" t="s">
        <v>11809</v>
      </c>
      <c r="B5750" t="s">
        <v>62</v>
      </c>
      <c r="C5750" s="5">
        <v>46023</v>
      </c>
      <c r="D5750" s="5">
        <v>46112</v>
      </c>
      <c r="E5750" t="s">
        <v>44</v>
      </c>
      <c r="F5750" t="s">
        <v>829</v>
      </c>
      <c r="G5750" t="s">
        <v>830</v>
      </c>
      <c r="H5750" t="s">
        <v>830</v>
      </c>
      <c r="I5750" t="s">
        <v>276</v>
      </c>
      <c r="J5750" t="s">
        <v>166</v>
      </c>
      <c r="K5750" t="s">
        <v>166</v>
      </c>
      <c r="L5750" t="s">
        <v>166</v>
      </c>
      <c r="M5750" t="s">
        <v>54</v>
      </c>
      <c r="N5750" t="s">
        <v>57</v>
      </c>
      <c r="O5750" t="s">
        <v>166</v>
      </c>
      <c r="P5750" t="s">
        <v>59</v>
      </c>
      <c r="Q5750" t="s">
        <v>66</v>
      </c>
      <c r="R5750" t="s">
        <v>66</v>
      </c>
      <c r="S5750" t="s">
        <v>167</v>
      </c>
      <c r="T5750" t="s">
        <v>68</v>
      </c>
      <c r="U5750" t="s">
        <v>168</v>
      </c>
      <c r="V5750" t="s">
        <v>166</v>
      </c>
      <c r="W5750" t="s">
        <v>166</v>
      </c>
      <c r="X5750" t="s">
        <v>166</v>
      </c>
      <c r="Y5750" t="s">
        <v>166</v>
      </c>
      <c r="Z5750" s="5">
        <v>46037</v>
      </c>
      <c r="AA5750" s="5">
        <v>46040</v>
      </c>
      <c r="AB5750" t="s">
        <v>11810</v>
      </c>
      <c r="AC5750" t="s">
        <v>507</v>
      </c>
      <c r="AD5750" t="s">
        <v>66</v>
      </c>
      <c r="AE5750" s="5">
        <v>46040</v>
      </c>
      <c r="AF5750" t="s">
        <v>71</v>
      </c>
      <c r="AG5750" t="s">
        <v>11810</v>
      </c>
      <c r="AH5750" t="s">
        <v>170</v>
      </c>
      <c r="AI5750" t="s">
        <v>73</v>
      </c>
      <c r="AJ5750" s="5">
        <v>46122</v>
      </c>
      <c r="AK5750" t="s">
        <v>1340</v>
      </c>
    </row>
    <row r="5751" spans="1:37" x14ac:dyDescent="0.25">
      <c r="A5751" t="s">
        <v>11811</v>
      </c>
      <c r="B5751" t="s">
        <v>62</v>
      </c>
      <c r="C5751" s="5">
        <v>46023</v>
      </c>
      <c r="D5751" s="5">
        <v>46112</v>
      </c>
      <c r="E5751" t="s">
        <v>44</v>
      </c>
      <c r="F5751" t="s">
        <v>110</v>
      </c>
      <c r="G5751" t="s">
        <v>173</v>
      </c>
      <c r="H5751" t="s">
        <v>173</v>
      </c>
      <c r="I5751" t="s">
        <v>174</v>
      </c>
      <c r="J5751" t="s">
        <v>166</v>
      </c>
      <c r="K5751" t="s">
        <v>166</v>
      </c>
      <c r="L5751" t="s">
        <v>166</v>
      </c>
      <c r="M5751" t="s">
        <v>54</v>
      </c>
      <c r="N5751" t="s">
        <v>57</v>
      </c>
      <c r="O5751" t="s">
        <v>166</v>
      </c>
      <c r="P5751" t="s">
        <v>59</v>
      </c>
      <c r="Q5751" t="s">
        <v>66</v>
      </c>
      <c r="R5751" t="s">
        <v>66</v>
      </c>
      <c r="S5751" t="s">
        <v>167</v>
      </c>
      <c r="T5751" t="s">
        <v>68</v>
      </c>
      <c r="U5751" t="s">
        <v>168</v>
      </c>
      <c r="V5751" t="s">
        <v>166</v>
      </c>
      <c r="W5751" t="s">
        <v>166</v>
      </c>
      <c r="X5751" t="s">
        <v>166</v>
      </c>
      <c r="Y5751" t="s">
        <v>166</v>
      </c>
      <c r="Z5751" s="5">
        <v>46063</v>
      </c>
      <c r="AA5751" s="5">
        <v>46063</v>
      </c>
      <c r="AB5751" t="s">
        <v>11812</v>
      </c>
      <c r="AC5751" t="s">
        <v>301</v>
      </c>
      <c r="AD5751" t="s">
        <v>66</v>
      </c>
      <c r="AE5751" s="5">
        <v>46063</v>
      </c>
      <c r="AF5751" t="s">
        <v>71</v>
      </c>
      <c r="AG5751" t="s">
        <v>11812</v>
      </c>
      <c r="AH5751" t="s">
        <v>170</v>
      </c>
      <c r="AI5751" t="s">
        <v>73</v>
      </c>
      <c r="AJ5751" s="5">
        <v>46122</v>
      </c>
      <c r="AK5751" t="s">
        <v>1340</v>
      </c>
    </row>
    <row r="5752" spans="1:37" x14ac:dyDescent="0.25">
      <c r="A5752" t="s">
        <v>11813</v>
      </c>
      <c r="B5752" t="s">
        <v>62</v>
      </c>
      <c r="C5752" s="5">
        <v>46023</v>
      </c>
      <c r="D5752" s="5">
        <v>46112</v>
      </c>
      <c r="E5752" t="s">
        <v>44</v>
      </c>
      <c r="F5752" t="s">
        <v>110</v>
      </c>
      <c r="G5752" t="s">
        <v>173</v>
      </c>
      <c r="H5752" t="s">
        <v>173</v>
      </c>
      <c r="I5752" t="s">
        <v>276</v>
      </c>
      <c r="J5752" t="s">
        <v>166</v>
      </c>
      <c r="K5752" t="s">
        <v>166</v>
      </c>
      <c r="L5752" t="s">
        <v>166</v>
      </c>
      <c r="M5752" t="s">
        <v>54</v>
      </c>
      <c r="N5752" t="s">
        <v>57</v>
      </c>
      <c r="O5752" t="s">
        <v>166</v>
      </c>
      <c r="P5752" t="s">
        <v>59</v>
      </c>
      <c r="Q5752" t="s">
        <v>66</v>
      </c>
      <c r="R5752" t="s">
        <v>66</v>
      </c>
      <c r="S5752" t="s">
        <v>167</v>
      </c>
      <c r="T5752" t="s">
        <v>68</v>
      </c>
      <c r="U5752" t="s">
        <v>168</v>
      </c>
      <c r="V5752" t="s">
        <v>166</v>
      </c>
      <c r="W5752" t="s">
        <v>166</v>
      </c>
      <c r="X5752" t="s">
        <v>166</v>
      </c>
      <c r="Y5752" t="s">
        <v>166</v>
      </c>
      <c r="Z5752" s="5">
        <v>46074</v>
      </c>
      <c r="AA5752" s="5">
        <v>46081</v>
      </c>
      <c r="AB5752" t="s">
        <v>11814</v>
      </c>
      <c r="AC5752" t="s">
        <v>2142</v>
      </c>
      <c r="AD5752" t="s">
        <v>66</v>
      </c>
      <c r="AE5752" s="5">
        <v>46081</v>
      </c>
      <c r="AF5752" t="s">
        <v>71</v>
      </c>
      <c r="AG5752" t="s">
        <v>11814</v>
      </c>
      <c r="AH5752" t="s">
        <v>170</v>
      </c>
      <c r="AI5752" t="s">
        <v>73</v>
      </c>
      <c r="AJ5752" s="5">
        <v>46122</v>
      </c>
      <c r="AK5752" t="s">
        <v>1340</v>
      </c>
    </row>
    <row r="5753" spans="1:37" x14ac:dyDescent="0.25">
      <c r="A5753" t="s">
        <v>11815</v>
      </c>
      <c r="B5753" t="s">
        <v>62</v>
      </c>
      <c r="C5753" s="5">
        <v>46023</v>
      </c>
      <c r="D5753" s="5">
        <v>46112</v>
      </c>
      <c r="E5753" t="s">
        <v>44</v>
      </c>
      <c r="F5753" t="s">
        <v>110</v>
      </c>
      <c r="G5753" t="s">
        <v>173</v>
      </c>
      <c r="H5753" t="s">
        <v>173</v>
      </c>
      <c r="I5753" t="s">
        <v>174</v>
      </c>
      <c r="J5753" t="s">
        <v>166</v>
      </c>
      <c r="K5753" t="s">
        <v>166</v>
      </c>
      <c r="L5753" t="s">
        <v>166</v>
      </c>
      <c r="M5753" t="s">
        <v>54</v>
      </c>
      <c r="N5753" t="s">
        <v>57</v>
      </c>
      <c r="O5753" t="s">
        <v>166</v>
      </c>
      <c r="P5753" t="s">
        <v>59</v>
      </c>
      <c r="Q5753" t="s">
        <v>66</v>
      </c>
      <c r="R5753" t="s">
        <v>66</v>
      </c>
      <c r="S5753" t="s">
        <v>167</v>
      </c>
      <c r="T5753" t="s">
        <v>68</v>
      </c>
      <c r="U5753" t="s">
        <v>168</v>
      </c>
      <c r="V5753" t="s">
        <v>166</v>
      </c>
      <c r="W5753" t="s">
        <v>166</v>
      </c>
      <c r="X5753" t="s">
        <v>166</v>
      </c>
      <c r="Y5753" t="s">
        <v>166</v>
      </c>
      <c r="Z5753" s="5">
        <v>46073</v>
      </c>
      <c r="AA5753" s="5">
        <v>46073</v>
      </c>
      <c r="AB5753" t="s">
        <v>11816</v>
      </c>
      <c r="AC5753" t="s">
        <v>94</v>
      </c>
      <c r="AD5753" t="s">
        <v>66</v>
      </c>
      <c r="AE5753" s="5">
        <v>46073</v>
      </c>
      <c r="AF5753" t="s">
        <v>71</v>
      </c>
      <c r="AG5753" t="s">
        <v>11816</v>
      </c>
      <c r="AH5753" t="s">
        <v>170</v>
      </c>
      <c r="AI5753" t="s">
        <v>73</v>
      </c>
      <c r="AJ5753" s="5">
        <v>46122</v>
      </c>
      <c r="AK5753" t="s">
        <v>1340</v>
      </c>
    </row>
    <row r="5754" spans="1:37" x14ac:dyDescent="0.25">
      <c r="A5754" t="s">
        <v>11817</v>
      </c>
      <c r="B5754" t="s">
        <v>62</v>
      </c>
      <c r="C5754" s="5">
        <v>46023</v>
      </c>
      <c r="D5754" s="5">
        <v>46112</v>
      </c>
      <c r="E5754" t="s">
        <v>44</v>
      </c>
      <c r="F5754" t="s">
        <v>110</v>
      </c>
      <c r="G5754" t="s">
        <v>173</v>
      </c>
      <c r="H5754" t="s">
        <v>173</v>
      </c>
      <c r="I5754" t="s">
        <v>231</v>
      </c>
      <c r="J5754" t="s">
        <v>166</v>
      </c>
      <c r="K5754" t="s">
        <v>166</v>
      </c>
      <c r="L5754" t="s">
        <v>166</v>
      </c>
      <c r="M5754" t="s">
        <v>55</v>
      </c>
      <c r="N5754" t="s">
        <v>57</v>
      </c>
      <c r="O5754" t="s">
        <v>166</v>
      </c>
      <c r="P5754" t="s">
        <v>59</v>
      </c>
      <c r="Q5754" t="s">
        <v>66</v>
      </c>
      <c r="R5754" t="s">
        <v>66</v>
      </c>
      <c r="S5754" t="s">
        <v>167</v>
      </c>
      <c r="T5754" t="s">
        <v>68</v>
      </c>
      <c r="U5754" t="s">
        <v>168</v>
      </c>
      <c r="V5754" t="s">
        <v>166</v>
      </c>
      <c r="W5754" t="s">
        <v>166</v>
      </c>
      <c r="X5754" t="s">
        <v>166</v>
      </c>
      <c r="Y5754" t="s">
        <v>166</v>
      </c>
      <c r="Z5754" s="5">
        <v>46075</v>
      </c>
      <c r="AA5754" s="5">
        <v>46077</v>
      </c>
      <c r="AB5754" t="s">
        <v>11818</v>
      </c>
      <c r="AC5754" t="s">
        <v>339</v>
      </c>
      <c r="AD5754" t="s">
        <v>66</v>
      </c>
      <c r="AE5754" s="5">
        <v>46077</v>
      </c>
      <c r="AF5754" t="s">
        <v>71</v>
      </c>
      <c r="AG5754" t="s">
        <v>11818</v>
      </c>
      <c r="AH5754" t="s">
        <v>170</v>
      </c>
      <c r="AI5754" t="s">
        <v>73</v>
      </c>
      <c r="AJ5754" s="5">
        <v>46122</v>
      </c>
      <c r="AK5754" t="s">
        <v>1340</v>
      </c>
    </row>
    <row r="5755" spans="1:37" x14ac:dyDescent="0.25">
      <c r="A5755" t="s">
        <v>11819</v>
      </c>
      <c r="B5755" t="s">
        <v>62</v>
      </c>
      <c r="C5755" s="5">
        <v>46023</v>
      </c>
      <c r="D5755" s="5">
        <v>46112</v>
      </c>
      <c r="E5755" t="s">
        <v>44</v>
      </c>
      <c r="F5755" t="s">
        <v>110</v>
      </c>
      <c r="G5755" t="s">
        <v>173</v>
      </c>
      <c r="H5755" t="s">
        <v>173</v>
      </c>
      <c r="I5755" t="s">
        <v>187</v>
      </c>
      <c r="J5755" t="s">
        <v>166</v>
      </c>
      <c r="K5755" t="s">
        <v>166</v>
      </c>
      <c r="L5755" t="s">
        <v>166</v>
      </c>
      <c r="M5755" t="s">
        <v>55</v>
      </c>
      <c r="N5755" t="s">
        <v>57</v>
      </c>
      <c r="O5755" t="s">
        <v>166</v>
      </c>
      <c r="P5755" t="s">
        <v>59</v>
      </c>
      <c r="Q5755" t="s">
        <v>66</v>
      </c>
      <c r="R5755" t="s">
        <v>66</v>
      </c>
      <c r="S5755" t="s">
        <v>167</v>
      </c>
      <c r="T5755" t="s">
        <v>68</v>
      </c>
      <c r="U5755" t="s">
        <v>168</v>
      </c>
      <c r="V5755" t="s">
        <v>166</v>
      </c>
      <c r="W5755" t="s">
        <v>166</v>
      </c>
      <c r="X5755" t="s">
        <v>166</v>
      </c>
      <c r="Y5755" t="s">
        <v>166</v>
      </c>
      <c r="Z5755" s="5">
        <v>46075</v>
      </c>
      <c r="AA5755" s="5">
        <v>46077</v>
      </c>
      <c r="AB5755" t="s">
        <v>11820</v>
      </c>
      <c r="AC5755" t="s">
        <v>339</v>
      </c>
      <c r="AD5755" t="s">
        <v>66</v>
      </c>
      <c r="AE5755" s="5">
        <v>46077</v>
      </c>
      <c r="AF5755" t="s">
        <v>71</v>
      </c>
      <c r="AG5755" t="s">
        <v>11820</v>
      </c>
      <c r="AH5755" t="s">
        <v>170</v>
      </c>
      <c r="AI5755" t="s">
        <v>73</v>
      </c>
      <c r="AJ5755" s="5">
        <v>46122</v>
      </c>
      <c r="AK5755" t="s">
        <v>1340</v>
      </c>
    </row>
    <row r="5756" spans="1:37" x14ac:dyDescent="0.25">
      <c r="A5756" t="s">
        <v>11821</v>
      </c>
      <c r="B5756" t="s">
        <v>62</v>
      </c>
      <c r="C5756" s="5">
        <v>46023</v>
      </c>
      <c r="D5756" s="5">
        <v>46112</v>
      </c>
      <c r="E5756" t="s">
        <v>44</v>
      </c>
      <c r="F5756" t="s">
        <v>110</v>
      </c>
      <c r="G5756" t="s">
        <v>173</v>
      </c>
      <c r="H5756" t="s">
        <v>173</v>
      </c>
      <c r="I5756" t="s">
        <v>174</v>
      </c>
      <c r="J5756" t="s">
        <v>166</v>
      </c>
      <c r="K5756" t="s">
        <v>166</v>
      </c>
      <c r="L5756" t="s">
        <v>166</v>
      </c>
      <c r="M5756" t="s">
        <v>54</v>
      </c>
      <c r="N5756" t="s">
        <v>57</v>
      </c>
      <c r="O5756" t="s">
        <v>166</v>
      </c>
      <c r="P5756" t="s">
        <v>59</v>
      </c>
      <c r="Q5756" t="s">
        <v>66</v>
      </c>
      <c r="R5756" t="s">
        <v>66</v>
      </c>
      <c r="S5756" t="s">
        <v>167</v>
      </c>
      <c r="T5756" t="s">
        <v>68</v>
      </c>
      <c r="U5756" t="s">
        <v>168</v>
      </c>
      <c r="V5756" t="s">
        <v>166</v>
      </c>
      <c r="W5756" t="s">
        <v>166</v>
      </c>
      <c r="X5756" t="s">
        <v>166</v>
      </c>
      <c r="Y5756" t="s">
        <v>166</v>
      </c>
      <c r="Z5756" s="5">
        <v>46077</v>
      </c>
      <c r="AA5756" s="5">
        <v>46080</v>
      </c>
      <c r="AB5756" t="s">
        <v>11822</v>
      </c>
      <c r="AC5756" t="s">
        <v>162</v>
      </c>
      <c r="AD5756" t="s">
        <v>66</v>
      </c>
      <c r="AE5756" s="5">
        <v>46080</v>
      </c>
      <c r="AF5756" t="s">
        <v>71</v>
      </c>
      <c r="AG5756" t="s">
        <v>11822</v>
      </c>
      <c r="AH5756" t="s">
        <v>170</v>
      </c>
      <c r="AI5756" t="s">
        <v>73</v>
      </c>
      <c r="AJ5756" s="5">
        <v>46122</v>
      </c>
      <c r="AK5756" t="s">
        <v>1340</v>
      </c>
    </row>
    <row r="5757" spans="1:37" x14ac:dyDescent="0.25">
      <c r="A5757" t="s">
        <v>11823</v>
      </c>
      <c r="B5757" t="s">
        <v>62</v>
      </c>
      <c r="C5757" s="5">
        <v>46023</v>
      </c>
      <c r="D5757" s="5">
        <v>46112</v>
      </c>
      <c r="E5757" t="s">
        <v>44</v>
      </c>
      <c r="F5757" t="s">
        <v>110</v>
      </c>
      <c r="G5757" t="s">
        <v>173</v>
      </c>
      <c r="H5757" t="s">
        <v>173</v>
      </c>
      <c r="I5757" t="s">
        <v>191</v>
      </c>
      <c r="J5757" t="s">
        <v>166</v>
      </c>
      <c r="K5757" t="s">
        <v>166</v>
      </c>
      <c r="L5757" t="s">
        <v>166</v>
      </c>
      <c r="M5757" t="s">
        <v>54</v>
      </c>
      <c r="N5757" t="s">
        <v>57</v>
      </c>
      <c r="O5757" t="s">
        <v>166</v>
      </c>
      <c r="P5757" t="s">
        <v>59</v>
      </c>
      <c r="Q5757" t="s">
        <v>66</v>
      </c>
      <c r="R5757" t="s">
        <v>66</v>
      </c>
      <c r="S5757" t="s">
        <v>167</v>
      </c>
      <c r="T5757" t="s">
        <v>68</v>
      </c>
      <c r="U5757" t="s">
        <v>168</v>
      </c>
      <c r="V5757" t="s">
        <v>166</v>
      </c>
      <c r="W5757" t="s">
        <v>166</v>
      </c>
      <c r="X5757" t="s">
        <v>166</v>
      </c>
      <c r="Y5757" t="s">
        <v>166</v>
      </c>
      <c r="Z5757" s="5">
        <v>46077</v>
      </c>
      <c r="AA5757" s="5">
        <v>46077</v>
      </c>
      <c r="AB5757" t="s">
        <v>11824</v>
      </c>
      <c r="AC5757" t="s">
        <v>152</v>
      </c>
      <c r="AD5757" t="s">
        <v>66</v>
      </c>
      <c r="AE5757" s="5">
        <v>46077</v>
      </c>
      <c r="AF5757" t="s">
        <v>71</v>
      </c>
      <c r="AG5757" t="s">
        <v>11824</v>
      </c>
      <c r="AH5757" t="s">
        <v>170</v>
      </c>
      <c r="AI5757" t="s">
        <v>73</v>
      </c>
      <c r="AJ5757" s="5">
        <v>46122</v>
      </c>
      <c r="AK5757" t="s">
        <v>1340</v>
      </c>
    </row>
    <row r="5758" spans="1:37" x14ac:dyDescent="0.25">
      <c r="A5758" t="s">
        <v>11825</v>
      </c>
      <c r="B5758" t="s">
        <v>62</v>
      </c>
      <c r="C5758" s="5">
        <v>46023</v>
      </c>
      <c r="D5758" s="5">
        <v>46112</v>
      </c>
      <c r="E5758" t="s">
        <v>44</v>
      </c>
      <c r="F5758" t="s">
        <v>110</v>
      </c>
      <c r="G5758" t="s">
        <v>173</v>
      </c>
      <c r="H5758" t="s">
        <v>173</v>
      </c>
      <c r="I5758" t="s">
        <v>225</v>
      </c>
      <c r="J5758" t="s">
        <v>166</v>
      </c>
      <c r="K5758" t="s">
        <v>166</v>
      </c>
      <c r="L5758" t="s">
        <v>166</v>
      </c>
      <c r="M5758" t="s">
        <v>54</v>
      </c>
      <c r="N5758" t="s">
        <v>57</v>
      </c>
      <c r="O5758" t="s">
        <v>166</v>
      </c>
      <c r="P5758" t="s">
        <v>59</v>
      </c>
      <c r="Q5758" t="s">
        <v>66</v>
      </c>
      <c r="R5758" t="s">
        <v>66</v>
      </c>
      <c r="S5758" t="s">
        <v>167</v>
      </c>
      <c r="T5758" t="s">
        <v>68</v>
      </c>
      <c r="U5758" t="s">
        <v>168</v>
      </c>
      <c r="V5758" t="s">
        <v>166</v>
      </c>
      <c r="W5758" t="s">
        <v>166</v>
      </c>
      <c r="X5758" t="s">
        <v>166</v>
      </c>
      <c r="Y5758" t="s">
        <v>166</v>
      </c>
      <c r="Z5758" s="5">
        <v>46080</v>
      </c>
      <c r="AA5758" s="5">
        <v>46081</v>
      </c>
      <c r="AB5758" t="s">
        <v>11826</v>
      </c>
      <c r="AC5758" t="s">
        <v>298</v>
      </c>
      <c r="AD5758" t="s">
        <v>66</v>
      </c>
      <c r="AE5758" s="5">
        <v>46081</v>
      </c>
      <c r="AF5758" t="s">
        <v>71</v>
      </c>
      <c r="AG5758" t="s">
        <v>11826</v>
      </c>
      <c r="AH5758" t="s">
        <v>170</v>
      </c>
      <c r="AI5758" t="s">
        <v>73</v>
      </c>
      <c r="AJ5758" s="5">
        <v>46122</v>
      </c>
      <c r="AK5758" t="s">
        <v>1340</v>
      </c>
    </row>
    <row r="5759" spans="1:37" x14ac:dyDescent="0.25">
      <c r="A5759" t="s">
        <v>11827</v>
      </c>
      <c r="B5759" t="s">
        <v>62</v>
      </c>
      <c r="C5759" s="5">
        <v>46023</v>
      </c>
      <c r="D5759" s="5">
        <v>46112</v>
      </c>
      <c r="E5759" t="s">
        <v>44</v>
      </c>
      <c r="F5759" t="s">
        <v>110</v>
      </c>
      <c r="G5759" t="s">
        <v>173</v>
      </c>
      <c r="H5759" t="s">
        <v>173</v>
      </c>
      <c r="I5759" t="s">
        <v>225</v>
      </c>
      <c r="J5759" t="s">
        <v>166</v>
      </c>
      <c r="K5759" t="s">
        <v>166</v>
      </c>
      <c r="L5759" t="s">
        <v>166</v>
      </c>
      <c r="M5759" t="s">
        <v>54</v>
      </c>
      <c r="N5759" t="s">
        <v>57</v>
      </c>
      <c r="O5759" t="s">
        <v>166</v>
      </c>
      <c r="P5759" t="s">
        <v>59</v>
      </c>
      <c r="Q5759" t="s">
        <v>66</v>
      </c>
      <c r="R5759" t="s">
        <v>66</v>
      </c>
      <c r="S5759" t="s">
        <v>167</v>
      </c>
      <c r="T5759" t="s">
        <v>68</v>
      </c>
      <c r="U5759" t="s">
        <v>168</v>
      </c>
      <c r="V5759" t="s">
        <v>166</v>
      </c>
      <c r="W5759" t="s">
        <v>166</v>
      </c>
      <c r="X5759" t="s">
        <v>166</v>
      </c>
      <c r="Y5759" t="s">
        <v>166</v>
      </c>
      <c r="Z5759" s="5">
        <v>46082</v>
      </c>
      <c r="AA5759" s="5">
        <v>46084</v>
      </c>
      <c r="AB5759" t="s">
        <v>11828</v>
      </c>
      <c r="AC5759" t="s">
        <v>227</v>
      </c>
      <c r="AD5759" t="s">
        <v>66</v>
      </c>
      <c r="AE5759" s="5">
        <v>46084</v>
      </c>
      <c r="AF5759" t="s">
        <v>71</v>
      </c>
      <c r="AG5759" t="s">
        <v>11828</v>
      </c>
      <c r="AH5759" t="s">
        <v>170</v>
      </c>
      <c r="AI5759" t="s">
        <v>73</v>
      </c>
      <c r="AJ5759" s="5">
        <v>46122</v>
      </c>
      <c r="AK5759" t="s">
        <v>1340</v>
      </c>
    </row>
    <row r="5760" spans="1:37" x14ac:dyDescent="0.25">
      <c r="A5760" t="s">
        <v>11829</v>
      </c>
      <c r="B5760" t="s">
        <v>62</v>
      </c>
      <c r="C5760" s="5">
        <v>46023</v>
      </c>
      <c r="D5760" s="5">
        <v>46112</v>
      </c>
      <c r="E5760" t="s">
        <v>44</v>
      </c>
      <c r="F5760" t="s">
        <v>110</v>
      </c>
      <c r="G5760" t="s">
        <v>173</v>
      </c>
      <c r="H5760" t="s">
        <v>173</v>
      </c>
      <c r="I5760" t="s">
        <v>174</v>
      </c>
      <c r="J5760" t="s">
        <v>166</v>
      </c>
      <c r="K5760" t="s">
        <v>166</v>
      </c>
      <c r="L5760" t="s">
        <v>166</v>
      </c>
      <c r="M5760" t="s">
        <v>54</v>
      </c>
      <c r="N5760" t="s">
        <v>57</v>
      </c>
      <c r="O5760" t="s">
        <v>166</v>
      </c>
      <c r="P5760" t="s">
        <v>59</v>
      </c>
      <c r="Q5760" t="s">
        <v>66</v>
      </c>
      <c r="R5760" t="s">
        <v>66</v>
      </c>
      <c r="S5760" t="s">
        <v>167</v>
      </c>
      <c r="T5760" t="s">
        <v>68</v>
      </c>
      <c r="U5760" t="s">
        <v>168</v>
      </c>
      <c r="V5760" t="s">
        <v>166</v>
      </c>
      <c r="W5760" t="s">
        <v>166</v>
      </c>
      <c r="X5760" t="s">
        <v>166</v>
      </c>
      <c r="Y5760" t="s">
        <v>166</v>
      </c>
      <c r="Z5760" s="5">
        <v>46081</v>
      </c>
      <c r="AA5760" s="5">
        <v>46081</v>
      </c>
      <c r="AB5760" t="s">
        <v>11830</v>
      </c>
      <c r="AC5760" t="s">
        <v>87</v>
      </c>
      <c r="AD5760" t="s">
        <v>66</v>
      </c>
      <c r="AE5760" s="5">
        <v>46081</v>
      </c>
      <c r="AF5760" t="s">
        <v>71</v>
      </c>
      <c r="AG5760" t="s">
        <v>11830</v>
      </c>
      <c r="AH5760" t="s">
        <v>170</v>
      </c>
      <c r="AI5760" t="s">
        <v>73</v>
      </c>
      <c r="AJ5760" s="5">
        <v>46122</v>
      </c>
      <c r="AK5760" t="s">
        <v>1340</v>
      </c>
    </row>
    <row r="5761" spans="1:37" x14ac:dyDescent="0.25">
      <c r="A5761" t="s">
        <v>11831</v>
      </c>
      <c r="B5761" t="s">
        <v>62</v>
      </c>
      <c r="C5761" s="5">
        <v>46023</v>
      </c>
      <c r="D5761" s="5">
        <v>46112</v>
      </c>
      <c r="E5761" t="s">
        <v>44</v>
      </c>
      <c r="F5761" t="s">
        <v>110</v>
      </c>
      <c r="G5761" t="s">
        <v>173</v>
      </c>
      <c r="H5761" t="s">
        <v>173</v>
      </c>
      <c r="I5761" t="s">
        <v>276</v>
      </c>
      <c r="J5761" t="s">
        <v>166</v>
      </c>
      <c r="K5761" t="s">
        <v>166</v>
      </c>
      <c r="L5761" t="s">
        <v>166</v>
      </c>
      <c r="M5761" t="s">
        <v>55</v>
      </c>
      <c r="N5761" t="s">
        <v>57</v>
      </c>
      <c r="O5761" t="s">
        <v>166</v>
      </c>
      <c r="P5761" t="s">
        <v>59</v>
      </c>
      <c r="Q5761" t="s">
        <v>66</v>
      </c>
      <c r="R5761" t="s">
        <v>66</v>
      </c>
      <c r="S5761" t="s">
        <v>167</v>
      </c>
      <c r="T5761" t="s">
        <v>68</v>
      </c>
      <c r="U5761" t="s">
        <v>168</v>
      </c>
      <c r="V5761" t="s">
        <v>166</v>
      </c>
      <c r="W5761" t="s">
        <v>166</v>
      </c>
      <c r="X5761" t="s">
        <v>166</v>
      </c>
      <c r="Y5761" t="s">
        <v>166</v>
      </c>
      <c r="Z5761" s="5">
        <v>46077</v>
      </c>
      <c r="AA5761" s="5">
        <v>46081</v>
      </c>
      <c r="AB5761" t="s">
        <v>11832</v>
      </c>
      <c r="AC5761" t="s">
        <v>264</v>
      </c>
      <c r="AD5761" t="s">
        <v>66</v>
      </c>
      <c r="AE5761" s="5">
        <v>46081</v>
      </c>
      <c r="AF5761" t="s">
        <v>71</v>
      </c>
      <c r="AG5761" t="s">
        <v>11832</v>
      </c>
      <c r="AH5761" t="s">
        <v>170</v>
      </c>
      <c r="AI5761" t="s">
        <v>73</v>
      </c>
      <c r="AJ5761" s="5">
        <v>46122</v>
      </c>
      <c r="AK5761" t="s">
        <v>1340</v>
      </c>
    </row>
    <row r="5762" spans="1:37" x14ac:dyDescent="0.25">
      <c r="A5762" t="s">
        <v>11833</v>
      </c>
      <c r="B5762" t="s">
        <v>62</v>
      </c>
      <c r="C5762" s="5">
        <v>46023</v>
      </c>
      <c r="D5762" s="5">
        <v>46112</v>
      </c>
      <c r="E5762" t="s">
        <v>44</v>
      </c>
      <c r="F5762" t="s">
        <v>110</v>
      </c>
      <c r="G5762" t="s">
        <v>173</v>
      </c>
      <c r="H5762" t="s">
        <v>173</v>
      </c>
      <c r="I5762" t="s">
        <v>320</v>
      </c>
      <c r="J5762" t="s">
        <v>166</v>
      </c>
      <c r="K5762" t="s">
        <v>166</v>
      </c>
      <c r="L5762" t="s">
        <v>166</v>
      </c>
      <c r="M5762" t="s">
        <v>54</v>
      </c>
      <c r="N5762" t="s">
        <v>57</v>
      </c>
      <c r="O5762" t="s">
        <v>166</v>
      </c>
      <c r="P5762" t="s">
        <v>59</v>
      </c>
      <c r="Q5762" t="s">
        <v>66</v>
      </c>
      <c r="R5762" t="s">
        <v>66</v>
      </c>
      <c r="S5762" t="s">
        <v>167</v>
      </c>
      <c r="T5762" t="s">
        <v>68</v>
      </c>
      <c r="U5762" t="s">
        <v>168</v>
      </c>
      <c r="V5762" t="s">
        <v>166</v>
      </c>
      <c r="W5762" t="s">
        <v>166</v>
      </c>
      <c r="X5762" t="s">
        <v>166</v>
      </c>
      <c r="Y5762" t="s">
        <v>166</v>
      </c>
      <c r="Z5762" s="5">
        <v>46041</v>
      </c>
      <c r="AA5762" s="5">
        <v>46041</v>
      </c>
      <c r="AB5762" t="s">
        <v>11834</v>
      </c>
      <c r="AC5762" t="s">
        <v>397</v>
      </c>
      <c r="AD5762" t="s">
        <v>66</v>
      </c>
      <c r="AE5762" s="5">
        <v>46041</v>
      </c>
      <c r="AF5762" t="s">
        <v>71</v>
      </c>
      <c r="AG5762" t="s">
        <v>11834</v>
      </c>
      <c r="AH5762" t="s">
        <v>170</v>
      </c>
      <c r="AI5762" t="s">
        <v>73</v>
      </c>
      <c r="AJ5762" s="5">
        <v>46122</v>
      </c>
      <c r="AK5762" t="s">
        <v>1340</v>
      </c>
    </row>
    <row r="5763" spans="1:37" x14ac:dyDescent="0.25">
      <c r="A5763" t="s">
        <v>11835</v>
      </c>
      <c r="B5763" t="s">
        <v>62</v>
      </c>
      <c r="C5763" s="5">
        <v>46023</v>
      </c>
      <c r="D5763" s="5">
        <v>46112</v>
      </c>
      <c r="E5763" t="s">
        <v>44</v>
      </c>
      <c r="F5763" t="s">
        <v>81</v>
      </c>
      <c r="G5763" t="s">
        <v>195</v>
      </c>
      <c r="H5763" t="s">
        <v>195</v>
      </c>
      <c r="I5763" t="s">
        <v>320</v>
      </c>
      <c r="J5763" t="s">
        <v>166</v>
      </c>
      <c r="K5763" t="s">
        <v>166</v>
      </c>
      <c r="L5763" t="s">
        <v>166</v>
      </c>
      <c r="M5763" t="s">
        <v>54</v>
      </c>
      <c r="N5763" t="s">
        <v>57</v>
      </c>
      <c r="O5763" t="s">
        <v>166</v>
      </c>
      <c r="P5763" t="s">
        <v>59</v>
      </c>
      <c r="Q5763" t="s">
        <v>66</v>
      </c>
      <c r="R5763" t="s">
        <v>66</v>
      </c>
      <c r="S5763" t="s">
        <v>167</v>
      </c>
      <c r="T5763" t="s">
        <v>68</v>
      </c>
      <c r="U5763" t="s">
        <v>168</v>
      </c>
      <c r="V5763" t="s">
        <v>166</v>
      </c>
      <c r="W5763" t="s">
        <v>166</v>
      </c>
      <c r="X5763" t="s">
        <v>166</v>
      </c>
      <c r="Y5763" t="s">
        <v>166</v>
      </c>
      <c r="Z5763" s="5">
        <v>46055</v>
      </c>
      <c r="AA5763" s="5">
        <v>46058</v>
      </c>
      <c r="AB5763" t="s">
        <v>11836</v>
      </c>
      <c r="AC5763" t="s">
        <v>149</v>
      </c>
      <c r="AD5763" t="s">
        <v>66</v>
      </c>
      <c r="AE5763" s="5">
        <v>46058</v>
      </c>
      <c r="AF5763" t="s">
        <v>71</v>
      </c>
      <c r="AG5763" t="s">
        <v>11836</v>
      </c>
      <c r="AH5763" t="s">
        <v>170</v>
      </c>
      <c r="AI5763" t="s">
        <v>73</v>
      </c>
      <c r="AJ5763" s="5">
        <v>46122</v>
      </c>
      <c r="AK5763" t="s">
        <v>1340</v>
      </c>
    </row>
    <row r="5764" spans="1:37" x14ac:dyDescent="0.25">
      <c r="A5764" t="s">
        <v>11837</v>
      </c>
      <c r="B5764" t="s">
        <v>62</v>
      </c>
      <c r="C5764" s="5">
        <v>46023</v>
      </c>
      <c r="D5764" s="5">
        <v>46112</v>
      </c>
      <c r="E5764" t="s">
        <v>44</v>
      </c>
      <c r="F5764" t="s">
        <v>586</v>
      </c>
      <c r="G5764" t="s">
        <v>587</v>
      </c>
      <c r="H5764" t="s">
        <v>587</v>
      </c>
      <c r="I5764" t="s">
        <v>309</v>
      </c>
      <c r="J5764" t="s">
        <v>166</v>
      </c>
      <c r="K5764" t="s">
        <v>166</v>
      </c>
      <c r="L5764" t="s">
        <v>166</v>
      </c>
      <c r="M5764" t="s">
        <v>55</v>
      </c>
      <c r="N5764" t="s">
        <v>57</v>
      </c>
      <c r="O5764" t="s">
        <v>166</v>
      </c>
      <c r="P5764" t="s">
        <v>59</v>
      </c>
      <c r="Q5764" t="s">
        <v>66</v>
      </c>
      <c r="R5764" t="s">
        <v>66</v>
      </c>
      <c r="S5764" t="s">
        <v>167</v>
      </c>
      <c r="T5764" t="s">
        <v>68</v>
      </c>
      <c r="U5764" t="s">
        <v>168</v>
      </c>
      <c r="V5764" t="s">
        <v>166</v>
      </c>
      <c r="W5764" t="s">
        <v>166</v>
      </c>
      <c r="X5764" t="s">
        <v>166</v>
      </c>
      <c r="Y5764" t="s">
        <v>166</v>
      </c>
      <c r="Z5764" s="5">
        <v>46044</v>
      </c>
      <c r="AA5764" s="5">
        <v>46045</v>
      </c>
      <c r="AB5764" t="s">
        <v>11838</v>
      </c>
      <c r="AC5764" t="s">
        <v>284</v>
      </c>
      <c r="AD5764" t="s">
        <v>66</v>
      </c>
      <c r="AE5764" s="5">
        <v>46045</v>
      </c>
      <c r="AF5764" t="s">
        <v>71</v>
      </c>
      <c r="AG5764" t="s">
        <v>11838</v>
      </c>
      <c r="AH5764" t="s">
        <v>170</v>
      </c>
      <c r="AI5764" t="s">
        <v>73</v>
      </c>
      <c r="AJ5764" s="5">
        <v>46122</v>
      </c>
      <c r="AK5764" t="s">
        <v>1340</v>
      </c>
    </row>
    <row r="5765" spans="1:37" x14ac:dyDescent="0.25">
      <c r="A5765" t="s">
        <v>11839</v>
      </c>
      <c r="B5765" t="s">
        <v>62</v>
      </c>
      <c r="C5765" s="5">
        <v>46023</v>
      </c>
      <c r="D5765" s="5">
        <v>46112</v>
      </c>
      <c r="E5765" t="s">
        <v>44</v>
      </c>
      <c r="F5765" t="s">
        <v>110</v>
      </c>
      <c r="G5765" t="s">
        <v>173</v>
      </c>
      <c r="H5765" t="s">
        <v>173</v>
      </c>
      <c r="I5765" t="s">
        <v>174</v>
      </c>
      <c r="J5765" t="s">
        <v>166</v>
      </c>
      <c r="K5765" t="s">
        <v>166</v>
      </c>
      <c r="L5765" t="s">
        <v>166</v>
      </c>
      <c r="M5765" t="s">
        <v>54</v>
      </c>
      <c r="N5765" t="s">
        <v>57</v>
      </c>
      <c r="O5765" t="s">
        <v>166</v>
      </c>
      <c r="P5765" t="s">
        <v>59</v>
      </c>
      <c r="Q5765" t="s">
        <v>66</v>
      </c>
      <c r="R5765" t="s">
        <v>66</v>
      </c>
      <c r="S5765" t="s">
        <v>167</v>
      </c>
      <c r="T5765" t="s">
        <v>68</v>
      </c>
      <c r="U5765" t="s">
        <v>168</v>
      </c>
      <c r="V5765" t="s">
        <v>166</v>
      </c>
      <c r="W5765" t="s">
        <v>166</v>
      </c>
      <c r="X5765" t="s">
        <v>166</v>
      </c>
      <c r="Y5765" t="s">
        <v>166</v>
      </c>
      <c r="Z5765" s="5">
        <v>46023</v>
      </c>
      <c r="AA5765" s="5">
        <v>46032</v>
      </c>
      <c r="AB5765" t="s">
        <v>11840</v>
      </c>
      <c r="AC5765" t="s">
        <v>530</v>
      </c>
      <c r="AD5765" t="s">
        <v>66</v>
      </c>
      <c r="AE5765" s="5">
        <v>46032</v>
      </c>
      <c r="AF5765" t="s">
        <v>71</v>
      </c>
      <c r="AG5765" t="s">
        <v>11840</v>
      </c>
      <c r="AH5765" t="s">
        <v>170</v>
      </c>
      <c r="AI5765" t="s">
        <v>73</v>
      </c>
      <c r="AJ5765" s="5">
        <v>46122</v>
      </c>
      <c r="AK5765" t="s">
        <v>1340</v>
      </c>
    </row>
    <row r="5766" spans="1:37" x14ac:dyDescent="0.25">
      <c r="A5766" t="s">
        <v>11841</v>
      </c>
      <c r="B5766" t="s">
        <v>62</v>
      </c>
      <c r="C5766" s="5">
        <v>46023</v>
      </c>
      <c r="D5766" s="5">
        <v>46112</v>
      </c>
      <c r="E5766" t="s">
        <v>44</v>
      </c>
      <c r="F5766" t="s">
        <v>569</v>
      </c>
      <c r="G5766" t="s">
        <v>570</v>
      </c>
      <c r="H5766" t="s">
        <v>570</v>
      </c>
      <c r="I5766" t="s">
        <v>231</v>
      </c>
      <c r="J5766" t="s">
        <v>166</v>
      </c>
      <c r="K5766" t="s">
        <v>166</v>
      </c>
      <c r="L5766" t="s">
        <v>166</v>
      </c>
      <c r="M5766" t="s">
        <v>54</v>
      </c>
      <c r="N5766" t="s">
        <v>57</v>
      </c>
      <c r="O5766" t="s">
        <v>166</v>
      </c>
      <c r="P5766" t="s">
        <v>59</v>
      </c>
      <c r="Q5766" t="s">
        <v>66</v>
      </c>
      <c r="R5766" t="s">
        <v>66</v>
      </c>
      <c r="S5766" t="s">
        <v>167</v>
      </c>
      <c r="T5766" t="s">
        <v>68</v>
      </c>
      <c r="U5766" t="s">
        <v>168</v>
      </c>
      <c r="V5766" t="s">
        <v>166</v>
      </c>
      <c r="W5766" t="s">
        <v>166</v>
      </c>
      <c r="X5766" t="s">
        <v>166</v>
      </c>
      <c r="Y5766" t="s">
        <v>166</v>
      </c>
      <c r="Z5766" s="5">
        <v>46045</v>
      </c>
      <c r="AA5766" s="5">
        <v>46045</v>
      </c>
      <c r="AB5766" t="s">
        <v>11842</v>
      </c>
      <c r="AC5766" t="s">
        <v>219</v>
      </c>
      <c r="AD5766" t="s">
        <v>66</v>
      </c>
      <c r="AE5766" s="5">
        <v>46045</v>
      </c>
      <c r="AF5766" t="s">
        <v>71</v>
      </c>
      <c r="AG5766" t="s">
        <v>11842</v>
      </c>
      <c r="AH5766" t="s">
        <v>170</v>
      </c>
      <c r="AI5766" t="s">
        <v>73</v>
      </c>
      <c r="AJ5766" s="5">
        <v>46122</v>
      </c>
      <c r="AK5766" t="s">
        <v>1340</v>
      </c>
    </row>
    <row r="5767" spans="1:37" x14ac:dyDescent="0.25">
      <c r="A5767" t="s">
        <v>11843</v>
      </c>
      <c r="B5767" t="s">
        <v>62</v>
      </c>
      <c r="C5767" s="5">
        <v>46023</v>
      </c>
      <c r="D5767" s="5">
        <v>46112</v>
      </c>
      <c r="E5767" t="s">
        <v>44</v>
      </c>
      <c r="F5767" t="s">
        <v>110</v>
      </c>
      <c r="G5767" t="s">
        <v>173</v>
      </c>
      <c r="H5767" t="s">
        <v>173</v>
      </c>
      <c r="I5767" t="s">
        <v>174</v>
      </c>
      <c r="J5767" t="s">
        <v>166</v>
      </c>
      <c r="K5767" t="s">
        <v>166</v>
      </c>
      <c r="L5767" t="s">
        <v>166</v>
      </c>
      <c r="M5767" t="s">
        <v>55</v>
      </c>
      <c r="N5767" t="s">
        <v>57</v>
      </c>
      <c r="O5767" t="s">
        <v>166</v>
      </c>
      <c r="P5767" t="s">
        <v>59</v>
      </c>
      <c r="Q5767" t="s">
        <v>66</v>
      </c>
      <c r="R5767" t="s">
        <v>66</v>
      </c>
      <c r="S5767" t="s">
        <v>167</v>
      </c>
      <c r="T5767" t="s">
        <v>68</v>
      </c>
      <c r="U5767" t="s">
        <v>168</v>
      </c>
      <c r="V5767" t="s">
        <v>166</v>
      </c>
      <c r="W5767" t="s">
        <v>166</v>
      </c>
      <c r="X5767" t="s">
        <v>166</v>
      </c>
      <c r="Y5767" t="s">
        <v>166</v>
      </c>
      <c r="Z5767" s="5">
        <v>46050</v>
      </c>
      <c r="AA5767" s="5">
        <v>46051</v>
      </c>
      <c r="AB5767" t="s">
        <v>11844</v>
      </c>
      <c r="AC5767" t="s">
        <v>287</v>
      </c>
      <c r="AD5767" t="s">
        <v>66</v>
      </c>
      <c r="AE5767" s="5">
        <v>46051</v>
      </c>
      <c r="AF5767" t="s">
        <v>71</v>
      </c>
      <c r="AG5767" t="s">
        <v>11844</v>
      </c>
      <c r="AH5767" t="s">
        <v>170</v>
      </c>
      <c r="AI5767" t="s">
        <v>73</v>
      </c>
      <c r="AJ5767" s="5">
        <v>46122</v>
      </c>
      <c r="AK5767" t="s">
        <v>1340</v>
      </c>
    </row>
    <row r="5768" spans="1:37" x14ac:dyDescent="0.25">
      <c r="A5768" t="s">
        <v>11845</v>
      </c>
      <c r="B5768" t="s">
        <v>62</v>
      </c>
      <c r="C5768" s="5">
        <v>46023</v>
      </c>
      <c r="D5768" s="5">
        <v>46112</v>
      </c>
      <c r="E5768" t="s">
        <v>44</v>
      </c>
      <c r="F5768" t="s">
        <v>110</v>
      </c>
      <c r="G5768" t="s">
        <v>173</v>
      </c>
      <c r="H5768" t="s">
        <v>173</v>
      </c>
      <c r="I5768" t="s">
        <v>2203</v>
      </c>
      <c r="J5768" t="s">
        <v>166</v>
      </c>
      <c r="K5768" t="s">
        <v>166</v>
      </c>
      <c r="L5768" t="s">
        <v>166</v>
      </c>
      <c r="M5768" t="s">
        <v>54</v>
      </c>
      <c r="N5768" t="s">
        <v>57</v>
      </c>
      <c r="O5768" t="s">
        <v>166</v>
      </c>
      <c r="P5768" t="s">
        <v>59</v>
      </c>
      <c r="Q5768" t="s">
        <v>66</v>
      </c>
      <c r="R5768" t="s">
        <v>66</v>
      </c>
      <c r="S5768" t="s">
        <v>167</v>
      </c>
      <c r="T5768" t="s">
        <v>68</v>
      </c>
      <c r="U5768" t="s">
        <v>168</v>
      </c>
      <c r="V5768" t="s">
        <v>166</v>
      </c>
      <c r="W5768" t="s">
        <v>166</v>
      </c>
      <c r="X5768" t="s">
        <v>166</v>
      </c>
      <c r="Y5768" t="s">
        <v>166</v>
      </c>
      <c r="Z5768" s="5">
        <v>46062</v>
      </c>
      <c r="AA5768" s="5">
        <v>46063</v>
      </c>
      <c r="AB5768" t="s">
        <v>11846</v>
      </c>
      <c r="AC5768" t="s">
        <v>180</v>
      </c>
      <c r="AD5768" t="s">
        <v>66</v>
      </c>
      <c r="AE5768" s="5">
        <v>46063</v>
      </c>
      <c r="AF5768" t="s">
        <v>71</v>
      </c>
      <c r="AG5768" t="s">
        <v>11846</v>
      </c>
      <c r="AH5768" t="s">
        <v>170</v>
      </c>
      <c r="AI5768" t="s">
        <v>73</v>
      </c>
      <c r="AJ5768" s="5">
        <v>46122</v>
      </c>
      <c r="AK5768" t="s">
        <v>1340</v>
      </c>
    </row>
    <row r="5769" spans="1:37" x14ac:dyDescent="0.25">
      <c r="A5769" t="s">
        <v>11847</v>
      </c>
      <c r="B5769" t="s">
        <v>62</v>
      </c>
      <c r="C5769" s="5">
        <v>46023</v>
      </c>
      <c r="D5769" s="5">
        <v>46112</v>
      </c>
      <c r="E5769" t="s">
        <v>44</v>
      </c>
      <c r="F5769" t="s">
        <v>110</v>
      </c>
      <c r="G5769" t="s">
        <v>173</v>
      </c>
      <c r="H5769" t="s">
        <v>173</v>
      </c>
      <c r="I5769" t="s">
        <v>174</v>
      </c>
      <c r="J5769" t="s">
        <v>166</v>
      </c>
      <c r="K5769" t="s">
        <v>166</v>
      </c>
      <c r="L5769" t="s">
        <v>166</v>
      </c>
      <c r="M5769" t="s">
        <v>54</v>
      </c>
      <c r="N5769" t="s">
        <v>57</v>
      </c>
      <c r="O5769" t="s">
        <v>166</v>
      </c>
      <c r="P5769" t="s">
        <v>59</v>
      </c>
      <c r="Q5769" t="s">
        <v>66</v>
      </c>
      <c r="R5769" t="s">
        <v>66</v>
      </c>
      <c r="S5769" t="s">
        <v>167</v>
      </c>
      <c r="T5769" t="s">
        <v>68</v>
      </c>
      <c r="U5769" t="s">
        <v>168</v>
      </c>
      <c r="V5769" t="s">
        <v>166</v>
      </c>
      <c r="W5769" t="s">
        <v>166</v>
      </c>
      <c r="X5769" t="s">
        <v>166</v>
      </c>
      <c r="Y5769" t="s">
        <v>166</v>
      </c>
      <c r="Z5769" s="5">
        <v>46065</v>
      </c>
      <c r="AA5769" s="5">
        <v>46065</v>
      </c>
      <c r="AB5769" t="s">
        <v>11848</v>
      </c>
      <c r="AC5769" t="s">
        <v>219</v>
      </c>
      <c r="AD5769" t="s">
        <v>66</v>
      </c>
      <c r="AE5769" s="5">
        <v>46065</v>
      </c>
      <c r="AF5769" t="s">
        <v>71</v>
      </c>
      <c r="AG5769" t="s">
        <v>11848</v>
      </c>
      <c r="AH5769" t="s">
        <v>170</v>
      </c>
      <c r="AI5769" t="s">
        <v>73</v>
      </c>
      <c r="AJ5769" s="5">
        <v>46122</v>
      </c>
      <c r="AK5769" t="s">
        <v>1340</v>
      </c>
    </row>
    <row r="5770" spans="1:37" x14ac:dyDescent="0.25">
      <c r="A5770" t="s">
        <v>11849</v>
      </c>
      <c r="B5770" t="s">
        <v>62</v>
      </c>
      <c r="C5770" s="5">
        <v>46023</v>
      </c>
      <c r="D5770" s="5">
        <v>46112</v>
      </c>
      <c r="E5770" t="s">
        <v>44</v>
      </c>
      <c r="F5770" t="s">
        <v>110</v>
      </c>
      <c r="G5770" t="s">
        <v>173</v>
      </c>
      <c r="H5770" t="s">
        <v>173</v>
      </c>
      <c r="I5770" t="s">
        <v>289</v>
      </c>
      <c r="J5770" t="s">
        <v>166</v>
      </c>
      <c r="K5770" t="s">
        <v>166</v>
      </c>
      <c r="L5770" t="s">
        <v>166</v>
      </c>
      <c r="M5770" t="s">
        <v>55</v>
      </c>
      <c r="N5770" t="s">
        <v>57</v>
      </c>
      <c r="O5770" t="s">
        <v>166</v>
      </c>
      <c r="P5770" t="s">
        <v>59</v>
      </c>
      <c r="Q5770" t="s">
        <v>66</v>
      </c>
      <c r="R5770" t="s">
        <v>66</v>
      </c>
      <c r="S5770" t="s">
        <v>167</v>
      </c>
      <c r="T5770" t="s">
        <v>68</v>
      </c>
      <c r="U5770" t="s">
        <v>168</v>
      </c>
      <c r="V5770" t="s">
        <v>166</v>
      </c>
      <c r="W5770" t="s">
        <v>166</v>
      </c>
      <c r="X5770" t="s">
        <v>166</v>
      </c>
      <c r="Y5770" t="s">
        <v>166</v>
      </c>
      <c r="Z5770" s="5">
        <v>46056</v>
      </c>
      <c r="AA5770" s="5">
        <v>46057</v>
      </c>
      <c r="AB5770" t="s">
        <v>11850</v>
      </c>
      <c r="AC5770" t="s">
        <v>1216</v>
      </c>
      <c r="AD5770" t="s">
        <v>66</v>
      </c>
      <c r="AE5770" s="5">
        <v>46057</v>
      </c>
      <c r="AF5770" t="s">
        <v>71</v>
      </c>
      <c r="AG5770" t="s">
        <v>11850</v>
      </c>
      <c r="AH5770" t="s">
        <v>170</v>
      </c>
      <c r="AI5770" t="s">
        <v>73</v>
      </c>
      <c r="AJ5770" s="5">
        <v>46122</v>
      </c>
      <c r="AK5770" t="s">
        <v>1340</v>
      </c>
    </row>
    <row r="5771" spans="1:37" x14ac:dyDescent="0.25">
      <c r="A5771" t="s">
        <v>11851</v>
      </c>
      <c r="B5771" t="s">
        <v>62</v>
      </c>
      <c r="C5771" s="5">
        <v>46023</v>
      </c>
      <c r="D5771" s="5">
        <v>46112</v>
      </c>
      <c r="E5771" t="s">
        <v>44</v>
      </c>
      <c r="F5771" t="s">
        <v>110</v>
      </c>
      <c r="G5771" t="s">
        <v>173</v>
      </c>
      <c r="H5771" t="s">
        <v>173</v>
      </c>
      <c r="I5771" t="s">
        <v>174</v>
      </c>
      <c r="J5771" t="s">
        <v>166</v>
      </c>
      <c r="K5771" t="s">
        <v>166</v>
      </c>
      <c r="L5771" t="s">
        <v>166</v>
      </c>
      <c r="M5771" t="s">
        <v>54</v>
      </c>
      <c r="N5771" t="s">
        <v>57</v>
      </c>
      <c r="O5771" t="s">
        <v>166</v>
      </c>
      <c r="P5771" t="s">
        <v>59</v>
      </c>
      <c r="Q5771" t="s">
        <v>66</v>
      </c>
      <c r="R5771" t="s">
        <v>66</v>
      </c>
      <c r="S5771" t="s">
        <v>167</v>
      </c>
      <c r="T5771" t="s">
        <v>68</v>
      </c>
      <c r="U5771" t="s">
        <v>168</v>
      </c>
      <c r="V5771" t="s">
        <v>166</v>
      </c>
      <c r="W5771" t="s">
        <v>166</v>
      </c>
      <c r="X5771" t="s">
        <v>166</v>
      </c>
      <c r="Y5771" t="s">
        <v>166</v>
      </c>
      <c r="Z5771" s="5">
        <v>46086</v>
      </c>
      <c r="AA5771" s="5">
        <v>46089</v>
      </c>
      <c r="AB5771" t="s">
        <v>11852</v>
      </c>
      <c r="AC5771" t="s">
        <v>189</v>
      </c>
      <c r="AD5771" t="s">
        <v>66</v>
      </c>
      <c r="AE5771" s="5">
        <v>46089</v>
      </c>
      <c r="AF5771" t="s">
        <v>71</v>
      </c>
      <c r="AG5771" t="s">
        <v>11852</v>
      </c>
      <c r="AH5771" t="s">
        <v>170</v>
      </c>
      <c r="AI5771" t="s">
        <v>73</v>
      </c>
      <c r="AJ5771" s="5">
        <v>46122</v>
      </c>
      <c r="AK5771" t="s">
        <v>1340</v>
      </c>
    </row>
    <row r="5772" spans="1:37" x14ac:dyDescent="0.25">
      <c r="A5772" t="s">
        <v>11853</v>
      </c>
      <c r="B5772" t="s">
        <v>62</v>
      </c>
      <c r="C5772" s="5">
        <v>46023</v>
      </c>
      <c r="D5772" s="5">
        <v>46112</v>
      </c>
      <c r="E5772" t="s">
        <v>44</v>
      </c>
      <c r="F5772" t="s">
        <v>110</v>
      </c>
      <c r="G5772" t="s">
        <v>173</v>
      </c>
      <c r="H5772" t="s">
        <v>173</v>
      </c>
      <c r="I5772" t="s">
        <v>174</v>
      </c>
      <c r="J5772" t="s">
        <v>166</v>
      </c>
      <c r="K5772" t="s">
        <v>166</v>
      </c>
      <c r="L5772" t="s">
        <v>166</v>
      </c>
      <c r="M5772" t="s">
        <v>54</v>
      </c>
      <c r="N5772" t="s">
        <v>57</v>
      </c>
      <c r="O5772" t="s">
        <v>166</v>
      </c>
      <c r="P5772" t="s">
        <v>59</v>
      </c>
      <c r="Q5772" t="s">
        <v>66</v>
      </c>
      <c r="R5772" t="s">
        <v>66</v>
      </c>
      <c r="S5772" t="s">
        <v>167</v>
      </c>
      <c r="T5772" t="s">
        <v>68</v>
      </c>
      <c r="U5772" t="s">
        <v>168</v>
      </c>
      <c r="V5772" t="s">
        <v>166</v>
      </c>
      <c r="W5772" t="s">
        <v>166</v>
      </c>
      <c r="X5772" t="s">
        <v>166</v>
      </c>
      <c r="Y5772" t="s">
        <v>166</v>
      </c>
      <c r="Z5772" s="5">
        <v>46087</v>
      </c>
      <c r="AA5772" s="5">
        <v>46087</v>
      </c>
      <c r="AB5772" t="s">
        <v>11854</v>
      </c>
      <c r="AC5772" t="s">
        <v>94</v>
      </c>
      <c r="AD5772" t="s">
        <v>66</v>
      </c>
      <c r="AE5772" s="5">
        <v>46087</v>
      </c>
      <c r="AF5772" t="s">
        <v>71</v>
      </c>
      <c r="AG5772" t="s">
        <v>11854</v>
      </c>
      <c r="AH5772" t="s">
        <v>170</v>
      </c>
      <c r="AI5772" t="s">
        <v>73</v>
      </c>
      <c r="AJ5772" s="5">
        <v>46122</v>
      </c>
      <c r="AK5772" t="s">
        <v>1340</v>
      </c>
    </row>
    <row r="5773" spans="1:37" x14ac:dyDescent="0.25">
      <c r="A5773" t="s">
        <v>11855</v>
      </c>
      <c r="B5773" t="s">
        <v>62</v>
      </c>
      <c r="C5773" s="5">
        <v>46023</v>
      </c>
      <c r="D5773" s="5">
        <v>46112</v>
      </c>
      <c r="E5773" t="s">
        <v>44</v>
      </c>
      <c r="F5773" t="s">
        <v>81</v>
      </c>
      <c r="G5773" t="s">
        <v>195</v>
      </c>
      <c r="H5773" t="s">
        <v>195</v>
      </c>
      <c r="I5773" t="s">
        <v>312</v>
      </c>
      <c r="J5773" t="s">
        <v>166</v>
      </c>
      <c r="K5773" t="s">
        <v>166</v>
      </c>
      <c r="L5773" t="s">
        <v>166</v>
      </c>
      <c r="M5773" t="s">
        <v>54</v>
      </c>
      <c r="N5773" t="s">
        <v>57</v>
      </c>
      <c r="O5773" t="s">
        <v>166</v>
      </c>
      <c r="P5773" t="s">
        <v>59</v>
      </c>
      <c r="Q5773" t="s">
        <v>66</v>
      </c>
      <c r="R5773" t="s">
        <v>66</v>
      </c>
      <c r="S5773" t="s">
        <v>167</v>
      </c>
      <c r="T5773" t="s">
        <v>68</v>
      </c>
      <c r="U5773" t="s">
        <v>168</v>
      </c>
      <c r="V5773" t="s">
        <v>166</v>
      </c>
      <c r="W5773" t="s">
        <v>166</v>
      </c>
      <c r="X5773" t="s">
        <v>166</v>
      </c>
      <c r="Y5773" t="s">
        <v>166</v>
      </c>
      <c r="Z5773" s="5">
        <v>46058</v>
      </c>
      <c r="AA5773" s="5">
        <v>46062</v>
      </c>
      <c r="AB5773" t="s">
        <v>11856</v>
      </c>
      <c r="AC5773" t="s">
        <v>314</v>
      </c>
      <c r="AD5773" t="s">
        <v>66</v>
      </c>
      <c r="AE5773" s="5">
        <v>46062</v>
      </c>
      <c r="AF5773" t="s">
        <v>71</v>
      </c>
      <c r="AG5773" t="s">
        <v>11856</v>
      </c>
      <c r="AH5773" t="s">
        <v>170</v>
      </c>
      <c r="AI5773" t="s">
        <v>73</v>
      </c>
      <c r="AJ5773" s="5">
        <v>46122</v>
      </c>
      <c r="AK5773" t="s">
        <v>1340</v>
      </c>
    </row>
    <row r="5774" spans="1:37" x14ac:dyDescent="0.25">
      <c r="A5774" t="s">
        <v>11857</v>
      </c>
      <c r="B5774" t="s">
        <v>62</v>
      </c>
      <c r="C5774" s="5">
        <v>46023</v>
      </c>
      <c r="D5774" s="5">
        <v>46112</v>
      </c>
      <c r="E5774" t="s">
        <v>44</v>
      </c>
      <c r="F5774" t="s">
        <v>110</v>
      </c>
      <c r="G5774" t="s">
        <v>173</v>
      </c>
      <c r="H5774" t="s">
        <v>173</v>
      </c>
      <c r="I5774" t="s">
        <v>174</v>
      </c>
      <c r="J5774" t="s">
        <v>166</v>
      </c>
      <c r="K5774" t="s">
        <v>166</v>
      </c>
      <c r="L5774" t="s">
        <v>166</v>
      </c>
      <c r="M5774" t="s">
        <v>54</v>
      </c>
      <c r="N5774" t="s">
        <v>57</v>
      </c>
      <c r="O5774" t="s">
        <v>166</v>
      </c>
      <c r="P5774" t="s">
        <v>59</v>
      </c>
      <c r="Q5774" t="s">
        <v>66</v>
      </c>
      <c r="R5774" t="s">
        <v>66</v>
      </c>
      <c r="S5774" t="s">
        <v>167</v>
      </c>
      <c r="T5774" t="s">
        <v>68</v>
      </c>
      <c r="U5774" t="s">
        <v>168</v>
      </c>
      <c r="V5774" t="s">
        <v>166</v>
      </c>
      <c r="W5774" t="s">
        <v>166</v>
      </c>
      <c r="X5774" t="s">
        <v>166</v>
      </c>
      <c r="Y5774" t="s">
        <v>166</v>
      </c>
      <c r="Z5774" s="5">
        <v>46023</v>
      </c>
      <c r="AA5774" s="5">
        <v>46032</v>
      </c>
      <c r="AB5774" t="s">
        <v>11858</v>
      </c>
      <c r="AC5774" t="s">
        <v>530</v>
      </c>
      <c r="AD5774" t="s">
        <v>66</v>
      </c>
      <c r="AE5774" s="5">
        <v>46032</v>
      </c>
      <c r="AF5774" t="s">
        <v>71</v>
      </c>
      <c r="AG5774" t="s">
        <v>11858</v>
      </c>
      <c r="AH5774" t="s">
        <v>170</v>
      </c>
      <c r="AI5774" t="s">
        <v>73</v>
      </c>
      <c r="AJ5774" s="5">
        <v>46122</v>
      </c>
      <c r="AK5774" t="s">
        <v>1340</v>
      </c>
    </row>
    <row r="5775" spans="1:37" x14ac:dyDescent="0.25">
      <c r="A5775" t="s">
        <v>11859</v>
      </c>
      <c r="B5775" t="s">
        <v>62</v>
      </c>
      <c r="C5775" s="5">
        <v>46023</v>
      </c>
      <c r="D5775" s="5">
        <v>46112</v>
      </c>
      <c r="E5775" t="s">
        <v>44</v>
      </c>
      <c r="F5775" t="s">
        <v>110</v>
      </c>
      <c r="G5775" t="s">
        <v>173</v>
      </c>
      <c r="H5775" t="s">
        <v>173</v>
      </c>
      <c r="I5775" t="s">
        <v>206</v>
      </c>
      <c r="J5775" t="s">
        <v>166</v>
      </c>
      <c r="K5775" t="s">
        <v>166</v>
      </c>
      <c r="L5775" t="s">
        <v>166</v>
      </c>
      <c r="M5775" t="s">
        <v>54</v>
      </c>
      <c r="N5775" t="s">
        <v>57</v>
      </c>
      <c r="O5775" t="s">
        <v>166</v>
      </c>
      <c r="P5775" t="s">
        <v>59</v>
      </c>
      <c r="Q5775" t="s">
        <v>66</v>
      </c>
      <c r="R5775" t="s">
        <v>66</v>
      </c>
      <c r="S5775" t="s">
        <v>167</v>
      </c>
      <c r="T5775" t="s">
        <v>68</v>
      </c>
      <c r="U5775" t="s">
        <v>168</v>
      </c>
      <c r="V5775" t="s">
        <v>166</v>
      </c>
      <c r="W5775" t="s">
        <v>166</v>
      </c>
      <c r="X5775" t="s">
        <v>166</v>
      </c>
      <c r="Y5775" t="s">
        <v>166</v>
      </c>
      <c r="Z5775" s="5">
        <v>46029</v>
      </c>
      <c r="AA5775" s="5">
        <v>46031</v>
      </c>
      <c r="AB5775" t="s">
        <v>11860</v>
      </c>
      <c r="AC5775" t="s">
        <v>227</v>
      </c>
      <c r="AD5775" t="s">
        <v>66</v>
      </c>
      <c r="AE5775" s="5">
        <v>46031</v>
      </c>
      <c r="AF5775" t="s">
        <v>71</v>
      </c>
      <c r="AG5775" t="s">
        <v>11860</v>
      </c>
      <c r="AH5775" t="s">
        <v>170</v>
      </c>
      <c r="AI5775" t="s">
        <v>73</v>
      </c>
      <c r="AJ5775" s="5">
        <v>46122</v>
      </c>
      <c r="AK5775" t="s">
        <v>1340</v>
      </c>
    </row>
    <row r="5776" spans="1:37" x14ac:dyDescent="0.25">
      <c r="A5776" t="s">
        <v>11861</v>
      </c>
      <c r="B5776" t="s">
        <v>62</v>
      </c>
      <c r="C5776" s="5">
        <v>46023</v>
      </c>
      <c r="D5776" s="5">
        <v>46112</v>
      </c>
      <c r="E5776" t="s">
        <v>44</v>
      </c>
      <c r="F5776" t="s">
        <v>110</v>
      </c>
      <c r="G5776" t="s">
        <v>173</v>
      </c>
      <c r="H5776" t="s">
        <v>173</v>
      </c>
      <c r="I5776" t="s">
        <v>174</v>
      </c>
      <c r="J5776" t="s">
        <v>166</v>
      </c>
      <c r="K5776" t="s">
        <v>166</v>
      </c>
      <c r="L5776" t="s">
        <v>166</v>
      </c>
      <c r="M5776" t="s">
        <v>55</v>
      </c>
      <c r="N5776" t="s">
        <v>57</v>
      </c>
      <c r="O5776" t="s">
        <v>166</v>
      </c>
      <c r="P5776" t="s">
        <v>59</v>
      </c>
      <c r="Q5776" t="s">
        <v>66</v>
      </c>
      <c r="R5776" t="s">
        <v>66</v>
      </c>
      <c r="S5776" t="s">
        <v>167</v>
      </c>
      <c r="T5776" t="s">
        <v>68</v>
      </c>
      <c r="U5776" t="s">
        <v>168</v>
      </c>
      <c r="V5776" t="s">
        <v>166</v>
      </c>
      <c r="W5776" t="s">
        <v>166</v>
      </c>
      <c r="X5776" t="s">
        <v>166</v>
      </c>
      <c r="Y5776" t="s">
        <v>166</v>
      </c>
      <c r="Z5776" s="5">
        <v>46043</v>
      </c>
      <c r="AA5776" s="5">
        <v>46043</v>
      </c>
      <c r="AB5776" t="s">
        <v>11862</v>
      </c>
      <c r="AC5776" t="s">
        <v>307</v>
      </c>
      <c r="AD5776" t="s">
        <v>66</v>
      </c>
      <c r="AE5776" s="5">
        <v>46043</v>
      </c>
      <c r="AF5776" t="s">
        <v>71</v>
      </c>
      <c r="AG5776" t="s">
        <v>11862</v>
      </c>
      <c r="AH5776" t="s">
        <v>170</v>
      </c>
      <c r="AI5776" t="s">
        <v>73</v>
      </c>
      <c r="AJ5776" s="5">
        <v>46122</v>
      </c>
      <c r="AK5776" t="s">
        <v>1340</v>
      </c>
    </row>
    <row r="5777" spans="1:37" x14ac:dyDescent="0.25">
      <c r="A5777" t="s">
        <v>11863</v>
      </c>
      <c r="B5777" t="s">
        <v>62</v>
      </c>
      <c r="C5777" s="5">
        <v>46023</v>
      </c>
      <c r="D5777" s="5">
        <v>46112</v>
      </c>
      <c r="E5777" t="s">
        <v>44</v>
      </c>
      <c r="F5777" t="s">
        <v>110</v>
      </c>
      <c r="G5777" t="s">
        <v>173</v>
      </c>
      <c r="H5777" t="s">
        <v>173</v>
      </c>
      <c r="I5777" t="s">
        <v>231</v>
      </c>
      <c r="J5777" t="s">
        <v>166</v>
      </c>
      <c r="K5777" t="s">
        <v>166</v>
      </c>
      <c r="L5777" t="s">
        <v>166</v>
      </c>
      <c r="M5777" t="s">
        <v>54</v>
      </c>
      <c r="N5777" t="s">
        <v>57</v>
      </c>
      <c r="O5777" t="s">
        <v>166</v>
      </c>
      <c r="P5777" t="s">
        <v>59</v>
      </c>
      <c r="Q5777" t="s">
        <v>66</v>
      </c>
      <c r="R5777" t="s">
        <v>66</v>
      </c>
      <c r="S5777" t="s">
        <v>167</v>
      </c>
      <c r="T5777" t="s">
        <v>68</v>
      </c>
      <c r="U5777" t="s">
        <v>168</v>
      </c>
      <c r="V5777" t="s">
        <v>166</v>
      </c>
      <c r="W5777" t="s">
        <v>166</v>
      </c>
      <c r="X5777" t="s">
        <v>166</v>
      </c>
      <c r="Y5777" t="s">
        <v>166</v>
      </c>
      <c r="Z5777" s="5">
        <v>46043</v>
      </c>
      <c r="AA5777" s="5">
        <v>46044</v>
      </c>
      <c r="AB5777" t="s">
        <v>11864</v>
      </c>
      <c r="AC5777" t="s">
        <v>112</v>
      </c>
      <c r="AD5777" t="s">
        <v>66</v>
      </c>
      <c r="AE5777" s="5">
        <v>46044</v>
      </c>
      <c r="AF5777" t="s">
        <v>71</v>
      </c>
      <c r="AG5777" t="s">
        <v>11864</v>
      </c>
      <c r="AH5777" t="s">
        <v>170</v>
      </c>
      <c r="AI5777" t="s">
        <v>73</v>
      </c>
      <c r="AJ5777" s="5">
        <v>46122</v>
      </c>
      <c r="AK5777" t="s">
        <v>1340</v>
      </c>
    </row>
    <row r="5778" spans="1:37" x14ac:dyDescent="0.25">
      <c r="A5778" t="s">
        <v>11865</v>
      </c>
      <c r="B5778" t="s">
        <v>62</v>
      </c>
      <c r="C5778" s="5">
        <v>46023</v>
      </c>
      <c r="D5778" s="5">
        <v>46112</v>
      </c>
      <c r="E5778" t="s">
        <v>44</v>
      </c>
      <c r="F5778" t="s">
        <v>110</v>
      </c>
      <c r="G5778" t="s">
        <v>173</v>
      </c>
      <c r="H5778" t="s">
        <v>173</v>
      </c>
      <c r="I5778" t="s">
        <v>266</v>
      </c>
      <c r="J5778" t="s">
        <v>166</v>
      </c>
      <c r="K5778" t="s">
        <v>166</v>
      </c>
      <c r="L5778" t="s">
        <v>166</v>
      </c>
      <c r="M5778" t="s">
        <v>55</v>
      </c>
      <c r="N5778" t="s">
        <v>57</v>
      </c>
      <c r="O5778" t="s">
        <v>166</v>
      </c>
      <c r="P5778" t="s">
        <v>59</v>
      </c>
      <c r="Q5778" t="s">
        <v>66</v>
      </c>
      <c r="R5778" t="s">
        <v>66</v>
      </c>
      <c r="S5778" t="s">
        <v>167</v>
      </c>
      <c r="T5778" t="s">
        <v>68</v>
      </c>
      <c r="U5778" t="s">
        <v>168</v>
      </c>
      <c r="V5778" t="s">
        <v>166</v>
      </c>
      <c r="W5778" t="s">
        <v>166</v>
      </c>
      <c r="X5778" t="s">
        <v>166</v>
      </c>
      <c r="Y5778" t="s">
        <v>166</v>
      </c>
      <c r="Z5778" s="5">
        <v>46043</v>
      </c>
      <c r="AA5778" s="5">
        <v>46043</v>
      </c>
      <c r="AB5778" t="s">
        <v>11866</v>
      </c>
      <c r="AC5778" t="s">
        <v>307</v>
      </c>
      <c r="AD5778" t="s">
        <v>66</v>
      </c>
      <c r="AE5778" s="5">
        <v>46043</v>
      </c>
      <c r="AF5778" t="s">
        <v>71</v>
      </c>
      <c r="AG5778" t="s">
        <v>11866</v>
      </c>
      <c r="AH5778" t="s">
        <v>170</v>
      </c>
      <c r="AI5778" t="s">
        <v>73</v>
      </c>
      <c r="AJ5778" s="5">
        <v>46122</v>
      </c>
      <c r="AK5778" t="s">
        <v>1340</v>
      </c>
    </row>
    <row r="5779" spans="1:37" x14ac:dyDescent="0.25">
      <c r="A5779" t="s">
        <v>11867</v>
      </c>
      <c r="B5779" t="s">
        <v>62</v>
      </c>
      <c r="C5779" s="5">
        <v>46023</v>
      </c>
      <c r="D5779" s="5">
        <v>46112</v>
      </c>
      <c r="E5779" t="s">
        <v>44</v>
      </c>
      <c r="F5779" t="s">
        <v>110</v>
      </c>
      <c r="G5779" t="s">
        <v>173</v>
      </c>
      <c r="H5779" t="s">
        <v>173</v>
      </c>
      <c r="I5779" t="s">
        <v>266</v>
      </c>
      <c r="J5779" t="s">
        <v>166</v>
      </c>
      <c r="K5779" t="s">
        <v>166</v>
      </c>
      <c r="L5779" t="s">
        <v>166</v>
      </c>
      <c r="M5779" t="s">
        <v>55</v>
      </c>
      <c r="N5779" t="s">
        <v>57</v>
      </c>
      <c r="O5779" t="s">
        <v>166</v>
      </c>
      <c r="P5779" t="s">
        <v>59</v>
      </c>
      <c r="Q5779" t="s">
        <v>66</v>
      </c>
      <c r="R5779" t="s">
        <v>66</v>
      </c>
      <c r="S5779" t="s">
        <v>167</v>
      </c>
      <c r="T5779" t="s">
        <v>68</v>
      </c>
      <c r="U5779" t="s">
        <v>168</v>
      </c>
      <c r="V5779" t="s">
        <v>166</v>
      </c>
      <c r="W5779" t="s">
        <v>166</v>
      </c>
      <c r="X5779" t="s">
        <v>166</v>
      </c>
      <c r="Y5779" t="s">
        <v>166</v>
      </c>
      <c r="Z5779" s="5">
        <v>46044</v>
      </c>
      <c r="AA5779" s="5">
        <v>46045</v>
      </c>
      <c r="AB5779" t="s">
        <v>11868</v>
      </c>
      <c r="AC5779" t="s">
        <v>496</v>
      </c>
      <c r="AD5779" t="s">
        <v>66</v>
      </c>
      <c r="AE5779" s="5">
        <v>46045</v>
      </c>
      <c r="AF5779" t="s">
        <v>71</v>
      </c>
      <c r="AG5779" t="s">
        <v>11868</v>
      </c>
      <c r="AH5779" t="s">
        <v>170</v>
      </c>
      <c r="AI5779" t="s">
        <v>73</v>
      </c>
      <c r="AJ5779" s="5">
        <v>46122</v>
      </c>
      <c r="AK5779" t="s">
        <v>1340</v>
      </c>
    </row>
    <row r="5780" spans="1:37" x14ac:dyDescent="0.25">
      <c r="A5780" t="s">
        <v>11869</v>
      </c>
      <c r="B5780" t="s">
        <v>62</v>
      </c>
      <c r="C5780" s="5">
        <v>46023</v>
      </c>
      <c r="D5780" s="5">
        <v>46112</v>
      </c>
      <c r="E5780" t="s">
        <v>44</v>
      </c>
      <c r="F5780" t="s">
        <v>110</v>
      </c>
      <c r="G5780" t="s">
        <v>173</v>
      </c>
      <c r="H5780" t="s">
        <v>173</v>
      </c>
      <c r="I5780" t="s">
        <v>231</v>
      </c>
      <c r="J5780" t="s">
        <v>166</v>
      </c>
      <c r="K5780" t="s">
        <v>166</v>
      </c>
      <c r="L5780" t="s">
        <v>166</v>
      </c>
      <c r="M5780" t="s">
        <v>55</v>
      </c>
      <c r="N5780" t="s">
        <v>57</v>
      </c>
      <c r="O5780" t="s">
        <v>166</v>
      </c>
      <c r="P5780" t="s">
        <v>59</v>
      </c>
      <c r="Q5780" t="s">
        <v>66</v>
      </c>
      <c r="R5780" t="s">
        <v>66</v>
      </c>
      <c r="S5780" t="s">
        <v>167</v>
      </c>
      <c r="T5780" t="s">
        <v>68</v>
      </c>
      <c r="U5780" t="s">
        <v>168</v>
      </c>
      <c r="V5780" t="s">
        <v>166</v>
      </c>
      <c r="W5780" t="s">
        <v>166</v>
      </c>
      <c r="X5780" t="s">
        <v>166</v>
      </c>
      <c r="Y5780" t="s">
        <v>166</v>
      </c>
      <c r="Z5780" s="5">
        <v>46048</v>
      </c>
      <c r="AA5780" s="5">
        <v>46051</v>
      </c>
      <c r="AB5780" t="s">
        <v>11870</v>
      </c>
      <c r="AC5780" t="s">
        <v>1131</v>
      </c>
      <c r="AD5780" t="s">
        <v>66</v>
      </c>
      <c r="AE5780" s="5">
        <v>46051</v>
      </c>
      <c r="AF5780" t="s">
        <v>71</v>
      </c>
      <c r="AG5780" t="s">
        <v>11870</v>
      </c>
      <c r="AH5780" t="s">
        <v>170</v>
      </c>
      <c r="AI5780" t="s">
        <v>73</v>
      </c>
      <c r="AJ5780" s="5">
        <v>46122</v>
      </c>
      <c r="AK5780" t="s">
        <v>1340</v>
      </c>
    </row>
    <row r="5781" spans="1:37" x14ac:dyDescent="0.25">
      <c r="A5781" t="s">
        <v>11871</v>
      </c>
      <c r="B5781" t="s">
        <v>62</v>
      </c>
      <c r="C5781" s="5">
        <v>46023</v>
      </c>
      <c r="D5781" s="5">
        <v>46112</v>
      </c>
      <c r="E5781" t="s">
        <v>44</v>
      </c>
      <c r="F5781" t="s">
        <v>110</v>
      </c>
      <c r="G5781" t="s">
        <v>173</v>
      </c>
      <c r="H5781" t="s">
        <v>173</v>
      </c>
      <c r="I5781" t="s">
        <v>276</v>
      </c>
      <c r="J5781" t="s">
        <v>166</v>
      </c>
      <c r="K5781" t="s">
        <v>166</v>
      </c>
      <c r="L5781" t="s">
        <v>166</v>
      </c>
      <c r="M5781" t="s">
        <v>54</v>
      </c>
      <c r="N5781" t="s">
        <v>57</v>
      </c>
      <c r="O5781" t="s">
        <v>166</v>
      </c>
      <c r="P5781" t="s">
        <v>59</v>
      </c>
      <c r="Q5781" t="s">
        <v>66</v>
      </c>
      <c r="R5781" t="s">
        <v>66</v>
      </c>
      <c r="S5781" t="s">
        <v>167</v>
      </c>
      <c r="T5781" t="s">
        <v>68</v>
      </c>
      <c r="U5781" t="s">
        <v>168</v>
      </c>
      <c r="V5781" t="s">
        <v>166</v>
      </c>
      <c r="W5781" t="s">
        <v>166</v>
      </c>
      <c r="X5781" t="s">
        <v>166</v>
      </c>
      <c r="Y5781" t="s">
        <v>166</v>
      </c>
      <c r="Z5781" s="5">
        <v>46024</v>
      </c>
      <c r="AA5781" s="5">
        <v>46030</v>
      </c>
      <c r="AB5781" t="s">
        <v>11872</v>
      </c>
      <c r="AC5781" t="s">
        <v>216</v>
      </c>
      <c r="AD5781" t="s">
        <v>66</v>
      </c>
      <c r="AE5781" s="5">
        <v>46030</v>
      </c>
      <c r="AF5781" t="s">
        <v>71</v>
      </c>
      <c r="AG5781" t="s">
        <v>11872</v>
      </c>
      <c r="AH5781" t="s">
        <v>170</v>
      </c>
      <c r="AI5781" t="s">
        <v>73</v>
      </c>
      <c r="AJ5781" s="5">
        <v>46122</v>
      </c>
      <c r="AK5781" t="s">
        <v>1340</v>
      </c>
    </row>
    <row r="5782" spans="1:37" x14ac:dyDescent="0.25">
      <c r="A5782" t="s">
        <v>11873</v>
      </c>
      <c r="B5782" t="s">
        <v>62</v>
      </c>
      <c r="C5782" s="5">
        <v>46023</v>
      </c>
      <c r="D5782" s="5">
        <v>46112</v>
      </c>
      <c r="E5782" t="s">
        <v>44</v>
      </c>
      <c r="F5782" t="s">
        <v>110</v>
      </c>
      <c r="G5782" t="s">
        <v>173</v>
      </c>
      <c r="H5782" t="s">
        <v>173</v>
      </c>
      <c r="I5782" t="s">
        <v>174</v>
      </c>
      <c r="J5782" t="s">
        <v>166</v>
      </c>
      <c r="K5782" t="s">
        <v>166</v>
      </c>
      <c r="L5782" t="s">
        <v>166</v>
      </c>
      <c r="M5782" t="s">
        <v>54</v>
      </c>
      <c r="N5782" t="s">
        <v>57</v>
      </c>
      <c r="O5782" t="s">
        <v>166</v>
      </c>
      <c r="P5782" t="s">
        <v>59</v>
      </c>
      <c r="Q5782" t="s">
        <v>66</v>
      </c>
      <c r="R5782" t="s">
        <v>66</v>
      </c>
      <c r="S5782" t="s">
        <v>167</v>
      </c>
      <c r="T5782" t="s">
        <v>68</v>
      </c>
      <c r="U5782" t="s">
        <v>168</v>
      </c>
      <c r="V5782" t="s">
        <v>166</v>
      </c>
      <c r="W5782" t="s">
        <v>166</v>
      </c>
      <c r="X5782" t="s">
        <v>166</v>
      </c>
      <c r="Y5782" t="s">
        <v>166</v>
      </c>
      <c r="Z5782" s="5">
        <v>46071</v>
      </c>
      <c r="AA5782" s="5">
        <v>46071</v>
      </c>
      <c r="AB5782" t="s">
        <v>11874</v>
      </c>
      <c r="AC5782" t="s">
        <v>120</v>
      </c>
      <c r="AD5782" t="s">
        <v>66</v>
      </c>
      <c r="AE5782" s="5">
        <v>46071</v>
      </c>
      <c r="AF5782" t="s">
        <v>71</v>
      </c>
      <c r="AG5782" t="s">
        <v>11874</v>
      </c>
      <c r="AH5782" t="s">
        <v>170</v>
      </c>
      <c r="AI5782" t="s">
        <v>73</v>
      </c>
      <c r="AJ5782" s="5">
        <v>46122</v>
      </c>
      <c r="AK5782" t="s">
        <v>1340</v>
      </c>
    </row>
    <row r="5783" spans="1:37" x14ac:dyDescent="0.25">
      <c r="A5783" t="s">
        <v>11875</v>
      </c>
      <c r="B5783" t="s">
        <v>62</v>
      </c>
      <c r="C5783" s="5">
        <v>46023</v>
      </c>
      <c r="D5783" s="5">
        <v>46112</v>
      </c>
      <c r="E5783" t="s">
        <v>44</v>
      </c>
      <c r="F5783" t="s">
        <v>110</v>
      </c>
      <c r="G5783" t="s">
        <v>173</v>
      </c>
      <c r="H5783" t="s">
        <v>173</v>
      </c>
      <c r="I5783" t="s">
        <v>187</v>
      </c>
      <c r="J5783" t="s">
        <v>166</v>
      </c>
      <c r="K5783" t="s">
        <v>166</v>
      </c>
      <c r="L5783" t="s">
        <v>166</v>
      </c>
      <c r="M5783" t="s">
        <v>55</v>
      </c>
      <c r="N5783" t="s">
        <v>57</v>
      </c>
      <c r="O5783" t="s">
        <v>166</v>
      </c>
      <c r="P5783" t="s">
        <v>59</v>
      </c>
      <c r="Q5783" t="s">
        <v>66</v>
      </c>
      <c r="R5783" t="s">
        <v>66</v>
      </c>
      <c r="S5783" t="s">
        <v>167</v>
      </c>
      <c r="T5783" t="s">
        <v>68</v>
      </c>
      <c r="U5783" t="s">
        <v>168</v>
      </c>
      <c r="V5783" t="s">
        <v>166</v>
      </c>
      <c r="W5783" t="s">
        <v>166</v>
      </c>
      <c r="X5783" t="s">
        <v>166</v>
      </c>
      <c r="Y5783" t="s">
        <v>166</v>
      </c>
      <c r="Z5783" s="5">
        <v>46072</v>
      </c>
      <c r="AA5783" s="5">
        <v>46073</v>
      </c>
      <c r="AB5783" t="s">
        <v>11876</v>
      </c>
      <c r="AC5783" t="s">
        <v>149</v>
      </c>
      <c r="AD5783" t="s">
        <v>66</v>
      </c>
      <c r="AE5783" s="5">
        <v>46073</v>
      </c>
      <c r="AF5783" t="s">
        <v>71</v>
      </c>
      <c r="AG5783" t="s">
        <v>11876</v>
      </c>
      <c r="AH5783" t="s">
        <v>170</v>
      </c>
      <c r="AI5783" t="s">
        <v>73</v>
      </c>
      <c r="AJ5783" s="5">
        <v>46122</v>
      </c>
      <c r="AK5783" t="s">
        <v>1340</v>
      </c>
    </row>
    <row r="5784" spans="1:37" x14ac:dyDescent="0.25">
      <c r="A5784" t="s">
        <v>11877</v>
      </c>
      <c r="B5784" t="s">
        <v>62</v>
      </c>
      <c r="C5784" s="5">
        <v>46023</v>
      </c>
      <c r="D5784" s="5">
        <v>46112</v>
      </c>
      <c r="E5784" t="s">
        <v>44</v>
      </c>
      <c r="F5784" t="s">
        <v>110</v>
      </c>
      <c r="G5784" t="s">
        <v>173</v>
      </c>
      <c r="H5784" t="s">
        <v>173</v>
      </c>
      <c r="I5784" t="s">
        <v>174</v>
      </c>
      <c r="J5784" t="s">
        <v>166</v>
      </c>
      <c r="K5784" t="s">
        <v>166</v>
      </c>
      <c r="L5784" t="s">
        <v>166</v>
      </c>
      <c r="M5784" t="s">
        <v>54</v>
      </c>
      <c r="N5784" t="s">
        <v>57</v>
      </c>
      <c r="O5784" t="s">
        <v>166</v>
      </c>
      <c r="P5784" t="s">
        <v>59</v>
      </c>
      <c r="Q5784" t="s">
        <v>66</v>
      </c>
      <c r="R5784" t="s">
        <v>66</v>
      </c>
      <c r="S5784" t="s">
        <v>167</v>
      </c>
      <c r="T5784" t="s">
        <v>68</v>
      </c>
      <c r="U5784" t="s">
        <v>168</v>
      </c>
      <c r="V5784" t="s">
        <v>166</v>
      </c>
      <c r="W5784" t="s">
        <v>166</v>
      </c>
      <c r="X5784" t="s">
        <v>166</v>
      </c>
      <c r="Y5784" t="s">
        <v>166</v>
      </c>
      <c r="Z5784" s="5">
        <v>46077</v>
      </c>
      <c r="AA5784" s="5">
        <v>46080</v>
      </c>
      <c r="AB5784" t="s">
        <v>11878</v>
      </c>
      <c r="AC5784" t="s">
        <v>162</v>
      </c>
      <c r="AD5784" t="s">
        <v>66</v>
      </c>
      <c r="AE5784" s="5">
        <v>46080</v>
      </c>
      <c r="AF5784" t="s">
        <v>71</v>
      </c>
      <c r="AG5784" t="s">
        <v>11878</v>
      </c>
      <c r="AH5784" t="s">
        <v>170</v>
      </c>
      <c r="AI5784" t="s">
        <v>73</v>
      </c>
      <c r="AJ5784" s="5">
        <v>46122</v>
      </c>
      <c r="AK5784" t="s">
        <v>1340</v>
      </c>
    </row>
    <row r="5785" spans="1:37" x14ac:dyDescent="0.25">
      <c r="A5785" t="s">
        <v>11879</v>
      </c>
      <c r="B5785" t="s">
        <v>62</v>
      </c>
      <c r="C5785" s="5">
        <v>46023</v>
      </c>
      <c r="D5785" s="5">
        <v>46112</v>
      </c>
      <c r="E5785" t="s">
        <v>44</v>
      </c>
      <c r="F5785" t="s">
        <v>110</v>
      </c>
      <c r="G5785" t="s">
        <v>173</v>
      </c>
      <c r="H5785" t="s">
        <v>173</v>
      </c>
      <c r="I5785" t="s">
        <v>174</v>
      </c>
      <c r="J5785" t="s">
        <v>166</v>
      </c>
      <c r="K5785" t="s">
        <v>166</v>
      </c>
      <c r="L5785" t="s">
        <v>166</v>
      </c>
      <c r="M5785" t="s">
        <v>54</v>
      </c>
      <c r="N5785" t="s">
        <v>57</v>
      </c>
      <c r="O5785" t="s">
        <v>166</v>
      </c>
      <c r="P5785" t="s">
        <v>59</v>
      </c>
      <c r="Q5785" t="s">
        <v>66</v>
      </c>
      <c r="R5785" t="s">
        <v>66</v>
      </c>
      <c r="S5785" t="s">
        <v>167</v>
      </c>
      <c r="T5785" t="s">
        <v>68</v>
      </c>
      <c r="U5785" t="s">
        <v>168</v>
      </c>
      <c r="V5785" t="s">
        <v>166</v>
      </c>
      <c r="W5785" t="s">
        <v>166</v>
      </c>
      <c r="X5785" t="s">
        <v>166</v>
      </c>
      <c r="Y5785" t="s">
        <v>166</v>
      </c>
      <c r="Z5785" s="5">
        <v>46078</v>
      </c>
      <c r="AA5785" s="5">
        <v>46081</v>
      </c>
      <c r="AB5785" t="s">
        <v>11880</v>
      </c>
      <c r="AC5785" t="s">
        <v>1131</v>
      </c>
      <c r="AD5785" t="s">
        <v>66</v>
      </c>
      <c r="AE5785" s="5">
        <v>46081</v>
      </c>
      <c r="AF5785" t="s">
        <v>71</v>
      </c>
      <c r="AG5785" t="s">
        <v>11880</v>
      </c>
      <c r="AH5785" t="s">
        <v>170</v>
      </c>
      <c r="AI5785" t="s">
        <v>73</v>
      </c>
      <c r="AJ5785" s="5">
        <v>46122</v>
      </c>
      <c r="AK5785" t="s">
        <v>1340</v>
      </c>
    </row>
    <row r="5786" spans="1:37" x14ac:dyDescent="0.25">
      <c r="A5786" t="s">
        <v>11881</v>
      </c>
      <c r="B5786" t="s">
        <v>62</v>
      </c>
      <c r="C5786" s="5">
        <v>46023</v>
      </c>
      <c r="D5786" s="5">
        <v>46112</v>
      </c>
      <c r="E5786" t="s">
        <v>44</v>
      </c>
      <c r="F5786" t="s">
        <v>110</v>
      </c>
      <c r="G5786" t="s">
        <v>173</v>
      </c>
      <c r="H5786" t="s">
        <v>173</v>
      </c>
      <c r="I5786" t="s">
        <v>174</v>
      </c>
      <c r="J5786" t="s">
        <v>166</v>
      </c>
      <c r="K5786" t="s">
        <v>166</v>
      </c>
      <c r="L5786" t="s">
        <v>166</v>
      </c>
      <c r="M5786" t="s">
        <v>54</v>
      </c>
      <c r="N5786" t="s">
        <v>57</v>
      </c>
      <c r="O5786" t="s">
        <v>166</v>
      </c>
      <c r="P5786" t="s">
        <v>59</v>
      </c>
      <c r="Q5786" t="s">
        <v>66</v>
      </c>
      <c r="R5786" t="s">
        <v>66</v>
      </c>
      <c r="S5786" t="s">
        <v>167</v>
      </c>
      <c r="T5786" t="s">
        <v>68</v>
      </c>
      <c r="U5786" t="s">
        <v>168</v>
      </c>
      <c r="V5786" t="s">
        <v>166</v>
      </c>
      <c r="W5786" t="s">
        <v>166</v>
      </c>
      <c r="X5786" t="s">
        <v>166</v>
      </c>
      <c r="Y5786" t="s">
        <v>166</v>
      </c>
      <c r="Z5786" s="5">
        <v>46082</v>
      </c>
      <c r="AA5786" s="5">
        <v>46083</v>
      </c>
      <c r="AB5786" t="s">
        <v>11882</v>
      </c>
      <c r="AC5786" t="s">
        <v>287</v>
      </c>
      <c r="AD5786" t="s">
        <v>66</v>
      </c>
      <c r="AE5786" s="5">
        <v>46083</v>
      </c>
      <c r="AF5786" t="s">
        <v>71</v>
      </c>
      <c r="AG5786" t="s">
        <v>11882</v>
      </c>
      <c r="AH5786" t="s">
        <v>170</v>
      </c>
      <c r="AI5786" t="s">
        <v>73</v>
      </c>
      <c r="AJ5786" s="5">
        <v>46122</v>
      </c>
      <c r="AK5786" t="s">
        <v>1340</v>
      </c>
    </row>
    <row r="5787" spans="1:37" x14ac:dyDescent="0.25">
      <c r="A5787" t="s">
        <v>11883</v>
      </c>
      <c r="B5787" t="s">
        <v>62</v>
      </c>
      <c r="C5787" s="5">
        <v>46023</v>
      </c>
      <c r="D5787" s="5">
        <v>46112</v>
      </c>
      <c r="E5787" t="s">
        <v>44</v>
      </c>
      <c r="F5787" t="s">
        <v>559</v>
      </c>
      <c r="G5787" t="s">
        <v>560</v>
      </c>
      <c r="H5787" t="s">
        <v>560</v>
      </c>
      <c r="I5787" t="s">
        <v>174</v>
      </c>
      <c r="J5787" t="s">
        <v>166</v>
      </c>
      <c r="K5787" t="s">
        <v>166</v>
      </c>
      <c r="L5787" t="s">
        <v>166</v>
      </c>
      <c r="M5787" t="s">
        <v>54</v>
      </c>
      <c r="N5787" t="s">
        <v>57</v>
      </c>
      <c r="O5787" t="s">
        <v>166</v>
      </c>
      <c r="P5787" t="s">
        <v>59</v>
      </c>
      <c r="Q5787" t="s">
        <v>66</v>
      </c>
      <c r="R5787" t="s">
        <v>66</v>
      </c>
      <c r="S5787" t="s">
        <v>167</v>
      </c>
      <c r="T5787" t="s">
        <v>68</v>
      </c>
      <c r="U5787" t="s">
        <v>168</v>
      </c>
      <c r="V5787" t="s">
        <v>166</v>
      </c>
      <c r="W5787" t="s">
        <v>166</v>
      </c>
      <c r="X5787" t="s">
        <v>166</v>
      </c>
      <c r="Y5787" t="s">
        <v>166</v>
      </c>
      <c r="Z5787" s="5">
        <v>46081</v>
      </c>
      <c r="AA5787" s="5">
        <v>46081</v>
      </c>
      <c r="AB5787" t="s">
        <v>11884</v>
      </c>
      <c r="AC5787" t="s">
        <v>87</v>
      </c>
      <c r="AD5787" t="s">
        <v>66</v>
      </c>
      <c r="AE5787" s="5">
        <v>46081</v>
      </c>
      <c r="AF5787" t="s">
        <v>71</v>
      </c>
      <c r="AG5787" t="s">
        <v>11884</v>
      </c>
      <c r="AH5787" t="s">
        <v>170</v>
      </c>
      <c r="AI5787" t="s">
        <v>73</v>
      </c>
      <c r="AJ5787" s="5">
        <v>46122</v>
      </c>
      <c r="AK5787" t="s">
        <v>1340</v>
      </c>
    </row>
    <row r="5788" spans="1:37" x14ac:dyDescent="0.25">
      <c r="A5788" t="s">
        <v>11885</v>
      </c>
      <c r="B5788" t="s">
        <v>62</v>
      </c>
      <c r="C5788" s="5">
        <v>46023</v>
      </c>
      <c r="D5788" s="5">
        <v>46112</v>
      </c>
      <c r="E5788" t="s">
        <v>44</v>
      </c>
      <c r="F5788" t="s">
        <v>110</v>
      </c>
      <c r="G5788" t="s">
        <v>173</v>
      </c>
      <c r="H5788" t="s">
        <v>173</v>
      </c>
      <c r="I5788" t="s">
        <v>174</v>
      </c>
      <c r="J5788" t="s">
        <v>166</v>
      </c>
      <c r="K5788" t="s">
        <v>166</v>
      </c>
      <c r="L5788" t="s">
        <v>166</v>
      </c>
      <c r="M5788" t="s">
        <v>54</v>
      </c>
      <c r="N5788" t="s">
        <v>57</v>
      </c>
      <c r="O5788" t="s">
        <v>166</v>
      </c>
      <c r="P5788" t="s">
        <v>59</v>
      </c>
      <c r="Q5788" t="s">
        <v>66</v>
      </c>
      <c r="R5788" t="s">
        <v>66</v>
      </c>
      <c r="S5788" t="s">
        <v>167</v>
      </c>
      <c r="T5788" t="s">
        <v>68</v>
      </c>
      <c r="U5788" t="s">
        <v>168</v>
      </c>
      <c r="V5788" t="s">
        <v>166</v>
      </c>
      <c r="W5788" t="s">
        <v>166</v>
      </c>
      <c r="X5788" t="s">
        <v>166</v>
      </c>
      <c r="Y5788" t="s">
        <v>166</v>
      </c>
      <c r="Z5788" s="5">
        <v>46085</v>
      </c>
      <c r="AA5788" s="5">
        <v>46085</v>
      </c>
      <c r="AB5788" t="s">
        <v>11886</v>
      </c>
      <c r="AC5788" t="s">
        <v>87</v>
      </c>
      <c r="AD5788" t="s">
        <v>66</v>
      </c>
      <c r="AE5788" s="5">
        <v>46085</v>
      </c>
      <c r="AF5788" t="s">
        <v>71</v>
      </c>
      <c r="AG5788" t="s">
        <v>11886</v>
      </c>
      <c r="AH5788" t="s">
        <v>170</v>
      </c>
      <c r="AI5788" t="s">
        <v>73</v>
      </c>
      <c r="AJ5788" s="5">
        <v>46122</v>
      </c>
      <c r="AK5788" t="s">
        <v>1340</v>
      </c>
    </row>
    <row r="5789" spans="1:37" x14ac:dyDescent="0.25">
      <c r="A5789" t="s">
        <v>11887</v>
      </c>
      <c r="B5789" t="s">
        <v>62</v>
      </c>
      <c r="C5789" s="5">
        <v>46023</v>
      </c>
      <c r="D5789" s="5">
        <v>46112</v>
      </c>
      <c r="E5789" t="s">
        <v>44</v>
      </c>
      <c r="F5789" t="s">
        <v>110</v>
      </c>
      <c r="G5789" t="s">
        <v>173</v>
      </c>
      <c r="H5789" t="s">
        <v>173</v>
      </c>
      <c r="I5789" t="s">
        <v>174</v>
      </c>
      <c r="J5789" t="s">
        <v>166</v>
      </c>
      <c r="K5789" t="s">
        <v>166</v>
      </c>
      <c r="L5789" t="s">
        <v>166</v>
      </c>
      <c r="M5789" t="s">
        <v>54</v>
      </c>
      <c r="N5789" t="s">
        <v>57</v>
      </c>
      <c r="O5789" t="s">
        <v>166</v>
      </c>
      <c r="P5789" t="s">
        <v>59</v>
      </c>
      <c r="Q5789" t="s">
        <v>66</v>
      </c>
      <c r="R5789" t="s">
        <v>66</v>
      </c>
      <c r="S5789" t="s">
        <v>167</v>
      </c>
      <c r="T5789" t="s">
        <v>68</v>
      </c>
      <c r="U5789" t="s">
        <v>168</v>
      </c>
      <c r="V5789" t="s">
        <v>166</v>
      </c>
      <c r="W5789" t="s">
        <v>166</v>
      </c>
      <c r="X5789" t="s">
        <v>166</v>
      </c>
      <c r="Y5789" t="s">
        <v>166</v>
      </c>
      <c r="Z5789" s="5">
        <v>46086</v>
      </c>
      <c r="AA5789" s="5">
        <v>46089</v>
      </c>
      <c r="AB5789" t="s">
        <v>11888</v>
      </c>
      <c r="AC5789" t="s">
        <v>189</v>
      </c>
      <c r="AD5789" t="s">
        <v>66</v>
      </c>
      <c r="AE5789" s="5">
        <v>46089</v>
      </c>
      <c r="AF5789" t="s">
        <v>71</v>
      </c>
      <c r="AG5789" t="s">
        <v>11888</v>
      </c>
      <c r="AH5789" t="s">
        <v>170</v>
      </c>
      <c r="AI5789" t="s">
        <v>73</v>
      </c>
      <c r="AJ5789" s="5">
        <v>46122</v>
      </c>
      <c r="AK5789" t="s">
        <v>1340</v>
      </c>
    </row>
    <row r="5790" spans="1:37" x14ac:dyDescent="0.25">
      <c r="A5790" t="s">
        <v>11889</v>
      </c>
      <c r="B5790" t="s">
        <v>62</v>
      </c>
      <c r="C5790" s="5">
        <v>46023</v>
      </c>
      <c r="D5790" s="5">
        <v>46112</v>
      </c>
      <c r="E5790" t="s">
        <v>44</v>
      </c>
      <c r="F5790" t="s">
        <v>110</v>
      </c>
      <c r="G5790" t="s">
        <v>173</v>
      </c>
      <c r="H5790" t="s">
        <v>173</v>
      </c>
      <c r="I5790" t="s">
        <v>276</v>
      </c>
      <c r="J5790" t="s">
        <v>166</v>
      </c>
      <c r="K5790" t="s">
        <v>166</v>
      </c>
      <c r="L5790" t="s">
        <v>166</v>
      </c>
      <c r="M5790" t="s">
        <v>55</v>
      </c>
      <c r="N5790" t="s">
        <v>57</v>
      </c>
      <c r="O5790" t="s">
        <v>166</v>
      </c>
      <c r="P5790" t="s">
        <v>59</v>
      </c>
      <c r="Q5790" t="s">
        <v>66</v>
      </c>
      <c r="R5790" t="s">
        <v>66</v>
      </c>
      <c r="S5790" t="s">
        <v>167</v>
      </c>
      <c r="T5790" t="s">
        <v>68</v>
      </c>
      <c r="U5790" t="s">
        <v>168</v>
      </c>
      <c r="V5790" t="s">
        <v>166</v>
      </c>
      <c r="W5790" t="s">
        <v>166</v>
      </c>
      <c r="X5790" t="s">
        <v>166</v>
      </c>
      <c r="Y5790" t="s">
        <v>166</v>
      </c>
      <c r="Z5790" s="5">
        <v>46077</v>
      </c>
      <c r="AA5790" s="5">
        <v>46081</v>
      </c>
      <c r="AB5790" t="s">
        <v>11890</v>
      </c>
      <c r="AC5790" t="s">
        <v>264</v>
      </c>
      <c r="AD5790" t="s">
        <v>66</v>
      </c>
      <c r="AE5790" s="5">
        <v>46081</v>
      </c>
      <c r="AF5790" t="s">
        <v>71</v>
      </c>
      <c r="AG5790" t="s">
        <v>11890</v>
      </c>
      <c r="AH5790" t="s">
        <v>170</v>
      </c>
      <c r="AI5790" t="s">
        <v>73</v>
      </c>
      <c r="AJ5790" s="5">
        <v>46122</v>
      </c>
      <c r="AK5790" t="s">
        <v>1340</v>
      </c>
    </row>
    <row r="5791" spans="1:37" x14ac:dyDescent="0.25">
      <c r="A5791" t="s">
        <v>11891</v>
      </c>
      <c r="B5791" t="s">
        <v>62</v>
      </c>
      <c r="C5791" s="5">
        <v>46023</v>
      </c>
      <c r="D5791" s="5">
        <v>46112</v>
      </c>
      <c r="E5791" t="s">
        <v>44</v>
      </c>
      <c r="F5791" t="s">
        <v>81</v>
      </c>
      <c r="G5791" t="s">
        <v>195</v>
      </c>
      <c r="H5791" t="s">
        <v>195</v>
      </c>
      <c r="I5791" t="s">
        <v>312</v>
      </c>
      <c r="J5791" t="s">
        <v>166</v>
      </c>
      <c r="K5791" t="s">
        <v>166</v>
      </c>
      <c r="L5791" t="s">
        <v>166</v>
      </c>
      <c r="M5791" t="s">
        <v>54</v>
      </c>
      <c r="N5791" t="s">
        <v>57</v>
      </c>
      <c r="O5791" t="s">
        <v>166</v>
      </c>
      <c r="P5791" t="s">
        <v>59</v>
      </c>
      <c r="Q5791" t="s">
        <v>66</v>
      </c>
      <c r="R5791" t="s">
        <v>66</v>
      </c>
      <c r="S5791" t="s">
        <v>167</v>
      </c>
      <c r="T5791" t="s">
        <v>68</v>
      </c>
      <c r="U5791" t="s">
        <v>168</v>
      </c>
      <c r="V5791" t="s">
        <v>166</v>
      </c>
      <c r="W5791" t="s">
        <v>166</v>
      </c>
      <c r="X5791" t="s">
        <v>166</v>
      </c>
      <c r="Y5791" t="s">
        <v>166</v>
      </c>
      <c r="Z5791" s="5">
        <v>46060</v>
      </c>
      <c r="AA5791" s="5">
        <v>46064</v>
      </c>
      <c r="AB5791" t="s">
        <v>11892</v>
      </c>
      <c r="AC5791" t="s">
        <v>314</v>
      </c>
      <c r="AD5791" t="s">
        <v>66</v>
      </c>
      <c r="AE5791" s="5">
        <v>46064</v>
      </c>
      <c r="AF5791" t="s">
        <v>71</v>
      </c>
      <c r="AG5791" t="s">
        <v>11892</v>
      </c>
      <c r="AH5791" t="s">
        <v>170</v>
      </c>
      <c r="AI5791" t="s">
        <v>73</v>
      </c>
      <c r="AJ5791" s="5">
        <v>46122</v>
      </c>
      <c r="AK5791" t="s">
        <v>1340</v>
      </c>
    </row>
    <row r="5792" spans="1:37" x14ac:dyDescent="0.25">
      <c r="A5792" t="s">
        <v>11893</v>
      </c>
      <c r="B5792" t="s">
        <v>62</v>
      </c>
      <c r="C5792" s="5">
        <v>46023</v>
      </c>
      <c r="D5792" s="5">
        <v>46112</v>
      </c>
      <c r="E5792" t="s">
        <v>44</v>
      </c>
      <c r="F5792" t="s">
        <v>110</v>
      </c>
      <c r="G5792" t="s">
        <v>173</v>
      </c>
      <c r="H5792" t="s">
        <v>173</v>
      </c>
      <c r="I5792" t="s">
        <v>206</v>
      </c>
      <c r="J5792" t="s">
        <v>166</v>
      </c>
      <c r="K5792" t="s">
        <v>166</v>
      </c>
      <c r="L5792" t="s">
        <v>166</v>
      </c>
      <c r="M5792" t="s">
        <v>55</v>
      </c>
      <c r="N5792" t="s">
        <v>57</v>
      </c>
      <c r="O5792" t="s">
        <v>166</v>
      </c>
      <c r="P5792" t="s">
        <v>59</v>
      </c>
      <c r="Q5792" t="s">
        <v>66</v>
      </c>
      <c r="R5792" t="s">
        <v>66</v>
      </c>
      <c r="S5792" t="s">
        <v>167</v>
      </c>
      <c r="T5792" t="s">
        <v>68</v>
      </c>
      <c r="U5792" t="s">
        <v>168</v>
      </c>
      <c r="V5792" t="s">
        <v>166</v>
      </c>
      <c r="W5792" t="s">
        <v>166</v>
      </c>
      <c r="X5792" t="s">
        <v>166</v>
      </c>
      <c r="Y5792" t="s">
        <v>166</v>
      </c>
      <c r="Z5792" s="5">
        <v>46034</v>
      </c>
      <c r="AA5792" s="5">
        <v>46035</v>
      </c>
      <c r="AB5792" t="s">
        <v>11894</v>
      </c>
      <c r="AC5792" t="s">
        <v>112</v>
      </c>
      <c r="AD5792" t="s">
        <v>66</v>
      </c>
      <c r="AE5792" s="5">
        <v>46035</v>
      </c>
      <c r="AF5792" t="s">
        <v>71</v>
      </c>
      <c r="AG5792" t="s">
        <v>11894</v>
      </c>
      <c r="AH5792" t="s">
        <v>170</v>
      </c>
      <c r="AI5792" t="s">
        <v>73</v>
      </c>
      <c r="AJ5792" s="5">
        <v>46122</v>
      </c>
      <c r="AK5792" t="s">
        <v>1340</v>
      </c>
    </row>
    <row r="5793" spans="1:37" x14ac:dyDescent="0.25">
      <c r="A5793" t="s">
        <v>11895</v>
      </c>
      <c r="B5793" t="s">
        <v>62</v>
      </c>
      <c r="C5793" s="5">
        <v>46023</v>
      </c>
      <c r="D5793" s="5">
        <v>46112</v>
      </c>
      <c r="E5793" t="s">
        <v>44</v>
      </c>
      <c r="F5793" t="s">
        <v>110</v>
      </c>
      <c r="G5793" t="s">
        <v>173</v>
      </c>
      <c r="H5793" t="s">
        <v>173</v>
      </c>
      <c r="I5793" t="s">
        <v>174</v>
      </c>
      <c r="J5793" t="s">
        <v>166</v>
      </c>
      <c r="K5793" t="s">
        <v>166</v>
      </c>
      <c r="L5793" t="s">
        <v>166</v>
      </c>
      <c r="M5793" t="s">
        <v>54</v>
      </c>
      <c r="N5793" t="s">
        <v>57</v>
      </c>
      <c r="O5793" t="s">
        <v>166</v>
      </c>
      <c r="P5793" t="s">
        <v>59</v>
      </c>
      <c r="Q5793" t="s">
        <v>66</v>
      </c>
      <c r="R5793" t="s">
        <v>66</v>
      </c>
      <c r="S5793" t="s">
        <v>167</v>
      </c>
      <c r="T5793" t="s">
        <v>68</v>
      </c>
      <c r="U5793" t="s">
        <v>168</v>
      </c>
      <c r="V5793" t="s">
        <v>166</v>
      </c>
      <c r="W5793" t="s">
        <v>166</v>
      </c>
      <c r="X5793" t="s">
        <v>166</v>
      </c>
      <c r="Y5793" t="s">
        <v>166</v>
      </c>
      <c r="Z5793" s="5">
        <v>46043</v>
      </c>
      <c r="AA5793" s="5">
        <v>46043</v>
      </c>
      <c r="AB5793" t="s">
        <v>11896</v>
      </c>
      <c r="AC5793" t="s">
        <v>307</v>
      </c>
      <c r="AD5793" t="s">
        <v>66</v>
      </c>
      <c r="AE5793" s="5">
        <v>46043</v>
      </c>
      <c r="AF5793" t="s">
        <v>71</v>
      </c>
      <c r="AG5793" t="s">
        <v>11896</v>
      </c>
      <c r="AH5793" t="s">
        <v>170</v>
      </c>
      <c r="AI5793" t="s">
        <v>73</v>
      </c>
      <c r="AJ5793" s="5">
        <v>46122</v>
      </c>
      <c r="AK5793" t="s">
        <v>1340</v>
      </c>
    </row>
    <row r="5794" spans="1:37" x14ac:dyDescent="0.25">
      <c r="A5794" t="s">
        <v>11897</v>
      </c>
      <c r="B5794" t="s">
        <v>62</v>
      </c>
      <c r="C5794" s="5">
        <v>46023</v>
      </c>
      <c r="D5794" s="5">
        <v>46112</v>
      </c>
      <c r="E5794" t="s">
        <v>44</v>
      </c>
      <c r="F5794" t="s">
        <v>110</v>
      </c>
      <c r="G5794" t="s">
        <v>173</v>
      </c>
      <c r="H5794" t="s">
        <v>173</v>
      </c>
      <c r="I5794" t="s">
        <v>231</v>
      </c>
      <c r="J5794" t="s">
        <v>166</v>
      </c>
      <c r="K5794" t="s">
        <v>166</v>
      </c>
      <c r="L5794" t="s">
        <v>166</v>
      </c>
      <c r="M5794" t="s">
        <v>54</v>
      </c>
      <c r="N5794" t="s">
        <v>57</v>
      </c>
      <c r="O5794" t="s">
        <v>166</v>
      </c>
      <c r="P5794" t="s">
        <v>59</v>
      </c>
      <c r="Q5794" t="s">
        <v>66</v>
      </c>
      <c r="R5794" t="s">
        <v>66</v>
      </c>
      <c r="S5794" t="s">
        <v>167</v>
      </c>
      <c r="T5794" t="s">
        <v>68</v>
      </c>
      <c r="U5794" t="s">
        <v>168</v>
      </c>
      <c r="V5794" t="s">
        <v>166</v>
      </c>
      <c r="W5794" t="s">
        <v>166</v>
      </c>
      <c r="X5794" t="s">
        <v>166</v>
      </c>
      <c r="Y5794" t="s">
        <v>166</v>
      </c>
      <c r="Z5794" s="5">
        <v>46045</v>
      </c>
      <c r="AA5794" s="5">
        <v>46047</v>
      </c>
      <c r="AB5794" t="s">
        <v>11898</v>
      </c>
      <c r="AC5794" t="s">
        <v>1944</v>
      </c>
      <c r="AD5794" t="s">
        <v>66</v>
      </c>
      <c r="AE5794" s="5">
        <v>46047</v>
      </c>
      <c r="AF5794" t="s">
        <v>71</v>
      </c>
      <c r="AG5794" t="s">
        <v>11898</v>
      </c>
      <c r="AH5794" t="s">
        <v>170</v>
      </c>
      <c r="AI5794" t="s">
        <v>73</v>
      </c>
      <c r="AJ5794" s="5">
        <v>46122</v>
      </c>
      <c r="AK5794" t="s">
        <v>1340</v>
      </c>
    </row>
    <row r="5795" spans="1:37" x14ac:dyDescent="0.25">
      <c r="A5795" t="s">
        <v>11899</v>
      </c>
      <c r="B5795" t="s">
        <v>62</v>
      </c>
      <c r="C5795" s="5">
        <v>46023</v>
      </c>
      <c r="D5795" s="5">
        <v>46112</v>
      </c>
      <c r="E5795" t="s">
        <v>44</v>
      </c>
      <c r="F5795" t="s">
        <v>110</v>
      </c>
      <c r="G5795" t="s">
        <v>173</v>
      </c>
      <c r="H5795" t="s">
        <v>173</v>
      </c>
      <c r="I5795" t="s">
        <v>174</v>
      </c>
      <c r="J5795" t="s">
        <v>166</v>
      </c>
      <c r="K5795" t="s">
        <v>166</v>
      </c>
      <c r="L5795" t="s">
        <v>166</v>
      </c>
      <c r="M5795" t="s">
        <v>54</v>
      </c>
      <c r="N5795" t="s">
        <v>57</v>
      </c>
      <c r="O5795" t="s">
        <v>166</v>
      </c>
      <c r="P5795" t="s">
        <v>59</v>
      </c>
      <c r="Q5795" t="s">
        <v>66</v>
      </c>
      <c r="R5795" t="s">
        <v>66</v>
      </c>
      <c r="S5795" t="s">
        <v>167</v>
      </c>
      <c r="T5795" t="s">
        <v>68</v>
      </c>
      <c r="U5795" t="s">
        <v>168</v>
      </c>
      <c r="V5795" t="s">
        <v>166</v>
      </c>
      <c r="W5795" t="s">
        <v>166</v>
      </c>
      <c r="X5795" t="s">
        <v>166</v>
      </c>
      <c r="Y5795" t="s">
        <v>166</v>
      </c>
      <c r="Z5795" s="5">
        <v>46051</v>
      </c>
      <c r="AA5795" s="5">
        <v>46052</v>
      </c>
      <c r="AB5795" t="s">
        <v>11900</v>
      </c>
      <c r="AC5795" t="s">
        <v>496</v>
      </c>
      <c r="AD5795" t="s">
        <v>66</v>
      </c>
      <c r="AE5795" s="5">
        <v>46052</v>
      </c>
      <c r="AF5795" t="s">
        <v>71</v>
      </c>
      <c r="AG5795" t="s">
        <v>11900</v>
      </c>
      <c r="AH5795" t="s">
        <v>170</v>
      </c>
      <c r="AI5795" t="s">
        <v>73</v>
      </c>
      <c r="AJ5795" s="5">
        <v>46122</v>
      </c>
      <c r="AK5795" t="s">
        <v>1340</v>
      </c>
    </row>
    <row r="5796" spans="1:37" x14ac:dyDescent="0.25">
      <c r="A5796" t="s">
        <v>11901</v>
      </c>
      <c r="B5796" t="s">
        <v>62</v>
      </c>
      <c r="C5796" s="5">
        <v>46023</v>
      </c>
      <c r="D5796" s="5">
        <v>46112</v>
      </c>
      <c r="E5796" t="s">
        <v>44</v>
      </c>
      <c r="F5796" t="s">
        <v>110</v>
      </c>
      <c r="G5796" t="s">
        <v>173</v>
      </c>
      <c r="H5796" t="s">
        <v>173</v>
      </c>
      <c r="I5796" t="s">
        <v>174</v>
      </c>
      <c r="J5796" t="s">
        <v>166</v>
      </c>
      <c r="K5796" t="s">
        <v>166</v>
      </c>
      <c r="L5796" t="s">
        <v>166</v>
      </c>
      <c r="M5796" t="s">
        <v>54</v>
      </c>
      <c r="N5796" t="s">
        <v>57</v>
      </c>
      <c r="O5796" t="s">
        <v>166</v>
      </c>
      <c r="P5796" t="s">
        <v>59</v>
      </c>
      <c r="Q5796" t="s">
        <v>66</v>
      </c>
      <c r="R5796" t="s">
        <v>66</v>
      </c>
      <c r="S5796" t="s">
        <v>167</v>
      </c>
      <c r="T5796" t="s">
        <v>68</v>
      </c>
      <c r="U5796" t="s">
        <v>168</v>
      </c>
      <c r="V5796" t="s">
        <v>166</v>
      </c>
      <c r="W5796" t="s">
        <v>166</v>
      </c>
      <c r="X5796" t="s">
        <v>166</v>
      </c>
      <c r="Y5796" t="s">
        <v>166</v>
      </c>
      <c r="Z5796" s="5">
        <v>46076</v>
      </c>
      <c r="AA5796" s="5">
        <v>46076</v>
      </c>
      <c r="AB5796" t="s">
        <v>11902</v>
      </c>
      <c r="AC5796" t="s">
        <v>307</v>
      </c>
      <c r="AD5796" t="s">
        <v>66</v>
      </c>
      <c r="AE5796" s="5">
        <v>46076</v>
      </c>
      <c r="AF5796" t="s">
        <v>71</v>
      </c>
      <c r="AG5796" t="s">
        <v>11902</v>
      </c>
      <c r="AH5796" t="s">
        <v>170</v>
      </c>
      <c r="AI5796" t="s">
        <v>73</v>
      </c>
      <c r="AJ5796" s="5">
        <v>46122</v>
      </c>
      <c r="AK5796" t="s">
        <v>1340</v>
      </c>
    </row>
    <row r="5797" spans="1:37" x14ac:dyDescent="0.25">
      <c r="A5797" t="s">
        <v>11903</v>
      </c>
      <c r="B5797" t="s">
        <v>62</v>
      </c>
      <c r="C5797" s="5">
        <v>46023</v>
      </c>
      <c r="D5797" s="5">
        <v>46112</v>
      </c>
      <c r="E5797" t="s">
        <v>44</v>
      </c>
      <c r="F5797" t="s">
        <v>559</v>
      </c>
      <c r="G5797" t="s">
        <v>560</v>
      </c>
      <c r="H5797" t="s">
        <v>560</v>
      </c>
      <c r="I5797" t="s">
        <v>174</v>
      </c>
      <c r="J5797" t="s">
        <v>166</v>
      </c>
      <c r="K5797" t="s">
        <v>166</v>
      </c>
      <c r="L5797" t="s">
        <v>166</v>
      </c>
      <c r="M5797" t="s">
        <v>54</v>
      </c>
      <c r="N5797" t="s">
        <v>57</v>
      </c>
      <c r="O5797" t="s">
        <v>166</v>
      </c>
      <c r="P5797" t="s">
        <v>59</v>
      </c>
      <c r="Q5797" t="s">
        <v>66</v>
      </c>
      <c r="R5797" t="s">
        <v>66</v>
      </c>
      <c r="S5797" t="s">
        <v>167</v>
      </c>
      <c r="T5797" t="s">
        <v>68</v>
      </c>
      <c r="U5797" t="s">
        <v>168</v>
      </c>
      <c r="V5797" t="s">
        <v>166</v>
      </c>
      <c r="W5797" t="s">
        <v>166</v>
      </c>
      <c r="X5797" t="s">
        <v>166</v>
      </c>
      <c r="Y5797" t="s">
        <v>166</v>
      </c>
      <c r="Z5797" s="5">
        <v>46056</v>
      </c>
      <c r="AA5797" s="5">
        <v>46060</v>
      </c>
      <c r="AB5797" t="s">
        <v>11904</v>
      </c>
      <c r="AC5797" t="s">
        <v>264</v>
      </c>
      <c r="AD5797" t="s">
        <v>66</v>
      </c>
      <c r="AE5797" s="5">
        <v>46060</v>
      </c>
      <c r="AF5797" t="s">
        <v>71</v>
      </c>
      <c r="AG5797" t="s">
        <v>11904</v>
      </c>
      <c r="AH5797" t="s">
        <v>170</v>
      </c>
      <c r="AI5797" t="s">
        <v>73</v>
      </c>
      <c r="AJ5797" s="5">
        <v>46122</v>
      </c>
      <c r="AK5797" t="s">
        <v>1340</v>
      </c>
    </row>
    <row r="5798" spans="1:37" x14ac:dyDescent="0.25">
      <c r="A5798" t="s">
        <v>11905</v>
      </c>
      <c r="B5798" t="s">
        <v>62</v>
      </c>
      <c r="C5798" s="5">
        <v>46023</v>
      </c>
      <c r="D5798" s="5">
        <v>46112</v>
      </c>
      <c r="E5798" t="s">
        <v>44</v>
      </c>
      <c r="F5798" t="s">
        <v>110</v>
      </c>
      <c r="G5798" t="s">
        <v>173</v>
      </c>
      <c r="H5798" t="s">
        <v>173</v>
      </c>
      <c r="I5798" t="s">
        <v>206</v>
      </c>
      <c r="J5798" t="s">
        <v>166</v>
      </c>
      <c r="K5798" t="s">
        <v>166</v>
      </c>
      <c r="L5798" t="s">
        <v>166</v>
      </c>
      <c r="M5798" t="s">
        <v>54</v>
      </c>
      <c r="N5798" t="s">
        <v>57</v>
      </c>
      <c r="O5798" t="s">
        <v>166</v>
      </c>
      <c r="P5798" t="s">
        <v>59</v>
      </c>
      <c r="Q5798" t="s">
        <v>66</v>
      </c>
      <c r="R5798" t="s">
        <v>66</v>
      </c>
      <c r="S5798" t="s">
        <v>167</v>
      </c>
      <c r="T5798" t="s">
        <v>68</v>
      </c>
      <c r="U5798" t="s">
        <v>168</v>
      </c>
      <c r="V5798" t="s">
        <v>166</v>
      </c>
      <c r="W5798" t="s">
        <v>166</v>
      </c>
      <c r="X5798" t="s">
        <v>166</v>
      </c>
      <c r="Y5798" t="s">
        <v>166</v>
      </c>
      <c r="Z5798" s="5">
        <v>46088</v>
      </c>
      <c r="AA5798" s="5">
        <v>46090</v>
      </c>
      <c r="AB5798" t="s">
        <v>11906</v>
      </c>
      <c r="AC5798" t="s">
        <v>126</v>
      </c>
      <c r="AD5798" t="s">
        <v>66</v>
      </c>
      <c r="AE5798" s="5">
        <v>46090</v>
      </c>
      <c r="AF5798" t="s">
        <v>71</v>
      </c>
      <c r="AG5798" t="s">
        <v>11906</v>
      </c>
      <c r="AH5798" t="s">
        <v>170</v>
      </c>
      <c r="AI5798" t="s">
        <v>73</v>
      </c>
      <c r="AJ5798" s="5">
        <v>46122</v>
      </c>
      <c r="AK5798" t="s">
        <v>1340</v>
      </c>
    </row>
    <row r="5799" spans="1:37" x14ac:dyDescent="0.25">
      <c r="A5799" t="s">
        <v>11907</v>
      </c>
      <c r="B5799" t="s">
        <v>62</v>
      </c>
      <c r="C5799" s="5">
        <v>46023</v>
      </c>
      <c r="D5799" s="5">
        <v>46112</v>
      </c>
      <c r="E5799" t="s">
        <v>44</v>
      </c>
      <c r="F5799" t="s">
        <v>81</v>
      </c>
      <c r="G5799" t="s">
        <v>195</v>
      </c>
      <c r="H5799" t="s">
        <v>195</v>
      </c>
      <c r="I5799" t="s">
        <v>320</v>
      </c>
      <c r="J5799" t="s">
        <v>166</v>
      </c>
      <c r="K5799" t="s">
        <v>166</v>
      </c>
      <c r="L5799" t="s">
        <v>166</v>
      </c>
      <c r="M5799" t="s">
        <v>54</v>
      </c>
      <c r="N5799" t="s">
        <v>57</v>
      </c>
      <c r="O5799" t="s">
        <v>166</v>
      </c>
      <c r="P5799" t="s">
        <v>59</v>
      </c>
      <c r="Q5799" t="s">
        <v>66</v>
      </c>
      <c r="R5799" t="s">
        <v>66</v>
      </c>
      <c r="S5799" t="s">
        <v>167</v>
      </c>
      <c r="T5799" t="s">
        <v>68</v>
      </c>
      <c r="U5799" t="s">
        <v>168</v>
      </c>
      <c r="V5799" t="s">
        <v>166</v>
      </c>
      <c r="W5799" t="s">
        <v>166</v>
      </c>
      <c r="X5799" t="s">
        <v>166</v>
      </c>
      <c r="Y5799" t="s">
        <v>166</v>
      </c>
      <c r="Z5799" s="5">
        <v>46086</v>
      </c>
      <c r="AA5799" s="5">
        <v>46089</v>
      </c>
      <c r="AB5799" t="s">
        <v>11908</v>
      </c>
      <c r="AC5799" t="s">
        <v>149</v>
      </c>
      <c r="AD5799" t="s">
        <v>66</v>
      </c>
      <c r="AE5799" s="5">
        <v>46089</v>
      </c>
      <c r="AF5799" t="s">
        <v>71</v>
      </c>
      <c r="AG5799" t="s">
        <v>11908</v>
      </c>
      <c r="AH5799" t="s">
        <v>170</v>
      </c>
      <c r="AI5799" t="s">
        <v>73</v>
      </c>
      <c r="AJ5799" s="5">
        <v>46122</v>
      </c>
      <c r="AK5799" t="s">
        <v>1340</v>
      </c>
    </row>
    <row r="5800" spans="1:37" x14ac:dyDescent="0.25">
      <c r="A5800" t="s">
        <v>11909</v>
      </c>
      <c r="B5800" t="s">
        <v>62</v>
      </c>
      <c r="C5800" s="5">
        <v>46023</v>
      </c>
      <c r="D5800" s="5">
        <v>46112</v>
      </c>
      <c r="E5800" t="s">
        <v>44</v>
      </c>
      <c r="F5800" t="s">
        <v>81</v>
      </c>
      <c r="G5800" t="s">
        <v>195</v>
      </c>
      <c r="H5800" t="s">
        <v>195</v>
      </c>
      <c r="I5800" t="s">
        <v>312</v>
      </c>
      <c r="J5800" t="s">
        <v>166</v>
      </c>
      <c r="K5800" t="s">
        <v>166</v>
      </c>
      <c r="L5800" t="s">
        <v>166</v>
      </c>
      <c r="M5800" t="s">
        <v>55</v>
      </c>
      <c r="N5800" t="s">
        <v>57</v>
      </c>
      <c r="O5800" t="s">
        <v>166</v>
      </c>
      <c r="P5800" t="s">
        <v>59</v>
      </c>
      <c r="Q5800" t="s">
        <v>66</v>
      </c>
      <c r="R5800" t="s">
        <v>66</v>
      </c>
      <c r="S5800" t="s">
        <v>167</v>
      </c>
      <c r="T5800" t="s">
        <v>68</v>
      </c>
      <c r="U5800" t="s">
        <v>168</v>
      </c>
      <c r="V5800" t="s">
        <v>166</v>
      </c>
      <c r="W5800" t="s">
        <v>166</v>
      </c>
      <c r="X5800" t="s">
        <v>166</v>
      </c>
      <c r="Y5800" t="s">
        <v>166</v>
      </c>
      <c r="Z5800" s="5">
        <v>46065</v>
      </c>
      <c r="AA5800" s="5">
        <v>46068</v>
      </c>
      <c r="AB5800" t="s">
        <v>11910</v>
      </c>
      <c r="AC5800" t="s">
        <v>287</v>
      </c>
      <c r="AD5800" t="s">
        <v>66</v>
      </c>
      <c r="AE5800" s="5">
        <v>46068</v>
      </c>
      <c r="AF5800" t="s">
        <v>71</v>
      </c>
      <c r="AG5800" t="s">
        <v>11910</v>
      </c>
      <c r="AH5800" t="s">
        <v>170</v>
      </c>
      <c r="AI5800" t="s">
        <v>73</v>
      </c>
      <c r="AJ5800" s="5">
        <v>46122</v>
      </c>
      <c r="AK5800" t="s">
        <v>1340</v>
      </c>
    </row>
    <row r="5801" spans="1:37" x14ac:dyDescent="0.25">
      <c r="A5801" t="s">
        <v>11911</v>
      </c>
      <c r="B5801" t="s">
        <v>62</v>
      </c>
      <c r="C5801" s="5">
        <v>46023</v>
      </c>
      <c r="D5801" s="5">
        <v>46112</v>
      </c>
      <c r="E5801" t="s">
        <v>44</v>
      </c>
      <c r="F5801" t="s">
        <v>110</v>
      </c>
      <c r="G5801" t="s">
        <v>173</v>
      </c>
      <c r="H5801" t="s">
        <v>173</v>
      </c>
      <c r="I5801" t="s">
        <v>174</v>
      </c>
      <c r="J5801" t="s">
        <v>166</v>
      </c>
      <c r="K5801" t="s">
        <v>166</v>
      </c>
      <c r="L5801" t="s">
        <v>166</v>
      </c>
      <c r="M5801" t="s">
        <v>54</v>
      </c>
      <c r="N5801" t="s">
        <v>57</v>
      </c>
      <c r="O5801" t="s">
        <v>166</v>
      </c>
      <c r="P5801" t="s">
        <v>59</v>
      </c>
      <c r="Q5801" t="s">
        <v>66</v>
      </c>
      <c r="R5801" t="s">
        <v>66</v>
      </c>
      <c r="S5801" t="s">
        <v>167</v>
      </c>
      <c r="T5801" t="s">
        <v>68</v>
      </c>
      <c r="U5801" t="s">
        <v>168</v>
      </c>
      <c r="V5801" t="s">
        <v>166</v>
      </c>
      <c r="W5801" t="s">
        <v>166</v>
      </c>
      <c r="X5801" t="s">
        <v>166</v>
      </c>
      <c r="Y5801" t="s">
        <v>166</v>
      </c>
      <c r="Z5801" s="5">
        <v>46042</v>
      </c>
      <c r="AA5801" s="5">
        <v>46042</v>
      </c>
      <c r="AB5801" t="s">
        <v>11912</v>
      </c>
      <c r="AC5801" t="s">
        <v>94</v>
      </c>
      <c r="AD5801" t="s">
        <v>66</v>
      </c>
      <c r="AE5801" s="5">
        <v>46042</v>
      </c>
      <c r="AF5801" t="s">
        <v>71</v>
      </c>
      <c r="AG5801" t="s">
        <v>11912</v>
      </c>
      <c r="AH5801" t="s">
        <v>170</v>
      </c>
      <c r="AI5801" t="s">
        <v>73</v>
      </c>
      <c r="AJ5801" s="5">
        <v>46122</v>
      </c>
      <c r="AK5801" t="s">
        <v>1340</v>
      </c>
    </row>
    <row r="5802" spans="1:37" x14ac:dyDescent="0.25">
      <c r="A5802" t="s">
        <v>11913</v>
      </c>
      <c r="B5802" t="s">
        <v>62</v>
      </c>
      <c r="C5802" s="5">
        <v>46023</v>
      </c>
      <c r="D5802" s="5">
        <v>46112</v>
      </c>
      <c r="E5802" t="s">
        <v>44</v>
      </c>
      <c r="F5802" t="s">
        <v>110</v>
      </c>
      <c r="G5802" t="s">
        <v>173</v>
      </c>
      <c r="H5802" t="s">
        <v>173</v>
      </c>
      <c r="I5802" t="s">
        <v>187</v>
      </c>
      <c r="J5802" t="s">
        <v>166</v>
      </c>
      <c r="K5802" t="s">
        <v>166</v>
      </c>
      <c r="L5802" t="s">
        <v>166</v>
      </c>
      <c r="M5802" t="s">
        <v>54</v>
      </c>
      <c r="N5802" t="s">
        <v>57</v>
      </c>
      <c r="O5802" t="s">
        <v>166</v>
      </c>
      <c r="P5802" t="s">
        <v>59</v>
      </c>
      <c r="Q5802" t="s">
        <v>66</v>
      </c>
      <c r="R5802" t="s">
        <v>66</v>
      </c>
      <c r="S5802" t="s">
        <v>167</v>
      </c>
      <c r="T5802" t="s">
        <v>68</v>
      </c>
      <c r="U5802" t="s">
        <v>168</v>
      </c>
      <c r="V5802" t="s">
        <v>166</v>
      </c>
      <c r="W5802" t="s">
        <v>166</v>
      </c>
      <c r="X5802" t="s">
        <v>166</v>
      </c>
      <c r="Y5802" t="s">
        <v>166</v>
      </c>
      <c r="Z5802" s="5">
        <v>46031</v>
      </c>
      <c r="AA5802" s="5">
        <v>46031</v>
      </c>
      <c r="AB5802" t="s">
        <v>11914</v>
      </c>
      <c r="AC5802" t="s">
        <v>307</v>
      </c>
      <c r="AD5802" t="s">
        <v>66</v>
      </c>
      <c r="AE5802" s="5">
        <v>46031</v>
      </c>
      <c r="AF5802" t="s">
        <v>71</v>
      </c>
      <c r="AG5802" t="s">
        <v>11914</v>
      </c>
      <c r="AH5802" t="s">
        <v>170</v>
      </c>
      <c r="AI5802" t="s">
        <v>73</v>
      </c>
      <c r="AJ5802" s="5">
        <v>46122</v>
      </c>
      <c r="AK5802" t="s">
        <v>1340</v>
      </c>
    </row>
    <row r="5803" spans="1:37" x14ac:dyDescent="0.25">
      <c r="A5803" t="s">
        <v>11915</v>
      </c>
      <c r="B5803" t="s">
        <v>62</v>
      </c>
      <c r="C5803" s="5">
        <v>46023</v>
      </c>
      <c r="D5803" s="5">
        <v>46112</v>
      </c>
      <c r="E5803" t="s">
        <v>44</v>
      </c>
      <c r="F5803" t="s">
        <v>110</v>
      </c>
      <c r="G5803" t="s">
        <v>173</v>
      </c>
      <c r="H5803" t="s">
        <v>173</v>
      </c>
      <c r="I5803" t="s">
        <v>231</v>
      </c>
      <c r="J5803" t="s">
        <v>166</v>
      </c>
      <c r="K5803" t="s">
        <v>166</v>
      </c>
      <c r="L5803" t="s">
        <v>166</v>
      </c>
      <c r="M5803" t="s">
        <v>54</v>
      </c>
      <c r="N5803" t="s">
        <v>57</v>
      </c>
      <c r="O5803" t="s">
        <v>166</v>
      </c>
      <c r="P5803" t="s">
        <v>59</v>
      </c>
      <c r="Q5803" t="s">
        <v>66</v>
      </c>
      <c r="R5803" t="s">
        <v>66</v>
      </c>
      <c r="S5803" t="s">
        <v>167</v>
      </c>
      <c r="T5803" t="s">
        <v>68</v>
      </c>
      <c r="U5803" t="s">
        <v>168</v>
      </c>
      <c r="V5803" t="s">
        <v>166</v>
      </c>
      <c r="W5803" t="s">
        <v>166</v>
      </c>
      <c r="X5803" t="s">
        <v>166</v>
      </c>
      <c r="Y5803" t="s">
        <v>166</v>
      </c>
      <c r="Z5803" s="5">
        <v>46043</v>
      </c>
      <c r="AA5803" s="5">
        <v>46044</v>
      </c>
      <c r="AB5803" t="s">
        <v>11916</v>
      </c>
      <c r="AC5803" t="s">
        <v>287</v>
      </c>
      <c r="AD5803" t="s">
        <v>66</v>
      </c>
      <c r="AE5803" s="5">
        <v>46044</v>
      </c>
      <c r="AF5803" t="s">
        <v>71</v>
      </c>
      <c r="AG5803" t="s">
        <v>11916</v>
      </c>
      <c r="AH5803" t="s">
        <v>170</v>
      </c>
      <c r="AI5803" t="s">
        <v>73</v>
      </c>
      <c r="AJ5803" s="5">
        <v>46122</v>
      </c>
      <c r="AK5803" t="s">
        <v>1340</v>
      </c>
    </row>
    <row r="5804" spans="1:37" x14ac:dyDescent="0.25">
      <c r="A5804" t="s">
        <v>11917</v>
      </c>
      <c r="B5804" t="s">
        <v>62</v>
      </c>
      <c r="C5804" s="5">
        <v>46023</v>
      </c>
      <c r="D5804" s="5">
        <v>46112</v>
      </c>
      <c r="E5804" t="s">
        <v>44</v>
      </c>
      <c r="F5804" t="s">
        <v>569</v>
      </c>
      <c r="G5804" t="s">
        <v>570</v>
      </c>
      <c r="H5804" t="s">
        <v>570</v>
      </c>
      <c r="I5804" t="s">
        <v>748</v>
      </c>
      <c r="J5804" t="s">
        <v>166</v>
      </c>
      <c r="K5804" t="s">
        <v>166</v>
      </c>
      <c r="L5804" t="s">
        <v>166</v>
      </c>
      <c r="M5804" t="s">
        <v>55</v>
      </c>
      <c r="N5804" t="s">
        <v>57</v>
      </c>
      <c r="O5804" t="s">
        <v>166</v>
      </c>
      <c r="P5804" t="s">
        <v>59</v>
      </c>
      <c r="Q5804" t="s">
        <v>66</v>
      </c>
      <c r="R5804" t="s">
        <v>66</v>
      </c>
      <c r="S5804" t="s">
        <v>167</v>
      </c>
      <c r="T5804" t="s">
        <v>68</v>
      </c>
      <c r="U5804" t="s">
        <v>168</v>
      </c>
      <c r="V5804" t="s">
        <v>166</v>
      </c>
      <c r="W5804" t="s">
        <v>166</v>
      </c>
      <c r="X5804" t="s">
        <v>166</v>
      </c>
      <c r="Y5804" t="s">
        <v>166</v>
      </c>
      <c r="Z5804" s="5">
        <v>46041</v>
      </c>
      <c r="AA5804" s="5">
        <v>46041</v>
      </c>
      <c r="AB5804" t="s">
        <v>11918</v>
      </c>
      <c r="AC5804" t="s">
        <v>94</v>
      </c>
      <c r="AD5804" t="s">
        <v>66</v>
      </c>
      <c r="AE5804" s="5">
        <v>46041</v>
      </c>
      <c r="AF5804" t="s">
        <v>71</v>
      </c>
      <c r="AG5804" t="s">
        <v>11918</v>
      </c>
      <c r="AH5804" t="s">
        <v>170</v>
      </c>
      <c r="AI5804" t="s">
        <v>73</v>
      </c>
      <c r="AJ5804" s="5">
        <v>46122</v>
      </c>
      <c r="AK5804" t="s">
        <v>1340</v>
      </c>
    </row>
    <row r="5805" spans="1:37" x14ac:dyDescent="0.25">
      <c r="A5805" t="s">
        <v>11919</v>
      </c>
      <c r="B5805" t="s">
        <v>62</v>
      </c>
      <c r="C5805" s="5">
        <v>46023</v>
      </c>
      <c r="D5805" s="5">
        <v>46112</v>
      </c>
      <c r="E5805" t="s">
        <v>44</v>
      </c>
      <c r="F5805" t="s">
        <v>110</v>
      </c>
      <c r="G5805" t="s">
        <v>173</v>
      </c>
      <c r="H5805" t="s">
        <v>173</v>
      </c>
      <c r="I5805" t="s">
        <v>280</v>
      </c>
      <c r="J5805" t="s">
        <v>166</v>
      </c>
      <c r="K5805" t="s">
        <v>166</v>
      </c>
      <c r="L5805" t="s">
        <v>166</v>
      </c>
      <c r="M5805" t="s">
        <v>54</v>
      </c>
      <c r="N5805" t="s">
        <v>57</v>
      </c>
      <c r="O5805" t="s">
        <v>166</v>
      </c>
      <c r="P5805" t="s">
        <v>59</v>
      </c>
      <c r="Q5805" t="s">
        <v>66</v>
      </c>
      <c r="R5805" t="s">
        <v>66</v>
      </c>
      <c r="S5805" t="s">
        <v>167</v>
      </c>
      <c r="T5805" t="s">
        <v>68</v>
      </c>
      <c r="U5805" t="s">
        <v>168</v>
      </c>
      <c r="V5805" t="s">
        <v>166</v>
      </c>
      <c r="W5805" t="s">
        <v>166</v>
      </c>
      <c r="X5805" t="s">
        <v>166</v>
      </c>
      <c r="Y5805" t="s">
        <v>166</v>
      </c>
      <c r="Z5805" s="5">
        <v>46050</v>
      </c>
      <c r="AA5805" s="5">
        <v>46052</v>
      </c>
      <c r="AB5805" t="s">
        <v>11920</v>
      </c>
      <c r="AC5805" t="s">
        <v>176</v>
      </c>
      <c r="AD5805" t="s">
        <v>66</v>
      </c>
      <c r="AE5805" s="5">
        <v>46052</v>
      </c>
      <c r="AF5805" t="s">
        <v>71</v>
      </c>
      <c r="AG5805" t="s">
        <v>11920</v>
      </c>
      <c r="AH5805" t="s">
        <v>170</v>
      </c>
      <c r="AI5805" t="s">
        <v>73</v>
      </c>
      <c r="AJ5805" s="5">
        <v>46122</v>
      </c>
      <c r="AK5805" t="s">
        <v>1340</v>
      </c>
    </row>
    <row r="5806" spans="1:37" x14ac:dyDescent="0.25">
      <c r="A5806" t="s">
        <v>11921</v>
      </c>
      <c r="B5806" t="s">
        <v>62</v>
      </c>
      <c r="C5806" s="5">
        <v>46023</v>
      </c>
      <c r="D5806" s="5">
        <v>46112</v>
      </c>
      <c r="E5806" t="s">
        <v>44</v>
      </c>
      <c r="F5806" t="s">
        <v>110</v>
      </c>
      <c r="G5806" t="s">
        <v>173</v>
      </c>
      <c r="H5806" t="s">
        <v>173</v>
      </c>
      <c r="I5806" t="s">
        <v>289</v>
      </c>
      <c r="J5806" t="s">
        <v>166</v>
      </c>
      <c r="K5806" t="s">
        <v>166</v>
      </c>
      <c r="L5806" t="s">
        <v>166</v>
      </c>
      <c r="M5806" t="s">
        <v>55</v>
      </c>
      <c r="N5806" t="s">
        <v>57</v>
      </c>
      <c r="O5806" t="s">
        <v>166</v>
      </c>
      <c r="P5806" t="s">
        <v>59</v>
      </c>
      <c r="Q5806" t="s">
        <v>66</v>
      </c>
      <c r="R5806" t="s">
        <v>66</v>
      </c>
      <c r="S5806" t="s">
        <v>167</v>
      </c>
      <c r="T5806" t="s">
        <v>68</v>
      </c>
      <c r="U5806" t="s">
        <v>168</v>
      </c>
      <c r="V5806" t="s">
        <v>166</v>
      </c>
      <c r="W5806" t="s">
        <v>166</v>
      </c>
      <c r="X5806" t="s">
        <v>166</v>
      </c>
      <c r="Y5806" t="s">
        <v>166</v>
      </c>
      <c r="Z5806" s="5">
        <v>46050</v>
      </c>
      <c r="AA5806" s="5">
        <v>46050</v>
      </c>
      <c r="AB5806" t="s">
        <v>11922</v>
      </c>
      <c r="AC5806" t="s">
        <v>152</v>
      </c>
      <c r="AD5806" t="s">
        <v>66</v>
      </c>
      <c r="AE5806" s="5">
        <v>46050</v>
      </c>
      <c r="AF5806" t="s">
        <v>71</v>
      </c>
      <c r="AG5806" t="s">
        <v>11922</v>
      </c>
      <c r="AH5806" t="s">
        <v>170</v>
      </c>
      <c r="AI5806" t="s">
        <v>73</v>
      </c>
      <c r="AJ5806" s="5">
        <v>46122</v>
      </c>
      <c r="AK5806" t="s">
        <v>1340</v>
      </c>
    </row>
    <row r="5807" spans="1:37" x14ac:dyDescent="0.25">
      <c r="A5807" t="s">
        <v>11923</v>
      </c>
      <c r="B5807" t="s">
        <v>62</v>
      </c>
      <c r="C5807" s="5">
        <v>46023</v>
      </c>
      <c r="D5807" s="5">
        <v>46112</v>
      </c>
      <c r="E5807" t="s">
        <v>44</v>
      </c>
      <c r="F5807" t="s">
        <v>110</v>
      </c>
      <c r="G5807" t="s">
        <v>173</v>
      </c>
      <c r="H5807" t="s">
        <v>173</v>
      </c>
      <c r="I5807" t="s">
        <v>174</v>
      </c>
      <c r="J5807" t="s">
        <v>166</v>
      </c>
      <c r="K5807" t="s">
        <v>166</v>
      </c>
      <c r="L5807" t="s">
        <v>166</v>
      </c>
      <c r="M5807" t="s">
        <v>54</v>
      </c>
      <c r="N5807" t="s">
        <v>57</v>
      </c>
      <c r="O5807" t="s">
        <v>166</v>
      </c>
      <c r="P5807" t="s">
        <v>59</v>
      </c>
      <c r="Q5807" t="s">
        <v>66</v>
      </c>
      <c r="R5807" t="s">
        <v>66</v>
      </c>
      <c r="S5807" t="s">
        <v>167</v>
      </c>
      <c r="T5807" t="s">
        <v>68</v>
      </c>
      <c r="U5807" t="s">
        <v>168</v>
      </c>
      <c r="V5807" t="s">
        <v>166</v>
      </c>
      <c r="W5807" t="s">
        <v>166</v>
      </c>
      <c r="X5807" t="s">
        <v>166</v>
      </c>
      <c r="Y5807" t="s">
        <v>166</v>
      </c>
      <c r="Z5807" s="5">
        <v>46059</v>
      </c>
      <c r="AA5807" s="5">
        <v>46061</v>
      </c>
      <c r="AB5807" t="s">
        <v>11924</v>
      </c>
      <c r="AC5807" t="s">
        <v>126</v>
      </c>
      <c r="AD5807" t="s">
        <v>66</v>
      </c>
      <c r="AE5807" s="5">
        <v>46061</v>
      </c>
      <c r="AF5807" t="s">
        <v>71</v>
      </c>
      <c r="AG5807" t="s">
        <v>11924</v>
      </c>
      <c r="AH5807" t="s">
        <v>170</v>
      </c>
      <c r="AI5807" t="s">
        <v>73</v>
      </c>
      <c r="AJ5807" s="5">
        <v>46122</v>
      </c>
      <c r="AK5807" t="s">
        <v>1340</v>
      </c>
    </row>
    <row r="5808" spans="1:37" x14ac:dyDescent="0.25">
      <c r="A5808" t="s">
        <v>11925</v>
      </c>
      <c r="B5808" t="s">
        <v>62</v>
      </c>
      <c r="C5808" s="5">
        <v>46023</v>
      </c>
      <c r="D5808" s="5">
        <v>46112</v>
      </c>
      <c r="E5808" t="s">
        <v>44</v>
      </c>
      <c r="F5808" t="s">
        <v>110</v>
      </c>
      <c r="G5808" t="s">
        <v>173</v>
      </c>
      <c r="H5808" t="s">
        <v>173</v>
      </c>
      <c r="I5808" t="s">
        <v>276</v>
      </c>
      <c r="J5808" t="s">
        <v>166</v>
      </c>
      <c r="K5808" t="s">
        <v>166</v>
      </c>
      <c r="L5808" t="s">
        <v>166</v>
      </c>
      <c r="M5808" t="s">
        <v>54</v>
      </c>
      <c r="N5808" t="s">
        <v>57</v>
      </c>
      <c r="O5808" t="s">
        <v>166</v>
      </c>
      <c r="P5808" t="s">
        <v>59</v>
      </c>
      <c r="Q5808" t="s">
        <v>66</v>
      </c>
      <c r="R5808" t="s">
        <v>66</v>
      </c>
      <c r="S5808" t="s">
        <v>167</v>
      </c>
      <c r="T5808" t="s">
        <v>68</v>
      </c>
      <c r="U5808" t="s">
        <v>168</v>
      </c>
      <c r="V5808" t="s">
        <v>166</v>
      </c>
      <c r="W5808" t="s">
        <v>166</v>
      </c>
      <c r="X5808" t="s">
        <v>166</v>
      </c>
      <c r="Y5808" t="s">
        <v>166</v>
      </c>
      <c r="Z5808" s="5">
        <v>46054</v>
      </c>
      <c r="AA5808" s="5">
        <v>46059</v>
      </c>
      <c r="AB5808" t="s">
        <v>11926</v>
      </c>
      <c r="AC5808" t="s">
        <v>246</v>
      </c>
      <c r="AD5808" t="s">
        <v>66</v>
      </c>
      <c r="AE5808" s="5">
        <v>46059</v>
      </c>
      <c r="AF5808" t="s">
        <v>71</v>
      </c>
      <c r="AG5808" t="s">
        <v>11926</v>
      </c>
      <c r="AH5808" t="s">
        <v>170</v>
      </c>
      <c r="AI5808" t="s">
        <v>73</v>
      </c>
      <c r="AJ5808" s="5">
        <v>46122</v>
      </c>
      <c r="AK5808" t="s">
        <v>1340</v>
      </c>
    </row>
    <row r="5809" spans="1:37" x14ac:dyDescent="0.25">
      <c r="A5809" t="s">
        <v>11927</v>
      </c>
      <c r="B5809" t="s">
        <v>62</v>
      </c>
      <c r="C5809" s="5">
        <v>46023</v>
      </c>
      <c r="D5809" s="5">
        <v>46112</v>
      </c>
      <c r="E5809" t="s">
        <v>44</v>
      </c>
      <c r="F5809" t="s">
        <v>110</v>
      </c>
      <c r="G5809" t="s">
        <v>173</v>
      </c>
      <c r="H5809" t="s">
        <v>173</v>
      </c>
      <c r="I5809" t="s">
        <v>174</v>
      </c>
      <c r="J5809" t="s">
        <v>166</v>
      </c>
      <c r="K5809" t="s">
        <v>166</v>
      </c>
      <c r="L5809" t="s">
        <v>166</v>
      </c>
      <c r="M5809" t="s">
        <v>54</v>
      </c>
      <c r="N5809" t="s">
        <v>57</v>
      </c>
      <c r="O5809" t="s">
        <v>166</v>
      </c>
      <c r="P5809" t="s">
        <v>59</v>
      </c>
      <c r="Q5809" t="s">
        <v>66</v>
      </c>
      <c r="R5809" t="s">
        <v>66</v>
      </c>
      <c r="S5809" t="s">
        <v>167</v>
      </c>
      <c r="T5809" t="s">
        <v>68</v>
      </c>
      <c r="U5809" t="s">
        <v>168</v>
      </c>
      <c r="V5809" t="s">
        <v>166</v>
      </c>
      <c r="W5809" t="s">
        <v>166</v>
      </c>
      <c r="X5809" t="s">
        <v>166</v>
      </c>
      <c r="Y5809" t="s">
        <v>166</v>
      </c>
      <c r="Z5809" s="5">
        <v>46075</v>
      </c>
      <c r="AA5809" s="5">
        <v>46076</v>
      </c>
      <c r="AB5809" t="s">
        <v>11928</v>
      </c>
      <c r="AC5809" t="s">
        <v>149</v>
      </c>
      <c r="AD5809" t="s">
        <v>66</v>
      </c>
      <c r="AE5809" s="5">
        <v>46076</v>
      </c>
      <c r="AF5809" t="s">
        <v>71</v>
      </c>
      <c r="AG5809" t="s">
        <v>11928</v>
      </c>
      <c r="AH5809" t="s">
        <v>170</v>
      </c>
      <c r="AI5809" t="s">
        <v>73</v>
      </c>
      <c r="AJ5809" s="5">
        <v>46122</v>
      </c>
      <c r="AK5809" t="s">
        <v>1340</v>
      </c>
    </row>
    <row r="5810" spans="1:37" x14ac:dyDescent="0.25">
      <c r="A5810" t="s">
        <v>11929</v>
      </c>
      <c r="B5810" t="s">
        <v>62</v>
      </c>
      <c r="C5810" s="5">
        <v>46023</v>
      </c>
      <c r="D5810" s="5">
        <v>46112</v>
      </c>
      <c r="E5810" t="s">
        <v>44</v>
      </c>
      <c r="F5810" t="s">
        <v>110</v>
      </c>
      <c r="G5810" t="s">
        <v>173</v>
      </c>
      <c r="H5810" t="s">
        <v>173</v>
      </c>
      <c r="I5810" t="s">
        <v>187</v>
      </c>
      <c r="J5810" t="s">
        <v>166</v>
      </c>
      <c r="K5810" t="s">
        <v>166</v>
      </c>
      <c r="L5810" t="s">
        <v>166</v>
      </c>
      <c r="M5810" t="s">
        <v>54</v>
      </c>
      <c r="N5810" t="s">
        <v>57</v>
      </c>
      <c r="O5810" t="s">
        <v>166</v>
      </c>
      <c r="P5810" t="s">
        <v>59</v>
      </c>
      <c r="Q5810" t="s">
        <v>66</v>
      </c>
      <c r="R5810" t="s">
        <v>66</v>
      </c>
      <c r="S5810" t="s">
        <v>167</v>
      </c>
      <c r="T5810" t="s">
        <v>68</v>
      </c>
      <c r="U5810" t="s">
        <v>168</v>
      </c>
      <c r="V5810" t="s">
        <v>166</v>
      </c>
      <c r="W5810" t="s">
        <v>166</v>
      </c>
      <c r="X5810" t="s">
        <v>166</v>
      </c>
      <c r="Y5810" t="s">
        <v>166</v>
      </c>
      <c r="Z5810" s="5">
        <v>46084</v>
      </c>
      <c r="AA5810" s="5">
        <v>46084</v>
      </c>
      <c r="AB5810" t="s">
        <v>11930</v>
      </c>
      <c r="AC5810" t="s">
        <v>219</v>
      </c>
      <c r="AD5810" t="s">
        <v>66</v>
      </c>
      <c r="AE5810" s="5">
        <v>46084</v>
      </c>
      <c r="AF5810" t="s">
        <v>71</v>
      </c>
      <c r="AG5810" t="s">
        <v>11930</v>
      </c>
      <c r="AH5810" t="s">
        <v>170</v>
      </c>
      <c r="AI5810" t="s">
        <v>73</v>
      </c>
      <c r="AJ5810" s="5">
        <v>46122</v>
      </c>
      <c r="AK5810" t="s">
        <v>1340</v>
      </c>
    </row>
    <row r="5811" spans="1:37" x14ac:dyDescent="0.25">
      <c r="A5811" t="s">
        <v>11931</v>
      </c>
      <c r="B5811" t="s">
        <v>62</v>
      </c>
      <c r="C5811" s="5">
        <v>46023</v>
      </c>
      <c r="D5811" s="5">
        <v>46112</v>
      </c>
      <c r="E5811" t="s">
        <v>44</v>
      </c>
      <c r="F5811" t="s">
        <v>110</v>
      </c>
      <c r="G5811" t="s">
        <v>173</v>
      </c>
      <c r="H5811" t="s">
        <v>173</v>
      </c>
      <c r="I5811" t="s">
        <v>206</v>
      </c>
      <c r="J5811" t="s">
        <v>166</v>
      </c>
      <c r="K5811" t="s">
        <v>166</v>
      </c>
      <c r="L5811" t="s">
        <v>166</v>
      </c>
      <c r="M5811" t="s">
        <v>54</v>
      </c>
      <c r="N5811" t="s">
        <v>57</v>
      </c>
      <c r="O5811" t="s">
        <v>166</v>
      </c>
      <c r="P5811" t="s">
        <v>59</v>
      </c>
      <c r="Q5811" t="s">
        <v>66</v>
      </c>
      <c r="R5811" t="s">
        <v>66</v>
      </c>
      <c r="S5811" t="s">
        <v>167</v>
      </c>
      <c r="T5811" t="s">
        <v>68</v>
      </c>
      <c r="U5811" t="s">
        <v>168</v>
      </c>
      <c r="V5811" t="s">
        <v>166</v>
      </c>
      <c r="W5811" t="s">
        <v>166</v>
      </c>
      <c r="X5811" t="s">
        <v>166</v>
      </c>
      <c r="Y5811" t="s">
        <v>166</v>
      </c>
      <c r="Z5811" s="5">
        <v>46091</v>
      </c>
      <c r="AA5811" s="5">
        <v>46091</v>
      </c>
      <c r="AB5811" t="s">
        <v>11932</v>
      </c>
      <c r="AC5811" t="s">
        <v>219</v>
      </c>
      <c r="AD5811" t="s">
        <v>66</v>
      </c>
      <c r="AE5811" s="5">
        <v>46091</v>
      </c>
      <c r="AF5811" t="s">
        <v>71</v>
      </c>
      <c r="AG5811" t="s">
        <v>11932</v>
      </c>
      <c r="AH5811" t="s">
        <v>170</v>
      </c>
      <c r="AI5811" t="s">
        <v>73</v>
      </c>
      <c r="AJ5811" s="5">
        <v>46122</v>
      </c>
      <c r="AK5811" t="s">
        <v>1340</v>
      </c>
    </row>
    <row r="5812" spans="1:37" x14ac:dyDescent="0.25">
      <c r="A5812" t="s">
        <v>11933</v>
      </c>
      <c r="B5812" t="s">
        <v>62</v>
      </c>
      <c r="C5812" s="5">
        <v>46023</v>
      </c>
      <c r="D5812" s="5">
        <v>46112</v>
      </c>
      <c r="E5812" t="s">
        <v>44</v>
      </c>
      <c r="F5812" t="s">
        <v>569</v>
      </c>
      <c r="G5812" t="s">
        <v>570</v>
      </c>
      <c r="H5812" t="s">
        <v>570</v>
      </c>
      <c r="I5812" t="s">
        <v>187</v>
      </c>
      <c r="J5812" t="s">
        <v>166</v>
      </c>
      <c r="K5812" t="s">
        <v>166</v>
      </c>
      <c r="L5812" t="s">
        <v>166</v>
      </c>
      <c r="M5812" t="s">
        <v>55</v>
      </c>
      <c r="N5812" t="s">
        <v>57</v>
      </c>
      <c r="O5812" t="s">
        <v>166</v>
      </c>
      <c r="P5812" t="s">
        <v>59</v>
      </c>
      <c r="Q5812" t="s">
        <v>66</v>
      </c>
      <c r="R5812" t="s">
        <v>66</v>
      </c>
      <c r="S5812" t="s">
        <v>167</v>
      </c>
      <c r="T5812" t="s">
        <v>68</v>
      </c>
      <c r="U5812" t="s">
        <v>168</v>
      </c>
      <c r="V5812" t="s">
        <v>166</v>
      </c>
      <c r="W5812" t="s">
        <v>166</v>
      </c>
      <c r="X5812" t="s">
        <v>166</v>
      </c>
      <c r="Y5812" t="s">
        <v>166</v>
      </c>
      <c r="Z5812" s="5">
        <v>46091</v>
      </c>
      <c r="AA5812" s="5">
        <v>46091</v>
      </c>
      <c r="AB5812" t="s">
        <v>11934</v>
      </c>
      <c r="AC5812" t="s">
        <v>307</v>
      </c>
      <c r="AD5812" t="s">
        <v>66</v>
      </c>
      <c r="AE5812" s="5">
        <v>46091</v>
      </c>
      <c r="AF5812" t="s">
        <v>71</v>
      </c>
      <c r="AG5812" t="s">
        <v>11934</v>
      </c>
      <c r="AH5812" t="s">
        <v>170</v>
      </c>
      <c r="AI5812" t="s">
        <v>73</v>
      </c>
      <c r="AJ5812" s="5">
        <v>46122</v>
      </c>
      <c r="AK5812" t="s">
        <v>1340</v>
      </c>
    </row>
    <row r="5813" spans="1:37" x14ac:dyDescent="0.25">
      <c r="A5813" t="s">
        <v>11935</v>
      </c>
      <c r="B5813" t="s">
        <v>62</v>
      </c>
      <c r="C5813" s="5">
        <v>46023</v>
      </c>
      <c r="D5813" s="5">
        <v>46112</v>
      </c>
      <c r="E5813" t="s">
        <v>44</v>
      </c>
      <c r="F5813" t="s">
        <v>110</v>
      </c>
      <c r="G5813" t="s">
        <v>173</v>
      </c>
      <c r="H5813" t="s">
        <v>173</v>
      </c>
      <c r="I5813" t="s">
        <v>174</v>
      </c>
      <c r="J5813" t="s">
        <v>166</v>
      </c>
      <c r="K5813" t="s">
        <v>166</v>
      </c>
      <c r="L5813" t="s">
        <v>166</v>
      </c>
      <c r="M5813" t="s">
        <v>55</v>
      </c>
      <c r="N5813" t="s">
        <v>57</v>
      </c>
      <c r="O5813" t="s">
        <v>166</v>
      </c>
      <c r="P5813" t="s">
        <v>59</v>
      </c>
      <c r="Q5813" t="s">
        <v>66</v>
      </c>
      <c r="R5813" t="s">
        <v>66</v>
      </c>
      <c r="S5813" t="s">
        <v>167</v>
      </c>
      <c r="T5813" t="s">
        <v>68</v>
      </c>
      <c r="U5813" t="s">
        <v>168</v>
      </c>
      <c r="V5813" t="s">
        <v>166</v>
      </c>
      <c r="W5813" t="s">
        <v>166</v>
      </c>
      <c r="X5813" t="s">
        <v>166</v>
      </c>
      <c r="Y5813" t="s">
        <v>166</v>
      </c>
      <c r="Z5813" s="5">
        <v>46093</v>
      </c>
      <c r="AA5813" s="5">
        <v>46107</v>
      </c>
      <c r="AB5813" t="s">
        <v>11936</v>
      </c>
      <c r="AC5813" t="s">
        <v>2585</v>
      </c>
      <c r="AD5813" t="s">
        <v>66</v>
      </c>
      <c r="AE5813" s="5">
        <v>46107</v>
      </c>
      <c r="AF5813" t="s">
        <v>71</v>
      </c>
      <c r="AG5813" t="s">
        <v>11936</v>
      </c>
      <c r="AH5813" t="s">
        <v>170</v>
      </c>
      <c r="AI5813" t="s">
        <v>73</v>
      </c>
      <c r="AJ5813" s="5">
        <v>46122</v>
      </c>
      <c r="AK5813" t="s">
        <v>1340</v>
      </c>
    </row>
    <row r="5814" spans="1:37" x14ac:dyDescent="0.25">
      <c r="A5814" t="s">
        <v>11937</v>
      </c>
      <c r="B5814" t="s">
        <v>62</v>
      </c>
      <c r="C5814" s="5">
        <v>46023</v>
      </c>
      <c r="D5814" s="5">
        <v>46112</v>
      </c>
      <c r="E5814" t="s">
        <v>44</v>
      </c>
      <c r="F5814" t="s">
        <v>1549</v>
      </c>
      <c r="G5814" t="s">
        <v>1550</v>
      </c>
      <c r="H5814" t="s">
        <v>1550</v>
      </c>
      <c r="I5814" t="s">
        <v>320</v>
      </c>
      <c r="J5814" t="s">
        <v>166</v>
      </c>
      <c r="K5814" t="s">
        <v>166</v>
      </c>
      <c r="L5814" t="s">
        <v>166</v>
      </c>
      <c r="M5814" t="s">
        <v>54</v>
      </c>
      <c r="N5814" t="s">
        <v>57</v>
      </c>
      <c r="O5814" t="s">
        <v>166</v>
      </c>
      <c r="P5814" t="s">
        <v>59</v>
      </c>
      <c r="Q5814" t="s">
        <v>66</v>
      </c>
      <c r="R5814" t="s">
        <v>66</v>
      </c>
      <c r="S5814" t="s">
        <v>167</v>
      </c>
      <c r="T5814" t="s">
        <v>68</v>
      </c>
      <c r="U5814" t="s">
        <v>168</v>
      </c>
      <c r="V5814" t="s">
        <v>166</v>
      </c>
      <c r="W5814" t="s">
        <v>166</v>
      </c>
      <c r="X5814" t="s">
        <v>166</v>
      </c>
      <c r="Y5814" t="s">
        <v>166</v>
      </c>
      <c r="Z5814" s="5">
        <v>46087</v>
      </c>
      <c r="AA5814" s="5">
        <v>46087</v>
      </c>
      <c r="AB5814" t="s">
        <v>11938</v>
      </c>
      <c r="AC5814" t="s">
        <v>349</v>
      </c>
      <c r="AD5814" t="s">
        <v>66</v>
      </c>
      <c r="AE5814" s="5">
        <v>46087</v>
      </c>
      <c r="AF5814" t="s">
        <v>71</v>
      </c>
      <c r="AG5814" t="s">
        <v>11938</v>
      </c>
      <c r="AH5814" t="s">
        <v>170</v>
      </c>
      <c r="AI5814" t="s">
        <v>73</v>
      </c>
      <c r="AJ5814" s="5">
        <v>46122</v>
      </c>
      <c r="AK5814" t="s">
        <v>1340</v>
      </c>
    </row>
    <row r="5815" spans="1:37" x14ac:dyDescent="0.25">
      <c r="A5815" t="s">
        <v>11939</v>
      </c>
      <c r="B5815" t="s">
        <v>62</v>
      </c>
      <c r="C5815" s="5">
        <v>46023</v>
      </c>
      <c r="D5815" s="5">
        <v>46112</v>
      </c>
      <c r="E5815" t="s">
        <v>44</v>
      </c>
      <c r="F5815" t="s">
        <v>110</v>
      </c>
      <c r="G5815" t="s">
        <v>173</v>
      </c>
      <c r="H5815" t="s">
        <v>173</v>
      </c>
      <c r="I5815" t="s">
        <v>320</v>
      </c>
      <c r="J5815" t="s">
        <v>166</v>
      </c>
      <c r="K5815" t="s">
        <v>166</v>
      </c>
      <c r="L5815" t="s">
        <v>166</v>
      </c>
      <c r="M5815" t="s">
        <v>54</v>
      </c>
      <c r="N5815" t="s">
        <v>57</v>
      </c>
      <c r="O5815" t="s">
        <v>166</v>
      </c>
      <c r="P5815" t="s">
        <v>59</v>
      </c>
      <c r="Q5815" t="s">
        <v>66</v>
      </c>
      <c r="R5815" t="s">
        <v>66</v>
      </c>
      <c r="S5815" t="s">
        <v>167</v>
      </c>
      <c r="T5815" t="s">
        <v>68</v>
      </c>
      <c r="U5815" t="s">
        <v>168</v>
      </c>
      <c r="V5815" t="s">
        <v>166</v>
      </c>
      <c r="W5815" t="s">
        <v>166</v>
      </c>
      <c r="X5815" t="s">
        <v>166</v>
      </c>
      <c r="Y5815" t="s">
        <v>166</v>
      </c>
      <c r="Z5815" s="5">
        <v>46111</v>
      </c>
      <c r="AA5815" s="5">
        <v>46111</v>
      </c>
      <c r="AB5815" t="s">
        <v>11940</v>
      </c>
      <c r="AC5815" t="s">
        <v>397</v>
      </c>
      <c r="AD5815" t="s">
        <v>66</v>
      </c>
      <c r="AE5815" s="5">
        <v>46111</v>
      </c>
      <c r="AF5815" t="s">
        <v>71</v>
      </c>
      <c r="AG5815" t="s">
        <v>11940</v>
      </c>
      <c r="AH5815" t="s">
        <v>170</v>
      </c>
      <c r="AI5815" t="s">
        <v>73</v>
      </c>
      <c r="AJ5815" s="5">
        <v>46122</v>
      </c>
      <c r="AK5815" t="s">
        <v>1340</v>
      </c>
    </row>
    <row r="5816" spans="1:37" x14ac:dyDescent="0.25">
      <c r="A5816" t="s">
        <v>11941</v>
      </c>
      <c r="B5816" t="s">
        <v>62</v>
      </c>
      <c r="C5816" s="5">
        <v>46023</v>
      </c>
      <c r="D5816" s="5">
        <v>46112</v>
      </c>
      <c r="E5816" t="s">
        <v>44</v>
      </c>
      <c r="F5816" t="s">
        <v>81</v>
      </c>
      <c r="G5816" t="s">
        <v>195</v>
      </c>
      <c r="H5816" t="s">
        <v>195</v>
      </c>
      <c r="I5816" t="s">
        <v>312</v>
      </c>
      <c r="J5816" t="s">
        <v>166</v>
      </c>
      <c r="K5816" t="s">
        <v>166</v>
      </c>
      <c r="L5816" t="s">
        <v>166</v>
      </c>
      <c r="M5816" t="s">
        <v>54</v>
      </c>
      <c r="N5816" t="s">
        <v>57</v>
      </c>
      <c r="O5816" t="s">
        <v>166</v>
      </c>
      <c r="P5816" t="s">
        <v>59</v>
      </c>
      <c r="Q5816" t="s">
        <v>66</v>
      </c>
      <c r="R5816" t="s">
        <v>66</v>
      </c>
      <c r="S5816" t="s">
        <v>167</v>
      </c>
      <c r="T5816" t="s">
        <v>68</v>
      </c>
      <c r="U5816" t="s">
        <v>168</v>
      </c>
      <c r="V5816" t="s">
        <v>166</v>
      </c>
      <c r="W5816" t="s">
        <v>166</v>
      </c>
      <c r="X5816" t="s">
        <v>166</v>
      </c>
      <c r="Y5816" t="s">
        <v>166</v>
      </c>
      <c r="Z5816" s="5">
        <v>46069</v>
      </c>
      <c r="AA5816" s="5">
        <v>46071</v>
      </c>
      <c r="AB5816" t="s">
        <v>11942</v>
      </c>
      <c r="AC5816" t="s">
        <v>79</v>
      </c>
      <c r="AD5816" t="s">
        <v>66</v>
      </c>
      <c r="AE5816" s="5">
        <v>46071</v>
      </c>
      <c r="AF5816" t="s">
        <v>71</v>
      </c>
      <c r="AG5816" t="s">
        <v>11942</v>
      </c>
      <c r="AH5816" t="s">
        <v>170</v>
      </c>
      <c r="AI5816" t="s">
        <v>73</v>
      </c>
      <c r="AJ5816" s="5">
        <v>46122</v>
      </c>
      <c r="AK5816" t="s">
        <v>1340</v>
      </c>
    </row>
    <row r="5817" spans="1:37" x14ac:dyDescent="0.25">
      <c r="A5817" t="s">
        <v>11943</v>
      </c>
      <c r="B5817" t="s">
        <v>62</v>
      </c>
      <c r="C5817" s="5">
        <v>46023</v>
      </c>
      <c r="D5817" s="5">
        <v>46112</v>
      </c>
      <c r="E5817" t="s">
        <v>44</v>
      </c>
      <c r="F5817" t="s">
        <v>110</v>
      </c>
      <c r="G5817" t="s">
        <v>173</v>
      </c>
      <c r="H5817" t="s">
        <v>173</v>
      </c>
      <c r="I5817" t="s">
        <v>174</v>
      </c>
      <c r="J5817" t="s">
        <v>166</v>
      </c>
      <c r="K5817" t="s">
        <v>166</v>
      </c>
      <c r="L5817" t="s">
        <v>166</v>
      </c>
      <c r="M5817" t="s">
        <v>54</v>
      </c>
      <c r="N5817" t="s">
        <v>57</v>
      </c>
      <c r="O5817" t="s">
        <v>166</v>
      </c>
      <c r="P5817" t="s">
        <v>59</v>
      </c>
      <c r="Q5817" t="s">
        <v>66</v>
      </c>
      <c r="R5817" t="s">
        <v>66</v>
      </c>
      <c r="S5817" t="s">
        <v>167</v>
      </c>
      <c r="T5817" t="s">
        <v>68</v>
      </c>
      <c r="U5817" t="s">
        <v>168</v>
      </c>
      <c r="V5817" t="s">
        <v>166</v>
      </c>
      <c r="W5817" t="s">
        <v>166</v>
      </c>
      <c r="X5817" t="s">
        <v>166</v>
      </c>
      <c r="Y5817" t="s">
        <v>166</v>
      </c>
      <c r="Z5817" s="5">
        <v>46033</v>
      </c>
      <c r="AA5817" s="5">
        <v>46047</v>
      </c>
      <c r="AB5817" t="s">
        <v>11944</v>
      </c>
      <c r="AC5817" t="s">
        <v>2585</v>
      </c>
      <c r="AD5817" t="s">
        <v>66</v>
      </c>
      <c r="AE5817" s="5">
        <v>46047</v>
      </c>
      <c r="AF5817" t="s">
        <v>71</v>
      </c>
      <c r="AG5817" t="s">
        <v>11944</v>
      </c>
      <c r="AH5817" t="s">
        <v>170</v>
      </c>
      <c r="AI5817" t="s">
        <v>73</v>
      </c>
      <c r="AJ5817" s="5">
        <v>46122</v>
      </c>
      <c r="AK5817" t="s">
        <v>1340</v>
      </c>
    </row>
    <row r="5818" spans="1:37" x14ac:dyDescent="0.25">
      <c r="A5818" t="s">
        <v>11945</v>
      </c>
      <c r="B5818" t="s">
        <v>62</v>
      </c>
      <c r="C5818" s="5">
        <v>46023</v>
      </c>
      <c r="D5818" s="5">
        <v>46112</v>
      </c>
      <c r="E5818" t="s">
        <v>44</v>
      </c>
      <c r="F5818" t="s">
        <v>110</v>
      </c>
      <c r="G5818" t="s">
        <v>173</v>
      </c>
      <c r="H5818" t="s">
        <v>173</v>
      </c>
      <c r="I5818" t="s">
        <v>174</v>
      </c>
      <c r="J5818" t="s">
        <v>166</v>
      </c>
      <c r="K5818" t="s">
        <v>166</v>
      </c>
      <c r="L5818" t="s">
        <v>166</v>
      </c>
      <c r="M5818" t="s">
        <v>54</v>
      </c>
      <c r="N5818" t="s">
        <v>57</v>
      </c>
      <c r="O5818" t="s">
        <v>166</v>
      </c>
      <c r="P5818" t="s">
        <v>59</v>
      </c>
      <c r="Q5818" t="s">
        <v>66</v>
      </c>
      <c r="R5818" t="s">
        <v>66</v>
      </c>
      <c r="S5818" t="s">
        <v>167</v>
      </c>
      <c r="T5818" t="s">
        <v>68</v>
      </c>
      <c r="U5818" t="s">
        <v>168</v>
      </c>
      <c r="V5818" t="s">
        <v>166</v>
      </c>
      <c r="W5818" t="s">
        <v>166</v>
      </c>
      <c r="X5818" t="s">
        <v>166</v>
      </c>
      <c r="Y5818" t="s">
        <v>166</v>
      </c>
      <c r="Z5818" s="5">
        <v>46051</v>
      </c>
      <c r="AA5818" s="5">
        <v>46052</v>
      </c>
      <c r="AB5818" t="s">
        <v>11946</v>
      </c>
      <c r="AC5818" t="s">
        <v>496</v>
      </c>
      <c r="AD5818" t="s">
        <v>66</v>
      </c>
      <c r="AE5818" s="5">
        <v>46052</v>
      </c>
      <c r="AF5818" t="s">
        <v>71</v>
      </c>
      <c r="AG5818" t="s">
        <v>11946</v>
      </c>
      <c r="AH5818" t="s">
        <v>170</v>
      </c>
      <c r="AI5818" t="s">
        <v>73</v>
      </c>
      <c r="AJ5818" s="5">
        <v>46122</v>
      </c>
      <c r="AK5818" t="s">
        <v>1340</v>
      </c>
    </row>
    <row r="5819" spans="1:37" x14ac:dyDescent="0.25">
      <c r="A5819" t="s">
        <v>11947</v>
      </c>
      <c r="B5819" t="s">
        <v>62</v>
      </c>
      <c r="C5819" s="5">
        <v>46023</v>
      </c>
      <c r="D5819" s="5">
        <v>46112</v>
      </c>
      <c r="E5819" t="s">
        <v>44</v>
      </c>
      <c r="F5819" t="s">
        <v>110</v>
      </c>
      <c r="G5819" t="s">
        <v>173</v>
      </c>
      <c r="H5819" t="s">
        <v>173</v>
      </c>
      <c r="I5819" t="s">
        <v>187</v>
      </c>
      <c r="J5819" t="s">
        <v>166</v>
      </c>
      <c r="K5819" t="s">
        <v>166</v>
      </c>
      <c r="L5819" t="s">
        <v>166</v>
      </c>
      <c r="M5819" t="s">
        <v>54</v>
      </c>
      <c r="N5819" t="s">
        <v>57</v>
      </c>
      <c r="O5819" t="s">
        <v>166</v>
      </c>
      <c r="P5819" t="s">
        <v>59</v>
      </c>
      <c r="Q5819" t="s">
        <v>66</v>
      </c>
      <c r="R5819" t="s">
        <v>66</v>
      </c>
      <c r="S5819" t="s">
        <v>167</v>
      </c>
      <c r="T5819" t="s">
        <v>68</v>
      </c>
      <c r="U5819" t="s">
        <v>168</v>
      </c>
      <c r="V5819" t="s">
        <v>166</v>
      </c>
      <c r="W5819" t="s">
        <v>166</v>
      </c>
      <c r="X5819" t="s">
        <v>166</v>
      </c>
      <c r="Y5819" t="s">
        <v>166</v>
      </c>
      <c r="Z5819" s="5">
        <v>46072</v>
      </c>
      <c r="AA5819" s="5">
        <v>46073</v>
      </c>
      <c r="AB5819" t="s">
        <v>11948</v>
      </c>
      <c r="AC5819" t="s">
        <v>149</v>
      </c>
      <c r="AD5819" t="s">
        <v>66</v>
      </c>
      <c r="AE5819" s="5">
        <v>46073</v>
      </c>
      <c r="AF5819" t="s">
        <v>71</v>
      </c>
      <c r="AG5819" t="s">
        <v>11948</v>
      </c>
      <c r="AH5819" t="s">
        <v>170</v>
      </c>
      <c r="AI5819" t="s">
        <v>73</v>
      </c>
      <c r="AJ5819" s="5">
        <v>46122</v>
      </c>
      <c r="AK5819" t="s">
        <v>1340</v>
      </c>
    </row>
    <row r="5820" spans="1:37" x14ac:dyDescent="0.25">
      <c r="A5820" t="s">
        <v>11949</v>
      </c>
      <c r="B5820" t="s">
        <v>62</v>
      </c>
      <c r="C5820" s="5">
        <v>46023</v>
      </c>
      <c r="D5820" s="5">
        <v>46112</v>
      </c>
      <c r="E5820" t="s">
        <v>44</v>
      </c>
      <c r="F5820" t="s">
        <v>110</v>
      </c>
      <c r="G5820" t="s">
        <v>173</v>
      </c>
      <c r="H5820" t="s">
        <v>173</v>
      </c>
      <c r="I5820" t="s">
        <v>191</v>
      </c>
      <c r="J5820" t="s">
        <v>166</v>
      </c>
      <c r="K5820" t="s">
        <v>166</v>
      </c>
      <c r="L5820" t="s">
        <v>166</v>
      </c>
      <c r="M5820" t="s">
        <v>55</v>
      </c>
      <c r="N5820" t="s">
        <v>57</v>
      </c>
      <c r="O5820" t="s">
        <v>166</v>
      </c>
      <c r="P5820" t="s">
        <v>59</v>
      </c>
      <c r="Q5820" t="s">
        <v>66</v>
      </c>
      <c r="R5820" t="s">
        <v>66</v>
      </c>
      <c r="S5820" t="s">
        <v>167</v>
      </c>
      <c r="T5820" t="s">
        <v>68</v>
      </c>
      <c r="U5820" t="s">
        <v>168</v>
      </c>
      <c r="V5820" t="s">
        <v>166</v>
      </c>
      <c r="W5820" t="s">
        <v>166</v>
      </c>
      <c r="X5820" t="s">
        <v>166</v>
      </c>
      <c r="Y5820" t="s">
        <v>166</v>
      </c>
      <c r="Z5820" s="5">
        <v>46073</v>
      </c>
      <c r="AA5820" s="5">
        <v>46073</v>
      </c>
      <c r="AB5820" t="s">
        <v>11950</v>
      </c>
      <c r="AC5820" t="s">
        <v>152</v>
      </c>
      <c r="AD5820" t="s">
        <v>66</v>
      </c>
      <c r="AE5820" s="5">
        <v>46073</v>
      </c>
      <c r="AF5820" t="s">
        <v>71</v>
      </c>
      <c r="AG5820" t="s">
        <v>11950</v>
      </c>
      <c r="AH5820" t="s">
        <v>170</v>
      </c>
      <c r="AI5820" t="s">
        <v>73</v>
      </c>
      <c r="AJ5820" s="5">
        <v>46122</v>
      </c>
      <c r="AK5820" t="s">
        <v>1340</v>
      </c>
    </row>
    <row r="5821" spans="1:37" x14ac:dyDescent="0.25">
      <c r="A5821" t="s">
        <v>11951</v>
      </c>
      <c r="B5821" t="s">
        <v>62</v>
      </c>
      <c r="C5821" s="5">
        <v>46023</v>
      </c>
      <c r="D5821" s="5">
        <v>46112</v>
      </c>
      <c r="E5821" t="s">
        <v>44</v>
      </c>
      <c r="F5821" t="s">
        <v>110</v>
      </c>
      <c r="G5821" t="s">
        <v>173</v>
      </c>
      <c r="H5821" t="s">
        <v>173</v>
      </c>
      <c r="I5821" t="s">
        <v>225</v>
      </c>
      <c r="J5821" t="s">
        <v>166</v>
      </c>
      <c r="K5821" t="s">
        <v>166</v>
      </c>
      <c r="L5821" t="s">
        <v>166</v>
      </c>
      <c r="M5821" t="s">
        <v>54</v>
      </c>
      <c r="N5821" t="s">
        <v>57</v>
      </c>
      <c r="O5821" t="s">
        <v>166</v>
      </c>
      <c r="P5821" t="s">
        <v>59</v>
      </c>
      <c r="Q5821" t="s">
        <v>66</v>
      </c>
      <c r="R5821" t="s">
        <v>66</v>
      </c>
      <c r="S5821" t="s">
        <v>167</v>
      </c>
      <c r="T5821" t="s">
        <v>68</v>
      </c>
      <c r="U5821" t="s">
        <v>168</v>
      </c>
      <c r="V5821" t="s">
        <v>166</v>
      </c>
      <c r="W5821" t="s">
        <v>166</v>
      </c>
      <c r="X5821" t="s">
        <v>166</v>
      </c>
      <c r="Y5821" t="s">
        <v>166</v>
      </c>
      <c r="Z5821" s="5">
        <v>46084</v>
      </c>
      <c r="AA5821" s="5">
        <v>46091</v>
      </c>
      <c r="AB5821" t="s">
        <v>11952</v>
      </c>
      <c r="AC5821" t="s">
        <v>392</v>
      </c>
      <c r="AD5821" t="s">
        <v>66</v>
      </c>
      <c r="AE5821" s="5">
        <v>46091</v>
      </c>
      <c r="AF5821" t="s">
        <v>71</v>
      </c>
      <c r="AG5821" t="s">
        <v>11952</v>
      </c>
      <c r="AH5821" t="s">
        <v>170</v>
      </c>
      <c r="AI5821" t="s">
        <v>73</v>
      </c>
      <c r="AJ5821" s="5">
        <v>46122</v>
      </c>
      <c r="AK5821" t="s">
        <v>1340</v>
      </c>
    </row>
    <row r="5822" spans="1:37" x14ac:dyDescent="0.25">
      <c r="A5822" t="s">
        <v>11953</v>
      </c>
      <c r="B5822" t="s">
        <v>62</v>
      </c>
      <c r="C5822" s="5">
        <v>46023</v>
      </c>
      <c r="D5822" s="5">
        <v>46112</v>
      </c>
      <c r="E5822" t="s">
        <v>44</v>
      </c>
      <c r="F5822" t="s">
        <v>110</v>
      </c>
      <c r="G5822" t="s">
        <v>173</v>
      </c>
      <c r="H5822" t="s">
        <v>173</v>
      </c>
      <c r="I5822" t="s">
        <v>174</v>
      </c>
      <c r="J5822" t="s">
        <v>166</v>
      </c>
      <c r="K5822" t="s">
        <v>166</v>
      </c>
      <c r="L5822" t="s">
        <v>166</v>
      </c>
      <c r="M5822" t="s">
        <v>54</v>
      </c>
      <c r="N5822" t="s">
        <v>57</v>
      </c>
      <c r="O5822" t="s">
        <v>166</v>
      </c>
      <c r="P5822" t="s">
        <v>59</v>
      </c>
      <c r="Q5822" t="s">
        <v>66</v>
      </c>
      <c r="R5822" t="s">
        <v>66</v>
      </c>
      <c r="S5822" t="s">
        <v>167</v>
      </c>
      <c r="T5822" t="s">
        <v>68</v>
      </c>
      <c r="U5822" t="s">
        <v>168</v>
      </c>
      <c r="V5822" t="s">
        <v>166</v>
      </c>
      <c r="W5822" t="s">
        <v>166</v>
      </c>
      <c r="X5822" t="s">
        <v>166</v>
      </c>
      <c r="Y5822" t="s">
        <v>166</v>
      </c>
      <c r="Z5822" s="5">
        <v>46086</v>
      </c>
      <c r="AA5822" s="5">
        <v>46086</v>
      </c>
      <c r="AB5822" t="s">
        <v>11954</v>
      </c>
      <c r="AC5822" t="s">
        <v>219</v>
      </c>
      <c r="AD5822" t="s">
        <v>66</v>
      </c>
      <c r="AE5822" s="5">
        <v>46086</v>
      </c>
      <c r="AF5822" t="s">
        <v>71</v>
      </c>
      <c r="AG5822" t="s">
        <v>11954</v>
      </c>
      <c r="AH5822" t="s">
        <v>170</v>
      </c>
      <c r="AI5822" t="s">
        <v>73</v>
      </c>
      <c r="AJ5822" s="5">
        <v>46122</v>
      </c>
      <c r="AK5822" t="s">
        <v>1340</v>
      </c>
    </row>
    <row r="5823" spans="1:37" x14ac:dyDescent="0.25">
      <c r="A5823" t="s">
        <v>11955</v>
      </c>
      <c r="B5823" t="s">
        <v>62</v>
      </c>
      <c r="C5823" s="5">
        <v>46023</v>
      </c>
      <c r="D5823" s="5">
        <v>46112</v>
      </c>
      <c r="E5823" t="s">
        <v>44</v>
      </c>
      <c r="F5823" t="s">
        <v>110</v>
      </c>
      <c r="G5823" t="s">
        <v>173</v>
      </c>
      <c r="H5823" t="s">
        <v>173</v>
      </c>
      <c r="I5823" t="s">
        <v>187</v>
      </c>
      <c r="J5823" t="s">
        <v>166</v>
      </c>
      <c r="K5823" t="s">
        <v>166</v>
      </c>
      <c r="L5823" t="s">
        <v>166</v>
      </c>
      <c r="M5823" t="s">
        <v>54</v>
      </c>
      <c r="N5823" t="s">
        <v>57</v>
      </c>
      <c r="O5823" t="s">
        <v>166</v>
      </c>
      <c r="P5823" t="s">
        <v>59</v>
      </c>
      <c r="Q5823" t="s">
        <v>66</v>
      </c>
      <c r="R5823" t="s">
        <v>66</v>
      </c>
      <c r="S5823" t="s">
        <v>167</v>
      </c>
      <c r="T5823" t="s">
        <v>68</v>
      </c>
      <c r="U5823" t="s">
        <v>168</v>
      </c>
      <c r="V5823" t="s">
        <v>166</v>
      </c>
      <c r="W5823" t="s">
        <v>166</v>
      </c>
      <c r="X5823" t="s">
        <v>166</v>
      </c>
      <c r="Y5823" t="s">
        <v>166</v>
      </c>
      <c r="Z5823" s="5">
        <v>46086</v>
      </c>
      <c r="AA5823" s="5">
        <v>46087</v>
      </c>
      <c r="AB5823" t="s">
        <v>11956</v>
      </c>
      <c r="AC5823" t="s">
        <v>298</v>
      </c>
      <c r="AD5823" t="s">
        <v>66</v>
      </c>
      <c r="AE5823" s="5">
        <v>46087</v>
      </c>
      <c r="AF5823" t="s">
        <v>71</v>
      </c>
      <c r="AG5823" t="s">
        <v>11956</v>
      </c>
      <c r="AH5823" t="s">
        <v>170</v>
      </c>
      <c r="AI5823" t="s">
        <v>73</v>
      </c>
      <c r="AJ5823" s="5">
        <v>46122</v>
      </c>
      <c r="AK5823" t="s">
        <v>1340</v>
      </c>
    </row>
    <row r="5824" spans="1:37" x14ac:dyDescent="0.25">
      <c r="A5824" t="s">
        <v>11957</v>
      </c>
      <c r="B5824" t="s">
        <v>62</v>
      </c>
      <c r="C5824" s="5">
        <v>46023</v>
      </c>
      <c r="D5824" s="5">
        <v>46112</v>
      </c>
      <c r="E5824" t="s">
        <v>44</v>
      </c>
      <c r="F5824" t="s">
        <v>110</v>
      </c>
      <c r="G5824" t="s">
        <v>173</v>
      </c>
      <c r="H5824" t="s">
        <v>173</v>
      </c>
      <c r="I5824" t="s">
        <v>174</v>
      </c>
      <c r="J5824" t="s">
        <v>166</v>
      </c>
      <c r="K5824" t="s">
        <v>166</v>
      </c>
      <c r="L5824" t="s">
        <v>166</v>
      </c>
      <c r="M5824" t="s">
        <v>54</v>
      </c>
      <c r="N5824" t="s">
        <v>57</v>
      </c>
      <c r="O5824" t="s">
        <v>166</v>
      </c>
      <c r="P5824" t="s">
        <v>59</v>
      </c>
      <c r="Q5824" t="s">
        <v>66</v>
      </c>
      <c r="R5824" t="s">
        <v>66</v>
      </c>
      <c r="S5824" t="s">
        <v>167</v>
      </c>
      <c r="T5824" t="s">
        <v>68</v>
      </c>
      <c r="U5824" t="s">
        <v>168</v>
      </c>
      <c r="V5824" t="s">
        <v>166</v>
      </c>
      <c r="W5824" t="s">
        <v>166</v>
      </c>
      <c r="X5824" t="s">
        <v>166</v>
      </c>
      <c r="Y5824" t="s">
        <v>166</v>
      </c>
      <c r="Z5824" s="5">
        <v>46086</v>
      </c>
      <c r="AA5824" s="5">
        <v>46087</v>
      </c>
      <c r="AB5824" t="s">
        <v>11958</v>
      </c>
      <c r="AC5824" t="s">
        <v>298</v>
      </c>
      <c r="AD5824" t="s">
        <v>66</v>
      </c>
      <c r="AE5824" s="5">
        <v>46087</v>
      </c>
      <c r="AF5824" t="s">
        <v>71</v>
      </c>
      <c r="AG5824" t="s">
        <v>11958</v>
      </c>
      <c r="AH5824" t="s">
        <v>170</v>
      </c>
      <c r="AI5824" t="s">
        <v>73</v>
      </c>
      <c r="AJ5824" s="5">
        <v>46122</v>
      </c>
      <c r="AK5824" t="s">
        <v>1340</v>
      </c>
    </row>
    <row r="5825" spans="1:37" x14ac:dyDescent="0.25">
      <c r="A5825" t="s">
        <v>11959</v>
      </c>
      <c r="B5825" t="s">
        <v>62</v>
      </c>
      <c r="C5825" s="5">
        <v>46023</v>
      </c>
      <c r="D5825" s="5">
        <v>46112</v>
      </c>
      <c r="E5825" t="s">
        <v>44</v>
      </c>
      <c r="F5825" t="s">
        <v>642</v>
      </c>
      <c r="G5825" t="s">
        <v>643</v>
      </c>
      <c r="H5825" t="s">
        <v>643</v>
      </c>
      <c r="I5825" t="s">
        <v>320</v>
      </c>
      <c r="J5825" t="s">
        <v>166</v>
      </c>
      <c r="K5825" t="s">
        <v>166</v>
      </c>
      <c r="L5825" t="s">
        <v>166</v>
      </c>
      <c r="M5825" t="s">
        <v>54</v>
      </c>
      <c r="N5825" t="s">
        <v>57</v>
      </c>
      <c r="O5825" t="s">
        <v>166</v>
      </c>
      <c r="P5825" t="s">
        <v>59</v>
      </c>
      <c r="Q5825" t="s">
        <v>66</v>
      </c>
      <c r="R5825" t="s">
        <v>66</v>
      </c>
      <c r="S5825" t="s">
        <v>167</v>
      </c>
      <c r="T5825" t="s">
        <v>68</v>
      </c>
      <c r="U5825" t="s">
        <v>168</v>
      </c>
      <c r="V5825" t="s">
        <v>166</v>
      </c>
      <c r="W5825" t="s">
        <v>166</v>
      </c>
      <c r="X5825" t="s">
        <v>166</v>
      </c>
      <c r="Y5825" t="s">
        <v>166</v>
      </c>
      <c r="Z5825" s="5">
        <v>46048</v>
      </c>
      <c r="AA5825" s="5">
        <v>46049</v>
      </c>
      <c r="AB5825" t="s">
        <v>11960</v>
      </c>
      <c r="AC5825" t="s">
        <v>70</v>
      </c>
      <c r="AD5825" t="s">
        <v>66</v>
      </c>
      <c r="AE5825" s="5">
        <v>46049</v>
      </c>
      <c r="AF5825" t="s">
        <v>71</v>
      </c>
      <c r="AG5825" t="s">
        <v>11960</v>
      </c>
      <c r="AH5825" t="s">
        <v>170</v>
      </c>
      <c r="AI5825" t="s">
        <v>73</v>
      </c>
      <c r="AJ5825" s="5">
        <v>46122</v>
      </c>
      <c r="AK5825" t="s">
        <v>1340</v>
      </c>
    </row>
    <row r="5826" spans="1:37" x14ac:dyDescent="0.25">
      <c r="A5826" t="s">
        <v>11961</v>
      </c>
      <c r="B5826" t="s">
        <v>62</v>
      </c>
      <c r="C5826" s="5">
        <v>46023</v>
      </c>
      <c r="D5826" s="5">
        <v>46112</v>
      </c>
      <c r="E5826" t="s">
        <v>44</v>
      </c>
      <c r="F5826" t="s">
        <v>318</v>
      </c>
      <c r="G5826" t="s">
        <v>319</v>
      </c>
      <c r="H5826" t="s">
        <v>319</v>
      </c>
      <c r="I5826" t="s">
        <v>320</v>
      </c>
      <c r="J5826" t="s">
        <v>166</v>
      </c>
      <c r="K5826" t="s">
        <v>166</v>
      </c>
      <c r="L5826" t="s">
        <v>166</v>
      </c>
      <c r="M5826" t="s">
        <v>55</v>
      </c>
      <c r="N5826" t="s">
        <v>57</v>
      </c>
      <c r="O5826" t="s">
        <v>166</v>
      </c>
      <c r="P5826" t="s">
        <v>59</v>
      </c>
      <c r="Q5826" t="s">
        <v>66</v>
      </c>
      <c r="R5826" t="s">
        <v>66</v>
      </c>
      <c r="S5826" t="s">
        <v>167</v>
      </c>
      <c r="T5826" t="s">
        <v>68</v>
      </c>
      <c r="U5826" t="s">
        <v>168</v>
      </c>
      <c r="V5826" t="s">
        <v>166</v>
      </c>
      <c r="W5826" t="s">
        <v>166</v>
      </c>
      <c r="X5826" t="s">
        <v>166</v>
      </c>
      <c r="Y5826" t="s">
        <v>166</v>
      </c>
      <c r="Z5826" s="5">
        <v>46111</v>
      </c>
      <c r="AA5826" s="5">
        <v>46111</v>
      </c>
      <c r="AB5826" t="s">
        <v>11962</v>
      </c>
      <c r="AC5826" t="s">
        <v>349</v>
      </c>
      <c r="AD5826" t="s">
        <v>66</v>
      </c>
      <c r="AE5826" s="5">
        <v>46111</v>
      </c>
      <c r="AF5826" t="s">
        <v>71</v>
      </c>
      <c r="AG5826" t="s">
        <v>11962</v>
      </c>
      <c r="AH5826" t="s">
        <v>170</v>
      </c>
      <c r="AI5826" t="s">
        <v>73</v>
      </c>
      <c r="AJ5826" s="5">
        <v>46122</v>
      </c>
      <c r="AK5826" t="s">
        <v>1340</v>
      </c>
    </row>
    <row r="5827" spans="1:37" x14ac:dyDescent="0.25">
      <c r="A5827" t="s">
        <v>11963</v>
      </c>
      <c r="B5827" t="s">
        <v>62</v>
      </c>
      <c r="C5827" s="5">
        <v>46023</v>
      </c>
      <c r="D5827" s="5">
        <v>46112</v>
      </c>
      <c r="E5827" t="s">
        <v>44</v>
      </c>
      <c r="F5827" t="s">
        <v>81</v>
      </c>
      <c r="G5827" t="s">
        <v>195</v>
      </c>
      <c r="H5827" t="s">
        <v>195</v>
      </c>
      <c r="I5827" t="s">
        <v>312</v>
      </c>
      <c r="J5827" t="s">
        <v>166</v>
      </c>
      <c r="K5827" t="s">
        <v>166</v>
      </c>
      <c r="L5827" t="s">
        <v>166</v>
      </c>
      <c r="M5827" t="s">
        <v>54</v>
      </c>
      <c r="N5827" t="s">
        <v>57</v>
      </c>
      <c r="O5827" t="s">
        <v>166</v>
      </c>
      <c r="P5827" t="s">
        <v>59</v>
      </c>
      <c r="Q5827" t="s">
        <v>66</v>
      </c>
      <c r="R5827" t="s">
        <v>66</v>
      </c>
      <c r="S5827" t="s">
        <v>167</v>
      </c>
      <c r="T5827" t="s">
        <v>68</v>
      </c>
      <c r="U5827" t="s">
        <v>168</v>
      </c>
      <c r="V5827" t="s">
        <v>166</v>
      </c>
      <c r="W5827" t="s">
        <v>166</v>
      </c>
      <c r="X5827" t="s">
        <v>166</v>
      </c>
      <c r="Y5827" t="s">
        <v>166</v>
      </c>
      <c r="Z5827" s="5">
        <v>46070</v>
      </c>
      <c r="AA5827" s="5">
        <v>46074</v>
      </c>
      <c r="AB5827" t="s">
        <v>11964</v>
      </c>
      <c r="AC5827" t="s">
        <v>314</v>
      </c>
      <c r="AD5827" t="s">
        <v>66</v>
      </c>
      <c r="AE5827" s="5">
        <v>46074</v>
      </c>
      <c r="AF5827" t="s">
        <v>71</v>
      </c>
      <c r="AG5827" t="s">
        <v>11964</v>
      </c>
      <c r="AH5827" t="s">
        <v>170</v>
      </c>
      <c r="AI5827" t="s">
        <v>73</v>
      </c>
      <c r="AJ5827" s="5">
        <v>46122</v>
      </c>
      <c r="AK5827" t="s">
        <v>1340</v>
      </c>
    </row>
    <row r="5828" spans="1:37" x14ac:dyDescent="0.25">
      <c r="A5828" t="s">
        <v>11965</v>
      </c>
      <c r="B5828" t="s">
        <v>62</v>
      </c>
      <c r="C5828" s="5">
        <v>46023</v>
      </c>
      <c r="D5828" s="5">
        <v>46112</v>
      </c>
      <c r="E5828" t="s">
        <v>44</v>
      </c>
      <c r="F5828" t="s">
        <v>110</v>
      </c>
      <c r="G5828" t="s">
        <v>173</v>
      </c>
      <c r="H5828" t="s">
        <v>173</v>
      </c>
      <c r="I5828" t="s">
        <v>187</v>
      </c>
      <c r="J5828" t="s">
        <v>166</v>
      </c>
      <c r="K5828" t="s">
        <v>166</v>
      </c>
      <c r="L5828" t="s">
        <v>166</v>
      </c>
      <c r="M5828" t="s">
        <v>54</v>
      </c>
      <c r="N5828" t="s">
        <v>57</v>
      </c>
      <c r="O5828" t="s">
        <v>166</v>
      </c>
      <c r="P5828" t="s">
        <v>59</v>
      </c>
      <c r="Q5828" t="s">
        <v>66</v>
      </c>
      <c r="R5828" t="s">
        <v>66</v>
      </c>
      <c r="S5828" t="s">
        <v>167</v>
      </c>
      <c r="T5828" t="s">
        <v>68</v>
      </c>
      <c r="U5828" t="s">
        <v>168</v>
      </c>
      <c r="V5828" t="s">
        <v>166</v>
      </c>
      <c r="W5828" t="s">
        <v>166</v>
      </c>
      <c r="X5828" t="s">
        <v>166</v>
      </c>
      <c r="Y5828" t="s">
        <v>166</v>
      </c>
      <c r="Z5828" s="5">
        <v>46024</v>
      </c>
      <c r="AA5828" s="5">
        <v>46028</v>
      </c>
      <c r="AB5828" t="s">
        <v>11966</v>
      </c>
      <c r="AC5828" t="s">
        <v>264</v>
      </c>
      <c r="AD5828" t="s">
        <v>66</v>
      </c>
      <c r="AE5828" s="5">
        <v>46028</v>
      </c>
      <c r="AF5828" t="s">
        <v>71</v>
      </c>
      <c r="AG5828" t="s">
        <v>11966</v>
      </c>
      <c r="AH5828" t="s">
        <v>170</v>
      </c>
      <c r="AI5828" t="s">
        <v>73</v>
      </c>
      <c r="AJ5828" s="5">
        <v>46122</v>
      </c>
      <c r="AK5828" t="s">
        <v>1340</v>
      </c>
    </row>
    <row r="5829" spans="1:37" x14ac:dyDescent="0.25">
      <c r="A5829" t="s">
        <v>11967</v>
      </c>
      <c r="B5829" t="s">
        <v>62</v>
      </c>
      <c r="C5829" s="5">
        <v>46023</v>
      </c>
      <c r="D5829" s="5">
        <v>46112</v>
      </c>
      <c r="E5829" t="s">
        <v>44</v>
      </c>
      <c r="F5829" t="s">
        <v>110</v>
      </c>
      <c r="G5829" t="s">
        <v>173</v>
      </c>
      <c r="H5829" t="s">
        <v>173</v>
      </c>
      <c r="I5829" t="s">
        <v>187</v>
      </c>
      <c r="J5829" t="s">
        <v>166</v>
      </c>
      <c r="K5829" t="s">
        <v>166</v>
      </c>
      <c r="L5829" t="s">
        <v>166</v>
      </c>
      <c r="M5829" t="s">
        <v>54</v>
      </c>
      <c r="N5829" t="s">
        <v>57</v>
      </c>
      <c r="O5829" t="s">
        <v>166</v>
      </c>
      <c r="P5829" t="s">
        <v>59</v>
      </c>
      <c r="Q5829" t="s">
        <v>66</v>
      </c>
      <c r="R5829" t="s">
        <v>66</v>
      </c>
      <c r="S5829" t="s">
        <v>167</v>
      </c>
      <c r="T5829" t="s">
        <v>68</v>
      </c>
      <c r="U5829" t="s">
        <v>168</v>
      </c>
      <c r="V5829" t="s">
        <v>166</v>
      </c>
      <c r="W5829" t="s">
        <v>166</v>
      </c>
      <c r="X5829" t="s">
        <v>166</v>
      </c>
      <c r="Y5829" t="s">
        <v>166</v>
      </c>
      <c r="Z5829" s="5">
        <v>46029</v>
      </c>
      <c r="AA5829" s="5">
        <v>46033</v>
      </c>
      <c r="AB5829" t="s">
        <v>11968</v>
      </c>
      <c r="AC5829" t="s">
        <v>264</v>
      </c>
      <c r="AD5829" t="s">
        <v>66</v>
      </c>
      <c r="AE5829" s="5">
        <v>46033</v>
      </c>
      <c r="AF5829" t="s">
        <v>71</v>
      </c>
      <c r="AG5829" t="s">
        <v>11968</v>
      </c>
      <c r="AH5829" t="s">
        <v>170</v>
      </c>
      <c r="AI5829" t="s">
        <v>73</v>
      </c>
      <c r="AJ5829" s="5">
        <v>46122</v>
      </c>
      <c r="AK5829" t="s">
        <v>1340</v>
      </c>
    </row>
    <row r="5830" spans="1:37" x14ac:dyDescent="0.25">
      <c r="A5830" t="s">
        <v>11969</v>
      </c>
      <c r="B5830" t="s">
        <v>62</v>
      </c>
      <c r="C5830" s="5">
        <v>46023</v>
      </c>
      <c r="D5830" s="5">
        <v>46112</v>
      </c>
      <c r="E5830" t="s">
        <v>44</v>
      </c>
      <c r="F5830" t="s">
        <v>110</v>
      </c>
      <c r="G5830" t="s">
        <v>173</v>
      </c>
      <c r="H5830" t="s">
        <v>173</v>
      </c>
      <c r="I5830" t="s">
        <v>191</v>
      </c>
      <c r="J5830" t="s">
        <v>166</v>
      </c>
      <c r="K5830" t="s">
        <v>166</v>
      </c>
      <c r="L5830" t="s">
        <v>166</v>
      </c>
      <c r="M5830" t="s">
        <v>54</v>
      </c>
      <c r="N5830" t="s">
        <v>57</v>
      </c>
      <c r="O5830" t="s">
        <v>166</v>
      </c>
      <c r="P5830" t="s">
        <v>59</v>
      </c>
      <c r="Q5830" t="s">
        <v>66</v>
      </c>
      <c r="R5830" t="s">
        <v>66</v>
      </c>
      <c r="S5830" t="s">
        <v>167</v>
      </c>
      <c r="T5830" t="s">
        <v>68</v>
      </c>
      <c r="U5830" t="s">
        <v>168</v>
      </c>
      <c r="V5830" t="s">
        <v>166</v>
      </c>
      <c r="W5830" t="s">
        <v>166</v>
      </c>
      <c r="X5830" t="s">
        <v>166</v>
      </c>
      <c r="Y5830" t="s">
        <v>166</v>
      </c>
      <c r="Z5830" s="5">
        <v>46042</v>
      </c>
      <c r="AA5830" s="5">
        <v>46042</v>
      </c>
      <c r="AB5830" t="s">
        <v>11970</v>
      </c>
      <c r="AC5830" t="s">
        <v>152</v>
      </c>
      <c r="AD5830" t="s">
        <v>66</v>
      </c>
      <c r="AE5830" s="5">
        <v>46042</v>
      </c>
      <c r="AF5830" t="s">
        <v>71</v>
      </c>
      <c r="AG5830" t="s">
        <v>11970</v>
      </c>
      <c r="AH5830" t="s">
        <v>170</v>
      </c>
      <c r="AI5830" t="s">
        <v>73</v>
      </c>
      <c r="AJ5830" s="5">
        <v>46122</v>
      </c>
      <c r="AK5830" t="s">
        <v>1340</v>
      </c>
    </row>
    <row r="5831" spans="1:37" x14ac:dyDescent="0.25">
      <c r="A5831" t="s">
        <v>11971</v>
      </c>
      <c r="B5831" t="s">
        <v>62</v>
      </c>
      <c r="C5831" s="5">
        <v>46023</v>
      </c>
      <c r="D5831" s="5">
        <v>46112</v>
      </c>
      <c r="E5831" t="s">
        <v>44</v>
      </c>
      <c r="F5831" t="s">
        <v>110</v>
      </c>
      <c r="G5831" t="s">
        <v>173</v>
      </c>
      <c r="H5831" t="s">
        <v>173</v>
      </c>
      <c r="I5831" t="s">
        <v>174</v>
      </c>
      <c r="J5831" t="s">
        <v>166</v>
      </c>
      <c r="K5831" t="s">
        <v>166</v>
      </c>
      <c r="L5831" t="s">
        <v>166</v>
      </c>
      <c r="M5831" t="s">
        <v>54</v>
      </c>
      <c r="N5831" t="s">
        <v>57</v>
      </c>
      <c r="O5831" t="s">
        <v>166</v>
      </c>
      <c r="P5831" t="s">
        <v>59</v>
      </c>
      <c r="Q5831" t="s">
        <v>66</v>
      </c>
      <c r="R5831" t="s">
        <v>66</v>
      </c>
      <c r="S5831" t="s">
        <v>167</v>
      </c>
      <c r="T5831" t="s">
        <v>68</v>
      </c>
      <c r="U5831" t="s">
        <v>168</v>
      </c>
      <c r="V5831" t="s">
        <v>166</v>
      </c>
      <c r="W5831" t="s">
        <v>166</v>
      </c>
      <c r="X5831" t="s">
        <v>166</v>
      </c>
      <c r="Y5831" t="s">
        <v>166</v>
      </c>
      <c r="Z5831" s="5">
        <v>46048</v>
      </c>
      <c r="AA5831" s="5">
        <v>46053</v>
      </c>
      <c r="AB5831" t="s">
        <v>11972</v>
      </c>
      <c r="AC5831" t="s">
        <v>648</v>
      </c>
      <c r="AD5831" t="s">
        <v>66</v>
      </c>
      <c r="AE5831" s="5">
        <v>46053</v>
      </c>
      <c r="AF5831" t="s">
        <v>71</v>
      </c>
      <c r="AG5831" t="s">
        <v>11972</v>
      </c>
      <c r="AH5831" t="s">
        <v>170</v>
      </c>
      <c r="AI5831" t="s">
        <v>73</v>
      </c>
      <c r="AJ5831" s="5">
        <v>46122</v>
      </c>
      <c r="AK5831" t="s">
        <v>1340</v>
      </c>
    </row>
    <row r="5832" spans="1:37" x14ac:dyDescent="0.25">
      <c r="A5832" t="s">
        <v>11973</v>
      </c>
      <c r="B5832" t="s">
        <v>62</v>
      </c>
      <c r="C5832" s="5">
        <v>46023</v>
      </c>
      <c r="D5832" s="5">
        <v>46112</v>
      </c>
      <c r="E5832" t="s">
        <v>44</v>
      </c>
      <c r="F5832" t="s">
        <v>110</v>
      </c>
      <c r="G5832" t="s">
        <v>173</v>
      </c>
      <c r="H5832" t="s">
        <v>173</v>
      </c>
      <c r="I5832" t="s">
        <v>174</v>
      </c>
      <c r="J5832" t="s">
        <v>166</v>
      </c>
      <c r="K5832" t="s">
        <v>166</v>
      </c>
      <c r="L5832" t="s">
        <v>166</v>
      </c>
      <c r="M5832" t="s">
        <v>54</v>
      </c>
      <c r="N5832" t="s">
        <v>57</v>
      </c>
      <c r="O5832" t="s">
        <v>166</v>
      </c>
      <c r="P5832" t="s">
        <v>59</v>
      </c>
      <c r="Q5832" t="s">
        <v>66</v>
      </c>
      <c r="R5832" t="s">
        <v>66</v>
      </c>
      <c r="S5832" t="s">
        <v>167</v>
      </c>
      <c r="T5832" t="s">
        <v>68</v>
      </c>
      <c r="U5832" t="s">
        <v>168</v>
      </c>
      <c r="V5832" t="s">
        <v>166</v>
      </c>
      <c r="W5832" t="s">
        <v>166</v>
      </c>
      <c r="X5832" t="s">
        <v>166</v>
      </c>
      <c r="Y5832" t="s">
        <v>166</v>
      </c>
      <c r="Z5832" s="5">
        <v>46049</v>
      </c>
      <c r="AA5832" s="5">
        <v>46049</v>
      </c>
      <c r="AB5832" t="s">
        <v>11974</v>
      </c>
      <c r="AC5832" t="s">
        <v>94</v>
      </c>
      <c r="AD5832" t="s">
        <v>66</v>
      </c>
      <c r="AE5832" s="5">
        <v>46049</v>
      </c>
      <c r="AF5832" t="s">
        <v>71</v>
      </c>
      <c r="AG5832" t="s">
        <v>11974</v>
      </c>
      <c r="AH5832" t="s">
        <v>170</v>
      </c>
      <c r="AI5832" t="s">
        <v>73</v>
      </c>
      <c r="AJ5832" s="5">
        <v>46122</v>
      </c>
      <c r="AK5832" t="s">
        <v>1340</v>
      </c>
    </row>
    <row r="5833" spans="1:37" x14ac:dyDescent="0.25">
      <c r="A5833" t="s">
        <v>11975</v>
      </c>
      <c r="B5833" t="s">
        <v>62</v>
      </c>
      <c r="C5833" s="5">
        <v>46023</v>
      </c>
      <c r="D5833" s="5">
        <v>46112</v>
      </c>
      <c r="E5833" t="s">
        <v>44</v>
      </c>
      <c r="F5833" t="s">
        <v>110</v>
      </c>
      <c r="G5833" t="s">
        <v>173</v>
      </c>
      <c r="H5833" t="s">
        <v>173</v>
      </c>
      <c r="I5833" t="s">
        <v>187</v>
      </c>
      <c r="J5833" t="s">
        <v>166</v>
      </c>
      <c r="K5833" t="s">
        <v>166</v>
      </c>
      <c r="L5833" t="s">
        <v>166</v>
      </c>
      <c r="M5833" t="s">
        <v>54</v>
      </c>
      <c r="N5833" t="s">
        <v>57</v>
      </c>
      <c r="O5833" t="s">
        <v>166</v>
      </c>
      <c r="P5833" t="s">
        <v>59</v>
      </c>
      <c r="Q5833" t="s">
        <v>66</v>
      </c>
      <c r="R5833" t="s">
        <v>66</v>
      </c>
      <c r="S5833" t="s">
        <v>167</v>
      </c>
      <c r="T5833" t="s">
        <v>68</v>
      </c>
      <c r="U5833" t="s">
        <v>168</v>
      </c>
      <c r="V5833" t="s">
        <v>166</v>
      </c>
      <c r="W5833" t="s">
        <v>166</v>
      </c>
      <c r="X5833" t="s">
        <v>166</v>
      </c>
      <c r="Y5833" t="s">
        <v>166</v>
      </c>
      <c r="Z5833" s="5">
        <v>46052</v>
      </c>
      <c r="AA5833" s="5">
        <v>46052</v>
      </c>
      <c r="AB5833" t="s">
        <v>11976</v>
      </c>
      <c r="AC5833" t="s">
        <v>94</v>
      </c>
      <c r="AD5833" t="s">
        <v>66</v>
      </c>
      <c r="AE5833" s="5">
        <v>46052</v>
      </c>
      <c r="AF5833" t="s">
        <v>71</v>
      </c>
      <c r="AG5833" t="s">
        <v>11976</v>
      </c>
      <c r="AH5833" t="s">
        <v>170</v>
      </c>
      <c r="AI5833" t="s">
        <v>73</v>
      </c>
      <c r="AJ5833" s="5">
        <v>46122</v>
      </c>
      <c r="AK5833" t="s">
        <v>1340</v>
      </c>
    </row>
    <row r="5834" spans="1:37" x14ac:dyDescent="0.25">
      <c r="A5834" t="s">
        <v>11977</v>
      </c>
      <c r="B5834" t="s">
        <v>62</v>
      </c>
      <c r="C5834" s="5">
        <v>46023</v>
      </c>
      <c r="D5834" s="5">
        <v>46112</v>
      </c>
      <c r="E5834" t="s">
        <v>44</v>
      </c>
      <c r="F5834" t="s">
        <v>110</v>
      </c>
      <c r="G5834" t="s">
        <v>173</v>
      </c>
      <c r="H5834" t="s">
        <v>173</v>
      </c>
      <c r="I5834" t="s">
        <v>174</v>
      </c>
      <c r="J5834" t="s">
        <v>166</v>
      </c>
      <c r="K5834" t="s">
        <v>166</v>
      </c>
      <c r="L5834" t="s">
        <v>166</v>
      </c>
      <c r="M5834" t="s">
        <v>54</v>
      </c>
      <c r="N5834" t="s">
        <v>57</v>
      </c>
      <c r="O5834" t="s">
        <v>166</v>
      </c>
      <c r="P5834" t="s">
        <v>59</v>
      </c>
      <c r="Q5834" t="s">
        <v>66</v>
      </c>
      <c r="R5834" t="s">
        <v>66</v>
      </c>
      <c r="S5834" t="s">
        <v>167</v>
      </c>
      <c r="T5834" t="s">
        <v>68</v>
      </c>
      <c r="U5834" t="s">
        <v>168</v>
      </c>
      <c r="V5834" t="s">
        <v>166</v>
      </c>
      <c r="W5834" t="s">
        <v>166</v>
      </c>
      <c r="X5834" t="s">
        <v>166</v>
      </c>
      <c r="Y5834" t="s">
        <v>166</v>
      </c>
      <c r="Z5834" s="5">
        <v>46057</v>
      </c>
      <c r="AA5834" s="5">
        <v>46058</v>
      </c>
      <c r="AB5834" t="s">
        <v>11978</v>
      </c>
      <c r="AC5834" t="s">
        <v>298</v>
      </c>
      <c r="AD5834" t="s">
        <v>66</v>
      </c>
      <c r="AE5834" s="5">
        <v>46058</v>
      </c>
      <c r="AF5834" t="s">
        <v>71</v>
      </c>
      <c r="AG5834" t="s">
        <v>11978</v>
      </c>
      <c r="AH5834" t="s">
        <v>170</v>
      </c>
      <c r="AI5834" t="s">
        <v>73</v>
      </c>
      <c r="AJ5834" s="5">
        <v>46122</v>
      </c>
      <c r="AK5834" t="s">
        <v>1340</v>
      </c>
    </row>
    <row r="5835" spans="1:37" x14ac:dyDescent="0.25">
      <c r="A5835" t="s">
        <v>11979</v>
      </c>
      <c r="B5835" t="s">
        <v>62</v>
      </c>
      <c r="C5835" s="5">
        <v>46023</v>
      </c>
      <c r="D5835" s="5">
        <v>46112</v>
      </c>
      <c r="E5835" t="s">
        <v>44</v>
      </c>
      <c r="F5835" t="s">
        <v>110</v>
      </c>
      <c r="G5835" t="s">
        <v>173</v>
      </c>
      <c r="H5835" t="s">
        <v>173</v>
      </c>
      <c r="I5835" t="s">
        <v>748</v>
      </c>
      <c r="J5835" t="s">
        <v>166</v>
      </c>
      <c r="K5835" t="s">
        <v>166</v>
      </c>
      <c r="L5835" t="s">
        <v>166</v>
      </c>
      <c r="M5835" t="s">
        <v>54</v>
      </c>
      <c r="N5835" t="s">
        <v>57</v>
      </c>
      <c r="O5835" t="s">
        <v>166</v>
      </c>
      <c r="P5835" t="s">
        <v>59</v>
      </c>
      <c r="Q5835" t="s">
        <v>66</v>
      </c>
      <c r="R5835" t="s">
        <v>66</v>
      </c>
      <c r="S5835" t="s">
        <v>167</v>
      </c>
      <c r="T5835" t="s">
        <v>68</v>
      </c>
      <c r="U5835" t="s">
        <v>168</v>
      </c>
      <c r="V5835" t="s">
        <v>166</v>
      </c>
      <c r="W5835" t="s">
        <v>166</v>
      </c>
      <c r="X5835" t="s">
        <v>166</v>
      </c>
      <c r="Y5835" t="s">
        <v>166</v>
      </c>
      <c r="Z5835" s="5">
        <v>46063</v>
      </c>
      <c r="AA5835" s="5">
        <v>46066</v>
      </c>
      <c r="AB5835" t="s">
        <v>11980</v>
      </c>
      <c r="AC5835" t="s">
        <v>162</v>
      </c>
      <c r="AD5835" t="s">
        <v>66</v>
      </c>
      <c r="AE5835" s="5">
        <v>46066</v>
      </c>
      <c r="AF5835" t="s">
        <v>71</v>
      </c>
      <c r="AG5835" t="s">
        <v>11980</v>
      </c>
      <c r="AH5835" t="s">
        <v>170</v>
      </c>
      <c r="AI5835" t="s">
        <v>73</v>
      </c>
      <c r="AJ5835" s="5">
        <v>46122</v>
      </c>
      <c r="AK5835" t="s">
        <v>1340</v>
      </c>
    </row>
    <row r="5836" spans="1:37" x14ac:dyDescent="0.25">
      <c r="A5836" t="s">
        <v>11981</v>
      </c>
      <c r="B5836" t="s">
        <v>62</v>
      </c>
      <c r="C5836" s="5">
        <v>46023</v>
      </c>
      <c r="D5836" s="5">
        <v>46112</v>
      </c>
      <c r="E5836" t="s">
        <v>44</v>
      </c>
      <c r="F5836" t="s">
        <v>110</v>
      </c>
      <c r="G5836" t="s">
        <v>173</v>
      </c>
      <c r="H5836" t="s">
        <v>173</v>
      </c>
      <c r="I5836" t="s">
        <v>225</v>
      </c>
      <c r="J5836" t="s">
        <v>166</v>
      </c>
      <c r="K5836" t="s">
        <v>166</v>
      </c>
      <c r="L5836" t="s">
        <v>166</v>
      </c>
      <c r="M5836" t="s">
        <v>54</v>
      </c>
      <c r="N5836" t="s">
        <v>57</v>
      </c>
      <c r="O5836" t="s">
        <v>166</v>
      </c>
      <c r="P5836" t="s">
        <v>59</v>
      </c>
      <c r="Q5836" t="s">
        <v>66</v>
      </c>
      <c r="R5836" t="s">
        <v>66</v>
      </c>
      <c r="S5836" t="s">
        <v>167</v>
      </c>
      <c r="T5836" t="s">
        <v>68</v>
      </c>
      <c r="U5836" t="s">
        <v>168</v>
      </c>
      <c r="V5836" t="s">
        <v>166</v>
      </c>
      <c r="W5836" t="s">
        <v>166</v>
      </c>
      <c r="X5836" t="s">
        <v>166</v>
      </c>
      <c r="Y5836" t="s">
        <v>166</v>
      </c>
      <c r="Z5836" s="5">
        <v>46068</v>
      </c>
      <c r="AA5836" s="5">
        <v>46075</v>
      </c>
      <c r="AB5836" t="s">
        <v>11982</v>
      </c>
      <c r="AC5836" t="s">
        <v>392</v>
      </c>
      <c r="AD5836" t="s">
        <v>66</v>
      </c>
      <c r="AE5836" s="5">
        <v>46075</v>
      </c>
      <c r="AF5836" t="s">
        <v>71</v>
      </c>
      <c r="AG5836" t="s">
        <v>11982</v>
      </c>
      <c r="AH5836" t="s">
        <v>170</v>
      </c>
      <c r="AI5836" t="s">
        <v>73</v>
      </c>
      <c r="AJ5836" s="5">
        <v>46122</v>
      </c>
      <c r="AK5836" t="s">
        <v>1340</v>
      </c>
    </row>
    <row r="5837" spans="1:37" x14ac:dyDescent="0.25">
      <c r="A5837" t="s">
        <v>11983</v>
      </c>
      <c r="B5837" t="s">
        <v>62</v>
      </c>
      <c r="C5837" s="5">
        <v>46023</v>
      </c>
      <c r="D5837" s="5">
        <v>46112</v>
      </c>
      <c r="E5837" t="s">
        <v>44</v>
      </c>
      <c r="F5837" t="s">
        <v>110</v>
      </c>
      <c r="G5837" t="s">
        <v>173</v>
      </c>
      <c r="H5837" t="s">
        <v>173</v>
      </c>
      <c r="I5837" t="s">
        <v>231</v>
      </c>
      <c r="J5837" t="s">
        <v>166</v>
      </c>
      <c r="K5837" t="s">
        <v>166</v>
      </c>
      <c r="L5837" t="s">
        <v>166</v>
      </c>
      <c r="M5837" t="s">
        <v>54</v>
      </c>
      <c r="N5837" t="s">
        <v>57</v>
      </c>
      <c r="O5837" t="s">
        <v>166</v>
      </c>
      <c r="P5837" t="s">
        <v>59</v>
      </c>
      <c r="Q5837" t="s">
        <v>66</v>
      </c>
      <c r="R5837" t="s">
        <v>66</v>
      </c>
      <c r="S5837" t="s">
        <v>167</v>
      </c>
      <c r="T5837" t="s">
        <v>68</v>
      </c>
      <c r="U5837" t="s">
        <v>168</v>
      </c>
      <c r="V5837" t="s">
        <v>166</v>
      </c>
      <c r="W5837" t="s">
        <v>166</v>
      </c>
      <c r="X5837" t="s">
        <v>166</v>
      </c>
      <c r="Y5837" t="s">
        <v>166</v>
      </c>
      <c r="Z5837" s="5">
        <v>46092</v>
      </c>
      <c r="AA5837" s="5">
        <v>46094</v>
      </c>
      <c r="AB5837" t="s">
        <v>11984</v>
      </c>
      <c r="AC5837" t="s">
        <v>339</v>
      </c>
      <c r="AD5837" t="s">
        <v>66</v>
      </c>
      <c r="AE5837" s="5">
        <v>46094</v>
      </c>
      <c r="AF5837" t="s">
        <v>71</v>
      </c>
      <c r="AG5837" t="s">
        <v>11984</v>
      </c>
      <c r="AH5837" t="s">
        <v>170</v>
      </c>
      <c r="AI5837" t="s">
        <v>73</v>
      </c>
      <c r="AJ5837" s="5">
        <v>46122</v>
      </c>
      <c r="AK5837" t="s">
        <v>1340</v>
      </c>
    </row>
    <row r="5838" spans="1:37" x14ac:dyDescent="0.25">
      <c r="A5838" t="s">
        <v>11985</v>
      </c>
      <c r="B5838" t="s">
        <v>62</v>
      </c>
      <c r="C5838" s="5">
        <v>46023</v>
      </c>
      <c r="D5838" s="5">
        <v>46112</v>
      </c>
      <c r="E5838" t="s">
        <v>44</v>
      </c>
      <c r="F5838" t="s">
        <v>110</v>
      </c>
      <c r="G5838" t="s">
        <v>173</v>
      </c>
      <c r="H5838" t="s">
        <v>173</v>
      </c>
      <c r="I5838" t="s">
        <v>320</v>
      </c>
      <c r="J5838" t="s">
        <v>166</v>
      </c>
      <c r="K5838" t="s">
        <v>166</v>
      </c>
      <c r="L5838" t="s">
        <v>166</v>
      </c>
      <c r="M5838" t="s">
        <v>54</v>
      </c>
      <c r="N5838" t="s">
        <v>57</v>
      </c>
      <c r="O5838" t="s">
        <v>166</v>
      </c>
      <c r="P5838" t="s">
        <v>59</v>
      </c>
      <c r="Q5838" t="s">
        <v>66</v>
      </c>
      <c r="R5838" t="s">
        <v>66</v>
      </c>
      <c r="S5838" t="s">
        <v>167</v>
      </c>
      <c r="T5838" t="s">
        <v>68</v>
      </c>
      <c r="U5838" t="s">
        <v>168</v>
      </c>
      <c r="V5838" t="s">
        <v>166</v>
      </c>
      <c r="W5838" t="s">
        <v>166</v>
      </c>
      <c r="X5838" t="s">
        <v>166</v>
      </c>
      <c r="Y5838" t="s">
        <v>166</v>
      </c>
      <c r="Z5838" s="5">
        <v>46048</v>
      </c>
      <c r="AA5838" s="5">
        <v>46049</v>
      </c>
      <c r="AB5838" t="s">
        <v>11986</v>
      </c>
      <c r="AC5838" t="s">
        <v>307</v>
      </c>
      <c r="AD5838" t="s">
        <v>66</v>
      </c>
      <c r="AE5838" s="5">
        <v>46049</v>
      </c>
      <c r="AF5838" t="s">
        <v>71</v>
      </c>
      <c r="AG5838" t="s">
        <v>11986</v>
      </c>
      <c r="AH5838" t="s">
        <v>170</v>
      </c>
      <c r="AI5838" t="s">
        <v>73</v>
      </c>
      <c r="AJ5838" s="5">
        <v>46122</v>
      </c>
      <c r="AK5838" t="s">
        <v>1340</v>
      </c>
    </row>
    <row r="5839" spans="1:37" x14ac:dyDescent="0.25">
      <c r="A5839" t="s">
        <v>11987</v>
      </c>
      <c r="B5839" t="s">
        <v>62</v>
      </c>
      <c r="C5839" s="5">
        <v>46023</v>
      </c>
      <c r="D5839" s="5">
        <v>46112</v>
      </c>
      <c r="E5839" t="s">
        <v>44</v>
      </c>
      <c r="F5839" t="s">
        <v>81</v>
      </c>
      <c r="G5839" t="s">
        <v>195</v>
      </c>
      <c r="H5839" t="s">
        <v>195</v>
      </c>
      <c r="I5839" t="s">
        <v>320</v>
      </c>
      <c r="J5839" t="s">
        <v>166</v>
      </c>
      <c r="K5839" t="s">
        <v>166</v>
      </c>
      <c r="L5839" t="s">
        <v>166</v>
      </c>
      <c r="M5839" t="s">
        <v>54</v>
      </c>
      <c r="N5839" t="s">
        <v>57</v>
      </c>
      <c r="O5839" t="s">
        <v>166</v>
      </c>
      <c r="P5839" t="s">
        <v>59</v>
      </c>
      <c r="Q5839" t="s">
        <v>66</v>
      </c>
      <c r="R5839" t="s">
        <v>66</v>
      </c>
      <c r="S5839" t="s">
        <v>167</v>
      </c>
      <c r="T5839" t="s">
        <v>68</v>
      </c>
      <c r="U5839" t="s">
        <v>168</v>
      </c>
      <c r="V5839" t="s">
        <v>166</v>
      </c>
      <c r="W5839" t="s">
        <v>166</v>
      </c>
      <c r="X5839" t="s">
        <v>166</v>
      </c>
      <c r="Y5839" t="s">
        <v>166</v>
      </c>
      <c r="Z5839" s="5">
        <v>46090</v>
      </c>
      <c r="AA5839" s="5">
        <v>46094</v>
      </c>
      <c r="AB5839" t="s">
        <v>11988</v>
      </c>
      <c r="AC5839" t="s">
        <v>314</v>
      </c>
      <c r="AD5839" t="s">
        <v>66</v>
      </c>
      <c r="AE5839" s="5">
        <v>46094</v>
      </c>
      <c r="AF5839" t="s">
        <v>71</v>
      </c>
      <c r="AG5839" t="s">
        <v>11988</v>
      </c>
      <c r="AH5839" t="s">
        <v>170</v>
      </c>
      <c r="AI5839" t="s">
        <v>73</v>
      </c>
      <c r="AJ5839" s="5">
        <v>46122</v>
      </c>
      <c r="AK5839" t="s">
        <v>1340</v>
      </c>
    </row>
    <row r="5840" spans="1:37" x14ac:dyDescent="0.25">
      <c r="A5840" t="s">
        <v>11989</v>
      </c>
      <c r="B5840" t="s">
        <v>62</v>
      </c>
      <c r="C5840" s="5">
        <v>46023</v>
      </c>
      <c r="D5840" s="5">
        <v>46112</v>
      </c>
      <c r="E5840" t="s">
        <v>44</v>
      </c>
      <c r="F5840" t="s">
        <v>110</v>
      </c>
      <c r="G5840" t="s">
        <v>173</v>
      </c>
      <c r="H5840" t="s">
        <v>173</v>
      </c>
      <c r="I5840" t="s">
        <v>191</v>
      </c>
      <c r="J5840" t="s">
        <v>166</v>
      </c>
      <c r="K5840" t="s">
        <v>166</v>
      </c>
      <c r="L5840" t="s">
        <v>166</v>
      </c>
      <c r="M5840" t="s">
        <v>54</v>
      </c>
      <c r="N5840" t="s">
        <v>57</v>
      </c>
      <c r="O5840" t="s">
        <v>166</v>
      </c>
      <c r="P5840" t="s">
        <v>59</v>
      </c>
      <c r="Q5840" t="s">
        <v>66</v>
      </c>
      <c r="R5840" t="s">
        <v>66</v>
      </c>
      <c r="S5840" t="s">
        <v>167</v>
      </c>
      <c r="T5840" t="s">
        <v>68</v>
      </c>
      <c r="U5840" t="s">
        <v>168</v>
      </c>
      <c r="V5840" t="s">
        <v>166</v>
      </c>
      <c r="W5840" t="s">
        <v>166</v>
      </c>
      <c r="X5840" t="s">
        <v>166</v>
      </c>
      <c r="Y5840" t="s">
        <v>166</v>
      </c>
      <c r="Z5840" s="5">
        <v>46035</v>
      </c>
      <c r="AA5840" s="5">
        <v>46036</v>
      </c>
      <c r="AB5840" t="s">
        <v>11990</v>
      </c>
      <c r="AC5840" t="s">
        <v>180</v>
      </c>
      <c r="AD5840" t="s">
        <v>66</v>
      </c>
      <c r="AE5840" s="5">
        <v>46036</v>
      </c>
      <c r="AF5840" t="s">
        <v>71</v>
      </c>
      <c r="AG5840" t="s">
        <v>11990</v>
      </c>
      <c r="AH5840" t="s">
        <v>170</v>
      </c>
      <c r="AI5840" t="s">
        <v>73</v>
      </c>
      <c r="AJ5840" s="5">
        <v>46122</v>
      </c>
      <c r="AK5840" t="s">
        <v>1340</v>
      </c>
    </row>
    <row r="5841" spans="1:37" x14ac:dyDescent="0.25">
      <c r="A5841" t="s">
        <v>11991</v>
      </c>
      <c r="B5841" t="s">
        <v>62</v>
      </c>
      <c r="C5841" s="5">
        <v>46023</v>
      </c>
      <c r="D5841" s="5">
        <v>46112</v>
      </c>
      <c r="E5841" t="s">
        <v>44</v>
      </c>
      <c r="F5841" t="s">
        <v>110</v>
      </c>
      <c r="G5841" t="s">
        <v>173</v>
      </c>
      <c r="H5841" t="s">
        <v>173</v>
      </c>
      <c r="I5841" t="s">
        <v>187</v>
      </c>
      <c r="J5841" t="s">
        <v>166</v>
      </c>
      <c r="K5841" t="s">
        <v>166</v>
      </c>
      <c r="L5841" t="s">
        <v>166</v>
      </c>
      <c r="M5841" t="s">
        <v>54</v>
      </c>
      <c r="N5841" t="s">
        <v>57</v>
      </c>
      <c r="O5841" t="s">
        <v>166</v>
      </c>
      <c r="P5841" t="s">
        <v>59</v>
      </c>
      <c r="Q5841" t="s">
        <v>66</v>
      </c>
      <c r="R5841" t="s">
        <v>66</v>
      </c>
      <c r="S5841" t="s">
        <v>167</v>
      </c>
      <c r="T5841" t="s">
        <v>68</v>
      </c>
      <c r="U5841" t="s">
        <v>168</v>
      </c>
      <c r="V5841" t="s">
        <v>166</v>
      </c>
      <c r="W5841" t="s">
        <v>166</v>
      </c>
      <c r="X5841" t="s">
        <v>166</v>
      </c>
      <c r="Y5841" t="s">
        <v>166</v>
      </c>
      <c r="Z5841" s="5">
        <v>46024</v>
      </c>
      <c r="AA5841" s="5">
        <v>46028</v>
      </c>
      <c r="AB5841" t="s">
        <v>11992</v>
      </c>
      <c r="AC5841" t="s">
        <v>264</v>
      </c>
      <c r="AD5841" t="s">
        <v>66</v>
      </c>
      <c r="AE5841" s="5">
        <v>46028</v>
      </c>
      <c r="AF5841" t="s">
        <v>71</v>
      </c>
      <c r="AG5841" t="s">
        <v>11992</v>
      </c>
      <c r="AH5841" t="s">
        <v>170</v>
      </c>
      <c r="AI5841" t="s">
        <v>73</v>
      </c>
      <c r="AJ5841" s="5">
        <v>46122</v>
      </c>
      <c r="AK5841" t="s">
        <v>1340</v>
      </c>
    </row>
    <row r="5842" spans="1:37" x14ac:dyDescent="0.25">
      <c r="A5842" t="s">
        <v>11993</v>
      </c>
      <c r="B5842" t="s">
        <v>62</v>
      </c>
      <c r="C5842" s="5">
        <v>46023</v>
      </c>
      <c r="D5842" s="5">
        <v>46112</v>
      </c>
      <c r="E5842" t="s">
        <v>44</v>
      </c>
      <c r="F5842" t="s">
        <v>110</v>
      </c>
      <c r="G5842" t="s">
        <v>173</v>
      </c>
      <c r="H5842" t="s">
        <v>173</v>
      </c>
      <c r="I5842" t="s">
        <v>174</v>
      </c>
      <c r="J5842" t="s">
        <v>166</v>
      </c>
      <c r="K5842" t="s">
        <v>166</v>
      </c>
      <c r="L5842" t="s">
        <v>166</v>
      </c>
      <c r="M5842" t="s">
        <v>54</v>
      </c>
      <c r="N5842" t="s">
        <v>57</v>
      </c>
      <c r="O5842" t="s">
        <v>166</v>
      </c>
      <c r="P5842" t="s">
        <v>59</v>
      </c>
      <c r="Q5842" t="s">
        <v>66</v>
      </c>
      <c r="R5842" t="s">
        <v>66</v>
      </c>
      <c r="S5842" t="s">
        <v>167</v>
      </c>
      <c r="T5842" t="s">
        <v>68</v>
      </c>
      <c r="U5842" t="s">
        <v>168</v>
      </c>
      <c r="V5842" t="s">
        <v>166</v>
      </c>
      <c r="W5842" t="s">
        <v>166</v>
      </c>
      <c r="X5842" t="s">
        <v>166</v>
      </c>
      <c r="Y5842" t="s">
        <v>166</v>
      </c>
      <c r="Z5842" s="5">
        <v>46043</v>
      </c>
      <c r="AA5842" s="5">
        <v>46043</v>
      </c>
      <c r="AB5842" t="s">
        <v>11994</v>
      </c>
      <c r="AC5842" t="s">
        <v>307</v>
      </c>
      <c r="AD5842" t="s">
        <v>66</v>
      </c>
      <c r="AE5842" s="5">
        <v>46043</v>
      </c>
      <c r="AF5842" t="s">
        <v>71</v>
      </c>
      <c r="AG5842" t="s">
        <v>11994</v>
      </c>
      <c r="AH5842" t="s">
        <v>170</v>
      </c>
      <c r="AI5842" t="s">
        <v>73</v>
      </c>
      <c r="AJ5842" s="5">
        <v>46122</v>
      </c>
      <c r="AK5842" t="s">
        <v>1340</v>
      </c>
    </row>
    <row r="5843" spans="1:37" x14ac:dyDescent="0.25">
      <c r="A5843" t="s">
        <v>11995</v>
      </c>
      <c r="B5843" t="s">
        <v>62</v>
      </c>
      <c r="C5843" s="5">
        <v>46023</v>
      </c>
      <c r="D5843" s="5">
        <v>46112</v>
      </c>
      <c r="E5843" t="s">
        <v>44</v>
      </c>
      <c r="F5843" t="s">
        <v>110</v>
      </c>
      <c r="G5843" t="s">
        <v>173</v>
      </c>
      <c r="H5843" t="s">
        <v>173</v>
      </c>
      <c r="I5843" t="s">
        <v>191</v>
      </c>
      <c r="J5843" t="s">
        <v>166</v>
      </c>
      <c r="K5843" t="s">
        <v>166</v>
      </c>
      <c r="L5843" t="s">
        <v>166</v>
      </c>
      <c r="M5843" t="s">
        <v>54</v>
      </c>
      <c r="N5843" t="s">
        <v>57</v>
      </c>
      <c r="O5843" t="s">
        <v>166</v>
      </c>
      <c r="P5843" t="s">
        <v>59</v>
      </c>
      <c r="Q5843" t="s">
        <v>66</v>
      </c>
      <c r="R5843" t="s">
        <v>66</v>
      </c>
      <c r="S5843" t="s">
        <v>167</v>
      </c>
      <c r="T5843" t="s">
        <v>68</v>
      </c>
      <c r="U5843" t="s">
        <v>168</v>
      </c>
      <c r="V5843" t="s">
        <v>166</v>
      </c>
      <c r="W5843" t="s">
        <v>166</v>
      </c>
      <c r="X5843" t="s">
        <v>166</v>
      </c>
      <c r="Y5843" t="s">
        <v>166</v>
      </c>
      <c r="Z5843" s="5">
        <v>46038</v>
      </c>
      <c r="AA5843" s="5">
        <v>46038</v>
      </c>
      <c r="AB5843" t="s">
        <v>11996</v>
      </c>
      <c r="AC5843" t="s">
        <v>152</v>
      </c>
      <c r="AD5843" t="s">
        <v>66</v>
      </c>
      <c r="AE5843" s="5">
        <v>46038</v>
      </c>
      <c r="AF5843" t="s">
        <v>71</v>
      </c>
      <c r="AG5843" t="s">
        <v>11996</v>
      </c>
      <c r="AH5843" t="s">
        <v>170</v>
      </c>
      <c r="AI5843" t="s">
        <v>73</v>
      </c>
      <c r="AJ5843" s="5">
        <v>46122</v>
      </c>
      <c r="AK5843" t="s">
        <v>1340</v>
      </c>
    </row>
    <row r="5844" spans="1:37" x14ac:dyDescent="0.25">
      <c r="A5844" t="s">
        <v>11997</v>
      </c>
      <c r="B5844" t="s">
        <v>62</v>
      </c>
      <c r="C5844" s="5">
        <v>46023</v>
      </c>
      <c r="D5844" s="5">
        <v>46112</v>
      </c>
      <c r="E5844" t="s">
        <v>44</v>
      </c>
      <c r="F5844" t="s">
        <v>110</v>
      </c>
      <c r="G5844" t="s">
        <v>173</v>
      </c>
      <c r="H5844" t="s">
        <v>173</v>
      </c>
      <c r="I5844" t="s">
        <v>187</v>
      </c>
      <c r="J5844" t="s">
        <v>166</v>
      </c>
      <c r="K5844" t="s">
        <v>166</v>
      </c>
      <c r="L5844" t="s">
        <v>166</v>
      </c>
      <c r="M5844" t="s">
        <v>54</v>
      </c>
      <c r="N5844" t="s">
        <v>57</v>
      </c>
      <c r="O5844" t="s">
        <v>166</v>
      </c>
      <c r="P5844" t="s">
        <v>59</v>
      </c>
      <c r="Q5844" t="s">
        <v>66</v>
      </c>
      <c r="R5844" t="s">
        <v>66</v>
      </c>
      <c r="S5844" t="s">
        <v>167</v>
      </c>
      <c r="T5844" t="s">
        <v>68</v>
      </c>
      <c r="U5844" t="s">
        <v>168</v>
      </c>
      <c r="V5844" t="s">
        <v>166</v>
      </c>
      <c r="W5844" t="s">
        <v>166</v>
      </c>
      <c r="X5844" t="s">
        <v>166</v>
      </c>
      <c r="Y5844" t="s">
        <v>166</v>
      </c>
      <c r="Z5844" s="5">
        <v>46057</v>
      </c>
      <c r="AA5844" s="5">
        <v>46058</v>
      </c>
      <c r="AB5844" t="s">
        <v>11998</v>
      </c>
      <c r="AC5844" t="s">
        <v>298</v>
      </c>
      <c r="AD5844" t="s">
        <v>66</v>
      </c>
      <c r="AE5844" s="5">
        <v>46058</v>
      </c>
      <c r="AF5844" t="s">
        <v>71</v>
      </c>
      <c r="AG5844" t="s">
        <v>11998</v>
      </c>
      <c r="AH5844" t="s">
        <v>170</v>
      </c>
      <c r="AI5844" t="s">
        <v>73</v>
      </c>
      <c r="AJ5844" s="5">
        <v>46122</v>
      </c>
      <c r="AK5844" t="s">
        <v>1340</v>
      </c>
    </row>
    <row r="5845" spans="1:37" x14ac:dyDescent="0.25">
      <c r="A5845" t="s">
        <v>11999</v>
      </c>
      <c r="B5845" t="s">
        <v>62</v>
      </c>
      <c r="C5845" s="5">
        <v>46023</v>
      </c>
      <c r="D5845" s="5">
        <v>46112</v>
      </c>
      <c r="E5845" t="s">
        <v>44</v>
      </c>
      <c r="F5845" t="s">
        <v>110</v>
      </c>
      <c r="G5845" t="s">
        <v>173</v>
      </c>
      <c r="H5845" t="s">
        <v>173</v>
      </c>
      <c r="I5845" t="s">
        <v>191</v>
      </c>
      <c r="J5845" t="s">
        <v>166</v>
      </c>
      <c r="K5845" t="s">
        <v>166</v>
      </c>
      <c r="L5845" t="s">
        <v>166</v>
      </c>
      <c r="M5845" t="s">
        <v>54</v>
      </c>
      <c r="N5845" t="s">
        <v>57</v>
      </c>
      <c r="O5845" t="s">
        <v>166</v>
      </c>
      <c r="P5845" t="s">
        <v>59</v>
      </c>
      <c r="Q5845" t="s">
        <v>66</v>
      </c>
      <c r="R5845" t="s">
        <v>66</v>
      </c>
      <c r="S5845" t="s">
        <v>167</v>
      </c>
      <c r="T5845" t="s">
        <v>68</v>
      </c>
      <c r="U5845" t="s">
        <v>168</v>
      </c>
      <c r="V5845" t="s">
        <v>166</v>
      </c>
      <c r="W5845" t="s">
        <v>166</v>
      </c>
      <c r="X5845" t="s">
        <v>166</v>
      </c>
      <c r="Y5845" t="s">
        <v>166</v>
      </c>
      <c r="Z5845" s="5">
        <v>46052</v>
      </c>
      <c r="AA5845" s="5">
        <v>46052</v>
      </c>
      <c r="AB5845" t="s">
        <v>12000</v>
      </c>
      <c r="AC5845" t="s">
        <v>152</v>
      </c>
      <c r="AD5845" t="s">
        <v>66</v>
      </c>
      <c r="AE5845" s="5">
        <v>46052</v>
      </c>
      <c r="AF5845" t="s">
        <v>71</v>
      </c>
      <c r="AG5845" t="s">
        <v>12000</v>
      </c>
      <c r="AH5845" t="s">
        <v>170</v>
      </c>
      <c r="AI5845" t="s">
        <v>73</v>
      </c>
      <c r="AJ5845" s="5">
        <v>46122</v>
      </c>
      <c r="AK5845" t="s">
        <v>1340</v>
      </c>
    </row>
    <row r="5846" spans="1:37" x14ac:dyDescent="0.25">
      <c r="A5846" t="s">
        <v>12001</v>
      </c>
      <c r="B5846" t="s">
        <v>62</v>
      </c>
      <c r="C5846" s="5">
        <v>46023</v>
      </c>
      <c r="D5846" s="5">
        <v>46112</v>
      </c>
      <c r="E5846" t="s">
        <v>44</v>
      </c>
      <c r="F5846" t="s">
        <v>110</v>
      </c>
      <c r="G5846" t="s">
        <v>173</v>
      </c>
      <c r="H5846" t="s">
        <v>173</v>
      </c>
      <c r="I5846" t="s">
        <v>187</v>
      </c>
      <c r="J5846" t="s">
        <v>166</v>
      </c>
      <c r="K5846" t="s">
        <v>166</v>
      </c>
      <c r="L5846" t="s">
        <v>166</v>
      </c>
      <c r="M5846" t="s">
        <v>54</v>
      </c>
      <c r="N5846" t="s">
        <v>57</v>
      </c>
      <c r="O5846" t="s">
        <v>166</v>
      </c>
      <c r="P5846" t="s">
        <v>59</v>
      </c>
      <c r="Q5846" t="s">
        <v>66</v>
      </c>
      <c r="R5846" t="s">
        <v>66</v>
      </c>
      <c r="S5846" t="s">
        <v>167</v>
      </c>
      <c r="T5846" t="s">
        <v>68</v>
      </c>
      <c r="U5846" t="s">
        <v>168</v>
      </c>
      <c r="V5846" t="s">
        <v>166</v>
      </c>
      <c r="W5846" t="s">
        <v>166</v>
      </c>
      <c r="X5846" t="s">
        <v>166</v>
      </c>
      <c r="Y5846" t="s">
        <v>166</v>
      </c>
      <c r="Z5846" s="5">
        <v>46054</v>
      </c>
      <c r="AA5846" s="5">
        <v>46060</v>
      </c>
      <c r="AB5846" t="s">
        <v>12002</v>
      </c>
      <c r="AC5846" t="s">
        <v>216</v>
      </c>
      <c r="AD5846" t="s">
        <v>66</v>
      </c>
      <c r="AE5846" s="5">
        <v>46060</v>
      </c>
      <c r="AF5846" t="s">
        <v>71</v>
      </c>
      <c r="AG5846" t="s">
        <v>12002</v>
      </c>
      <c r="AH5846" t="s">
        <v>170</v>
      </c>
      <c r="AI5846" t="s">
        <v>73</v>
      </c>
      <c r="AJ5846" s="5">
        <v>46122</v>
      </c>
      <c r="AK5846" t="s">
        <v>1340</v>
      </c>
    </row>
    <row r="5847" spans="1:37" x14ac:dyDescent="0.25">
      <c r="A5847" t="s">
        <v>12003</v>
      </c>
      <c r="B5847" t="s">
        <v>62</v>
      </c>
      <c r="C5847" s="5">
        <v>46023</v>
      </c>
      <c r="D5847" s="5">
        <v>46112</v>
      </c>
      <c r="E5847" t="s">
        <v>44</v>
      </c>
      <c r="F5847" t="s">
        <v>110</v>
      </c>
      <c r="G5847" t="s">
        <v>173</v>
      </c>
      <c r="H5847" t="s">
        <v>173</v>
      </c>
      <c r="I5847" t="s">
        <v>174</v>
      </c>
      <c r="J5847" t="s">
        <v>166</v>
      </c>
      <c r="K5847" t="s">
        <v>166</v>
      </c>
      <c r="L5847" t="s">
        <v>166</v>
      </c>
      <c r="M5847" t="s">
        <v>54</v>
      </c>
      <c r="N5847" t="s">
        <v>57</v>
      </c>
      <c r="O5847" t="s">
        <v>166</v>
      </c>
      <c r="P5847" t="s">
        <v>59</v>
      </c>
      <c r="Q5847" t="s">
        <v>66</v>
      </c>
      <c r="R5847" t="s">
        <v>66</v>
      </c>
      <c r="S5847" t="s">
        <v>167</v>
      </c>
      <c r="T5847" t="s">
        <v>68</v>
      </c>
      <c r="U5847" t="s">
        <v>168</v>
      </c>
      <c r="V5847" t="s">
        <v>166</v>
      </c>
      <c r="W5847" t="s">
        <v>166</v>
      </c>
      <c r="X5847" t="s">
        <v>166</v>
      </c>
      <c r="Y5847" t="s">
        <v>166</v>
      </c>
      <c r="Z5847" s="5">
        <v>46075</v>
      </c>
      <c r="AA5847" s="5">
        <v>46077</v>
      </c>
      <c r="AB5847" t="s">
        <v>12004</v>
      </c>
      <c r="AC5847" t="s">
        <v>176</v>
      </c>
      <c r="AD5847" t="s">
        <v>66</v>
      </c>
      <c r="AE5847" s="5">
        <v>46077</v>
      </c>
      <c r="AF5847" t="s">
        <v>71</v>
      </c>
      <c r="AG5847" t="s">
        <v>12004</v>
      </c>
      <c r="AH5847" t="s">
        <v>170</v>
      </c>
      <c r="AI5847" t="s">
        <v>73</v>
      </c>
      <c r="AJ5847" s="5">
        <v>46122</v>
      </c>
      <c r="AK5847" t="s">
        <v>1340</v>
      </c>
    </row>
    <row r="5848" spans="1:37" x14ac:dyDescent="0.25">
      <c r="A5848" t="s">
        <v>12005</v>
      </c>
      <c r="B5848" t="s">
        <v>62</v>
      </c>
      <c r="C5848" s="5">
        <v>46023</v>
      </c>
      <c r="D5848" s="5">
        <v>46112</v>
      </c>
      <c r="E5848" t="s">
        <v>44</v>
      </c>
      <c r="F5848" t="s">
        <v>110</v>
      </c>
      <c r="G5848" t="s">
        <v>173</v>
      </c>
      <c r="H5848" t="s">
        <v>173</v>
      </c>
      <c r="I5848" t="s">
        <v>187</v>
      </c>
      <c r="J5848" t="s">
        <v>166</v>
      </c>
      <c r="K5848" t="s">
        <v>166</v>
      </c>
      <c r="L5848" t="s">
        <v>166</v>
      </c>
      <c r="M5848" t="s">
        <v>55</v>
      </c>
      <c r="N5848" t="s">
        <v>57</v>
      </c>
      <c r="O5848" t="s">
        <v>166</v>
      </c>
      <c r="P5848" t="s">
        <v>59</v>
      </c>
      <c r="Q5848" t="s">
        <v>66</v>
      </c>
      <c r="R5848" t="s">
        <v>66</v>
      </c>
      <c r="S5848" t="s">
        <v>167</v>
      </c>
      <c r="T5848" t="s">
        <v>68</v>
      </c>
      <c r="U5848" t="s">
        <v>168</v>
      </c>
      <c r="V5848" t="s">
        <v>166</v>
      </c>
      <c r="W5848" t="s">
        <v>166</v>
      </c>
      <c r="X5848" t="s">
        <v>166</v>
      </c>
      <c r="Y5848" t="s">
        <v>166</v>
      </c>
      <c r="Z5848" s="5">
        <v>46080</v>
      </c>
      <c r="AA5848" s="5">
        <v>46080</v>
      </c>
      <c r="AB5848" t="s">
        <v>12006</v>
      </c>
      <c r="AC5848" t="s">
        <v>87</v>
      </c>
      <c r="AD5848" t="s">
        <v>66</v>
      </c>
      <c r="AE5848" s="5">
        <v>46080</v>
      </c>
      <c r="AF5848" t="s">
        <v>71</v>
      </c>
      <c r="AG5848" t="s">
        <v>12006</v>
      </c>
      <c r="AH5848" t="s">
        <v>170</v>
      </c>
      <c r="AI5848" t="s">
        <v>73</v>
      </c>
      <c r="AJ5848" s="5">
        <v>46122</v>
      </c>
      <c r="AK5848" t="s">
        <v>1340</v>
      </c>
    </row>
    <row r="5849" spans="1:37" x14ac:dyDescent="0.25">
      <c r="A5849" t="s">
        <v>12007</v>
      </c>
      <c r="B5849" t="s">
        <v>62</v>
      </c>
      <c r="C5849" s="5">
        <v>46023</v>
      </c>
      <c r="D5849" s="5">
        <v>46112</v>
      </c>
      <c r="E5849" t="s">
        <v>44</v>
      </c>
      <c r="F5849" t="s">
        <v>569</v>
      </c>
      <c r="G5849" t="s">
        <v>570</v>
      </c>
      <c r="H5849" t="s">
        <v>570</v>
      </c>
      <c r="I5849" t="s">
        <v>187</v>
      </c>
      <c r="J5849" t="s">
        <v>166</v>
      </c>
      <c r="K5849" t="s">
        <v>166</v>
      </c>
      <c r="L5849" t="s">
        <v>166</v>
      </c>
      <c r="M5849" t="s">
        <v>55</v>
      </c>
      <c r="N5849" t="s">
        <v>57</v>
      </c>
      <c r="O5849" t="s">
        <v>166</v>
      </c>
      <c r="P5849" t="s">
        <v>59</v>
      </c>
      <c r="Q5849" t="s">
        <v>66</v>
      </c>
      <c r="R5849" t="s">
        <v>66</v>
      </c>
      <c r="S5849" t="s">
        <v>167</v>
      </c>
      <c r="T5849" t="s">
        <v>68</v>
      </c>
      <c r="U5849" t="s">
        <v>168</v>
      </c>
      <c r="V5849" t="s">
        <v>166</v>
      </c>
      <c r="W5849" t="s">
        <v>166</v>
      </c>
      <c r="X5849" t="s">
        <v>166</v>
      </c>
      <c r="Y5849" t="s">
        <v>166</v>
      </c>
      <c r="Z5849" s="5">
        <v>46082</v>
      </c>
      <c r="AA5849" s="5">
        <v>46082</v>
      </c>
      <c r="AB5849" t="s">
        <v>12008</v>
      </c>
      <c r="AC5849" t="s">
        <v>87</v>
      </c>
      <c r="AD5849" t="s">
        <v>66</v>
      </c>
      <c r="AE5849" s="5">
        <v>46082</v>
      </c>
      <c r="AF5849" t="s">
        <v>71</v>
      </c>
      <c r="AG5849" t="s">
        <v>12008</v>
      </c>
      <c r="AH5849" t="s">
        <v>170</v>
      </c>
      <c r="AI5849" t="s">
        <v>73</v>
      </c>
      <c r="AJ5849" s="5">
        <v>46122</v>
      </c>
      <c r="AK5849" t="s">
        <v>1340</v>
      </c>
    </row>
    <row r="5850" spans="1:37" x14ac:dyDescent="0.25">
      <c r="A5850" t="s">
        <v>12009</v>
      </c>
      <c r="B5850" t="s">
        <v>62</v>
      </c>
      <c r="C5850" s="5">
        <v>46023</v>
      </c>
      <c r="D5850" s="5">
        <v>46112</v>
      </c>
      <c r="E5850" t="s">
        <v>44</v>
      </c>
      <c r="F5850" t="s">
        <v>110</v>
      </c>
      <c r="G5850" t="s">
        <v>173</v>
      </c>
      <c r="H5850" t="s">
        <v>173</v>
      </c>
      <c r="I5850" t="s">
        <v>225</v>
      </c>
      <c r="J5850" t="s">
        <v>166</v>
      </c>
      <c r="K5850" t="s">
        <v>166</v>
      </c>
      <c r="L5850" t="s">
        <v>166</v>
      </c>
      <c r="M5850" t="s">
        <v>54</v>
      </c>
      <c r="N5850" t="s">
        <v>57</v>
      </c>
      <c r="O5850" t="s">
        <v>166</v>
      </c>
      <c r="P5850" t="s">
        <v>59</v>
      </c>
      <c r="Q5850" t="s">
        <v>66</v>
      </c>
      <c r="R5850" t="s">
        <v>66</v>
      </c>
      <c r="S5850" t="s">
        <v>167</v>
      </c>
      <c r="T5850" t="s">
        <v>68</v>
      </c>
      <c r="U5850" t="s">
        <v>168</v>
      </c>
      <c r="V5850" t="s">
        <v>166</v>
      </c>
      <c r="W5850" t="s">
        <v>166</v>
      </c>
      <c r="X5850" t="s">
        <v>166</v>
      </c>
      <c r="Y5850" t="s">
        <v>166</v>
      </c>
      <c r="Z5850" s="5">
        <v>46084</v>
      </c>
      <c r="AA5850" s="5">
        <v>46091</v>
      </c>
      <c r="AB5850" t="s">
        <v>12010</v>
      </c>
      <c r="AC5850" t="s">
        <v>392</v>
      </c>
      <c r="AD5850" t="s">
        <v>66</v>
      </c>
      <c r="AE5850" s="5">
        <v>46091</v>
      </c>
      <c r="AF5850" t="s">
        <v>71</v>
      </c>
      <c r="AG5850" t="s">
        <v>12010</v>
      </c>
      <c r="AH5850" t="s">
        <v>170</v>
      </c>
      <c r="AI5850" t="s">
        <v>73</v>
      </c>
      <c r="AJ5850" s="5">
        <v>46122</v>
      </c>
      <c r="AK5850" t="s">
        <v>1340</v>
      </c>
    </row>
    <row r="5851" spans="1:37" x14ac:dyDescent="0.25">
      <c r="A5851" t="s">
        <v>12011</v>
      </c>
      <c r="B5851" t="s">
        <v>62</v>
      </c>
      <c r="C5851" s="5">
        <v>46023</v>
      </c>
      <c r="D5851" s="5">
        <v>46112</v>
      </c>
      <c r="E5851" t="s">
        <v>44</v>
      </c>
      <c r="F5851" t="s">
        <v>110</v>
      </c>
      <c r="G5851" t="s">
        <v>173</v>
      </c>
      <c r="H5851" t="s">
        <v>173</v>
      </c>
      <c r="I5851" t="s">
        <v>174</v>
      </c>
      <c r="J5851" t="s">
        <v>166</v>
      </c>
      <c r="K5851" t="s">
        <v>166</v>
      </c>
      <c r="L5851" t="s">
        <v>166</v>
      </c>
      <c r="M5851" t="s">
        <v>54</v>
      </c>
      <c r="N5851" t="s">
        <v>57</v>
      </c>
      <c r="O5851" t="s">
        <v>166</v>
      </c>
      <c r="P5851" t="s">
        <v>59</v>
      </c>
      <c r="Q5851" t="s">
        <v>66</v>
      </c>
      <c r="R5851" t="s">
        <v>66</v>
      </c>
      <c r="S5851" t="s">
        <v>167</v>
      </c>
      <c r="T5851" t="s">
        <v>68</v>
      </c>
      <c r="U5851" t="s">
        <v>168</v>
      </c>
      <c r="V5851" t="s">
        <v>166</v>
      </c>
      <c r="W5851" t="s">
        <v>166</v>
      </c>
      <c r="X5851" t="s">
        <v>166</v>
      </c>
      <c r="Y5851" t="s">
        <v>166</v>
      </c>
      <c r="Z5851" s="5">
        <v>46088</v>
      </c>
      <c r="AA5851" s="5">
        <v>46089</v>
      </c>
      <c r="AB5851" t="s">
        <v>12012</v>
      </c>
      <c r="AC5851" t="s">
        <v>298</v>
      </c>
      <c r="AD5851" t="s">
        <v>66</v>
      </c>
      <c r="AE5851" s="5">
        <v>46089</v>
      </c>
      <c r="AF5851" t="s">
        <v>71</v>
      </c>
      <c r="AG5851" t="s">
        <v>12012</v>
      </c>
      <c r="AH5851" t="s">
        <v>170</v>
      </c>
      <c r="AI5851" t="s">
        <v>73</v>
      </c>
      <c r="AJ5851" s="5">
        <v>46122</v>
      </c>
      <c r="AK5851" t="s">
        <v>1340</v>
      </c>
    </row>
    <row r="5852" spans="1:37" x14ac:dyDescent="0.25">
      <c r="A5852" t="s">
        <v>12013</v>
      </c>
      <c r="B5852" t="s">
        <v>62</v>
      </c>
      <c r="C5852" s="5">
        <v>46023</v>
      </c>
      <c r="D5852" s="5">
        <v>46112</v>
      </c>
      <c r="E5852" t="s">
        <v>44</v>
      </c>
      <c r="F5852" t="s">
        <v>110</v>
      </c>
      <c r="G5852" t="s">
        <v>173</v>
      </c>
      <c r="H5852" t="s">
        <v>173</v>
      </c>
      <c r="I5852" t="s">
        <v>225</v>
      </c>
      <c r="J5852" t="s">
        <v>166</v>
      </c>
      <c r="K5852" t="s">
        <v>166</v>
      </c>
      <c r="L5852" t="s">
        <v>166</v>
      </c>
      <c r="M5852" t="s">
        <v>54</v>
      </c>
      <c r="N5852" t="s">
        <v>57</v>
      </c>
      <c r="O5852" t="s">
        <v>166</v>
      </c>
      <c r="P5852" t="s">
        <v>59</v>
      </c>
      <c r="Q5852" t="s">
        <v>66</v>
      </c>
      <c r="R5852" t="s">
        <v>66</v>
      </c>
      <c r="S5852" t="s">
        <v>167</v>
      </c>
      <c r="T5852" t="s">
        <v>68</v>
      </c>
      <c r="U5852" t="s">
        <v>168</v>
      </c>
      <c r="V5852" t="s">
        <v>166</v>
      </c>
      <c r="W5852" t="s">
        <v>166</v>
      </c>
      <c r="X5852" t="s">
        <v>166</v>
      </c>
      <c r="Y5852" t="s">
        <v>166</v>
      </c>
      <c r="Z5852" s="5">
        <v>46090</v>
      </c>
      <c r="AA5852" s="5">
        <v>46093</v>
      </c>
      <c r="AB5852" t="s">
        <v>12014</v>
      </c>
      <c r="AC5852" t="s">
        <v>189</v>
      </c>
      <c r="AD5852" t="s">
        <v>66</v>
      </c>
      <c r="AE5852" s="5">
        <v>46093</v>
      </c>
      <c r="AF5852" t="s">
        <v>71</v>
      </c>
      <c r="AG5852" t="s">
        <v>12014</v>
      </c>
      <c r="AH5852" t="s">
        <v>170</v>
      </c>
      <c r="AI5852" t="s">
        <v>73</v>
      </c>
      <c r="AJ5852" s="5">
        <v>46122</v>
      </c>
      <c r="AK5852" t="s">
        <v>1340</v>
      </c>
    </row>
    <row r="5853" spans="1:37" x14ac:dyDescent="0.25">
      <c r="A5853" t="s">
        <v>12015</v>
      </c>
      <c r="B5853" t="s">
        <v>62</v>
      </c>
      <c r="C5853" s="5">
        <v>46023</v>
      </c>
      <c r="D5853" s="5">
        <v>46112</v>
      </c>
      <c r="E5853" t="s">
        <v>44</v>
      </c>
      <c r="F5853" t="s">
        <v>81</v>
      </c>
      <c r="G5853" t="s">
        <v>195</v>
      </c>
      <c r="H5853" t="s">
        <v>195</v>
      </c>
      <c r="I5853" t="s">
        <v>309</v>
      </c>
      <c r="J5853" t="s">
        <v>166</v>
      </c>
      <c r="K5853" t="s">
        <v>166</v>
      </c>
      <c r="L5853" t="s">
        <v>166</v>
      </c>
      <c r="M5853" t="s">
        <v>55</v>
      </c>
      <c r="N5853" t="s">
        <v>57</v>
      </c>
      <c r="O5853" t="s">
        <v>166</v>
      </c>
      <c r="P5853" t="s">
        <v>59</v>
      </c>
      <c r="Q5853" t="s">
        <v>66</v>
      </c>
      <c r="R5853" t="s">
        <v>66</v>
      </c>
      <c r="S5853" t="s">
        <v>167</v>
      </c>
      <c r="T5853" t="s">
        <v>68</v>
      </c>
      <c r="U5853" t="s">
        <v>168</v>
      </c>
      <c r="V5853" t="s">
        <v>166</v>
      </c>
      <c r="W5853" t="s">
        <v>166</v>
      </c>
      <c r="X5853" t="s">
        <v>166</v>
      </c>
      <c r="Y5853" t="s">
        <v>166</v>
      </c>
      <c r="Z5853" s="5">
        <v>46104</v>
      </c>
      <c r="AA5853" s="5">
        <v>46107</v>
      </c>
      <c r="AB5853" t="s">
        <v>12016</v>
      </c>
      <c r="AC5853" t="s">
        <v>287</v>
      </c>
      <c r="AD5853" t="s">
        <v>66</v>
      </c>
      <c r="AE5853" s="5">
        <v>46107</v>
      </c>
      <c r="AF5853" t="s">
        <v>71</v>
      </c>
      <c r="AG5853" t="s">
        <v>12016</v>
      </c>
      <c r="AH5853" t="s">
        <v>170</v>
      </c>
      <c r="AI5853" t="s">
        <v>73</v>
      </c>
      <c r="AJ5853" s="5">
        <v>46122</v>
      </c>
      <c r="AK5853" t="s">
        <v>1340</v>
      </c>
    </row>
    <row r="5854" spans="1:37" x14ac:dyDescent="0.25">
      <c r="A5854" t="s">
        <v>12017</v>
      </c>
      <c r="B5854" t="s">
        <v>62</v>
      </c>
      <c r="C5854" s="5">
        <v>46023</v>
      </c>
      <c r="D5854" s="5">
        <v>46112</v>
      </c>
      <c r="E5854" t="s">
        <v>44</v>
      </c>
      <c r="F5854" t="s">
        <v>829</v>
      </c>
      <c r="G5854" t="s">
        <v>830</v>
      </c>
      <c r="H5854" t="s">
        <v>830</v>
      </c>
      <c r="I5854" t="s">
        <v>174</v>
      </c>
      <c r="J5854" t="s">
        <v>166</v>
      </c>
      <c r="K5854" t="s">
        <v>166</v>
      </c>
      <c r="L5854" t="s">
        <v>166</v>
      </c>
      <c r="M5854" t="s">
        <v>54</v>
      </c>
      <c r="N5854" t="s">
        <v>57</v>
      </c>
      <c r="O5854" t="s">
        <v>166</v>
      </c>
      <c r="P5854" t="s">
        <v>59</v>
      </c>
      <c r="Q5854" t="s">
        <v>66</v>
      </c>
      <c r="R5854" t="s">
        <v>66</v>
      </c>
      <c r="S5854" t="s">
        <v>167</v>
      </c>
      <c r="T5854" t="s">
        <v>68</v>
      </c>
      <c r="U5854" t="s">
        <v>168</v>
      </c>
      <c r="V5854" t="s">
        <v>166</v>
      </c>
      <c r="W5854" t="s">
        <v>166</v>
      </c>
      <c r="X5854" t="s">
        <v>166</v>
      </c>
      <c r="Y5854" t="s">
        <v>166</v>
      </c>
      <c r="Z5854" s="5">
        <v>46038</v>
      </c>
      <c r="AA5854" s="5">
        <v>46038</v>
      </c>
      <c r="AB5854" t="s">
        <v>12018</v>
      </c>
      <c r="AC5854" t="s">
        <v>152</v>
      </c>
      <c r="AD5854" t="s">
        <v>66</v>
      </c>
      <c r="AE5854" s="5">
        <v>46038</v>
      </c>
      <c r="AF5854" t="s">
        <v>71</v>
      </c>
      <c r="AG5854" t="s">
        <v>12018</v>
      </c>
      <c r="AH5854" t="s">
        <v>170</v>
      </c>
      <c r="AI5854" t="s">
        <v>73</v>
      </c>
      <c r="AJ5854" s="5">
        <v>46122</v>
      </c>
      <c r="AK5854" t="s">
        <v>1340</v>
      </c>
    </row>
    <row r="5855" spans="1:37" x14ac:dyDescent="0.25">
      <c r="A5855" t="s">
        <v>12019</v>
      </c>
      <c r="B5855" t="s">
        <v>62</v>
      </c>
      <c r="C5855" s="5">
        <v>46023</v>
      </c>
      <c r="D5855" s="5">
        <v>46112</v>
      </c>
      <c r="E5855" t="s">
        <v>44</v>
      </c>
      <c r="F5855" t="s">
        <v>110</v>
      </c>
      <c r="G5855" t="s">
        <v>173</v>
      </c>
      <c r="H5855" t="s">
        <v>173</v>
      </c>
      <c r="I5855" t="s">
        <v>187</v>
      </c>
      <c r="J5855" t="s">
        <v>166</v>
      </c>
      <c r="K5855" t="s">
        <v>166</v>
      </c>
      <c r="L5855" t="s">
        <v>166</v>
      </c>
      <c r="M5855" t="s">
        <v>54</v>
      </c>
      <c r="N5855" t="s">
        <v>57</v>
      </c>
      <c r="O5855" t="s">
        <v>166</v>
      </c>
      <c r="P5855" t="s">
        <v>59</v>
      </c>
      <c r="Q5855" t="s">
        <v>66</v>
      </c>
      <c r="R5855" t="s">
        <v>66</v>
      </c>
      <c r="S5855" t="s">
        <v>167</v>
      </c>
      <c r="T5855" t="s">
        <v>68</v>
      </c>
      <c r="U5855" t="s">
        <v>168</v>
      </c>
      <c r="V5855" t="s">
        <v>166</v>
      </c>
      <c r="W5855" t="s">
        <v>166</v>
      </c>
      <c r="X5855" t="s">
        <v>166</v>
      </c>
      <c r="Y5855" t="s">
        <v>166</v>
      </c>
      <c r="Z5855" s="5">
        <v>46043</v>
      </c>
      <c r="AA5855" s="5">
        <v>46043</v>
      </c>
      <c r="AB5855" t="s">
        <v>12020</v>
      </c>
      <c r="AC5855" t="s">
        <v>219</v>
      </c>
      <c r="AD5855" t="s">
        <v>66</v>
      </c>
      <c r="AE5855" s="5">
        <v>46043</v>
      </c>
      <c r="AF5855" t="s">
        <v>71</v>
      </c>
      <c r="AG5855" t="s">
        <v>12020</v>
      </c>
      <c r="AH5855" t="s">
        <v>170</v>
      </c>
      <c r="AI5855" t="s">
        <v>73</v>
      </c>
      <c r="AJ5855" s="5">
        <v>46122</v>
      </c>
      <c r="AK5855" t="s">
        <v>1340</v>
      </c>
    </row>
    <row r="5856" spans="1:37" x14ac:dyDescent="0.25">
      <c r="A5856" t="s">
        <v>12021</v>
      </c>
      <c r="B5856" t="s">
        <v>62</v>
      </c>
      <c r="C5856" s="5">
        <v>46023</v>
      </c>
      <c r="D5856" s="5">
        <v>46112</v>
      </c>
      <c r="E5856" t="s">
        <v>44</v>
      </c>
      <c r="F5856" t="s">
        <v>110</v>
      </c>
      <c r="G5856" t="s">
        <v>173</v>
      </c>
      <c r="H5856" t="s">
        <v>173</v>
      </c>
      <c r="I5856" t="s">
        <v>174</v>
      </c>
      <c r="J5856" t="s">
        <v>166</v>
      </c>
      <c r="K5856" t="s">
        <v>166</v>
      </c>
      <c r="L5856" t="s">
        <v>166</v>
      </c>
      <c r="M5856" t="s">
        <v>54</v>
      </c>
      <c r="N5856" t="s">
        <v>57</v>
      </c>
      <c r="O5856" t="s">
        <v>166</v>
      </c>
      <c r="P5856" t="s">
        <v>59</v>
      </c>
      <c r="Q5856" t="s">
        <v>66</v>
      </c>
      <c r="R5856" t="s">
        <v>66</v>
      </c>
      <c r="S5856" t="s">
        <v>167</v>
      </c>
      <c r="T5856" t="s">
        <v>68</v>
      </c>
      <c r="U5856" t="s">
        <v>168</v>
      </c>
      <c r="V5856" t="s">
        <v>166</v>
      </c>
      <c r="W5856" t="s">
        <v>166</v>
      </c>
      <c r="X5856" t="s">
        <v>166</v>
      </c>
      <c r="Y5856" t="s">
        <v>166</v>
      </c>
      <c r="Z5856" s="5">
        <v>46048</v>
      </c>
      <c r="AA5856" s="5">
        <v>46048</v>
      </c>
      <c r="AB5856" t="s">
        <v>12022</v>
      </c>
      <c r="AC5856" t="s">
        <v>94</v>
      </c>
      <c r="AD5856" t="s">
        <v>66</v>
      </c>
      <c r="AE5856" s="5">
        <v>46048</v>
      </c>
      <c r="AF5856" t="s">
        <v>71</v>
      </c>
      <c r="AG5856" t="s">
        <v>12022</v>
      </c>
      <c r="AH5856" t="s">
        <v>170</v>
      </c>
      <c r="AI5856" t="s">
        <v>73</v>
      </c>
      <c r="AJ5856" s="5">
        <v>46122</v>
      </c>
      <c r="AK5856" t="s">
        <v>1340</v>
      </c>
    </row>
    <row r="5857" spans="1:37" x14ac:dyDescent="0.25">
      <c r="A5857" t="s">
        <v>12023</v>
      </c>
      <c r="B5857" t="s">
        <v>62</v>
      </c>
      <c r="C5857" s="5">
        <v>46023</v>
      </c>
      <c r="D5857" s="5">
        <v>46112</v>
      </c>
      <c r="E5857" t="s">
        <v>44</v>
      </c>
      <c r="F5857" t="s">
        <v>110</v>
      </c>
      <c r="G5857" t="s">
        <v>173</v>
      </c>
      <c r="H5857" t="s">
        <v>173</v>
      </c>
      <c r="I5857" t="s">
        <v>266</v>
      </c>
      <c r="J5857" t="s">
        <v>166</v>
      </c>
      <c r="K5857" t="s">
        <v>166</v>
      </c>
      <c r="L5857" t="s">
        <v>166</v>
      </c>
      <c r="M5857" t="s">
        <v>55</v>
      </c>
      <c r="N5857" t="s">
        <v>57</v>
      </c>
      <c r="O5857" t="s">
        <v>166</v>
      </c>
      <c r="P5857" t="s">
        <v>59</v>
      </c>
      <c r="Q5857" t="s">
        <v>66</v>
      </c>
      <c r="R5857" t="s">
        <v>66</v>
      </c>
      <c r="S5857" t="s">
        <v>167</v>
      </c>
      <c r="T5857" t="s">
        <v>68</v>
      </c>
      <c r="U5857" t="s">
        <v>168</v>
      </c>
      <c r="V5857" t="s">
        <v>166</v>
      </c>
      <c r="W5857" t="s">
        <v>166</v>
      </c>
      <c r="X5857" t="s">
        <v>166</v>
      </c>
      <c r="Y5857" t="s">
        <v>166</v>
      </c>
      <c r="Z5857" s="5">
        <v>46053</v>
      </c>
      <c r="AA5857" s="5">
        <v>46053</v>
      </c>
      <c r="AB5857" t="s">
        <v>12024</v>
      </c>
      <c r="AC5857" t="s">
        <v>94</v>
      </c>
      <c r="AD5857" t="s">
        <v>66</v>
      </c>
      <c r="AE5857" s="5">
        <v>46053</v>
      </c>
      <c r="AF5857" t="s">
        <v>71</v>
      </c>
      <c r="AG5857" t="s">
        <v>12024</v>
      </c>
      <c r="AH5857" t="s">
        <v>170</v>
      </c>
      <c r="AI5857" t="s">
        <v>73</v>
      </c>
      <c r="AJ5857" s="5">
        <v>46122</v>
      </c>
      <c r="AK5857" t="s">
        <v>1340</v>
      </c>
    </row>
    <row r="5858" spans="1:37" x14ac:dyDescent="0.25">
      <c r="A5858" t="s">
        <v>12025</v>
      </c>
      <c r="B5858" t="s">
        <v>62</v>
      </c>
      <c r="C5858" s="5">
        <v>46023</v>
      </c>
      <c r="D5858" s="5">
        <v>46112</v>
      </c>
      <c r="E5858" t="s">
        <v>44</v>
      </c>
      <c r="F5858" t="s">
        <v>110</v>
      </c>
      <c r="G5858" t="s">
        <v>173</v>
      </c>
      <c r="H5858" t="s">
        <v>173</v>
      </c>
      <c r="I5858" t="s">
        <v>598</v>
      </c>
      <c r="J5858" t="s">
        <v>166</v>
      </c>
      <c r="K5858" t="s">
        <v>166</v>
      </c>
      <c r="L5858" t="s">
        <v>166</v>
      </c>
      <c r="M5858" t="s">
        <v>54</v>
      </c>
      <c r="N5858" t="s">
        <v>57</v>
      </c>
      <c r="O5858" t="s">
        <v>166</v>
      </c>
      <c r="P5858" t="s">
        <v>59</v>
      </c>
      <c r="Q5858" t="s">
        <v>66</v>
      </c>
      <c r="R5858" t="s">
        <v>66</v>
      </c>
      <c r="S5858" t="s">
        <v>167</v>
      </c>
      <c r="T5858" t="s">
        <v>68</v>
      </c>
      <c r="U5858" t="s">
        <v>168</v>
      </c>
      <c r="V5858" t="s">
        <v>166</v>
      </c>
      <c r="W5858" t="s">
        <v>166</v>
      </c>
      <c r="X5858" t="s">
        <v>166</v>
      </c>
      <c r="Y5858" t="s">
        <v>166</v>
      </c>
      <c r="Z5858" s="5">
        <v>46054</v>
      </c>
      <c r="AA5858" s="5">
        <v>46055</v>
      </c>
      <c r="AB5858" t="s">
        <v>12026</v>
      </c>
      <c r="AC5858" t="s">
        <v>112</v>
      </c>
      <c r="AD5858" t="s">
        <v>66</v>
      </c>
      <c r="AE5858" s="5">
        <v>46055</v>
      </c>
      <c r="AF5858" t="s">
        <v>71</v>
      </c>
      <c r="AG5858" t="s">
        <v>12026</v>
      </c>
      <c r="AH5858" t="s">
        <v>170</v>
      </c>
      <c r="AI5858" t="s">
        <v>73</v>
      </c>
      <c r="AJ5858" s="5">
        <v>46122</v>
      </c>
      <c r="AK5858" t="s">
        <v>1340</v>
      </c>
    </row>
    <row r="5859" spans="1:37" x14ac:dyDescent="0.25">
      <c r="A5859" t="s">
        <v>12027</v>
      </c>
      <c r="B5859" t="s">
        <v>62</v>
      </c>
      <c r="C5859" s="5">
        <v>46023</v>
      </c>
      <c r="D5859" s="5">
        <v>46112</v>
      </c>
      <c r="E5859" t="s">
        <v>44</v>
      </c>
      <c r="F5859" t="s">
        <v>110</v>
      </c>
      <c r="G5859" t="s">
        <v>173</v>
      </c>
      <c r="H5859" t="s">
        <v>173</v>
      </c>
      <c r="I5859" t="s">
        <v>187</v>
      </c>
      <c r="J5859" t="s">
        <v>166</v>
      </c>
      <c r="K5859" t="s">
        <v>166</v>
      </c>
      <c r="L5859" t="s">
        <v>166</v>
      </c>
      <c r="M5859" t="s">
        <v>54</v>
      </c>
      <c r="N5859" t="s">
        <v>57</v>
      </c>
      <c r="O5859" t="s">
        <v>166</v>
      </c>
      <c r="P5859" t="s">
        <v>59</v>
      </c>
      <c r="Q5859" t="s">
        <v>66</v>
      </c>
      <c r="R5859" t="s">
        <v>66</v>
      </c>
      <c r="S5859" t="s">
        <v>167</v>
      </c>
      <c r="T5859" t="s">
        <v>68</v>
      </c>
      <c r="U5859" t="s">
        <v>168</v>
      </c>
      <c r="V5859" t="s">
        <v>166</v>
      </c>
      <c r="W5859" t="s">
        <v>166</v>
      </c>
      <c r="X5859" t="s">
        <v>166</v>
      </c>
      <c r="Y5859" t="s">
        <v>166</v>
      </c>
      <c r="Z5859" s="5">
        <v>46076</v>
      </c>
      <c r="AA5859" s="5">
        <v>46077</v>
      </c>
      <c r="AB5859" t="s">
        <v>12028</v>
      </c>
      <c r="AC5859" t="s">
        <v>149</v>
      </c>
      <c r="AD5859" t="s">
        <v>66</v>
      </c>
      <c r="AE5859" s="5">
        <v>46077</v>
      </c>
      <c r="AF5859" t="s">
        <v>71</v>
      </c>
      <c r="AG5859" t="s">
        <v>12028</v>
      </c>
      <c r="AH5859" t="s">
        <v>170</v>
      </c>
      <c r="AI5859" t="s">
        <v>73</v>
      </c>
      <c r="AJ5859" s="5">
        <v>46122</v>
      </c>
      <c r="AK5859" t="s">
        <v>1340</v>
      </c>
    </row>
    <row r="5860" spans="1:37" x14ac:dyDescent="0.25">
      <c r="A5860" t="s">
        <v>12029</v>
      </c>
      <c r="B5860" t="s">
        <v>62</v>
      </c>
      <c r="C5860" s="5">
        <v>46023</v>
      </c>
      <c r="D5860" s="5">
        <v>46112</v>
      </c>
      <c r="E5860" t="s">
        <v>44</v>
      </c>
      <c r="F5860" t="s">
        <v>110</v>
      </c>
      <c r="G5860" t="s">
        <v>173</v>
      </c>
      <c r="H5860" t="s">
        <v>173</v>
      </c>
      <c r="I5860" t="s">
        <v>174</v>
      </c>
      <c r="J5860" t="s">
        <v>166</v>
      </c>
      <c r="K5860" t="s">
        <v>166</v>
      </c>
      <c r="L5860" t="s">
        <v>166</v>
      </c>
      <c r="M5860" t="s">
        <v>54</v>
      </c>
      <c r="N5860" t="s">
        <v>57</v>
      </c>
      <c r="O5860" t="s">
        <v>166</v>
      </c>
      <c r="P5860" t="s">
        <v>59</v>
      </c>
      <c r="Q5860" t="s">
        <v>66</v>
      </c>
      <c r="R5860" t="s">
        <v>66</v>
      </c>
      <c r="S5860" t="s">
        <v>167</v>
      </c>
      <c r="T5860" t="s">
        <v>68</v>
      </c>
      <c r="U5860" t="s">
        <v>168</v>
      </c>
      <c r="V5860" t="s">
        <v>166</v>
      </c>
      <c r="W5860" t="s">
        <v>166</v>
      </c>
      <c r="X5860" t="s">
        <v>166</v>
      </c>
      <c r="Y5860" t="s">
        <v>166</v>
      </c>
      <c r="Z5860" s="5">
        <v>46082</v>
      </c>
      <c r="AA5860" s="5">
        <v>46083</v>
      </c>
      <c r="AB5860" t="s">
        <v>12030</v>
      </c>
      <c r="AC5860" t="s">
        <v>180</v>
      </c>
      <c r="AD5860" t="s">
        <v>66</v>
      </c>
      <c r="AE5860" s="5">
        <v>46083</v>
      </c>
      <c r="AF5860" t="s">
        <v>71</v>
      </c>
      <c r="AG5860" t="s">
        <v>12030</v>
      </c>
      <c r="AH5860" t="s">
        <v>170</v>
      </c>
      <c r="AI5860" t="s">
        <v>73</v>
      </c>
      <c r="AJ5860" s="5">
        <v>46122</v>
      </c>
      <c r="AK5860" t="s">
        <v>1340</v>
      </c>
    </row>
    <row r="5861" spans="1:37" x14ac:dyDescent="0.25">
      <c r="A5861" t="s">
        <v>12031</v>
      </c>
      <c r="B5861" t="s">
        <v>62</v>
      </c>
      <c r="C5861" s="5">
        <v>46023</v>
      </c>
      <c r="D5861" s="5">
        <v>46112</v>
      </c>
      <c r="E5861" t="s">
        <v>44</v>
      </c>
      <c r="F5861" t="s">
        <v>110</v>
      </c>
      <c r="G5861" t="s">
        <v>173</v>
      </c>
      <c r="H5861" t="s">
        <v>173</v>
      </c>
      <c r="I5861" t="s">
        <v>174</v>
      </c>
      <c r="J5861" t="s">
        <v>166</v>
      </c>
      <c r="K5861" t="s">
        <v>166</v>
      </c>
      <c r="L5861" t="s">
        <v>166</v>
      </c>
      <c r="M5861" t="s">
        <v>55</v>
      </c>
      <c r="N5861" t="s">
        <v>57</v>
      </c>
      <c r="O5861" t="s">
        <v>166</v>
      </c>
      <c r="P5861" t="s">
        <v>59</v>
      </c>
      <c r="Q5861" t="s">
        <v>66</v>
      </c>
      <c r="R5861" t="s">
        <v>66</v>
      </c>
      <c r="S5861" t="s">
        <v>167</v>
      </c>
      <c r="T5861" t="s">
        <v>68</v>
      </c>
      <c r="U5861" t="s">
        <v>168</v>
      </c>
      <c r="V5861" t="s">
        <v>166</v>
      </c>
      <c r="W5861" t="s">
        <v>166</v>
      </c>
      <c r="X5861" t="s">
        <v>166</v>
      </c>
      <c r="Y5861" t="s">
        <v>166</v>
      </c>
      <c r="Z5861" s="5">
        <v>46088</v>
      </c>
      <c r="AA5861" s="5">
        <v>46089</v>
      </c>
      <c r="AB5861" t="s">
        <v>12032</v>
      </c>
      <c r="AC5861" t="s">
        <v>298</v>
      </c>
      <c r="AD5861" t="s">
        <v>66</v>
      </c>
      <c r="AE5861" s="5">
        <v>46089</v>
      </c>
      <c r="AF5861" t="s">
        <v>71</v>
      </c>
      <c r="AG5861" t="s">
        <v>12032</v>
      </c>
      <c r="AH5861" t="s">
        <v>170</v>
      </c>
      <c r="AI5861" t="s">
        <v>73</v>
      </c>
      <c r="AJ5861" s="5">
        <v>46122</v>
      </c>
      <c r="AK5861" t="s">
        <v>1340</v>
      </c>
    </row>
    <row r="5862" spans="1:37" x14ac:dyDescent="0.25">
      <c r="A5862" t="s">
        <v>12033</v>
      </c>
      <c r="B5862" t="s">
        <v>62</v>
      </c>
      <c r="C5862" s="5">
        <v>46023</v>
      </c>
      <c r="D5862" s="5">
        <v>46112</v>
      </c>
      <c r="E5862" t="s">
        <v>44</v>
      </c>
      <c r="F5862" t="s">
        <v>110</v>
      </c>
      <c r="G5862" t="s">
        <v>173</v>
      </c>
      <c r="H5862" t="s">
        <v>173</v>
      </c>
      <c r="I5862" t="s">
        <v>320</v>
      </c>
      <c r="J5862" t="s">
        <v>166</v>
      </c>
      <c r="K5862" t="s">
        <v>166</v>
      </c>
      <c r="L5862" t="s">
        <v>166</v>
      </c>
      <c r="M5862" t="s">
        <v>54</v>
      </c>
      <c r="N5862" t="s">
        <v>57</v>
      </c>
      <c r="O5862" t="s">
        <v>166</v>
      </c>
      <c r="P5862" t="s">
        <v>59</v>
      </c>
      <c r="Q5862" t="s">
        <v>66</v>
      </c>
      <c r="R5862" t="s">
        <v>66</v>
      </c>
      <c r="S5862" t="s">
        <v>167</v>
      </c>
      <c r="T5862" t="s">
        <v>68</v>
      </c>
      <c r="U5862" t="s">
        <v>168</v>
      </c>
      <c r="V5862" t="s">
        <v>166</v>
      </c>
      <c r="W5862" t="s">
        <v>166</v>
      </c>
      <c r="X5862" t="s">
        <v>166</v>
      </c>
      <c r="Y5862" t="s">
        <v>166</v>
      </c>
      <c r="Z5862" s="5">
        <v>46064</v>
      </c>
      <c r="AA5862" s="5">
        <v>46064</v>
      </c>
      <c r="AB5862" t="s">
        <v>12034</v>
      </c>
      <c r="AC5862" t="s">
        <v>397</v>
      </c>
      <c r="AD5862" t="s">
        <v>66</v>
      </c>
      <c r="AE5862" s="5">
        <v>46064</v>
      </c>
      <c r="AF5862" t="s">
        <v>71</v>
      </c>
      <c r="AG5862" t="s">
        <v>12034</v>
      </c>
      <c r="AH5862" t="s">
        <v>170</v>
      </c>
      <c r="AI5862" t="s">
        <v>73</v>
      </c>
      <c r="AJ5862" s="5">
        <v>46122</v>
      </c>
      <c r="AK5862" t="s">
        <v>1340</v>
      </c>
    </row>
    <row r="5863" spans="1:37" x14ac:dyDescent="0.25">
      <c r="A5863" t="s">
        <v>12035</v>
      </c>
      <c r="B5863" t="s">
        <v>62</v>
      </c>
      <c r="C5863" s="5">
        <v>46023</v>
      </c>
      <c r="D5863" s="5">
        <v>46112</v>
      </c>
      <c r="E5863" t="s">
        <v>44</v>
      </c>
      <c r="F5863" t="s">
        <v>81</v>
      </c>
      <c r="G5863" t="s">
        <v>195</v>
      </c>
      <c r="H5863" t="s">
        <v>195</v>
      </c>
      <c r="I5863" t="s">
        <v>320</v>
      </c>
      <c r="J5863" t="s">
        <v>166</v>
      </c>
      <c r="K5863" t="s">
        <v>166</v>
      </c>
      <c r="L5863" t="s">
        <v>166</v>
      </c>
      <c r="M5863" t="s">
        <v>55</v>
      </c>
      <c r="N5863" t="s">
        <v>57</v>
      </c>
      <c r="O5863" t="s">
        <v>166</v>
      </c>
      <c r="P5863" t="s">
        <v>59</v>
      </c>
      <c r="Q5863" t="s">
        <v>66</v>
      </c>
      <c r="R5863" t="s">
        <v>66</v>
      </c>
      <c r="S5863" t="s">
        <v>167</v>
      </c>
      <c r="T5863" t="s">
        <v>68</v>
      </c>
      <c r="U5863" t="s">
        <v>168</v>
      </c>
      <c r="V5863" t="s">
        <v>166</v>
      </c>
      <c r="W5863" t="s">
        <v>166</v>
      </c>
      <c r="X5863" t="s">
        <v>166</v>
      </c>
      <c r="Y5863" t="s">
        <v>166</v>
      </c>
      <c r="Z5863" s="5">
        <v>46097</v>
      </c>
      <c r="AA5863" s="5">
        <v>46100</v>
      </c>
      <c r="AB5863" t="s">
        <v>12036</v>
      </c>
      <c r="AC5863" t="s">
        <v>149</v>
      </c>
      <c r="AD5863" t="s">
        <v>66</v>
      </c>
      <c r="AE5863" s="5">
        <v>46100</v>
      </c>
      <c r="AF5863" t="s">
        <v>71</v>
      </c>
      <c r="AG5863" t="s">
        <v>12036</v>
      </c>
      <c r="AH5863" t="s">
        <v>170</v>
      </c>
      <c r="AI5863" t="s">
        <v>73</v>
      </c>
      <c r="AJ5863" s="5">
        <v>46122</v>
      </c>
      <c r="AK5863" t="s">
        <v>1340</v>
      </c>
    </row>
    <row r="5864" spans="1:37" x14ac:dyDescent="0.25">
      <c r="A5864" t="s">
        <v>12037</v>
      </c>
      <c r="B5864" t="s">
        <v>62</v>
      </c>
      <c r="C5864" s="5">
        <v>46023</v>
      </c>
      <c r="D5864" s="5">
        <v>46112</v>
      </c>
      <c r="E5864" t="s">
        <v>44</v>
      </c>
      <c r="F5864" t="s">
        <v>110</v>
      </c>
      <c r="G5864" t="s">
        <v>173</v>
      </c>
      <c r="H5864" t="s">
        <v>173</v>
      </c>
      <c r="I5864" t="s">
        <v>174</v>
      </c>
      <c r="J5864" t="s">
        <v>166</v>
      </c>
      <c r="K5864" t="s">
        <v>166</v>
      </c>
      <c r="L5864" t="s">
        <v>166</v>
      </c>
      <c r="M5864" t="s">
        <v>54</v>
      </c>
      <c r="N5864" t="s">
        <v>57</v>
      </c>
      <c r="O5864" t="s">
        <v>166</v>
      </c>
      <c r="P5864" t="s">
        <v>59</v>
      </c>
      <c r="Q5864" t="s">
        <v>66</v>
      </c>
      <c r="R5864" t="s">
        <v>66</v>
      </c>
      <c r="S5864" t="s">
        <v>167</v>
      </c>
      <c r="T5864" t="s">
        <v>68</v>
      </c>
      <c r="U5864" t="s">
        <v>168</v>
      </c>
      <c r="V5864" t="s">
        <v>166</v>
      </c>
      <c r="W5864" t="s">
        <v>166</v>
      </c>
      <c r="X5864" t="s">
        <v>166</v>
      </c>
      <c r="Y5864" t="s">
        <v>166</v>
      </c>
      <c r="Z5864" s="5">
        <v>46033</v>
      </c>
      <c r="AA5864" s="5">
        <v>46033</v>
      </c>
      <c r="AB5864" t="s">
        <v>12038</v>
      </c>
      <c r="AC5864" t="s">
        <v>301</v>
      </c>
      <c r="AD5864" t="s">
        <v>66</v>
      </c>
      <c r="AE5864" s="5">
        <v>46033</v>
      </c>
      <c r="AF5864" t="s">
        <v>71</v>
      </c>
      <c r="AG5864" t="s">
        <v>12038</v>
      </c>
      <c r="AH5864" t="s">
        <v>170</v>
      </c>
      <c r="AI5864" t="s">
        <v>73</v>
      </c>
      <c r="AJ5864" s="5">
        <v>46122</v>
      </c>
      <c r="AK5864" t="s">
        <v>1340</v>
      </c>
    </row>
    <row r="5865" spans="1:37" x14ac:dyDescent="0.25">
      <c r="A5865" t="s">
        <v>12039</v>
      </c>
      <c r="B5865" t="s">
        <v>62</v>
      </c>
      <c r="C5865" s="5">
        <v>46023</v>
      </c>
      <c r="D5865" s="5">
        <v>46112</v>
      </c>
      <c r="E5865" t="s">
        <v>44</v>
      </c>
      <c r="F5865" t="s">
        <v>110</v>
      </c>
      <c r="G5865" t="s">
        <v>173</v>
      </c>
      <c r="H5865" t="s">
        <v>173</v>
      </c>
      <c r="I5865" t="s">
        <v>174</v>
      </c>
      <c r="J5865" t="s">
        <v>166</v>
      </c>
      <c r="K5865" t="s">
        <v>166</v>
      </c>
      <c r="L5865" t="s">
        <v>166</v>
      </c>
      <c r="M5865" t="s">
        <v>54</v>
      </c>
      <c r="N5865" t="s">
        <v>57</v>
      </c>
      <c r="O5865" t="s">
        <v>166</v>
      </c>
      <c r="P5865" t="s">
        <v>59</v>
      </c>
      <c r="Q5865" t="s">
        <v>66</v>
      </c>
      <c r="R5865" t="s">
        <v>66</v>
      </c>
      <c r="S5865" t="s">
        <v>167</v>
      </c>
      <c r="T5865" t="s">
        <v>68</v>
      </c>
      <c r="U5865" t="s">
        <v>168</v>
      </c>
      <c r="V5865" t="s">
        <v>166</v>
      </c>
      <c r="W5865" t="s">
        <v>166</v>
      </c>
      <c r="X5865" t="s">
        <v>166</v>
      </c>
      <c r="Y5865" t="s">
        <v>166</v>
      </c>
      <c r="Z5865" s="5">
        <v>46033</v>
      </c>
      <c r="AA5865" s="5">
        <v>46033</v>
      </c>
      <c r="AB5865" t="s">
        <v>12040</v>
      </c>
      <c r="AC5865" t="s">
        <v>301</v>
      </c>
      <c r="AD5865" t="s">
        <v>66</v>
      </c>
      <c r="AE5865" s="5">
        <v>46033</v>
      </c>
      <c r="AF5865" t="s">
        <v>71</v>
      </c>
      <c r="AG5865" t="s">
        <v>12040</v>
      </c>
      <c r="AH5865" t="s">
        <v>170</v>
      </c>
      <c r="AI5865" t="s">
        <v>73</v>
      </c>
      <c r="AJ5865" s="5">
        <v>46122</v>
      </c>
      <c r="AK5865" t="s">
        <v>1340</v>
      </c>
    </row>
    <row r="5866" spans="1:37" x14ac:dyDescent="0.25">
      <c r="A5866" t="s">
        <v>12041</v>
      </c>
      <c r="B5866" t="s">
        <v>62</v>
      </c>
      <c r="C5866" s="5">
        <v>46023</v>
      </c>
      <c r="D5866" s="5">
        <v>46112</v>
      </c>
      <c r="E5866" t="s">
        <v>44</v>
      </c>
      <c r="F5866" t="s">
        <v>110</v>
      </c>
      <c r="G5866" t="s">
        <v>173</v>
      </c>
      <c r="H5866" t="s">
        <v>173</v>
      </c>
      <c r="I5866" t="s">
        <v>187</v>
      </c>
      <c r="J5866" t="s">
        <v>166</v>
      </c>
      <c r="K5866" t="s">
        <v>166</v>
      </c>
      <c r="L5866" t="s">
        <v>166</v>
      </c>
      <c r="M5866" t="s">
        <v>54</v>
      </c>
      <c r="N5866" t="s">
        <v>57</v>
      </c>
      <c r="O5866" t="s">
        <v>166</v>
      </c>
      <c r="P5866" t="s">
        <v>59</v>
      </c>
      <c r="Q5866" t="s">
        <v>66</v>
      </c>
      <c r="R5866" t="s">
        <v>66</v>
      </c>
      <c r="S5866" t="s">
        <v>167</v>
      </c>
      <c r="T5866" t="s">
        <v>68</v>
      </c>
      <c r="U5866" t="s">
        <v>168</v>
      </c>
      <c r="V5866" t="s">
        <v>166</v>
      </c>
      <c r="W5866" t="s">
        <v>166</v>
      </c>
      <c r="X5866" t="s">
        <v>166</v>
      </c>
      <c r="Y5866" t="s">
        <v>166</v>
      </c>
      <c r="Z5866" s="5">
        <v>46049</v>
      </c>
      <c r="AA5866" s="5">
        <v>46053</v>
      </c>
      <c r="AB5866" t="s">
        <v>12042</v>
      </c>
      <c r="AC5866" t="s">
        <v>264</v>
      </c>
      <c r="AD5866" t="s">
        <v>66</v>
      </c>
      <c r="AE5866" s="5">
        <v>46053</v>
      </c>
      <c r="AF5866" t="s">
        <v>71</v>
      </c>
      <c r="AG5866" t="s">
        <v>12042</v>
      </c>
      <c r="AH5866" t="s">
        <v>170</v>
      </c>
      <c r="AI5866" t="s">
        <v>73</v>
      </c>
      <c r="AJ5866" s="5">
        <v>46122</v>
      </c>
      <c r="AK5866" t="s">
        <v>1340</v>
      </c>
    </row>
    <row r="5867" spans="1:37" x14ac:dyDescent="0.25">
      <c r="A5867" t="s">
        <v>12043</v>
      </c>
      <c r="B5867" t="s">
        <v>62</v>
      </c>
      <c r="C5867" s="5">
        <v>46023</v>
      </c>
      <c r="D5867" s="5">
        <v>46112</v>
      </c>
      <c r="E5867" t="s">
        <v>44</v>
      </c>
      <c r="F5867" t="s">
        <v>110</v>
      </c>
      <c r="G5867" t="s">
        <v>173</v>
      </c>
      <c r="H5867" t="s">
        <v>173</v>
      </c>
      <c r="I5867" t="s">
        <v>174</v>
      </c>
      <c r="J5867" t="s">
        <v>166</v>
      </c>
      <c r="K5867" t="s">
        <v>166</v>
      </c>
      <c r="L5867" t="s">
        <v>166</v>
      </c>
      <c r="M5867" t="s">
        <v>54</v>
      </c>
      <c r="N5867" t="s">
        <v>57</v>
      </c>
      <c r="O5867" t="s">
        <v>166</v>
      </c>
      <c r="P5867" t="s">
        <v>59</v>
      </c>
      <c r="Q5867" t="s">
        <v>66</v>
      </c>
      <c r="R5867" t="s">
        <v>66</v>
      </c>
      <c r="S5867" t="s">
        <v>167</v>
      </c>
      <c r="T5867" t="s">
        <v>68</v>
      </c>
      <c r="U5867" t="s">
        <v>168</v>
      </c>
      <c r="V5867" t="s">
        <v>166</v>
      </c>
      <c r="W5867" t="s">
        <v>166</v>
      </c>
      <c r="X5867" t="s">
        <v>166</v>
      </c>
      <c r="Y5867" t="s">
        <v>166</v>
      </c>
      <c r="Z5867" s="5">
        <v>46049</v>
      </c>
      <c r="AA5867" s="5">
        <v>46049</v>
      </c>
      <c r="AB5867" t="s">
        <v>12044</v>
      </c>
      <c r="AC5867" t="s">
        <v>307</v>
      </c>
      <c r="AD5867" t="s">
        <v>66</v>
      </c>
      <c r="AE5867" s="5">
        <v>46049</v>
      </c>
      <c r="AF5867" t="s">
        <v>71</v>
      </c>
      <c r="AG5867" t="s">
        <v>12044</v>
      </c>
      <c r="AH5867" t="s">
        <v>170</v>
      </c>
      <c r="AI5867" t="s">
        <v>73</v>
      </c>
      <c r="AJ5867" s="5">
        <v>46122</v>
      </c>
      <c r="AK5867" t="s">
        <v>1340</v>
      </c>
    </row>
    <row r="5868" spans="1:37" x14ac:dyDescent="0.25">
      <c r="A5868" t="s">
        <v>12045</v>
      </c>
      <c r="B5868" t="s">
        <v>62</v>
      </c>
      <c r="C5868" s="5">
        <v>46023</v>
      </c>
      <c r="D5868" s="5">
        <v>46112</v>
      </c>
      <c r="E5868" t="s">
        <v>44</v>
      </c>
      <c r="F5868" t="s">
        <v>110</v>
      </c>
      <c r="G5868" t="s">
        <v>173</v>
      </c>
      <c r="H5868" t="s">
        <v>173</v>
      </c>
      <c r="I5868" t="s">
        <v>1081</v>
      </c>
      <c r="J5868" t="s">
        <v>166</v>
      </c>
      <c r="K5868" t="s">
        <v>166</v>
      </c>
      <c r="L5868" t="s">
        <v>166</v>
      </c>
      <c r="M5868" t="s">
        <v>55</v>
      </c>
      <c r="N5868" t="s">
        <v>57</v>
      </c>
      <c r="O5868" t="s">
        <v>166</v>
      </c>
      <c r="P5868" t="s">
        <v>59</v>
      </c>
      <c r="Q5868" t="s">
        <v>66</v>
      </c>
      <c r="R5868" t="s">
        <v>66</v>
      </c>
      <c r="S5868" t="s">
        <v>167</v>
      </c>
      <c r="T5868" t="s">
        <v>68</v>
      </c>
      <c r="U5868" t="s">
        <v>168</v>
      </c>
      <c r="V5868" t="s">
        <v>166</v>
      </c>
      <c r="W5868" t="s">
        <v>166</v>
      </c>
      <c r="X5868" t="s">
        <v>166</v>
      </c>
      <c r="Y5868" t="s">
        <v>166</v>
      </c>
      <c r="Z5868" s="5">
        <v>46051</v>
      </c>
      <c r="AA5868" s="5">
        <v>46052</v>
      </c>
      <c r="AB5868" t="s">
        <v>12046</v>
      </c>
      <c r="AC5868" t="s">
        <v>496</v>
      </c>
      <c r="AD5868" t="s">
        <v>66</v>
      </c>
      <c r="AE5868" s="5">
        <v>46052</v>
      </c>
      <c r="AF5868" t="s">
        <v>71</v>
      </c>
      <c r="AG5868" t="s">
        <v>12046</v>
      </c>
      <c r="AH5868" t="s">
        <v>170</v>
      </c>
      <c r="AI5868" t="s">
        <v>73</v>
      </c>
      <c r="AJ5868" s="5">
        <v>46122</v>
      </c>
      <c r="AK5868" t="s">
        <v>1340</v>
      </c>
    </row>
    <row r="5869" spans="1:37" x14ac:dyDescent="0.25">
      <c r="A5869" t="s">
        <v>12047</v>
      </c>
      <c r="B5869" t="s">
        <v>62</v>
      </c>
      <c r="C5869" s="5">
        <v>46023</v>
      </c>
      <c r="D5869" s="5">
        <v>46112</v>
      </c>
      <c r="E5869" t="s">
        <v>44</v>
      </c>
      <c r="F5869" t="s">
        <v>110</v>
      </c>
      <c r="G5869" t="s">
        <v>173</v>
      </c>
      <c r="H5869" t="s">
        <v>173</v>
      </c>
      <c r="I5869" t="s">
        <v>266</v>
      </c>
      <c r="J5869" t="s">
        <v>166</v>
      </c>
      <c r="K5869" t="s">
        <v>166</v>
      </c>
      <c r="L5869" t="s">
        <v>166</v>
      </c>
      <c r="M5869" t="s">
        <v>54</v>
      </c>
      <c r="N5869" t="s">
        <v>57</v>
      </c>
      <c r="O5869" t="s">
        <v>166</v>
      </c>
      <c r="P5869" t="s">
        <v>59</v>
      </c>
      <c r="Q5869" t="s">
        <v>66</v>
      </c>
      <c r="R5869" t="s">
        <v>66</v>
      </c>
      <c r="S5869" t="s">
        <v>167</v>
      </c>
      <c r="T5869" t="s">
        <v>68</v>
      </c>
      <c r="U5869" t="s">
        <v>168</v>
      </c>
      <c r="V5869" t="s">
        <v>166</v>
      </c>
      <c r="W5869" t="s">
        <v>166</v>
      </c>
      <c r="X5869" t="s">
        <v>166</v>
      </c>
      <c r="Y5869" t="s">
        <v>166</v>
      </c>
      <c r="Z5869" s="5">
        <v>46051</v>
      </c>
      <c r="AA5869" s="5">
        <v>46052</v>
      </c>
      <c r="AB5869" t="s">
        <v>12048</v>
      </c>
      <c r="AC5869" t="s">
        <v>298</v>
      </c>
      <c r="AD5869" t="s">
        <v>66</v>
      </c>
      <c r="AE5869" s="5">
        <v>46052</v>
      </c>
      <c r="AF5869" t="s">
        <v>71</v>
      </c>
      <c r="AG5869" t="s">
        <v>12048</v>
      </c>
      <c r="AH5869" t="s">
        <v>170</v>
      </c>
      <c r="AI5869" t="s">
        <v>73</v>
      </c>
      <c r="AJ5869" s="5">
        <v>46122</v>
      </c>
      <c r="AK5869" t="s">
        <v>1340</v>
      </c>
    </row>
    <row r="5870" spans="1:37" x14ac:dyDescent="0.25">
      <c r="A5870" t="s">
        <v>12049</v>
      </c>
      <c r="B5870" t="s">
        <v>62</v>
      </c>
      <c r="C5870" s="5">
        <v>46023</v>
      </c>
      <c r="D5870" s="5">
        <v>46112</v>
      </c>
      <c r="E5870" t="s">
        <v>44</v>
      </c>
      <c r="F5870" t="s">
        <v>110</v>
      </c>
      <c r="G5870" t="s">
        <v>173</v>
      </c>
      <c r="H5870" t="s">
        <v>173</v>
      </c>
      <c r="I5870" t="s">
        <v>174</v>
      </c>
      <c r="J5870" t="s">
        <v>166</v>
      </c>
      <c r="K5870" t="s">
        <v>166</v>
      </c>
      <c r="L5870" t="s">
        <v>166</v>
      </c>
      <c r="M5870" t="s">
        <v>55</v>
      </c>
      <c r="N5870" t="s">
        <v>57</v>
      </c>
      <c r="O5870" t="s">
        <v>166</v>
      </c>
      <c r="P5870" t="s">
        <v>59</v>
      </c>
      <c r="Q5870" t="s">
        <v>66</v>
      </c>
      <c r="R5870" t="s">
        <v>66</v>
      </c>
      <c r="S5870" t="s">
        <v>167</v>
      </c>
      <c r="T5870" t="s">
        <v>68</v>
      </c>
      <c r="U5870" t="s">
        <v>168</v>
      </c>
      <c r="V5870" t="s">
        <v>166</v>
      </c>
      <c r="W5870" t="s">
        <v>166</v>
      </c>
      <c r="X5870" t="s">
        <v>166</v>
      </c>
      <c r="Y5870" t="s">
        <v>166</v>
      </c>
      <c r="Z5870" s="5">
        <v>46060</v>
      </c>
      <c r="AA5870" s="5">
        <v>46060</v>
      </c>
      <c r="AB5870" t="s">
        <v>12050</v>
      </c>
      <c r="AC5870" t="s">
        <v>301</v>
      </c>
      <c r="AD5870" t="s">
        <v>66</v>
      </c>
      <c r="AE5870" s="5">
        <v>46060</v>
      </c>
      <c r="AF5870" t="s">
        <v>71</v>
      </c>
      <c r="AG5870" t="s">
        <v>12050</v>
      </c>
      <c r="AH5870" t="s">
        <v>170</v>
      </c>
      <c r="AI5870" t="s">
        <v>73</v>
      </c>
      <c r="AJ5870" s="5">
        <v>46122</v>
      </c>
      <c r="AK5870" t="s">
        <v>1340</v>
      </c>
    </row>
    <row r="5871" spans="1:37" x14ac:dyDescent="0.25">
      <c r="A5871" t="s">
        <v>12051</v>
      </c>
      <c r="B5871" t="s">
        <v>62</v>
      </c>
      <c r="C5871" s="5">
        <v>46023</v>
      </c>
      <c r="D5871" s="5">
        <v>46112</v>
      </c>
      <c r="E5871" t="s">
        <v>44</v>
      </c>
      <c r="F5871" t="s">
        <v>110</v>
      </c>
      <c r="G5871" t="s">
        <v>173</v>
      </c>
      <c r="H5871" t="s">
        <v>173</v>
      </c>
      <c r="I5871" t="s">
        <v>174</v>
      </c>
      <c r="J5871" t="s">
        <v>166</v>
      </c>
      <c r="K5871" t="s">
        <v>166</v>
      </c>
      <c r="L5871" t="s">
        <v>166</v>
      </c>
      <c r="M5871" t="s">
        <v>54</v>
      </c>
      <c r="N5871" t="s">
        <v>57</v>
      </c>
      <c r="O5871" t="s">
        <v>166</v>
      </c>
      <c r="P5871" t="s">
        <v>59</v>
      </c>
      <c r="Q5871" t="s">
        <v>66</v>
      </c>
      <c r="R5871" t="s">
        <v>66</v>
      </c>
      <c r="S5871" t="s">
        <v>167</v>
      </c>
      <c r="T5871" t="s">
        <v>68</v>
      </c>
      <c r="U5871" t="s">
        <v>168</v>
      </c>
      <c r="V5871" t="s">
        <v>166</v>
      </c>
      <c r="W5871" t="s">
        <v>166</v>
      </c>
      <c r="X5871" t="s">
        <v>166</v>
      </c>
      <c r="Y5871" t="s">
        <v>166</v>
      </c>
      <c r="Z5871" s="5">
        <v>46060</v>
      </c>
      <c r="AA5871" s="5">
        <v>46060</v>
      </c>
      <c r="AB5871" t="s">
        <v>12052</v>
      </c>
      <c r="AC5871" t="s">
        <v>301</v>
      </c>
      <c r="AD5871" t="s">
        <v>66</v>
      </c>
      <c r="AE5871" s="5">
        <v>46060</v>
      </c>
      <c r="AF5871" t="s">
        <v>71</v>
      </c>
      <c r="AG5871" t="s">
        <v>12052</v>
      </c>
      <c r="AH5871" t="s">
        <v>170</v>
      </c>
      <c r="AI5871" t="s">
        <v>73</v>
      </c>
      <c r="AJ5871" s="5">
        <v>46122</v>
      </c>
      <c r="AK5871" t="s">
        <v>1340</v>
      </c>
    </row>
    <row r="5872" spans="1:37" x14ac:dyDescent="0.25">
      <c r="A5872" t="s">
        <v>12053</v>
      </c>
      <c r="B5872" t="s">
        <v>62</v>
      </c>
      <c r="C5872" s="5">
        <v>46023</v>
      </c>
      <c r="D5872" s="5">
        <v>46112</v>
      </c>
      <c r="E5872" t="s">
        <v>44</v>
      </c>
      <c r="F5872" t="s">
        <v>569</v>
      </c>
      <c r="G5872" t="s">
        <v>570</v>
      </c>
      <c r="H5872" t="s">
        <v>570</v>
      </c>
      <c r="I5872" t="s">
        <v>231</v>
      </c>
      <c r="J5872" t="s">
        <v>166</v>
      </c>
      <c r="K5872" t="s">
        <v>166</v>
      </c>
      <c r="L5872" t="s">
        <v>166</v>
      </c>
      <c r="M5872" t="s">
        <v>54</v>
      </c>
      <c r="N5872" t="s">
        <v>57</v>
      </c>
      <c r="O5872" t="s">
        <v>166</v>
      </c>
      <c r="P5872" t="s">
        <v>59</v>
      </c>
      <c r="Q5872" t="s">
        <v>66</v>
      </c>
      <c r="R5872" t="s">
        <v>66</v>
      </c>
      <c r="S5872" t="s">
        <v>167</v>
      </c>
      <c r="T5872" t="s">
        <v>68</v>
      </c>
      <c r="U5872" t="s">
        <v>168</v>
      </c>
      <c r="V5872" t="s">
        <v>166</v>
      </c>
      <c r="W5872" t="s">
        <v>166</v>
      </c>
      <c r="X5872" t="s">
        <v>166</v>
      </c>
      <c r="Y5872" t="s">
        <v>166</v>
      </c>
      <c r="Z5872" s="5">
        <v>46064</v>
      </c>
      <c r="AA5872" s="5">
        <v>46065</v>
      </c>
      <c r="AB5872" t="s">
        <v>12054</v>
      </c>
      <c r="AC5872" t="s">
        <v>149</v>
      </c>
      <c r="AD5872" t="s">
        <v>66</v>
      </c>
      <c r="AE5872" s="5">
        <v>46065</v>
      </c>
      <c r="AF5872" t="s">
        <v>71</v>
      </c>
      <c r="AG5872" t="s">
        <v>12054</v>
      </c>
      <c r="AH5872" t="s">
        <v>170</v>
      </c>
      <c r="AI5872" t="s">
        <v>73</v>
      </c>
      <c r="AJ5872" s="5">
        <v>46122</v>
      </c>
      <c r="AK5872" t="s">
        <v>1340</v>
      </c>
    </row>
    <row r="5873" spans="1:37" x14ac:dyDescent="0.25">
      <c r="A5873" t="s">
        <v>12055</v>
      </c>
      <c r="B5873" t="s">
        <v>62</v>
      </c>
      <c r="C5873" s="5">
        <v>46023</v>
      </c>
      <c r="D5873" s="5">
        <v>46112</v>
      </c>
      <c r="E5873" t="s">
        <v>44</v>
      </c>
      <c r="F5873" t="s">
        <v>110</v>
      </c>
      <c r="G5873" t="s">
        <v>173</v>
      </c>
      <c r="H5873" t="s">
        <v>173</v>
      </c>
      <c r="I5873" t="s">
        <v>231</v>
      </c>
      <c r="J5873" t="s">
        <v>166</v>
      </c>
      <c r="K5873" t="s">
        <v>166</v>
      </c>
      <c r="L5873" t="s">
        <v>166</v>
      </c>
      <c r="M5873" t="s">
        <v>55</v>
      </c>
      <c r="N5873" t="s">
        <v>57</v>
      </c>
      <c r="O5873" t="s">
        <v>166</v>
      </c>
      <c r="P5873" t="s">
        <v>59</v>
      </c>
      <c r="Q5873" t="s">
        <v>66</v>
      </c>
      <c r="R5873" t="s">
        <v>66</v>
      </c>
      <c r="S5873" t="s">
        <v>167</v>
      </c>
      <c r="T5873" t="s">
        <v>68</v>
      </c>
      <c r="U5873" t="s">
        <v>168</v>
      </c>
      <c r="V5873" t="s">
        <v>166</v>
      </c>
      <c r="W5873" t="s">
        <v>166</v>
      </c>
      <c r="X5873" t="s">
        <v>166</v>
      </c>
      <c r="Y5873" t="s">
        <v>166</v>
      </c>
      <c r="Z5873" s="5">
        <v>46064</v>
      </c>
      <c r="AA5873" s="5">
        <v>46065</v>
      </c>
      <c r="AB5873" t="s">
        <v>12056</v>
      </c>
      <c r="AC5873" t="s">
        <v>149</v>
      </c>
      <c r="AD5873" t="s">
        <v>66</v>
      </c>
      <c r="AE5873" s="5">
        <v>46065</v>
      </c>
      <c r="AF5873" t="s">
        <v>71</v>
      </c>
      <c r="AG5873" t="s">
        <v>12056</v>
      </c>
      <c r="AH5873" t="s">
        <v>170</v>
      </c>
      <c r="AI5873" t="s">
        <v>73</v>
      </c>
      <c r="AJ5873" s="5">
        <v>46122</v>
      </c>
      <c r="AK5873" t="s">
        <v>1340</v>
      </c>
    </row>
    <row r="5874" spans="1:37" x14ac:dyDescent="0.25">
      <c r="A5874" t="s">
        <v>12057</v>
      </c>
      <c r="B5874" t="s">
        <v>62</v>
      </c>
      <c r="C5874" s="5">
        <v>46023</v>
      </c>
      <c r="D5874" s="5">
        <v>46112</v>
      </c>
      <c r="E5874" t="s">
        <v>44</v>
      </c>
      <c r="F5874" t="s">
        <v>131</v>
      </c>
      <c r="G5874" t="s">
        <v>476</v>
      </c>
      <c r="H5874" t="s">
        <v>476</v>
      </c>
      <c r="I5874" t="s">
        <v>225</v>
      </c>
      <c r="J5874" t="s">
        <v>166</v>
      </c>
      <c r="K5874" t="s">
        <v>166</v>
      </c>
      <c r="L5874" t="s">
        <v>166</v>
      </c>
      <c r="M5874" t="s">
        <v>54</v>
      </c>
      <c r="N5874" t="s">
        <v>57</v>
      </c>
      <c r="O5874" t="s">
        <v>166</v>
      </c>
      <c r="P5874" t="s">
        <v>59</v>
      </c>
      <c r="Q5874" t="s">
        <v>66</v>
      </c>
      <c r="R5874" t="s">
        <v>66</v>
      </c>
      <c r="S5874" t="s">
        <v>167</v>
      </c>
      <c r="T5874" t="s">
        <v>68</v>
      </c>
      <c r="U5874" t="s">
        <v>168</v>
      </c>
      <c r="V5874" t="s">
        <v>166</v>
      </c>
      <c r="W5874" t="s">
        <v>166</v>
      </c>
      <c r="X5874" t="s">
        <v>166</v>
      </c>
      <c r="Y5874" t="s">
        <v>166</v>
      </c>
      <c r="Z5874" s="5">
        <v>46082</v>
      </c>
      <c r="AA5874" s="5">
        <v>46083</v>
      </c>
      <c r="AB5874" t="s">
        <v>12058</v>
      </c>
      <c r="AC5874" t="s">
        <v>687</v>
      </c>
      <c r="AD5874" t="s">
        <v>66</v>
      </c>
      <c r="AE5874" s="5">
        <v>46083</v>
      </c>
      <c r="AF5874" t="s">
        <v>71</v>
      </c>
      <c r="AG5874" t="s">
        <v>12058</v>
      </c>
      <c r="AH5874" t="s">
        <v>170</v>
      </c>
      <c r="AI5874" t="s">
        <v>73</v>
      </c>
      <c r="AJ5874" s="5">
        <v>46122</v>
      </c>
      <c r="AK5874" t="s">
        <v>1340</v>
      </c>
    </row>
    <row r="5875" spans="1:37" x14ac:dyDescent="0.25">
      <c r="A5875" t="s">
        <v>12059</v>
      </c>
      <c r="B5875" t="s">
        <v>62</v>
      </c>
      <c r="C5875" s="5">
        <v>46023</v>
      </c>
      <c r="D5875" s="5">
        <v>46112</v>
      </c>
      <c r="E5875" t="s">
        <v>44</v>
      </c>
      <c r="F5875" t="s">
        <v>829</v>
      </c>
      <c r="G5875" t="s">
        <v>830</v>
      </c>
      <c r="H5875" t="s">
        <v>830</v>
      </c>
      <c r="I5875" t="s">
        <v>174</v>
      </c>
      <c r="J5875" t="s">
        <v>166</v>
      </c>
      <c r="K5875" t="s">
        <v>166</v>
      </c>
      <c r="L5875" t="s">
        <v>166</v>
      </c>
      <c r="M5875" t="s">
        <v>54</v>
      </c>
      <c r="N5875" t="s">
        <v>57</v>
      </c>
      <c r="O5875" t="s">
        <v>166</v>
      </c>
      <c r="P5875" t="s">
        <v>59</v>
      </c>
      <c r="Q5875" t="s">
        <v>66</v>
      </c>
      <c r="R5875" t="s">
        <v>66</v>
      </c>
      <c r="S5875" t="s">
        <v>167</v>
      </c>
      <c r="T5875" t="s">
        <v>68</v>
      </c>
      <c r="U5875" t="s">
        <v>168</v>
      </c>
      <c r="V5875" t="s">
        <v>166</v>
      </c>
      <c r="W5875" t="s">
        <v>166</v>
      </c>
      <c r="X5875" t="s">
        <v>166</v>
      </c>
      <c r="Y5875" t="s">
        <v>166</v>
      </c>
      <c r="Z5875" s="5">
        <v>46085</v>
      </c>
      <c r="AA5875" s="5">
        <v>46085</v>
      </c>
      <c r="AB5875" t="s">
        <v>12060</v>
      </c>
      <c r="AC5875" t="s">
        <v>94</v>
      </c>
      <c r="AD5875" t="s">
        <v>66</v>
      </c>
      <c r="AE5875" s="5">
        <v>46085</v>
      </c>
      <c r="AF5875" t="s">
        <v>71</v>
      </c>
      <c r="AG5875" t="s">
        <v>12060</v>
      </c>
      <c r="AH5875" t="s">
        <v>170</v>
      </c>
      <c r="AI5875" t="s">
        <v>73</v>
      </c>
      <c r="AJ5875" s="5">
        <v>46122</v>
      </c>
      <c r="AK5875" t="s">
        <v>1340</v>
      </c>
    </row>
    <row r="5876" spans="1:37" x14ac:dyDescent="0.25">
      <c r="A5876" t="s">
        <v>12061</v>
      </c>
      <c r="B5876" t="s">
        <v>62</v>
      </c>
      <c r="C5876" s="5">
        <v>46023</v>
      </c>
      <c r="D5876" s="5">
        <v>46112</v>
      </c>
      <c r="E5876" t="s">
        <v>44</v>
      </c>
      <c r="F5876" t="s">
        <v>110</v>
      </c>
      <c r="G5876" t="s">
        <v>173</v>
      </c>
      <c r="H5876" t="s">
        <v>173</v>
      </c>
      <c r="I5876" t="s">
        <v>187</v>
      </c>
      <c r="J5876" t="s">
        <v>166</v>
      </c>
      <c r="K5876" t="s">
        <v>166</v>
      </c>
      <c r="L5876" t="s">
        <v>166</v>
      </c>
      <c r="M5876" t="s">
        <v>54</v>
      </c>
      <c r="N5876" t="s">
        <v>57</v>
      </c>
      <c r="O5876" t="s">
        <v>166</v>
      </c>
      <c r="P5876" t="s">
        <v>59</v>
      </c>
      <c r="Q5876" t="s">
        <v>66</v>
      </c>
      <c r="R5876" t="s">
        <v>66</v>
      </c>
      <c r="S5876" t="s">
        <v>167</v>
      </c>
      <c r="T5876" t="s">
        <v>68</v>
      </c>
      <c r="U5876" t="s">
        <v>168</v>
      </c>
      <c r="V5876" t="s">
        <v>166</v>
      </c>
      <c r="W5876" t="s">
        <v>166</v>
      </c>
      <c r="X5876" t="s">
        <v>166</v>
      </c>
      <c r="Y5876" t="s">
        <v>166</v>
      </c>
      <c r="Z5876" s="5">
        <v>46086</v>
      </c>
      <c r="AA5876" s="5">
        <v>46087</v>
      </c>
      <c r="AB5876" t="s">
        <v>12062</v>
      </c>
      <c r="AC5876" t="s">
        <v>298</v>
      </c>
      <c r="AD5876" t="s">
        <v>66</v>
      </c>
      <c r="AE5876" s="5">
        <v>46087</v>
      </c>
      <c r="AF5876" t="s">
        <v>71</v>
      </c>
      <c r="AG5876" t="s">
        <v>12062</v>
      </c>
      <c r="AH5876" t="s">
        <v>170</v>
      </c>
      <c r="AI5876" t="s">
        <v>73</v>
      </c>
      <c r="AJ5876" s="5">
        <v>46122</v>
      </c>
      <c r="AK5876" t="s">
        <v>1340</v>
      </c>
    </row>
    <row r="5877" spans="1:37" x14ac:dyDescent="0.25">
      <c r="A5877" t="s">
        <v>12063</v>
      </c>
      <c r="B5877" t="s">
        <v>62</v>
      </c>
      <c r="C5877" s="5">
        <v>46023</v>
      </c>
      <c r="D5877" s="5">
        <v>46112</v>
      </c>
      <c r="E5877" t="s">
        <v>44</v>
      </c>
      <c r="F5877" t="s">
        <v>1549</v>
      </c>
      <c r="G5877" t="s">
        <v>1550</v>
      </c>
      <c r="H5877" t="s">
        <v>1550</v>
      </c>
      <c r="I5877" t="s">
        <v>320</v>
      </c>
      <c r="J5877" t="s">
        <v>166</v>
      </c>
      <c r="K5877" t="s">
        <v>166</v>
      </c>
      <c r="L5877" t="s">
        <v>166</v>
      </c>
      <c r="M5877" t="s">
        <v>54</v>
      </c>
      <c r="N5877" t="s">
        <v>57</v>
      </c>
      <c r="O5877" t="s">
        <v>166</v>
      </c>
      <c r="P5877" t="s">
        <v>59</v>
      </c>
      <c r="Q5877" t="s">
        <v>66</v>
      </c>
      <c r="R5877" t="s">
        <v>66</v>
      </c>
      <c r="S5877" t="s">
        <v>167</v>
      </c>
      <c r="T5877" t="s">
        <v>68</v>
      </c>
      <c r="U5877" t="s">
        <v>168</v>
      </c>
      <c r="V5877" t="s">
        <v>166</v>
      </c>
      <c r="W5877" t="s">
        <v>166</v>
      </c>
      <c r="X5877" t="s">
        <v>166</v>
      </c>
      <c r="Y5877" t="s">
        <v>166</v>
      </c>
      <c r="Z5877" s="5">
        <v>46036</v>
      </c>
      <c r="AA5877" s="5">
        <v>46036</v>
      </c>
      <c r="AB5877" t="s">
        <v>12064</v>
      </c>
      <c r="AC5877" t="s">
        <v>349</v>
      </c>
      <c r="AD5877" t="s">
        <v>66</v>
      </c>
      <c r="AE5877" s="5">
        <v>46036</v>
      </c>
      <c r="AF5877" t="s">
        <v>71</v>
      </c>
      <c r="AG5877" t="s">
        <v>12064</v>
      </c>
      <c r="AH5877" t="s">
        <v>170</v>
      </c>
      <c r="AI5877" t="s">
        <v>73</v>
      </c>
      <c r="AJ5877" s="5">
        <v>46122</v>
      </c>
      <c r="AK5877" t="s">
        <v>1340</v>
      </c>
    </row>
    <row r="5878" spans="1:37" x14ac:dyDescent="0.25">
      <c r="A5878" t="s">
        <v>12065</v>
      </c>
      <c r="B5878" t="s">
        <v>62</v>
      </c>
      <c r="C5878" s="5">
        <v>46023</v>
      </c>
      <c r="D5878" s="5">
        <v>46112</v>
      </c>
      <c r="E5878" t="s">
        <v>44</v>
      </c>
      <c r="F5878" t="s">
        <v>1549</v>
      </c>
      <c r="G5878" t="s">
        <v>1550</v>
      </c>
      <c r="H5878" t="s">
        <v>1550</v>
      </c>
      <c r="I5878" t="s">
        <v>320</v>
      </c>
      <c r="J5878" t="s">
        <v>166</v>
      </c>
      <c r="K5878" t="s">
        <v>166</v>
      </c>
      <c r="L5878" t="s">
        <v>166</v>
      </c>
      <c r="M5878" t="s">
        <v>54</v>
      </c>
      <c r="N5878" t="s">
        <v>57</v>
      </c>
      <c r="O5878" t="s">
        <v>166</v>
      </c>
      <c r="P5878" t="s">
        <v>59</v>
      </c>
      <c r="Q5878" t="s">
        <v>66</v>
      </c>
      <c r="R5878" t="s">
        <v>66</v>
      </c>
      <c r="S5878" t="s">
        <v>167</v>
      </c>
      <c r="T5878" t="s">
        <v>68</v>
      </c>
      <c r="U5878" t="s">
        <v>168</v>
      </c>
      <c r="V5878" t="s">
        <v>166</v>
      </c>
      <c r="W5878" t="s">
        <v>166</v>
      </c>
      <c r="X5878" t="s">
        <v>166</v>
      </c>
      <c r="Y5878" t="s">
        <v>166</v>
      </c>
      <c r="Z5878" s="5">
        <v>46065</v>
      </c>
      <c r="AA5878" s="5">
        <v>46065</v>
      </c>
      <c r="AB5878" t="s">
        <v>12066</v>
      </c>
      <c r="AC5878" t="s">
        <v>349</v>
      </c>
      <c r="AD5878" t="s">
        <v>66</v>
      </c>
      <c r="AE5878" s="5">
        <v>46065</v>
      </c>
      <c r="AF5878" t="s">
        <v>71</v>
      </c>
      <c r="AG5878" t="s">
        <v>12066</v>
      </c>
      <c r="AH5878" t="s">
        <v>170</v>
      </c>
      <c r="AI5878" t="s">
        <v>73</v>
      </c>
      <c r="AJ5878" s="5">
        <v>46122</v>
      </c>
      <c r="AK5878" t="s">
        <v>1340</v>
      </c>
    </row>
    <row r="5879" spans="1:37" x14ac:dyDescent="0.25">
      <c r="A5879" t="s">
        <v>12067</v>
      </c>
      <c r="B5879" t="s">
        <v>62</v>
      </c>
      <c r="C5879" s="5">
        <v>46023</v>
      </c>
      <c r="D5879" s="5">
        <v>46112</v>
      </c>
      <c r="E5879" t="s">
        <v>44</v>
      </c>
      <c r="F5879" t="s">
        <v>110</v>
      </c>
      <c r="G5879" t="s">
        <v>173</v>
      </c>
      <c r="H5879" t="s">
        <v>173</v>
      </c>
      <c r="I5879" t="s">
        <v>320</v>
      </c>
      <c r="J5879" t="s">
        <v>166</v>
      </c>
      <c r="K5879" t="s">
        <v>166</v>
      </c>
      <c r="L5879" t="s">
        <v>166</v>
      </c>
      <c r="M5879" t="s">
        <v>54</v>
      </c>
      <c r="N5879" t="s">
        <v>57</v>
      </c>
      <c r="O5879" t="s">
        <v>166</v>
      </c>
      <c r="P5879" t="s">
        <v>59</v>
      </c>
      <c r="Q5879" t="s">
        <v>66</v>
      </c>
      <c r="R5879" t="s">
        <v>66</v>
      </c>
      <c r="S5879" t="s">
        <v>167</v>
      </c>
      <c r="T5879" t="s">
        <v>68</v>
      </c>
      <c r="U5879" t="s">
        <v>168</v>
      </c>
      <c r="V5879" t="s">
        <v>166</v>
      </c>
      <c r="W5879" t="s">
        <v>166</v>
      </c>
      <c r="X5879" t="s">
        <v>166</v>
      </c>
      <c r="Y5879" t="s">
        <v>166</v>
      </c>
      <c r="Z5879" s="5">
        <v>46065</v>
      </c>
      <c r="AA5879" s="5">
        <v>46065</v>
      </c>
      <c r="AB5879" t="s">
        <v>12068</v>
      </c>
      <c r="AC5879" t="s">
        <v>397</v>
      </c>
      <c r="AD5879" t="s">
        <v>66</v>
      </c>
      <c r="AE5879" s="5">
        <v>46065</v>
      </c>
      <c r="AF5879" t="s">
        <v>71</v>
      </c>
      <c r="AG5879" t="s">
        <v>12068</v>
      </c>
      <c r="AH5879" t="s">
        <v>170</v>
      </c>
      <c r="AI5879" t="s">
        <v>73</v>
      </c>
      <c r="AJ5879" s="5">
        <v>46122</v>
      </c>
      <c r="AK5879" t="s">
        <v>1340</v>
      </c>
    </row>
    <row r="5880" spans="1:37" x14ac:dyDescent="0.25">
      <c r="A5880" t="s">
        <v>12069</v>
      </c>
      <c r="B5880" t="s">
        <v>62</v>
      </c>
      <c r="C5880" s="5">
        <v>46023</v>
      </c>
      <c r="D5880" s="5">
        <v>46112</v>
      </c>
      <c r="E5880" t="s">
        <v>44</v>
      </c>
      <c r="F5880" t="s">
        <v>110</v>
      </c>
      <c r="G5880" t="s">
        <v>173</v>
      </c>
      <c r="H5880" t="s">
        <v>173</v>
      </c>
      <c r="I5880" t="s">
        <v>187</v>
      </c>
      <c r="J5880" t="s">
        <v>166</v>
      </c>
      <c r="K5880" t="s">
        <v>166</v>
      </c>
      <c r="L5880" t="s">
        <v>166</v>
      </c>
      <c r="M5880" t="s">
        <v>55</v>
      </c>
      <c r="N5880" t="s">
        <v>57</v>
      </c>
      <c r="O5880" t="s">
        <v>166</v>
      </c>
      <c r="P5880" t="s">
        <v>59</v>
      </c>
      <c r="Q5880" t="s">
        <v>66</v>
      </c>
      <c r="R5880" t="s">
        <v>66</v>
      </c>
      <c r="S5880" t="s">
        <v>167</v>
      </c>
      <c r="T5880" t="s">
        <v>68</v>
      </c>
      <c r="U5880" t="s">
        <v>168</v>
      </c>
      <c r="V5880" t="s">
        <v>166</v>
      </c>
      <c r="W5880" t="s">
        <v>166</v>
      </c>
      <c r="X5880" t="s">
        <v>166</v>
      </c>
      <c r="Y5880" t="s">
        <v>166</v>
      </c>
      <c r="Z5880" s="5">
        <v>46044</v>
      </c>
      <c r="AA5880" s="5">
        <v>46044</v>
      </c>
      <c r="AB5880" t="s">
        <v>12070</v>
      </c>
      <c r="AC5880" t="s">
        <v>87</v>
      </c>
      <c r="AD5880" t="s">
        <v>66</v>
      </c>
      <c r="AE5880" s="5">
        <v>46044</v>
      </c>
      <c r="AF5880" t="s">
        <v>71</v>
      </c>
      <c r="AG5880" t="s">
        <v>12070</v>
      </c>
      <c r="AH5880" t="s">
        <v>170</v>
      </c>
      <c r="AI5880" t="s">
        <v>73</v>
      </c>
      <c r="AJ5880" s="5">
        <v>46122</v>
      </c>
      <c r="AK5880" t="s">
        <v>1340</v>
      </c>
    </row>
    <row r="5881" spans="1:37" x14ac:dyDescent="0.25">
      <c r="A5881" t="s">
        <v>12071</v>
      </c>
      <c r="B5881" t="s">
        <v>62</v>
      </c>
      <c r="C5881" s="5">
        <v>46023</v>
      </c>
      <c r="D5881" s="5">
        <v>46112</v>
      </c>
      <c r="E5881" t="s">
        <v>44</v>
      </c>
      <c r="F5881" t="s">
        <v>110</v>
      </c>
      <c r="G5881" t="s">
        <v>173</v>
      </c>
      <c r="H5881" t="s">
        <v>173</v>
      </c>
      <c r="I5881" t="s">
        <v>289</v>
      </c>
      <c r="J5881" t="s">
        <v>166</v>
      </c>
      <c r="K5881" t="s">
        <v>166</v>
      </c>
      <c r="L5881" t="s">
        <v>166</v>
      </c>
      <c r="M5881" t="s">
        <v>54</v>
      </c>
      <c r="N5881" t="s">
        <v>57</v>
      </c>
      <c r="O5881" t="s">
        <v>166</v>
      </c>
      <c r="P5881" t="s">
        <v>59</v>
      </c>
      <c r="Q5881" t="s">
        <v>66</v>
      </c>
      <c r="R5881" t="s">
        <v>66</v>
      </c>
      <c r="S5881" t="s">
        <v>167</v>
      </c>
      <c r="T5881" t="s">
        <v>68</v>
      </c>
      <c r="U5881" t="s">
        <v>168</v>
      </c>
      <c r="V5881" t="s">
        <v>166</v>
      </c>
      <c r="W5881" t="s">
        <v>166</v>
      </c>
      <c r="X5881" t="s">
        <v>166</v>
      </c>
      <c r="Y5881" t="s">
        <v>166</v>
      </c>
      <c r="Z5881" s="5">
        <v>46050</v>
      </c>
      <c r="AA5881" s="5">
        <v>46052</v>
      </c>
      <c r="AB5881" t="s">
        <v>12072</v>
      </c>
      <c r="AC5881" t="s">
        <v>176</v>
      </c>
      <c r="AD5881" t="s">
        <v>66</v>
      </c>
      <c r="AE5881" s="5">
        <v>46052</v>
      </c>
      <c r="AF5881" t="s">
        <v>71</v>
      </c>
      <c r="AG5881" t="s">
        <v>12072</v>
      </c>
      <c r="AH5881" t="s">
        <v>170</v>
      </c>
      <c r="AI5881" t="s">
        <v>73</v>
      </c>
      <c r="AJ5881" s="5">
        <v>46122</v>
      </c>
      <c r="AK5881" t="s">
        <v>1340</v>
      </c>
    </row>
    <row r="5882" spans="1:37" x14ac:dyDescent="0.25">
      <c r="A5882" t="s">
        <v>12073</v>
      </c>
      <c r="B5882" t="s">
        <v>62</v>
      </c>
      <c r="C5882" s="5">
        <v>46023</v>
      </c>
      <c r="D5882" s="5">
        <v>46112</v>
      </c>
      <c r="E5882" t="s">
        <v>44</v>
      </c>
      <c r="F5882" t="s">
        <v>110</v>
      </c>
      <c r="G5882" t="s">
        <v>173</v>
      </c>
      <c r="H5882" t="s">
        <v>173</v>
      </c>
      <c r="I5882" t="s">
        <v>1081</v>
      </c>
      <c r="J5882" t="s">
        <v>166</v>
      </c>
      <c r="K5882" t="s">
        <v>166</v>
      </c>
      <c r="L5882" t="s">
        <v>166</v>
      </c>
      <c r="M5882" t="s">
        <v>55</v>
      </c>
      <c r="N5882" t="s">
        <v>57</v>
      </c>
      <c r="O5882" t="s">
        <v>166</v>
      </c>
      <c r="P5882" t="s">
        <v>59</v>
      </c>
      <c r="Q5882" t="s">
        <v>66</v>
      </c>
      <c r="R5882" t="s">
        <v>66</v>
      </c>
      <c r="S5882" t="s">
        <v>167</v>
      </c>
      <c r="T5882" t="s">
        <v>68</v>
      </c>
      <c r="U5882" t="s">
        <v>168</v>
      </c>
      <c r="V5882" t="s">
        <v>166</v>
      </c>
      <c r="W5882" t="s">
        <v>166</v>
      </c>
      <c r="X5882" t="s">
        <v>166</v>
      </c>
      <c r="Y5882" t="s">
        <v>166</v>
      </c>
      <c r="Z5882" s="5">
        <v>46053</v>
      </c>
      <c r="AA5882" s="5">
        <v>46053</v>
      </c>
      <c r="AB5882" t="s">
        <v>12074</v>
      </c>
      <c r="AC5882" t="s">
        <v>94</v>
      </c>
      <c r="AD5882" t="s">
        <v>66</v>
      </c>
      <c r="AE5882" s="5">
        <v>46053</v>
      </c>
      <c r="AF5882" t="s">
        <v>71</v>
      </c>
      <c r="AG5882" t="s">
        <v>12074</v>
      </c>
      <c r="AH5882" t="s">
        <v>170</v>
      </c>
      <c r="AI5882" t="s">
        <v>73</v>
      </c>
      <c r="AJ5882" s="5">
        <v>46122</v>
      </c>
      <c r="AK5882" t="s">
        <v>1340</v>
      </c>
    </row>
    <row r="5883" spans="1:37" x14ac:dyDescent="0.25">
      <c r="A5883" t="s">
        <v>12075</v>
      </c>
      <c r="B5883" t="s">
        <v>62</v>
      </c>
      <c r="C5883" s="5">
        <v>46023</v>
      </c>
      <c r="D5883" s="5">
        <v>46112</v>
      </c>
      <c r="E5883" t="s">
        <v>44</v>
      </c>
      <c r="F5883" t="s">
        <v>110</v>
      </c>
      <c r="G5883" t="s">
        <v>173</v>
      </c>
      <c r="H5883" t="s">
        <v>173</v>
      </c>
      <c r="I5883" t="s">
        <v>748</v>
      </c>
      <c r="J5883" t="s">
        <v>166</v>
      </c>
      <c r="K5883" t="s">
        <v>166</v>
      </c>
      <c r="L5883" t="s">
        <v>166</v>
      </c>
      <c r="M5883" t="s">
        <v>54</v>
      </c>
      <c r="N5883" t="s">
        <v>57</v>
      </c>
      <c r="O5883" t="s">
        <v>166</v>
      </c>
      <c r="P5883" t="s">
        <v>59</v>
      </c>
      <c r="Q5883" t="s">
        <v>66</v>
      </c>
      <c r="R5883" t="s">
        <v>66</v>
      </c>
      <c r="S5883" t="s">
        <v>167</v>
      </c>
      <c r="T5883" t="s">
        <v>68</v>
      </c>
      <c r="U5883" t="s">
        <v>168</v>
      </c>
      <c r="V5883" t="s">
        <v>166</v>
      </c>
      <c r="W5883" t="s">
        <v>166</v>
      </c>
      <c r="X5883" t="s">
        <v>166</v>
      </c>
      <c r="Y5883" t="s">
        <v>166</v>
      </c>
      <c r="Z5883" s="5">
        <v>46049</v>
      </c>
      <c r="AA5883" s="5">
        <v>46052</v>
      </c>
      <c r="AB5883" t="s">
        <v>12076</v>
      </c>
      <c r="AC5883" t="s">
        <v>162</v>
      </c>
      <c r="AD5883" t="s">
        <v>66</v>
      </c>
      <c r="AE5883" s="5">
        <v>46052</v>
      </c>
      <c r="AF5883" t="s">
        <v>71</v>
      </c>
      <c r="AG5883" t="s">
        <v>12076</v>
      </c>
      <c r="AH5883" t="s">
        <v>170</v>
      </c>
      <c r="AI5883" t="s">
        <v>73</v>
      </c>
      <c r="AJ5883" s="5">
        <v>46122</v>
      </c>
      <c r="AK5883" t="s">
        <v>1340</v>
      </c>
    </row>
    <row r="5884" spans="1:37" x14ac:dyDescent="0.25">
      <c r="A5884" t="s">
        <v>12077</v>
      </c>
      <c r="B5884" t="s">
        <v>62</v>
      </c>
      <c r="C5884" s="5">
        <v>46023</v>
      </c>
      <c r="D5884" s="5">
        <v>46112</v>
      </c>
      <c r="E5884" t="s">
        <v>44</v>
      </c>
      <c r="F5884" t="s">
        <v>110</v>
      </c>
      <c r="G5884" t="s">
        <v>173</v>
      </c>
      <c r="H5884" t="s">
        <v>173</v>
      </c>
      <c r="I5884" t="s">
        <v>289</v>
      </c>
      <c r="J5884" t="s">
        <v>166</v>
      </c>
      <c r="K5884" t="s">
        <v>166</v>
      </c>
      <c r="L5884" t="s">
        <v>166</v>
      </c>
      <c r="M5884" t="s">
        <v>55</v>
      </c>
      <c r="N5884" t="s">
        <v>57</v>
      </c>
      <c r="O5884" t="s">
        <v>166</v>
      </c>
      <c r="P5884" t="s">
        <v>59</v>
      </c>
      <c r="Q5884" t="s">
        <v>66</v>
      </c>
      <c r="R5884" t="s">
        <v>66</v>
      </c>
      <c r="S5884" t="s">
        <v>167</v>
      </c>
      <c r="T5884" t="s">
        <v>68</v>
      </c>
      <c r="U5884" t="s">
        <v>168</v>
      </c>
      <c r="V5884" t="s">
        <v>166</v>
      </c>
      <c r="W5884" t="s">
        <v>166</v>
      </c>
      <c r="X5884" t="s">
        <v>166</v>
      </c>
      <c r="Y5884" t="s">
        <v>166</v>
      </c>
      <c r="Z5884" s="5">
        <v>46032</v>
      </c>
      <c r="AA5884" s="5">
        <v>46033</v>
      </c>
      <c r="AB5884" t="s">
        <v>12078</v>
      </c>
      <c r="AC5884" t="s">
        <v>298</v>
      </c>
      <c r="AD5884" t="s">
        <v>66</v>
      </c>
      <c r="AE5884" s="5">
        <v>46033</v>
      </c>
      <c r="AF5884" t="s">
        <v>71</v>
      </c>
      <c r="AG5884" t="s">
        <v>12078</v>
      </c>
      <c r="AH5884" t="s">
        <v>170</v>
      </c>
      <c r="AI5884" t="s">
        <v>73</v>
      </c>
      <c r="AJ5884" s="5">
        <v>46122</v>
      </c>
      <c r="AK5884" t="s">
        <v>1340</v>
      </c>
    </row>
    <row r="5885" spans="1:37" x14ac:dyDescent="0.25">
      <c r="A5885" t="s">
        <v>12079</v>
      </c>
      <c r="B5885" t="s">
        <v>62</v>
      </c>
      <c r="C5885" s="5">
        <v>46023</v>
      </c>
      <c r="D5885" s="5">
        <v>46112</v>
      </c>
      <c r="E5885" t="s">
        <v>44</v>
      </c>
      <c r="F5885" t="s">
        <v>110</v>
      </c>
      <c r="G5885" t="s">
        <v>173</v>
      </c>
      <c r="H5885" t="s">
        <v>173</v>
      </c>
      <c r="I5885" t="s">
        <v>191</v>
      </c>
      <c r="J5885" t="s">
        <v>166</v>
      </c>
      <c r="K5885" t="s">
        <v>166</v>
      </c>
      <c r="L5885" t="s">
        <v>166</v>
      </c>
      <c r="M5885" t="s">
        <v>54</v>
      </c>
      <c r="N5885" t="s">
        <v>57</v>
      </c>
      <c r="O5885" t="s">
        <v>166</v>
      </c>
      <c r="P5885" t="s">
        <v>59</v>
      </c>
      <c r="Q5885" t="s">
        <v>66</v>
      </c>
      <c r="R5885" t="s">
        <v>66</v>
      </c>
      <c r="S5885" t="s">
        <v>167</v>
      </c>
      <c r="T5885" t="s">
        <v>68</v>
      </c>
      <c r="U5885" t="s">
        <v>168</v>
      </c>
      <c r="V5885" t="s">
        <v>166</v>
      </c>
      <c r="W5885" t="s">
        <v>166</v>
      </c>
      <c r="X5885" t="s">
        <v>166</v>
      </c>
      <c r="Y5885" t="s">
        <v>166</v>
      </c>
      <c r="Z5885" s="5">
        <v>46054</v>
      </c>
      <c r="AA5885" s="5">
        <v>46056</v>
      </c>
      <c r="AB5885" t="s">
        <v>12080</v>
      </c>
      <c r="AC5885" t="s">
        <v>126</v>
      </c>
      <c r="AD5885" t="s">
        <v>66</v>
      </c>
      <c r="AE5885" s="5">
        <v>46056</v>
      </c>
      <c r="AF5885" t="s">
        <v>71</v>
      </c>
      <c r="AG5885" t="s">
        <v>12080</v>
      </c>
      <c r="AH5885" t="s">
        <v>170</v>
      </c>
      <c r="AI5885" t="s">
        <v>73</v>
      </c>
      <c r="AJ5885" s="5">
        <v>46122</v>
      </c>
      <c r="AK5885" t="s">
        <v>1340</v>
      </c>
    </row>
    <row r="5886" spans="1:37" x14ac:dyDescent="0.25">
      <c r="A5886" t="s">
        <v>12081</v>
      </c>
      <c r="B5886" t="s">
        <v>62</v>
      </c>
      <c r="C5886" s="5">
        <v>46023</v>
      </c>
      <c r="D5886" s="5">
        <v>46112</v>
      </c>
      <c r="E5886" t="s">
        <v>44</v>
      </c>
      <c r="F5886" t="s">
        <v>110</v>
      </c>
      <c r="G5886" t="s">
        <v>173</v>
      </c>
      <c r="H5886" t="s">
        <v>173</v>
      </c>
      <c r="I5886" t="s">
        <v>187</v>
      </c>
      <c r="J5886" t="s">
        <v>166</v>
      </c>
      <c r="K5886" t="s">
        <v>166</v>
      </c>
      <c r="L5886" t="s">
        <v>166</v>
      </c>
      <c r="M5886" t="s">
        <v>55</v>
      </c>
      <c r="N5886" t="s">
        <v>57</v>
      </c>
      <c r="O5886" t="s">
        <v>166</v>
      </c>
      <c r="P5886" t="s">
        <v>59</v>
      </c>
      <c r="Q5886" t="s">
        <v>66</v>
      </c>
      <c r="R5886" t="s">
        <v>66</v>
      </c>
      <c r="S5886" t="s">
        <v>167</v>
      </c>
      <c r="T5886" t="s">
        <v>68</v>
      </c>
      <c r="U5886" t="s">
        <v>168</v>
      </c>
      <c r="V5886" t="s">
        <v>166</v>
      </c>
      <c r="W5886" t="s">
        <v>166</v>
      </c>
      <c r="X5886" t="s">
        <v>166</v>
      </c>
      <c r="Y5886" t="s">
        <v>166</v>
      </c>
      <c r="Z5886" s="5">
        <v>46064</v>
      </c>
      <c r="AA5886" s="5">
        <v>46065</v>
      </c>
      <c r="AB5886" t="s">
        <v>12082</v>
      </c>
      <c r="AC5886" t="s">
        <v>149</v>
      </c>
      <c r="AD5886" t="s">
        <v>66</v>
      </c>
      <c r="AE5886" s="5">
        <v>46065</v>
      </c>
      <c r="AF5886" t="s">
        <v>71</v>
      </c>
      <c r="AG5886" t="s">
        <v>12082</v>
      </c>
      <c r="AH5886" t="s">
        <v>170</v>
      </c>
      <c r="AI5886" t="s">
        <v>73</v>
      </c>
      <c r="AJ5886" s="5">
        <v>46122</v>
      </c>
      <c r="AK5886" t="s">
        <v>1340</v>
      </c>
    </row>
    <row r="5887" spans="1:37" x14ac:dyDescent="0.25">
      <c r="A5887" t="s">
        <v>12083</v>
      </c>
      <c r="B5887" t="s">
        <v>62</v>
      </c>
      <c r="C5887" s="5">
        <v>46023</v>
      </c>
      <c r="D5887" s="5">
        <v>46112</v>
      </c>
      <c r="E5887" t="s">
        <v>44</v>
      </c>
      <c r="F5887" t="s">
        <v>110</v>
      </c>
      <c r="G5887" t="s">
        <v>173</v>
      </c>
      <c r="H5887" t="s">
        <v>173</v>
      </c>
      <c r="I5887" t="s">
        <v>174</v>
      </c>
      <c r="J5887" t="s">
        <v>166</v>
      </c>
      <c r="K5887" t="s">
        <v>166</v>
      </c>
      <c r="L5887" t="s">
        <v>166</v>
      </c>
      <c r="M5887" t="s">
        <v>54</v>
      </c>
      <c r="N5887" t="s">
        <v>57</v>
      </c>
      <c r="O5887" t="s">
        <v>166</v>
      </c>
      <c r="P5887" t="s">
        <v>59</v>
      </c>
      <c r="Q5887" t="s">
        <v>66</v>
      </c>
      <c r="R5887" t="s">
        <v>66</v>
      </c>
      <c r="S5887" t="s">
        <v>167</v>
      </c>
      <c r="T5887" t="s">
        <v>68</v>
      </c>
      <c r="U5887" t="s">
        <v>168</v>
      </c>
      <c r="V5887" t="s">
        <v>166</v>
      </c>
      <c r="W5887" t="s">
        <v>166</v>
      </c>
      <c r="X5887" t="s">
        <v>166</v>
      </c>
      <c r="Y5887" t="s">
        <v>166</v>
      </c>
      <c r="Z5887" s="5">
        <v>46070</v>
      </c>
      <c r="AA5887" s="5">
        <v>46072</v>
      </c>
      <c r="AB5887" t="s">
        <v>12084</v>
      </c>
      <c r="AC5887" t="s">
        <v>227</v>
      </c>
      <c r="AD5887" t="s">
        <v>66</v>
      </c>
      <c r="AE5887" s="5">
        <v>46072</v>
      </c>
      <c r="AF5887" t="s">
        <v>71</v>
      </c>
      <c r="AG5887" t="s">
        <v>12084</v>
      </c>
      <c r="AH5887" t="s">
        <v>170</v>
      </c>
      <c r="AI5887" t="s">
        <v>73</v>
      </c>
      <c r="AJ5887" s="5">
        <v>46122</v>
      </c>
      <c r="AK5887" t="s">
        <v>1340</v>
      </c>
    </row>
    <row r="5888" spans="1:37" x14ac:dyDescent="0.25">
      <c r="A5888" t="s">
        <v>12085</v>
      </c>
      <c r="B5888" t="s">
        <v>62</v>
      </c>
      <c r="C5888" s="5">
        <v>46023</v>
      </c>
      <c r="D5888" s="5">
        <v>46112</v>
      </c>
      <c r="E5888" t="s">
        <v>44</v>
      </c>
      <c r="F5888" t="s">
        <v>569</v>
      </c>
      <c r="G5888" t="s">
        <v>570</v>
      </c>
      <c r="H5888" t="s">
        <v>570</v>
      </c>
      <c r="I5888" t="s">
        <v>187</v>
      </c>
      <c r="J5888" t="s">
        <v>166</v>
      </c>
      <c r="K5888" t="s">
        <v>166</v>
      </c>
      <c r="L5888" t="s">
        <v>166</v>
      </c>
      <c r="M5888" t="s">
        <v>55</v>
      </c>
      <c r="N5888" t="s">
        <v>57</v>
      </c>
      <c r="O5888" t="s">
        <v>166</v>
      </c>
      <c r="P5888" t="s">
        <v>59</v>
      </c>
      <c r="Q5888" t="s">
        <v>66</v>
      </c>
      <c r="R5888" t="s">
        <v>66</v>
      </c>
      <c r="S5888" t="s">
        <v>167</v>
      </c>
      <c r="T5888" t="s">
        <v>68</v>
      </c>
      <c r="U5888" t="s">
        <v>168</v>
      </c>
      <c r="V5888" t="s">
        <v>166</v>
      </c>
      <c r="W5888" t="s">
        <v>166</v>
      </c>
      <c r="X5888" t="s">
        <v>166</v>
      </c>
      <c r="Y5888" t="s">
        <v>166</v>
      </c>
      <c r="Z5888" s="5">
        <v>46072</v>
      </c>
      <c r="AA5888" s="5">
        <v>46072</v>
      </c>
      <c r="AB5888" t="s">
        <v>12086</v>
      </c>
      <c r="AC5888" t="s">
        <v>94</v>
      </c>
      <c r="AD5888" t="s">
        <v>66</v>
      </c>
      <c r="AE5888" s="5">
        <v>46072</v>
      </c>
      <c r="AF5888" t="s">
        <v>71</v>
      </c>
      <c r="AG5888" t="s">
        <v>12086</v>
      </c>
      <c r="AH5888" t="s">
        <v>170</v>
      </c>
      <c r="AI5888" t="s">
        <v>73</v>
      </c>
      <c r="AJ5888" s="5">
        <v>46122</v>
      </c>
      <c r="AK5888" t="s">
        <v>1340</v>
      </c>
    </row>
    <row r="5889" spans="1:37" x14ac:dyDescent="0.25">
      <c r="A5889" t="s">
        <v>12087</v>
      </c>
      <c r="B5889" t="s">
        <v>62</v>
      </c>
      <c r="C5889" s="5">
        <v>46023</v>
      </c>
      <c r="D5889" s="5">
        <v>46112</v>
      </c>
      <c r="E5889" t="s">
        <v>44</v>
      </c>
      <c r="F5889" t="s">
        <v>110</v>
      </c>
      <c r="G5889" t="s">
        <v>173</v>
      </c>
      <c r="H5889" t="s">
        <v>173</v>
      </c>
      <c r="I5889" t="s">
        <v>174</v>
      </c>
      <c r="J5889" t="s">
        <v>166</v>
      </c>
      <c r="K5889" t="s">
        <v>166</v>
      </c>
      <c r="L5889" t="s">
        <v>166</v>
      </c>
      <c r="M5889" t="s">
        <v>54</v>
      </c>
      <c r="N5889" t="s">
        <v>57</v>
      </c>
      <c r="O5889" t="s">
        <v>166</v>
      </c>
      <c r="P5889" t="s">
        <v>59</v>
      </c>
      <c r="Q5889" t="s">
        <v>66</v>
      </c>
      <c r="R5889" t="s">
        <v>66</v>
      </c>
      <c r="S5889" t="s">
        <v>167</v>
      </c>
      <c r="T5889" t="s">
        <v>68</v>
      </c>
      <c r="U5889" t="s">
        <v>168</v>
      </c>
      <c r="V5889" t="s">
        <v>166</v>
      </c>
      <c r="W5889" t="s">
        <v>166</v>
      </c>
      <c r="X5889" t="s">
        <v>166</v>
      </c>
      <c r="Y5889" t="s">
        <v>166</v>
      </c>
      <c r="Z5889" s="5">
        <v>46075</v>
      </c>
      <c r="AA5889" s="5">
        <v>46077</v>
      </c>
      <c r="AB5889" t="s">
        <v>12088</v>
      </c>
      <c r="AC5889" t="s">
        <v>176</v>
      </c>
      <c r="AD5889" t="s">
        <v>66</v>
      </c>
      <c r="AE5889" s="5">
        <v>46077</v>
      </c>
      <c r="AF5889" t="s">
        <v>71</v>
      </c>
      <c r="AG5889" t="s">
        <v>12088</v>
      </c>
      <c r="AH5889" t="s">
        <v>170</v>
      </c>
      <c r="AI5889" t="s">
        <v>73</v>
      </c>
      <c r="AJ5889" s="5">
        <v>46122</v>
      </c>
      <c r="AK5889" t="s">
        <v>1340</v>
      </c>
    </row>
    <row r="5890" spans="1:37" x14ac:dyDescent="0.25">
      <c r="A5890" t="s">
        <v>12089</v>
      </c>
      <c r="B5890" t="s">
        <v>62</v>
      </c>
      <c r="C5890" s="5">
        <v>46023</v>
      </c>
      <c r="D5890" s="5">
        <v>46112</v>
      </c>
      <c r="E5890" t="s">
        <v>44</v>
      </c>
      <c r="F5890" t="s">
        <v>110</v>
      </c>
      <c r="G5890" t="s">
        <v>173</v>
      </c>
      <c r="H5890" t="s">
        <v>173</v>
      </c>
      <c r="I5890" t="s">
        <v>225</v>
      </c>
      <c r="J5890" t="s">
        <v>166</v>
      </c>
      <c r="K5890" t="s">
        <v>166</v>
      </c>
      <c r="L5890" t="s">
        <v>166</v>
      </c>
      <c r="M5890" t="s">
        <v>54</v>
      </c>
      <c r="N5890" t="s">
        <v>57</v>
      </c>
      <c r="O5890" t="s">
        <v>166</v>
      </c>
      <c r="P5890" t="s">
        <v>59</v>
      </c>
      <c r="Q5890" t="s">
        <v>66</v>
      </c>
      <c r="R5890" t="s">
        <v>66</v>
      </c>
      <c r="S5890" t="s">
        <v>167</v>
      </c>
      <c r="T5890" t="s">
        <v>68</v>
      </c>
      <c r="U5890" t="s">
        <v>168</v>
      </c>
      <c r="V5890" t="s">
        <v>166</v>
      </c>
      <c r="W5890" t="s">
        <v>166</v>
      </c>
      <c r="X5890" t="s">
        <v>166</v>
      </c>
      <c r="Y5890" t="s">
        <v>166</v>
      </c>
      <c r="Z5890" s="5">
        <v>46076</v>
      </c>
      <c r="AA5890" s="5">
        <v>46081</v>
      </c>
      <c r="AB5890" t="s">
        <v>12090</v>
      </c>
      <c r="AC5890" t="s">
        <v>555</v>
      </c>
      <c r="AD5890" t="s">
        <v>66</v>
      </c>
      <c r="AE5890" s="5">
        <v>46081</v>
      </c>
      <c r="AF5890" t="s">
        <v>71</v>
      </c>
      <c r="AG5890" t="s">
        <v>12090</v>
      </c>
      <c r="AH5890" t="s">
        <v>170</v>
      </c>
      <c r="AI5890" t="s">
        <v>73</v>
      </c>
      <c r="AJ5890" s="5">
        <v>46122</v>
      </c>
      <c r="AK5890" t="s">
        <v>1340</v>
      </c>
    </row>
    <row r="5891" spans="1:37" x14ac:dyDescent="0.25">
      <c r="A5891" t="s">
        <v>12091</v>
      </c>
      <c r="B5891" t="s">
        <v>62</v>
      </c>
      <c r="C5891" s="5">
        <v>46023</v>
      </c>
      <c r="D5891" s="5">
        <v>46112</v>
      </c>
      <c r="E5891" t="s">
        <v>44</v>
      </c>
      <c r="F5891" t="s">
        <v>110</v>
      </c>
      <c r="G5891" t="s">
        <v>173</v>
      </c>
      <c r="H5891" t="s">
        <v>173</v>
      </c>
      <c r="I5891" t="s">
        <v>174</v>
      </c>
      <c r="J5891" t="s">
        <v>166</v>
      </c>
      <c r="K5891" t="s">
        <v>166</v>
      </c>
      <c r="L5891" t="s">
        <v>166</v>
      </c>
      <c r="M5891" t="s">
        <v>54</v>
      </c>
      <c r="N5891" t="s">
        <v>57</v>
      </c>
      <c r="O5891" t="s">
        <v>166</v>
      </c>
      <c r="P5891" t="s">
        <v>59</v>
      </c>
      <c r="Q5891" t="s">
        <v>66</v>
      </c>
      <c r="R5891" t="s">
        <v>66</v>
      </c>
      <c r="S5891" t="s">
        <v>167</v>
      </c>
      <c r="T5891" t="s">
        <v>68</v>
      </c>
      <c r="U5891" t="s">
        <v>168</v>
      </c>
      <c r="V5891" t="s">
        <v>166</v>
      </c>
      <c r="W5891" t="s">
        <v>166</v>
      </c>
      <c r="X5891" t="s">
        <v>166</v>
      </c>
      <c r="Y5891" t="s">
        <v>166</v>
      </c>
      <c r="Z5891" s="5">
        <v>46077</v>
      </c>
      <c r="AA5891" s="5">
        <v>46080</v>
      </c>
      <c r="AB5891" t="s">
        <v>12092</v>
      </c>
      <c r="AC5891" t="s">
        <v>162</v>
      </c>
      <c r="AD5891" t="s">
        <v>66</v>
      </c>
      <c r="AE5891" s="5">
        <v>46080</v>
      </c>
      <c r="AF5891" t="s">
        <v>71</v>
      </c>
      <c r="AG5891" t="s">
        <v>12092</v>
      </c>
      <c r="AH5891" t="s">
        <v>170</v>
      </c>
      <c r="AI5891" t="s">
        <v>73</v>
      </c>
      <c r="AJ5891" s="5">
        <v>46122</v>
      </c>
      <c r="AK5891" t="s">
        <v>1340</v>
      </c>
    </row>
    <row r="5892" spans="1:37" x14ac:dyDescent="0.25">
      <c r="A5892" t="s">
        <v>12093</v>
      </c>
      <c r="B5892" t="s">
        <v>62</v>
      </c>
      <c r="C5892" s="5">
        <v>46023</v>
      </c>
      <c r="D5892" s="5">
        <v>46112</v>
      </c>
      <c r="E5892" t="s">
        <v>44</v>
      </c>
      <c r="F5892" t="s">
        <v>110</v>
      </c>
      <c r="G5892" t="s">
        <v>173</v>
      </c>
      <c r="H5892" t="s">
        <v>173</v>
      </c>
      <c r="I5892" t="s">
        <v>174</v>
      </c>
      <c r="J5892" t="s">
        <v>166</v>
      </c>
      <c r="K5892" t="s">
        <v>166</v>
      </c>
      <c r="L5892" t="s">
        <v>166</v>
      </c>
      <c r="M5892" t="s">
        <v>54</v>
      </c>
      <c r="N5892" t="s">
        <v>57</v>
      </c>
      <c r="O5892" t="s">
        <v>166</v>
      </c>
      <c r="P5892" t="s">
        <v>59</v>
      </c>
      <c r="Q5892" t="s">
        <v>66</v>
      </c>
      <c r="R5892" t="s">
        <v>66</v>
      </c>
      <c r="S5892" t="s">
        <v>167</v>
      </c>
      <c r="T5892" t="s">
        <v>68</v>
      </c>
      <c r="U5892" t="s">
        <v>168</v>
      </c>
      <c r="V5892" t="s">
        <v>166</v>
      </c>
      <c r="W5892" t="s">
        <v>166</v>
      </c>
      <c r="X5892" t="s">
        <v>166</v>
      </c>
      <c r="Y5892" t="s">
        <v>166</v>
      </c>
      <c r="Z5892" s="5">
        <v>46082</v>
      </c>
      <c r="AA5892" s="5">
        <v>46082</v>
      </c>
      <c r="AB5892" t="s">
        <v>12094</v>
      </c>
      <c r="AC5892" t="s">
        <v>87</v>
      </c>
      <c r="AD5892" t="s">
        <v>66</v>
      </c>
      <c r="AE5892" s="5">
        <v>46082</v>
      </c>
      <c r="AF5892" t="s">
        <v>71</v>
      </c>
      <c r="AG5892" t="s">
        <v>12094</v>
      </c>
      <c r="AH5892" t="s">
        <v>170</v>
      </c>
      <c r="AI5892" t="s">
        <v>73</v>
      </c>
      <c r="AJ5892" s="5">
        <v>46122</v>
      </c>
      <c r="AK5892" t="s">
        <v>1340</v>
      </c>
    </row>
    <row r="5893" spans="1:37" x14ac:dyDescent="0.25">
      <c r="A5893" t="s">
        <v>12095</v>
      </c>
      <c r="B5893" t="s">
        <v>62</v>
      </c>
      <c r="C5893" s="5">
        <v>46023</v>
      </c>
      <c r="D5893" s="5">
        <v>46112</v>
      </c>
      <c r="E5893" t="s">
        <v>44</v>
      </c>
      <c r="F5893" t="s">
        <v>110</v>
      </c>
      <c r="G5893" t="s">
        <v>173</v>
      </c>
      <c r="H5893" t="s">
        <v>173</v>
      </c>
      <c r="I5893" t="s">
        <v>174</v>
      </c>
      <c r="J5893" t="s">
        <v>166</v>
      </c>
      <c r="K5893" t="s">
        <v>166</v>
      </c>
      <c r="L5893" t="s">
        <v>166</v>
      </c>
      <c r="M5893" t="s">
        <v>54</v>
      </c>
      <c r="N5893" t="s">
        <v>57</v>
      </c>
      <c r="O5893" t="s">
        <v>166</v>
      </c>
      <c r="P5893" t="s">
        <v>59</v>
      </c>
      <c r="Q5893" t="s">
        <v>66</v>
      </c>
      <c r="R5893" t="s">
        <v>66</v>
      </c>
      <c r="S5893" t="s">
        <v>167</v>
      </c>
      <c r="T5893" t="s">
        <v>68</v>
      </c>
      <c r="U5893" t="s">
        <v>168</v>
      </c>
      <c r="V5893" t="s">
        <v>166</v>
      </c>
      <c r="W5893" t="s">
        <v>166</v>
      </c>
      <c r="X5893" t="s">
        <v>166</v>
      </c>
      <c r="Y5893" t="s">
        <v>166</v>
      </c>
      <c r="Z5893" s="5">
        <v>46085</v>
      </c>
      <c r="AA5893" s="5">
        <v>46085</v>
      </c>
      <c r="AB5893" t="s">
        <v>12096</v>
      </c>
      <c r="AC5893" t="s">
        <v>94</v>
      </c>
      <c r="AD5893" t="s">
        <v>66</v>
      </c>
      <c r="AE5893" s="5">
        <v>46085</v>
      </c>
      <c r="AF5893" t="s">
        <v>71</v>
      </c>
      <c r="AG5893" t="s">
        <v>12096</v>
      </c>
      <c r="AH5893" t="s">
        <v>170</v>
      </c>
      <c r="AI5893" t="s">
        <v>73</v>
      </c>
      <c r="AJ5893" s="5">
        <v>46122</v>
      </c>
      <c r="AK5893" t="s">
        <v>1340</v>
      </c>
    </row>
    <row r="5894" spans="1:37" x14ac:dyDescent="0.25">
      <c r="A5894" t="s">
        <v>12097</v>
      </c>
      <c r="B5894" t="s">
        <v>62</v>
      </c>
      <c r="C5894" s="5">
        <v>46023</v>
      </c>
      <c r="D5894" s="5">
        <v>46112</v>
      </c>
      <c r="E5894" t="s">
        <v>44</v>
      </c>
      <c r="F5894" t="s">
        <v>110</v>
      </c>
      <c r="G5894" t="s">
        <v>173</v>
      </c>
      <c r="H5894" t="s">
        <v>173</v>
      </c>
      <c r="I5894" t="s">
        <v>276</v>
      </c>
      <c r="J5894" t="s">
        <v>166</v>
      </c>
      <c r="K5894" t="s">
        <v>166</v>
      </c>
      <c r="L5894" t="s">
        <v>166</v>
      </c>
      <c r="M5894" t="s">
        <v>54</v>
      </c>
      <c r="N5894" t="s">
        <v>57</v>
      </c>
      <c r="O5894" t="s">
        <v>166</v>
      </c>
      <c r="P5894" t="s">
        <v>59</v>
      </c>
      <c r="Q5894" t="s">
        <v>66</v>
      </c>
      <c r="R5894" t="s">
        <v>66</v>
      </c>
      <c r="S5894" t="s">
        <v>167</v>
      </c>
      <c r="T5894" t="s">
        <v>68</v>
      </c>
      <c r="U5894" t="s">
        <v>168</v>
      </c>
      <c r="V5894" t="s">
        <v>166</v>
      </c>
      <c r="W5894" t="s">
        <v>166</v>
      </c>
      <c r="X5894" t="s">
        <v>166</v>
      </c>
      <c r="Y5894" t="s">
        <v>166</v>
      </c>
      <c r="Z5894" s="5">
        <v>46075</v>
      </c>
      <c r="AA5894" s="5">
        <v>46079</v>
      </c>
      <c r="AB5894" t="s">
        <v>12098</v>
      </c>
      <c r="AC5894" t="s">
        <v>264</v>
      </c>
      <c r="AD5894" t="s">
        <v>66</v>
      </c>
      <c r="AE5894" s="5">
        <v>46079</v>
      </c>
      <c r="AF5894" t="s">
        <v>71</v>
      </c>
      <c r="AG5894" t="s">
        <v>12098</v>
      </c>
      <c r="AH5894" t="s">
        <v>170</v>
      </c>
      <c r="AI5894" t="s">
        <v>73</v>
      </c>
      <c r="AJ5894" s="5">
        <v>46122</v>
      </c>
      <c r="AK5894" t="s">
        <v>1340</v>
      </c>
    </row>
    <row r="5895" spans="1:37" x14ac:dyDescent="0.25">
      <c r="A5895" t="s">
        <v>12099</v>
      </c>
      <c r="B5895" t="s">
        <v>62</v>
      </c>
      <c r="C5895" s="5">
        <v>46023</v>
      </c>
      <c r="D5895" s="5">
        <v>46112</v>
      </c>
      <c r="E5895" t="s">
        <v>44</v>
      </c>
      <c r="F5895" t="s">
        <v>110</v>
      </c>
      <c r="G5895" t="s">
        <v>173</v>
      </c>
      <c r="H5895" t="s">
        <v>173</v>
      </c>
      <c r="I5895" t="s">
        <v>187</v>
      </c>
      <c r="J5895" t="s">
        <v>166</v>
      </c>
      <c r="K5895" t="s">
        <v>166</v>
      </c>
      <c r="L5895" t="s">
        <v>166</v>
      </c>
      <c r="M5895" t="s">
        <v>55</v>
      </c>
      <c r="N5895" t="s">
        <v>57</v>
      </c>
      <c r="O5895" t="s">
        <v>166</v>
      </c>
      <c r="P5895" t="s">
        <v>59</v>
      </c>
      <c r="Q5895" t="s">
        <v>66</v>
      </c>
      <c r="R5895" t="s">
        <v>66</v>
      </c>
      <c r="S5895" t="s">
        <v>167</v>
      </c>
      <c r="T5895" t="s">
        <v>68</v>
      </c>
      <c r="U5895" t="s">
        <v>168</v>
      </c>
      <c r="V5895" t="s">
        <v>166</v>
      </c>
      <c r="W5895" t="s">
        <v>166</v>
      </c>
      <c r="X5895" t="s">
        <v>166</v>
      </c>
      <c r="Y5895" t="s">
        <v>166</v>
      </c>
      <c r="Z5895" s="5">
        <v>46086</v>
      </c>
      <c r="AA5895" s="5">
        <v>46087</v>
      </c>
      <c r="AB5895" t="s">
        <v>12100</v>
      </c>
      <c r="AC5895" t="s">
        <v>298</v>
      </c>
      <c r="AD5895" t="s">
        <v>66</v>
      </c>
      <c r="AE5895" s="5">
        <v>46087</v>
      </c>
      <c r="AF5895" t="s">
        <v>71</v>
      </c>
      <c r="AG5895" t="s">
        <v>12100</v>
      </c>
      <c r="AH5895" t="s">
        <v>170</v>
      </c>
      <c r="AI5895" t="s">
        <v>73</v>
      </c>
      <c r="AJ5895" s="5">
        <v>46122</v>
      </c>
      <c r="AK5895" t="s">
        <v>1340</v>
      </c>
    </row>
    <row r="5896" spans="1:37" x14ac:dyDescent="0.25">
      <c r="A5896" t="s">
        <v>12101</v>
      </c>
      <c r="B5896" t="s">
        <v>62</v>
      </c>
      <c r="C5896" s="5">
        <v>46023</v>
      </c>
      <c r="D5896" s="5">
        <v>46112</v>
      </c>
      <c r="E5896" t="s">
        <v>44</v>
      </c>
      <c r="F5896" t="s">
        <v>110</v>
      </c>
      <c r="G5896" t="s">
        <v>173</v>
      </c>
      <c r="H5896" t="s">
        <v>173</v>
      </c>
      <c r="I5896" t="s">
        <v>231</v>
      </c>
      <c r="J5896" t="s">
        <v>166</v>
      </c>
      <c r="K5896" t="s">
        <v>166</v>
      </c>
      <c r="L5896" t="s">
        <v>166</v>
      </c>
      <c r="M5896" t="s">
        <v>54</v>
      </c>
      <c r="N5896" t="s">
        <v>57</v>
      </c>
      <c r="O5896" t="s">
        <v>166</v>
      </c>
      <c r="P5896" t="s">
        <v>59</v>
      </c>
      <c r="Q5896" t="s">
        <v>66</v>
      </c>
      <c r="R5896" t="s">
        <v>66</v>
      </c>
      <c r="S5896" t="s">
        <v>167</v>
      </c>
      <c r="T5896" t="s">
        <v>68</v>
      </c>
      <c r="U5896" t="s">
        <v>168</v>
      </c>
      <c r="V5896" t="s">
        <v>166</v>
      </c>
      <c r="W5896" t="s">
        <v>166</v>
      </c>
      <c r="X5896" t="s">
        <v>166</v>
      </c>
      <c r="Y5896" t="s">
        <v>166</v>
      </c>
      <c r="Z5896" s="5">
        <v>46091</v>
      </c>
      <c r="AA5896" s="5">
        <v>46093</v>
      </c>
      <c r="AB5896" t="s">
        <v>12102</v>
      </c>
      <c r="AC5896" t="s">
        <v>176</v>
      </c>
      <c r="AD5896" t="s">
        <v>66</v>
      </c>
      <c r="AE5896" s="5">
        <v>46093</v>
      </c>
      <c r="AF5896" t="s">
        <v>71</v>
      </c>
      <c r="AG5896" t="s">
        <v>12102</v>
      </c>
      <c r="AH5896" t="s">
        <v>170</v>
      </c>
      <c r="AI5896" t="s">
        <v>73</v>
      </c>
      <c r="AJ5896" s="5">
        <v>46122</v>
      </c>
      <c r="AK5896" t="s">
        <v>1340</v>
      </c>
    </row>
    <row r="5897" spans="1:37" x14ac:dyDescent="0.25">
      <c r="A5897" t="s">
        <v>12103</v>
      </c>
      <c r="B5897" t="s">
        <v>62</v>
      </c>
      <c r="C5897" s="5">
        <v>46023</v>
      </c>
      <c r="D5897" s="5">
        <v>46112</v>
      </c>
      <c r="E5897" t="s">
        <v>44</v>
      </c>
      <c r="F5897" t="s">
        <v>110</v>
      </c>
      <c r="G5897" t="s">
        <v>173</v>
      </c>
      <c r="H5897" t="s">
        <v>173</v>
      </c>
      <c r="I5897" t="s">
        <v>174</v>
      </c>
      <c r="J5897" t="s">
        <v>166</v>
      </c>
      <c r="K5897" t="s">
        <v>166</v>
      </c>
      <c r="L5897" t="s">
        <v>166</v>
      </c>
      <c r="M5897" t="s">
        <v>55</v>
      </c>
      <c r="N5897" t="s">
        <v>57</v>
      </c>
      <c r="O5897" t="s">
        <v>166</v>
      </c>
      <c r="P5897" t="s">
        <v>59</v>
      </c>
      <c r="Q5897" t="s">
        <v>66</v>
      </c>
      <c r="R5897" t="s">
        <v>66</v>
      </c>
      <c r="S5897" t="s">
        <v>167</v>
      </c>
      <c r="T5897" t="s">
        <v>68</v>
      </c>
      <c r="U5897" t="s">
        <v>168</v>
      </c>
      <c r="V5897" t="s">
        <v>166</v>
      </c>
      <c r="W5897" t="s">
        <v>166</v>
      </c>
      <c r="X5897" t="s">
        <v>166</v>
      </c>
      <c r="Y5897" t="s">
        <v>166</v>
      </c>
      <c r="Z5897" s="5">
        <v>46035</v>
      </c>
      <c r="AA5897" s="5">
        <v>46035</v>
      </c>
      <c r="AB5897" t="s">
        <v>12104</v>
      </c>
      <c r="AC5897" t="s">
        <v>307</v>
      </c>
      <c r="AD5897" t="s">
        <v>66</v>
      </c>
      <c r="AE5897" s="5">
        <v>46035</v>
      </c>
      <c r="AF5897" t="s">
        <v>71</v>
      </c>
      <c r="AG5897" t="s">
        <v>12104</v>
      </c>
      <c r="AH5897" t="s">
        <v>170</v>
      </c>
      <c r="AI5897" t="s">
        <v>73</v>
      </c>
      <c r="AJ5897" s="5">
        <v>46122</v>
      </c>
      <c r="AK5897" t="s">
        <v>1340</v>
      </c>
    </row>
    <row r="5898" spans="1:37" x14ac:dyDescent="0.25">
      <c r="A5898" t="s">
        <v>12105</v>
      </c>
      <c r="B5898" t="s">
        <v>62</v>
      </c>
      <c r="C5898" s="5">
        <v>46023</v>
      </c>
      <c r="D5898" s="5">
        <v>46112</v>
      </c>
      <c r="E5898" t="s">
        <v>44</v>
      </c>
      <c r="F5898" t="s">
        <v>110</v>
      </c>
      <c r="G5898" t="s">
        <v>173</v>
      </c>
      <c r="H5898" t="s">
        <v>173</v>
      </c>
      <c r="I5898" t="s">
        <v>187</v>
      </c>
      <c r="J5898" t="s">
        <v>166</v>
      </c>
      <c r="K5898" t="s">
        <v>166</v>
      </c>
      <c r="L5898" t="s">
        <v>166</v>
      </c>
      <c r="M5898" t="s">
        <v>55</v>
      </c>
      <c r="N5898" t="s">
        <v>57</v>
      </c>
      <c r="O5898" t="s">
        <v>166</v>
      </c>
      <c r="P5898" t="s">
        <v>59</v>
      </c>
      <c r="Q5898" t="s">
        <v>66</v>
      </c>
      <c r="R5898" t="s">
        <v>66</v>
      </c>
      <c r="S5898" t="s">
        <v>167</v>
      </c>
      <c r="T5898" t="s">
        <v>68</v>
      </c>
      <c r="U5898" t="s">
        <v>168</v>
      </c>
      <c r="V5898" t="s">
        <v>166</v>
      </c>
      <c r="W5898" t="s">
        <v>166</v>
      </c>
      <c r="X5898" t="s">
        <v>166</v>
      </c>
      <c r="Y5898" t="s">
        <v>166</v>
      </c>
      <c r="Z5898" s="5">
        <v>46043</v>
      </c>
      <c r="AA5898" s="5">
        <v>46044</v>
      </c>
      <c r="AB5898" t="s">
        <v>12106</v>
      </c>
      <c r="AC5898" t="s">
        <v>287</v>
      </c>
      <c r="AD5898" t="s">
        <v>66</v>
      </c>
      <c r="AE5898" s="5">
        <v>46044</v>
      </c>
      <c r="AF5898" t="s">
        <v>71</v>
      </c>
      <c r="AG5898" t="s">
        <v>12106</v>
      </c>
      <c r="AH5898" t="s">
        <v>170</v>
      </c>
      <c r="AI5898" t="s">
        <v>73</v>
      </c>
      <c r="AJ5898" s="5">
        <v>46122</v>
      </c>
      <c r="AK5898" t="s">
        <v>1340</v>
      </c>
    </row>
    <row r="5899" spans="1:37" x14ac:dyDescent="0.25">
      <c r="A5899" t="s">
        <v>12107</v>
      </c>
      <c r="B5899" t="s">
        <v>62</v>
      </c>
      <c r="C5899" s="5">
        <v>46023</v>
      </c>
      <c r="D5899" s="5">
        <v>46112</v>
      </c>
      <c r="E5899" t="s">
        <v>44</v>
      </c>
      <c r="F5899" t="s">
        <v>110</v>
      </c>
      <c r="G5899" t="s">
        <v>173</v>
      </c>
      <c r="H5899" t="s">
        <v>173</v>
      </c>
      <c r="I5899" t="s">
        <v>276</v>
      </c>
      <c r="J5899" t="s">
        <v>166</v>
      </c>
      <c r="K5899" t="s">
        <v>166</v>
      </c>
      <c r="L5899" t="s">
        <v>166</v>
      </c>
      <c r="M5899" t="s">
        <v>55</v>
      </c>
      <c r="N5899" t="s">
        <v>57</v>
      </c>
      <c r="O5899" t="s">
        <v>166</v>
      </c>
      <c r="P5899" t="s">
        <v>59</v>
      </c>
      <c r="Q5899" t="s">
        <v>66</v>
      </c>
      <c r="R5899" t="s">
        <v>66</v>
      </c>
      <c r="S5899" t="s">
        <v>167</v>
      </c>
      <c r="T5899" t="s">
        <v>68</v>
      </c>
      <c r="U5899" t="s">
        <v>168</v>
      </c>
      <c r="V5899" t="s">
        <v>166</v>
      </c>
      <c r="W5899" t="s">
        <v>166</v>
      </c>
      <c r="X5899" t="s">
        <v>166</v>
      </c>
      <c r="Y5899" t="s">
        <v>166</v>
      </c>
      <c r="Z5899" s="5">
        <v>46028</v>
      </c>
      <c r="AA5899" s="5">
        <v>46031</v>
      </c>
      <c r="AB5899" t="s">
        <v>12108</v>
      </c>
      <c r="AC5899" t="s">
        <v>507</v>
      </c>
      <c r="AD5899" t="s">
        <v>66</v>
      </c>
      <c r="AE5899" s="5">
        <v>46031</v>
      </c>
      <c r="AF5899" t="s">
        <v>71</v>
      </c>
      <c r="AG5899" t="s">
        <v>12108</v>
      </c>
      <c r="AH5899" t="s">
        <v>170</v>
      </c>
      <c r="AI5899" t="s">
        <v>73</v>
      </c>
      <c r="AJ5899" s="5">
        <v>46122</v>
      </c>
      <c r="AK5899" t="s">
        <v>1340</v>
      </c>
    </row>
    <row r="5900" spans="1:37" x14ac:dyDescent="0.25">
      <c r="A5900" t="s">
        <v>12109</v>
      </c>
      <c r="B5900" t="s">
        <v>62</v>
      </c>
      <c r="C5900" s="5">
        <v>46023</v>
      </c>
      <c r="D5900" s="5">
        <v>46112</v>
      </c>
      <c r="E5900" t="s">
        <v>44</v>
      </c>
      <c r="F5900" t="s">
        <v>110</v>
      </c>
      <c r="G5900" t="s">
        <v>173</v>
      </c>
      <c r="H5900" t="s">
        <v>173</v>
      </c>
      <c r="I5900" t="s">
        <v>231</v>
      </c>
      <c r="J5900" t="s">
        <v>166</v>
      </c>
      <c r="K5900" t="s">
        <v>166</v>
      </c>
      <c r="L5900" t="s">
        <v>166</v>
      </c>
      <c r="M5900" t="s">
        <v>54</v>
      </c>
      <c r="N5900" t="s">
        <v>57</v>
      </c>
      <c r="O5900" t="s">
        <v>166</v>
      </c>
      <c r="P5900" t="s">
        <v>59</v>
      </c>
      <c r="Q5900" t="s">
        <v>66</v>
      </c>
      <c r="R5900" t="s">
        <v>66</v>
      </c>
      <c r="S5900" t="s">
        <v>167</v>
      </c>
      <c r="T5900" t="s">
        <v>68</v>
      </c>
      <c r="U5900" t="s">
        <v>168</v>
      </c>
      <c r="V5900" t="s">
        <v>166</v>
      </c>
      <c r="W5900" t="s">
        <v>166</v>
      </c>
      <c r="X5900" t="s">
        <v>166</v>
      </c>
      <c r="Y5900" t="s">
        <v>166</v>
      </c>
      <c r="Z5900" s="5">
        <v>46066</v>
      </c>
      <c r="AA5900" s="5">
        <v>46066</v>
      </c>
      <c r="AB5900" t="s">
        <v>12110</v>
      </c>
      <c r="AC5900" t="s">
        <v>87</v>
      </c>
      <c r="AD5900" t="s">
        <v>66</v>
      </c>
      <c r="AE5900" s="5">
        <v>46066</v>
      </c>
      <c r="AF5900" t="s">
        <v>71</v>
      </c>
      <c r="AG5900" t="s">
        <v>12110</v>
      </c>
      <c r="AH5900" t="s">
        <v>170</v>
      </c>
      <c r="AI5900" t="s">
        <v>73</v>
      </c>
      <c r="AJ5900" s="5">
        <v>46122</v>
      </c>
      <c r="AK5900" t="s">
        <v>1340</v>
      </c>
    </row>
    <row r="5901" spans="1:37" x14ac:dyDescent="0.25">
      <c r="A5901" t="s">
        <v>12111</v>
      </c>
      <c r="B5901" t="s">
        <v>62</v>
      </c>
      <c r="C5901" s="5">
        <v>46023</v>
      </c>
      <c r="D5901" s="5">
        <v>46112</v>
      </c>
      <c r="E5901" t="s">
        <v>44</v>
      </c>
      <c r="F5901" t="s">
        <v>110</v>
      </c>
      <c r="G5901" t="s">
        <v>173</v>
      </c>
      <c r="H5901" t="s">
        <v>173</v>
      </c>
      <c r="I5901" t="s">
        <v>187</v>
      </c>
      <c r="J5901" t="s">
        <v>166</v>
      </c>
      <c r="K5901" t="s">
        <v>166</v>
      </c>
      <c r="L5901" t="s">
        <v>166</v>
      </c>
      <c r="M5901" t="s">
        <v>54</v>
      </c>
      <c r="N5901" t="s">
        <v>57</v>
      </c>
      <c r="O5901" t="s">
        <v>166</v>
      </c>
      <c r="P5901" t="s">
        <v>59</v>
      </c>
      <c r="Q5901" t="s">
        <v>66</v>
      </c>
      <c r="R5901" t="s">
        <v>66</v>
      </c>
      <c r="S5901" t="s">
        <v>167</v>
      </c>
      <c r="T5901" t="s">
        <v>68</v>
      </c>
      <c r="U5901" t="s">
        <v>168</v>
      </c>
      <c r="V5901" t="s">
        <v>166</v>
      </c>
      <c r="W5901" t="s">
        <v>166</v>
      </c>
      <c r="X5901" t="s">
        <v>166</v>
      </c>
      <c r="Y5901" t="s">
        <v>166</v>
      </c>
      <c r="Z5901" s="5">
        <v>46075</v>
      </c>
      <c r="AA5901" s="5">
        <v>46076</v>
      </c>
      <c r="AB5901" t="s">
        <v>12112</v>
      </c>
      <c r="AC5901" t="s">
        <v>149</v>
      </c>
      <c r="AD5901" t="s">
        <v>66</v>
      </c>
      <c r="AE5901" s="5">
        <v>46076</v>
      </c>
      <c r="AF5901" t="s">
        <v>71</v>
      </c>
      <c r="AG5901" t="s">
        <v>12112</v>
      </c>
      <c r="AH5901" t="s">
        <v>170</v>
      </c>
      <c r="AI5901" t="s">
        <v>73</v>
      </c>
      <c r="AJ5901" s="5">
        <v>46122</v>
      </c>
      <c r="AK5901" t="s">
        <v>1340</v>
      </c>
    </row>
    <row r="5902" spans="1:37" x14ac:dyDescent="0.25">
      <c r="A5902" t="s">
        <v>12113</v>
      </c>
      <c r="B5902" t="s">
        <v>62</v>
      </c>
      <c r="C5902" s="5">
        <v>46023</v>
      </c>
      <c r="D5902" s="5">
        <v>46112</v>
      </c>
      <c r="E5902" t="s">
        <v>44</v>
      </c>
      <c r="F5902" t="s">
        <v>110</v>
      </c>
      <c r="G5902" t="s">
        <v>173</v>
      </c>
      <c r="H5902" t="s">
        <v>173</v>
      </c>
      <c r="I5902" t="s">
        <v>174</v>
      </c>
      <c r="J5902" t="s">
        <v>166</v>
      </c>
      <c r="K5902" t="s">
        <v>166</v>
      </c>
      <c r="L5902" t="s">
        <v>166</v>
      </c>
      <c r="M5902" t="s">
        <v>54</v>
      </c>
      <c r="N5902" t="s">
        <v>57</v>
      </c>
      <c r="O5902" t="s">
        <v>166</v>
      </c>
      <c r="P5902" t="s">
        <v>59</v>
      </c>
      <c r="Q5902" t="s">
        <v>66</v>
      </c>
      <c r="R5902" t="s">
        <v>66</v>
      </c>
      <c r="S5902" t="s">
        <v>167</v>
      </c>
      <c r="T5902" t="s">
        <v>68</v>
      </c>
      <c r="U5902" t="s">
        <v>168</v>
      </c>
      <c r="V5902" t="s">
        <v>166</v>
      </c>
      <c r="W5902" t="s">
        <v>166</v>
      </c>
      <c r="X5902" t="s">
        <v>166</v>
      </c>
      <c r="Y5902" t="s">
        <v>166</v>
      </c>
      <c r="Z5902" s="5">
        <v>46075</v>
      </c>
      <c r="AA5902" s="5">
        <v>46076</v>
      </c>
      <c r="AB5902" t="s">
        <v>12114</v>
      </c>
      <c r="AC5902" t="s">
        <v>149</v>
      </c>
      <c r="AD5902" t="s">
        <v>66</v>
      </c>
      <c r="AE5902" s="5">
        <v>46076</v>
      </c>
      <c r="AF5902" t="s">
        <v>71</v>
      </c>
      <c r="AG5902" t="s">
        <v>12114</v>
      </c>
      <c r="AH5902" t="s">
        <v>170</v>
      </c>
      <c r="AI5902" t="s">
        <v>73</v>
      </c>
      <c r="AJ5902" s="5">
        <v>46122</v>
      </c>
      <c r="AK5902" t="s">
        <v>1340</v>
      </c>
    </row>
    <row r="5903" spans="1:37" x14ac:dyDescent="0.25">
      <c r="A5903" t="s">
        <v>12115</v>
      </c>
      <c r="B5903" t="s">
        <v>62</v>
      </c>
      <c r="C5903" s="5">
        <v>46023</v>
      </c>
      <c r="D5903" s="5">
        <v>46112</v>
      </c>
      <c r="E5903" t="s">
        <v>44</v>
      </c>
      <c r="F5903" t="s">
        <v>110</v>
      </c>
      <c r="G5903" t="s">
        <v>173</v>
      </c>
      <c r="H5903" t="s">
        <v>173</v>
      </c>
      <c r="I5903" t="s">
        <v>174</v>
      </c>
      <c r="J5903" t="s">
        <v>166</v>
      </c>
      <c r="K5903" t="s">
        <v>166</v>
      </c>
      <c r="L5903" t="s">
        <v>166</v>
      </c>
      <c r="M5903" t="s">
        <v>54</v>
      </c>
      <c r="N5903" t="s">
        <v>57</v>
      </c>
      <c r="O5903" t="s">
        <v>166</v>
      </c>
      <c r="P5903" t="s">
        <v>59</v>
      </c>
      <c r="Q5903" t="s">
        <v>66</v>
      </c>
      <c r="R5903" t="s">
        <v>66</v>
      </c>
      <c r="S5903" t="s">
        <v>167</v>
      </c>
      <c r="T5903" t="s">
        <v>68</v>
      </c>
      <c r="U5903" t="s">
        <v>168</v>
      </c>
      <c r="V5903" t="s">
        <v>166</v>
      </c>
      <c r="W5903" t="s">
        <v>166</v>
      </c>
      <c r="X5903" t="s">
        <v>166</v>
      </c>
      <c r="Y5903" t="s">
        <v>166</v>
      </c>
      <c r="Z5903" s="5">
        <v>46075</v>
      </c>
      <c r="AA5903" s="5">
        <v>46077</v>
      </c>
      <c r="AB5903" t="s">
        <v>12116</v>
      </c>
      <c r="AC5903" t="s">
        <v>176</v>
      </c>
      <c r="AD5903" t="s">
        <v>66</v>
      </c>
      <c r="AE5903" s="5">
        <v>46077</v>
      </c>
      <c r="AF5903" t="s">
        <v>71</v>
      </c>
      <c r="AG5903" t="s">
        <v>12116</v>
      </c>
      <c r="AH5903" t="s">
        <v>170</v>
      </c>
      <c r="AI5903" t="s">
        <v>73</v>
      </c>
      <c r="AJ5903" s="5">
        <v>46122</v>
      </c>
      <c r="AK5903" t="s">
        <v>1340</v>
      </c>
    </row>
    <row r="5904" spans="1:37" x14ac:dyDescent="0.25">
      <c r="A5904" t="s">
        <v>12117</v>
      </c>
      <c r="B5904" t="s">
        <v>62</v>
      </c>
      <c r="C5904" s="5">
        <v>46023</v>
      </c>
      <c r="D5904" s="5">
        <v>46112</v>
      </c>
      <c r="E5904" t="s">
        <v>44</v>
      </c>
      <c r="F5904" t="s">
        <v>110</v>
      </c>
      <c r="G5904" t="s">
        <v>173</v>
      </c>
      <c r="H5904" t="s">
        <v>173</v>
      </c>
      <c r="I5904" t="s">
        <v>225</v>
      </c>
      <c r="J5904" t="s">
        <v>166</v>
      </c>
      <c r="K5904" t="s">
        <v>166</v>
      </c>
      <c r="L5904" t="s">
        <v>166</v>
      </c>
      <c r="M5904" t="s">
        <v>54</v>
      </c>
      <c r="N5904" t="s">
        <v>57</v>
      </c>
      <c r="O5904" t="s">
        <v>166</v>
      </c>
      <c r="P5904" t="s">
        <v>59</v>
      </c>
      <c r="Q5904" t="s">
        <v>66</v>
      </c>
      <c r="R5904" t="s">
        <v>66</v>
      </c>
      <c r="S5904" t="s">
        <v>167</v>
      </c>
      <c r="T5904" t="s">
        <v>68</v>
      </c>
      <c r="U5904" t="s">
        <v>168</v>
      </c>
      <c r="V5904" t="s">
        <v>166</v>
      </c>
      <c r="W5904" t="s">
        <v>166</v>
      </c>
      <c r="X5904" t="s">
        <v>166</v>
      </c>
      <c r="Y5904" t="s">
        <v>166</v>
      </c>
      <c r="Z5904" s="5">
        <v>46082</v>
      </c>
      <c r="AA5904" s="5">
        <v>46084</v>
      </c>
      <c r="AB5904" t="s">
        <v>12118</v>
      </c>
      <c r="AC5904" t="s">
        <v>227</v>
      </c>
      <c r="AD5904" t="s">
        <v>66</v>
      </c>
      <c r="AE5904" s="5">
        <v>46084</v>
      </c>
      <c r="AF5904" t="s">
        <v>71</v>
      </c>
      <c r="AG5904" t="s">
        <v>12118</v>
      </c>
      <c r="AH5904" t="s">
        <v>170</v>
      </c>
      <c r="AI5904" t="s">
        <v>73</v>
      </c>
      <c r="AJ5904" s="5">
        <v>46122</v>
      </c>
      <c r="AK5904" t="s">
        <v>1340</v>
      </c>
    </row>
    <row r="5905" spans="1:37" x14ac:dyDescent="0.25">
      <c r="A5905" t="s">
        <v>12119</v>
      </c>
      <c r="B5905" t="s">
        <v>62</v>
      </c>
      <c r="C5905" s="5">
        <v>46023</v>
      </c>
      <c r="D5905" s="5">
        <v>46112</v>
      </c>
      <c r="E5905" t="s">
        <v>44</v>
      </c>
      <c r="F5905" t="s">
        <v>110</v>
      </c>
      <c r="G5905" t="s">
        <v>173</v>
      </c>
      <c r="H5905" t="s">
        <v>173</v>
      </c>
      <c r="I5905" t="s">
        <v>231</v>
      </c>
      <c r="J5905" t="s">
        <v>166</v>
      </c>
      <c r="K5905" t="s">
        <v>166</v>
      </c>
      <c r="L5905" t="s">
        <v>166</v>
      </c>
      <c r="M5905" t="s">
        <v>55</v>
      </c>
      <c r="N5905" t="s">
        <v>57</v>
      </c>
      <c r="O5905" t="s">
        <v>166</v>
      </c>
      <c r="P5905" t="s">
        <v>59</v>
      </c>
      <c r="Q5905" t="s">
        <v>66</v>
      </c>
      <c r="R5905" t="s">
        <v>66</v>
      </c>
      <c r="S5905" t="s">
        <v>167</v>
      </c>
      <c r="T5905" t="s">
        <v>68</v>
      </c>
      <c r="U5905" t="s">
        <v>168</v>
      </c>
      <c r="V5905" t="s">
        <v>166</v>
      </c>
      <c r="W5905" t="s">
        <v>166</v>
      </c>
      <c r="X5905" t="s">
        <v>166</v>
      </c>
      <c r="Y5905" t="s">
        <v>166</v>
      </c>
      <c r="Z5905" s="5">
        <v>46082</v>
      </c>
      <c r="AA5905" s="5">
        <v>46082</v>
      </c>
      <c r="AB5905" t="s">
        <v>12120</v>
      </c>
      <c r="AC5905" t="s">
        <v>180</v>
      </c>
      <c r="AD5905" t="s">
        <v>66</v>
      </c>
      <c r="AE5905" s="5">
        <v>46082</v>
      </c>
      <c r="AF5905" t="s">
        <v>71</v>
      </c>
      <c r="AG5905" t="s">
        <v>12120</v>
      </c>
      <c r="AH5905" t="s">
        <v>170</v>
      </c>
      <c r="AI5905" t="s">
        <v>73</v>
      </c>
      <c r="AJ5905" s="5">
        <v>46122</v>
      </c>
      <c r="AK5905" t="s">
        <v>1340</v>
      </c>
    </row>
    <row r="5906" spans="1:37" x14ac:dyDescent="0.25">
      <c r="A5906" t="s">
        <v>12121</v>
      </c>
      <c r="B5906" t="s">
        <v>62</v>
      </c>
      <c r="C5906" s="5">
        <v>46023</v>
      </c>
      <c r="D5906" s="5">
        <v>46112</v>
      </c>
      <c r="E5906" t="s">
        <v>44</v>
      </c>
      <c r="F5906" t="s">
        <v>110</v>
      </c>
      <c r="G5906" t="s">
        <v>173</v>
      </c>
      <c r="H5906" t="s">
        <v>173</v>
      </c>
      <c r="I5906" t="s">
        <v>174</v>
      </c>
      <c r="J5906" t="s">
        <v>166</v>
      </c>
      <c r="K5906" t="s">
        <v>166</v>
      </c>
      <c r="L5906" t="s">
        <v>166</v>
      </c>
      <c r="M5906" t="s">
        <v>54</v>
      </c>
      <c r="N5906" t="s">
        <v>57</v>
      </c>
      <c r="O5906" t="s">
        <v>166</v>
      </c>
      <c r="P5906" t="s">
        <v>59</v>
      </c>
      <c r="Q5906" t="s">
        <v>66</v>
      </c>
      <c r="R5906" t="s">
        <v>66</v>
      </c>
      <c r="S5906" t="s">
        <v>167</v>
      </c>
      <c r="T5906" t="s">
        <v>68</v>
      </c>
      <c r="U5906" t="s">
        <v>168</v>
      </c>
      <c r="V5906" t="s">
        <v>166</v>
      </c>
      <c r="W5906" t="s">
        <v>166</v>
      </c>
      <c r="X5906" t="s">
        <v>166</v>
      </c>
      <c r="Y5906" t="s">
        <v>166</v>
      </c>
      <c r="Z5906" s="5">
        <v>46085</v>
      </c>
      <c r="AA5906" s="5">
        <v>46085</v>
      </c>
      <c r="AB5906" t="s">
        <v>12122</v>
      </c>
      <c r="AC5906" t="s">
        <v>87</v>
      </c>
      <c r="AD5906" t="s">
        <v>66</v>
      </c>
      <c r="AE5906" s="5">
        <v>46085</v>
      </c>
      <c r="AF5906" t="s">
        <v>71</v>
      </c>
      <c r="AG5906" t="s">
        <v>12122</v>
      </c>
      <c r="AH5906" t="s">
        <v>170</v>
      </c>
      <c r="AI5906" t="s">
        <v>73</v>
      </c>
      <c r="AJ5906" s="5">
        <v>46122</v>
      </c>
      <c r="AK5906" t="s">
        <v>1340</v>
      </c>
    </row>
    <row r="5907" spans="1:37" x14ac:dyDescent="0.25">
      <c r="A5907" t="s">
        <v>12123</v>
      </c>
      <c r="B5907" t="s">
        <v>62</v>
      </c>
      <c r="C5907" s="5">
        <v>46023</v>
      </c>
      <c r="D5907" s="5">
        <v>46112</v>
      </c>
      <c r="E5907" t="s">
        <v>44</v>
      </c>
      <c r="F5907" t="s">
        <v>81</v>
      </c>
      <c r="G5907" t="s">
        <v>195</v>
      </c>
      <c r="H5907" t="s">
        <v>195</v>
      </c>
      <c r="I5907" t="s">
        <v>312</v>
      </c>
      <c r="J5907" t="s">
        <v>166</v>
      </c>
      <c r="K5907" t="s">
        <v>166</v>
      </c>
      <c r="L5907" t="s">
        <v>166</v>
      </c>
      <c r="M5907" t="s">
        <v>55</v>
      </c>
      <c r="N5907" t="s">
        <v>57</v>
      </c>
      <c r="O5907" t="s">
        <v>166</v>
      </c>
      <c r="P5907" t="s">
        <v>59</v>
      </c>
      <c r="Q5907" t="s">
        <v>66</v>
      </c>
      <c r="R5907" t="s">
        <v>66</v>
      </c>
      <c r="S5907" t="s">
        <v>167</v>
      </c>
      <c r="T5907" t="s">
        <v>68</v>
      </c>
      <c r="U5907" t="s">
        <v>168</v>
      </c>
      <c r="V5907" t="s">
        <v>166</v>
      </c>
      <c r="W5907" t="s">
        <v>166</v>
      </c>
      <c r="X5907" t="s">
        <v>166</v>
      </c>
      <c r="Y5907" t="s">
        <v>166</v>
      </c>
      <c r="Z5907" s="5">
        <v>46094</v>
      </c>
      <c r="AA5907" s="5">
        <v>46097</v>
      </c>
      <c r="AB5907" t="s">
        <v>12124</v>
      </c>
      <c r="AC5907" t="s">
        <v>287</v>
      </c>
      <c r="AD5907" t="s">
        <v>66</v>
      </c>
      <c r="AE5907" s="5">
        <v>46097</v>
      </c>
      <c r="AF5907" t="s">
        <v>71</v>
      </c>
      <c r="AG5907" t="s">
        <v>12124</v>
      </c>
      <c r="AH5907" t="s">
        <v>170</v>
      </c>
      <c r="AI5907" t="s">
        <v>73</v>
      </c>
      <c r="AJ5907" s="5">
        <v>46122</v>
      </c>
      <c r="AK5907" t="s">
        <v>1340</v>
      </c>
    </row>
    <row r="5908" spans="1:37" x14ac:dyDescent="0.25">
      <c r="A5908" t="s">
        <v>12125</v>
      </c>
      <c r="B5908" t="s">
        <v>62</v>
      </c>
      <c r="C5908" s="5">
        <v>46023</v>
      </c>
      <c r="D5908" s="5">
        <v>46112</v>
      </c>
      <c r="E5908" t="s">
        <v>44</v>
      </c>
      <c r="F5908" t="s">
        <v>110</v>
      </c>
      <c r="G5908" t="s">
        <v>173</v>
      </c>
      <c r="H5908" t="s">
        <v>173</v>
      </c>
      <c r="I5908" t="s">
        <v>174</v>
      </c>
      <c r="J5908" t="s">
        <v>166</v>
      </c>
      <c r="K5908" t="s">
        <v>166</v>
      </c>
      <c r="L5908" t="s">
        <v>166</v>
      </c>
      <c r="M5908" t="s">
        <v>54</v>
      </c>
      <c r="N5908" t="s">
        <v>57</v>
      </c>
      <c r="O5908" t="s">
        <v>166</v>
      </c>
      <c r="P5908" t="s">
        <v>59</v>
      </c>
      <c r="Q5908" t="s">
        <v>66</v>
      </c>
      <c r="R5908" t="s">
        <v>66</v>
      </c>
      <c r="S5908" t="s">
        <v>167</v>
      </c>
      <c r="T5908" t="s">
        <v>68</v>
      </c>
      <c r="U5908" t="s">
        <v>168</v>
      </c>
      <c r="V5908" t="s">
        <v>166</v>
      </c>
      <c r="W5908" t="s">
        <v>166</v>
      </c>
      <c r="X5908" t="s">
        <v>166</v>
      </c>
      <c r="Y5908" t="s">
        <v>166</v>
      </c>
      <c r="Z5908" s="5">
        <v>46035</v>
      </c>
      <c r="AA5908" s="5">
        <v>46035</v>
      </c>
      <c r="AB5908" t="s">
        <v>12126</v>
      </c>
      <c r="AC5908" t="s">
        <v>219</v>
      </c>
      <c r="AD5908" t="s">
        <v>66</v>
      </c>
      <c r="AE5908" s="5">
        <v>46035</v>
      </c>
      <c r="AF5908" t="s">
        <v>71</v>
      </c>
      <c r="AG5908" t="s">
        <v>12126</v>
      </c>
      <c r="AH5908" t="s">
        <v>170</v>
      </c>
      <c r="AI5908" t="s">
        <v>73</v>
      </c>
      <c r="AJ5908" s="5">
        <v>46122</v>
      </c>
      <c r="AK5908" t="s">
        <v>1340</v>
      </c>
    </row>
    <row r="5909" spans="1:37" x14ac:dyDescent="0.25">
      <c r="A5909" t="s">
        <v>12127</v>
      </c>
      <c r="B5909" t="s">
        <v>62</v>
      </c>
      <c r="C5909" s="5">
        <v>46023</v>
      </c>
      <c r="D5909" s="5">
        <v>46112</v>
      </c>
      <c r="E5909" t="s">
        <v>44</v>
      </c>
      <c r="F5909" t="s">
        <v>110</v>
      </c>
      <c r="G5909" t="s">
        <v>173</v>
      </c>
      <c r="H5909" t="s">
        <v>173</v>
      </c>
      <c r="I5909" t="s">
        <v>187</v>
      </c>
      <c r="J5909" t="s">
        <v>166</v>
      </c>
      <c r="K5909" t="s">
        <v>166</v>
      </c>
      <c r="L5909" t="s">
        <v>166</v>
      </c>
      <c r="M5909" t="s">
        <v>54</v>
      </c>
      <c r="N5909" t="s">
        <v>57</v>
      </c>
      <c r="O5909" t="s">
        <v>166</v>
      </c>
      <c r="P5909" t="s">
        <v>59</v>
      </c>
      <c r="Q5909" t="s">
        <v>66</v>
      </c>
      <c r="R5909" t="s">
        <v>66</v>
      </c>
      <c r="S5909" t="s">
        <v>167</v>
      </c>
      <c r="T5909" t="s">
        <v>68</v>
      </c>
      <c r="U5909" t="s">
        <v>168</v>
      </c>
      <c r="V5909" t="s">
        <v>166</v>
      </c>
      <c r="W5909" t="s">
        <v>166</v>
      </c>
      <c r="X5909" t="s">
        <v>166</v>
      </c>
      <c r="Y5909" t="s">
        <v>166</v>
      </c>
      <c r="Z5909" s="5">
        <v>46032</v>
      </c>
      <c r="AA5909" s="5">
        <v>46032</v>
      </c>
      <c r="AB5909" t="s">
        <v>12128</v>
      </c>
      <c r="AC5909" t="s">
        <v>87</v>
      </c>
      <c r="AD5909" t="s">
        <v>66</v>
      </c>
      <c r="AE5909" s="5">
        <v>46032</v>
      </c>
      <c r="AF5909" t="s">
        <v>71</v>
      </c>
      <c r="AG5909" t="s">
        <v>12128</v>
      </c>
      <c r="AH5909" t="s">
        <v>170</v>
      </c>
      <c r="AI5909" t="s">
        <v>73</v>
      </c>
      <c r="AJ5909" s="5">
        <v>46122</v>
      </c>
      <c r="AK5909" t="s">
        <v>1340</v>
      </c>
    </row>
    <row r="5910" spans="1:37" x14ac:dyDescent="0.25">
      <c r="A5910" t="s">
        <v>12129</v>
      </c>
      <c r="B5910" t="s">
        <v>62</v>
      </c>
      <c r="C5910" s="5">
        <v>46023</v>
      </c>
      <c r="D5910" s="5">
        <v>46112</v>
      </c>
      <c r="E5910" t="s">
        <v>44</v>
      </c>
      <c r="F5910" t="s">
        <v>110</v>
      </c>
      <c r="G5910" t="s">
        <v>173</v>
      </c>
      <c r="H5910" t="s">
        <v>173</v>
      </c>
      <c r="I5910" t="s">
        <v>187</v>
      </c>
      <c r="J5910" t="s">
        <v>166</v>
      </c>
      <c r="K5910" t="s">
        <v>166</v>
      </c>
      <c r="L5910" t="s">
        <v>166</v>
      </c>
      <c r="M5910" t="s">
        <v>54</v>
      </c>
      <c r="N5910" t="s">
        <v>57</v>
      </c>
      <c r="O5910" t="s">
        <v>166</v>
      </c>
      <c r="P5910" t="s">
        <v>59</v>
      </c>
      <c r="Q5910" t="s">
        <v>66</v>
      </c>
      <c r="R5910" t="s">
        <v>66</v>
      </c>
      <c r="S5910" t="s">
        <v>167</v>
      </c>
      <c r="T5910" t="s">
        <v>68</v>
      </c>
      <c r="U5910" t="s">
        <v>168</v>
      </c>
      <c r="V5910" t="s">
        <v>166</v>
      </c>
      <c r="W5910" t="s">
        <v>166</v>
      </c>
      <c r="X5910" t="s">
        <v>166</v>
      </c>
      <c r="Y5910" t="s">
        <v>166</v>
      </c>
      <c r="Z5910" s="5">
        <v>46030</v>
      </c>
      <c r="AA5910" s="5">
        <v>46030</v>
      </c>
      <c r="AB5910" t="s">
        <v>12130</v>
      </c>
      <c r="AC5910" t="s">
        <v>307</v>
      </c>
      <c r="AD5910" t="s">
        <v>66</v>
      </c>
      <c r="AE5910" s="5">
        <v>46030</v>
      </c>
      <c r="AF5910" t="s">
        <v>71</v>
      </c>
      <c r="AG5910" t="s">
        <v>12130</v>
      </c>
      <c r="AH5910" t="s">
        <v>170</v>
      </c>
      <c r="AI5910" t="s">
        <v>73</v>
      </c>
      <c r="AJ5910" s="5">
        <v>46122</v>
      </c>
      <c r="AK5910" t="s">
        <v>1340</v>
      </c>
    </row>
    <row r="5911" spans="1:37" x14ac:dyDescent="0.25">
      <c r="A5911" t="s">
        <v>12131</v>
      </c>
      <c r="B5911" t="s">
        <v>62</v>
      </c>
      <c r="C5911" s="5">
        <v>46023</v>
      </c>
      <c r="D5911" s="5">
        <v>46112</v>
      </c>
      <c r="E5911" t="s">
        <v>44</v>
      </c>
      <c r="F5911" t="s">
        <v>110</v>
      </c>
      <c r="G5911" t="s">
        <v>173</v>
      </c>
      <c r="H5911" t="s">
        <v>173</v>
      </c>
      <c r="I5911" t="s">
        <v>187</v>
      </c>
      <c r="J5911" t="s">
        <v>166</v>
      </c>
      <c r="K5911" t="s">
        <v>166</v>
      </c>
      <c r="L5911" t="s">
        <v>166</v>
      </c>
      <c r="M5911" t="s">
        <v>54</v>
      </c>
      <c r="N5911" t="s">
        <v>57</v>
      </c>
      <c r="O5911" t="s">
        <v>166</v>
      </c>
      <c r="P5911" t="s">
        <v>59</v>
      </c>
      <c r="Q5911" t="s">
        <v>66</v>
      </c>
      <c r="R5911" t="s">
        <v>66</v>
      </c>
      <c r="S5911" t="s">
        <v>167</v>
      </c>
      <c r="T5911" t="s">
        <v>68</v>
      </c>
      <c r="U5911" t="s">
        <v>168</v>
      </c>
      <c r="V5911" t="s">
        <v>166</v>
      </c>
      <c r="W5911" t="s">
        <v>166</v>
      </c>
      <c r="X5911" t="s">
        <v>166</v>
      </c>
      <c r="Y5911" t="s">
        <v>166</v>
      </c>
      <c r="Z5911" s="5">
        <v>46039</v>
      </c>
      <c r="AA5911" s="5">
        <v>46043</v>
      </c>
      <c r="AB5911" t="s">
        <v>12132</v>
      </c>
      <c r="AC5911" t="s">
        <v>264</v>
      </c>
      <c r="AD5911" t="s">
        <v>66</v>
      </c>
      <c r="AE5911" s="5">
        <v>46043</v>
      </c>
      <c r="AF5911" t="s">
        <v>71</v>
      </c>
      <c r="AG5911" t="s">
        <v>12132</v>
      </c>
      <c r="AH5911" t="s">
        <v>170</v>
      </c>
      <c r="AI5911" t="s">
        <v>73</v>
      </c>
      <c r="AJ5911" s="5">
        <v>46122</v>
      </c>
      <c r="AK5911" t="s">
        <v>1340</v>
      </c>
    </row>
    <row r="5912" spans="1:37" x14ac:dyDescent="0.25">
      <c r="A5912" t="s">
        <v>12133</v>
      </c>
      <c r="B5912" t="s">
        <v>62</v>
      </c>
      <c r="C5912" s="5">
        <v>46023</v>
      </c>
      <c r="D5912" s="5">
        <v>46112</v>
      </c>
      <c r="E5912" t="s">
        <v>44</v>
      </c>
      <c r="F5912" t="s">
        <v>110</v>
      </c>
      <c r="G5912" t="s">
        <v>173</v>
      </c>
      <c r="H5912" t="s">
        <v>173</v>
      </c>
      <c r="I5912" t="s">
        <v>598</v>
      </c>
      <c r="J5912" t="s">
        <v>166</v>
      </c>
      <c r="K5912" t="s">
        <v>166</v>
      </c>
      <c r="L5912" t="s">
        <v>166</v>
      </c>
      <c r="M5912" t="s">
        <v>54</v>
      </c>
      <c r="N5912" t="s">
        <v>57</v>
      </c>
      <c r="O5912" t="s">
        <v>166</v>
      </c>
      <c r="P5912" t="s">
        <v>59</v>
      </c>
      <c r="Q5912" t="s">
        <v>66</v>
      </c>
      <c r="R5912" t="s">
        <v>66</v>
      </c>
      <c r="S5912" t="s">
        <v>167</v>
      </c>
      <c r="T5912" t="s">
        <v>68</v>
      </c>
      <c r="U5912" t="s">
        <v>168</v>
      </c>
      <c r="V5912" t="s">
        <v>166</v>
      </c>
      <c r="W5912" t="s">
        <v>166</v>
      </c>
      <c r="X5912" t="s">
        <v>166</v>
      </c>
      <c r="Y5912" t="s">
        <v>166</v>
      </c>
      <c r="Z5912" s="5">
        <v>46044</v>
      </c>
      <c r="AA5912" s="5">
        <v>46045</v>
      </c>
      <c r="AB5912" t="s">
        <v>12134</v>
      </c>
      <c r="AC5912" t="s">
        <v>496</v>
      </c>
      <c r="AD5912" t="s">
        <v>66</v>
      </c>
      <c r="AE5912" s="5">
        <v>46045</v>
      </c>
      <c r="AF5912" t="s">
        <v>71</v>
      </c>
      <c r="AG5912" t="s">
        <v>12134</v>
      </c>
      <c r="AH5912" t="s">
        <v>170</v>
      </c>
      <c r="AI5912" t="s">
        <v>73</v>
      </c>
      <c r="AJ5912" s="5">
        <v>46122</v>
      </c>
      <c r="AK5912" t="s">
        <v>1340</v>
      </c>
    </row>
    <row r="5913" spans="1:37" x14ac:dyDescent="0.25">
      <c r="A5913" t="s">
        <v>12135</v>
      </c>
      <c r="B5913" t="s">
        <v>62</v>
      </c>
      <c r="C5913" s="5">
        <v>46023</v>
      </c>
      <c r="D5913" s="5">
        <v>46112</v>
      </c>
      <c r="E5913" t="s">
        <v>44</v>
      </c>
      <c r="F5913" t="s">
        <v>110</v>
      </c>
      <c r="G5913" t="s">
        <v>173</v>
      </c>
      <c r="H5913" t="s">
        <v>173</v>
      </c>
      <c r="I5913" t="s">
        <v>276</v>
      </c>
      <c r="J5913" t="s">
        <v>166</v>
      </c>
      <c r="K5913" t="s">
        <v>166</v>
      </c>
      <c r="L5913" t="s">
        <v>166</v>
      </c>
      <c r="M5913" t="s">
        <v>55</v>
      </c>
      <c r="N5913" t="s">
        <v>57</v>
      </c>
      <c r="O5913" t="s">
        <v>166</v>
      </c>
      <c r="P5913" t="s">
        <v>59</v>
      </c>
      <c r="Q5913" t="s">
        <v>66</v>
      </c>
      <c r="R5913" t="s">
        <v>66</v>
      </c>
      <c r="S5913" t="s">
        <v>167</v>
      </c>
      <c r="T5913" t="s">
        <v>68</v>
      </c>
      <c r="U5913" t="s">
        <v>168</v>
      </c>
      <c r="V5913" t="s">
        <v>166</v>
      </c>
      <c r="W5913" t="s">
        <v>166</v>
      </c>
      <c r="X5913" t="s">
        <v>166</v>
      </c>
      <c r="Y5913" t="s">
        <v>166</v>
      </c>
      <c r="Z5913" s="5">
        <v>46029</v>
      </c>
      <c r="AA5913" s="5">
        <v>46032</v>
      </c>
      <c r="AB5913" t="s">
        <v>12136</v>
      </c>
      <c r="AC5913" t="s">
        <v>507</v>
      </c>
      <c r="AD5913" t="s">
        <v>66</v>
      </c>
      <c r="AE5913" s="5">
        <v>46032</v>
      </c>
      <c r="AF5913" t="s">
        <v>71</v>
      </c>
      <c r="AG5913" t="s">
        <v>12136</v>
      </c>
      <c r="AH5913" t="s">
        <v>170</v>
      </c>
      <c r="AI5913" t="s">
        <v>73</v>
      </c>
      <c r="AJ5913" s="5">
        <v>46122</v>
      </c>
      <c r="AK5913" t="s">
        <v>1340</v>
      </c>
    </row>
    <row r="5914" spans="1:37" x14ac:dyDescent="0.25">
      <c r="A5914" t="s">
        <v>12137</v>
      </c>
      <c r="B5914" t="s">
        <v>62</v>
      </c>
      <c r="C5914" s="5">
        <v>46023</v>
      </c>
      <c r="D5914" s="5">
        <v>46112</v>
      </c>
      <c r="E5914" t="s">
        <v>44</v>
      </c>
      <c r="F5914" t="s">
        <v>110</v>
      </c>
      <c r="G5914" t="s">
        <v>173</v>
      </c>
      <c r="H5914" t="s">
        <v>173</v>
      </c>
      <c r="I5914" t="s">
        <v>174</v>
      </c>
      <c r="J5914" t="s">
        <v>166</v>
      </c>
      <c r="K5914" t="s">
        <v>166</v>
      </c>
      <c r="L5914" t="s">
        <v>166</v>
      </c>
      <c r="M5914" t="s">
        <v>54</v>
      </c>
      <c r="N5914" t="s">
        <v>57</v>
      </c>
      <c r="O5914" t="s">
        <v>166</v>
      </c>
      <c r="P5914" t="s">
        <v>59</v>
      </c>
      <c r="Q5914" t="s">
        <v>66</v>
      </c>
      <c r="R5914" t="s">
        <v>66</v>
      </c>
      <c r="S5914" t="s">
        <v>167</v>
      </c>
      <c r="T5914" t="s">
        <v>68</v>
      </c>
      <c r="U5914" t="s">
        <v>168</v>
      </c>
      <c r="V5914" t="s">
        <v>166</v>
      </c>
      <c r="W5914" t="s">
        <v>166</v>
      </c>
      <c r="X5914" t="s">
        <v>166</v>
      </c>
      <c r="Y5914" t="s">
        <v>166</v>
      </c>
      <c r="Z5914" s="5">
        <v>46094</v>
      </c>
      <c r="AA5914" s="5">
        <v>46095</v>
      </c>
      <c r="AB5914" t="s">
        <v>12138</v>
      </c>
      <c r="AC5914" t="s">
        <v>149</v>
      </c>
      <c r="AD5914" t="s">
        <v>66</v>
      </c>
      <c r="AE5914" s="5">
        <v>46095</v>
      </c>
      <c r="AF5914" t="s">
        <v>71</v>
      </c>
      <c r="AG5914" t="s">
        <v>12138</v>
      </c>
      <c r="AH5914" t="s">
        <v>170</v>
      </c>
      <c r="AI5914" t="s">
        <v>73</v>
      </c>
      <c r="AJ5914" s="5">
        <v>46122</v>
      </c>
      <c r="AK5914" t="s">
        <v>1340</v>
      </c>
    </row>
    <row r="5915" spans="1:37" x14ac:dyDescent="0.25">
      <c r="A5915" t="s">
        <v>12139</v>
      </c>
      <c r="B5915" t="s">
        <v>62</v>
      </c>
      <c r="C5915" s="5">
        <v>46023</v>
      </c>
      <c r="D5915" s="5">
        <v>46112</v>
      </c>
      <c r="E5915" t="s">
        <v>44</v>
      </c>
      <c r="F5915" t="s">
        <v>110</v>
      </c>
      <c r="G5915" t="s">
        <v>173</v>
      </c>
      <c r="H5915" t="s">
        <v>173</v>
      </c>
      <c r="I5915" t="s">
        <v>174</v>
      </c>
      <c r="J5915" t="s">
        <v>166</v>
      </c>
      <c r="K5915" t="s">
        <v>166</v>
      </c>
      <c r="L5915" t="s">
        <v>166</v>
      </c>
      <c r="M5915" t="s">
        <v>54</v>
      </c>
      <c r="N5915" t="s">
        <v>57</v>
      </c>
      <c r="O5915" t="s">
        <v>166</v>
      </c>
      <c r="P5915" t="s">
        <v>59</v>
      </c>
      <c r="Q5915" t="s">
        <v>66</v>
      </c>
      <c r="R5915" t="s">
        <v>66</v>
      </c>
      <c r="S5915" t="s">
        <v>167</v>
      </c>
      <c r="T5915" t="s">
        <v>68</v>
      </c>
      <c r="U5915" t="s">
        <v>168</v>
      </c>
      <c r="V5915" t="s">
        <v>166</v>
      </c>
      <c r="W5915" t="s">
        <v>166</v>
      </c>
      <c r="X5915" t="s">
        <v>166</v>
      </c>
      <c r="Y5915" t="s">
        <v>166</v>
      </c>
      <c r="Z5915" s="5">
        <v>46094</v>
      </c>
      <c r="AA5915" s="5">
        <v>46095</v>
      </c>
      <c r="AB5915" t="s">
        <v>12140</v>
      </c>
      <c r="AC5915" t="s">
        <v>149</v>
      </c>
      <c r="AD5915" t="s">
        <v>66</v>
      </c>
      <c r="AE5915" s="5">
        <v>46095</v>
      </c>
      <c r="AF5915" t="s">
        <v>71</v>
      </c>
      <c r="AG5915" t="s">
        <v>12140</v>
      </c>
      <c r="AH5915" t="s">
        <v>170</v>
      </c>
      <c r="AI5915" t="s">
        <v>73</v>
      </c>
      <c r="AJ5915" s="5">
        <v>46122</v>
      </c>
      <c r="AK5915" t="s">
        <v>1340</v>
      </c>
    </row>
    <row r="5916" spans="1:37" x14ac:dyDescent="0.25">
      <c r="A5916" t="s">
        <v>12141</v>
      </c>
      <c r="B5916" t="s">
        <v>62</v>
      </c>
      <c r="C5916" s="5">
        <v>46023</v>
      </c>
      <c r="D5916" s="5">
        <v>46112</v>
      </c>
      <c r="E5916" t="s">
        <v>44</v>
      </c>
      <c r="F5916" t="s">
        <v>110</v>
      </c>
      <c r="G5916" t="s">
        <v>173</v>
      </c>
      <c r="H5916" t="s">
        <v>173</v>
      </c>
      <c r="I5916" t="s">
        <v>174</v>
      </c>
      <c r="J5916" t="s">
        <v>166</v>
      </c>
      <c r="K5916" t="s">
        <v>166</v>
      </c>
      <c r="L5916" t="s">
        <v>166</v>
      </c>
      <c r="M5916" t="s">
        <v>54</v>
      </c>
      <c r="N5916" t="s">
        <v>57</v>
      </c>
      <c r="O5916" t="s">
        <v>166</v>
      </c>
      <c r="P5916" t="s">
        <v>59</v>
      </c>
      <c r="Q5916" t="s">
        <v>66</v>
      </c>
      <c r="R5916" t="s">
        <v>66</v>
      </c>
      <c r="S5916" t="s">
        <v>167</v>
      </c>
      <c r="T5916" t="s">
        <v>68</v>
      </c>
      <c r="U5916" t="s">
        <v>168</v>
      </c>
      <c r="V5916" t="s">
        <v>166</v>
      </c>
      <c r="W5916" t="s">
        <v>166</v>
      </c>
      <c r="X5916" t="s">
        <v>166</v>
      </c>
      <c r="Y5916" t="s">
        <v>166</v>
      </c>
      <c r="Z5916" s="5">
        <v>46094</v>
      </c>
      <c r="AA5916" s="5">
        <v>46095</v>
      </c>
      <c r="AB5916" t="s">
        <v>12142</v>
      </c>
      <c r="AC5916" t="s">
        <v>149</v>
      </c>
      <c r="AD5916" t="s">
        <v>66</v>
      </c>
      <c r="AE5916" s="5">
        <v>46095</v>
      </c>
      <c r="AF5916" t="s">
        <v>71</v>
      </c>
      <c r="AG5916" t="s">
        <v>12142</v>
      </c>
      <c r="AH5916" t="s">
        <v>170</v>
      </c>
      <c r="AI5916" t="s">
        <v>73</v>
      </c>
      <c r="AJ5916" s="5">
        <v>46122</v>
      </c>
      <c r="AK5916" t="s">
        <v>1340</v>
      </c>
    </row>
    <row r="5917" spans="1:37" x14ac:dyDescent="0.25">
      <c r="A5917" t="s">
        <v>12143</v>
      </c>
      <c r="B5917" t="s">
        <v>62</v>
      </c>
      <c r="C5917" s="5">
        <v>46023</v>
      </c>
      <c r="D5917" s="5">
        <v>46112</v>
      </c>
      <c r="E5917" t="s">
        <v>44</v>
      </c>
      <c r="F5917" t="s">
        <v>318</v>
      </c>
      <c r="G5917" t="s">
        <v>319</v>
      </c>
      <c r="H5917" t="s">
        <v>319</v>
      </c>
      <c r="I5917" t="s">
        <v>289</v>
      </c>
      <c r="J5917" t="s">
        <v>166</v>
      </c>
      <c r="K5917" t="s">
        <v>166</v>
      </c>
      <c r="L5917" t="s">
        <v>166</v>
      </c>
      <c r="M5917" t="s">
        <v>55</v>
      </c>
      <c r="N5917" t="s">
        <v>57</v>
      </c>
      <c r="O5917" t="s">
        <v>166</v>
      </c>
      <c r="P5917" t="s">
        <v>59</v>
      </c>
      <c r="Q5917" t="s">
        <v>66</v>
      </c>
      <c r="R5917" t="s">
        <v>66</v>
      </c>
      <c r="S5917" t="s">
        <v>167</v>
      </c>
      <c r="T5917" t="s">
        <v>68</v>
      </c>
      <c r="U5917" t="s">
        <v>168</v>
      </c>
      <c r="V5917" t="s">
        <v>166</v>
      </c>
      <c r="W5917" t="s">
        <v>166</v>
      </c>
      <c r="X5917" t="s">
        <v>166</v>
      </c>
      <c r="Y5917" t="s">
        <v>166</v>
      </c>
      <c r="Z5917" s="5">
        <v>46089</v>
      </c>
      <c r="AA5917" s="5">
        <v>46089</v>
      </c>
      <c r="AB5917" t="s">
        <v>12144</v>
      </c>
      <c r="AC5917" t="s">
        <v>70</v>
      </c>
      <c r="AD5917" t="s">
        <v>66</v>
      </c>
      <c r="AE5917" s="5">
        <v>46089</v>
      </c>
      <c r="AF5917" t="s">
        <v>71</v>
      </c>
      <c r="AG5917" t="s">
        <v>12144</v>
      </c>
      <c r="AH5917" t="s">
        <v>170</v>
      </c>
      <c r="AI5917" t="s">
        <v>73</v>
      </c>
      <c r="AJ5917" s="5">
        <v>46122</v>
      </c>
      <c r="AK5917" t="s">
        <v>1340</v>
      </c>
    </row>
    <row r="5918" spans="1:37" x14ac:dyDescent="0.25">
      <c r="A5918" t="s">
        <v>12145</v>
      </c>
      <c r="B5918" t="s">
        <v>62</v>
      </c>
      <c r="C5918" s="5">
        <v>46023</v>
      </c>
      <c r="D5918" s="5">
        <v>46112</v>
      </c>
      <c r="E5918" t="s">
        <v>44</v>
      </c>
      <c r="F5918" t="s">
        <v>318</v>
      </c>
      <c r="G5918" t="s">
        <v>319</v>
      </c>
      <c r="H5918" t="s">
        <v>319</v>
      </c>
      <c r="I5918" t="s">
        <v>959</v>
      </c>
      <c r="J5918" t="s">
        <v>166</v>
      </c>
      <c r="K5918" t="s">
        <v>166</v>
      </c>
      <c r="L5918" t="s">
        <v>166</v>
      </c>
      <c r="M5918" t="s">
        <v>54</v>
      </c>
      <c r="N5918" t="s">
        <v>57</v>
      </c>
      <c r="O5918" t="s">
        <v>166</v>
      </c>
      <c r="P5918" t="s">
        <v>59</v>
      </c>
      <c r="Q5918" t="s">
        <v>66</v>
      </c>
      <c r="R5918" t="s">
        <v>66</v>
      </c>
      <c r="S5918" t="s">
        <v>167</v>
      </c>
      <c r="T5918" t="s">
        <v>68</v>
      </c>
      <c r="U5918" t="s">
        <v>168</v>
      </c>
      <c r="V5918" t="s">
        <v>166</v>
      </c>
      <c r="W5918" t="s">
        <v>166</v>
      </c>
      <c r="X5918" t="s">
        <v>166</v>
      </c>
      <c r="Y5918" t="s">
        <v>166</v>
      </c>
      <c r="Z5918" s="5">
        <v>46089</v>
      </c>
      <c r="AA5918" s="5">
        <v>46090</v>
      </c>
      <c r="AB5918" t="s">
        <v>12146</v>
      </c>
      <c r="AC5918" t="s">
        <v>133</v>
      </c>
      <c r="AD5918" t="s">
        <v>66</v>
      </c>
      <c r="AE5918" s="5">
        <v>46090</v>
      </c>
      <c r="AF5918" t="s">
        <v>71</v>
      </c>
      <c r="AG5918" t="s">
        <v>12146</v>
      </c>
      <c r="AH5918" t="s">
        <v>170</v>
      </c>
      <c r="AI5918" t="s">
        <v>73</v>
      </c>
      <c r="AJ5918" s="5">
        <v>46122</v>
      </c>
      <c r="AK5918" t="s">
        <v>1340</v>
      </c>
    </row>
    <row r="5919" spans="1:37" x14ac:dyDescent="0.25">
      <c r="A5919" t="s">
        <v>12147</v>
      </c>
      <c r="B5919" t="s">
        <v>62</v>
      </c>
      <c r="C5919" s="5">
        <v>46023</v>
      </c>
      <c r="D5919" s="5">
        <v>46112</v>
      </c>
      <c r="E5919" t="s">
        <v>44</v>
      </c>
      <c r="F5919" t="s">
        <v>5810</v>
      </c>
      <c r="G5919" t="s">
        <v>5811</v>
      </c>
      <c r="H5919" t="s">
        <v>5811</v>
      </c>
      <c r="I5919" t="s">
        <v>5812</v>
      </c>
      <c r="J5919" t="s">
        <v>166</v>
      </c>
      <c r="K5919" t="s">
        <v>166</v>
      </c>
      <c r="L5919" t="s">
        <v>166</v>
      </c>
      <c r="M5919" t="s">
        <v>54</v>
      </c>
      <c r="N5919" t="s">
        <v>57</v>
      </c>
      <c r="O5919" t="s">
        <v>166</v>
      </c>
      <c r="P5919" t="s">
        <v>59</v>
      </c>
      <c r="Q5919" t="s">
        <v>66</v>
      </c>
      <c r="R5919" t="s">
        <v>66</v>
      </c>
      <c r="S5919" t="s">
        <v>167</v>
      </c>
      <c r="T5919" t="s">
        <v>68</v>
      </c>
      <c r="U5919" t="s">
        <v>168</v>
      </c>
      <c r="V5919" t="s">
        <v>166</v>
      </c>
      <c r="W5919" t="s">
        <v>166</v>
      </c>
      <c r="X5919" t="s">
        <v>166</v>
      </c>
      <c r="Y5919" t="s">
        <v>166</v>
      </c>
      <c r="Z5919" s="5">
        <v>46099</v>
      </c>
      <c r="AA5919" s="5">
        <v>46101</v>
      </c>
      <c r="AB5919" t="s">
        <v>12148</v>
      </c>
      <c r="AC5919" t="s">
        <v>115</v>
      </c>
      <c r="AD5919" t="s">
        <v>66</v>
      </c>
      <c r="AE5919" s="5">
        <v>46101</v>
      </c>
      <c r="AF5919" t="s">
        <v>71</v>
      </c>
      <c r="AG5919" t="s">
        <v>12148</v>
      </c>
      <c r="AH5919" t="s">
        <v>170</v>
      </c>
      <c r="AI5919" t="s">
        <v>73</v>
      </c>
      <c r="AJ5919" s="5">
        <v>46122</v>
      </c>
      <c r="AK5919" t="s">
        <v>1340</v>
      </c>
    </row>
    <row r="5920" spans="1:37" x14ac:dyDescent="0.25">
      <c r="A5920" t="s">
        <v>12149</v>
      </c>
      <c r="B5920" t="s">
        <v>62</v>
      </c>
      <c r="C5920" s="5">
        <v>46023</v>
      </c>
      <c r="D5920" s="5">
        <v>46112</v>
      </c>
      <c r="E5920" t="s">
        <v>44</v>
      </c>
      <c r="F5920" t="s">
        <v>318</v>
      </c>
      <c r="G5920" t="s">
        <v>319</v>
      </c>
      <c r="H5920" t="s">
        <v>319</v>
      </c>
      <c r="I5920" t="s">
        <v>289</v>
      </c>
      <c r="J5920" t="s">
        <v>166</v>
      </c>
      <c r="K5920" t="s">
        <v>166</v>
      </c>
      <c r="L5920" t="s">
        <v>166</v>
      </c>
      <c r="M5920" t="s">
        <v>54</v>
      </c>
      <c r="N5920" t="s">
        <v>57</v>
      </c>
      <c r="O5920" t="s">
        <v>166</v>
      </c>
      <c r="P5920" t="s">
        <v>59</v>
      </c>
      <c r="Q5920" t="s">
        <v>66</v>
      </c>
      <c r="R5920" t="s">
        <v>66</v>
      </c>
      <c r="S5920" t="s">
        <v>167</v>
      </c>
      <c r="T5920" t="s">
        <v>68</v>
      </c>
      <c r="U5920" t="s">
        <v>168</v>
      </c>
      <c r="V5920" t="s">
        <v>166</v>
      </c>
      <c r="W5920" t="s">
        <v>166</v>
      </c>
      <c r="X5920" t="s">
        <v>166</v>
      </c>
      <c r="Y5920" t="s">
        <v>166</v>
      </c>
      <c r="Z5920" s="5">
        <v>46090</v>
      </c>
      <c r="AA5920" s="5">
        <v>46090</v>
      </c>
      <c r="AB5920" t="s">
        <v>12150</v>
      </c>
      <c r="AC5920" t="s">
        <v>219</v>
      </c>
      <c r="AD5920" t="s">
        <v>66</v>
      </c>
      <c r="AE5920" s="5">
        <v>46090</v>
      </c>
      <c r="AF5920" t="s">
        <v>71</v>
      </c>
      <c r="AG5920" t="s">
        <v>12150</v>
      </c>
      <c r="AH5920" t="s">
        <v>170</v>
      </c>
      <c r="AI5920" t="s">
        <v>73</v>
      </c>
      <c r="AJ5920" s="5">
        <v>46122</v>
      </c>
      <c r="AK5920" t="s">
        <v>1340</v>
      </c>
    </row>
    <row r="5921" spans="1:37" x14ac:dyDescent="0.25">
      <c r="A5921" t="s">
        <v>12151</v>
      </c>
      <c r="B5921" t="s">
        <v>62</v>
      </c>
      <c r="C5921" s="5">
        <v>46023</v>
      </c>
      <c r="D5921" s="5">
        <v>46112</v>
      </c>
      <c r="E5921" t="s">
        <v>44</v>
      </c>
      <c r="F5921" t="s">
        <v>81</v>
      </c>
      <c r="G5921" t="s">
        <v>195</v>
      </c>
      <c r="H5921" t="s">
        <v>195</v>
      </c>
      <c r="I5921" t="s">
        <v>598</v>
      </c>
      <c r="J5921" t="s">
        <v>166</v>
      </c>
      <c r="K5921" t="s">
        <v>166</v>
      </c>
      <c r="L5921" t="s">
        <v>166</v>
      </c>
      <c r="M5921" t="s">
        <v>54</v>
      </c>
      <c r="N5921" t="s">
        <v>57</v>
      </c>
      <c r="O5921" t="s">
        <v>166</v>
      </c>
      <c r="P5921" t="s">
        <v>59</v>
      </c>
      <c r="Q5921" t="s">
        <v>66</v>
      </c>
      <c r="R5921" t="s">
        <v>66</v>
      </c>
      <c r="S5921" t="s">
        <v>167</v>
      </c>
      <c r="T5921" t="s">
        <v>68</v>
      </c>
      <c r="U5921" t="s">
        <v>168</v>
      </c>
      <c r="V5921" t="s">
        <v>166</v>
      </c>
      <c r="W5921" t="s">
        <v>166</v>
      </c>
      <c r="X5921" t="s">
        <v>166</v>
      </c>
      <c r="Y5921" t="s">
        <v>166</v>
      </c>
      <c r="Z5921" s="5">
        <v>46054</v>
      </c>
      <c r="AA5921" s="5">
        <v>46055</v>
      </c>
      <c r="AB5921" t="s">
        <v>12152</v>
      </c>
      <c r="AC5921" t="s">
        <v>176</v>
      </c>
      <c r="AD5921" t="s">
        <v>66</v>
      </c>
      <c r="AE5921" s="5">
        <v>46055</v>
      </c>
      <c r="AF5921" t="s">
        <v>71</v>
      </c>
      <c r="AG5921" t="s">
        <v>12152</v>
      </c>
      <c r="AH5921" t="s">
        <v>170</v>
      </c>
      <c r="AI5921" t="s">
        <v>73</v>
      </c>
      <c r="AJ5921" s="5">
        <v>46122</v>
      </c>
      <c r="AK5921" t="s">
        <v>1340</v>
      </c>
    </row>
    <row r="5922" spans="1:37" x14ac:dyDescent="0.25">
      <c r="A5922" t="s">
        <v>12153</v>
      </c>
      <c r="B5922" t="s">
        <v>62</v>
      </c>
      <c r="C5922" s="5">
        <v>46023</v>
      </c>
      <c r="D5922" s="5">
        <v>46112</v>
      </c>
      <c r="E5922" t="s">
        <v>44</v>
      </c>
      <c r="F5922" t="s">
        <v>1350</v>
      </c>
      <c r="G5922" t="s">
        <v>214</v>
      </c>
      <c r="H5922" t="s">
        <v>214</v>
      </c>
      <c r="I5922" t="s">
        <v>2296</v>
      </c>
      <c r="J5922" t="s">
        <v>166</v>
      </c>
      <c r="K5922" t="s">
        <v>166</v>
      </c>
      <c r="L5922" t="s">
        <v>166</v>
      </c>
      <c r="M5922" t="s">
        <v>54</v>
      </c>
      <c r="N5922" t="s">
        <v>57</v>
      </c>
      <c r="O5922" t="s">
        <v>166</v>
      </c>
      <c r="P5922" t="s">
        <v>59</v>
      </c>
      <c r="Q5922" t="s">
        <v>66</v>
      </c>
      <c r="R5922" t="s">
        <v>66</v>
      </c>
      <c r="S5922" t="s">
        <v>167</v>
      </c>
      <c r="T5922" t="s">
        <v>68</v>
      </c>
      <c r="U5922" t="s">
        <v>168</v>
      </c>
      <c r="V5922" t="s">
        <v>166</v>
      </c>
      <c r="W5922" t="s">
        <v>166</v>
      </c>
      <c r="X5922" t="s">
        <v>166</v>
      </c>
      <c r="Y5922" t="s">
        <v>166</v>
      </c>
      <c r="Z5922" s="5">
        <v>46101</v>
      </c>
      <c r="AA5922" s="5">
        <v>46101</v>
      </c>
      <c r="AB5922" t="s">
        <v>12154</v>
      </c>
      <c r="AC5922" t="s">
        <v>472</v>
      </c>
      <c r="AD5922" t="s">
        <v>66</v>
      </c>
      <c r="AE5922" s="5">
        <v>46101</v>
      </c>
      <c r="AF5922" t="s">
        <v>71</v>
      </c>
      <c r="AG5922" t="s">
        <v>12154</v>
      </c>
      <c r="AH5922" t="s">
        <v>170</v>
      </c>
      <c r="AI5922" t="s">
        <v>73</v>
      </c>
      <c r="AJ5922" s="5">
        <v>46122</v>
      </c>
      <c r="AK5922" t="s">
        <v>1340</v>
      </c>
    </row>
    <row r="5923" spans="1:37" x14ac:dyDescent="0.25">
      <c r="A5923" t="s">
        <v>12155</v>
      </c>
      <c r="B5923" t="s">
        <v>62</v>
      </c>
      <c r="C5923" s="5">
        <v>46023</v>
      </c>
      <c r="D5923" s="5">
        <v>46112</v>
      </c>
      <c r="E5923" t="s">
        <v>44</v>
      </c>
      <c r="F5923" t="s">
        <v>81</v>
      </c>
      <c r="G5923" t="s">
        <v>195</v>
      </c>
      <c r="H5923" t="s">
        <v>195</v>
      </c>
      <c r="I5923" t="s">
        <v>598</v>
      </c>
      <c r="J5923" t="s">
        <v>166</v>
      </c>
      <c r="K5923" t="s">
        <v>166</v>
      </c>
      <c r="L5923" t="s">
        <v>166</v>
      </c>
      <c r="M5923" t="s">
        <v>54</v>
      </c>
      <c r="N5923" t="s">
        <v>57</v>
      </c>
      <c r="O5923" t="s">
        <v>166</v>
      </c>
      <c r="P5923" t="s">
        <v>59</v>
      </c>
      <c r="Q5923" t="s">
        <v>66</v>
      </c>
      <c r="R5923" t="s">
        <v>66</v>
      </c>
      <c r="S5923" t="s">
        <v>167</v>
      </c>
      <c r="T5923" t="s">
        <v>68</v>
      </c>
      <c r="U5923" t="s">
        <v>168</v>
      </c>
      <c r="V5923" t="s">
        <v>166</v>
      </c>
      <c r="W5923" t="s">
        <v>166</v>
      </c>
      <c r="X5923" t="s">
        <v>166</v>
      </c>
      <c r="Y5923" t="s">
        <v>166</v>
      </c>
      <c r="Z5923" s="5">
        <v>46028</v>
      </c>
      <c r="AA5923" s="5">
        <v>46030</v>
      </c>
      <c r="AB5923" t="s">
        <v>12156</v>
      </c>
      <c r="AC5923" t="s">
        <v>176</v>
      </c>
      <c r="AD5923" t="s">
        <v>66</v>
      </c>
      <c r="AE5923" s="5">
        <v>46030</v>
      </c>
      <c r="AF5923" t="s">
        <v>71</v>
      </c>
      <c r="AG5923" t="s">
        <v>12156</v>
      </c>
      <c r="AH5923" t="s">
        <v>170</v>
      </c>
      <c r="AI5923" t="s">
        <v>73</v>
      </c>
      <c r="AJ5923" s="5">
        <v>46122</v>
      </c>
      <c r="AK5923" t="s">
        <v>1340</v>
      </c>
    </row>
    <row r="5924" spans="1:37" x14ac:dyDescent="0.25">
      <c r="A5924" t="s">
        <v>12157</v>
      </c>
      <c r="B5924" t="s">
        <v>62</v>
      </c>
      <c r="C5924" s="5">
        <v>46023</v>
      </c>
      <c r="D5924" s="5">
        <v>46112</v>
      </c>
      <c r="E5924" t="s">
        <v>44</v>
      </c>
      <c r="F5924" t="s">
        <v>318</v>
      </c>
      <c r="G5924" t="s">
        <v>319</v>
      </c>
      <c r="H5924" t="s">
        <v>319</v>
      </c>
      <c r="I5924" t="s">
        <v>289</v>
      </c>
      <c r="J5924" t="s">
        <v>166</v>
      </c>
      <c r="K5924" t="s">
        <v>166</v>
      </c>
      <c r="L5924" t="s">
        <v>166</v>
      </c>
      <c r="M5924" t="s">
        <v>54</v>
      </c>
      <c r="N5924" t="s">
        <v>57</v>
      </c>
      <c r="O5924" t="s">
        <v>166</v>
      </c>
      <c r="P5924" t="s">
        <v>59</v>
      </c>
      <c r="Q5924" t="s">
        <v>66</v>
      </c>
      <c r="R5924" t="s">
        <v>66</v>
      </c>
      <c r="S5924" t="s">
        <v>167</v>
      </c>
      <c r="T5924" t="s">
        <v>68</v>
      </c>
      <c r="U5924" t="s">
        <v>168</v>
      </c>
      <c r="V5924" t="s">
        <v>166</v>
      </c>
      <c r="W5924" t="s">
        <v>166</v>
      </c>
      <c r="X5924" t="s">
        <v>166</v>
      </c>
      <c r="Y5924" t="s">
        <v>166</v>
      </c>
      <c r="Z5924" s="5">
        <v>46099</v>
      </c>
      <c r="AA5924" s="5">
        <v>46101</v>
      </c>
      <c r="AB5924" t="s">
        <v>12158</v>
      </c>
      <c r="AC5924" t="s">
        <v>115</v>
      </c>
      <c r="AD5924" t="s">
        <v>66</v>
      </c>
      <c r="AE5924" s="5">
        <v>46101</v>
      </c>
      <c r="AF5924" t="s">
        <v>71</v>
      </c>
      <c r="AG5924" t="s">
        <v>12158</v>
      </c>
      <c r="AH5924" t="s">
        <v>170</v>
      </c>
      <c r="AI5924" t="s">
        <v>73</v>
      </c>
      <c r="AJ5924" s="5">
        <v>46122</v>
      </c>
      <c r="AK5924" t="s">
        <v>1340</v>
      </c>
    </row>
    <row r="5925" spans="1:37" x14ac:dyDescent="0.25">
      <c r="A5925" t="s">
        <v>12159</v>
      </c>
      <c r="B5925" t="s">
        <v>62</v>
      </c>
      <c r="C5925" s="5">
        <v>46023</v>
      </c>
      <c r="D5925" s="5">
        <v>46112</v>
      </c>
      <c r="E5925" t="s">
        <v>44</v>
      </c>
      <c r="F5925" t="s">
        <v>1350</v>
      </c>
      <c r="G5925" t="s">
        <v>214</v>
      </c>
      <c r="H5925" t="s">
        <v>214</v>
      </c>
      <c r="I5925" t="s">
        <v>289</v>
      </c>
      <c r="J5925" t="s">
        <v>166</v>
      </c>
      <c r="K5925" t="s">
        <v>166</v>
      </c>
      <c r="L5925" t="s">
        <v>166</v>
      </c>
      <c r="M5925" t="s">
        <v>55</v>
      </c>
      <c r="N5925" t="s">
        <v>57</v>
      </c>
      <c r="O5925" t="s">
        <v>166</v>
      </c>
      <c r="P5925" t="s">
        <v>59</v>
      </c>
      <c r="Q5925" t="s">
        <v>66</v>
      </c>
      <c r="R5925" t="s">
        <v>66</v>
      </c>
      <c r="S5925" t="s">
        <v>167</v>
      </c>
      <c r="T5925" t="s">
        <v>68</v>
      </c>
      <c r="U5925" t="s">
        <v>168</v>
      </c>
      <c r="V5925" t="s">
        <v>166</v>
      </c>
      <c r="W5925" t="s">
        <v>166</v>
      </c>
      <c r="X5925" t="s">
        <v>166</v>
      </c>
      <c r="Y5925" t="s">
        <v>166</v>
      </c>
      <c r="Z5925" s="5">
        <v>46092</v>
      </c>
      <c r="AA5925" s="5">
        <v>46093</v>
      </c>
      <c r="AB5925" t="s">
        <v>12160</v>
      </c>
      <c r="AC5925" t="s">
        <v>284</v>
      </c>
      <c r="AD5925" t="s">
        <v>66</v>
      </c>
      <c r="AE5925" s="5">
        <v>46093</v>
      </c>
      <c r="AF5925" t="s">
        <v>71</v>
      </c>
      <c r="AG5925" t="s">
        <v>12160</v>
      </c>
      <c r="AH5925" t="s">
        <v>170</v>
      </c>
      <c r="AI5925" t="s">
        <v>73</v>
      </c>
      <c r="AJ5925" s="5">
        <v>46122</v>
      </c>
      <c r="AK5925" t="s">
        <v>1340</v>
      </c>
    </row>
    <row r="5926" spans="1:37" x14ac:dyDescent="0.25">
      <c r="A5926" t="s">
        <v>12161</v>
      </c>
      <c r="B5926" t="s">
        <v>62</v>
      </c>
      <c r="C5926" s="5">
        <v>46023</v>
      </c>
      <c r="D5926" s="5">
        <v>46112</v>
      </c>
      <c r="E5926" t="s">
        <v>44</v>
      </c>
      <c r="F5926" t="s">
        <v>318</v>
      </c>
      <c r="G5926" t="s">
        <v>319</v>
      </c>
      <c r="H5926" t="s">
        <v>319</v>
      </c>
      <c r="I5926" t="s">
        <v>289</v>
      </c>
      <c r="J5926" t="s">
        <v>166</v>
      </c>
      <c r="K5926" t="s">
        <v>166</v>
      </c>
      <c r="L5926" t="s">
        <v>166</v>
      </c>
      <c r="M5926" t="s">
        <v>54</v>
      </c>
      <c r="N5926" t="s">
        <v>57</v>
      </c>
      <c r="O5926" t="s">
        <v>166</v>
      </c>
      <c r="P5926" t="s">
        <v>59</v>
      </c>
      <c r="Q5926" t="s">
        <v>66</v>
      </c>
      <c r="R5926" t="s">
        <v>66</v>
      </c>
      <c r="S5926" t="s">
        <v>167</v>
      </c>
      <c r="T5926" t="s">
        <v>68</v>
      </c>
      <c r="U5926" t="s">
        <v>168</v>
      </c>
      <c r="V5926" t="s">
        <v>166</v>
      </c>
      <c r="W5926" t="s">
        <v>166</v>
      </c>
      <c r="X5926" t="s">
        <v>166</v>
      </c>
      <c r="Y5926" t="s">
        <v>166</v>
      </c>
      <c r="Z5926" s="5">
        <v>46092</v>
      </c>
      <c r="AA5926" s="5">
        <v>46093</v>
      </c>
      <c r="AB5926" t="s">
        <v>12162</v>
      </c>
      <c r="AC5926" t="s">
        <v>176</v>
      </c>
      <c r="AD5926" t="s">
        <v>66</v>
      </c>
      <c r="AE5926" s="5">
        <v>46093</v>
      </c>
      <c r="AF5926" t="s">
        <v>71</v>
      </c>
      <c r="AG5926" t="s">
        <v>12162</v>
      </c>
      <c r="AH5926" t="s">
        <v>170</v>
      </c>
      <c r="AI5926" t="s">
        <v>73</v>
      </c>
      <c r="AJ5926" s="5">
        <v>46122</v>
      </c>
      <c r="AK5926" t="s">
        <v>1340</v>
      </c>
    </row>
    <row r="5927" spans="1:37" x14ac:dyDescent="0.25">
      <c r="A5927" t="s">
        <v>12163</v>
      </c>
      <c r="B5927" t="s">
        <v>62</v>
      </c>
      <c r="C5927" s="5">
        <v>46023</v>
      </c>
      <c r="D5927" s="5">
        <v>46112</v>
      </c>
      <c r="E5927" t="s">
        <v>44</v>
      </c>
      <c r="F5927" t="s">
        <v>318</v>
      </c>
      <c r="G5927" t="s">
        <v>319</v>
      </c>
      <c r="H5927" t="s">
        <v>319</v>
      </c>
      <c r="I5927" t="s">
        <v>289</v>
      </c>
      <c r="J5927" t="s">
        <v>166</v>
      </c>
      <c r="K5927" t="s">
        <v>166</v>
      </c>
      <c r="L5927" t="s">
        <v>166</v>
      </c>
      <c r="M5927" t="s">
        <v>54</v>
      </c>
      <c r="N5927" t="s">
        <v>57</v>
      </c>
      <c r="O5927" t="s">
        <v>166</v>
      </c>
      <c r="P5927" t="s">
        <v>59</v>
      </c>
      <c r="Q5927" t="s">
        <v>66</v>
      </c>
      <c r="R5927" t="s">
        <v>66</v>
      </c>
      <c r="S5927" t="s">
        <v>167</v>
      </c>
      <c r="T5927" t="s">
        <v>68</v>
      </c>
      <c r="U5927" t="s">
        <v>168</v>
      </c>
      <c r="V5927" t="s">
        <v>166</v>
      </c>
      <c r="W5927" t="s">
        <v>166</v>
      </c>
      <c r="X5927" t="s">
        <v>166</v>
      </c>
      <c r="Y5927" t="s">
        <v>166</v>
      </c>
      <c r="Z5927" s="5">
        <v>46089</v>
      </c>
      <c r="AA5927" s="5">
        <v>46090</v>
      </c>
      <c r="AB5927" t="s">
        <v>12164</v>
      </c>
      <c r="AC5927" t="s">
        <v>208</v>
      </c>
      <c r="AD5927" t="s">
        <v>66</v>
      </c>
      <c r="AE5927" s="5">
        <v>46090</v>
      </c>
      <c r="AF5927" t="s">
        <v>71</v>
      </c>
      <c r="AG5927" t="s">
        <v>12164</v>
      </c>
      <c r="AH5927" t="s">
        <v>170</v>
      </c>
      <c r="AI5927" t="s">
        <v>73</v>
      </c>
      <c r="AJ5927" s="5">
        <v>46122</v>
      </c>
      <c r="AK5927" t="s">
        <v>1340</v>
      </c>
    </row>
    <row r="5928" spans="1:37" x14ac:dyDescent="0.25">
      <c r="A5928" t="s">
        <v>12165</v>
      </c>
      <c r="B5928" t="s">
        <v>62</v>
      </c>
      <c r="C5928" s="5">
        <v>46023</v>
      </c>
      <c r="D5928" s="5">
        <v>46112</v>
      </c>
      <c r="E5928" t="s">
        <v>44</v>
      </c>
      <c r="F5928" t="s">
        <v>1615</v>
      </c>
      <c r="G5928" t="s">
        <v>1616</v>
      </c>
      <c r="H5928" t="s">
        <v>1616</v>
      </c>
      <c r="I5928" t="s">
        <v>289</v>
      </c>
      <c r="J5928" t="s">
        <v>166</v>
      </c>
      <c r="K5928" t="s">
        <v>166</v>
      </c>
      <c r="L5928" t="s">
        <v>166</v>
      </c>
      <c r="M5928" t="s">
        <v>55</v>
      </c>
      <c r="N5928" t="s">
        <v>57</v>
      </c>
      <c r="O5928" t="s">
        <v>166</v>
      </c>
      <c r="P5928" t="s">
        <v>59</v>
      </c>
      <c r="Q5928" t="s">
        <v>66</v>
      </c>
      <c r="R5928" t="s">
        <v>66</v>
      </c>
      <c r="S5928" t="s">
        <v>167</v>
      </c>
      <c r="T5928" t="s">
        <v>68</v>
      </c>
      <c r="U5928" t="s">
        <v>168</v>
      </c>
      <c r="V5928" t="s">
        <v>166</v>
      </c>
      <c r="W5928" t="s">
        <v>166</v>
      </c>
      <c r="X5928" t="s">
        <v>166</v>
      </c>
      <c r="Y5928" t="s">
        <v>166</v>
      </c>
      <c r="Z5928" s="5">
        <v>46092</v>
      </c>
      <c r="AA5928" s="5">
        <v>46093</v>
      </c>
      <c r="AB5928" t="s">
        <v>12166</v>
      </c>
      <c r="AC5928" t="s">
        <v>108</v>
      </c>
      <c r="AD5928" t="s">
        <v>66</v>
      </c>
      <c r="AE5928" s="5">
        <v>46093</v>
      </c>
      <c r="AF5928" t="s">
        <v>71</v>
      </c>
      <c r="AG5928" t="s">
        <v>12166</v>
      </c>
      <c r="AH5928" t="s">
        <v>170</v>
      </c>
      <c r="AI5928" t="s">
        <v>73</v>
      </c>
      <c r="AJ5928" s="5">
        <v>46122</v>
      </c>
      <c r="AK5928" t="s">
        <v>1340</v>
      </c>
    </row>
    <row r="5929" spans="1:37" x14ac:dyDescent="0.25">
      <c r="A5929" t="s">
        <v>12167</v>
      </c>
      <c r="B5929" t="s">
        <v>62</v>
      </c>
      <c r="C5929" s="5">
        <v>46113</v>
      </c>
      <c r="D5929" s="5">
        <v>46203</v>
      </c>
      <c r="E5929" t="s">
        <v>44</v>
      </c>
      <c r="F5929" t="s">
        <v>110</v>
      </c>
      <c r="G5929" t="s">
        <v>64</v>
      </c>
      <c r="H5929" t="s">
        <v>64</v>
      </c>
      <c r="I5929" t="s">
        <v>77</v>
      </c>
      <c r="J5929" t="s">
        <v>64</v>
      </c>
      <c r="K5929" t="s">
        <v>64</v>
      </c>
      <c r="L5929" t="s">
        <v>64</v>
      </c>
      <c r="M5929" t="s">
        <v>54</v>
      </c>
      <c r="N5929" t="s">
        <v>57</v>
      </c>
      <c r="O5929" t="s">
        <v>64</v>
      </c>
      <c r="P5929" t="s">
        <v>59</v>
      </c>
      <c r="Q5929" t="s">
        <v>66</v>
      </c>
      <c r="R5929" t="s">
        <v>66</v>
      </c>
      <c r="S5929" t="s">
        <v>67</v>
      </c>
      <c r="T5929" t="s">
        <v>68</v>
      </c>
      <c r="U5929" t="s">
        <v>68</v>
      </c>
      <c r="V5929" t="s">
        <v>64</v>
      </c>
      <c r="W5929" t="s">
        <v>64</v>
      </c>
      <c r="X5929" t="s">
        <v>64</v>
      </c>
      <c r="Y5929" t="s">
        <v>64</v>
      </c>
      <c r="Z5929" s="5">
        <v>46113</v>
      </c>
      <c r="AA5929" s="5">
        <v>46115</v>
      </c>
      <c r="AB5929" t="s">
        <v>12168</v>
      </c>
      <c r="AC5929" t="s">
        <v>227</v>
      </c>
      <c r="AD5929" t="s">
        <v>66</v>
      </c>
      <c r="AE5929" s="5">
        <v>46118</v>
      </c>
      <c r="AF5929" t="s">
        <v>71</v>
      </c>
      <c r="AG5929" t="s">
        <v>12168</v>
      </c>
      <c r="AH5929" t="s">
        <v>72</v>
      </c>
      <c r="AI5929" t="s">
        <v>73</v>
      </c>
      <c r="AJ5929" s="5">
        <v>46210</v>
      </c>
      <c r="AK5929" t="s">
        <v>74</v>
      </c>
    </row>
    <row r="5930" spans="1:37" x14ac:dyDescent="0.25">
      <c r="A5930" t="s">
        <v>12169</v>
      </c>
      <c r="B5930" t="s">
        <v>62</v>
      </c>
      <c r="C5930" s="5">
        <v>46113</v>
      </c>
      <c r="D5930" s="5">
        <v>46203</v>
      </c>
      <c r="E5930" t="s">
        <v>44</v>
      </c>
      <c r="F5930" t="s">
        <v>91</v>
      </c>
      <c r="G5930" t="s">
        <v>64</v>
      </c>
      <c r="H5930" t="s">
        <v>64</v>
      </c>
      <c r="I5930" t="s">
        <v>85</v>
      </c>
      <c r="J5930" t="s">
        <v>64</v>
      </c>
      <c r="K5930" t="s">
        <v>64</v>
      </c>
      <c r="L5930" t="s">
        <v>64</v>
      </c>
      <c r="M5930" t="s">
        <v>54</v>
      </c>
      <c r="N5930" t="s">
        <v>57</v>
      </c>
      <c r="O5930" t="s">
        <v>64</v>
      </c>
      <c r="P5930" t="s">
        <v>59</v>
      </c>
      <c r="Q5930" t="s">
        <v>66</v>
      </c>
      <c r="R5930" t="s">
        <v>66</v>
      </c>
      <c r="S5930" t="s">
        <v>67</v>
      </c>
      <c r="T5930" t="s">
        <v>68</v>
      </c>
      <c r="U5930" t="s">
        <v>68</v>
      </c>
      <c r="V5930" t="s">
        <v>64</v>
      </c>
      <c r="W5930" t="s">
        <v>64</v>
      </c>
      <c r="X5930" t="s">
        <v>64</v>
      </c>
      <c r="Y5930" t="s">
        <v>64</v>
      </c>
      <c r="Z5930" s="5">
        <v>46141</v>
      </c>
      <c r="AA5930" s="5">
        <v>46141</v>
      </c>
      <c r="AB5930" t="s">
        <v>12170</v>
      </c>
      <c r="AC5930" t="s">
        <v>301</v>
      </c>
      <c r="AD5930" t="s">
        <v>66</v>
      </c>
      <c r="AE5930" s="5">
        <v>46142</v>
      </c>
      <c r="AF5930" t="s">
        <v>71</v>
      </c>
      <c r="AG5930" t="s">
        <v>12170</v>
      </c>
      <c r="AH5930" t="s">
        <v>72</v>
      </c>
      <c r="AI5930" t="s">
        <v>73</v>
      </c>
      <c r="AJ5930" s="5">
        <v>46210</v>
      </c>
      <c r="AK5930" t="s">
        <v>74</v>
      </c>
    </row>
    <row r="5931" spans="1:37" x14ac:dyDescent="0.25">
      <c r="A5931" t="s">
        <v>12171</v>
      </c>
      <c r="B5931" t="s">
        <v>62</v>
      </c>
      <c r="C5931" s="5">
        <v>46113</v>
      </c>
      <c r="D5931" s="5">
        <v>46203</v>
      </c>
      <c r="E5931" t="s">
        <v>44</v>
      </c>
      <c r="F5931" t="s">
        <v>3563</v>
      </c>
      <c r="G5931" t="s">
        <v>64</v>
      </c>
      <c r="H5931" t="s">
        <v>64</v>
      </c>
      <c r="I5931" t="s">
        <v>85</v>
      </c>
      <c r="J5931" t="s">
        <v>64</v>
      </c>
      <c r="K5931" t="s">
        <v>64</v>
      </c>
      <c r="L5931" t="s">
        <v>64</v>
      </c>
      <c r="M5931" t="s">
        <v>54</v>
      </c>
      <c r="N5931" t="s">
        <v>57</v>
      </c>
      <c r="O5931" t="s">
        <v>64</v>
      </c>
      <c r="P5931" t="s">
        <v>59</v>
      </c>
      <c r="Q5931" t="s">
        <v>66</v>
      </c>
      <c r="R5931" t="s">
        <v>66</v>
      </c>
      <c r="S5931" t="s">
        <v>67</v>
      </c>
      <c r="T5931" t="s">
        <v>68</v>
      </c>
      <c r="U5931" t="s">
        <v>68</v>
      </c>
      <c r="V5931" t="s">
        <v>64</v>
      </c>
      <c r="W5931" t="s">
        <v>64</v>
      </c>
      <c r="X5931" t="s">
        <v>64</v>
      </c>
      <c r="Y5931" t="s">
        <v>64</v>
      </c>
      <c r="Z5931" s="5">
        <v>46129</v>
      </c>
      <c r="AA5931" s="5">
        <v>46129</v>
      </c>
      <c r="AB5931" t="s">
        <v>12172</v>
      </c>
      <c r="AC5931" t="s">
        <v>79</v>
      </c>
      <c r="AD5931" t="s">
        <v>66</v>
      </c>
      <c r="AE5931" s="5">
        <v>46132</v>
      </c>
      <c r="AF5931" t="s">
        <v>71</v>
      </c>
      <c r="AG5931" t="s">
        <v>12172</v>
      </c>
      <c r="AH5931" t="s">
        <v>72</v>
      </c>
      <c r="AI5931" t="s">
        <v>73</v>
      </c>
      <c r="AJ5931" s="5">
        <v>46210</v>
      </c>
      <c r="AK5931" t="s">
        <v>74</v>
      </c>
    </row>
    <row r="5932" spans="1:37" x14ac:dyDescent="0.25">
      <c r="A5932" t="s">
        <v>12173</v>
      </c>
      <c r="B5932" t="s">
        <v>62</v>
      </c>
      <c r="C5932" s="5">
        <v>46113</v>
      </c>
      <c r="D5932" s="5">
        <v>46203</v>
      </c>
      <c r="E5932" t="s">
        <v>44</v>
      </c>
      <c r="F5932" t="s">
        <v>106</v>
      </c>
      <c r="G5932" t="s">
        <v>64</v>
      </c>
      <c r="H5932" t="s">
        <v>64</v>
      </c>
      <c r="I5932" t="s">
        <v>65</v>
      </c>
      <c r="J5932" t="s">
        <v>64</v>
      </c>
      <c r="K5932" t="s">
        <v>64</v>
      </c>
      <c r="L5932" t="s">
        <v>64</v>
      </c>
      <c r="M5932" t="s">
        <v>54</v>
      </c>
      <c r="N5932" t="s">
        <v>57</v>
      </c>
      <c r="O5932" t="s">
        <v>64</v>
      </c>
      <c r="P5932" t="s">
        <v>59</v>
      </c>
      <c r="Q5932" t="s">
        <v>66</v>
      </c>
      <c r="R5932" t="s">
        <v>66</v>
      </c>
      <c r="S5932" t="s">
        <v>67</v>
      </c>
      <c r="T5932" t="s">
        <v>68</v>
      </c>
      <c r="U5932" t="s">
        <v>68</v>
      </c>
      <c r="V5932" t="s">
        <v>64</v>
      </c>
      <c r="W5932" t="s">
        <v>64</v>
      </c>
      <c r="X5932" t="s">
        <v>64</v>
      </c>
      <c r="Y5932" t="s">
        <v>64</v>
      </c>
      <c r="Z5932" s="5">
        <v>46160</v>
      </c>
      <c r="AA5932" s="5">
        <v>46162</v>
      </c>
      <c r="AB5932" t="s">
        <v>12174</v>
      </c>
      <c r="AC5932" t="s">
        <v>1383</v>
      </c>
      <c r="AD5932" t="s">
        <v>66</v>
      </c>
      <c r="AE5932" s="5">
        <v>46163</v>
      </c>
      <c r="AF5932" t="s">
        <v>71</v>
      </c>
      <c r="AG5932" t="s">
        <v>12174</v>
      </c>
      <c r="AH5932" t="s">
        <v>72</v>
      </c>
      <c r="AI5932" t="s">
        <v>73</v>
      </c>
      <c r="AJ5932" s="5">
        <v>46210</v>
      </c>
      <c r="AK5932" t="s">
        <v>74</v>
      </c>
    </row>
    <row r="5933" spans="1:37" x14ac:dyDescent="0.25">
      <c r="A5933" t="s">
        <v>12175</v>
      </c>
      <c r="B5933" t="s">
        <v>62</v>
      </c>
      <c r="C5933" s="5">
        <v>46113</v>
      </c>
      <c r="D5933" s="5">
        <v>46203</v>
      </c>
      <c r="E5933" t="s">
        <v>44</v>
      </c>
      <c r="F5933" t="s">
        <v>91</v>
      </c>
      <c r="G5933" t="s">
        <v>64</v>
      </c>
      <c r="H5933" t="s">
        <v>64</v>
      </c>
      <c r="I5933" t="s">
        <v>77</v>
      </c>
      <c r="J5933" t="s">
        <v>64</v>
      </c>
      <c r="K5933" t="s">
        <v>64</v>
      </c>
      <c r="L5933" t="s">
        <v>64</v>
      </c>
      <c r="M5933" t="s">
        <v>54</v>
      </c>
      <c r="N5933" t="s">
        <v>57</v>
      </c>
      <c r="O5933" t="s">
        <v>64</v>
      </c>
      <c r="P5933" t="s">
        <v>59</v>
      </c>
      <c r="Q5933" t="s">
        <v>66</v>
      </c>
      <c r="R5933" t="s">
        <v>66</v>
      </c>
      <c r="S5933" t="s">
        <v>67</v>
      </c>
      <c r="T5933" t="s">
        <v>68</v>
      </c>
      <c r="U5933" t="s">
        <v>68</v>
      </c>
      <c r="V5933" t="s">
        <v>64</v>
      </c>
      <c r="W5933" t="s">
        <v>64</v>
      </c>
      <c r="X5933" t="s">
        <v>64</v>
      </c>
      <c r="Y5933" t="s">
        <v>64</v>
      </c>
      <c r="Z5933" s="5">
        <v>46190</v>
      </c>
      <c r="AA5933" s="5">
        <v>46192</v>
      </c>
      <c r="AB5933" t="s">
        <v>12176</v>
      </c>
      <c r="AC5933" t="s">
        <v>176</v>
      </c>
      <c r="AD5933" t="s">
        <v>66</v>
      </c>
      <c r="AE5933" s="5">
        <v>46195</v>
      </c>
      <c r="AF5933" t="s">
        <v>71</v>
      </c>
      <c r="AG5933" t="s">
        <v>12176</v>
      </c>
      <c r="AH5933" t="s">
        <v>72</v>
      </c>
      <c r="AI5933" t="s">
        <v>73</v>
      </c>
      <c r="AJ5933" s="5">
        <v>46210</v>
      </c>
      <c r="AK5933" t="s">
        <v>74</v>
      </c>
    </row>
    <row r="5934" spans="1:37" x14ac:dyDescent="0.25">
      <c r="A5934" t="s">
        <v>12177</v>
      </c>
      <c r="B5934" t="s">
        <v>62</v>
      </c>
      <c r="C5934" s="5">
        <v>46113</v>
      </c>
      <c r="D5934" s="5">
        <v>46203</v>
      </c>
      <c r="E5934" t="s">
        <v>44</v>
      </c>
      <c r="F5934" t="s">
        <v>81</v>
      </c>
      <c r="G5934" t="s">
        <v>64</v>
      </c>
      <c r="H5934" t="s">
        <v>64</v>
      </c>
      <c r="I5934" t="s">
        <v>65</v>
      </c>
      <c r="J5934" t="s">
        <v>64</v>
      </c>
      <c r="K5934" t="s">
        <v>64</v>
      </c>
      <c r="L5934" t="s">
        <v>64</v>
      </c>
      <c r="M5934" t="s">
        <v>54</v>
      </c>
      <c r="N5934" t="s">
        <v>57</v>
      </c>
      <c r="O5934" t="s">
        <v>64</v>
      </c>
      <c r="P5934" t="s">
        <v>59</v>
      </c>
      <c r="Q5934" t="s">
        <v>66</v>
      </c>
      <c r="R5934" t="s">
        <v>66</v>
      </c>
      <c r="S5934" t="s">
        <v>67</v>
      </c>
      <c r="T5934" t="s">
        <v>68</v>
      </c>
      <c r="U5934" t="s">
        <v>68</v>
      </c>
      <c r="V5934" t="s">
        <v>64</v>
      </c>
      <c r="W5934" t="s">
        <v>64</v>
      </c>
      <c r="X5934" t="s">
        <v>64</v>
      </c>
      <c r="Y5934" t="s">
        <v>64</v>
      </c>
      <c r="Z5934" s="5">
        <v>46140</v>
      </c>
      <c r="AA5934" s="5">
        <v>46140</v>
      </c>
      <c r="AB5934" t="s">
        <v>12178</v>
      </c>
      <c r="AC5934" t="s">
        <v>70</v>
      </c>
      <c r="AD5934" t="s">
        <v>66</v>
      </c>
      <c r="AE5934" s="5">
        <v>46141</v>
      </c>
      <c r="AF5934" t="s">
        <v>71</v>
      </c>
      <c r="AG5934" t="s">
        <v>12178</v>
      </c>
      <c r="AH5934" t="s">
        <v>72</v>
      </c>
      <c r="AI5934" t="s">
        <v>73</v>
      </c>
      <c r="AJ5934" s="5">
        <v>46210</v>
      </c>
      <c r="AK5934" t="s">
        <v>74</v>
      </c>
    </row>
    <row r="5935" spans="1:37" x14ac:dyDescent="0.25">
      <c r="A5935" t="s">
        <v>12179</v>
      </c>
      <c r="B5935" t="s">
        <v>62</v>
      </c>
      <c r="C5935" s="5">
        <v>46113</v>
      </c>
      <c r="D5935" s="5">
        <v>46203</v>
      </c>
      <c r="E5935" t="s">
        <v>44</v>
      </c>
      <c r="F5935" t="s">
        <v>81</v>
      </c>
      <c r="G5935" t="s">
        <v>64</v>
      </c>
      <c r="H5935" t="s">
        <v>64</v>
      </c>
      <c r="I5935" t="s">
        <v>77</v>
      </c>
      <c r="J5935" t="s">
        <v>64</v>
      </c>
      <c r="K5935" t="s">
        <v>64</v>
      </c>
      <c r="L5935" t="s">
        <v>64</v>
      </c>
      <c r="M5935" t="s">
        <v>54</v>
      </c>
      <c r="N5935" t="s">
        <v>57</v>
      </c>
      <c r="O5935" t="s">
        <v>64</v>
      </c>
      <c r="P5935" t="s">
        <v>59</v>
      </c>
      <c r="Q5935" t="s">
        <v>66</v>
      </c>
      <c r="R5935" t="s">
        <v>66</v>
      </c>
      <c r="S5935" t="s">
        <v>67</v>
      </c>
      <c r="T5935" t="s">
        <v>68</v>
      </c>
      <c r="U5935" t="s">
        <v>68</v>
      </c>
      <c r="V5935" t="s">
        <v>64</v>
      </c>
      <c r="W5935" t="s">
        <v>64</v>
      </c>
      <c r="X5935" t="s">
        <v>64</v>
      </c>
      <c r="Y5935" t="s">
        <v>64</v>
      </c>
      <c r="Z5935" s="5">
        <v>46139</v>
      </c>
      <c r="AA5935" s="5">
        <v>46140</v>
      </c>
      <c r="AB5935" t="s">
        <v>12180</v>
      </c>
      <c r="AC5935" t="s">
        <v>126</v>
      </c>
      <c r="AD5935" t="s">
        <v>66</v>
      </c>
      <c r="AE5935" s="5">
        <v>46141</v>
      </c>
      <c r="AF5935" t="s">
        <v>71</v>
      </c>
      <c r="AG5935" t="s">
        <v>12180</v>
      </c>
      <c r="AH5935" t="s">
        <v>72</v>
      </c>
      <c r="AI5935" t="s">
        <v>73</v>
      </c>
      <c r="AJ5935" s="5">
        <v>46210</v>
      </c>
      <c r="AK5935" t="s">
        <v>74</v>
      </c>
    </row>
    <row r="5936" spans="1:37" x14ac:dyDescent="0.25">
      <c r="A5936" t="s">
        <v>12181</v>
      </c>
      <c r="B5936" t="s">
        <v>62</v>
      </c>
      <c r="C5936" s="5">
        <v>46113</v>
      </c>
      <c r="D5936" s="5">
        <v>46203</v>
      </c>
      <c r="E5936" t="s">
        <v>44</v>
      </c>
      <c r="F5936" t="s">
        <v>91</v>
      </c>
      <c r="G5936" t="s">
        <v>64</v>
      </c>
      <c r="H5936" t="s">
        <v>64</v>
      </c>
      <c r="I5936" t="s">
        <v>77</v>
      </c>
      <c r="J5936" t="s">
        <v>64</v>
      </c>
      <c r="K5936" t="s">
        <v>64</v>
      </c>
      <c r="L5936" t="s">
        <v>64</v>
      </c>
      <c r="M5936" t="s">
        <v>54</v>
      </c>
      <c r="N5936" t="s">
        <v>57</v>
      </c>
      <c r="O5936" t="s">
        <v>64</v>
      </c>
      <c r="P5936" t="s">
        <v>59</v>
      </c>
      <c r="Q5936" t="s">
        <v>66</v>
      </c>
      <c r="R5936" t="s">
        <v>66</v>
      </c>
      <c r="S5936" t="s">
        <v>67</v>
      </c>
      <c r="T5936" t="s">
        <v>68</v>
      </c>
      <c r="U5936" t="s">
        <v>68</v>
      </c>
      <c r="V5936" t="s">
        <v>64</v>
      </c>
      <c r="W5936" t="s">
        <v>64</v>
      </c>
      <c r="X5936" t="s">
        <v>64</v>
      </c>
      <c r="Y5936" t="s">
        <v>64</v>
      </c>
      <c r="Z5936" s="5">
        <v>46163</v>
      </c>
      <c r="AA5936" s="5">
        <v>46164</v>
      </c>
      <c r="AB5936" t="s">
        <v>12182</v>
      </c>
      <c r="AC5936" t="s">
        <v>112</v>
      </c>
      <c r="AD5936" t="s">
        <v>66</v>
      </c>
      <c r="AE5936" s="5">
        <v>46167</v>
      </c>
      <c r="AF5936" t="s">
        <v>71</v>
      </c>
      <c r="AG5936" t="s">
        <v>12182</v>
      </c>
      <c r="AH5936" t="s">
        <v>72</v>
      </c>
      <c r="AI5936" t="s">
        <v>73</v>
      </c>
      <c r="AJ5936" s="5">
        <v>46210</v>
      </c>
      <c r="AK5936" t="s">
        <v>74</v>
      </c>
    </row>
    <row r="5937" spans="1:37" x14ac:dyDescent="0.25">
      <c r="A5937" t="s">
        <v>12183</v>
      </c>
      <c r="B5937" t="s">
        <v>62</v>
      </c>
      <c r="C5937" s="5">
        <v>46113</v>
      </c>
      <c r="D5937" s="5">
        <v>46203</v>
      </c>
      <c r="E5937" t="s">
        <v>44</v>
      </c>
      <c r="F5937" t="s">
        <v>110</v>
      </c>
      <c r="G5937" t="s">
        <v>64</v>
      </c>
      <c r="H5937" t="s">
        <v>64</v>
      </c>
      <c r="I5937" t="s">
        <v>85</v>
      </c>
      <c r="J5937" t="s">
        <v>64</v>
      </c>
      <c r="K5937" t="s">
        <v>64</v>
      </c>
      <c r="L5937" t="s">
        <v>64</v>
      </c>
      <c r="M5937" t="s">
        <v>55</v>
      </c>
      <c r="N5937" t="s">
        <v>57</v>
      </c>
      <c r="O5937" t="s">
        <v>64</v>
      </c>
      <c r="P5937" t="s">
        <v>59</v>
      </c>
      <c r="Q5937" t="s">
        <v>66</v>
      </c>
      <c r="R5937" t="s">
        <v>66</v>
      </c>
      <c r="S5937" t="s">
        <v>67</v>
      </c>
      <c r="T5937" t="s">
        <v>68</v>
      </c>
      <c r="U5937" t="s">
        <v>68</v>
      </c>
      <c r="V5937" t="s">
        <v>64</v>
      </c>
      <c r="W5937" t="s">
        <v>64</v>
      </c>
      <c r="X5937" t="s">
        <v>64</v>
      </c>
      <c r="Y5937" t="s">
        <v>64</v>
      </c>
      <c r="Z5937" s="5">
        <v>46195</v>
      </c>
      <c r="AA5937" s="5">
        <v>46195</v>
      </c>
      <c r="AB5937" t="s">
        <v>12184</v>
      </c>
      <c r="AC5937" t="s">
        <v>94</v>
      </c>
      <c r="AD5937" t="s">
        <v>66</v>
      </c>
      <c r="AE5937" s="5">
        <v>46196</v>
      </c>
      <c r="AF5937" t="s">
        <v>71</v>
      </c>
      <c r="AG5937" t="s">
        <v>12184</v>
      </c>
      <c r="AH5937" t="s">
        <v>72</v>
      </c>
      <c r="AI5937" t="s">
        <v>73</v>
      </c>
      <c r="AJ5937" s="5">
        <v>46210</v>
      </c>
      <c r="AK5937" t="s">
        <v>74</v>
      </c>
    </row>
    <row r="5938" spans="1:37" x14ac:dyDescent="0.25">
      <c r="A5938" t="s">
        <v>12185</v>
      </c>
      <c r="B5938" t="s">
        <v>62</v>
      </c>
      <c r="C5938" s="5">
        <v>46113</v>
      </c>
      <c r="D5938" s="5">
        <v>46203</v>
      </c>
      <c r="E5938" t="s">
        <v>44</v>
      </c>
      <c r="F5938" t="s">
        <v>81</v>
      </c>
      <c r="G5938" t="s">
        <v>64</v>
      </c>
      <c r="H5938" t="s">
        <v>64</v>
      </c>
      <c r="I5938" t="s">
        <v>85</v>
      </c>
      <c r="J5938" t="s">
        <v>64</v>
      </c>
      <c r="K5938" t="s">
        <v>64</v>
      </c>
      <c r="L5938" t="s">
        <v>64</v>
      </c>
      <c r="M5938" t="s">
        <v>55</v>
      </c>
      <c r="N5938" t="s">
        <v>57</v>
      </c>
      <c r="O5938" t="s">
        <v>64</v>
      </c>
      <c r="P5938" t="s">
        <v>59</v>
      </c>
      <c r="Q5938" t="s">
        <v>66</v>
      </c>
      <c r="R5938" t="s">
        <v>66</v>
      </c>
      <c r="S5938" t="s">
        <v>67</v>
      </c>
      <c r="T5938" t="s">
        <v>68</v>
      </c>
      <c r="U5938" t="s">
        <v>68</v>
      </c>
      <c r="V5938" t="s">
        <v>64</v>
      </c>
      <c r="W5938" t="s">
        <v>64</v>
      </c>
      <c r="X5938" t="s">
        <v>64</v>
      </c>
      <c r="Y5938" t="s">
        <v>64</v>
      </c>
      <c r="Z5938" s="5">
        <v>46125</v>
      </c>
      <c r="AA5938" s="5">
        <v>46127</v>
      </c>
      <c r="AB5938" t="s">
        <v>12186</v>
      </c>
      <c r="AC5938" t="s">
        <v>1383</v>
      </c>
      <c r="AD5938" t="s">
        <v>66</v>
      </c>
      <c r="AE5938" s="5">
        <v>46128</v>
      </c>
      <c r="AF5938" t="s">
        <v>71</v>
      </c>
      <c r="AG5938" t="s">
        <v>12186</v>
      </c>
      <c r="AH5938" t="s">
        <v>72</v>
      </c>
      <c r="AI5938" t="s">
        <v>73</v>
      </c>
      <c r="AJ5938" s="5">
        <v>46210</v>
      </c>
      <c r="AK5938" t="s">
        <v>74</v>
      </c>
    </row>
    <row r="5939" spans="1:37" x14ac:dyDescent="0.25">
      <c r="A5939" t="s">
        <v>12187</v>
      </c>
      <c r="B5939" t="s">
        <v>62</v>
      </c>
      <c r="C5939" s="5">
        <v>46113</v>
      </c>
      <c r="D5939" s="5">
        <v>46203</v>
      </c>
      <c r="E5939" t="s">
        <v>44</v>
      </c>
      <c r="F5939" t="s">
        <v>81</v>
      </c>
      <c r="G5939" t="s">
        <v>64</v>
      </c>
      <c r="H5939" t="s">
        <v>64</v>
      </c>
      <c r="I5939" t="s">
        <v>77</v>
      </c>
      <c r="J5939" t="s">
        <v>64</v>
      </c>
      <c r="K5939" t="s">
        <v>64</v>
      </c>
      <c r="L5939" t="s">
        <v>64</v>
      </c>
      <c r="M5939" t="s">
        <v>55</v>
      </c>
      <c r="N5939" t="s">
        <v>57</v>
      </c>
      <c r="O5939" t="s">
        <v>64</v>
      </c>
      <c r="P5939" t="s">
        <v>59</v>
      </c>
      <c r="Q5939" t="s">
        <v>66</v>
      </c>
      <c r="R5939" t="s">
        <v>66</v>
      </c>
      <c r="S5939" t="s">
        <v>67</v>
      </c>
      <c r="T5939" t="s">
        <v>68</v>
      </c>
      <c r="U5939" t="s">
        <v>68</v>
      </c>
      <c r="V5939" t="s">
        <v>64</v>
      </c>
      <c r="W5939" t="s">
        <v>64</v>
      </c>
      <c r="X5939" t="s">
        <v>64</v>
      </c>
      <c r="Y5939" t="s">
        <v>64</v>
      </c>
      <c r="Z5939" s="5">
        <v>46139</v>
      </c>
      <c r="AA5939" s="5">
        <v>46140</v>
      </c>
      <c r="AB5939" t="s">
        <v>12188</v>
      </c>
      <c r="AC5939" t="s">
        <v>126</v>
      </c>
      <c r="AD5939" t="s">
        <v>66</v>
      </c>
      <c r="AE5939" s="5">
        <v>46141</v>
      </c>
      <c r="AF5939" t="s">
        <v>71</v>
      </c>
      <c r="AG5939" t="s">
        <v>12188</v>
      </c>
      <c r="AH5939" t="s">
        <v>72</v>
      </c>
      <c r="AI5939" t="s">
        <v>73</v>
      </c>
      <c r="AJ5939" s="5">
        <v>46210</v>
      </c>
      <c r="AK5939" t="s">
        <v>74</v>
      </c>
    </row>
    <row r="5940" spans="1:37" x14ac:dyDescent="0.25">
      <c r="A5940" t="s">
        <v>12189</v>
      </c>
      <c r="B5940" t="s">
        <v>62</v>
      </c>
      <c r="C5940" s="5">
        <v>46113</v>
      </c>
      <c r="D5940" s="5">
        <v>46203</v>
      </c>
      <c r="E5940" t="s">
        <v>44</v>
      </c>
      <c r="F5940" t="s">
        <v>2334</v>
      </c>
      <c r="G5940" t="s">
        <v>64</v>
      </c>
      <c r="H5940" t="s">
        <v>64</v>
      </c>
      <c r="I5940" t="s">
        <v>128</v>
      </c>
      <c r="J5940" t="s">
        <v>64</v>
      </c>
      <c r="K5940" t="s">
        <v>64</v>
      </c>
      <c r="L5940" t="s">
        <v>64</v>
      </c>
      <c r="M5940" t="s">
        <v>55</v>
      </c>
      <c r="N5940" t="s">
        <v>57</v>
      </c>
      <c r="O5940" t="s">
        <v>64</v>
      </c>
      <c r="P5940" t="s">
        <v>59</v>
      </c>
      <c r="Q5940" t="s">
        <v>66</v>
      </c>
      <c r="R5940" t="s">
        <v>66</v>
      </c>
      <c r="S5940" t="s">
        <v>67</v>
      </c>
      <c r="T5940" t="s">
        <v>68</v>
      </c>
      <c r="U5940" t="s">
        <v>68</v>
      </c>
      <c r="V5940" t="s">
        <v>64</v>
      </c>
      <c r="W5940" t="s">
        <v>64</v>
      </c>
      <c r="X5940" t="s">
        <v>64</v>
      </c>
      <c r="Y5940" t="s">
        <v>64</v>
      </c>
      <c r="Z5940" s="5">
        <v>46139</v>
      </c>
      <c r="AA5940" s="5">
        <v>46140</v>
      </c>
      <c r="AB5940" t="s">
        <v>12190</v>
      </c>
      <c r="AC5940" t="s">
        <v>108</v>
      </c>
      <c r="AD5940" t="s">
        <v>66</v>
      </c>
      <c r="AE5940" s="5">
        <v>46141</v>
      </c>
      <c r="AF5940" t="s">
        <v>71</v>
      </c>
      <c r="AG5940" t="s">
        <v>12190</v>
      </c>
      <c r="AH5940" t="s">
        <v>72</v>
      </c>
      <c r="AI5940" t="s">
        <v>73</v>
      </c>
      <c r="AJ5940" s="5">
        <v>46210</v>
      </c>
      <c r="AK5940" t="s">
        <v>74</v>
      </c>
    </row>
    <row r="5941" spans="1:37" x14ac:dyDescent="0.25">
      <c r="A5941" t="s">
        <v>12191</v>
      </c>
      <c r="B5941" t="s">
        <v>62</v>
      </c>
      <c r="C5941" s="5">
        <v>46113</v>
      </c>
      <c r="D5941" s="5">
        <v>46203</v>
      </c>
      <c r="E5941" t="s">
        <v>44</v>
      </c>
      <c r="F5941" t="s">
        <v>2334</v>
      </c>
      <c r="G5941" t="s">
        <v>64</v>
      </c>
      <c r="H5941" t="s">
        <v>64</v>
      </c>
      <c r="I5941" t="s">
        <v>77</v>
      </c>
      <c r="J5941" t="s">
        <v>64</v>
      </c>
      <c r="K5941" t="s">
        <v>64</v>
      </c>
      <c r="L5941" t="s">
        <v>64</v>
      </c>
      <c r="M5941" t="s">
        <v>54</v>
      </c>
      <c r="N5941" t="s">
        <v>57</v>
      </c>
      <c r="O5941" t="s">
        <v>64</v>
      </c>
      <c r="P5941" t="s">
        <v>59</v>
      </c>
      <c r="Q5941" t="s">
        <v>66</v>
      </c>
      <c r="R5941" t="s">
        <v>66</v>
      </c>
      <c r="S5941" t="s">
        <v>67</v>
      </c>
      <c r="T5941" t="s">
        <v>68</v>
      </c>
      <c r="U5941" t="s">
        <v>68</v>
      </c>
      <c r="V5941" t="s">
        <v>64</v>
      </c>
      <c r="W5941" t="s">
        <v>64</v>
      </c>
      <c r="X5941" t="s">
        <v>64</v>
      </c>
      <c r="Y5941" t="s">
        <v>64</v>
      </c>
      <c r="Z5941" s="5">
        <v>46190</v>
      </c>
      <c r="AA5941" s="5">
        <v>46191</v>
      </c>
      <c r="AB5941" t="s">
        <v>12192</v>
      </c>
      <c r="AC5941" t="s">
        <v>284</v>
      </c>
      <c r="AD5941" t="s">
        <v>66</v>
      </c>
      <c r="AE5941" s="5">
        <v>46192</v>
      </c>
      <c r="AF5941" t="s">
        <v>71</v>
      </c>
      <c r="AG5941" t="s">
        <v>12192</v>
      </c>
      <c r="AH5941" t="s">
        <v>72</v>
      </c>
      <c r="AI5941" t="s">
        <v>73</v>
      </c>
      <c r="AJ5941" s="5">
        <v>46210</v>
      </c>
      <c r="AK5941" t="s">
        <v>74</v>
      </c>
    </row>
    <row r="5942" spans="1:37" x14ac:dyDescent="0.25">
      <c r="A5942" t="s">
        <v>12193</v>
      </c>
      <c r="B5942" t="s">
        <v>62</v>
      </c>
      <c r="C5942" s="5">
        <v>46113</v>
      </c>
      <c r="D5942" s="5">
        <v>46203</v>
      </c>
      <c r="E5942" t="s">
        <v>44</v>
      </c>
      <c r="F5942" t="s">
        <v>76</v>
      </c>
      <c r="G5942" t="s">
        <v>64</v>
      </c>
      <c r="H5942" t="s">
        <v>64</v>
      </c>
      <c r="I5942" t="s">
        <v>85</v>
      </c>
      <c r="J5942" t="s">
        <v>64</v>
      </c>
      <c r="K5942" t="s">
        <v>64</v>
      </c>
      <c r="L5942" t="s">
        <v>64</v>
      </c>
      <c r="M5942" t="s">
        <v>54</v>
      </c>
      <c r="N5942" t="s">
        <v>57</v>
      </c>
      <c r="O5942" t="s">
        <v>64</v>
      </c>
      <c r="P5942" t="s">
        <v>59</v>
      </c>
      <c r="Q5942" t="s">
        <v>66</v>
      </c>
      <c r="R5942" t="s">
        <v>66</v>
      </c>
      <c r="S5942" t="s">
        <v>67</v>
      </c>
      <c r="T5942" t="s">
        <v>68</v>
      </c>
      <c r="U5942" t="s">
        <v>68</v>
      </c>
      <c r="V5942" t="s">
        <v>64</v>
      </c>
      <c r="W5942" t="s">
        <v>64</v>
      </c>
      <c r="X5942" t="s">
        <v>64</v>
      </c>
      <c r="Y5942" t="s">
        <v>64</v>
      </c>
      <c r="Z5942" s="5">
        <v>46126</v>
      </c>
      <c r="AA5942" s="5">
        <v>46126</v>
      </c>
      <c r="AB5942" t="s">
        <v>12194</v>
      </c>
      <c r="AC5942" t="s">
        <v>155</v>
      </c>
      <c r="AD5942" t="s">
        <v>66</v>
      </c>
      <c r="AE5942" s="5">
        <v>46127</v>
      </c>
      <c r="AF5942" t="s">
        <v>71</v>
      </c>
      <c r="AG5942" t="s">
        <v>12194</v>
      </c>
      <c r="AH5942" t="s">
        <v>72</v>
      </c>
      <c r="AI5942" t="s">
        <v>73</v>
      </c>
      <c r="AJ5942" s="5">
        <v>46210</v>
      </c>
      <c r="AK5942" t="s">
        <v>74</v>
      </c>
    </row>
    <row r="5943" spans="1:37" x14ac:dyDescent="0.25">
      <c r="A5943" t="s">
        <v>12195</v>
      </c>
      <c r="B5943" t="s">
        <v>62</v>
      </c>
      <c r="C5943" s="5">
        <v>46113</v>
      </c>
      <c r="D5943" s="5">
        <v>46203</v>
      </c>
      <c r="E5943" t="s">
        <v>44</v>
      </c>
      <c r="F5943" t="s">
        <v>106</v>
      </c>
      <c r="G5943" t="s">
        <v>64</v>
      </c>
      <c r="H5943" t="s">
        <v>64</v>
      </c>
      <c r="I5943" t="s">
        <v>85</v>
      </c>
      <c r="J5943" t="s">
        <v>64</v>
      </c>
      <c r="K5943" t="s">
        <v>64</v>
      </c>
      <c r="L5943" t="s">
        <v>64</v>
      </c>
      <c r="M5943" t="s">
        <v>55</v>
      </c>
      <c r="N5943" t="s">
        <v>57</v>
      </c>
      <c r="O5943" t="s">
        <v>64</v>
      </c>
      <c r="P5943" t="s">
        <v>59</v>
      </c>
      <c r="Q5943" t="s">
        <v>66</v>
      </c>
      <c r="R5943" t="s">
        <v>66</v>
      </c>
      <c r="S5943" t="s">
        <v>67</v>
      </c>
      <c r="T5943" t="s">
        <v>68</v>
      </c>
      <c r="U5943" t="s">
        <v>68</v>
      </c>
      <c r="V5943" t="s">
        <v>64</v>
      </c>
      <c r="W5943" t="s">
        <v>64</v>
      </c>
      <c r="X5943" t="s">
        <v>64</v>
      </c>
      <c r="Y5943" t="s">
        <v>64</v>
      </c>
      <c r="Z5943" s="5">
        <v>46114</v>
      </c>
      <c r="AA5943" s="5">
        <v>46115</v>
      </c>
      <c r="AB5943" t="s">
        <v>12196</v>
      </c>
      <c r="AC5943" t="s">
        <v>126</v>
      </c>
      <c r="AD5943" t="s">
        <v>66</v>
      </c>
      <c r="AE5943" s="5">
        <v>46118</v>
      </c>
      <c r="AF5943" t="s">
        <v>71</v>
      </c>
      <c r="AG5943" t="s">
        <v>12196</v>
      </c>
      <c r="AH5943" t="s">
        <v>72</v>
      </c>
      <c r="AI5943" t="s">
        <v>73</v>
      </c>
      <c r="AJ5943" s="5">
        <v>46210</v>
      </c>
      <c r="AK5943" t="s">
        <v>74</v>
      </c>
    </row>
    <row r="5944" spans="1:37" x14ac:dyDescent="0.25">
      <c r="A5944" t="s">
        <v>12197</v>
      </c>
      <c r="B5944" t="s">
        <v>62</v>
      </c>
      <c r="C5944" s="5">
        <v>46113</v>
      </c>
      <c r="D5944" s="5">
        <v>46203</v>
      </c>
      <c r="E5944" t="s">
        <v>44</v>
      </c>
      <c r="F5944" t="s">
        <v>131</v>
      </c>
      <c r="G5944" t="s">
        <v>64</v>
      </c>
      <c r="H5944" t="s">
        <v>64</v>
      </c>
      <c r="I5944" t="s">
        <v>85</v>
      </c>
      <c r="J5944" t="s">
        <v>64</v>
      </c>
      <c r="K5944" t="s">
        <v>64</v>
      </c>
      <c r="L5944" t="s">
        <v>64</v>
      </c>
      <c r="M5944" t="s">
        <v>54</v>
      </c>
      <c r="N5944" t="s">
        <v>57</v>
      </c>
      <c r="O5944" t="s">
        <v>64</v>
      </c>
      <c r="P5944" t="s">
        <v>59</v>
      </c>
      <c r="Q5944" t="s">
        <v>66</v>
      </c>
      <c r="R5944" t="s">
        <v>66</v>
      </c>
      <c r="S5944" t="s">
        <v>67</v>
      </c>
      <c r="T5944" t="s">
        <v>68</v>
      </c>
      <c r="U5944" t="s">
        <v>68</v>
      </c>
      <c r="V5944" t="s">
        <v>64</v>
      </c>
      <c r="W5944" t="s">
        <v>64</v>
      </c>
      <c r="X5944" t="s">
        <v>64</v>
      </c>
      <c r="Y5944" t="s">
        <v>64</v>
      </c>
      <c r="Z5944" s="5">
        <v>46126</v>
      </c>
      <c r="AA5944" s="5">
        <v>46126</v>
      </c>
      <c r="AB5944" t="s">
        <v>12198</v>
      </c>
      <c r="AC5944" t="s">
        <v>271</v>
      </c>
      <c r="AD5944" t="s">
        <v>66</v>
      </c>
      <c r="AE5944" s="5">
        <v>46127</v>
      </c>
      <c r="AF5944" t="s">
        <v>71</v>
      </c>
      <c r="AG5944" t="s">
        <v>12198</v>
      </c>
      <c r="AH5944" t="s">
        <v>72</v>
      </c>
      <c r="AI5944" t="s">
        <v>73</v>
      </c>
      <c r="AJ5944" s="5">
        <v>46210</v>
      </c>
      <c r="AK5944" t="s">
        <v>74</v>
      </c>
    </row>
    <row r="5945" spans="1:37" x14ac:dyDescent="0.25">
      <c r="A5945" t="s">
        <v>12199</v>
      </c>
      <c r="B5945" t="s">
        <v>62</v>
      </c>
      <c r="C5945" s="5">
        <v>46113</v>
      </c>
      <c r="D5945" s="5">
        <v>46203</v>
      </c>
      <c r="E5945" t="s">
        <v>44</v>
      </c>
      <c r="F5945" t="s">
        <v>3563</v>
      </c>
      <c r="G5945" t="s">
        <v>64</v>
      </c>
      <c r="H5945" t="s">
        <v>64</v>
      </c>
      <c r="I5945" t="s">
        <v>65</v>
      </c>
      <c r="J5945" t="s">
        <v>64</v>
      </c>
      <c r="K5945" t="s">
        <v>64</v>
      </c>
      <c r="L5945" t="s">
        <v>64</v>
      </c>
      <c r="M5945" t="s">
        <v>55</v>
      </c>
      <c r="N5945" t="s">
        <v>57</v>
      </c>
      <c r="O5945" t="s">
        <v>64</v>
      </c>
      <c r="P5945" t="s">
        <v>59</v>
      </c>
      <c r="Q5945" t="s">
        <v>66</v>
      </c>
      <c r="R5945" t="s">
        <v>66</v>
      </c>
      <c r="S5945" t="s">
        <v>67</v>
      </c>
      <c r="T5945" t="s">
        <v>68</v>
      </c>
      <c r="U5945" t="s">
        <v>68</v>
      </c>
      <c r="V5945" t="s">
        <v>64</v>
      </c>
      <c r="W5945" t="s">
        <v>64</v>
      </c>
      <c r="X5945" t="s">
        <v>64</v>
      </c>
      <c r="Y5945" t="s">
        <v>64</v>
      </c>
      <c r="Z5945" s="5">
        <v>46134</v>
      </c>
      <c r="AA5945" s="5">
        <v>46136</v>
      </c>
      <c r="AB5945" t="s">
        <v>12200</v>
      </c>
      <c r="AC5945" t="s">
        <v>115</v>
      </c>
      <c r="AD5945" t="s">
        <v>66</v>
      </c>
      <c r="AE5945" s="5">
        <v>46139</v>
      </c>
      <c r="AF5945" t="s">
        <v>71</v>
      </c>
      <c r="AG5945" t="s">
        <v>12200</v>
      </c>
      <c r="AH5945" t="s">
        <v>72</v>
      </c>
      <c r="AI5945" t="s">
        <v>73</v>
      </c>
      <c r="AJ5945" s="5">
        <v>46210</v>
      </c>
      <c r="AK5945" t="s">
        <v>74</v>
      </c>
    </row>
    <row r="5946" spans="1:37" x14ac:dyDescent="0.25">
      <c r="A5946" t="s">
        <v>12201</v>
      </c>
      <c r="B5946" t="s">
        <v>62</v>
      </c>
      <c r="C5946" s="5">
        <v>46113</v>
      </c>
      <c r="D5946" s="5">
        <v>46203</v>
      </c>
      <c r="E5946" t="s">
        <v>44</v>
      </c>
      <c r="F5946" t="s">
        <v>96</v>
      </c>
      <c r="G5946" t="s">
        <v>64</v>
      </c>
      <c r="H5946" t="s">
        <v>64</v>
      </c>
      <c r="I5946" t="s">
        <v>85</v>
      </c>
      <c r="J5946" t="s">
        <v>64</v>
      </c>
      <c r="K5946" t="s">
        <v>64</v>
      </c>
      <c r="L5946" t="s">
        <v>64</v>
      </c>
      <c r="M5946" t="s">
        <v>54</v>
      </c>
      <c r="N5946" t="s">
        <v>57</v>
      </c>
      <c r="O5946" t="s">
        <v>64</v>
      </c>
      <c r="P5946" t="s">
        <v>59</v>
      </c>
      <c r="Q5946" t="s">
        <v>66</v>
      </c>
      <c r="R5946" t="s">
        <v>66</v>
      </c>
      <c r="S5946" t="s">
        <v>67</v>
      </c>
      <c r="T5946" t="s">
        <v>68</v>
      </c>
      <c r="U5946" t="s">
        <v>68</v>
      </c>
      <c r="V5946" t="s">
        <v>64</v>
      </c>
      <c r="W5946" t="s">
        <v>64</v>
      </c>
      <c r="X5946" t="s">
        <v>64</v>
      </c>
      <c r="Y5946" t="s">
        <v>64</v>
      </c>
      <c r="Z5946" s="5">
        <v>46114</v>
      </c>
      <c r="AA5946" s="5">
        <v>46115</v>
      </c>
      <c r="AB5946" t="s">
        <v>12202</v>
      </c>
      <c r="AC5946" t="s">
        <v>126</v>
      </c>
      <c r="AD5946" t="s">
        <v>66</v>
      </c>
      <c r="AE5946" s="5">
        <v>46118</v>
      </c>
      <c r="AF5946" t="s">
        <v>71</v>
      </c>
      <c r="AG5946" t="s">
        <v>12202</v>
      </c>
      <c r="AH5946" t="s">
        <v>72</v>
      </c>
      <c r="AI5946" t="s">
        <v>73</v>
      </c>
      <c r="AJ5946" s="5">
        <v>46210</v>
      </c>
      <c r="AK5946" t="s">
        <v>74</v>
      </c>
    </row>
    <row r="5947" spans="1:37" x14ac:dyDescent="0.25">
      <c r="A5947" t="s">
        <v>12203</v>
      </c>
      <c r="B5947" t="s">
        <v>62</v>
      </c>
      <c r="C5947" s="5">
        <v>46113</v>
      </c>
      <c r="D5947" s="5">
        <v>46203</v>
      </c>
      <c r="E5947" t="s">
        <v>44</v>
      </c>
      <c r="F5947" t="s">
        <v>91</v>
      </c>
      <c r="G5947" t="s">
        <v>64</v>
      </c>
      <c r="H5947" t="s">
        <v>64</v>
      </c>
      <c r="I5947" t="s">
        <v>85</v>
      </c>
      <c r="J5947" t="s">
        <v>64</v>
      </c>
      <c r="K5947" t="s">
        <v>64</v>
      </c>
      <c r="L5947" t="s">
        <v>64</v>
      </c>
      <c r="M5947" t="s">
        <v>54</v>
      </c>
      <c r="N5947" t="s">
        <v>57</v>
      </c>
      <c r="O5947" t="s">
        <v>64</v>
      </c>
      <c r="P5947" t="s">
        <v>59</v>
      </c>
      <c r="Q5947" t="s">
        <v>66</v>
      </c>
      <c r="R5947" t="s">
        <v>66</v>
      </c>
      <c r="S5947" t="s">
        <v>67</v>
      </c>
      <c r="T5947" t="s">
        <v>68</v>
      </c>
      <c r="U5947" t="s">
        <v>68</v>
      </c>
      <c r="V5947" t="s">
        <v>64</v>
      </c>
      <c r="W5947" t="s">
        <v>64</v>
      </c>
      <c r="X5947" t="s">
        <v>64</v>
      </c>
      <c r="Y5947" t="s">
        <v>64</v>
      </c>
      <c r="Z5947" s="5">
        <v>46139</v>
      </c>
      <c r="AA5947" s="5">
        <v>46141</v>
      </c>
      <c r="AB5947" t="s">
        <v>12204</v>
      </c>
      <c r="AC5947" t="s">
        <v>227</v>
      </c>
      <c r="AD5947" t="s">
        <v>66</v>
      </c>
      <c r="AE5947" s="5">
        <v>46142</v>
      </c>
      <c r="AF5947" t="s">
        <v>71</v>
      </c>
      <c r="AG5947" t="s">
        <v>12204</v>
      </c>
      <c r="AH5947" t="s">
        <v>72</v>
      </c>
      <c r="AI5947" t="s">
        <v>73</v>
      </c>
      <c r="AJ5947" s="5">
        <v>46210</v>
      </c>
      <c r="AK5947" t="s">
        <v>74</v>
      </c>
    </row>
    <row r="5948" spans="1:37" x14ac:dyDescent="0.25">
      <c r="A5948" t="s">
        <v>12205</v>
      </c>
      <c r="B5948" t="s">
        <v>62</v>
      </c>
      <c r="C5948" s="5">
        <v>46113</v>
      </c>
      <c r="D5948" s="5">
        <v>46203</v>
      </c>
      <c r="E5948" t="s">
        <v>44</v>
      </c>
      <c r="F5948" t="s">
        <v>91</v>
      </c>
      <c r="G5948" t="s">
        <v>64</v>
      </c>
      <c r="H5948" t="s">
        <v>64</v>
      </c>
      <c r="I5948" t="s">
        <v>77</v>
      </c>
      <c r="J5948" t="s">
        <v>64</v>
      </c>
      <c r="K5948" t="s">
        <v>64</v>
      </c>
      <c r="L5948" t="s">
        <v>64</v>
      </c>
      <c r="M5948" t="s">
        <v>54</v>
      </c>
      <c r="N5948" t="s">
        <v>57</v>
      </c>
      <c r="O5948" t="s">
        <v>64</v>
      </c>
      <c r="P5948" t="s">
        <v>59</v>
      </c>
      <c r="Q5948" t="s">
        <v>66</v>
      </c>
      <c r="R5948" t="s">
        <v>66</v>
      </c>
      <c r="S5948" t="s">
        <v>67</v>
      </c>
      <c r="T5948" t="s">
        <v>68</v>
      </c>
      <c r="U5948" t="s">
        <v>68</v>
      </c>
      <c r="V5948" t="s">
        <v>64</v>
      </c>
      <c r="W5948" t="s">
        <v>64</v>
      </c>
      <c r="X5948" t="s">
        <v>64</v>
      </c>
      <c r="Y5948" t="s">
        <v>64</v>
      </c>
      <c r="Z5948" s="5">
        <v>46197</v>
      </c>
      <c r="AA5948" s="5">
        <v>46197</v>
      </c>
      <c r="AB5948" t="s">
        <v>12206</v>
      </c>
      <c r="AC5948" t="s">
        <v>152</v>
      </c>
      <c r="AD5948" t="s">
        <v>66</v>
      </c>
      <c r="AE5948" s="5">
        <v>46198</v>
      </c>
      <c r="AF5948" t="s">
        <v>71</v>
      </c>
      <c r="AG5948" t="s">
        <v>12206</v>
      </c>
      <c r="AH5948" t="s">
        <v>72</v>
      </c>
      <c r="AI5948" t="s">
        <v>73</v>
      </c>
      <c r="AJ5948" s="5">
        <v>46210</v>
      </c>
      <c r="AK5948" t="s">
        <v>74</v>
      </c>
    </row>
    <row r="5949" spans="1:37" x14ac:dyDescent="0.25">
      <c r="A5949" t="s">
        <v>12207</v>
      </c>
      <c r="B5949" t="s">
        <v>62</v>
      </c>
      <c r="C5949" s="5">
        <v>46113</v>
      </c>
      <c r="D5949" s="5">
        <v>46203</v>
      </c>
      <c r="E5949" t="s">
        <v>44</v>
      </c>
      <c r="F5949" t="s">
        <v>76</v>
      </c>
      <c r="G5949" t="s">
        <v>64</v>
      </c>
      <c r="H5949" t="s">
        <v>64</v>
      </c>
      <c r="I5949" t="s">
        <v>77</v>
      </c>
      <c r="J5949" t="s">
        <v>64</v>
      </c>
      <c r="K5949" t="s">
        <v>64</v>
      </c>
      <c r="L5949" t="s">
        <v>64</v>
      </c>
      <c r="M5949" t="s">
        <v>54</v>
      </c>
      <c r="N5949" t="s">
        <v>57</v>
      </c>
      <c r="O5949" t="s">
        <v>64</v>
      </c>
      <c r="P5949" t="s">
        <v>59</v>
      </c>
      <c r="Q5949" t="s">
        <v>66</v>
      </c>
      <c r="R5949" t="s">
        <v>66</v>
      </c>
      <c r="S5949" t="s">
        <v>67</v>
      </c>
      <c r="T5949" t="s">
        <v>68</v>
      </c>
      <c r="U5949" t="s">
        <v>68</v>
      </c>
      <c r="V5949" t="s">
        <v>64</v>
      </c>
      <c r="W5949" t="s">
        <v>64</v>
      </c>
      <c r="X5949" t="s">
        <v>64</v>
      </c>
      <c r="Y5949" t="s">
        <v>64</v>
      </c>
      <c r="Z5949" s="5">
        <v>46167</v>
      </c>
      <c r="AA5949" s="5">
        <v>46168</v>
      </c>
      <c r="AB5949" t="s">
        <v>12208</v>
      </c>
      <c r="AC5949" t="s">
        <v>261</v>
      </c>
      <c r="AD5949" t="s">
        <v>66</v>
      </c>
      <c r="AE5949" s="5">
        <v>46169</v>
      </c>
      <c r="AF5949" t="s">
        <v>71</v>
      </c>
      <c r="AG5949" t="s">
        <v>12208</v>
      </c>
      <c r="AH5949" t="s">
        <v>72</v>
      </c>
      <c r="AI5949" t="s">
        <v>73</v>
      </c>
      <c r="AJ5949" s="5">
        <v>46210</v>
      </c>
      <c r="AK5949" t="s">
        <v>74</v>
      </c>
    </row>
    <row r="5950" spans="1:37" x14ac:dyDescent="0.25">
      <c r="A5950" t="s">
        <v>12209</v>
      </c>
      <c r="B5950" t="s">
        <v>62</v>
      </c>
      <c r="C5950" s="5">
        <v>46113</v>
      </c>
      <c r="D5950" s="5">
        <v>46203</v>
      </c>
      <c r="E5950" t="s">
        <v>44</v>
      </c>
      <c r="F5950" t="s">
        <v>81</v>
      </c>
      <c r="G5950" t="s">
        <v>64</v>
      </c>
      <c r="H5950" t="s">
        <v>64</v>
      </c>
      <c r="I5950" t="s">
        <v>77</v>
      </c>
      <c r="J5950" t="s">
        <v>64</v>
      </c>
      <c r="K5950" t="s">
        <v>64</v>
      </c>
      <c r="L5950" t="s">
        <v>64</v>
      </c>
      <c r="M5950" t="s">
        <v>54</v>
      </c>
      <c r="N5950" t="s">
        <v>57</v>
      </c>
      <c r="O5950" t="s">
        <v>64</v>
      </c>
      <c r="P5950" t="s">
        <v>59</v>
      </c>
      <c r="Q5950" t="s">
        <v>66</v>
      </c>
      <c r="R5950" t="s">
        <v>66</v>
      </c>
      <c r="S5950" t="s">
        <v>67</v>
      </c>
      <c r="T5950" t="s">
        <v>68</v>
      </c>
      <c r="U5950" t="s">
        <v>68</v>
      </c>
      <c r="V5950" t="s">
        <v>64</v>
      </c>
      <c r="W5950" t="s">
        <v>64</v>
      </c>
      <c r="X5950" t="s">
        <v>64</v>
      </c>
      <c r="Y5950" t="s">
        <v>64</v>
      </c>
      <c r="Z5950" s="5">
        <v>46120</v>
      </c>
      <c r="AA5950" s="5">
        <v>46122</v>
      </c>
      <c r="AB5950" t="s">
        <v>12210</v>
      </c>
      <c r="AC5950" t="s">
        <v>115</v>
      </c>
      <c r="AD5950" t="s">
        <v>66</v>
      </c>
      <c r="AE5950" s="5">
        <v>46125</v>
      </c>
      <c r="AF5950" t="s">
        <v>71</v>
      </c>
      <c r="AG5950" t="s">
        <v>12210</v>
      </c>
      <c r="AH5950" t="s">
        <v>72</v>
      </c>
      <c r="AI5950" t="s">
        <v>73</v>
      </c>
      <c r="AJ5950" s="5">
        <v>46210</v>
      </c>
      <c r="AK5950" t="s">
        <v>74</v>
      </c>
    </row>
    <row r="5951" spans="1:37" x14ac:dyDescent="0.25">
      <c r="A5951" t="s">
        <v>12211</v>
      </c>
      <c r="B5951" t="s">
        <v>62</v>
      </c>
      <c r="C5951" s="5">
        <v>46113</v>
      </c>
      <c r="D5951" s="5">
        <v>46203</v>
      </c>
      <c r="E5951" t="s">
        <v>44</v>
      </c>
      <c r="F5951" t="s">
        <v>194</v>
      </c>
      <c r="G5951" t="s">
        <v>195</v>
      </c>
      <c r="H5951" t="s">
        <v>195</v>
      </c>
      <c r="I5951" t="s">
        <v>654</v>
      </c>
      <c r="J5951" t="s">
        <v>166</v>
      </c>
      <c r="K5951" t="s">
        <v>166</v>
      </c>
      <c r="L5951" t="s">
        <v>166</v>
      </c>
      <c r="M5951" t="s">
        <v>54</v>
      </c>
      <c r="N5951" t="s">
        <v>57</v>
      </c>
      <c r="O5951" t="s">
        <v>166</v>
      </c>
      <c r="P5951" t="s">
        <v>59</v>
      </c>
      <c r="Q5951" t="s">
        <v>66</v>
      </c>
      <c r="R5951" t="s">
        <v>66</v>
      </c>
      <c r="S5951" t="s">
        <v>167</v>
      </c>
      <c r="T5951" t="s">
        <v>68</v>
      </c>
      <c r="U5951" t="s">
        <v>168</v>
      </c>
      <c r="V5951" t="s">
        <v>166</v>
      </c>
      <c r="W5951" t="s">
        <v>166</v>
      </c>
      <c r="X5951" t="s">
        <v>166</v>
      </c>
      <c r="Y5951" t="s">
        <v>166</v>
      </c>
      <c r="Z5951" s="5">
        <v>46121</v>
      </c>
      <c r="AA5951" s="5">
        <v>46121</v>
      </c>
      <c r="AB5951" t="s">
        <v>12212</v>
      </c>
      <c r="AC5951" t="s">
        <v>87</v>
      </c>
      <c r="AD5951" t="s">
        <v>66</v>
      </c>
      <c r="AE5951" s="5">
        <v>46121</v>
      </c>
      <c r="AF5951" t="s">
        <v>71</v>
      </c>
      <c r="AG5951" t="s">
        <v>12212</v>
      </c>
      <c r="AH5951" t="s">
        <v>170</v>
      </c>
      <c r="AI5951" t="s">
        <v>73</v>
      </c>
      <c r="AJ5951" s="5">
        <v>46210</v>
      </c>
      <c r="AK5951" t="s">
        <v>171</v>
      </c>
    </row>
    <row r="5952" spans="1:37" x14ac:dyDescent="0.25">
      <c r="A5952" t="s">
        <v>12213</v>
      </c>
      <c r="B5952" t="s">
        <v>62</v>
      </c>
      <c r="C5952" s="5">
        <v>46113</v>
      </c>
      <c r="D5952" s="5">
        <v>46203</v>
      </c>
      <c r="E5952" t="s">
        <v>44</v>
      </c>
      <c r="F5952" t="s">
        <v>213</v>
      </c>
      <c r="G5952" t="s">
        <v>214</v>
      </c>
      <c r="H5952" t="s">
        <v>214</v>
      </c>
      <c r="I5952" t="s">
        <v>187</v>
      </c>
      <c r="J5952" t="s">
        <v>166</v>
      </c>
      <c r="K5952" t="s">
        <v>166</v>
      </c>
      <c r="L5952" t="s">
        <v>166</v>
      </c>
      <c r="M5952" t="s">
        <v>54</v>
      </c>
      <c r="N5952" t="s">
        <v>57</v>
      </c>
      <c r="O5952" t="s">
        <v>166</v>
      </c>
      <c r="P5952" t="s">
        <v>59</v>
      </c>
      <c r="Q5952" t="s">
        <v>66</v>
      </c>
      <c r="R5952" t="s">
        <v>66</v>
      </c>
      <c r="S5952" t="s">
        <v>167</v>
      </c>
      <c r="T5952" t="s">
        <v>68</v>
      </c>
      <c r="U5952" t="s">
        <v>168</v>
      </c>
      <c r="V5952" t="s">
        <v>166</v>
      </c>
      <c r="W5952" t="s">
        <v>166</v>
      </c>
      <c r="X5952" t="s">
        <v>166</v>
      </c>
      <c r="Y5952" t="s">
        <v>166</v>
      </c>
      <c r="Z5952" s="5">
        <v>46166</v>
      </c>
      <c r="AA5952" s="5">
        <v>46173</v>
      </c>
      <c r="AB5952" t="s">
        <v>12214</v>
      </c>
      <c r="AC5952" t="s">
        <v>2142</v>
      </c>
      <c r="AD5952" t="s">
        <v>66</v>
      </c>
      <c r="AE5952" s="5">
        <v>46173</v>
      </c>
      <c r="AF5952" t="s">
        <v>71</v>
      </c>
      <c r="AG5952" t="s">
        <v>12214</v>
      </c>
      <c r="AH5952" t="s">
        <v>170</v>
      </c>
      <c r="AI5952" t="s">
        <v>73</v>
      </c>
      <c r="AJ5952" s="5">
        <v>46210</v>
      </c>
      <c r="AK5952" t="s">
        <v>171</v>
      </c>
    </row>
    <row r="5953" spans="1:37" x14ac:dyDescent="0.25">
      <c r="A5953" t="s">
        <v>12215</v>
      </c>
      <c r="B5953" t="s">
        <v>62</v>
      </c>
      <c r="C5953" s="5">
        <v>46113</v>
      </c>
      <c r="D5953" s="5">
        <v>46203</v>
      </c>
      <c r="E5953" t="s">
        <v>44</v>
      </c>
      <c r="F5953" t="s">
        <v>140</v>
      </c>
      <c r="G5953" t="s">
        <v>210</v>
      </c>
      <c r="H5953" t="s">
        <v>210</v>
      </c>
      <c r="I5953" t="s">
        <v>280</v>
      </c>
      <c r="J5953" t="s">
        <v>166</v>
      </c>
      <c r="K5953" t="s">
        <v>166</v>
      </c>
      <c r="L5953" t="s">
        <v>166</v>
      </c>
      <c r="M5953" t="s">
        <v>54</v>
      </c>
      <c r="N5953" t="s">
        <v>57</v>
      </c>
      <c r="O5953" t="s">
        <v>166</v>
      </c>
      <c r="P5953" t="s">
        <v>59</v>
      </c>
      <c r="Q5953" t="s">
        <v>66</v>
      </c>
      <c r="R5953" t="s">
        <v>66</v>
      </c>
      <c r="S5953" t="s">
        <v>167</v>
      </c>
      <c r="T5953" t="s">
        <v>68</v>
      </c>
      <c r="U5953" t="s">
        <v>168</v>
      </c>
      <c r="V5953" t="s">
        <v>166</v>
      </c>
      <c r="W5953" t="s">
        <v>166</v>
      </c>
      <c r="X5953" t="s">
        <v>166</v>
      </c>
      <c r="Y5953" t="s">
        <v>166</v>
      </c>
      <c r="Z5953" s="5">
        <v>46175</v>
      </c>
      <c r="AA5953" s="5">
        <v>46176</v>
      </c>
      <c r="AB5953" t="s">
        <v>12216</v>
      </c>
      <c r="AC5953" t="s">
        <v>284</v>
      </c>
      <c r="AD5953" t="s">
        <v>66</v>
      </c>
      <c r="AE5953" s="5">
        <v>46176</v>
      </c>
      <c r="AF5953" t="s">
        <v>71</v>
      </c>
      <c r="AG5953" t="s">
        <v>12216</v>
      </c>
      <c r="AH5953" t="s">
        <v>170</v>
      </c>
      <c r="AI5953" t="s">
        <v>73</v>
      </c>
      <c r="AJ5953" s="5">
        <v>46210</v>
      </c>
      <c r="AK5953" t="s">
        <v>171</v>
      </c>
    </row>
    <row r="5954" spans="1:37" x14ac:dyDescent="0.25">
      <c r="A5954" t="s">
        <v>12217</v>
      </c>
      <c r="B5954" t="s">
        <v>62</v>
      </c>
      <c r="C5954" s="5">
        <v>46113</v>
      </c>
      <c r="D5954" s="5">
        <v>46203</v>
      </c>
      <c r="E5954" t="s">
        <v>44</v>
      </c>
      <c r="F5954" t="s">
        <v>110</v>
      </c>
      <c r="G5954" t="s">
        <v>173</v>
      </c>
      <c r="H5954" t="s">
        <v>173</v>
      </c>
      <c r="I5954" t="s">
        <v>231</v>
      </c>
      <c r="J5954" t="s">
        <v>166</v>
      </c>
      <c r="K5954" t="s">
        <v>166</v>
      </c>
      <c r="L5954" t="s">
        <v>166</v>
      </c>
      <c r="M5954" t="s">
        <v>54</v>
      </c>
      <c r="N5954" t="s">
        <v>57</v>
      </c>
      <c r="O5954" t="s">
        <v>166</v>
      </c>
      <c r="P5954" t="s">
        <v>59</v>
      </c>
      <c r="Q5954" t="s">
        <v>66</v>
      </c>
      <c r="R5954" t="s">
        <v>66</v>
      </c>
      <c r="S5954" t="s">
        <v>167</v>
      </c>
      <c r="T5954" t="s">
        <v>68</v>
      </c>
      <c r="U5954" t="s">
        <v>168</v>
      </c>
      <c r="V5954" t="s">
        <v>166</v>
      </c>
      <c r="W5954" t="s">
        <v>166</v>
      </c>
      <c r="X5954" t="s">
        <v>166</v>
      </c>
      <c r="Y5954" t="s">
        <v>166</v>
      </c>
      <c r="Z5954" s="5">
        <v>46143</v>
      </c>
      <c r="AA5954" s="5">
        <v>46145</v>
      </c>
      <c r="AB5954" t="s">
        <v>12218</v>
      </c>
      <c r="AC5954" t="s">
        <v>126</v>
      </c>
      <c r="AD5954" t="s">
        <v>66</v>
      </c>
      <c r="AE5954" s="5">
        <v>46145</v>
      </c>
      <c r="AF5954" t="s">
        <v>71</v>
      </c>
      <c r="AG5954" t="s">
        <v>12218</v>
      </c>
      <c r="AH5954" t="s">
        <v>170</v>
      </c>
      <c r="AI5954" t="s">
        <v>73</v>
      </c>
      <c r="AJ5954" s="5">
        <v>46210</v>
      </c>
      <c r="AK5954" t="s">
        <v>171</v>
      </c>
    </row>
    <row r="5955" spans="1:37" x14ac:dyDescent="0.25">
      <c r="A5955" t="s">
        <v>12219</v>
      </c>
      <c r="B5955" t="s">
        <v>62</v>
      </c>
      <c r="C5955" s="5">
        <v>46113</v>
      </c>
      <c r="D5955" s="5">
        <v>46203</v>
      </c>
      <c r="E5955" t="s">
        <v>44</v>
      </c>
      <c r="F5955" t="s">
        <v>110</v>
      </c>
      <c r="G5955" t="s">
        <v>173</v>
      </c>
      <c r="H5955" t="s">
        <v>173</v>
      </c>
      <c r="I5955" t="s">
        <v>231</v>
      </c>
      <c r="J5955" t="s">
        <v>166</v>
      </c>
      <c r="K5955" t="s">
        <v>166</v>
      </c>
      <c r="L5955" t="s">
        <v>166</v>
      </c>
      <c r="M5955" t="s">
        <v>54</v>
      </c>
      <c r="N5955" t="s">
        <v>57</v>
      </c>
      <c r="O5955" t="s">
        <v>166</v>
      </c>
      <c r="P5955" t="s">
        <v>59</v>
      </c>
      <c r="Q5955" t="s">
        <v>66</v>
      </c>
      <c r="R5955" t="s">
        <v>66</v>
      </c>
      <c r="S5955" t="s">
        <v>167</v>
      </c>
      <c r="T5955" t="s">
        <v>68</v>
      </c>
      <c r="U5955" t="s">
        <v>168</v>
      </c>
      <c r="V5955" t="s">
        <v>166</v>
      </c>
      <c r="W5955" t="s">
        <v>166</v>
      </c>
      <c r="X5955" t="s">
        <v>166</v>
      </c>
      <c r="Y5955" t="s">
        <v>166</v>
      </c>
      <c r="Z5955" s="5">
        <v>46141</v>
      </c>
      <c r="AA5955" s="5">
        <v>46141</v>
      </c>
      <c r="AB5955" t="s">
        <v>12220</v>
      </c>
      <c r="AC5955" t="s">
        <v>219</v>
      </c>
      <c r="AD5955" t="s">
        <v>66</v>
      </c>
      <c r="AE5955" s="5">
        <v>46141</v>
      </c>
      <c r="AF5955" t="s">
        <v>71</v>
      </c>
      <c r="AG5955" t="s">
        <v>12220</v>
      </c>
      <c r="AH5955" t="s">
        <v>170</v>
      </c>
      <c r="AI5955" t="s">
        <v>73</v>
      </c>
      <c r="AJ5955" s="5">
        <v>46210</v>
      </c>
      <c r="AK5955" t="s">
        <v>171</v>
      </c>
    </row>
    <row r="5956" spans="1:37" x14ac:dyDescent="0.25">
      <c r="A5956" t="s">
        <v>12221</v>
      </c>
      <c r="B5956" t="s">
        <v>62</v>
      </c>
      <c r="C5956" s="5">
        <v>46113</v>
      </c>
      <c r="D5956" s="5">
        <v>46203</v>
      </c>
      <c r="E5956" t="s">
        <v>44</v>
      </c>
      <c r="F5956" t="s">
        <v>110</v>
      </c>
      <c r="G5956" t="s">
        <v>173</v>
      </c>
      <c r="H5956" t="s">
        <v>173</v>
      </c>
      <c r="I5956" t="s">
        <v>191</v>
      </c>
      <c r="J5956" t="s">
        <v>166</v>
      </c>
      <c r="K5956" t="s">
        <v>166</v>
      </c>
      <c r="L5956" t="s">
        <v>166</v>
      </c>
      <c r="M5956" t="s">
        <v>54</v>
      </c>
      <c r="N5956" t="s">
        <v>57</v>
      </c>
      <c r="O5956" t="s">
        <v>166</v>
      </c>
      <c r="P5956" t="s">
        <v>59</v>
      </c>
      <c r="Q5956" t="s">
        <v>66</v>
      </c>
      <c r="R5956" t="s">
        <v>66</v>
      </c>
      <c r="S5956" t="s">
        <v>167</v>
      </c>
      <c r="T5956" t="s">
        <v>68</v>
      </c>
      <c r="U5956" t="s">
        <v>168</v>
      </c>
      <c r="V5956" t="s">
        <v>166</v>
      </c>
      <c r="W5956" t="s">
        <v>166</v>
      </c>
      <c r="X5956" t="s">
        <v>166</v>
      </c>
      <c r="Y5956" t="s">
        <v>166</v>
      </c>
      <c r="Z5956" s="5">
        <v>46135</v>
      </c>
      <c r="AA5956" s="5">
        <v>46135</v>
      </c>
      <c r="AB5956" t="s">
        <v>12222</v>
      </c>
      <c r="AC5956" t="s">
        <v>152</v>
      </c>
      <c r="AD5956" t="s">
        <v>66</v>
      </c>
      <c r="AE5956" s="5">
        <v>46135</v>
      </c>
      <c r="AF5956" t="s">
        <v>71</v>
      </c>
      <c r="AG5956" t="s">
        <v>12222</v>
      </c>
      <c r="AH5956" t="s">
        <v>170</v>
      </c>
      <c r="AI5956" t="s">
        <v>73</v>
      </c>
      <c r="AJ5956" s="5">
        <v>46210</v>
      </c>
      <c r="AK5956" t="s">
        <v>171</v>
      </c>
    </row>
    <row r="5957" spans="1:37" x14ac:dyDescent="0.25">
      <c r="A5957" t="s">
        <v>12223</v>
      </c>
      <c r="B5957" t="s">
        <v>62</v>
      </c>
      <c r="C5957" s="5">
        <v>46113</v>
      </c>
      <c r="D5957" s="5">
        <v>46203</v>
      </c>
      <c r="E5957" t="s">
        <v>44</v>
      </c>
      <c r="F5957" t="s">
        <v>110</v>
      </c>
      <c r="G5957" t="s">
        <v>303</v>
      </c>
      <c r="H5957" t="s">
        <v>303</v>
      </c>
      <c r="I5957" t="s">
        <v>408</v>
      </c>
      <c r="J5957" t="s">
        <v>166</v>
      </c>
      <c r="K5957" t="s">
        <v>166</v>
      </c>
      <c r="L5957" t="s">
        <v>166</v>
      </c>
      <c r="M5957" t="s">
        <v>54</v>
      </c>
      <c r="N5957" t="s">
        <v>57</v>
      </c>
      <c r="O5957" t="s">
        <v>166</v>
      </c>
      <c r="P5957" t="s">
        <v>59</v>
      </c>
      <c r="Q5957" t="s">
        <v>66</v>
      </c>
      <c r="R5957" t="s">
        <v>66</v>
      </c>
      <c r="S5957" t="s">
        <v>167</v>
      </c>
      <c r="T5957" t="s">
        <v>68</v>
      </c>
      <c r="U5957" t="s">
        <v>168</v>
      </c>
      <c r="V5957" t="s">
        <v>166</v>
      </c>
      <c r="W5957" t="s">
        <v>166</v>
      </c>
      <c r="X5957" t="s">
        <v>166</v>
      </c>
      <c r="Y5957" t="s">
        <v>166</v>
      </c>
      <c r="Z5957" s="5">
        <v>46097</v>
      </c>
      <c r="AA5957" s="5">
        <v>46100</v>
      </c>
      <c r="AB5957" t="s">
        <v>12224</v>
      </c>
      <c r="AC5957" t="s">
        <v>507</v>
      </c>
      <c r="AD5957" t="s">
        <v>66</v>
      </c>
      <c r="AE5957" s="5">
        <v>46100</v>
      </c>
      <c r="AF5957" t="s">
        <v>71</v>
      </c>
      <c r="AG5957" t="s">
        <v>12224</v>
      </c>
      <c r="AH5957" t="s">
        <v>170</v>
      </c>
      <c r="AI5957" t="s">
        <v>73</v>
      </c>
      <c r="AJ5957" s="5">
        <v>46210</v>
      </c>
      <c r="AK5957" t="s">
        <v>171</v>
      </c>
    </row>
    <row r="5958" spans="1:37" x14ac:dyDescent="0.25">
      <c r="A5958" t="s">
        <v>12225</v>
      </c>
      <c r="B5958" t="s">
        <v>62</v>
      </c>
      <c r="C5958" s="5">
        <v>46113</v>
      </c>
      <c r="D5958" s="5">
        <v>46203</v>
      </c>
      <c r="E5958" t="s">
        <v>44</v>
      </c>
      <c r="F5958" t="s">
        <v>110</v>
      </c>
      <c r="G5958" t="s">
        <v>173</v>
      </c>
      <c r="H5958" t="s">
        <v>173</v>
      </c>
      <c r="I5958" t="s">
        <v>231</v>
      </c>
      <c r="J5958" t="s">
        <v>166</v>
      </c>
      <c r="K5958" t="s">
        <v>166</v>
      </c>
      <c r="L5958" t="s">
        <v>166</v>
      </c>
      <c r="M5958" t="s">
        <v>54</v>
      </c>
      <c r="N5958" t="s">
        <v>57</v>
      </c>
      <c r="O5958" t="s">
        <v>166</v>
      </c>
      <c r="P5958" t="s">
        <v>59</v>
      </c>
      <c r="Q5958" t="s">
        <v>66</v>
      </c>
      <c r="R5958" t="s">
        <v>66</v>
      </c>
      <c r="S5958" t="s">
        <v>167</v>
      </c>
      <c r="T5958" t="s">
        <v>68</v>
      </c>
      <c r="U5958" t="s">
        <v>168</v>
      </c>
      <c r="V5958" t="s">
        <v>166</v>
      </c>
      <c r="W5958" t="s">
        <v>166</v>
      </c>
      <c r="X5958" t="s">
        <v>166</v>
      </c>
      <c r="Y5958" t="s">
        <v>166</v>
      </c>
      <c r="Z5958" s="5">
        <v>46132</v>
      </c>
      <c r="AA5958" s="5">
        <v>46134</v>
      </c>
      <c r="AB5958" t="s">
        <v>12226</v>
      </c>
      <c r="AC5958" t="s">
        <v>176</v>
      </c>
      <c r="AD5958" t="s">
        <v>66</v>
      </c>
      <c r="AE5958" s="5">
        <v>46134</v>
      </c>
      <c r="AF5958" t="s">
        <v>71</v>
      </c>
      <c r="AG5958" t="s">
        <v>12226</v>
      </c>
      <c r="AH5958" t="s">
        <v>170</v>
      </c>
      <c r="AI5958" t="s">
        <v>73</v>
      </c>
      <c r="AJ5958" s="5">
        <v>46210</v>
      </c>
      <c r="AK5958" t="s">
        <v>171</v>
      </c>
    </row>
    <row r="5959" spans="1:37" x14ac:dyDescent="0.25">
      <c r="A5959" t="s">
        <v>12227</v>
      </c>
      <c r="B5959" t="s">
        <v>62</v>
      </c>
      <c r="C5959" s="5">
        <v>46113</v>
      </c>
      <c r="D5959" s="5">
        <v>46203</v>
      </c>
      <c r="E5959" t="s">
        <v>44</v>
      </c>
      <c r="F5959" t="s">
        <v>559</v>
      </c>
      <c r="G5959" t="s">
        <v>560</v>
      </c>
      <c r="H5959" t="s">
        <v>560</v>
      </c>
      <c r="I5959" t="s">
        <v>174</v>
      </c>
      <c r="J5959" t="s">
        <v>166</v>
      </c>
      <c r="K5959" t="s">
        <v>166</v>
      </c>
      <c r="L5959" t="s">
        <v>166</v>
      </c>
      <c r="M5959" t="s">
        <v>54</v>
      </c>
      <c r="N5959" t="s">
        <v>57</v>
      </c>
      <c r="O5959" t="s">
        <v>166</v>
      </c>
      <c r="P5959" t="s">
        <v>59</v>
      </c>
      <c r="Q5959" t="s">
        <v>66</v>
      </c>
      <c r="R5959" t="s">
        <v>66</v>
      </c>
      <c r="S5959" t="s">
        <v>167</v>
      </c>
      <c r="T5959" t="s">
        <v>68</v>
      </c>
      <c r="U5959" t="s">
        <v>168</v>
      </c>
      <c r="V5959" t="s">
        <v>166</v>
      </c>
      <c r="W5959" t="s">
        <v>166</v>
      </c>
      <c r="X5959" t="s">
        <v>166</v>
      </c>
      <c r="Y5959" t="s">
        <v>166</v>
      </c>
      <c r="Z5959" s="5">
        <v>46120</v>
      </c>
      <c r="AA5959" s="5">
        <v>46120</v>
      </c>
      <c r="AB5959" t="s">
        <v>12228</v>
      </c>
      <c r="AC5959" t="s">
        <v>307</v>
      </c>
      <c r="AD5959" t="s">
        <v>66</v>
      </c>
      <c r="AE5959" s="5">
        <v>46120</v>
      </c>
      <c r="AF5959" t="s">
        <v>71</v>
      </c>
      <c r="AG5959" t="s">
        <v>12228</v>
      </c>
      <c r="AH5959" t="s">
        <v>170</v>
      </c>
      <c r="AI5959" t="s">
        <v>73</v>
      </c>
      <c r="AJ5959" s="5">
        <v>46210</v>
      </c>
      <c r="AK5959" t="s">
        <v>171</v>
      </c>
    </row>
    <row r="5960" spans="1:37" x14ac:dyDescent="0.25">
      <c r="A5960" t="s">
        <v>12229</v>
      </c>
      <c r="B5960" t="s">
        <v>62</v>
      </c>
      <c r="C5960" s="5">
        <v>46113</v>
      </c>
      <c r="D5960" s="5">
        <v>46203</v>
      </c>
      <c r="E5960" t="s">
        <v>44</v>
      </c>
      <c r="F5960" t="s">
        <v>110</v>
      </c>
      <c r="G5960" t="s">
        <v>173</v>
      </c>
      <c r="H5960" t="s">
        <v>173</v>
      </c>
      <c r="I5960" t="s">
        <v>309</v>
      </c>
      <c r="J5960" t="s">
        <v>166</v>
      </c>
      <c r="K5960" t="s">
        <v>166</v>
      </c>
      <c r="L5960" t="s">
        <v>166</v>
      </c>
      <c r="M5960" t="s">
        <v>54</v>
      </c>
      <c r="N5960" t="s">
        <v>57</v>
      </c>
      <c r="O5960" t="s">
        <v>166</v>
      </c>
      <c r="P5960" t="s">
        <v>59</v>
      </c>
      <c r="Q5960" t="s">
        <v>66</v>
      </c>
      <c r="R5960" t="s">
        <v>66</v>
      </c>
      <c r="S5960" t="s">
        <v>167</v>
      </c>
      <c r="T5960" t="s">
        <v>68</v>
      </c>
      <c r="U5960" t="s">
        <v>168</v>
      </c>
      <c r="V5960" t="s">
        <v>166</v>
      </c>
      <c r="W5960" t="s">
        <v>166</v>
      </c>
      <c r="X5960" t="s">
        <v>166</v>
      </c>
      <c r="Y5960" t="s">
        <v>166</v>
      </c>
      <c r="Z5960" s="5">
        <v>46118</v>
      </c>
      <c r="AA5960" s="5">
        <v>46122</v>
      </c>
      <c r="AB5960" t="s">
        <v>12230</v>
      </c>
      <c r="AC5960" t="s">
        <v>287</v>
      </c>
      <c r="AD5960" t="s">
        <v>66</v>
      </c>
      <c r="AE5960" s="5">
        <v>46122</v>
      </c>
      <c r="AF5960" t="s">
        <v>71</v>
      </c>
      <c r="AG5960" t="s">
        <v>12230</v>
      </c>
      <c r="AH5960" t="s">
        <v>170</v>
      </c>
      <c r="AI5960" t="s">
        <v>73</v>
      </c>
      <c r="AJ5960" s="5">
        <v>46210</v>
      </c>
      <c r="AK5960" t="s">
        <v>171</v>
      </c>
    </row>
    <row r="5961" spans="1:37" x14ac:dyDescent="0.25">
      <c r="A5961" t="s">
        <v>12231</v>
      </c>
      <c r="B5961" t="s">
        <v>62</v>
      </c>
      <c r="C5961" s="5">
        <v>46113</v>
      </c>
      <c r="D5961" s="5">
        <v>46203</v>
      </c>
      <c r="E5961" t="s">
        <v>44</v>
      </c>
      <c r="F5961" t="s">
        <v>194</v>
      </c>
      <c r="G5961" t="s">
        <v>195</v>
      </c>
      <c r="H5961" t="s">
        <v>195</v>
      </c>
      <c r="I5961" t="s">
        <v>312</v>
      </c>
      <c r="J5961" t="s">
        <v>166</v>
      </c>
      <c r="K5961" t="s">
        <v>166</v>
      </c>
      <c r="L5961" t="s">
        <v>166</v>
      </c>
      <c r="M5961" t="s">
        <v>54</v>
      </c>
      <c r="N5961" t="s">
        <v>57</v>
      </c>
      <c r="O5961" t="s">
        <v>166</v>
      </c>
      <c r="P5961" t="s">
        <v>59</v>
      </c>
      <c r="Q5961" t="s">
        <v>66</v>
      </c>
      <c r="R5961" t="s">
        <v>66</v>
      </c>
      <c r="S5961" t="s">
        <v>167</v>
      </c>
      <c r="T5961" t="s">
        <v>68</v>
      </c>
      <c r="U5961" t="s">
        <v>168</v>
      </c>
      <c r="V5961" t="s">
        <v>166</v>
      </c>
      <c r="W5961" t="s">
        <v>166</v>
      </c>
      <c r="X5961" t="s">
        <v>166</v>
      </c>
      <c r="Y5961" t="s">
        <v>166</v>
      </c>
      <c r="Z5961" s="5">
        <v>46158</v>
      </c>
      <c r="AA5961" s="5">
        <v>46160</v>
      </c>
      <c r="AB5961" t="s">
        <v>12232</v>
      </c>
      <c r="AC5961" t="s">
        <v>79</v>
      </c>
      <c r="AD5961" t="s">
        <v>66</v>
      </c>
      <c r="AE5961" s="5">
        <v>46160</v>
      </c>
      <c r="AF5961" t="s">
        <v>71</v>
      </c>
      <c r="AG5961" t="s">
        <v>12232</v>
      </c>
      <c r="AH5961" t="s">
        <v>170</v>
      </c>
      <c r="AI5961" t="s">
        <v>73</v>
      </c>
      <c r="AJ5961" s="5">
        <v>46210</v>
      </c>
      <c r="AK5961" t="s">
        <v>171</v>
      </c>
    </row>
    <row r="5962" spans="1:37" x14ac:dyDescent="0.25">
      <c r="A5962" t="s">
        <v>12233</v>
      </c>
      <c r="B5962" t="s">
        <v>62</v>
      </c>
      <c r="C5962" s="5">
        <v>46113</v>
      </c>
      <c r="D5962" s="5">
        <v>46203</v>
      </c>
      <c r="E5962" t="s">
        <v>44</v>
      </c>
      <c r="F5962" t="s">
        <v>110</v>
      </c>
      <c r="G5962" t="s">
        <v>303</v>
      </c>
      <c r="H5962" t="s">
        <v>303</v>
      </c>
      <c r="I5962" t="s">
        <v>320</v>
      </c>
      <c r="J5962" t="s">
        <v>166</v>
      </c>
      <c r="K5962" t="s">
        <v>166</v>
      </c>
      <c r="L5962" t="s">
        <v>166</v>
      </c>
      <c r="M5962" t="s">
        <v>54</v>
      </c>
      <c r="N5962" t="s">
        <v>57</v>
      </c>
      <c r="O5962" t="s">
        <v>166</v>
      </c>
      <c r="P5962" t="s">
        <v>59</v>
      </c>
      <c r="Q5962" t="s">
        <v>66</v>
      </c>
      <c r="R5962" t="s">
        <v>66</v>
      </c>
      <c r="S5962" t="s">
        <v>167</v>
      </c>
      <c r="T5962" t="s">
        <v>68</v>
      </c>
      <c r="U5962" t="s">
        <v>168</v>
      </c>
      <c r="V5962" t="s">
        <v>166</v>
      </c>
      <c r="W5962" t="s">
        <v>166</v>
      </c>
      <c r="X5962" t="s">
        <v>166</v>
      </c>
      <c r="Y5962" t="s">
        <v>166</v>
      </c>
      <c r="Z5962" s="5">
        <v>46176</v>
      </c>
      <c r="AA5962" s="5">
        <v>46176</v>
      </c>
      <c r="AB5962" t="s">
        <v>12234</v>
      </c>
      <c r="AC5962" t="s">
        <v>397</v>
      </c>
      <c r="AD5962" t="s">
        <v>66</v>
      </c>
      <c r="AE5962" s="5">
        <v>46176</v>
      </c>
      <c r="AF5962" t="s">
        <v>71</v>
      </c>
      <c r="AG5962" t="s">
        <v>12234</v>
      </c>
      <c r="AH5962" t="s">
        <v>170</v>
      </c>
      <c r="AI5962" t="s">
        <v>73</v>
      </c>
      <c r="AJ5962" s="5">
        <v>46210</v>
      </c>
      <c r="AK5962" t="s">
        <v>171</v>
      </c>
    </row>
    <row r="5963" spans="1:37" x14ac:dyDescent="0.25">
      <c r="A5963" t="s">
        <v>12235</v>
      </c>
      <c r="B5963" t="s">
        <v>62</v>
      </c>
      <c r="C5963" s="5">
        <v>46113</v>
      </c>
      <c r="D5963" s="5">
        <v>46203</v>
      </c>
      <c r="E5963" t="s">
        <v>44</v>
      </c>
      <c r="F5963" t="s">
        <v>194</v>
      </c>
      <c r="G5963" t="s">
        <v>195</v>
      </c>
      <c r="H5963" t="s">
        <v>195</v>
      </c>
      <c r="I5963" t="s">
        <v>248</v>
      </c>
      <c r="J5963" t="s">
        <v>166</v>
      </c>
      <c r="K5963" t="s">
        <v>166</v>
      </c>
      <c r="L5963" t="s">
        <v>166</v>
      </c>
      <c r="M5963" t="s">
        <v>54</v>
      </c>
      <c r="N5963" t="s">
        <v>57</v>
      </c>
      <c r="O5963" t="s">
        <v>166</v>
      </c>
      <c r="P5963" t="s">
        <v>59</v>
      </c>
      <c r="Q5963" t="s">
        <v>66</v>
      </c>
      <c r="R5963" t="s">
        <v>66</v>
      </c>
      <c r="S5963" t="s">
        <v>167</v>
      </c>
      <c r="T5963" t="s">
        <v>68</v>
      </c>
      <c r="U5963" t="s">
        <v>168</v>
      </c>
      <c r="V5963" t="s">
        <v>166</v>
      </c>
      <c r="W5963" t="s">
        <v>166</v>
      </c>
      <c r="X5963" t="s">
        <v>166</v>
      </c>
      <c r="Y5963" t="s">
        <v>166</v>
      </c>
      <c r="Z5963" s="5">
        <v>46108</v>
      </c>
      <c r="AA5963" s="5">
        <v>46109</v>
      </c>
      <c r="AB5963" t="s">
        <v>12236</v>
      </c>
      <c r="AC5963" t="s">
        <v>87</v>
      </c>
      <c r="AD5963" t="s">
        <v>66</v>
      </c>
      <c r="AE5963" s="5">
        <v>46109</v>
      </c>
      <c r="AF5963" t="s">
        <v>71</v>
      </c>
      <c r="AG5963" t="s">
        <v>12236</v>
      </c>
      <c r="AH5963" t="s">
        <v>170</v>
      </c>
      <c r="AI5963" t="s">
        <v>73</v>
      </c>
      <c r="AJ5963" s="5">
        <v>46210</v>
      </c>
      <c r="AK5963" t="s">
        <v>171</v>
      </c>
    </row>
    <row r="5964" spans="1:37" x14ac:dyDescent="0.25">
      <c r="A5964" t="s">
        <v>12237</v>
      </c>
      <c r="B5964" t="s">
        <v>62</v>
      </c>
      <c r="C5964" s="5">
        <v>46113</v>
      </c>
      <c r="D5964" s="5">
        <v>46203</v>
      </c>
      <c r="E5964" t="s">
        <v>44</v>
      </c>
      <c r="F5964" t="s">
        <v>76</v>
      </c>
      <c r="G5964" t="s">
        <v>164</v>
      </c>
      <c r="H5964" t="s">
        <v>164</v>
      </c>
      <c r="I5964" t="s">
        <v>191</v>
      </c>
      <c r="J5964" t="s">
        <v>166</v>
      </c>
      <c r="K5964" t="s">
        <v>166</v>
      </c>
      <c r="L5964" t="s">
        <v>166</v>
      </c>
      <c r="M5964" t="s">
        <v>54</v>
      </c>
      <c r="N5964" t="s">
        <v>57</v>
      </c>
      <c r="O5964" t="s">
        <v>166</v>
      </c>
      <c r="P5964" t="s">
        <v>59</v>
      </c>
      <c r="Q5964" t="s">
        <v>66</v>
      </c>
      <c r="R5964" t="s">
        <v>66</v>
      </c>
      <c r="S5964" t="s">
        <v>167</v>
      </c>
      <c r="T5964" t="s">
        <v>68</v>
      </c>
      <c r="U5964" t="s">
        <v>168</v>
      </c>
      <c r="V5964" t="s">
        <v>166</v>
      </c>
      <c r="W5964" t="s">
        <v>166</v>
      </c>
      <c r="X5964" t="s">
        <v>166</v>
      </c>
      <c r="Y5964" t="s">
        <v>166</v>
      </c>
      <c r="Z5964" s="5">
        <v>46156</v>
      </c>
      <c r="AA5964" s="5">
        <v>46157</v>
      </c>
      <c r="AB5964" t="s">
        <v>12238</v>
      </c>
      <c r="AC5964" t="s">
        <v>133</v>
      </c>
      <c r="AD5964" t="s">
        <v>66</v>
      </c>
      <c r="AE5964" s="5">
        <v>46157</v>
      </c>
      <c r="AF5964" t="s">
        <v>71</v>
      </c>
      <c r="AG5964" t="s">
        <v>12238</v>
      </c>
      <c r="AH5964" t="s">
        <v>170</v>
      </c>
      <c r="AI5964" t="s">
        <v>73</v>
      </c>
      <c r="AJ5964" s="5">
        <v>46210</v>
      </c>
      <c r="AK5964" t="s">
        <v>171</v>
      </c>
    </row>
    <row r="5965" spans="1:37" x14ac:dyDescent="0.25">
      <c r="A5965" t="s">
        <v>12239</v>
      </c>
      <c r="B5965" t="s">
        <v>62</v>
      </c>
      <c r="C5965" s="5">
        <v>46113</v>
      </c>
      <c r="D5965" s="5">
        <v>46203</v>
      </c>
      <c r="E5965" t="s">
        <v>44</v>
      </c>
      <c r="F5965" t="s">
        <v>194</v>
      </c>
      <c r="G5965" t="s">
        <v>195</v>
      </c>
      <c r="H5965" t="s">
        <v>195</v>
      </c>
      <c r="I5965" t="s">
        <v>196</v>
      </c>
      <c r="J5965" t="s">
        <v>166</v>
      </c>
      <c r="K5965" t="s">
        <v>166</v>
      </c>
      <c r="L5965" t="s">
        <v>166</v>
      </c>
      <c r="M5965" t="s">
        <v>54</v>
      </c>
      <c r="N5965" t="s">
        <v>57</v>
      </c>
      <c r="O5965" t="s">
        <v>166</v>
      </c>
      <c r="P5965" t="s">
        <v>59</v>
      </c>
      <c r="Q5965" t="s">
        <v>66</v>
      </c>
      <c r="R5965" t="s">
        <v>66</v>
      </c>
      <c r="S5965" t="s">
        <v>167</v>
      </c>
      <c r="T5965" t="s">
        <v>68</v>
      </c>
      <c r="U5965" t="s">
        <v>168</v>
      </c>
      <c r="V5965" t="s">
        <v>166</v>
      </c>
      <c r="W5965" t="s">
        <v>166</v>
      </c>
      <c r="X5965" t="s">
        <v>166</v>
      </c>
      <c r="Y5965" t="s">
        <v>166</v>
      </c>
      <c r="Z5965" s="5">
        <v>46195</v>
      </c>
      <c r="AA5965" s="5">
        <v>46195</v>
      </c>
      <c r="AB5965" t="s">
        <v>12240</v>
      </c>
      <c r="AC5965" t="s">
        <v>83</v>
      </c>
      <c r="AD5965" t="s">
        <v>66</v>
      </c>
      <c r="AE5965" s="5">
        <v>46195</v>
      </c>
      <c r="AF5965" t="s">
        <v>71</v>
      </c>
      <c r="AG5965" t="s">
        <v>12240</v>
      </c>
      <c r="AH5965" t="s">
        <v>170</v>
      </c>
      <c r="AI5965" t="s">
        <v>73</v>
      </c>
      <c r="AJ5965" s="5">
        <v>46210</v>
      </c>
      <c r="AK5965" t="s">
        <v>171</v>
      </c>
    </row>
    <row r="5966" spans="1:37" x14ac:dyDescent="0.25">
      <c r="A5966" t="s">
        <v>12241</v>
      </c>
      <c r="B5966" t="s">
        <v>62</v>
      </c>
      <c r="C5966" s="5">
        <v>46113</v>
      </c>
      <c r="D5966" s="5">
        <v>46203</v>
      </c>
      <c r="E5966" t="s">
        <v>44</v>
      </c>
      <c r="F5966" t="s">
        <v>194</v>
      </c>
      <c r="G5966" t="s">
        <v>195</v>
      </c>
      <c r="H5966" t="s">
        <v>195</v>
      </c>
      <c r="I5966" t="s">
        <v>329</v>
      </c>
      <c r="J5966" t="s">
        <v>166</v>
      </c>
      <c r="K5966" t="s">
        <v>166</v>
      </c>
      <c r="L5966" t="s">
        <v>166</v>
      </c>
      <c r="M5966" t="s">
        <v>54</v>
      </c>
      <c r="N5966" t="s">
        <v>57</v>
      </c>
      <c r="O5966" t="s">
        <v>166</v>
      </c>
      <c r="P5966" t="s">
        <v>59</v>
      </c>
      <c r="Q5966" t="s">
        <v>66</v>
      </c>
      <c r="R5966" t="s">
        <v>66</v>
      </c>
      <c r="S5966" t="s">
        <v>167</v>
      </c>
      <c r="T5966" t="s">
        <v>68</v>
      </c>
      <c r="U5966" t="s">
        <v>168</v>
      </c>
      <c r="V5966" t="s">
        <v>166</v>
      </c>
      <c r="W5966" t="s">
        <v>166</v>
      </c>
      <c r="X5966" t="s">
        <v>166</v>
      </c>
      <c r="Y5966" t="s">
        <v>166</v>
      </c>
      <c r="Z5966" s="5">
        <v>46125</v>
      </c>
      <c r="AA5966" s="5">
        <v>46127</v>
      </c>
      <c r="AB5966" t="s">
        <v>12242</v>
      </c>
      <c r="AC5966" t="s">
        <v>162</v>
      </c>
      <c r="AD5966" t="s">
        <v>66</v>
      </c>
      <c r="AE5966" s="5">
        <v>46127</v>
      </c>
      <c r="AF5966" t="s">
        <v>71</v>
      </c>
      <c r="AG5966" t="s">
        <v>12242</v>
      </c>
      <c r="AH5966" t="s">
        <v>170</v>
      </c>
      <c r="AI5966" t="s">
        <v>73</v>
      </c>
      <c r="AJ5966" s="5">
        <v>46210</v>
      </c>
      <c r="AK5966" t="s">
        <v>171</v>
      </c>
    </row>
    <row r="5967" spans="1:37" x14ac:dyDescent="0.25">
      <c r="A5967" t="s">
        <v>12243</v>
      </c>
      <c r="B5967" t="s">
        <v>62</v>
      </c>
      <c r="C5967" s="5">
        <v>46113</v>
      </c>
      <c r="D5967" s="5">
        <v>46203</v>
      </c>
      <c r="E5967" t="s">
        <v>44</v>
      </c>
      <c r="F5967" t="s">
        <v>194</v>
      </c>
      <c r="G5967" t="s">
        <v>195</v>
      </c>
      <c r="H5967" t="s">
        <v>195</v>
      </c>
      <c r="I5967" t="s">
        <v>598</v>
      </c>
      <c r="J5967" t="s">
        <v>166</v>
      </c>
      <c r="K5967" t="s">
        <v>166</v>
      </c>
      <c r="L5967" t="s">
        <v>166</v>
      </c>
      <c r="M5967" t="s">
        <v>54</v>
      </c>
      <c r="N5967" t="s">
        <v>57</v>
      </c>
      <c r="O5967" t="s">
        <v>166</v>
      </c>
      <c r="P5967" t="s">
        <v>59</v>
      </c>
      <c r="Q5967" t="s">
        <v>66</v>
      </c>
      <c r="R5967" t="s">
        <v>66</v>
      </c>
      <c r="S5967" t="s">
        <v>167</v>
      </c>
      <c r="T5967" t="s">
        <v>68</v>
      </c>
      <c r="U5967" t="s">
        <v>168</v>
      </c>
      <c r="V5967" t="s">
        <v>166</v>
      </c>
      <c r="W5967" t="s">
        <v>166</v>
      </c>
      <c r="X5967" t="s">
        <v>166</v>
      </c>
      <c r="Y5967" t="s">
        <v>166</v>
      </c>
      <c r="Z5967" s="5">
        <v>46137</v>
      </c>
      <c r="AA5967" s="5">
        <v>46138</v>
      </c>
      <c r="AB5967" t="s">
        <v>12244</v>
      </c>
      <c r="AC5967" t="s">
        <v>176</v>
      </c>
      <c r="AD5967" t="s">
        <v>66</v>
      </c>
      <c r="AE5967" s="5">
        <v>46138</v>
      </c>
      <c r="AF5967" t="s">
        <v>71</v>
      </c>
      <c r="AG5967" t="s">
        <v>12244</v>
      </c>
      <c r="AH5967" t="s">
        <v>170</v>
      </c>
      <c r="AI5967" t="s">
        <v>73</v>
      </c>
      <c r="AJ5967" s="5">
        <v>46210</v>
      </c>
      <c r="AK5967" t="s">
        <v>171</v>
      </c>
    </row>
    <row r="5968" spans="1:37" x14ac:dyDescent="0.25">
      <c r="A5968" t="s">
        <v>12245</v>
      </c>
      <c r="B5968" t="s">
        <v>62</v>
      </c>
      <c r="C5968" s="5">
        <v>46113</v>
      </c>
      <c r="D5968" s="5">
        <v>46203</v>
      </c>
      <c r="E5968" t="s">
        <v>44</v>
      </c>
      <c r="F5968" t="s">
        <v>194</v>
      </c>
      <c r="G5968" t="s">
        <v>195</v>
      </c>
      <c r="H5968" t="s">
        <v>195</v>
      </c>
      <c r="I5968" t="s">
        <v>598</v>
      </c>
      <c r="J5968" t="s">
        <v>166</v>
      </c>
      <c r="K5968" t="s">
        <v>166</v>
      </c>
      <c r="L5968" t="s">
        <v>166</v>
      </c>
      <c r="M5968" t="s">
        <v>55</v>
      </c>
      <c r="N5968" t="s">
        <v>57</v>
      </c>
      <c r="O5968" t="s">
        <v>166</v>
      </c>
      <c r="P5968" t="s">
        <v>59</v>
      </c>
      <c r="Q5968" t="s">
        <v>66</v>
      </c>
      <c r="R5968" t="s">
        <v>66</v>
      </c>
      <c r="S5968" t="s">
        <v>167</v>
      </c>
      <c r="T5968" t="s">
        <v>68</v>
      </c>
      <c r="U5968" t="s">
        <v>168</v>
      </c>
      <c r="V5968" t="s">
        <v>166</v>
      </c>
      <c r="W5968" t="s">
        <v>166</v>
      </c>
      <c r="X5968" t="s">
        <v>166</v>
      </c>
      <c r="Y5968" t="s">
        <v>166</v>
      </c>
      <c r="Z5968" s="5">
        <v>46129</v>
      </c>
      <c r="AA5968" s="5">
        <v>46131</v>
      </c>
      <c r="AB5968" t="s">
        <v>12246</v>
      </c>
      <c r="AC5968" t="s">
        <v>176</v>
      </c>
      <c r="AD5968" t="s">
        <v>66</v>
      </c>
      <c r="AE5968" s="5">
        <v>46131</v>
      </c>
      <c r="AF5968" t="s">
        <v>71</v>
      </c>
      <c r="AG5968" t="s">
        <v>12246</v>
      </c>
      <c r="AH5968" t="s">
        <v>170</v>
      </c>
      <c r="AI5968" t="s">
        <v>73</v>
      </c>
      <c r="AJ5968" s="5">
        <v>46210</v>
      </c>
      <c r="AK5968" t="s">
        <v>171</v>
      </c>
    </row>
    <row r="5969" spans="1:37" x14ac:dyDescent="0.25">
      <c r="A5969" t="s">
        <v>12247</v>
      </c>
      <c r="B5969" t="s">
        <v>62</v>
      </c>
      <c r="C5969" s="5">
        <v>46113</v>
      </c>
      <c r="D5969" s="5">
        <v>46203</v>
      </c>
      <c r="E5969" t="s">
        <v>44</v>
      </c>
      <c r="F5969" t="s">
        <v>140</v>
      </c>
      <c r="G5969" t="s">
        <v>210</v>
      </c>
      <c r="H5969" t="s">
        <v>210</v>
      </c>
      <c r="I5969" t="s">
        <v>276</v>
      </c>
      <c r="J5969" t="s">
        <v>166</v>
      </c>
      <c r="K5969" t="s">
        <v>166</v>
      </c>
      <c r="L5969" t="s">
        <v>166</v>
      </c>
      <c r="M5969" t="s">
        <v>54</v>
      </c>
      <c r="N5969" t="s">
        <v>57</v>
      </c>
      <c r="O5969" t="s">
        <v>166</v>
      </c>
      <c r="P5969" t="s">
        <v>59</v>
      </c>
      <c r="Q5969" t="s">
        <v>66</v>
      </c>
      <c r="R5969" t="s">
        <v>66</v>
      </c>
      <c r="S5969" t="s">
        <v>167</v>
      </c>
      <c r="T5969" t="s">
        <v>68</v>
      </c>
      <c r="U5969" t="s">
        <v>168</v>
      </c>
      <c r="V5969" t="s">
        <v>166</v>
      </c>
      <c r="W5969" t="s">
        <v>166</v>
      </c>
      <c r="X5969" t="s">
        <v>166</v>
      </c>
      <c r="Y5969" t="s">
        <v>166</v>
      </c>
      <c r="Z5969" s="5">
        <v>46175</v>
      </c>
      <c r="AA5969" s="5">
        <v>46175</v>
      </c>
      <c r="AB5969" t="s">
        <v>12248</v>
      </c>
      <c r="AC5969" t="s">
        <v>278</v>
      </c>
      <c r="AD5969" t="s">
        <v>66</v>
      </c>
      <c r="AE5969" s="5">
        <v>46175</v>
      </c>
      <c r="AF5969" t="s">
        <v>71</v>
      </c>
      <c r="AG5969" t="s">
        <v>12248</v>
      </c>
      <c r="AH5969" t="s">
        <v>170</v>
      </c>
      <c r="AI5969" t="s">
        <v>73</v>
      </c>
      <c r="AJ5969" s="5">
        <v>46210</v>
      </c>
      <c r="AK5969" t="s">
        <v>171</v>
      </c>
    </row>
    <row r="5970" spans="1:37" x14ac:dyDescent="0.25">
      <c r="A5970" t="s">
        <v>12249</v>
      </c>
      <c r="B5970" t="s">
        <v>62</v>
      </c>
      <c r="C5970" s="5">
        <v>46113</v>
      </c>
      <c r="D5970" s="5">
        <v>46203</v>
      </c>
      <c r="E5970" t="s">
        <v>44</v>
      </c>
      <c r="F5970" t="s">
        <v>569</v>
      </c>
      <c r="G5970" t="s">
        <v>570</v>
      </c>
      <c r="H5970" t="s">
        <v>570</v>
      </c>
      <c r="I5970" t="s">
        <v>231</v>
      </c>
      <c r="J5970" t="s">
        <v>166</v>
      </c>
      <c r="K5970" t="s">
        <v>166</v>
      </c>
      <c r="L5970" t="s">
        <v>166</v>
      </c>
      <c r="M5970" t="s">
        <v>54</v>
      </c>
      <c r="N5970" t="s">
        <v>57</v>
      </c>
      <c r="O5970" t="s">
        <v>166</v>
      </c>
      <c r="P5970" t="s">
        <v>59</v>
      </c>
      <c r="Q5970" t="s">
        <v>66</v>
      </c>
      <c r="R5970" t="s">
        <v>66</v>
      </c>
      <c r="S5970" t="s">
        <v>167</v>
      </c>
      <c r="T5970" t="s">
        <v>68</v>
      </c>
      <c r="U5970" t="s">
        <v>168</v>
      </c>
      <c r="V5970" t="s">
        <v>166</v>
      </c>
      <c r="W5970" t="s">
        <v>166</v>
      </c>
      <c r="X5970" t="s">
        <v>166</v>
      </c>
      <c r="Y5970" t="s">
        <v>166</v>
      </c>
      <c r="Z5970" s="5">
        <v>46147</v>
      </c>
      <c r="AA5970" s="5">
        <v>46148</v>
      </c>
      <c r="AB5970" t="s">
        <v>12250</v>
      </c>
      <c r="AC5970" t="s">
        <v>180</v>
      </c>
      <c r="AD5970" t="s">
        <v>66</v>
      </c>
      <c r="AE5970" s="5">
        <v>46148</v>
      </c>
      <c r="AF5970" t="s">
        <v>71</v>
      </c>
      <c r="AG5970" t="s">
        <v>12250</v>
      </c>
      <c r="AH5970" t="s">
        <v>170</v>
      </c>
      <c r="AI5970" t="s">
        <v>73</v>
      </c>
      <c r="AJ5970" s="5">
        <v>46210</v>
      </c>
      <c r="AK5970" t="s">
        <v>171</v>
      </c>
    </row>
    <row r="5971" spans="1:37" x14ac:dyDescent="0.25">
      <c r="A5971" t="s">
        <v>12251</v>
      </c>
      <c r="B5971" t="s">
        <v>62</v>
      </c>
      <c r="C5971" s="5">
        <v>46113</v>
      </c>
      <c r="D5971" s="5">
        <v>46203</v>
      </c>
      <c r="E5971" t="s">
        <v>44</v>
      </c>
      <c r="F5971" t="s">
        <v>110</v>
      </c>
      <c r="G5971" t="s">
        <v>173</v>
      </c>
      <c r="H5971" t="s">
        <v>173</v>
      </c>
      <c r="I5971" t="s">
        <v>174</v>
      </c>
      <c r="J5971" t="s">
        <v>166</v>
      </c>
      <c r="K5971" t="s">
        <v>166</v>
      </c>
      <c r="L5971" t="s">
        <v>166</v>
      </c>
      <c r="M5971" t="s">
        <v>54</v>
      </c>
      <c r="N5971" t="s">
        <v>57</v>
      </c>
      <c r="O5971" t="s">
        <v>166</v>
      </c>
      <c r="P5971" t="s">
        <v>59</v>
      </c>
      <c r="Q5971" t="s">
        <v>66</v>
      </c>
      <c r="R5971" t="s">
        <v>66</v>
      </c>
      <c r="S5971" t="s">
        <v>167</v>
      </c>
      <c r="T5971" t="s">
        <v>68</v>
      </c>
      <c r="U5971" t="s">
        <v>168</v>
      </c>
      <c r="V5971" t="s">
        <v>166</v>
      </c>
      <c r="W5971" t="s">
        <v>166</v>
      </c>
      <c r="X5971" t="s">
        <v>166</v>
      </c>
      <c r="Y5971" t="s">
        <v>166</v>
      </c>
      <c r="Z5971" s="5">
        <v>46144</v>
      </c>
      <c r="AA5971" s="5">
        <v>46145</v>
      </c>
      <c r="AB5971" t="s">
        <v>12252</v>
      </c>
      <c r="AC5971" t="s">
        <v>298</v>
      </c>
      <c r="AD5971" t="s">
        <v>66</v>
      </c>
      <c r="AE5971" s="5">
        <v>46145</v>
      </c>
      <c r="AF5971" t="s">
        <v>71</v>
      </c>
      <c r="AG5971" t="s">
        <v>12252</v>
      </c>
      <c r="AH5971" t="s">
        <v>170</v>
      </c>
      <c r="AI5971" t="s">
        <v>73</v>
      </c>
      <c r="AJ5971" s="5">
        <v>46210</v>
      </c>
      <c r="AK5971" t="s">
        <v>171</v>
      </c>
    </row>
    <row r="5972" spans="1:37" x14ac:dyDescent="0.25">
      <c r="A5972" t="s">
        <v>12253</v>
      </c>
      <c r="B5972" t="s">
        <v>62</v>
      </c>
      <c r="C5972" s="5">
        <v>46113</v>
      </c>
      <c r="D5972" s="5">
        <v>46203</v>
      </c>
      <c r="E5972" t="s">
        <v>44</v>
      </c>
      <c r="F5972" t="s">
        <v>110</v>
      </c>
      <c r="G5972" t="s">
        <v>173</v>
      </c>
      <c r="H5972" t="s">
        <v>173</v>
      </c>
      <c r="I5972" t="s">
        <v>231</v>
      </c>
      <c r="J5972" t="s">
        <v>166</v>
      </c>
      <c r="K5972" t="s">
        <v>166</v>
      </c>
      <c r="L5972" t="s">
        <v>166</v>
      </c>
      <c r="M5972" t="s">
        <v>54</v>
      </c>
      <c r="N5972" t="s">
        <v>57</v>
      </c>
      <c r="O5972" t="s">
        <v>166</v>
      </c>
      <c r="P5972" t="s">
        <v>59</v>
      </c>
      <c r="Q5972" t="s">
        <v>66</v>
      </c>
      <c r="R5972" t="s">
        <v>66</v>
      </c>
      <c r="S5972" t="s">
        <v>167</v>
      </c>
      <c r="T5972" t="s">
        <v>68</v>
      </c>
      <c r="U5972" t="s">
        <v>168</v>
      </c>
      <c r="V5972" t="s">
        <v>166</v>
      </c>
      <c r="W5972" t="s">
        <v>166</v>
      </c>
      <c r="X5972" t="s">
        <v>166</v>
      </c>
      <c r="Y5972" t="s">
        <v>166</v>
      </c>
      <c r="Z5972" s="5">
        <v>46142</v>
      </c>
      <c r="AA5972" s="5">
        <v>46142</v>
      </c>
      <c r="AB5972" t="s">
        <v>12254</v>
      </c>
      <c r="AC5972" t="s">
        <v>219</v>
      </c>
      <c r="AD5972" t="s">
        <v>66</v>
      </c>
      <c r="AE5972" s="5">
        <v>46142</v>
      </c>
      <c r="AF5972" t="s">
        <v>71</v>
      </c>
      <c r="AG5972" t="s">
        <v>12254</v>
      </c>
      <c r="AH5972" t="s">
        <v>170</v>
      </c>
      <c r="AI5972" t="s">
        <v>73</v>
      </c>
      <c r="AJ5972" s="5">
        <v>46210</v>
      </c>
      <c r="AK5972" t="s">
        <v>171</v>
      </c>
    </row>
    <row r="5973" spans="1:37" x14ac:dyDescent="0.25">
      <c r="A5973" t="s">
        <v>12255</v>
      </c>
      <c r="B5973" t="s">
        <v>62</v>
      </c>
      <c r="C5973" s="5">
        <v>46113</v>
      </c>
      <c r="D5973" s="5">
        <v>46203</v>
      </c>
      <c r="E5973" t="s">
        <v>44</v>
      </c>
      <c r="F5973" t="s">
        <v>110</v>
      </c>
      <c r="G5973" t="s">
        <v>173</v>
      </c>
      <c r="H5973" t="s">
        <v>173</v>
      </c>
      <c r="I5973" t="s">
        <v>174</v>
      </c>
      <c r="J5973" t="s">
        <v>166</v>
      </c>
      <c r="K5973" t="s">
        <v>166</v>
      </c>
      <c r="L5973" t="s">
        <v>166</v>
      </c>
      <c r="M5973" t="s">
        <v>54</v>
      </c>
      <c r="N5973" t="s">
        <v>57</v>
      </c>
      <c r="O5973" t="s">
        <v>166</v>
      </c>
      <c r="P5973" t="s">
        <v>59</v>
      </c>
      <c r="Q5973" t="s">
        <v>66</v>
      </c>
      <c r="R5973" t="s">
        <v>66</v>
      </c>
      <c r="S5973" t="s">
        <v>167</v>
      </c>
      <c r="T5973" t="s">
        <v>68</v>
      </c>
      <c r="U5973" t="s">
        <v>168</v>
      </c>
      <c r="V5973" t="s">
        <v>166</v>
      </c>
      <c r="W5973" t="s">
        <v>166</v>
      </c>
      <c r="X5973" t="s">
        <v>166</v>
      </c>
      <c r="Y5973" t="s">
        <v>166</v>
      </c>
      <c r="Z5973" s="5">
        <v>46119</v>
      </c>
      <c r="AA5973" s="5">
        <v>46119</v>
      </c>
      <c r="AB5973" t="s">
        <v>12256</v>
      </c>
      <c r="AC5973" t="s">
        <v>301</v>
      </c>
      <c r="AD5973" t="s">
        <v>66</v>
      </c>
      <c r="AE5973" s="5">
        <v>46119</v>
      </c>
      <c r="AF5973" t="s">
        <v>71</v>
      </c>
      <c r="AG5973" t="s">
        <v>12256</v>
      </c>
      <c r="AH5973" t="s">
        <v>170</v>
      </c>
      <c r="AI5973" t="s">
        <v>73</v>
      </c>
      <c r="AJ5973" s="5">
        <v>46210</v>
      </c>
      <c r="AK5973" t="s">
        <v>171</v>
      </c>
    </row>
    <row r="5974" spans="1:37" x14ac:dyDescent="0.25">
      <c r="A5974" t="s">
        <v>12257</v>
      </c>
      <c r="B5974" t="s">
        <v>62</v>
      </c>
      <c r="C5974" s="5">
        <v>46113</v>
      </c>
      <c r="D5974" s="5">
        <v>46203</v>
      </c>
      <c r="E5974" t="s">
        <v>44</v>
      </c>
      <c r="F5974" t="s">
        <v>213</v>
      </c>
      <c r="G5974" t="s">
        <v>214</v>
      </c>
      <c r="H5974" t="s">
        <v>214</v>
      </c>
      <c r="I5974" t="s">
        <v>309</v>
      </c>
      <c r="J5974" t="s">
        <v>166</v>
      </c>
      <c r="K5974" t="s">
        <v>166</v>
      </c>
      <c r="L5974" t="s">
        <v>166</v>
      </c>
      <c r="M5974" t="s">
        <v>54</v>
      </c>
      <c r="N5974" t="s">
        <v>57</v>
      </c>
      <c r="O5974" t="s">
        <v>166</v>
      </c>
      <c r="P5974" t="s">
        <v>59</v>
      </c>
      <c r="Q5974" t="s">
        <v>66</v>
      </c>
      <c r="R5974" t="s">
        <v>66</v>
      </c>
      <c r="S5974" t="s">
        <v>167</v>
      </c>
      <c r="T5974" t="s">
        <v>68</v>
      </c>
      <c r="U5974" t="s">
        <v>168</v>
      </c>
      <c r="V5974" t="s">
        <v>166</v>
      </c>
      <c r="W5974" t="s">
        <v>166</v>
      </c>
      <c r="X5974" t="s">
        <v>166</v>
      </c>
      <c r="Y5974" t="s">
        <v>166</v>
      </c>
      <c r="Z5974" s="5">
        <v>46154</v>
      </c>
      <c r="AA5974" s="5">
        <v>46156</v>
      </c>
      <c r="AB5974" t="s">
        <v>12258</v>
      </c>
      <c r="AC5974" t="s">
        <v>142</v>
      </c>
      <c r="AD5974" t="s">
        <v>66</v>
      </c>
      <c r="AE5974" s="5">
        <v>46156</v>
      </c>
      <c r="AF5974" t="s">
        <v>71</v>
      </c>
      <c r="AG5974" t="s">
        <v>12258</v>
      </c>
      <c r="AH5974" t="s">
        <v>170</v>
      </c>
      <c r="AI5974" t="s">
        <v>73</v>
      </c>
      <c r="AJ5974" s="5">
        <v>46210</v>
      </c>
      <c r="AK5974" t="s">
        <v>171</v>
      </c>
    </row>
    <row r="5975" spans="1:37" x14ac:dyDescent="0.25">
      <c r="A5975" t="s">
        <v>12259</v>
      </c>
      <c r="B5975" t="s">
        <v>62</v>
      </c>
      <c r="C5975" s="5">
        <v>46113</v>
      </c>
      <c r="D5975" s="5">
        <v>46203</v>
      </c>
      <c r="E5975" t="s">
        <v>44</v>
      </c>
      <c r="F5975" t="s">
        <v>194</v>
      </c>
      <c r="G5975" t="s">
        <v>195</v>
      </c>
      <c r="H5975" t="s">
        <v>195</v>
      </c>
      <c r="I5975" t="s">
        <v>312</v>
      </c>
      <c r="J5975" t="s">
        <v>166</v>
      </c>
      <c r="K5975" t="s">
        <v>166</v>
      </c>
      <c r="L5975" t="s">
        <v>166</v>
      </c>
      <c r="M5975" t="s">
        <v>54</v>
      </c>
      <c r="N5975" t="s">
        <v>57</v>
      </c>
      <c r="O5975" t="s">
        <v>166</v>
      </c>
      <c r="P5975" t="s">
        <v>59</v>
      </c>
      <c r="Q5975" t="s">
        <v>66</v>
      </c>
      <c r="R5975" t="s">
        <v>66</v>
      </c>
      <c r="S5975" t="s">
        <v>167</v>
      </c>
      <c r="T5975" t="s">
        <v>68</v>
      </c>
      <c r="U5975" t="s">
        <v>168</v>
      </c>
      <c r="V5975" t="s">
        <v>166</v>
      </c>
      <c r="W5975" t="s">
        <v>166</v>
      </c>
      <c r="X5975" t="s">
        <v>166</v>
      </c>
      <c r="Y5975" t="s">
        <v>166</v>
      </c>
      <c r="Z5975" s="5">
        <v>46158</v>
      </c>
      <c r="AA5975" s="5">
        <v>46160</v>
      </c>
      <c r="AB5975" t="s">
        <v>12260</v>
      </c>
      <c r="AC5975" t="s">
        <v>79</v>
      </c>
      <c r="AD5975" t="s">
        <v>66</v>
      </c>
      <c r="AE5975" s="5">
        <v>46160</v>
      </c>
      <c r="AF5975" t="s">
        <v>71</v>
      </c>
      <c r="AG5975" t="s">
        <v>12260</v>
      </c>
      <c r="AH5975" t="s">
        <v>170</v>
      </c>
      <c r="AI5975" t="s">
        <v>73</v>
      </c>
      <c r="AJ5975" s="5">
        <v>46210</v>
      </c>
      <c r="AK5975" t="s">
        <v>171</v>
      </c>
    </row>
    <row r="5976" spans="1:37" x14ac:dyDescent="0.25">
      <c r="A5976" t="s">
        <v>12261</v>
      </c>
      <c r="B5976" t="s">
        <v>62</v>
      </c>
      <c r="C5976" s="5">
        <v>46113</v>
      </c>
      <c r="D5976" s="5">
        <v>46203</v>
      </c>
      <c r="E5976" t="s">
        <v>44</v>
      </c>
      <c r="F5976" t="s">
        <v>110</v>
      </c>
      <c r="G5976" t="s">
        <v>303</v>
      </c>
      <c r="H5976" t="s">
        <v>303</v>
      </c>
      <c r="I5976" t="s">
        <v>320</v>
      </c>
      <c r="J5976" t="s">
        <v>166</v>
      </c>
      <c r="K5976" t="s">
        <v>166</v>
      </c>
      <c r="L5976" t="s">
        <v>166</v>
      </c>
      <c r="M5976" t="s">
        <v>54</v>
      </c>
      <c r="N5976" t="s">
        <v>57</v>
      </c>
      <c r="O5976" t="s">
        <v>166</v>
      </c>
      <c r="P5976" t="s">
        <v>59</v>
      </c>
      <c r="Q5976" t="s">
        <v>66</v>
      </c>
      <c r="R5976" t="s">
        <v>66</v>
      </c>
      <c r="S5976" t="s">
        <v>167</v>
      </c>
      <c r="T5976" t="s">
        <v>68</v>
      </c>
      <c r="U5976" t="s">
        <v>168</v>
      </c>
      <c r="V5976" t="s">
        <v>166</v>
      </c>
      <c r="W5976" t="s">
        <v>166</v>
      </c>
      <c r="X5976" t="s">
        <v>166</v>
      </c>
      <c r="Y5976" t="s">
        <v>166</v>
      </c>
      <c r="Z5976" s="5">
        <v>46175</v>
      </c>
      <c r="AA5976" s="5">
        <v>46175</v>
      </c>
      <c r="AB5976" t="s">
        <v>12262</v>
      </c>
      <c r="AC5976" t="s">
        <v>70</v>
      </c>
      <c r="AD5976" t="s">
        <v>66</v>
      </c>
      <c r="AE5976" s="5">
        <v>46175</v>
      </c>
      <c r="AF5976" t="s">
        <v>71</v>
      </c>
      <c r="AG5976" t="s">
        <v>12262</v>
      </c>
      <c r="AH5976" t="s">
        <v>170</v>
      </c>
      <c r="AI5976" t="s">
        <v>73</v>
      </c>
      <c r="AJ5976" s="5">
        <v>46210</v>
      </c>
      <c r="AK5976" t="s">
        <v>171</v>
      </c>
    </row>
    <row r="5977" spans="1:37" x14ac:dyDescent="0.25">
      <c r="A5977" t="s">
        <v>12263</v>
      </c>
      <c r="B5977" t="s">
        <v>62</v>
      </c>
      <c r="C5977" s="5">
        <v>46113</v>
      </c>
      <c r="D5977" s="5">
        <v>46203</v>
      </c>
      <c r="E5977" t="s">
        <v>44</v>
      </c>
      <c r="F5977" t="s">
        <v>318</v>
      </c>
      <c r="G5977" t="s">
        <v>319</v>
      </c>
      <c r="H5977" t="s">
        <v>319</v>
      </c>
      <c r="I5977" t="s">
        <v>320</v>
      </c>
      <c r="J5977" t="s">
        <v>166</v>
      </c>
      <c r="K5977" t="s">
        <v>166</v>
      </c>
      <c r="L5977" t="s">
        <v>166</v>
      </c>
      <c r="M5977" t="s">
        <v>54</v>
      </c>
      <c r="N5977" t="s">
        <v>57</v>
      </c>
      <c r="O5977" t="s">
        <v>166</v>
      </c>
      <c r="P5977" t="s">
        <v>59</v>
      </c>
      <c r="Q5977" t="s">
        <v>66</v>
      </c>
      <c r="R5977" t="s">
        <v>66</v>
      </c>
      <c r="S5977" t="s">
        <v>167</v>
      </c>
      <c r="T5977" t="s">
        <v>68</v>
      </c>
      <c r="U5977" t="s">
        <v>168</v>
      </c>
      <c r="V5977" t="s">
        <v>166</v>
      </c>
      <c r="W5977" t="s">
        <v>166</v>
      </c>
      <c r="X5977" t="s">
        <v>166</v>
      </c>
      <c r="Y5977" t="s">
        <v>166</v>
      </c>
      <c r="Z5977" s="5">
        <v>46149</v>
      </c>
      <c r="AA5977" s="5">
        <v>46149</v>
      </c>
      <c r="AB5977" t="s">
        <v>12264</v>
      </c>
      <c r="AC5977" t="s">
        <v>349</v>
      </c>
      <c r="AD5977" t="s">
        <v>66</v>
      </c>
      <c r="AE5977" s="5">
        <v>46149</v>
      </c>
      <c r="AF5977" t="s">
        <v>71</v>
      </c>
      <c r="AG5977" t="s">
        <v>12264</v>
      </c>
      <c r="AH5977" t="s">
        <v>170</v>
      </c>
      <c r="AI5977" t="s">
        <v>73</v>
      </c>
      <c r="AJ5977" s="5">
        <v>46210</v>
      </c>
      <c r="AK5977" t="s">
        <v>171</v>
      </c>
    </row>
    <row r="5978" spans="1:37" x14ac:dyDescent="0.25">
      <c r="A5978" t="s">
        <v>12265</v>
      </c>
      <c r="B5978" t="s">
        <v>62</v>
      </c>
      <c r="C5978" s="5">
        <v>46113</v>
      </c>
      <c r="D5978" s="5">
        <v>46203</v>
      </c>
      <c r="E5978" t="s">
        <v>44</v>
      </c>
      <c r="F5978" t="s">
        <v>194</v>
      </c>
      <c r="G5978" t="s">
        <v>195</v>
      </c>
      <c r="H5978" t="s">
        <v>195</v>
      </c>
      <c r="I5978" t="s">
        <v>178</v>
      </c>
      <c r="J5978" t="s">
        <v>166</v>
      </c>
      <c r="K5978" t="s">
        <v>166</v>
      </c>
      <c r="L5978" t="s">
        <v>166</v>
      </c>
      <c r="M5978" t="s">
        <v>54</v>
      </c>
      <c r="N5978" t="s">
        <v>57</v>
      </c>
      <c r="O5978" t="s">
        <v>166</v>
      </c>
      <c r="P5978" t="s">
        <v>59</v>
      </c>
      <c r="Q5978" t="s">
        <v>66</v>
      </c>
      <c r="R5978" t="s">
        <v>66</v>
      </c>
      <c r="S5978" t="s">
        <v>167</v>
      </c>
      <c r="T5978" t="s">
        <v>68</v>
      </c>
      <c r="U5978" t="s">
        <v>168</v>
      </c>
      <c r="V5978" t="s">
        <v>166</v>
      </c>
      <c r="W5978" t="s">
        <v>166</v>
      </c>
      <c r="X5978" t="s">
        <v>166</v>
      </c>
      <c r="Y5978" t="s">
        <v>166</v>
      </c>
      <c r="Z5978" s="5">
        <v>46113</v>
      </c>
      <c r="AA5978" s="5">
        <v>46113</v>
      </c>
      <c r="AB5978" t="s">
        <v>12266</v>
      </c>
      <c r="AC5978" t="s">
        <v>70</v>
      </c>
      <c r="AD5978" t="s">
        <v>66</v>
      </c>
      <c r="AE5978" s="5">
        <v>46113</v>
      </c>
      <c r="AF5978" t="s">
        <v>71</v>
      </c>
      <c r="AG5978" t="s">
        <v>12266</v>
      </c>
      <c r="AH5978" t="s">
        <v>170</v>
      </c>
      <c r="AI5978" t="s">
        <v>73</v>
      </c>
      <c r="AJ5978" s="5">
        <v>46210</v>
      </c>
      <c r="AK5978" t="s">
        <v>171</v>
      </c>
    </row>
    <row r="5979" spans="1:37" x14ac:dyDescent="0.25">
      <c r="A5979" t="s">
        <v>12267</v>
      </c>
      <c r="B5979" t="s">
        <v>62</v>
      </c>
      <c r="C5979" s="5">
        <v>46113</v>
      </c>
      <c r="D5979" s="5">
        <v>46203</v>
      </c>
      <c r="E5979" t="s">
        <v>44</v>
      </c>
      <c r="F5979" t="s">
        <v>194</v>
      </c>
      <c r="G5979" t="s">
        <v>195</v>
      </c>
      <c r="H5979" t="s">
        <v>195</v>
      </c>
      <c r="I5979" t="s">
        <v>206</v>
      </c>
      <c r="J5979" t="s">
        <v>166</v>
      </c>
      <c r="K5979" t="s">
        <v>166</v>
      </c>
      <c r="L5979" t="s">
        <v>166</v>
      </c>
      <c r="M5979" t="s">
        <v>54</v>
      </c>
      <c r="N5979" t="s">
        <v>57</v>
      </c>
      <c r="O5979" t="s">
        <v>166</v>
      </c>
      <c r="P5979" t="s">
        <v>59</v>
      </c>
      <c r="Q5979" t="s">
        <v>66</v>
      </c>
      <c r="R5979" t="s">
        <v>66</v>
      </c>
      <c r="S5979" t="s">
        <v>167</v>
      </c>
      <c r="T5979" t="s">
        <v>68</v>
      </c>
      <c r="U5979" t="s">
        <v>168</v>
      </c>
      <c r="V5979" t="s">
        <v>166</v>
      </c>
      <c r="W5979" t="s">
        <v>166</v>
      </c>
      <c r="X5979" t="s">
        <v>166</v>
      </c>
      <c r="Y5979" t="s">
        <v>166</v>
      </c>
      <c r="Z5979" s="5">
        <v>46189</v>
      </c>
      <c r="AA5979" s="5">
        <v>46189</v>
      </c>
      <c r="AB5979" t="s">
        <v>12268</v>
      </c>
      <c r="AC5979" t="s">
        <v>70</v>
      </c>
      <c r="AD5979" t="s">
        <v>66</v>
      </c>
      <c r="AE5979" s="5">
        <v>46189</v>
      </c>
      <c r="AF5979" t="s">
        <v>71</v>
      </c>
      <c r="AG5979" t="s">
        <v>12268</v>
      </c>
      <c r="AH5979" t="s">
        <v>170</v>
      </c>
      <c r="AI5979" t="s">
        <v>73</v>
      </c>
      <c r="AJ5979" s="5">
        <v>46210</v>
      </c>
      <c r="AK5979" t="s">
        <v>171</v>
      </c>
    </row>
    <row r="5980" spans="1:37" x14ac:dyDescent="0.25">
      <c r="A5980" t="s">
        <v>12269</v>
      </c>
      <c r="B5980" t="s">
        <v>62</v>
      </c>
      <c r="C5980" s="5">
        <v>46113</v>
      </c>
      <c r="D5980" s="5">
        <v>46203</v>
      </c>
      <c r="E5980" t="s">
        <v>44</v>
      </c>
      <c r="F5980" t="s">
        <v>194</v>
      </c>
      <c r="G5980" t="s">
        <v>195</v>
      </c>
      <c r="H5980" t="s">
        <v>195</v>
      </c>
      <c r="I5980" t="s">
        <v>329</v>
      </c>
      <c r="J5980" t="s">
        <v>166</v>
      </c>
      <c r="K5980" t="s">
        <v>166</v>
      </c>
      <c r="L5980" t="s">
        <v>166</v>
      </c>
      <c r="M5980" t="s">
        <v>54</v>
      </c>
      <c r="N5980" t="s">
        <v>57</v>
      </c>
      <c r="O5980" t="s">
        <v>166</v>
      </c>
      <c r="P5980" t="s">
        <v>59</v>
      </c>
      <c r="Q5980" t="s">
        <v>66</v>
      </c>
      <c r="R5980" t="s">
        <v>66</v>
      </c>
      <c r="S5980" t="s">
        <v>167</v>
      </c>
      <c r="T5980" t="s">
        <v>68</v>
      </c>
      <c r="U5980" t="s">
        <v>168</v>
      </c>
      <c r="V5980" t="s">
        <v>166</v>
      </c>
      <c r="W5980" t="s">
        <v>166</v>
      </c>
      <c r="X5980" t="s">
        <v>166</v>
      </c>
      <c r="Y5980" t="s">
        <v>166</v>
      </c>
      <c r="Z5980" s="5">
        <v>46125</v>
      </c>
      <c r="AA5980" s="5">
        <v>46127</v>
      </c>
      <c r="AB5980" t="s">
        <v>12270</v>
      </c>
      <c r="AC5980" t="s">
        <v>162</v>
      </c>
      <c r="AD5980" t="s">
        <v>66</v>
      </c>
      <c r="AE5980" s="5">
        <v>46127</v>
      </c>
      <c r="AF5980" t="s">
        <v>71</v>
      </c>
      <c r="AG5980" t="s">
        <v>12270</v>
      </c>
      <c r="AH5980" t="s">
        <v>170</v>
      </c>
      <c r="AI5980" t="s">
        <v>73</v>
      </c>
      <c r="AJ5980" s="5">
        <v>46210</v>
      </c>
      <c r="AK5980" t="s">
        <v>171</v>
      </c>
    </row>
    <row r="5981" spans="1:37" x14ac:dyDescent="0.25">
      <c r="A5981" t="s">
        <v>12271</v>
      </c>
      <c r="B5981" t="s">
        <v>62</v>
      </c>
      <c r="C5981" s="5">
        <v>46113</v>
      </c>
      <c r="D5981" s="5">
        <v>46203</v>
      </c>
      <c r="E5981" t="s">
        <v>44</v>
      </c>
      <c r="F5981" t="s">
        <v>194</v>
      </c>
      <c r="G5981" t="s">
        <v>195</v>
      </c>
      <c r="H5981" t="s">
        <v>195</v>
      </c>
      <c r="I5981" t="s">
        <v>266</v>
      </c>
      <c r="J5981" t="s">
        <v>166</v>
      </c>
      <c r="K5981" t="s">
        <v>166</v>
      </c>
      <c r="L5981" t="s">
        <v>166</v>
      </c>
      <c r="M5981" t="s">
        <v>54</v>
      </c>
      <c r="N5981" t="s">
        <v>57</v>
      </c>
      <c r="O5981" t="s">
        <v>166</v>
      </c>
      <c r="P5981" t="s">
        <v>59</v>
      </c>
      <c r="Q5981" t="s">
        <v>66</v>
      </c>
      <c r="R5981" t="s">
        <v>66</v>
      </c>
      <c r="S5981" t="s">
        <v>167</v>
      </c>
      <c r="T5981" t="s">
        <v>68</v>
      </c>
      <c r="U5981" t="s">
        <v>168</v>
      </c>
      <c r="V5981" t="s">
        <v>166</v>
      </c>
      <c r="W5981" t="s">
        <v>166</v>
      </c>
      <c r="X5981" t="s">
        <v>166</v>
      </c>
      <c r="Y5981" t="s">
        <v>166</v>
      </c>
      <c r="Z5981" s="5">
        <v>46159</v>
      </c>
      <c r="AA5981" s="5">
        <v>46160</v>
      </c>
      <c r="AB5981" t="s">
        <v>12272</v>
      </c>
      <c r="AC5981" t="s">
        <v>149</v>
      </c>
      <c r="AD5981" t="s">
        <v>66</v>
      </c>
      <c r="AE5981" s="5">
        <v>46160</v>
      </c>
      <c r="AF5981" t="s">
        <v>71</v>
      </c>
      <c r="AG5981" t="s">
        <v>12272</v>
      </c>
      <c r="AH5981" t="s">
        <v>170</v>
      </c>
      <c r="AI5981" t="s">
        <v>73</v>
      </c>
      <c r="AJ5981" s="5">
        <v>46210</v>
      </c>
      <c r="AK5981" t="s">
        <v>171</v>
      </c>
    </row>
    <row r="5982" spans="1:37" x14ac:dyDescent="0.25">
      <c r="A5982" t="s">
        <v>12273</v>
      </c>
      <c r="B5982" t="s">
        <v>62</v>
      </c>
      <c r="C5982" s="5">
        <v>46113</v>
      </c>
      <c r="D5982" s="5">
        <v>46203</v>
      </c>
      <c r="E5982" t="s">
        <v>44</v>
      </c>
      <c r="F5982" t="s">
        <v>76</v>
      </c>
      <c r="G5982" t="s">
        <v>164</v>
      </c>
      <c r="H5982" t="s">
        <v>164</v>
      </c>
      <c r="I5982" t="s">
        <v>165</v>
      </c>
      <c r="J5982" t="s">
        <v>166</v>
      </c>
      <c r="K5982" t="s">
        <v>166</v>
      </c>
      <c r="L5982" t="s">
        <v>166</v>
      </c>
      <c r="M5982" t="s">
        <v>55</v>
      </c>
      <c r="N5982" t="s">
        <v>57</v>
      </c>
      <c r="O5982" t="s">
        <v>166</v>
      </c>
      <c r="P5982" t="s">
        <v>59</v>
      </c>
      <c r="Q5982" t="s">
        <v>66</v>
      </c>
      <c r="R5982" t="s">
        <v>66</v>
      </c>
      <c r="S5982" t="s">
        <v>167</v>
      </c>
      <c r="T5982" t="s">
        <v>68</v>
      </c>
      <c r="U5982" t="s">
        <v>168</v>
      </c>
      <c r="V5982" t="s">
        <v>166</v>
      </c>
      <c r="W5982" t="s">
        <v>166</v>
      </c>
      <c r="X5982" t="s">
        <v>166</v>
      </c>
      <c r="Y5982" t="s">
        <v>166</v>
      </c>
      <c r="Z5982" s="5">
        <v>46132</v>
      </c>
      <c r="AA5982" s="5">
        <v>46132</v>
      </c>
      <c r="AB5982" t="s">
        <v>12274</v>
      </c>
      <c r="AC5982" t="s">
        <v>70</v>
      </c>
      <c r="AD5982" t="s">
        <v>66</v>
      </c>
      <c r="AE5982" s="5">
        <v>46132</v>
      </c>
      <c r="AF5982" t="s">
        <v>71</v>
      </c>
      <c r="AG5982" t="s">
        <v>12274</v>
      </c>
      <c r="AH5982" t="s">
        <v>170</v>
      </c>
      <c r="AI5982" t="s">
        <v>73</v>
      </c>
      <c r="AJ5982" s="5">
        <v>46210</v>
      </c>
      <c r="AK5982" t="s">
        <v>171</v>
      </c>
    </row>
    <row r="5983" spans="1:37" x14ac:dyDescent="0.25">
      <c r="A5983" t="s">
        <v>12275</v>
      </c>
      <c r="B5983" t="s">
        <v>62</v>
      </c>
      <c r="C5983" s="5">
        <v>46113</v>
      </c>
      <c r="D5983" s="5">
        <v>46203</v>
      </c>
      <c r="E5983" t="s">
        <v>44</v>
      </c>
      <c r="F5983" t="s">
        <v>110</v>
      </c>
      <c r="G5983" t="s">
        <v>173</v>
      </c>
      <c r="H5983" t="s">
        <v>173</v>
      </c>
      <c r="I5983" t="s">
        <v>196</v>
      </c>
      <c r="J5983" t="s">
        <v>166</v>
      </c>
      <c r="K5983" t="s">
        <v>166</v>
      </c>
      <c r="L5983" t="s">
        <v>166</v>
      </c>
      <c r="M5983" t="s">
        <v>54</v>
      </c>
      <c r="N5983" t="s">
        <v>57</v>
      </c>
      <c r="O5983" t="s">
        <v>166</v>
      </c>
      <c r="P5983" t="s">
        <v>59</v>
      </c>
      <c r="Q5983" t="s">
        <v>66</v>
      </c>
      <c r="R5983" t="s">
        <v>66</v>
      </c>
      <c r="S5983" t="s">
        <v>167</v>
      </c>
      <c r="T5983" t="s">
        <v>68</v>
      </c>
      <c r="U5983" t="s">
        <v>168</v>
      </c>
      <c r="V5983" t="s">
        <v>166</v>
      </c>
      <c r="W5983" t="s">
        <v>166</v>
      </c>
      <c r="X5983" t="s">
        <v>166</v>
      </c>
      <c r="Y5983" t="s">
        <v>166</v>
      </c>
      <c r="Z5983" s="5">
        <v>46147</v>
      </c>
      <c r="AA5983" s="5">
        <v>46147</v>
      </c>
      <c r="AB5983" t="s">
        <v>12276</v>
      </c>
      <c r="AC5983" t="s">
        <v>87</v>
      </c>
      <c r="AD5983" t="s">
        <v>66</v>
      </c>
      <c r="AE5983" s="5">
        <v>46147</v>
      </c>
      <c r="AF5983" t="s">
        <v>71</v>
      </c>
      <c r="AG5983" t="s">
        <v>12276</v>
      </c>
      <c r="AH5983" t="s">
        <v>170</v>
      </c>
      <c r="AI5983" t="s">
        <v>73</v>
      </c>
      <c r="AJ5983" s="5">
        <v>46210</v>
      </c>
      <c r="AK5983" t="s">
        <v>171</v>
      </c>
    </row>
    <row r="5984" spans="1:37" x14ac:dyDescent="0.25">
      <c r="A5984" t="s">
        <v>12277</v>
      </c>
      <c r="B5984" t="s">
        <v>62</v>
      </c>
      <c r="C5984" s="5">
        <v>46113</v>
      </c>
      <c r="D5984" s="5">
        <v>46203</v>
      </c>
      <c r="E5984" t="s">
        <v>44</v>
      </c>
      <c r="F5984" t="s">
        <v>110</v>
      </c>
      <c r="G5984" t="s">
        <v>303</v>
      </c>
      <c r="H5984" t="s">
        <v>303</v>
      </c>
      <c r="I5984" t="s">
        <v>408</v>
      </c>
      <c r="J5984" t="s">
        <v>166</v>
      </c>
      <c r="K5984" t="s">
        <v>166</v>
      </c>
      <c r="L5984" t="s">
        <v>166</v>
      </c>
      <c r="M5984" t="s">
        <v>55</v>
      </c>
      <c r="N5984" t="s">
        <v>57</v>
      </c>
      <c r="O5984" t="s">
        <v>166</v>
      </c>
      <c r="P5984" t="s">
        <v>59</v>
      </c>
      <c r="Q5984" t="s">
        <v>66</v>
      </c>
      <c r="R5984" t="s">
        <v>66</v>
      </c>
      <c r="S5984" t="s">
        <v>167</v>
      </c>
      <c r="T5984" t="s">
        <v>68</v>
      </c>
      <c r="U5984" t="s">
        <v>168</v>
      </c>
      <c r="V5984" t="s">
        <v>166</v>
      </c>
      <c r="W5984" t="s">
        <v>166</v>
      </c>
      <c r="X5984" t="s">
        <v>166</v>
      </c>
      <c r="Y5984" t="s">
        <v>166</v>
      </c>
      <c r="Z5984" s="5">
        <v>46083</v>
      </c>
      <c r="AA5984" s="5">
        <v>46087</v>
      </c>
      <c r="AB5984" t="s">
        <v>12278</v>
      </c>
      <c r="AC5984" t="s">
        <v>264</v>
      </c>
      <c r="AD5984" t="s">
        <v>66</v>
      </c>
      <c r="AE5984" s="5">
        <v>46087</v>
      </c>
      <c r="AF5984" t="s">
        <v>71</v>
      </c>
      <c r="AG5984" t="s">
        <v>12278</v>
      </c>
      <c r="AH5984" t="s">
        <v>170</v>
      </c>
      <c r="AI5984" t="s">
        <v>73</v>
      </c>
      <c r="AJ5984" s="5">
        <v>46210</v>
      </c>
      <c r="AK5984" t="s">
        <v>171</v>
      </c>
    </row>
    <row r="5985" spans="1:37" x14ac:dyDescent="0.25">
      <c r="A5985" t="s">
        <v>12279</v>
      </c>
      <c r="B5985" t="s">
        <v>62</v>
      </c>
      <c r="C5985" s="5">
        <v>46113</v>
      </c>
      <c r="D5985" s="5">
        <v>46203</v>
      </c>
      <c r="E5985" t="s">
        <v>44</v>
      </c>
      <c r="F5985" t="s">
        <v>110</v>
      </c>
      <c r="G5985" t="s">
        <v>173</v>
      </c>
      <c r="H5985" t="s">
        <v>173</v>
      </c>
      <c r="I5985" t="s">
        <v>174</v>
      </c>
      <c r="J5985" t="s">
        <v>166</v>
      </c>
      <c r="K5985" t="s">
        <v>166</v>
      </c>
      <c r="L5985" t="s">
        <v>166</v>
      </c>
      <c r="M5985" t="s">
        <v>55</v>
      </c>
      <c r="N5985" t="s">
        <v>57</v>
      </c>
      <c r="O5985" t="s">
        <v>166</v>
      </c>
      <c r="P5985" t="s">
        <v>59</v>
      </c>
      <c r="Q5985" t="s">
        <v>66</v>
      </c>
      <c r="R5985" t="s">
        <v>66</v>
      </c>
      <c r="S5985" t="s">
        <v>167</v>
      </c>
      <c r="T5985" t="s">
        <v>68</v>
      </c>
      <c r="U5985" t="s">
        <v>168</v>
      </c>
      <c r="V5985" t="s">
        <v>166</v>
      </c>
      <c r="W5985" t="s">
        <v>166</v>
      </c>
      <c r="X5985" t="s">
        <v>166</v>
      </c>
      <c r="Y5985" t="s">
        <v>166</v>
      </c>
      <c r="Z5985" s="5">
        <v>46134</v>
      </c>
      <c r="AA5985" s="5">
        <v>46134</v>
      </c>
      <c r="AB5985" t="s">
        <v>12280</v>
      </c>
      <c r="AC5985" t="s">
        <v>94</v>
      </c>
      <c r="AD5985" t="s">
        <v>66</v>
      </c>
      <c r="AE5985" s="5">
        <v>46134</v>
      </c>
      <c r="AF5985" t="s">
        <v>71</v>
      </c>
      <c r="AG5985" t="s">
        <v>12280</v>
      </c>
      <c r="AH5985" t="s">
        <v>170</v>
      </c>
      <c r="AI5985" t="s">
        <v>73</v>
      </c>
      <c r="AJ5985" s="5">
        <v>46210</v>
      </c>
      <c r="AK5985" t="s">
        <v>171</v>
      </c>
    </row>
    <row r="5986" spans="1:37" x14ac:dyDescent="0.25">
      <c r="A5986" t="s">
        <v>12281</v>
      </c>
      <c r="B5986" t="s">
        <v>62</v>
      </c>
      <c r="C5986" s="5">
        <v>46113</v>
      </c>
      <c r="D5986" s="5">
        <v>46203</v>
      </c>
      <c r="E5986" t="s">
        <v>44</v>
      </c>
      <c r="F5986" t="s">
        <v>110</v>
      </c>
      <c r="G5986" t="s">
        <v>173</v>
      </c>
      <c r="H5986" t="s">
        <v>173</v>
      </c>
      <c r="I5986" t="s">
        <v>174</v>
      </c>
      <c r="J5986" t="s">
        <v>166</v>
      </c>
      <c r="K5986" t="s">
        <v>166</v>
      </c>
      <c r="L5986" t="s">
        <v>166</v>
      </c>
      <c r="M5986" t="s">
        <v>54</v>
      </c>
      <c r="N5986" t="s">
        <v>57</v>
      </c>
      <c r="O5986" t="s">
        <v>166</v>
      </c>
      <c r="P5986" t="s">
        <v>59</v>
      </c>
      <c r="Q5986" t="s">
        <v>66</v>
      </c>
      <c r="R5986" t="s">
        <v>66</v>
      </c>
      <c r="S5986" t="s">
        <v>167</v>
      </c>
      <c r="T5986" t="s">
        <v>68</v>
      </c>
      <c r="U5986" t="s">
        <v>168</v>
      </c>
      <c r="V5986" t="s">
        <v>166</v>
      </c>
      <c r="W5986" t="s">
        <v>166</v>
      </c>
      <c r="X5986" t="s">
        <v>166</v>
      </c>
      <c r="Y5986" t="s">
        <v>166</v>
      </c>
      <c r="Z5986" s="5">
        <v>46127</v>
      </c>
      <c r="AA5986" s="5">
        <v>46128</v>
      </c>
      <c r="AB5986" t="s">
        <v>12282</v>
      </c>
      <c r="AC5986" t="s">
        <v>287</v>
      </c>
      <c r="AD5986" t="s">
        <v>66</v>
      </c>
      <c r="AE5986" s="5">
        <v>46128</v>
      </c>
      <c r="AF5986" t="s">
        <v>71</v>
      </c>
      <c r="AG5986" t="s">
        <v>12282</v>
      </c>
      <c r="AH5986" t="s">
        <v>170</v>
      </c>
      <c r="AI5986" t="s">
        <v>73</v>
      </c>
      <c r="AJ5986" s="5">
        <v>46210</v>
      </c>
      <c r="AK5986" t="s">
        <v>171</v>
      </c>
    </row>
    <row r="5987" spans="1:37" x14ac:dyDescent="0.25">
      <c r="A5987" t="s">
        <v>12283</v>
      </c>
      <c r="B5987" t="s">
        <v>62</v>
      </c>
      <c r="C5987" s="5">
        <v>46113</v>
      </c>
      <c r="D5987" s="5">
        <v>46203</v>
      </c>
      <c r="E5987" t="s">
        <v>44</v>
      </c>
      <c r="F5987" t="s">
        <v>110</v>
      </c>
      <c r="G5987" t="s">
        <v>173</v>
      </c>
      <c r="H5987" t="s">
        <v>173</v>
      </c>
      <c r="I5987" t="s">
        <v>182</v>
      </c>
      <c r="J5987" t="s">
        <v>166</v>
      </c>
      <c r="K5987" t="s">
        <v>166</v>
      </c>
      <c r="L5987" t="s">
        <v>166</v>
      </c>
      <c r="M5987" t="s">
        <v>55</v>
      </c>
      <c r="N5987" t="s">
        <v>57</v>
      </c>
      <c r="O5987" t="s">
        <v>166</v>
      </c>
      <c r="P5987" t="s">
        <v>59</v>
      </c>
      <c r="Q5987" t="s">
        <v>66</v>
      </c>
      <c r="R5987" t="s">
        <v>66</v>
      </c>
      <c r="S5987" t="s">
        <v>167</v>
      </c>
      <c r="T5987" t="s">
        <v>68</v>
      </c>
      <c r="U5987" t="s">
        <v>168</v>
      </c>
      <c r="V5987" t="s">
        <v>166</v>
      </c>
      <c r="W5987" t="s">
        <v>166</v>
      </c>
      <c r="X5987" t="s">
        <v>166</v>
      </c>
      <c r="Y5987" t="s">
        <v>166</v>
      </c>
      <c r="Z5987" s="5">
        <v>46125</v>
      </c>
      <c r="AA5987" s="5">
        <v>46125</v>
      </c>
      <c r="AB5987" t="s">
        <v>12284</v>
      </c>
      <c r="AC5987" t="s">
        <v>301</v>
      </c>
      <c r="AD5987" t="s">
        <v>66</v>
      </c>
      <c r="AE5987" s="5">
        <v>46125</v>
      </c>
      <c r="AF5987" t="s">
        <v>71</v>
      </c>
      <c r="AG5987" t="s">
        <v>12284</v>
      </c>
      <c r="AH5987" t="s">
        <v>170</v>
      </c>
      <c r="AI5987" t="s">
        <v>73</v>
      </c>
      <c r="AJ5987" s="5">
        <v>46210</v>
      </c>
      <c r="AK5987" t="s">
        <v>171</v>
      </c>
    </row>
    <row r="5988" spans="1:37" x14ac:dyDescent="0.25">
      <c r="A5988" t="s">
        <v>12285</v>
      </c>
      <c r="B5988" t="s">
        <v>62</v>
      </c>
      <c r="C5988" s="5">
        <v>46113</v>
      </c>
      <c r="D5988" s="5">
        <v>46203</v>
      </c>
      <c r="E5988" t="s">
        <v>44</v>
      </c>
      <c r="F5988" t="s">
        <v>110</v>
      </c>
      <c r="G5988" t="s">
        <v>173</v>
      </c>
      <c r="H5988" t="s">
        <v>173</v>
      </c>
      <c r="I5988" t="s">
        <v>196</v>
      </c>
      <c r="J5988" t="s">
        <v>166</v>
      </c>
      <c r="K5988" t="s">
        <v>166</v>
      </c>
      <c r="L5988" t="s">
        <v>166</v>
      </c>
      <c r="M5988" t="s">
        <v>54</v>
      </c>
      <c r="N5988" t="s">
        <v>57</v>
      </c>
      <c r="O5988" t="s">
        <v>166</v>
      </c>
      <c r="P5988" t="s">
        <v>59</v>
      </c>
      <c r="Q5988" t="s">
        <v>66</v>
      </c>
      <c r="R5988" t="s">
        <v>66</v>
      </c>
      <c r="S5988" t="s">
        <v>167</v>
      </c>
      <c r="T5988" t="s">
        <v>68</v>
      </c>
      <c r="U5988" t="s">
        <v>168</v>
      </c>
      <c r="V5988" t="s">
        <v>166</v>
      </c>
      <c r="W5988" t="s">
        <v>166</v>
      </c>
      <c r="X5988" t="s">
        <v>166</v>
      </c>
      <c r="Y5988" t="s">
        <v>166</v>
      </c>
      <c r="Z5988" s="5">
        <v>46122</v>
      </c>
      <c r="AA5988" s="5">
        <v>46122</v>
      </c>
      <c r="AB5988" t="s">
        <v>12286</v>
      </c>
      <c r="AC5988" t="s">
        <v>87</v>
      </c>
      <c r="AD5988" t="s">
        <v>66</v>
      </c>
      <c r="AE5988" s="5">
        <v>46122</v>
      </c>
      <c r="AF5988" t="s">
        <v>71</v>
      </c>
      <c r="AG5988" t="s">
        <v>12286</v>
      </c>
      <c r="AH5988" t="s">
        <v>170</v>
      </c>
      <c r="AI5988" t="s">
        <v>73</v>
      </c>
      <c r="AJ5988" s="5">
        <v>46210</v>
      </c>
      <c r="AK5988" t="s">
        <v>171</v>
      </c>
    </row>
    <row r="5989" spans="1:37" x14ac:dyDescent="0.25">
      <c r="A5989" t="s">
        <v>12287</v>
      </c>
      <c r="B5989" t="s">
        <v>62</v>
      </c>
      <c r="C5989" s="5">
        <v>46113</v>
      </c>
      <c r="D5989" s="5">
        <v>46203</v>
      </c>
      <c r="E5989" t="s">
        <v>44</v>
      </c>
      <c r="F5989" t="s">
        <v>213</v>
      </c>
      <c r="G5989" t="s">
        <v>214</v>
      </c>
      <c r="H5989" t="s">
        <v>214</v>
      </c>
      <c r="I5989" t="s">
        <v>174</v>
      </c>
      <c r="J5989" t="s">
        <v>166</v>
      </c>
      <c r="K5989" t="s">
        <v>166</v>
      </c>
      <c r="L5989" t="s">
        <v>166</v>
      </c>
      <c r="M5989" t="s">
        <v>54</v>
      </c>
      <c r="N5989" t="s">
        <v>57</v>
      </c>
      <c r="O5989" t="s">
        <v>166</v>
      </c>
      <c r="P5989" t="s">
        <v>59</v>
      </c>
      <c r="Q5989" t="s">
        <v>66</v>
      </c>
      <c r="R5989" t="s">
        <v>66</v>
      </c>
      <c r="S5989" t="s">
        <v>167</v>
      </c>
      <c r="T5989" t="s">
        <v>68</v>
      </c>
      <c r="U5989" t="s">
        <v>168</v>
      </c>
      <c r="V5989" t="s">
        <v>166</v>
      </c>
      <c r="W5989" t="s">
        <v>166</v>
      </c>
      <c r="X5989" t="s">
        <v>166</v>
      </c>
      <c r="Y5989" t="s">
        <v>166</v>
      </c>
      <c r="Z5989" s="5">
        <v>46112</v>
      </c>
      <c r="AA5989" s="5">
        <v>46112</v>
      </c>
      <c r="AB5989" t="s">
        <v>12288</v>
      </c>
      <c r="AC5989" t="s">
        <v>278</v>
      </c>
      <c r="AD5989" t="s">
        <v>66</v>
      </c>
      <c r="AE5989" s="5">
        <v>46112</v>
      </c>
      <c r="AF5989" t="s">
        <v>71</v>
      </c>
      <c r="AG5989" t="s">
        <v>12288</v>
      </c>
      <c r="AH5989" t="s">
        <v>170</v>
      </c>
      <c r="AI5989" t="s">
        <v>73</v>
      </c>
      <c r="AJ5989" s="5">
        <v>46210</v>
      </c>
      <c r="AK5989" t="s">
        <v>171</v>
      </c>
    </row>
    <row r="5990" spans="1:37" x14ac:dyDescent="0.25">
      <c r="A5990" t="s">
        <v>12289</v>
      </c>
      <c r="B5990" t="s">
        <v>62</v>
      </c>
      <c r="C5990" s="5">
        <v>46113</v>
      </c>
      <c r="D5990" s="5">
        <v>46203</v>
      </c>
      <c r="E5990" t="s">
        <v>44</v>
      </c>
      <c r="F5990" t="s">
        <v>110</v>
      </c>
      <c r="G5990" t="s">
        <v>173</v>
      </c>
      <c r="H5990" t="s">
        <v>173</v>
      </c>
      <c r="I5990" t="s">
        <v>174</v>
      </c>
      <c r="J5990" t="s">
        <v>166</v>
      </c>
      <c r="K5990" t="s">
        <v>166</v>
      </c>
      <c r="L5990" t="s">
        <v>166</v>
      </c>
      <c r="M5990" t="s">
        <v>54</v>
      </c>
      <c r="N5990" t="s">
        <v>57</v>
      </c>
      <c r="O5990" t="s">
        <v>166</v>
      </c>
      <c r="P5990" t="s">
        <v>59</v>
      </c>
      <c r="Q5990" t="s">
        <v>66</v>
      </c>
      <c r="R5990" t="s">
        <v>66</v>
      </c>
      <c r="S5990" t="s">
        <v>167</v>
      </c>
      <c r="T5990" t="s">
        <v>68</v>
      </c>
      <c r="U5990" t="s">
        <v>168</v>
      </c>
      <c r="V5990" t="s">
        <v>166</v>
      </c>
      <c r="W5990" t="s">
        <v>166</v>
      </c>
      <c r="X5990" t="s">
        <v>166</v>
      </c>
      <c r="Y5990" t="s">
        <v>166</v>
      </c>
      <c r="Z5990" s="5">
        <v>46113</v>
      </c>
      <c r="AA5990" s="5">
        <v>46126</v>
      </c>
      <c r="AB5990" t="s">
        <v>12290</v>
      </c>
      <c r="AC5990" t="s">
        <v>422</v>
      </c>
      <c r="AD5990" t="s">
        <v>66</v>
      </c>
      <c r="AE5990" s="5">
        <v>46126</v>
      </c>
      <c r="AF5990" t="s">
        <v>71</v>
      </c>
      <c r="AG5990" t="s">
        <v>12290</v>
      </c>
      <c r="AH5990" t="s">
        <v>170</v>
      </c>
      <c r="AI5990" t="s">
        <v>73</v>
      </c>
      <c r="AJ5990" s="5">
        <v>46210</v>
      </c>
      <c r="AK5990" t="s">
        <v>171</v>
      </c>
    </row>
    <row r="5991" spans="1:37" x14ac:dyDescent="0.25">
      <c r="A5991" t="s">
        <v>12291</v>
      </c>
      <c r="B5991" t="s">
        <v>62</v>
      </c>
      <c r="C5991" s="5">
        <v>46113</v>
      </c>
      <c r="D5991" s="5">
        <v>46203</v>
      </c>
      <c r="E5991" t="s">
        <v>44</v>
      </c>
      <c r="F5991" t="s">
        <v>110</v>
      </c>
      <c r="G5991" t="s">
        <v>173</v>
      </c>
      <c r="H5991" t="s">
        <v>173</v>
      </c>
      <c r="I5991" t="s">
        <v>174</v>
      </c>
      <c r="J5991" t="s">
        <v>166</v>
      </c>
      <c r="K5991" t="s">
        <v>166</v>
      </c>
      <c r="L5991" t="s">
        <v>166</v>
      </c>
      <c r="M5991" t="s">
        <v>54</v>
      </c>
      <c r="N5991" t="s">
        <v>57</v>
      </c>
      <c r="O5991" t="s">
        <v>166</v>
      </c>
      <c r="P5991" t="s">
        <v>59</v>
      </c>
      <c r="Q5991" t="s">
        <v>66</v>
      </c>
      <c r="R5991" t="s">
        <v>66</v>
      </c>
      <c r="S5991" t="s">
        <v>167</v>
      </c>
      <c r="T5991" t="s">
        <v>68</v>
      </c>
      <c r="U5991" t="s">
        <v>168</v>
      </c>
      <c r="V5991" t="s">
        <v>166</v>
      </c>
      <c r="W5991" t="s">
        <v>166</v>
      </c>
      <c r="X5991" t="s">
        <v>166</v>
      </c>
      <c r="Y5991" t="s">
        <v>166</v>
      </c>
      <c r="Z5991" s="5">
        <v>46113</v>
      </c>
      <c r="AA5991" s="5">
        <v>46114</v>
      </c>
      <c r="AB5991" t="s">
        <v>12292</v>
      </c>
      <c r="AC5991" t="s">
        <v>149</v>
      </c>
      <c r="AD5991" t="s">
        <v>66</v>
      </c>
      <c r="AE5991" s="5">
        <v>46114</v>
      </c>
      <c r="AF5991" t="s">
        <v>71</v>
      </c>
      <c r="AG5991" t="s">
        <v>12292</v>
      </c>
      <c r="AH5991" t="s">
        <v>170</v>
      </c>
      <c r="AI5991" t="s">
        <v>73</v>
      </c>
      <c r="AJ5991" s="5">
        <v>46210</v>
      </c>
      <c r="AK5991" t="s">
        <v>171</v>
      </c>
    </row>
    <row r="5992" spans="1:37" x14ac:dyDescent="0.25">
      <c r="A5992" t="s">
        <v>12293</v>
      </c>
      <c r="B5992" t="s">
        <v>62</v>
      </c>
      <c r="C5992" s="5">
        <v>46113</v>
      </c>
      <c r="D5992" s="5">
        <v>46203</v>
      </c>
      <c r="E5992" t="s">
        <v>44</v>
      </c>
      <c r="F5992" t="s">
        <v>194</v>
      </c>
      <c r="G5992" t="s">
        <v>195</v>
      </c>
      <c r="H5992" t="s">
        <v>195</v>
      </c>
      <c r="I5992" t="s">
        <v>320</v>
      </c>
      <c r="J5992" t="s">
        <v>166</v>
      </c>
      <c r="K5992" t="s">
        <v>166</v>
      </c>
      <c r="L5992" t="s">
        <v>166</v>
      </c>
      <c r="M5992" t="s">
        <v>54</v>
      </c>
      <c r="N5992" t="s">
        <v>57</v>
      </c>
      <c r="O5992" t="s">
        <v>166</v>
      </c>
      <c r="P5992" t="s">
        <v>59</v>
      </c>
      <c r="Q5992" t="s">
        <v>66</v>
      </c>
      <c r="R5992" t="s">
        <v>66</v>
      </c>
      <c r="S5992" t="s">
        <v>167</v>
      </c>
      <c r="T5992" t="s">
        <v>68</v>
      </c>
      <c r="U5992" t="s">
        <v>168</v>
      </c>
      <c r="V5992" t="s">
        <v>166</v>
      </c>
      <c r="W5992" t="s">
        <v>166</v>
      </c>
      <c r="X5992" t="s">
        <v>166</v>
      </c>
      <c r="Y5992" t="s">
        <v>166</v>
      </c>
      <c r="Z5992" s="5">
        <v>46153</v>
      </c>
      <c r="AA5992" s="5">
        <v>46156</v>
      </c>
      <c r="AB5992" t="s">
        <v>12294</v>
      </c>
      <c r="AC5992" t="s">
        <v>149</v>
      </c>
      <c r="AD5992" t="s">
        <v>66</v>
      </c>
      <c r="AE5992" s="5">
        <v>46156</v>
      </c>
      <c r="AF5992" t="s">
        <v>71</v>
      </c>
      <c r="AG5992" t="s">
        <v>12294</v>
      </c>
      <c r="AH5992" t="s">
        <v>170</v>
      </c>
      <c r="AI5992" t="s">
        <v>73</v>
      </c>
      <c r="AJ5992" s="5">
        <v>46210</v>
      </c>
      <c r="AK5992" t="s">
        <v>171</v>
      </c>
    </row>
    <row r="5993" spans="1:37" x14ac:dyDescent="0.25">
      <c r="A5993" t="s">
        <v>12295</v>
      </c>
      <c r="B5993" t="s">
        <v>62</v>
      </c>
      <c r="C5993" s="5">
        <v>46113</v>
      </c>
      <c r="D5993" s="5">
        <v>46203</v>
      </c>
      <c r="E5993" t="s">
        <v>44</v>
      </c>
      <c r="F5993" t="s">
        <v>213</v>
      </c>
      <c r="G5993" t="s">
        <v>214</v>
      </c>
      <c r="H5993" t="s">
        <v>214</v>
      </c>
      <c r="I5993" t="s">
        <v>259</v>
      </c>
      <c r="J5993" t="s">
        <v>166</v>
      </c>
      <c r="K5993" t="s">
        <v>166</v>
      </c>
      <c r="L5993" t="s">
        <v>166</v>
      </c>
      <c r="M5993" t="s">
        <v>54</v>
      </c>
      <c r="N5993" t="s">
        <v>57</v>
      </c>
      <c r="O5993" t="s">
        <v>166</v>
      </c>
      <c r="P5993" t="s">
        <v>59</v>
      </c>
      <c r="Q5993" t="s">
        <v>66</v>
      </c>
      <c r="R5993" t="s">
        <v>66</v>
      </c>
      <c r="S5993" t="s">
        <v>167</v>
      </c>
      <c r="T5993" t="s">
        <v>68</v>
      </c>
      <c r="U5993" t="s">
        <v>168</v>
      </c>
      <c r="V5993" t="s">
        <v>166</v>
      </c>
      <c r="W5993" t="s">
        <v>166</v>
      </c>
      <c r="X5993" t="s">
        <v>166</v>
      </c>
      <c r="Y5993" t="s">
        <v>166</v>
      </c>
      <c r="Z5993" s="5">
        <v>46134</v>
      </c>
      <c r="AA5993" s="5">
        <v>46139</v>
      </c>
      <c r="AB5993" t="s">
        <v>12296</v>
      </c>
      <c r="AC5993" t="s">
        <v>246</v>
      </c>
      <c r="AD5993" t="s">
        <v>66</v>
      </c>
      <c r="AE5993" s="5">
        <v>46139</v>
      </c>
      <c r="AF5993" t="s">
        <v>71</v>
      </c>
      <c r="AG5993" t="s">
        <v>12296</v>
      </c>
      <c r="AH5993" t="s">
        <v>170</v>
      </c>
      <c r="AI5993" t="s">
        <v>73</v>
      </c>
      <c r="AJ5993" s="5">
        <v>46210</v>
      </c>
      <c r="AK5993" t="s">
        <v>171</v>
      </c>
    </row>
    <row r="5994" spans="1:37" x14ac:dyDescent="0.25">
      <c r="A5994" t="s">
        <v>12297</v>
      </c>
      <c r="B5994" t="s">
        <v>62</v>
      </c>
      <c r="C5994" s="5">
        <v>46113</v>
      </c>
      <c r="D5994" s="5">
        <v>46203</v>
      </c>
      <c r="E5994" t="s">
        <v>44</v>
      </c>
      <c r="F5994" t="s">
        <v>194</v>
      </c>
      <c r="G5994" t="s">
        <v>195</v>
      </c>
      <c r="H5994" t="s">
        <v>195</v>
      </c>
      <c r="I5994" t="s">
        <v>206</v>
      </c>
      <c r="J5994" t="s">
        <v>166</v>
      </c>
      <c r="K5994" t="s">
        <v>166</v>
      </c>
      <c r="L5994" t="s">
        <v>166</v>
      </c>
      <c r="M5994" t="s">
        <v>54</v>
      </c>
      <c r="N5994" t="s">
        <v>57</v>
      </c>
      <c r="O5994" t="s">
        <v>166</v>
      </c>
      <c r="P5994" t="s">
        <v>59</v>
      </c>
      <c r="Q5994" t="s">
        <v>66</v>
      </c>
      <c r="R5994" t="s">
        <v>66</v>
      </c>
      <c r="S5994" t="s">
        <v>167</v>
      </c>
      <c r="T5994" t="s">
        <v>68</v>
      </c>
      <c r="U5994" t="s">
        <v>168</v>
      </c>
      <c r="V5994" t="s">
        <v>166</v>
      </c>
      <c r="W5994" t="s">
        <v>166</v>
      </c>
      <c r="X5994" t="s">
        <v>166</v>
      </c>
      <c r="Y5994" t="s">
        <v>166</v>
      </c>
      <c r="Z5994" s="5">
        <v>46169</v>
      </c>
      <c r="AA5994" s="5">
        <v>46170</v>
      </c>
      <c r="AB5994" t="s">
        <v>12298</v>
      </c>
      <c r="AC5994" t="s">
        <v>176</v>
      </c>
      <c r="AD5994" t="s">
        <v>66</v>
      </c>
      <c r="AE5994" s="5">
        <v>46170</v>
      </c>
      <c r="AF5994" t="s">
        <v>71</v>
      </c>
      <c r="AG5994" t="s">
        <v>12298</v>
      </c>
      <c r="AH5994" t="s">
        <v>170</v>
      </c>
      <c r="AI5994" t="s">
        <v>73</v>
      </c>
      <c r="AJ5994" s="5">
        <v>46210</v>
      </c>
      <c r="AK5994" t="s">
        <v>171</v>
      </c>
    </row>
    <row r="5995" spans="1:37" x14ac:dyDescent="0.25">
      <c r="A5995" t="s">
        <v>12299</v>
      </c>
      <c r="B5995" t="s">
        <v>62</v>
      </c>
      <c r="C5995" s="5">
        <v>46113</v>
      </c>
      <c r="D5995" s="5">
        <v>46203</v>
      </c>
      <c r="E5995" t="s">
        <v>44</v>
      </c>
      <c r="F5995" t="s">
        <v>194</v>
      </c>
      <c r="G5995" t="s">
        <v>195</v>
      </c>
      <c r="H5995" t="s">
        <v>195</v>
      </c>
      <c r="I5995" t="s">
        <v>355</v>
      </c>
      <c r="J5995" t="s">
        <v>166</v>
      </c>
      <c r="K5995" t="s">
        <v>166</v>
      </c>
      <c r="L5995" t="s">
        <v>166</v>
      </c>
      <c r="M5995" t="s">
        <v>55</v>
      </c>
      <c r="N5995" t="s">
        <v>57</v>
      </c>
      <c r="O5995" t="s">
        <v>166</v>
      </c>
      <c r="P5995" t="s">
        <v>59</v>
      </c>
      <c r="Q5995" t="s">
        <v>66</v>
      </c>
      <c r="R5995" t="s">
        <v>66</v>
      </c>
      <c r="S5995" t="s">
        <v>167</v>
      </c>
      <c r="T5995" t="s">
        <v>68</v>
      </c>
      <c r="U5995" t="s">
        <v>168</v>
      </c>
      <c r="V5995" t="s">
        <v>166</v>
      </c>
      <c r="W5995" t="s">
        <v>166</v>
      </c>
      <c r="X5995" t="s">
        <v>166</v>
      </c>
      <c r="Y5995" t="s">
        <v>166</v>
      </c>
      <c r="Z5995" s="5">
        <v>46198</v>
      </c>
      <c r="AA5995" s="5">
        <v>46200</v>
      </c>
      <c r="AB5995" t="s">
        <v>12300</v>
      </c>
      <c r="AC5995" t="s">
        <v>115</v>
      </c>
      <c r="AD5995" t="s">
        <v>66</v>
      </c>
      <c r="AE5995" s="5">
        <v>46200</v>
      </c>
      <c r="AF5995" t="s">
        <v>71</v>
      </c>
      <c r="AG5995" t="s">
        <v>12300</v>
      </c>
      <c r="AH5995" t="s">
        <v>170</v>
      </c>
      <c r="AI5995" t="s">
        <v>73</v>
      </c>
      <c r="AJ5995" s="5">
        <v>46210</v>
      </c>
      <c r="AK5995" t="s">
        <v>171</v>
      </c>
    </row>
    <row r="5996" spans="1:37" x14ac:dyDescent="0.25">
      <c r="A5996" t="s">
        <v>12301</v>
      </c>
      <c r="B5996" t="s">
        <v>62</v>
      </c>
      <c r="C5996" s="5">
        <v>46113</v>
      </c>
      <c r="D5996" s="5">
        <v>46203</v>
      </c>
      <c r="E5996" t="s">
        <v>44</v>
      </c>
      <c r="F5996" t="s">
        <v>213</v>
      </c>
      <c r="G5996" t="s">
        <v>214</v>
      </c>
      <c r="H5996" t="s">
        <v>214</v>
      </c>
      <c r="I5996" t="s">
        <v>187</v>
      </c>
      <c r="J5996" t="s">
        <v>166</v>
      </c>
      <c r="K5996" t="s">
        <v>166</v>
      </c>
      <c r="L5996" t="s">
        <v>166</v>
      </c>
      <c r="M5996" t="s">
        <v>54</v>
      </c>
      <c r="N5996" t="s">
        <v>57</v>
      </c>
      <c r="O5996" t="s">
        <v>166</v>
      </c>
      <c r="P5996" t="s">
        <v>59</v>
      </c>
      <c r="Q5996" t="s">
        <v>66</v>
      </c>
      <c r="R5996" t="s">
        <v>66</v>
      </c>
      <c r="S5996" t="s">
        <v>167</v>
      </c>
      <c r="T5996" t="s">
        <v>68</v>
      </c>
      <c r="U5996" t="s">
        <v>168</v>
      </c>
      <c r="V5996" t="s">
        <v>166</v>
      </c>
      <c r="W5996" t="s">
        <v>166</v>
      </c>
      <c r="X5996" t="s">
        <v>166</v>
      </c>
      <c r="Y5996" t="s">
        <v>166</v>
      </c>
      <c r="Z5996" s="5">
        <v>46169</v>
      </c>
      <c r="AA5996" s="5">
        <v>46170</v>
      </c>
      <c r="AB5996" t="s">
        <v>12302</v>
      </c>
      <c r="AC5996" t="s">
        <v>287</v>
      </c>
      <c r="AD5996" t="s">
        <v>66</v>
      </c>
      <c r="AE5996" s="5">
        <v>46170</v>
      </c>
      <c r="AF5996" t="s">
        <v>71</v>
      </c>
      <c r="AG5996" t="s">
        <v>12302</v>
      </c>
      <c r="AH5996" t="s">
        <v>170</v>
      </c>
      <c r="AI5996" t="s">
        <v>73</v>
      </c>
      <c r="AJ5996" s="5">
        <v>46210</v>
      </c>
      <c r="AK5996" t="s">
        <v>171</v>
      </c>
    </row>
    <row r="5997" spans="1:37" x14ac:dyDescent="0.25">
      <c r="A5997" t="s">
        <v>12303</v>
      </c>
      <c r="B5997" t="s">
        <v>62</v>
      </c>
      <c r="C5997" s="5">
        <v>46113</v>
      </c>
      <c r="D5997" s="5">
        <v>46203</v>
      </c>
      <c r="E5997" t="s">
        <v>44</v>
      </c>
      <c r="F5997" t="s">
        <v>140</v>
      </c>
      <c r="G5997" t="s">
        <v>210</v>
      </c>
      <c r="H5997" t="s">
        <v>210</v>
      </c>
      <c r="I5997" t="s">
        <v>276</v>
      </c>
      <c r="J5997" t="s">
        <v>166</v>
      </c>
      <c r="K5997" t="s">
        <v>166</v>
      </c>
      <c r="L5997" t="s">
        <v>166</v>
      </c>
      <c r="M5997" t="s">
        <v>54</v>
      </c>
      <c r="N5997" t="s">
        <v>57</v>
      </c>
      <c r="O5997" t="s">
        <v>166</v>
      </c>
      <c r="P5997" t="s">
        <v>59</v>
      </c>
      <c r="Q5997" t="s">
        <v>66</v>
      </c>
      <c r="R5997" t="s">
        <v>66</v>
      </c>
      <c r="S5997" t="s">
        <v>167</v>
      </c>
      <c r="T5997" t="s">
        <v>68</v>
      </c>
      <c r="U5997" t="s">
        <v>168</v>
      </c>
      <c r="V5997" t="s">
        <v>166</v>
      </c>
      <c r="W5997" t="s">
        <v>166</v>
      </c>
      <c r="X5997" t="s">
        <v>166</v>
      </c>
      <c r="Y5997" t="s">
        <v>166</v>
      </c>
      <c r="Z5997" s="5">
        <v>46135</v>
      </c>
      <c r="AA5997" s="5">
        <v>46135</v>
      </c>
      <c r="AB5997" t="s">
        <v>12304</v>
      </c>
      <c r="AC5997" t="s">
        <v>278</v>
      </c>
      <c r="AD5997" t="s">
        <v>66</v>
      </c>
      <c r="AE5997" s="5">
        <v>46135</v>
      </c>
      <c r="AF5997" t="s">
        <v>71</v>
      </c>
      <c r="AG5997" t="s">
        <v>12304</v>
      </c>
      <c r="AH5997" t="s">
        <v>170</v>
      </c>
      <c r="AI5997" t="s">
        <v>73</v>
      </c>
      <c r="AJ5997" s="5">
        <v>46210</v>
      </c>
      <c r="AK5997" t="s">
        <v>171</v>
      </c>
    </row>
    <row r="5998" spans="1:37" x14ac:dyDescent="0.25">
      <c r="A5998" t="s">
        <v>12305</v>
      </c>
      <c r="B5998" t="s">
        <v>62</v>
      </c>
      <c r="C5998" s="5">
        <v>46113</v>
      </c>
      <c r="D5998" s="5">
        <v>46203</v>
      </c>
      <c r="E5998" t="s">
        <v>44</v>
      </c>
      <c r="F5998" t="s">
        <v>140</v>
      </c>
      <c r="G5998" t="s">
        <v>210</v>
      </c>
      <c r="H5998" t="s">
        <v>210</v>
      </c>
      <c r="I5998" t="s">
        <v>187</v>
      </c>
      <c r="J5998" t="s">
        <v>166</v>
      </c>
      <c r="K5998" t="s">
        <v>166</v>
      </c>
      <c r="L5998" t="s">
        <v>166</v>
      </c>
      <c r="M5998" t="s">
        <v>54</v>
      </c>
      <c r="N5998" t="s">
        <v>57</v>
      </c>
      <c r="O5998" t="s">
        <v>166</v>
      </c>
      <c r="P5998" t="s">
        <v>59</v>
      </c>
      <c r="Q5998" t="s">
        <v>66</v>
      </c>
      <c r="R5998" t="s">
        <v>66</v>
      </c>
      <c r="S5998" t="s">
        <v>167</v>
      </c>
      <c r="T5998" t="s">
        <v>68</v>
      </c>
      <c r="U5998" t="s">
        <v>168</v>
      </c>
      <c r="V5998" t="s">
        <v>166</v>
      </c>
      <c r="W5998" t="s">
        <v>166</v>
      </c>
      <c r="X5998" t="s">
        <v>166</v>
      </c>
      <c r="Y5998" t="s">
        <v>166</v>
      </c>
      <c r="Z5998" s="5">
        <v>46119</v>
      </c>
      <c r="AA5998" s="5">
        <v>46121</v>
      </c>
      <c r="AB5998" t="s">
        <v>12306</v>
      </c>
      <c r="AC5998" t="s">
        <v>98</v>
      </c>
      <c r="AD5998" t="s">
        <v>66</v>
      </c>
      <c r="AE5998" s="5">
        <v>46121</v>
      </c>
      <c r="AF5998" t="s">
        <v>71</v>
      </c>
      <c r="AG5998" t="s">
        <v>12306</v>
      </c>
      <c r="AH5998" t="s">
        <v>170</v>
      </c>
      <c r="AI5998" t="s">
        <v>73</v>
      </c>
      <c r="AJ5998" s="5">
        <v>46210</v>
      </c>
      <c r="AK5998" t="s">
        <v>171</v>
      </c>
    </row>
    <row r="5999" spans="1:37" x14ac:dyDescent="0.25">
      <c r="A5999" t="s">
        <v>12307</v>
      </c>
      <c r="B5999" t="s">
        <v>62</v>
      </c>
      <c r="C5999" s="5">
        <v>46113</v>
      </c>
      <c r="D5999" s="5">
        <v>46203</v>
      </c>
      <c r="E5999" t="s">
        <v>44</v>
      </c>
      <c r="F5999" t="s">
        <v>110</v>
      </c>
      <c r="G5999" t="s">
        <v>173</v>
      </c>
      <c r="H5999" t="s">
        <v>173</v>
      </c>
      <c r="I5999" t="s">
        <v>276</v>
      </c>
      <c r="J5999" t="s">
        <v>166</v>
      </c>
      <c r="K5999" t="s">
        <v>166</v>
      </c>
      <c r="L5999" t="s">
        <v>166</v>
      </c>
      <c r="M5999" t="s">
        <v>54</v>
      </c>
      <c r="N5999" t="s">
        <v>57</v>
      </c>
      <c r="O5999" t="s">
        <v>166</v>
      </c>
      <c r="P5999" t="s">
        <v>59</v>
      </c>
      <c r="Q5999" t="s">
        <v>66</v>
      </c>
      <c r="R5999" t="s">
        <v>66</v>
      </c>
      <c r="S5999" t="s">
        <v>167</v>
      </c>
      <c r="T5999" t="s">
        <v>68</v>
      </c>
      <c r="U5999" t="s">
        <v>168</v>
      </c>
      <c r="V5999" t="s">
        <v>166</v>
      </c>
      <c r="W5999" t="s">
        <v>166</v>
      </c>
      <c r="X5999" t="s">
        <v>166</v>
      </c>
      <c r="Y5999" t="s">
        <v>166</v>
      </c>
      <c r="Z5999" s="5">
        <v>46154</v>
      </c>
      <c r="AA5999" s="5">
        <v>46158</v>
      </c>
      <c r="AB5999" t="s">
        <v>12308</v>
      </c>
      <c r="AC5999" t="s">
        <v>264</v>
      </c>
      <c r="AD5999" t="s">
        <v>66</v>
      </c>
      <c r="AE5999" s="5">
        <v>46158</v>
      </c>
      <c r="AF5999" t="s">
        <v>71</v>
      </c>
      <c r="AG5999" t="s">
        <v>12308</v>
      </c>
      <c r="AH5999" t="s">
        <v>170</v>
      </c>
      <c r="AI5999" t="s">
        <v>73</v>
      </c>
      <c r="AJ5999" s="5">
        <v>46210</v>
      </c>
      <c r="AK5999" t="s">
        <v>171</v>
      </c>
    </row>
    <row r="6000" spans="1:37" x14ac:dyDescent="0.25">
      <c r="A6000" t="s">
        <v>12309</v>
      </c>
      <c r="B6000" t="s">
        <v>62</v>
      </c>
      <c r="C6000" s="5">
        <v>46113</v>
      </c>
      <c r="D6000" s="5">
        <v>46203</v>
      </c>
      <c r="E6000" t="s">
        <v>44</v>
      </c>
      <c r="F6000" t="s">
        <v>110</v>
      </c>
      <c r="G6000" t="s">
        <v>173</v>
      </c>
      <c r="H6000" t="s">
        <v>173</v>
      </c>
      <c r="I6000" t="s">
        <v>276</v>
      </c>
      <c r="J6000" t="s">
        <v>166</v>
      </c>
      <c r="K6000" t="s">
        <v>166</v>
      </c>
      <c r="L6000" t="s">
        <v>166</v>
      </c>
      <c r="M6000" t="s">
        <v>54</v>
      </c>
      <c r="N6000" t="s">
        <v>57</v>
      </c>
      <c r="O6000" t="s">
        <v>166</v>
      </c>
      <c r="P6000" t="s">
        <v>59</v>
      </c>
      <c r="Q6000" t="s">
        <v>66</v>
      </c>
      <c r="R6000" t="s">
        <v>66</v>
      </c>
      <c r="S6000" t="s">
        <v>167</v>
      </c>
      <c r="T6000" t="s">
        <v>68</v>
      </c>
      <c r="U6000" t="s">
        <v>168</v>
      </c>
      <c r="V6000" t="s">
        <v>166</v>
      </c>
      <c r="W6000" t="s">
        <v>166</v>
      </c>
      <c r="X6000" t="s">
        <v>166</v>
      </c>
      <c r="Y6000" t="s">
        <v>166</v>
      </c>
      <c r="Z6000" s="5">
        <v>46149</v>
      </c>
      <c r="AA6000" s="5">
        <v>46153</v>
      </c>
      <c r="AB6000" t="s">
        <v>12310</v>
      </c>
      <c r="AC6000" t="s">
        <v>264</v>
      </c>
      <c r="AD6000" t="s">
        <v>66</v>
      </c>
      <c r="AE6000" s="5">
        <v>46153</v>
      </c>
      <c r="AF6000" t="s">
        <v>71</v>
      </c>
      <c r="AG6000" t="s">
        <v>12310</v>
      </c>
      <c r="AH6000" t="s">
        <v>170</v>
      </c>
      <c r="AI6000" t="s">
        <v>73</v>
      </c>
      <c r="AJ6000" s="5">
        <v>46210</v>
      </c>
      <c r="AK6000" t="s">
        <v>171</v>
      </c>
    </row>
    <row r="6001" spans="1:37" x14ac:dyDescent="0.25">
      <c r="A6001" t="s">
        <v>12311</v>
      </c>
      <c r="B6001" t="s">
        <v>62</v>
      </c>
      <c r="C6001" s="5">
        <v>46113</v>
      </c>
      <c r="D6001" s="5">
        <v>46203</v>
      </c>
      <c r="E6001" t="s">
        <v>44</v>
      </c>
      <c r="F6001" t="s">
        <v>569</v>
      </c>
      <c r="G6001" t="s">
        <v>570</v>
      </c>
      <c r="H6001" t="s">
        <v>570</v>
      </c>
      <c r="I6001" t="s">
        <v>174</v>
      </c>
      <c r="J6001" t="s">
        <v>166</v>
      </c>
      <c r="K6001" t="s">
        <v>166</v>
      </c>
      <c r="L6001" t="s">
        <v>166</v>
      </c>
      <c r="M6001" t="s">
        <v>54</v>
      </c>
      <c r="N6001" t="s">
        <v>57</v>
      </c>
      <c r="O6001" t="s">
        <v>166</v>
      </c>
      <c r="P6001" t="s">
        <v>59</v>
      </c>
      <c r="Q6001" t="s">
        <v>66</v>
      </c>
      <c r="R6001" t="s">
        <v>66</v>
      </c>
      <c r="S6001" t="s">
        <v>167</v>
      </c>
      <c r="T6001" t="s">
        <v>68</v>
      </c>
      <c r="U6001" t="s">
        <v>168</v>
      </c>
      <c r="V6001" t="s">
        <v>166</v>
      </c>
      <c r="W6001" t="s">
        <v>166</v>
      </c>
      <c r="X6001" t="s">
        <v>166</v>
      </c>
      <c r="Y6001" t="s">
        <v>166</v>
      </c>
      <c r="Z6001" s="5">
        <v>46146</v>
      </c>
      <c r="AA6001" s="5">
        <v>46147</v>
      </c>
      <c r="AB6001" t="s">
        <v>12312</v>
      </c>
      <c r="AC6001" t="s">
        <v>287</v>
      </c>
      <c r="AD6001" t="s">
        <v>66</v>
      </c>
      <c r="AE6001" s="5">
        <v>46147</v>
      </c>
      <c r="AF6001" t="s">
        <v>71</v>
      </c>
      <c r="AG6001" t="s">
        <v>12312</v>
      </c>
      <c r="AH6001" t="s">
        <v>170</v>
      </c>
      <c r="AI6001" t="s">
        <v>73</v>
      </c>
      <c r="AJ6001" s="5">
        <v>46210</v>
      </c>
      <c r="AK6001" t="s">
        <v>171</v>
      </c>
    </row>
    <row r="6002" spans="1:37" x14ac:dyDescent="0.25">
      <c r="A6002" t="s">
        <v>12313</v>
      </c>
      <c r="B6002" t="s">
        <v>62</v>
      </c>
      <c r="C6002" s="5">
        <v>46113</v>
      </c>
      <c r="D6002" s="5">
        <v>46203</v>
      </c>
      <c r="E6002" t="s">
        <v>44</v>
      </c>
      <c r="F6002" t="s">
        <v>110</v>
      </c>
      <c r="G6002" t="s">
        <v>173</v>
      </c>
      <c r="H6002" t="s">
        <v>173</v>
      </c>
      <c r="I6002" t="s">
        <v>187</v>
      </c>
      <c r="J6002" t="s">
        <v>166</v>
      </c>
      <c r="K6002" t="s">
        <v>166</v>
      </c>
      <c r="L6002" t="s">
        <v>166</v>
      </c>
      <c r="M6002" t="s">
        <v>54</v>
      </c>
      <c r="N6002" t="s">
        <v>57</v>
      </c>
      <c r="O6002" t="s">
        <v>166</v>
      </c>
      <c r="P6002" t="s">
        <v>59</v>
      </c>
      <c r="Q6002" t="s">
        <v>66</v>
      </c>
      <c r="R6002" t="s">
        <v>66</v>
      </c>
      <c r="S6002" t="s">
        <v>167</v>
      </c>
      <c r="T6002" t="s">
        <v>68</v>
      </c>
      <c r="U6002" t="s">
        <v>168</v>
      </c>
      <c r="V6002" t="s">
        <v>166</v>
      </c>
      <c r="W6002" t="s">
        <v>166</v>
      </c>
      <c r="X6002" t="s">
        <v>166</v>
      </c>
      <c r="Y6002" t="s">
        <v>166</v>
      </c>
      <c r="Z6002" s="5">
        <v>46142</v>
      </c>
      <c r="AA6002" s="5">
        <v>46142</v>
      </c>
      <c r="AB6002" t="s">
        <v>12314</v>
      </c>
      <c r="AC6002" t="s">
        <v>87</v>
      </c>
      <c r="AD6002" t="s">
        <v>66</v>
      </c>
      <c r="AE6002" s="5">
        <v>46142</v>
      </c>
      <c r="AF6002" t="s">
        <v>71</v>
      </c>
      <c r="AG6002" t="s">
        <v>12314</v>
      </c>
      <c r="AH6002" t="s">
        <v>170</v>
      </c>
      <c r="AI6002" t="s">
        <v>73</v>
      </c>
      <c r="AJ6002" s="5">
        <v>46210</v>
      </c>
      <c r="AK6002" t="s">
        <v>171</v>
      </c>
    </row>
    <row r="6003" spans="1:37" x14ac:dyDescent="0.25">
      <c r="A6003" t="s">
        <v>12315</v>
      </c>
      <c r="B6003" t="s">
        <v>62</v>
      </c>
      <c r="C6003" s="5">
        <v>46113</v>
      </c>
      <c r="D6003" s="5">
        <v>46203</v>
      </c>
      <c r="E6003" t="s">
        <v>44</v>
      </c>
      <c r="F6003" t="s">
        <v>110</v>
      </c>
      <c r="G6003" t="s">
        <v>173</v>
      </c>
      <c r="H6003" t="s">
        <v>173</v>
      </c>
      <c r="I6003" t="s">
        <v>187</v>
      </c>
      <c r="J6003" t="s">
        <v>166</v>
      </c>
      <c r="K6003" t="s">
        <v>166</v>
      </c>
      <c r="L6003" t="s">
        <v>166</v>
      </c>
      <c r="M6003" t="s">
        <v>54</v>
      </c>
      <c r="N6003" t="s">
        <v>57</v>
      </c>
      <c r="O6003" t="s">
        <v>166</v>
      </c>
      <c r="P6003" t="s">
        <v>59</v>
      </c>
      <c r="Q6003" t="s">
        <v>66</v>
      </c>
      <c r="R6003" t="s">
        <v>66</v>
      </c>
      <c r="S6003" t="s">
        <v>167</v>
      </c>
      <c r="T6003" t="s">
        <v>68</v>
      </c>
      <c r="U6003" t="s">
        <v>168</v>
      </c>
      <c r="V6003" t="s">
        <v>166</v>
      </c>
      <c r="W6003" t="s">
        <v>166</v>
      </c>
      <c r="X6003" t="s">
        <v>166</v>
      </c>
      <c r="Y6003" t="s">
        <v>166</v>
      </c>
      <c r="Z6003" s="5">
        <v>46140</v>
      </c>
      <c r="AA6003" s="5">
        <v>46140</v>
      </c>
      <c r="AB6003" t="s">
        <v>12316</v>
      </c>
      <c r="AC6003" t="s">
        <v>219</v>
      </c>
      <c r="AD6003" t="s">
        <v>66</v>
      </c>
      <c r="AE6003" s="5">
        <v>46140</v>
      </c>
      <c r="AF6003" t="s">
        <v>71</v>
      </c>
      <c r="AG6003" t="s">
        <v>12316</v>
      </c>
      <c r="AH6003" t="s">
        <v>170</v>
      </c>
      <c r="AI6003" t="s">
        <v>73</v>
      </c>
      <c r="AJ6003" s="5">
        <v>46210</v>
      </c>
      <c r="AK6003" t="s">
        <v>171</v>
      </c>
    </row>
    <row r="6004" spans="1:37" x14ac:dyDescent="0.25">
      <c r="A6004" t="s">
        <v>12317</v>
      </c>
      <c r="B6004" t="s">
        <v>62</v>
      </c>
      <c r="C6004" s="5">
        <v>46113</v>
      </c>
      <c r="D6004" s="5">
        <v>46203</v>
      </c>
      <c r="E6004" t="s">
        <v>44</v>
      </c>
      <c r="F6004" t="s">
        <v>110</v>
      </c>
      <c r="G6004" t="s">
        <v>173</v>
      </c>
      <c r="H6004" t="s">
        <v>173</v>
      </c>
      <c r="I6004" t="s">
        <v>187</v>
      </c>
      <c r="J6004" t="s">
        <v>166</v>
      </c>
      <c r="K6004" t="s">
        <v>166</v>
      </c>
      <c r="L6004" t="s">
        <v>166</v>
      </c>
      <c r="M6004" t="s">
        <v>54</v>
      </c>
      <c r="N6004" t="s">
        <v>57</v>
      </c>
      <c r="O6004" t="s">
        <v>166</v>
      </c>
      <c r="P6004" t="s">
        <v>59</v>
      </c>
      <c r="Q6004" t="s">
        <v>66</v>
      </c>
      <c r="R6004" t="s">
        <v>66</v>
      </c>
      <c r="S6004" t="s">
        <v>167</v>
      </c>
      <c r="T6004" t="s">
        <v>68</v>
      </c>
      <c r="U6004" t="s">
        <v>168</v>
      </c>
      <c r="V6004" t="s">
        <v>166</v>
      </c>
      <c r="W6004" t="s">
        <v>166</v>
      </c>
      <c r="X6004" t="s">
        <v>166</v>
      </c>
      <c r="Y6004" t="s">
        <v>166</v>
      </c>
      <c r="Z6004" s="5">
        <v>46126</v>
      </c>
      <c r="AA6004" s="5">
        <v>46127</v>
      </c>
      <c r="AB6004" t="s">
        <v>12318</v>
      </c>
      <c r="AC6004" t="s">
        <v>149</v>
      </c>
      <c r="AD6004" t="s">
        <v>66</v>
      </c>
      <c r="AE6004" s="5">
        <v>46127</v>
      </c>
      <c r="AF6004" t="s">
        <v>71</v>
      </c>
      <c r="AG6004" t="s">
        <v>12318</v>
      </c>
      <c r="AH6004" t="s">
        <v>170</v>
      </c>
      <c r="AI6004" t="s">
        <v>73</v>
      </c>
      <c r="AJ6004" s="5">
        <v>46210</v>
      </c>
      <c r="AK6004" t="s">
        <v>171</v>
      </c>
    </row>
    <row r="6005" spans="1:37" x14ac:dyDescent="0.25">
      <c r="A6005" t="s">
        <v>12319</v>
      </c>
      <c r="B6005" t="s">
        <v>62</v>
      </c>
      <c r="C6005" s="5">
        <v>46113</v>
      </c>
      <c r="D6005" s="5">
        <v>46203</v>
      </c>
      <c r="E6005" t="s">
        <v>44</v>
      </c>
      <c r="F6005" t="s">
        <v>110</v>
      </c>
      <c r="G6005" t="s">
        <v>173</v>
      </c>
      <c r="H6005" t="s">
        <v>173</v>
      </c>
      <c r="I6005" t="s">
        <v>174</v>
      </c>
      <c r="J6005" t="s">
        <v>166</v>
      </c>
      <c r="K6005" t="s">
        <v>166</v>
      </c>
      <c r="L6005" t="s">
        <v>166</v>
      </c>
      <c r="M6005" t="s">
        <v>54</v>
      </c>
      <c r="N6005" t="s">
        <v>57</v>
      </c>
      <c r="O6005" t="s">
        <v>166</v>
      </c>
      <c r="P6005" t="s">
        <v>59</v>
      </c>
      <c r="Q6005" t="s">
        <v>66</v>
      </c>
      <c r="R6005" t="s">
        <v>66</v>
      </c>
      <c r="S6005" t="s">
        <v>167</v>
      </c>
      <c r="T6005" t="s">
        <v>68</v>
      </c>
      <c r="U6005" t="s">
        <v>168</v>
      </c>
      <c r="V6005" t="s">
        <v>166</v>
      </c>
      <c r="W6005" t="s">
        <v>166</v>
      </c>
      <c r="X6005" t="s">
        <v>166</v>
      </c>
      <c r="Y6005" t="s">
        <v>166</v>
      </c>
      <c r="Z6005" s="5">
        <v>46113</v>
      </c>
      <c r="AA6005" s="5">
        <v>46126</v>
      </c>
      <c r="AB6005" t="s">
        <v>12320</v>
      </c>
      <c r="AC6005" t="s">
        <v>422</v>
      </c>
      <c r="AD6005" t="s">
        <v>66</v>
      </c>
      <c r="AE6005" s="5">
        <v>46126</v>
      </c>
      <c r="AF6005" t="s">
        <v>71</v>
      </c>
      <c r="AG6005" t="s">
        <v>12320</v>
      </c>
      <c r="AH6005" t="s">
        <v>170</v>
      </c>
      <c r="AI6005" t="s">
        <v>73</v>
      </c>
      <c r="AJ6005" s="5">
        <v>46210</v>
      </c>
      <c r="AK6005" t="s">
        <v>171</v>
      </c>
    </row>
    <row r="6006" spans="1:37" x14ac:dyDescent="0.25">
      <c r="A6006" t="s">
        <v>12321</v>
      </c>
      <c r="B6006" t="s">
        <v>62</v>
      </c>
      <c r="C6006" s="5">
        <v>46113</v>
      </c>
      <c r="D6006" s="5">
        <v>46203</v>
      </c>
      <c r="E6006" t="s">
        <v>44</v>
      </c>
      <c r="F6006" t="s">
        <v>559</v>
      </c>
      <c r="G6006" t="s">
        <v>560</v>
      </c>
      <c r="H6006" t="s">
        <v>560</v>
      </c>
      <c r="I6006" t="s">
        <v>174</v>
      </c>
      <c r="J6006" t="s">
        <v>166</v>
      </c>
      <c r="K6006" t="s">
        <v>166</v>
      </c>
      <c r="L6006" t="s">
        <v>166</v>
      </c>
      <c r="M6006" t="s">
        <v>54</v>
      </c>
      <c r="N6006" t="s">
        <v>57</v>
      </c>
      <c r="O6006" t="s">
        <v>166</v>
      </c>
      <c r="P6006" t="s">
        <v>59</v>
      </c>
      <c r="Q6006" t="s">
        <v>66</v>
      </c>
      <c r="R6006" t="s">
        <v>66</v>
      </c>
      <c r="S6006" t="s">
        <v>167</v>
      </c>
      <c r="T6006" t="s">
        <v>68</v>
      </c>
      <c r="U6006" t="s">
        <v>168</v>
      </c>
      <c r="V6006" t="s">
        <v>166</v>
      </c>
      <c r="W6006" t="s">
        <v>166</v>
      </c>
      <c r="X6006" t="s">
        <v>166</v>
      </c>
      <c r="Y6006" t="s">
        <v>166</v>
      </c>
      <c r="Z6006" s="5">
        <v>46113</v>
      </c>
      <c r="AA6006" s="5">
        <v>46114</v>
      </c>
      <c r="AB6006" t="s">
        <v>12322</v>
      </c>
      <c r="AC6006" t="s">
        <v>149</v>
      </c>
      <c r="AD6006" t="s">
        <v>66</v>
      </c>
      <c r="AE6006" s="5">
        <v>46114</v>
      </c>
      <c r="AF6006" t="s">
        <v>71</v>
      </c>
      <c r="AG6006" t="s">
        <v>12322</v>
      </c>
      <c r="AH6006" t="s">
        <v>170</v>
      </c>
      <c r="AI6006" t="s">
        <v>73</v>
      </c>
      <c r="AJ6006" s="5">
        <v>46210</v>
      </c>
      <c r="AK6006" t="s">
        <v>171</v>
      </c>
    </row>
    <row r="6007" spans="1:37" x14ac:dyDescent="0.25">
      <c r="A6007" t="s">
        <v>12323</v>
      </c>
      <c r="B6007" t="s">
        <v>62</v>
      </c>
      <c r="C6007" s="5">
        <v>46113</v>
      </c>
      <c r="D6007" s="5">
        <v>46203</v>
      </c>
      <c r="E6007" t="s">
        <v>44</v>
      </c>
      <c r="F6007" t="s">
        <v>194</v>
      </c>
      <c r="G6007" t="s">
        <v>195</v>
      </c>
      <c r="H6007" t="s">
        <v>195</v>
      </c>
      <c r="I6007" t="s">
        <v>191</v>
      </c>
      <c r="J6007" t="s">
        <v>166</v>
      </c>
      <c r="K6007" t="s">
        <v>166</v>
      </c>
      <c r="L6007" t="s">
        <v>166</v>
      </c>
      <c r="M6007" t="s">
        <v>55</v>
      </c>
      <c r="N6007" t="s">
        <v>57</v>
      </c>
      <c r="O6007" t="s">
        <v>166</v>
      </c>
      <c r="P6007" t="s">
        <v>59</v>
      </c>
      <c r="Q6007" t="s">
        <v>66</v>
      </c>
      <c r="R6007" t="s">
        <v>66</v>
      </c>
      <c r="S6007" t="s">
        <v>167</v>
      </c>
      <c r="T6007" t="s">
        <v>68</v>
      </c>
      <c r="U6007" t="s">
        <v>168</v>
      </c>
      <c r="V6007" t="s">
        <v>166</v>
      </c>
      <c r="W6007" t="s">
        <v>166</v>
      </c>
      <c r="X6007" t="s">
        <v>166</v>
      </c>
      <c r="Y6007" t="s">
        <v>166</v>
      </c>
      <c r="Z6007" s="5">
        <v>46177</v>
      </c>
      <c r="AA6007" s="5">
        <v>46177</v>
      </c>
      <c r="AB6007" t="s">
        <v>12324</v>
      </c>
      <c r="AC6007" t="s">
        <v>70</v>
      </c>
      <c r="AD6007" t="s">
        <v>66</v>
      </c>
      <c r="AE6007" s="5">
        <v>46177</v>
      </c>
      <c r="AF6007" t="s">
        <v>71</v>
      </c>
      <c r="AG6007" t="s">
        <v>12324</v>
      </c>
      <c r="AH6007" t="s">
        <v>170</v>
      </c>
      <c r="AI6007" t="s">
        <v>73</v>
      </c>
      <c r="AJ6007" s="5">
        <v>46210</v>
      </c>
      <c r="AK6007" t="s">
        <v>171</v>
      </c>
    </row>
    <row r="6008" spans="1:37" x14ac:dyDescent="0.25">
      <c r="A6008" t="s">
        <v>12325</v>
      </c>
      <c r="B6008" t="s">
        <v>62</v>
      </c>
      <c r="C6008" s="5">
        <v>46113</v>
      </c>
      <c r="D6008" s="5">
        <v>46203</v>
      </c>
      <c r="E6008" t="s">
        <v>44</v>
      </c>
      <c r="F6008" t="s">
        <v>194</v>
      </c>
      <c r="G6008" t="s">
        <v>195</v>
      </c>
      <c r="H6008" t="s">
        <v>195</v>
      </c>
      <c r="I6008" t="s">
        <v>196</v>
      </c>
      <c r="J6008" t="s">
        <v>166</v>
      </c>
      <c r="K6008" t="s">
        <v>166</v>
      </c>
      <c r="L6008" t="s">
        <v>166</v>
      </c>
      <c r="M6008" t="s">
        <v>54</v>
      </c>
      <c r="N6008" t="s">
        <v>57</v>
      </c>
      <c r="O6008" t="s">
        <v>166</v>
      </c>
      <c r="P6008" t="s">
        <v>59</v>
      </c>
      <c r="Q6008" t="s">
        <v>66</v>
      </c>
      <c r="R6008" t="s">
        <v>66</v>
      </c>
      <c r="S6008" t="s">
        <v>167</v>
      </c>
      <c r="T6008" t="s">
        <v>68</v>
      </c>
      <c r="U6008" t="s">
        <v>168</v>
      </c>
      <c r="V6008" t="s">
        <v>166</v>
      </c>
      <c r="W6008" t="s">
        <v>166</v>
      </c>
      <c r="X6008" t="s">
        <v>166</v>
      </c>
      <c r="Y6008" t="s">
        <v>166</v>
      </c>
      <c r="Z6008" s="5">
        <v>46171</v>
      </c>
      <c r="AA6008" s="5">
        <v>46171</v>
      </c>
      <c r="AB6008" t="s">
        <v>12326</v>
      </c>
      <c r="AC6008" t="s">
        <v>83</v>
      </c>
      <c r="AD6008" t="s">
        <v>66</v>
      </c>
      <c r="AE6008" s="5">
        <v>46171</v>
      </c>
      <c r="AF6008" t="s">
        <v>71</v>
      </c>
      <c r="AG6008" t="s">
        <v>12326</v>
      </c>
      <c r="AH6008" t="s">
        <v>170</v>
      </c>
      <c r="AI6008" t="s">
        <v>73</v>
      </c>
      <c r="AJ6008" s="5">
        <v>46210</v>
      </c>
      <c r="AK6008" t="s">
        <v>171</v>
      </c>
    </row>
    <row r="6009" spans="1:37" x14ac:dyDescent="0.25">
      <c r="A6009" t="s">
        <v>12327</v>
      </c>
      <c r="B6009" t="s">
        <v>62</v>
      </c>
      <c r="C6009" s="5">
        <v>46113</v>
      </c>
      <c r="D6009" s="5">
        <v>46203</v>
      </c>
      <c r="E6009" t="s">
        <v>44</v>
      </c>
      <c r="F6009" t="s">
        <v>194</v>
      </c>
      <c r="G6009" t="s">
        <v>195</v>
      </c>
      <c r="H6009" t="s">
        <v>195</v>
      </c>
      <c r="I6009" t="s">
        <v>206</v>
      </c>
      <c r="J6009" t="s">
        <v>166</v>
      </c>
      <c r="K6009" t="s">
        <v>166</v>
      </c>
      <c r="L6009" t="s">
        <v>166</v>
      </c>
      <c r="M6009" t="s">
        <v>55</v>
      </c>
      <c r="N6009" t="s">
        <v>57</v>
      </c>
      <c r="O6009" t="s">
        <v>166</v>
      </c>
      <c r="P6009" t="s">
        <v>59</v>
      </c>
      <c r="Q6009" t="s">
        <v>66</v>
      </c>
      <c r="R6009" t="s">
        <v>66</v>
      </c>
      <c r="S6009" t="s">
        <v>167</v>
      </c>
      <c r="T6009" t="s">
        <v>68</v>
      </c>
      <c r="U6009" t="s">
        <v>168</v>
      </c>
      <c r="V6009" t="s">
        <v>166</v>
      </c>
      <c r="W6009" t="s">
        <v>166</v>
      </c>
      <c r="X6009" t="s">
        <v>166</v>
      </c>
      <c r="Y6009" t="s">
        <v>166</v>
      </c>
      <c r="Z6009" s="5">
        <v>46190</v>
      </c>
      <c r="AA6009" s="5">
        <v>46191</v>
      </c>
      <c r="AB6009" t="s">
        <v>12328</v>
      </c>
      <c r="AC6009" t="s">
        <v>261</v>
      </c>
      <c r="AD6009" t="s">
        <v>66</v>
      </c>
      <c r="AE6009" s="5">
        <v>46191</v>
      </c>
      <c r="AF6009" t="s">
        <v>71</v>
      </c>
      <c r="AG6009" t="s">
        <v>12328</v>
      </c>
      <c r="AH6009" t="s">
        <v>170</v>
      </c>
      <c r="AI6009" t="s">
        <v>73</v>
      </c>
      <c r="AJ6009" s="5">
        <v>46210</v>
      </c>
      <c r="AK6009" t="s">
        <v>171</v>
      </c>
    </row>
    <row r="6010" spans="1:37" x14ac:dyDescent="0.25">
      <c r="A6010" t="s">
        <v>12329</v>
      </c>
      <c r="B6010" t="s">
        <v>62</v>
      </c>
      <c r="C6010" s="5">
        <v>46113</v>
      </c>
      <c r="D6010" s="5">
        <v>46203</v>
      </c>
      <c r="E6010" t="s">
        <v>44</v>
      </c>
      <c r="F6010" t="s">
        <v>194</v>
      </c>
      <c r="G6010" t="s">
        <v>195</v>
      </c>
      <c r="H6010" t="s">
        <v>195</v>
      </c>
      <c r="I6010" t="s">
        <v>329</v>
      </c>
      <c r="J6010" t="s">
        <v>166</v>
      </c>
      <c r="K6010" t="s">
        <v>166</v>
      </c>
      <c r="L6010" t="s">
        <v>166</v>
      </c>
      <c r="M6010" t="s">
        <v>55</v>
      </c>
      <c r="N6010" t="s">
        <v>57</v>
      </c>
      <c r="O6010" t="s">
        <v>166</v>
      </c>
      <c r="P6010" t="s">
        <v>59</v>
      </c>
      <c r="Q6010" t="s">
        <v>66</v>
      </c>
      <c r="R6010" t="s">
        <v>66</v>
      </c>
      <c r="S6010" t="s">
        <v>167</v>
      </c>
      <c r="T6010" t="s">
        <v>68</v>
      </c>
      <c r="U6010" t="s">
        <v>168</v>
      </c>
      <c r="V6010" t="s">
        <v>166</v>
      </c>
      <c r="W6010" t="s">
        <v>166</v>
      </c>
      <c r="X6010" t="s">
        <v>166</v>
      </c>
      <c r="Y6010" t="s">
        <v>166</v>
      </c>
      <c r="Z6010" s="5">
        <v>46170</v>
      </c>
      <c r="AA6010" s="5">
        <v>46172</v>
      </c>
      <c r="AB6010" t="s">
        <v>12330</v>
      </c>
      <c r="AC6010" t="s">
        <v>162</v>
      </c>
      <c r="AD6010" t="s">
        <v>66</v>
      </c>
      <c r="AE6010" s="5">
        <v>46172</v>
      </c>
      <c r="AF6010" t="s">
        <v>71</v>
      </c>
      <c r="AG6010" t="s">
        <v>12330</v>
      </c>
      <c r="AH6010" t="s">
        <v>170</v>
      </c>
      <c r="AI6010" t="s">
        <v>73</v>
      </c>
      <c r="AJ6010" s="5">
        <v>46210</v>
      </c>
      <c r="AK6010" t="s">
        <v>171</v>
      </c>
    </row>
    <row r="6011" spans="1:37" x14ac:dyDescent="0.25">
      <c r="A6011" t="s">
        <v>12331</v>
      </c>
      <c r="B6011" t="s">
        <v>62</v>
      </c>
      <c r="C6011" s="5">
        <v>46113</v>
      </c>
      <c r="D6011" s="5">
        <v>46203</v>
      </c>
      <c r="E6011" t="s">
        <v>44</v>
      </c>
      <c r="F6011" t="s">
        <v>194</v>
      </c>
      <c r="G6011" t="s">
        <v>195</v>
      </c>
      <c r="H6011" t="s">
        <v>195</v>
      </c>
      <c r="I6011" t="s">
        <v>329</v>
      </c>
      <c r="J6011" t="s">
        <v>166</v>
      </c>
      <c r="K6011" t="s">
        <v>166</v>
      </c>
      <c r="L6011" t="s">
        <v>166</v>
      </c>
      <c r="M6011" t="s">
        <v>55</v>
      </c>
      <c r="N6011" t="s">
        <v>57</v>
      </c>
      <c r="O6011" t="s">
        <v>166</v>
      </c>
      <c r="P6011" t="s">
        <v>59</v>
      </c>
      <c r="Q6011" t="s">
        <v>66</v>
      </c>
      <c r="R6011" t="s">
        <v>66</v>
      </c>
      <c r="S6011" t="s">
        <v>167</v>
      </c>
      <c r="T6011" t="s">
        <v>68</v>
      </c>
      <c r="U6011" t="s">
        <v>168</v>
      </c>
      <c r="V6011" t="s">
        <v>166</v>
      </c>
      <c r="W6011" t="s">
        <v>166</v>
      </c>
      <c r="X6011" t="s">
        <v>166</v>
      </c>
      <c r="Y6011" t="s">
        <v>166</v>
      </c>
      <c r="Z6011" s="5">
        <v>46120</v>
      </c>
      <c r="AA6011" s="5">
        <v>46121</v>
      </c>
      <c r="AB6011" t="s">
        <v>12332</v>
      </c>
      <c r="AC6011" t="s">
        <v>149</v>
      </c>
      <c r="AD6011" t="s">
        <v>66</v>
      </c>
      <c r="AE6011" s="5">
        <v>46121</v>
      </c>
      <c r="AF6011" t="s">
        <v>71</v>
      </c>
      <c r="AG6011" t="s">
        <v>12332</v>
      </c>
      <c r="AH6011" t="s">
        <v>170</v>
      </c>
      <c r="AI6011" t="s">
        <v>73</v>
      </c>
      <c r="AJ6011" s="5">
        <v>46210</v>
      </c>
      <c r="AK6011" t="s">
        <v>171</v>
      </c>
    </row>
    <row r="6012" spans="1:37" x14ac:dyDescent="0.25">
      <c r="A6012" t="s">
        <v>12333</v>
      </c>
      <c r="B6012" t="s">
        <v>62</v>
      </c>
      <c r="C6012" s="5">
        <v>46113</v>
      </c>
      <c r="D6012" s="5">
        <v>46203</v>
      </c>
      <c r="E6012" t="s">
        <v>44</v>
      </c>
      <c r="F6012" t="s">
        <v>194</v>
      </c>
      <c r="G6012" t="s">
        <v>195</v>
      </c>
      <c r="H6012" t="s">
        <v>195</v>
      </c>
      <c r="I6012" t="s">
        <v>355</v>
      </c>
      <c r="J6012" t="s">
        <v>166</v>
      </c>
      <c r="K6012" t="s">
        <v>166</v>
      </c>
      <c r="L6012" t="s">
        <v>166</v>
      </c>
      <c r="M6012" t="s">
        <v>55</v>
      </c>
      <c r="N6012" t="s">
        <v>57</v>
      </c>
      <c r="O6012" t="s">
        <v>166</v>
      </c>
      <c r="P6012" t="s">
        <v>59</v>
      </c>
      <c r="Q6012" t="s">
        <v>66</v>
      </c>
      <c r="R6012" t="s">
        <v>66</v>
      </c>
      <c r="S6012" t="s">
        <v>167</v>
      </c>
      <c r="T6012" t="s">
        <v>68</v>
      </c>
      <c r="U6012" t="s">
        <v>168</v>
      </c>
      <c r="V6012" t="s">
        <v>166</v>
      </c>
      <c r="W6012" t="s">
        <v>166</v>
      </c>
      <c r="X6012" t="s">
        <v>166</v>
      </c>
      <c r="Y6012" t="s">
        <v>166</v>
      </c>
      <c r="Z6012" s="5">
        <v>46198</v>
      </c>
      <c r="AA6012" s="5">
        <v>46200</v>
      </c>
      <c r="AB6012" t="s">
        <v>12334</v>
      </c>
      <c r="AC6012" t="s">
        <v>115</v>
      </c>
      <c r="AD6012" t="s">
        <v>66</v>
      </c>
      <c r="AE6012" s="5">
        <v>46200</v>
      </c>
      <c r="AF6012" t="s">
        <v>71</v>
      </c>
      <c r="AG6012" t="s">
        <v>12334</v>
      </c>
      <c r="AH6012" t="s">
        <v>170</v>
      </c>
      <c r="AI6012" t="s">
        <v>73</v>
      </c>
      <c r="AJ6012" s="5">
        <v>46210</v>
      </c>
      <c r="AK6012" t="s">
        <v>171</v>
      </c>
    </row>
    <row r="6013" spans="1:37" x14ac:dyDescent="0.25">
      <c r="A6013" t="s">
        <v>12335</v>
      </c>
      <c r="B6013" t="s">
        <v>62</v>
      </c>
      <c r="C6013" s="5">
        <v>46113</v>
      </c>
      <c r="D6013" s="5">
        <v>46203</v>
      </c>
      <c r="E6013" t="s">
        <v>44</v>
      </c>
      <c r="F6013" t="s">
        <v>110</v>
      </c>
      <c r="G6013" t="s">
        <v>173</v>
      </c>
      <c r="H6013" t="s">
        <v>173</v>
      </c>
      <c r="I6013" t="s">
        <v>174</v>
      </c>
      <c r="J6013" t="s">
        <v>166</v>
      </c>
      <c r="K6013" t="s">
        <v>166</v>
      </c>
      <c r="L6013" t="s">
        <v>166</v>
      </c>
      <c r="M6013" t="s">
        <v>54</v>
      </c>
      <c r="N6013" t="s">
        <v>57</v>
      </c>
      <c r="O6013" t="s">
        <v>166</v>
      </c>
      <c r="P6013" t="s">
        <v>59</v>
      </c>
      <c r="Q6013" t="s">
        <v>66</v>
      </c>
      <c r="R6013" t="s">
        <v>66</v>
      </c>
      <c r="S6013" t="s">
        <v>167</v>
      </c>
      <c r="T6013" t="s">
        <v>68</v>
      </c>
      <c r="U6013" t="s">
        <v>168</v>
      </c>
      <c r="V6013" t="s">
        <v>166</v>
      </c>
      <c r="W6013" t="s">
        <v>166</v>
      </c>
      <c r="X6013" t="s">
        <v>166</v>
      </c>
      <c r="Y6013" t="s">
        <v>166</v>
      </c>
      <c r="Z6013" s="5">
        <v>46151</v>
      </c>
      <c r="AA6013" s="5">
        <v>46151</v>
      </c>
      <c r="AB6013" t="s">
        <v>12336</v>
      </c>
      <c r="AC6013" t="s">
        <v>307</v>
      </c>
      <c r="AD6013" t="s">
        <v>66</v>
      </c>
      <c r="AE6013" s="5">
        <v>46151</v>
      </c>
      <c r="AF6013" t="s">
        <v>71</v>
      </c>
      <c r="AG6013" t="s">
        <v>12336</v>
      </c>
      <c r="AH6013" t="s">
        <v>170</v>
      </c>
      <c r="AI6013" t="s">
        <v>73</v>
      </c>
      <c r="AJ6013" s="5">
        <v>46210</v>
      </c>
      <c r="AK6013" t="s">
        <v>171</v>
      </c>
    </row>
    <row r="6014" spans="1:37" x14ac:dyDescent="0.25">
      <c r="A6014" t="s">
        <v>12337</v>
      </c>
      <c r="B6014" t="s">
        <v>62</v>
      </c>
      <c r="C6014" s="5">
        <v>46113</v>
      </c>
      <c r="D6014" s="5">
        <v>46203</v>
      </c>
      <c r="E6014" t="s">
        <v>44</v>
      </c>
      <c r="F6014" t="s">
        <v>110</v>
      </c>
      <c r="G6014" t="s">
        <v>173</v>
      </c>
      <c r="H6014" t="s">
        <v>173</v>
      </c>
      <c r="I6014" t="s">
        <v>276</v>
      </c>
      <c r="J6014" t="s">
        <v>166</v>
      </c>
      <c r="K6014" t="s">
        <v>166</v>
      </c>
      <c r="L6014" t="s">
        <v>166</v>
      </c>
      <c r="M6014" t="s">
        <v>54</v>
      </c>
      <c r="N6014" t="s">
        <v>57</v>
      </c>
      <c r="O6014" t="s">
        <v>166</v>
      </c>
      <c r="P6014" t="s">
        <v>59</v>
      </c>
      <c r="Q6014" t="s">
        <v>66</v>
      </c>
      <c r="R6014" t="s">
        <v>66</v>
      </c>
      <c r="S6014" t="s">
        <v>167</v>
      </c>
      <c r="T6014" t="s">
        <v>68</v>
      </c>
      <c r="U6014" t="s">
        <v>168</v>
      </c>
      <c r="V6014" t="s">
        <v>166</v>
      </c>
      <c r="W6014" t="s">
        <v>166</v>
      </c>
      <c r="X6014" t="s">
        <v>166</v>
      </c>
      <c r="Y6014" t="s">
        <v>166</v>
      </c>
      <c r="Z6014" s="5">
        <v>46144</v>
      </c>
      <c r="AA6014" s="5">
        <v>46148</v>
      </c>
      <c r="AB6014" t="s">
        <v>12338</v>
      </c>
      <c r="AC6014" t="s">
        <v>264</v>
      </c>
      <c r="AD6014" t="s">
        <v>66</v>
      </c>
      <c r="AE6014" s="5">
        <v>46148</v>
      </c>
      <c r="AF6014" t="s">
        <v>71</v>
      </c>
      <c r="AG6014" t="s">
        <v>12338</v>
      </c>
      <c r="AH6014" t="s">
        <v>170</v>
      </c>
      <c r="AI6014" t="s">
        <v>73</v>
      </c>
      <c r="AJ6014" s="5">
        <v>46210</v>
      </c>
      <c r="AK6014" t="s">
        <v>171</v>
      </c>
    </row>
    <row r="6015" spans="1:37" x14ac:dyDescent="0.25">
      <c r="A6015" t="s">
        <v>12339</v>
      </c>
      <c r="B6015" t="s">
        <v>62</v>
      </c>
      <c r="C6015" s="5">
        <v>46113</v>
      </c>
      <c r="D6015" s="5">
        <v>46203</v>
      </c>
      <c r="E6015" t="s">
        <v>44</v>
      </c>
      <c r="F6015" t="s">
        <v>110</v>
      </c>
      <c r="G6015" t="s">
        <v>173</v>
      </c>
      <c r="H6015" t="s">
        <v>173</v>
      </c>
      <c r="I6015" t="s">
        <v>174</v>
      </c>
      <c r="J6015" t="s">
        <v>166</v>
      </c>
      <c r="K6015" t="s">
        <v>166</v>
      </c>
      <c r="L6015" t="s">
        <v>166</v>
      </c>
      <c r="M6015" t="s">
        <v>54</v>
      </c>
      <c r="N6015" t="s">
        <v>57</v>
      </c>
      <c r="O6015" t="s">
        <v>166</v>
      </c>
      <c r="P6015" t="s">
        <v>59</v>
      </c>
      <c r="Q6015" t="s">
        <v>66</v>
      </c>
      <c r="R6015" t="s">
        <v>66</v>
      </c>
      <c r="S6015" t="s">
        <v>167</v>
      </c>
      <c r="T6015" t="s">
        <v>68</v>
      </c>
      <c r="U6015" t="s">
        <v>168</v>
      </c>
      <c r="V6015" t="s">
        <v>166</v>
      </c>
      <c r="W6015" t="s">
        <v>166</v>
      </c>
      <c r="X6015" t="s">
        <v>166</v>
      </c>
      <c r="Y6015" t="s">
        <v>166</v>
      </c>
      <c r="Z6015" s="5">
        <v>46146</v>
      </c>
      <c r="AA6015" s="5">
        <v>46150</v>
      </c>
      <c r="AB6015" t="s">
        <v>12340</v>
      </c>
      <c r="AC6015" t="s">
        <v>123</v>
      </c>
      <c r="AD6015" t="s">
        <v>66</v>
      </c>
      <c r="AE6015" s="5">
        <v>46150</v>
      </c>
      <c r="AF6015" t="s">
        <v>71</v>
      </c>
      <c r="AG6015" t="s">
        <v>12340</v>
      </c>
      <c r="AH6015" t="s">
        <v>170</v>
      </c>
      <c r="AI6015" t="s">
        <v>73</v>
      </c>
      <c r="AJ6015" s="5">
        <v>46210</v>
      </c>
      <c r="AK6015" t="s">
        <v>171</v>
      </c>
    </row>
    <row r="6016" spans="1:37" x14ac:dyDescent="0.25">
      <c r="A6016" t="s">
        <v>12341</v>
      </c>
      <c r="B6016" t="s">
        <v>62</v>
      </c>
      <c r="C6016" s="5">
        <v>46113</v>
      </c>
      <c r="D6016" s="5">
        <v>46203</v>
      </c>
      <c r="E6016" t="s">
        <v>44</v>
      </c>
      <c r="F6016" t="s">
        <v>110</v>
      </c>
      <c r="G6016" t="s">
        <v>173</v>
      </c>
      <c r="H6016" t="s">
        <v>173</v>
      </c>
      <c r="I6016" t="s">
        <v>187</v>
      </c>
      <c r="J6016" t="s">
        <v>166</v>
      </c>
      <c r="K6016" t="s">
        <v>166</v>
      </c>
      <c r="L6016" t="s">
        <v>166</v>
      </c>
      <c r="M6016" t="s">
        <v>54</v>
      </c>
      <c r="N6016" t="s">
        <v>57</v>
      </c>
      <c r="O6016" t="s">
        <v>166</v>
      </c>
      <c r="P6016" t="s">
        <v>59</v>
      </c>
      <c r="Q6016" t="s">
        <v>66</v>
      </c>
      <c r="R6016" t="s">
        <v>66</v>
      </c>
      <c r="S6016" t="s">
        <v>167</v>
      </c>
      <c r="T6016" t="s">
        <v>68</v>
      </c>
      <c r="U6016" t="s">
        <v>168</v>
      </c>
      <c r="V6016" t="s">
        <v>166</v>
      </c>
      <c r="W6016" t="s">
        <v>166</v>
      </c>
      <c r="X6016" t="s">
        <v>166</v>
      </c>
      <c r="Y6016" t="s">
        <v>166</v>
      </c>
      <c r="Z6016" s="5">
        <v>46142</v>
      </c>
      <c r="AA6016" s="5">
        <v>46142</v>
      </c>
      <c r="AB6016" t="s">
        <v>12342</v>
      </c>
      <c r="AC6016" t="s">
        <v>87</v>
      </c>
      <c r="AD6016" t="s">
        <v>66</v>
      </c>
      <c r="AE6016" s="5">
        <v>46142</v>
      </c>
      <c r="AF6016" t="s">
        <v>71</v>
      </c>
      <c r="AG6016" t="s">
        <v>12342</v>
      </c>
      <c r="AH6016" t="s">
        <v>170</v>
      </c>
      <c r="AI6016" t="s">
        <v>73</v>
      </c>
      <c r="AJ6016" s="5">
        <v>46210</v>
      </c>
      <c r="AK6016" t="s">
        <v>171</v>
      </c>
    </row>
    <row r="6017" spans="1:37" x14ac:dyDescent="0.25">
      <c r="A6017" t="s">
        <v>12343</v>
      </c>
      <c r="B6017" t="s">
        <v>62</v>
      </c>
      <c r="C6017" s="5">
        <v>46113</v>
      </c>
      <c r="D6017" s="5">
        <v>46203</v>
      </c>
      <c r="E6017" t="s">
        <v>44</v>
      </c>
      <c r="F6017" t="s">
        <v>110</v>
      </c>
      <c r="G6017" t="s">
        <v>173</v>
      </c>
      <c r="H6017" t="s">
        <v>173</v>
      </c>
      <c r="I6017" t="s">
        <v>187</v>
      </c>
      <c r="J6017" t="s">
        <v>166</v>
      </c>
      <c r="K6017" t="s">
        <v>166</v>
      </c>
      <c r="L6017" t="s">
        <v>166</v>
      </c>
      <c r="M6017" t="s">
        <v>54</v>
      </c>
      <c r="N6017" t="s">
        <v>57</v>
      </c>
      <c r="O6017" t="s">
        <v>166</v>
      </c>
      <c r="P6017" t="s">
        <v>59</v>
      </c>
      <c r="Q6017" t="s">
        <v>66</v>
      </c>
      <c r="R6017" t="s">
        <v>66</v>
      </c>
      <c r="S6017" t="s">
        <v>167</v>
      </c>
      <c r="T6017" t="s">
        <v>68</v>
      </c>
      <c r="U6017" t="s">
        <v>168</v>
      </c>
      <c r="V6017" t="s">
        <v>166</v>
      </c>
      <c r="W6017" t="s">
        <v>166</v>
      </c>
      <c r="X6017" t="s">
        <v>166</v>
      </c>
      <c r="Y6017" t="s">
        <v>166</v>
      </c>
      <c r="Z6017" s="5">
        <v>46142</v>
      </c>
      <c r="AA6017" s="5">
        <v>46142</v>
      </c>
      <c r="AB6017" t="s">
        <v>12344</v>
      </c>
      <c r="AC6017" t="s">
        <v>87</v>
      </c>
      <c r="AD6017" t="s">
        <v>66</v>
      </c>
      <c r="AE6017" s="5">
        <v>46142</v>
      </c>
      <c r="AF6017" t="s">
        <v>71</v>
      </c>
      <c r="AG6017" t="s">
        <v>12344</v>
      </c>
      <c r="AH6017" t="s">
        <v>170</v>
      </c>
      <c r="AI6017" t="s">
        <v>73</v>
      </c>
      <c r="AJ6017" s="5">
        <v>46210</v>
      </c>
      <c r="AK6017" t="s">
        <v>171</v>
      </c>
    </row>
    <row r="6018" spans="1:37" x14ac:dyDescent="0.25">
      <c r="A6018" t="s">
        <v>12345</v>
      </c>
      <c r="B6018" t="s">
        <v>62</v>
      </c>
      <c r="C6018" s="5">
        <v>46113</v>
      </c>
      <c r="D6018" s="5">
        <v>46203</v>
      </c>
      <c r="E6018" t="s">
        <v>44</v>
      </c>
      <c r="F6018" t="s">
        <v>110</v>
      </c>
      <c r="G6018" t="s">
        <v>173</v>
      </c>
      <c r="H6018" t="s">
        <v>173</v>
      </c>
      <c r="I6018" t="s">
        <v>225</v>
      </c>
      <c r="J6018" t="s">
        <v>166</v>
      </c>
      <c r="K6018" t="s">
        <v>166</v>
      </c>
      <c r="L6018" t="s">
        <v>166</v>
      </c>
      <c r="M6018" t="s">
        <v>54</v>
      </c>
      <c r="N6018" t="s">
        <v>57</v>
      </c>
      <c r="O6018" t="s">
        <v>166</v>
      </c>
      <c r="P6018" t="s">
        <v>59</v>
      </c>
      <c r="Q6018" t="s">
        <v>66</v>
      </c>
      <c r="R6018" t="s">
        <v>66</v>
      </c>
      <c r="S6018" t="s">
        <v>167</v>
      </c>
      <c r="T6018" t="s">
        <v>68</v>
      </c>
      <c r="U6018" t="s">
        <v>168</v>
      </c>
      <c r="V6018" t="s">
        <v>166</v>
      </c>
      <c r="W6018" t="s">
        <v>166</v>
      </c>
      <c r="X6018" t="s">
        <v>166</v>
      </c>
      <c r="Y6018" t="s">
        <v>166</v>
      </c>
      <c r="Z6018" s="5">
        <v>46128</v>
      </c>
      <c r="AA6018" s="5">
        <v>46135</v>
      </c>
      <c r="AB6018" t="s">
        <v>12346</v>
      </c>
      <c r="AC6018" t="s">
        <v>392</v>
      </c>
      <c r="AD6018" t="s">
        <v>66</v>
      </c>
      <c r="AE6018" s="5">
        <v>46135</v>
      </c>
      <c r="AF6018" t="s">
        <v>71</v>
      </c>
      <c r="AG6018" t="s">
        <v>12346</v>
      </c>
      <c r="AH6018" t="s">
        <v>170</v>
      </c>
      <c r="AI6018" t="s">
        <v>73</v>
      </c>
      <c r="AJ6018" s="5">
        <v>46210</v>
      </c>
      <c r="AK6018" t="s">
        <v>171</v>
      </c>
    </row>
    <row r="6019" spans="1:37" x14ac:dyDescent="0.25">
      <c r="A6019" t="s">
        <v>12347</v>
      </c>
      <c r="B6019" t="s">
        <v>62</v>
      </c>
      <c r="C6019" s="5">
        <v>46113</v>
      </c>
      <c r="D6019" s="5">
        <v>46203</v>
      </c>
      <c r="E6019" t="s">
        <v>44</v>
      </c>
      <c r="F6019" t="s">
        <v>110</v>
      </c>
      <c r="G6019" t="s">
        <v>173</v>
      </c>
      <c r="H6019" t="s">
        <v>173</v>
      </c>
      <c r="I6019" t="s">
        <v>187</v>
      </c>
      <c r="J6019" t="s">
        <v>166</v>
      </c>
      <c r="K6019" t="s">
        <v>166</v>
      </c>
      <c r="L6019" t="s">
        <v>166</v>
      </c>
      <c r="M6019" t="s">
        <v>55</v>
      </c>
      <c r="N6019" t="s">
        <v>57</v>
      </c>
      <c r="O6019" t="s">
        <v>166</v>
      </c>
      <c r="P6019" t="s">
        <v>59</v>
      </c>
      <c r="Q6019" t="s">
        <v>66</v>
      </c>
      <c r="R6019" t="s">
        <v>66</v>
      </c>
      <c r="S6019" t="s">
        <v>167</v>
      </c>
      <c r="T6019" t="s">
        <v>68</v>
      </c>
      <c r="U6019" t="s">
        <v>168</v>
      </c>
      <c r="V6019" t="s">
        <v>166</v>
      </c>
      <c r="W6019" t="s">
        <v>166</v>
      </c>
      <c r="X6019" t="s">
        <v>166</v>
      </c>
      <c r="Y6019" t="s">
        <v>166</v>
      </c>
      <c r="Z6019" s="5">
        <v>46121</v>
      </c>
      <c r="AA6019" s="5">
        <v>46123</v>
      </c>
      <c r="AB6019" t="s">
        <v>12348</v>
      </c>
      <c r="AC6019" t="s">
        <v>227</v>
      </c>
      <c r="AD6019" t="s">
        <v>66</v>
      </c>
      <c r="AE6019" s="5">
        <v>46123</v>
      </c>
      <c r="AF6019" t="s">
        <v>71</v>
      </c>
      <c r="AG6019" t="s">
        <v>12348</v>
      </c>
      <c r="AH6019" t="s">
        <v>170</v>
      </c>
      <c r="AI6019" t="s">
        <v>73</v>
      </c>
      <c r="AJ6019" s="5">
        <v>46210</v>
      </c>
      <c r="AK6019" t="s">
        <v>171</v>
      </c>
    </row>
    <row r="6020" spans="1:37" x14ac:dyDescent="0.25">
      <c r="A6020" t="s">
        <v>12349</v>
      </c>
      <c r="B6020" t="s">
        <v>62</v>
      </c>
      <c r="C6020" s="5">
        <v>46113</v>
      </c>
      <c r="D6020" s="5">
        <v>46203</v>
      </c>
      <c r="E6020" t="s">
        <v>44</v>
      </c>
      <c r="F6020" t="s">
        <v>110</v>
      </c>
      <c r="G6020" t="s">
        <v>173</v>
      </c>
      <c r="H6020" t="s">
        <v>173</v>
      </c>
      <c r="I6020" t="s">
        <v>289</v>
      </c>
      <c r="J6020" t="s">
        <v>166</v>
      </c>
      <c r="K6020" t="s">
        <v>166</v>
      </c>
      <c r="L6020" t="s">
        <v>166</v>
      </c>
      <c r="M6020" t="s">
        <v>54</v>
      </c>
      <c r="N6020" t="s">
        <v>57</v>
      </c>
      <c r="O6020" t="s">
        <v>166</v>
      </c>
      <c r="P6020" t="s">
        <v>59</v>
      </c>
      <c r="Q6020" t="s">
        <v>66</v>
      </c>
      <c r="R6020" t="s">
        <v>66</v>
      </c>
      <c r="S6020" t="s">
        <v>167</v>
      </c>
      <c r="T6020" t="s">
        <v>68</v>
      </c>
      <c r="U6020" t="s">
        <v>168</v>
      </c>
      <c r="V6020" t="s">
        <v>166</v>
      </c>
      <c r="W6020" t="s">
        <v>166</v>
      </c>
      <c r="X6020" t="s">
        <v>166</v>
      </c>
      <c r="Y6020" t="s">
        <v>166</v>
      </c>
      <c r="Z6020" s="5">
        <v>46110</v>
      </c>
      <c r="AA6020" s="5">
        <v>46111</v>
      </c>
      <c r="AB6020" t="s">
        <v>12350</v>
      </c>
      <c r="AC6020" t="s">
        <v>149</v>
      </c>
      <c r="AD6020" t="s">
        <v>66</v>
      </c>
      <c r="AE6020" s="5">
        <v>46111</v>
      </c>
      <c r="AF6020" t="s">
        <v>71</v>
      </c>
      <c r="AG6020" t="s">
        <v>12350</v>
      </c>
      <c r="AH6020" t="s">
        <v>170</v>
      </c>
      <c r="AI6020" t="s">
        <v>73</v>
      </c>
      <c r="AJ6020" s="5">
        <v>46210</v>
      </c>
      <c r="AK6020" t="s">
        <v>171</v>
      </c>
    </row>
    <row r="6021" spans="1:37" x14ac:dyDescent="0.25">
      <c r="A6021" t="s">
        <v>12351</v>
      </c>
      <c r="B6021" t="s">
        <v>62</v>
      </c>
      <c r="C6021" s="5">
        <v>46113</v>
      </c>
      <c r="D6021" s="5">
        <v>46203</v>
      </c>
      <c r="E6021" t="s">
        <v>44</v>
      </c>
      <c r="F6021" t="s">
        <v>110</v>
      </c>
      <c r="G6021" t="s">
        <v>173</v>
      </c>
      <c r="H6021" t="s">
        <v>173</v>
      </c>
      <c r="I6021" t="s">
        <v>191</v>
      </c>
      <c r="J6021" t="s">
        <v>166</v>
      </c>
      <c r="K6021" t="s">
        <v>166</v>
      </c>
      <c r="L6021" t="s">
        <v>166</v>
      </c>
      <c r="M6021" t="s">
        <v>55</v>
      </c>
      <c r="N6021" t="s">
        <v>57</v>
      </c>
      <c r="O6021" t="s">
        <v>166</v>
      </c>
      <c r="P6021" t="s">
        <v>59</v>
      </c>
      <c r="Q6021" t="s">
        <v>66</v>
      </c>
      <c r="R6021" t="s">
        <v>66</v>
      </c>
      <c r="S6021" t="s">
        <v>167</v>
      </c>
      <c r="T6021" t="s">
        <v>68</v>
      </c>
      <c r="U6021" t="s">
        <v>168</v>
      </c>
      <c r="V6021" t="s">
        <v>166</v>
      </c>
      <c r="W6021" t="s">
        <v>166</v>
      </c>
      <c r="X6021" t="s">
        <v>166</v>
      </c>
      <c r="Y6021" t="s">
        <v>166</v>
      </c>
      <c r="Z6021" s="5">
        <v>46113</v>
      </c>
      <c r="AA6021" s="5">
        <v>46113</v>
      </c>
      <c r="AB6021" t="s">
        <v>12352</v>
      </c>
      <c r="AC6021" t="s">
        <v>152</v>
      </c>
      <c r="AD6021" t="s">
        <v>66</v>
      </c>
      <c r="AE6021" s="5">
        <v>46113</v>
      </c>
      <c r="AF6021" t="s">
        <v>71</v>
      </c>
      <c r="AG6021" t="s">
        <v>12352</v>
      </c>
      <c r="AH6021" t="s">
        <v>170</v>
      </c>
      <c r="AI6021" t="s">
        <v>73</v>
      </c>
      <c r="AJ6021" s="5">
        <v>46210</v>
      </c>
      <c r="AK6021" t="s">
        <v>171</v>
      </c>
    </row>
    <row r="6022" spans="1:37" x14ac:dyDescent="0.25">
      <c r="A6022" t="s">
        <v>12353</v>
      </c>
      <c r="B6022" t="s">
        <v>62</v>
      </c>
      <c r="C6022" s="5">
        <v>46113</v>
      </c>
      <c r="D6022" s="5">
        <v>46203</v>
      </c>
      <c r="E6022" t="s">
        <v>44</v>
      </c>
      <c r="F6022" t="s">
        <v>194</v>
      </c>
      <c r="G6022" t="s">
        <v>195</v>
      </c>
      <c r="H6022" t="s">
        <v>195</v>
      </c>
      <c r="I6022" t="s">
        <v>191</v>
      </c>
      <c r="J6022" t="s">
        <v>166</v>
      </c>
      <c r="K6022" t="s">
        <v>166</v>
      </c>
      <c r="L6022" t="s">
        <v>166</v>
      </c>
      <c r="M6022" t="s">
        <v>55</v>
      </c>
      <c r="N6022" t="s">
        <v>57</v>
      </c>
      <c r="O6022" t="s">
        <v>166</v>
      </c>
      <c r="P6022" t="s">
        <v>59</v>
      </c>
      <c r="Q6022" t="s">
        <v>66</v>
      </c>
      <c r="R6022" t="s">
        <v>66</v>
      </c>
      <c r="S6022" t="s">
        <v>167</v>
      </c>
      <c r="T6022" t="s">
        <v>68</v>
      </c>
      <c r="U6022" t="s">
        <v>168</v>
      </c>
      <c r="V6022" t="s">
        <v>166</v>
      </c>
      <c r="W6022" t="s">
        <v>166</v>
      </c>
      <c r="X6022" t="s">
        <v>166</v>
      </c>
      <c r="Y6022" t="s">
        <v>166</v>
      </c>
      <c r="Z6022" s="5">
        <v>46175</v>
      </c>
      <c r="AA6022" s="5">
        <v>46175</v>
      </c>
      <c r="AB6022" t="s">
        <v>12354</v>
      </c>
      <c r="AC6022" t="s">
        <v>70</v>
      </c>
      <c r="AD6022" t="s">
        <v>66</v>
      </c>
      <c r="AE6022" s="5">
        <v>46175</v>
      </c>
      <c r="AF6022" t="s">
        <v>71</v>
      </c>
      <c r="AG6022" t="s">
        <v>12354</v>
      </c>
      <c r="AH6022" t="s">
        <v>170</v>
      </c>
      <c r="AI6022" t="s">
        <v>73</v>
      </c>
      <c r="AJ6022" s="5">
        <v>46210</v>
      </c>
      <c r="AK6022" t="s">
        <v>171</v>
      </c>
    </row>
    <row r="6023" spans="1:37" x14ac:dyDescent="0.25">
      <c r="A6023" t="s">
        <v>12355</v>
      </c>
      <c r="B6023" t="s">
        <v>62</v>
      </c>
      <c r="C6023" s="5">
        <v>46113</v>
      </c>
      <c r="D6023" s="5">
        <v>46203</v>
      </c>
      <c r="E6023" t="s">
        <v>44</v>
      </c>
      <c r="F6023" t="s">
        <v>194</v>
      </c>
      <c r="G6023" t="s">
        <v>195</v>
      </c>
      <c r="H6023" t="s">
        <v>195</v>
      </c>
      <c r="I6023" t="s">
        <v>259</v>
      </c>
      <c r="J6023" t="s">
        <v>166</v>
      </c>
      <c r="K6023" t="s">
        <v>166</v>
      </c>
      <c r="L6023" t="s">
        <v>166</v>
      </c>
      <c r="M6023" t="s">
        <v>54</v>
      </c>
      <c r="N6023" t="s">
        <v>57</v>
      </c>
      <c r="O6023" t="s">
        <v>166</v>
      </c>
      <c r="P6023" t="s">
        <v>59</v>
      </c>
      <c r="Q6023" t="s">
        <v>66</v>
      </c>
      <c r="R6023" t="s">
        <v>66</v>
      </c>
      <c r="S6023" t="s">
        <v>167</v>
      </c>
      <c r="T6023" t="s">
        <v>68</v>
      </c>
      <c r="U6023" t="s">
        <v>168</v>
      </c>
      <c r="V6023" t="s">
        <v>166</v>
      </c>
      <c r="W6023" t="s">
        <v>166</v>
      </c>
      <c r="X6023" t="s">
        <v>166</v>
      </c>
      <c r="Y6023" t="s">
        <v>166</v>
      </c>
      <c r="Z6023" s="5">
        <v>46118</v>
      </c>
      <c r="AA6023" s="5">
        <v>46123</v>
      </c>
      <c r="AB6023" t="s">
        <v>12356</v>
      </c>
      <c r="AC6023" t="s">
        <v>377</v>
      </c>
      <c r="AD6023" t="s">
        <v>66</v>
      </c>
      <c r="AE6023" s="5">
        <v>46123</v>
      </c>
      <c r="AF6023" t="s">
        <v>71</v>
      </c>
      <c r="AG6023" t="s">
        <v>12356</v>
      </c>
      <c r="AH6023" t="s">
        <v>170</v>
      </c>
      <c r="AI6023" t="s">
        <v>73</v>
      </c>
      <c r="AJ6023" s="5">
        <v>46210</v>
      </c>
      <c r="AK6023" t="s">
        <v>171</v>
      </c>
    </row>
    <row r="6024" spans="1:37" x14ac:dyDescent="0.25">
      <c r="A6024" t="s">
        <v>12357</v>
      </c>
      <c r="B6024" t="s">
        <v>62</v>
      </c>
      <c r="C6024" s="5">
        <v>46113</v>
      </c>
      <c r="D6024" s="5">
        <v>46203</v>
      </c>
      <c r="E6024" t="s">
        <v>44</v>
      </c>
      <c r="F6024" t="s">
        <v>76</v>
      </c>
      <c r="G6024" t="s">
        <v>164</v>
      </c>
      <c r="H6024" t="s">
        <v>164</v>
      </c>
      <c r="I6024" t="s">
        <v>481</v>
      </c>
      <c r="J6024" t="s">
        <v>166</v>
      </c>
      <c r="K6024" t="s">
        <v>166</v>
      </c>
      <c r="L6024" t="s">
        <v>166</v>
      </c>
      <c r="M6024" t="s">
        <v>55</v>
      </c>
      <c r="N6024" t="s">
        <v>57</v>
      </c>
      <c r="O6024" t="s">
        <v>166</v>
      </c>
      <c r="P6024" t="s">
        <v>59</v>
      </c>
      <c r="Q6024" t="s">
        <v>66</v>
      </c>
      <c r="R6024" t="s">
        <v>66</v>
      </c>
      <c r="S6024" t="s">
        <v>167</v>
      </c>
      <c r="T6024" t="s">
        <v>68</v>
      </c>
      <c r="U6024" t="s">
        <v>168</v>
      </c>
      <c r="V6024" t="s">
        <v>166</v>
      </c>
      <c r="W6024" t="s">
        <v>166</v>
      </c>
      <c r="X6024" t="s">
        <v>166</v>
      </c>
      <c r="Y6024" t="s">
        <v>166</v>
      </c>
      <c r="Z6024" s="5">
        <v>46160</v>
      </c>
      <c r="AA6024" s="5">
        <v>46163</v>
      </c>
      <c r="AB6024" t="s">
        <v>12358</v>
      </c>
      <c r="AC6024" t="s">
        <v>2571</v>
      </c>
      <c r="AD6024" t="s">
        <v>66</v>
      </c>
      <c r="AE6024" s="5">
        <v>46163</v>
      </c>
      <c r="AF6024" t="s">
        <v>71</v>
      </c>
      <c r="AG6024" t="s">
        <v>12358</v>
      </c>
      <c r="AH6024" t="s">
        <v>170</v>
      </c>
      <c r="AI6024" t="s">
        <v>73</v>
      </c>
      <c r="AJ6024" s="5">
        <v>46210</v>
      </c>
      <c r="AK6024" t="s">
        <v>171</v>
      </c>
    </row>
    <row r="6025" spans="1:37" x14ac:dyDescent="0.25">
      <c r="A6025" t="s">
        <v>12359</v>
      </c>
      <c r="B6025" t="s">
        <v>62</v>
      </c>
      <c r="C6025" s="5">
        <v>46113</v>
      </c>
      <c r="D6025" s="5">
        <v>46203</v>
      </c>
      <c r="E6025" t="s">
        <v>44</v>
      </c>
      <c r="F6025" t="s">
        <v>213</v>
      </c>
      <c r="G6025" t="s">
        <v>214</v>
      </c>
      <c r="H6025" t="s">
        <v>214</v>
      </c>
      <c r="I6025" t="s">
        <v>187</v>
      </c>
      <c r="J6025" t="s">
        <v>166</v>
      </c>
      <c r="K6025" t="s">
        <v>166</v>
      </c>
      <c r="L6025" t="s">
        <v>166</v>
      </c>
      <c r="M6025" t="s">
        <v>54</v>
      </c>
      <c r="N6025" t="s">
        <v>57</v>
      </c>
      <c r="O6025" t="s">
        <v>166</v>
      </c>
      <c r="P6025" t="s">
        <v>59</v>
      </c>
      <c r="Q6025" t="s">
        <v>66</v>
      </c>
      <c r="R6025" t="s">
        <v>66</v>
      </c>
      <c r="S6025" t="s">
        <v>167</v>
      </c>
      <c r="T6025" t="s">
        <v>68</v>
      </c>
      <c r="U6025" t="s">
        <v>168</v>
      </c>
      <c r="V6025" t="s">
        <v>166</v>
      </c>
      <c r="W6025" t="s">
        <v>166</v>
      </c>
      <c r="X6025" t="s">
        <v>166</v>
      </c>
      <c r="Y6025" t="s">
        <v>166</v>
      </c>
      <c r="Z6025" s="5">
        <v>46163</v>
      </c>
      <c r="AA6025" s="5">
        <v>46163</v>
      </c>
      <c r="AB6025" t="s">
        <v>12360</v>
      </c>
      <c r="AC6025" t="s">
        <v>219</v>
      </c>
      <c r="AD6025" t="s">
        <v>66</v>
      </c>
      <c r="AE6025" s="5">
        <v>46163</v>
      </c>
      <c r="AF6025" t="s">
        <v>71</v>
      </c>
      <c r="AG6025" t="s">
        <v>12360</v>
      </c>
      <c r="AH6025" t="s">
        <v>170</v>
      </c>
      <c r="AI6025" t="s">
        <v>73</v>
      </c>
      <c r="AJ6025" s="5">
        <v>46210</v>
      </c>
      <c r="AK6025" t="s">
        <v>171</v>
      </c>
    </row>
    <row r="6026" spans="1:37" x14ac:dyDescent="0.25">
      <c r="A6026" t="s">
        <v>12361</v>
      </c>
      <c r="B6026" t="s">
        <v>62</v>
      </c>
      <c r="C6026" s="5">
        <v>46113</v>
      </c>
      <c r="D6026" s="5">
        <v>46203</v>
      </c>
      <c r="E6026" t="s">
        <v>44</v>
      </c>
      <c r="F6026" t="s">
        <v>76</v>
      </c>
      <c r="G6026" t="s">
        <v>164</v>
      </c>
      <c r="H6026" t="s">
        <v>164</v>
      </c>
      <c r="I6026" t="s">
        <v>276</v>
      </c>
      <c r="J6026" t="s">
        <v>166</v>
      </c>
      <c r="K6026" t="s">
        <v>166</v>
      </c>
      <c r="L6026" t="s">
        <v>166</v>
      </c>
      <c r="M6026" t="s">
        <v>54</v>
      </c>
      <c r="N6026" t="s">
        <v>57</v>
      </c>
      <c r="O6026" t="s">
        <v>166</v>
      </c>
      <c r="P6026" t="s">
        <v>59</v>
      </c>
      <c r="Q6026" t="s">
        <v>66</v>
      </c>
      <c r="R6026" t="s">
        <v>66</v>
      </c>
      <c r="S6026" t="s">
        <v>167</v>
      </c>
      <c r="T6026" t="s">
        <v>68</v>
      </c>
      <c r="U6026" t="s">
        <v>168</v>
      </c>
      <c r="V6026" t="s">
        <v>166</v>
      </c>
      <c r="W6026" t="s">
        <v>166</v>
      </c>
      <c r="X6026" t="s">
        <v>166</v>
      </c>
      <c r="Y6026" t="s">
        <v>166</v>
      </c>
      <c r="Z6026" s="5">
        <v>46153</v>
      </c>
      <c r="AA6026" s="5">
        <v>46156</v>
      </c>
      <c r="AB6026" t="s">
        <v>12362</v>
      </c>
      <c r="AC6026" t="s">
        <v>507</v>
      </c>
      <c r="AD6026" t="s">
        <v>66</v>
      </c>
      <c r="AE6026" s="5">
        <v>46156</v>
      </c>
      <c r="AF6026" t="s">
        <v>71</v>
      </c>
      <c r="AG6026" t="s">
        <v>12362</v>
      </c>
      <c r="AH6026" t="s">
        <v>170</v>
      </c>
      <c r="AI6026" t="s">
        <v>73</v>
      </c>
      <c r="AJ6026" s="5">
        <v>46210</v>
      </c>
      <c r="AK6026" t="s">
        <v>171</v>
      </c>
    </row>
    <row r="6027" spans="1:37" x14ac:dyDescent="0.25">
      <c r="A6027" t="s">
        <v>12363</v>
      </c>
      <c r="B6027" t="s">
        <v>62</v>
      </c>
      <c r="C6027" s="5">
        <v>46113</v>
      </c>
      <c r="D6027" s="5">
        <v>46203</v>
      </c>
      <c r="E6027" t="s">
        <v>44</v>
      </c>
      <c r="F6027" t="s">
        <v>110</v>
      </c>
      <c r="G6027" t="s">
        <v>173</v>
      </c>
      <c r="H6027" t="s">
        <v>173</v>
      </c>
      <c r="I6027" t="s">
        <v>289</v>
      </c>
      <c r="J6027" t="s">
        <v>166</v>
      </c>
      <c r="K6027" t="s">
        <v>166</v>
      </c>
      <c r="L6027" t="s">
        <v>166</v>
      </c>
      <c r="M6027" t="s">
        <v>55</v>
      </c>
      <c r="N6027" t="s">
        <v>57</v>
      </c>
      <c r="O6027" t="s">
        <v>166</v>
      </c>
      <c r="P6027" t="s">
        <v>59</v>
      </c>
      <c r="Q6027" t="s">
        <v>66</v>
      </c>
      <c r="R6027" t="s">
        <v>66</v>
      </c>
      <c r="S6027" t="s">
        <v>167</v>
      </c>
      <c r="T6027" t="s">
        <v>68</v>
      </c>
      <c r="U6027" t="s">
        <v>168</v>
      </c>
      <c r="V6027" t="s">
        <v>166</v>
      </c>
      <c r="W6027" t="s">
        <v>166</v>
      </c>
      <c r="X6027" t="s">
        <v>166</v>
      </c>
      <c r="Y6027" t="s">
        <v>166</v>
      </c>
      <c r="Z6027" s="5">
        <v>46139</v>
      </c>
      <c r="AA6027" s="5">
        <v>46139</v>
      </c>
      <c r="AB6027" t="s">
        <v>12364</v>
      </c>
      <c r="AC6027" t="s">
        <v>301</v>
      </c>
      <c r="AD6027" t="s">
        <v>66</v>
      </c>
      <c r="AE6027" s="5">
        <v>46139</v>
      </c>
      <c r="AF6027" t="s">
        <v>71</v>
      </c>
      <c r="AG6027" t="s">
        <v>12364</v>
      </c>
      <c r="AH6027" t="s">
        <v>170</v>
      </c>
      <c r="AI6027" t="s">
        <v>73</v>
      </c>
      <c r="AJ6027" s="5">
        <v>46210</v>
      </c>
      <c r="AK6027" t="s">
        <v>171</v>
      </c>
    </row>
    <row r="6028" spans="1:37" x14ac:dyDescent="0.25">
      <c r="A6028" t="s">
        <v>12365</v>
      </c>
      <c r="B6028" t="s">
        <v>62</v>
      </c>
      <c r="C6028" s="5">
        <v>46113</v>
      </c>
      <c r="D6028" s="5">
        <v>46203</v>
      </c>
      <c r="E6028" t="s">
        <v>44</v>
      </c>
      <c r="F6028" t="s">
        <v>829</v>
      </c>
      <c r="G6028" t="s">
        <v>830</v>
      </c>
      <c r="H6028" t="s">
        <v>830</v>
      </c>
      <c r="I6028" t="s">
        <v>187</v>
      </c>
      <c r="J6028" t="s">
        <v>166</v>
      </c>
      <c r="K6028" t="s">
        <v>166</v>
      </c>
      <c r="L6028" t="s">
        <v>166</v>
      </c>
      <c r="M6028" t="s">
        <v>54</v>
      </c>
      <c r="N6028" t="s">
        <v>57</v>
      </c>
      <c r="O6028" t="s">
        <v>166</v>
      </c>
      <c r="P6028" t="s">
        <v>59</v>
      </c>
      <c r="Q6028" t="s">
        <v>66</v>
      </c>
      <c r="R6028" t="s">
        <v>66</v>
      </c>
      <c r="S6028" t="s">
        <v>167</v>
      </c>
      <c r="T6028" t="s">
        <v>68</v>
      </c>
      <c r="U6028" t="s">
        <v>168</v>
      </c>
      <c r="V6028" t="s">
        <v>166</v>
      </c>
      <c r="W6028" t="s">
        <v>166</v>
      </c>
      <c r="X6028" t="s">
        <v>166</v>
      </c>
      <c r="Y6028" t="s">
        <v>166</v>
      </c>
      <c r="Z6028" s="5">
        <v>46143</v>
      </c>
      <c r="AA6028" s="5">
        <v>46145</v>
      </c>
      <c r="AB6028" t="s">
        <v>12366</v>
      </c>
      <c r="AC6028" t="s">
        <v>126</v>
      </c>
      <c r="AD6028" t="s">
        <v>66</v>
      </c>
      <c r="AE6028" s="5">
        <v>46145</v>
      </c>
      <c r="AF6028" t="s">
        <v>71</v>
      </c>
      <c r="AG6028" t="s">
        <v>12366</v>
      </c>
      <c r="AH6028" t="s">
        <v>170</v>
      </c>
      <c r="AI6028" t="s">
        <v>73</v>
      </c>
      <c r="AJ6028" s="5">
        <v>46210</v>
      </c>
      <c r="AK6028" t="s">
        <v>171</v>
      </c>
    </row>
    <row r="6029" spans="1:37" x14ac:dyDescent="0.25">
      <c r="A6029" t="s">
        <v>12367</v>
      </c>
      <c r="B6029" t="s">
        <v>62</v>
      </c>
      <c r="C6029" s="5">
        <v>46113</v>
      </c>
      <c r="D6029" s="5">
        <v>46203</v>
      </c>
      <c r="E6029" t="s">
        <v>44</v>
      </c>
      <c r="F6029" t="s">
        <v>110</v>
      </c>
      <c r="G6029" t="s">
        <v>173</v>
      </c>
      <c r="H6029" t="s">
        <v>173</v>
      </c>
      <c r="I6029" t="s">
        <v>191</v>
      </c>
      <c r="J6029" t="s">
        <v>166</v>
      </c>
      <c r="K6029" t="s">
        <v>166</v>
      </c>
      <c r="L6029" t="s">
        <v>166</v>
      </c>
      <c r="M6029" t="s">
        <v>55</v>
      </c>
      <c r="N6029" t="s">
        <v>57</v>
      </c>
      <c r="O6029" t="s">
        <v>166</v>
      </c>
      <c r="P6029" t="s">
        <v>59</v>
      </c>
      <c r="Q6029" t="s">
        <v>66</v>
      </c>
      <c r="R6029" t="s">
        <v>66</v>
      </c>
      <c r="S6029" t="s">
        <v>167</v>
      </c>
      <c r="T6029" t="s">
        <v>68</v>
      </c>
      <c r="U6029" t="s">
        <v>168</v>
      </c>
      <c r="V6029" t="s">
        <v>166</v>
      </c>
      <c r="W6029" t="s">
        <v>166</v>
      </c>
      <c r="X6029" t="s">
        <v>166</v>
      </c>
      <c r="Y6029" t="s">
        <v>166</v>
      </c>
      <c r="Z6029" s="5">
        <v>46110</v>
      </c>
      <c r="AA6029" s="5">
        <v>46110</v>
      </c>
      <c r="AB6029" t="s">
        <v>12368</v>
      </c>
      <c r="AC6029" t="s">
        <v>307</v>
      </c>
      <c r="AD6029" t="s">
        <v>66</v>
      </c>
      <c r="AE6029" s="5">
        <v>46110</v>
      </c>
      <c r="AF6029" t="s">
        <v>71</v>
      </c>
      <c r="AG6029" t="s">
        <v>12368</v>
      </c>
      <c r="AH6029" t="s">
        <v>170</v>
      </c>
      <c r="AI6029" t="s">
        <v>73</v>
      </c>
      <c r="AJ6029" s="5">
        <v>46210</v>
      </c>
      <c r="AK6029" t="s">
        <v>171</v>
      </c>
    </row>
    <row r="6030" spans="1:37" x14ac:dyDescent="0.25">
      <c r="A6030" t="s">
        <v>12369</v>
      </c>
      <c r="B6030" t="s">
        <v>62</v>
      </c>
      <c r="C6030" s="5">
        <v>46113</v>
      </c>
      <c r="D6030" s="5">
        <v>46203</v>
      </c>
      <c r="E6030" t="s">
        <v>44</v>
      </c>
      <c r="F6030" t="s">
        <v>110</v>
      </c>
      <c r="G6030" t="s">
        <v>173</v>
      </c>
      <c r="H6030" t="s">
        <v>173</v>
      </c>
      <c r="I6030" t="s">
        <v>174</v>
      </c>
      <c r="J6030" t="s">
        <v>166</v>
      </c>
      <c r="K6030" t="s">
        <v>166</v>
      </c>
      <c r="L6030" t="s">
        <v>166</v>
      </c>
      <c r="M6030" t="s">
        <v>54</v>
      </c>
      <c r="N6030" t="s">
        <v>57</v>
      </c>
      <c r="O6030" t="s">
        <v>166</v>
      </c>
      <c r="P6030" t="s">
        <v>59</v>
      </c>
      <c r="Q6030" t="s">
        <v>66</v>
      </c>
      <c r="R6030" t="s">
        <v>66</v>
      </c>
      <c r="S6030" t="s">
        <v>167</v>
      </c>
      <c r="T6030" t="s">
        <v>68</v>
      </c>
      <c r="U6030" t="s">
        <v>168</v>
      </c>
      <c r="V6030" t="s">
        <v>166</v>
      </c>
      <c r="W6030" t="s">
        <v>166</v>
      </c>
      <c r="X6030" t="s">
        <v>166</v>
      </c>
      <c r="Y6030" t="s">
        <v>166</v>
      </c>
      <c r="Z6030" s="5">
        <v>46113</v>
      </c>
      <c r="AA6030" s="5">
        <v>46126</v>
      </c>
      <c r="AB6030" t="s">
        <v>12370</v>
      </c>
      <c r="AC6030" t="s">
        <v>422</v>
      </c>
      <c r="AD6030" t="s">
        <v>66</v>
      </c>
      <c r="AE6030" s="5">
        <v>46126</v>
      </c>
      <c r="AF6030" t="s">
        <v>71</v>
      </c>
      <c r="AG6030" t="s">
        <v>12370</v>
      </c>
      <c r="AH6030" t="s">
        <v>170</v>
      </c>
      <c r="AI6030" t="s">
        <v>73</v>
      </c>
      <c r="AJ6030" s="5">
        <v>46210</v>
      </c>
      <c r="AK6030" t="s">
        <v>171</v>
      </c>
    </row>
    <row r="6031" spans="1:37" x14ac:dyDescent="0.25">
      <c r="A6031" t="s">
        <v>12371</v>
      </c>
      <c r="B6031" t="s">
        <v>62</v>
      </c>
      <c r="C6031" s="5">
        <v>46113</v>
      </c>
      <c r="D6031" s="5">
        <v>46203</v>
      </c>
      <c r="E6031" t="s">
        <v>44</v>
      </c>
      <c r="F6031" t="s">
        <v>194</v>
      </c>
      <c r="G6031" t="s">
        <v>195</v>
      </c>
      <c r="H6031" t="s">
        <v>195</v>
      </c>
      <c r="I6031" t="s">
        <v>309</v>
      </c>
      <c r="J6031" t="s">
        <v>166</v>
      </c>
      <c r="K6031" t="s">
        <v>166</v>
      </c>
      <c r="L6031" t="s">
        <v>166</v>
      </c>
      <c r="M6031" t="s">
        <v>55</v>
      </c>
      <c r="N6031" t="s">
        <v>57</v>
      </c>
      <c r="O6031" t="s">
        <v>166</v>
      </c>
      <c r="P6031" t="s">
        <v>59</v>
      </c>
      <c r="Q6031" t="s">
        <v>66</v>
      </c>
      <c r="R6031" t="s">
        <v>66</v>
      </c>
      <c r="S6031" t="s">
        <v>167</v>
      </c>
      <c r="T6031" t="s">
        <v>68</v>
      </c>
      <c r="U6031" t="s">
        <v>168</v>
      </c>
      <c r="V6031" t="s">
        <v>166</v>
      </c>
      <c r="W6031" t="s">
        <v>166</v>
      </c>
      <c r="X6031" t="s">
        <v>166</v>
      </c>
      <c r="Y6031" t="s">
        <v>166</v>
      </c>
      <c r="Z6031" s="5">
        <v>46197</v>
      </c>
      <c r="AA6031" s="5">
        <v>46200</v>
      </c>
      <c r="AB6031" t="s">
        <v>12372</v>
      </c>
      <c r="AC6031" t="s">
        <v>287</v>
      </c>
      <c r="AD6031" t="s">
        <v>66</v>
      </c>
      <c r="AE6031" s="5">
        <v>46200</v>
      </c>
      <c r="AF6031" t="s">
        <v>71</v>
      </c>
      <c r="AG6031" t="s">
        <v>12372</v>
      </c>
      <c r="AH6031" t="s">
        <v>170</v>
      </c>
      <c r="AI6031" t="s">
        <v>73</v>
      </c>
      <c r="AJ6031" s="5">
        <v>46210</v>
      </c>
      <c r="AK6031" t="s">
        <v>171</v>
      </c>
    </row>
    <row r="6032" spans="1:37" x14ac:dyDescent="0.25">
      <c r="A6032" t="s">
        <v>12373</v>
      </c>
      <c r="B6032" t="s">
        <v>62</v>
      </c>
      <c r="C6032" s="5">
        <v>46113</v>
      </c>
      <c r="D6032" s="5">
        <v>46203</v>
      </c>
      <c r="E6032" t="s">
        <v>44</v>
      </c>
      <c r="F6032" t="s">
        <v>194</v>
      </c>
      <c r="G6032" t="s">
        <v>195</v>
      </c>
      <c r="H6032" t="s">
        <v>195</v>
      </c>
      <c r="I6032" t="s">
        <v>320</v>
      </c>
      <c r="J6032" t="s">
        <v>166</v>
      </c>
      <c r="K6032" t="s">
        <v>166</v>
      </c>
      <c r="L6032" t="s">
        <v>166</v>
      </c>
      <c r="M6032" t="s">
        <v>55</v>
      </c>
      <c r="N6032" t="s">
        <v>57</v>
      </c>
      <c r="O6032" t="s">
        <v>166</v>
      </c>
      <c r="P6032" t="s">
        <v>59</v>
      </c>
      <c r="Q6032" t="s">
        <v>66</v>
      </c>
      <c r="R6032" t="s">
        <v>66</v>
      </c>
      <c r="S6032" t="s">
        <v>167</v>
      </c>
      <c r="T6032" t="s">
        <v>68</v>
      </c>
      <c r="U6032" t="s">
        <v>168</v>
      </c>
      <c r="V6032" t="s">
        <v>166</v>
      </c>
      <c r="W6032" t="s">
        <v>166</v>
      </c>
      <c r="X6032" t="s">
        <v>166</v>
      </c>
      <c r="Y6032" t="s">
        <v>166</v>
      </c>
      <c r="Z6032" s="5">
        <v>46132</v>
      </c>
      <c r="AA6032" s="5">
        <v>46135</v>
      </c>
      <c r="AB6032" t="s">
        <v>12374</v>
      </c>
      <c r="AC6032" t="s">
        <v>149</v>
      </c>
      <c r="AD6032" t="s">
        <v>66</v>
      </c>
      <c r="AE6032" s="5">
        <v>46135</v>
      </c>
      <c r="AF6032" t="s">
        <v>71</v>
      </c>
      <c r="AG6032" t="s">
        <v>12374</v>
      </c>
      <c r="AH6032" t="s">
        <v>170</v>
      </c>
      <c r="AI6032" t="s">
        <v>73</v>
      </c>
      <c r="AJ6032" s="5">
        <v>46210</v>
      </c>
      <c r="AK6032" t="s">
        <v>171</v>
      </c>
    </row>
    <row r="6033" spans="1:37" x14ac:dyDescent="0.25">
      <c r="A6033" t="s">
        <v>12375</v>
      </c>
      <c r="B6033" t="s">
        <v>62</v>
      </c>
      <c r="C6033" s="5">
        <v>46113</v>
      </c>
      <c r="D6033" s="5">
        <v>46203</v>
      </c>
      <c r="E6033" t="s">
        <v>44</v>
      </c>
      <c r="F6033" t="s">
        <v>194</v>
      </c>
      <c r="G6033" t="s">
        <v>195</v>
      </c>
      <c r="H6033" t="s">
        <v>195</v>
      </c>
      <c r="I6033" t="s">
        <v>329</v>
      </c>
      <c r="J6033" t="s">
        <v>166</v>
      </c>
      <c r="K6033" t="s">
        <v>166</v>
      </c>
      <c r="L6033" t="s">
        <v>166</v>
      </c>
      <c r="M6033" t="s">
        <v>55</v>
      </c>
      <c r="N6033" t="s">
        <v>57</v>
      </c>
      <c r="O6033" t="s">
        <v>166</v>
      </c>
      <c r="P6033" t="s">
        <v>59</v>
      </c>
      <c r="Q6033" t="s">
        <v>66</v>
      </c>
      <c r="R6033" t="s">
        <v>66</v>
      </c>
      <c r="S6033" t="s">
        <v>167</v>
      </c>
      <c r="T6033" t="s">
        <v>68</v>
      </c>
      <c r="U6033" t="s">
        <v>168</v>
      </c>
      <c r="V6033" t="s">
        <v>166</v>
      </c>
      <c r="W6033" t="s">
        <v>166</v>
      </c>
      <c r="X6033" t="s">
        <v>166</v>
      </c>
      <c r="Y6033" t="s">
        <v>166</v>
      </c>
      <c r="Z6033" s="5">
        <v>46162</v>
      </c>
      <c r="AA6033" s="5">
        <v>46164</v>
      </c>
      <c r="AB6033" t="s">
        <v>12376</v>
      </c>
      <c r="AC6033" t="s">
        <v>115</v>
      </c>
      <c r="AD6033" t="s">
        <v>66</v>
      </c>
      <c r="AE6033" s="5">
        <v>46164</v>
      </c>
      <c r="AF6033" t="s">
        <v>71</v>
      </c>
      <c r="AG6033" t="s">
        <v>12376</v>
      </c>
      <c r="AH6033" t="s">
        <v>170</v>
      </c>
      <c r="AI6033" t="s">
        <v>73</v>
      </c>
      <c r="AJ6033" s="5">
        <v>46210</v>
      </c>
      <c r="AK6033" t="s">
        <v>171</v>
      </c>
    </row>
    <row r="6034" spans="1:37" x14ac:dyDescent="0.25">
      <c r="A6034" t="s">
        <v>12377</v>
      </c>
      <c r="B6034" t="s">
        <v>62</v>
      </c>
      <c r="C6034" s="5">
        <v>46113</v>
      </c>
      <c r="D6034" s="5">
        <v>46203</v>
      </c>
      <c r="E6034" t="s">
        <v>44</v>
      </c>
      <c r="F6034" t="s">
        <v>213</v>
      </c>
      <c r="G6034" t="s">
        <v>214</v>
      </c>
      <c r="H6034" t="s">
        <v>214</v>
      </c>
      <c r="I6034" t="s">
        <v>266</v>
      </c>
      <c r="J6034" t="s">
        <v>166</v>
      </c>
      <c r="K6034" t="s">
        <v>166</v>
      </c>
      <c r="L6034" t="s">
        <v>166</v>
      </c>
      <c r="M6034" t="s">
        <v>54</v>
      </c>
      <c r="N6034" t="s">
        <v>57</v>
      </c>
      <c r="O6034" t="s">
        <v>166</v>
      </c>
      <c r="P6034" t="s">
        <v>59</v>
      </c>
      <c r="Q6034" t="s">
        <v>66</v>
      </c>
      <c r="R6034" t="s">
        <v>66</v>
      </c>
      <c r="S6034" t="s">
        <v>167</v>
      </c>
      <c r="T6034" t="s">
        <v>68</v>
      </c>
      <c r="U6034" t="s">
        <v>168</v>
      </c>
      <c r="V6034" t="s">
        <v>166</v>
      </c>
      <c r="W6034" t="s">
        <v>166</v>
      </c>
      <c r="X6034" t="s">
        <v>166</v>
      </c>
      <c r="Y6034" t="s">
        <v>166</v>
      </c>
      <c r="Z6034" s="5">
        <v>46136</v>
      </c>
      <c r="AA6034" s="5">
        <v>46137</v>
      </c>
      <c r="AB6034" t="s">
        <v>12378</v>
      </c>
      <c r="AC6034" t="s">
        <v>219</v>
      </c>
      <c r="AD6034" t="s">
        <v>66</v>
      </c>
      <c r="AE6034" s="5">
        <v>46137</v>
      </c>
      <c r="AF6034" t="s">
        <v>71</v>
      </c>
      <c r="AG6034" t="s">
        <v>12378</v>
      </c>
      <c r="AH6034" t="s">
        <v>170</v>
      </c>
      <c r="AI6034" t="s">
        <v>73</v>
      </c>
      <c r="AJ6034" s="5">
        <v>46210</v>
      </c>
      <c r="AK6034" t="s">
        <v>171</v>
      </c>
    </row>
    <row r="6035" spans="1:37" x14ac:dyDescent="0.25">
      <c r="A6035" t="s">
        <v>12379</v>
      </c>
      <c r="B6035" t="s">
        <v>62</v>
      </c>
      <c r="C6035" s="5">
        <v>46113</v>
      </c>
      <c r="D6035" s="5">
        <v>46203</v>
      </c>
      <c r="E6035" t="s">
        <v>44</v>
      </c>
      <c r="F6035" t="s">
        <v>684</v>
      </c>
      <c r="G6035" t="s">
        <v>685</v>
      </c>
      <c r="H6035" t="s">
        <v>685</v>
      </c>
      <c r="I6035" t="s">
        <v>276</v>
      </c>
      <c r="J6035" t="s">
        <v>166</v>
      </c>
      <c r="K6035" t="s">
        <v>166</v>
      </c>
      <c r="L6035" t="s">
        <v>166</v>
      </c>
      <c r="M6035" t="s">
        <v>55</v>
      </c>
      <c r="N6035" t="s">
        <v>57</v>
      </c>
      <c r="O6035" t="s">
        <v>166</v>
      </c>
      <c r="P6035" t="s">
        <v>59</v>
      </c>
      <c r="Q6035" t="s">
        <v>66</v>
      </c>
      <c r="R6035" t="s">
        <v>66</v>
      </c>
      <c r="S6035" t="s">
        <v>167</v>
      </c>
      <c r="T6035" t="s">
        <v>68</v>
      </c>
      <c r="U6035" t="s">
        <v>168</v>
      </c>
      <c r="V6035" t="s">
        <v>166</v>
      </c>
      <c r="W6035" t="s">
        <v>166</v>
      </c>
      <c r="X6035" t="s">
        <v>166</v>
      </c>
      <c r="Y6035" t="s">
        <v>166</v>
      </c>
      <c r="Z6035" s="5">
        <v>46181</v>
      </c>
      <c r="AA6035" s="5">
        <v>46181</v>
      </c>
      <c r="AB6035" t="s">
        <v>12380</v>
      </c>
      <c r="AC6035" t="s">
        <v>278</v>
      </c>
      <c r="AD6035" t="s">
        <v>66</v>
      </c>
      <c r="AE6035" s="5">
        <v>46181</v>
      </c>
      <c r="AF6035" t="s">
        <v>71</v>
      </c>
      <c r="AG6035" t="s">
        <v>12380</v>
      </c>
      <c r="AH6035" t="s">
        <v>170</v>
      </c>
      <c r="AI6035" t="s">
        <v>73</v>
      </c>
      <c r="AJ6035" s="5">
        <v>46210</v>
      </c>
      <c r="AK6035" t="s">
        <v>171</v>
      </c>
    </row>
    <row r="6036" spans="1:37" x14ac:dyDescent="0.25">
      <c r="A6036" t="s">
        <v>12381</v>
      </c>
      <c r="B6036" t="s">
        <v>62</v>
      </c>
      <c r="C6036" s="5">
        <v>46113</v>
      </c>
      <c r="D6036" s="5">
        <v>46203</v>
      </c>
      <c r="E6036" t="s">
        <v>44</v>
      </c>
      <c r="F6036" t="s">
        <v>110</v>
      </c>
      <c r="G6036" t="s">
        <v>173</v>
      </c>
      <c r="H6036" t="s">
        <v>173</v>
      </c>
      <c r="I6036" t="s">
        <v>174</v>
      </c>
      <c r="J6036" t="s">
        <v>166</v>
      </c>
      <c r="K6036" t="s">
        <v>166</v>
      </c>
      <c r="L6036" t="s">
        <v>166</v>
      </c>
      <c r="M6036" t="s">
        <v>54</v>
      </c>
      <c r="N6036" t="s">
        <v>57</v>
      </c>
      <c r="O6036" t="s">
        <v>166</v>
      </c>
      <c r="P6036" t="s">
        <v>59</v>
      </c>
      <c r="Q6036" t="s">
        <v>66</v>
      </c>
      <c r="R6036" t="s">
        <v>66</v>
      </c>
      <c r="S6036" t="s">
        <v>167</v>
      </c>
      <c r="T6036" t="s">
        <v>68</v>
      </c>
      <c r="U6036" t="s">
        <v>168</v>
      </c>
      <c r="V6036" t="s">
        <v>166</v>
      </c>
      <c r="W6036" t="s">
        <v>166</v>
      </c>
      <c r="X6036" t="s">
        <v>166</v>
      </c>
      <c r="Y6036" t="s">
        <v>166</v>
      </c>
      <c r="Z6036" s="5">
        <v>46151</v>
      </c>
      <c r="AA6036" s="5">
        <v>46151</v>
      </c>
      <c r="AB6036" t="s">
        <v>12382</v>
      </c>
      <c r="AC6036" t="s">
        <v>307</v>
      </c>
      <c r="AD6036" t="s">
        <v>66</v>
      </c>
      <c r="AE6036" s="5">
        <v>46151</v>
      </c>
      <c r="AF6036" t="s">
        <v>71</v>
      </c>
      <c r="AG6036" t="s">
        <v>12382</v>
      </c>
      <c r="AH6036" t="s">
        <v>170</v>
      </c>
      <c r="AI6036" t="s">
        <v>73</v>
      </c>
      <c r="AJ6036" s="5">
        <v>46210</v>
      </c>
      <c r="AK6036" t="s">
        <v>171</v>
      </c>
    </row>
    <row r="6037" spans="1:37" x14ac:dyDescent="0.25">
      <c r="A6037" t="s">
        <v>12383</v>
      </c>
      <c r="B6037" t="s">
        <v>62</v>
      </c>
      <c r="C6037" s="5">
        <v>46113</v>
      </c>
      <c r="D6037" s="5">
        <v>46203</v>
      </c>
      <c r="E6037" t="s">
        <v>44</v>
      </c>
      <c r="F6037" t="s">
        <v>110</v>
      </c>
      <c r="G6037" t="s">
        <v>173</v>
      </c>
      <c r="H6037" t="s">
        <v>173</v>
      </c>
      <c r="I6037" t="s">
        <v>225</v>
      </c>
      <c r="J6037" t="s">
        <v>166</v>
      </c>
      <c r="K6037" t="s">
        <v>166</v>
      </c>
      <c r="L6037" t="s">
        <v>166</v>
      </c>
      <c r="M6037" t="s">
        <v>55</v>
      </c>
      <c r="N6037" t="s">
        <v>57</v>
      </c>
      <c r="O6037" t="s">
        <v>166</v>
      </c>
      <c r="P6037" t="s">
        <v>59</v>
      </c>
      <c r="Q6037" t="s">
        <v>66</v>
      </c>
      <c r="R6037" t="s">
        <v>66</v>
      </c>
      <c r="S6037" t="s">
        <v>167</v>
      </c>
      <c r="T6037" t="s">
        <v>68</v>
      </c>
      <c r="U6037" t="s">
        <v>168</v>
      </c>
      <c r="V6037" t="s">
        <v>166</v>
      </c>
      <c r="W6037" t="s">
        <v>166</v>
      </c>
      <c r="X6037" t="s">
        <v>166</v>
      </c>
      <c r="Y6037" t="s">
        <v>166</v>
      </c>
      <c r="Z6037" s="5">
        <v>46136</v>
      </c>
      <c r="AA6037" s="5">
        <v>46142</v>
      </c>
      <c r="AB6037" t="s">
        <v>12384</v>
      </c>
      <c r="AC6037" t="s">
        <v>648</v>
      </c>
      <c r="AD6037" t="s">
        <v>66</v>
      </c>
      <c r="AE6037" s="5">
        <v>46142</v>
      </c>
      <c r="AF6037" t="s">
        <v>71</v>
      </c>
      <c r="AG6037" t="s">
        <v>12384</v>
      </c>
      <c r="AH6037" t="s">
        <v>170</v>
      </c>
      <c r="AI6037" t="s">
        <v>73</v>
      </c>
      <c r="AJ6037" s="5">
        <v>46210</v>
      </c>
      <c r="AK6037" t="s">
        <v>171</v>
      </c>
    </row>
    <row r="6038" spans="1:37" x14ac:dyDescent="0.25">
      <c r="A6038" t="s">
        <v>12385</v>
      </c>
      <c r="B6038" t="s">
        <v>62</v>
      </c>
      <c r="C6038" s="5">
        <v>46113</v>
      </c>
      <c r="D6038" s="5">
        <v>46203</v>
      </c>
      <c r="E6038" t="s">
        <v>44</v>
      </c>
      <c r="F6038" t="s">
        <v>110</v>
      </c>
      <c r="G6038" t="s">
        <v>173</v>
      </c>
      <c r="H6038" t="s">
        <v>173</v>
      </c>
      <c r="I6038" t="s">
        <v>187</v>
      </c>
      <c r="J6038" t="s">
        <v>166</v>
      </c>
      <c r="K6038" t="s">
        <v>166</v>
      </c>
      <c r="L6038" t="s">
        <v>166</v>
      </c>
      <c r="M6038" t="s">
        <v>54</v>
      </c>
      <c r="N6038" t="s">
        <v>57</v>
      </c>
      <c r="O6038" t="s">
        <v>166</v>
      </c>
      <c r="P6038" t="s">
        <v>59</v>
      </c>
      <c r="Q6038" t="s">
        <v>66</v>
      </c>
      <c r="R6038" t="s">
        <v>66</v>
      </c>
      <c r="S6038" t="s">
        <v>167</v>
      </c>
      <c r="T6038" t="s">
        <v>68</v>
      </c>
      <c r="U6038" t="s">
        <v>168</v>
      </c>
      <c r="V6038" t="s">
        <v>166</v>
      </c>
      <c r="W6038" t="s">
        <v>166</v>
      </c>
      <c r="X6038" t="s">
        <v>166</v>
      </c>
      <c r="Y6038" t="s">
        <v>166</v>
      </c>
      <c r="Z6038" s="5">
        <v>46135</v>
      </c>
      <c r="AA6038" s="5">
        <v>46136</v>
      </c>
      <c r="AB6038" t="s">
        <v>12386</v>
      </c>
      <c r="AC6038" t="s">
        <v>298</v>
      </c>
      <c r="AD6038" t="s">
        <v>66</v>
      </c>
      <c r="AE6038" s="5">
        <v>46136</v>
      </c>
      <c r="AF6038" t="s">
        <v>71</v>
      </c>
      <c r="AG6038" t="s">
        <v>12386</v>
      </c>
      <c r="AH6038" t="s">
        <v>170</v>
      </c>
      <c r="AI6038" t="s">
        <v>73</v>
      </c>
      <c r="AJ6038" s="5">
        <v>46210</v>
      </c>
      <c r="AK6038" t="s">
        <v>171</v>
      </c>
    </row>
    <row r="6039" spans="1:37" x14ac:dyDescent="0.25">
      <c r="A6039" t="s">
        <v>12387</v>
      </c>
      <c r="B6039" t="s">
        <v>62</v>
      </c>
      <c r="C6039" s="5">
        <v>46113</v>
      </c>
      <c r="D6039" s="5">
        <v>46203</v>
      </c>
      <c r="E6039" t="s">
        <v>44</v>
      </c>
      <c r="F6039" t="s">
        <v>110</v>
      </c>
      <c r="G6039" t="s">
        <v>173</v>
      </c>
      <c r="H6039" t="s">
        <v>173</v>
      </c>
      <c r="I6039" t="s">
        <v>174</v>
      </c>
      <c r="J6039" t="s">
        <v>166</v>
      </c>
      <c r="K6039" t="s">
        <v>166</v>
      </c>
      <c r="L6039" t="s">
        <v>166</v>
      </c>
      <c r="M6039" t="s">
        <v>54</v>
      </c>
      <c r="N6039" t="s">
        <v>57</v>
      </c>
      <c r="O6039" t="s">
        <v>166</v>
      </c>
      <c r="P6039" t="s">
        <v>59</v>
      </c>
      <c r="Q6039" t="s">
        <v>66</v>
      </c>
      <c r="R6039" t="s">
        <v>66</v>
      </c>
      <c r="S6039" t="s">
        <v>167</v>
      </c>
      <c r="T6039" t="s">
        <v>68</v>
      </c>
      <c r="U6039" t="s">
        <v>168</v>
      </c>
      <c r="V6039" t="s">
        <v>166</v>
      </c>
      <c r="W6039" t="s">
        <v>166</v>
      </c>
      <c r="X6039" t="s">
        <v>166</v>
      </c>
      <c r="Y6039" t="s">
        <v>166</v>
      </c>
      <c r="Z6039" s="5">
        <v>46125</v>
      </c>
      <c r="AA6039" s="5">
        <v>46128</v>
      </c>
      <c r="AB6039" t="s">
        <v>12388</v>
      </c>
      <c r="AC6039" t="s">
        <v>162</v>
      </c>
      <c r="AD6039" t="s">
        <v>66</v>
      </c>
      <c r="AE6039" s="5">
        <v>46128</v>
      </c>
      <c r="AF6039" t="s">
        <v>71</v>
      </c>
      <c r="AG6039" t="s">
        <v>12388</v>
      </c>
      <c r="AH6039" t="s">
        <v>170</v>
      </c>
      <c r="AI6039" t="s">
        <v>73</v>
      </c>
      <c r="AJ6039" s="5">
        <v>46210</v>
      </c>
      <c r="AK6039" t="s">
        <v>171</v>
      </c>
    </row>
    <row r="6040" spans="1:37" x14ac:dyDescent="0.25">
      <c r="A6040" t="s">
        <v>12389</v>
      </c>
      <c r="B6040" t="s">
        <v>62</v>
      </c>
      <c r="C6040" s="5">
        <v>46113</v>
      </c>
      <c r="D6040" s="5">
        <v>46203</v>
      </c>
      <c r="E6040" t="s">
        <v>44</v>
      </c>
      <c r="F6040" t="s">
        <v>110</v>
      </c>
      <c r="G6040" t="s">
        <v>173</v>
      </c>
      <c r="H6040" t="s">
        <v>173</v>
      </c>
      <c r="I6040" t="s">
        <v>231</v>
      </c>
      <c r="J6040" t="s">
        <v>166</v>
      </c>
      <c r="K6040" t="s">
        <v>166</v>
      </c>
      <c r="L6040" t="s">
        <v>166</v>
      </c>
      <c r="M6040" t="s">
        <v>54</v>
      </c>
      <c r="N6040" t="s">
        <v>57</v>
      </c>
      <c r="O6040" t="s">
        <v>166</v>
      </c>
      <c r="P6040" t="s">
        <v>59</v>
      </c>
      <c r="Q6040" t="s">
        <v>66</v>
      </c>
      <c r="R6040" t="s">
        <v>66</v>
      </c>
      <c r="S6040" t="s">
        <v>167</v>
      </c>
      <c r="T6040" t="s">
        <v>68</v>
      </c>
      <c r="U6040" t="s">
        <v>168</v>
      </c>
      <c r="V6040" t="s">
        <v>166</v>
      </c>
      <c r="W6040" t="s">
        <v>166</v>
      </c>
      <c r="X6040" t="s">
        <v>166</v>
      </c>
      <c r="Y6040" t="s">
        <v>166</v>
      </c>
      <c r="Z6040" s="5">
        <v>46121</v>
      </c>
      <c r="AA6040" s="5">
        <v>46124</v>
      </c>
      <c r="AB6040" t="s">
        <v>12390</v>
      </c>
      <c r="AC6040" t="s">
        <v>189</v>
      </c>
      <c r="AD6040" t="s">
        <v>66</v>
      </c>
      <c r="AE6040" s="5">
        <v>46124</v>
      </c>
      <c r="AF6040" t="s">
        <v>71</v>
      </c>
      <c r="AG6040" t="s">
        <v>12390</v>
      </c>
      <c r="AH6040" t="s">
        <v>170</v>
      </c>
      <c r="AI6040" t="s">
        <v>73</v>
      </c>
      <c r="AJ6040" s="5">
        <v>46210</v>
      </c>
      <c r="AK6040" t="s">
        <v>171</v>
      </c>
    </row>
    <row r="6041" spans="1:37" x14ac:dyDescent="0.25">
      <c r="A6041" t="s">
        <v>12391</v>
      </c>
      <c r="B6041" t="s">
        <v>62</v>
      </c>
      <c r="C6041" s="5">
        <v>46113</v>
      </c>
      <c r="D6041" s="5">
        <v>46203</v>
      </c>
      <c r="E6041" t="s">
        <v>44</v>
      </c>
      <c r="F6041" t="s">
        <v>110</v>
      </c>
      <c r="G6041" t="s">
        <v>173</v>
      </c>
      <c r="H6041" t="s">
        <v>173</v>
      </c>
      <c r="I6041" t="s">
        <v>191</v>
      </c>
      <c r="J6041" t="s">
        <v>166</v>
      </c>
      <c r="K6041" t="s">
        <v>166</v>
      </c>
      <c r="L6041" t="s">
        <v>166</v>
      </c>
      <c r="M6041" t="s">
        <v>54</v>
      </c>
      <c r="N6041" t="s">
        <v>57</v>
      </c>
      <c r="O6041" t="s">
        <v>166</v>
      </c>
      <c r="P6041" t="s">
        <v>59</v>
      </c>
      <c r="Q6041" t="s">
        <v>66</v>
      </c>
      <c r="R6041" t="s">
        <v>66</v>
      </c>
      <c r="S6041" t="s">
        <v>167</v>
      </c>
      <c r="T6041" t="s">
        <v>68</v>
      </c>
      <c r="U6041" t="s">
        <v>168</v>
      </c>
      <c r="V6041" t="s">
        <v>166</v>
      </c>
      <c r="W6041" t="s">
        <v>166</v>
      </c>
      <c r="X6041" t="s">
        <v>166</v>
      </c>
      <c r="Y6041" t="s">
        <v>166</v>
      </c>
      <c r="Z6041" s="5">
        <v>46113</v>
      </c>
      <c r="AA6041" s="5">
        <v>46113</v>
      </c>
      <c r="AB6041" t="s">
        <v>12392</v>
      </c>
      <c r="AC6041" t="s">
        <v>152</v>
      </c>
      <c r="AD6041" t="s">
        <v>66</v>
      </c>
      <c r="AE6041" s="5">
        <v>46113</v>
      </c>
      <c r="AF6041" t="s">
        <v>71</v>
      </c>
      <c r="AG6041" t="s">
        <v>12392</v>
      </c>
      <c r="AH6041" t="s">
        <v>170</v>
      </c>
      <c r="AI6041" t="s">
        <v>73</v>
      </c>
      <c r="AJ6041" s="5">
        <v>46210</v>
      </c>
      <c r="AK6041" t="s">
        <v>171</v>
      </c>
    </row>
    <row r="6042" spans="1:37" x14ac:dyDescent="0.25">
      <c r="A6042" t="s">
        <v>12393</v>
      </c>
      <c r="B6042" t="s">
        <v>62</v>
      </c>
      <c r="C6042" s="5">
        <v>46113</v>
      </c>
      <c r="D6042" s="5">
        <v>46203</v>
      </c>
      <c r="E6042" t="s">
        <v>44</v>
      </c>
      <c r="F6042" t="s">
        <v>194</v>
      </c>
      <c r="G6042" t="s">
        <v>195</v>
      </c>
      <c r="H6042" t="s">
        <v>195</v>
      </c>
      <c r="I6042" t="s">
        <v>312</v>
      </c>
      <c r="J6042" t="s">
        <v>166</v>
      </c>
      <c r="K6042" t="s">
        <v>166</v>
      </c>
      <c r="L6042" t="s">
        <v>166</v>
      </c>
      <c r="M6042" t="s">
        <v>55</v>
      </c>
      <c r="N6042" t="s">
        <v>57</v>
      </c>
      <c r="O6042" t="s">
        <v>166</v>
      </c>
      <c r="P6042" t="s">
        <v>59</v>
      </c>
      <c r="Q6042" t="s">
        <v>66</v>
      </c>
      <c r="R6042" t="s">
        <v>66</v>
      </c>
      <c r="S6042" t="s">
        <v>167</v>
      </c>
      <c r="T6042" t="s">
        <v>68</v>
      </c>
      <c r="U6042" t="s">
        <v>168</v>
      </c>
      <c r="V6042" t="s">
        <v>166</v>
      </c>
      <c r="W6042" t="s">
        <v>166</v>
      </c>
      <c r="X6042" t="s">
        <v>166</v>
      </c>
      <c r="Y6042" t="s">
        <v>166</v>
      </c>
      <c r="Z6042" s="5">
        <v>46189</v>
      </c>
      <c r="AA6042" s="5">
        <v>46193</v>
      </c>
      <c r="AB6042" t="s">
        <v>12394</v>
      </c>
      <c r="AC6042" t="s">
        <v>314</v>
      </c>
      <c r="AD6042" t="s">
        <v>66</v>
      </c>
      <c r="AE6042" s="5">
        <v>46193</v>
      </c>
      <c r="AF6042" t="s">
        <v>71</v>
      </c>
      <c r="AG6042" t="s">
        <v>12394</v>
      </c>
      <c r="AH6042" t="s">
        <v>170</v>
      </c>
      <c r="AI6042" t="s">
        <v>73</v>
      </c>
      <c r="AJ6042" s="5">
        <v>46210</v>
      </c>
      <c r="AK6042" t="s">
        <v>171</v>
      </c>
    </row>
    <row r="6043" spans="1:37" x14ac:dyDescent="0.25">
      <c r="A6043" t="s">
        <v>12395</v>
      </c>
      <c r="B6043" t="s">
        <v>62</v>
      </c>
      <c r="C6043" s="5">
        <v>46113</v>
      </c>
      <c r="D6043" s="5">
        <v>46203</v>
      </c>
      <c r="E6043" t="s">
        <v>44</v>
      </c>
      <c r="F6043" t="s">
        <v>194</v>
      </c>
      <c r="G6043" t="s">
        <v>195</v>
      </c>
      <c r="H6043" t="s">
        <v>195</v>
      </c>
      <c r="I6043" t="s">
        <v>191</v>
      </c>
      <c r="J6043" t="s">
        <v>166</v>
      </c>
      <c r="K6043" t="s">
        <v>166</v>
      </c>
      <c r="L6043" t="s">
        <v>166</v>
      </c>
      <c r="M6043" t="s">
        <v>54</v>
      </c>
      <c r="N6043" t="s">
        <v>57</v>
      </c>
      <c r="O6043" t="s">
        <v>166</v>
      </c>
      <c r="P6043" t="s">
        <v>59</v>
      </c>
      <c r="Q6043" t="s">
        <v>66</v>
      </c>
      <c r="R6043" t="s">
        <v>66</v>
      </c>
      <c r="S6043" t="s">
        <v>167</v>
      </c>
      <c r="T6043" t="s">
        <v>68</v>
      </c>
      <c r="U6043" t="s">
        <v>168</v>
      </c>
      <c r="V6043" t="s">
        <v>166</v>
      </c>
      <c r="W6043" t="s">
        <v>166</v>
      </c>
      <c r="X6043" t="s">
        <v>166</v>
      </c>
      <c r="Y6043" t="s">
        <v>166</v>
      </c>
      <c r="Z6043" s="5">
        <v>46118</v>
      </c>
      <c r="AA6043" s="5">
        <v>46118</v>
      </c>
      <c r="AB6043" t="s">
        <v>12396</v>
      </c>
      <c r="AC6043" t="s">
        <v>70</v>
      </c>
      <c r="AD6043" t="s">
        <v>66</v>
      </c>
      <c r="AE6043" s="5">
        <v>46118</v>
      </c>
      <c r="AF6043" t="s">
        <v>71</v>
      </c>
      <c r="AG6043" t="s">
        <v>12396</v>
      </c>
      <c r="AH6043" t="s">
        <v>170</v>
      </c>
      <c r="AI6043" t="s">
        <v>73</v>
      </c>
      <c r="AJ6043" s="5">
        <v>46210</v>
      </c>
      <c r="AK6043" t="s">
        <v>171</v>
      </c>
    </row>
    <row r="6044" spans="1:37" x14ac:dyDescent="0.25">
      <c r="A6044" t="s">
        <v>12397</v>
      </c>
      <c r="B6044" t="s">
        <v>62</v>
      </c>
      <c r="C6044" s="5">
        <v>46113</v>
      </c>
      <c r="D6044" s="5">
        <v>46203</v>
      </c>
      <c r="E6044" t="s">
        <v>44</v>
      </c>
      <c r="F6044" t="s">
        <v>194</v>
      </c>
      <c r="G6044" t="s">
        <v>195</v>
      </c>
      <c r="H6044" t="s">
        <v>195</v>
      </c>
      <c r="I6044" t="s">
        <v>196</v>
      </c>
      <c r="J6044" t="s">
        <v>166</v>
      </c>
      <c r="K6044" t="s">
        <v>166</v>
      </c>
      <c r="L6044" t="s">
        <v>166</v>
      </c>
      <c r="M6044" t="s">
        <v>54</v>
      </c>
      <c r="N6044" t="s">
        <v>57</v>
      </c>
      <c r="O6044" t="s">
        <v>166</v>
      </c>
      <c r="P6044" t="s">
        <v>59</v>
      </c>
      <c r="Q6044" t="s">
        <v>66</v>
      </c>
      <c r="R6044" t="s">
        <v>66</v>
      </c>
      <c r="S6044" t="s">
        <v>167</v>
      </c>
      <c r="T6044" t="s">
        <v>68</v>
      </c>
      <c r="U6044" t="s">
        <v>168</v>
      </c>
      <c r="V6044" t="s">
        <v>166</v>
      </c>
      <c r="W6044" t="s">
        <v>166</v>
      </c>
      <c r="X6044" t="s">
        <v>166</v>
      </c>
      <c r="Y6044" t="s">
        <v>166</v>
      </c>
      <c r="Z6044" s="5">
        <v>46121</v>
      </c>
      <c r="AA6044" s="5">
        <v>46121</v>
      </c>
      <c r="AB6044" t="s">
        <v>12398</v>
      </c>
      <c r="AC6044" t="s">
        <v>200</v>
      </c>
      <c r="AD6044" t="s">
        <v>66</v>
      </c>
      <c r="AE6044" s="5">
        <v>46121</v>
      </c>
      <c r="AF6044" t="s">
        <v>71</v>
      </c>
      <c r="AG6044" t="s">
        <v>12398</v>
      </c>
      <c r="AH6044" t="s">
        <v>170</v>
      </c>
      <c r="AI6044" t="s">
        <v>73</v>
      </c>
      <c r="AJ6044" s="5">
        <v>46210</v>
      </c>
      <c r="AK6044" t="s">
        <v>171</v>
      </c>
    </row>
    <row r="6045" spans="1:37" x14ac:dyDescent="0.25">
      <c r="A6045" t="s">
        <v>12399</v>
      </c>
      <c r="B6045" t="s">
        <v>62</v>
      </c>
      <c r="C6045" s="5">
        <v>46113</v>
      </c>
      <c r="D6045" s="5">
        <v>46203</v>
      </c>
      <c r="E6045" t="s">
        <v>44</v>
      </c>
      <c r="F6045" t="s">
        <v>194</v>
      </c>
      <c r="G6045" t="s">
        <v>195</v>
      </c>
      <c r="H6045" t="s">
        <v>195</v>
      </c>
      <c r="I6045" t="s">
        <v>206</v>
      </c>
      <c r="J6045" t="s">
        <v>166</v>
      </c>
      <c r="K6045" t="s">
        <v>166</v>
      </c>
      <c r="L6045" t="s">
        <v>166</v>
      </c>
      <c r="M6045" t="s">
        <v>55</v>
      </c>
      <c r="N6045" t="s">
        <v>57</v>
      </c>
      <c r="O6045" t="s">
        <v>166</v>
      </c>
      <c r="P6045" t="s">
        <v>59</v>
      </c>
      <c r="Q6045" t="s">
        <v>66</v>
      </c>
      <c r="R6045" t="s">
        <v>66</v>
      </c>
      <c r="S6045" t="s">
        <v>167</v>
      </c>
      <c r="T6045" t="s">
        <v>68</v>
      </c>
      <c r="U6045" t="s">
        <v>168</v>
      </c>
      <c r="V6045" t="s">
        <v>166</v>
      </c>
      <c r="W6045" t="s">
        <v>166</v>
      </c>
      <c r="X6045" t="s">
        <v>166</v>
      </c>
      <c r="Y6045" t="s">
        <v>166</v>
      </c>
      <c r="Z6045" s="5">
        <v>46202</v>
      </c>
      <c r="AA6045" s="5">
        <v>46202</v>
      </c>
      <c r="AB6045" t="s">
        <v>12400</v>
      </c>
      <c r="AC6045" t="s">
        <v>155</v>
      </c>
      <c r="AD6045" t="s">
        <v>66</v>
      </c>
      <c r="AE6045" s="5">
        <v>46202</v>
      </c>
      <c r="AF6045" t="s">
        <v>71</v>
      </c>
      <c r="AG6045" t="s">
        <v>12400</v>
      </c>
      <c r="AH6045" t="s">
        <v>170</v>
      </c>
      <c r="AI6045" t="s">
        <v>73</v>
      </c>
      <c r="AJ6045" s="5">
        <v>46210</v>
      </c>
      <c r="AK6045" t="s">
        <v>171</v>
      </c>
    </row>
    <row r="6046" spans="1:37" x14ac:dyDescent="0.25">
      <c r="A6046" t="s">
        <v>12401</v>
      </c>
      <c r="B6046" t="s">
        <v>62</v>
      </c>
      <c r="C6046" s="5">
        <v>46113</v>
      </c>
      <c r="D6046" s="5">
        <v>46203</v>
      </c>
      <c r="E6046" t="s">
        <v>44</v>
      </c>
      <c r="F6046" t="s">
        <v>194</v>
      </c>
      <c r="G6046" t="s">
        <v>195</v>
      </c>
      <c r="H6046" t="s">
        <v>195</v>
      </c>
      <c r="I6046" t="s">
        <v>206</v>
      </c>
      <c r="J6046" t="s">
        <v>166</v>
      </c>
      <c r="K6046" t="s">
        <v>166</v>
      </c>
      <c r="L6046" t="s">
        <v>166</v>
      </c>
      <c r="M6046" t="s">
        <v>54</v>
      </c>
      <c r="N6046" t="s">
        <v>57</v>
      </c>
      <c r="O6046" t="s">
        <v>166</v>
      </c>
      <c r="P6046" t="s">
        <v>59</v>
      </c>
      <c r="Q6046" t="s">
        <v>66</v>
      </c>
      <c r="R6046" t="s">
        <v>66</v>
      </c>
      <c r="S6046" t="s">
        <v>167</v>
      </c>
      <c r="T6046" t="s">
        <v>68</v>
      </c>
      <c r="U6046" t="s">
        <v>168</v>
      </c>
      <c r="V6046" t="s">
        <v>166</v>
      </c>
      <c r="W6046" t="s">
        <v>166</v>
      </c>
      <c r="X6046" t="s">
        <v>166</v>
      </c>
      <c r="Y6046" t="s">
        <v>166</v>
      </c>
      <c r="Z6046" s="5">
        <v>46163</v>
      </c>
      <c r="AA6046" s="5">
        <v>46165</v>
      </c>
      <c r="AB6046" t="s">
        <v>12402</v>
      </c>
      <c r="AC6046" t="s">
        <v>115</v>
      </c>
      <c r="AD6046" t="s">
        <v>66</v>
      </c>
      <c r="AE6046" s="5">
        <v>46165</v>
      </c>
      <c r="AF6046" t="s">
        <v>71</v>
      </c>
      <c r="AG6046" t="s">
        <v>12402</v>
      </c>
      <c r="AH6046" t="s">
        <v>170</v>
      </c>
      <c r="AI6046" t="s">
        <v>73</v>
      </c>
      <c r="AJ6046" s="5">
        <v>46210</v>
      </c>
      <c r="AK6046" t="s">
        <v>171</v>
      </c>
    </row>
    <row r="6047" spans="1:37" x14ac:dyDescent="0.25">
      <c r="A6047" t="s">
        <v>12403</v>
      </c>
      <c r="B6047" t="s">
        <v>62</v>
      </c>
      <c r="C6047" s="5">
        <v>46113</v>
      </c>
      <c r="D6047" s="5">
        <v>46203</v>
      </c>
      <c r="E6047" t="s">
        <v>44</v>
      </c>
      <c r="F6047" t="s">
        <v>1537</v>
      </c>
      <c r="G6047" t="s">
        <v>1538</v>
      </c>
      <c r="H6047" t="s">
        <v>1538</v>
      </c>
      <c r="I6047" t="s">
        <v>12404</v>
      </c>
      <c r="J6047" t="s">
        <v>166</v>
      </c>
      <c r="K6047" t="s">
        <v>166</v>
      </c>
      <c r="L6047" t="s">
        <v>166</v>
      </c>
      <c r="M6047" t="s">
        <v>55</v>
      </c>
      <c r="N6047" t="s">
        <v>57</v>
      </c>
      <c r="O6047" t="s">
        <v>166</v>
      </c>
      <c r="P6047" t="s">
        <v>59</v>
      </c>
      <c r="Q6047" t="s">
        <v>66</v>
      </c>
      <c r="R6047" t="s">
        <v>66</v>
      </c>
      <c r="S6047" t="s">
        <v>167</v>
      </c>
      <c r="T6047" t="s">
        <v>68</v>
      </c>
      <c r="U6047" t="s">
        <v>168</v>
      </c>
      <c r="V6047" t="s">
        <v>166</v>
      </c>
      <c r="W6047" t="s">
        <v>166</v>
      </c>
      <c r="X6047" t="s">
        <v>166</v>
      </c>
      <c r="Y6047" t="s">
        <v>166</v>
      </c>
      <c r="Z6047" s="5">
        <v>46151</v>
      </c>
      <c r="AA6047" s="5">
        <v>46152</v>
      </c>
      <c r="AB6047" t="s">
        <v>12405</v>
      </c>
      <c r="AC6047" t="s">
        <v>219</v>
      </c>
      <c r="AD6047" t="s">
        <v>66</v>
      </c>
      <c r="AE6047" s="5">
        <v>46152</v>
      </c>
      <c r="AF6047" t="s">
        <v>71</v>
      </c>
      <c r="AG6047" t="s">
        <v>12405</v>
      </c>
      <c r="AH6047" t="s">
        <v>170</v>
      </c>
      <c r="AI6047" t="s">
        <v>73</v>
      </c>
      <c r="AJ6047" s="5">
        <v>46210</v>
      </c>
      <c r="AK6047" t="s">
        <v>171</v>
      </c>
    </row>
    <row r="6048" spans="1:37" x14ac:dyDescent="0.25">
      <c r="A6048" t="s">
        <v>12406</v>
      </c>
      <c r="B6048" t="s">
        <v>62</v>
      </c>
      <c r="C6048" s="5">
        <v>46113</v>
      </c>
      <c r="D6048" s="5">
        <v>46203</v>
      </c>
      <c r="E6048" t="s">
        <v>44</v>
      </c>
      <c r="F6048" t="s">
        <v>110</v>
      </c>
      <c r="G6048" t="s">
        <v>173</v>
      </c>
      <c r="H6048" t="s">
        <v>173</v>
      </c>
      <c r="I6048" t="s">
        <v>174</v>
      </c>
      <c r="J6048" t="s">
        <v>166</v>
      </c>
      <c r="K6048" t="s">
        <v>166</v>
      </c>
      <c r="L6048" t="s">
        <v>166</v>
      </c>
      <c r="M6048" t="s">
        <v>54</v>
      </c>
      <c r="N6048" t="s">
        <v>57</v>
      </c>
      <c r="O6048" t="s">
        <v>166</v>
      </c>
      <c r="P6048" t="s">
        <v>59</v>
      </c>
      <c r="Q6048" t="s">
        <v>66</v>
      </c>
      <c r="R6048" t="s">
        <v>66</v>
      </c>
      <c r="S6048" t="s">
        <v>167</v>
      </c>
      <c r="T6048" t="s">
        <v>68</v>
      </c>
      <c r="U6048" t="s">
        <v>168</v>
      </c>
      <c r="V6048" t="s">
        <v>166</v>
      </c>
      <c r="W6048" t="s">
        <v>166</v>
      </c>
      <c r="X6048" t="s">
        <v>166</v>
      </c>
      <c r="Y6048" t="s">
        <v>166</v>
      </c>
      <c r="Z6048" s="5">
        <v>46151</v>
      </c>
      <c r="AA6048" s="5">
        <v>46151</v>
      </c>
      <c r="AB6048" t="s">
        <v>12407</v>
      </c>
      <c r="AC6048" t="s">
        <v>307</v>
      </c>
      <c r="AD6048" t="s">
        <v>66</v>
      </c>
      <c r="AE6048" s="5">
        <v>46151</v>
      </c>
      <c r="AF6048" t="s">
        <v>71</v>
      </c>
      <c r="AG6048" t="s">
        <v>12407</v>
      </c>
      <c r="AH6048" t="s">
        <v>170</v>
      </c>
      <c r="AI6048" t="s">
        <v>73</v>
      </c>
      <c r="AJ6048" s="5">
        <v>46210</v>
      </c>
      <c r="AK6048" t="s">
        <v>171</v>
      </c>
    </row>
    <row r="6049" spans="1:37" x14ac:dyDescent="0.25">
      <c r="A6049" t="s">
        <v>12408</v>
      </c>
      <c r="B6049" t="s">
        <v>62</v>
      </c>
      <c r="C6049" s="5">
        <v>46113</v>
      </c>
      <c r="D6049" s="5">
        <v>46203</v>
      </c>
      <c r="E6049" t="s">
        <v>44</v>
      </c>
      <c r="F6049" t="s">
        <v>110</v>
      </c>
      <c r="G6049" t="s">
        <v>173</v>
      </c>
      <c r="H6049" t="s">
        <v>173</v>
      </c>
      <c r="I6049" t="s">
        <v>276</v>
      </c>
      <c r="J6049" t="s">
        <v>166</v>
      </c>
      <c r="K6049" t="s">
        <v>166</v>
      </c>
      <c r="L6049" t="s">
        <v>166</v>
      </c>
      <c r="M6049" t="s">
        <v>54</v>
      </c>
      <c r="N6049" t="s">
        <v>57</v>
      </c>
      <c r="O6049" t="s">
        <v>166</v>
      </c>
      <c r="P6049" t="s">
        <v>59</v>
      </c>
      <c r="Q6049" t="s">
        <v>66</v>
      </c>
      <c r="R6049" t="s">
        <v>66</v>
      </c>
      <c r="S6049" t="s">
        <v>167</v>
      </c>
      <c r="T6049" t="s">
        <v>68</v>
      </c>
      <c r="U6049" t="s">
        <v>168</v>
      </c>
      <c r="V6049" t="s">
        <v>166</v>
      </c>
      <c r="W6049" t="s">
        <v>166</v>
      </c>
      <c r="X6049" t="s">
        <v>166</v>
      </c>
      <c r="Y6049" t="s">
        <v>166</v>
      </c>
      <c r="Z6049" s="5">
        <v>46144</v>
      </c>
      <c r="AA6049" s="5">
        <v>46148</v>
      </c>
      <c r="AB6049" t="s">
        <v>12409</v>
      </c>
      <c r="AC6049" t="s">
        <v>264</v>
      </c>
      <c r="AD6049" t="s">
        <v>66</v>
      </c>
      <c r="AE6049" s="5">
        <v>46148</v>
      </c>
      <c r="AF6049" t="s">
        <v>71</v>
      </c>
      <c r="AG6049" t="s">
        <v>12409</v>
      </c>
      <c r="AH6049" t="s">
        <v>170</v>
      </c>
      <c r="AI6049" t="s">
        <v>73</v>
      </c>
      <c r="AJ6049" s="5">
        <v>46210</v>
      </c>
      <c r="AK6049" t="s">
        <v>171</v>
      </c>
    </row>
    <row r="6050" spans="1:37" x14ac:dyDescent="0.25">
      <c r="A6050" t="s">
        <v>12410</v>
      </c>
      <c r="B6050" t="s">
        <v>62</v>
      </c>
      <c r="C6050" s="5">
        <v>46113</v>
      </c>
      <c r="D6050" s="5">
        <v>46203</v>
      </c>
      <c r="E6050" t="s">
        <v>44</v>
      </c>
      <c r="F6050" t="s">
        <v>110</v>
      </c>
      <c r="G6050" t="s">
        <v>173</v>
      </c>
      <c r="H6050" t="s">
        <v>173</v>
      </c>
      <c r="I6050" t="s">
        <v>289</v>
      </c>
      <c r="J6050" t="s">
        <v>166</v>
      </c>
      <c r="K6050" t="s">
        <v>166</v>
      </c>
      <c r="L6050" t="s">
        <v>166</v>
      </c>
      <c r="M6050" t="s">
        <v>54</v>
      </c>
      <c r="N6050" t="s">
        <v>57</v>
      </c>
      <c r="O6050" t="s">
        <v>166</v>
      </c>
      <c r="P6050" t="s">
        <v>59</v>
      </c>
      <c r="Q6050" t="s">
        <v>66</v>
      </c>
      <c r="R6050" t="s">
        <v>66</v>
      </c>
      <c r="S6050" t="s">
        <v>167</v>
      </c>
      <c r="T6050" t="s">
        <v>68</v>
      </c>
      <c r="U6050" t="s">
        <v>168</v>
      </c>
      <c r="V6050" t="s">
        <v>166</v>
      </c>
      <c r="W6050" t="s">
        <v>166</v>
      </c>
      <c r="X6050" t="s">
        <v>166</v>
      </c>
      <c r="Y6050" t="s">
        <v>166</v>
      </c>
      <c r="Z6050" s="5">
        <v>46135</v>
      </c>
      <c r="AA6050" s="5">
        <v>46136</v>
      </c>
      <c r="AB6050" t="s">
        <v>12411</v>
      </c>
      <c r="AC6050" t="s">
        <v>298</v>
      </c>
      <c r="AD6050" t="s">
        <v>66</v>
      </c>
      <c r="AE6050" s="5">
        <v>46136</v>
      </c>
      <c r="AF6050" t="s">
        <v>71</v>
      </c>
      <c r="AG6050" t="s">
        <v>12411</v>
      </c>
      <c r="AH6050" t="s">
        <v>170</v>
      </c>
      <c r="AI6050" t="s">
        <v>73</v>
      </c>
      <c r="AJ6050" s="5">
        <v>46210</v>
      </c>
      <c r="AK6050" t="s">
        <v>171</v>
      </c>
    </row>
    <row r="6051" spans="1:37" x14ac:dyDescent="0.25">
      <c r="A6051" t="s">
        <v>12412</v>
      </c>
      <c r="B6051" t="s">
        <v>62</v>
      </c>
      <c r="C6051" s="5">
        <v>46113</v>
      </c>
      <c r="D6051" s="5">
        <v>46203</v>
      </c>
      <c r="E6051" t="s">
        <v>44</v>
      </c>
      <c r="F6051" t="s">
        <v>110</v>
      </c>
      <c r="G6051" t="s">
        <v>173</v>
      </c>
      <c r="H6051" t="s">
        <v>173</v>
      </c>
      <c r="I6051" t="s">
        <v>225</v>
      </c>
      <c r="J6051" t="s">
        <v>166</v>
      </c>
      <c r="K6051" t="s">
        <v>166</v>
      </c>
      <c r="L6051" t="s">
        <v>166</v>
      </c>
      <c r="M6051" t="s">
        <v>54</v>
      </c>
      <c r="N6051" t="s">
        <v>57</v>
      </c>
      <c r="O6051" t="s">
        <v>166</v>
      </c>
      <c r="P6051" t="s">
        <v>59</v>
      </c>
      <c r="Q6051" t="s">
        <v>66</v>
      </c>
      <c r="R6051" t="s">
        <v>66</v>
      </c>
      <c r="S6051" t="s">
        <v>167</v>
      </c>
      <c r="T6051" t="s">
        <v>68</v>
      </c>
      <c r="U6051" t="s">
        <v>168</v>
      </c>
      <c r="V6051" t="s">
        <v>166</v>
      </c>
      <c r="W6051" t="s">
        <v>166</v>
      </c>
      <c r="X6051" t="s">
        <v>166</v>
      </c>
      <c r="Y6051" t="s">
        <v>166</v>
      </c>
      <c r="Z6051" s="5">
        <v>46136</v>
      </c>
      <c r="AA6051" s="5">
        <v>46142</v>
      </c>
      <c r="AB6051" t="s">
        <v>12413</v>
      </c>
      <c r="AC6051" t="s">
        <v>648</v>
      </c>
      <c r="AD6051" t="s">
        <v>66</v>
      </c>
      <c r="AE6051" s="5">
        <v>46142</v>
      </c>
      <c r="AF6051" t="s">
        <v>71</v>
      </c>
      <c r="AG6051" t="s">
        <v>12413</v>
      </c>
      <c r="AH6051" t="s">
        <v>170</v>
      </c>
      <c r="AI6051" t="s">
        <v>73</v>
      </c>
      <c r="AJ6051" s="5">
        <v>46210</v>
      </c>
      <c r="AK6051" t="s">
        <v>171</v>
      </c>
    </row>
    <row r="6052" spans="1:37" x14ac:dyDescent="0.25">
      <c r="A6052" t="s">
        <v>12414</v>
      </c>
      <c r="B6052" t="s">
        <v>62</v>
      </c>
      <c r="C6052" s="5">
        <v>46113</v>
      </c>
      <c r="D6052" s="5">
        <v>46203</v>
      </c>
      <c r="E6052" t="s">
        <v>44</v>
      </c>
      <c r="F6052" t="s">
        <v>110</v>
      </c>
      <c r="G6052" t="s">
        <v>173</v>
      </c>
      <c r="H6052" t="s">
        <v>173</v>
      </c>
      <c r="I6052" t="s">
        <v>206</v>
      </c>
      <c r="J6052" t="s">
        <v>166</v>
      </c>
      <c r="K6052" t="s">
        <v>166</v>
      </c>
      <c r="L6052" t="s">
        <v>166</v>
      </c>
      <c r="M6052" t="s">
        <v>54</v>
      </c>
      <c r="N6052" t="s">
        <v>57</v>
      </c>
      <c r="O6052" t="s">
        <v>166</v>
      </c>
      <c r="P6052" t="s">
        <v>59</v>
      </c>
      <c r="Q6052" t="s">
        <v>66</v>
      </c>
      <c r="R6052" t="s">
        <v>66</v>
      </c>
      <c r="S6052" t="s">
        <v>167</v>
      </c>
      <c r="T6052" t="s">
        <v>68</v>
      </c>
      <c r="U6052" t="s">
        <v>168</v>
      </c>
      <c r="V6052" t="s">
        <v>166</v>
      </c>
      <c r="W6052" t="s">
        <v>166</v>
      </c>
      <c r="X6052" t="s">
        <v>166</v>
      </c>
      <c r="Y6052" t="s">
        <v>166</v>
      </c>
      <c r="Z6052" s="5">
        <v>46135</v>
      </c>
      <c r="AA6052" s="5">
        <v>46135</v>
      </c>
      <c r="AB6052" t="s">
        <v>12415</v>
      </c>
      <c r="AC6052" t="s">
        <v>120</v>
      </c>
      <c r="AD6052" t="s">
        <v>66</v>
      </c>
      <c r="AE6052" s="5">
        <v>46135</v>
      </c>
      <c r="AF6052" t="s">
        <v>71</v>
      </c>
      <c r="AG6052" t="s">
        <v>12415</v>
      </c>
      <c r="AH6052" t="s">
        <v>170</v>
      </c>
      <c r="AI6052" t="s">
        <v>73</v>
      </c>
      <c r="AJ6052" s="5">
        <v>46210</v>
      </c>
      <c r="AK6052" t="s">
        <v>171</v>
      </c>
    </row>
    <row r="6053" spans="1:37" x14ac:dyDescent="0.25">
      <c r="A6053" t="s">
        <v>12416</v>
      </c>
      <c r="B6053" t="s">
        <v>62</v>
      </c>
      <c r="C6053" s="5">
        <v>46113</v>
      </c>
      <c r="D6053" s="5">
        <v>46203</v>
      </c>
      <c r="E6053" t="s">
        <v>44</v>
      </c>
      <c r="F6053" t="s">
        <v>110</v>
      </c>
      <c r="G6053" t="s">
        <v>173</v>
      </c>
      <c r="H6053" t="s">
        <v>173</v>
      </c>
      <c r="I6053" t="s">
        <v>174</v>
      </c>
      <c r="J6053" t="s">
        <v>166</v>
      </c>
      <c r="K6053" t="s">
        <v>166</v>
      </c>
      <c r="L6053" t="s">
        <v>166</v>
      </c>
      <c r="M6053" t="s">
        <v>54</v>
      </c>
      <c r="N6053" t="s">
        <v>57</v>
      </c>
      <c r="O6053" t="s">
        <v>166</v>
      </c>
      <c r="P6053" t="s">
        <v>59</v>
      </c>
      <c r="Q6053" t="s">
        <v>66</v>
      </c>
      <c r="R6053" t="s">
        <v>66</v>
      </c>
      <c r="S6053" t="s">
        <v>167</v>
      </c>
      <c r="T6053" t="s">
        <v>68</v>
      </c>
      <c r="U6053" t="s">
        <v>168</v>
      </c>
      <c r="V6053" t="s">
        <v>166</v>
      </c>
      <c r="W6053" t="s">
        <v>166</v>
      </c>
      <c r="X6053" t="s">
        <v>166</v>
      </c>
      <c r="Y6053" t="s">
        <v>166</v>
      </c>
      <c r="Z6053" s="5">
        <v>46134</v>
      </c>
      <c r="AA6053" s="5">
        <v>46134</v>
      </c>
      <c r="AB6053" t="s">
        <v>12417</v>
      </c>
      <c r="AC6053" t="s">
        <v>219</v>
      </c>
      <c r="AD6053" t="s">
        <v>66</v>
      </c>
      <c r="AE6053" s="5">
        <v>46134</v>
      </c>
      <c r="AF6053" t="s">
        <v>71</v>
      </c>
      <c r="AG6053" t="s">
        <v>12417</v>
      </c>
      <c r="AH6053" t="s">
        <v>170</v>
      </c>
      <c r="AI6053" t="s">
        <v>73</v>
      </c>
      <c r="AJ6053" s="5">
        <v>46210</v>
      </c>
      <c r="AK6053" t="s">
        <v>171</v>
      </c>
    </row>
    <row r="6054" spans="1:37" x14ac:dyDescent="0.25">
      <c r="A6054" t="s">
        <v>12418</v>
      </c>
      <c r="B6054" t="s">
        <v>62</v>
      </c>
      <c r="C6054" s="5">
        <v>46113</v>
      </c>
      <c r="D6054" s="5">
        <v>46203</v>
      </c>
      <c r="E6054" t="s">
        <v>44</v>
      </c>
      <c r="F6054" t="s">
        <v>110</v>
      </c>
      <c r="G6054" t="s">
        <v>173</v>
      </c>
      <c r="H6054" t="s">
        <v>173</v>
      </c>
      <c r="I6054" t="s">
        <v>289</v>
      </c>
      <c r="J6054" t="s">
        <v>166</v>
      </c>
      <c r="K6054" t="s">
        <v>166</v>
      </c>
      <c r="L6054" t="s">
        <v>166</v>
      </c>
      <c r="M6054" t="s">
        <v>54</v>
      </c>
      <c r="N6054" t="s">
        <v>57</v>
      </c>
      <c r="O6054" t="s">
        <v>166</v>
      </c>
      <c r="P6054" t="s">
        <v>59</v>
      </c>
      <c r="Q6054" t="s">
        <v>66</v>
      </c>
      <c r="R6054" t="s">
        <v>66</v>
      </c>
      <c r="S6054" t="s">
        <v>167</v>
      </c>
      <c r="T6054" t="s">
        <v>68</v>
      </c>
      <c r="U6054" t="s">
        <v>168</v>
      </c>
      <c r="V6054" t="s">
        <v>166</v>
      </c>
      <c r="W6054" t="s">
        <v>166</v>
      </c>
      <c r="X6054" t="s">
        <v>166</v>
      </c>
      <c r="Y6054" t="s">
        <v>166</v>
      </c>
      <c r="Z6054" s="5">
        <v>46127</v>
      </c>
      <c r="AA6054" s="5">
        <v>46129</v>
      </c>
      <c r="AB6054" t="s">
        <v>12419</v>
      </c>
      <c r="AC6054" t="s">
        <v>176</v>
      </c>
      <c r="AD6054" t="s">
        <v>66</v>
      </c>
      <c r="AE6054" s="5">
        <v>46129</v>
      </c>
      <c r="AF6054" t="s">
        <v>71</v>
      </c>
      <c r="AG6054" t="s">
        <v>12419</v>
      </c>
      <c r="AH6054" t="s">
        <v>170</v>
      </c>
      <c r="AI6054" t="s">
        <v>73</v>
      </c>
      <c r="AJ6054" s="5">
        <v>46210</v>
      </c>
      <c r="AK6054" t="s">
        <v>171</v>
      </c>
    </row>
    <row r="6055" spans="1:37" x14ac:dyDescent="0.25">
      <c r="A6055" t="s">
        <v>12420</v>
      </c>
      <c r="B6055" t="s">
        <v>62</v>
      </c>
      <c r="C6055" s="5">
        <v>46113</v>
      </c>
      <c r="D6055" s="5">
        <v>46203</v>
      </c>
      <c r="E6055" t="s">
        <v>44</v>
      </c>
      <c r="F6055" t="s">
        <v>110</v>
      </c>
      <c r="G6055" t="s">
        <v>173</v>
      </c>
      <c r="H6055" t="s">
        <v>173</v>
      </c>
      <c r="I6055" t="s">
        <v>174</v>
      </c>
      <c r="J6055" t="s">
        <v>166</v>
      </c>
      <c r="K6055" t="s">
        <v>166</v>
      </c>
      <c r="L6055" t="s">
        <v>166</v>
      </c>
      <c r="M6055" t="s">
        <v>55</v>
      </c>
      <c r="N6055" t="s">
        <v>57</v>
      </c>
      <c r="O6055" t="s">
        <v>166</v>
      </c>
      <c r="P6055" t="s">
        <v>59</v>
      </c>
      <c r="Q6055" t="s">
        <v>66</v>
      </c>
      <c r="R6055" t="s">
        <v>66</v>
      </c>
      <c r="S6055" t="s">
        <v>167</v>
      </c>
      <c r="T6055" t="s">
        <v>68</v>
      </c>
      <c r="U6055" t="s">
        <v>168</v>
      </c>
      <c r="V6055" t="s">
        <v>166</v>
      </c>
      <c r="W6055" t="s">
        <v>166</v>
      </c>
      <c r="X6055" t="s">
        <v>166</v>
      </c>
      <c r="Y6055" t="s">
        <v>166</v>
      </c>
      <c r="Z6055" s="5">
        <v>46113</v>
      </c>
      <c r="AA6055" s="5">
        <v>46113</v>
      </c>
      <c r="AB6055" t="s">
        <v>12421</v>
      </c>
      <c r="AC6055" t="s">
        <v>301</v>
      </c>
      <c r="AD6055" t="s">
        <v>66</v>
      </c>
      <c r="AE6055" s="5">
        <v>46113</v>
      </c>
      <c r="AF6055" t="s">
        <v>71</v>
      </c>
      <c r="AG6055" t="s">
        <v>12421</v>
      </c>
      <c r="AH6055" t="s">
        <v>170</v>
      </c>
      <c r="AI6055" t="s">
        <v>73</v>
      </c>
      <c r="AJ6055" s="5">
        <v>46210</v>
      </c>
      <c r="AK6055" t="s">
        <v>171</v>
      </c>
    </row>
    <row r="6056" spans="1:37" x14ac:dyDescent="0.25">
      <c r="A6056" t="s">
        <v>12422</v>
      </c>
      <c r="B6056" t="s">
        <v>62</v>
      </c>
      <c r="C6056" s="5">
        <v>46113</v>
      </c>
      <c r="D6056" s="5">
        <v>46203</v>
      </c>
      <c r="E6056" t="s">
        <v>44</v>
      </c>
      <c r="F6056" t="s">
        <v>194</v>
      </c>
      <c r="G6056" t="s">
        <v>195</v>
      </c>
      <c r="H6056" t="s">
        <v>195</v>
      </c>
      <c r="I6056" t="s">
        <v>320</v>
      </c>
      <c r="J6056" t="s">
        <v>166</v>
      </c>
      <c r="K6056" t="s">
        <v>166</v>
      </c>
      <c r="L6056" t="s">
        <v>166</v>
      </c>
      <c r="M6056" t="s">
        <v>55</v>
      </c>
      <c r="N6056" t="s">
        <v>57</v>
      </c>
      <c r="O6056" t="s">
        <v>166</v>
      </c>
      <c r="P6056" t="s">
        <v>59</v>
      </c>
      <c r="Q6056" t="s">
        <v>66</v>
      </c>
      <c r="R6056" t="s">
        <v>66</v>
      </c>
      <c r="S6056" t="s">
        <v>167</v>
      </c>
      <c r="T6056" t="s">
        <v>68</v>
      </c>
      <c r="U6056" t="s">
        <v>168</v>
      </c>
      <c r="V6056" t="s">
        <v>166</v>
      </c>
      <c r="W6056" t="s">
        <v>166</v>
      </c>
      <c r="X6056" t="s">
        <v>166</v>
      </c>
      <c r="Y6056" t="s">
        <v>166</v>
      </c>
      <c r="Z6056" s="5">
        <v>46195</v>
      </c>
      <c r="AA6056" s="5">
        <v>46198</v>
      </c>
      <c r="AB6056" t="s">
        <v>12423</v>
      </c>
      <c r="AC6056" t="s">
        <v>149</v>
      </c>
      <c r="AD6056" t="s">
        <v>66</v>
      </c>
      <c r="AE6056" s="5">
        <v>46198</v>
      </c>
      <c r="AF6056" t="s">
        <v>71</v>
      </c>
      <c r="AG6056" t="s">
        <v>12423</v>
      </c>
      <c r="AH6056" t="s">
        <v>170</v>
      </c>
      <c r="AI6056" t="s">
        <v>73</v>
      </c>
      <c r="AJ6056" s="5">
        <v>46210</v>
      </c>
      <c r="AK6056" t="s">
        <v>171</v>
      </c>
    </row>
    <row r="6057" spans="1:37" x14ac:dyDescent="0.25">
      <c r="A6057" t="s">
        <v>12424</v>
      </c>
      <c r="B6057" t="s">
        <v>62</v>
      </c>
      <c r="C6057" s="5">
        <v>46113</v>
      </c>
      <c r="D6057" s="5">
        <v>46203</v>
      </c>
      <c r="E6057" t="s">
        <v>44</v>
      </c>
      <c r="F6057" t="s">
        <v>76</v>
      </c>
      <c r="G6057" t="s">
        <v>164</v>
      </c>
      <c r="H6057" t="s">
        <v>164</v>
      </c>
      <c r="I6057" t="s">
        <v>191</v>
      </c>
      <c r="J6057" t="s">
        <v>166</v>
      </c>
      <c r="K6057" t="s">
        <v>166</v>
      </c>
      <c r="L6057" t="s">
        <v>166</v>
      </c>
      <c r="M6057" t="s">
        <v>54</v>
      </c>
      <c r="N6057" t="s">
        <v>57</v>
      </c>
      <c r="O6057" t="s">
        <v>166</v>
      </c>
      <c r="P6057" t="s">
        <v>59</v>
      </c>
      <c r="Q6057" t="s">
        <v>66</v>
      </c>
      <c r="R6057" t="s">
        <v>66</v>
      </c>
      <c r="S6057" t="s">
        <v>167</v>
      </c>
      <c r="T6057" t="s">
        <v>68</v>
      </c>
      <c r="U6057" t="s">
        <v>168</v>
      </c>
      <c r="V6057" t="s">
        <v>166</v>
      </c>
      <c r="W6057" t="s">
        <v>166</v>
      </c>
      <c r="X6057" t="s">
        <v>166</v>
      </c>
      <c r="Y6057" t="s">
        <v>166</v>
      </c>
      <c r="Z6057" s="5">
        <v>46118</v>
      </c>
      <c r="AA6057" s="5">
        <v>46118</v>
      </c>
      <c r="AB6057" t="s">
        <v>12425</v>
      </c>
      <c r="AC6057" t="s">
        <v>70</v>
      </c>
      <c r="AD6057" t="s">
        <v>66</v>
      </c>
      <c r="AE6057" s="5">
        <v>46118</v>
      </c>
      <c r="AF6057" t="s">
        <v>71</v>
      </c>
      <c r="AG6057" t="s">
        <v>12425</v>
      </c>
      <c r="AH6057" t="s">
        <v>170</v>
      </c>
      <c r="AI6057" t="s">
        <v>73</v>
      </c>
      <c r="AJ6057" s="5">
        <v>46210</v>
      </c>
      <c r="AK6057" t="s">
        <v>171</v>
      </c>
    </row>
    <row r="6058" spans="1:37" x14ac:dyDescent="0.25">
      <c r="A6058" t="s">
        <v>12426</v>
      </c>
      <c r="B6058" t="s">
        <v>62</v>
      </c>
      <c r="C6058" s="5">
        <v>46113</v>
      </c>
      <c r="D6058" s="5">
        <v>46203</v>
      </c>
      <c r="E6058" t="s">
        <v>44</v>
      </c>
      <c r="F6058" t="s">
        <v>642</v>
      </c>
      <c r="G6058" t="s">
        <v>643</v>
      </c>
      <c r="H6058" t="s">
        <v>643</v>
      </c>
      <c r="I6058" t="s">
        <v>259</v>
      </c>
      <c r="J6058" t="s">
        <v>166</v>
      </c>
      <c r="K6058" t="s">
        <v>166</v>
      </c>
      <c r="L6058" t="s">
        <v>166</v>
      </c>
      <c r="M6058" t="s">
        <v>55</v>
      </c>
      <c r="N6058" t="s">
        <v>57</v>
      </c>
      <c r="O6058" t="s">
        <v>166</v>
      </c>
      <c r="P6058" t="s">
        <v>59</v>
      </c>
      <c r="Q6058" t="s">
        <v>66</v>
      </c>
      <c r="R6058" t="s">
        <v>66</v>
      </c>
      <c r="S6058" t="s">
        <v>167</v>
      </c>
      <c r="T6058" t="s">
        <v>68</v>
      </c>
      <c r="U6058" t="s">
        <v>168</v>
      </c>
      <c r="V6058" t="s">
        <v>166</v>
      </c>
      <c r="W6058" t="s">
        <v>166</v>
      </c>
      <c r="X6058" t="s">
        <v>166</v>
      </c>
      <c r="Y6058" t="s">
        <v>166</v>
      </c>
      <c r="Z6058" s="5">
        <v>46189</v>
      </c>
      <c r="AA6058" s="5">
        <v>46192</v>
      </c>
      <c r="AB6058" t="s">
        <v>12427</v>
      </c>
      <c r="AC6058" t="s">
        <v>142</v>
      </c>
      <c r="AD6058" t="s">
        <v>66</v>
      </c>
      <c r="AE6058" s="5">
        <v>46192</v>
      </c>
      <c r="AF6058" t="s">
        <v>71</v>
      </c>
      <c r="AG6058" t="s">
        <v>12427</v>
      </c>
      <c r="AH6058" t="s">
        <v>170</v>
      </c>
      <c r="AI6058" t="s">
        <v>73</v>
      </c>
      <c r="AJ6058" s="5">
        <v>46210</v>
      </c>
      <c r="AK6058" t="s">
        <v>171</v>
      </c>
    </row>
    <row r="6059" spans="1:37" x14ac:dyDescent="0.25">
      <c r="A6059" t="s">
        <v>12428</v>
      </c>
      <c r="B6059" t="s">
        <v>62</v>
      </c>
      <c r="C6059" s="5">
        <v>46113</v>
      </c>
      <c r="D6059" s="5">
        <v>46203</v>
      </c>
      <c r="E6059" t="s">
        <v>44</v>
      </c>
      <c r="F6059" t="s">
        <v>194</v>
      </c>
      <c r="G6059" t="s">
        <v>195</v>
      </c>
      <c r="H6059" t="s">
        <v>195</v>
      </c>
      <c r="I6059" t="s">
        <v>206</v>
      </c>
      <c r="J6059" t="s">
        <v>166</v>
      </c>
      <c r="K6059" t="s">
        <v>166</v>
      </c>
      <c r="L6059" t="s">
        <v>166</v>
      </c>
      <c r="M6059" t="s">
        <v>55</v>
      </c>
      <c r="N6059" t="s">
        <v>57</v>
      </c>
      <c r="O6059" t="s">
        <v>166</v>
      </c>
      <c r="P6059" t="s">
        <v>59</v>
      </c>
      <c r="Q6059" t="s">
        <v>66</v>
      </c>
      <c r="R6059" t="s">
        <v>66</v>
      </c>
      <c r="S6059" t="s">
        <v>167</v>
      </c>
      <c r="T6059" t="s">
        <v>68</v>
      </c>
      <c r="U6059" t="s">
        <v>168</v>
      </c>
      <c r="V6059" t="s">
        <v>166</v>
      </c>
      <c r="W6059" t="s">
        <v>166</v>
      </c>
      <c r="X6059" t="s">
        <v>166</v>
      </c>
      <c r="Y6059" t="s">
        <v>166</v>
      </c>
      <c r="Z6059" s="5">
        <v>46150</v>
      </c>
      <c r="AA6059" s="5">
        <v>46152</v>
      </c>
      <c r="AB6059" t="s">
        <v>12429</v>
      </c>
      <c r="AC6059" t="s">
        <v>204</v>
      </c>
      <c r="AD6059" t="s">
        <v>66</v>
      </c>
      <c r="AE6059" s="5">
        <v>46152</v>
      </c>
      <c r="AF6059" t="s">
        <v>71</v>
      </c>
      <c r="AG6059" t="s">
        <v>12429</v>
      </c>
      <c r="AH6059" t="s">
        <v>170</v>
      </c>
      <c r="AI6059" t="s">
        <v>73</v>
      </c>
      <c r="AJ6059" s="5">
        <v>46210</v>
      </c>
      <c r="AK6059" t="s">
        <v>171</v>
      </c>
    </row>
    <row r="6060" spans="1:37" x14ac:dyDescent="0.25">
      <c r="A6060" t="s">
        <v>12430</v>
      </c>
      <c r="B6060" t="s">
        <v>62</v>
      </c>
      <c r="C6060" s="5">
        <v>46113</v>
      </c>
      <c r="D6060" s="5">
        <v>46203</v>
      </c>
      <c r="E6060" t="s">
        <v>44</v>
      </c>
      <c r="F6060" t="s">
        <v>76</v>
      </c>
      <c r="G6060" t="s">
        <v>164</v>
      </c>
      <c r="H6060" t="s">
        <v>164</v>
      </c>
      <c r="I6060" t="s">
        <v>206</v>
      </c>
      <c r="J6060" t="s">
        <v>166</v>
      </c>
      <c r="K6060" t="s">
        <v>166</v>
      </c>
      <c r="L6060" t="s">
        <v>166</v>
      </c>
      <c r="M6060" t="s">
        <v>55</v>
      </c>
      <c r="N6060" t="s">
        <v>57</v>
      </c>
      <c r="O6060" t="s">
        <v>166</v>
      </c>
      <c r="P6060" t="s">
        <v>59</v>
      </c>
      <c r="Q6060" t="s">
        <v>66</v>
      </c>
      <c r="R6060" t="s">
        <v>66</v>
      </c>
      <c r="S6060" t="s">
        <v>167</v>
      </c>
      <c r="T6060" t="s">
        <v>68</v>
      </c>
      <c r="U6060" t="s">
        <v>168</v>
      </c>
      <c r="V6060" t="s">
        <v>166</v>
      </c>
      <c r="W6060" t="s">
        <v>166</v>
      </c>
      <c r="X6060" t="s">
        <v>166</v>
      </c>
      <c r="Y6060" t="s">
        <v>166</v>
      </c>
      <c r="Z6060" s="5">
        <v>46116</v>
      </c>
      <c r="AA6060" s="5">
        <v>46118</v>
      </c>
      <c r="AB6060" t="s">
        <v>12431</v>
      </c>
      <c r="AC6060" t="s">
        <v>204</v>
      </c>
      <c r="AD6060" t="s">
        <v>66</v>
      </c>
      <c r="AE6060" s="5">
        <v>46118</v>
      </c>
      <c r="AF6060" t="s">
        <v>71</v>
      </c>
      <c r="AG6060" t="s">
        <v>12431</v>
      </c>
      <c r="AH6060" t="s">
        <v>170</v>
      </c>
      <c r="AI6060" t="s">
        <v>73</v>
      </c>
      <c r="AJ6060" s="5">
        <v>46210</v>
      </c>
      <c r="AK6060" t="s">
        <v>171</v>
      </c>
    </row>
    <row r="6061" spans="1:37" x14ac:dyDescent="0.25">
      <c r="A6061" t="s">
        <v>12432</v>
      </c>
      <c r="B6061" t="s">
        <v>62</v>
      </c>
      <c r="C6061" s="5">
        <v>46113</v>
      </c>
      <c r="D6061" s="5">
        <v>46203</v>
      </c>
      <c r="E6061" t="s">
        <v>44</v>
      </c>
      <c r="F6061" t="s">
        <v>194</v>
      </c>
      <c r="G6061" t="s">
        <v>195</v>
      </c>
      <c r="H6061" t="s">
        <v>195</v>
      </c>
      <c r="I6061" t="s">
        <v>1081</v>
      </c>
      <c r="J6061" t="s">
        <v>166</v>
      </c>
      <c r="K6061" t="s">
        <v>166</v>
      </c>
      <c r="L6061" t="s">
        <v>166</v>
      </c>
      <c r="M6061" t="s">
        <v>55</v>
      </c>
      <c r="N6061" t="s">
        <v>57</v>
      </c>
      <c r="O6061" t="s">
        <v>166</v>
      </c>
      <c r="P6061" t="s">
        <v>59</v>
      </c>
      <c r="Q6061" t="s">
        <v>66</v>
      </c>
      <c r="R6061" t="s">
        <v>66</v>
      </c>
      <c r="S6061" t="s">
        <v>167</v>
      </c>
      <c r="T6061" t="s">
        <v>68</v>
      </c>
      <c r="U6061" t="s">
        <v>168</v>
      </c>
      <c r="V6061" t="s">
        <v>166</v>
      </c>
      <c r="W6061" t="s">
        <v>166</v>
      </c>
      <c r="X6061" t="s">
        <v>166</v>
      </c>
      <c r="Y6061" t="s">
        <v>166</v>
      </c>
      <c r="Z6061" s="5">
        <v>46120</v>
      </c>
      <c r="AA6061" s="5">
        <v>46121</v>
      </c>
      <c r="AB6061" t="s">
        <v>12433</v>
      </c>
      <c r="AC6061" t="s">
        <v>149</v>
      </c>
      <c r="AD6061" t="s">
        <v>66</v>
      </c>
      <c r="AE6061" s="5">
        <v>46121</v>
      </c>
      <c r="AF6061" t="s">
        <v>71</v>
      </c>
      <c r="AG6061" t="s">
        <v>12433</v>
      </c>
      <c r="AH6061" t="s">
        <v>170</v>
      </c>
      <c r="AI6061" t="s">
        <v>73</v>
      </c>
      <c r="AJ6061" s="5">
        <v>46210</v>
      </c>
      <c r="AK6061" t="s">
        <v>171</v>
      </c>
    </row>
    <row r="6062" spans="1:37" x14ac:dyDescent="0.25">
      <c r="A6062" t="s">
        <v>12434</v>
      </c>
      <c r="B6062" t="s">
        <v>62</v>
      </c>
      <c r="C6062" s="5">
        <v>46113</v>
      </c>
      <c r="D6062" s="5">
        <v>46203</v>
      </c>
      <c r="E6062" t="s">
        <v>44</v>
      </c>
      <c r="F6062" t="s">
        <v>213</v>
      </c>
      <c r="G6062" t="s">
        <v>214</v>
      </c>
      <c r="H6062" t="s">
        <v>214</v>
      </c>
      <c r="I6062" t="s">
        <v>266</v>
      </c>
      <c r="J6062" t="s">
        <v>166</v>
      </c>
      <c r="K6062" t="s">
        <v>166</v>
      </c>
      <c r="L6062" t="s">
        <v>166</v>
      </c>
      <c r="M6062" t="s">
        <v>54</v>
      </c>
      <c r="N6062" t="s">
        <v>57</v>
      </c>
      <c r="O6062" t="s">
        <v>166</v>
      </c>
      <c r="P6062" t="s">
        <v>59</v>
      </c>
      <c r="Q6062" t="s">
        <v>66</v>
      </c>
      <c r="R6062" t="s">
        <v>66</v>
      </c>
      <c r="S6062" t="s">
        <v>167</v>
      </c>
      <c r="T6062" t="s">
        <v>68</v>
      </c>
      <c r="U6062" t="s">
        <v>168</v>
      </c>
      <c r="V6062" t="s">
        <v>166</v>
      </c>
      <c r="W6062" t="s">
        <v>166</v>
      </c>
      <c r="X6062" t="s">
        <v>166</v>
      </c>
      <c r="Y6062" t="s">
        <v>166</v>
      </c>
      <c r="Z6062" s="5">
        <v>46125</v>
      </c>
      <c r="AA6062" s="5">
        <v>46125</v>
      </c>
      <c r="AB6062" t="s">
        <v>12435</v>
      </c>
      <c r="AC6062" t="s">
        <v>472</v>
      </c>
      <c r="AD6062" t="s">
        <v>66</v>
      </c>
      <c r="AE6062" s="5">
        <v>46125</v>
      </c>
      <c r="AF6062" t="s">
        <v>71</v>
      </c>
      <c r="AG6062" t="s">
        <v>12435</v>
      </c>
      <c r="AH6062" t="s">
        <v>170</v>
      </c>
      <c r="AI6062" t="s">
        <v>73</v>
      </c>
      <c r="AJ6062" s="5">
        <v>46210</v>
      </c>
      <c r="AK6062" t="s">
        <v>171</v>
      </c>
    </row>
    <row r="6063" spans="1:37" x14ac:dyDescent="0.25">
      <c r="A6063" t="s">
        <v>12436</v>
      </c>
      <c r="B6063" t="s">
        <v>62</v>
      </c>
      <c r="C6063" s="5">
        <v>46113</v>
      </c>
      <c r="D6063" s="5">
        <v>46203</v>
      </c>
      <c r="E6063" t="s">
        <v>44</v>
      </c>
      <c r="F6063" t="s">
        <v>213</v>
      </c>
      <c r="G6063" t="s">
        <v>214</v>
      </c>
      <c r="H6063" t="s">
        <v>214</v>
      </c>
      <c r="I6063" t="s">
        <v>280</v>
      </c>
      <c r="J6063" t="s">
        <v>166</v>
      </c>
      <c r="K6063" t="s">
        <v>166</v>
      </c>
      <c r="L6063" t="s">
        <v>166</v>
      </c>
      <c r="M6063" t="s">
        <v>54</v>
      </c>
      <c r="N6063" t="s">
        <v>57</v>
      </c>
      <c r="O6063" t="s">
        <v>166</v>
      </c>
      <c r="P6063" t="s">
        <v>59</v>
      </c>
      <c r="Q6063" t="s">
        <v>66</v>
      </c>
      <c r="R6063" t="s">
        <v>66</v>
      </c>
      <c r="S6063" t="s">
        <v>167</v>
      </c>
      <c r="T6063" t="s">
        <v>68</v>
      </c>
      <c r="U6063" t="s">
        <v>168</v>
      </c>
      <c r="V6063" t="s">
        <v>166</v>
      </c>
      <c r="W6063" t="s">
        <v>166</v>
      </c>
      <c r="X6063" t="s">
        <v>166</v>
      </c>
      <c r="Y6063" t="s">
        <v>166</v>
      </c>
      <c r="Z6063" s="5">
        <v>46198</v>
      </c>
      <c r="AA6063" s="5">
        <v>46199</v>
      </c>
      <c r="AB6063" t="s">
        <v>12437</v>
      </c>
      <c r="AC6063" t="s">
        <v>284</v>
      </c>
      <c r="AD6063" t="s">
        <v>66</v>
      </c>
      <c r="AE6063" s="5">
        <v>46199</v>
      </c>
      <c r="AF6063" t="s">
        <v>71</v>
      </c>
      <c r="AG6063" t="s">
        <v>12437</v>
      </c>
      <c r="AH6063" t="s">
        <v>170</v>
      </c>
      <c r="AI6063" t="s">
        <v>73</v>
      </c>
      <c r="AJ6063" s="5">
        <v>46210</v>
      </c>
      <c r="AK6063" t="s">
        <v>171</v>
      </c>
    </row>
    <row r="6064" spans="1:37" x14ac:dyDescent="0.25">
      <c r="A6064" t="s">
        <v>12438</v>
      </c>
      <c r="B6064" t="s">
        <v>62</v>
      </c>
      <c r="C6064" s="5">
        <v>46113</v>
      </c>
      <c r="D6064" s="5">
        <v>46203</v>
      </c>
      <c r="E6064" t="s">
        <v>44</v>
      </c>
      <c r="F6064" t="s">
        <v>140</v>
      </c>
      <c r="G6064" t="s">
        <v>210</v>
      </c>
      <c r="H6064" t="s">
        <v>210</v>
      </c>
      <c r="I6064" t="s">
        <v>408</v>
      </c>
      <c r="J6064" t="s">
        <v>166</v>
      </c>
      <c r="K6064" t="s">
        <v>166</v>
      </c>
      <c r="L6064" t="s">
        <v>166</v>
      </c>
      <c r="M6064" t="s">
        <v>54</v>
      </c>
      <c r="N6064" t="s">
        <v>57</v>
      </c>
      <c r="O6064" t="s">
        <v>166</v>
      </c>
      <c r="P6064" t="s">
        <v>59</v>
      </c>
      <c r="Q6064" t="s">
        <v>66</v>
      </c>
      <c r="R6064" t="s">
        <v>66</v>
      </c>
      <c r="S6064" t="s">
        <v>167</v>
      </c>
      <c r="T6064" t="s">
        <v>68</v>
      </c>
      <c r="U6064" t="s">
        <v>168</v>
      </c>
      <c r="V6064" t="s">
        <v>166</v>
      </c>
      <c r="W6064" t="s">
        <v>166</v>
      </c>
      <c r="X6064" t="s">
        <v>166</v>
      </c>
      <c r="Y6064" t="s">
        <v>166</v>
      </c>
      <c r="Z6064" s="5">
        <v>46154</v>
      </c>
      <c r="AA6064" s="5">
        <v>46156</v>
      </c>
      <c r="AB6064" t="s">
        <v>12439</v>
      </c>
      <c r="AC6064" t="s">
        <v>98</v>
      </c>
      <c r="AD6064" t="s">
        <v>66</v>
      </c>
      <c r="AE6064" s="5">
        <v>46156</v>
      </c>
      <c r="AF6064" t="s">
        <v>71</v>
      </c>
      <c r="AG6064" t="s">
        <v>12439</v>
      </c>
      <c r="AH6064" t="s">
        <v>170</v>
      </c>
      <c r="AI6064" t="s">
        <v>73</v>
      </c>
      <c r="AJ6064" s="5">
        <v>46210</v>
      </c>
      <c r="AK6064" t="s">
        <v>171</v>
      </c>
    </row>
    <row r="6065" spans="1:37" x14ac:dyDescent="0.25">
      <c r="A6065" t="s">
        <v>12440</v>
      </c>
      <c r="B6065" t="s">
        <v>62</v>
      </c>
      <c r="C6065" s="5">
        <v>46113</v>
      </c>
      <c r="D6065" s="5">
        <v>46203</v>
      </c>
      <c r="E6065" t="s">
        <v>44</v>
      </c>
      <c r="F6065" t="s">
        <v>140</v>
      </c>
      <c r="G6065" t="s">
        <v>210</v>
      </c>
      <c r="H6065" t="s">
        <v>210</v>
      </c>
      <c r="I6065" t="s">
        <v>276</v>
      </c>
      <c r="J6065" t="s">
        <v>166</v>
      </c>
      <c r="K6065" t="s">
        <v>166</v>
      </c>
      <c r="L6065" t="s">
        <v>166</v>
      </c>
      <c r="M6065" t="s">
        <v>54</v>
      </c>
      <c r="N6065" t="s">
        <v>57</v>
      </c>
      <c r="O6065" t="s">
        <v>166</v>
      </c>
      <c r="P6065" t="s">
        <v>59</v>
      </c>
      <c r="Q6065" t="s">
        <v>66</v>
      </c>
      <c r="R6065" t="s">
        <v>66</v>
      </c>
      <c r="S6065" t="s">
        <v>167</v>
      </c>
      <c r="T6065" t="s">
        <v>68</v>
      </c>
      <c r="U6065" t="s">
        <v>168</v>
      </c>
      <c r="V6065" t="s">
        <v>166</v>
      </c>
      <c r="W6065" t="s">
        <v>166</v>
      </c>
      <c r="X6065" t="s">
        <v>166</v>
      </c>
      <c r="Y6065" t="s">
        <v>166</v>
      </c>
      <c r="Z6065" s="5">
        <v>46133</v>
      </c>
      <c r="AA6065" s="5">
        <v>46133</v>
      </c>
      <c r="AB6065" t="s">
        <v>12441</v>
      </c>
      <c r="AC6065" t="s">
        <v>278</v>
      </c>
      <c r="AD6065" t="s">
        <v>66</v>
      </c>
      <c r="AE6065" s="5">
        <v>46133</v>
      </c>
      <c r="AF6065" t="s">
        <v>71</v>
      </c>
      <c r="AG6065" t="s">
        <v>12441</v>
      </c>
      <c r="AH6065" t="s">
        <v>170</v>
      </c>
      <c r="AI6065" t="s">
        <v>73</v>
      </c>
      <c r="AJ6065" s="5">
        <v>46210</v>
      </c>
      <c r="AK6065" t="s">
        <v>171</v>
      </c>
    </row>
    <row r="6066" spans="1:37" x14ac:dyDescent="0.25">
      <c r="A6066" t="s">
        <v>12442</v>
      </c>
      <c r="B6066" t="s">
        <v>62</v>
      </c>
      <c r="C6066" s="5">
        <v>46113</v>
      </c>
      <c r="D6066" s="5">
        <v>46203</v>
      </c>
      <c r="E6066" t="s">
        <v>44</v>
      </c>
      <c r="F6066" t="s">
        <v>110</v>
      </c>
      <c r="G6066" t="s">
        <v>303</v>
      </c>
      <c r="H6066" t="s">
        <v>303</v>
      </c>
      <c r="I6066" t="s">
        <v>187</v>
      </c>
      <c r="J6066" t="s">
        <v>166</v>
      </c>
      <c r="K6066" t="s">
        <v>166</v>
      </c>
      <c r="L6066" t="s">
        <v>166</v>
      </c>
      <c r="M6066" t="s">
        <v>54</v>
      </c>
      <c r="N6066" t="s">
        <v>57</v>
      </c>
      <c r="O6066" t="s">
        <v>166</v>
      </c>
      <c r="P6066" t="s">
        <v>59</v>
      </c>
      <c r="Q6066" t="s">
        <v>66</v>
      </c>
      <c r="R6066" t="s">
        <v>66</v>
      </c>
      <c r="S6066" t="s">
        <v>167</v>
      </c>
      <c r="T6066" t="s">
        <v>68</v>
      </c>
      <c r="U6066" t="s">
        <v>168</v>
      </c>
      <c r="V6066" t="s">
        <v>166</v>
      </c>
      <c r="W6066" t="s">
        <v>166</v>
      </c>
      <c r="X6066" t="s">
        <v>166</v>
      </c>
      <c r="Y6066" t="s">
        <v>166</v>
      </c>
      <c r="Z6066" s="5">
        <v>46146</v>
      </c>
      <c r="AA6066" s="5">
        <v>46150</v>
      </c>
      <c r="AB6066" t="s">
        <v>12443</v>
      </c>
      <c r="AC6066" t="s">
        <v>98</v>
      </c>
      <c r="AD6066" t="s">
        <v>66</v>
      </c>
      <c r="AE6066" s="5">
        <v>46150</v>
      </c>
      <c r="AF6066" t="s">
        <v>71</v>
      </c>
      <c r="AG6066" t="s">
        <v>12443</v>
      </c>
      <c r="AH6066" t="s">
        <v>170</v>
      </c>
      <c r="AI6066" t="s">
        <v>73</v>
      </c>
      <c r="AJ6066" s="5">
        <v>46210</v>
      </c>
      <c r="AK6066" t="s">
        <v>171</v>
      </c>
    </row>
    <row r="6067" spans="1:37" x14ac:dyDescent="0.25">
      <c r="A6067" t="s">
        <v>12444</v>
      </c>
      <c r="B6067" t="s">
        <v>62</v>
      </c>
      <c r="C6067" s="5">
        <v>46113</v>
      </c>
      <c r="D6067" s="5">
        <v>46203</v>
      </c>
      <c r="E6067" t="s">
        <v>44</v>
      </c>
      <c r="F6067" t="s">
        <v>110</v>
      </c>
      <c r="G6067" t="s">
        <v>173</v>
      </c>
      <c r="H6067" t="s">
        <v>173</v>
      </c>
      <c r="I6067" t="s">
        <v>174</v>
      </c>
      <c r="J6067" t="s">
        <v>166</v>
      </c>
      <c r="K6067" t="s">
        <v>166</v>
      </c>
      <c r="L6067" t="s">
        <v>166</v>
      </c>
      <c r="M6067" t="s">
        <v>55</v>
      </c>
      <c r="N6067" t="s">
        <v>57</v>
      </c>
      <c r="O6067" t="s">
        <v>166</v>
      </c>
      <c r="P6067" t="s">
        <v>59</v>
      </c>
      <c r="Q6067" t="s">
        <v>66</v>
      </c>
      <c r="R6067" t="s">
        <v>66</v>
      </c>
      <c r="S6067" t="s">
        <v>167</v>
      </c>
      <c r="T6067" t="s">
        <v>68</v>
      </c>
      <c r="U6067" t="s">
        <v>168</v>
      </c>
      <c r="V6067" t="s">
        <v>166</v>
      </c>
      <c r="W6067" t="s">
        <v>166</v>
      </c>
      <c r="X6067" t="s">
        <v>166</v>
      </c>
      <c r="Y6067" t="s">
        <v>166</v>
      </c>
      <c r="Z6067" s="5">
        <v>46146</v>
      </c>
      <c r="AA6067" s="5">
        <v>46150</v>
      </c>
      <c r="AB6067" t="s">
        <v>12445</v>
      </c>
      <c r="AC6067" t="s">
        <v>123</v>
      </c>
      <c r="AD6067" t="s">
        <v>66</v>
      </c>
      <c r="AE6067" s="5">
        <v>46150</v>
      </c>
      <c r="AF6067" t="s">
        <v>71</v>
      </c>
      <c r="AG6067" t="s">
        <v>12445</v>
      </c>
      <c r="AH6067" t="s">
        <v>170</v>
      </c>
      <c r="AI6067" t="s">
        <v>73</v>
      </c>
      <c r="AJ6067" s="5">
        <v>46210</v>
      </c>
      <c r="AK6067" t="s">
        <v>171</v>
      </c>
    </row>
    <row r="6068" spans="1:37" x14ac:dyDescent="0.25">
      <c r="A6068" t="s">
        <v>12446</v>
      </c>
      <c r="B6068" t="s">
        <v>62</v>
      </c>
      <c r="C6068" s="5">
        <v>46113</v>
      </c>
      <c r="D6068" s="5">
        <v>46203</v>
      </c>
      <c r="E6068" t="s">
        <v>44</v>
      </c>
      <c r="F6068" t="s">
        <v>110</v>
      </c>
      <c r="G6068" t="s">
        <v>173</v>
      </c>
      <c r="H6068" t="s">
        <v>173</v>
      </c>
      <c r="I6068" t="s">
        <v>174</v>
      </c>
      <c r="J6068" t="s">
        <v>166</v>
      </c>
      <c r="K6068" t="s">
        <v>166</v>
      </c>
      <c r="L6068" t="s">
        <v>166</v>
      </c>
      <c r="M6068" t="s">
        <v>55</v>
      </c>
      <c r="N6068" t="s">
        <v>57</v>
      </c>
      <c r="O6068" t="s">
        <v>166</v>
      </c>
      <c r="P6068" t="s">
        <v>59</v>
      </c>
      <c r="Q6068" t="s">
        <v>66</v>
      </c>
      <c r="R6068" t="s">
        <v>66</v>
      </c>
      <c r="S6068" t="s">
        <v>167</v>
      </c>
      <c r="T6068" t="s">
        <v>68</v>
      </c>
      <c r="U6068" t="s">
        <v>168</v>
      </c>
      <c r="V6068" t="s">
        <v>166</v>
      </c>
      <c r="W6068" t="s">
        <v>166</v>
      </c>
      <c r="X6068" t="s">
        <v>166</v>
      </c>
      <c r="Y6068" t="s">
        <v>166</v>
      </c>
      <c r="Z6068" s="5">
        <v>46142</v>
      </c>
      <c r="AA6068" s="5">
        <v>46142</v>
      </c>
      <c r="AB6068" t="s">
        <v>12447</v>
      </c>
      <c r="AC6068" t="s">
        <v>219</v>
      </c>
      <c r="AD6068" t="s">
        <v>66</v>
      </c>
      <c r="AE6068" s="5">
        <v>46142</v>
      </c>
      <c r="AF6068" t="s">
        <v>71</v>
      </c>
      <c r="AG6068" t="s">
        <v>12447</v>
      </c>
      <c r="AH6068" t="s">
        <v>170</v>
      </c>
      <c r="AI6068" t="s">
        <v>73</v>
      </c>
      <c r="AJ6068" s="5">
        <v>46210</v>
      </c>
      <c r="AK6068" t="s">
        <v>171</v>
      </c>
    </row>
    <row r="6069" spans="1:37" x14ac:dyDescent="0.25">
      <c r="A6069" t="s">
        <v>12448</v>
      </c>
      <c r="B6069" t="s">
        <v>62</v>
      </c>
      <c r="C6069" s="5">
        <v>46113</v>
      </c>
      <c r="D6069" s="5">
        <v>46203</v>
      </c>
      <c r="E6069" t="s">
        <v>44</v>
      </c>
      <c r="F6069" t="s">
        <v>110</v>
      </c>
      <c r="G6069" t="s">
        <v>173</v>
      </c>
      <c r="H6069" t="s">
        <v>173</v>
      </c>
      <c r="I6069" t="s">
        <v>225</v>
      </c>
      <c r="J6069" t="s">
        <v>166</v>
      </c>
      <c r="K6069" t="s">
        <v>166</v>
      </c>
      <c r="L6069" t="s">
        <v>166</v>
      </c>
      <c r="M6069" t="s">
        <v>54</v>
      </c>
      <c r="N6069" t="s">
        <v>57</v>
      </c>
      <c r="O6069" t="s">
        <v>166</v>
      </c>
      <c r="P6069" t="s">
        <v>59</v>
      </c>
      <c r="Q6069" t="s">
        <v>66</v>
      </c>
      <c r="R6069" t="s">
        <v>66</v>
      </c>
      <c r="S6069" t="s">
        <v>167</v>
      </c>
      <c r="T6069" t="s">
        <v>68</v>
      </c>
      <c r="U6069" t="s">
        <v>168</v>
      </c>
      <c r="V6069" t="s">
        <v>166</v>
      </c>
      <c r="W6069" t="s">
        <v>166</v>
      </c>
      <c r="X6069" t="s">
        <v>166</v>
      </c>
      <c r="Y6069" t="s">
        <v>166</v>
      </c>
      <c r="Z6069" s="5">
        <v>46136</v>
      </c>
      <c r="AA6069" s="5">
        <v>46142</v>
      </c>
      <c r="AB6069" t="s">
        <v>12449</v>
      </c>
      <c r="AC6069" t="s">
        <v>648</v>
      </c>
      <c r="AD6069" t="s">
        <v>66</v>
      </c>
      <c r="AE6069" s="5">
        <v>46142</v>
      </c>
      <c r="AF6069" t="s">
        <v>71</v>
      </c>
      <c r="AG6069" t="s">
        <v>12449</v>
      </c>
      <c r="AH6069" t="s">
        <v>170</v>
      </c>
      <c r="AI6069" t="s">
        <v>73</v>
      </c>
      <c r="AJ6069" s="5">
        <v>46210</v>
      </c>
      <c r="AK6069" t="s">
        <v>171</v>
      </c>
    </row>
    <row r="6070" spans="1:37" x14ac:dyDescent="0.25">
      <c r="A6070" t="s">
        <v>12450</v>
      </c>
      <c r="B6070" t="s">
        <v>62</v>
      </c>
      <c r="C6070" s="5">
        <v>46113</v>
      </c>
      <c r="D6070" s="5">
        <v>46203</v>
      </c>
      <c r="E6070" t="s">
        <v>44</v>
      </c>
      <c r="F6070" t="s">
        <v>110</v>
      </c>
      <c r="G6070" t="s">
        <v>173</v>
      </c>
      <c r="H6070" t="s">
        <v>173</v>
      </c>
      <c r="I6070" t="s">
        <v>174</v>
      </c>
      <c r="J6070" t="s">
        <v>166</v>
      </c>
      <c r="K6070" t="s">
        <v>166</v>
      </c>
      <c r="L6070" t="s">
        <v>166</v>
      </c>
      <c r="M6070" t="s">
        <v>54</v>
      </c>
      <c r="N6070" t="s">
        <v>57</v>
      </c>
      <c r="O6070" t="s">
        <v>166</v>
      </c>
      <c r="P6070" t="s">
        <v>59</v>
      </c>
      <c r="Q6070" t="s">
        <v>66</v>
      </c>
      <c r="R6070" t="s">
        <v>66</v>
      </c>
      <c r="S6070" t="s">
        <v>167</v>
      </c>
      <c r="T6070" t="s">
        <v>68</v>
      </c>
      <c r="U6070" t="s">
        <v>168</v>
      </c>
      <c r="V6070" t="s">
        <v>166</v>
      </c>
      <c r="W6070" t="s">
        <v>166</v>
      </c>
      <c r="X6070" t="s">
        <v>166</v>
      </c>
      <c r="Y6070" t="s">
        <v>166</v>
      </c>
      <c r="Z6070" s="5">
        <v>46134</v>
      </c>
      <c r="AA6070" s="5">
        <v>46134</v>
      </c>
      <c r="AB6070" t="s">
        <v>12451</v>
      </c>
      <c r="AC6070" t="s">
        <v>219</v>
      </c>
      <c r="AD6070" t="s">
        <v>66</v>
      </c>
      <c r="AE6070" s="5">
        <v>46134</v>
      </c>
      <c r="AF6070" t="s">
        <v>71</v>
      </c>
      <c r="AG6070" t="s">
        <v>12451</v>
      </c>
      <c r="AH6070" t="s">
        <v>170</v>
      </c>
      <c r="AI6070" t="s">
        <v>73</v>
      </c>
      <c r="AJ6070" s="5">
        <v>46210</v>
      </c>
      <c r="AK6070" t="s">
        <v>171</v>
      </c>
    </row>
    <row r="6071" spans="1:37" x14ac:dyDescent="0.25">
      <c r="A6071" t="s">
        <v>12452</v>
      </c>
      <c r="B6071" t="s">
        <v>62</v>
      </c>
      <c r="C6071" s="5">
        <v>46113</v>
      </c>
      <c r="D6071" s="5">
        <v>46203</v>
      </c>
      <c r="E6071" t="s">
        <v>44</v>
      </c>
      <c r="F6071" t="s">
        <v>110</v>
      </c>
      <c r="G6071" t="s">
        <v>173</v>
      </c>
      <c r="H6071" t="s">
        <v>173</v>
      </c>
      <c r="I6071" t="s">
        <v>187</v>
      </c>
      <c r="J6071" t="s">
        <v>166</v>
      </c>
      <c r="K6071" t="s">
        <v>166</v>
      </c>
      <c r="L6071" t="s">
        <v>166</v>
      </c>
      <c r="M6071" t="s">
        <v>54</v>
      </c>
      <c r="N6071" t="s">
        <v>57</v>
      </c>
      <c r="O6071" t="s">
        <v>166</v>
      </c>
      <c r="P6071" t="s">
        <v>59</v>
      </c>
      <c r="Q6071" t="s">
        <v>66</v>
      </c>
      <c r="R6071" t="s">
        <v>66</v>
      </c>
      <c r="S6071" t="s">
        <v>167</v>
      </c>
      <c r="T6071" t="s">
        <v>68</v>
      </c>
      <c r="U6071" t="s">
        <v>168</v>
      </c>
      <c r="V6071" t="s">
        <v>166</v>
      </c>
      <c r="W6071" t="s">
        <v>166</v>
      </c>
      <c r="X6071" t="s">
        <v>166</v>
      </c>
      <c r="Y6071" t="s">
        <v>166</v>
      </c>
      <c r="Z6071" s="5">
        <v>46133</v>
      </c>
      <c r="AA6071" s="5">
        <v>46133</v>
      </c>
      <c r="AB6071" t="s">
        <v>12453</v>
      </c>
      <c r="AC6071" t="s">
        <v>87</v>
      </c>
      <c r="AD6071" t="s">
        <v>66</v>
      </c>
      <c r="AE6071" s="5">
        <v>46133</v>
      </c>
      <c r="AF6071" t="s">
        <v>71</v>
      </c>
      <c r="AG6071" t="s">
        <v>12453</v>
      </c>
      <c r="AH6071" t="s">
        <v>170</v>
      </c>
      <c r="AI6071" t="s">
        <v>73</v>
      </c>
      <c r="AJ6071" s="5">
        <v>46210</v>
      </c>
      <c r="AK6071" t="s">
        <v>171</v>
      </c>
    </row>
    <row r="6072" spans="1:37" x14ac:dyDescent="0.25">
      <c r="A6072" t="s">
        <v>12454</v>
      </c>
      <c r="B6072" t="s">
        <v>62</v>
      </c>
      <c r="C6072" s="5">
        <v>46113</v>
      </c>
      <c r="D6072" s="5">
        <v>46203</v>
      </c>
      <c r="E6072" t="s">
        <v>44</v>
      </c>
      <c r="F6072" t="s">
        <v>110</v>
      </c>
      <c r="G6072" t="s">
        <v>173</v>
      </c>
      <c r="H6072" t="s">
        <v>173</v>
      </c>
      <c r="I6072" t="s">
        <v>187</v>
      </c>
      <c r="J6072" t="s">
        <v>166</v>
      </c>
      <c r="K6072" t="s">
        <v>166</v>
      </c>
      <c r="L6072" t="s">
        <v>166</v>
      </c>
      <c r="M6072" t="s">
        <v>54</v>
      </c>
      <c r="N6072" t="s">
        <v>57</v>
      </c>
      <c r="O6072" t="s">
        <v>166</v>
      </c>
      <c r="P6072" t="s">
        <v>59</v>
      </c>
      <c r="Q6072" t="s">
        <v>66</v>
      </c>
      <c r="R6072" t="s">
        <v>66</v>
      </c>
      <c r="S6072" t="s">
        <v>167</v>
      </c>
      <c r="T6072" t="s">
        <v>68</v>
      </c>
      <c r="U6072" t="s">
        <v>168</v>
      </c>
      <c r="V6072" t="s">
        <v>166</v>
      </c>
      <c r="W6072" t="s">
        <v>166</v>
      </c>
      <c r="X6072" t="s">
        <v>166</v>
      </c>
      <c r="Y6072" t="s">
        <v>166</v>
      </c>
      <c r="Z6072" s="5">
        <v>46126</v>
      </c>
      <c r="AA6072" s="5">
        <v>46128</v>
      </c>
      <c r="AB6072" t="s">
        <v>12455</v>
      </c>
      <c r="AC6072" t="s">
        <v>176</v>
      </c>
      <c r="AD6072" t="s">
        <v>66</v>
      </c>
      <c r="AE6072" s="5">
        <v>46128</v>
      </c>
      <c r="AF6072" t="s">
        <v>71</v>
      </c>
      <c r="AG6072" t="s">
        <v>12455</v>
      </c>
      <c r="AH6072" t="s">
        <v>170</v>
      </c>
      <c r="AI6072" t="s">
        <v>73</v>
      </c>
      <c r="AJ6072" s="5">
        <v>46210</v>
      </c>
      <c r="AK6072" t="s">
        <v>171</v>
      </c>
    </row>
    <row r="6073" spans="1:37" x14ac:dyDescent="0.25">
      <c r="A6073" t="s">
        <v>12456</v>
      </c>
      <c r="B6073" t="s">
        <v>62</v>
      </c>
      <c r="C6073" s="5">
        <v>46113</v>
      </c>
      <c r="D6073" s="5">
        <v>46203</v>
      </c>
      <c r="E6073" t="s">
        <v>44</v>
      </c>
      <c r="F6073" t="s">
        <v>110</v>
      </c>
      <c r="G6073" t="s">
        <v>173</v>
      </c>
      <c r="H6073" t="s">
        <v>173</v>
      </c>
      <c r="I6073" t="s">
        <v>231</v>
      </c>
      <c r="J6073" t="s">
        <v>166</v>
      </c>
      <c r="K6073" t="s">
        <v>166</v>
      </c>
      <c r="L6073" t="s">
        <v>166</v>
      </c>
      <c r="M6073" t="s">
        <v>54</v>
      </c>
      <c r="N6073" t="s">
        <v>57</v>
      </c>
      <c r="O6073" t="s">
        <v>166</v>
      </c>
      <c r="P6073" t="s">
        <v>59</v>
      </c>
      <c r="Q6073" t="s">
        <v>66</v>
      </c>
      <c r="R6073" t="s">
        <v>66</v>
      </c>
      <c r="S6073" t="s">
        <v>167</v>
      </c>
      <c r="T6073" t="s">
        <v>68</v>
      </c>
      <c r="U6073" t="s">
        <v>168</v>
      </c>
      <c r="V6073" t="s">
        <v>166</v>
      </c>
      <c r="W6073" t="s">
        <v>166</v>
      </c>
      <c r="X6073" t="s">
        <v>166</v>
      </c>
      <c r="Y6073" t="s">
        <v>166</v>
      </c>
      <c r="Z6073" s="5">
        <v>46120</v>
      </c>
      <c r="AA6073" s="5">
        <v>46124</v>
      </c>
      <c r="AB6073" t="s">
        <v>12457</v>
      </c>
      <c r="AC6073" t="s">
        <v>537</v>
      </c>
      <c r="AD6073" t="s">
        <v>66</v>
      </c>
      <c r="AE6073" s="5">
        <v>46124</v>
      </c>
      <c r="AF6073" t="s">
        <v>71</v>
      </c>
      <c r="AG6073" t="s">
        <v>12457</v>
      </c>
      <c r="AH6073" t="s">
        <v>170</v>
      </c>
      <c r="AI6073" t="s">
        <v>73</v>
      </c>
      <c r="AJ6073" s="5">
        <v>46210</v>
      </c>
      <c r="AK6073" t="s">
        <v>171</v>
      </c>
    </row>
    <row r="6074" spans="1:37" x14ac:dyDescent="0.25">
      <c r="A6074" t="s">
        <v>12458</v>
      </c>
      <c r="B6074" t="s">
        <v>62</v>
      </c>
      <c r="C6074" s="5">
        <v>46113</v>
      </c>
      <c r="D6074" s="5">
        <v>46203</v>
      </c>
      <c r="E6074" t="s">
        <v>44</v>
      </c>
      <c r="F6074" t="s">
        <v>110</v>
      </c>
      <c r="G6074" t="s">
        <v>173</v>
      </c>
      <c r="H6074" t="s">
        <v>173</v>
      </c>
      <c r="I6074" t="s">
        <v>231</v>
      </c>
      <c r="J6074" t="s">
        <v>166</v>
      </c>
      <c r="K6074" t="s">
        <v>166</v>
      </c>
      <c r="L6074" t="s">
        <v>166</v>
      </c>
      <c r="M6074" t="s">
        <v>54</v>
      </c>
      <c r="N6074" t="s">
        <v>57</v>
      </c>
      <c r="O6074" t="s">
        <v>166</v>
      </c>
      <c r="P6074" t="s">
        <v>59</v>
      </c>
      <c r="Q6074" t="s">
        <v>66</v>
      </c>
      <c r="R6074" t="s">
        <v>66</v>
      </c>
      <c r="S6074" t="s">
        <v>167</v>
      </c>
      <c r="T6074" t="s">
        <v>68</v>
      </c>
      <c r="U6074" t="s">
        <v>168</v>
      </c>
      <c r="V6074" t="s">
        <v>166</v>
      </c>
      <c r="W6074" t="s">
        <v>166</v>
      </c>
      <c r="X6074" t="s">
        <v>166</v>
      </c>
      <c r="Y6074" t="s">
        <v>166</v>
      </c>
      <c r="Z6074" s="5">
        <v>46115</v>
      </c>
      <c r="AA6074" s="5">
        <v>46116</v>
      </c>
      <c r="AB6074" t="s">
        <v>12459</v>
      </c>
      <c r="AC6074" t="s">
        <v>287</v>
      </c>
      <c r="AD6074" t="s">
        <v>66</v>
      </c>
      <c r="AE6074" s="5">
        <v>46116</v>
      </c>
      <c r="AF6074" t="s">
        <v>71</v>
      </c>
      <c r="AG6074" t="s">
        <v>12459</v>
      </c>
      <c r="AH6074" t="s">
        <v>170</v>
      </c>
      <c r="AI6074" t="s">
        <v>73</v>
      </c>
      <c r="AJ6074" s="5">
        <v>46210</v>
      </c>
      <c r="AK6074" t="s">
        <v>171</v>
      </c>
    </row>
    <row r="6075" spans="1:37" x14ac:dyDescent="0.25">
      <c r="A6075" t="s">
        <v>12460</v>
      </c>
      <c r="B6075" t="s">
        <v>62</v>
      </c>
      <c r="C6075" s="5">
        <v>46113</v>
      </c>
      <c r="D6075" s="5">
        <v>46203</v>
      </c>
      <c r="E6075" t="s">
        <v>44</v>
      </c>
      <c r="F6075" t="s">
        <v>194</v>
      </c>
      <c r="G6075" t="s">
        <v>195</v>
      </c>
      <c r="H6075" t="s">
        <v>195</v>
      </c>
      <c r="I6075" t="s">
        <v>309</v>
      </c>
      <c r="J6075" t="s">
        <v>166</v>
      </c>
      <c r="K6075" t="s">
        <v>166</v>
      </c>
      <c r="L6075" t="s">
        <v>166</v>
      </c>
      <c r="M6075" t="s">
        <v>54</v>
      </c>
      <c r="N6075" t="s">
        <v>57</v>
      </c>
      <c r="O6075" t="s">
        <v>166</v>
      </c>
      <c r="P6075" t="s">
        <v>59</v>
      </c>
      <c r="Q6075" t="s">
        <v>66</v>
      </c>
      <c r="R6075" t="s">
        <v>66</v>
      </c>
      <c r="S6075" t="s">
        <v>167</v>
      </c>
      <c r="T6075" t="s">
        <v>68</v>
      </c>
      <c r="U6075" t="s">
        <v>168</v>
      </c>
      <c r="V6075" t="s">
        <v>166</v>
      </c>
      <c r="W6075" t="s">
        <v>166</v>
      </c>
      <c r="X6075" t="s">
        <v>166</v>
      </c>
      <c r="Y6075" t="s">
        <v>166</v>
      </c>
      <c r="Z6075" s="5">
        <v>46190</v>
      </c>
      <c r="AA6075" s="5">
        <v>46193</v>
      </c>
      <c r="AB6075" t="s">
        <v>12461</v>
      </c>
      <c r="AC6075" t="s">
        <v>287</v>
      </c>
      <c r="AD6075" t="s">
        <v>66</v>
      </c>
      <c r="AE6075" s="5">
        <v>46193</v>
      </c>
      <c r="AF6075" t="s">
        <v>71</v>
      </c>
      <c r="AG6075" t="s">
        <v>12461</v>
      </c>
      <c r="AH6075" t="s">
        <v>170</v>
      </c>
      <c r="AI6075" t="s">
        <v>73</v>
      </c>
      <c r="AJ6075" s="5">
        <v>46210</v>
      </c>
      <c r="AK6075" t="s">
        <v>171</v>
      </c>
    </row>
    <row r="6076" spans="1:37" x14ac:dyDescent="0.25">
      <c r="A6076" t="s">
        <v>12462</v>
      </c>
      <c r="B6076" t="s">
        <v>62</v>
      </c>
      <c r="C6076" s="5">
        <v>46113</v>
      </c>
      <c r="D6076" s="5">
        <v>46203</v>
      </c>
      <c r="E6076" t="s">
        <v>44</v>
      </c>
      <c r="F6076" t="s">
        <v>110</v>
      </c>
      <c r="G6076" t="s">
        <v>173</v>
      </c>
      <c r="H6076" t="s">
        <v>173</v>
      </c>
      <c r="I6076" t="s">
        <v>320</v>
      </c>
      <c r="J6076" t="s">
        <v>166</v>
      </c>
      <c r="K6076" t="s">
        <v>166</v>
      </c>
      <c r="L6076" t="s">
        <v>166</v>
      </c>
      <c r="M6076" t="s">
        <v>54</v>
      </c>
      <c r="N6076" t="s">
        <v>57</v>
      </c>
      <c r="O6076" t="s">
        <v>166</v>
      </c>
      <c r="P6076" t="s">
        <v>59</v>
      </c>
      <c r="Q6076" t="s">
        <v>66</v>
      </c>
      <c r="R6076" t="s">
        <v>66</v>
      </c>
      <c r="S6076" t="s">
        <v>167</v>
      </c>
      <c r="T6076" t="s">
        <v>68</v>
      </c>
      <c r="U6076" t="s">
        <v>168</v>
      </c>
      <c r="V6076" t="s">
        <v>166</v>
      </c>
      <c r="W6076" t="s">
        <v>166</v>
      </c>
      <c r="X6076" t="s">
        <v>166</v>
      </c>
      <c r="Y6076" t="s">
        <v>166</v>
      </c>
      <c r="Z6076" s="5">
        <v>46168</v>
      </c>
      <c r="AA6076" s="5">
        <v>46171</v>
      </c>
      <c r="AB6076" t="s">
        <v>12463</v>
      </c>
      <c r="AC6076" t="s">
        <v>496</v>
      </c>
      <c r="AD6076" t="s">
        <v>66</v>
      </c>
      <c r="AE6076" s="5">
        <v>46171</v>
      </c>
      <c r="AF6076" t="s">
        <v>71</v>
      </c>
      <c r="AG6076" t="s">
        <v>12463</v>
      </c>
      <c r="AH6076" t="s">
        <v>170</v>
      </c>
      <c r="AI6076" t="s">
        <v>73</v>
      </c>
      <c r="AJ6076" s="5">
        <v>46210</v>
      </c>
      <c r="AK6076" t="s">
        <v>171</v>
      </c>
    </row>
    <row r="6077" spans="1:37" x14ac:dyDescent="0.25">
      <c r="A6077" t="s">
        <v>12464</v>
      </c>
      <c r="B6077" t="s">
        <v>62</v>
      </c>
      <c r="C6077" s="5">
        <v>46113</v>
      </c>
      <c r="D6077" s="5">
        <v>46203</v>
      </c>
      <c r="E6077" t="s">
        <v>44</v>
      </c>
      <c r="F6077" t="s">
        <v>76</v>
      </c>
      <c r="G6077" t="s">
        <v>164</v>
      </c>
      <c r="H6077" t="s">
        <v>164</v>
      </c>
      <c r="I6077" t="s">
        <v>191</v>
      </c>
      <c r="J6077" t="s">
        <v>166</v>
      </c>
      <c r="K6077" t="s">
        <v>166</v>
      </c>
      <c r="L6077" t="s">
        <v>166</v>
      </c>
      <c r="M6077" t="s">
        <v>54</v>
      </c>
      <c r="N6077" t="s">
        <v>57</v>
      </c>
      <c r="O6077" t="s">
        <v>166</v>
      </c>
      <c r="P6077" t="s">
        <v>59</v>
      </c>
      <c r="Q6077" t="s">
        <v>66</v>
      </c>
      <c r="R6077" t="s">
        <v>66</v>
      </c>
      <c r="S6077" t="s">
        <v>167</v>
      </c>
      <c r="T6077" t="s">
        <v>68</v>
      </c>
      <c r="U6077" t="s">
        <v>168</v>
      </c>
      <c r="V6077" t="s">
        <v>166</v>
      </c>
      <c r="W6077" t="s">
        <v>166</v>
      </c>
      <c r="X6077" t="s">
        <v>166</v>
      </c>
      <c r="Y6077" t="s">
        <v>166</v>
      </c>
      <c r="Z6077" s="5">
        <v>46171</v>
      </c>
      <c r="AA6077" s="5">
        <v>46173</v>
      </c>
      <c r="AB6077" t="s">
        <v>12465</v>
      </c>
      <c r="AC6077" t="s">
        <v>204</v>
      </c>
      <c r="AD6077" t="s">
        <v>66</v>
      </c>
      <c r="AE6077" s="5">
        <v>46173</v>
      </c>
      <c r="AF6077" t="s">
        <v>71</v>
      </c>
      <c r="AG6077" t="s">
        <v>12465</v>
      </c>
      <c r="AH6077" t="s">
        <v>170</v>
      </c>
      <c r="AI6077" t="s">
        <v>73</v>
      </c>
      <c r="AJ6077" s="5">
        <v>46210</v>
      </c>
      <c r="AK6077" t="s">
        <v>171</v>
      </c>
    </row>
    <row r="6078" spans="1:37" x14ac:dyDescent="0.25">
      <c r="A6078" t="s">
        <v>12466</v>
      </c>
      <c r="B6078" t="s">
        <v>62</v>
      </c>
      <c r="C6078" s="5">
        <v>46113</v>
      </c>
      <c r="D6078" s="5">
        <v>46203</v>
      </c>
      <c r="E6078" t="s">
        <v>44</v>
      </c>
      <c r="F6078" t="s">
        <v>194</v>
      </c>
      <c r="G6078" t="s">
        <v>195</v>
      </c>
      <c r="H6078" t="s">
        <v>195</v>
      </c>
      <c r="I6078" t="s">
        <v>191</v>
      </c>
      <c r="J6078" t="s">
        <v>166</v>
      </c>
      <c r="K6078" t="s">
        <v>166</v>
      </c>
      <c r="L6078" t="s">
        <v>166</v>
      </c>
      <c r="M6078" t="s">
        <v>54</v>
      </c>
      <c r="N6078" t="s">
        <v>57</v>
      </c>
      <c r="O6078" t="s">
        <v>166</v>
      </c>
      <c r="P6078" t="s">
        <v>59</v>
      </c>
      <c r="Q6078" t="s">
        <v>66</v>
      </c>
      <c r="R6078" t="s">
        <v>66</v>
      </c>
      <c r="S6078" t="s">
        <v>167</v>
      </c>
      <c r="T6078" t="s">
        <v>68</v>
      </c>
      <c r="U6078" t="s">
        <v>168</v>
      </c>
      <c r="V6078" t="s">
        <v>166</v>
      </c>
      <c r="W6078" t="s">
        <v>166</v>
      </c>
      <c r="X6078" t="s">
        <v>166</v>
      </c>
      <c r="Y6078" t="s">
        <v>166</v>
      </c>
      <c r="Z6078" s="5">
        <v>46112</v>
      </c>
      <c r="AA6078" s="5">
        <v>46112</v>
      </c>
      <c r="AB6078" t="s">
        <v>12467</v>
      </c>
      <c r="AC6078" t="s">
        <v>70</v>
      </c>
      <c r="AD6078" t="s">
        <v>66</v>
      </c>
      <c r="AE6078" s="5">
        <v>46112</v>
      </c>
      <c r="AF6078" t="s">
        <v>71</v>
      </c>
      <c r="AG6078" t="s">
        <v>12467</v>
      </c>
      <c r="AH6078" t="s">
        <v>170</v>
      </c>
      <c r="AI6078" t="s">
        <v>73</v>
      </c>
      <c r="AJ6078" s="5">
        <v>46210</v>
      </c>
      <c r="AK6078" t="s">
        <v>171</v>
      </c>
    </row>
    <row r="6079" spans="1:37" x14ac:dyDescent="0.25">
      <c r="A6079" t="s">
        <v>12468</v>
      </c>
      <c r="B6079" t="s">
        <v>62</v>
      </c>
      <c r="C6079" s="5">
        <v>46113</v>
      </c>
      <c r="D6079" s="5">
        <v>46203</v>
      </c>
      <c r="E6079" t="s">
        <v>44</v>
      </c>
      <c r="F6079" t="s">
        <v>194</v>
      </c>
      <c r="G6079" t="s">
        <v>195</v>
      </c>
      <c r="H6079" t="s">
        <v>195</v>
      </c>
      <c r="I6079" t="s">
        <v>266</v>
      </c>
      <c r="J6079" t="s">
        <v>166</v>
      </c>
      <c r="K6079" t="s">
        <v>166</v>
      </c>
      <c r="L6079" t="s">
        <v>166</v>
      </c>
      <c r="M6079" t="s">
        <v>55</v>
      </c>
      <c r="N6079" t="s">
        <v>57</v>
      </c>
      <c r="O6079" t="s">
        <v>166</v>
      </c>
      <c r="P6079" t="s">
        <v>59</v>
      </c>
      <c r="Q6079" t="s">
        <v>66</v>
      </c>
      <c r="R6079" t="s">
        <v>66</v>
      </c>
      <c r="S6079" t="s">
        <v>167</v>
      </c>
      <c r="T6079" t="s">
        <v>68</v>
      </c>
      <c r="U6079" t="s">
        <v>168</v>
      </c>
      <c r="V6079" t="s">
        <v>166</v>
      </c>
      <c r="W6079" t="s">
        <v>166</v>
      </c>
      <c r="X6079" t="s">
        <v>166</v>
      </c>
      <c r="Y6079" t="s">
        <v>166</v>
      </c>
      <c r="Z6079" s="5">
        <v>46126</v>
      </c>
      <c r="AA6079" s="5">
        <v>46126</v>
      </c>
      <c r="AB6079" t="s">
        <v>12469</v>
      </c>
      <c r="AC6079" t="s">
        <v>70</v>
      </c>
      <c r="AD6079" t="s">
        <v>66</v>
      </c>
      <c r="AE6079" s="5">
        <v>46126</v>
      </c>
      <c r="AF6079" t="s">
        <v>71</v>
      </c>
      <c r="AG6079" t="s">
        <v>12469</v>
      </c>
      <c r="AH6079" t="s">
        <v>170</v>
      </c>
      <c r="AI6079" t="s">
        <v>73</v>
      </c>
      <c r="AJ6079" s="5">
        <v>46210</v>
      </c>
      <c r="AK6079" t="s">
        <v>171</v>
      </c>
    </row>
    <row r="6080" spans="1:37" x14ac:dyDescent="0.25">
      <c r="A6080" t="s">
        <v>12470</v>
      </c>
      <c r="B6080" t="s">
        <v>62</v>
      </c>
      <c r="C6080" s="5">
        <v>46113</v>
      </c>
      <c r="D6080" s="5">
        <v>46203</v>
      </c>
      <c r="E6080" t="s">
        <v>44</v>
      </c>
      <c r="F6080" t="s">
        <v>213</v>
      </c>
      <c r="G6080" t="s">
        <v>214</v>
      </c>
      <c r="H6080" t="s">
        <v>214</v>
      </c>
      <c r="I6080" t="s">
        <v>187</v>
      </c>
      <c r="J6080" t="s">
        <v>166</v>
      </c>
      <c r="K6080" t="s">
        <v>166</v>
      </c>
      <c r="L6080" t="s">
        <v>166</v>
      </c>
      <c r="M6080" t="s">
        <v>54</v>
      </c>
      <c r="N6080" t="s">
        <v>57</v>
      </c>
      <c r="O6080" t="s">
        <v>166</v>
      </c>
      <c r="P6080" t="s">
        <v>59</v>
      </c>
      <c r="Q6080" t="s">
        <v>66</v>
      </c>
      <c r="R6080" t="s">
        <v>66</v>
      </c>
      <c r="S6080" t="s">
        <v>167</v>
      </c>
      <c r="T6080" t="s">
        <v>68</v>
      </c>
      <c r="U6080" t="s">
        <v>168</v>
      </c>
      <c r="V6080" t="s">
        <v>166</v>
      </c>
      <c r="W6080" t="s">
        <v>166</v>
      </c>
      <c r="X6080" t="s">
        <v>166</v>
      </c>
      <c r="Y6080" t="s">
        <v>166</v>
      </c>
      <c r="Z6080" s="5">
        <v>46178</v>
      </c>
      <c r="AA6080" s="5">
        <v>46182</v>
      </c>
      <c r="AB6080" t="s">
        <v>12471</v>
      </c>
      <c r="AC6080" t="s">
        <v>264</v>
      </c>
      <c r="AD6080" t="s">
        <v>66</v>
      </c>
      <c r="AE6080" s="5">
        <v>46182</v>
      </c>
      <c r="AF6080" t="s">
        <v>71</v>
      </c>
      <c r="AG6080" t="s">
        <v>12471</v>
      </c>
      <c r="AH6080" t="s">
        <v>170</v>
      </c>
      <c r="AI6080" t="s">
        <v>73</v>
      </c>
      <c r="AJ6080" s="5">
        <v>46210</v>
      </c>
      <c r="AK6080" t="s">
        <v>171</v>
      </c>
    </row>
    <row r="6081" spans="1:37" x14ac:dyDescent="0.25">
      <c r="A6081" t="s">
        <v>12472</v>
      </c>
      <c r="B6081" t="s">
        <v>62</v>
      </c>
      <c r="C6081" s="5">
        <v>46113</v>
      </c>
      <c r="D6081" s="5">
        <v>46203</v>
      </c>
      <c r="E6081" t="s">
        <v>44</v>
      </c>
      <c r="F6081" t="s">
        <v>76</v>
      </c>
      <c r="G6081" t="s">
        <v>164</v>
      </c>
      <c r="H6081" t="s">
        <v>164</v>
      </c>
      <c r="I6081" t="s">
        <v>276</v>
      </c>
      <c r="J6081" t="s">
        <v>166</v>
      </c>
      <c r="K6081" t="s">
        <v>166</v>
      </c>
      <c r="L6081" t="s">
        <v>166</v>
      </c>
      <c r="M6081" t="s">
        <v>54</v>
      </c>
      <c r="N6081" t="s">
        <v>57</v>
      </c>
      <c r="O6081" t="s">
        <v>166</v>
      </c>
      <c r="P6081" t="s">
        <v>59</v>
      </c>
      <c r="Q6081" t="s">
        <v>66</v>
      </c>
      <c r="R6081" t="s">
        <v>66</v>
      </c>
      <c r="S6081" t="s">
        <v>167</v>
      </c>
      <c r="T6081" t="s">
        <v>68</v>
      </c>
      <c r="U6081" t="s">
        <v>168</v>
      </c>
      <c r="V6081" t="s">
        <v>166</v>
      </c>
      <c r="W6081" t="s">
        <v>166</v>
      </c>
      <c r="X6081" t="s">
        <v>166</v>
      </c>
      <c r="Y6081" t="s">
        <v>166</v>
      </c>
      <c r="Z6081" s="5">
        <v>46175</v>
      </c>
      <c r="AA6081" s="5">
        <v>46178</v>
      </c>
      <c r="AB6081" t="s">
        <v>12473</v>
      </c>
      <c r="AC6081" t="s">
        <v>507</v>
      </c>
      <c r="AD6081" t="s">
        <v>66</v>
      </c>
      <c r="AE6081" s="5">
        <v>46178</v>
      </c>
      <c r="AF6081" t="s">
        <v>71</v>
      </c>
      <c r="AG6081" t="s">
        <v>12473</v>
      </c>
      <c r="AH6081" t="s">
        <v>170</v>
      </c>
      <c r="AI6081" t="s">
        <v>73</v>
      </c>
      <c r="AJ6081" s="5">
        <v>46210</v>
      </c>
      <c r="AK6081" t="s">
        <v>171</v>
      </c>
    </row>
    <row r="6082" spans="1:37" x14ac:dyDescent="0.25">
      <c r="A6082" t="s">
        <v>12474</v>
      </c>
      <c r="B6082" t="s">
        <v>62</v>
      </c>
      <c r="C6082" s="5">
        <v>46113</v>
      </c>
      <c r="D6082" s="5">
        <v>46203</v>
      </c>
      <c r="E6082" t="s">
        <v>44</v>
      </c>
      <c r="F6082" t="s">
        <v>213</v>
      </c>
      <c r="G6082" t="s">
        <v>214</v>
      </c>
      <c r="H6082" t="s">
        <v>214</v>
      </c>
      <c r="I6082" t="s">
        <v>276</v>
      </c>
      <c r="J6082" t="s">
        <v>166</v>
      </c>
      <c r="K6082" t="s">
        <v>166</v>
      </c>
      <c r="L6082" t="s">
        <v>166</v>
      </c>
      <c r="M6082" t="s">
        <v>54</v>
      </c>
      <c r="N6082" t="s">
        <v>57</v>
      </c>
      <c r="O6082" t="s">
        <v>166</v>
      </c>
      <c r="P6082" t="s">
        <v>59</v>
      </c>
      <c r="Q6082" t="s">
        <v>66</v>
      </c>
      <c r="R6082" t="s">
        <v>66</v>
      </c>
      <c r="S6082" t="s">
        <v>167</v>
      </c>
      <c r="T6082" t="s">
        <v>68</v>
      </c>
      <c r="U6082" t="s">
        <v>168</v>
      </c>
      <c r="V6082" t="s">
        <v>166</v>
      </c>
      <c r="W6082" t="s">
        <v>166</v>
      </c>
      <c r="X6082" t="s">
        <v>166</v>
      </c>
      <c r="Y6082" t="s">
        <v>166</v>
      </c>
      <c r="Z6082" s="5">
        <v>46174</v>
      </c>
      <c r="AA6082" s="5">
        <v>46178</v>
      </c>
      <c r="AB6082" t="s">
        <v>12475</v>
      </c>
      <c r="AC6082" t="s">
        <v>264</v>
      </c>
      <c r="AD6082" t="s">
        <v>66</v>
      </c>
      <c r="AE6082" s="5">
        <v>46178</v>
      </c>
      <c r="AF6082" t="s">
        <v>71</v>
      </c>
      <c r="AG6082" t="s">
        <v>12475</v>
      </c>
      <c r="AH6082" t="s">
        <v>170</v>
      </c>
      <c r="AI6082" t="s">
        <v>73</v>
      </c>
      <c r="AJ6082" s="5">
        <v>46210</v>
      </c>
      <c r="AK6082" t="s">
        <v>171</v>
      </c>
    </row>
    <row r="6083" spans="1:37" x14ac:dyDescent="0.25">
      <c r="A6083" t="s">
        <v>12476</v>
      </c>
      <c r="B6083" t="s">
        <v>62</v>
      </c>
      <c r="C6083" s="5">
        <v>46113</v>
      </c>
      <c r="D6083" s="5">
        <v>46203</v>
      </c>
      <c r="E6083" t="s">
        <v>44</v>
      </c>
      <c r="F6083" t="s">
        <v>110</v>
      </c>
      <c r="G6083" t="s">
        <v>173</v>
      </c>
      <c r="H6083" t="s">
        <v>173</v>
      </c>
      <c r="I6083" t="s">
        <v>174</v>
      </c>
      <c r="J6083" t="s">
        <v>166</v>
      </c>
      <c r="K6083" t="s">
        <v>166</v>
      </c>
      <c r="L6083" t="s">
        <v>166</v>
      </c>
      <c r="M6083" t="s">
        <v>54</v>
      </c>
      <c r="N6083" t="s">
        <v>57</v>
      </c>
      <c r="O6083" t="s">
        <v>166</v>
      </c>
      <c r="P6083" t="s">
        <v>59</v>
      </c>
      <c r="Q6083" t="s">
        <v>66</v>
      </c>
      <c r="R6083" t="s">
        <v>66</v>
      </c>
      <c r="S6083" t="s">
        <v>167</v>
      </c>
      <c r="T6083" t="s">
        <v>68</v>
      </c>
      <c r="U6083" t="s">
        <v>168</v>
      </c>
      <c r="V6083" t="s">
        <v>166</v>
      </c>
      <c r="W6083" t="s">
        <v>166</v>
      </c>
      <c r="X6083" t="s">
        <v>166</v>
      </c>
      <c r="Y6083" t="s">
        <v>166</v>
      </c>
      <c r="Z6083" s="5">
        <v>46151</v>
      </c>
      <c r="AA6083" s="5">
        <v>46153</v>
      </c>
      <c r="AB6083" t="s">
        <v>12477</v>
      </c>
      <c r="AC6083" t="s">
        <v>176</v>
      </c>
      <c r="AD6083" t="s">
        <v>66</v>
      </c>
      <c r="AE6083" s="5">
        <v>46153</v>
      </c>
      <c r="AF6083" t="s">
        <v>71</v>
      </c>
      <c r="AG6083" t="s">
        <v>12477</v>
      </c>
      <c r="AH6083" t="s">
        <v>170</v>
      </c>
      <c r="AI6083" t="s">
        <v>73</v>
      </c>
      <c r="AJ6083" s="5">
        <v>46210</v>
      </c>
      <c r="AK6083" t="s">
        <v>171</v>
      </c>
    </row>
    <row r="6084" spans="1:37" x14ac:dyDescent="0.25">
      <c r="A6084" t="s">
        <v>12478</v>
      </c>
      <c r="B6084" t="s">
        <v>62</v>
      </c>
      <c r="C6084" s="5">
        <v>46113</v>
      </c>
      <c r="D6084" s="5">
        <v>46203</v>
      </c>
      <c r="E6084" t="s">
        <v>44</v>
      </c>
      <c r="F6084" t="s">
        <v>110</v>
      </c>
      <c r="G6084" t="s">
        <v>173</v>
      </c>
      <c r="H6084" t="s">
        <v>173</v>
      </c>
      <c r="I6084" t="s">
        <v>225</v>
      </c>
      <c r="J6084" t="s">
        <v>166</v>
      </c>
      <c r="K6084" t="s">
        <v>166</v>
      </c>
      <c r="L6084" t="s">
        <v>166</v>
      </c>
      <c r="M6084" t="s">
        <v>54</v>
      </c>
      <c r="N6084" t="s">
        <v>57</v>
      </c>
      <c r="O6084" t="s">
        <v>166</v>
      </c>
      <c r="P6084" t="s">
        <v>59</v>
      </c>
      <c r="Q6084" t="s">
        <v>66</v>
      </c>
      <c r="R6084" t="s">
        <v>66</v>
      </c>
      <c r="S6084" t="s">
        <v>167</v>
      </c>
      <c r="T6084" t="s">
        <v>68</v>
      </c>
      <c r="U6084" t="s">
        <v>168</v>
      </c>
      <c r="V6084" t="s">
        <v>166</v>
      </c>
      <c r="W6084" t="s">
        <v>166</v>
      </c>
      <c r="X6084" t="s">
        <v>166</v>
      </c>
      <c r="Y6084" t="s">
        <v>166</v>
      </c>
      <c r="Z6084" s="5">
        <v>46146</v>
      </c>
      <c r="AA6084" s="5">
        <v>46148</v>
      </c>
      <c r="AB6084" t="s">
        <v>12479</v>
      </c>
      <c r="AC6084" t="s">
        <v>176</v>
      </c>
      <c r="AD6084" t="s">
        <v>66</v>
      </c>
      <c r="AE6084" s="5">
        <v>46148</v>
      </c>
      <c r="AF6084" t="s">
        <v>71</v>
      </c>
      <c r="AG6084" t="s">
        <v>12479</v>
      </c>
      <c r="AH6084" t="s">
        <v>170</v>
      </c>
      <c r="AI6084" t="s">
        <v>73</v>
      </c>
      <c r="AJ6084" s="5">
        <v>46210</v>
      </c>
      <c r="AK6084" t="s">
        <v>171</v>
      </c>
    </row>
    <row r="6085" spans="1:37" x14ac:dyDescent="0.25">
      <c r="A6085" t="s">
        <v>12480</v>
      </c>
      <c r="B6085" t="s">
        <v>62</v>
      </c>
      <c r="C6085" s="5">
        <v>46113</v>
      </c>
      <c r="D6085" s="5">
        <v>46203</v>
      </c>
      <c r="E6085" t="s">
        <v>44</v>
      </c>
      <c r="F6085" t="s">
        <v>110</v>
      </c>
      <c r="G6085" t="s">
        <v>173</v>
      </c>
      <c r="H6085" t="s">
        <v>173</v>
      </c>
      <c r="I6085" t="s">
        <v>225</v>
      </c>
      <c r="J6085" t="s">
        <v>166</v>
      </c>
      <c r="K6085" t="s">
        <v>166</v>
      </c>
      <c r="L6085" t="s">
        <v>166</v>
      </c>
      <c r="M6085" t="s">
        <v>54</v>
      </c>
      <c r="N6085" t="s">
        <v>57</v>
      </c>
      <c r="O6085" t="s">
        <v>166</v>
      </c>
      <c r="P6085" t="s">
        <v>59</v>
      </c>
      <c r="Q6085" t="s">
        <v>66</v>
      </c>
      <c r="R6085" t="s">
        <v>66</v>
      </c>
      <c r="S6085" t="s">
        <v>167</v>
      </c>
      <c r="T6085" t="s">
        <v>68</v>
      </c>
      <c r="U6085" t="s">
        <v>168</v>
      </c>
      <c r="V6085" t="s">
        <v>166</v>
      </c>
      <c r="W6085" t="s">
        <v>166</v>
      </c>
      <c r="X6085" t="s">
        <v>166</v>
      </c>
      <c r="Y6085" t="s">
        <v>166</v>
      </c>
      <c r="Z6085" s="5">
        <v>46136</v>
      </c>
      <c r="AA6085" s="5">
        <v>46142</v>
      </c>
      <c r="AB6085" t="s">
        <v>12481</v>
      </c>
      <c r="AC6085" t="s">
        <v>648</v>
      </c>
      <c r="AD6085" t="s">
        <v>66</v>
      </c>
      <c r="AE6085" s="5">
        <v>46142</v>
      </c>
      <c r="AF6085" t="s">
        <v>71</v>
      </c>
      <c r="AG6085" t="s">
        <v>12481</v>
      </c>
      <c r="AH6085" t="s">
        <v>170</v>
      </c>
      <c r="AI6085" t="s">
        <v>73</v>
      </c>
      <c r="AJ6085" s="5">
        <v>46210</v>
      </c>
      <c r="AK6085" t="s">
        <v>171</v>
      </c>
    </row>
    <row r="6086" spans="1:37" x14ac:dyDescent="0.25">
      <c r="A6086" t="s">
        <v>12482</v>
      </c>
      <c r="B6086" t="s">
        <v>62</v>
      </c>
      <c r="C6086" s="5">
        <v>46113</v>
      </c>
      <c r="D6086" s="5">
        <v>46203</v>
      </c>
      <c r="E6086" t="s">
        <v>44</v>
      </c>
      <c r="F6086" t="s">
        <v>194</v>
      </c>
      <c r="G6086" t="s">
        <v>195</v>
      </c>
      <c r="H6086" t="s">
        <v>195</v>
      </c>
      <c r="I6086" t="s">
        <v>312</v>
      </c>
      <c r="J6086" t="s">
        <v>166</v>
      </c>
      <c r="K6086" t="s">
        <v>166</v>
      </c>
      <c r="L6086" t="s">
        <v>166</v>
      </c>
      <c r="M6086" t="s">
        <v>54</v>
      </c>
      <c r="N6086" t="s">
        <v>57</v>
      </c>
      <c r="O6086" t="s">
        <v>166</v>
      </c>
      <c r="P6086" t="s">
        <v>59</v>
      </c>
      <c r="Q6086" t="s">
        <v>66</v>
      </c>
      <c r="R6086" t="s">
        <v>66</v>
      </c>
      <c r="S6086" t="s">
        <v>167</v>
      </c>
      <c r="T6086" t="s">
        <v>68</v>
      </c>
      <c r="U6086" t="s">
        <v>168</v>
      </c>
      <c r="V6086" t="s">
        <v>166</v>
      </c>
      <c r="W6086" t="s">
        <v>166</v>
      </c>
      <c r="X6086" t="s">
        <v>166</v>
      </c>
      <c r="Y6086" t="s">
        <v>166</v>
      </c>
      <c r="Z6086" s="5">
        <v>46181</v>
      </c>
      <c r="AA6086" s="5">
        <v>46185</v>
      </c>
      <c r="AB6086" t="s">
        <v>12483</v>
      </c>
      <c r="AC6086" t="s">
        <v>314</v>
      </c>
      <c r="AD6086" t="s">
        <v>66</v>
      </c>
      <c r="AE6086" s="5">
        <v>46185</v>
      </c>
      <c r="AF6086" t="s">
        <v>71</v>
      </c>
      <c r="AG6086" t="s">
        <v>12483</v>
      </c>
      <c r="AH6086" t="s">
        <v>170</v>
      </c>
      <c r="AI6086" t="s">
        <v>73</v>
      </c>
      <c r="AJ6086" s="5">
        <v>46210</v>
      </c>
      <c r="AK6086" t="s">
        <v>171</v>
      </c>
    </row>
    <row r="6087" spans="1:37" x14ac:dyDescent="0.25">
      <c r="A6087" t="s">
        <v>12484</v>
      </c>
      <c r="B6087" t="s">
        <v>62</v>
      </c>
      <c r="C6087" s="5">
        <v>46113</v>
      </c>
      <c r="D6087" s="5">
        <v>46203</v>
      </c>
      <c r="E6087" t="s">
        <v>44</v>
      </c>
      <c r="F6087" t="s">
        <v>110</v>
      </c>
      <c r="G6087" t="s">
        <v>303</v>
      </c>
      <c r="H6087" t="s">
        <v>303</v>
      </c>
      <c r="I6087" t="s">
        <v>320</v>
      </c>
      <c r="J6087" t="s">
        <v>166</v>
      </c>
      <c r="K6087" t="s">
        <v>166</v>
      </c>
      <c r="L6087" t="s">
        <v>166</v>
      </c>
      <c r="M6087" t="s">
        <v>54</v>
      </c>
      <c r="N6087" t="s">
        <v>57</v>
      </c>
      <c r="O6087" t="s">
        <v>166</v>
      </c>
      <c r="P6087" t="s">
        <v>59</v>
      </c>
      <c r="Q6087" t="s">
        <v>66</v>
      </c>
      <c r="R6087" t="s">
        <v>66</v>
      </c>
      <c r="S6087" t="s">
        <v>167</v>
      </c>
      <c r="T6087" t="s">
        <v>68</v>
      </c>
      <c r="U6087" t="s">
        <v>168</v>
      </c>
      <c r="V6087" t="s">
        <v>166</v>
      </c>
      <c r="W6087" t="s">
        <v>166</v>
      </c>
      <c r="X6087" t="s">
        <v>166</v>
      </c>
      <c r="Y6087" t="s">
        <v>166</v>
      </c>
      <c r="Z6087" s="5">
        <v>46193</v>
      </c>
      <c r="AA6087" s="5">
        <v>46193</v>
      </c>
      <c r="AB6087" t="s">
        <v>12485</v>
      </c>
      <c r="AC6087" t="s">
        <v>397</v>
      </c>
      <c r="AD6087" t="s">
        <v>66</v>
      </c>
      <c r="AE6087" s="5">
        <v>46193</v>
      </c>
      <c r="AF6087" t="s">
        <v>71</v>
      </c>
      <c r="AG6087" t="s">
        <v>12485</v>
      </c>
      <c r="AH6087" t="s">
        <v>170</v>
      </c>
      <c r="AI6087" t="s">
        <v>73</v>
      </c>
      <c r="AJ6087" s="5">
        <v>46210</v>
      </c>
      <c r="AK6087" t="s">
        <v>171</v>
      </c>
    </row>
    <row r="6088" spans="1:37" x14ac:dyDescent="0.25">
      <c r="A6088" t="s">
        <v>12486</v>
      </c>
      <c r="B6088" t="s">
        <v>62</v>
      </c>
      <c r="C6088" s="5">
        <v>46113</v>
      </c>
      <c r="D6088" s="5">
        <v>46203</v>
      </c>
      <c r="E6088" t="s">
        <v>44</v>
      </c>
      <c r="F6088" t="s">
        <v>318</v>
      </c>
      <c r="G6088" t="s">
        <v>319</v>
      </c>
      <c r="H6088" t="s">
        <v>319</v>
      </c>
      <c r="I6088" t="s">
        <v>347</v>
      </c>
      <c r="J6088" t="s">
        <v>166</v>
      </c>
      <c r="K6088" t="s">
        <v>166</v>
      </c>
      <c r="L6088" t="s">
        <v>166</v>
      </c>
      <c r="M6088" t="s">
        <v>54</v>
      </c>
      <c r="N6088" t="s">
        <v>57</v>
      </c>
      <c r="O6088" t="s">
        <v>166</v>
      </c>
      <c r="P6088" t="s">
        <v>59</v>
      </c>
      <c r="Q6088" t="s">
        <v>66</v>
      </c>
      <c r="R6088" t="s">
        <v>66</v>
      </c>
      <c r="S6088" t="s">
        <v>167</v>
      </c>
      <c r="T6088" t="s">
        <v>68</v>
      </c>
      <c r="U6088" t="s">
        <v>168</v>
      </c>
      <c r="V6088" t="s">
        <v>166</v>
      </c>
      <c r="W6088" t="s">
        <v>166</v>
      </c>
      <c r="X6088" t="s">
        <v>166</v>
      </c>
      <c r="Y6088" t="s">
        <v>166</v>
      </c>
      <c r="Z6088" s="5">
        <v>46155</v>
      </c>
      <c r="AA6088" s="5">
        <v>46155</v>
      </c>
      <c r="AB6088" t="s">
        <v>12487</v>
      </c>
      <c r="AC6088" t="s">
        <v>400</v>
      </c>
      <c r="AD6088" t="s">
        <v>66</v>
      </c>
      <c r="AE6088" s="5">
        <v>46155</v>
      </c>
      <c r="AF6088" t="s">
        <v>71</v>
      </c>
      <c r="AG6088" t="s">
        <v>12487</v>
      </c>
      <c r="AH6088" t="s">
        <v>170</v>
      </c>
      <c r="AI6088" t="s">
        <v>73</v>
      </c>
      <c r="AJ6088" s="5">
        <v>46210</v>
      </c>
      <c r="AK6088" t="s">
        <v>171</v>
      </c>
    </row>
    <row r="6089" spans="1:37" x14ac:dyDescent="0.25">
      <c r="A6089" t="s">
        <v>12488</v>
      </c>
      <c r="B6089" t="s">
        <v>62</v>
      </c>
      <c r="C6089" s="5">
        <v>46113</v>
      </c>
      <c r="D6089" s="5">
        <v>46203</v>
      </c>
      <c r="E6089" t="s">
        <v>44</v>
      </c>
      <c r="F6089" t="s">
        <v>318</v>
      </c>
      <c r="G6089" t="s">
        <v>319</v>
      </c>
      <c r="H6089" t="s">
        <v>319</v>
      </c>
      <c r="I6089" t="s">
        <v>347</v>
      </c>
      <c r="J6089" t="s">
        <v>166</v>
      </c>
      <c r="K6089" t="s">
        <v>166</v>
      </c>
      <c r="L6089" t="s">
        <v>166</v>
      </c>
      <c r="M6089" t="s">
        <v>54</v>
      </c>
      <c r="N6089" t="s">
        <v>57</v>
      </c>
      <c r="O6089" t="s">
        <v>166</v>
      </c>
      <c r="P6089" t="s">
        <v>59</v>
      </c>
      <c r="Q6089" t="s">
        <v>66</v>
      </c>
      <c r="R6089" t="s">
        <v>66</v>
      </c>
      <c r="S6089" t="s">
        <v>167</v>
      </c>
      <c r="T6089" t="s">
        <v>68</v>
      </c>
      <c r="U6089" t="s">
        <v>168</v>
      </c>
      <c r="V6089" t="s">
        <v>166</v>
      </c>
      <c r="W6089" t="s">
        <v>166</v>
      </c>
      <c r="X6089" t="s">
        <v>166</v>
      </c>
      <c r="Y6089" t="s">
        <v>166</v>
      </c>
      <c r="Z6089" s="5">
        <v>46125</v>
      </c>
      <c r="AA6089" s="5">
        <v>46125</v>
      </c>
      <c r="AB6089" t="s">
        <v>12489</v>
      </c>
      <c r="AC6089" t="s">
        <v>349</v>
      </c>
      <c r="AD6089" t="s">
        <v>66</v>
      </c>
      <c r="AE6089" s="5">
        <v>46125</v>
      </c>
      <c r="AF6089" t="s">
        <v>71</v>
      </c>
      <c r="AG6089" t="s">
        <v>12489</v>
      </c>
      <c r="AH6089" t="s">
        <v>170</v>
      </c>
      <c r="AI6089" t="s">
        <v>73</v>
      </c>
      <c r="AJ6089" s="5">
        <v>46210</v>
      </c>
      <c r="AK6089" t="s">
        <v>171</v>
      </c>
    </row>
    <row r="6090" spans="1:37" x14ac:dyDescent="0.25">
      <c r="A6090" t="s">
        <v>12490</v>
      </c>
      <c r="B6090" t="s">
        <v>62</v>
      </c>
      <c r="C6090" s="5">
        <v>46113</v>
      </c>
      <c r="D6090" s="5">
        <v>46203</v>
      </c>
      <c r="E6090" t="s">
        <v>44</v>
      </c>
      <c r="F6090" t="s">
        <v>194</v>
      </c>
      <c r="G6090" t="s">
        <v>195</v>
      </c>
      <c r="H6090" t="s">
        <v>195</v>
      </c>
      <c r="I6090" t="s">
        <v>191</v>
      </c>
      <c r="J6090" t="s">
        <v>166</v>
      </c>
      <c r="K6090" t="s">
        <v>166</v>
      </c>
      <c r="L6090" t="s">
        <v>166</v>
      </c>
      <c r="M6090" t="s">
        <v>54</v>
      </c>
      <c r="N6090" t="s">
        <v>57</v>
      </c>
      <c r="O6090" t="s">
        <v>166</v>
      </c>
      <c r="P6090" t="s">
        <v>59</v>
      </c>
      <c r="Q6090" t="s">
        <v>66</v>
      </c>
      <c r="R6090" t="s">
        <v>66</v>
      </c>
      <c r="S6090" t="s">
        <v>167</v>
      </c>
      <c r="T6090" t="s">
        <v>68</v>
      </c>
      <c r="U6090" t="s">
        <v>168</v>
      </c>
      <c r="V6090" t="s">
        <v>166</v>
      </c>
      <c r="W6090" t="s">
        <v>166</v>
      </c>
      <c r="X6090" t="s">
        <v>166</v>
      </c>
      <c r="Y6090" t="s">
        <v>166</v>
      </c>
      <c r="Z6090" s="5">
        <v>46130</v>
      </c>
      <c r="AA6090" s="5">
        <v>46130</v>
      </c>
      <c r="AB6090" t="s">
        <v>12491</v>
      </c>
      <c r="AC6090" t="s">
        <v>70</v>
      </c>
      <c r="AD6090" t="s">
        <v>66</v>
      </c>
      <c r="AE6090" s="5">
        <v>46130</v>
      </c>
      <c r="AF6090" t="s">
        <v>71</v>
      </c>
      <c r="AG6090" t="s">
        <v>12491</v>
      </c>
      <c r="AH6090" t="s">
        <v>170</v>
      </c>
      <c r="AI6090" t="s">
        <v>73</v>
      </c>
      <c r="AJ6090" s="5">
        <v>46210</v>
      </c>
      <c r="AK6090" t="s">
        <v>171</v>
      </c>
    </row>
    <row r="6091" spans="1:37" x14ac:dyDescent="0.25">
      <c r="A6091" t="s">
        <v>12492</v>
      </c>
      <c r="B6091" t="s">
        <v>62</v>
      </c>
      <c r="C6091" s="5">
        <v>46113</v>
      </c>
      <c r="D6091" s="5">
        <v>46203</v>
      </c>
      <c r="E6091" t="s">
        <v>44</v>
      </c>
      <c r="F6091" t="s">
        <v>76</v>
      </c>
      <c r="G6091" t="s">
        <v>164</v>
      </c>
      <c r="H6091" t="s">
        <v>164</v>
      </c>
      <c r="I6091" t="s">
        <v>196</v>
      </c>
      <c r="J6091" t="s">
        <v>166</v>
      </c>
      <c r="K6091" t="s">
        <v>166</v>
      </c>
      <c r="L6091" t="s">
        <v>166</v>
      </c>
      <c r="M6091" t="s">
        <v>55</v>
      </c>
      <c r="N6091" t="s">
        <v>57</v>
      </c>
      <c r="O6091" t="s">
        <v>166</v>
      </c>
      <c r="P6091" t="s">
        <v>59</v>
      </c>
      <c r="Q6091" t="s">
        <v>66</v>
      </c>
      <c r="R6091" t="s">
        <v>66</v>
      </c>
      <c r="S6091" t="s">
        <v>167</v>
      </c>
      <c r="T6091" t="s">
        <v>68</v>
      </c>
      <c r="U6091" t="s">
        <v>168</v>
      </c>
      <c r="V6091" t="s">
        <v>166</v>
      </c>
      <c r="W6091" t="s">
        <v>166</v>
      </c>
      <c r="X6091" t="s">
        <v>166</v>
      </c>
      <c r="Y6091" t="s">
        <v>166</v>
      </c>
      <c r="Z6091" s="5">
        <v>46134</v>
      </c>
      <c r="AA6091" s="5">
        <v>46139</v>
      </c>
      <c r="AB6091" t="s">
        <v>12493</v>
      </c>
      <c r="AC6091" t="s">
        <v>2720</v>
      </c>
      <c r="AD6091" t="s">
        <v>66</v>
      </c>
      <c r="AE6091" s="5">
        <v>46139</v>
      </c>
      <c r="AF6091" t="s">
        <v>71</v>
      </c>
      <c r="AG6091" t="s">
        <v>12493</v>
      </c>
      <c r="AH6091" t="s">
        <v>170</v>
      </c>
      <c r="AI6091" t="s">
        <v>73</v>
      </c>
      <c r="AJ6091" s="5">
        <v>46210</v>
      </c>
      <c r="AK6091" t="s">
        <v>171</v>
      </c>
    </row>
    <row r="6092" spans="1:37" x14ac:dyDescent="0.25">
      <c r="A6092" t="s">
        <v>12494</v>
      </c>
      <c r="B6092" t="s">
        <v>62</v>
      </c>
      <c r="C6092" s="5">
        <v>46113</v>
      </c>
      <c r="D6092" s="5">
        <v>46203</v>
      </c>
      <c r="E6092" t="s">
        <v>44</v>
      </c>
      <c r="F6092" t="s">
        <v>194</v>
      </c>
      <c r="G6092" t="s">
        <v>195</v>
      </c>
      <c r="H6092" t="s">
        <v>195</v>
      </c>
      <c r="I6092" t="s">
        <v>206</v>
      </c>
      <c r="J6092" t="s">
        <v>166</v>
      </c>
      <c r="K6092" t="s">
        <v>166</v>
      </c>
      <c r="L6092" t="s">
        <v>166</v>
      </c>
      <c r="M6092" t="s">
        <v>54</v>
      </c>
      <c r="N6092" t="s">
        <v>57</v>
      </c>
      <c r="O6092" t="s">
        <v>166</v>
      </c>
      <c r="P6092" t="s">
        <v>59</v>
      </c>
      <c r="Q6092" t="s">
        <v>66</v>
      </c>
      <c r="R6092" t="s">
        <v>66</v>
      </c>
      <c r="S6092" t="s">
        <v>167</v>
      </c>
      <c r="T6092" t="s">
        <v>68</v>
      </c>
      <c r="U6092" t="s">
        <v>168</v>
      </c>
      <c r="V6092" t="s">
        <v>166</v>
      </c>
      <c r="W6092" t="s">
        <v>166</v>
      </c>
      <c r="X6092" t="s">
        <v>166</v>
      </c>
      <c r="Y6092" t="s">
        <v>166</v>
      </c>
      <c r="Z6092" s="5">
        <v>46198</v>
      </c>
      <c r="AA6092" s="5">
        <v>46198</v>
      </c>
      <c r="AB6092" t="s">
        <v>12495</v>
      </c>
      <c r="AC6092" t="s">
        <v>155</v>
      </c>
      <c r="AD6092" t="s">
        <v>66</v>
      </c>
      <c r="AE6092" s="5">
        <v>46198</v>
      </c>
      <c r="AF6092" t="s">
        <v>71</v>
      </c>
      <c r="AG6092" t="s">
        <v>12495</v>
      </c>
      <c r="AH6092" t="s">
        <v>170</v>
      </c>
      <c r="AI6092" t="s">
        <v>73</v>
      </c>
      <c r="AJ6092" s="5">
        <v>46210</v>
      </c>
      <c r="AK6092" t="s">
        <v>171</v>
      </c>
    </row>
    <row r="6093" spans="1:37" x14ac:dyDescent="0.25">
      <c r="A6093" t="s">
        <v>12496</v>
      </c>
      <c r="B6093" t="s">
        <v>62</v>
      </c>
      <c r="C6093" s="5">
        <v>46113</v>
      </c>
      <c r="D6093" s="5">
        <v>46203</v>
      </c>
      <c r="E6093" t="s">
        <v>44</v>
      </c>
      <c r="F6093" t="s">
        <v>194</v>
      </c>
      <c r="G6093" t="s">
        <v>195</v>
      </c>
      <c r="H6093" t="s">
        <v>195</v>
      </c>
      <c r="I6093" t="s">
        <v>206</v>
      </c>
      <c r="J6093" t="s">
        <v>166</v>
      </c>
      <c r="K6093" t="s">
        <v>166</v>
      </c>
      <c r="L6093" t="s">
        <v>166</v>
      </c>
      <c r="M6093" t="s">
        <v>54</v>
      </c>
      <c r="N6093" t="s">
        <v>57</v>
      </c>
      <c r="O6093" t="s">
        <v>166</v>
      </c>
      <c r="P6093" t="s">
        <v>59</v>
      </c>
      <c r="Q6093" t="s">
        <v>66</v>
      </c>
      <c r="R6093" t="s">
        <v>66</v>
      </c>
      <c r="S6093" t="s">
        <v>167</v>
      </c>
      <c r="T6093" t="s">
        <v>68</v>
      </c>
      <c r="U6093" t="s">
        <v>168</v>
      </c>
      <c r="V6093" t="s">
        <v>166</v>
      </c>
      <c r="W6093" t="s">
        <v>166</v>
      </c>
      <c r="X6093" t="s">
        <v>166</v>
      </c>
      <c r="Y6093" t="s">
        <v>166</v>
      </c>
      <c r="Z6093" s="5">
        <v>46194</v>
      </c>
      <c r="AA6093" s="5">
        <v>46195</v>
      </c>
      <c r="AB6093" t="s">
        <v>12497</v>
      </c>
      <c r="AC6093" t="s">
        <v>176</v>
      </c>
      <c r="AD6093" t="s">
        <v>66</v>
      </c>
      <c r="AE6093" s="5">
        <v>46195</v>
      </c>
      <c r="AF6093" t="s">
        <v>71</v>
      </c>
      <c r="AG6093" t="s">
        <v>12497</v>
      </c>
      <c r="AH6093" t="s">
        <v>170</v>
      </c>
      <c r="AI6093" t="s">
        <v>73</v>
      </c>
      <c r="AJ6093" s="5">
        <v>46210</v>
      </c>
      <c r="AK6093" t="s">
        <v>171</v>
      </c>
    </row>
    <row r="6094" spans="1:37" x14ac:dyDescent="0.25">
      <c r="A6094" t="s">
        <v>12498</v>
      </c>
      <c r="B6094" t="s">
        <v>62</v>
      </c>
      <c r="C6094" s="5">
        <v>46113</v>
      </c>
      <c r="D6094" s="5">
        <v>46203</v>
      </c>
      <c r="E6094" t="s">
        <v>44</v>
      </c>
      <c r="F6094" t="s">
        <v>194</v>
      </c>
      <c r="G6094" t="s">
        <v>195</v>
      </c>
      <c r="H6094" t="s">
        <v>195</v>
      </c>
      <c r="I6094" t="s">
        <v>206</v>
      </c>
      <c r="J6094" t="s">
        <v>166</v>
      </c>
      <c r="K6094" t="s">
        <v>166</v>
      </c>
      <c r="L6094" t="s">
        <v>166</v>
      </c>
      <c r="M6094" t="s">
        <v>54</v>
      </c>
      <c r="N6094" t="s">
        <v>57</v>
      </c>
      <c r="O6094" t="s">
        <v>166</v>
      </c>
      <c r="P6094" t="s">
        <v>59</v>
      </c>
      <c r="Q6094" t="s">
        <v>66</v>
      </c>
      <c r="R6094" t="s">
        <v>66</v>
      </c>
      <c r="S6094" t="s">
        <v>167</v>
      </c>
      <c r="T6094" t="s">
        <v>68</v>
      </c>
      <c r="U6094" t="s">
        <v>168</v>
      </c>
      <c r="V6094" t="s">
        <v>166</v>
      </c>
      <c r="W6094" t="s">
        <v>166</v>
      </c>
      <c r="X6094" t="s">
        <v>166</v>
      </c>
      <c r="Y6094" t="s">
        <v>166</v>
      </c>
      <c r="Z6094" s="5">
        <v>46160</v>
      </c>
      <c r="AA6094" s="5">
        <v>46160</v>
      </c>
      <c r="AB6094" t="s">
        <v>12499</v>
      </c>
      <c r="AC6094" t="s">
        <v>87</v>
      </c>
      <c r="AD6094" t="s">
        <v>66</v>
      </c>
      <c r="AE6094" s="5">
        <v>46160</v>
      </c>
      <c r="AF6094" t="s">
        <v>71</v>
      </c>
      <c r="AG6094" t="s">
        <v>12499</v>
      </c>
      <c r="AH6094" t="s">
        <v>170</v>
      </c>
      <c r="AI6094" t="s">
        <v>73</v>
      </c>
      <c r="AJ6094" s="5">
        <v>46210</v>
      </c>
      <c r="AK6094" t="s">
        <v>171</v>
      </c>
    </row>
    <row r="6095" spans="1:37" x14ac:dyDescent="0.25">
      <c r="A6095" t="s">
        <v>12500</v>
      </c>
      <c r="B6095" t="s">
        <v>62</v>
      </c>
      <c r="C6095" s="5">
        <v>46113</v>
      </c>
      <c r="D6095" s="5">
        <v>46203</v>
      </c>
      <c r="E6095" t="s">
        <v>44</v>
      </c>
      <c r="F6095" t="s">
        <v>140</v>
      </c>
      <c r="G6095" t="s">
        <v>210</v>
      </c>
      <c r="H6095" t="s">
        <v>210</v>
      </c>
      <c r="I6095" t="s">
        <v>266</v>
      </c>
      <c r="J6095" t="s">
        <v>166</v>
      </c>
      <c r="K6095" t="s">
        <v>166</v>
      </c>
      <c r="L6095" t="s">
        <v>166</v>
      </c>
      <c r="M6095" t="s">
        <v>54</v>
      </c>
      <c r="N6095" t="s">
        <v>57</v>
      </c>
      <c r="O6095" t="s">
        <v>166</v>
      </c>
      <c r="P6095" t="s">
        <v>59</v>
      </c>
      <c r="Q6095" t="s">
        <v>66</v>
      </c>
      <c r="R6095" t="s">
        <v>66</v>
      </c>
      <c r="S6095" t="s">
        <v>167</v>
      </c>
      <c r="T6095" t="s">
        <v>68</v>
      </c>
      <c r="U6095" t="s">
        <v>168</v>
      </c>
      <c r="V6095" t="s">
        <v>166</v>
      </c>
      <c r="W6095" t="s">
        <v>166</v>
      </c>
      <c r="X6095" t="s">
        <v>166</v>
      </c>
      <c r="Y6095" t="s">
        <v>166</v>
      </c>
      <c r="Z6095" s="5">
        <v>46196</v>
      </c>
      <c r="AA6095" s="5">
        <v>46196</v>
      </c>
      <c r="AB6095" t="s">
        <v>12501</v>
      </c>
      <c r="AC6095" t="s">
        <v>70</v>
      </c>
      <c r="AD6095" t="s">
        <v>66</v>
      </c>
      <c r="AE6095" s="5">
        <v>46196</v>
      </c>
      <c r="AF6095" t="s">
        <v>71</v>
      </c>
      <c r="AG6095" t="s">
        <v>12501</v>
      </c>
      <c r="AH6095" t="s">
        <v>170</v>
      </c>
      <c r="AI6095" t="s">
        <v>73</v>
      </c>
      <c r="AJ6095" s="5">
        <v>46210</v>
      </c>
      <c r="AK6095" t="s">
        <v>171</v>
      </c>
    </row>
    <row r="6096" spans="1:37" x14ac:dyDescent="0.25">
      <c r="A6096" t="s">
        <v>12502</v>
      </c>
      <c r="B6096" t="s">
        <v>62</v>
      </c>
      <c r="C6096" s="5">
        <v>46113</v>
      </c>
      <c r="D6096" s="5">
        <v>46203</v>
      </c>
      <c r="E6096" t="s">
        <v>44</v>
      </c>
      <c r="F6096" t="s">
        <v>213</v>
      </c>
      <c r="G6096" t="s">
        <v>214</v>
      </c>
      <c r="H6096" t="s">
        <v>214</v>
      </c>
      <c r="I6096" t="s">
        <v>187</v>
      </c>
      <c r="J6096" t="s">
        <v>166</v>
      </c>
      <c r="K6096" t="s">
        <v>166</v>
      </c>
      <c r="L6096" t="s">
        <v>166</v>
      </c>
      <c r="M6096" t="s">
        <v>54</v>
      </c>
      <c r="N6096" t="s">
        <v>57</v>
      </c>
      <c r="O6096" t="s">
        <v>166</v>
      </c>
      <c r="P6096" t="s">
        <v>59</v>
      </c>
      <c r="Q6096" t="s">
        <v>66</v>
      </c>
      <c r="R6096" t="s">
        <v>66</v>
      </c>
      <c r="S6096" t="s">
        <v>167</v>
      </c>
      <c r="T6096" t="s">
        <v>68</v>
      </c>
      <c r="U6096" t="s">
        <v>168</v>
      </c>
      <c r="V6096" t="s">
        <v>166</v>
      </c>
      <c r="W6096" t="s">
        <v>166</v>
      </c>
      <c r="X6096" t="s">
        <v>166</v>
      </c>
      <c r="Y6096" t="s">
        <v>166</v>
      </c>
      <c r="Z6096" s="5">
        <v>46152</v>
      </c>
      <c r="AA6096" s="5">
        <v>46156</v>
      </c>
      <c r="AB6096" t="s">
        <v>12503</v>
      </c>
      <c r="AC6096" t="s">
        <v>264</v>
      </c>
      <c r="AD6096" t="s">
        <v>66</v>
      </c>
      <c r="AE6096" s="5">
        <v>46156</v>
      </c>
      <c r="AF6096" t="s">
        <v>71</v>
      </c>
      <c r="AG6096" t="s">
        <v>12503</v>
      </c>
      <c r="AH6096" t="s">
        <v>170</v>
      </c>
      <c r="AI6096" t="s">
        <v>73</v>
      </c>
      <c r="AJ6096" s="5">
        <v>46210</v>
      </c>
      <c r="AK6096" t="s">
        <v>171</v>
      </c>
    </row>
    <row r="6097" spans="1:37" x14ac:dyDescent="0.25">
      <c r="A6097" t="s">
        <v>12504</v>
      </c>
      <c r="B6097" t="s">
        <v>62</v>
      </c>
      <c r="C6097" s="5">
        <v>46113</v>
      </c>
      <c r="D6097" s="5">
        <v>46203</v>
      </c>
      <c r="E6097" t="s">
        <v>44</v>
      </c>
      <c r="F6097" t="s">
        <v>213</v>
      </c>
      <c r="G6097" t="s">
        <v>214</v>
      </c>
      <c r="H6097" t="s">
        <v>214</v>
      </c>
      <c r="I6097" t="s">
        <v>187</v>
      </c>
      <c r="J6097" t="s">
        <v>166</v>
      </c>
      <c r="K6097" t="s">
        <v>166</v>
      </c>
      <c r="L6097" t="s">
        <v>166</v>
      </c>
      <c r="M6097" t="s">
        <v>54</v>
      </c>
      <c r="N6097" t="s">
        <v>57</v>
      </c>
      <c r="O6097" t="s">
        <v>166</v>
      </c>
      <c r="P6097" t="s">
        <v>59</v>
      </c>
      <c r="Q6097" t="s">
        <v>66</v>
      </c>
      <c r="R6097" t="s">
        <v>66</v>
      </c>
      <c r="S6097" t="s">
        <v>167</v>
      </c>
      <c r="T6097" t="s">
        <v>68</v>
      </c>
      <c r="U6097" t="s">
        <v>168</v>
      </c>
      <c r="V6097" t="s">
        <v>166</v>
      </c>
      <c r="W6097" t="s">
        <v>166</v>
      </c>
      <c r="X6097" t="s">
        <v>166</v>
      </c>
      <c r="Y6097" t="s">
        <v>166</v>
      </c>
      <c r="Z6097" s="5">
        <v>46143</v>
      </c>
      <c r="AA6097" s="5">
        <v>46147</v>
      </c>
      <c r="AB6097" t="s">
        <v>12505</v>
      </c>
      <c r="AC6097" t="s">
        <v>264</v>
      </c>
      <c r="AD6097" t="s">
        <v>66</v>
      </c>
      <c r="AE6097" s="5">
        <v>46147</v>
      </c>
      <c r="AF6097" t="s">
        <v>71</v>
      </c>
      <c r="AG6097" t="s">
        <v>12505</v>
      </c>
      <c r="AH6097" t="s">
        <v>170</v>
      </c>
      <c r="AI6097" t="s">
        <v>73</v>
      </c>
      <c r="AJ6097" s="5">
        <v>46210</v>
      </c>
      <c r="AK6097" t="s">
        <v>171</v>
      </c>
    </row>
    <row r="6098" spans="1:37" x14ac:dyDescent="0.25">
      <c r="A6098" t="s">
        <v>12506</v>
      </c>
      <c r="B6098" t="s">
        <v>62</v>
      </c>
      <c r="C6098" s="5">
        <v>46113</v>
      </c>
      <c r="D6098" s="5">
        <v>46203</v>
      </c>
      <c r="E6098" t="s">
        <v>44</v>
      </c>
      <c r="F6098" t="s">
        <v>110</v>
      </c>
      <c r="G6098" t="s">
        <v>173</v>
      </c>
      <c r="H6098" t="s">
        <v>173</v>
      </c>
      <c r="I6098" t="s">
        <v>174</v>
      </c>
      <c r="J6098" t="s">
        <v>166</v>
      </c>
      <c r="K6098" t="s">
        <v>166</v>
      </c>
      <c r="L6098" t="s">
        <v>166</v>
      </c>
      <c r="M6098" t="s">
        <v>54</v>
      </c>
      <c r="N6098" t="s">
        <v>57</v>
      </c>
      <c r="O6098" t="s">
        <v>166</v>
      </c>
      <c r="P6098" t="s">
        <v>59</v>
      </c>
      <c r="Q6098" t="s">
        <v>66</v>
      </c>
      <c r="R6098" t="s">
        <v>66</v>
      </c>
      <c r="S6098" t="s">
        <v>167</v>
      </c>
      <c r="T6098" t="s">
        <v>68</v>
      </c>
      <c r="U6098" t="s">
        <v>168</v>
      </c>
      <c r="V6098" t="s">
        <v>166</v>
      </c>
      <c r="W6098" t="s">
        <v>166</v>
      </c>
      <c r="X6098" t="s">
        <v>166</v>
      </c>
      <c r="Y6098" t="s">
        <v>166</v>
      </c>
      <c r="Z6098" s="5">
        <v>46138</v>
      </c>
      <c r="AA6098" s="5">
        <v>46142</v>
      </c>
      <c r="AB6098" t="s">
        <v>12507</v>
      </c>
      <c r="AC6098" t="s">
        <v>98</v>
      </c>
      <c r="AD6098" t="s">
        <v>66</v>
      </c>
      <c r="AE6098" s="5">
        <v>46142</v>
      </c>
      <c r="AF6098" t="s">
        <v>71</v>
      </c>
      <c r="AG6098" t="s">
        <v>12507</v>
      </c>
      <c r="AH6098" t="s">
        <v>170</v>
      </c>
      <c r="AI6098" t="s">
        <v>73</v>
      </c>
      <c r="AJ6098" s="5">
        <v>46210</v>
      </c>
      <c r="AK6098" t="s">
        <v>171</v>
      </c>
    </row>
    <row r="6099" spans="1:37" x14ac:dyDescent="0.25">
      <c r="A6099" t="s">
        <v>12508</v>
      </c>
      <c r="B6099" t="s">
        <v>62</v>
      </c>
      <c r="C6099" s="5">
        <v>46113</v>
      </c>
      <c r="D6099" s="5">
        <v>46203</v>
      </c>
      <c r="E6099" t="s">
        <v>44</v>
      </c>
      <c r="F6099" t="s">
        <v>110</v>
      </c>
      <c r="G6099" t="s">
        <v>173</v>
      </c>
      <c r="H6099" t="s">
        <v>173</v>
      </c>
      <c r="I6099" t="s">
        <v>174</v>
      </c>
      <c r="J6099" t="s">
        <v>166</v>
      </c>
      <c r="K6099" t="s">
        <v>166</v>
      </c>
      <c r="L6099" t="s">
        <v>166</v>
      </c>
      <c r="M6099" t="s">
        <v>54</v>
      </c>
      <c r="N6099" t="s">
        <v>57</v>
      </c>
      <c r="O6099" t="s">
        <v>166</v>
      </c>
      <c r="P6099" t="s">
        <v>59</v>
      </c>
      <c r="Q6099" t="s">
        <v>66</v>
      </c>
      <c r="R6099" t="s">
        <v>66</v>
      </c>
      <c r="S6099" t="s">
        <v>167</v>
      </c>
      <c r="T6099" t="s">
        <v>68</v>
      </c>
      <c r="U6099" t="s">
        <v>168</v>
      </c>
      <c r="V6099" t="s">
        <v>166</v>
      </c>
      <c r="W6099" t="s">
        <v>166</v>
      </c>
      <c r="X6099" t="s">
        <v>166</v>
      </c>
      <c r="Y6099" t="s">
        <v>166</v>
      </c>
      <c r="Z6099" s="5">
        <v>46135</v>
      </c>
      <c r="AA6099" s="5">
        <v>46136</v>
      </c>
      <c r="AB6099" t="s">
        <v>12509</v>
      </c>
      <c r="AC6099" t="s">
        <v>287</v>
      </c>
      <c r="AD6099" t="s">
        <v>66</v>
      </c>
      <c r="AE6099" s="5">
        <v>46136</v>
      </c>
      <c r="AF6099" t="s">
        <v>71</v>
      </c>
      <c r="AG6099" t="s">
        <v>12509</v>
      </c>
      <c r="AH6099" t="s">
        <v>170</v>
      </c>
      <c r="AI6099" t="s">
        <v>73</v>
      </c>
      <c r="AJ6099" s="5">
        <v>46210</v>
      </c>
      <c r="AK6099" t="s">
        <v>171</v>
      </c>
    </row>
    <row r="6100" spans="1:37" x14ac:dyDescent="0.25">
      <c r="A6100" t="s">
        <v>12510</v>
      </c>
      <c r="B6100" t="s">
        <v>62</v>
      </c>
      <c r="C6100" s="5">
        <v>46113</v>
      </c>
      <c r="D6100" s="5">
        <v>46203</v>
      </c>
      <c r="E6100" t="s">
        <v>44</v>
      </c>
      <c r="F6100" t="s">
        <v>110</v>
      </c>
      <c r="G6100" t="s">
        <v>173</v>
      </c>
      <c r="H6100" t="s">
        <v>173</v>
      </c>
      <c r="I6100" t="s">
        <v>276</v>
      </c>
      <c r="J6100" t="s">
        <v>166</v>
      </c>
      <c r="K6100" t="s">
        <v>166</v>
      </c>
      <c r="L6100" t="s">
        <v>166</v>
      </c>
      <c r="M6100" t="s">
        <v>54</v>
      </c>
      <c r="N6100" t="s">
        <v>57</v>
      </c>
      <c r="O6100" t="s">
        <v>166</v>
      </c>
      <c r="P6100" t="s">
        <v>59</v>
      </c>
      <c r="Q6100" t="s">
        <v>66</v>
      </c>
      <c r="R6100" t="s">
        <v>66</v>
      </c>
      <c r="S6100" t="s">
        <v>167</v>
      </c>
      <c r="T6100" t="s">
        <v>68</v>
      </c>
      <c r="U6100" t="s">
        <v>168</v>
      </c>
      <c r="V6100" t="s">
        <v>166</v>
      </c>
      <c r="W6100" t="s">
        <v>166</v>
      </c>
      <c r="X6100" t="s">
        <v>166</v>
      </c>
      <c r="Y6100" t="s">
        <v>166</v>
      </c>
      <c r="Z6100" s="5">
        <v>46115</v>
      </c>
      <c r="AA6100" s="5">
        <v>46119</v>
      </c>
      <c r="AB6100" t="s">
        <v>12511</v>
      </c>
      <c r="AC6100" t="s">
        <v>264</v>
      </c>
      <c r="AD6100" t="s">
        <v>66</v>
      </c>
      <c r="AE6100" s="5">
        <v>46119</v>
      </c>
      <c r="AF6100" t="s">
        <v>71</v>
      </c>
      <c r="AG6100" t="s">
        <v>12511</v>
      </c>
      <c r="AH6100" t="s">
        <v>170</v>
      </c>
      <c r="AI6100" t="s">
        <v>73</v>
      </c>
      <c r="AJ6100" s="5">
        <v>46210</v>
      </c>
      <c r="AK6100" t="s">
        <v>171</v>
      </c>
    </row>
    <row r="6101" spans="1:37" x14ac:dyDescent="0.25">
      <c r="A6101" t="s">
        <v>12512</v>
      </c>
      <c r="B6101" t="s">
        <v>62</v>
      </c>
      <c r="C6101" s="5">
        <v>46113</v>
      </c>
      <c r="D6101" s="5">
        <v>46203</v>
      </c>
      <c r="E6101" t="s">
        <v>44</v>
      </c>
      <c r="F6101" t="s">
        <v>110</v>
      </c>
      <c r="G6101" t="s">
        <v>173</v>
      </c>
      <c r="H6101" t="s">
        <v>173</v>
      </c>
      <c r="I6101" t="s">
        <v>174</v>
      </c>
      <c r="J6101" t="s">
        <v>166</v>
      </c>
      <c r="K6101" t="s">
        <v>166</v>
      </c>
      <c r="L6101" t="s">
        <v>166</v>
      </c>
      <c r="M6101" t="s">
        <v>54</v>
      </c>
      <c r="N6101" t="s">
        <v>57</v>
      </c>
      <c r="O6101" t="s">
        <v>166</v>
      </c>
      <c r="P6101" t="s">
        <v>59</v>
      </c>
      <c r="Q6101" t="s">
        <v>66</v>
      </c>
      <c r="R6101" t="s">
        <v>66</v>
      </c>
      <c r="S6101" t="s">
        <v>167</v>
      </c>
      <c r="T6101" t="s">
        <v>68</v>
      </c>
      <c r="U6101" t="s">
        <v>168</v>
      </c>
      <c r="V6101" t="s">
        <v>166</v>
      </c>
      <c r="W6101" t="s">
        <v>166</v>
      </c>
      <c r="X6101" t="s">
        <v>166</v>
      </c>
      <c r="Y6101" t="s">
        <v>166</v>
      </c>
      <c r="Z6101" s="5">
        <v>46120</v>
      </c>
      <c r="AA6101" s="5">
        <v>46121</v>
      </c>
      <c r="AB6101" t="s">
        <v>12513</v>
      </c>
      <c r="AC6101" t="s">
        <v>287</v>
      </c>
      <c r="AD6101" t="s">
        <v>66</v>
      </c>
      <c r="AE6101" s="5">
        <v>46121</v>
      </c>
      <c r="AF6101" t="s">
        <v>71</v>
      </c>
      <c r="AG6101" t="s">
        <v>12513</v>
      </c>
      <c r="AH6101" t="s">
        <v>170</v>
      </c>
      <c r="AI6101" t="s">
        <v>73</v>
      </c>
      <c r="AJ6101" s="5">
        <v>46210</v>
      </c>
      <c r="AK6101" t="s">
        <v>171</v>
      </c>
    </row>
    <row r="6102" spans="1:37" x14ac:dyDescent="0.25">
      <c r="A6102" t="s">
        <v>12514</v>
      </c>
      <c r="B6102" t="s">
        <v>62</v>
      </c>
      <c r="C6102" s="5">
        <v>46113</v>
      </c>
      <c r="D6102" s="5">
        <v>46203</v>
      </c>
      <c r="E6102" t="s">
        <v>44</v>
      </c>
      <c r="F6102" t="s">
        <v>569</v>
      </c>
      <c r="G6102" t="s">
        <v>570</v>
      </c>
      <c r="H6102" t="s">
        <v>570</v>
      </c>
      <c r="I6102" t="s">
        <v>231</v>
      </c>
      <c r="J6102" t="s">
        <v>166</v>
      </c>
      <c r="K6102" t="s">
        <v>166</v>
      </c>
      <c r="L6102" t="s">
        <v>166</v>
      </c>
      <c r="M6102" t="s">
        <v>54</v>
      </c>
      <c r="N6102" t="s">
        <v>57</v>
      </c>
      <c r="O6102" t="s">
        <v>166</v>
      </c>
      <c r="P6102" t="s">
        <v>59</v>
      </c>
      <c r="Q6102" t="s">
        <v>66</v>
      </c>
      <c r="R6102" t="s">
        <v>66</v>
      </c>
      <c r="S6102" t="s">
        <v>167</v>
      </c>
      <c r="T6102" t="s">
        <v>68</v>
      </c>
      <c r="U6102" t="s">
        <v>168</v>
      </c>
      <c r="V6102" t="s">
        <v>166</v>
      </c>
      <c r="W6102" t="s">
        <v>166</v>
      </c>
      <c r="X6102" t="s">
        <v>166</v>
      </c>
      <c r="Y6102" t="s">
        <v>166</v>
      </c>
      <c r="Z6102" s="5">
        <v>46115</v>
      </c>
      <c r="AA6102" s="5">
        <v>46116</v>
      </c>
      <c r="AB6102" t="s">
        <v>12515</v>
      </c>
      <c r="AC6102" t="s">
        <v>287</v>
      </c>
      <c r="AD6102" t="s">
        <v>66</v>
      </c>
      <c r="AE6102" s="5">
        <v>46116</v>
      </c>
      <c r="AF6102" t="s">
        <v>71</v>
      </c>
      <c r="AG6102" t="s">
        <v>12515</v>
      </c>
      <c r="AH6102" t="s">
        <v>170</v>
      </c>
      <c r="AI6102" t="s">
        <v>73</v>
      </c>
      <c r="AJ6102" s="5">
        <v>46210</v>
      </c>
      <c r="AK6102" t="s">
        <v>171</v>
      </c>
    </row>
    <row r="6103" spans="1:37" x14ac:dyDescent="0.25">
      <c r="A6103" t="s">
        <v>12516</v>
      </c>
      <c r="B6103" t="s">
        <v>62</v>
      </c>
      <c r="C6103" s="5">
        <v>46113</v>
      </c>
      <c r="D6103" s="5">
        <v>46203</v>
      </c>
      <c r="E6103" t="s">
        <v>44</v>
      </c>
      <c r="F6103" t="s">
        <v>110</v>
      </c>
      <c r="G6103" t="s">
        <v>173</v>
      </c>
      <c r="H6103" t="s">
        <v>173</v>
      </c>
      <c r="I6103" t="s">
        <v>174</v>
      </c>
      <c r="J6103" t="s">
        <v>166</v>
      </c>
      <c r="K6103" t="s">
        <v>166</v>
      </c>
      <c r="L6103" t="s">
        <v>166</v>
      </c>
      <c r="M6103" t="s">
        <v>55</v>
      </c>
      <c r="N6103" t="s">
        <v>57</v>
      </c>
      <c r="O6103" t="s">
        <v>166</v>
      </c>
      <c r="P6103" t="s">
        <v>59</v>
      </c>
      <c r="Q6103" t="s">
        <v>66</v>
      </c>
      <c r="R6103" t="s">
        <v>66</v>
      </c>
      <c r="S6103" t="s">
        <v>167</v>
      </c>
      <c r="T6103" t="s">
        <v>68</v>
      </c>
      <c r="U6103" t="s">
        <v>168</v>
      </c>
      <c r="V6103" t="s">
        <v>166</v>
      </c>
      <c r="W6103" t="s">
        <v>166</v>
      </c>
      <c r="X6103" t="s">
        <v>166</v>
      </c>
      <c r="Y6103" t="s">
        <v>166</v>
      </c>
      <c r="Z6103" s="5">
        <v>46113</v>
      </c>
      <c r="AA6103" s="5">
        <v>46126</v>
      </c>
      <c r="AB6103" t="s">
        <v>12517</v>
      </c>
      <c r="AC6103" t="s">
        <v>2681</v>
      </c>
      <c r="AD6103" t="s">
        <v>66</v>
      </c>
      <c r="AE6103" s="5">
        <v>46126</v>
      </c>
      <c r="AF6103" t="s">
        <v>71</v>
      </c>
      <c r="AG6103" t="s">
        <v>12517</v>
      </c>
      <c r="AH6103" t="s">
        <v>170</v>
      </c>
      <c r="AI6103" t="s">
        <v>73</v>
      </c>
      <c r="AJ6103" s="5">
        <v>46210</v>
      </c>
      <c r="AK6103" t="s">
        <v>171</v>
      </c>
    </row>
    <row r="6104" spans="1:37" x14ac:dyDescent="0.25">
      <c r="A6104" t="s">
        <v>12518</v>
      </c>
      <c r="B6104" t="s">
        <v>62</v>
      </c>
      <c r="C6104" s="5">
        <v>46113</v>
      </c>
      <c r="D6104" s="5">
        <v>46203</v>
      </c>
      <c r="E6104" t="s">
        <v>44</v>
      </c>
      <c r="F6104" t="s">
        <v>213</v>
      </c>
      <c r="G6104" t="s">
        <v>214</v>
      </c>
      <c r="H6104" t="s">
        <v>214</v>
      </c>
      <c r="I6104" t="s">
        <v>266</v>
      </c>
      <c r="J6104" t="s">
        <v>166</v>
      </c>
      <c r="K6104" t="s">
        <v>166</v>
      </c>
      <c r="L6104" t="s">
        <v>166</v>
      </c>
      <c r="M6104" t="s">
        <v>54</v>
      </c>
      <c r="N6104" t="s">
        <v>57</v>
      </c>
      <c r="O6104" t="s">
        <v>166</v>
      </c>
      <c r="P6104" t="s">
        <v>59</v>
      </c>
      <c r="Q6104" t="s">
        <v>66</v>
      </c>
      <c r="R6104" t="s">
        <v>66</v>
      </c>
      <c r="S6104" t="s">
        <v>167</v>
      </c>
      <c r="T6104" t="s">
        <v>68</v>
      </c>
      <c r="U6104" t="s">
        <v>168</v>
      </c>
      <c r="V6104" t="s">
        <v>166</v>
      </c>
      <c r="W6104" t="s">
        <v>166</v>
      </c>
      <c r="X6104" t="s">
        <v>166</v>
      </c>
      <c r="Y6104" t="s">
        <v>166</v>
      </c>
      <c r="Z6104" s="5">
        <v>46197</v>
      </c>
      <c r="AA6104" s="5">
        <v>46198</v>
      </c>
      <c r="AB6104" t="s">
        <v>12519</v>
      </c>
      <c r="AC6104" t="s">
        <v>287</v>
      </c>
      <c r="AD6104" t="s">
        <v>66</v>
      </c>
      <c r="AE6104" s="5">
        <v>46198</v>
      </c>
      <c r="AF6104" t="s">
        <v>71</v>
      </c>
      <c r="AG6104" t="s">
        <v>12519</v>
      </c>
      <c r="AH6104" t="s">
        <v>170</v>
      </c>
      <c r="AI6104" t="s">
        <v>73</v>
      </c>
      <c r="AJ6104" s="5">
        <v>46210</v>
      </c>
      <c r="AK6104" t="s">
        <v>171</v>
      </c>
    </row>
    <row r="6105" spans="1:37" x14ac:dyDescent="0.25">
      <c r="A6105" t="s">
        <v>12520</v>
      </c>
      <c r="B6105" t="s">
        <v>62</v>
      </c>
      <c r="C6105" s="5">
        <v>46113</v>
      </c>
      <c r="D6105" s="5">
        <v>46203</v>
      </c>
      <c r="E6105" t="s">
        <v>44</v>
      </c>
      <c r="F6105" t="s">
        <v>194</v>
      </c>
      <c r="G6105" t="s">
        <v>195</v>
      </c>
      <c r="H6105" t="s">
        <v>195</v>
      </c>
      <c r="I6105" t="s">
        <v>266</v>
      </c>
      <c r="J6105" t="s">
        <v>166</v>
      </c>
      <c r="K6105" t="s">
        <v>166</v>
      </c>
      <c r="L6105" t="s">
        <v>166</v>
      </c>
      <c r="M6105" t="s">
        <v>55</v>
      </c>
      <c r="N6105" t="s">
        <v>57</v>
      </c>
      <c r="O6105" t="s">
        <v>166</v>
      </c>
      <c r="P6105" t="s">
        <v>59</v>
      </c>
      <c r="Q6105" t="s">
        <v>66</v>
      </c>
      <c r="R6105" t="s">
        <v>66</v>
      </c>
      <c r="S6105" t="s">
        <v>167</v>
      </c>
      <c r="T6105" t="s">
        <v>68</v>
      </c>
      <c r="U6105" t="s">
        <v>168</v>
      </c>
      <c r="V6105" t="s">
        <v>166</v>
      </c>
      <c r="W6105" t="s">
        <v>166</v>
      </c>
      <c r="X6105" t="s">
        <v>166</v>
      </c>
      <c r="Y6105" t="s">
        <v>166</v>
      </c>
      <c r="Z6105" s="5">
        <v>46195</v>
      </c>
      <c r="AA6105" s="5">
        <v>46195</v>
      </c>
      <c r="AB6105" t="s">
        <v>12521</v>
      </c>
      <c r="AC6105" t="s">
        <v>87</v>
      </c>
      <c r="AD6105" t="s">
        <v>66</v>
      </c>
      <c r="AE6105" s="5">
        <v>46195</v>
      </c>
      <c r="AF6105" t="s">
        <v>71</v>
      </c>
      <c r="AG6105" t="s">
        <v>12521</v>
      </c>
      <c r="AH6105" t="s">
        <v>170</v>
      </c>
      <c r="AI6105" t="s">
        <v>73</v>
      </c>
      <c r="AJ6105" s="5">
        <v>46210</v>
      </c>
      <c r="AK6105" t="s">
        <v>171</v>
      </c>
    </row>
    <row r="6106" spans="1:37" x14ac:dyDescent="0.25">
      <c r="A6106" t="s">
        <v>12522</v>
      </c>
      <c r="B6106" t="s">
        <v>62</v>
      </c>
      <c r="C6106" s="5">
        <v>46113</v>
      </c>
      <c r="D6106" s="5">
        <v>46203</v>
      </c>
      <c r="E6106" t="s">
        <v>44</v>
      </c>
      <c r="F6106" t="s">
        <v>213</v>
      </c>
      <c r="G6106" t="s">
        <v>214</v>
      </c>
      <c r="H6106" t="s">
        <v>214</v>
      </c>
      <c r="I6106" t="s">
        <v>187</v>
      </c>
      <c r="J6106" t="s">
        <v>166</v>
      </c>
      <c r="K6106" t="s">
        <v>166</v>
      </c>
      <c r="L6106" t="s">
        <v>166</v>
      </c>
      <c r="M6106" t="s">
        <v>54</v>
      </c>
      <c r="N6106" t="s">
        <v>57</v>
      </c>
      <c r="O6106" t="s">
        <v>166</v>
      </c>
      <c r="P6106" t="s">
        <v>59</v>
      </c>
      <c r="Q6106" t="s">
        <v>66</v>
      </c>
      <c r="R6106" t="s">
        <v>66</v>
      </c>
      <c r="S6106" t="s">
        <v>167</v>
      </c>
      <c r="T6106" t="s">
        <v>68</v>
      </c>
      <c r="U6106" t="s">
        <v>168</v>
      </c>
      <c r="V6106" t="s">
        <v>166</v>
      </c>
      <c r="W6106" t="s">
        <v>166</v>
      </c>
      <c r="X6106" t="s">
        <v>166</v>
      </c>
      <c r="Y6106" t="s">
        <v>166</v>
      </c>
      <c r="Z6106" s="5">
        <v>46191</v>
      </c>
      <c r="AA6106" s="5">
        <v>46192</v>
      </c>
      <c r="AB6106" t="s">
        <v>12523</v>
      </c>
      <c r="AC6106" t="s">
        <v>287</v>
      </c>
      <c r="AD6106" t="s">
        <v>66</v>
      </c>
      <c r="AE6106" s="5">
        <v>46192</v>
      </c>
      <c r="AF6106" t="s">
        <v>71</v>
      </c>
      <c r="AG6106" t="s">
        <v>12523</v>
      </c>
      <c r="AH6106" t="s">
        <v>170</v>
      </c>
      <c r="AI6106" t="s">
        <v>73</v>
      </c>
      <c r="AJ6106" s="5">
        <v>46210</v>
      </c>
      <c r="AK6106" t="s">
        <v>171</v>
      </c>
    </row>
    <row r="6107" spans="1:37" x14ac:dyDescent="0.25">
      <c r="A6107" t="s">
        <v>12524</v>
      </c>
      <c r="B6107" t="s">
        <v>62</v>
      </c>
      <c r="C6107" s="5">
        <v>46113</v>
      </c>
      <c r="D6107" s="5">
        <v>46203</v>
      </c>
      <c r="E6107" t="s">
        <v>44</v>
      </c>
      <c r="F6107" t="s">
        <v>110</v>
      </c>
      <c r="G6107" t="s">
        <v>173</v>
      </c>
      <c r="H6107" t="s">
        <v>173</v>
      </c>
      <c r="I6107" t="s">
        <v>174</v>
      </c>
      <c r="J6107" t="s">
        <v>166</v>
      </c>
      <c r="K6107" t="s">
        <v>166</v>
      </c>
      <c r="L6107" t="s">
        <v>166</v>
      </c>
      <c r="M6107" t="s">
        <v>55</v>
      </c>
      <c r="N6107" t="s">
        <v>57</v>
      </c>
      <c r="O6107" t="s">
        <v>166</v>
      </c>
      <c r="P6107" t="s">
        <v>59</v>
      </c>
      <c r="Q6107" t="s">
        <v>66</v>
      </c>
      <c r="R6107" t="s">
        <v>66</v>
      </c>
      <c r="S6107" t="s">
        <v>167</v>
      </c>
      <c r="T6107" t="s">
        <v>68</v>
      </c>
      <c r="U6107" t="s">
        <v>168</v>
      </c>
      <c r="V6107" t="s">
        <v>166</v>
      </c>
      <c r="W6107" t="s">
        <v>166</v>
      </c>
      <c r="X6107" t="s">
        <v>166</v>
      </c>
      <c r="Y6107" t="s">
        <v>166</v>
      </c>
      <c r="Z6107" s="5">
        <v>46144</v>
      </c>
      <c r="AA6107" s="5">
        <v>46145</v>
      </c>
      <c r="AB6107" t="s">
        <v>12525</v>
      </c>
      <c r="AC6107" t="s">
        <v>287</v>
      </c>
      <c r="AD6107" t="s">
        <v>66</v>
      </c>
      <c r="AE6107" s="5">
        <v>46145</v>
      </c>
      <c r="AF6107" t="s">
        <v>71</v>
      </c>
      <c r="AG6107" t="s">
        <v>12525</v>
      </c>
      <c r="AH6107" t="s">
        <v>170</v>
      </c>
      <c r="AI6107" t="s">
        <v>73</v>
      </c>
      <c r="AJ6107" s="5">
        <v>46210</v>
      </c>
      <c r="AK6107" t="s">
        <v>171</v>
      </c>
    </row>
    <row r="6108" spans="1:37" x14ac:dyDescent="0.25">
      <c r="A6108" t="s">
        <v>12526</v>
      </c>
      <c r="B6108" t="s">
        <v>62</v>
      </c>
      <c r="C6108" s="5">
        <v>46113</v>
      </c>
      <c r="D6108" s="5">
        <v>46203</v>
      </c>
      <c r="E6108" t="s">
        <v>44</v>
      </c>
      <c r="F6108" t="s">
        <v>569</v>
      </c>
      <c r="G6108" t="s">
        <v>570</v>
      </c>
      <c r="H6108" t="s">
        <v>570</v>
      </c>
      <c r="I6108" t="s">
        <v>174</v>
      </c>
      <c r="J6108" t="s">
        <v>166</v>
      </c>
      <c r="K6108" t="s">
        <v>166</v>
      </c>
      <c r="L6108" t="s">
        <v>166</v>
      </c>
      <c r="M6108" t="s">
        <v>54</v>
      </c>
      <c r="N6108" t="s">
        <v>57</v>
      </c>
      <c r="O6108" t="s">
        <v>166</v>
      </c>
      <c r="P6108" t="s">
        <v>59</v>
      </c>
      <c r="Q6108" t="s">
        <v>66</v>
      </c>
      <c r="R6108" t="s">
        <v>66</v>
      </c>
      <c r="S6108" t="s">
        <v>167</v>
      </c>
      <c r="T6108" t="s">
        <v>68</v>
      </c>
      <c r="U6108" t="s">
        <v>168</v>
      </c>
      <c r="V6108" t="s">
        <v>166</v>
      </c>
      <c r="W6108" t="s">
        <v>166</v>
      </c>
      <c r="X6108" t="s">
        <v>166</v>
      </c>
      <c r="Y6108" t="s">
        <v>166</v>
      </c>
      <c r="Z6108" s="5">
        <v>46143</v>
      </c>
      <c r="AA6108" s="5">
        <v>46143</v>
      </c>
      <c r="AB6108" t="s">
        <v>12527</v>
      </c>
      <c r="AC6108" t="s">
        <v>219</v>
      </c>
      <c r="AD6108" t="s">
        <v>66</v>
      </c>
      <c r="AE6108" s="5">
        <v>46143</v>
      </c>
      <c r="AF6108" t="s">
        <v>71</v>
      </c>
      <c r="AG6108" t="s">
        <v>12527</v>
      </c>
      <c r="AH6108" t="s">
        <v>170</v>
      </c>
      <c r="AI6108" t="s">
        <v>73</v>
      </c>
      <c r="AJ6108" s="5">
        <v>46210</v>
      </c>
      <c r="AK6108" t="s">
        <v>171</v>
      </c>
    </row>
    <row r="6109" spans="1:37" x14ac:dyDescent="0.25">
      <c r="A6109" t="s">
        <v>12528</v>
      </c>
      <c r="B6109" t="s">
        <v>62</v>
      </c>
      <c r="C6109" s="5">
        <v>46113</v>
      </c>
      <c r="D6109" s="5">
        <v>46203</v>
      </c>
      <c r="E6109" t="s">
        <v>44</v>
      </c>
      <c r="F6109" t="s">
        <v>131</v>
      </c>
      <c r="G6109" t="s">
        <v>476</v>
      </c>
      <c r="H6109" t="s">
        <v>476</v>
      </c>
      <c r="I6109" t="s">
        <v>225</v>
      </c>
      <c r="J6109" t="s">
        <v>166</v>
      </c>
      <c r="K6109" t="s">
        <v>166</v>
      </c>
      <c r="L6109" t="s">
        <v>166</v>
      </c>
      <c r="M6109" t="s">
        <v>54</v>
      </c>
      <c r="N6109" t="s">
        <v>57</v>
      </c>
      <c r="O6109" t="s">
        <v>166</v>
      </c>
      <c r="P6109" t="s">
        <v>59</v>
      </c>
      <c r="Q6109" t="s">
        <v>66</v>
      </c>
      <c r="R6109" t="s">
        <v>66</v>
      </c>
      <c r="S6109" t="s">
        <v>167</v>
      </c>
      <c r="T6109" t="s">
        <v>68</v>
      </c>
      <c r="U6109" t="s">
        <v>168</v>
      </c>
      <c r="V6109" t="s">
        <v>166</v>
      </c>
      <c r="W6109" t="s">
        <v>166</v>
      </c>
      <c r="X6109" t="s">
        <v>166</v>
      </c>
      <c r="Y6109" t="s">
        <v>166</v>
      </c>
      <c r="Z6109" s="5">
        <v>46143</v>
      </c>
      <c r="AA6109" s="5">
        <v>46143</v>
      </c>
      <c r="AB6109" t="s">
        <v>12529</v>
      </c>
      <c r="AC6109" t="s">
        <v>472</v>
      </c>
      <c r="AD6109" t="s">
        <v>66</v>
      </c>
      <c r="AE6109" s="5">
        <v>46143</v>
      </c>
      <c r="AF6109" t="s">
        <v>71</v>
      </c>
      <c r="AG6109" t="s">
        <v>12529</v>
      </c>
      <c r="AH6109" t="s">
        <v>170</v>
      </c>
      <c r="AI6109" t="s">
        <v>73</v>
      </c>
      <c r="AJ6109" s="5">
        <v>46210</v>
      </c>
      <c r="AK6109" t="s">
        <v>171</v>
      </c>
    </row>
    <row r="6110" spans="1:37" x14ac:dyDescent="0.25">
      <c r="A6110" t="s">
        <v>12530</v>
      </c>
      <c r="B6110" t="s">
        <v>62</v>
      </c>
      <c r="C6110" s="5">
        <v>46113</v>
      </c>
      <c r="D6110" s="5">
        <v>46203</v>
      </c>
      <c r="E6110" t="s">
        <v>44</v>
      </c>
      <c r="F6110" t="s">
        <v>569</v>
      </c>
      <c r="G6110" t="s">
        <v>570</v>
      </c>
      <c r="H6110" t="s">
        <v>570</v>
      </c>
      <c r="I6110" t="s">
        <v>187</v>
      </c>
      <c r="J6110" t="s">
        <v>166</v>
      </c>
      <c r="K6110" t="s">
        <v>166</v>
      </c>
      <c r="L6110" t="s">
        <v>166</v>
      </c>
      <c r="M6110" t="s">
        <v>54</v>
      </c>
      <c r="N6110" t="s">
        <v>57</v>
      </c>
      <c r="O6110" t="s">
        <v>166</v>
      </c>
      <c r="P6110" t="s">
        <v>59</v>
      </c>
      <c r="Q6110" t="s">
        <v>66</v>
      </c>
      <c r="R6110" t="s">
        <v>66</v>
      </c>
      <c r="S6110" t="s">
        <v>167</v>
      </c>
      <c r="T6110" t="s">
        <v>68</v>
      </c>
      <c r="U6110" t="s">
        <v>168</v>
      </c>
      <c r="V6110" t="s">
        <v>166</v>
      </c>
      <c r="W6110" t="s">
        <v>166</v>
      </c>
      <c r="X6110" t="s">
        <v>166</v>
      </c>
      <c r="Y6110" t="s">
        <v>166</v>
      </c>
      <c r="Z6110" s="5">
        <v>46143</v>
      </c>
      <c r="AA6110" s="5">
        <v>46143</v>
      </c>
      <c r="AB6110" t="s">
        <v>12531</v>
      </c>
      <c r="AC6110" t="s">
        <v>219</v>
      </c>
      <c r="AD6110" t="s">
        <v>66</v>
      </c>
      <c r="AE6110" s="5">
        <v>46143</v>
      </c>
      <c r="AF6110" t="s">
        <v>71</v>
      </c>
      <c r="AG6110" t="s">
        <v>12531</v>
      </c>
      <c r="AH6110" t="s">
        <v>170</v>
      </c>
      <c r="AI6110" t="s">
        <v>73</v>
      </c>
      <c r="AJ6110" s="5">
        <v>46210</v>
      </c>
      <c r="AK6110" t="s">
        <v>171</v>
      </c>
    </row>
    <row r="6111" spans="1:37" x14ac:dyDescent="0.25">
      <c r="A6111" t="s">
        <v>12532</v>
      </c>
      <c r="B6111" t="s">
        <v>62</v>
      </c>
      <c r="C6111" s="5">
        <v>46113</v>
      </c>
      <c r="D6111" s="5">
        <v>46203</v>
      </c>
      <c r="E6111" t="s">
        <v>44</v>
      </c>
      <c r="F6111" t="s">
        <v>110</v>
      </c>
      <c r="G6111" t="s">
        <v>173</v>
      </c>
      <c r="H6111" t="s">
        <v>173</v>
      </c>
      <c r="I6111" t="s">
        <v>174</v>
      </c>
      <c r="J6111" t="s">
        <v>166</v>
      </c>
      <c r="K6111" t="s">
        <v>166</v>
      </c>
      <c r="L6111" t="s">
        <v>166</v>
      </c>
      <c r="M6111" t="s">
        <v>54</v>
      </c>
      <c r="N6111" t="s">
        <v>57</v>
      </c>
      <c r="O6111" t="s">
        <v>166</v>
      </c>
      <c r="P6111" t="s">
        <v>59</v>
      </c>
      <c r="Q6111" t="s">
        <v>66</v>
      </c>
      <c r="R6111" t="s">
        <v>66</v>
      </c>
      <c r="S6111" t="s">
        <v>167</v>
      </c>
      <c r="T6111" t="s">
        <v>68</v>
      </c>
      <c r="U6111" t="s">
        <v>168</v>
      </c>
      <c r="V6111" t="s">
        <v>166</v>
      </c>
      <c r="W6111" t="s">
        <v>166</v>
      </c>
      <c r="X6111" t="s">
        <v>166</v>
      </c>
      <c r="Y6111" t="s">
        <v>166</v>
      </c>
      <c r="Z6111" s="5">
        <v>46120</v>
      </c>
      <c r="AA6111" s="5">
        <v>46120</v>
      </c>
      <c r="AB6111" t="s">
        <v>12533</v>
      </c>
      <c r="AC6111" t="s">
        <v>307</v>
      </c>
      <c r="AD6111" t="s">
        <v>66</v>
      </c>
      <c r="AE6111" s="5">
        <v>46120</v>
      </c>
      <c r="AF6111" t="s">
        <v>71</v>
      </c>
      <c r="AG6111" t="s">
        <v>12533</v>
      </c>
      <c r="AH6111" t="s">
        <v>170</v>
      </c>
      <c r="AI6111" t="s">
        <v>73</v>
      </c>
      <c r="AJ6111" s="5">
        <v>46210</v>
      </c>
      <c r="AK6111" t="s">
        <v>171</v>
      </c>
    </row>
    <row r="6112" spans="1:37" x14ac:dyDescent="0.25">
      <c r="A6112" t="s">
        <v>12534</v>
      </c>
      <c r="B6112" t="s">
        <v>62</v>
      </c>
      <c r="C6112" s="5">
        <v>46113</v>
      </c>
      <c r="D6112" s="5">
        <v>46203</v>
      </c>
      <c r="E6112" t="s">
        <v>44</v>
      </c>
      <c r="F6112" t="s">
        <v>110</v>
      </c>
      <c r="G6112" t="s">
        <v>173</v>
      </c>
      <c r="H6112" t="s">
        <v>173</v>
      </c>
      <c r="I6112" t="s">
        <v>174</v>
      </c>
      <c r="J6112" t="s">
        <v>166</v>
      </c>
      <c r="K6112" t="s">
        <v>166</v>
      </c>
      <c r="L6112" t="s">
        <v>166</v>
      </c>
      <c r="M6112" t="s">
        <v>55</v>
      </c>
      <c r="N6112" t="s">
        <v>57</v>
      </c>
      <c r="O6112" t="s">
        <v>166</v>
      </c>
      <c r="P6112" t="s">
        <v>59</v>
      </c>
      <c r="Q6112" t="s">
        <v>66</v>
      </c>
      <c r="R6112" t="s">
        <v>66</v>
      </c>
      <c r="S6112" t="s">
        <v>167</v>
      </c>
      <c r="T6112" t="s">
        <v>68</v>
      </c>
      <c r="U6112" t="s">
        <v>168</v>
      </c>
      <c r="V6112" t="s">
        <v>166</v>
      </c>
      <c r="W6112" t="s">
        <v>166</v>
      </c>
      <c r="X6112" t="s">
        <v>166</v>
      </c>
      <c r="Y6112" t="s">
        <v>166</v>
      </c>
      <c r="Z6112" s="5">
        <v>46120</v>
      </c>
      <c r="AA6112" s="5">
        <v>46121</v>
      </c>
      <c r="AB6112" t="s">
        <v>12535</v>
      </c>
      <c r="AC6112" t="s">
        <v>287</v>
      </c>
      <c r="AD6112" t="s">
        <v>66</v>
      </c>
      <c r="AE6112" s="5">
        <v>46121</v>
      </c>
      <c r="AF6112" t="s">
        <v>71</v>
      </c>
      <c r="AG6112" t="s">
        <v>12535</v>
      </c>
      <c r="AH6112" t="s">
        <v>170</v>
      </c>
      <c r="AI6112" t="s">
        <v>73</v>
      </c>
      <c r="AJ6112" s="5">
        <v>46210</v>
      </c>
      <c r="AK6112" t="s">
        <v>171</v>
      </c>
    </row>
    <row r="6113" spans="1:37" x14ac:dyDescent="0.25">
      <c r="A6113" t="s">
        <v>12536</v>
      </c>
      <c r="B6113" t="s">
        <v>62</v>
      </c>
      <c r="C6113" s="5">
        <v>46113</v>
      </c>
      <c r="D6113" s="5">
        <v>46203</v>
      </c>
      <c r="E6113" t="s">
        <v>44</v>
      </c>
      <c r="F6113" t="s">
        <v>110</v>
      </c>
      <c r="G6113" t="s">
        <v>173</v>
      </c>
      <c r="H6113" t="s">
        <v>173</v>
      </c>
      <c r="I6113" t="s">
        <v>225</v>
      </c>
      <c r="J6113" t="s">
        <v>166</v>
      </c>
      <c r="K6113" t="s">
        <v>166</v>
      </c>
      <c r="L6113" t="s">
        <v>166</v>
      </c>
      <c r="M6113" t="s">
        <v>54</v>
      </c>
      <c r="N6113" t="s">
        <v>57</v>
      </c>
      <c r="O6113" t="s">
        <v>166</v>
      </c>
      <c r="P6113" t="s">
        <v>59</v>
      </c>
      <c r="Q6113" t="s">
        <v>66</v>
      </c>
      <c r="R6113" t="s">
        <v>66</v>
      </c>
      <c r="S6113" t="s">
        <v>167</v>
      </c>
      <c r="T6113" t="s">
        <v>68</v>
      </c>
      <c r="U6113" t="s">
        <v>168</v>
      </c>
      <c r="V6113" t="s">
        <v>166</v>
      </c>
      <c r="W6113" t="s">
        <v>166</v>
      </c>
      <c r="X6113" t="s">
        <v>166</v>
      </c>
      <c r="Y6113" t="s">
        <v>166</v>
      </c>
      <c r="Z6113" s="5">
        <v>46116</v>
      </c>
      <c r="AA6113" s="5">
        <v>46120</v>
      </c>
      <c r="AB6113" t="s">
        <v>12537</v>
      </c>
      <c r="AC6113" t="s">
        <v>123</v>
      </c>
      <c r="AD6113" t="s">
        <v>66</v>
      </c>
      <c r="AE6113" s="5">
        <v>46120</v>
      </c>
      <c r="AF6113" t="s">
        <v>71</v>
      </c>
      <c r="AG6113" t="s">
        <v>12537</v>
      </c>
      <c r="AH6113" t="s">
        <v>170</v>
      </c>
      <c r="AI6113" t="s">
        <v>73</v>
      </c>
      <c r="AJ6113" s="5">
        <v>46210</v>
      </c>
      <c r="AK6113" t="s">
        <v>171</v>
      </c>
    </row>
    <row r="6114" spans="1:37" x14ac:dyDescent="0.25">
      <c r="A6114" t="s">
        <v>12538</v>
      </c>
      <c r="B6114" t="s">
        <v>62</v>
      </c>
      <c r="C6114" s="5">
        <v>46113</v>
      </c>
      <c r="D6114" s="5">
        <v>46203</v>
      </c>
      <c r="E6114" t="s">
        <v>44</v>
      </c>
      <c r="F6114" t="s">
        <v>110</v>
      </c>
      <c r="G6114" t="s">
        <v>303</v>
      </c>
      <c r="H6114" t="s">
        <v>303</v>
      </c>
      <c r="I6114" t="s">
        <v>320</v>
      </c>
      <c r="J6114" t="s">
        <v>166</v>
      </c>
      <c r="K6114" t="s">
        <v>166</v>
      </c>
      <c r="L6114" t="s">
        <v>166</v>
      </c>
      <c r="M6114" t="s">
        <v>54</v>
      </c>
      <c r="N6114" t="s">
        <v>57</v>
      </c>
      <c r="O6114" t="s">
        <v>166</v>
      </c>
      <c r="P6114" t="s">
        <v>59</v>
      </c>
      <c r="Q6114" t="s">
        <v>66</v>
      </c>
      <c r="R6114" t="s">
        <v>66</v>
      </c>
      <c r="S6114" t="s">
        <v>167</v>
      </c>
      <c r="T6114" t="s">
        <v>68</v>
      </c>
      <c r="U6114" t="s">
        <v>168</v>
      </c>
      <c r="V6114" t="s">
        <v>166</v>
      </c>
      <c r="W6114" t="s">
        <v>166</v>
      </c>
      <c r="X6114" t="s">
        <v>166</v>
      </c>
      <c r="Y6114" t="s">
        <v>166</v>
      </c>
      <c r="Z6114" s="5">
        <v>46119</v>
      </c>
      <c r="AA6114" s="5">
        <v>46119</v>
      </c>
      <c r="AB6114" t="s">
        <v>12539</v>
      </c>
      <c r="AC6114" t="s">
        <v>397</v>
      </c>
      <c r="AD6114" t="s">
        <v>66</v>
      </c>
      <c r="AE6114" s="5">
        <v>46119</v>
      </c>
      <c r="AF6114" t="s">
        <v>71</v>
      </c>
      <c r="AG6114" t="s">
        <v>12539</v>
      </c>
      <c r="AH6114" t="s">
        <v>170</v>
      </c>
      <c r="AI6114" t="s">
        <v>73</v>
      </c>
      <c r="AJ6114" s="5">
        <v>46210</v>
      </c>
      <c r="AK6114" t="s">
        <v>171</v>
      </c>
    </row>
    <row r="6115" spans="1:37" x14ac:dyDescent="0.25">
      <c r="A6115" t="s">
        <v>12540</v>
      </c>
      <c r="B6115" t="s">
        <v>62</v>
      </c>
      <c r="C6115" s="5">
        <v>46113</v>
      </c>
      <c r="D6115" s="5">
        <v>46203</v>
      </c>
      <c r="E6115" t="s">
        <v>44</v>
      </c>
      <c r="F6115" t="s">
        <v>194</v>
      </c>
      <c r="G6115" t="s">
        <v>195</v>
      </c>
      <c r="H6115" t="s">
        <v>195</v>
      </c>
      <c r="I6115" t="s">
        <v>191</v>
      </c>
      <c r="J6115" t="s">
        <v>166</v>
      </c>
      <c r="K6115" t="s">
        <v>166</v>
      </c>
      <c r="L6115" t="s">
        <v>166</v>
      </c>
      <c r="M6115" t="s">
        <v>54</v>
      </c>
      <c r="N6115" t="s">
        <v>57</v>
      </c>
      <c r="O6115" t="s">
        <v>166</v>
      </c>
      <c r="P6115" t="s">
        <v>59</v>
      </c>
      <c r="Q6115" t="s">
        <v>66</v>
      </c>
      <c r="R6115" t="s">
        <v>66</v>
      </c>
      <c r="S6115" t="s">
        <v>167</v>
      </c>
      <c r="T6115" t="s">
        <v>68</v>
      </c>
      <c r="U6115" t="s">
        <v>168</v>
      </c>
      <c r="V6115" t="s">
        <v>166</v>
      </c>
      <c r="W6115" t="s">
        <v>166</v>
      </c>
      <c r="X6115" t="s">
        <v>166</v>
      </c>
      <c r="Y6115" t="s">
        <v>166</v>
      </c>
      <c r="Z6115" s="5">
        <v>46112</v>
      </c>
      <c r="AA6115" s="5">
        <v>46112</v>
      </c>
      <c r="AB6115" t="s">
        <v>12541</v>
      </c>
      <c r="AC6115" t="s">
        <v>70</v>
      </c>
      <c r="AD6115" t="s">
        <v>66</v>
      </c>
      <c r="AE6115" s="5">
        <v>46112</v>
      </c>
      <c r="AF6115" t="s">
        <v>71</v>
      </c>
      <c r="AG6115" t="s">
        <v>12541</v>
      </c>
      <c r="AH6115" t="s">
        <v>170</v>
      </c>
      <c r="AI6115" t="s">
        <v>73</v>
      </c>
      <c r="AJ6115" s="5">
        <v>46210</v>
      </c>
      <c r="AK6115" t="s">
        <v>171</v>
      </c>
    </row>
    <row r="6116" spans="1:37" x14ac:dyDescent="0.25">
      <c r="A6116" t="s">
        <v>12542</v>
      </c>
      <c r="B6116" t="s">
        <v>62</v>
      </c>
      <c r="C6116" s="5">
        <v>46113</v>
      </c>
      <c r="D6116" s="5">
        <v>46203</v>
      </c>
      <c r="E6116" t="s">
        <v>44</v>
      </c>
      <c r="F6116" t="s">
        <v>140</v>
      </c>
      <c r="G6116" t="s">
        <v>210</v>
      </c>
      <c r="H6116" t="s">
        <v>210</v>
      </c>
      <c r="I6116" t="s">
        <v>695</v>
      </c>
      <c r="J6116" t="s">
        <v>166</v>
      </c>
      <c r="K6116" t="s">
        <v>166</v>
      </c>
      <c r="L6116" t="s">
        <v>166</v>
      </c>
      <c r="M6116" t="s">
        <v>54</v>
      </c>
      <c r="N6116" t="s">
        <v>57</v>
      </c>
      <c r="O6116" t="s">
        <v>166</v>
      </c>
      <c r="P6116" t="s">
        <v>59</v>
      </c>
      <c r="Q6116" t="s">
        <v>66</v>
      </c>
      <c r="R6116" t="s">
        <v>66</v>
      </c>
      <c r="S6116" t="s">
        <v>167</v>
      </c>
      <c r="T6116" t="s">
        <v>68</v>
      </c>
      <c r="U6116" t="s">
        <v>168</v>
      </c>
      <c r="V6116" t="s">
        <v>166</v>
      </c>
      <c r="W6116" t="s">
        <v>166</v>
      </c>
      <c r="X6116" t="s">
        <v>166</v>
      </c>
      <c r="Y6116" t="s">
        <v>166</v>
      </c>
      <c r="Z6116" s="5">
        <v>46132</v>
      </c>
      <c r="AA6116" s="5">
        <v>46132</v>
      </c>
      <c r="AB6116" t="s">
        <v>12543</v>
      </c>
      <c r="AC6116" t="s">
        <v>70</v>
      </c>
      <c r="AD6116" t="s">
        <v>66</v>
      </c>
      <c r="AE6116" s="5">
        <v>46132</v>
      </c>
      <c r="AF6116" t="s">
        <v>71</v>
      </c>
      <c r="AG6116" t="s">
        <v>12543</v>
      </c>
      <c r="AH6116" t="s">
        <v>170</v>
      </c>
      <c r="AI6116" t="s">
        <v>73</v>
      </c>
      <c r="AJ6116" s="5">
        <v>46210</v>
      </c>
      <c r="AK6116" t="s">
        <v>171</v>
      </c>
    </row>
    <row r="6117" spans="1:37" x14ac:dyDescent="0.25">
      <c r="A6117" t="s">
        <v>12544</v>
      </c>
      <c r="B6117" t="s">
        <v>62</v>
      </c>
      <c r="C6117" s="5">
        <v>46113</v>
      </c>
      <c r="D6117" s="5">
        <v>46203</v>
      </c>
      <c r="E6117" t="s">
        <v>44</v>
      </c>
      <c r="F6117" t="s">
        <v>194</v>
      </c>
      <c r="G6117" t="s">
        <v>195</v>
      </c>
      <c r="H6117" t="s">
        <v>195</v>
      </c>
      <c r="I6117" t="s">
        <v>329</v>
      </c>
      <c r="J6117" t="s">
        <v>166</v>
      </c>
      <c r="K6117" t="s">
        <v>166</v>
      </c>
      <c r="L6117" t="s">
        <v>166</v>
      </c>
      <c r="M6117" t="s">
        <v>54</v>
      </c>
      <c r="N6117" t="s">
        <v>57</v>
      </c>
      <c r="O6117" t="s">
        <v>166</v>
      </c>
      <c r="P6117" t="s">
        <v>59</v>
      </c>
      <c r="Q6117" t="s">
        <v>66</v>
      </c>
      <c r="R6117" t="s">
        <v>66</v>
      </c>
      <c r="S6117" t="s">
        <v>167</v>
      </c>
      <c r="T6117" t="s">
        <v>68</v>
      </c>
      <c r="U6117" t="s">
        <v>168</v>
      </c>
      <c r="V6117" t="s">
        <v>166</v>
      </c>
      <c r="W6117" t="s">
        <v>166</v>
      </c>
      <c r="X6117" t="s">
        <v>166</v>
      </c>
      <c r="Y6117" t="s">
        <v>166</v>
      </c>
      <c r="Z6117" s="5">
        <v>46151</v>
      </c>
      <c r="AA6117" s="5">
        <v>46152</v>
      </c>
      <c r="AB6117" t="s">
        <v>12545</v>
      </c>
      <c r="AC6117" t="s">
        <v>149</v>
      </c>
      <c r="AD6117" t="s">
        <v>66</v>
      </c>
      <c r="AE6117" s="5">
        <v>46152</v>
      </c>
      <c r="AF6117" t="s">
        <v>71</v>
      </c>
      <c r="AG6117" t="s">
        <v>12545</v>
      </c>
      <c r="AH6117" t="s">
        <v>170</v>
      </c>
      <c r="AI6117" t="s">
        <v>73</v>
      </c>
      <c r="AJ6117" s="5">
        <v>46210</v>
      </c>
      <c r="AK6117" t="s">
        <v>171</v>
      </c>
    </row>
    <row r="6118" spans="1:37" x14ac:dyDescent="0.25">
      <c r="A6118" t="s">
        <v>12546</v>
      </c>
      <c r="B6118" t="s">
        <v>62</v>
      </c>
      <c r="C6118" s="5">
        <v>46113</v>
      </c>
      <c r="D6118" s="5">
        <v>46203</v>
      </c>
      <c r="E6118" t="s">
        <v>44</v>
      </c>
      <c r="F6118" t="s">
        <v>194</v>
      </c>
      <c r="G6118" t="s">
        <v>195</v>
      </c>
      <c r="H6118" t="s">
        <v>195</v>
      </c>
      <c r="I6118" t="s">
        <v>266</v>
      </c>
      <c r="J6118" t="s">
        <v>166</v>
      </c>
      <c r="K6118" t="s">
        <v>166</v>
      </c>
      <c r="L6118" t="s">
        <v>166</v>
      </c>
      <c r="M6118" t="s">
        <v>55</v>
      </c>
      <c r="N6118" t="s">
        <v>57</v>
      </c>
      <c r="O6118" t="s">
        <v>166</v>
      </c>
      <c r="P6118" t="s">
        <v>59</v>
      </c>
      <c r="Q6118" t="s">
        <v>66</v>
      </c>
      <c r="R6118" t="s">
        <v>66</v>
      </c>
      <c r="S6118" t="s">
        <v>167</v>
      </c>
      <c r="T6118" t="s">
        <v>68</v>
      </c>
      <c r="U6118" t="s">
        <v>168</v>
      </c>
      <c r="V6118" t="s">
        <v>166</v>
      </c>
      <c r="W6118" t="s">
        <v>166</v>
      </c>
      <c r="X6118" t="s">
        <v>166</v>
      </c>
      <c r="Y6118" t="s">
        <v>166</v>
      </c>
      <c r="Z6118" s="5">
        <v>46186</v>
      </c>
      <c r="AA6118" s="5">
        <v>46187</v>
      </c>
      <c r="AB6118" t="s">
        <v>12547</v>
      </c>
      <c r="AC6118" t="s">
        <v>149</v>
      </c>
      <c r="AD6118" t="s">
        <v>66</v>
      </c>
      <c r="AE6118" s="5">
        <v>46187</v>
      </c>
      <c r="AF6118" t="s">
        <v>71</v>
      </c>
      <c r="AG6118" t="s">
        <v>12547</v>
      </c>
      <c r="AH6118" t="s">
        <v>170</v>
      </c>
      <c r="AI6118" t="s">
        <v>73</v>
      </c>
      <c r="AJ6118" s="5">
        <v>46210</v>
      </c>
      <c r="AK6118" t="s">
        <v>171</v>
      </c>
    </row>
    <row r="6119" spans="1:37" x14ac:dyDescent="0.25">
      <c r="A6119" t="s">
        <v>12548</v>
      </c>
      <c r="B6119" t="s">
        <v>62</v>
      </c>
      <c r="C6119" s="5">
        <v>46113</v>
      </c>
      <c r="D6119" s="5">
        <v>46203</v>
      </c>
      <c r="E6119" t="s">
        <v>44</v>
      </c>
      <c r="F6119" t="s">
        <v>110</v>
      </c>
      <c r="G6119" t="s">
        <v>173</v>
      </c>
      <c r="H6119" t="s">
        <v>173</v>
      </c>
      <c r="I6119" t="s">
        <v>231</v>
      </c>
      <c r="J6119" t="s">
        <v>166</v>
      </c>
      <c r="K6119" t="s">
        <v>166</v>
      </c>
      <c r="L6119" t="s">
        <v>166</v>
      </c>
      <c r="M6119" t="s">
        <v>54</v>
      </c>
      <c r="N6119" t="s">
        <v>57</v>
      </c>
      <c r="O6119" t="s">
        <v>166</v>
      </c>
      <c r="P6119" t="s">
        <v>59</v>
      </c>
      <c r="Q6119" t="s">
        <v>66</v>
      </c>
      <c r="R6119" t="s">
        <v>66</v>
      </c>
      <c r="S6119" t="s">
        <v>167</v>
      </c>
      <c r="T6119" t="s">
        <v>68</v>
      </c>
      <c r="U6119" t="s">
        <v>168</v>
      </c>
      <c r="V6119" t="s">
        <v>166</v>
      </c>
      <c r="W6119" t="s">
        <v>166</v>
      </c>
      <c r="X6119" t="s">
        <v>166</v>
      </c>
      <c r="Y6119" t="s">
        <v>166</v>
      </c>
      <c r="Z6119" s="5">
        <v>46149</v>
      </c>
      <c r="AA6119" s="5">
        <v>46151</v>
      </c>
      <c r="AB6119" t="s">
        <v>12549</v>
      </c>
      <c r="AC6119" t="s">
        <v>126</v>
      </c>
      <c r="AD6119" t="s">
        <v>66</v>
      </c>
      <c r="AE6119" s="5">
        <v>46151</v>
      </c>
      <c r="AF6119" t="s">
        <v>71</v>
      </c>
      <c r="AG6119" t="s">
        <v>12549</v>
      </c>
      <c r="AH6119" t="s">
        <v>170</v>
      </c>
      <c r="AI6119" t="s">
        <v>73</v>
      </c>
      <c r="AJ6119" s="5">
        <v>46210</v>
      </c>
      <c r="AK6119" t="s">
        <v>171</v>
      </c>
    </row>
    <row r="6120" spans="1:37" x14ac:dyDescent="0.25">
      <c r="A6120" t="s">
        <v>12550</v>
      </c>
      <c r="B6120" t="s">
        <v>62</v>
      </c>
      <c r="C6120" s="5">
        <v>46113</v>
      </c>
      <c r="D6120" s="5">
        <v>46203</v>
      </c>
      <c r="E6120" t="s">
        <v>44</v>
      </c>
      <c r="F6120" t="s">
        <v>110</v>
      </c>
      <c r="G6120" t="s">
        <v>173</v>
      </c>
      <c r="H6120" t="s">
        <v>173</v>
      </c>
      <c r="I6120" t="s">
        <v>174</v>
      </c>
      <c r="J6120" t="s">
        <v>166</v>
      </c>
      <c r="K6120" t="s">
        <v>166</v>
      </c>
      <c r="L6120" t="s">
        <v>166</v>
      </c>
      <c r="M6120" t="s">
        <v>54</v>
      </c>
      <c r="N6120" t="s">
        <v>57</v>
      </c>
      <c r="O6120" t="s">
        <v>166</v>
      </c>
      <c r="P6120" t="s">
        <v>59</v>
      </c>
      <c r="Q6120" t="s">
        <v>66</v>
      </c>
      <c r="R6120" t="s">
        <v>66</v>
      </c>
      <c r="S6120" t="s">
        <v>167</v>
      </c>
      <c r="T6120" t="s">
        <v>68</v>
      </c>
      <c r="U6120" t="s">
        <v>168</v>
      </c>
      <c r="V6120" t="s">
        <v>166</v>
      </c>
      <c r="W6120" t="s">
        <v>166</v>
      </c>
      <c r="X6120" t="s">
        <v>166</v>
      </c>
      <c r="Y6120" t="s">
        <v>166</v>
      </c>
      <c r="Z6120" s="5">
        <v>46139</v>
      </c>
      <c r="AA6120" s="5">
        <v>46139</v>
      </c>
      <c r="AB6120" t="s">
        <v>12551</v>
      </c>
      <c r="AC6120" t="s">
        <v>94</v>
      </c>
      <c r="AD6120" t="s">
        <v>66</v>
      </c>
      <c r="AE6120" s="5">
        <v>46139</v>
      </c>
      <c r="AF6120" t="s">
        <v>71</v>
      </c>
      <c r="AG6120" t="s">
        <v>12551</v>
      </c>
      <c r="AH6120" t="s">
        <v>170</v>
      </c>
      <c r="AI6120" t="s">
        <v>73</v>
      </c>
      <c r="AJ6120" s="5">
        <v>46210</v>
      </c>
      <c r="AK6120" t="s">
        <v>171</v>
      </c>
    </row>
    <row r="6121" spans="1:37" x14ac:dyDescent="0.25">
      <c r="A6121" t="s">
        <v>12552</v>
      </c>
      <c r="B6121" t="s">
        <v>62</v>
      </c>
      <c r="C6121" s="5">
        <v>46113</v>
      </c>
      <c r="D6121" s="5">
        <v>46203</v>
      </c>
      <c r="E6121" t="s">
        <v>44</v>
      </c>
      <c r="F6121" t="s">
        <v>110</v>
      </c>
      <c r="G6121" t="s">
        <v>173</v>
      </c>
      <c r="H6121" t="s">
        <v>173</v>
      </c>
      <c r="I6121" t="s">
        <v>174</v>
      </c>
      <c r="J6121" t="s">
        <v>166</v>
      </c>
      <c r="K6121" t="s">
        <v>166</v>
      </c>
      <c r="L6121" t="s">
        <v>166</v>
      </c>
      <c r="M6121" t="s">
        <v>54</v>
      </c>
      <c r="N6121" t="s">
        <v>57</v>
      </c>
      <c r="O6121" t="s">
        <v>166</v>
      </c>
      <c r="P6121" t="s">
        <v>59</v>
      </c>
      <c r="Q6121" t="s">
        <v>66</v>
      </c>
      <c r="R6121" t="s">
        <v>66</v>
      </c>
      <c r="S6121" t="s">
        <v>167</v>
      </c>
      <c r="T6121" t="s">
        <v>68</v>
      </c>
      <c r="U6121" t="s">
        <v>168</v>
      </c>
      <c r="V6121" t="s">
        <v>166</v>
      </c>
      <c r="W6121" t="s">
        <v>166</v>
      </c>
      <c r="X6121" t="s">
        <v>166</v>
      </c>
      <c r="Y6121" t="s">
        <v>166</v>
      </c>
      <c r="Z6121" s="5">
        <v>46120</v>
      </c>
      <c r="AA6121" s="5">
        <v>46120</v>
      </c>
      <c r="AB6121" t="s">
        <v>12553</v>
      </c>
      <c r="AC6121" t="s">
        <v>307</v>
      </c>
      <c r="AD6121" t="s">
        <v>66</v>
      </c>
      <c r="AE6121" s="5">
        <v>46120</v>
      </c>
      <c r="AF6121" t="s">
        <v>71</v>
      </c>
      <c r="AG6121" t="s">
        <v>12553</v>
      </c>
      <c r="AH6121" t="s">
        <v>170</v>
      </c>
      <c r="AI6121" t="s">
        <v>73</v>
      </c>
      <c r="AJ6121" s="5">
        <v>46210</v>
      </c>
      <c r="AK6121" t="s">
        <v>171</v>
      </c>
    </row>
    <row r="6122" spans="1:37" x14ac:dyDescent="0.25">
      <c r="A6122" t="s">
        <v>12554</v>
      </c>
      <c r="B6122" t="s">
        <v>62</v>
      </c>
      <c r="C6122" s="5">
        <v>46113</v>
      </c>
      <c r="D6122" s="5">
        <v>46203</v>
      </c>
      <c r="E6122" t="s">
        <v>44</v>
      </c>
      <c r="F6122" t="s">
        <v>110</v>
      </c>
      <c r="G6122" t="s">
        <v>173</v>
      </c>
      <c r="H6122" t="s">
        <v>173</v>
      </c>
      <c r="I6122" t="s">
        <v>309</v>
      </c>
      <c r="J6122" t="s">
        <v>166</v>
      </c>
      <c r="K6122" t="s">
        <v>166</v>
      </c>
      <c r="L6122" t="s">
        <v>166</v>
      </c>
      <c r="M6122" t="s">
        <v>54</v>
      </c>
      <c r="N6122" t="s">
        <v>57</v>
      </c>
      <c r="O6122" t="s">
        <v>166</v>
      </c>
      <c r="P6122" t="s">
        <v>59</v>
      </c>
      <c r="Q6122" t="s">
        <v>66</v>
      </c>
      <c r="R6122" t="s">
        <v>66</v>
      </c>
      <c r="S6122" t="s">
        <v>167</v>
      </c>
      <c r="T6122" t="s">
        <v>68</v>
      </c>
      <c r="U6122" t="s">
        <v>168</v>
      </c>
      <c r="V6122" t="s">
        <v>166</v>
      </c>
      <c r="W6122" t="s">
        <v>166</v>
      </c>
      <c r="X6122" t="s">
        <v>166</v>
      </c>
      <c r="Y6122" t="s">
        <v>166</v>
      </c>
      <c r="Z6122" s="5">
        <v>46175</v>
      </c>
      <c r="AA6122" s="5">
        <v>46179</v>
      </c>
      <c r="AB6122" t="s">
        <v>12555</v>
      </c>
      <c r="AC6122" t="s">
        <v>287</v>
      </c>
      <c r="AD6122" t="s">
        <v>66</v>
      </c>
      <c r="AE6122" s="5">
        <v>46179</v>
      </c>
      <c r="AF6122" t="s">
        <v>71</v>
      </c>
      <c r="AG6122" t="s">
        <v>12555</v>
      </c>
      <c r="AH6122" t="s">
        <v>170</v>
      </c>
      <c r="AI6122" t="s">
        <v>73</v>
      </c>
      <c r="AJ6122" s="5">
        <v>46210</v>
      </c>
      <c r="AK6122" t="s">
        <v>171</v>
      </c>
    </row>
    <row r="6123" spans="1:37" x14ac:dyDescent="0.25">
      <c r="A6123" t="s">
        <v>12556</v>
      </c>
      <c r="B6123" t="s">
        <v>62</v>
      </c>
      <c r="C6123" s="5">
        <v>46113</v>
      </c>
      <c r="D6123" s="5">
        <v>46203</v>
      </c>
      <c r="E6123" t="s">
        <v>44</v>
      </c>
      <c r="F6123" t="s">
        <v>110</v>
      </c>
      <c r="G6123" t="s">
        <v>173</v>
      </c>
      <c r="H6123" t="s">
        <v>173</v>
      </c>
      <c r="I6123" t="s">
        <v>309</v>
      </c>
      <c r="J6123" t="s">
        <v>166</v>
      </c>
      <c r="K6123" t="s">
        <v>166</v>
      </c>
      <c r="L6123" t="s">
        <v>166</v>
      </c>
      <c r="M6123" t="s">
        <v>54</v>
      </c>
      <c r="N6123" t="s">
        <v>57</v>
      </c>
      <c r="O6123" t="s">
        <v>166</v>
      </c>
      <c r="P6123" t="s">
        <v>59</v>
      </c>
      <c r="Q6123" t="s">
        <v>66</v>
      </c>
      <c r="R6123" t="s">
        <v>66</v>
      </c>
      <c r="S6123" t="s">
        <v>167</v>
      </c>
      <c r="T6123" t="s">
        <v>68</v>
      </c>
      <c r="U6123" t="s">
        <v>168</v>
      </c>
      <c r="V6123" t="s">
        <v>166</v>
      </c>
      <c r="W6123" t="s">
        <v>166</v>
      </c>
      <c r="X6123" t="s">
        <v>166</v>
      </c>
      <c r="Y6123" t="s">
        <v>166</v>
      </c>
      <c r="Z6123" s="5">
        <v>46128</v>
      </c>
      <c r="AA6123" s="5">
        <v>46129</v>
      </c>
      <c r="AB6123" t="s">
        <v>12557</v>
      </c>
      <c r="AC6123" t="s">
        <v>287</v>
      </c>
      <c r="AD6123" t="s">
        <v>66</v>
      </c>
      <c r="AE6123" s="5">
        <v>46129</v>
      </c>
      <c r="AF6123" t="s">
        <v>71</v>
      </c>
      <c r="AG6123" t="s">
        <v>12557</v>
      </c>
      <c r="AH6123" t="s">
        <v>170</v>
      </c>
      <c r="AI6123" t="s">
        <v>73</v>
      </c>
      <c r="AJ6123" s="5">
        <v>46210</v>
      </c>
      <c r="AK6123" t="s">
        <v>171</v>
      </c>
    </row>
    <row r="6124" spans="1:37" x14ac:dyDescent="0.25">
      <c r="A6124" t="s">
        <v>12558</v>
      </c>
      <c r="B6124" t="s">
        <v>62</v>
      </c>
      <c r="C6124" s="5">
        <v>46113</v>
      </c>
      <c r="D6124" s="5">
        <v>46203</v>
      </c>
      <c r="E6124" t="s">
        <v>44</v>
      </c>
      <c r="F6124" t="s">
        <v>110</v>
      </c>
      <c r="G6124" t="s">
        <v>173</v>
      </c>
      <c r="H6124" t="s">
        <v>173</v>
      </c>
      <c r="I6124" t="s">
        <v>320</v>
      </c>
      <c r="J6124" t="s">
        <v>166</v>
      </c>
      <c r="K6124" t="s">
        <v>166</v>
      </c>
      <c r="L6124" t="s">
        <v>166</v>
      </c>
      <c r="M6124" t="s">
        <v>55</v>
      </c>
      <c r="N6124" t="s">
        <v>57</v>
      </c>
      <c r="O6124" t="s">
        <v>166</v>
      </c>
      <c r="P6124" t="s">
        <v>59</v>
      </c>
      <c r="Q6124" t="s">
        <v>66</v>
      </c>
      <c r="R6124" t="s">
        <v>66</v>
      </c>
      <c r="S6124" t="s">
        <v>167</v>
      </c>
      <c r="T6124" t="s">
        <v>68</v>
      </c>
      <c r="U6124" t="s">
        <v>168</v>
      </c>
      <c r="V6124" t="s">
        <v>166</v>
      </c>
      <c r="W6124" t="s">
        <v>166</v>
      </c>
      <c r="X6124" t="s">
        <v>166</v>
      </c>
      <c r="Y6124" t="s">
        <v>166</v>
      </c>
      <c r="Z6124" s="5">
        <v>46193</v>
      </c>
      <c r="AA6124" s="5">
        <v>46195</v>
      </c>
      <c r="AB6124" t="s">
        <v>12559</v>
      </c>
      <c r="AC6124" t="s">
        <v>180</v>
      </c>
      <c r="AD6124" t="s">
        <v>66</v>
      </c>
      <c r="AE6124" s="5">
        <v>46195</v>
      </c>
      <c r="AF6124" t="s">
        <v>71</v>
      </c>
      <c r="AG6124" t="s">
        <v>12559</v>
      </c>
      <c r="AH6124" t="s">
        <v>170</v>
      </c>
      <c r="AI6124" t="s">
        <v>73</v>
      </c>
      <c r="AJ6124" s="5">
        <v>46210</v>
      </c>
      <c r="AK6124" t="s">
        <v>171</v>
      </c>
    </row>
    <row r="6125" spans="1:37" x14ac:dyDescent="0.25">
      <c r="A6125" t="s">
        <v>12560</v>
      </c>
      <c r="B6125" t="s">
        <v>62</v>
      </c>
      <c r="C6125" s="5">
        <v>46113</v>
      </c>
      <c r="D6125" s="5">
        <v>46203</v>
      </c>
      <c r="E6125" t="s">
        <v>44</v>
      </c>
      <c r="F6125" t="s">
        <v>110</v>
      </c>
      <c r="G6125" t="s">
        <v>303</v>
      </c>
      <c r="H6125" t="s">
        <v>303</v>
      </c>
      <c r="I6125" t="s">
        <v>320</v>
      </c>
      <c r="J6125" t="s">
        <v>166</v>
      </c>
      <c r="K6125" t="s">
        <v>166</v>
      </c>
      <c r="L6125" t="s">
        <v>166</v>
      </c>
      <c r="M6125" t="s">
        <v>54</v>
      </c>
      <c r="N6125" t="s">
        <v>57</v>
      </c>
      <c r="O6125" t="s">
        <v>166</v>
      </c>
      <c r="P6125" t="s">
        <v>59</v>
      </c>
      <c r="Q6125" t="s">
        <v>66</v>
      </c>
      <c r="R6125" t="s">
        <v>66</v>
      </c>
      <c r="S6125" t="s">
        <v>167</v>
      </c>
      <c r="T6125" t="s">
        <v>68</v>
      </c>
      <c r="U6125" t="s">
        <v>168</v>
      </c>
      <c r="V6125" t="s">
        <v>166</v>
      </c>
      <c r="W6125" t="s">
        <v>166</v>
      </c>
      <c r="X6125" t="s">
        <v>166</v>
      </c>
      <c r="Y6125" t="s">
        <v>166</v>
      </c>
      <c r="Z6125" s="5">
        <v>46157</v>
      </c>
      <c r="AA6125" s="5">
        <v>46157</v>
      </c>
      <c r="AB6125" t="s">
        <v>12561</v>
      </c>
      <c r="AC6125" t="s">
        <v>70</v>
      </c>
      <c r="AD6125" t="s">
        <v>66</v>
      </c>
      <c r="AE6125" s="5">
        <v>46157</v>
      </c>
      <c r="AF6125" t="s">
        <v>71</v>
      </c>
      <c r="AG6125" t="s">
        <v>12561</v>
      </c>
      <c r="AH6125" t="s">
        <v>170</v>
      </c>
      <c r="AI6125" t="s">
        <v>73</v>
      </c>
      <c r="AJ6125" s="5">
        <v>46210</v>
      </c>
      <c r="AK6125" t="s">
        <v>171</v>
      </c>
    </row>
    <row r="6126" spans="1:37" x14ac:dyDescent="0.25">
      <c r="A6126" t="s">
        <v>12562</v>
      </c>
      <c r="B6126" t="s">
        <v>62</v>
      </c>
      <c r="C6126" s="5">
        <v>46113</v>
      </c>
      <c r="D6126" s="5">
        <v>46203</v>
      </c>
      <c r="E6126" t="s">
        <v>44</v>
      </c>
      <c r="F6126" t="s">
        <v>318</v>
      </c>
      <c r="G6126" t="s">
        <v>319</v>
      </c>
      <c r="H6126" t="s">
        <v>319</v>
      </c>
      <c r="I6126" t="s">
        <v>347</v>
      </c>
      <c r="J6126" t="s">
        <v>166</v>
      </c>
      <c r="K6126" t="s">
        <v>166</v>
      </c>
      <c r="L6126" t="s">
        <v>166</v>
      </c>
      <c r="M6126" t="s">
        <v>54</v>
      </c>
      <c r="N6126" t="s">
        <v>57</v>
      </c>
      <c r="O6126" t="s">
        <v>166</v>
      </c>
      <c r="P6126" t="s">
        <v>59</v>
      </c>
      <c r="Q6126" t="s">
        <v>66</v>
      </c>
      <c r="R6126" t="s">
        <v>66</v>
      </c>
      <c r="S6126" t="s">
        <v>167</v>
      </c>
      <c r="T6126" t="s">
        <v>68</v>
      </c>
      <c r="U6126" t="s">
        <v>168</v>
      </c>
      <c r="V6126" t="s">
        <v>166</v>
      </c>
      <c r="W6126" t="s">
        <v>166</v>
      </c>
      <c r="X6126" t="s">
        <v>166</v>
      </c>
      <c r="Y6126" t="s">
        <v>166</v>
      </c>
      <c r="Z6126" s="5">
        <v>46118</v>
      </c>
      <c r="AA6126" s="5">
        <v>46118</v>
      </c>
      <c r="AB6126" t="s">
        <v>12563</v>
      </c>
      <c r="AC6126" t="s">
        <v>278</v>
      </c>
      <c r="AD6126" t="s">
        <v>66</v>
      </c>
      <c r="AE6126" s="5">
        <v>46118</v>
      </c>
      <c r="AF6126" t="s">
        <v>71</v>
      </c>
      <c r="AG6126" t="s">
        <v>12563</v>
      </c>
      <c r="AH6126" t="s">
        <v>170</v>
      </c>
      <c r="AI6126" t="s">
        <v>73</v>
      </c>
      <c r="AJ6126" s="5">
        <v>46210</v>
      </c>
      <c r="AK6126" t="s">
        <v>171</v>
      </c>
    </row>
    <row r="6127" spans="1:37" x14ac:dyDescent="0.25">
      <c r="A6127" t="s">
        <v>12564</v>
      </c>
      <c r="B6127" t="s">
        <v>62</v>
      </c>
      <c r="C6127" s="5">
        <v>46113</v>
      </c>
      <c r="D6127" s="5">
        <v>46203</v>
      </c>
      <c r="E6127" t="s">
        <v>44</v>
      </c>
      <c r="F6127" t="s">
        <v>194</v>
      </c>
      <c r="G6127" t="s">
        <v>195</v>
      </c>
      <c r="H6127" t="s">
        <v>195</v>
      </c>
      <c r="I6127" t="s">
        <v>206</v>
      </c>
      <c r="J6127" t="s">
        <v>166</v>
      </c>
      <c r="K6127" t="s">
        <v>166</v>
      </c>
      <c r="L6127" t="s">
        <v>166</v>
      </c>
      <c r="M6127" t="s">
        <v>54</v>
      </c>
      <c r="N6127" t="s">
        <v>57</v>
      </c>
      <c r="O6127" t="s">
        <v>166</v>
      </c>
      <c r="P6127" t="s">
        <v>59</v>
      </c>
      <c r="Q6127" t="s">
        <v>66</v>
      </c>
      <c r="R6127" t="s">
        <v>66</v>
      </c>
      <c r="S6127" t="s">
        <v>167</v>
      </c>
      <c r="T6127" t="s">
        <v>68</v>
      </c>
      <c r="U6127" t="s">
        <v>168</v>
      </c>
      <c r="V6127" t="s">
        <v>166</v>
      </c>
      <c r="W6127" t="s">
        <v>166</v>
      </c>
      <c r="X6127" t="s">
        <v>166</v>
      </c>
      <c r="Y6127" t="s">
        <v>166</v>
      </c>
      <c r="Z6127" s="5">
        <v>46143</v>
      </c>
      <c r="AA6127" s="5">
        <v>46144</v>
      </c>
      <c r="AB6127" t="s">
        <v>12565</v>
      </c>
      <c r="AC6127" t="s">
        <v>208</v>
      </c>
      <c r="AD6127" t="s">
        <v>66</v>
      </c>
      <c r="AE6127" s="5">
        <v>46144</v>
      </c>
      <c r="AF6127" t="s">
        <v>71</v>
      </c>
      <c r="AG6127" t="s">
        <v>12565</v>
      </c>
      <c r="AH6127" t="s">
        <v>170</v>
      </c>
      <c r="AI6127" t="s">
        <v>73</v>
      </c>
      <c r="AJ6127" s="5">
        <v>46210</v>
      </c>
      <c r="AK6127" t="s">
        <v>171</v>
      </c>
    </row>
    <row r="6128" spans="1:37" x14ac:dyDescent="0.25">
      <c r="A6128" t="s">
        <v>12566</v>
      </c>
      <c r="B6128" t="s">
        <v>62</v>
      </c>
      <c r="C6128" s="5">
        <v>46113</v>
      </c>
      <c r="D6128" s="5">
        <v>46203</v>
      </c>
      <c r="E6128" t="s">
        <v>44</v>
      </c>
      <c r="F6128" t="s">
        <v>194</v>
      </c>
      <c r="G6128" t="s">
        <v>195</v>
      </c>
      <c r="H6128" t="s">
        <v>195</v>
      </c>
      <c r="I6128" t="s">
        <v>646</v>
      </c>
      <c r="J6128" t="s">
        <v>166</v>
      </c>
      <c r="K6128" t="s">
        <v>166</v>
      </c>
      <c r="L6128" t="s">
        <v>166</v>
      </c>
      <c r="M6128" t="s">
        <v>55</v>
      </c>
      <c r="N6128" t="s">
        <v>57</v>
      </c>
      <c r="O6128" t="s">
        <v>166</v>
      </c>
      <c r="P6128" t="s">
        <v>59</v>
      </c>
      <c r="Q6128" t="s">
        <v>66</v>
      </c>
      <c r="R6128" t="s">
        <v>66</v>
      </c>
      <c r="S6128" t="s">
        <v>167</v>
      </c>
      <c r="T6128" t="s">
        <v>68</v>
      </c>
      <c r="U6128" t="s">
        <v>168</v>
      </c>
      <c r="V6128" t="s">
        <v>166</v>
      </c>
      <c r="W6128" t="s">
        <v>166</v>
      </c>
      <c r="X6128" t="s">
        <v>166</v>
      </c>
      <c r="Y6128" t="s">
        <v>166</v>
      </c>
      <c r="Z6128" s="5">
        <v>46120</v>
      </c>
      <c r="AA6128" s="5">
        <v>46120</v>
      </c>
      <c r="AB6128" t="s">
        <v>12567</v>
      </c>
      <c r="AC6128" t="s">
        <v>87</v>
      </c>
      <c r="AD6128" t="s">
        <v>66</v>
      </c>
      <c r="AE6128" s="5">
        <v>46120</v>
      </c>
      <c r="AF6128" t="s">
        <v>71</v>
      </c>
      <c r="AG6128" t="s">
        <v>12567</v>
      </c>
      <c r="AH6128" t="s">
        <v>170</v>
      </c>
      <c r="AI6128" t="s">
        <v>73</v>
      </c>
      <c r="AJ6128" s="5">
        <v>46210</v>
      </c>
      <c r="AK6128" t="s">
        <v>171</v>
      </c>
    </row>
    <row r="6129" spans="1:37" x14ac:dyDescent="0.25">
      <c r="A6129" t="s">
        <v>12568</v>
      </c>
      <c r="B6129" t="s">
        <v>62</v>
      </c>
      <c r="C6129" s="5">
        <v>46113</v>
      </c>
      <c r="D6129" s="5">
        <v>46203</v>
      </c>
      <c r="E6129" t="s">
        <v>44</v>
      </c>
      <c r="F6129" t="s">
        <v>194</v>
      </c>
      <c r="G6129" t="s">
        <v>195</v>
      </c>
      <c r="H6129" t="s">
        <v>195</v>
      </c>
      <c r="I6129" t="s">
        <v>273</v>
      </c>
      <c r="J6129" t="s">
        <v>166</v>
      </c>
      <c r="K6129" t="s">
        <v>166</v>
      </c>
      <c r="L6129" t="s">
        <v>166</v>
      </c>
      <c r="M6129" t="s">
        <v>54</v>
      </c>
      <c r="N6129" t="s">
        <v>57</v>
      </c>
      <c r="O6129" t="s">
        <v>166</v>
      </c>
      <c r="P6129" t="s">
        <v>59</v>
      </c>
      <c r="Q6129" t="s">
        <v>66</v>
      </c>
      <c r="R6129" t="s">
        <v>66</v>
      </c>
      <c r="S6129" t="s">
        <v>167</v>
      </c>
      <c r="T6129" t="s">
        <v>68</v>
      </c>
      <c r="U6129" t="s">
        <v>168</v>
      </c>
      <c r="V6129" t="s">
        <v>166</v>
      </c>
      <c r="W6129" t="s">
        <v>166</v>
      </c>
      <c r="X6129" t="s">
        <v>166</v>
      </c>
      <c r="Y6129" t="s">
        <v>166</v>
      </c>
      <c r="Z6129" s="5">
        <v>46156</v>
      </c>
      <c r="AA6129" s="5">
        <v>46157</v>
      </c>
      <c r="AB6129" t="s">
        <v>12569</v>
      </c>
      <c r="AC6129" t="s">
        <v>261</v>
      </c>
      <c r="AD6129" t="s">
        <v>66</v>
      </c>
      <c r="AE6129" s="5">
        <v>46157</v>
      </c>
      <c r="AF6129" t="s">
        <v>71</v>
      </c>
      <c r="AG6129" t="s">
        <v>12569</v>
      </c>
      <c r="AH6129" t="s">
        <v>170</v>
      </c>
      <c r="AI6129" t="s">
        <v>73</v>
      </c>
      <c r="AJ6129" s="5">
        <v>46210</v>
      </c>
      <c r="AK6129" t="s">
        <v>171</v>
      </c>
    </row>
    <row r="6130" spans="1:37" x14ac:dyDescent="0.25">
      <c r="A6130" t="s">
        <v>12570</v>
      </c>
      <c r="B6130" t="s">
        <v>62</v>
      </c>
      <c r="C6130" s="5">
        <v>46113</v>
      </c>
      <c r="D6130" s="5">
        <v>46203</v>
      </c>
      <c r="E6130" t="s">
        <v>44</v>
      </c>
      <c r="F6130" t="s">
        <v>213</v>
      </c>
      <c r="G6130" t="s">
        <v>214</v>
      </c>
      <c r="H6130" t="s">
        <v>214</v>
      </c>
      <c r="I6130" t="s">
        <v>187</v>
      </c>
      <c r="J6130" t="s">
        <v>166</v>
      </c>
      <c r="K6130" t="s">
        <v>166</v>
      </c>
      <c r="L6130" t="s">
        <v>166</v>
      </c>
      <c r="M6130" t="s">
        <v>54</v>
      </c>
      <c r="N6130" t="s">
        <v>57</v>
      </c>
      <c r="O6130" t="s">
        <v>166</v>
      </c>
      <c r="P6130" t="s">
        <v>59</v>
      </c>
      <c r="Q6130" t="s">
        <v>66</v>
      </c>
      <c r="R6130" t="s">
        <v>66</v>
      </c>
      <c r="S6130" t="s">
        <v>167</v>
      </c>
      <c r="T6130" t="s">
        <v>68</v>
      </c>
      <c r="U6130" t="s">
        <v>168</v>
      </c>
      <c r="V6130" t="s">
        <v>166</v>
      </c>
      <c r="W6130" t="s">
        <v>166</v>
      </c>
      <c r="X6130" t="s">
        <v>166</v>
      </c>
      <c r="Y6130" t="s">
        <v>166</v>
      </c>
      <c r="Z6130" s="5">
        <v>46143</v>
      </c>
      <c r="AA6130" s="5">
        <v>46149</v>
      </c>
      <c r="AB6130" t="s">
        <v>12571</v>
      </c>
      <c r="AC6130" t="s">
        <v>216</v>
      </c>
      <c r="AD6130" t="s">
        <v>66</v>
      </c>
      <c r="AE6130" s="5">
        <v>46149</v>
      </c>
      <c r="AF6130" t="s">
        <v>71</v>
      </c>
      <c r="AG6130" t="s">
        <v>12571</v>
      </c>
      <c r="AH6130" t="s">
        <v>170</v>
      </c>
      <c r="AI6130" t="s">
        <v>73</v>
      </c>
      <c r="AJ6130" s="5">
        <v>46210</v>
      </c>
      <c r="AK6130" t="s">
        <v>171</v>
      </c>
    </row>
    <row r="6131" spans="1:37" x14ac:dyDescent="0.25">
      <c r="A6131" t="s">
        <v>12572</v>
      </c>
      <c r="B6131" t="s">
        <v>62</v>
      </c>
      <c r="C6131" s="5">
        <v>46113</v>
      </c>
      <c r="D6131" s="5">
        <v>46203</v>
      </c>
      <c r="E6131" t="s">
        <v>44</v>
      </c>
      <c r="F6131" t="s">
        <v>110</v>
      </c>
      <c r="G6131" t="s">
        <v>173</v>
      </c>
      <c r="H6131" t="s">
        <v>173</v>
      </c>
      <c r="I6131" t="s">
        <v>231</v>
      </c>
      <c r="J6131" t="s">
        <v>166</v>
      </c>
      <c r="K6131" t="s">
        <v>166</v>
      </c>
      <c r="L6131" t="s">
        <v>166</v>
      </c>
      <c r="M6131" t="s">
        <v>54</v>
      </c>
      <c r="N6131" t="s">
        <v>57</v>
      </c>
      <c r="O6131" t="s">
        <v>166</v>
      </c>
      <c r="P6131" t="s">
        <v>59</v>
      </c>
      <c r="Q6131" t="s">
        <v>66</v>
      </c>
      <c r="R6131" t="s">
        <v>66</v>
      </c>
      <c r="S6131" t="s">
        <v>167</v>
      </c>
      <c r="T6131" t="s">
        <v>68</v>
      </c>
      <c r="U6131" t="s">
        <v>168</v>
      </c>
      <c r="V6131" t="s">
        <v>166</v>
      </c>
      <c r="W6131" t="s">
        <v>166</v>
      </c>
      <c r="X6131" t="s">
        <v>166</v>
      </c>
      <c r="Y6131" t="s">
        <v>166</v>
      </c>
      <c r="Z6131" s="5">
        <v>46149</v>
      </c>
      <c r="AA6131" s="5">
        <v>46151</v>
      </c>
      <c r="AB6131" t="s">
        <v>12573</v>
      </c>
      <c r="AC6131" t="s">
        <v>126</v>
      </c>
      <c r="AD6131" t="s">
        <v>66</v>
      </c>
      <c r="AE6131" s="5">
        <v>46151</v>
      </c>
      <c r="AF6131" t="s">
        <v>71</v>
      </c>
      <c r="AG6131" t="s">
        <v>12573</v>
      </c>
      <c r="AH6131" t="s">
        <v>170</v>
      </c>
      <c r="AI6131" t="s">
        <v>73</v>
      </c>
      <c r="AJ6131" s="5">
        <v>46210</v>
      </c>
      <c r="AK6131" t="s">
        <v>171</v>
      </c>
    </row>
    <row r="6132" spans="1:37" x14ac:dyDescent="0.25">
      <c r="A6132" t="s">
        <v>12574</v>
      </c>
      <c r="B6132" t="s">
        <v>62</v>
      </c>
      <c r="C6132" s="5">
        <v>46113</v>
      </c>
      <c r="D6132" s="5">
        <v>46203</v>
      </c>
      <c r="E6132" t="s">
        <v>44</v>
      </c>
      <c r="F6132" t="s">
        <v>110</v>
      </c>
      <c r="G6132" t="s">
        <v>173</v>
      </c>
      <c r="H6132" t="s">
        <v>173</v>
      </c>
      <c r="I6132" t="s">
        <v>174</v>
      </c>
      <c r="J6132" t="s">
        <v>166</v>
      </c>
      <c r="K6132" t="s">
        <v>166</v>
      </c>
      <c r="L6132" t="s">
        <v>166</v>
      </c>
      <c r="M6132" t="s">
        <v>54</v>
      </c>
      <c r="N6132" t="s">
        <v>57</v>
      </c>
      <c r="O6132" t="s">
        <v>166</v>
      </c>
      <c r="P6132" t="s">
        <v>59</v>
      </c>
      <c r="Q6132" t="s">
        <v>66</v>
      </c>
      <c r="R6132" t="s">
        <v>66</v>
      </c>
      <c r="S6132" t="s">
        <v>167</v>
      </c>
      <c r="T6132" t="s">
        <v>68</v>
      </c>
      <c r="U6132" t="s">
        <v>168</v>
      </c>
      <c r="V6132" t="s">
        <v>166</v>
      </c>
      <c r="W6132" t="s">
        <v>166</v>
      </c>
      <c r="X6132" t="s">
        <v>166</v>
      </c>
      <c r="Y6132" t="s">
        <v>166</v>
      </c>
      <c r="Z6132" s="5">
        <v>46147</v>
      </c>
      <c r="AA6132" s="5">
        <v>46147</v>
      </c>
      <c r="AB6132" t="s">
        <v>12575</v>
      </c>
      <c r="AC6132" t="s">
        <v>94</v>
      </c>
      <c r="AD6132" t="s">
        <v>66</v>
      </c>
      <c r="AE6132" s="5">
        <v>46147</v>
      </c>
      <c r="AF6132" t="s">
        <v>71</v>
      </c>
      <c r="AG6132" t="s">
        <v>12575</v>
      </c>
      <c r="AH6132" t="s">
        <v>170</v>
      </c>
      <c r="AI6132" t="s">
        <v>73</v>
      </c>
      <c r="AJ6132" s="5">
        <v>46210</v>
      </c>
      <c r="AK6132" t="s">
        <v>171</v>
      </c>
    </row>
    <row r="6133" spans="1:37" x14ac:dyDescent="0.25">
      <c r="A6133" t="s">
        <v>12576</v>
      </c>
      <c r="B6133" t="s">
        <v>62</v>
      </c>
      <c r="C6133" s="5">
        <v>46113</v>
      </c>
      <c r="D6133" s="5">
        <v>46203</v>
      </c>
      <c r="E6133" t="s">
        <v>44</v>
      </c>
      <c r="F6133" t="s">
        <v>110</v>
      </c>
      <c r="G6133" t="s">
        <v>173</v>
      </c>
      <c r="H6133" t="s">
        <v>173</v>
      </c>
      <c r="I6133" t="s">
        <v>174</v>
      </c>
      <c r="J6133" t="s">
        <v>166</v>
      </c>
      <c r="K6133" t="s">
        <v>166</v>
      </c>
      <c r="L6133" t="s">
        <v>166</v>
      </c>
      <c r="M6133" t="s">
        <v>54</v>
      </c>
      <c r="N6133" t="s">
        <v>57</v>
      </c>
      <c r="O6133" t="s">
        <v>166</v>
      </c>
      <c r="P6133" t="s">
        <v>59</v>
      </c>
      <c r="Q6133" t="s">
        <v>66</v>
      </c>
      <c r="R6133" t="s">
        <v>66</v>
      </c>
      <c r="S6133" t="s">
        <v>167</v>
      </c>
      <c r="T6133" t="s">
        <v>68</v>
      </c>
      <c r="U6133" t="s">
        <v>168</v>
      </c>
      <c r="V6133" t="s">
        <v>166</v>
      </c>
      <c r="W6133" t="s">
        <v>166</v>
      </c>
      <c r="X6133" t="s">
        <v>166</v>
      </c>
      <c r="Y6133" t="s">
        <v>166</v>
      </c>
      <c r="Z6133" s="5">
        <v>46147</v>
      </c>
      <c r="AA6133" s="5">
        <v>46147</v>
      </c>
      <c r="AB6133" t="s">
        <v>12577</v>
      </c>
      <c r="AC6133" t="s">
        <v>94</v>
      </c>
      <c r="AD6133" t="s">
        <v>66</v>
      </c>
      <c r="AE6133" s="5">
        <v>46147</v>
      </c>
      <c r="AF6133" t="s">
        <v>71</v>
      </c>
      <c r="AG6133" t="s">
        <v>12577</v>
      </c>
      <c r="AH6133" t="s">
        <v>170</v>
      </c>
      <c r="AI6133" t="s">
        <v>73</v>
      </c>
      <c r="AJ6133" s="5">
        <v>46210</v>
      </c>
      <c r="AK6133" t="s">
        <v>171</v>
      </c>
    </row>
    <row r="6134" spans="1:37" x14ac:dyDescent="0.25">
      <c r="A6134" t="s">
        <v>12578</v>
      </c>
      <c r="B6134" t="s">
        <v>62</v>
      </c>
      <c r="C6134" s="5">
        <v>46113</v>
      </c>
      <c r="D6134" s="5">
        <v>46203</v>
      </c>
      <c r="E6134" t="s">
        <v>44</v>
      </c>
      <c r="F6134" t="s">
        <v>131</v>
      </c>
      <c r="G6134" t="s">
        <v>476</v>
      </c>
      <c r="H6134" t="s">
        <v>476</v>
      </c>
      <c r="I6134" t="s">
        <v>225</v>
      </c>
      <c r="J6134" t="s">
        <v>166</v>
      </c>
      <c r="K6134" t="s">
        <v>166</v>
      </c>
      <c r="L6134" t="s">
        <v>166</v>
      </c>
      <c r="M6134" t="s">
        <v>54</v>
      </c>
      <c r="N6134" t="s">
        <v>57</v>
      </c>
      <c r="O6134" t="s">
        <v>166</v>
      </c>
      <c r="P6134" t="s">
        <v>59</v>
      </c>
      <c r="Q6134" t="s">
        <v>66</v>
      </c>
      <c r="R6134" t="s">
        <v>66</v>
      </c>
      <c r="S6134" t="s">
        <v>167</v>
      </c>
      <c r="T6134" t="s">
        <v>68</v>
      </c>
      <c r="U6134" t="s">
        <v>168</v>
      </c>
      <c r="V6134" t="s">
        <v>166</v>
      </c>
      <c r="W6134" t="s">
        <v>166</v>
      </c>
      <c r="X6134" t="s">
        <v>166</v>
      </c>
      <c r="Y6134" t="s">
        <v>166</v>
      </c>
      <c r="Z6134" s="5">
        <v>46144</v>
      </c>
      <c r="AA6134" s="5">
        <v>46151</v>
      </c>
      <c r="AB6134" t="s">
        <v>12579</v>
      </c>
      <c r="AC6134" t="s">
        <v>2060</v>
      </c>
      <c r="AD6134" t="s">
        <v>66</v>
      </c>
      <c r="AE6134" s="5">
        <v>46151</v>
      </c>
      <c r="AF6134" t="s">
        <v>71</v>
      </c>
      <c r="AG6134" t="s">
        <v>12579</v>
      </c>
      <c r="AH6134" t="s">
        <v>170</v>
      </c>
      <c r="AI6134" t="s">
        <v>73</v>
      </c>
      <c r="AJ6134" s="5">
        <v>46210</v>
      </c>
      <c r="AK6134" t="s">
        <v>171</v>
      </c>
    </row>
    <row r="6135" spans="1:37" x14ac:dyDescent="0.25">
      <c r="A6135" t="s">
        <v>12580</v>
      </c>
      <c r="B6135" t="s">
        <v>62</v>
      </c>
      <c r="C6135" s="5">
        <v>46113</v>
      </c>
      <c r="D6135" s="5">
        <v>46203</v>
      </c>
      <c r="E6135" t="s">
        <v>44</v>
      </c>
      <c r="F6135" t="s">
        <v>110</v>
      </c>
      <c r="G6135" t="s">
        <v>173</v>
      </c>
      <c r="H6135" t="s">
        <v>173</v>
      </c>
      <c r="I6135" t="s">
        <v>174</v>
      </c>
      <c r="J6135" t="s">
        <v>166</v>
      </c>
      <c r="K6135" t="s">
        <v>166</v>
      </c>
      <c r="L6135" t="s">
        <v>166</v>
      </c>
      <c r="M6135" t="s">
        <v>54</v>
      </c>
      <c r="N6135" t="s">
        <v>57</v>
      </c>
      <c r="O6135" t="s">
        <v>166</v>
      </c>
      <c r="P6135" t="s">
        <v>59</v>
      </c>
      <c r="Q6135" t="s">
        <v>66</v>
      </c>
      <c r="R6135" t="s">
        <v>66</v>
      </c>
      <c r="S6135" t="s">
        <v>167</v>
      </c>
      <c r="T6135" t="s">
        <v>68</v>
      </c>
      <c r="U6135" t="s">
        <v>168</v>
      </c>
      <c r="V6135" t="s">
        <v>166</v>
      </c>
      <c r="W6135" t="s">
        <v>166</v>
      </c>
      <c r="X6135" t="s">
        <v>166</v>
      </c>
      <c r="Y6135" t="s">
        <v>166</v>
      </c>
      <c r="Z6135" s="5">
        <v>46144</v>
      </c>
      <c r="AA6135" s="5">
        <v>46144</v>
      </c>
      <c r="AB6135" t="s">
        <v>12581</v>
      </c>
      <c r="AC6135" t="s">
        <v>152</v>
      </c>
      <c r="AD6135" t="s">
        <v>66</v>
      </c>
      <c r="AE6135" s="5">
        <v>46144</v>
      </c>
      <c r="AF6135" t="s">
        <v>71</v>
      </c>
      <c r="AG6135" t="s">
        <v>12581</v>
      </c>
      <c r="AH6135" t="s">
        <v>170</v>
      </c>
      <c r="AI6135" t="s">
        <v>73</v>
      </c>
      <c r="AJ6135" s="5">
        <v>46210</v>
      </c>
      <c r="AK6135" t="s">
        <v>171</v>
      </c>
    </row>
    <row r="6136" spans="1:37" x14ac:dyDescent="0.25">
      <c r="A6136" t="s">
        <v>12582</v>
      </c>
      <c r="B6136" t="s">
        <v>62</v>
      </c>
      <c r="C6136" s="5">
        <v>46113</v>
      </c>
      <c r="D6136" s="5">
        <v>46203</v>
      </c>
      <c r="E6136" t="s">
        <v>44</v>
      </c>
      <c r="F6136" t="s">
        <v>110</v>
      </c>
      <c r="G6136" t="s">
        <v>173</v>
      </c>
      <c r="H6136" t="s">
        <v>173</v>
      </c>
      <c r="I6136" t="s">
        <v>289</v>
      </c>
      <c r="J6136" t="s">
        <v>166</v>
      </c>
      <c r="K6136" t="s">
        <v>166</v>
      </c>
      <c r="L6136" t="s">
        <v>166</v>
      </c>
      <c r="M6136" t="s">
        <v>54</v>
      </c>
      <c r="N6136" t="s">
        <v>57</v>
      </c>
      <c r="O6136" t="s">
        <v>166</v>
      </c>
      <c r="P6136" t="s">
        <v>59</v>
      </c>
      <c r="Q6136" t="s">
        <v>66</v>
      </c>
      <c r="R6136" t="s">
        <v>66</v>
      </c>
      <c r="S6136" t="s">
        <v>167</v>
      </c>
      <c r="T6136" t="s">
        <v>68</v>
      </c>
      <c r="U6136" t="s">
        <v>168</v>
      </c>
      <c r="V6136" t="s">
        <v>166</v>
      </c>
      <c r="W6136" t="s">
        <v>166</v>
      </c>
      <c r="X6136" t="s">
        <v>166</v>
      </c>
      <c r="Y6136" t="s">
        <v>166</v>
      </c>
      <c r="Z6136" s="5">
        <v>46130</v>
      </c>
      <c r="AA6136" s="5">
        <v>46130</v>
      </c>
      <c r="AB6136" t="s">
        <v>12583</v>
      </c>
      <c r="AC6136" t="s">
        <v>120</v>
      </c>
      <c r="AD6136" t="s">
        <v>66</v>
      </c>
      <c r="AE6136" s="5">
        <v>46130</v>
      </c>
      <c r="AF6136" t="s">
        <v>71</v>
      </c>
      <c r="AG6136" t="s">
        <v>12583</v>
      </c>
      <c r="AH6136" t="s">
        <v>170</v>
      </c>
      <c r="AI6136" t="s">
        <v>73</v>
      </c>
      <c r="AJ6136" s="5">
        <v>46210</v>
      </c>
      <c r="AK6136" t="s">
        <v>171</v>
      </c>
    </row>
    <row r="6137" spans="1:37" x14ac:dyDescent="0.25">
      <c r="A6137" t="s">
        <v>12584</v>
      </c>
      <c r="B6137" t="s">
        <v>62</v>
      </c>
      <c r="C6137" s="5">
        <v>46113</v>
      </c>
      <c r="D6137" s="5">
        <v>46203</v>
      </c>
      <c r="E6137" t="s">
        <v>44</v>
      </c>
      <c r="F6137" t="s">
        <v>110</v>
      </c>
      <c r="G6137" t="s">
        <v>173</v>
      </c>
      <c r="H6137" t="s">
        <v>173</v>
      </c>
      <c r="I6137" t="s">
        <v>174</v>
      </c>
      <c r="J6137" t="s">
        <v>166</v>
      </c>
      <c r="K6137" t="s">
        <v>166</v>
      </c>
      <c r="L6137" t="s">
        <v>166</v>
      </c>
      <c r="M6137" t="s">
        <v>54</v>
      </c>
      <c r="N6137" t="s">
        <v>57</v>
      </c>
      <c r="O6137" t="s">
        <v>166</v>
      </c>
      <c r="P6137" t="s">
        <v>59</v>
      </c>
      <c r="Q6137" t="s">
        <v>66</v>
      </c>
      <c r="R6137" t="s">
        <v>66</v>
      </c>
      <c r="S6137" t="s">
        <v>167</v>
      </c>
      <c r="T6137" t="s">
        <v>68</v>
      </c>
      <c r="U6137" t="s">
        <v>168</v>
      </c>
      <c r="V6137" t="s">
        <v>166</v>
      </c>
      <c r="W6137" t="s">
        <v>166</v>
      </c>
      <c r="X6137" t="s">
        <v>166</v>
      </c>
      <c r="Y6137" t="s">
        <v>166</v>
      </c>
      <c r="Z6137" s="5">
        <v>46132</v>
      </c>
      <c r="AA6137" s="5">
        <v>46132</v>
      </c>
      <c r="AB6137" t="s">
        <v>12585</v>
      </c>
      <c r="AC6137" t="s">
        <v>94</v>
      </c>
      <c r="AD6137" t="s">
        <v>66</v>
      </c>
      <c r="AE6137" s="5">
        <v>46132</v>
      </c>
      <c r="AF6137" t="s">
        <v>71</v>
      </c>
      <c r="AG6137" t="s">
        <v>12585</v>
      </c>
      <c r="AH6137" t="s">
        <v>170</v>
      </c>
      <c r="AI6137" t="s">
        <v>73</v>
      </c>
      <c r="AJ6137" s="5">
        <v>46210</v>
      </c>
      <c r="AK6137" t="s">
        <v>171</v>
      </c>
    </row>
    <row r="6138" spans="1:37" x14ac:dyDescent="0.25">
      <c r="A6138" t="s">
        <v>12586</v>
      </c>
      <c r="B6138" t="s">
        <v>62</v>
      </c>
      <c r="C6138" s="5">
        <v>46113</v>
      </c>
      <c r="D6138" s="5">
        <v>46203</v>
      </c>
      <c r="E6138" t="s">
        <v>44</v>
      </c>
      <c r="F6138" t="s">
        <v>110</v>
      </c>
      <c r="G6138" t="s">
        <v>303</v>
      </c>
      <c r="H6138" t="s">
        <v>303</v>
      </c>
      <c r="I6138" t="s">
        <v>266</v>
      </c>
      <c r="J6138" t="s">
        <v>166</v>
      </c>
      <c r="K6138" t="s">
        <v>166</v>
      </c>
      <c r="L6138" t="s">
        <v>166</v>
      </c>
      <c r="M6138" t="s">
        <v>54</v>
      </c>
      <c r="N6138" t="s">
        <v>57</v>
      </c>
      <c r="O6138" t="s">
        <v>166</v>
      </c>
      <c r="P6138" t="s">
        <v>59</v>
      </c>
      <c r="Q6138" t="s">
        <v>66</v>
      </c>
      <c r="R6138" t="s">
        <v>66</v>
      </c>
      <c r="S6138" t="s">
        <v>167</v>
      </c>
      <c r="T6138" t="s">
        <v>68</v>
      </c>
      <c r="U6138" t="s">
        <v>168</v>
      </c>
      <c r="V6138" t="s">
        <v>166</v>
      </c>
      <c r="W6138" t="s">
        <v>166</v>
      </c>
      <c r="X6138" t="s">
        <v>166</v>
      </c>
      <c r="Y6138" t="s">
        <v>166</v>
      </c>
      <c r="Z6138" s="5">
        <v>46122</v>
      </c>
      <c r="AA6138" s="5">
        <v>46122</v>
      </c>
      <c r="AB6138" t="s">
        <v>12587</v>
      </c>
      <c r="AC6138" t="s">
        <v>301</v>
      </c>
      <c r="AD6138" t="s">
        <v>66</v>
      </c>
      <c r="AE6138" s="5">
        <v>46122</v>
      </c>
      <c r="AF6138" t="s">
        <v>71</v>
      </c>
      <c r="AG6138" t="s">
        <v>12587</v>
      </c>
      <c r="AH6138" t="s">
        <v>170</v>
      </c>
      <c r="AI6138" t="s">
        <v>73</v>
      </c>
      <c r="AJ6138" s="5">
        <v>46210</v>
      </c>
      <c r="AK6138" t="s">
        <v>171</v>
      </c>
    </row>
    <row r="6139" spans="1:37" x14ac:dyDescent="0.25">
      <c r="A6139" t="s">
        <v>12588</v>
      </c>
      <c r="B6139" t="s">
        <v>62</v>
      </c>
      <c r="C6139" s="5">
        <v>46113</v>
      </c>
      <c r="D6139" s="5">
        <v>46203</v>
      </c>
      <c r="E6139" t="s">
        <v>44</v>
      </c>
      <c r="F6139" t="s">
        <v>194</v>
      </c>
      <c r="G6139" t="s">
        <v>195</v>
      </c>
      <c r="H6139" t="s">
        <v>195</v>
      </c>
      <c r="I6139" t="s">
        <v>309</v>
      </c>
      <c r="J6139" t="s">
        <v>166</v>
      </c>
      <c r="K6139" t="s">
        <v>166</v>
      </c>
      <c r="L6139" t="s">
        <v>166</v>
      </c>
      <c r="M6139" t="s">
        <v>54</v>
      </c>
      <c r="N6139" t="s">
        <v>57</v>
      </c>
      <c r="O6139" t="s">
        <v>166</v>
      </c>
      <c r="P6139" t="s">
        <v>59</v>
      </c>
      <c r="Q6139" t="s">
        <v>66</v>
      </c>
      <c r="R6139" t="s">
        <v>66</v>
      </c>
      <c r="S6139" t="s">
        <v>167</v>
      </c>
      <c r="T6139" t="s">
        <v>68</v>
      </c>
      <c r="U6139" t="s">
        <v>168</v>
      </c>
      <c r="V6139" t="s">
        <v>166</v>
      </c>
      <c r="W6139" t="s">
        <v>166</v>
      </c>
      <c r="X6139" t="s">
        <v>166</v>
      </c>
      <c r="Y6139" t="s">
        <v>166</v>
      </c>
      <c r="Z6139" s="5">
        <v>46128</v>
      </c>
      <c r="AA6139" s="5">
        <v>46131</v>
      </c>
      <c r="AB6139" t="s">
        <v>12589</v>
      </c>
      <c r="AC6139" t="s">
        <v>287</v>
      </c>
      <c r="AD6139" t="s">
        <v>66</v>
      </c>
      <c r="AE6139" s="5">
        <v>46131</v>
      </c>
      <c r="AF6139" t="s">
        <v>71</v>
      </c>
      <c r="AG6139" t="s">
        <v>12589</v>
      </c>
      <c r="AH6139" t="s">
        <v>170</v>
      </c>
      <c r="AI6139" t="s">
        <v>73</v>
      </c>
      <c r="AJ6139" s="5">
        <v>46210</v>
      </c>
      <c r="AK6139" t="s">
        <v>171</v>
      </c>
    </row>
    <row r="6140" spans="1:37" x14ac:dyDescent="0.25">
      <c r="A6140" t="s">
        <v>12590</v>
      </c>
      <c r="B6140" t="s">
        <v>62</v>
      </c>
      <c r="C6140" s="5">
        <v>46113</v>
      </c>
      <c r="D6140" s="5">
        <v>46203</v>
      </c>
      <c r="E6140" t="s">
        <v>44</v>
      </c>
      <c r="F6140" t="s">
        <v>194</v>
      </c>
      <c r="G6140" t="s">
        <v>195</v>
      </c>
      <c r="H6140" t="s">
        <v>195</v>
      </c>
      <c r="I6140" t="s">
        <v>320</v>
      </c>
      <c r="J6140" t="s">
        <v>166</v>
      </c>
      <c r="K6140" t="s">
        <v>166</v>
      </c>
      <c r="L6140" t="s">
        <v>166</v>
      </c>
      <c r="M6140" t="s">
        <v>54</v>
      </c>
      <c r="N6140" t="s">
        <v>57</v>
      </c>
      <c r="O6140" t="s">
        <v>166</v>
      </c>
      <c r="P6140" t="s">
        <v>59</v>
      </c>
      <c r="Q6140" t="s">
        <v>66</v>
      </c>
      <c r="R6140" t="s">
        <v>66</v>
      </c>
      <c r="S6140" t="s">
        <v>167</v>
      </c>
      <c r="T6140" t="s">
        <v>68</v>
      </c>
      <c r="U6140" t="s">
        <v>168</v>
      </c>
      <c r="V6140" t="s">
        <v>166</v>
      </c>
      <c r="W6140" t="s">
        <v>166</v>
      </c>
      <c r="X6140" t="s">
        <v>166</v>
      </c>
      <c r="Y6140" t="s">
        <v>166</v>
      </c>
      <c r="Z6140" s="5">
        <v>46139</v>
      </c>
      <c r="AA6140" s="5">
        <v>46142</v>
      </c>
      <c r="AB6140" t="s">
        <v>12591</v>
      </c>
      <c r="AC6140" t="s">
        <v>287</v>
      </c>
      <c r="AD6140" t="s">
        <v>66</v>
      </c>
      <c r="AE6140" s="5">
        <v>46142</v>
      </c>
      <c r="AF6140" t="s">
        <v>71</v>
      </c>
      <c r="AG6140" t="s">
        <v>12591</v>
      </c>
      <c r="AH6140" t="s">
        <v>170</v>
      </c>
      <c r="AI6140" t="s">
        <v>73</v>
      </c>
      <c r="AJ6140" s="5">
        <v>46210</v>
      </c>
      <c r="AK6140" t="s">
        <v>171</v>
      </c>
    </row>
    <row r="6141" spans="1:37" x14ac:dyDescent="0.25">
      <c r="A6141" t="s">
        <v>12592</v>
      </c>
      <c r="B6141" t="s">
        <v>62</v>
      </c>
      <c r="C6141" s="5">
        <v>46113</v>
      </c>
      <c r="D6141" s="5">
        <v>46203</v>
      </c>
      <c r="E6141" t="s">
        <v>44</v>
      </c>
      <c r="F6141" t="s">
        <v>194</v>
      </c>
      <c r="G6141" t="s">
        <v>195</v>
      </c>
      <c r="H6141" t="s">
        <v>195</v>
      </c>
      <c r="I6141" t="s">
        <v>206</v>
      </c>
      <c r="J6141" t="s">
        <v>166</v>
      </c>
      <c r="K6141" t="s">
        <v>166</v>
      </c>
      <c r="L6141" t="s">
        <v>166</v>
      </c>
      <c r="M6141" t="s">
        <v>54</v>
      </c>
      <c r="N6141" t="s">
        <v>57</v>
      </c>
      <c r="O6141" t="s">
        <v>166</v>
      </c>
      <c r="P6141" t="s">
        <v>59</v>
      </c>
      <c r="Q6141" t="s">
        <v>66</v>
      </c>
      <c r="R6141" t="s">
        <v>66</v>
      </c>
      <c r="S6141" t="s">
        <v>167</v>
      </c>
      <c r="T6141" t="s">
        <v>68</v>
      </c>
      <c r="U6141" t="s">
        <v>168</v>
      </c>
      <c r="V6141" t="s">
        <v>166</v>
      </c>
      <c r="W6141" t="s">
        <v>166</v>
      </c>
      <c r="X6141" t="s">
        <v>166</v>
      </c>
      <c r="Y6141" t="s">
        <v>166</v>
      </c>
      <c r="Z6141" s="5">
        <v>46191</v>
      </c>
      <c r="AA6141" s="5">
        <v>46193</v>
      </c>
      <c r="AB6141" t="s">
        <v>12593</v>
      </c>
      <c r="AC6141" t="s">
        <v>204</v>
      </c>
      <c r="AD6141" t="s">
        <v>66</v>
      </c>
      <c r="AE6141" s="5">
        <v>46193</v>
      </c>
      <c r="AF6141" t="s">
        <v>71</v>
      </c>
      <c r="AG6141" t="s">
        <v>12593</v>
      </c>
      <c r="AH6141" t="s">
        <v>170</v>
      </c>
      <c r="AI6141" t="s">
        <v>73</v>
      </c>
      <c r="AJ6141" s="5">
        <v>46210</v>
      </c>
      <c r="AK6141" t="s">
        <v>171</v>
      </c>
    </row>
    <row r="6142" spans="1:37" x14ac:dyDescent="0.25">
      <c r="A6142" t="s">
        <v>12594</v>
      </c>
      <c r="B6142" t="s">
        <v>62</v>
      </c>
      <c r="C6142" s="5">
        <v>46113</v>
      </c>
      <c r="D6142" s="5">
        <v>46203</v>
      </c>
      <c r="E6142" t="s">
        <v>44</v>
      </c>
      <c r="F6142" t="s">
        <v>194</v>
      </c>
      <c r="G6142" t="s">
        <v>195</v>
      </c>
      <c r="H6142" t="s">
        <v>195</v>
      </c>
      <c r="I6142" t="s">
        <v>266</v>
      </c>
      <c r="J6142" t="s">
        <v>166</v>
      </c>
      <c r="K6142" t="s">
        <v>166</v>
      </c>
      <c r="L6142" t="s">
        <v>166</v>
      </c>
      <c r="M6142" t="s">
        <v>55</v>
      </c>
      <c r="N6142" t="s">
        <v>57</v>
      </c>
      <c r="O6142" t="s">
        <v>166</v>
      </c>
      <c r="P6142" t="s">
        <v>59</v>
      </c>
      <c r="Q6142" t="s">
        <v>66</v>
      </c>
      <c r="R6142" t="s">
        <v>66</v>
      </c>
      <c r="S6142" t="s">
        <v>167</v>
      </c>
      <c r="T6142" t="s">
        <v>68</v>
      </c>
      <c r="U6142" t="s">
        <v>168</v>
      </c>
      <c r="V6142" t="s">
        <v>166</v>
      </c>
      <c r="W6142" t="s">
        <v>166</v>
      </c>
      <c r="X6142" t="s">
        <v>166</v>
      </c>
      <c r="Y6142" t="s">
        <v>166</v>
      </c>
      <c r="Z6142" s="5">
        <v>46170</v>
      </c>
      <c r="AA6142" s="5">
        <v>46172</v>
      </c>
      <c r="AB6142" t="s">
        <v>12595</v>
      </c>
      <c r="AC6142" t="s">
        <v>162</v>
      </c>
      <c r="AD6142" t="s">
        <v>66</v>
      </c>
      <c r="AE6142" s="5">
        <v>46172</v>
      </c>
      <c r="AF6142" t="s">
        <v>71</v>
      </c>
      <c r="AG6142" t="s">
        <v>12595</v>
      </c>
      <c r="AH6142" t="s">
        <v>170</v>
      </c>
      <c r="AI6142" t="s">
        <v>73</v>
      </c>
      <c r="AJ6142" s="5">
        <v>46210</v>
      </c>
      <c r="AK6142" t="s">
        <v>171</v>
      </c>
    </row>
    <row r="6143" spans="1:37" x14ac:dyDescent="0.25">
      <c r="A6143" t="s">
        <v>12596</v>
      </c>
      <c r="B6143" t="s">
        <v>62</v>
      </c>
      <c r="C6143" s="5">
        <v>46113</v>
      </c>
      <c r="D6143" s="5">
        <v>46203</v>
      </c>
      <c r="E6143" t="s">
        <v>44</v>
      </c>
      <c r="F6143" t="s">
        <v>140</v>
      </c>
      <c r="G6143" t="s">
        <v>210</v>
      </c>
      <c r="H6143" t="s">
        <v>210</v>
      </c>
      <c r="I6143" t="s">
        <v>276</v>
      </c>
      <c r="J6143" t="s">
        <v>166</v>
      </c>
      <c r="K6143" t="s">
        <v>166</v>
      </c>
      <c r="L6143" t="s">
        <v>166</v>
      </c>
      <c r="M6143" t="s">
        <v>54</v>
      </c>
      <c r="N6143" t="s">
        <v>57</v>
      </c>
      <c r="O6143" t="s">
        <v>166</v>
      </c>
      <c r="P6143" t="s">
        <v>59</v>
      </c>
      <c r="Q6143" t="s">
        <v>66</v>
      </c>
      <c r="R6143" t="s">
        <v>66</v>
      </c>
      <c r="S6143" t="s">
        <v>167</v>
      </c>
      <c r="T6143" t="s">
        <v>68</v>
      </c>
      <c r="U6143" t="s">
        <v>168</v>
      </c>
      <c r="V6143" t="s">
        <v>166</v>
      </c>
      <c r="W6143" t="s">
        <v>166</v>
      </c>
      <c r="X6143" t="s">
        <v>166</v>
      </c>
      <c r="Y6143" t="s">
        <v>166</v>
      </c>
      <c r="Z6143" s="5">
        <v>46190</v>
      </c>
      <c r="AA6143" s="5">
        <v>46190</v>
      </c>
      <c r="AB6143" t="s">
        <v>12597</v>
      </c>
      <c r="AC6143" t="s">
        <v>278</v>
      </c>
      <c r="AD6143" t="s">
        <v>66</v>
      </c>
      <c r="AE6143" s="5">
        <v>46190</v>
      </c>
      <c r="AF6143" t="s">
        <v>71</v>
      </c>
      <c r="AG6143" t="s">
        <v>12597</v>
      </c>
      <c r="AH6143" t="s">
        <v>170</v>
      </c>
      <c r="AI6143" t="s">
        <v>73</v>
      </c>
      <c r="AJ6143" s="5">
        <v>46210</v>
      </c>
      <c r="AK6143" t="s">
        <v>171</v>
      </c>
    </row>
    <row r="6144" spans="1:37" x14ac:dyDescent="0.25">
      <c r="A6144" t="s">
        <v>12598</v>
      </c>
      <c r="B6144" t="s">
        <v>62</v>
      </c>
      <c r="C6144" s="5">
        <v>46113</v>
      </c>
      <c r="D6144" s="5">
        <v>46203</v>
      </c>
      <c r="E6144" t="s">
        <v>44</v>
      </c>
      <c r="F6144" t="s">
        <v>140</v>
      </c>
      <c r="G6144" t="s">
        <v>210</v>
      </c>
      <c r="H6144" t="s">
        <v>210</v>
      </c>
      <c r="I6144" t="s">
        <v>276</v>
      </c>
      <c r="J6144" t="s">
        <v>166</v>
      </c>
      <c r="K6144" t="s">
        <v>166</v>
      </c>
      <c r="L6144" t="s">
        <v>166</v>
      </c>
      <c r="M6144" t="s">
        <v>54</v>
      </c>
      <c r="N6144" t="s">
        <v>57</v>
      </c>
      <c r="O6144" t="s">
        <v>166</v>
      </c>
      <c r="P6144" t="s">
        <v>59</v>
      </c>
      <c r="Q6144" t="s">
        <v>66</v>
      </c>
      <c r="R6144" t="s">
        <v>66</v>
      </c>
      <c r="S6144" t="s">
        <v>167</v>
      </c>
      <c r="T6144" t="s">
        <v>68</v>
      </c>
      <c r="U6144" t="s">
        <v>168</v>
      </c>
      <c r="V6144" t="s">
        <v>166</v>
      </c>
      <c r="W6144" t="s">
        <v>166</v>
      </c>
      <c r="X6144" t="s">
        <v>166</v>
      </c>
      <c r="Y6144" t="s">
        <v>166</v>
      </c>
      <c r="Z6144" s="5">
        <v>46161</v>
      </c>
      <c r="AA6144" s="5">
        <v>46161</v>
      </c>
      <c r="AB6144" t="s">
        <v>12599</v>
      </c>
      <c r="AC6144" t="s">
        <v>278</v>
      </c>
      <c r="AD6144" t="s">
        <v>66</v>
      </c>
      <c r="AE6144" s="5">
        <v>46161</v>
      </c>
      <c r="AF6144" t="s">
        <v>71</v>
      </c>
      <c r="AG6144" t="s">
        <v>12599</v>
      </c>
      <c r="AH6144" t="s">
        <v>170</v>
      </c>
      <c r="AI6144" t="s">
        <v>73</v>
      </c>
      <c r="AJ6144" s="5">
        <v>46210</v>
      </c>
      <c r="AK6144" t="s">
        <v>171</v>
      </c>
    </row>
    <row r="6145" spans="1:37" x14ac:dyDescent="0.25">
      <c r="A6145" t="s">
        <v>12600</v>
      </c>
      <c r="B6145" t="s">
        <v>62</v>
      </c>
      <c r="C6145" s="5">
        <v>46113</v>
      </c>
      <c r="D6145" s="5">
        <v>46203</v>
      </c>
      <c r="E6145" t="s">
        <v>44</v>
      </c>
      <c r="F6145" t="s">
        <v>110</v>
      </c>
      <c r="G6145" t="s">
        <v>173</v>
      </c>
      <c r="H6145" t="s">
        <v>173</v>
      </c>
      <c r="I6145" t="s">
        <v>187</v>
      </c>
      <c r="J6145" t="s">
        <v>166</v>
      </c>
      <c r="K6145" t="s">
        <v>166</v>
      </c>
      <c r="L6145" t="s">
        <v>166</v>
      </c>
      <c r="M6145" t="s">
        <v>54</v>
      </c>
      <c r="N6145" t="s">
        <v>57</v>
      </c>
      <c r="O6145" t="s">
        <v>166</v>
      </c>
      <c r="P6145" t="s">
        <v>59</v>
      </c>
      <c r="Q6145" t="s">
        <v>66</v>
      </c>
      <c r="R6145" t="s">
        <v>66</v>
      </c>
      <c r="S6145" t="s">
        <v>167</v>
      </c>
      <c r="T6145" t="s">
        <v>68</v>
      </c>
      <c r="U6145" t="s">
        <v>168</v>
      </c>
      <c r="V6145" t="s">
        <v>166</v>
      </c>
      <c r="W6145" t="s">
        <v>166</v>
      </c>
      <c r="X6145" t="s">
        <v>166</v>
      </c>
      <c r="Y6145" t="s">
        <v>166</v>
      </c>
      <c r="Z6145" s="5">
        <v>46140</v>
      </c>
      <c r="AA6145" s="5">
        <v>46142</v>
      </c>
      <c r="AB6145" t="s">
        <v>12601</v>
      </c>
      <c r="AC6145" t="s">
        <v>126</v>
      </c>
      <c r="AD6145" t="s">
        <v>66</v>
      </c>
      <c r="AE6145" s="5">
        <v>46142</v>
      </c>
      <c r="AF6145" t="s">
        <v>71</v>
      </c>
      <c r="AG6145" t="s">
        <v>12601</v>
      </c>
      <c r="AH6145" t="s">
        <v>170</v>
      </c>
      <c r="AI6145" t="s">
        <v>73</v>
      </c>
      <c r="AJ6145" s="5">
        <v>46210</v>
      </c>
      <c r="AK6145" t="s">
        <v>171</v>
      </c>
    </row>
    <row r="6146" spans="1:37" x14ac:dyDescent="0.25">
      <c r="A6146" t="s">
        <v>12602</v>
      </c>
      <c r="B6146" t="s">
        <v>62</v>
      </c>
      <c r="C6146" s="5">
        <v>46113</v>
      </c>
      <c r="D6146" s="5">
        <v>46203</v>
      </c>
      <c r="E6146" t="s">
        <v>44</v>
      </c>
      <c r="F6146" t="s">
        <v>110</v>
      </c>
      <c r="G6146" t="s">
        <v>173</v>
      </c>
      <c r="H6146" t="s">
        <v>173</v>
      </c>
      <c r="I6146" t="s">
        <v>289</v>
      </c>
      <c r="J6146" t="s">
        <v>166</v>
      </c>
      <c r="K6146" t="s">
        <v>166</v>
      </c>
      <c r="L6146" t="s">
        <v>166</v>
      </c>
      <c r="M6146" t="s">
        <v>55</v>
      </c>
      <c r="N6146" t="s">
        <v>57</v>
      </c>
      <c r="O6146" t="s">
        <v>166</v>
      </c>
      <c r="P6146" t="s">
        <v>59</v>
      </c>
      <c r="Q6146" t="s">
        <v>66</v>
      </c>
      <c r="R6146" t="s">
        <v>66</v>
      </c>
      <c r="S6146" t="s">
        <v>167</v>
      </c>
      <c r="T6146" t="s">
        <v>68</v>
      </c>
      <c r="U6146" t="s">
        <v>168</v>
      </c>
      <c r="V6146" t="s">
        <v>166</v>
      </c>
      <c r="W6146" t="s">
        <v>166</v>
      </c>
      <c r="X6146" t="s">
        <v>166</v>
      </c>
      <c r="Y6146" t="s">
        <v>166</v>
      </c>
      <c r="Z6146" s="5">
        <v>46120</v>
      </c>
      <c r="AA6146" s="5">
        <v>46121</v>
      </c>
      <c r="AB6146" t="s">
        <v>12603</v>
      </c>
      <c r="AC6146" t="s">
        <v>112</v>
      </c>
      <c r="AD6146" t="s">
        <v>66</v>
      </c>
      <c r="AE6146" s="5">
        <v>46121</v>
      </c>
      <c r="AF6146" t="s">
        <v>71</v>
      </c>
      <c r="AG6146" t="s">
        <v>12603</v>
      </c>
      <c r="AH6146" t="s">
        <v>170</v>
      </c>
      <c r="AI6146" t="s">
        <v>73</v>
      </c>
      <c r="AJ6146" s="5">
        <v>46210</v>
      </c>
      <c r="AK6146" t="s">
        <v>171</v>
      </c>
    </row>
    <row r="6147" spans="1:37" x14ac:dyDescent="0.25">
      <c r="A6147" t="s">
        <v>12604</v>
      </c>
      <c r="B6147" t="s">
        <v>62</v>
      </c>
      <c r="C6147" s="5">
        <v>46113</v>
      </c>
      <c r="D6147" s="5">
        <v>46203</v>
      </c>
      <c r="E6147" t="s">
        <v>44</v>
      </c>
      <c r="F6147" t="s">
        <v>110</v>
      </c>
      <c r="G6147" t="s">
        <v>173</v>
      </c>
      <c r="H6147" t="s">
        <v>173</v>
      </c>
      <c r="I6147" t="s">
        <v>196</v>
      </c>
      <c r="J6147" t="s">
        <v>166</v>
      </c>
      <c r="K6147" t="s">
        <v>166</v>
      </c>
      <c r="L6147" t="s">
        <v>166</v>
      </c>
      <c r="M6147" t="s">
        <v>54</v>
      </c>
      <c r="N6147" t="s">
        <v>57</v>
      </c>
      <c r="O6147" t="s">
        <v>166</v>
      </c>
      <c r="P6147" t="s">
        <v>59</v>
      </c>
      <c r="Q6147" t="s">
        <v>66</v>
      </c>
      <c r="R6147" t="s">
        <v>66</v>
      </c>
      <c r="S6147" t="s">
        <v>167</v>
      </c>
      <c r="T6147" t="s">
        <v>68</v>
      </c>
      <c r="U6147" t="s">
        <v>168</v>
      </c>
      <c r="V6147" t="s">
        <v>166</v>
      </c>
      <c r="W6147" t="s">
        <v>166</v>
      </c>
      <c r="X6147" t="s">
        <v>166</v>
      </c>
      <c r="Y6147" t="s">
        <v>166</v>
      </c>
      <c r="Z6147" s="5">
        <v>46127</v>
      </c>
      <c r="AA6147" s="5">
        <v>46127</v>
      </c>
      <c r="AB6147" t="s">
        <v>12605</v>
      </c>
      <c r="AC6147" t="s">
        <v>87</v>
      </c>
      <c r="AD6147" t="s">
        <v>66</v>
      </c>
      <c r="AE6147" s="5">
        <v>46127</v>
      </c>
      <c r="AF6147" t="s">
        <v>71</v>
      </c>
      <c r="AG6147" t="s">
        <v>12605</v>
      </c>
      <c r="AH6147" t="s">
        <v>170</v>
      </c>
      <c r="AI6147" t="s">
        <v>73</v>
      </c>
      <c r="AJ6147" s="5">
        <v>46210</v>
      </c>
      <c r="AK6147" t="s">
        <v>171</v>
      </c>
    </row>
    <row r="6148" spans="1:37" x14ac:dyDescent="0.25">
      <c r="A6148" t="s">
        <v>12606</v>
      </c>
      <c r="B6148" t="s">
        <v>62</v>
      </c>
      <c r="C6148" s="5">
        <v>46113</v>
      </c>
      <c r="D6148" s="5">
        <v>46203</v>
      </c>
      <c r="E6148" t="s">
        <v>44</v>
      </c>
      <c r="F6148" t="s">
        <v>194</v>
      </c>
      <c r="G6148" t="s">
        <v>195</v>
      </c>
      <c r="H6148" t="s">
        <v>195</v>
      </c>
      <c r="I6148" t="s">
        <v>309</v>
      </c>
      <c r="J6148" t="s">
        <v>166</v>
      </c>
      <c r="K6148" t="s">
        <v>166</v>
      </c>
      <c r="L6148" t="s">
        <v>166</v>
      </c>
      <c r="M6148" t="s">
        <v>55</v>
      </c>
      <c r="N6148" t="s">
        <v>57</v>
      </c>
      <c r="O6148" t="s">
        <v>166</v>
      </c>
      <c r="P6148" t="s">
        <v>59</v>
      </c>
      <c r="Q6148" t="s">
        <v>66</v>
      </c>
      <c r="R6148" t="s">
        <v>66</v>
      </c>
      <c r="S6148" t="s">
        <v>167</v>
      </c>
      <c r="T6148" t="s">
        <v>68</v>
      </c>
      <c r="U6148" t="s">
        <v>168</v>
      </c>
      <c r="V6148" t="s">
        <v>166</v>
      </c>
      <c r="W6148" t="s">
        <v>166</v>
      </c>
      <c r="X6148" t="s">
        <v>166</v>
      </c>
      <c r="Y6148" t="s">
        <v>166</v>
      </c>
      <c r="Z6148" s="5">
        <v>46163</v>
      </c>
      <c r="AA6148" s="5">
        <v>46166</v>
      </c>
      <c r="AB6148" t="s">
        <v>12607</v>
      </c>
      <c r="AC6148" t="s">
        <v>287</v>
      </c>
      <c r="AD6148" t="s">
        <v>66</v>
      </c>
      <c r="AE6148" s="5">
        <v>46166</v>
      </c>
      <c r="AF6148" t="s">
        <v>71</v>
      </c>
      <c r="AG6148" t="s">
        <v>12607</v>
      </c>
      <c r="AH6148" t="s">
        <v>170</v>
      </c>
      <c r="AI6148" t="s">
        <v>73</v>
      </c>
      <c r="AJ6148" s="5">
        <v>46210</v>
      </c>
      <c r="AK6148" t="s">
        <v>171</v>
      </c>
    </row>
    <row r="6149" spans="1:37" x14ac:dyDescent="0.25">
      <c r="A6149" t="s">
        <v>12608</v>
      </c>
      <c r="B6149" t="s">
        <v>62</v>
      </c>
      <c r="C6149" s="5">
        <v>46113</v>
      </c>
      <c r="D6149" s="5">
        <v>46203</v>
      </c>
      <c r="E6149" t="s">
        <v>44</v>
      </c>
      <c r="F6149" t="s">
        <v>110</v>
      </c>
      <c r="G6149" t="s">
        <v>173</v>
      </c>
      <c r="H6149" t="s">
        <v>173</v>
      </c>
      <c r="I6149" t="s">
        <v>312</v>
      </c>
      <c r="J6149" t="s">
        <v>166</v>
      </c>
      <c r="K6149" t="s">
        <v>166</v>
      </c>
      <c r="L6149" t="s">
        <v>166</v>
      </c>
      <c r="M6149" t="s">
        <v>54</v>
      </c>
      <c r="N6149" t="s">
        <v>57</v>
      </c>
      <c r="O6149" t="s">
        <v>166</v>
      </c>
      <c r="P6149" t="s">
        <v>59</v>
      </c>
      <c r="Q6149" t="s">
        <v>66</v>
      </c>
      <c r="R6149" t="s">
        <v>66</v>
      </c>
      <c r="S6149" t="s">
        <v>167</v>
      </c>
      <c r="T6149" t="s">
        <v>68</v>
      </c>
      <c r="U6149" t="s">
        <v>168</v>
      </c>
      <c r="V6149" t="s">
        <v>166</v>
      </c>
      <c r="W6149" t="s">
        <v>166</v>
      </c>
      <c r="X6149" t="s">
        <v>166</v>
      </c>
      <c r="Y6149" t="s">
        <v>166</v>
      </c>
      <c r="Z6149" s="5">
        <v>46199</v>
      </c>
      <c r="AA6149" s="5">
        <v>46199</v>
      </c>
      <c r="AB6149" t="s">
        <v>12609</v>
      </c>
      <c r="AC6149" t="s">
        <v>278</v>
      </c>
      <c r="AD6149" t="s">
        <v>66</v>
      </c>
      <c r="AE6149" s="5">
        <v>46199</v>
      </c>
      <c r="AF6149" t="s">
        <v>71</v>
      </c>
      <c r="AG6149" t="s">
        <v>12609</v>
      </c>
      <c r="AH6149" t="s">
        <v>170</v>
      </c>
      <c r="AI6149" t="s">
        <v>73</v>
      </c>
      <c r="AJ6149" s="5">
        <v>46210</v>
      </c>
      <c r="AK6149" t="s">
        <v>171</v>
      </c>
    </row>
    <row r="6150" spans="1:37" x14ac:dyDescent="0.25">
      <c r="A6150" t="s">
        <v>12610</v>
      </c>
      <c r="B6150" t="s">
        <v>62</v>
      </c>
      <c r="C6150" s="5">
        <v>46113</v>
      </c>
      <c r="D6150" s="5">
        <v>46203</v>
      </c>
      <c r="E6150" t="s">
        <v>44</v>
      </c>
      <c r="F6150" t="s">
        <v>194</v>
      </c>
      <c r="G6150" t="s">
        <v>195</v>
      </c>
      <c r="H6150" t="s">
        <v>195</v>
      </c>
      <c r="I6150" t="s">
        <v>312</v>
      </c>
      <c r="J6150" t="s">
        <v>166</v>
      </c>
      <c r="K6150" t="s">
        <v>166</v>
      </c>
      <c r="L6150" t="s">
        <v>166</v>
      </c>
      <c r="M6150" t="s">
        <v>54</v>
      </c>
      <c r="N6150" t="s">
        <v>57</v>
      </c>
      <c r="O6150" t="s">
        <v>166</v>
      </c>
      <c r="P6150" t="s">
        <v>59</v>
      </c>
      <c r="Q6150" t="s">
        <v>66</v>
      </c>
      <c r="R6150" t="s">
        <v>66</v>
      </c>
      <c r="S6150" t="s">
        <v>167</v>
      </c>
      <c r="T6150" t="s">
        <v>68</v>
      </c>
      <c r="U6150" t="s">
        <v>168</v>
      </c>
      <c r="V6150" t="s">
        <v>166</v>
      </c>
      <c r="W6150" t="s">
        <v>166</v>
      </c>
      <c r="X6150" t="s">
        <v>166</v>
      </c>
      <c r="Y6150" t="s">
        <v>166</v>
      </c>
      <c r="Z6150" s="5">
        <v>46117</v>
      </c>
      <c r="AA6150" s="5">
        <v>46121</v>
      </c>
      <c r="AB6150" t="s">
        <v>12611</v>
      </c>
      <c r="AC6150" t="s">
        <v>314</v>
      </c>
      <c r="AD6150" t="s">
        <v>66</v>
      </c>
      <c r="AE6150" s="5">
        <v>46121</v>
      </c>
      <c r="AF6150" t="s">
        <v>71</v>
      </c>
      <c r="AG6150" t="s">
        <v>12611</v>
      </c>
      <c r="AH6150" t="s">
        <v>170</v>
      </c>
      <c r="AI6150" t="s">
        <v>73</v>
      </c>
      <c r="AJ6150" s="5">
        <v>46210</v>
      </c>
      <c r="AK6150" t="s">
        <v>171</v>
      </c>
    </row>
    <row r="6151" spans="1:37" x14ac:dyDescent="0.25">
      <c r="A6151" t="s">
        <v>12612</v>
      </c>
      <c r="B6151" t="s">
        <v>62</v>
      </c>
      <c r="C6151" s="5">
        <v>46113</v>
      </c>
      <c r="D6151" s="5">
        <v>46203</v>
      </c>
      <c r="E6151" t="s">
        <v>44</v>
      </c>
      <c r="F6151" t="s">
        <v>194</v>
      </c>
      <c r="G6151" t="s">
        <v>195</v>
      </c>
      <c r="H6151" t="s">
        <v>195</v>
      </c>
      <c r="I6151" t="s">
        <v>312</v>
      </c>
      <c r="J6151" t="s">
        <v>166</v>
      </c>
      <c r="K6151" t="s">
        <v>166</v>
      </c>
      <c r="L6151" t="s">
        <v>166</v>
      </c>
      <c r="M6151" t="s">
        <v>55</v>
      </c>
      <c r="N6151" t="s">
        <v>57</v>
      </c>
      <c r="O6151" t="s">
        <v>166</v>
      </c>
      <c r="P6151" t="s">
        <v>59</v>
      </c>
      <c r="Q6151" t="s">
        <v>66</v>
      </c>
      <c r="R6151" t="s">
        <v>66</v>
      </c>
      <c r="S6151" t="s">
        <v>167</v>
      </c>
      <c r="T6151" t="s">
        <v>68</v>
      </c>
      <c r="U6151" t="s">
        <v>168</v>
      </c>
      <c r="V6151" t="s">
        <v>166</v>
      </c>
      <c r="W6151" t="s">
        <v>166</v>
      </c>
      <c r="X6151" t="s">
        <v>166</v>
      </c>
      <c r="Y6151" t="s">
        <v>166</v>
      </c>
      <c r="Z6151" s="5">
        <v>46114</v>
      </c>
      <c r="AA6151" s="5">
        <v>46118</v>
      </c>
      <c r="AB6151" t="s">
        <v>12613</v>
      </c>
      <c r="AC6151" t="s">
        <v>314</v>
      </c>
      <c r="AD6151" t="s">
        <v>66</v>
      </c>
      <c r="AE6151" s="5">
        <v>46118</v>
      </c>
      <c r="AF6151" t="s">
        <v>71</v>
      </c>
      <c r="AG6151" t="s">
        <v>12613</v>
      </c>
      <c r="AH6151" t="s">
        <v>170</v>
      </c>
      <c r="AI6151" t="s">
        <v>73</v>
      </c>
      <c r="AJ6151" s="5">
        <v>46210</v>
      </c>
      <c r="AK6151" t="s">
        <v>171</v>
      </c>
    </row>
    <row r="6152" spans="1:37" x14ac:dyDescent="0.25">
      <c r="A6152" t="s">
        <v>12614</v>
      </c>
      <c r="B6152" t="s">
        <v>62</v>
      </c>
      <c r="C6152" s="5">
        <v>46113</v>
      </c>
      <c r="D6152" s="5">
        <v>46203</v>
      </c>
      <c r="E6152" t="s">
        <v>44</v>
      </c>
      <c r="F6152" t="s">
        <v>194</v>
      </c>
      <c r="G6152" t="s">
        <v>195</v>
      </c>
      <c r="H6152" t="s">
        <v>195</v>
      </c>
      <c r="I6152" t="s">
        <v>206</v>
      </c>
      <c r="J6152" t="s">
        <v>166</v>
      </c>
      <c r="K6152" t="s">
        <v>166</v>
      </c>
      <c r="L6152" t="s">
        <v>166</v>
      </c>
      <c r="M6152" t="s">
        <v>55</v>
      </c>
      <c r="N6152" t="s">
        <v>57</v>
      </c>
      <c r="O6152" t="s">
        <v>166</v>
      </c>
      <c r="P6152" t="s">
        <v>59</v>
      </c>
      <c r="Q6152" t="s">
        <v>66</v>
      </c>
      <c r="R6152" t="s">
        <v>66</v>
      </c>
      <c r="S6152" t="s">
        <v>167</v>
      </c>
      <c r="T6152" t="s">
        <v>68</v>
      </c>
      <c r="U6152" t="s">
        <v>168</v>
      </c>
      <c r="V6152" t="s">
        <v>166</v>
      </c>
      <c r="W6152" t="s">
        <v>166</v>
      </c>
      <c r="X6152" t="s">
        <v>166</v>
      </c>
      <c r="Y6152" t="s">
        <v>166</v>
      </c>
      <c r="Z6152" s="5">
        <v>46166</v>
      </c>
      <c r="AA6152" s="5">
        <v>46169</v>
      </c>
      <c r="AB6152" t="s">
        <v>12615</v>
      </c>
      <c r="AC6152" t="s">
        <v>555</v>
      </c>
      <c r="AD6152" t="s">
        <v>66</v>
      </c>
      <c r="AE6152" s="5">
        <v>46169</v>
      </c>
      <c r="AF6152" t="s">
        <v>71</v>
      </c>
      <c r="AG6152" t="s">
        <v>12615</v>
      </c>
      <c r="AH6152" t="s">
        <v>170</v>
      </c>
      <c r="AI6152" t="s">
        <v>73</v>
      </c>
      <c r="AJ6152" s="5">
        <v>46210</v>
      </c>
      <c r="AK6152" t="s">
        <v>171</v>
      </c>
    </row>
    <row r="6153" spans="1:37" x14ac:dyDescent="0.25">
      <c r="A6153" t="s">
        <v>12616</v>
      </c>
      <c r="B6153" t="s">
        <v>62</v>
      </c>
      <c r="C6153" s="5">
        <v>46113</v>
      </c>
      <c r="D6153" s="5">
        <v>46203</v>
      </c>
      <c r="E6153" t="s">
        <v>44</v>
      </c>
      <c r="F6153" t="s">
        <v>194</v>
      </c>
      <c r="G6153" t="s">
        <v>195</v>
      </c>
      <c r="H6153" t="s">
        <v>195</v>
      </c>
      <c r="I6153" t="s">
        <v>1141</v>
      </c>
      <c r="J6153" t="s">
        <v>166</v>
      </c>
      <c r="K6153" t="s">
        <v>166</v>
      </c>
      <c r="L6153" t="s">
        <v>166</v>
      </c>
      <c r="M6153" t="s">
        <v>54</v>
      </c>
      <c r="N6153" t="s">
        <v>57</v>
      </c>
      <c r="O6153" t="s">
        <v>166</v>
      </c>
      <c r="P6153" t="s">
        <v>59</v>
      </c>
      <c r="Q6153" t="s">
        <v>66</v>
      </c>
      <c r="R6153" t="s">
        <v>66</v>
      </c>
      <c r="S6153" t="s">
        <v>167</v>
      </c>
      <c r="T6153" t="s">
        <v>68</v>
      </c>
      <c r="U6153" t="s">
        <v>168</v>
      </c>
      <c r="V6153" t="s">
        <v>166</v>
      </c>
      <c r="W6153" t="s">
        <v>166</v>
      </c>
      <c r="X6153" t="s">
        <v>166</v>
      </c>
      <c r="Y6153" t="s">
        <v>166</v>
      </c>
      <c r="Z6153" s="5">
        <v>46122</v>
      </c>
      <c r="AA6153" s="5">
        <v>46122</v>
      </c>
      <c r="AB6153" t="s">
        <v>12617</v>
      </c>
      <c r="AC6153" t="s">
        <v>219</v>
      </c>
      <c r="AD6153" t="s">
        <v>66</v>
      </c>
      <c r="AE6153" s="5">
        <v>46122</v>
      </c>
      <c r="AF6153" t="s">
        <v>71</v>
      </c>
      <c r="AG6153" t="s">
        <v>12617</v>
      </c>
      <c r="AH6153" t="s">
        <v>170</v>
      </c>
      <c r="AI6153" t="s">
        <v>73</v>
      </c>
      <c r="AJ6153" s="5">
        <v>46210</v>
      </c>
      <c r="AK6153" t="s">
        <v>171</v>
      </c>
    </row>
    <row r="6154" spans="1:37" x14ac:dyDescent="0.25">
      <c r="A6154" t="s">
        <v>12618</v>
      </c>
      <c r="B6154" t="s">
        <v>62</v>
      </c>
      <c r="C6154" s="5">
        <v>46113</v>
      </c>
      <c r="D6154" s="5">
        <v>46203</v>
      </c>
      <c r="E6154" t="s">
        <v>44</v>
      </c>
      <c r="F6154" t="s">
        <v>194</v>
      </c>
      <c r="G6154" t="s">
        <v>195</v>
      </c>
      <c r="H6154" t="s">
        <v>195</v>
      </c>
      <c r="I6154" t="s">
        <v>165</v>
      </c>
      <c r="J6154" t="s">
        <v>166</v>
      </c>
      <c r="K6154" t="s">
        <v>166</v>
      </c>
      <c r="L6154" t="s">
        <v>166</v>
      </c>
      <c r="M6154" t="s">
        <v>55</v>
      </c>
      <c r="N6154" t="s">
        <v>57</v>
      </c>
      <c r="O6154" t="s">
        <v>166</v>
      </c>
      <c r="P6154" t="s">
        <v>59</v>
      </c>
      <c r="Q6154" t="s">
        <v>66</v>
      </c>
      <c r="R6154" t="s">
        <v>66</v>
      </c>
      <c r="S6154" t="s">
        <v>167</v>
      </c>
      <c r="T6154" t="s">
        <v>68</v>
      </c>
      <c r="U6154" t="s">
        <v>168</v>
      </c>
      <c r="V6154" t="s">
        <v>166</v>
      </c>
      <c r="W6154" t="s">
        <v>166</v>
      </c>
      <c r="X6154" t="s">
        <v>166</v>
      </c>
      <c r="Y6154" t="s">
        <v>166</v>
      </c>
      <c r="Z6154" s="5">
        <v>46156</v>
      </c>
      <c r="AA6154" s="5">
        <v>46156</v>
      </c>
      <c r="AB6154" t="s">
        <v>12619</v>
      </c>
      <c r="AC6154" t="s">
        <v>70</v>
      </c>
      <c r="AD6154" t="s">
        <v>66</v>
      </c>
      <c r="AE6154" s="5">
        <v>46156</v>
      </c>
      <c r="AF6154" t="s">
        <v>71</v>
      </c>
      <c r="AG6154" t="s">
        <v>12619</v>
      </c>
      <c r="AH6154" t="s">
        <v>170</v>
      </c>
      <c r="AI6154" t="s">
        <v>73</v>
      </c>
      <c r="AJ6154" s="5">
        <v>46210</v>
      </c>
      <c r="AK6154" t="s">
        <v>171</v>
      </c>
    </row>
    <row r="6155" spans="1:37" x14ac:dyDescent="0.25">
      <c r="A6155" t="s">
        <v>12620</v>
      </c>
      <c r="B6155" t="s">
        <v>62</v>
      </c>
      <c r="C6155" s="5">
        <v>46113</v>
      </c>
      <c r="D6155" s="5">
        <v>46203</v>
      </c>
      <c r="E6155" t="s">
        <v>44</v>
      </c>
      <c r="F6155" t="s">
        <v>140</v>
      </c>
      <c r="G6155" t="s">
        <v>210</v>
      </c>
      <c r="H6155" t="s">
        <v>210</v>
      </c>
      <c r="I6155" t="s">
        <v>276</v>
      </c>
      <c r="J6155" t="s">
        <v>166</v>
      </c>
      <c r="K6155" t="s">
        <v>166</v>
      </c>
      <c r="L6155" t="s">
        <v>166</v>
      </c>
      <c r="M6155" t="s">
        <v>54</v>
      </c>
      <c r="N6155" t="s">
        <v>57</v>
      </c>
      <c r="O6155" t="s">
        <v>166</v>
      </c>
      <c r="P6155" t="s">
        <v>59</v>
      </c>
      <c r="Q6155" t="s">
        <v>66</v>
      </c>
      <c r="R6155" t="s">
        <v>66</v>
      </c>
      <c r="S6155" t="s">
        <v>167</v>
      </c>
      <c r="T6155" t="s">
        <v>68</v>
      </c>
      <c r="U6155" t="s">
        <v>168</v>
      </c>
      <c r="V6155" t="s">
        <v>166</v>
      </c>
      <c r="W6155" t="s">
        <v>166</v>
      </c>
      <c r="X6155" t="s">
        <v>166</v>
      </c>
      <c r="Y6155" t="s">
        <v>166</v>
      </c>
      <c r="Z6155" s="5">
        <v>46177</v>
      </c>
      <c r="AA6155" s="5">
        <v>46177</v>
      </c>
      <c r="AB6155" t="s">
        <v>12621</v>
      </c>
      <c r="AC6155" t="s">
        <v>472</v>
      </c>
      <c r="AD6155" t="s">
        <v>66</v>
      </c>
      <c r="AE6155" s="5">
        <v>46177</v>
      </c>
      <c r="AF6155" t="s">
        <v>71</v>
      </c>
      <c r="AG6155" t="s">
        <v>12621</v>
      </c>
      <c r="AH6155" t="s">
        <v>170</v>
      </c>
      <c r="AI6155" t="s">
        <v>73</v>
      </c>
      <c r="AJ6155" s="5">
        <v>46210</v>
      </c>
      <c r="AK6155" t="s">
        <v>171</v>
      </c>
    </row>
    <row r="6156" spans="1:37" x14ac:dyDescent="0.25">
      <c r="A6156" t="s">
        <v>12622</v>
      </c>
      <c r="B6156" t="s">
        <v>62</v>
      </c>
      <c r="C6156" s="5">
        <v>46113</v>
      </c>
      <c r="D6156" s="5">
        <v>46203</v>
      </c>
      <c r="E6156" t="s">
        <v>44</v>
      </c>
      <c r="F6156" t="s">
        <v>569</v>
      </c>
      <c r="G6156" t="s">
        <v>570</v>
      </c>
      <c r="H6156" t="s">
        <v>570</v>
      </c>
      <c r="I6156" t="s">
        <v>231</v>
      </c>
      <c r="J6156" t="s">
        <v>166</v>
      </c>
      <c r="K6156" t="s">
        <v>166</v>
      </c>
      <c r="L6156" t="s">
        <v>166</v>
      </c>
      <c r="M6156" t="s">
        <v>54</v>
      </c>
      <c r="N6156" t="s">
        <v>57</v>
      </c>
      <c r="O6156" t="s">
        <v>166</v>
      </c>
      <c r="P6156" t="s">
        <v>59</v>
      </c>
      <c r="Q6156" t="s">
        <v>66</v>
      </c>
      <c r="R6156" t="s">
        <v>66</v>
      </c>
      <c r="S6156" t="s">
        <v>167</v>
      </c>
      <c r="T6156" t="s">
        <v>68</v>
      </c>
      <c r="U6156" t="s">
        <v>168</v>
      </c>
      <c r="V6156" t="s">
        <v>166</v>
      </c>
      <c r="W6156" t="s">
        <v>166</v>
      </c>
      <c r="X6156" t="s">
        <v>166</v>
      </c>
      <c r="Y6156" t="s">
        <v>166</v>
      </c>
      <c r="Z6156" s="5">
        <v>46149</v>
      </c>
      <c r="AA6156" s="5">
        <v>46151</v>
      </c>
      <c r="AB6156" t="s">
        <v>12623</v>
      </c>
      <c r="AC6156" t="s">
        <v>126</v>
      </c>
      <c r="AD6156" t="s">
        <v>66</v>
      </c>
      <c r="AE6156" s="5">
        <v>46151</v>
      </c>
      <c r="AF6156" t="s">
        <v>71</v>
      </c>
      <c r="AG6156" t="s">
        <v>12623</v>
      </c>
      <c r="AH6156" t="s">
        <v>170</v>
      </c>
      <c r="AI6156" t="s">
        <v>73</v>
      </c>
      <c r="AJ6156" s="5">
        <v>46210</v>
      </c>
      <c r="AK6156" t="s">
        <v>171</v>
      </c>
    </row>
    <row r="6157" spans="1:37" x14ac:dyDescent="0.25">
      <c r="A6157" t="s">
        <v>12624</v>
      </c>
      <c r="B6157" t="s">
        <v>62</v>
      </c>
      <c r="C6157" s="5">
        <v>46113</v>
      </c>
      <c r="D6157" s="5">
        <v>46203</v>
      </c>
      <c r="E6157" t="s">
        <v>44</v>
      </c>
      <c r="F6157" t="s">
        <v>110</v>
      </c>
      <c r="G6157" t="s">
        <v>173</v>
      </c>
      <c r="H6157" t="s">
        <v>173</v>
      </c>
      <c r="I6157" t="s">
        <v>174</v>
      </c>
      <c r="J6157" t="s">
        <v>166</v>
      </c>
      <c r="K6157" t="s">
        <v>166</v>
      </c>
      <c r="L6157" t="s">
        <v>166</v>
      </c>
      <c r="M6157" t="s">
        <v>54</v>
      </c>
      <c r="N6157" t="s">
        <v>57</v>
      </c>
      <c r="O6157" t="s">
        <v>166</v>
      </c>
      <c r="P6157" t="s">
        <v>59</v>
      </c>
      <c r="Q6157" t="s">
        <v>66</v>
      </c>
      <c r="R6157" t="s">
        <v>66</v>
      </c>
      <c r="S6157" t="s">
        <v>167</v>
      </c>
      <c r="T6157" t="s">
        <v>68</v>
      </c>
      <c r="U6157" t="s">
        <v>168</v>
      </c>
      <c r="V6157" t="s">
        <v>166</v>
      </c>
      <c r="W6157" t="s">
        <v>166</v>
      </c>
      <c r="X6157" t="s">
        <v>166</v>
      </c>
      <c r="Y6157" t="s">
        <v>166</v>
      </c>
      <c r="Z6157" s="5">
        <v>46147</v>
      </c>
      <c r="AA6157" s="5">
        <v>46148</v>
      </c>
      <c r="AB6157" t="s">
        <v>12625</v>
      </c>
      <c r="AC6157" t="s">
        <v>298</v>
      </c>
      <c r="AD6157" t="s">
        <v>66</v>
      </c>
      <c r="AE6157" s="5">
        <v>46148</v>
      </c>
      <c r="AF6157" t="s">
        <v>71</v>
      </c>
      <c r="AG6157" t="s">
        <v>12625</v>
      </c>
      <c r="AH6157" t="s">
        <v>170</v>
      </c>
      <c r="AI6157" t="s">
        <v>73</v>
      </c>
      <c r="AJ6157" s="5">
        <v>46210</v>
      </c>
      <c r="AK6157" t="s">
        <v>171</v>
      </c>
    </row>
    <row r="6158" spans="1:37" x14ac:dyDescent="0.25">
      <c r="A6158" t="s">
        <v>12626</v>
      </c>
      <c r="B6158" t="s">
        <v>62</v>
      </c>
      <c r="C6158" s="5">
        <v>46113</v>
      </c>
      <c r="D6158" s="5">
        <v>46203</v>
      </c>
      <c r="E6158" t="s">
        <v>44</v>
      </c>
      <c r="F6158" t="s">
        <v>110</v>
      </c>
      <c r="G6158" t="s">
        <v>173</v>
      </c>
      <c r="H6158" t="s">
        <v>173</v>
      </c>
      <c r="I6158" t="s">
        <v>196</v>
      </c>
      <c r="J6158" t="s">
        <v>166</v>
      </c>
      <c r="K6158" t="s">
        <v>166</v>
      </c>
      <c r="L6158" t="s">
        <v>166</v>
      </c>
      <c r="M6158" t="s">
        <v>54</v>
      </c>
      <c r="N6158" t="s">
        <v>57</v>
      </c>
      <c r="O6158" t="s">
        <v>166</v>
      </c>
      <c r="P6158" t="s">
        <v>59</v>
      </c>
      <c r="Q6158" t="s">
        <v>66</v>
      </c>
      <c r="R6158" t="s">
        <v>66</v>
      </c>
      <c r="S6158" t="s">
        <v>167</v>
      </c>
      <c r="T6158" t="s">
        <v>68</v>
      </c>
      <c r="U6158" t="s">
        <v>168</v>
      </c>
      <c r="V6158" t="s">
        <v>166</v>
      </c>
      <c r="W6158" t="s">
        <v>166</v>
      </c>
      <c r="X6158" t="s">
        <v>166</v>
      </c>
      <c r="Y6158" t="s">
        <v>166</v>
      </c>
      <c r="Z6158" s="5">
        <v>46135</v>
      </c>
      <c r="AA6158" s="5">
        <v>46135</v>
      </c>
      <c r="AB6158" t="s">
        <v>12627</v>
      </c>
      <c r="AC6158" t="s">
        <v>87</v>
      </c>
      <c r="AD6158" t="s">
        <v>66</v>
      </c>
      <c r="AE6158" s="5">
        <v>46135</v>
      </c>
      <c r="AF6158" t="s">
        <v>71</v>
      </c>
      <c r="AG6158" t="s">
        <v>12627</v>
      </c>
      <c r="AH6158" t="s">
        <v>170</v>
      </c>
      <c r="AI6158" t="s">
        <v>73</v>
      </c>
      <c r="AJ6158" s="5">
        <v>46210</v>
      </c>
      <c r="AK6158" t="s">
        <v>171</v>
      </c>
    </row>
    <row r="6159" spans="1:37" x14ac:dyDescent="0.25">
      <c r="A6159" t="s">
        <v>12628</v>
      </c>
      <c r="B6159" t="s">
        <v>62</v>
      </c>
      <c r="C6159" s="5">
        <v>46113</v>
      </c>
      <c r="D6159" s="5">
        <v>46203</v>
      </c>
      <c r="E6159" t="s">
        <v>44</v>
      </c>
      <c r="F6159" t="s">
        <v>194</v>
      </c>
      <c r="G6159" t="s">
        <v>195</v>
      </c>
      <c r="H6159" t="s">
        <v>195</v>
      </c>
      <c r="I6159" t="s">
        <v>309</v>
      </c>
      <c r="J6159" t="s">
        <v>166</v>
      </c>
      <c r="K6159" t="s">
        <v>166</v>
      </c>
      <c r="L6159" t="s">
        <v>166</v>
      </c>
      <c r="M6159" t="s">
        <v>55</v>
      </c>
      <c r="N6159" t="s">
        <v>57</v>
      </c>
      <c r="O6159" t="s">
        <v>166</v>
      </c>
      <c r="P6159" t="s">
        <v>59</v>
      </c>
      <c r="Q6159" t="s">
        <v>66</v>
      </c>
      <c r="R6159" t="s">
        <v>66</v>
      </c>
      <c r="S6159" t="s">
        <v>167</v>
      </c>
      <c r="T6159" t="s">
        <v>68</v>
      </c>
      <c r="U6159" t="s">
        <v>168</v>
      </c>
      <c r="V6159" t="s">
        <v>166</v>
      </c>
      <c r="W6159" t="s">
        <v>166</v>
      </c>
      <c r="X6159" t="s">
        <v>166</v>
      </c>
      <c r="Y6159" t="s">
        <v>166</v>
      </c>
      <c r="Z6159" s="5">
        <v>46121</v>
      </c>
      <c r="AA6159" s="5">
        <v>46124</v>
      </c>
      <c r="AB6159" t="s">
        <v>12629</v>
      </c>
      <c r="AC6159" t="s">
        <v>287</v>
      </c>
      <c r="AD6159" t="s">
        <v>66</v>
      </c>
      <c r="AE6159" s="5">
        <v>46124</v>
      </c>
      <c r="AF6159" t="s">
        <v>71</v>
      </c>
      <c r="AG6159" t="s">
        <v>12629</v>
      </c>
      <c r="AH6159" t="s">
        <v>170</v>
      </c>
      <c r="AI6159" t="s">
        <v>73</v>
      </c>
      <c r="AJ6159" s="5">
        <v>46210</v>
      </c>
      <c r="AK6159" t="s">
        <v>171</v>
      </c>
    </row>
    <row r="6160" spans="1:37" x14ac:dyDescent="0.25">
      <c r="A6160" t="s">
        <v>12630</v>
      </c>
      <c r="B6160" t="s">
        <v>62</v>
      </c>
      <c r="C6160" s="5">
        <v>46113</v>
      </c>
      <c r="D6160" s="5">
        <v>46203</v>
      </c>
      <c r="E6160" t="s">
        <v>44</v>
      </c>
      <c r="F6160" t="s">
        <v>318</v>
      </c>
      <c r="G6160" t="s">
        <v>319</v>
      </c>
      <c r="H6160" t="s">
        <v>319</v>
      </c>
      <c r="I6160" t="s">
        <v>320</v>
      </c>
      <c r="J6160" t="s">
        <v>166</v>
      </c>
      <c r="K6160" t="s">
        <v>166</v>
      </c>
      <c r="L6160" t="s">
        <v>166</v>
      </c>
      <c r="M6160" t="s">
        <v>54</v>
      </c>
      <c r="N6160" t="s">
        <v>57</v>
      </c>
      <c r="O6160" t="s">
        <v>166</v>
      </c>
      <c r="P6160" t="s">
        <v>59</v>
      </c>
      <c r="Q6160" t="s">
        <v>66</v>
      </c>
      <c r="R6160" t="s">
        <v>66</v>
      </c>
      <c r="S6160" t="s">
        <v>167</v>
      </c>
      <c r="T6160" t="s">
        <v>68</v>
      </c>
      <c r="U6160" t="s">
        <v>168</v>
      </c>
      <c r="V6160" t="s">
        <v>166</v>
      </c>
      <c r="W6160" t="s">
        <v>166</v>
      </c>
      <c r="X6160" t="s">
        <v>166</v>
      </c>
      <c r="Y6160" t="s">
        <v>166</v>
      </c>
      <c r="Z6160" s="5">
        <v>46149</v>
      </c>
      <c r="AA6160" s="5">
        <v>46149</v>
      </c>
      <c r="AB6160" t="s">
        <v>12631</v>
      </c>
      <c r="AC6160" t="s">
        <v>349</v>
      </c>
      <c r="AD6160" t="s">
        <v>66</v>
      </c>
      <c r="AE6160" s="5">
        <v>46149</v>
      </c>
      <c r="AF6160" t="s">
        <v>71</v>
      </c>
      <c r="AG6160" t="s">
        <v>12631</v>
      </c>
      <c r="AH6160" t="s">
        <v>170</v>
      </c>
      <c r="AI6160" t="s">
        <v>73</v>
      </c>
      <c r="AJ6160" s="5">
        <v>46210</v>
      </c>
      <c r="AK6160" t="s">
        <v>171</v>
      </c>
    </row>
    <row r="6161" spans="1:37" x14ac:dyDescent="0.25">
      <c r="A6161" t="s">
        <v>12632</v>
      </c>
      <c r="B6161" t="s">
        <v>62</v>
      </c>
      <c r="C6161" s="5">
        <v>46113</v>
      </c>
      <c r="D6161" s="5">
        <v>46203</v>
      </c>
      <c r="E6161" t="s">
        <v>44</v>
      </c>
      <c r="F6161" t="s">
        <v>318</v>
      </c>
      <c r="G6161" t="s">
        <v>319</v>
      </c>
      <c r="H6161" t="s">
        <v>319</v>
      </c>
      <c r="I6161" t="s">
        <v>248</v>
      </c>
      <c r="J6161" t="s">
        <v>166</v>
      </c>
      <c r="K6161" t="s">
        <v>166</v>
      </c>
      <c r="L6161" t="s">
        <v>166</v>
      </c>
      <c r="M6161" t="s">
        <v>54</v>
      </c>
      <c r="N6161" t="s">
        <v>57</v>
      </c>
      <c r="O6161" t="s">
        <v>166</v>
      </c>
      <c r="P6161" t="s">
        <v>59</v>
      </c>
      <c r="Q6161" t="s">
        <v>66</v>
      </c>
      <c r="R6161" t="s">
        <v>66</v>
      </c>
      <c r="S6161" t="s">
        <v>167</v>
      </c>
      <c r="T6161" t="s">
        <v>68</v>
      </c>
      <c r="U6161" t="s">
        <v>168</v>
      </c>
      <c r="V6161" t="s">
        <v>166</v>
      </c>
      <c r="W6161" t="s">
        <v>166</v>
      </c>
      <c r="X6161" t="s">
        <v>166</v>
      </c>
      <c r="Y6161" t="s">
        <v>166</v>
      </c>
      <c r="Z6161" s="5">
        <v>46143</v>
      </c>
      <c r="AA6161" s="5">
        <v>46143</v>
      </c>
      <c r="AB6161" t="s">
        <v>12633</v>
      </c>
      <c r="AC6161" t="s">
        <v>349</v>
      </c>
      <c r="AD6161" t="s">
        <v>66</v>
      </c>
      <c r="AE6161" s="5">
        <v>46143</v>
      </c>
      <c r="AF6161" t="s">
        <v>71</v>
      </c>
      <c r="AG6161" t="s">
        <v>12633</v>
      </c>
      <c r="AH6161" t="s">
        <v>170</v>
      </c>
      <c r="AI6161" t="s">
        <v>73</v>
      </c>
      <c r="AJ6161" s="5">
        <v>46210</v>
      </c>
      <c r="AK6161" t="s">
        <v>171</v>
      </c>
    </row>
    <row r="6162" spans="1:37" x14ac:dyDescent="0.25">
      <c r="A6162" t="s">
        <v>12634</v>
      </c>
      <c r="B6162" t="s">
        <v>62</v>
      </c>
      <c r="C6162" s="5">
        <v>46113</v>
      </c>
      <c r="D6162" s="5">
        <v>46203</v>
      </c>
      <c r="E6162" t="s">
        <v>44</v>
      </c>
      <c r="F6162" t="s">
        <v>110</v>
      </c>
      <c r="G6162" t="s">
        <v>173</v>
      </c>
      <c r="H6162" t="s">
        <v>173</v>
      </c>
      <c r="I6162" t="s">
        <v>347</v>
      </c>
      <c r="J6162" t="s">
        <v>166</v>
      </c>
      <c r="K6162" t="s">
        <v>166</v>
      </c>
      <c r="L6162" t="s">
        <v>166</v>
      </c>
      <c r="M6162" t="s">
        <v>54</v>
      </c>
      <c r="N6162" t="s">
        <v>57</v>
      </c>
      <c r="O6162" t="s">
        <v>166</v>
      </c>
      <c r="P6162" t="s">
        <v>59</v>
      </c>
      <c r="Q6162" t="s">
        <v>66</v>
      </c>
      <c r="R6162" t="s">
        <v>66</v>
      </c>
      <c r="S6162" t="s">
        <v>167</v>
      </c>
      <c r="T6162" t="s">
        <v>68</v>
      </c>
      <c r="U6162" t="s">
        <v>168</v>
      </c>
      <c r="V6162" t="s">
        <v>166</v>
      </c>
      <c r="W6162" t="s">
        <v>166</v>
      </c>
      <c r="X6162" t="s">
        <v>166</v>
      </c>
      <c r="Y6162" t="s">
        <v>166</v>
      </c>
      <c r="Z6162" s="5">
        <v>46107</v>
      </c>
      <c r="AA6162" s="5">
        <v>46108</v>
      </c>
      <c r="AB6162" t="s">
        <v>12635</v>
      </c>
      <c r="AC6162" t="s">
        <v>287</v>
      </c>
      <c r="AD6162" t="s">
        <v>66</v>
      </c>
      <c r="AE6162" s="5">
        <v>46108</v>
      </c>
      <c r="AF6162" t="s">
        <v>71</v>
      </c>
      <c r="AG6162" t="s">
        <v>12635</v>
      </c>
      <c r="AH6162" t="s">
        <v>170</v>
      </c>
      <c r="AI6162" t="s">
        <v>73</v>
      </c>
      <c r="AJ6162" s="5">
        <v>46210</v>
      </c>
      <c r="AK6162" t="s">
        <v>171</v>
      </c>
    </row>
    <row r="6163" spans="1:37" x14ac:dyDescent="0.25">
      <c r="A6163" t="s">
        <v>12636</v>
      </c>
      <c r="B6163" t="s">
        <v>62</v>
      </c>
      <c r="C6163" s="5">
        <v>46113</v>
      </c>
      <c r="D6163" s="5">
        <v>46203</v>
      </c>
      <c r="E6163" t="s">
        <v>44</v>
      </c>
      <c r="F6163" t="s">
        <v>194</v>
      </c>
      <c r="G6163" t="s">
        <v>195</v>
      </c>
      <c r="H6163" t="s">
        <v>195</v>
      </c>
      <c r="I6163" t="s">
        <v>646</v>
      </c>
      <c r="J6163" t="s">
        <v>166</v>
      </c>
      <c r="K6163" t="s">
        <v>166</v>
      </c>
      <c r="L6163" t="s">
        <v>166</v>
      </c>
      <c r="M6163" t="s">
        <v>55</v>
      </c>
      <c r="N6163" t="s">
        <v>57</v>
      </c>
      <c r="O6163" t="s">
        <v>166</v>
      </c>
      <c r="P6163" t="s">
        <v>59</v>
      </c>
      <c r="Q6163" t="s">
        <v>66</v>
      </c>
      <c r="R6163" t="s">
        <v>66</v>
      </c>
      <c r="S6163" t="s">
        <v>167</v>
      </c>
      <c r="T6163" t="s">
        <v>68</v>
      </c>
      <c r="U6163" t="s">
        <v>168</v>
      </c>
      <c r="V6163" t="s">
        <v>166</v>
      </c>
      <c r="W6163" t="s">
        <v>166</v>
      </c>
      <c r="X6163" t="s">
        <v>166</v>
      </c>
      <c r="Y6163" t="s">
        <v>166</v>
      </c>
      <c r="Z6163" s="5">
        <v>46108</v>
      </c>
      <c r="AA6163" s="5">
        <v>46108</v>
      </c>
      <c r="AB6163" t="s">
        <v>12637</v>
      </c>
      <c r="AC6163" t="s">
        <v>87</v>
      </c>
      <c r="AD6163" t="s">
        <v>66</v>
      </c>
      <c r="AE6163" s="5">
        <v>46108</v>
      </c>
      <c r="AF6163" t="s">
        <v>71</v>
      </c>
      <c r="AG6163" t="s">
        <v>12637</v>
      </c>
      <c r="AH6163" t="s">
        <v>170</v>
      </c>
      <c r="AI6163" t="s">
        <v>73</v>
      </c>
      <c r="AJ6163" s="5">
        <v>46210</v>
      </c>
      <c r="AK6163" t="s">
        <v>171</v>
      </c>
    </row>
    <row r="6164" spans="1:37" x14ac:dyDescent="0.25">
      <c r="A6164" t="s">
        <v>12638</v>
      </c>
      <c r="B6164" t="s">
        <v>62</v>
      </c>
      <c r="C6164" s="5">
        <v>46113</v>
      </c>
      <c r="D6164" s="5">
        <v>46203</v>
      </c>
      <c r="E6164" t="s">
        <v>44</v>
      </c>
      <c r="F6164" t="s">
        <v>642</v>
      </c>
      <c r="G6164" t="s">
        <v>643</v>
      </c>
      <c r="H6164" t="s">
        <v>643</v>
      </c>
      <c r="I6164" t="s">
        <v>748</v>
      </c>
      <c r="J6164" t="s">
        <v>166</v>
      </c>
      <c r="K6164" t="s">
        <v>166</v>
      </c>
      <c r="L6164" t="s">
        <v>166</v>
      </c>
      <c r="M6164" t="s">
        <v>54</v>
      </c>
      <c r="N6164" t="s">
        <v>57</v>
      </c>
      <c r="O6164" t="s">
        <v>166</v>
      </c>
      <c r="P6164" t="s">
        <v>59</v>
      </c>
      <c r="Q6164" t="s">
        <v>66</v>
      </c>
      <c r="R6164" t="s">
        <v>66</v>
      </c>
      <c r="S6164" t="s">
        <v>167</v>
      </c>
      <c r="T6164" t="s">
        <v>68</v>
      </c>
      <c r="U6164" t="s">
        <v>168</v>
      </c>
      <c r="V6164" t="s">
        <v>166</v>
      </c>
      <c r="W6164" t="s">
        <v>166</v>
      </c>
      <c r="X6164" t="s">
        <v>166</v>
      </c>
      <c r="Y6164" t="s">
        <v>166</v>
      </c>
      <c r="Z6164" s="5">
        <v>46164</v>
      </c>
      <c r="AA6164" s="5">
        <v>46164</v>
      </c>
      <c r="AB6164" t="s">
        <v>12639</v>
      </c>
      <c r="AC6164" t="s">
        <v>271</v>
      </c>
      <c r="AD6164" t="s">
        <v>66</v>
      </c>
      <c r="AE6164" s="5">
        <v>46164</v>
      </c>
      <c r="AF6164" t="s">
        <v>71</v>
      </c>
      <c r="AG6164" t="s">
        <v>12639</v>
      </c>
      <c r="AH6164" t="s">
        <v>170</v>
      </c>
      <c r="AI6164" t="s">
        <v>73</v>
      </c>
      <c r="AJ6164" s="5">
        <v>46210</v>
      </c>
      <c r="AK6164" t="s">
        <v>171</v>
      </c>
    </row>
    <row r="6165" spans="1:37" x14ac:dyDescent="0.25">
      <c r="A6165" t="s">
        <v>12640</v>
      </c>
      <c r="B6165" t="s">
        <v>62</v>
      </c>
      <c r="C6165" s="5">
        <v>46113</v>
      </c>
      <c r="D6165" s="5">
        <v>46203</v>
      </c>
      <c r="E6165" t="s">
        <v>44</v>
      </c>
      <c r="F6165" t="s">
        <v>318</v>
      </c>
      <c r="G6165" t="s">
        <v>319</v>
      </c>
      <c r="H6165" t="s">
        <v>319</v>
      </c>
      <c r="I6165" t="s">
        <v>959</v>
      </c>
      <c r="J6165" t="s">
        <v>166</v>
      </c>
      <c r="K6165" t="s">
        <v>166</v>
      </c>
      <c r="L6165" t="s">
        <v>166</v>
      </c>
      <c r="M6165" t="s">
        <v>54</v>
      </c>
      <c r="N6165" t="s">
        <v>57</v>
      </c>
      <c r="O6165" t="s">
        <v>166</v>
      </c>
      <c r="P6165" t="s">
        <v>59</v>
      </c>
      <c r="Q6165" t="s">
        <v>66</v>
      </c>
      <c r="R6165" t="s">
        <v>66</v>
      </c>
      <c r="S6165" t="s">
        <v>167</v>
      </c>
      <c r="T6165" t="s">
        <v>68</v>
      </c>
      <c r="U6165" t="s">
        <v>168</v>
      </c>
      <c r="V6165" t="s">
        <v>166</v>
      </c>
      <c r="W6165" t="s">
        <v>166</v>
      </c>
      <c r="X6165" t="s">
        <v>166</v>
      </c>
      <c r="Y6165" t="s">
        <v>166</v>
      </c>
      <c r="Z6165" s="5">
        <v>46164</v>
      </c>
      <c r="AA6165" s="5">
        <v>46165</v>
      </c>
      <c r="AB6165" t="s">
        <v>12641</v>
      </c>
      <c r="AC6165" t="s">
        <v>261</v>
      </c>
      <c r="AD6165" t="s">
        <v>66</v>
      </c>
      <c r="AE6165" s="5">
        <v>46165</v>
      </c>
      <c r="AF6165" t="s">
        <v>71</v>
      </c>
      <c r="AG6165" t="s">
        <v>12641</v>
      </c>
      <c r="AH6165" t="s">
        <v>170</v>
      </c>
      <c r="AI6165" t="s">
        <v>73</v>
      </c>
      <c r="AJ6165" s="5">
        <v>46210</v>
      </c>
      <c r="AK6165" t="s">
        <v>171</v>
      </c>
    </row>
    <row r="6166" spans="1:37" x14ac:dyDescent="0.25">
      <c r="A6166" t="s">
        <v>12642</v>
      </c>
      <c r="B6166" t="s">
        <v>62</v>
      </c>
      <c r="C6166" s="5">
        <v>46113</v>
      </c>
      <c r="D6166" s="5">
        <v>46203</v>
      </c>
      <c r="E6166" t="s">
        <v>44</v>
      </c>
      <c r="F6166" t="s">
        <v>318</v>
      </c>
      <c r="G6166" t="s">
        <v>319</v>
      </c>
      <c r="H6166" t="s">
        <v>319</v>
      </c>
      <c r="I6166" t="s">
        <v>289</v>
      </c>
      <c r="J6166" t="s">
        <v>166</v>
      </c>
      <c r="K6166" t="s">
        <v>166</v>
      </c>
      <c r="L6166" t="s">
        <v>166</v>
      </c>
      <c r="M6166" t="s">
        <v>55</v>
      </c>
      <c r="N6166" t="s">
        <v>57</v>
      </c>
      <c r="O6166" t="s">
        <v>166</v>
      </c>
      <c r="P6166" t="s">
        <v>59</v>
      </c>
      <c r="Q6166" t="s">
        <v>66</v>
      </c>
      <c r="R6166" t="s">
        <v>66</v>
      </c>
      <c r="S6166" t="s">
        <v>167</v>
      </c>
      <c r="T6166" t="s">
        <v>68</v>
      </c>
      <c r="U6166" t="s">
        <v>168</v>
      </c>
      <c r="V6166" t="s">
        <v>166</v>
      </c>
      <c r="W6166" t="s">
        <v>166</v>
      </c>
      <c r="X6166" t="s">
        <v>166</v>
      </c>
      <c r="Y6166" t="s">
        <v>166</v>
      </c>
      <c r="Z6166" s="5">
        <v>46149</v>
      </c>
      <c r="AA6166" s="5">
        <v>46149</v>
      </c>
      <c r="AB6166" t="s">
        <v>12643</v>
      </c>
      <c r="AC6166" t="s">
        <v>70</v>
      </c>
      <c r="AD6166" t="s">
        <v>66</v>
      </c>
      <c r="AE6166" s="5">
        <v>46149</v>
      </c>
      <c r="AF6166" t="s">
        <v>71</v>
      </c>
      <c r="AG6166" t="s">
        <v>12643</v>
      </c>
      <c r="AH6166" t="s">
        <v>170</v>
      </c>
      <c r="AI6166" t="s">
        <v>73</v>
      </c>
      <c r="AJ6166" s="5">
        <v>46210</v>
      </c>
      <c r="AK6166" t="s">
        <v>171</v>
      </c>
    </row>
    <row r="6167" spans="1:37" x14ac:dyDescent="0.25">
      <c r="A6167" t="s">
        <v>12644</v>
      </c>
      <c r="B6167" t="s">
        <v>62</v>
      </c>
      <c r="C6167" s="5">
        <v>46113</v>
      </c>
      <c r="D6167" s="5">
        <v>46203</v>
      </c>
      <c r="E6167" t="s">
        <v>44</v>
      </c>
      <c r="F6167" t="s">
        <v>318</v>
      </c>
      <c r="G6167" t="s">
        <v>319</v>
      </c>
      <c r="H6167" t="s">
        <v>319</v>
      </c>
      <c r="I6167" t="s">
        <v>289</v>
      </c>
      <c r="J6167" t="s">
        <v>166</v>
      </c>
      <c r="K6167" t="s">
        <v>166</v>
      </c>
      <c r="L6167" t="s">
        <v>166</v>
      </c>
      <c r="M6167" t="s">
        <v>54</v>
      </c>
      <c r="N6167" t="s">
        <v>57</v>
      </c>
      <c r="O6167" t="s">
        <v>166</v>
      </c>
      <c r="P6167" t="s">
        <v>59</v>
      </c>
      <c r="Q6167" t="s">
        <v>66</v>
      </c>
      <c r="R6167" t="s">
        <v>66</v>
      </c>
      <c r="S6167" t="s">
        <v>167</v>
      </c>
      <c r="T6167" t="s">
        <v>68</v>
      </c>
      <c r="U6167" t="s">
        <v>168</v>
      </c>
      <c r="V6167" t="s">
        <v>166</v>
      </c>
      <c r="W6167" t="s">
        <v>166</v>
      </c>
      <c r="X6167" t="s">
        <v>166</v>
      </c>
      <c r="Y6167" t="s">
        <v>166</v>
      </c>
      <c r="Z6167" s="5">
        <v>46127</v>
      </c>
      <c r="AA6167" s="5">
        <v>46128</v>
      </c>
      <c r="AB6167" t="s">
        <v>12645</v>
      </c>
      <c r="AC6167" t="s">
        <v>133</v>
      </c>
      <c r="AD6167" t="s">
        <v>66</v>
      </c>
      <c r="AE6167" s="5">
        <v>46128</v>
      </c>
      <c r="AF6167" t="s">
        <v>71</v>
      </c>
      <c r="AG6167" t="s">
        <v>12645</v>
      </c>
      <c r="AH6167" t="s">
        <v>170</v>
      </c>
      <c r="AI6167" t="s">
        <v>73</v>
      </c>
      <c r="AJ6167" s="5">
        <v>46210</v>
      </c>
      <c r="AK6167" t="s">
        <v>171</v>
      </c>
    </row>
    <row r="6168" spans="1:37" x14ac:dyDescent="0.25">
      <c r="A6168" t="s">
        <v>12646</v>
      </c>
      <c r="B6168" t="s">
        <v>62</v>
      </c>
      <c r="C6168" s="5">
        <v>46113</v>
      </c>
      <c r="D6168" s="5">
        <v>46203</v>
      </c>
      <c r="E6168" t="s">
        <v>44</v>
      </c>
      <c r="F6168" t="s">
        <v>318</v>
      </c>
      <c r="G6168" t="s">
        <v>319</v>
      </c>
      <c r="H6168" t="s">
        <v>319</v>
      </c>
      <c r="I6168" t="s">
        <v>289</v>
      </c>
      <c r="J6168" t="s">
        <v>166</v>
      </c>
      <c r="K6168" t="s">
        <v>166</v>
      </c>
      <c r="L6168" t="s">
        <v>166</v>
      </c>
      <c r="M6168" t="s">
        <v>54</v>
      </c>
      <c r="N6168" t="s">
        <v>57</v>
      </c>
      <c r="O6168" t="s">
        <v>166</v>
      </c>
      <c r="P6168" t="s">
        <v>59</v>
      </c>
      <c r="Q6168" t="s">
        <v>66</v>
      </c>
      <c r="R6168" t="s">
        <v>66</v>
      </c>
      <c r="S6168" t="s">
        <v>167</v>
      </c>
      <c r="T6168" t="s">
        <v>68</v>
      </c>
      <c r="U6168" t="s">
        <v>168</v>
      </c>
      <c r="V6168" t="s">
        <v>166</v>
      </c>
      <c r="W6168" t="s">
        <v>166</v>
      </c>
      <c r="X6168" t="s">
        <v>166</v>
      </c>
      <c r="Y6168" t="s">
        <v>166</v>
      </c>
      <c r="Z6168" s="5">
        <v>46122</v>
      </c>
      <c r="AA6168" s="5">
        <v>46123</v>
      </c>
      <c r="AB6168" t="s">
        <v>12647</v>
      </c>
      <c r="AC6168" t="s">
        <v>133</v>
      </c>
      <c r="AD6168" t="s">
        <v>66</v>
      </c>
      <c r="AE6168" s="5">
        <v>46123</v>
      </c>
      <c r="AF6168" t="s">
        <v>71</v>
      </c>
      <c r="AG6168" t="s">
        <v>12647</v>
      </c>
      <c r="AH6168" t="s">
        <v>170</v>
      </c>
      <c r="AI6168" t="s">
        <v>73</v>
      </c>
      <c r="AJ6168" s="5">
        <v>46210</v>
      </c>
      <c r="AK6168" t="s">
        <v>171</v>
      </c>
    </row>
    <row r="6169" spans="1:37" x14ac:dyDescent="0.25">
      <c r="A6169" t="s">
        <v>12648</v>
      </c>
      <c r="B6169" t="s">
        <v>62</v>
      </c>
      <c r="C6169" s="5">
        <v>46113</v>
      </c>
      <c r="D6169" s="5">
        <v>46203</v>
      </c>
      <c r="E6169" t="s">
        <v>44</v>
      </c>
      <c r="F6169" t="s">
        <v>318</v>
      </c>
      <c r="G6169" t="s">
        <v>319</v>
      </c>
      <c r="H6169" t="s">
        <v>319</v>
      </c>
      <c r="I6169" t="s">
        <v>289</v>
      </c>
      <c r="J6169" t="s">
        <v>166</v>
      </c>
      <c r="K6169" t="s">
        <v>166</v>
      </c>
      <c r="L6169" t="s">
        <v>166</v>
      </c>
      <c r="M6169" t="s">
        <v>55</v>
      </c>
      <c r="N6169" t="s">
        <v>57</v>
      </c>
      <c r="O6169" t="s">
        <v>166</v>
      </c>
      <c r="P6169" t="s">
        <v>59</v>
      </c>
      <c r="Q6169" t="s">
        <v>66</v>
      </c>
      <c r="R6169" t="s">
        <v>66</v>
      </c>
      <c r="S6169" t="s">
        <v>167</v>
      </c>
      <c r="T6169" t="s">
        <v>68</v>
      </c>
      <c r="U6169" t="s">
        <v>168</v>
      </c>
      <c r="V6169" t="s">
        <v>166</v>
      </c>
      <c r="W6169" t="s">
        <v>166</v>
      </c>
      <c r="X6169" t="s">
        <v>166</v>
      </c>
      <c r="Y6169" t="s">
        <v>166</v>
      </c>
      <c r="Z6169" s="5">
        <v>46122</v>
      </c>
      <c r="AA6169" s="5">
        <v>46123</v>
      </c>
      <c r="AB6169" t="s">
        <v>12649</v>
      </c>
      <c r="AC6169" t="s">
        <v>133</v>
      </c>
      <c r="AD6169" t="s">
        <v>66</v>
      </c>
      <c r="AE6169" s="5">
        <v>46123</v>
      </c>
      <c r="AF6169" t="s">
        <v>71</v>
      </c>
      <c r="AG6169" t="s">
        <v>12649</v>
      </c>
      <c r="AH6169" t="s">
        <v>170</v>
      </c>
      <c r="AI6169" t="s">
        <v>73</v>
      </c>
      <c r="AJ6169" s="5">
        <v>46210</v>
      </c>
      <c r="AK6169" t="s">
        <v>171</v>
      </c>
    </row>
    <row r="6170" spans="1:37" x14ac:dyDescent="0.25">
      <c r="A6170" t="s">
        <v>12650</v>
      </c>
      <c r="B6170" t="s">
        <v>62</v>
      </c>
      <c r="C6170" s="5">
        <v>46113</v>
      </c>
      <c r="D6170" s="5">
        <v>46203</v>
      </c>
      <c r="E6170" t="s">
        <v>44</v>
      </c>
      <c r="F6170" t="s">
        <v>318</v>
      </c>
      <c r="G6170" t="s">
        <v>319</v>
      </c>
      <c r="H6170" t="s">
        <v>319</v>
      </c>
      <c r="I6170" t="s">
        <v>289</v>
      </c>
      <c r="J6170" t="s">
        <v>166</v>
      </c>
      <c r="K6170" t="s">
        <v>166</v>
      </c>
      <c r="L6170" t="s">
        <v>166</v>
      </c>
      <c r="M6170" t="s">
        <v>54</v>
      </c>
      <c r="N6170" t="s">
        <v>57</v>
      </c>
      <c r="O6170" t="s">
        <v>166</v>
      </c>
      <c r="P6170" t="s">
        <v>59</v>
      </c>
      <c r="Q6170" t="s">
        <v>66</v>
      </c>
      <c r="R6170" t="s">
        <v>66</v>
      </c>
      <c r="S6170" t="s">
        <v>167</v>
      </c>
      <c r="T6170" t="s">
        <v>68</v>
      </c>
      <c r="U6170" t="s">
        <v>168</v>
      </c>
      <c r="V6170" t="s">
        <v>166</v>
      </c>
      <c r="W6170" t="s">
        <v>166</v>
      </c>
      <c r="X6170" t="s">
        <v>166</v>
      </c>
      <c r="Y6170" t="s">
        <v>166</v>
      </c>
      <c r="Z6170" s="5">
        <v>46121</v>
      </c>
      <c r="AA6170" s="5">
        <v>46122</v>
      </c>
      <c r="AB6170" t="s">
        <v>12651</v>
      </c>
      <c r="AC6170" t="s">
        <v>133</v>
      </c>
      <c r="AD6170" t="s">
        <v>66</v>
      </c>
      <c r="AE6170" s="5">
        <v>46122</v>
      </c>
      <c r="AF6170" t="s">
        <v>71</v>
      </c>
      <c r="AG6170" t="s">
        <v>12651</v>
      </c>
      <c r="AH6170" t="s">
        <v>170</v>
      </c>
      <c r="AI6170" t="s">
        <v>73</v>
      </c>
      <c r="AJ6170" s="5">
        <v>46210</v>
      </c>
      <c r="AK6170" t="s">
        <v>171</v>
      </c>
    </row>
    <row r="6171" spans="1:37" x14ac:dyDescent="0.25">
      <c r="A6171" t="s">
        <v>12652</v>
      </c>
      <c r="B6171" t="s">
        <v>62</v>
      </c>
      <c r="C6171" s="5">
        <v>46113</v>
      </c>
      <c r="D6171" s="5">
        <v>46203</v>
      </c>
      <c r="E6171" t="s">
        <v>44</v>
      </c>
      <c r="F6171" t="s">
        <v>318</v>
      </c>
      <c r="G6171" t="s">
        <v>319</v>
      </c>
      <c r="H6171" t="s">
        <v>319</v>
      </c>
      <c r="I6171" t="s">
        <v>289</v>
      </c>
      <c r="J6171" t="s">
        <v>166</v>
      </c>
      <c r="K6171" t="s">
        <v>166</v>
      </c>
      <c r="L6171" t="s">
        <v>166</v>
      </c>
      <c r="M6171" t="s">
        <v>54</v>
      </c>
      <c r="N6171" t="s">
        <v>57</v>
      </c>
      <c r="O6171" t="s">
        <v>166</v>
      </c>
      <c r="P6171" t="s">
        <v>59</v>
      </c>
      <c r="Q6171" t="s">
        <v>66</v>
      </c>
      <c r="R6171" t="s">
        <v>66</v>
      </c>
      <c r="S6171" t="s">
        <v>167</v>
      </c>
      <c r="T6171" t="s">
        <v>68</v>
      </c>
      <c r="U6171" t="s">
        <v>168</v>
      </c>
      <c r="V6171" t="s">
        <v>166</v>
      </c>
      <c r="W6171" t="s">
        <v>166</v>
      </c>
      <c r="X6171" t="s">
        <v>166</v>
      </c>
      <c r="Y6171" t="s">
        <v>166</v>
      </c>
      <c r="Z6171" s="5">
        <v>46111</v>
      </c>
      <c r="AA6171" s="5">
        <v>46112</v>
      </c>
      <c r="AB6171" t="s">
        <v>12653</v>
      </c>
      <c r="AC6171" t="s">
        <v>133</v>
      </c>
      <c r="AD6171" t="s">
        <v>66</v>
      </c>
      <c r="AE6171" s="5">
        <v>46112</v>
      </c>
      <c r="AF6171" t="s">
        <v>71</v>
      </c>
      <c r="AG6171" t="s">
        <v>12653</v>
      </c>
      <c r="AH6171" t="s">
        <v>170</v>
      </c>
      <c r="AI6171" t="s">
        <v>73</v>
      </c>
      <c r="AJ6171" s="5">
        <v>46210</v>
      </c>
      <c r="AK6171" t="s">
        <v>171</v>
      </c>
    </row>
    <row r="6172" spans="1:37" x14ac:dyDescent="0.25">
      <c r="A6172" t="s">
        <v>12654</v>
      </c>
      <c r="B6172" t="s">
        <v>62</v>
      </c>
      <c r="C6172" s="5">
        <v>46113</v>
      </c>
      <c r="D6172" s="5">
        <v>46203</v>
      </c>
      <c r="E6172" t="s">
        <v>44</v>
      </c>
      <c r="F6172" t="s">
        <v>318</v>
      </c>
      <c r="G6172" t="s">
        <v>319</v>
      </c>
      <c r="H6172" t="s">
        <v>319</v>
      </c>
      <c r="I6172" t="s">
        <v>289</v>
      </c>
      <c r="J6172" t="s">
        <v>166</v>
      </c>
      <c r="K6172" t="s">
        <v>166</v>
      </c>
      <c r="L6172" t="s">
        <v>166</v>
      </c>
      <c r="M6172" t="s">
        <v>54</v>
      </c>
      <c r="N6172" t="s">
        <v>57</v>
      </c>
      <c r="O6172" t="s">
        <v>166</v>
      </c>
      <c r="P6172" t="s">
        <v>59</v>
      </c>
      <c r="Q6172" t="s">
        <v>66</v>
      </c>
      <c r="R6172" t="s">
        <v>66</v>
      </c>
      <c r="S6172" t="s">
        <v>167</v>
      </c>
      <c r="T6172" t="s">
        <v>68</v>
      </c>
      <c r="U6172" t="s">
        <v>168</v>
      </c>
      <c r="V6172" t="s">
        <v>166</v>
      </c>
      <c r="W6172" t="s">
        <v>166</v>
      </c>
      <c r="X6172" t="s">
        <v>166</v>
      </c>
      <c r="Y6172" t="s">
        <v>166</v>
      </c>
      <c r="Z6172" s="5">
        <v>46105</v>
      </c>
      <c r="AA6172" s="5">
        <v>46106</v>
      </c>
      <c r="AB6172" t="s">
        <v>12655</v>
      </c>
      <c r="AC6172" t="s">
        <v>176</v>
      </c>
      <c r="AD6172" t="s">
        <v>66</v>
      </c>
      <c r="AE6172" s="5">
        <v>46106</v>
      </c>
      <c r="AF6172" t="s">
        <v>71</v>
      </c>
      <c r="AG6172" t="s">
        <v>12655</v>
      </c>
      <c r="AH6172" t="s">
        <v>170</v>
      </c>
      <c r="AI6172" t="s">
        <v>73</v>
      </c>
      <c r="AJ6172" s="5">
        <v>46210</v>
      </c>
      <c r="AK6172" t="s">
        <v>171</v>
      </c>
    </row>
    <row r="6173" spans="1:37" x14ac:dyDescent="0.25">
      <c r="A6173" t="s">
        <v>12656</v>
      </c>
      <c r="B6173" t="s">
        <v>62</v>
      </c>
      <c r="C6173" s="5">
        <v>46113</v>
      </c>
      <c r="D6173" s="5">
        <v>46203</v>
      </c>
      <c r="E6173" t="s">
        <v>44</v>
      </c>
      <c r="F6173" t="s">
        <v>469</v>
      </c>
      <c r="G6173" t="s">
        <v>470</v>
      </c>
      <c r="H6173" t="s">
        <v>470</v>
      </c>
      <c r="I6173" t="s">
        <v>289</v>
      </c>
      <c r="J6173" t="s">
        <v>166</v>
      </c>
      <c r="K6173" t="s">
        <v>166</v>
      </c>
      <c r="L6173" t="s">
        <v>166</v>
      </c>
      <c r="M6173" t="s">
        <v>55</v>
      </c>
      <c r="N6173" t="s">
        <v>57</v>
      </c>
      <c r="O6173" t="s">
        <v>166</v>
      </c>
      <c r="P6173" t="s">
        <v>59</v>
      </c>
      <c r="Q6173" t="s">
        <v>66</v>
      </c>
      <c r="R6173" t="s">
        <v>66</v>
      </c>
      <c r="S6173" t="s">
        <v>167</v>
      </c>
      <c r="T6173" t="s">
        <v>68</v>
      </c>
      <c r="U6173" t="s">
        <v>168</v>
      </c>
      <c r="V6173" t="s">
        <v>166</v>
      </c>
      <c r="W6173" t="s">
        <v>166</v>
      </c>
      <c r="X6173" t="s">
        <v>166</v>
      </c>
      <c r="Y6173" t="s">
        <v>166</v>
      </c>
      <c r="Z6173" s="5">
        <v>46105</v>
      </c>
      <c r="AA6173" s="5">
        <v>46106</v>
      </c>
      <c r="AB6173" t="s">
        <v>12657</v>
      </c>
      <c r="AC6173" t="s">
        <v>108</v>
      </c>
      <c r="AD6173" t="s">
        <v>66</v>
      </c>
      <c r="AE6173" s="5">
        <v>46106</v>
      </c>
      <c r="AF6173" t="s">
        <v>71</v>
      </c>
      <c r="AG6173" t="s">
        <v>12657</v>
      </c>
      <c r="AH6173" t="s">
        <v>170</v>
      </c>
      <c r="AI6173" t="s">
        <v>73</v>
      </c>
      <c r="AJ6173" s="5">
        <v>46210</v>
      </c>
      <c r="AK6173" t="s">
        <v>171</v>
      </c>
    </row>
    <row r="6174" spans="1:37" x14ac:dyDescent="0.25">
      <c r="A6174" t="s">
        <v>12658</v>
      </c>
      <c r="B6174" t="s">
        <v>62</v>
      </c>
      <c r="C6174" s="5">
        <v>46113</v>
      </c>
      <c r="D6174" s="5">
        <v>46203</v>
      </c>
      <c r="E6174" t="s">
        <v>44</v>
      </c>
      <c r="F6174" t="s">
        <v>110</v>
      </c>
      <c r="G6174" t="s">
        <v>173</v>
      </c>
      <c r="H6174" t="s">
        <v>173</v>
      </c>
      <c r="I6174" t="s">
        <v>187</v>
      </c>
      <c r="J6174" t="s">
        <v>166</v>
      </c>
      <c r="K6174" t="s">
        <v>166</v>
      </c>
      <c r="L6174" t="s">
        <v>166</v>
      </c>
      <c r="M6174" t="s">
        <v>55</v>
      </c>
      <c r="N6174" t="s">
        <v>57</v>
      </c>
      <c r="O6174" t="s">
        <v>166</v>
      </c>
      <c r="P6174" t="s">
        <v>59</v>
      </c>
      <c r="Q6174" t="s">
        <v>66</v>
      </c>
      <c r="R6174" t="s">
        <v>66</v>
      </c>
      <c r="S6174" t="s">
        <v>167</v>
      </c>
      <c r="T6174" t="s">
        <v>68</v>
      </c>
      <c r="U6174" t="s">
        <v>168</v>
      </c>
      <c r="V6174" t="s">
        <v>166</v>
      </c>
      <c r="W6174" t="s">
        <v>166</v>
      </c>
      <c r="X6174" t="s">
        <v>166</v>
      </c>
      <c r="Y6174" t="s">
        <v>166</v>
      </c>
      <c r="Z6174" s="5">
        <v>46174</v>
      </c>
      <c r="AA6174" s="5">
        <v>46177</v>
      </c>
      <c r="AB6174" t="s">
        <v>12659</v>
      </c>
      <c r="AC6174" t="s">
        <v>507</v>
      </c>
      <c r="AD6174" t="s">
        <v>66</v>
      </c>
      <c r="AE6174" s="5">
        <v>46177</v>
      </c>
      <c r="AF6174" t="s">
        <v>71</v>
      </c>
      <c r="AG6174" t="s">
        <v>12659</v>
      </c>
      <c r="AH6174" t="s">
        <v>170</v>
      </c>
      <c r="AI6174" t="s">
        <v>73</v>
      </c>
      <c r="AJ6174" s="5">
        <v>46210</v>
      </c>
      <c r="AK6174" t="s">
        <v>171</v>
      </c>
    </row>
    <row r="6175" spans="1:37" x14ac:dyDescent="0.25">
      <c r="A6175" t="s">
        <v>12660</v>
      </c>
      <c r="B6175" t="s">
        <v>62</v>
      </c>
      <c r="C6175" s="5">
        <v>46113</v>
      </c>
      <c r="D6175" s="5">
        <v>46203</v>
      </c>
      <c r="E6175" t="s">
        <v>44</v>
      </c>
      <c r="F6175" t="s">
        <v>829</v>
      </c>
      <c r="G6175" t="s">
        <v>830</v>
      </c>
      <c r="H6175" t="s">
        <v>830</v>
      </c>
      <c r="I6175" t="s">
        <v>187</v>
      </c>
      <c r="J6175" t="s">
        <v>166</v>
      </c>
      <c r="K6175" t="s">
        <v>166</v>
      </c>
      <c r="L6175" t="s">
        <v>166</v>
      </c>
      <c r="M6175" t="s">
        <v>54</v>
      </c>
      <c r="N6175" t="s">
        <v>57</v>
      </c>
      <c r="O6175" t="s">
        <v>166</v>
      </c>
      <c r="P6175" t="s">
        <v>59</v>
      </c>
      <c r="Q6175" t="s">
        <v>66</v>
      </c>
      <c r="R6175" t="s">
        <v>66</v>
      </c>
      <c r="S6175" t="s">
        <v>167</v>
      </c>
      <c r="T6175" t="s">
        <v>68</v>
      </c>
      <c r="U6175" t="s">
        <v>168</v>
      </c>
      <c r="V6175" t="s">
        <v>166</v>
      </c>
      <c r="W6175" t="s">
        <v>166</v>
      </c>
      <c r="X6175" t="s">
        <v>166</v>
      </c>
      <c r="Y6175" t="s">
        <v>166</v>
      </c>
      <c r="Z6175" s="5">
        <v>46184</v>
      </c>
      <c r="AA6175" s="5">
        <v>46186</v>
      </c>
      <c r="AB6175" t="s">
        <v>12661</v>
      </c>
      <c r="AC6175" t="s">
        <v>126</v>
      </c>
      <c r="AD6175" t="s">
        <v>66</v>
      </c>
      <c r="AE6175" s="5">
        <v>46186</v>
      </c>
      <c r="AF6175" t="s">
        <v>71</v>
      </c>
      <c r="AG6175" t="s">
        <v>12661</v>
      </c>
      <c r="AH6175" t="s">
        <v>170</v>
      </c>
      <c r="AI6175" t="s">
        <v>73</v>
      </c>
      <c r="AJ6175" s="5">
        <v>46210</v>
      </c>
      <c r="AK6175" t="s">
        <v>171</v>
      </c>
    </row>
    <row r="6176" spans="1:37" x14ac:dyDescent="0.25">
      <c r="A6176" t="s">
        <v>12662</v>
      </c>
      <c r="B6176" t="s">
        <v>62</v>
      </c>
      <c r="C6176" s="5">
        <v>46113</v>
      </c>
      <c r="D6176" s="5">
        <v>46203</v>
      </c>
      <c r="E6176" t="s">
        <v>44</v>
      </c>
      <c r="F6176" t="s">
        <v>110</v>
      </c>
      <c r="G6176" t="s">
        <v>173</v>
      </c>
      <c r="H6176" t="s">
        <v>173</v>
      </c>
      <c r="I6176" t="s">
        <v>187</v>
      </c>
      <c r="J6176" t="s">
        <v>166</v>
      </c>
      <c r="K6176" t="s">
        <v>166</v>
      </c>
      <c r="L6176" t="s">
        <v>166</v>
      </c>
      <c r="M6176" t="s">
        <v>55</v>
      </c>
      <c r="N6176" t="s">
        <v>57</v>
      </c>
      <c r="O6176" t="s">
        <v>166</v>
      </c>
      <c r="P6176" t="s">
        <v>59</v>
      </c>
      <c r="Q6176" t="s">
        <v>66</v>
      </c>
      <c r="R6176" t="s">
        <v>66</v>
      </c>
      <c r="S6176" t="s">
        <v>167</v>
      </c>
      <c r="T6176" t="s">
        <v>68</v>
      </c>
      <c r="U6176" t="s">
        <v>168</v>
      </c>
      <c r="V6176" t="s">
        <v>166</v>
      </c>
      <c r="W6176" t="s">
        <v>166</v>
      </c>
      <c r="X6176" t="s">
        <v>166</v>
      </c>
      <c r="Y6176" t="s">
        <v>166</v>
      </c>
      <c r="Z6176" s="5">
        <v>46164</v>
      </c>
      <c r="AA6176" s="5">
        <v>46164</v>
      </c>
      <c r="AB6176" t="s">
        <v>12663</v>
      </c>
      <c r="AC6176" t="s">
        <v>180</v>
      </c>
      <c r="AD6176" t="s">
        <v>66</v>
      </c>
      <c r="AE6176" s="5">
        <v>46164</v>
      </c>
      <c r="AF6176" t="s">
        <v>71</v>
      </c>
      <c r="AG6176" t="s">
        <v>12663</v>
      </c>
      <c r="AH6176" t="s">
        <v>170</v>
      </c>
      <c r="AI6176" t="s">
        <v>73</v>
      </c>
      <c r="AJ6176" s="5">
        <v>46210</v>
      </c>
      <c r="AK6176" t="s">
        <v>171</v>
      </c>
    </row>
    <row r="6177" spans="1:37" x14ac:dyDescent="0.25">
      <c r="A6177" t="s">
        <v>12664</v>
      </c>
      <c r="B6177" t="s">
        <v>62</v>
      </c>
      <c r="C6177" s="5">
        <v>46113</v>
      </c>
      <c r="D6177" s="5">
        <v>46203</v>
      </c>
      <c r="E6177" t="s">
        <v>44</v>
      </c>
      <c r="F6177" t="s">
        <v>110</v>
      </c>
      <c r="G6177" t="s">
        <v>173</v>
      </c>
      <c r="H6177" t="s">
        <v>173</v>
      </c>
      <c r="I6177" t="s">
        <v>191</v>
      </c>
      <c r="J6177" t="s">
        <v>166</v>
      </c>
      <c r="K6177" t="s">
        <v>166</v>
      </c>
      <c r="L6177" t="s">
        <v>166</v>
      </c>
      <c r="M6177" t="s">
        <v>54</v>
      </c>
      <c r="N6177" t="s">
        <v>57</v>
      </c>
      <c r="O6177" t="s">
        <v>166</v>
      </c>
      <c r="P6177" t="s">
        <v>59</v>
      </c>
      <c r="Q6177" t="s">
        <v>66</v>
      </c>
      <c r="R6177" t="s">
        <v>66</v>
      </c>
      <c r="S6177" t="s">
        <v>167</v>
      </c>
      <c r="T6177" t="s">
        <v>68</v>
      </c>
      <c r="U6177" t="s">
        <v>168</v>
      </c>
      <c r="V6177" t="s">
        <v>166</v>
      </c>
      <c r="W6177" t="s">
        <v>166</v>
      </c>
      <c r="X6177" t="s">
        <v>166</v>
      </c>
      <c r="Y6177" t="s">
        <v>166</v>
      </c>
      <c r="Z6177" s="5">
        <v>46156</v>
      </c>
      <c r="AA6177" s="5">
        <v>46156</v>
      </c>
      <c r="AB6177" t="s">
        <v>12665</v>
      </c>
      <c r="AC6177" t="s">
        <v>152</v>
      </c>
      <c r="AD6177" t="s">
        <v>66</v>
      </c>
      <c r="AE6177" s="5">
        <v>46156</v>
      </c>
      <c r="AF6177" t="s">
        <v>71</v>
      </c>
      <c r="AG6177" t="s">
        <v>12665</v>
      </c>
      <c r="AH6177" t="s">
        <v>170</v>
      </c>
      <c r="AI6177" t="s">
        <v>73</v>
      </c>
      <c r="AJ6177" s="5">
        <v>46210</v>
      </c>
      <c r="AK6177" t="s">
        <v>171</v>
      </c>
    </row>
    <row r="6178" spans="1:37" x14ac:dyDescent="0.25">
      <c r="A6178" t="s">
        <v>12666</v>
      </c>
      <c r="B6178" t="s">
        <v>62</v>
      </c>
      <c r="C6178" s="5">
        <v>46113</v>
      </c>
      <c r="D6178" s="5">
        <v>46203</v>
      </c>
      <c r="E6178" t="s">
        <v>44</v>
      </c>
      <c r="F6178" t="s">
        <v>318</v>
      </c>
      <c r="G6178" t="s">
        <v>319</v>
      </c>
      <c r="H6178" t="s">
        <v>319</v>
      </c>
      <c r="I6178" t="s">
        <v>289</v>
      </c>
      <c r="J6178" t="s">
        <v>166</v>
      </c>
      <c r="K6178" t="s">
        <v>166</v>
      </c>
      <c r="L6178" t="s">
        <v>166</v>
      </c>
      <c r="M6178" t="s">
        <v>55</v>
      </c>
      <c r="N6178" t="s">
        <v>57</v>
      </c>
      <c r="O6178" t="s">
        <v>166</v>
      </c>
      <c r="P6178" t="s">
        <v>59</v>
      </c>
      <c r="Q6178" t="s">
        <v>66</v>
      </c>
      <c r="R6178" t="s">
        <v>66</v>
      </c>
      <c r="S6178" t="s">
        <v>167</v>
      </c>
      <c r="T6178" t="s">
        <v>68</v>
      </c>
      <c r="U6178" t="s">
        <v>168</v>
      </c>
      <c r="V6178" t="s">
        <v>166</v>
      </c>
      <c r="W6178" t="s">
        <v>166</v>
      </c>
      <c r="X6178" t="s">
        <v>166</v>
      </c>
      <c r="Y6178" t="s">
        <v>166</v>
      </c>
      <c r="Z6178" s="5">
        <v>46204</v>
      </c>
      <c r="AA6178" s="5">
        <v>46204</v>
      </c>
      <c r="AB6178" t="s">
        <v>12667</v>
      </c>
      <c r="AC6178" t="s">
        <v>200</v>
      </c>
      <c r="AD6178" t="s">
        <v>66</v>
      </c>
      <c r="AE6178" s="5">
        <v>46204</v>
      </c>
      <c r="AF6178" t="s">
        <v>71</v>
      </c>
      <c r="AG6178" t="s">
        <v>12667</v>
      </c>
      <c r="AH6178" t="s">
        <v>170</v>
      </c>
      <c r="AI6178" t="s">
        <v>73</v>
      </c>
      <c r="AJ6178" s="5">
        <v>46210</v>
      </c>
      <c r="AK6178" t="s">
        <v>171</v>
      </c>
    </row>
    <row r="6179" spans="1:37" x14ac:dyDescent="0.25">
      <c r="A6179" t="s">
        <v>12668</v>
      </c>
      <c r="B6179" t="s">
        <v>62</v>
      </c>
      <c r="C6179" s="5">
        <v>46113</v>
      </c>
      <c r="D6179" s="5">
        <v>46203</v>
      </c>
      <c r="E6179" t="s">
        <v>44</v>
      </c>
      <c r="F6179" t="s">
        <v>795</v>
      </c>
      <c r="G6179" t="s">
        <v>796</v>
      </c>
      <c r="H6179" t="s">
        <v>796</v>
      </c>
      <c r="I6179" t="s">
        <v>289</v>
      </c>
      <c r="J6179" t="s">
        <v>166</v>
      </c>
      <c r="K6179" t="s">
        <v>166</v>
      </c>
      <c r="L6179" t="s">
        <v>166</v>
      </c>
      <c r="M6179" t="s">
        <v>55</v>
      </c>
      <c r="N6179" t="s">
        <v>57</v>
      </c>
      <c r="O6179" t="s">
        <v>166</v>
      </c>
      <c r="P6179" t="s">
        <v>59</v>
      </c>
      <c r="Q6179" t="s">
        <v>66</v>
      </c>
      <c r="R6179" t="s">
        <v>66</v>
      </c>
      <c r="S6179" t="s">
        <v>167</v>
      </c>
      <c r="T6179" t="s">
        <v>68</v>
      </c>
      <c r="U6179" t="s">
        <v>168</v>
      </c>
      <c r="V6179" t="s">
        <v>166</v>
      </c>
      <c r="W6179" t="s">
        <v>166</v>
      </c>
      <c r="X6179" t="s">
        <v>166</v>
      </c>
      <c r="Y6179" t="s">
        <v>166</v>
      </c>
      <c r="Z6179" s="5">
        <v>46189</v>
      </c>
      <c r="AA6179" s="5">
        <v>46191</v>
      </c>
      <c r="AB6179" t="s">
        <v>12669</v>
      </c>
      <c r="AC6179" t="s">
        <v>142</v>
      </c>
      <c r="AD6179" t="s">
        <v>66</v>
      </c>
      <c r="AE6179" s="5">
        <v>46191</v>
      </c>
      <c r="AF6179" t="s">
        <v>71</v>
      </c>
      <c r="AG6179" t="s">
        <v>12669</v>
      </c>
      <c r="AH6179" t="s">
        <v>170</v>
      </c>
      <c r="AI6179" t="s">
        <v>73</v>
      </c>
      <c r="AJ6179" s="5">
        <v>46210</v>
      </c>
      <c r="AK6179" t="s">
        <v>171</v>
      </c>
    </row>
    <row r="6180" spans="1:37" x14ac:dyDescent="0.25">
      <c r="A6180" t="s">
        <v>12670</v>
      </c>
      <c r="B6180" t="s">
        <v>62</v>
      </c>
      <c r="C6180" s="5">
        <v>46113</v>
      </c>
      <c r="D6180" s="5">
        <v>46203</v>
      </c>
      <c r="E6180" t="s">
        <v>44</v>
      </c>
      <c r="F6180" t="s">
        <v>213</v>
      </c>
      <c r="G6180" t="s">
        <v>214</v>
      </c>
      <c r="H6180" t="s">
        <v>214</v>
      </c>
      <c r="I6180" t="s">
        <v>289</v>
      </c>
      <c r="J6180" t="s">
        <v>166</v>
      </c>
      <c r="K6180" t="s">
        <v>166</v>
      </c>
      <c r="L6180" t="s">
        <v>166</v>
      </c>
      <c r="M6180" t="s">
        <v>54</v>
      </c>
      <c r="N6180" t="s">
        <v>57</v>
      </c>
      <c r="O6180" t="s">
        <v>166</v>
      </c>
      <c r="P6180" t="s">
        <v>59</v>
      </c>
      <c r="Q6180" t="s">
        <v>66</v>
      </c>
      <c r="R6180" t="s">
        <v>66</v>
      </c>
      <c r="S6180" t="s">
        <v>167</v>
      </c>
      <c r="T6180" t="s">
        <v>68</v>
      </c>
      <c r="U6180" t="s">
        <v>168</v>
      </c>
      <c r="V6180" t="s">
        <v>166</v>
      </c>
      <c r="W6180" t="s">
        <v>166</v>
      </c>
      <c r="X6180" t="s">
        <v>166</v>
      </c>
      <c r="Y6180" t="s">
        <v>166</v>
      </c>
      <c r="Z6180" s="5">
        <v>46164</v>
      </c>
      <c r="AA6180" s="5">
        <v>46165</v>
      </c>
      <c r="AB6180" t="s">
        <v>12671</v>
      </c>
      <c r="AC6180" t="s">
        <v>108</v>
      </c>
      <c r="AD6180" t="s">
        <v>66</v>
      </c>
      <c r="AE6180" s="5">
        <v>46165</v>
      </c>
      <c r="AF6180" t="s">
        <v>71</v>
      </c>
      <c r="AG6180" t="s">
        <v>12671</v>
      </c>
      <c r="AH6180" t="s">
        <v>170</v>
      </c>
      <c r="AI6180" t="s">
        <v>73</v>
      </c>
      <c r="AJ6180" s="5">
        <v>46210</v>
      </c>
      <c r="AK6180" t="s">
        <v>171</v>
      </c>
    </row>
    <row r="6181" spans="1:37" x14ac:dyDescent="0.25">
      <c r="A6181" t="s">
        <v>12672</v>
      </c>
      <c r="B6181" t="s">
        <v>62</v>
      </c>
      <c r="C6181" s="5">
        <v>46113</v>
      </c>
      <c r="D6181" s="5">
        <v>46203</v>
      </c>
      <c r="E6181" t="s">
        <v>44</v>
      </c>
      <c r="F6181" t="s">
        <v>318</v>
      </c>
      <c r="G6181" t="s">
        <v>319</v>
      </c>
      <c r="H6181" t="s">
        <v>319</v>
      </c>
      <c r="I6181" t="s">
        <v>289</v>
      </c>
      <c r="J6181" t="s">
        <v>166</v>
      </c>
      <c r="K6181" t="s">
        <v>166</v>
      </c>
      <c r="L6181" t="s">
        <v>166</v>
      </c>
      <c r="M6181" t="s">
        <v>54</v>
      </c>
      <c r="N6181" t="s">
        <v>57</v>
      </c>
      <c r="O6181" t="s">
        <v>166</v>
      </c>
      <c r="P6181" t="s">
        <v>59</v>
      </c>
      <c r="Q6181" t="s">
        <v>66</v>
      </c>
      <c r="R6181" t="s">
        <v>66</v>
      </c>
      <c r="S6181" t="s">
        <v>167</v>
      </c>
      <c r="T6181" t="s">
        <v>68</v>
      </c>
      <c r="U6181" t="s">
        <v>168</v>
      </c>
      <c r="V6181" t="s">
        <v>166</v>
      </c>
      <c r="W6181" t="s">
        <v>166</v>
      </c>
      <c r="X6181" t="s">
        <v>166</v>
      </c>
      <c r="Y6181" t="s">
        <v>166</v>
      </c>
      <c r="Z6181" s="5">
        <v>46143</v>
      </c>
      <c r="AA6181" s="5">
        <v>46144</v>
      </c>
      <c r="AB6181" t="s">
        <v>12673</v>
      </c>
      <c r="AC6181" t="s">
        <v>208</v>
      </c>
      <c r="AD6181" t="s">
        <v>66</v>
      </c>
      <c r="AE6181" s="5">
        <v>46144</v>
      </c>
      <c r="AF6181" t="s">
        <v>71</v>
      </c>
      <c r="AG6181" t="s">
        <v>12673</v>
      </c>
      <c r="AH6181" t="s">
        <v>170</v>
      </c>
      <c r="AI6181" t="s">
        <v>73</v>
      </c>
      <c r="AJ6181" s="5">
        <v>46210</v>
      </c>
      <c r="AK6181" t="s">
        <v>171</v>
      </c>
    </row>
    <row r="6182" spans="1:37" x14ac:dyDescent="0.25">
      <c r="A6182" t="s">
        <v>12674</v>
      </c>
      <c r="B6182" t="s">
        <v>62</v>
      </c>
      <c r="C6182" s="5">
        <v>46113</v>
      </c>
      <c r="D6182" s="5">
        <v>46203</v>
      </c>
      <c r="E6182" t="s">
        <v>44</v>
      </c>
      <c r="F6182" t="s">
        <v>318</v>
      </c>
      <c r="G6182" t="s">
        <v>319</v>
      </c>
      <c r="H6182" t="s">
        <v>319</v>
      </c>
      <c r="I6182" t="s">
        <v>289</v>
      </c>
      <c r="J6182" t="s">
        <v>166</v>
      </c>
      <c r="K6182" t="s">
        <v>166</v>
      </c>
      <c r="L6182" t="s">
        <v>166</v>
      </c>
      <c r="M6182" t="s">
        <v>54</v>
      </c>
      <c r="N6182" t="s">
        <v>57</v>
      </c>
      <c r="O6182" t="s">
        <v>166</v>
      </c>
      <c r="P6182" t="s">
        <v>59</v>
      </c>
      <c r="Q6182" t="s">
        <v>66</v>
      </c>
      <c r="R6182" t="s">
        <v>66</v>
      </c>
      <c r="S6182" t="s">
        <v>167</v>
      </c>
      <c r="T6182" t="s">
        <v>68</v>
      </c>
      <c r="U6182" t="s">
        <v>168</v>
      </c>
      <c r="V6182" t="s">
        <v>166</v>
      </c>
      <c r="W6182" t="s">
        <v>166</v>
      </c>
      <c r="X6182" t="s">
        <v>166</v>
      </c>
      <c r="Y6182" t="s">
        <v>166</v>
      </c>
      <c r="Z6182" s="5">
        <v>46120</v>
      </c>
      <c r="AA6182" s="5">
        <v>46121</v>
      </c>
      <c r="AB6182" t="s">
        <v>12675</v>
      </c>
      <c r="AC6182" t="s">
        <v>176</v>
      </c>
      <c r="AD6182" t="s">
        <v>66</v>
      </c>
      <c r="AE6182" s="5">
        <v>46121</v>
      </c>
      <c r="AF6182" t="s">
        <v>71</v>
      </c>
      <c r="AG6182" t="s">
        <v>12675</v>
      </c>
      <c r="AH6182" t="s">
        <v>170</v>
      </c>
      <c r="AI6182" t="s">
        <v>73</v>
      </c>
      <c r="AJ6182" s="5">
        <v>46210</v>
      </c>
      <c r="AK6182" t="s">
        <v>171</v>
      </c>
    </row>
    <row r="6183" spans="1:37" x14ac:dyDescent="0.25">
      <c r="A6183" t="s">
        <v>12676</v>
      </c>
      <c r="B6183" t="s">
        <v>62</v>
      </c>
      <c r="C6183" s="5">
        <v>46113</v>
      </c>
      <c r="D6183" s="5">
        <v>46203</v>
      </c>
      <c r="E6183" t="s">
        <v>44</v>
      </c>
      <c r="F6183" t="s">
        <v>318</v>
      </c>
      <c r="G6183" t="s">
        <v>319</v>
      </c>
      <c r="H6183" t="s">
        <v>319</v>
      </c>
      <c r="I6183" t="s">
        <v>289</v>
      </c>
      <c r="J6183" t="s">
        <v>166</v>
      </c>
      <c r="K6183" t="s">
        <v>166</v>
      </c>
      <c r="L6183" t="s">
        <v>166</v>
      </c>
      <c r="M6183" t="s">
        <v>54</v>
      </c>
      <c r="N6183" t="s">
        <v>57</v>
      </c>
      <c r="O6183" t="s">
        <v>166</v>
      </c>
      <c r="P6183" t="s">
        <v>59</v>
      </c>
      <c r="Q6183" t="s">
        <v>66</v>
      </c>
      <c r="R6183" t="s">
        <v>66</v>
      </c>
      <c r="S6183" t="s">
        <v>167</v>
      </c>
      <c r="T6183" t="s">
        <v>68</v>
      </c>
      <c r="U6183" t="s">
        <v>168</v>
      </c>
      <c r="V6183" t="s">
        <v>166</v>
      </c>
      <c r="W6183" t="s">
        <v>166</v>
      </c>
      <c r="X6183" t="s">
        <v>166</v>
      </c>
      <c r="Y6183" t="s">
        <v>166</v>
      </c>
      <c r="Z6183" s="5">
        <v>46116</v>
      </c>
      <c r="AA6183" s="5">
        <v>46116</v>
      </c>
      <c r="AB6183" t="s">
        <v>12677</v>
      </c>
      <c r="AC6183" t="s">
        <v>70</v>
      </c>
      <c r="AD6183" t="s">
        <v>66</v>
      </c>
      <c r="AE6183" s="5">
        <v>46116</v>
      </c>
      <c r="AF6183" t="s">
        <v>71</v>
      </c>
      <c r="AG6183" t="s">
        <v>12677</v>
      </c>
      <c r="AH6183" t="s">
        <v>170</v>
      </c>
      <c r="AI6183" t="s">
        <v>73</v>
      </c>
      <c r="AJ6183" s="5">
        <v>46210</v>
      </c>
      <c r="AK6183" t="s">
        <v>171</v>
      </c>
    </row>
    <row r="6184" spans="1:37" x14ac:dyDescent="0.25">
      <c r="A6184" t="s">
        <v>12678</v>
      </c>
      <c r="B6184" t="s">
        <v>62</v>
      </c>
      <c r="C6184" s="5">
        <v>46113</v>
      </c>
      <c r="D6184" s="5">
        <v>46203</v>
      </c>
      <c r="E6184" t="s">
        <v>44</v>
      </c>
      <c r="F6184" t="s">
        <v>318</v>
      </c>
      <c r="G6184" t="s">
        <v>319</v>
      </c>
      <c r="H6184" t="s">
        <v>319</v>
      </c>
      <c r="I6184" t="s">
        <v>289</v>
      </c>
      <c r="J6184" t="s">
        <v>166</v>
      </c>
      <c r="K6184" t="s">
        <v>166</v>
      </c>
      <c r="L6184" t="s">
        <v>166</v>
      </c>
      <c r="M6184" t="s">
        <v>54</v>
      </c>
      <c r="N6184" t="s">
        <v>57</v>
      </c>
      <c r="O6184" t="s">
        <v>166</v>
      </c>
      <c r="P6184" t="s">
        <v>59</v>
      </c>
      <c r="Q6184" t="s">
        <v>66</v>
      </c>
      <c r="R6184" t="s">
        <v>66</v>
      </c>
      <c r="S6184" t="s">
        <v>167</v>
      </c>
      <c r="T6184" t="s">
        <v>68</v>
      </c>
      <c r="U6184" t="s">
        <v>168</v>
      </c>
      <c r="V6184" t="s">
        <v>166</v>
      </c>
      <c r="W6184" t="s">
        <v>166</v>
      </c>
      <c r="X6184" t="s">
        <v>166</v>
      </c>
      <c r="Y6184" t="s">
        <v>166</v>
      </c>
      <c r="Z6184" s="5">
        <v>46110</v>
      </c>
      <c r="AA6184" s="5">
        <v>46111</v>
      </c>
      <c r="AB6184" t="s">
        <v>12679</v>
      </c>
      <c r="AC6184" t="s">
        <v>208</v>
      </c>
      <c r="AD6184" t="s">
        <v>66</v>
      </c>
      <c r="AE6184" s="5">
        <v>46111</v>
      </c>
      <c r="AF6184" t="s">
        <v>71</v>
      </c>
      <c r="AG6184" t="s">
        <v>12679</v>
      </c>
      <c r="AH6184" t="s">
        <v>170</v>
      </c>
      <c r="AI6184" t="s">
        <v>73</v>
      </c>
      <c r="AJ6184" s="5">
        <v>46210</v>
      </c>
      <c r="AK6184" t="s">
        <v>171</v>
      </c>
    </row>
    <row r="6185" spans="1:37" x14ac:dyDescent="0.25">
      <c r="A6185" t="s">
        <v>12680</v>
      </c>
      <c r="B6185" t="s">
        <v>62</v>
      </c>
      <c r="C6185" s="5">
        <v>46113</v>
      </c>
      <c r="D6185" s="5">
        <v>46203</v>
      </c>
      <c r="E6185" t="s">
        <v>44</v>
      </c>
      <c r="F6185" t="s">
        <v>318</v>
      </c>
      <c r="G6185" t="s">
        <v>319</v>
      </c>
      <c r="H6185" t="s">
        <v>319</v>
      </c>
      <c r="I6185" t="s">
        <v>165</v>
      </c>
      <c r="J6185" t="s">
        <v>166</v>
      </c>
      <c r="K6185" t="s">
        <v>166</v>
      </c>
      <c r="L6185" t="s">
        <v>166</v>
      </c>
      <c r="M6185" t="s">
        <v>55</v>
      </c>
      <c r="N6185" t="s">
        <v>57</v>
      </c>
      <c r="O6185" t="s">
        <v>166</v>
      </c>
      <c r="P6185" t="s">
        <v>59</v>
      </c>
      <c r="Q6185" t="s">
        <v>66</v>
      </c>
      <c r="R6185" t="s">
        <v>66</v>
      </c>
      <c r="S6185" t="s">
        <v>167</v>
      </c>
      <c r="T6185" t="s">
        <v>68</v>
      </c>
      <c r="U6185" t="s">
        <v>168</v>
      </c>
      <c r="V6185" t="s">
        <v>166</v>
      </c>
      <c r="W6185" t="s">
        <v>166</v>
      </c>
      <c r="X6185" t="s">
        <v>166</v>
      </c>
      <c r="Y6185" t="s">
        <v>166</v>
      </c>
      <c r="Z6185" s="5">
        <v>46121</v>
      </c>
      <c r="AA6185" s="5">
        <v>46121</v>
      </c>
      <c r="AB6185" t="s">
        <v>12681</v>
      </c>
      <c r="AC6185" t="s">
        <v>70</v>
      </c>
      <c r="AD6185" t="s">
        <v>66</v>
      </c>
      <c r="AE6185" s="5">
        <v>46121</v>
      </c>
      <c r="AF6185" t="s">
        <v>71</v>
      </c>
      <c r="AG6185" t="s">
        <v>12681</v>
      </c>
      <c r="AH6185" t="s">
        <v>170</v>
      </c>
      <c r="AI6185" t="s">
        <v>73</v>
      </c>
      <c r="AJ6185" s="5">
        <v>46210</v>
      </c>
      <c r="AK6185" t="s">
        <v>171</v>
      </c>
    </row>
    <row r="6186" spans="1:37" x14ac:dyDescent="0.25">
      <c r="A6186" t="s">
        <v>12682</v>
      </c>
      <c r="B6186" t="s">
        <v>62</v>
      </c>
      <c r="C6186" s="5">
        <v>46113</v>
      </c>
      <c r="D6186" s="5">
        <v>46203</v>
      </c>
      <c r="E6186" t="s">
        <v>44</v>
      </c>
      <c r="F6186" t="s">
        <v>110</v>
      </c>
      <c r="G6186" t="s">
        <v>173</v>
      </c>
      <c r="H6186" t="s">
        <v>173</v>
      </c>
      <c r="I6186" t="s">
        <v>187</v>
      </c>
      <c r="J6186" t="s">
        <v>166</v>
      </c>
      <c r="K6186" t="s">
        <v>166</v>
      </c>
      <c r="L6186" t="s">
        <v>166</v>
      </c>
      <c r="M6186" t="s">
        <v>54</v>
      </c>
      <c r="N6186" t="s">
        <v>57</v>
      </c>
      <c r="O6186" t="s">
        <v>166</v>
      </c>
      <c r="P6186" t="s">
        <v>59</v>
      </c>
      <c r="Q6186" t="s">
        <v>66</v>
      </c>
      <c r="R6186" t="s">
        <v>66</v>
      </c>
      <c r="S6186" t="s">
        <v>167</v>
      </c>
      <c r="T6186" t="s">
        <v>68</v>
      </c>
      <c r="U6186" t="s">
        <v>168</v>
      </c>
      <c r="V6186" t="s">
        <v>166</v>
      </c>
      <c r="W6186" t="s">
        <v>166</v>
      </c>
      <c r="X6186" t="s">
        <v>166</v>
      </c>
      <c r="Y6186" t="s">
        <v>166</v>
      </c>
      <c r="Z6186" s="5">
        <v>46199</v>
      </c>
      <c r="AA6186" s="5">
        <v>46199</v>
      </c>
      <c r="AB6186" t="s">
        <v>12683</v>
      </c>
      <c r="AC6186" t="s">
        <v>301</v>
      </c>
      <c r="AD6186" t="s">
        <v>66</v>
      </c>
      <c r="AE6186" s="5">
        <v>46199</v>
      </c>
      <c r="AF6186" t="s">
        <v>71</v>
      </c>
      <c r="AG6186" t="s">
        <v>12683</v>
      </c>
      <c r="AH6186" t="s">
        <v>170</v>
      </c>
      <c r="AI6186" t="s">
        <v>73</v>
      </c>
      <c r="AJ6186" s="5">
        <v>46210</v>
      </c>
      <c r="AK6186" t="s">
        <v>171</v>
      </c>
    </row>
    <row r="6187" spans="1:37" x14ac:dyDescent="0.25">
      <c r="A6187" t="s">
        <v>12684</v>
      </c>
      <c r="B6187" t="s">
        <v>62</v>
      </c>
      <c r="C6187" s="5">
        <v>46113</v>
      </c>
      <c r="D6187" s="5">
        <v>46203</v>
      </c>
      <c r="E6187" t="s">
        <v>44</v>
      </c>
      <c r="F6187" t="s">
        <v>110</v>
      </c>
      <c r="G6187" t="s">
        <v>173</v>
      </c>
      <c r="H6187" t="s">
        <v>173</v>
      </c>
      <c r="I6187" t="s">
        <v>231</v>
      </c>
      <c r="J6187" t="s">
        <v>166</v>
      </c>
      <c r="K6187" t="s">
        <v>166</v>
      </c>
      <c r="L6187" t="s">
        <v>166</v>
      </c>
      <c r="M6187" t="s">
        <v>55</v>
      </c>
      <c r="N6187" t="s">
        <v>57</v>
      </c>
      <c r="O6187" t="s">
        <v>166</v>
      </c>
      <c r="P6187" t="s">
        <v>59</v>
      </c>
      <c r="Q6187" t="s">
        <v>66</v>
      </c>
      <c r="R6187" t="s">
        <v>66</v>
      </c>
      <c r="S6187" t="s">
        <v>167</v>
      </c>
      <c r="T6187" t="s">
        <v>68</v>
      </c>
      <c r="U6187" t="s">
        <v>168</v>
      </c>
      <c r="V6187" t="s">
        <v>166</v>
      </c>
      <c r="W6187" t="s">
        <v>166</v>
      </c>
      <c r="X6187" t="s">
        <v>166</v>
      </c>
      <c r="Y6187" t="s">
        <v>166</v>
      </c>
      <c r="Z6187" s="5">
        <v>46189</v>
      </c>
      <c r="AA6187" s="5">
        <v>46191</v>
      </c>
      <c r="AB6187" t="s">
        <v>12685</v>
      </c>
      <c r="AC6187" t="s">
        <v>339</v>
      </c>
      <c r="AD6187" t="s">
        <v>66</v>
      </c>
      <c r="AE6187" s="5">
        <v>46191</v>
      </c>
      <c r="AF6187" t="s">
        <v>71</v>
      </c>
      <c r="AG6187" t="s">
        <v>12685</v>
      </c>
      <c r="AH6187" t="s">
        <v>170</v>
      </c>
      <c r="AI6187" t="s">
        <v>73</v>
      </c>
      <c r="AJ6187" s="5">
        <v>46210</v>
      </c>
      <c r="AK6187" t="s">
        <v>171</v>
      </c>
    </row>
    <row r="6188" spans="1:37" x14ac:dyDescent="0.25">
      <c r="A6188" t="s">
        <v>12686</v>
      </c>
      <c r="B6188" t="s">
        <v>62</v>
      </c>
      <c r="C6188" s="5">
        <v>46113</v>
      </c>
      <c r="D6188" s="5">
        <v>46203</v>
      </c>
      <c r="E6188" t="s">
        <v>44</v>
      </c>
      <c r="F6188" t="s">
        <v>110</v>
      </c>
      <c r="G6188" t="s">
        <v>173</v>
      </c>
      <c r="H6188" t="s">
        <v>173</v>
      </c>
      <c r="I6188" t="s">
        <v>225</v>
      </c>
      <c r="J6188" t="s">
        <v>166</v>
      </c>
      <c r="K6188" t="s">
        <v>166</v>
      </c>
      <c r="L6188" t="s">
        <v>166</v>
      </c>
      <c r="M6188" t="s">
        <v>55</v>
      </c>
      <c r="N6188" t="s">
        <v>57</v>
      </c>
      <c r="O6188" t="s">
        <v>166</v>
      </c>
      <c r="P6188" t="s">
        <v>59</v>
      </c>
      <c r="Q6188" t="s">
        <v>66</v>
      </c>
      <c r="R6188" t="s">
        <v>66</v>
      </c>
      <c r="S6188" t="s">
        <v>167</v>
      </c>
      <c r="T6188" t="s">
        <v>68</v>
      </c>
      <c r="U6188" t="s">
        <v>168</v>
      </c>
      <c r="V6188" t="s">
        <v>166</v>
      </c>
      <c r="W6188" t="s">
        <v>166</v>
      </c>
      <c r="X6188" t="s">
        <v>166</v>
      </c>
      <c r="Y6188" t="s">
        <v>166</v>
      </c>
      <c r="Z6188" s="5">
        <v>46181</v>
      </c>
      <c r="AA6188" s="5">
        <v>46183</v>
      </c>
      <c r="AB6188" t="s">
        <v>12687</v>
      </c>
      <c r="AC6188" t="s">
        <v>176</v>
      </c>
      <c r="AD6188" t="s">
        <v>66</v>
      </c>
      <c r="AE6188" s="5">
        <v>46183</v>
      </c>
      <c r="AF6188" t="s">
        <v>71</v>
      </c>
      <c r="AG6188" t="s">
        <v>12687</v>
      </c>
      <c r="AH6188" t="s">
        <v>170</v>
      </c>
      <c r="AI6188" t="s">
        <v>73</v>
      </c>
      <c r="AJ6188" s="5">
        <v>46210</v>
      </c>
      <c r="AK6188" t="s">
        <v>171</v>
      </c>
    </row>
    <row r="6189" spans="1:37" x14ac:dyDescent="0.25">
      <c r="A6189" t="s">
        <v>12688</v>
      </c>
      <c r="B6189" t="s">
        <v>62</v>
      </c>
      <c r="C6189" s="5">
        <v>46113</v>
      </c>
      <c r="D6189" s="5">
        <v>46203</v>
      </c>
      <c r="E6189" t="s">
        <v>44</v>
      </c>
      <c r="F6189" t="s">
        <v>829</v>
      </c>
      <c r="G6189" t="s">
        <v>830</v>
      </c>
      <c r="H6189" t="s">
        <v>830</v>
      </c>
      <c r="I6189" t="s">
        <v>174</v>
      </c>
      <c r="J6189" t="s">
        <v>166</v>
      </c>
      <c r="K6189" t="s">
        <v>166</v>
      </c>
      <c r="L6189" t="s">
        <v>166</v>
      </c>
      <c r="M6189" t="s">
        <v>54</v>
      </c>
      <c r="N6189" t="s">
        <v>57</v>
      </c>
      <c r="O6189" t="s">
        <v>166</v>
      </c>
      <c r="P6189" t="s">
        <v>59</v>
      </c>
      <c r="Q6189" t="s">
        <v>66</v>
      </c>
      <c r="R6189" t="s">
        <v>66</v>
      </c>
      <c r="S6189" t="s">
        <v>167</v>
      </c>
      <c r="T6189" t="s">
        <v>68</v>
      </c>
      <c r="U6189" t="s">
        <v>168</v>
      </c>
      <c r="V6189" t="s">
        <v>166</v>
      </c>
      <c r="W6189" t="s">
        <v>166</v>
      </c>
      <c r="X6189" t="s">
        <v>166</v>
      </c>
      <c r="Y6189" t="s">
        <v>166</v>
      </c>
      <c r="Z6189" s="5">
        <v>46176</v>
      </c>
      <c r="AA6189" s="5">
        <v>46176</v>
      </c>
      <c r="AB6189" t="s">
        <v>12689</v>
      </c>
      <c r="AC6189" t="s">
        <v>94</v>
      </c>
      <c r="AD6189" t="s">
        <v>66</v>
      </c>
      <c r="AE6189" s="5">
        <v>46176</v>
      </c>
      <c r="AF6189" t="s">
        <v>71</v>
      </c>
      <c r="AG6189" t="s">
        <v>12689</v>
      </c>
      <c r="AH6189" t="s">
        <v>170</v>
      </c>
      <c r="AI6189" t="s">
        <v>73</v>
      </c>
      <c r="AJ6189" s="5">
        <v>46210</v>
      </c>
      <c r="AK6189" t="s">
        <v>171</v>
      </c>
    </row>
    <row r="6190" spans="1:37" x14ac:dyDescent="0.25">
      <c r="A6190" t="s">
        <v>12690</v>
      </c>
      <c r="B6190" t="s">
        <v>62</v>
      </c>
      <c r="C6190" s="5">
        <v>46113</v>
      </c>
      <c r="D6190" s="5">
        <v>46203</v>
      </c>
      <c r="E6190" t="s">
        <v>44</v>
      </c>
      <c r="F6190" t="s">
        <v>110</v>
      </c>
      <c r="G6190" t="s">
        <v>303</v>
      </c>
      <c r="H6190" t="s">
        <v>303</v>
      </c>
      <c r="I6190" t="s">
        <v>289</v>
      </c>
      <c r="J6190" t="s">
        <v>166</v>
      </c>
      <c r="K6190" t="s">
        <v>166</v>
      </c>
      <c r="L6190" t="s">
        <v>166</v>
      </c>
      <c r="M6190" t="s">
        <v>55</v>
      </c>
      <c r="N6190" t="s">
        <v>57</v>
      </c>
      <c r="O6190" t="s">
        <v>166</v>
      </c>
      <c r="P6190" t="s">
        <v>59</v>
      </c>
      <c r="Q6190" t="s">
        <v>66</v>
      </c>
      <c r="R6190" t="s">
        <v>66</v>
      </c>
      <c r="S6190" t="s">
        <v>167</v>
      </c>
      <c r="T6190" t="s">
        <v>68</v>
      </c>
      <c r="U6190" t="s">
        <v>168</v>
      </c>
      <c r="V6190" t="s">
        <v>166</v>
      </c>
      <c r="W6190" t="s">
        <v>166</v>
      </c>
      <c r="X6190" t="s">
        <v>166</v>
      </c>
      <c r="Y6190" t="s">
        <v>166</v>
      </c>
      <c r="Z6190" s="5">
        <v>46143</v>
      </c>
      <c r="AA6190" s="5">
        <v>46144</v>
      </c>
      <c r="AB6190" t="s">
        <v>12691</v>
      </c>
      <c r="AC6190" t="s">
        <v>298</v>
      </c>
      <c r="AD6190" t="s">
        <v>66</v>
      </c>
      <c r="AE6190" s="5">
        <v>46144</v>
      </c>
      <c r="AF6190" t="s">
        <v>71</v>
      </c>
      <c r="AG6190" t="s">
        <v>12691</v>
      </c>
      <c r="AH6190" t="s">
        <v>170</v>
      </c>
      <c r="AI6190" t="s">
        <v>73</v>
      </c>
      <c r="AJ6190" s="5">
        <v>46210</v>
      </c>
      <c r="AK6190" t="s">
        <v>171</v>
      </c>
    </row>
    <row r="6191" spans="1:37" x14ac:dyDescent="0.25">
      <c r="A6191" t="s">
        <v>12692</v>
      </c>
      <c r="B6191" t="s">
        <v>62</v>
      </c>
      <c r="C6191" s="5">
        <v>46113</v>
      </c>
      <c r="D6191" s="5">
        <v>46203</v>
      </c>
      <c r="E6191" t="s">
        <v>44</v>
      </c>
      <c r="F6191" t="s">
        <v>110</v>
      </c>
      <c r="G6191" t="s">
        <v>173</v>
      </c>
      <c r="H6191" t="s">
        <v>173</v>
      </c>
      <c r="I6191" t="s">
        <v>174</v>
      </c>
      <c r="J6191" t="s">
        <v>166</v>
      </c>
      <c r="K6191" t="s">
        <v>166</v>
      </c>
      <c r="L6191" t="s">
        <v>166</v>
      </c>
      <c r="M6191" t="s">
        <v>54</v>
      </c>
      <c r="N6191" t="s">
        <v>57</v>
      </c>
      <c r="O6191" t="s">
        <v>166</v>
      </c>
      <c r="P6191" t="s">
        <v>59</v>
      </c>
      <c r="Q6191" t="s">
        <v>66</v>
      </c>
      <c r="R6191" t="s">
        <v>66</v>
      </c>
      <c r="S6191" t="s">
        <v>167</v>
      </c>
      <c r="T6191" t="s">
        <v>68</v>
      </c>
      <c r="U6191" t="s">
        <v>168</v>
      </c>
      <c r="V6191" t="s">
        <v>166</v>
      </c>
      <c r="W6191" t="s">
        <v>166</v>
      </c>
      <c r="X6191" t="s">
        <v>166</v>
      </c>
      <c r="Y6191" t="s">
        <v>166</v>
      </c>
      <c r="Z6191" s="5">
        <v>46163</v>
      </c>
      <c r="AA6191" s="5">
        <v>46164</v>
      </c>
      <c r="AB6191" t="s">
        <v>12693</v>
      </c>
      <c r="AC6191" t="s">
        <v>496</v>
      </c>
      <c r="AD6191" t="s">
        <v>66</v>
      </c>
      <c r="AE6191" s="5">
        <v>46164</v>
      </c>
      <c r="AF6191" t="s">
        <v>71</v>
      </c>
      <c r="AG6191" t="s">
        <v>12693</v>
      </c>
      <c r="AH6191" t="s">
        <v>170</v>
      </c>
      <c r="AI6191" t="s">
        <v>73</v>
      </c>
      <c r="AJ6191" s="5">
        <v>46210</v>
      </c>
      <c r="AK6191" t="s">
        <v>171</v>
      </c>
    </row>
    <row r="6192" spans="1:37" x14ac:dyDescent="0.25">
      <c r="A6192" t="s">
        <v>12694</v>
      </c>
      <c r="B6192" t="s">
        <v>62</v>
      </c>
      <c r="C6192" s="5">
        <v>46113</v>
      </c>
      <c r="D6192" s="5">
        <v>46203</v>
      </c>
      <c r="E6192" t="s">
        <v>44</v>
      </c>
      <c r="F6192" t="s">
        <v>110</v>
      </c>
      <c r="G6192" t="s">
        <v>173</v>
      </c>
      <c r="H6192" t="s">
        <v>173</v>
      </c>
      <c r="I6192" t="s">
        <v>276</v>
      </c>
      <c r="J6192" t="s">
        <v>166</v>
      </c>
      <c r="K6192" t="s">
        <v>166</v>
      </c>
      <c r="L6192" t="s">
        <v>166</v>
      </c>
      <c r="M6192" t="s">
        <v>54</v>
      </c>
      <c r="N6192" t="s">
        <v>57</v>
      </c>
      <c r="O6192" t="s">
        <v>166</v>
      </c>
      <c r="P6192" t="s">
        <v>59</v>
      </c>
      <c r="Q6192" t="s">
        <v>66</v>
      </c>
      <c r="R6192" t="s">
        <v>66</v>
      </c>
      <c r="S6192" t="s">
        <v>167</v>
      </c>
      <c r="T6192" t="s">
        <v>68</v>
      </c>
      <c r="U6192" t="s">
        <v>168</v>
      </c>
      <c r="V6192" t="s">
        <v>166</v>
      </c>
      <c r="W6192" t="s">
        <v>166</v>
      </c>
      <c r="X6192" t="s">
        <v>166</v>
      </c>
      <c r="Y6192" t="s">
        <v>166</v>
      </c>
      <c r="Z6192" s="5">
        <v>46135</v>
      </c>
      <c r="AA6192" s="5">
        <v>46139</v>
      </c>
      <c r="AB6192" t="s">
        <v>12695</v>
      </c>
      <c r="AC6192" t="s">
        <v>264</v>
      </c>
      <c r="AD6192" t="s">
        <v>66</v>
      </c>
      <c r="AE6192" s="5">
        <v>46139</v>
      </c>
      <c r="AF6192" t="s">
        <v>71</v>
      </c>
      <c r="AG6192" t="s">
        <v>12695</v>
      </c>
      <c r="AH6192" t="s">
        <v>170</v>
      </c>
      <c r="AI6192" t="s">
        <v>73</v>
      </c>
      <c r="AJ6192" s="5">
        <v>46210</v>
      </c>
      <c r="AK6192" t="s">
        <v>171</v>
      </c>
    </row>
    <row r="6193" spans="1:37" x14ac:dyDescent="0.25">
      <c r="A6193" t="s">
        <v>12696</v>
      </c>
      <c r="B6193" t="s">
        <v>62</v>
      </c>
      <c r="C6193" s="5">
        <v>46113</v>
      </c>
      <c r="D6193" s="5">
        <v>46203</v>
      </c>
      <c r="E6193" t="s">
        <v>44</v>
      </c>
      <c r="F6193" t="s">
        <v>110</v>
      </c>
      <c r="G6193" t="s">
        <v>173</v>
      </c>
      <c r="H6193" t="s">
        <v>173</v>
      </c>
      <c r="I6193" t="s">
        <v>231</v>
      </c>
      <c r="J6193" t="s">
        <v>166</v>
      </c>
      <c r="K6193" t="s">
        <v>166</v>
      </c>
      <c r="L6193" t="s">
        <v>166</v>
      </c>
      <c r="M6193" t="s">
        <v>54</v>
      </c>
      <c r="N6193" t="s">
        <v>57</v>
      </c>
      <c r="O6193" t="s">
        <v>166</v>
      </c>
      <c r="P6193" t="s">
        <v>59</v>
      </c>
      <c r="Q6193" t="s">
        <v>66</v>
      </c>
      <c r="R6193" t="s">
        <v>66</v>
      </c>
      <c r="S6193" t="s">
        <v>167</v>
      </c>
      <c r="T6193" t="s">
        <v>68</v>
      </c>
      <c r="U6193" t="s">
        <v>168</v>
      </c>
      <c r="V6193" t="s">
        <v>166</v>
      </c>
      <c r="W6193" t="s">
        <v>166</v>
      </c>
      <c r="X6193" t="s">
        <v>166</v>
      </c>
      <c r="Y6193" t="s">
        <v>166</v>
      </c>
      <c r="Z6193" s="5">
        <v>46154</v>
      </c>
      <c r="AA6193" s="5">
        <v>46155</v>
      </c>
      <c r="AB6193" t="s">
        <v>12697</v>
      </c>
      <c r="AC6193" t="s">
        <v>180</v>
      </c>
      <c r="AD6193" t="s">
        <v>66</v>
      </c>
      <c r="AE6193" s="5">
        <v>46155</v>
      </c>
      <c r="AF6193" t="s">
        <v>71</v>
      </c>
      <c r="AG6193" t="s">
        <v>12697</v>
      </c>
      <c r="AH6193" t="s">
        <v>170</v>
      </c>
      <c r="AI6193" t="s">
        <v>73</v>
      </c>
      <c r="AJ6193" s="5">
        <v>46210</v>
      </c>
      <c r="AK6193" t="s">
        <v>171</v>
      </c>
    </row>
    <row r="6194" spans="1:37" x14ac:dyDescent="0.25">
      <c r="A6194" t="s">
        <v>12698</v>
      </c>
      <c r="B6194" t="s">
        <v>62</v>
      </c>
      <c r="C6194" s="5">
        <v>46113</v>
      </c>
      <c r="D6194" s="5">
        <v>46203</v>
      </c>
      <c r="E6194" t="s">
        <v>44</v>
      </c>
      <c r="F6194" t="s">
        <v>318</v>
      </c>
      <c r="G6194" t="s">
        <v>319</v>
      </c>
      <c r="H6194" t="s">
        <v>319</v>
      </c>
      <c r="I6194" t="s">
        <v>289</v>
      </c>
      <c r="J6194" t="s">
        <v>166</v>
      </c>
      <c r="K6194" t="s">
        <v>166</v>
      </c>
      <c r="L6194" t="s">
        <v>166</v>
      </c>
      <c r="M6194" t="s">
        <v>54</v>
      </c>
      <c r="N6194" t="s">
        <v>57</v>
      </c>
      <c r="O6194" t="s">
        <v>166</v>
      </c>
      <c r="P6194" t="s">
        <v>59</v>
      </c>
      <c r="Q6194" t="s">
        <v>66</v>
      </c>
      <c r="R6194" t="s">
        <v>66</v>
      </c>
      <c r="S6194" t="s">
        <v>167</v>
      </c>
      <c r="T6194" t="s">
        <v>68</v>
      </c>
      <c r="U6194" t="s">
        <v>168</v>
      </c>
      <c r="V6194" t="s">
        <v>166</v>
      </c>
      <c r="W6194" t="s">
        <v>166</v>
      </c>
      <c r="X6194" t="s">
        <v>166</v>
      </c>
      <c r="Y6194" t="s">
        <v>166</v>
      </c>
      <c r="Z6194" s="5">
        <v>46188</v>
      </c>
      <c r="AA6194" s="5">
        <v>46189</v>
      </c>
      <c r="AB6194" t="s">
        <v>12699</v>
      </c>
      <c r="AC6194" t="s">
        <v>133</v>
      </c>
      <c r="AD6194" t="s">
        <v>66</v>
      </c>
      <c r="AE6194" s="5">
        <v>46189</v>
      </c>
      <c r="AF6194" t="s">
        <v>71</v>
      </c>
      <c r="AG6194" t="s">
        <v>12699</v>
      </c>
      <c r="AH6194" t="s">
        <v>170</v>
      </c>
      <c r="AI6194" t="s">
        <v>73</v>
      </c>
      <c r="AJ6194" s="5">
        <v>46210</v>
      </c>
      <c r="AK6194" t="s">
        <v>171</v>
      </c>
    </row>
    <row r="6195" spans="1:37" x14ac:dyDescent="0.25">
      <c r="A6195" t="s">
        <v>12700</v>
      </c>
      <c r="B6195" t="s">
        <v>62</v>
      </c>
      <c r="C6195" s="5">
        <v>46113</v>
      </c>
      <c r="D6195" s="5">
        <v>46203</v>
      </c>
      <c r="E6195" t="s">
        <v>44</v>
      </c>
      <c r="F6195" t="s">
        <v>318</v>
      </c>
      <c r="G6195" t="s">
        <v>319</v>
      </c>
      <c r="H6195" t="s">
        <v>319</v>
      </c>
      <c r="I6195" t="s">
        <v>289</v>
      </c>
      <c r="J6195" t="s">
        <v>166</v>
      </c>
      <c r="K6195" t="s">
        <v>166</v>
      </c>
      <c r="L6195" t="s">
        <v>166</v>
      </c>
      <c r="M6195" t="s">
        <v>55</v>
      </c>
      <c r="N6195" t="s">
        <v>57</v>
      </c>
      <c r="O6195" t="s">
        <v>166</v>
      </c>
      <c r="P6195" t="s">
        <v>59</v>
      </c>
      <c r="Q6195" t="s">
        <v>66</v>
      </c>
      <c r="R6195" t="s">
        <v>66</v>
      </c>
      <c r="S6195" t="s">
        <v>167</v>
      </c>
      <c r="T6195" t="s">
        <v>68</v>
      </c>
      <c r="U6195" t="s">
        <v>168</v>
      </c>
      <c r="V6195" t="s">
        <v>166</v>
      </c>
      <c r="W6195" t="s">
        <v>166</v>
      </c>
      <c r="X6195" t="s">
        <v>166</v>
      </c>
      <c r="Y6195" t="s">
        <v>166</v>
      </c>
      <c r="Z6195" s="5">
        <v>46182</v>
      </c>
      <c r="AA6195" s="5">
        <v>46182</v>
      </c>
      <c r="AB6195" t="s">
        <v>12701</v>
      </c>
      <c r="AC6195" t="s">
        <v>70</v>
      </c>
      <c r="AD6195" t="s">
        <v>66</v>
      </c>
      <c r="AE6195" s="5">
        <v>46182</v>
      </c>
      <c r="AF6195" t="s">
        <v>71</v>
      </c>
      <c r="AG6195" t="s">
        <v>12701</v>
      </c>
      <c r="AH6195" t="s">
        <v>170</v>
      </c>
      <c r="AI6195" t="s">
        <v>73</v>
      </c>
      <c r="AJ6195" s="5">
        <v>46210</v>
      </c>
      <c r="AK6195" t="s">
        <v>171</v>
      </c>
    </row>
    <row r="6196" spans="1:37" x14ac:dyDescent="0.25">
      <c r="A6196" t="s">
        <v>12702</v>
      </c>
      <c r="B6196" t="s">
        <v>62</v>
      </c>
      <c r="C6196" s="5">
        <v>46113</v>
      </c>
      <c r="D6196" s="5">
        <v>46203</v>
      </c>
      <c r="E6196" t="s">
        <v>44</v>
      </c>
      <c r="F6196" t="s">
        <v>318</v>
      </c>
      <c r="G6196" t="s">
        <v>319</v>
      </c>
      <c r="H6196" t="s">
        <v>319</v>
      </c>
      <c r="I6196" t="s">
        <v>289</v>
      </c>
      <c r="J6196" t="s">
        <v>166</v>
      </c>
      <c r="K6196" t="s">
        <v>166</v>
      </c>
      <c r="L6196" t="s">
        <v>166</v>
      </c>
      <c r="M6196" t="s">
        <v>54</v>
      </c>
      <c r="N6196" t="s">
        <v>57</v>
      </c>
      <c r="O6196" t="s">
        <v>166</v>
      </c>
      <c r="P6196" t="s">
        <v>59</v>
      </c>
      <c r="Q6196" t="s">
        <v>66</v>
      </c>
      <c r="R6196" t="s">
        <v>66</v>
      </c>
      <c r="S6196" t="s">
        <v>167</v>
      </c>
      <c r="T6196" t="s">
        <v>68</v>
      </c>
      <c r="U6196" t="s">
        <v>168</v>
      </c>
      <c r="V6196" t="s">
        <v>166</v>
      </c>
      <c r="W6196" t="s">
        <v>166</v>
      </c>
      <c r="X6196" t="s">
        <v>166</v>
      </c>
      <c r="Y6196" t="s">
        <v>166</v>
      </c>
      <c r="Z6196" s="5">
        <v>46171</v>
      </c>
      <c r="AA6196" s="5">
        <v>46172</v>
      </c>
      <c r="AB6196" t="s">
        <v>12703</v>
      </c>
      <c r="AC6196" t="s">
        <v>208</v>
      </c>
      <c r="AD6196" t="s">
        <v>66</v>
      </c>
      <c r="AE6196" s="5">
        <v>46172</v>
      </c>
      <c r="AF6196" t="s">
        <v>71</v>
      </c>
      <c r="AG6196" t="s">
        <v>12703</v>
      </c>
      <c r="AH6196" t="s">
        <v>170</v>
      </c>
      <c r="AI6196" t="s">
        <v>73</v>
      </c>
      <c r="AJ6196" s="5">
        <v>46210</v>
      </c>
      <c r="AK6196" t="s">
        <v>171</v>
      </c>
    </row>
    <row r="6197" spans="1:37" x14ac:dyDescent="0.25">
      <c r="A6197" t="s">
        <v>12704</v>
      </c>
      <c r="B6197" t="s">
        <v>62</v>
      </c>
      <c r="C6197" s="5">
        <v>46113</v>
      </c>
      <c r="D6197" s="5">
        <v>46203</v>
      </c>
      <c r="E6197" t="s">
        <v>44</v>
      </c>
      <c r="F6197" t="s">
        <v>213</v>
      </c>
      <c r="G6197" t="s">
        <v>214</v>
      </c>
      <c r="H6197" t="s">
        <v>214</v>
      </c>
      <c r="I6197" t="s">
        <v>289</v>
      </c>
      <c r="J6197" t="s">
        <v>166</v>
      </c>
      <c r="K6197" t="s">
        <v>166</v>
      </c>
      <c r="L6197" t="s">
        <v>166</v>
      </c>
      <c r="M6197" t="s">
        <v>55</v>
      </c>
      <c r="N6197" t="s">
        <v>57</v>
      </c>
      <c r="O6197" t="s">
        <v>166</v>
      </c>
      <c r="P6197" t="s">
        <v>59</v>
      </c>
      <c r="Q6197" t="s">
        <v>66</v>
      </c>
      <c r="R6197" t="s">
        <v>66</v>
      </c>
      <c r="S6197" t="s">
        <v>167</v>
      </c>
      <c r="T6197" t="s">
        <v>68</v>
      </c>
      <c r="U6197" t="s">
        <v>168</v>
      </c>
      <c r="V6197" t="s">
        <v>166</v>
      </c>
      <c r="W6197" t="s">
        <v>166</v>
      </c>
      <c r="X6197" t="s">
        <v>166</v>
      </c>
      <c r="Y6197" t="s">
        <v>166</v>
      </c>
      <c r="Z6197" s="5">
        <v>46164</v>
      </c>
      <c r="AA6197" s="5">
        <v>46165</v>
      </c>
      <c r="AB6197" t="s">
        <v>12705</v>
      </c>
      <c r="AC6197" t="s">
        <v>687</v>
      </c>
      <c r="AD6197" t="s">
        <v>66</v>
      </c>
      <c r="AE6197" s="5">
        <v>46165</v>
      </c>
      <c r="AF6197" t="s">
        <v>71</v>
      </c>
      <c r="AG6197" t="s">
        <v>12705</v>
      </c>
      <c r="AH6197" t="s">
        <v>170</v>
      </c>
      <c r="AI6197" t="s">
        <v>73</v>
      </c>
      <c r="AJ6197" s="5">
        <v>46210</v>
      </c>
      <c r="AK6197" t="s">
        <v>171</v>
      </c>
    </row>
    <row r="6198" spans="1:37" x14ac:dyDescent="0.25">
      <c r="A6198" t="s">
        <v>12706</v>
      </c>
      <c r="B6198" t="s">
        <v>62</v>
      </c>
      <c r="C6198" s="5">
        <v>46113</v>
      </c>
      <c r="D6198" s="5">
        <v>46203</v>
      </c>
      <c r="E6198" t="s">
        <v>44</v>
      </c>
      <c r="F6198" t="s">
        <v>986</v>
      </c>
      <c r="G6198" t="s">
        <v>987</v>
      </c>
      <c r="H6198" t="s">
        <v>987</v>
      </c>
      <c r="I6198" t="s">
        <v>289</v>
      </c>
      <c r="J6198" t="s">
        <v>166</v>
      </c>
      <c r="K6198" t="s">
        <v>166</v>
      </c>
      <c r="L6198" t="s">
        <v>166</v>
      </c>
      <c r="M6198" t="s">
        <v>54</v>
      </c>
      <c r="N6198" t="s">
        <v>57</v>
      </c>
      <c r="O6198" t="s">
        <v>166</v>
      </c>
      <c r="P6198" t="s">
        <v>59</v>
      </c>
      <c r="Q6198" t="s">
        <v>66</v>
      </c>
      <c r="R6198" t="s">
        <v>66</v>
      </c>
      <c r="S6198" t="s">
        <v>167</v>
      </c>
      <c r="T6198" t="s">
        <v>68</v>
      </c>
      <c r="U6198" t="s">
        <v>168</v>
      </c>
      <c r="V6198" t="s">
        <v>166</v>
      </c>
      <c r="W6198" t="s">
        <v>166</v>
      </c>
      <c r="X6198" t="s">
        <v>166</v>
      </c>
      <c r="Y6198" t="s">
        <v>166</v>
      </c>
      <c r="Z6198" s="5">
        <v>46174</v>
      </c>
      <c r="AA6198" s="5">
        <v>46174</v>
      </c>
      <c r="AB6198" t="s">
        <v>12707</v>
      </c>
      <c r="AC6198" t="s">
        <v>133</v>
      </c>
      <c r="AD6198" t="s">
        <v>66</v>
      </c>
      <c r="AE6198" s="5">
        <v>46174</v>
      </c>
      <c r="AF6198" t="s">
        <v>71</v>
      </c>
      <c r="AG6198" t="s">
        <v>12707</v>
      </c>
      <c r="AH6198" t="s">
        <v>170</v>
      </c>
      <c r="AI6198" t="s">
        <v>73</v>
      </c>
      <c r="AJ6198" s="5">
        <v>46210</v>
      </c>
      <c r="AK6198" t="s">
        <v>171</v>
      </c>
    </row>
    <row r="6199" spans="1:37" x14ac:dyDescent="0.25">
      <c r="A6199" t="s">
        <v>12708</v>
      </c>
      <c r="B6199" t="s">
        <v>62</v>
      </c>
      <c r="C6199" s="5">
        <v>46113</v>
      </c>
      <c r="D6199" s="5">
        <v>46203</v>
      </c>
      <c r="E6199" t="s">
        <v>44</v>
      </c>
      <c r="F6199" t="s">
        <v>318</v>
      </c>
      <c r="G6199" t="s">
        <v>319</v>
      </c>
      <c r="H6199" t="s">
        <v>319</v>
      </c>
      <c r="I6199" t="s">
        <v>289</v>
      </c>
      <c r="J6199" t="s">
        <v>166</v>
      </c>
      <c r="K6199" t="s">
        <v>166</v>
      </c>
      <c r="L6199" t="s">
        <v>166</v>
      </c>
      <c r="M6199" t="s">
        <v>54</v>
      </c>
      <c r="N6199" t="s">
        <v>57</v>
      </c>
      <c r="O6199" t="s">
        <v>166</v>
      </c>
      <c r="P6199" t="s">
        <v>59</v>
      </c>
      <c r="Q6199" t="s">
        <v>66</v>
      </c>
      <c r="R6199" t="s">
        <v>66</v>
      </c>
      <c r="S6199" t="s">
        <v>167</v>
      </c>
      <c r="T6199" t="s">
        <v>68</v>
      </c>
      <c r="U6199" t="s">
        <v>168</v>
      </c>
      <c r="V6199" t="s">
        <v>166</v>
      </c>
      <c r="W6199" t="s">
        <v>166</v>
      </c>
      <c r="X6199" t="s">
        <v>166</v>
      </c>
      <c r="Y6199" t="s">
        <v>166</v>
      </c>
      <c r="Z6199" s="5">
        <v>46146</v>
      </c>
      <c r="AA6199" s="5">
        <v>46147</v>
      </c>
      <c r="AB6199" t="s">
        <v>12709</v>
      </c>
      <c r="AC6199" t="s">
        <v>208</v>
      </c>
      <c r="AD6199" t="s">
        <v>66</v>
      </c>
      <c r="AE6199" s="5">
        <v>46147</v>
      </c>
      <c r="AF6199" t="s">
        <v>71</v>
      </c>
      <c r="AG6199" t="s">
        <v>12709</v>
      </c>
      <c r="AH6199" t="s">
        <v>170</v>
      </c>
      <c r="AI6199" t="s">
        <v>73</v>
      </c>
      <c r="AJ6199" s="5">
        <v>46210</v>
      </c>
      <c r="AK6199" t="s">
        <v>171</v>
      </c>
    </row>
    <row r="6200" spans="1:37" x14ac:dyDescent="0.25">
      <c r="A6200" t="s">
        <v>12710</v>
      </c>
      <c r="B6200" t="s">
        <v>62</v>
      </c>
      <c r="C6200" s="5">
        <v>46113</v>
      </c>
      <c r="D6200" s="5">
        <v>46203</v>
      </c>
      <c r="E6200" t="s">
        <v>44</v>
      </c>
      <c r="F6200" t="s">
        <v>318</v>
      </c>
      <c r="G6200" t="s">
        <v>319</v>
      </c>
      <c r="H6200" t="s">
        <v>319</v>
      </c>
      <c r="I6200" t="s">
        <v>289</v>
      </c>
      <c r="J6200" t="s">
        <v>166</v>
      </c>
      <c r="K6200" t="s">
        <v>166</v>
      </c>
      <c r="L6200" t="s">
        <v>166</v>
      </c>
      <c r="M6200" t="s">
        <v>54</v>
      </c>
      <c r="N6200" t="s">
        <v>57</v>
      </c>
      <c r="O6200" t="s">
        <v>166</v>
      </c>
      <c r="P6200" t="s">
        <v>59</v>
      </c>
      <c r="Q6200" t="s">
        <v>66</v>
      </c>
      <c r="R6200" t="s">
        <v>66</v>
      </c>
      <c r="S6200" t="s">
        <v>167</v>
      </c>
      <c r="T6200" t="s">
        <v>68</v>
      </c>
      <c r="U6200" t="s">
        <v>168</v>
      </c>
      <c r="V6200" t="s">
        <v>166</v>
      </c>
      <c r="W6200" t="s">
        <v>166</v>
      </c>
      <c r="X6200" t="s">
        <v>166</v>
      </c>
      <c r="Y6200" t="s">
        <v>166</v>
      </c>
      <c r="Z6200" s="5">
        <v>46146</v>
      </c>
      <c r="AA6200" s="5">
        <v>46146</v>
      </c>
      <c r="AB6200" t="s">
        <v>12711</v>
      </c>
      <c r="AC6200" t="s">
        <v>70</v>
      </c>
      <c r="AD6200" t="s">
        <v>66</v>
      </c>
      <c r="AE6200" s="5">
        <v>46146</v>
      </c>
      <c r="AF6200" t="s">
        <v>71</v>
      </c>
      <c r="AG6200" t="s">
        <v>12711</v>
      </c>
      <c r="AH6200" t="s">
        <v>170</v>
      </c>
      <c r="AI6200" t="s">
        <v>73</v>
      </c>
      <c r="AJ6200" s="5">
        <v>46210</v>
      </c>
      <c r="AK6200" t="s">
        <v>171</v>
      </c>
    </row>
    <row r="6201" spans="1:37" x14ac:dyDescent="0.25">
      <c r="A6201" t="s">
        <v>12712</v>
      </c>
      <c r="B6201" t="s">
        <v>62</v>
      </c>
      <c r="C6201" s="5">
        <v>46113</v>
      </c>
      <c r="D6201" s="5">
        <v>46203</v>
      </c>
      <c r="E6201" t="s">
        <v>44</v>
      </c>
      <c r="F6201" t="s">
        <v>318</v>
      </c>
      <c r="G6201" t="s">
        <v>319</v>
      </c>
      <c r="H6201" t="s">
        <v>319</v>
      </c>
      <c r="I6201" t="s">
        <v>289</v>
      </c>
      <c r="J6201" t="s">
        <v>166</v>
      </c>
      <c r="K6201" t="s">
        <v>166</v>
      </c>
      <c r="L6201" t="s">
        <v>166</v>
      </c>
      <c r="M6201" t="s">
        <v>55</v>
      </c>
      <c r="N6201" t="s">
        <v>57</v>
      </c>
      <c r="O6201" t="s">
        <v>166</v>
      </c>
      <c r="P6201" t="s">
        <v>59</v>
      </c>
      <c r="Q6201" t="s">
        <v>66</v>
      </c>
      <c r="R6201" t="s">
        <v>66</v>
      </c>
      <c r="S6201" t="s">
        <v>167</v>
      </c>
      <c r="T6201" t="s">
        <v>68</v>
      </c>
      <c r="U6201" t="s">
        <v>168</v>
      </c>
      <c r="V6201" t="s">
        <v>166</v>
      </c>
      <c r="W6201" t="s">
        <v>166</v>
      </c>
      <c r="X6201" t="s">
        <v>166</v>
      </c>
      <c r="Y6201" t="s">
        <v>166</v>
      </c>
      <c r="Z6201" s="5">
        <v>46147</v>
      </c>
      <c r="AA6201" s="5">
        <v>46147</v>
      </c>
      <c r="AB6201" t="s">
        <v>12713</v>
      </c>
      <c r="AC6201" t="s">
        <v>70</v>
      </c>
      <c r="AD6201" t="s">
        <v>66</v>
      </c>
      <c r="AE6201" s="5">
        <v>46147</v>
      </c>
      <c r="AF6201" t="s">
        <v>71</v>
      </c>
      <c r="AG6201" t="s">
        <v>12713</v>
      </c>
      <c r="AH6201" t="s">
        <v>170</v>
      </c>
      <c r="AI6201" t="s">
        <v>73</v>
      </c>
      <c r="AJ6201" s="5">
        <v>46210</v>
      </c>
      <c r="AK6201" t="s">
        <v>171</v>
      </c>
    </row>
    <row r="6202" spans="1:37" x14ac:dyDescent="0.25">
      <c r="A6202" t="s">
        <v>12714</v>
      </c>
      <c r="B6202" t="s">
        <v>62</v>
      </c>
      <c r="C6202" s="5">
        <v>46113</v>
      </c>
      <c r="D6202" s="5">
        <v>46203</v>
      </c>
      <c r="E6202" t="s">
        <v>44</v>
      </c>
      <c r="F6202" t="s">
        <v>318</v>
      </c>
      <c r="G6202" t="s">
        <v>319</v>
      </c>
      <c r="H6202" t="s">
        <v>319</v>
      </c>
      <c r="I6202" t="s">
        <v>289</v>
      </c>
      <c r="J6202" t="s">
        <v>166</v>
      </c>
      <c r="K6202" t="s">
        <v>166</v>
      </c>
      <c r="L6202" t="s">
        <v>166</v>
      </c>
      <c r="M6202" t="s">
        <v>54</v>
      </c>
      <c r="N6202" t="s">
        <v>57</v>
      </c>
      <c r="O6202" t="s">
        <v>166</v>
      </c>
      <c r="P6202" t="s">
        <v>59</v>
      </c>
      <c r="Q6202" t="s">
        <v>66</v>
      </c>
      <c r="R6202" t="s">
        <v>66</v>
      </c>
      <c r="S6202" t="s">
        <v>167</v>
      </c>
      <c r="T6202" t="s">
        <v>68</v>
      </c>
      <c r="U6202" t="s">
        <v>168</v>
      </c>
      <c r="V6202" t="s">
        <v>166</v>
      </c>
      <c r="W6202" t="s">
        <v>166</v>
      </c>
      <c r="X6202" t="s">
        <v>166</v>
      </c>
      <c r="Y6202" t="s">
        <v>166</v>
      </c>
      <c r="Z6202" s="5">
        <v>46120</v>
      </c>
      <c r="AA6202" s="5">
        <v>46121</v>
      </c>
      <c r="AB6202" t="s">
        <v>12715</v>
      </c>
      <c r="AC6202" t="s">
        <v>176</v>
      </c>
      <c r="AD6202" t="s">
        <v>66</v>
      </c>
      <c r="AE6202" s="5">
        <v>46121</v>
      </c>
      <c r="AF6202" t="s">
        <v>71</v>
      </c>
      <c r="AG6202" t="s">
        <v>12715</v>
      </c>
      <c r="AH6202" t="s">
        <v>170</v>
      </c>
      <c r="AI6202" t="s">
        <v>73</v>
      </c>
      <c r="AJ6202" s="5">
        <v>46210</v>
      </c>
      <c r="AK6202" t="s">
        <v>171</v>
      </c>
    </row>
    <row r="6203" spans="1:37" x14ac:dyDescent="0.25">
      <c r="A6203" t="s">
        <v>12716</v>
      </c>
      <c r="B6203" t="s">
        <v>62</v>
      </c>
      <c r="C6203" s="5">
        <v>46113</v>
      </c>
      <c r="D6203" s="5">
        <v>46203</v>
      </c>
      <c r="E6203" t="s">
        <v>44</v>
      </c>
      <c r="F6203" t="s">
        <v>213</v>
      </c>
      <c r="G6203" t="s">
        <v>214</v>
      </c>
      <c r="H6203" t="s">
        <v>214</v>
      </c>
      <c r="I6203" t="s">
        <v>289</v>
      </c>
      <c r="J6203" t="s">
        <v>166</v>
      </c>
      <c r="K6203" t="s">
        <v>166</v>
      </c>
      <c r="L6203" t="s">
        <v>166</v>
      </c>
      <c r="M6203" t="s">
        <v>54</v>
      </c>
      <c r="N6203" t="s">
        <v>57</v>
      </c>
      <c r="O6203" t="s">
        <v>166</v>
      </c>
      <c r="P6203" t="s">
        <v>59</v>
      </c>
      <c r="Q6203" t="s">
        <v>66</v>
      </c>
      <c r="R6203" t="s">
        <v>66</v>
      </c>
      <c r="S6203" t="s">
        <v>167</v>
      </c>
      <c r="T6203" t="s">
        <v>68</v>
      </c>
      <c r="U6203" t="s">
        <v>168</v>
      </c>
      <c r="V6203" t="s">
        <v>166</v>
      </c>
      <c r="W6203" t="s">
        <v>166</v>
      </c>
      <c r="X6203" t="s">
        <v>166</v>
      </c>
      <c r="Y6203" t="s">
        <v>166</v>
      </c>
      <c r="Z6203" s="5">
        <v>46115</v>
      </c>
      <c r="AA6203" s="5">
        <v>46116</v>
      </c>
      <c r="AB6203" t="s">
        <v>12717</v>
      </c>
      <c r="AC6203" t="s">
        <v>687</v>
      </c>
      <c r="AD6203" t="s">
        <v>66</v>
      </c>
      <c r="AE6203" s="5">
        <v>46116</v>
      </c>
      <c r="AF6203" t="s">
        <v>71</v>
      </c>
      <c r="AG6203" t="s">
        <v>12717</v>
      </c>
      <c r="AH6203" t="s">
        <v>170</v>
      </c>
      <c r="AI6203" t="s">
        <v>73</v>
      </c>
      <c r="AJ6203" s="5">
        <v>46210</v>
      </c>
      <c r="AK6203" t="s">
        <v>171</v>
      </c>
    </row>
    <row r="6204" spans="1:37" x14ac:dyDescent="0.25">
      <c r="A6204" t="s">
        <v>12718</v>
      </c>
      <c r="B6204" t="s">
        <v>62</v>
      </c>
      <c r="C6204" s="5">
        <v>46113</v>
      </c>
      <c r="D6204" s="5">
        <v>46203</v>
      </c>
      <c r="E6204" t="s">
        <v>44</v>
      </c>
      <c r="F6204" t="s">
        <v>318</v>
      </c>
      <c r="G6204" t="s">
        <v>319</v>
      </c>
      <c r="H6204" t="s">
        <v>319</v>
      </c>
      <c r="I6204" t="s">
        <v>289</v>
      </c>
      <c r="J6204" t="s">
        <v>166</v>
      </c>
      <c r="K6204" t="s">
        <v>166</v>
      </c>
      <c r="L6204" t="s">
        <v>166</v>
      </c>
      <c r="M6204" t="s">
        <v>54</v>
      </c>
      <c r="N6204" t="s">
        <v>57</v>
      </c>
      <c r="O6204" t="s">
        <v>166</v>
      </c>
      <c r="P6204" t="s">
        <v>59</v>
      </c>
      <c r="Q6204" t="s">
        <v>66</v>
      </c>
      <c r="R6204" t="s">
        <v>66</v>
      </c>
      <c r="S6204" t="s">
        <v>167</v>
      </c>
      <c r="T6204" t="s">
        <v>68</v>
      </c>
      <c r="U6204" t="s">
        <v>168</v>
      </c>
      <c r="V6204" t="s">
        <v>166</v>
      </c>
      <c r="W6204" t="s">
        <v>166</v>
      </c>
      <c r="X6204" t="s">
        <v>166</v>
      </c>
      <c r="Y6204" t="s">
        <v>166</v>
      </c>
      <c r="Z6204" s="5">
        <v>46103</v>
      </c>
      <c r="AA6204" s="5">
        <v>46104</v>
      </c>
      <c r="AB6204" t="s">
        <v>12719</v>
      </c>
      <c r="AC6204" t="s">
        <v>208</v>
      </c>
      <c r="AD6204" t="s">
        <v>66</v>
      </c>
      <c r="AE6204" s="5">
        <v>46104</v>
      </c>
      <c r="AF6204" t="s">
        <v>71</v>
      </c>
      <c r="AG6204" t="s">
        <v>12719</v>
      </c>
      <c r="AH6204" t="s">
        <v>170</v>
      </c>
      <c r="AI6204" t="s">
        <v>73</v>
      </c>
      <c r="AJ6204" s="5">
        <v>46210</v>
      </c>
      <c r="AK6204" t="s">
        <v>171</v>
      </c>
    </row>
    <row r="6205" spans="1:37" x14ac:dyDescent="0.25">
      <c r="A6205" t="s">
        <v>12720</v>
      </c>
      <c r="B6205" t="s">
        <v>62</v>
      </c>
      <c r="C6205" s="5">
        <v>46113</v>
      </c>
      <c r="D6205" s="5">
        <v>46203</v>
      </c>
      <c r="E6205" t="s">
        <v>44</v>
      </c>
      <c r="F6205" t="s">
        <v>318</v>
      </c>
      <c r="G6205" t="s">
        <v>319</v>
      </c>
      <c r="H6205" t="s">
        <v>319</v>
      </c>
      <c r="I6205" t="s">
        <v>289</v>
      </c>
      <c r="J6205" t="s">
        <v>166</v>
      </c>
      <c r="K6205" t="s">
        <v>166</v>
      </c>
      <c r="L6205" t="s">
        <v>166</v>
      </c>
      <c r="M6205" t="s">
        <v>54</v>
      </c>
      <c r="N6205" t="s">
        <v>57</v>
      </c>
      <c r="O6205" t="s">
        <v>166</v>
      </c>
      <c r="P6205" t="s">
        <v>59</v>
      </c>
      <c r="Q6205" t="s">
        <v>66</v>
      </c>
      <c r="R6205" t="s">
        <v>66</v>
      </c>
      <c r="S6205" t="s">
        <v>167</v>
      </c>
      <c r="T6205" t="s">
        <v>68</v>
      </c>
      <c r="U6205" t="s">
        <v>168</v>
      </c>
      <c r="V6205" t="s">
        <v>166</v>
      </c>
      <c r="W6205" t="s">
        <v>166</v>
      </c>
      <c r="X6205" t="s">
        <v>166</v>
      </c>
      <c r="Y6205" t="s">
        <v>166</v>
      </c>
      <c r="Z6205" s="5">
        <v>46100</v>
      </c>
      <c r="AA6205" s="5">
        <v>46101</v>
      </c>
      <c r="AB6205" t="s">
        <v>12721</v>
      </c>
      <c r="AC6205" t="s">
        <v>133</v>
      </c>
      <c r="AD6205" t="s">
        <v>66</v>
      </c>
      <c r="AE6205" s="5">
        <v>46101</v>
      </c>
      <c r="AF6205" t="s">
        <v>71</v>
      </c>
      <c r="AG6205" t="s">
        <v>12721</v>
      </c>
      <c r="AH6205" t="s">
        <v>170</v>
      </c>
      <c r="AI6205" t="s">
        <v>73</v>
      </c>
      <c r="AJ6205" s="5">
        <v>46210</v>
      </c>
      <c r="AK6205" t="s">
        <v>171</v>
      </c>
    </row>
    <row r="6206" spans="1:37" x14ac:dyDescent="0.25">
      <c r="A6206" t="s">
        <v>12722</v>
      </c>
      <c r="B6206" t="s">
        <v>62</v>
      </c>
      <c r="C6206" s="5">
        <v>46113</v>
      </c>
      <c r="D6206" s="5">
        <v>46203</v>
      </c>
      <c r="E6206" t="s">
        <v>44</v>
      </c>
      <c r="F6206" t="s">
        <v>213</v>
      </c>
      <c r="G6206" t="s">
        <v>214</v>
      </c>
      <c r="H6206" t="s">
        <v>214</v>
      </c>
      <c r="I6206" t="s">
        <v>289</v>
      </c>
      <c r="J6206" t="s">
        <v>166</v>
      </c>
      <c r="K6206" t="s">
        <v>166</v>
      </c>
      <c r="L6206" t="s">
        <v>166</v>
      </c>
      <c r="M6206" t="s">
        <v>54</v>
      </c>
      <c r="N6206" t="s">
        <v>57</v>
      </c>
      <c r="O6206" t="s">
        <v>166</v>
      </c>
      <c r="P6206" t="s">
        <v>59</v>
      </c>
      <c r="Q6206" t="s">
        <v>66</v>
      </c>
      <c r="R6206" t="s">
        <v>66</v>
      </c>
      <c r="S6206" t="s">
        <v>167</v>
      </c>
      <c r="T6206" t="s">
        <v>68</v>
      </c>
      <c r="U6206" t="s">
        <v>168</v>
      </c>
      <c r="V6206" t="s">
        <v>166</v>
      </c>
      <c r="W6206" t="s">
        <v>166</v>
      </c>
      <c r="X6206" t="s">
        <v>166</v>
      </c>
      <c r="Y6206" t="s">
        <v>166</v>
      </c>
      <c r="Z6206" s="5">
        <v>46117</v>
      </c>
      <c r="AA6206" s="5">
        <v>46119</v>
      </c>
      <c r="AB6206" t="s">
        <v>12723</v>
      </c>
      <c r="AC6206" t="s">
        <v>142</v>
      </c>
      <c r="AD6206" t="s">
        <v>66</v>
      </c>
      <c r="AE6206" s="5">
        <v>46119</v>
      </c>
      <c r="AF6206" t="s">
        <v>71</v>
      </c>
      <c r="AG6206" t="s">
        <v>12723</v>
      </c>
      <c r="AH6206" t="s">
        <v>170</v>
      </c>
      <c r="AI6206" t="s">
        <v>73</v>
      </c>
      <c r="AJ6206" s="5">
        <v>46210</v>
      </c>
      <c r="AK6206" t="s">
        <v>171</v>
      </c>
    </row>
    <row r="6207" spans="1:37" x14ac:dyDescent="0.25">
      <c r="A6207" t="s">
        <v>12724</v>
      </c>
      <c r="B6207" t="s">
        <v>62</v>
      </c>
      <c r="C6207" s="5">
        <v>46113</v>
      </c>
      <c r="D6207" s="5">
        <v>46203</v>
      </c>
      <c r="E6207" t="s">
        <v>44</v>
      </c>
      <c r="F6207" t="s">
        <v>110</v>
      </c>
      <c r="G6207" t="s">
        <v>173</v>
      </c>
      <c r="H6207" t="s">
        <v>173</v>
      </c>
      <c r="I6207" t="s">
        <v>225</v>
      </c>
      <c r="J6207" t="s">
        <v>166</v>
      </c>
      <c r="K6207" t="s">
        <v>166</v>
      </c>
      <c r="L6207" t="s">
        <v>166</v>
      </c>
      <c r="M6207" t="s">
        <v>54</v>
      </c>
      <c r="N6207" t="s">
        <v>57</v>
      </c>
      <c r="O6207" t="s">
        <v>166</v>
      </c>
      <c r="P6207" t="s">
        <v>59</v>
      </c>
      <c r="Q6207" t="s">
        <v>66</v>
      </c>
      <c r="R6207" t="s">
        <v>66</v>
      </c>
      <c r="S6207" t="s">
        <v>167</v>
      </c>
      <c r="T6207" t="s">
        <v>68</v>
      </c>
      <c r="U6207" t="s">
        <v>168</v>
      </c>
      <c r="V6207" t="s">
        <v>166</v>
      </c>
      <c r="W6207" t="s">
        <v>166</v>
      </c>
      <c r="X6207" t="s">
        <v>166</v>
      </c>
      <c r="Y6207" t="s">
        <v>166</v>
      </c>
      <c r="Z6207" s="5">
        <v>46199</v>
      </c>
      <c r="AA6207" s="5">
        <v>46202</v>
      </c>
      <c r="AB6207" t="s">
        <v>12725</v>
      </c>
      <c r="AC6207" t="s">
        <v>189</v>
      </c>
      <c r="AD6207" t="s">
        <v>66</v>
      </c>
      <c r="AE6207" s="5">
        <v>46202</v>
      </c>
      <c r="AF6207" t="s">
        <v>71</v>
      </c>
      <c r="AG6207" t="s">
        <v>12725</v>
      </c>
      <c r="AH6207" t="s">
        <v>170</v>
      </c>
      <c r="AI6207" t="s">
        <v>73</v>
      </c>
      <c r="AJ6207" s="5">
        <v>46210</v>
      </c>
      <c r="AK6207" t="s">
        <v>171</v>
      </c>
    </row>
    <row r="6208" spans="1:37" x14ac:dyDescent="0.25">
      <c r="A6208" t="s">
        <v>12726</v>
      </c>
      <c r="B6208" t="s">
        <v>62</v>
      </c>
      <c r="C6208" s="5">
        <v>46113</v>
      </c>
      <c r="D6208" s="5">
        <v>46203</v>
      </c>
      <c r="E6208" t="s">
        <v>44</v>
      </c>
      <c r="F6208" t="s">
        <v>110</v>
      </c>
      <c r="G6208" t="s">
        <v>173</v>
      </c>
      <c r="H6208" t="s">
        <v>173</v>
      </c>
      <c r="I6208" t="s">
        <v>174</v>
      </c>
      <c r="J6208" t="s">
        <v>166</v>
      </c>
      <c r="K6208" t="s">
        <v>166</v>
      </c>
      <c r="L6208" t="s">
        <v>166</v>
      </c>
      <c r="M6208" t="s">
        <v>55</v>
      </c>
      <c r="N6208" t="s">
        <v>57</v>
      </c>
      <c r="O6208" t="s">
        <v>166</v>
      </c>
      <c r="P6208" t="s">
        <v>59</v>
      </c>
      <c r="Q6208" t="s">
        <v>66</v>
      </c>
      <c r="R6208" t="s">
        <v>66</v>
      </c>
      <c r="S6208" t="s">
        <v>167</v>
      </c>
      <c r="T6208" t="s">
        <v>68</v>
      </c>
      <c r="U6208" t="s">
        <v>168</v>
      </c>
      <c r="V6208" t="s">
        <v>166</v>
      </c>
      <c r="W6208" t="s">
        <v>166</v>
      </c>
      <c r="X6208" t="s">
        <v>166</v>
      </c>
      <c r="Y6208" t="s">
        <v>166</v>
      </c>
      <c r="Z6208" s="5">
        <v>46198</v>
      </c>
      <c r="AA6208" s="5">
        <v>46201</v>
      </c>
      <c r="AB6208" t="s">
        <v>12727</v>
      </c>
      <c r="AC6208" t="s">
        <v>781</v>
      </c>
      <c r="AD6208" t="s">
        <v>66</v>
      </c>
      <c r="AE6208" s="5">
        <v>46201</v>
      </c>
      <c r="AF6208" t="s">
        <v>71</v>
      </c>
      <c r="AG6208" t="s">
        <v>12727</v>
      </c>
      <c r="AH6208" t="s">
        <v>170</v>
      </c>
      <c r="AI6208" t="s">
        <v>73</v>
      </c>
      <c r="AJ6208" s="5">
        <v>46210</v>
      </c>
      <c r="AK6208" t="s">
        <v>171</v>
      </c>
    </row>
    <row r="6209" spans="1:37" x14ac:dyDescent="0.25">
      <c r="A6209" t="s">
        <v>12728</v>
      </c>
      <c r="B6209" t="s">
        <v>62</v>
      </c>
      <c r="C6209" s="5">
        <v>46113</v>
      </c>
      <c r="D6209" s="5">
        <v>46203</v>
      </c>
      <c r="E6209" t="s">
        <v>44</v>
      </c>
      <c r="F6209" t="s">
        <v>110</v>
      </c>
      <c r="G6209" t="s">
        <v>173</v>
      </c>
      <c r="H6209" t="s">
        <v>173</v>
      </c>
      <c r="I6209" t="s">
        <v>174</v>
      </c>
      <c r="J6209" t="s">
        <v>166</v>
      </c>
      <c r="K6209" t="s">
        <v>166</v>
      </c>
      <c r="L6209" t="s">
        <v>166</v>
      </c>
      <c r="M6209" t="s">
        <v>55</v>
      </c>
      <c r="N6209" t="s">
        <v>57</v>
      </c>
      <c r="O6209" t="s">
        <v>166</v>
      </c>
      <c r="P6209" t="s">
        <v>59</v>
      </c>
      <c r="Q6209" t="s">
        <v>66</v>
      </c>
      <c r="R6209" t="s">
        <v>66</v>
      </c>
      <c r="S6209" t="s">
        <v>167</v>
      </c>
      <c r="T6209" t="s">
        <v>68</v>
      </c>
      <c r="U6209" t="s">
        <v>168</v>
      </c>
      <c r="V6209" t="s">
        <v>166</v>
      </c>
      <c r="W6209" t="s">
        <v>166</v>
      </c>
      <c r="X6209" t="s">
        <v>166</v>
      </c>
      <c r="Y6209" t="s">
        <v>166</v>
      </c>
      <c r="Z6209" s="5">
        <v>46198</v>
      </c>
      <c r="AA6209" s="5">
        <v>46201</v>
      </c>
      <c r="AB6209" t="s">
        <v>12729</v>
      </c>
      <c r="AC6209" t="s">
        <v>781</v>
      </c>
      <c r="AD6209" t="s">
        <v>66</v>
      </c>
      <c r="AE6209" s="5">
        <v>46201</v>
      </c>
      <c r="AF6209" t="s">
        <v>71</v>
      </c>
      <c r="AG6209" t="s">
        <v>12729</v>
      </c>
      <c r="AH6209" t="s">
        <v>170</v>
      </c>
      <c r="AI6209" t="s">
        <v>73</v>
      </c>
      <c r="AJ6209" s="5">
        <v>46210</v>
      </c>
      <c r="AK6209" t="s">
        <v>171</v>
      </c>
    </row>
    <row r="6210" spans="1:37" x14ac:dyDescent="0.25">
      <c r="A6210" t="s">
        <v>12730</v>
      </c>
      <c r="B6210" t="s">
        <v>62</v>
      </c>
      <c r="C6210" s="5">
        <v>46113</v>
      </c>
      <c r="D6210" s="5">
        <v>46203</v>
      </c>
      <c r="E6210" t="s">
        <v>44</v>
      </c>
      <c r="F6210" t="s">
        <v>110</v>
      </c>
      <c r="G6210" t="s">
        <v>173</v>
      </c>
      <c r="H6210" t="s">
        <v>173</v>
      </c>
      <c r="I6210" t="s">
        <v>165</v>
      </c>
      <c r="J6210" t="s">
        <v>166</v>
      </c>
      <c r="K6210" t="s">
        <v>166</v>
      </c>
      <c r="L6210" t="s">
        <v>166</v>
      </c>
      <c r="M6210" t="s">
        <v>54</v>
      </c>
      <c r="N6210" t="s">
        <v>57</v>
      </c>
      <c r="O6210" t="s">
        <v>166</v>
      </c>
      <c r="P6210" t="s">
        <v>59</v>
      </c>
      <c r="Q6210" t="s">
        <v>66</v>
      </c>
      <c r="R6210" t="s">
        <v>66</v>
      </c>
      <c r="S6210" t="s">
        <v>167</v>
      </c>
      <c r="T6210" t="s">
        <v>68</v>
      </c>
      <c r="U6210" t="s">
        <v>168</v>
      </c>
      <c r="V6210" t="s">
        <v>166</v>
      </c>
      <c r="W6210" t="s">
        <v>166</v>
      </c>
      <c r="X6210" t="s">
        <v>166</v>
      </c>
      <c r="Y6210" t="s">
        <v>166</v>
      </c>
      <c r="Z6210" s="5">
        <v>46168</v>
      </c>
      <c r="AA6210" s="5">
        <v>46168</v>
      </c>
      <c r="AB6210" t="s">
        <v>12731</v>
      </c>
      <c r="AC6210" t="s">
        <v>152</v>
      </c>
      <c r="AD6210" t="s">
        <v>66</v>
      </c>
      <c r="AE6210" s="5">
        <v>46168</v>
      </c>
      <c r="AF6210" t="s">
        <v>71</v>
      </c>
      <c r="AG6210" t="s">
        <v>12731</v>
      </c>
      <c r="AH6210" t="s">
        <v>170</v>
      </c>
      <c r="AI6210" t="s">
        <v>73</v>
      </c>
      <c r="AJ6210" s="5">
        <v>46210</v>
      </c>
      <c r="AK6210" t="s">
        <v>171</v>
      </c>
    </row>
    <row r="6211" spans="1:37" x14ac:dyDescent="0.25">
      <c r="A6211" t="s">
        <v>12732</v>
      </c>
      <c r="B6211" t="s">
        <v>62</v>
      </c>
      <c r="C6211" s="5">
        <v>46113</v>
      </c>
      <c r="D6211" s="5">
        <v>46203</v>
      </c>
      <c r="E6211" t="s">
        <v>44</v>
      </c>
      <c r="F6211" t="s">
        <v>110</v>
      </c>
      <c r="G6211" t="s">
        <v>173</v>
      </c>
      <c r="H6211" t="s">
        <v>173</v>
      </c>
      <c r="I6211" t="s">
        <v>174</v>
      </c>
      <c r="J6211" t="s">
        <v>166</v>
      </c>
      <c r="K6211" t="s">
        <v>166</v>
      </c>
      <c r="L6211" t="s">
        <v>166</v>
      </c>
      <c r="M6211" t="s">
        <v>54</v>
      </c>
      <c r="N6211" t="s">
        <v>57</v>
      </c>
      <c r="O6211" t="s">
        <v>166</v>
      </c>
      <c r="P6211" t="s">
        <v>59</v>
      </c>
      <c r="Q6211" t="s">
        <v>66</v>
      </c>
      <c r="R6211" t="s">
        <v>66</v>
      </c>
      <c r="S6211" t="s">
        <v>167</v>
      </c>
      <c r="T6211" t="s">
        <v>68</v>
      </c>
      <c r="U6211" t="s">
        <v>168</v>
      </c>
      <c r="V6211" t="s">
        <v>166</v>
      </c>
      <c r="W6211" t="s">
        <v>166</v>
      </c>
      <c r="X6211" t="s">
        <v>166</v>
      </c>
      <c r="Y6211" t="s">
        <v>166</v>
      </c>
      <c r="Z6211" s="5">
        <v>46163</v>
      </c>
      <c r="AA6211" s="5">
        <v>46164</v>
      </c>
      <c r="AB6211" t="s">
        <v>12733</v>
      </c>
      <c r="AC6211" t="s">
        <v>496</v>
      </c>
      <c r="AD6211" t="s">
        <v>66</v>
      </c>
      <c r="AE6211" s="5">
        <v>46164</v>
      </c>
      <c r="AF6211" t="s">
        <v>71</v>
      </c>
      <c r="AG6211" t="s">
        <v>12733</v>
      </c>
      <c r="AH6211" t="s">
        <v>170</v>
      </c>
      <c r="AI6211" t="s">
        <v>73</v>
      </c>
      <c r="AJ6211" s="5">
        <v>46210</v>
      </c>
      <c r="AK6211" t="s">
        <v>171</v>
      </c>
    </row>
    <row r="6212" spans="1:37" x14ac:dyDescent="0.25">
      <c r="A6212" t="s">
        <v>12734</v>
      </c>
      <c r="B6212" t="s">
        <v>62</v>
      </c>
      <c r="C6212" s="5">
        <v>46113</v>
      </c>
      <c r="D6212" s="5">
        <v>46203</v>
      </c>
      <c r="E6212" t="s">
        <v>44</v>
      </c>
      <c r="F6212" t="s">
        <v>318</v>
      </c>
      <c r="G6212" t="s">
        <v>319</v>
      </c>
      <c r="H6212" t="s">
        <v>319</v>
      </c>
      <c r="I6212" t="s">
        <v>289</v>
      </c>
      <c r="J6212" t="s">
        <v>166</v>
      </c>
      <c r="K6212" t="s">
        <v>166</v>
      </c>
      <c r="L6212" t="s">
        <v>166</v>
      </c>
      <c r="M6212" t="s">
        <v>55</v>
      </c>
      <c r="N6212" t="s">
        <v>57</v>
      </c>
      <c r="O6212" t="s">
        <v>166</v>
      </c>
      <c r="P6212" t="s">
        <v>59</v>
      </c>
      <c r="Q6212" t="s">
        <v>66</v>
      </c>
      <c r="R6212" t="s">
        <v>66</v>
      </c>
      <c r="S6212" t="s">
        <v>167</v>
      </c>
      <c r="T6212" t="s">
        <v>68</v>
      </c>
      <c r="U6212" t="s">
        <v>168</v>
      </c>
      <c r="V6212" t="s">
        <v>166</v>
      </c>
      <c r="W6212" t="s">
        <v>166</v>
      </c>
      <c r="X6212" t="s">
        <v>166</v>
      </c>
      <c r="Y6212" t="s">
        <v>166</v>
      </c>
      <c r="Z6212" s="5">
        <v>46172</v>
      </c>
      <c r="AA6212" s="5">
        <v>46173</v>
      </c>
      <c r="AB6212" t="s">
        <v>12735</v>
      </c>
      <c r="AC6212" t="s">
        <v>208</v>
      </c>
      <c r="AD6212" t="s">
        <v>66</v>
      </c>
      <c r="AE6212" s="5">
        <v>46173</v>
      </c>
      <c r="AF6212" t="s">
        <v>71</v>
      </c>
      <c r="AG6212" t="s">
        <v>12735</v>
      </c>
      <c r="AH6212" t="s">
        <v>170</v>
      </c>
      <c r="AI6212" t="s">
        <v>73</v>
      </c>
      <c r="AJ6212" s="5">
        <v>46210</v>
      </c>
      <c r="AK6212" t="s">
        <v>171</v>
      </c>
    </row>
    <row r="6213" spans="1:37" x14ac:dyDescent="0.25">
      <c r="A6213" t="s">
        <v>12736</v>
      </c>
      <c r="B6213" t="s">
        <v>62</v>
      </c>
      <c r="C6213" s="5">
        <v>46113</v>
      </c>
      <c r="D6213" s="5">
        <v>46203</v>
      </c>
      <c r="E6213" t="s">
        <v>44</v>
      </c>
      <c r="F6213" t="s">
        <v>795</v>
      </c>
      <c r="G6213" t="s">
        <v>796</v>
      </c>
      <c r="H6213" t="s">
        <v>796</v>
      </c>
      <c r="I6213" t="s">
        <v>289</v>
      </c>
      <c r="J6213" t="s">
        <v>166</v>
      </c>
      <c r="K6213" t="s">
        <v>166</v>
      </c>
      <c r="L6213" t="s">
        <v>166</v>
      </c>
      <c r="M6213" t="s">
        <v>55</v>
      </c>
      <c r="N6213" t="s">
        <v>57</v>
      </c>
      <c r="O6213" t="s">
        <v>166</v>
      </c>
      <c r="P6213" t="s">
        <v>59</v>
      </c>
      <c r="Q6213" t="s">
        <v>66</v>
      </c>
      <c r="R6213" t="s">
        <v>66</v>
      </c>
      <c r="S6213" t="s">
        <v>167</v>
      </c>
      <c r="T6213" t="s">
        <v>68</v>
      </c>
      <c r="U6213" t="s">
        <v>168</v>
      </c>
      <c r="V6213" t="s">
        <v>166</v>
      </c>
      <c r="W6213" t="s">
        <v>166</v>
      </c>
      <c r="X6213" t="s">
        <v>166</v>
      </c>
      <c r="Y6213" t="s">
        <v>166</v>
      </c>
      <c r="Z6213" s="5">
        <v>46174</v>
      </c>
      <c r="AA6213" s="5">
        <v>46174</v>
      </c>
      <c r="AB6213" t="s">
        <v>12737</v>
      </c>
      <c r="AC6213" t="s">
        <v>133</v>
      </c>
      <c r="AD6213" t="s">
        <v>66</v>
      </c>
      <c r="AE6213" s="5">
        <v>46174</v>
      </c>
      <c r="AF6213" t="s">
        <v>71</v>
      </c>
      <c r="AG6213" t="s">
        <v>12737</v>
      </c>
      <c r="AH6213" t="s">
        <v>170</v>
      </c>
      <c r="AI6213" t="s">
        <v>73</v>
      </c>
      <c r="AJ6213" s="5">
        <v>46210</v>
      </c>
      <c r="AK6213" t="s">
        <v>171</v>
      </c>
    </row>
    <row r="6214" spans="1:37" x14ac:dyDescent="0.25">
      <c r="A6214" t="s">
        <v>12738</v>
      </c>
      <c r="B6214" t="s">
        <v>62</v>
      </c>
      <c r="C6214" s="5">
        <v>46113</v>
      </c>
      <c r="D6214" s="5">
        <v>46203</v>
      </c>
      <c r="E6214" t="s">
        <v>44</v>
      </c>
      <c r="F6214" t="s">
        <v>795</v>
      </c>
      <c r="G6214" t="s">
        <v>796</v>
      </c>
      <c r="H6214" t="s">
        <v>796</v>
      </c>
      <c r="I6214" t="s">
        <v>289</v>
      </c>
      <c r="J6214" t="s">
        <v>166</v>
      </c>
      <c r="K6214" t="s">
        <v>166</v>
      </c>
      <c r="L6214" t="s">
        <v>166</v>
      </c>
      <c r="M6214" t="s">
        <v>55</v>
      </c>
      <c r="N6214" t="s">
        <v>57</v>
      </c>
      <c r="O6214" t="s">
        <v>166</v>
      </c>
      <c r="P6214" t="s">
        <v>59</v>
      </c>
      <c r="Q6214" t="s">
        <v>66</v>
      </c>
      <c r="R6214" t="s">
        <v>66</v>
      </c>
      <c r="S6214" t="s">
        <v>167</v>
      </c>
      <c r="T6214" t="s">
        <v>68</v>
      </c>
      <c r="U6214" t="s">
        <v>168</v>
      </c>
      <c r="V6214" t="s">
        <v>166</v>
      </c>
      <c r="W6214" t="s">
        <v>166</v>
      </c>
      <c r="X6214" t="s">
        <v>166</v>
      </c>
      <c r="Y6214" t="s">
        <v>166</v>
      </c>
      <c r="Z6214" s="5">
        <v>46169</v>
      </c>
      <c r="AA6214" s="5">
        <v>46171</v>
      </c>
      <c r="AB6214" t="s">
        <v>12739</v>
      </c>
      <c r="AC6214" t="s">
        <v>142</v>
      </c>
      <c r="AD6214" t="s">
        <v>66</v>
      </c>
      <c r="AE6214" s="5">
        <v>46171</v>
      </c>
      <c r="AF6214" t="s">
        <v>71</v>
      </c>
      <c r="AG6214" t="s">
        <v>12739</v>
      </c>
      <c r="AH6214" t="s">
        <v>170</v>
      </c>
      <c r="AI6214" t="s">
        <v>73</v>
      </c>
      <c r="AJ6214" s="5">
        <v>46210</v>
      </c>
      <c r="AK6214" t="s">
        <v>171</v>
      </c>
    </row>
    <row r="6215" spans="1:37" x14ac:dyDescent="0.25">
      <c r="A6215" t="s">
        <v>12740</v>
      </c>
      <c r="B6215" t="s">
        <v>62</v>
      </c>
      <c r="C6215" s="5">
        <v>46113</v>
      </c>
      <c r="D6215" s="5">
        <v>46203</v>
      </c>
      <c r="E6215" t="s">
        <v>44</v>
      </c>
      <c r="F6215" t="s">
        <v>318</v>
      </c>
      <c r="G6215" t="s">
        <v>319</v>
      </c>
      <c r="H6215" t="s">
        <v>319</v>
      </c>
      <c r="I6215" t="s">
        <v>289</v>
      </c>
      <c r="J6215" t="s">
        <v>166</v>
      </c>
      <c r="K6215" t="s">
        <v>166</v>
      </c>
      <c r="L6215" t="s">
        <v>166</v>
      </c>
      <c r="M6215" t="s">
        <v>54</v>
      </c>
      <c r="N6215" t="s">
        <v>57</v>
      </c>
      <c r="O6215" t="s">
        <v>166</v>
      </c>
      <c r="P6215" t="s">
        <v>59</v>
      </c>
      <c r="Q6215" t="s">
        <v>66</v>
      </c>
      <c r="R6215" t="s">
        <v>66</v>
      </c>
      <c r="S6215" t="s">
        <v>167</v>
      </c>
      <c r="T6215" t="s">
        <v>68</v>
      </c>
      <c r="U6215" t="s">
        <v>168</v>
      </c>
      <c r="V6215" t="s">
        <v>166</v>
      </c>
      <c r="W6215" t="s">
        <v>166</v>
      </c>
      <c r="X6215" t="s">
        <v>166</v>
      </c>
      <c r="Y6215" t="s">
        <v>166</v>
      </c>
      <c r="Z6215" s="5">
        <v>46153</v>
      </c>
      <c r="AA6215" s="5">
        <v>46154</v>
      </c>
      <c r="AB6215" t="s">
        <v>12741</v>
      </c>
      <c r="AC6215" t="s">
        <v>133</v>
      </c>
      <c r="AD6215" t="s">
        <v>66</v>
      </c>
      <c r="AE6215" s="5">
        <v>46154</v>
      </c>
      <c r="AF6215" t="s">
        <v>71</v>
      </c>
      <c r="AG6215" t="s">
        <v>12741</v>
      </c>
      <c r="AH6215" t="s">
        <v>170</v>
      </c>
      <c r="AI6215" t="s">
        <v>73</v>
      </c>
      <c r="AJ6215" s="5">
        <v>46210</v>
      </c>
      <c r="AK6215" t="s">
        <v>171</v>
      </c>
    </row>
    <row r="6216" spans="1:37" x14ac:dyDescent="0.25">
      <c r="A6216" t="s">
        <v>12742</v>
      </c>
      <c r="B6216" t="s">
        <v>62</v>
      </c>
      <c r="C6216" s="5">
        <v>46113</v>
      </c>
      <c r="D6216" s="5">
        <v>46203</v>
      </c>
      <c r="E6216" t="s">
        <v>44</v>
      </c>
      <c r="F6216" t="s">
        <v>318</v>
      </c>
      <c r="G6216" t="s">
        <v>319</v>
      </c>
      <c r="H6216" t="s">
        <v>319</v>
      </c>
      <c r="I6216" t="s">
        <v>289</v>
      </c>
      <c r="J6216" t="s">
        <v>166</v>
      </c>
      <c r="K6216" t="s">
        <v>166</v>
      </c>
      <c r="L6216" t="s">
        <v>166</v>
      </c>
      <c r="M6216" t="s">
        <v>54</v>
      </c>
      <c r="N6216" t="s">
        <v>57</v>
      </c>
      <c r="O6216" t="s">
        <v>166</v>
      </c>
      <c r="P6216" t="s">
        <v>59</v>
      </c>
      <c r="Q6216" t="s">
        <v>66</v>
      </c>
      <c r="R6216" t="s">
        <v>66</v>
      </c>
      <c r="S6216" t="s">
        <v>167</v>
      </c>
      <c r="T6216" t="s">
        <v>68</v>
      </c>
      <c r="U6216" t="s">
        <v>168</v>
      </c>
      <c r="V6216" t="s">
        <v>166</v>
      </c>
      <c r="W6216" t="s">
        <v>166</v>
      </c>
      <c r="X6216" t="s">
        <v>166</v>
      </c>
      <c r="Y6216" t="s">
        <v>166</v>
      </c>
      <c r="Z6216" s="5">
        <v>46143</v>
      </c>
      <c r="AA6216" s="5">
        <v>46144</v>
      </c>
      <c r="AB6216" t="s">
        <v>12743</v>
      </c>
      <c r="AC6216" t="s">
        <v>133</v>
      </c>
      <c r="AD6216" t="s">
        <v>66</v>
      </c>
      <c r="AE6216" s="5">
        <v>46144</v>
      </c>
      <c r="AF6216" t="s">
        <v>71</v>
      </c>
      <c r="AG6216" t="s">
        <v>12743</v>
      </c>
      <c r="AH6216" t="s">
        <v>170</v>
      </c>
      <c r="AI6216" t="s">
        <v>73</v>
      </c>
      <c r="AJ6216" s="5">
        <v>46210</v>
      </c>
      <c r="AK6216" t="s">
        <v>171</v>
      </c>
    </row>
    <row r="6217" spans="1:37" x14ac:dyDescent="0.25">
      <c r="A6217" t="s">
        <v>12744</v>
      </c>
      <c r="B6217" t="s">
        <v>62</v>
      </c>
      <c r="C6217" s="5">
        <v>46113</v>
      </c>
      <c r="D6217" s="5">
        <v>46203</v>
      </c>
      <c r="E6217" t="s">
        <v>44</v>
      </c>
      <c r="F6217" t="s">
        <v>318</v>
      </c>
      <c r="G6217" t="s">
        <v>319</v>
      </c>
      <c r="H6217" t="s">
        <v>319</v>
      </c>
      <c r="I6217" t="s">
        <v>289</v>
      </c>
      <c r="J6217" t="s">
        <v>166</v>
      </c>
      <c r="K6217" t="s">
        <v>166</v>
      </c>
      <c r="L6217" t="s">
        <v>166</v>
      </c>
      <c r="M6217" t="s">
        <v>54</v>
      </c>
      <c r="N6217" t="s">
        <v>57</v>
      </c>
      <c r="O6217" t="s">
        <v>166</v>
      </c>
      <c r="P6217" t="s">
        <v>59</v>
      </c>
      <c r="Q6217" t="s">
        <v>66</v>
      </c>
      <c r="R6217" t="s">
        <v>66</v>
      </c>
      <c r="S6217" t="s">
        <v>167</v>
      </c>
      <c r="T6217" t="s">
        <v>68</v>
      </c>
      <c r="U6217" t="s">
        <v>168</v>
      </c>
      <c r="V6217" t="s">
        <v>166</v>
      </c>
      <c r="W6217" t="s">
        <v>166</v>
      </c>
      <c r="X6217" t="s">
        <v>166</v>
      </c>
      <c r="Y6217" t="s">
        <v>166</v>
      </c>
      <c r="Z6217" s="5">
        <v>46143</v>
      </c>
      <c r="AA6217" s="5">
        <v>46144</v>
      </c>
      <c r="AB6217" t="s">
        <v>12745</v>
      </c>
      <c r="AC6217" t="s">
        <v>133</v>
      </c>
      <c r="AD6217" t="s">
        <v>66</v>
      </c>
      <c r="AE6217" s="5">
        <v>46144</v>
      </c>
      <c r="AF6217" t="s">
        <v>71</v>
      </c>
      <c r="AG6217" t="s">
        <v>12745</v>
      </c>
      <c r="AH6217" t="s">
        <v>170</v>
      </c>
      <c r="AI6217" t="s">
        <v>73</v>
      </c>
      <c r="AJ6217" s="5">
        <v>46210</v>
      </c>
      <c r="AK6217" t="s">
        <v>171</v>
      </c>
    </row>
    <row r="6218" spans="1:37" x14ac:dyDescent="0.25">
      <c r="A6218" t="s">
        <v>12746</v>
      </c>
      <c r="B6218" t="s">
        <v>62</v>
      </c>
      <c r="C6218" s="5">
        <v>46113</v>
      </c>
      <c r="D6218" s="5">
        <v>46203</v>
      </c>
      <c r="E6218" t="s">
        <v>44</v>
      </c>
      <c r="F6218" t="s">
        <v>318</v>
      </c>
      <c r="G6218" t="s">
        <v>319</v>
      </c>
      <c r="H6218" t="s">
        <v>319</v>
      </c>
      <c r="I6218" t="s">
        <v>289</v>
      </c>
      <c r="J6218" t="s">
        <v>166</v>
      </c>
      <c r="K6218" t="s">
        <v>166</v>
      </c>
      <c r="L6218" t="s">
        <v>166</v>
      </c>
      <c r="M6218" t="s">
        <v>54</v>
      </c>
      <c r="N6218" t="s">
        <v>57</v>
      </c>
      <c r="O6218" t="s">
        <v>166</v>
      </c>
      <c r="P6218" t="s">
        <v>59</v>
      </c>
      <c r="Q6218" t="s">
        <v>66</v>
      </c>
      <c r="R6218" t="s">
        <v>66</v>
      </c>
      <c r="S6218" t="s">
        <v>167</v>
      </c>
      <c r="T6218" t="s">
        <v>68</v>
      </c>
      <c r="U6218" t="s">
        <v>168</v>
      </c>
      <c r="V6218" t="s">
        <v>166</v>
      </c>
      <c r="W6218" t="s">
        <v>166</v>
      </c>
      <c r="X6218" t="s">
        <v>166</v>
      </c>
      <c r="Y6218" t="s">
        <v>166</v>
      </c>
      <c r="Z6218" s="5">
        <v>46127</v>
      </c>
      <c r="AA6218" s="5">
        <v>46128</v>
      </c>
      <c r="AB6218" t="s">
        <v>12747</v>
      </c>
      <c r="AC6218" t="s">
        <v>133</v>
      </c>
      <c r="AD6218" t="s">
        <v>66</v>
      </c>
      <c r="AE6218" s="5">
        <v>46128</v>
      </c>
      <c r="AF6218" t="s">
        <v>71</v>
      </c>
      <c r="AG6218" t="s">
        <v>12747</v>
      </c>
      <c r="AH6218" t="s">
        <v>170</v>
      </c>
      <c r="AI6218" t="s">
        <v>73</v>
      </c>
      <c r="AJ6218" s="5">
        <v>46210</v>
      </c>
      <c r="AK6218" t="s">
        <v>171</v>
      </c>
    </row>
    <row r="6219" spans="1:37" x14ac:dyDescent="0.25">
      <c r="A6219" t="s">
        <v>12748</v>
      </c>
      <c r="B6219" t="s">
        <v>62</v>
      </c>
      <c r="C6219" s="5">
        <v>46113</v>
      </c>
      <c r="D6219" s="5">
        <v>46203</v>
      </c>
      <c r="E6219" t="s">
        <v>44</v>
      </c>
      <c r="F6219" t="s">
        <v>5810</v>
      </c>
      <c r="G6219" t="s">
        <v>5811</v>
      </c>
      <c r="H6219" t="s">
        <v>5811</v>
      </c>
      <c r="I6219" t="s">
        <v>5812</v>
      </c>
      <c r="J6219" t="s">
        <v>166</v>
      </c>
      <c r="K6219" t="s">
        <v>166</v>
      </c>
      <c r="L6219" t="s">
        <v>166</v>
      </c>
      <c r="M6219" t="s">
        <v>54</v>
      </c>
      <c r="N6219" t="s">
        <v>57</v>
      </c>
      <c r="O6219" t="s">
        <v>166</v>
      </c>
      <c r="P6219" t="s">
        <v>59</v>
      </c>
      <c r="Q6219" t="s">
        <v>66</v>
      </c>
      <c r="R6219" t="s">
        <v>66</v>
      </c>
      <c r="S6219" t="s">
        <v>167</v>
      </c>
      <c r="T6219" t="s">
        <v>68</v>
      </c>
      <c r="U6219" t="s">
        <v>168</v>
      </c>
      <c r="V6219" t="s">
        <v>166</v>
      </c>
      <c r="W6219" t="s">
        <v>166</v>
      </c>
      <c r="X6219" t="s">
        <v>166</v>
      </c>
      <c r="Y6219" t="s">
        <v>166</v>
      </c>
      <c r="Z6219" s="5">
        <v>46122</v>
      </c>
      <c r="AA6219" s="5">
        <v>46122</v>
      </c>
      <c r="AB6219" t="s">
        <v>12749</v>
      </c>
      <c r="AC6219" t="s">
        <v>83</v>
      </c>
      <c r="AD6219" t="s">
        <v>66</v>
      </c>
      <c r="AE6219" s="5">
        <v>46122</v>
      </c>
      <c r="AF6219" t="s">
        <v>71</v>
      </c>
      <c r="AG6219" t="s">
        <v>12749</v>
      </c>
      <c r="AH6219" t="s">
        <v>170</v>
      </c>
      <c r="AI6219" t="s">
        <v>73</v>
      </c>
      <c r="AJ6219" s="5">
        <v>46210</v>
      </c>
      <c r="AK6219" t="s">
        <v>171</v>
      </c>
    </row>
    <row r="6220" spans="1:37" x14ac:dyDescent="0.25">
      <c r="A6220" t="s">
        <v>12750</v>
      </c>
      <c r="B6220" t="s">
        <v>62</v>
      </c>
      <c r="C6220" s="5">
        <v>46113</v>
      </c>
      <c r="D6220" s="5">
        <v>46203</v>
      </c>
      <c r="E6220" t="s">
        <v>44</v>
      </c>
      <c r="F6220" t="s">
        <v>318</v>
      </c>
      <c r="G6220" t="s">
        <v>319</v>
      </c>
      <c r="H6220" t="s">
        <v>319</v>
      </c>
      <c r="I6220" t="s">
        <v>289</v>
      </c>
      <c r="J6220" t="s">
        <v>166</v>
      </c>
      <c r="K6220" t="s">
        <v>166</v>
      </c>
      <c r="L6220" t="s">
        <v>166</v>
      </c>
      <c r="M6220" t="s">
        <v>55</v>
      </c>
      <c r="N6220" t="s">
        <v>57</v>
      </c>
      <c r="O6220" t="s">
        <v>166</v>
      </c>
      <c r="P6220" t="s">
        <v>59</v>
      </c>
      <c r="Q6220" t="s">
        <v>66</v>
      </c>
      <c r="R6220" t="s">
        <v>66</v>
      </c>
      <c r="S6220" t="s">
        <v>167</v>
      </c>
      <c r="T6220" t="s">
        <v>68</v>
      </c>
      <c r="U6220" t="s">
        <v>168</v>
      </c>
      <c r="V6220" t="s">
        <v>166</v>
      </c>
      <c r="W6220" t="s">
        <v>166</v>
      </c>
      <c r="X6220" t="s">
        <v>166</v>
      </c>
      <c r="Y6220" t="s">
        <v>166</v>
      </c>
      <c r="Z6220" s="5">
        <v>46118</v>
      </c>
      <c r="AA6220" s="5">
        <v>46119</v>
      </c>
      <c r="AB6220" t="s">
        <v>12751</v>
      </c>
      <c r="AC6220" t="s">
        <v>208</v>
      </c>
      <c r="AD6220" t="s">
        <v>66</v>
      </c>
      <c r="AE6220" s="5">
        <v>46119</v>
      </c>
      <c r="AF6220" t="s">
        <v>71</v>
      </c>
      <c r="AG6220" t="s">
        <v>12751</v>
      </c>
      <c r="AH6220" t="s">
        <v>170</v>
      </c>
      <c r="AI6220" t="s">
        <v>73</v>
      </c>
      <c r="AJ6220" s="5">
        <v>46210</v>
      </c>
      <c r="AK6220" t="s">
        <v>171</v>
      </c>
    </row>
    <row r="6221" spans="1:37" x14ac:dyDescent="0.25">
      <c r="A6221" t="s">
        <v>12752</v>
      </c>
      <c r="B6221" t="s">
        <v>62</v>
      </c>
      <c r="C6221" s="5">
        <v>46113</v>
      </c>
      <c r="D6221" s="5">
        <v>46203</v>
      </c>
      <c r="E6221" t="s">
        <v>44</v>
      </c>
      <c r="F6221" t="s">
        <v>318</v>
      </c>
      <c r="G6221" t="s">
        <v>319</v>
      </c>
      <c r="H6221" t="s">
        <v>319</v>
      </c>
      <c r="I6221" t="s">
        <v>289</v>
      </c>
      <c r="J6221" t="s">
        <v>166</v>
      </c>
      <c r="K6221" t="s">
        <v>166</v>
      </c>
      <c r="L6221" t="s">
        <v>166</v>
      </c>
      <c r="M6221" t="s">
        <v>54</v>
      </c>
      <c r="N6221" t="s">
        <v>57</v>
      </c>
      <c r="O6221" t="s">
        <v>166</v>
      </c>
      <c r="P6221" t="s">
        <v>59</v>
      </c>
      <c r="Q6221" t="s">
        <v>66</v>
      </c>
      <c r="R6221" t="s">
        <v>66</v>
      </c>
      <c r="S6221" t="s">
        <v>167</v>
      </c>
      <c r="T6221" t="s">
        <v>68</v>
      </c>
      <c r="U6221" t="s">
        <v>168</v>
      </c>
      <c r="V6221" t="s">
        <v>166</v>
      </c>
      <c r="W6221" t="s">
        <v>166</v>
      </c>
      <c r="X6221" t="s">
        <v>166</v>
      </c>
      <c r="Y6221" t="s">
        <v>166</v>
      </c>
      <c r="Z6221" s="5">
        <v>46119</v>
      </c>
      <c r="AA6221" s="5">
        <v>46119</v>
      </c>
      <c r="AB6221" t="s">
        <v>12753</v>
      </c>
      <c r="AC6221" t="s">
        <v>83</v>
      </c>
      <c r="AD6221" t="s">
        <v>66</v>
      </c>
      <c r="AE6221" s="5">
        <v>46119</v>
      </c>
      <c r="AF6221" t="s">
        <v>71</v>
      </c>
      <c r="AG6221" t="s">
        <v>12753</v>
      </c>
      <c r="AH6221" t="s">
        <v>170</v>
      </c>
      <c r="AI6221" t="s">
        <v>73</v>
      </c>
      <c r="AJ6221" s="5">
        <v>46210</v>
      </c>
      <c r="AK6221" t="s">
        <v>171</v>
      </c>
    </row>
    <row r="6222" spans="1:37" x14ac:dyDescent="0.25">
      <c r="A6222" t="s">
        <v>12754</v>
      </c>
      <c r="B6222" t="s">
        <v>62</v>
      </c>
      <c r="C6222" s="5">
        <v>46113</v>
      </c>
      <c r="D6222" s="5">
        <v>46203</v>
      </c>
      <c r="E6222" t="s">
        <v>44</v>
      </c>
      <c r="F6222" t="s">
        <v>110</v>
      </c>
      <c r="G6222" t="s">
        <v>173</v>
      </c>
      <c r="H6222" t="s">
        <v>173</v>
      </c>
      <c r="I6222" t="s">
        <v>174</v>
      </c>
      <c r="J6222" t="s">
        <v>166</v>
      </c>
      <c r="K6222" t="s">
        <v>166</v>
      </c>
      <c r="L6222" t="s">
        <v>166</v>
      </c>
      <c r="M6222" t="s">
        <v>54</v>
      </c>
      <c r="N6222" t="s">
        <v>57</v>
      </c>
      <c r="O6222" t="s">
        <v>166</v>
      </c>
      <c r="P6222" t="s">
        <v>59</v>
      </c>
      <c r="Q6222" t="s">
        <v>66</v>
      </c>
      <c r="R6222" t="s">
        <v>66</v>
      </c>
      <c r="S6222" t="s">
        <v>167</v>
      </c>
      <c r="T6222" t="s">
        <v>68</v>
      </c>
      <c r="U6222" t="s">
        <v>168</v>
      </c>
      <c r="V6222" t="s">
        <v>166</v>
      </c>
      <c r="W6222" t="s">
        <v>166</v>
      </c>
      <c r="X6222" t="s">
        <v>166</v>
      </c>
      <c r="Y6222" t="s">
        <v>166</v>
      </c>
      <c r="Z6222" s="5">
        <v>46197</v>
      </c>
      <c r="AA6222" s="5">
        <v>46197</v>
      </c>
      <c r="AB6222" t="s">
        <v>12755</v>
      </c>
      <c r="AC6222" t="s">
        <v>120</v>
      </c>
      <c r="AD6222" t="s">
        <v>66</v>
      </c>
      <c r="AE6222" s="5">
        <v>46197</v>
      </c>
      <c r="AF6222" t="s">
        <v>71</v>
      </c>
      <c r="AG6222" t="s">
        <v>12755</v>
      </c>
      <c r="AH6222" t="s">
        <v>170</v>
      </c>
      <c r="AI6222" t="s">
        <v>73</v>
      </c>
      <c r="AJ6222" s="5">
        <v>46210</v>
      </c>
      <c r="AK6222" t="s">
        <v>171</v>
      </c>
    </row>
    <row r="6223" spans="1:37" x14ac:dyDescent="0.25">
      <c r="A6223" t="s">
        <v>12756</v>
      </c>
      <c r="B6223" t="s">
        <v>62</v>
      </c>
      <c r="C6223" s="5">
        <v>46113</v>
      </c>
      <c r="D6223" s="5">
        <v>46203</v>
      </c>
      <c r="E6223" t="s">
        <v>44</v>
      </c>
      <c r="F6223" t="s">
        <v>110</v>
      </c>
      <c r="G6223" t="s">
        <v>173</v>
      </c>
      <c r="H6223" t="s">
        <v>173</v>
      </c>
      <c r="I6223" t="s">
        <v>225</v>
      </c>
      <c r="J6223" t="s">
        <v>166</v>
      </c>
      <c r="K6223" t="s">
        <v>166</v>
      </c>
      <c r="L6223" t="s">
        <v>166</v>
      </c>
      <c r="M6223" t="s">
        <v>55</v>
      </c>
      <c r="N6223" t="s">
        <v>57</v>
      </c>
      <c r="O6223" t="s">
        <v>166</v>
      </c>
      <c r="P6223" t="s">
        <v>59</v>
      </c>
      <c r="Q6223" t="s">
        <v>66</v>
      </c>
      <c r="R6223" t="s">
        <v>66</v>
      </c>
      <c r="S6223" t="s">
        <v>167</v>
      </c>
      <c r="T6223" t="s">
        <v>68</v>
      </c>
      <c r="U6223" t="s">
        <v>168</v>
      </c>
      <c r="V6223" t="s">
        <v>166</v>
      </c>
      <c r="W6223" t="s">
        <v>166</v>
      </c>
      <c r="X6223" t="s">
        <v>166</v>
      </c>
      <c r="Y6223" t="s">
        <v>166</v>
      </c>
      <c r="Z6223" s="5">
        <v>46188</v>
      </c>
      <c r="AA6223" s="5">
        <v>46190</v>
      </c>
      <c r="AB6223" t="s">
        <v>12757</v>
      </c>
      <c r="AC6223" t="s">
        <v>112</v>
      </c>
      <c r="AD6223" t="s">
        <v>66</v>
      </c>
      <c r="AE6223" s="5">
        <v>46190</v>
      </c>
      <c r="AF6223" t="s">
        <v>71</v>
      </c>
      <c r="AG6223" t="s">
        <v>12757</v>
      </c>
      <c r="AH6223" t="s">
        <v>170</v>
      </c>
      <c r="AI6223" t="s">
        <v>73</v>
      </c>
      <c r="AJ6223" s="5">
        <v>46210</v>
      </c>
      <c r="AK6223" t="s">
        <v>171</v>
      </c>
    </row>
    <row r="6224" spans="1:37" x14ac:dyDescent="0.25">
      <c r="A6224" t="s">
        <v>12758</v>
      </c>
      <c r="B6224" t="s">
        <v>62</v>
      </c>
      <c r="C6224" s="5">
        <v>46113</v>
      </c>
      <c r="D6224" s="5">
        <v>46203</v>
      </c>
      <c r="E6224" t="s">
        <v>44</v>
      </c>
      <c r="F6224" t="s">
        <v>110</v>
      </c>
      <c r="G6224" t="s">
        <v>173</v>
      </c>
      <c r="H6224" t="s">
        <v>173</v>
      </c>
      <c r="I6224" t="s">
        <v>225</v>
      </c>
      <c r="J6224" t="s">
        <v>166</v>
      </c>
      <c r="K6224" t="s">
        <v>166</v>
      </c>
      <c r="L6224" t="s">
        <v>166</v>
      </c>
      <c r="M6224" t="s">
        <v>55</v>
      </c>
      <c r="N6224" t="s">
        <v>57</v>
      </c>
      <c r="O6224" t="s">
        <v>166</v>
      </c>
      <c r="P6224" t="s">
        <v>59</v>
      </c>
      <c r="Q6224" t="s">
        <v>66</v>
      </c>
      <c r="R6224" t="s">
        <v>66</v>
      </c>
      <c r="S6224" t="s">
        <v>167</v>
      </c>
      <c r="T6224" t="s">
        <v>68</v>
      </c>
      <c r="U6224" t="s">
        <v>168</v>
      </c>
      <c r="V6224" t="s">
        <v>166</v>
      </c>
      <c r="W6224" t="s">
        <v>166</v>
      </c>
      <c r="X6224" t="s">
        <v>166</v>
      </c>
      <c r="Y6224" t="s">
        <v>166</v>
      </c>
      <c r="Z6224" s="5">
        <v>46171</v>
      </c>
      <c r="AA6224" s="5">
        <v>46173</v>
      </c>
      <c r="AB6224" t="s">
        <v>12759</v>
      </c>
      <c r="AC6224" t="s">
        <v>176</v>
      </c>
      <c r="AD6224" t="s">
        <v>66</v>
      </c>
      <c r="AE6224" s="5">
        <v>46173</v>
      </c>
      <c r="AF6224" t="s">
        <v>71</v>
      </c>
      <c r="AG6224" t="s">
        <v>12759</v>
      </c>
      <c r="AH6224" t="s">
        <v>170</v>
      </c>
      <c r="AI6224" t="s">
        <v>73</v>
      </c>
      <c r="AJ6224" s="5">
        <v>46210</v>
      </c>
      <c r="AK6224" t="s">
        <v>171</v>
      </c>
    </row>
    <row r="6225" spans="1:37" x14ac:dyDescent="0.25">
      <c r="A6225" t="s">
        <v>12760</v>
      </c>
      <c r="B6225" t="s">
        <v>62</v>
      </c>
      <c r="C6225" s="5">
        <v>46113</v>
      </c>
      <c r="D6225" s="5">
        <v>46203</v>
      </c>
      <c r="E6225" t="s">
        <v>44</v>
      </c>
      <c r="F6225" t="s">
        <v>110</v>
      </c>
      <c r="G6225" t="s">
        <v>173</v>
      </c>
      <c r="H6225" t="s">
        <v>173</v>
      </c>
      <c r="I6225" t="s">
        <v>231</v>
      </c>
      <c r="J6225" t="s">
        <v>166</v>
      </c>
      <c r="K6225" t="s">
        <v>166</v>
      </c>
      <c r="L6225" t="s">
        <v>166</v>
      </c>
      <c r="M6225" t="s">
        <v>54</v>
      </c>
      <c r="N6225" t="s">
        <v>57</v>
      </c>
      <c r="O6225" t="s">
        <v>166</v>
      </c>
      <c r="P6225" t="s">
        <v>59</v>
      </c>
      <c r="Q6225" t="s">
        <v>66</v>
      </c>
      <c r="R6225" t="s">
        <v>66</v>
      </c>
      <c r="S6225" t="s">
        <v>167</v>
      </c>
      <c r="T6225" t="s">
        <v>68</v>
      </c>
      <c r="U6225" t="s">
        <v>168</v>
      </c>
      <c r="V6225" t="s">
        <v>166</v>
      </c>
      <c r="W6225" t="s">
        <v>166</v>
      </c>
      <c r="X6225" t="s">
        <v>166</v>
      </c>
      <c r="Y6225" t="s">
        <v>166</v>
      </c>
      <c r="Z6225" s="5">
        <v>46173</v>
      </c>
      <c r="AA6225" s="5">
        <v>46173</v>
      </c>
      <c r="AB6225" t="s">
        <v>12761</v>
      </c>
      <c r="AC6225" t="s">
        <v>180</v>
      </c>
      <c r="AD6225" t="s">
        <v>66</v>
      </c>
      <c r="AE6225" s="5">
        <v>46173</v>
      </c>
      <c r="AF6225" t="s">
        <v>71</v>
      </c>
      <c r="AG6225" t="s">
        <v>12761</v>
      </c>
      <c r="AH6225" t="s">
        <v>170</v>
      </c>
      <c r="AI6225" t="s">
        <v>73</v>
      </c>
      <c r="AJ6225" s="5">
        <v>46210</v>
      </c>
      <c r="AK6225" t="s">
        <v>171</v>
      </c>
    </row>
    <row r="6226" spans="1:37" x14ac:dyDescent="0.25">
      <c r="A6226" t="s">
        <v>12762</v>
      </c>
      <c r="B6226" t="s">
        <v>62</v>
      </c>
      <c r="C6226" s="5">
        <v>46113</v>
      </c>
      <c r="D6226" s="5">
        <v>46203</v>
      </c>
      <c r="E6226" t="s">
        <v>44</v>
      </c>
      <c r="F6226" t="s">
        <v>569</v>
      </c>
      <c r="G6226" t="s">
        <v>570</v>
      </c>
      <c r="H6226" t="s">
        <v>570</v>
      </c>
      <c r="I6226" t="s">
        <v>206</v>
      </c>
      <c r="J6226" t="s">
        <v>166</v>
      </c>
      <c r="K6226" t="s">
        <v>166</v>
      </c>
      <c r="L6226" t="s">
        <v>166</v>
      </c>
      <c r="M6226" t="s">
        <v>54</v>
      </c>
      <c r="N6226" t="s">
        <v>57</v>
      </c>
      <c r="O6226" t="s">
        <v>166</v>
      </c>
      <c r="P6226" t="s">
        <v>59</v>
      </c>
      <c r="Q6226" t="s">
        <v>66</v>
      </c>
      <c r="R6226" t="s">
        <v>66</v>
      </c>
      <c r="S6226" t="s">
        <v>167</v>
      </c>
      <c r="T6226" t="s">
        <v>68</v>
      </c>
      <c r="U6226" t="s">
        <v>168</v>
      </c>
      <c r="V6226" t="s">
        <v>166</v>
      </c>
      <c r="W6226" t="s">
        <v>166</v>
      </c>
      <c r="X6226" t="s">
        <v>166</v>
      </c>
      <c r="Y6226" t="s">
        <v>166</v>
      </c>
      <c r="Z6226" s="5">
        <v>46158</v>
      </c>
      <c r="AA6226" s="5">
        <v>46159</v>
      </c>
      <c r="AB6226" t="s">
        <v>12763</v>
      </c>
      <c r="AC6226" t="s">
        <v>112</v>
      </c>
      <c r="AD6226" t="s">
        <v>66</v>
      </c>
      <c r="AE6226" s="5">
        <v>46159</v>
      </c>
      <c r="AF6226" t="s">
        <v>71</v>
      </c>
      <c r="AG6226" t="s">
        <v>12763</v>
      </c>
      <c r="AH6226" t="s">
        <v>170</v>
      </c>
      <c r="AI6226" t="s">
        <v>73</v>
      </c>
      <c r="AJ6226" s="5">
        <v>46210</v>
      </c>
      <c r="AK6226" t="s">
        <v>171</v>
      </c>
    </row>
    <row r="6227" spans="1:37" x14ac:dyDescent="0.25">
      <c r="A6227" t="s">
        <v>12764</v>
      </c>
      <c r="B6227" t="s">
        <v>62</v>
      </c>
      <c r="C6227" s="5">
        <v>46113</v>
      </c>
      <c r="D6227" s="5">
        <v>46203</v>
      </c>
      <c r="E6227" t="s">
        <v>44</v>
      </c>
      <c r="F6227" t="s">
        <v>194</v>
      </c>
      <c r="G6227" t="s">
        <v>195</v>
      </c>
      <c r="H6227" t="s">
        <v>195</v>
      </c>
      <c r="I6227" t="s">
        <v>748</v>
      </c>
      <c r="J6227" t="s">
        <v>166</v>
      </c>
      <c r="K6227" t="s">
        <v>166</v>
      </c>
      <c r="L6227" t="s">
        <v>166</v>
      </c>
      <c r="M6227" t="s">
        <v>54</v>
      </c>
      <c r="N6227" t="s">
        <v>57</v>
      </c>
      <c r="O6227" t="s">
        <v>166</v>
      </c>
      <c r="P6227" t="s">
        <v>59</v>
      </c>
      <c r="Q6227" t="s">
        <v>66</v>
      </c>
      <c r="R6227" t="s">
        <v>66</v>
      </c>
      <c r="S6227" t="s">
        <v>167</v>
      </c>
      <c r="T6227" t="s">
        <v>68</v>
      </c>
      <c r="U6227" t="s">
        <v>168</v>
      </c>
      <c r="V6227" t="s">
        <v>166</v>
      </c>
      <c r="W6227" t="s">
        <v>166</v>
      </c>
      <c r="X6227" t="s">
        <v>166</v>
      </c>
      <c r="Y6227" t="s">
        <v>166</v>
      </c>
      <c r="Z6227" s="5">
        <v>46133</v>
      </c>
      <c r="AA6227" s="5">
        <v>46136</v>
      </c>
      <c r="AB6227" t="s">
        <v>12765</v>
      </c>
      <c r="AC6227" t="s">
        <v>754</v>
      </c>
      <c r="AD6227" t="s">
        <v>66</v>
      </c>
      <c r="AE6227" s="5">
        <v>46136</v>
      </c>
      <c r="AF6227" t="s">
        <v>71</v>
      </c>
      <c r="AG6227" t="s">
        <v>12765</v>
      </c>
      <c r="AH6227" t="s">
        <v>170</v>
      </c>
      <c r="AI6227" t="s">
        <v>73</v>
      </c>
      <c r="AJ6227" s="5">
        <v>46210</v>
      </c>
      <c r="AK6227" t="s">
        <v>171</v>
      </c>
    </row>
    <row r="6228" spans="1:37" x14ac:dyDescent="0.25">
      <c r="A6228" t="s">
        <v>12766</v>
      </c>
      <c r="B6228" t="s">
        <v>62</v>
      </c>
      <c r="C6228" s="5">
        <v>46113</v>
      </c>
      <c r="D6228" s="5">
        <v>46203</v>
      </c>
      <c r="E6228" t="s">
        <v>44</v>
      </c>
      <c r="F6228" t="s">
        <v>318</v>
      </c>
      <c r="G6228" t="s">
        <v>319</v>
      </c>
      <c r="H6228" t="s">
        <v>319</v>
      </c>
      <c r="I6228" t="s">
        <v>289</v>
      </c>
      <c r="J6228" t="s">
        <v>166</v>
      </c>
      <c r="K6228" t="s">
        <v>166</v>
      </c>
      <c r="L6228" t="s">
        <v>166</v>
      </c>
      <c r="M6228" t="s">
        <v>55</v>
      </c>
      <c r="N6228" t="s">
        <v>57</v>
      </c>
      <c r="O6228" t="s">
        <v>166</v>
      </c>
      <c r="P6228" t="s">
        <v>59</v>
      </c>
      <c r="Q6228" t="s">
        <v>66</v>
      </c>
      <c r="R6228" t="s">
        <v>66</v>
      </c>
      <c r="S6228" t="s">
        <v>167</v>
      </c>
      <c r="T6228" t="s">
        <v>68</v>
      </c>
      <c r="U6228" t="s">
        <v>168</v>
      </c>
      <c r="V6228" t="s">
        <v>166</v>
      </c>
      <c r="W6228" t="s">
        <v>166</v>
      </c>
      <c r="X6228" t="s">
        <v>166</v>
      </c>
      <c r="Y6228" t="s">
        <v>166</v>
      </c>
      <c r="Z6228" s="5">
        <v>46160</v>
      </c>
      <c r="AA6228" s="5">
        <v>46160</v>
      </c>
      <c r="AB6228" t="s">
        <v>12767</v>
      </c>
      <c r="AC6228" t="s">
        <v>83</v>
      </c>
      <c r="AD6228" t="s">
        <v>66</v>
      </c>
      <c r="AE6228" s="5">
        <v>46160</v>
      </c>
      <c r="AF6228" t="s">
        <v>71</v>
      </c>
      <c r="AG6228" t="s">
        <v>12767</v>
      </c>
      <c r="AH6228" t="s">
        <v>170</v>
      </c>
      <c r="AI6228" t="s">
        <v>73</v>
      </c>
      <c r="AJ6228" s="5">
        <v>46210</v>
      </c>
      <c r="AK6228" t="s">
        <v>171</v>
      </c>
    </row>
    <row r="6229" spans="1:37" x14ac:dyDescent="0.25">
      <c r="A6229" t="s">
        <v>12768</v>
      </c>
      <c r="B6229" t="s">
        <v>62</v>
      </c>
      <c r="C6229" s="5">
        <v>46113</v>
      </c>
      <c r="D6229" s="5">
        <v>46203</v>
      </c>
      <c r="E6229" t="s">
        <v>44</v>
      </c>
      <c r="F6229" t="s">
        <v>318</v>
      </c>
      <c r="G6229" t="s">
        <v>319</v>
      </c>
      <c r="H6229" t="s">
        <v>319</v>
      </c>
      <c r="I6229" t="s">
        <v>289</v>
      </c>
      <c r="J6229" t="s">
        <v>166</v>
      </c>
      <c r="K6229" t="s">
        <v>166</v>
      </c>
      <c r="L6229" t="s">
        <v>166</v>
      </c>
      <c r="M6229" t="s">
        <v>54</v>
      </c>
      <c r="N6229" t="s">
        <v>57</v>
      </c>
      <c r="O6229" t="s">
        <v>166</v>
      </c>
      <c r="P6229" t="s">
        <v>59</v>
      </c>
      <c r="Q6229" t="s">
        <v>66</v>
      </c>
      <c r="R6229" t="s">
        <v>66</v>
      </c>
      <c r="S6229" t="s">
        <v>167</v>
      </c>
      <c r="T6229" t="s">
        <v>68</v>
      </c>
      <c r="U6229" t="s">
        <v>168</v>
      </c>
      <c r="V6229" t="s">
        <v>166</v>
      </c>
      <c r="W6229" t="s">
        <v>166</v>
      </c>
      <c r="X6229" t="s">
        <v>166</v>
      </c>
      <c r="Y6229" t="s">
        <v>166</v>
      </c>
      <c r="Z6229" s="5">
        <v>46167</v>
      </c>
      <c r="AA6229" s="5">
        <v>46170</v>
      </c>
      <c r="AB6229" t="s">
        <v>12769</v>
      </c>
      <c r="AC6229" t="s">
        <v>507</v>
      </c>
      <c r="AD6229" t="s">
        <v>66</v>
      </c>
      <c r="AE6229" s="5">
        <v>46170</v>
      </c>
      <c r="AF6229" t="s">
        <v>71</v>
      </c>
      <c r="AG6229" t="s">
        <v>12769</v>
      </c>
      <c r="AH6229" t="s">
        <v>170</v>
      </c>
      <c r="AI6229" t="s">
        <v>73</v>
      </c>
      <c r="AJ6229" s="5">
        <v>46210</v>
      </c>
      <c r="AK6229" t="s">
        <v>171</v>
      </c>
    </row>
    <row r="6230" spans="1:37" x14ac:dyDescent="0.25">
      <c r="A6230" t="s">
        <v>12770</v>
      </c>
      <c r="B6230" t="s">
        <v>62</v>
      </c>
      <c r="C6230" s="5">
        <v>46113</v>
      </c>
      <c r="D6230" s="5">
        <v>46203</v>
      </c>
      <c r="E6230" t="s">
        <v>44</v>
      </c>
      <c r="F6230" t="s">
        <v>318</v>
      </c>
      <c r="G6230" t="s">
        <v>319</v>
      </c>
      <c r="H6230" t="s">
        <v>319</v>
      </c>
      <c r="I6230" t="s">
        <v>206</v>
      </c>
      <c r="J6230" t="s">
        <v>166</v>
      </c>
      <c r="K6230" t="s">
        <v>166</v>
      </c>
      <c r="L6230" t="s">
        <v>166</v>
      </c>
      <c r="M6230" t="s">
        <v>55</v>
      </c>
      <c r="N6230" t="s">
        <v>57</v>
      </c>
      <c r="O6230" t="s">
        <v>166</v>
      </c>
      <c r="P6230" t="s">
        <v>59</v>
      </c>
      <c r="Q6230" t="s">
        <v>66</v>
      </c>
      <c r="R6230" t="s">
        <v>66</v>
      </c>
      <c r="S6230" t="s">
        <v>167</v>
      </c>
      <c r="T6230" t="s">
        <v>68</v>
      </c>
      <c r="U6230" t="s">
        <v>168</v>
      </c>
      <c r="V6230" t="s">
        <v>166</v>
      </c>
      <c r="W6230" t="s">
        <v>166</v>
      </c>
      <c r="X6230" t="s">
        <v>166</v>
      </c>
      <c r="Y6230" t="s">
        <v>166</v>
      </c>
      <c r="Z6230" s="5">
        <v>46160</v>
      </c>
      <c r="AA6230" s="5">
        <v>46160</v>
      </c>
      <c r="AB6230" t="s">
        <v>12771</v>
      </c>
      <c r="AC6230" t="s">
        <v>87</v>
      </c>
      <c r="AD6230" t="s">
        <v>66</v>
      </c>
      <c r="AE6230" s="5">
        <v>46160</v>
      </c>
      <c r="AF6230" t="s">
        <v>71</v>
      </c>
      <c r="AG6230" t="s">
        <v>12771</v>
      </c>
      <c r="AH6230" t="s">
        <v>170</v>
      </c>
      <c r="AI6230" t="s">
        <v>73</v>
      </c>
      <c r="AJ6230" s="5">
        <v>46210</v>
      </c>
      <c r="AK6230" t="s">
        <v>171</v>
      </c>
    </row>
    <row r="6231" spans="1:37" x14ac:dyDescent="0.25">
      <c r="A6231" t="s">
        <v>12772</v>
      </c>
      <c r="B6231" t="s">
        <v>62</v>
      </c>
      <c r="C6231" s="5">
        <v>46113</v>
      </c>
      <c r="D6231" s="5">
        <v>46203</v>
      </c>
      <c r="E6231" t="s">
        <v>44</v>
      </c>
      <c r="F6231" t="s">
        <v>318</v>
      </c>
      <c r="G6231" t="s">
        <v>319</v>
      </c>
      <c r="H6231" t="s">
        <v>319</v>
      </c>
      <c r="I6231" t="s">
        <v>289</v>
      </c>
      <c r="J6231" t="s">
        <v>166</v>
      </c>
      <c r="K6231" t="s">
        <v>166</v>
      </c>
      <c r="L6231" t="s">
        <v>166</v>
      </c>
      <c r="M6231" t="s">
        <v>54</v>
      </c>
      <c r="N6231" t="s">
        <v>57</v>
      </c>
      <c r="O6231" t="s">
        <v>166</v>
      </c>
      <c r="P6231" t="s">
        <v>59</v>
      </c>
      <c r="Q6231" t="s">
        <v>66</v>
      </c>
      <c r="R6231" t="s">
        <v>66</v>
      </c>
      <c r="S6231" t="s">
        <v>167</v>
      </c>
      <c r="T6231" t="s">
        <v>68</v>
      </c>
      <c r="U6231" t="s">
        <v>168</v>
      </c>
      <c r="V6231" t="s">
        <v>166</v>
      </c>
      <c r="W6231" t="s">
        <v>166</v>
      </c>
      <c r="X6231" t="s">
        <v>166</v>
      </c>
      <c r="Y6231" t="s">
        <v>166</v>
      </c>
      <c r="Z6231" s="5">
        <v>46141</v>
      </c>
      <c r="AA6231" s="5">
        <v>46142</v>
      </c>
      <c r="AB6231" t="s">
        <v>12773</v>
      </c>
      <c r="AC6231" t="s">
        <v>176</v>
      </c>
      <c r="AD6231" t="s">
        <v>66</v>
      </c>
      <c r="AE6231" s="5">
        <v>46142</v>
      </c>
      <c r="AF6231" t="s">
        <v>71</v>
      </c>
      <c r="AG6231" t="s">
        <v>12773</v>
      </c>
      <c r="AH6231" t="s">
        <v>170</v>
      </c>
      <c r="AI6231" t="s">
        <v>73</v>
      </c>
      <c r="AJ6231" s="5">
        <v>46210</v>
      </c>
      <c r="AK6231" t="s">
        <v>171</v>
      </c>
    </row>
    <row r="6232" spans="1:37" x14ac:dyDescent="0.25">
      <c r="A6232" t="s">
        <v>12774</v>
      </c>
      <c r="B6232" t="s">
        <v>62</v>
      </c>
      <c r="C6232" s="5">
        <v>46113</v>
      </c>
      <c r="D6232" s="5">
        <v>46203</v>
      </c>
      <c r="E6232" t="s">
        <v>44</v>
      </c>
      <c r="F6232" t="s">
        <v>213</v>
      </c>
      <c r="G6232" t="s">
        <v>214</v>
      </c>
      <c r="H6232" t="s">
        <v>214</v>
      </c>
      <c r="I6232" t="s">
        <v>289</v>
      </c>
      <c r="J6232" t="s">
        <v>166</v>
      </c>
      <c r="K6232" t="s">
        <v>166</v>
      </c>
      <c r="L6232" t="s">
        <v>166</v>
      </c>
      <c r="M6232" t="s">
        <v>55</v>
      </c>
      <c r="N6232" t="s">
        <v>57</v>
      </c>
      <c r="O6232" t="s">
        <v>166</v>
      </c>
      <c r="P6232" t="s">
        <v>59</v>
      </c>
      <c r="Q6232" t="s">
        <v>66</v>
      </c>
      <c r="R6232" t="s">
        <v>66</v>
      </c>
      <c r="S6232" t="s">
        <v>167</v>
      </c>
      <c r="T6232" t="s">
        <v>68</v>
      </c>
      <c r="U6232" t="s">
        <v>168</v>
      </c>
      <c r="V6232" t="s">
        <v>166</v>
      </c>
      <c r="W6232" t="s">
        <v>166</v>
      </c>
      <c r="X6232" t="s">
        <v>166</v>
      </c>
      <c r="Y6232" t="s">
        <v>166</v>
      </c>
      <c r="Z6232" s="5">
        <v>46134</v>
      </c>
      <c r="AA6232" s="5">
        <v>46135</v>
      </c>
      <c r="AB6232" t="s">
        <v>12775</v>
      </c>
      <c r="AC6232" t="s">
        <v>284</v>
      </c>
      <c r="AD6232" t="s">
        <v>66</v>
      </c>
      <c r="AE6232" s="5">
        <v>46135</v>
      </c>
      <c r="AF6232" t="s">
        <v>71</v>
      </c>
      <c r="AG6232" t="s">
        <v>12775</v>
      </c>
      <c r="AH6232" t="s">
        <v>170</v>
      </c>
      <c r="AI6232" t="s">
        <v>73</v>
      </c>
      <c r="AJ6232" s="5">
        <v>46210</v>
      </c>
      <c r="AK6232" t="s">
        <v>171</v>
      </c>
    </row>
    <row r="6233" spans="1:37" x14ac:dyDescent="0.25">
      <c r="A6233" t="s">
        <v>12776</v>
      </c>
      <c r="B6233" t="s">
        <v>62</v>
      </c>
      <c r="C6233" s="5">
        <v>46113</v>
      </c>
      <c r="D6233" s="5">
        <v>46203</v>
      </c>
      <c r="E6233" t="s">
        <v>44</v>
      </c>
      <c r="F6233" t="s">
        <v>318</v>
      </c>
      <c r="G6233" t="s">
        <v>319</v>
      </c>
      <c r="H6233" t="s">
        <v>319</v>
      </c>
      <c r="I6233" t="s">
        <v>259</v>
      </c>
      <c r="J6233" t="s">
        <v>166</v>
      </c>
      <c r="K6233" t="s">
        <v>166</v>
      </c>
      <c r="L6233" t="s">
        <v>166</v>
      </c>
      <c r="M6233" t="s">
        <v>54</v>
      </c>
      <c r="N6233" t="s">
        <v>57</v>
      </c>
      <c r="O6233" t="s">
        <v>166</v>
      </c>
      <c r="P6233" t="s">
        <v>59</v>
      </c>
      <c r="Q6233" t="s">
        <v>66</v>
      </c>
      <c r="R6233" t="s">
        <v>66</v>
      </c>
      <c r="S6233" t="s">
        <v>167</v>
      </c>
      <c r="T6233" t="s">
        <v>68</v>
      </c>
      <c r="U6233" t="s">
        <v>168</v>
      </c>
      <c r="V6233" t="s">
        <v>166</v>
      </c>
      <c r="W6233" t="s">
        <v>166</v>
      </c>
      <c r="X6233" t="s">
        <v>166</v>
      </c>
      <c r="Y6233" t="s">
        <v>166</v>
      </c>
      <c r="Z6233" s="5">
        <v>46135</v>
      </c>
      <c r="AA6233" s="5">
        <v>46135</v>
      </c>
      <c r="AB6233" t="s">
        <v>12777</v>
      </c>
      <c r="AC6233" t="s">
        <v>70</v>
      </c>
      <c r="AD6233" t="s">
        <v>66</v>
      </c>
      <c r="AE6233" s="5">
        <v>46135</v>
      </c>
      <c r="AF6233" t="s">
        <v>71</v>
      </c>
      <c r="AG6233" t="s">
        <v>12777</v>
      </c>
      <c r="AH6233" t="s">
        <v>170</v>
      </c>
      <c r="AI6233" t="s">
        <v>73</v>
      </c>
      <c r="AJ6233" s="5">
        <v>46210</v>
      </c>
      <c r="AK6233" t="s">
        <v>171</v>
      </c>
    </row>
    <row r="6234" spans="1:37" x14ac:dyDescent="0.25">
      <c r="A6234" t="s">
        <v>12778</v>
      </c>
      <c r="B6234" t="s">
        <v>62</v>
      </c>
      <c r="C6234" s="5">
        <v>46113</v>
      </c>
      <c r="D6234" s="5">
        <v>46203</v>
      </c>
      <c r="E6234" t="s">
        <v>44</v>
      </c>
      <c r="F6234" t="s">
        <v>318</v>
      </c>
      <c r="G6234" t="s">
        <v>319</v>
      </c>
      <c r="H6234" t="s">
        <v>319</v>
      </c>
      <c r="I6234" t="s">
        <v>289</v>
      </c>
      <c r="J6234" t="s">
        <v>166</v>
      </c>
      <c r="K6234" t="s">
        <v>166</v>
      </c>
      <c r="L6234" t="s">
        <v>166</v>
      </c>
      <c r="M6234" t="s">
        <v>55</v>
      </c>
      <c r="N6234" t="s">
        <v>57</v>
      </c>
      <c r="O6234" t="s">
        <v>166</v>
      </c>
      <c r="P6234" t="s">
        <v>59</v>
      </c>
      <c r="Q6234" t="s">
        <v>66</v>
      </c>
      <c r="R6234" t="s">
        <v>66</v>
      </c>
      <c r="S6234" t="s">
        <v>167</v>
      </c>
      <c r="T6234" t="s">
        <v>68</v>
      </c>
      <c r="U6234" t="s">
        <v>168</v>
      </c>
      <c r="V6234" t="s">
        <v>166</v>
      </c>
      <c r="W6234" t="s">
        <v>166</v>
      </c>
      <c r="X6234" t="s">
        <v>166</v>
      </c>
      <c r="Y6234" t="s">
        <v>166</v>
      </c>
      <c r="Z6234" s="5">
        <v>46109</v>
      </c>
      <c r="AA6234" s="5">
        <v>46110</v>
      </c>
      <c r="AB6234" t="s">
        <v>12779</v>
      </c>
      <c r="AC6234" t="s">
        <v>133</v>
      </c>
      <c r="AD6234" t="s">
        <v>66</v>
      </c>
      <c r="AE6234" s="5">
        <v>46110</v>
      </c>
      <c r="AF6234" t="s">
        <v>71</v>
      </c>
      <c r="AG6234" t="s">
        <v>12779</v>
      </c>
      <c r="AH6234" t="s">
        <v>170</v>
      </c>
      <c r="AI6234" t="s">
        <v>73</v>
      </c>
      <c r="AJ6234" s="5">
        <v>46210</v>
      </c>
      <c r="AK6234" t="s">
        <v>171</v>
      </c>
    </row>
    <row r="6235" spans="1:37" x14ac:dyDescent="0.25">
      <c r="A6235" t="s">
        <v>12780</v>
      </c>
      <c r="B6235" t="s">
        <v>62</v>
      </c>
      <c r="C6235" s="5">
        <v>46113</v>
      </c>
      <c r="D6235" s="5">
        <v>46203</v>
      </c>
      <c r="E6235" t="s">
        <v>44</v>
      </c>
      <c r="F6235" t="s">
        <v>110</v>
      </c>
      <c r="G6235" t="s">
        <v>173</v>
      </c>
      <c r="H6235" t="s">
        <v>173</v>
      </c>
      <c r="I6235" t="s">
        <v>187</v>
      </c>
      <c r="J6235" t="s">
        <v>166</v>
      </c>
      <c r="K6235" t="s">
        <v>166</v>
      </c>
      <c r="L6235" t="s">
        <v>166</v>
      </c>
      <c r="M6235" t="s">
        <v>54</v>
      </c>
      <c r="N6235" t="s">
        <v>57</v>
      </c>
      <c r="O6235" t="s">
        <v>166</v>
      </c>
      <c r="P6235" t="s">
        <v>59</v>
      </c>
      <c r="Q6235" t="s">
        <v>66</v>
      </c>
      <c r="R6235" t="s">
        <v>66</v>
      </c>
      <c r="S6235" t="s">
        <v>167</v>
      </c>
      <c r="T6235" t="s">
        <v>68</v>
      </c>
      <c r="U6235" t="s">
        <v>168</v>
      </c>
      <c r="V6235" t="s">
        <v>166</v>
      </c>
      <c r="W6235" t="s">
        <v>166</v>
      </c>
      <c r="X6235" t="s">
        <v>166</v>
      </c>
      <c r="Y6235" t="s">
        <v>166</v>
      </c>
      <c r="Z6235" s="5">
        <v>46199</v>
      </c>
      <c r="AA6235" s="5">
        <v>46199</v>
      </c>
      <c r="AB6235" t="s">
        <v>12781</v>
      </c>
      <c r="AC6235" t="s">
        <v>301</v>
      </c>
      <c r="AD6235" t="s">
        <v>66</v>
      </c>
      <c r="AE6235" s="5">
        <v>46199</v>
      </c>
      <c r="AF6235" t="s">
        <v>71</v>
      </c>
      <c r="AG6235" t="s">
        <v>12781</v>
      </c>
      <c r="AH6235" t="s">
        <v>170</v>
      </c>
      <c r="AI6235" t="s">
        <v>73</v>
      </c>
      <c r="AJ6235" s="5">
        <v>46210</v>
      </c>
      <c r="AK6235" t="s">
        <v>171</v>
      </c>
    </row>
    <row r="6236" spans="1:37" x14ac:dyDescent="0.25">
      <c r="A6236" t="s">
        <v>12782</v>
      </c>
      <c r="B6236" t="s">
        <v>62</v>
      </c>
      <c r="C6236" s="5">
        <v>46113</v>
      </c>
      <c r="D6236" s="5">
        <v>46203</v>
      </c>
      <c r="E6236" t="s">
        <v>44</v>
      </c>
      <c r="F6236" t="s">
        <v>110</v>
      </c>
      <c r="G6236" t="s">
        <v>173</v>
      </c>
      <c r="H6236" t="s">
        <v>173</v>
      </c>
      <c r="I6236" t="s">
        <v>174</v>
      </c>
      <c r="J6236" t="s">
        <v>166</v>
      </c>
      <c r="K6236" t="s">
        <v>166</v>
      </c>
      <c r="L6236" t="s">
        <v>166</v>
      </c>
      <c r="M6236" t="s">
        <v>54</v>
      </c>
      <c r="N6236" t="s">
        <v>57</v>
      </c>
      <c r="O6236" t="s">
        <v>166</v>
      </c>
      <c r="P6236" t="s">
        <v>59</v>
      </c>
      <c r="Q6236" t="s">
        <v>66</v>
      </c>
      <c r="R6236" t="s">
        <v>66</v>
      </c>
      <c r="S6236" t="s">
        <v>167</v>
      </c>
      <c r="T6236" t="s">
        <v>68</v>
      </c>
      <c r="U6236" t="s">
        <v>168</v>
      </c>
      <c r="V6236" t="s">
        <v>166</v>
      </c>
      <c r="W6236" t="s">
        <v>166</v>
      </c>
      <c r="X6236" t="s">
        <v>166</v>
      </c>
      <c r="Y6236" t="s">
        <v>166</v>
      </c>
      <c r="Z6236" s="5">
        <v>46198</v>
      </c>
      <c r="AA6236" s="5">
        <v>46201</v>
      </c>
      <c r="AB6236" t="s">
        <v>12783</v>
      </c>
      <c r="AC6236" t="s">
        <v>781</v>
      </c>
      <c r="AD6236" t="s">
        <v>66</v>
      </c>
      <c r="AE6236" s="5">
        <v>46201</v>
      </c>
      <c r="AF6236" t="s">
        <v>71</v>
      </c>
      <c r="AG6236" t="s">
        <v>12783</v>
      </c>
      <c r="AH6236" t="s">
        <v>170</v>
      </c>
      <c r="AI6236" t="s">
        <v>73</v>
      </c>
      <c r="AJ6236" s="5">
        <v>46210</v>
      </c>
      <c r="AK6236" t="s">
        <v>171</v>
      </c>
    </row>
    <row r="6237" spans="1:37" x14ac:dyDescent="0.25">
      <c r="A6237" t="s">
        <v>12784</v>
      </c>
      <c r="B6237" t="s">
        <v>62</v>
      </c>
      <c r="C6237" s="5">
        <v>46113</v>
      </c>
      <c r="D6237" s="5">
        <v>46203</v>
      </c>
      <c r="E6237" t="s">
        <v>44</v>
      </c>
      <c r="F6237" t="s">
        <v>110</v>
      </c>
      <c r="G6237" t="s">
        <v>173</v>
      </c>
      <c r="H6237" t="s">
        <v>173</v>
      </c>
      <c r="I6237" t="s">
        <v>174</v>
      </c>
      <c r="J6237" t="s">
        <v>166</v>
      </c>
      <c r="K6237" t="s">
        <v>166</v>
      </c>
      <c r="L6237" t="s">
        <v>166</v>
      </c>
      <c r="M6237" t="s">
        <v>55</v>
      </c>
      <c r="N6237" t="s">
        <v>57</v>
      </c>
      <c r="O6237" t="s">
        <v>166</v>
      </c>
      <c r="P6237" t="s">
        <v>59</v>
      </c>
      <c r="Q6237" t="s">
        <v>66</v>
      </c>
      <c r="R6237" t="s">
        <v>66</v>
      </c>
      <c r="S6237" t="s">
        <v>167</v>
      </c>
      <c r="T6237" t="s">
        <v>68</v>
      </c>
      <c r="U6237" t="s">
        <v>168</v>
      </c>
      <c r="V6237" t="s">
        <v>166</v>
      </c>
      <c r="W6237" t="s">
        <v>166</v>
      </c>
      <c r="X6237" t="s">
        <v>166</v>
      </c>
      <c r="Y6237" t="s">
        <v>166</v>
      </c>
      <c r="Z6237" s="5">
        <v>46188</v>
      </c>
      <c r="AA6237" s="5">
        <v>46189</v>
      </c>
      <c r="AB6237" t="s">
        <v>12785</v>
      </c>
      <c r="AC6237" t="s">
        <v>496</v>
      </c>
      <c r="AD6237" t="s">
        <v>66</v>
      </c>
      <c r="AE6237" s="5">
        <v>46189</v>
      </c>
      <c r="AF6237" t="s">
        <v>71</v>
      </c>
      <c r="AG6237" t="s">
        <v>12785</v>
      </c>
      <c r="AH6237" t="s">
        <v>170</v>
      </c>
      <c r="AI6237" t="s">
        <v>73</v>
      </c>
      <c r="AJ6237" s="5">
        <v>46210</v>
      </c>
      <c r="AK6237" t="s">
        <v>171</v>
      </c>
    </row>
    <row r="6238" spans="1:37" x14ac:dyDescent="0.25">
      <c r="A6238" t="s">
        <v>12786</v>
      </c>
      <c r="B6238" t="s">
        <v>62</v>
      </c>
      <c r="C6238" s="5">
        <v>46113</v>
      </c>
      <c r="D6238" s="5">
        <v>46203</v>
      </c>
      <c r="E6238" t="s">
        <v>44</v>
      </c>
      <c r="F6238" t="s">
        <v>110</v>
      </c>
      <c r="G6238" t="s">
        <v>173</v>
      </c>
      <c r="H6238" t="s">
        <v>173</v>
      </c>
      <c r="I6238" t="s">
        <v>174</v>
      </c>
      <c r="J6238" t="s">
        <v>166</v>
      </c>
      <c r="K6238" t="s">
        <v>166</v>
      </c>
      <c r="L6238" t="s">
        <v>166</v>
      </c>
      <c r="M6238" t="s">
        <v>54</v>
      </c>
      <c r="N6238" t="s">
        <v>57</v>
      </c>
      <c r="O6238" t="s">
        <v>166</v>
      </c>
      <c r="P6238" t="s">
        <v>59</v>
      </c>
      <c r="Q6238" t="s">
        <v>66</v>
      </c>
      <c r="R6238" t="s">
        <v>66</v>
      </c>
      <c r="S6238" t="s">
        <v>167</v>
      </c>
      <c r="T6238" t="s">
        <v>68</v>
      </c>
      <c r="U6238" t="s">
        <v>168</v>
      </c>
      <c r="V6238" t="s">
        <v>166</v>
      </c>
      <c r="W6238" t="s">
        <v>166</v>
      </c>
      <c r="X6238" t="s">
        <v>166</v>
      </c>
      <c r="Y6238" t="s">
        <v>166</v>
      </c>
      <c r="Z6238" s="5">
        <v>46188</v>
      </c>
      <c r="AA6238" s="5">
        <v>46189</v>
      </c>
      <c r="AB6238" t="s">
        <v>12787</v>
      </c>
      <c r="AC6238" t="s">
        <v>496</v>
      </c>
      <c r="AD6238" t="s">
        <v>66</v>
      </c>
      <c r="AE6238" s="5">
        <v>46189</v>
      </c>
      <c r="AF6238" t="s">
        <v>71</v>
      </c>
      <c r="AG6238" t="s">
        <v>12787</v>
      </c>
      <c r="AH6238" t="s">
        <v>170</v>
      </c>
      <c r="AI6238" t="s">
        <v>73</v>
      </c>
      <c r="AJ6238" s="5">
        <v>46210</v>
      </c>
      <c r="AK6238" t="s">
        <v>171</v>
      </c>
    </row>
    <row r="6239" spans="1:37" x14ac:dyDescent="0.25">
      <c r="A6239" t="s">
        <v>12788</v>
      </c>
      <c r="B6239" t="s">
        <v>62</v>
      </c>
      <c r="C6239" s="5">
        <v>46113</v>
      </c>
      <c r="D6239" s="5">
        <v>46203</v>
      </c>
      <c r="E6239" t="s">
        <v>44</v>
      </c>
      <c r="F6239" t="s">
        <v>110</v>
      </c>
      <c r="G6239" t="s">
        <v>173</v>
      </c>
      <c r="H6239" t="s">
        <v>173</v>
      </c>
      <c r="I6239" t="s">
        <v>174</v>
      </c>
      <c r="J6239" t="s">
        <v>166</v>
      </c>
      <c r="K6239" t="s">
        <v>166</v>
      </c>
      <c r="L6239" t="s">
        <v>166</v>
      </c>
      <c r="M6239" t="s">
        <v>54</v>
      </c>
      <c r="N6239" t="s">
        <v>57</v>
      </c>
      <c r="O6239" t="s">
        <v>166</v>
      </c>
      <c r="P6239" t="s">
        <v>59</v>
      </c>
      <c r="Q6239" t="s">
        <v>66</v>
      </c>
      <c r="R6239" t="s">
        <v>66</v>
      </c>
      <c r="S6239" t="s">
        <v>167</v>
      </c>
      <c r="T6239" t="s">
        <v>68</v>
      </c>
      <c r="U6239" t="s">
        <v>168</v>
      </c>
      <c r="V6239" t="s">
        <v>166</v>
      </c>
      <c r="W6239" t="s">
        <v>166</v>
      </c>
      <c r="X6239" t="s">
        <v>166</v>
      </c>
      <c r="Y6239" t="s">
        <v>166</v>
      </c>
      <c r="Z6239" s="5">
        <v>46174</v>
      </c>
      <c r="AA6239" s="5">
        <v>46174</v>
      </c>
      <c r="AB6239" t="s">
        <v>12789</v>
      </c>
      <c r="AC6239" t="s">
        <v>307</v>
      </c>
      <c r="AD6239" t="s">
        <v>66</v>
      </c>
      <c r="AE6239" s="5">
        <v>46174</v>
      </c>
      <c r="AF6239" t="s">
        <v>71</v>
      </c>
      <c r="AG6239" t="s">
        <v>12789</v>
      </c>
      <c r="AH6239" t="s">
        <v>170</v>
      </c>
      <c r="AI6239" t="s">
        <v>73</v>
      </c>
      <c r="AJ6239" s="5">
        <v>46210</v>
      </c>
      <c r="AK6239" t="s">
        <v>171</v>
      </c>
    </row>
    <row r="6240" spans="1:37" x14ac:dyDescent="0.25">
      <c r="A6240" t="s">
        <v>12790</v>
      </c>
      <c r="B6240" t="s">
        <v>62</v>
      </c>
      <c r="C6240" s="5">
        <v>46113</v>
      </c>
      <c r="D6240" s="5">
        <v>46203</v>
      </c>
      <c r="E6240" t="s">
        <v>44</v>
      </c>
      <c r="F6240" t="s">
        <v>110</v>
      </c>
      <c r="G6240" t="s">
        <v>173</v>
      </c>
      <c r="H6240" t="s">
        <v>173</v>
      </c>
      <c r="I6240" t="s">
        <v>174</v>
      </c>
      <c r="J6240" t="s">
        <v>166</v>
      </c>
      <c r="K6240" t="s">
        <v>166</v>
      </c>
      <c r="L6240" t="s">
        <v>166</v>
      </c>
      <c r="M6240" t="s">
        <v>55</v>
      </c>
      <c r="N6240" t="s">
        <v>57</v>
      </c>
      <c r="O6240" t="s">
        <v>166</v>
      </c>
      <c r="P6240" t="s">
        <v>59</v>
      </c>
      <c r="Q6240" t="s">
        <v>66</v>
      </c>
      <c r="R6240" t="s">
        <v>66</v>
      </c>
      <c r="S6240" t="s">
        <v>167</v>
      </c>
      <c r="T6240" t="s">
        <v>68</v>
      </c>
      <c r="U6240" t="s">
        <v>168</v>
      </c>
      <c r="V6240" t="s">
        <v>166</v>
      </c>
      <c r="W6240" t="s">
        <v>166</v>
      </c>
      <c r="X6240" t="s">
        <v>166</v>
      </c>
      <c r="Y6240" t="s">
        <v>166</v>
      </c>
      <c r="Z6240" s="5">
        <v>46162</v>
      </c>
      <c r="AA6240" s="5">
        <v>46162</v>
      </c>
      <c r="AB6240" t="s">
        <v>12791</v>
      </c>
      <c r="AC6240" t="s">
        <v>219</v>
      </c>
      <c r="AD6240" t="s">
        <v>66</v>
      </c>
      <c r="AE6240" s="5">
        <v>46162</v>
      </c>
      <c r="AF6240" t="s">
        <v>71</v>
      </c>
      <c r="AG6240" t="s">
        <v>12791</v>
      </c>
      <c r="AH6240" t="s">
        <v>170</v>
      </c>
      <c r="AI6240" t="s">
        <v>73</v>
      </c>
      <c r="AJ6240" s="5">
        <v>46210</v>
      </c>
      <c r="AK6240" t="s">
        <v>171</v>
      </c>
    </row>
    <row r="6241" spans="1:37" x14ac:dyDescent="0.25">
      <c r="A6241" t="s">
        <v>12792</v>
      </c>
      <c r="B6241" t="s">
        <v>62</v>
      </c>
      <c r="C6241" s="5">
        <v>46113</v>
      </c>
      <c r="D6241" s="5">
        <v>46203</v>
      </c>
      <c r="E6241" t="s">
        <v>44</v>
      </c>
      <c r="F6241" t="s">
        <v>110</v>
      </c>
      <c r="G6241" t="s">
        <v>173</v>
      </c>
      <c r="H6241" t="s">
        <v>173</v>
      </c>
      <c r="I6241" t="s">
        <v>266</v>
      </c>
      <c r="J6241" t="s">
        <v>166</v>
      </c>
      <c r="K6241" t="s">
        <v>166</v>
      </c>
      <c r="L6241" t="s">
        <v>166</v>
      </c>
      <c r="M6241" t="s">
        <v>54</v>
      </c>
      <c r="N6241" t="s">
        <v>57</v>
      </c>
      <c r="O6241" t="s">
        <v>166</v>
      </c>
      <c r="P6241" t="s">
        <v>59</v>
      </c>
      <c r="Q6241" t="s">
        <v>66</v>
      </c>
      <c r="R6241" t="s">
        <v>66</v>
      </c>
      <c r="S6241" t="s">
        <v>167</v>
      </c>
      <c r="T6241" t="s">
        <v>68</v>
      </c>
      <c r="U6241" t="s">
        <v>168</v>
      </c>
      <c r="V6241" t="s">
        <v>166</v>
      </c>
      <c r="W6241" t="s">
        <v>166</v>
      </c>
      <c r="X6241" t="s">
        <v>166</v>
      </c>
      <c r="Y6241" t="s">
        <v>166</v>
      </c>
      <c r="Z6241" s="5">
        <v>46150</v>
      </c>
      <c r="AA6241" s="5">
        <v>46152</v>
      </c>
      <c r="AB6241" t="s">
        <v>12793</v>
      </c>
      <c r="AC6241" t="s">
        <v>112</v>
      </c>
      <c r="AD6241" t="s">
        <v>66</v>
      </c>
      <c r="AE6241" s="5">
        <v>46152</v>
      </c>
      <c r="AF6241" t="s">
        <v>71</v>
      </c>
      <c r="AG6241" t="s">
        <v>12793</v>
      </c>
      <c r="AH6241" t="s">
        <v>170</v>
      </c>
      <c r="AI6241" t="s">
        <v>73</v>
      </c>
      <c r="AJ6241" s="5">
        <v>46210</v>
      </c>
      <c r="AK6241" t="s">
        <v>171</v>
      </c>
    </row>
    <row r="6242" spans="1:37" x14ac:dyDescent="0.25">
      <c r="A6242" t="s">
        <v>12794</v>
      </c>
      <c r="B6242" t="s">
        <v>62</v>
      </c>
      <c r="C6242" s="5">
        <v>46113</v>
      </c>
      <c r="D6242" s="5">
        <v>46203</v>
      </c>
      <c r="E6242" t="s">
        <v>44</v>
      </c>
      <c r="F6242" t="s">
        <v>318</v>
      </c>
      <c r="G6242" t="s">
        <v>319</v>
      </c>
      <c r="H6242" t="s">
        <v>319</v>
      </c>
      <c r="I6242" t="s">
        <v>289</v>
      </c>
      <c r="J6242" t="s">
        <v>166</v>
      </c>
      <c r="K6242" t="s">
        <v>166</v>
      </c>
      <c r="L6242" t="s">
        <v>166</v>
      </c>
      <c r="M6242" t="s">
        <v>55</v>
      </c>
      <c r="N6242" t="s">
        <v>57</v>
      </c>
      <c r="O6242" t="s">
        <v>166</v>
      </c>
      <c r="P6242" t="s">
        <v>59</v>
      </c>
      <c r="Q6242" t="s">
        <v>66</v>
      </c>
      <c r="R6242" t="s">
        <v>66</v>
      </c>
      <c r="S6242" t="s">
        <v>167</v>
      </c>
      <c r="T6242" t="s">
        <v>68</v>
      </c>
      <c r="U6242" t="s">
        <v>168</v>
      </c>
      <c r="V6242" t="s">
        <v>166</v>
      </c>
      <c r="W6242" t="s">
        <v>166</v>
      </c>
      <c r="X6242" t="s">
        <v>166</v>
      </c>
      <c r="Y6242" t="s">
        <v>166</v>
      </c>
      <c r="Z6242" s="5">
        <v>46176</v>
      </c>
      <c r="AA6242" s="5">
        <v>46177</v>
      </c>
      <c r="AB6242" t="s">
        <v>12795</v>
      </c>
      <c r="AC6242" t="s">
        <v>133</v>
      </c>
      <c r="AD6242" t="s">
        <v>66</v>
      </c>
      <c r="AE6242" s="5">
        <v>46177</v>
      </c>
      <c r="AF6242" t="s">
        <v>71</v>
      </c>
      <c r="AG6242" t="s">
        <v>12795</v>
      </c>
      <c r="AH6242" t="s">
        <v>170</v>
      </c>
      <c r="AI6242" t="s">
        <v>73</v>
      </c>
      <c r="AJ6242" s="5">
        <v>46210</v>
      </c>
      <c r="AK6242" t="s">
        <v>171</v>
      </c>
    </row>
    <row r="6243" spans="1:37" x14ac:dyDescent="0.25">
      <c r="A6243" t="s">
        <v>12796</v>
      </c>
      <c r="B6243" t="s">
        <v>62</v>
      </c>
      <c r="C6243" s="5">
        <v>46113</v>
      </c>
      <c r="D6243" s="5">
        <v>46203</v>
      </c>
      <c r="E6243" t="s">
        <v>44</v>
      </c>
      <c r="F6243" t="s">
        <v>318</v>
      </c>
      <c r="G6243" t="s">
        <v>319</v>
      </c>
      <c r="H6243" t="s">
        <v>319</v>
      </c>
      <c r="I6243" t="s">
        <v>289</v>
      </c>
      <c r="J6243" t="s">
        <v>166</v>
      </c>
      <c r="K6243" t="s">
        <v>166</v>
      </c>
      <c r="L6243" t="s">
        <v>166</v>
      </c>
      <c r="M6243" t="s">
        <v>54</v>
      </c>
      <c r="N6243" t="s">
        <v>57</v>
      </c>
      <c r="O6243" t="s">
        <v>166</v>
      </c>
      <c r="P6243" t="s">
        <v>59</v>
      </c>
      <c r="Q6243" t="s">
        <v>66</v>
      </c>
      <c r="R6243" t="s">
        <v>66</v>
      </c>
      <c r="S6243" t="s">
        <v>167</v>
      </c>
      <c r="T6243" t="s">
        <v>68</v>
      </c>
      <c r="U6243" t="s">
        <v>168</v>
      </c>
      <c r="V6243" t="s">
        <v>166</v>
      </c>
      <c r="W6243" t="s">
        <v>166</v>
      </c>
      <c r="X6243" t="s">
        <v>166</v>
      </c>
      <c r="Y6243" t="s">
        <v>166</v>
      </c>
      <c r="Z6243" s="5">
        <v>46169</v>
      </c>
      <c r="AA6243" s="5">
        <v>46169</v>
      </c>
      <c r="AB6243" t="s">
        <v>12797</v>
      </c>
      <c r="AC6243" t="s">
        <v>70</v>
      </c>
      <c r="AD6243" t="s">
        <v>66</v>
      </c>
      <c r="AE6243" s="5">
        <v>46169</v>
      </c>
      <c r="AF6243" t="s">
        <v>71</v>
      </c>
      <c r="AG6243" t="s">
        <v>12797</v>
      </c>
      <c r="AH6243" t="s">
        <v>170</v>
      </c>
      <c r="AI6243" t="s">
        <v>73</v>
      </c>
      <c r="AJ6243" s="5">
        <v>46210</v>
      </c>
      <c r="AK6243" t="s">
        <v>171</v>
      </c>
    </row>
    <row r="6244" spans="1:37" x14ac:dyDescent="0.25">
      <c r="A6244" t="s">
        <v>12798</v>
      </c>
      <c r="B6244" t="s">
        <v>62</v>
      </c>
      <c r="C6244" s="5">
        <v>46113</v>
      </c>
      <c r="D6244" s="5">
        <v>46203</v>
      </c>
      <c r="E6244" t="s">
        <v>44</v>
      </c>
      <c r="F6244" t="s">
        <v>318</v>
      </c>
      <c r="G6244" t="s">
        <v>319</v>
      </c>
      <c r="H6244" t="s">
        <v>319</v>
      </c>
      <c r="I6244" t="s">
        <v>289</v>
      </c>
      <c r="J6244" t="s">
        <v>166</v>
      </c>
      <c r="K6244" t="s">
        <v>166</v>
      </c>
      <c r="L6244" t="s">
        <v>166</v>
      </c>
      <c r="M6244" t="s">
        <v>55</v>
      </c>
      <c r="N6244" t="s">
        <v>57</v>
      </c>
      <c r="O6244" t="s">
        <v>166</v>
      </c>
      <c r="P6244" t="s">
        <v>59</v>
      </c>
      <c r="Q6244" t="s">
        <v>66</v>
      </c>
      <c r="R6244" t="s">
        <v>66</v>
      </c>
      <c r="S6244" t="s">
        <v>167</v>
      </c>
      <c r="T6244" t="s">
        <v>68</v>
      </c>
      <c r="U6244" t="s">
        <v>168</v>
      </c>
      <c r="V6244" t="s">
        <v>166</v>
      </c>
      <c r="W6244" t="s">
        <v>166</v>
      </c>
      <c r="X6244" t="s">
        <v>166</v>
      </c>
      <c r="Y6244" t="s">
        <v>166</v>
      </c>
      <c r="Z6244" s="5">
        <v>46169</v>
      </c>
      <c r="AA6244" s="5">
        <v>46171</v>
      </c>
      <c r="AB6244" t="s">
        <v>12799</v>
      </c>
      <c r="AC6244" t="s">
        <v>162</v>
      </c>
      <c r="AD6244" t="s">
        <v>66</v>
      </c>
      <c r="AE6244" s="5">
        <v>46171</v>
      </c>
      <c r="AF6244" t="s">
        <v>71</v>
      </c>
      <c r="AG6244" t="s">
        <v>12799</v>
      </c>
      <c r="AH6244" t="s">
        <v>170</v>
      </c>
      <c r="AI6244" t="s">
        <v>73</v>
      </c>
      <c r="AJ6244" s="5">
        <v>46210</v>
      </c>
      <c r="AK6244" t="s">
        <v>171</v>
      </c>
    </row>
    <row r="6245" spans="1:37" x14ac:dyDescent="0.25">
      <c r="A6245" t="s">
        <v>12800</v>
      </c>
      <c r="B6245" t="s">
        <v>62</v>
      </c>
      <c r="C6245" s="5">
        <v>46113</v>
      </c>
      <c r="D6245" s="5">
        <v>46203</v>
      </c>
      <c r="E6245" t="s">
        <v>44</v>
      </c>
      <c r="F6245" t="s">
        <v>318</v>
      </c>
      <c r="G6245" t="s">
        <v>319</v>
      </c>
      <c r="H6245" t="s">
        <v>319</v>
      </c>
      <c r="I6245" t="s">
        <v>289</v>
      </c>
      <c r="J6245" t="s">
        <v>166</v>
      </c>
      <c r="K6245" t="s">
        <v>166</v>
      </c>
      <c r="L6245" t="s">
        <v>166</v>
      </c>
      <c r="M6245" t="s">
        <v>54</v>
      </c>
      <c r="N6245" t="s">
        <v>57</v>
      </c>
      <c r="O6245" t="s">
        <v>166</v>
      </c>
      <c r="P6245" t="s">
        <v>59</v>
      </c>
      <c r="Q6245" t="s">
        <v>66</v>
      </c>
      <c r="R6245" t="s">
        <v>66</v>
      </c>
      <c r="S6245" t="s">
        <v>167</v>
      </c>
      <c r="T6245" t="s">
        <v>68</v>
      </c>
      <c r="U6245" t="s">
        <v>168</v>
      </c>
      <c r="V6245" t="s">
        <v>166</v>
      </c>
      <c r="W6245" t="s">
        <v>166</v>
      </c>
      <c r="X6245" t="s">
        <v>166</v>
      </c>
      <c r="Y6245" t="s">
        <v>166</v>
      </c>
      <c r="Z6245" s="5">
        <v>46148</v>
      </c>
      <c r="AA6245" s="5">
        <v>46148</v>
      </c>
      <c r="AB6245" t="s">
        <v>12801</v>
      </c>
      <c r="AC6245" t="s">
        <v>70</v>
      </c>
      <c r="AD6245" t="s">
        <v>66</v>
      </c>
      <c r="AE6245" s="5">
        <v>46148</v>
      </c>
      <c r="AF6245" t="s">
        <v>71</v>
      </c>
      <c r="AG6245" t="s">
        <v>12801</v>
      </c>
      <c r="AH6245" t="s">
        <v>170</v>
      </c>
      <c r="AI6245" t="s">
        <v>73</v>
      </c>
      <c r="AJ6245" s="5">
        <v>46210</v>
      </c>
      <c r="AK6245" t="s">
        <v>171</v>
      </c>
    </row>
    <row r="6246" spans="1:37" x14ac:dyDescent="0.25">
      <c r="A6246" t="s">
        <v>12802</v>
      </c>
      <c r="B6246" t="s">
        <v>62</v>
      </c>
      <c r="C6246" s="5">
        <v>46113</v>
      </c>
      <c r="D6246" s="5">
        <v>46203</v>
      </c>
      <c r="E6246" t="s">
        <v>44</v>
      </c>
      <c r="F6246" t="s">
        <v>318</v>
      </c>
      <c r="G6246" t="s">
        <v>319</v>
      </c>
      <c r="H6246" t="s">
        <v>319</v>
      </c>
      <c r="I6246" t="s">
        <v>289</v>
      </c>
      <c r="J6246" t="s">
        <v>166</v>
      </c>
      <c r="K6246" t="s">
        <v>166</v>
      </c>
      <c r="L6246" t="s">
        <v>166</v>
      </c>
      <c r="M6246" t="s">
        <v>55</v>
      </c>
      <c r="N6246" t="s">
        <v>57</v>
      </c>
      <c r="O6246" t="s">
        <v>166</v>
      </c>
      <c r="P6246" t="s">
        <v>59</v>
      </c>
      <c r="Q6246" t="s">
        <v>66</v>
      </c>
      <c r="R6246" t="s">
        <v>66</v>
      </c>
      <c r="S6246" t="s">
        <v>167</v>
      </c>
      <c r="T6246" t="s">
        <v>68</v>
      </c>
      <c r="U6246" t="s">
        <v>168</v>
      </c>
      <c r="V6246" t="s">
        <v>166</v>
      </c>
      <c r="W6246" t="s">
        <v>166</v>
      </c>
      <c r="X6246" t="s">
        <v>166</v>
      </c>
      <c r="Y6246" t="s">
        <v>166</v>
      </c>
      <c r="Z6246" s="5">
        <v>46141</v>
      </c>
      <c r="AA6246" s="5">
        <v>46141</v>
      </c>
      <c r="AB6246" t="s">
        <v>12803</v>
      </c>
      <c r="AC6246" t="s">
        <v>70</v>
      </c>
      <c r="AD6246" t="s">
        <v>66</v>
      </c>
      <c r="AE6246" s="5">
        <v>46141</v>
      </c>
      <c r="AF6246" t="s">
        <v>71</v>
      </c>
      <c r="AG6246" t="s">
        <v>12803</v>
      </c>
      <c r="AH6246" t="s">
        <v>170</v>
      </c>
      <c r="AI6246" t="s">
        <v>73</v>
      </c>
      <c r="AJ6246" s="5">
        <v>46210</v>
      </c>
      <c r="AK6246" t="s">
        <v>171</v>
      </c>
    </row>
    <row r="6247" spans="1:37" x14ac:dyDescent="0.25">
      <c r="A6247" t="s">
        <v>12804</v>
      </c>
      <c r="B6247" t="s">
        <v>62</v>
      </c>
      <c r="C6247" s="5">
        <v>46113</v>
      </c>
      <c r="D6247" s="5">
        <v>46203</v>
      </c>
      <c r="E6247" t="s">
        <v>44</v>
      </c>
      <c r="F6247" t="s">
        <v>318</v>
      </c>
      <c r="G6247" t="s">
        <v>319</v>
      </c>
      <c r="H6247" t="s">
        <v>319</v>
      </c>
      <c r="I6247" t="s">
        <v>289</v>
      </c>
      <c r="J6247" t="s">
        <v>166</v>
      </c>
      <c r="K6247" t="s">
        <v>166</v>
      </c>
      <c r="L6247" t="s">
        <v>166</v>
      </c>
      <c r="M6247" t="s">
        <v>54</v>
      </c>
      <c r="N6247" t="s">
        <v>57</v>
      </c>
      <c r="O6247" t="s">
        <v>166</v>
      </c>
      <c r="P6247" t="s">
        <v>59</v>
      </c>
      <c r="Q6247" t="s">
        <v>66</v>
      </c>
      <c r="R6247" t="s">
        <v>66</v>
      </c>
      <c r="S6247" t="s">
        <v>167</v>
      </c>
      <c r="T6247" t="s">
        <v>68</v>
      </c>
      <c r="U6247" t="s">
        <v>168</v>
      </c>
      <c r="V6247" t="s">
        <v>166</v>
      </c>
      <c r="W6247" t="s">
        <v>166</v>
      </c>
      <c r="X6247" t="s">
        <v>166</v>
      </c>
      <c r="Y6247" t="s">
        <v>166</v>
      </c>
      <c r="Z6247" s="5">
        <v>46126</v>
      </c>
      <c r="AA6247" s="5">
        <v>46127</v>
      </c>
      <c r="AB6247" t="s">
        <v>12805</v>
      </c>
      <c r="AC6247" t="s">
        <v>208</v>
      </c>
      <c r="AD6247" t="s">
        <v>66</v>
      </c>
      <c r="AE6247" s="5">
        <v>46127</v>
      </c>
      <c r="AF6247" t="s">
        <v>71</v>
      </c>
      <c r="AG6247" t="s">
        <v>12805</v>
      </c>
      <c r="AH6247" t="s">
        <v>170</v>
      </c>
      <c r="AI6247" t="s">
        <v>73</v>
      </c>
      <c r="AJ6247" s="5">
        <v>46210</v>
      </c>
      <c r="AK6247" t="s">
        <v>171</v>
      </c>
    </row>
    <row r="6248" spans="1:37" x14ac:dyDescent="0.25">
      <c r="A6248" t="s">
        <v>12806</v>
      </c>
      <c r="B6248" t="s">
        <v>62</v>
      </c>
      <c r="C6248" s="5">
        <v>46113</v>
      </c>
      <c r="D6248" s="5">
        <v>46203</v>
      </c>
      <c r="E6248" t="s">
        <v>44</v>
      </c>
      <c r="F6248" t="s">
        <v>318</v>
      </c>
      <c r="G6248" t="s">
        <v>319</v>
      </c>
      <c r="H6248" t="s">
        <v>319</v>
      </c>
      <c r="I6248" t="s">
        <v>289</v>
      </c>
      <c r="J6248" t="s">
        <v>166</v>
      </c>
      <c r="K6248" t="s">
        <v>166</v>
      </c>
      <c r="L6248" t="s">
        <v>166</v>
      </c>
      <c r="M6248" t="s">
        <v>54</v>
      </c>
      <c r="N6248" t="s">
        <v>57</v>
      </c>
      <c r="O6248" t="s">
        <v>166</v>
      </c>
      <c r="P6248" t="s">
        <v>59</v>
      </c>
      <c r="Q6248" t="s">
        <v>66</v>
      </c>
      <c r="R6248" t="s">
        <v>66</v>
      </c>
      <c r="S6248" t="s">
        <v>167</v>
      </c>
      <c r="T6248" t="s">
        <v>68</v>
      </c>
      <c r="U6248" t="s">
        <v>168</v>
      </c>
      <c r="V6248" t="s">
        <v>166</v>
      </c>
      <c r="W6248" t="s">
        <v>166</v>
      </c>
      <c r="X6248" t="s">
        <v>166</v>
      </c>
      <c r="Y6248" t="s">
        <v>166</v>
      </c>
      <c r="Z6248" s="5">
        <v>46120</v>
      </c>
      <c r="AA6248" s="5">
        <v>46121</v>
      </c>
      <c r="AB6248" t="s">
        <v>12807</v>
      </c>
      <c r="AC6248" t="s">
        <v>208</v>
      </c>
      <c r="AD6248" t="s">
        <v>66</v>
      </c>
      <c r="AE6248" s="5">
        <v>46121</v>
      </c>
      <c r="AF6248" t="s">
        <v>71</v>
      </c>
      <c r="AG6248" t="s">
        <v>12807</v>
      </c>
      <c r="AH6248" t="s">
        <v>170</v>
      </c>
      <c r="AI6248" t="s">
        <v>73</v>
      </c>
      <c r="AJ6248" s="5">
        <v>46210</v>
      </c>
      <c r="AK6248" t="s">
        <v>171</v>
      </c>
    </row>
    <row r="6249" spans="1:37" x14ac:dyDescent="0.25">
      <c r="A6249" t="s">
        <v>12808</v>
      </c>
      <c r="B6249" t="s">
        <v>62</v>
      </c>
      <c r="C6249" s="5">
        <v>46113</v>
      </c>
      <c r="D6249" s="5">
        <v>46203</v>
      </c>
      <c r="E6249" t="s">
        <v>44</v>
      </c>
      <c r="F6249" t="s">
        <v>318</v>
      </c>
      <c r="G6249" t="s">
        <v>319</v>
      </c>
      <c r="H6249" t="s">
        <v>319</v>
      </c>
      <c r="I6249" t="s">
        <v>289</v>
      </c>
      <c r="J6249" t="s">
        <v>166</v>
      </c>
      <c r="K6249" t="s">
        <v>166</v>
      </c>
      <c r="L6249" t="s">
        <v>166</v>
      </c>
      <c r="M6249" t="s">
        <v>54</v>
      </c>
      <c r="N6249" t="s">
        <v>57</v>
      </c>
      <c r="O6249" t="s">
        <v>166</v>
      </c>
      <c r="P6249" t="s">
        <v>59</v>
      </c>
      <c r="Q6249" t="s">
        <v>66</v>
      </c>
      <c r="R6249" t="s">
        <v>66</v>
      </c>
      <c r="S6249" t="s">
        <v>167</v>
      </c>
      <c r="T6249" t="s">
        <v>68</v>
      </c>
      <c r="U6249" t="s">
        <v>168</v>
      </c>
      <c r="V6249" t="s">
        <v>166</v>
      </c>
      <c r="W6249" t="s">
        <v>166</v>
      </c>
      <c r="X6249" t="s">
        <v>166</v>
      </c>
      <c r="Y6249" t="s">
        <v>166</v>
      </c>
      <c r="Z6249" s="5">
        <v>46117</v>
      </c>
      <c r="AA6249" s="5">
        <v>46118</v>
      </c>
      <c r="AB6249" t="s">
        <v>12809</v>
      </c>
      <c r="AC6249" t="s">
        <v>133</v>
      </c>
      <c r="AD6249" t="s">
        <v>66</v>
      </c>
      <c r="AE6249" s="5">
        <v>46118</v>
      </c>
      <c r="AF6249" t="s">
        <v>71</v>
      </c>
      <c r="AG6249" t="s">
        <v>12809</v>
      </c>
      <c r="AH6249" t="s">
        <v>170</v>
      </c>
      <c r="AI6249" t="s">
        <v>73</v>
      </c>
      <c r="AJ6249" s="5">
        <v>46210</v>
      </c>
      <c r="AK6249" t="s">
        <v>171</v>
      </c>
    </row>
    <row r="6250" spans="1:37" x14ac:dyDescent="0.25">
      <c r="A6250" t="s">
        <v>12810</v>
      </c>
      <c r="B6250" t="s">
        <v>62</v>
      </c>
      <c r="C6250" s="5">
        <v>46113</v>
      </c>
      <c r="D6250" s="5">
        <v>46203</v>
      </c>
      <c r="E6250" t="s">
        <v>44</v>
      </c>
      <c r="F6250" t="s">
        <v>318</v>
      </c>
      <c r="G6250" t="s">
        <v>319</v>
      </c>
      <c r="H6250" t="s">
        <v>319</v>
      </c>
      <c r="I6250" t="s">
        <v>289</v>
      </c>
      <c r="J6250" t="s">
        <v>166</v>
      </c>
      <c r="K6250" t="s">
        <v>166</v>
      </c>
      <c r="L6250" t="s">
        <v>166</v>
      </c>
      <c r="M6250" t="s">
        <v>55</v>
      </c>
      <c r="N6250" t="s">
        <v>57</v>
      </c>
      <c r="O6250" t="s">
        <v>166</v>
      </c>
      <c r="P6250" t="s">
        <v>59</v>
      </c>
      <c r="Q6250" t="s">
        <v>66</v>
      </c>
      <c r="R6250" t="s">
        <v>66</v>
      </c>
      <c r="S6250" t="s">
        <v>167</v>
      </c>
      <c r="T6250" t="s">
        <v>68</v>
      </c>
      <c r="U6250" t="s">
        <v>168</v>
      </c>
      <c r="V6250" t="s">
        <v>166</v>
      </c>
      <c r="W6250" t="s">
        <v>166</v>
      </c>
      <c r="X6250" t="s">
        <v>166</v>
      </c>
      <c r="Y6250" t="s">
        <v>166</v>
      </c>
      <c r="Z6250" s="5">
        <v>46127</v>
      </c>
      <c r="AA6250" s="5">
        <v>46127</v>
      </c>
      <c r="AB6250" t="s">
        <v>12811</v>
      </c>
      <c r="AC6250" t="s">
        <v>70</v>
      </c>
      <c r="AD6250" t="s">
        <v>66</v>
      </c>
      <c r="AE6250" s="5">
        <v>46127</v>
      </c>
      <c r="AF6250" t="s">
        <v>71</v>
      </c>
      <c r="AG6250" t="s">
        <v>12811</v>
      </c>
      <c r="AH6250" t="s">
        <v>170</v>
      </c>
      <c r="AI6250" t="s">
        <v>73</v>
      </c>
      <c r="AJ6250" s="5">
        <v>46210</v>
      </c>
      <c r="AK6250" t="s">
        <v>171</v>
      </c>
    </row>
    <row r="6251" spans="1:37" x14ac:dyDescent="0.25">
      <c r="A6251" t="s">
        <v>12812</v>
      </c>
      <c r="B6251" t="s">
        <v>62</v>
      </c>
      <c r="C6251" s="5">
        <v>46113</v>
      </c>
      <c r="D6251" s="5">
        <v>46203</v>
      </c>
      <c r="E6251" t="s">
        <v>44</v>
      </c>
      <c r="F6251" t="s">
        <v>110</v>
      </c>
      <c r="G6251" t="s">
        <v>173</v>
      </c>
      <c r="H6251" t="s">
        <v>173</v>
      </c>
      <c r="I6251" t="s">
        <v>174</v>
      </c>
      <c r="J6251" t="s">
        <v>166</v>
      </c>
      <c r="K6251" t="s">
        <v>166</v>
      </c>
      <c r="L6251" t="s">
        <v>166</v>
      </c>
      <c r="M6251" t="s">
        <v>55</v>
      </c>
      <c r="N6251" t="s">
        <v>57</v>
      </c>
      <c r="O6251" t="s">
        <v>166</v>
      </c>
      <c r="P6251" t="s">
        <v>59</v>
      </c>
      <c r="Q6251" t="s">
        <v>66</v>
      </c>
      <c r="R6251" t="s">
        <v>66</v>
      </c>
      <c r="S6251" t="s">
        <v>167</v>
      </c>
      <c r="T6251" t="s">
        <v>68</v>
      </c>
      <c r="U6251" t="s">
        <v>168</v>
      </c>
      <c r="V6251" t="s">
        <v>166</v>
      </c>
      <c r="W6251" t="s">
        <v>166</v>
      </c>
      <c r="X6251" t="s">
        <v>166</v>
      </c>
      <c r="Y6251" t="s">
        <v>166</v>
      </c>
      <c r="Z6251" s="5">
        <v>46200</v>
      </c>
      <c r="AA6251" s="5">
        <v>46200</v>
      </c>
      <c r="AB6251" t="s">
        <v>12813</v>
      </c>
      <c r="AC6251" t="s">
        <v>307</v>
      </c>
      <c r="AD6251" t="s">
        <v>66</v>
      </c>
      <c r="AE6251" s="5">
        <v>46200</v>
      </c>
      <c r="AF6251" t="s">
        <v>71</v>
      </c>
      <c r="AG6251" t="s">
        <v>12813</v>
      </c>
      <c r="AH6251" t="s">
        <v>170</v>
      </c>
      <c r="AI6251" t="s">
        <v>73</v>
      </c>
      <c r="AJ6251" s="5">
        <v>46210</v>
      </c>
      <c r="AK6251" t="s">
        <v>171</v>
      </c>
    </row>
    <row r="6252" spans="1:37" x14ac:dyDescent="0.25">
      <c r="A6252" t="s">
        <v>12814</v>
      </c>
      <c r="B6252" t="s">
        <v>62</v>
      </c>
      <c r="C6252" s="5">
        <v>46113</v>
      </c>
      <c r="D6252" s="5">
        <v>46203</v>
      </c>
      <c r="E6252" t="s">
        <v>44</v>
      </c>
      <c r="F6252" t="s">
        <v>110</v>
      </c>
      <c r="G6252" t="s">
        <v>173</v>
      </c>
      <c r="H6252" t="s">
        <v>173</v>
      </c>
      <c r="I6252" t="s">
        <v>174</v>
      </c>
      <c r="J6252" t="s">
        <v>166</v>
      </c>
      <c r="K6252" t="s">
        <v>166</v>
      </c>
      <c r="L6252" t="s">
        <v>166</v>
      </c>
      <c r="M6252" t="s">
        <v>55</v>
      </c>
      <c r="N6252" t="s">
        <v>57</v>
      </c>
      <c r="O6252" t="s">
        <v>166</v>
      </c>
      <c r="P6252" t="s">
        <v>59</v>
      </c>
      <c r="Q6252" t="s">
        <v>66</v>
      </c>
      <c r="R6252" t="s">
        <v>66</v>
      </c>
      <c r="S6252" t="s">
        <v>167</v>
      </c>
      <c r="T6252" t="s">
        <v>68</v>
      </c>
      <c r="U6252" t="s">
        <v>168</v>
      </c>
      <c r="V6252" t="s">
        <v>166</v>
      </c>
      <c r="W6252" t="s">
        <v>166</v>
      </c>
      <c r="X6252" t="s">
        <v>166</v>
      </c>
      <c r="Y6252" t="s">
        <v>166</v>
      </c>
      <c r="Z6252" s="5">
        <v>46198</v>
      </c>
      <c r="AA6252" s="5">
        <v>46201</v>
      </c>
      <c r="AB6252" t="s">
        <v>12815</v>
      </c>
      <c r="AC6252" t="s">
        <v>781</v>
      </c>
      <c r="AD6252" t="s">
        <v>66</v>
      </c>
      <c r="AE6252" s="5">
        <v>46201</v>
      </c>
      <c r="AF6252" t="s">
        <v>71</v>
      </c>
      <c r="AG6252" t="s">
        <v>12815</v>
      </c>
      <c r="AH6252" t="s">
        <v>170</v>
      </c>
      <c r="AI6252" t="s">
        <v>73</v>
      </c>
      <c r="AJ6252" s="5">
        <v>46210</v>
      </c>
      <c r="AK6252" t="s">
        <v>171</v>
      </c>
    </row>
    <row r="6253" spans="1:37" x14ac:dyDescent="0.25">
      <c r="A6253" t="s">
        <v>12816</v>
      </c>
      <c r="B6253" t="s">
        <v>62</v>
      </c>
      <c r="C6253" s="5">
        <v>46113</v>
      </c>
      <c r="D6253" s="5">
        <v>46203</v>
      </c>
      <c r="E6253" t="s">
        <v>44</v>
      </c>
      <c r="F6253" t="s">
        <v>110</v>
      </c>
      <c r="G6253" t="s">
        <v>173</v>
      </c>
      <c r="H6253" t="s">
        <v>173</v>
      </c>
      <c r="I6253" t="s">
        <v>276</v>
      </c>
      <c r="J6253" t="s">
        <v>166</v>
      </c>
      <c r="K6253" t="s">
        <v>166</v>
      </c>
      <c r="L6253" t="s">
        <v>166</v>
      </c>
      <c r="M6253" t="s">
        <v>54</v>
      </c>
      <c r="N6253" t="s">
        <v>57</v>
      </c>
      <c r="O6253" t="s">
        <v>166</v>
      </c>
      <c r="P6253" t="s">
        <v>59</v>
      </c>
      <c r="Q6253" t="s">
        <v>66</v>
      </c>
      <c r="R6253" t="s">
        <v>66</v>
      </c>
      <c r="S6253" t="s">
        <v>167</v>
      </c>
      <c r="T6253" t="s">
        <v>68</v>
      </c>
      <c r="U6253" t="s">
        <v>168</v>
      </c>
      <c r="V6253" t="s">
        <v>166</v>
      </c>
      <c r="W6253" t="s">
        <v>166</v>
      </c>
      <c r="X6253" t="s">
        <v>166</v>
      </c>
      <c r="Y6253" t="s">
        <v>166</v>
      </c>
      <c r="Z6253" s="5">
        <v>46192</v>
      </c>
      <c r="AA6253" s="5">
        <v>46192</v>
      </c>
      <c r="AB6253" t="s">
        <v>12817</v>
      </c>
      <c r="AC6253" t="s">
        <v>307</v>
      </c>
      <c r="AD6253" t="s">
        <v>66</v>
      </c>
      <c r="AE6253" s="5">
        <v>46192</v>
      </c>
      <c r="AF6253" t="s">
        <v>71</v>
      </c>
      <c r="AG6253" t="s">
        <v>12817</v>
      </c>
      <c r="AH6253" t="s">
        <v>170</v>
      </c>
      <c r="AI6253" t="s">
        <v>73</v>
      </c>
      <c r="AJ6253" s="5">
        <v>46210</v>
      </c>
      <c r="AK6253" t="s">
        <v>171</v>
      </c>
    </row>
    <row r="6254" spans="1:37" x14ac:dyDescent="0.25">
      <c r="A6254" t="s">
        <v>12818</v>
      </c>
      <c r="B6254" t="s">
        <v>62</v>
      </c>
      <c r="C6254" s="5">
        <v>46113</v>
      </c>
      <c r="D6254" s="5">
        <v>46203</v>
      </c>
      <c r="E6254" t="s">
        <v>44</v>
      </c>
      <c r="F6254" t="s">
        <v>110</v>
      </c>
      <c r="G6254" t="s">
        <v>173</v>
      </c>
      <c r="H6254" t="s">
        <v>173</v>
      </c>
      <c r="I6254" t="s">
        <v>174</v>
      </c>
      <c r="J6254" t="s">
        <v>166</v>
      </c>
      <c r="K6254" t="s">
        <v>166</v>
      </c>
      <c r="L6254" t="s">
        <v>166</v>
      </c>
      <c r="M6254" t="s">
        <v>54</v>
      </c>
      <c r="N6254" t="s">
        <v>57</v>
      </c>
      <c r="O6254" t="s">
        <v>166</v>
      </c>
      <c r="P6254" t="s">
        <v>59</v>
      </c>
      <c r="Q6254" t="s">
        <v>66</v>
      </c>
      <c r="R6254" t="s">
        <v>66</v>
      </c>
      <c r="S6254" t="s">
        <v>167</v>
      </c>
      <c r="T6254" t="s">
        <v>68</v>
      </c>
      <c r="U6254" t="s">
        <v>168</v>
      </c>
      <c r="V6254" t="s">
        <v>166</v>
      </c>
      <c r="W6254" t="s">
        <v>166</v>
      </c>
      <c r="X6254" t="s">
        <v>166</v>
      </c>
      <c r="Y6254" t="s">
        <v>166</v>
      </c>
      <c r="Z6254" s="5">
        <v>46188</v>
      </c>
      <c r="AA6254" s="5">
        <v>46189</v>
      </c>
      <c r="AB6254" t="s">
        <v>12819</v>
      </c>
      <c r="AC6254" t="s">
        <v>496</v>
      </c>
      <c r="AD6254" t="s">
        <v>66</v>
      </c>
      <c r="AE6254" s="5">
        <v>46189</v>
      </c>
      <c r="AF6254" t="s">
        <v>71</v>
      </c>
      <c r="AG6254" t="s">
        <v>12819</v>
      </c>
      <c r="AH6254" t="s">
        <v>170</v>
      </c>
      <c r="AI6254" t="s">
        <v>73</v>
      </c>
      <c r="AJ6254" s="5">
        <v>46210</v>
      </c>
      <c r="AK6254" t="s">
        <v>171</v>
      </c>
    </row>
    <row r="6255" spans="1:37" x14ac:dyDescent="0.25">
      <c r="A6255" t="s">
        <v>12820</v>
      </c>
      <c r="B6255" t="s">
        <v>62</v>
      </c>
      <c r="C6255" s="5">
        <v>46113</v>
      </c>
      <c r="D6255" s="5">
        <v>46203</v>
      </c>
      <c r="E6255" t="s">
        <v>44</v>
      </c>
      <c r="F6255" t="s">
        <v>110</v>
      </c>
      <c r="G6255" t="s">
        <v>173</v>
      </c>
      <c r="H6255" t="s">
        <v>173</v>
      </c>
      <c r="I6255" t="s">
        <v>174</v>
      </c>
      <c r="J6255" t="s">
        <v>166</v>
      </c>
      <c r="K6255" t="s">
        <v>166</v>
      </c>
      <c r="L6255" t="s">
        <v>166</v>
      </c>
      <c r="M6255" t="s">
        <v>54</v>
      </c>
      <c r="N6255" t="s">
        <v>57</v>
      </c>
      <c r="O6255" t="s">
        <v>166</v>
      </c>
      <c r="P6255" t="s">
        <v>59</v>
      </c>
      <c r="Q6255" t="s">
        <v>66</v>
      </c>
      <c r="R6255" t="s">
        <v>66</v>
      </c>
      <c r="S6255" t="s">
        <v>167</v>
      </c>
      <c r="T6255" t="s">
        <v>68</v>
      </c>
      <c r="U6255" t="s">
        <v>168</v>
      </c>
      <c r="V6255" t="s">
        <v>166</v>
      </c>
      <c r="W6255" t="s">
        <v>166</v>
      </c>
      <c r="X6255" t="s">
        <v>166</v>
      </c>
      <c r="Y6255" t="s">
        <v>166</v>
      </c>
      <c r="Z6255" s="5">
        <v>46177</v>
      </c>
      <c r="AA6255" s="5">
        <v>46177</v>
      </c>
      <c r="AB6255" t="s">
        <v>12821</v>
      </c>
      <c r="AC6255" t="s">
        <v>87</v>
      </c>
      <c r="AD6255" t="s">
        <v>66</v>
      </c>
      <c r="AE6255" s="5">
        <v>46177</v>
      </c>
      <c r="AF6255" t="s">
        <v>71</v>
      </c>
      <c r="AG6255" t="s">
        <v>12821</v>
      </c>
      <c r="AH6255" t="s">
        <v>170</v>
      </c>
      <c r="AI6255" t="s">
        <v>73</v>
      </c>
      <c r="AJ6255" s="5">
        <v>46210</v>
      </c>
      <c r="AK6255" t="s">
        <v>171</v>
      </c>
    </row>
    <row r="6256" spans="1:37" x14ac:dyDescent="0.25">
      <c r="A6256" t="s">
        <v>12822</v>
      </c>
      <c r="B6256" t="s">
        <v>62</v>
      </c>
      <c r="C6256" s="5">
        <v>46113</v>
      </c>
      <c r="D6256" s="5">
        <v>46203</v>
      </c>
      <c r="E6256" t="s">
        <v>44</v>
      </c>
      <c r="F6256" t="s">
        <v>110</v>
      </c>
      <c r="G6256" t="s">
        <v>173</v>
      </c>
      <c r="H6256" t="s">
        <v>173</v>
      </c>
      <c r="I6256" t="s">
        <v>174</v>
      </c>
      <c r="J6256" t="s">
        <v>166</v>
      </c>
      <c r="K6256" t="s">
        <v>166</v>
      </c>
      <c r="L6256" t="s">
        <v>166</v>
      </c>
      <c r="M6256" t="s">
        <v>55</v>
      </c>
      <c r="N6256" t="s">
        <v>57</v>
      </c>
      <c r="O6256" t="s">
        <v>166</v>
      </c>
      <c r="P6256" t="s">
        <v>59</v>
      </c>
      <c r="Q6256" t="s">
        <v>66</v>
      </c>
      <c r="R6256" t="s">
        <v>66</v>
      </c>
      <c r="S6256" t="s">
        <v>167</v>
      </c>
      <c r="T6256" t="s">
        <v>68</v>
      </c>
      <c r="U6256" t="s">
        <v>168</v>
      </c>
      <c r="V6256" t="s">
        <v>166</v>
      </c>
      <c r="W6256" t="s">
        <v>166</v>
      </c>
      <c r="X6256" t="s">
        <v>166</v>
      </c>
      <c r="Y6256" t="s">
        <v>166</v>
      </c>
      <c r="Z6256" s="5">
        <v>46170</v>
      </c>
      <c r="AA6256" s="5">
        <v>46170</v>
      </c>
      <c r="AB6256" t="s">
        <v>12823</v>
      </c>
      <c r="AC6256" t="s">
        <v>307</v>
      </c>
      <c r="AD6256" t="s">
        <v>66</v>
      </c>
      <c r="AE6256" s="5">
        <v>46170</v>
      </c>
      <c r="AF6256" t="s">
        <v>71</v>
      </c>
      <c r="AG6256" t="s">
        <v>12823</v>
      </c>
      <c r="AH6256" t="s">
        <v>170</v>
      </c>
      <c r="AI6256" t="s">
        <v>73</v>
      </c>
      <c r="AJ6256" s="5">
        <v>46210</v>
      </c>
      <c r="AK6256" t="s">
        <v>171</v>
      </c>
    </row>
    <row r="6257" spans="1:37" x14ac:dyDescent="0.25">
      <c r="A6257" t="s">
        <v>12824</v>
      </c>
      <c r="B6257" t="s">
        <v>62</v>
      </c>
      <c r="C6257" s="5">
        <v>46113</v>
      </c>
      <c r="D6257" s="5">
        <v>46203</v>
      </c>
      <c r="E6257" t="s">
        <v>44</v>
      </c>
      <c r="F6257" t="s">
        <v>110</v>
      </c>
      <c r="G6257" t="s">
        <v>173</v>
      </c>
      <c r="H6257" t="s">
        <v>173</v>
      </c>
      <c r="I6257" t="s">
        <v>187</v>
      </c>
      <c r="J6257" t="s">
        <v>166</v>
      </c>
      <c r="K6257" t="s">
        <v>166</v>
      </c>
      <c r="L6257" t="s">
        <v>166</v>
      </c>
      <c r="M6257" t="s">
        <v>54</v>
      </c>
      <c r="N6257" t="s">
        <v>57</v>
      </c>
      <c r="O6257" t="s">
        <v>166</v>
      </c>
      <c r="P6257" t="s">
        <v>59</v>
      </c>
      <c r="Q6257" t="s">
        <v>66</v>
      </c>
      <c r="R6257" t="s">
        <v>66</v>
      </c>
      <c r="S6257" t="s">
        <v>167</v>
      </c>
      <c r="T6257" t="s">
        <v>68</v>
      </c>
      <c r="U6257" t="s">
        <v>168</v>
      </c>
      <c r="V6257" t="s">
        <v>166</v>
      </c>
      <c r="W6257" t="s">
        <v>166</v>
      </c>
      <c r="X6257" t="s">
        <v>166</v>
      </c>
      <c r="Y6257" t="s">
        <v>166</v>
      </c>
      <c r="Z6257" s="5">
        <v>46161</v>
      </c>
      <c r="AA6257" s="5">
        <v>46168</v>
      </c>
      <c r="AB6257" t="s">
        <v>12825</v>
      </c>
      <c r="AC6257" t="s">
        <v>2142</v>
      </c>
      <c r="AD6257" t="s">
        <v>66</v>
      </c>
      <c r="AE6257" s="5">
        <v>46168</v>
      </c>
      <c r="AF6257" t="s">
        <v>71</v>
      </c>
      <c r="AG6257" t="s">
        <v>12825</v>
      </c>
      <c r="AH6257" t="s">
        <v>170</v>
      </c>
      <c r="AI6257" t="s">
        <v>73</v>
      </c>
      <c r="AJ6257" s="5">
        <v>46210</v>
      </c>
      <c r="AK6257" t="s">
        <v>171</v>
      </c>
    </row>
    <row r="6258" spans="1:37" x14ac:dyDescent="0.25">
      <c r="A6258" t="s">
        <v>12826</v>
      </c>
      <c r="B6258" t="s">
        <v>62</v>
      </c>
      <c r="C6258" s="5">
        <v>46113</v>
      </c>
      <c r="D6258" s="5">
        <v>46203</v>
      </c>
      <c r="E6258" t="s">
        <v>44</v>
      </c>
      <c r="F6258" t="s">
        <v>110</v>
      </c>
      <c r="G6258" t="s">
        <v>173</v>
      </c>
      <c r="H6258" t="s">
        <v>173</v>
      </c>
      <c r="I6258" t="s">
        <v>187</v>
      </c>
      <c r="J6258" t="s">
        <v>166</v>
      </c>
      <c r="K6258" t="s">
        <v>166</v>
      </c>
      <c r="L6258" t="s">
        <v>166</v>
      </c>
      <c r="M6258" t="s">
        <v>54</v>
      </c>
      <c r="N6258" t="s">
        <v>57</v>
      </c>
      <c r="O6258" t="s">
        <v>166</v>
      </c>
      <c r="P6258" t="s">
        <v>59</v>
      </c>
      <c r="Q6258" t="s">
        <v>66</v>
      </c>
      <c r="R6258" t="s">
        <v>66</v>
      </c>
      <c r="S6258" t="s">
        <v>167</v>
      </c>
      <c r="T6258" t="s">
        <v>68</v>
      </c>
      <c r="U6258" t="s">
        <v>168</v>
      </c>
      <c r="V6258" t="s">
        <v>166</v>
      </c>
      <c r="W6258" t="s">
        <v>166</v>
      </c>
      <c r="X6258" t="s">
        <v>166</v>
      </c>
      <c r="Y6258" t="s">
        <v>166</v>
      </c>
      <c r="Z6258" s="5">
        <v>46163</v>
      </c>
      <c r="AA6258" s="5">
        <v>46164</v>
      </c>
      <c r="AB6258" t="s">
        <v>12827</v>
      </c>
      <c r="AC6258" t="s">
        <v>112</v>
      </c>
      <c r="AD6258" t="s">
        <v>66</v>
      </c>
      <c r="AE6258" s="5">
        <v>46164</v>
      </c>
      <c r="AF6258" t="s">
        <v>71</v>
      </c>
      <c r="AG6258" t="s">
        <v>12827</v>
      </c>
      <c r="AH6258" t="s">
        <v>170</v>
      </c>
      <c r="AI6258" t="s">
        <v>73</v>
      </c>
      <c r="AJ6258" s="5">
        <v>46210</v>
      </c>
      <c r="AK6258" t="s">
        <v>171</v>
      </c>
    </row>
    <row r="6259" spans="1:37" x14ac:dyDescent="0.25">
      <c r="A6259" t="s">
        <v>12828</v>
      </c>
      <c r="B6259" t="s">
        <v>62</v>
      </c>
      <c r="C6259" s="5">
        <v>46113</v>
      </c>
      <c r="D6259" s="5">
        <v>46203</v>
      </c>
      <c r="E6259" t="s">
        <v>44</v>
      </c>
      <c r="F6259" t="s">
        <v>110</v>
      </c>
      <c r="G6259" t="s">
        <v>173</v>
      </c>
      <c r="H6259" t="s">
        <v>173</v>
      </c>
      <c r="I6259" t="s">
        <v>225</v>
      </c>
      <c r="J6259" t="s">
        <v>166</v>
      </c>
      <c r="K6259" t="s">
        <v>166</v>
      </c>
      <c r="L6259" t="s">
        <v>166</v>
      </c>
      <c r="M6259" t="s">
        <v>54</v>
      </c>
      <c r="N6259" t="s">
        <v>57</v>
      </c>
      <c r="O6259" t="s">
        <v>166</v>
      </c>
      <c r="P6259" t="s">
        <v>59</v>
      </c>
      <c r="Q6259" t="s">
        <v>66</v>
      </c>
      <c r="R6259" t="s">
        <v>66</v>
      </c>
      <c r="S6259" t="s">
        <v>167</v>
      </c>
      <c r="T6259" t="s">
        <v>68</v>
      </c>
      <c r="U6259" t="s">
        <v>168</v>
      </c>
      <c r="V6259" t="s">
        <v>166</v>
      </c>
      <c r="W6259" t="s">
        <v>166</v>
      </c>
      <c r="X6259" t="s">
        <v>166</v>
      </c>
      <c r="Y6259" t="s">
        <v>166</v>
      </c>
      <c r="Z6259" s="5">
        <v>46155</v>
      </c>
      <c r="AA6259" s="5">
        <v>46162</v>
      </c>
      <c r="AB6259" t="s">
        <v>12829</v>
      </c>
      <c r="AC6259" t="s">
        <v>392</v>
      </c>
      <c r="AD6259" t="s">
        <v>66</v>
      </c>
      <c r="AE6259" s="5">
        <v>46162</v>
      </c>
      <c r="AF6259" t="s">
        <v>71</v>
      </c>
      <c r="AG6259" t="s">
        <v>12829</v>
      </c>
      <c r="AH6259" t="s">
        <v>170</v>
      </c>
      <c r="AI6259" t="s">
        <v>73</v>
      </c>
      <c r="AJ6259" s="5">
        <v>46210</v>
      </c>
      <c r="AK6259" t="s">
        <v>171</v>
      </c>
    </row>
    <row r="6260" spans="1:37" x14ac:dyDescent="0.25">
      <c r="A6260" t="s">
        <v>12830</v>
      </c>
      <c r="B6260" t="s">
        <v>62</v>
      </c>
      <c r="C6260" s="5">
        <v>46113</v>
      </c>
      <c r="D6260" s="5">
        <v>46203</v>
      </c>
      <c r="E6260" t="s">
        <v>44</v>
      </c>
      <c r="F6260" t="s">
        <v>318</v>
      </c>
      <c r="G6260" t="s">
        <v>319</v>
      </c>
      <c r="H6260" t="s">
        <v>319</v>
      </c>
      <c r="I6260" t="s">
        <v>1057</v>
      </c>
      <c r="J6260" t="s">
        <v>166</v>
      </c>
      <c r="K6260" t="s">
        <v>166</v>
      </c>
      <c r="L6260" t="s">
        <v>166</v>
      </c>
      <c r="M6260" t="s">
        <v>54</v>
      </c>
      <c r="N6260" t="s">
        <v>57</v>
      </c>
      <c r="O6260" t="s">
        <v>166</v>
      </c>
      <c r="P6260" t="s">
        <v>59</v>
      </c>
      <c r="Q6260" t="s">
        <v>66</v>
      </c>
      <c r="R6260" t="s">
        <v>66</v>
      </c>
      <c r="S6260" t="s">
        <v>167</v>
      </c>
      <c r="T6260" t="s">
        <v>68</v>
      </c>
      <c r="U6260" t="s">
        <v>168</v>
      </c>
      <c r="V6260" t="s">
        <v>166</v>
      </c>
      <c r="W6260" t="s">
        <v>166</v>
      </c>
      <c r="X6260" t="s">
        <v>166</v>
      </c>
      <c r="Y6260" t="s">
        <v>166</v>
      </c>
      <c r="Z6260" s="5">
        <v>46171</v>
      </c>
      <c r="AA6260" s="5">
        <v>46172</v>
      </c>
      <c r="AB6260" t="s">
        <v>12831</v>
      </c>
      <c r="AC6260" t="s">
        <v>208</v>
      </c>
      <c r="AD6260" t="s">
        <v>66</v>
      </c>
      <c r="AE6260" s="5">
        <v>46172</v>
      </c>
      <c r="AF6260" t="s">
        <v>71</v>
      </c>
      <c r="AG6260" t="s">
        <v>12831</v>
      </c>
      <c r="AH6260" t="s">
        <v>170</v>
      </c>
      <c r="AI6260" t="s">
        <v>73</v>
      </c>
      <c r="AJ6260" s="5">
        <v>46210</v>
      </c>
      <c r="AK6260" t="s">
        <v>171</v>
      </c>
    </row>
    <row r="6261" spans="1:37" x14ac:dyDescent="0.25">
      <c r="A6261" t="s">
        <v>12832</v>
      </c>
      <c r="B6261" t="s">
        <v>62</v>
      </c>
      <c r="C6261" s="5">
        <v>46113</v>
      </c>
      <c r="D6261" s="5">
        <v>46203</v>
      </c>
      <c r="E6261" t="s">
        <v>44</v>
      </c>
      <c r="F6261" t="s">
        <v>318</v>
      </c>
      <c r="G6261" t="s">
        <v>319</v>
      </c>
      <c r="H6261" t="s">
        <v>319</v>
      </c>
      <c r="I6261" t="s">
        <v>289</v>
      </c>
      <c r="J6261" t="s">
        <v>166</v>
      </c>
      <c r="K6261" t="s">
        <v>166</v>
      </c>
      <c r="L6261" t="s">
        <v>166</v>
      </c>
      <c r="M6261" t="s">
        <v>54</v>
      </c>
      <c r="N6261" t="s">
        <v>57</v>
      </c>
      <c r="O6261" t="s">
        <v>166</v>
      </c>
      <c r="P6261" t="s">
        <v>59</v>
      </c>
      <c r="Q6261" t="s">
        <v>66</v>
      </c>
      <c r="R6261" t="s">
        <v>66</v>
      </c>
      <c r="S6261" t="s">
        <v>167</v>
      </c>
      <c r="T6261" t="s">
        <v>68</v>
      </c>
      <c r="U6261" t="s">
        <v>168</v>
      </c>
      <c r="V6261" t="s">
        <v>166</v>
      </c>
      <c r="W6261" t="s">
        <v>166</v>
      </c>
      <c r="X6261" t="s">
        <v>166</v>
      </c>
      <c r="Y6261" t="s">
        <v>166</v>
      </c>
      <c r="Z6261" s="5">
        <v>46169</v>
      </c>
      <c r="AA6261" s="5">
        <v>46170</v>
      </c>
      <c r="AB6261" t="s">
        <v>12833</v>
      </c>
      <c r="AC6261" t="s">
        <v>133</v>
      </c>
      <c r="AD6261" t="s">
        <v>66</v>
      </c>
      <c r="AE6261" s="5">
        <v>46170</v>
      </c>
      <c r="AF6261" t="s">
        <v>71</v>
      </c>
      <c r="AG6261" t="s">
        <v>12833</v>
      </c>
      <c r="AH6261" t="s">
        <v>170</v>
      </c>
      <c r="AI6261" t="s">
        <v>73</v>
      </c>
      <c r="AJ6261" s="5">
        <v>46210</v>
      </c>
      <c r="AK6261" t="s">
        <v>171</v>
      </c>
    </row>
    <row r="6262" spans="1:37" x14ac:dyDescent="0.25">
      <c r="A6262" t="s">
        <v>12834</v>
      </c>
      <c r="B6262" t="s">
        <v>62</v>
      </c>
      <c r="C6262" s="5">
        <v>46113</v>
      </c>
      <c r="D6262" s="5">
        <v>46203</v>
      </c>
      <c r="E6262" t="s">
        <v>44</v>
      </c>
      <c r="F6262" t="s">
        <v>318</v>
      </c>
      <c r="G6262" t="s">
        <v>319</v>
      </c>
      <c r="H6262" t="s">
        <v>319</v>
      </c>
      <c r="I6262" t="s">
        <v>289</v>
      </c>
      <c r="J6262" t="s">
        <v>166</v>
      </c>
      <c r="K6262" t="s">
        <v>166</v>
      </c>
      <c r="L6262" t="s">
        <v>166</v>
      </c>
      <c r="M6262" t="s">
        <v>54</v>
      </c>
      <c r="N6262" t="s">
        <v>57</v>
      </c>
      <c r="O6262" t="s">
        <v>166</v>
      </c>
      <c r="P6262" t="s">
        <v>59</v>
      </c>
      <c r="Q6262" t="s">
        <v>66</v>
      </c>
      <c r="R6262" t="s">
        <v>66</v>
      </c>
      <c r="S6262" t="s">
        <v>167</v>
      </c>
      <c r="T6262" t="s">
        <v>68</v>
      </c>
      <c r="U6262" t="s">
        <v>168</v>
      </c>
      <c r="V6262" t="s">
        <v>166</v>
      </c>
      <c r="W6262" t="s">
        <v>166</v>
      </c>
      <c r="X6262" t="s">
        <v>166</v>
      </c>
      <c r="Y6262" t="s">
        <v>166</v>
      </c>
      <c r="Z6262" s="5">
        <v>46171</v>
      </c>
      <c r="AA6262" s="5">
        <v>46172</v>
      </c>
      <c r="AB6262" t="s">
        <v>12835</v>
      </c>
      <c r="AC6262" t="s">
        <v>133</v>
      </c>
      <c r="AD6262" t="s">
        <v>66</v>
      </c>
      <c r="AE6262" s="5">
        <v>46172</v>
      </c>
      <c r="AF6262" t="s">
        <v>71</v>
      </c>
      <c r="AG6262" t="s">
        <v>12835</v>
      </c>
      <c r="AH6262" t="s">
        <v>170</v>
      </c>
      <c r="AI6262" t="s">
        <v>73</v>
      </c>
      <c r="AJ6262" s="5">
        <v>46210</v>
      </c>
      <c r="AK6262" t="s">
        <v>171</v>
      </c>
    </row>
    <row r="6263" spans="1:37" x14ac:dyDescent="0.25">
      <c r="A6263" t="s">
        <v>12836</v>
      </c>
      <c r="B6263" t="s">
        <v>62</v>
      </c>
      <c r="C6263" s="5">
        <v>46113</v>
      </c>
      <c r="D6263" s="5">
        <v>46203</v>
      </c>
      <c r="E6263" t="s">
        <v>44</v>
      </c>
      <c r="F6263" t="s">
        <v>318</v>
      </c>
      <c r="G6263" t="s">
        <v>319</v>
      </c>
      <c r="H6263" t="s">
        <v>319</v>
      </c>
      <c r="I6263" t="s">
        <v>1232</v>
      </c>
      <c r="J6263" t="s">
        <v>166</v>
      </c>
      <c r="K6263" t="s">
        <v>166</v>
      </c>
      <c r="L6263" t="s">
        <v>166</v>
      </c>
      <c r="M6263" t="s">
        <v>54</v>
      </c>
      <c r="N6263" t="s">
        <v>57</v>
      </c>
      <c r="O6263" t="s">
        <v>166</v>
      </c>
      <c r="P6263" t="s">
        <v>59</v>
      </c>
      <c r="Q6263" t="s">
        <v>66</v>
      </c>
      <c r="R6263" t="s">
        <v>66</v>
      </c>
      <c r="S6263" t="s">
        <v>167</v>
      </c>
      <c r="T6263" t="s">
        <v>68</v>
      </c>
      <c r="U6263" t="s">
        <v>168</v>
      </c>
      <c r="V6263" t="s">
        <v>166</v>
      </c>
      <c r="W6263" t="s">
        <v>166</v>
      </c>
      <c r="X6263" t="s">
        <v>166</v>
      </c>
      <c r="Y6263" t="s">
        <v>166</v>
      </c>
      <c r="Z6263" s="5">
        <v>46160</v>
      </c>
      <c r="AA6263" s="5">
        <v>46161</v>
      </c>
      <c r="AB6263" t="s">
        <v>12837</v>
      </c>
      <c r="AC6263" t="s">
        <v>133</v>
      </c>
      <c r="AD6263" t="s">
        <v>66</v>
      </c>
      <c r="AE6263" s="5">
        <v>46161</v>
      </c>
      <c r="AF6263" t="s">
        <v>71</v>
      </c>
      <c r="AG6263" t="s">
        <v>12837</v>
      </c>
      <c r="AH6263" t="s">
        <v>170</v>
      </c>
      <c r="AI6263" t="s">
        <v>73</v>
      </c>
      <c r="AJ6263" s="5">
        <v>46210</v>
      </c>
      <c r="AK6263" t="s">
        <v>171</v>
      </c>
    </row>
    <row r="6264" spans="1:37" x14ac:dyDescent="0.25">
      <c r="A6264" t="s">
        <v>12838</v>
      </c>
      <c r="B6264" t="s">
        <v>62</v>
      </c>
      <c r="C6264" s="5">
        <v>46113</v>
      </c>
      <c r="D6264" s="5">
        <v>46203</v>
      </c>
      <c r="E6264" t="s">
        <v>44</v>
      </c>
      <c r="F6264" t="s">
        <v>318</v>
      </c>
      <c r="G6264" t="s">
        <v>319</v>
      </c>
      <c r="H6264" t="s">
        <v>319</v>
      </c>
      <c r="I6264" t="s">
        <v>289</v>
      </c>
      <c r="J6264" t="s">
        <v>166</v>
      </c>
      <c r="K6264" t="s">
        <v>166</v>
      </c>
      <c r="L6264" t="s">
        <v>166</v>
      </c>
      <c r="M6264" t="s">
        <v>54</v>
      </c>
      <c r="N6264" t="s">
        <v>57</v>
      </c>
      <c r="O6264" t="s">
        <v>166</v>
      </c>
      <c r="P6264" t="s">
        <v>59</v>
      </c>
      <c r="Q6264" t="s">
        <v>66</v>
      </c>
      <c r="R6264" t="s">
        <v>66</v>
      </c>
      <c r="S6264" t="s">
        <v>167</v>
      </c>
      <c r="T6264" t="s">
        <v>68</v>
      </c>
      <c r="U6264" t="s">
        <v>168</v>
      </c>
      <c r="V6264" t="s">
        <v>166</v>
      </c>
      <c r="W6264" t="s">
        <v>166</v>
      </c>
      <c r="X6264" t="s">
        <v>166</v>
      </c>
      <c r="Y6264" t="s">
        <v>166</v>
      </c>
      <c r="Z6264" s="5">
        <v>46161</v>
      </c>
      <c r="AA6264" s="5">
        <v>46161</v>
      </c>
      <c r="AB6264" t="s">
        <v>12839</v>
      </c>
      <c r="AC6264" t="s">
        <v>155</v>
      </c>
      <c r="AD6264" t="s">
        <v>66</v>
      </c>
      <c r="AE6264" s="5">
        <v>46161</v>
      </c>
      <c r="AF6264" t="s">
        <v>71</v>
      </c>
      <c r="AG6264" t="s">
        <v>12839</v>
      </c>
      <c r="AH6264" t="s">
        <v>170</v>
      </c>
      <c r="AI6264" t="s">
        <v>73</v>
      </c>
      <c r="AJ6264" s="5">
        <v>46210</v>
      </c>
      <c r="AK6264" t="s">
        <v>171</v>
      </c>
    </row>
    <row r="6265" spans="1:37" x14ac:dyDescent="0.25">
      <c r="A6265" t="s">
        <v>12840</v>
      </c>
      <c r="B6265" t="s">
        <v>62</v>
      </c>
      <c r="C6265" s="5">
        <v>46113</v>
      </c>
      <c r="D6265" s="5">
        <v>46203</v>
      </c>
      <c r="E6265" t="s">
        <v>44</v>
      </c>
      <c r="F6265" t="s">
        <v>213</v>
      </c>
      <c r="G6265" t="s">
        <v>214</v>
      </c>
      <c r="H6265" t="s">
        <v>214</v>
      </c>
      <c r="I6265" t="s">
        <v>289</v>
      </c>
      <c r="J6265" t="s">
        <v>166</v>
      </c>
      <c r="K6265" t="s">
        <v>166</v>
      </c>
      <c r="L6265" t="s">
        <v>166</v>
      </c>
      <c r="M6265" t="s">
        <v>55</v>
      </c>
      <c r="N6265" t="s">
        <v>57</v>
      </c>
      <c r="O6265" t="s">
        <v>166</v>
      </c>
      <c r="P6265" t="s">
        <v>59</v>
      </c>
      <c r="Q6265" t="s">
        <v>66</v>
      </c>
      <c r="R6265" t="s">
        <v>66</v>
      </c>
      <c r="S6265" t="s">
        <v>167</v>
      </c>
      <c r="T6265" t="s">
        <v>68</v>
      </c>
      <c r="U6265" t="s">
        <v>168</v>
      </c>
      <c r="V6265" t="s">
        <v>166</v>
      </c>
      <c r="W6265" t="s">
        <v>166</v>
      </c>
      <c r="X6265" t="s">
        <v>166</v>
      </c>
      <c r="Y6265" t="s">
        <v>166</v>
      </c>
      <c r="Z6265" s="5">
        <v>46152</v>
      </c>
      <c r="AA6265" s="5">
        <v>46153</v>
      </c>
      <c r="AB6265" t="s">
        <v>12841</v>
      </c>
      <c r="AC6265" t="s">
        <v>284</v>
      </c>
      <c r="AD6265" t="s">
        <v>66</v>
      </c>
      <c r="AE6265" s="5">
        <v>46153</v>
      </c>
      <c r="AF6265" t="s">
        <v>71</v>
      </c>
      <c r="AG6265" t="s">
        <v>12841</v>
      </c>
      <c r="AH6265" t="s">
        <v>170</v>
      </c>
      <c r="AI6265" t="s">
        <v>73</v>
      </c>
      <c r="AJ6265" s="5">
        <v>46210</v>
      </c>
      <c r="AK6265" t="s">
        <v>171</v>
      </c>
    </row>
    <row r="6266" spans="1:37" x14ac:dyDescent="0.25">
      <c r="A6266" t="s">
        <v>12842</v>
      </c>
      <c r="B6266" t="s">
        <v>62</v>
      </c>
      <c r="C6266" s="5">
        <v>46113</v>
      </c>
      <c r="D6266" s="5">
        <v>46203</v>
      </c>
      <c r="E6266" t="s">
        <v>44</v>
      </c>
      <c r="F6266" t="s">
        <v>469</v>
      </c>
      <c r="G6266" t="s">
        <v>470</v>
      </c>
      <c r="H6266" t="s">
        <v>470</v>
      </c>
      <c r="I6266" t="s">
        <v>289</v>
      </c>
      <c r="J6266" t="s">
        <v>166</v>
      </c>
      <c r="K6266" t="s">
        <v>166</v>
      </c>
      <c r="L6266" t="s">
        <v>166</v>
      </c>
      <c r="M6266" t="s">
        <v>55</v>
      </c>
      <c r="N6266" t="s">
        <v>57</v>
      </c>
      <c r="O6266" t="s">
        <v>166</v>
      </c>
      <c r="P6266" t="s">
        <v>59</v>
      </c>
      <c r="Q6266" t="s">
        <v>66</v>
      </c>
      <c r="R6266" t="s">
        <v>66</v>
      </c>
      <c r="S6266" t="s">
        <v>167</v>
      </c>
      <c r="T6266" t="s">
        <v>68</v>
      </c>
      <c r="U6266" t="s">
        <v>168</v>
      </c>
      <c r="V6266" t="s">
        <v>166</v>
      </c>
      <c r="W6266" t="s">
        <v>166</v>
      </c>
      <c r="X6266" t="s">
        <v>166</v>
      </c>
      <c r="Y6266" t="s">
        <v>166</v>
      </c>
      <c r="Z6266" s="5">
        <v>46144</v>
      </c>
      <c r="AA6266" s="5">
        <v>46145</v>
      </c>
      <c r="AB6266" t="s">
        <v>12843</v>
      </c>
      <c r="AC6266" t="s">
        <v>284</v>
      </c>
      <c r="AD6266" t="s">
        <v>66</v>
      </c>
      <c r="AE6266" s="5">
        <v>46145</v>
      </c>
      <c r="AF6266" t="s">
        <v>71</v>
      </c>
      <c r="AG6266" t="s">
        <v>12843</v>
      </c>
      <c r="AH6266" t="s">
        <v>170</v>
      </c>
      <c r="AI6266" t="s">
        <v>73</v>
      </c>
      <c r="AJ6266" s="5">
        <v>46210</v>
      </c>
      <c r="AK6266" t="s">
        <v>171</v>
      </c>
    </row>
    <row r="6267" spans="1:37" x14ac:dyDescent="0.25">
      <c r="A6267" t="s">
        <v>12844</v>
      </c>
      <c r="B6267" t="s">
        <v>62</v>
      </c>
      <c r="C6267" s="5">
        <v>46113</v>
      </c>
      <c r="D6267" s="5">
        <v>46203</v>
      </c>
      <c r="E6267" t="s">
        <v>44</v>
      </c>
      <c r="F6267" t="s">
        <v>318</v>
      </c>
      <c r="G6267" t="s">
        <v>319</v>
      </c>
      <c r="H6267" t="s">
        <v>319</v>
      </c>
      <c r="I6267" t="s">
        <v>289</v>
      </c>
      <c r="J6267" t="s">
        <v>166</v>
      </c>
      <c r="K6267" t="s">
        <v>166</v>
      </c>
      <c r="L6267" t="s">
        <v>166</v>
      </c>
      <c r="M6267" t="s">
        <v>54</v>
      </c>
      <c r="N6267" t="s">
        <v>57</v>
      </c>
      <c r="O6267" t="s">
        <v>166</v>
      </c>
      <c r="P6267" t="s">
        <v>59</v>
      </c>
      <c r="Q6267" t="s">
        <v>66</v>
      </c>
      <c r="R6267" t="s">
        <v>66</v>
      </c>
      <c r="S6267" t="s">
        <v>167</v>
      </c>
      <c r="T6267" t="s">
        <v>68</v>
      </c>
      <c r="U6267" t="s">
        <v>168</v>
      </c>
      <c r="V6267" t="s">
        <v>166</v>
      </c>
      <c r="W6267" t="s">
        <v>166</v>
      </c>
      <c r="X6267" t="s">
        <v>166</v>
      </c>
      <c r="Y6267" t="s">
        <v>166</v>
      </c>
      <c r="Z6267" s="5">
        <v>46140</v>
      </c>
      <c r="AA6267" s="5">
        <v>46141</v>
      </c>
      <c r="AB6267" t="s">
        <v>12845</v>
      </c>
      <c r="AC6267" t="s">
        <v>133</v>
      </c>
      <c r="AD6267" t="s">
        <v>66</v>
      </c>
      <c r="AE6267" s="5">
        <v>46141</v>
      </c>
      <c r="AF6267" t="s">
        <v>71</v>
      </c>
      <c r="AG6267" t="s">
        <v>12845</v>
      </c>
      <c r="AH6267" t="s">
        <v>170</v>
      </c>
      <c r="AI6267" t="s">
        <v>73</v>
      </c>
      <c r="AJ6267" s="5">
        <v>46210</v>
      </c>
      <c r="AK6267" t="s">
        <v>171</v>
      </c>
    </row>
    <row r="6268" spans="1:37" x14ac:dyDescent="0.25">
      <c r="A6268" t="s">
        <v>12846</v>
      </c>
      <c r="B6268" t="s">
        <v>62</v>
      </c>
      <c r="C6268" s="5">
        <v>46113</v>
      </c>
      <c r="D6268" s="5">
        <v>46203</v>
      </c>
      <c r="E6268" t="s">
        <v>44</v>
      </c>
      <c r="F6268" t="s">
        <v>318</v>
      </c>
      <c r="G6268" t="s">
        <v>319</v>
      </c>
      <c r="H6268" t="s">
        <v>319</v>
      </c>
      <c r="I6268" t="s">
        <v>289</v>
      </c>
      <c r="J6268" t="s">
        <v>166</v>
      </c>
      <c r="K6268" t="s">
        <v>166</v>
      </c>
      <c r="L6268" t="s">
        <v>166</v>
      </c>
      <c r="M6268" t="s">
        <v>54</v>
      </c>
      <c r="N6268" t="s">
        <v>57</v>
      </c>
      <c r="O6268" t="s">
        <v>166</v>
      </c>
      <c r="P6268" t="s">
        <v>59</v>
      </c>
      <c r="Q6268" t="s">
        <v>66</v>
      </c>
      <c r="R6268" t="s">
        <v>66</v>
      </c>
      <c r="S6268" t="s">
        <v>167</v>
      </c>
      <c r="T6268" t="s">
        <v>68</v>
      </c>
      <c r="U6268" t="s">
        <v>168</v>
      </c>
      <c r="V6268" t="s">
        <v>166</v>
      </c>
      <c r="W6268" t="s">
        <v>166</v>
      </c>
      <c r="X6268" t="s">
        <v>166</v>
      </c>
      <c r="Y6268" t="s">
        <v>166</v>
      </c>
      <c r="Z6268" s="5">
        <v>46137</v>
      </c>
      <c r="AA6268" s="5">
        <v>46138</v>
      </c>
      <c r="AB6268" t="s">
        <v>12847</v>
      </c>
      <c r="AC6268" t="s">
        <v>133</v>
      </c>
      <c r="AD6268" t="s">
        <v>66</v>
      </c>
      <c r="AE6268" s="5">
        <v>46138</v>
      </c>
      <c r="AF6268" t="s">
        <v>71</v>
      </c>
      <c r="AG6268" t="s">
        <v>12847</v>
      </c>
      <c r="AH6268" t="s">
        <v>170</v>
      </c>
      <c r="AI6268" t="s">
        <v>73</v>
      </c>
      <c r="AJ6268" s="5">
        <v>46210</v>
      </c>
      <c r="AK6268" t="s">
        <v>171</v>
      </c>
    </row>
    <row r="6269" spans="1:37" x14ac:dyDescent="0.25">
      <c r="A6269" t="s">
        <v>12848</v>
      </c>
      <c r="B6269" t="s">
        <v>62</v>
      </c>
      <c r="C6269" s="5">
        <v>46113</v>
      </c>
      <c r="D6269" s="5">
        <v>46203</v>
      </c>
      <c r="E6269" t="s">
        <v>44</v>
      </c>
      <c r="F6269" t="s">
        <v>318</v>
      </c>
      <c r="G6269" t="s">
        <v>319</v>
      </c>
      <c r="H6269" t="s">
        <v>319</v>
      </c>
      <c r="I6269" t="s">
        <v>289</v>
      </c>
      <c r="J6269" t="s">
        <v>166</v>
      </c>
      <c r="K6269" t="s">
        <v>166</v>
      </c>
      <c r="L6269" t="s">
        <v>166</v>
      </c>
      <c r="M6269" t="s">
        <v>55</v>
      </c>
      <c r="N6269" t="s">
        <v>57</v>
      </c>
      <c r="O6269" t="s">
        <v>166</v>
      </c>
      <c r="P6269" t="s">
        <v>59</v>
      </c>
      <c r="Q6269" t="s">
        <v>66</v>
      </c>
      <c r="R6269" t="s">
        <v>66</v>
      </c>
      <c r="S6269" t="s">
        <v>167</v>
      </c>
      <c r="T6269" t="s">
        <v>68</v>
      </c>
      <c r="U6269" t="s">
        <v>168</v>
      </c>
      <c r="V6269" t="s">
        <v>166</v>
      </c>
      <c r="W6269" t="s">
        <v>166</v>
      </c>
      <c r="X6269" t="s">
        <v>166</v>
      </c>
      <c r="Y6269" t="s">
        <v>166</v>
      </c>
      <c r="Z6269" s="5">
        <v>46120</v>
      </c>
      <c r="AA6269" s="5">
        <v>46120</v>
      </c>
      <c r="AB6269" t="s">
        <v>12849</v>
      </c>
      <c r="AC6269" t="s">
        <v>87</v>
      </c>
      <c r="AD6269" t="s">
        <v>66</v>
      </c>
      <c r="AE6269" s="5">
        <v>46120</v>
      </c>
      <c r="AF6269" t="s">
        <v>71</v>
      </c>
      <c r="AG6269" t="s">
        <v>12849</v>
      </c>
      <c r="AH6269" t="s">
        <v>170</v>
      </c>
      <c r="AI6269" t="s">
        <v>73</v>
      </c>
      <c r="AJ6269" s="5">
        <v>46210</v>
      </c>
      <c r="AK6269" t="s">
        <v>171</v>
      </c>
    </row>
    <row r="6270" spans="1:37" x14ac:dyDescent="0.25">
      <c r="A6270" t="s">
        <v>12850</v>
      </c>
      <c r="B6270" t="s">
        <v>62</v>
      </c>
      <c r="C6270" s="5">
        <v>46113</v>
      </c>
      <c r="D6270" s="5">
        <v>46203</v>
      </c>
      <c r="E6270" t="s">
        <v>44</v>
      </c>
      <c r="F6270" t="s">
        <v>213</v>
      </c>
      <c r="G6270" t="s">
        <v>214</v>
      </c>
      <c r="H6270" t="s">
        <v>214</v>
      </c>
      <c r="I6270" t="s">
        <v>289</v>
      </c>
      <c r="J6270" t="s">
        <v>166</v>
      </c>
      <c r="K6270" t="s">
        <v>166</v>
      </c>
      <c r="L6270" t="s">
        <v>166</v>
      </c>
      <c r="M6270" t="s">
        <v>55</v>
      </c>
      <c r="N6270" t="s">
        <v>57</v>
      </c>
      <c r="O6270" t="s">
        <v>166</v>
      </c>
      <c r="P6270" t="s">
        <v>59</v>
      </c>
      <c r="Q6270" t="s">
        <v>66</v>
      </c>
      <c r="R6270" t="s">
        <v>66</v>
      </c>
      <c r="S6270" t="s">
        <v>167</v>
      </c>
      <c r="T6270" t="s">
        <v>68</v>
      </c>
      <c r="U6270" t="s">
        <v>168</v>
      </c>
      <c r="V6270" t="s">
        <v>166</v>
      </c>
      <c r="W6270" t="s">
        <v>166</v>
      </c>
      <c r="X6270" t="s">
        <v>166</v>
      </c>
      <c r="Y6270" t="s">
        <v>166</v>
      </c>
      <c r="Z6270" s="5">
        <v>46105</v>
      </c>
      <c r="AA6270" s="5">
        <v>46106</v>
      </c>
      <c r="AB6270" t="s">
        <v>12851</v>
      </c>
      <c r="AC6270" t="s">
        <v>284</v>
      </c>
      <c r="AD6270" t="s">
        <v>66</v>
      </c>
      <c r="AE6270" s="5">
        <v>46106</v>
      </c>
      <c r="AF6270" t="s">
        <v>71</v>
      </c>
      <c r="AG6270" t="s">
        <v>12851</v>
      </c>
      <c r="AH6270" t="s">
        <v>170</v>
      </c>
      <c r="AI6270" t="s">
        <v>73</v>
      </c>
      <c r="AJ6270" s="5">
        <v>46210</v>
      </c>
      <c r="AK6270" t="s">
        <v>171</v>
      </c>
    </row>
    <row r="6271" spans="1:37" x14ac:dyDescent="0.25">
      <c r="A6271" t="s">
        <v>12852</v>
      </c>
      <c r="B6271" t="s">
        <v>62</v>
      </c>
      <c r="C6271" s="5">
        <v>46113</v>
      </c>
      <c r="D6271" s="5">
        <v>46203</v>
      </c>
      <c r="E6271" t="s">
        <v>44</v>
      </c>
      <c r="F6271" t="s">
        <v>110</v>
      </c>
      <c r="G6271" t="s">
        <v>173</v>
      </c>
      <c r="H6271" t="s">
        <v>173</v>
      </c>
      <c r="I6271" t="s">
        <v>174</v>
      </c>
      <c r="J6271" t="s">
        <v>166</v>
      </c>
      <c r="K6271" t="s">
        <v>166</v>
      </c>
      <c r="L6271" t="s">
        <v>166</v>
      </c>
      <c r="M6271" t="s">
        <v>54</v>
      </c>
      <c r="N6271" t="s">
        <v>57</v>
      </c>
      <c r="O6271" t="s">
        <v>166</v>
      </c>
      <c r="P6271" t="s">
        <v>59</v>
      </c>
      <c r="Q6271" t="s">
        <v>66</v>
      </c>
      <c r="R6271" t="s">
        <v>66</v>
      </c>
      <c r="S6271" t="s">
        <v>167</v>
      </c>
      <c r="T6271" t="s">
        <v>68</v>
      </c>
      <c r="U6271" t="s">
        <v>168</v>
      </c>
      <c r="V6271" t="s">
        <v>166</v>
      </c>
      <c r="W6271" t="s">
        <v>166</v>
      </c>
      <c r="X6271" t="s">
        <v>166</v>
      </c>
      <c r="Y6271" t="s">
        <v>166</v>
      </c>
      <c r="Z6271" s="5">
        <v>46196</v>
      </c>
      <c r="AA6271" s="5">
        <v>46196</v>
      </c>
      <c r="AB6271" t="s">
        <v>12853</v>
      </c>
      <c r="AC6271" t="s">
        <v>301</v>
      </c>
      <c r="AD6271" t="s">
        <v>66</v>
      </c>
      <c r="AE6271" s="5">
        <v>46196</v>
      </c>
      <c r="AF6271" t="s">
        <v>71</v>
      </c>
      <c r="AG6271" t="s">
        <v>12853</v>
      </c>
      <c r="AH6271" t="s">
        <v>170</v>
      </c>
      <c r="AI6271" t="s">
        <v>73</v>
      </c>
      <c r="AJ6271" s="5">
        <v>46210</v>
      </c>
      <c r="AK6271" t="s">
        <v>171</v>
      </c>
    </row>
    <row r="6272" spans="1:37" x14ac:dyDescent="0.25">
      <c r="A6272" t="s">
        <v>12854</v>
      </c>
      <c r="B6272" t="s">
        <v>62</v>
      </c>
      <c r="C6272" s="5">
        <v>46113</v>
      </c>
      <c r="D6272" s="5">
        <v>46203</v>
      </c>
      <c r="E6272" t="s">
        <v>44</v>
      </c>
      <c r="F6272" t="s">
        <v>110</v>
      </c>
      <c r="G6272" t="s">
        <v>173</v>
      </c>
      <c r="H6272" t="s">
        <v>173</v>
      </c>
      <c r="I6272" t="s">
        <v>187</v>
      </c>
      <c r="J6272" t="s">
        <v>166</v>
      </c>
      <c r="K6272" t="s">
        <v>166</v>
      </c>
      <c r="L6272" t="s">
        <v>166</v>
      </c>
      <c r="M6272" t="s">
        <v>54</v>
      </c>
      <c r="N6272" t="s">
        <v>57</v>
      </c>
      <c r="O6272" t="s">
        <v>166</v>
      </c>
      <c r="P6272" t="s">
        <v>59</v>
      </c>
      <c r="Q6272" t="s">
        <v>66</v>
      </c>
      <c r="R6272" t="s">
        <v>66</v>
      </c>
      <c r="S6272" t="s">
        <v>167</v>
      </c>
      <c r="T6272" t="s">
        <v>68</v>
      </c>
      <c r="U6272" t="s">
        <v>168</v>
      </c>
      <c r="V6272" t="s">
        <v>166</v>
      </c>
      <c r="W6272" t="s">
        <v>166</v>
      </c>
      <c r="X6272" t="s">
        <v>166</v>
      </c>
      <c r="Y6272" t="s">
        <v>166</v>
      </c>
      <c r="Z6272" s="5">
        <v>46191</v>
      </c>
      <c r="AA6272" s="5">
        <v>46192</v>
      </c>
      <c r="AB6272" t="s">
        <v>12855</v>
      </c>
      <c r="AC6272" t="s">
        <v>287</v>
      </c>
      <c r="AD6272" t="s">
        <v>66</v>
      </c>
      <c r="AE6272" s="5">
        <v>46192</v>
      </c>
      <c r="AF6272" t="s">
        <v>71</v>
      </c>
      <c r="AG6272" t="s">
        <v>12855</v>
      </c>
      <c r="AH6272" t="s">
        <v>170</v>
      </c>
      <c r="AI6272" t="s">
        <v>73</v>
      </c>
      <c r="AJ6272" s="5">
        <v>46210</v>
      </c>
      <c r="AK6272" t="s">
        <v>171</v>
      </c>
    </row>
    <row r="6273" spans="1:37" x14ac:dyDescent="0.25">
      <c r="A6273" t="s">
        <v>12856</v>
      </c>
      <c r="B6273" t="s">
        <v>62</v>
      </c>
      <c r="C6273" s="5">
        <v>46113</v>
      </c>
      <c r="D6273" s="5">
        <v>46203</v>
      </c>
      <c r="E6273" t="s">
        <v>44</v>
      </c>
      <c r="F6273" t="s">
        <v>110</v>
      </c>
      <c r="G6273" t="s">
        <v>173</v>
      </c>
      <c r="H6273" t="s">
        <v>173</v>
      </c>
      <c r="I6273" t="s">
        <v>225</v>
      </c>
      <c r="J6273" t="s">
        <v>166</v>
      </c>
      <c r="K6273" t="s">
        <v>166</v>
      </c>
      <c r="L6273" t="s">
        <v>166</v>
      </c>
      <c r="M6273" t="s">
        <v>54</v>
      </c>
      <c r="N6273" t="s">
        <v>57</v>
      </c>
      <c r="O6273" t="s">
        <v>166</v>
      </c>
      <c r="P6273" t="s">
        <v>59</v>
      </c>
      <c r="Q6273" t="s">
        <v>66</v>
      </c>
      <c r="R6273" t="s">
        <v>66</v>
      </c>
      <c r="S6273" t="s">
        <v>167</v>
      </c>
      <c r="T6273" t="s">
        <v>68</v>
      </c>
      <c r="U6273" t="s">
        <v>168</v>
      </c>
      <c r="V6273" t="s">
        <v>166</v>
      </c>
      <c r="W6273" t="s">
        <v>166</v>
      </c>
      <c r="X6273" t="s">
        <v>166</v>
      </c>
      <c r="Y6273" t="s">
        <v>166</v>
      </c>
      <c r="Z6273" s="5">
        <v>46188</v>
      </c>
      <c r="AA6273" s="5">
        <v>46190</v>
      </c>
      <c r="AB6273" t="s">
        <v>12857</v>
      </c>
      <c r="AC6273" t="s">
        <v>112</v>
      </c>
      <c r="AD6273" t="s">
        <v>66</v>
      </c>
      <c r="AE6273" s="5">
        <v>46190</v>
      </c>
      <c r="AF6273" t="s">
        <v>71</v>
      </c>
      <c r="AG6273" t="s">
        <v>12857</v>
      </c>
      <c r="AH6273" t="s">
        <v>170</v>
      </c>
      <c r="AI6273" t="s">
        <v>73</v>
      </c>
      <c r="AJ6273" s="5">
        <v>46210</v>
      </c>
      <c r="AK6273" t="s">
        <v>171</v>
      </c>
    </row>
    <row r="6274" spans="1:37" x14ac:dyDescent="0.25">
      <c r="A6274" t="s">
        <v>12858</v>
      </c>
      <c r="B6274" t="s">
        <v>62</v>
      </c>
      <c r="C6274" s="5">
        <v>46113</v>
      </c>
      <c r="D6274" s="5">
        <v>46203</v>
      </c>
      <c r="E6274" t="s">
        <v>44</v>
      </c>
      <c r="F6274" t="s">
        <v>110</v>
      </c>
      <c r="G6274" t="s">
        <v>173</v>
      </c>
      <c r="H6274" t="s">
        <v>173</v>
      </c>
      <c r="I6274" t="s">
        <v>178</v>
      </c>
      <c r="J6274" t="s">
        <v>166</v>
      </c>
      <c r="K6274" t="s">
        <v>166</v>
      </c>
      <c r="L6274" t="s">
        <v>166</v>
      </c>
      <c r="M6274" t="s">
        <v>55</v>
      </c>
      <c r="N6274" t="s">
        <v>57</v>
      </c>
      <c r="O6274" t="s">
        <v>166</v>
      </c>
      <c r="P6274" t="s">
        <v>59</v>
      </c>
      <c r="Q6274" t="s">
        <v>66</v>
      </c>
      <c r="R6274" t="s">
        <v>66</v>
      </c>
      <c r="S6274" t="s">
        <v>167</v>
      </c>
      <c r="T6274" t="s">
        <v>68</v>
      </c>
      <c r="U6274" t="s">
        <v>168</v>
      </c>
      <c r="V6274" t="s">
        <v>166</v>
      </c>
      <c r="W6274" t="s">
        <v>166</v>
      </c>
      <c r="X6274" t="s">
        <v>166</v>
      </c>
      <c r="Y6274" t="s">
        <v>166</v>
      </c>
      <c r="Z6274" s="5">
        <v>46175</v>
      </c>
      <c r="AA6274" s="5">
        <v>46175</v>
      </c>
      <c r="AB6274" t="s">
        <v>12859</v>
      </c>
      <c r="AC6274" t="s">
        <v>152</v>
      </c>
      <c r="AD6274" t="s">
        <v>66</v>
      </c>
      <c r="AE6274" s="5">
        <v>46175</v>
      </c>
      <c r="AF6274" t="s">
        <v>71</v>
      </c>
      <c r="AG6274" t="s">
        <v>12859</v>
      </c>
      <c r="AH6274" t="s">
        <v>170</v>
      </c>
      <c r="AI6274" t="s">
        <v>73</v>
      </c>
      <c r="AJ6274" s="5">
        <v>46210</v>
      </c>
      <c r="AK6274" t="s">
        <v>171</v>
      </c>
    </row>
    <row r="6275" spans="1:37" x14ac:dyDescent="0.25">
      <c r="A6275" t="s">
        <v>12860</v>
      </c>
      <c r="B6275" t="s">
        <v>62</v>
      </c>
      <c r="C6275" s="5">
        <v>46113</v>
      </c>
      <c r="D6275" s="5">
        <v>46203</v>
      </c>
      <c r="E6275" t="s">
        <v>44</v>
      </c>
      <c r="F6275" t="s">
        <v>110</v>
      </c>
      <c r="G6275" t="s">
        <v>173</v>
      </c>
      <c r="H6275" t="s">
        <v>173</v>
      </c>
      <c r="I6275" t="s">
        <v>225</v>
      </c>
      <c r="J6275" t="s">
        <v>166</v>
      </c>
      <c r="K6275" t="s">
        <v>166</v>
      </c>
      <c r="L6275" t="s">
        <v>166</v>
      </c>
      <c r="M6275" t="s">
        <v>54</v>
      </c>
      <c r="N6275" t="s">
        <v>57</v>
      </c>
      <c r="O6275" t="s">
        <v>166</v>
      </c>
      <c r="P6275" t="s">
        <v>59</v>
      </c>
      <c r="Q6275" t="s">
        <v>66</v>
      </c>
      <c r="R6275" t="s">
        <v>66</v>
      </c>
      <c r="S6275" t="s">
        <v>167</v>
      </c>
      <c r="T6275" t="s">
        <v>68</v>
      </c>
      <c r="U6275" t="s">
        <v>168</v>
      </c>
      <c r="V6275" t="s">
        <v>166</v>
      </c>
      <c r="W6275" t="s">
        <v>166</v>
      </c>
      <c r="X6275" t="s">
        <v>166</v>
      </c>
      <c r="Y6275" t="s">
        <v>166</v>
      </c>
      <c r="Z6275" s="5">
        <v>46174</v>
      </c>
      <c r="AA6275" s="5">
        <v>46178</v>
      </c>
      <c r="AB6275" t="s">
        <v>12861</v>
      </c>
      <c r="AC6275" t="s">
        <v>123</v>
      </c>
      <c r="AD6275" t="s">
        <v>66</v>
      </c>
      <c r="AE6275" s="5">
        <v>46178</v>
      </c>
      <c r="AF6275" t="s">
        <v>71</v>
      </c>
      <c r="AG6275" t="s">
        <v>12861</v>
      </c>
      <c r="AH6275" t="s">
        <v>170</v>
      </c>
      <c r="AI6275" t="s">
        <v>73</v>
      </c>
      <c r="AJ6275" s="5">
        <v>46210</v>
      </c>
      <c r="AK6275" t="s">
        <v>171</v>
      </c>
    </row>
    <row r="6276" spans="1:37" x14ac:dyDescent="0.25">
      <c r="A6276" t="s">
        <v>12862</v>
      </c>
      <c r="B6276" t="s">
        <v>62</v>
      </c>
      <c r="C6276" s="5">
        <v>46113</v>
      </c>
      <c r="D6276" s="5">
        <v>46203</v>
      </c>
      <c r="E6276" t="s">
        <v>44</v>
      </c>
      <c r="F6276" t="s">
        <v>110</v>
      </c>
      <c r="G6276" t="s">
        <v>173</v>
      </c>
      <c r="H6276" t="s">
        <v>173</v>
      </c>
      <c r="I6276" t="s">
        <v>231</v>
      </c>
      <c r="J6276" t="s">
        <v>166</v>
      </c>
      <c r="K6276" t="s">
        <v>166</v>
      </c>
      <c r="L6276" t="s">
        <v>166</v>
      </c>
      <c r="M6276" t="s">
        <v>54</v>
      </c>
      <c r="N6276" t="s">
        <v>57</v>
      </c>
      <c r="O6276" t="s">
        <v>166</v>
      </c>
      <c r="P6276" t="s">
        <v>59</v>
      </c>
      <c r="Q6276" t="s">
        <v>66</v>
      </c>
      <c r="R6276" t="s">
        <v>66</v>
      </c>
      <c r="S6276" t="s">
        <v>167</v>
      </c>
      <c r="T6276" t="s">
        <v>68</v>
      </c>
      <c r="U6276" t="s">
        <v>168</v>
      </c>
      <c r="V6276" t="s">
        <v>166</v>
      </c>
      <c r="W6276" t="s">
        <v>166</v>
      </c>
      <c r="X6276" t="s">
        <v>166</v>
      </c>
      <c r="Y6276" t="s">
        <v>166</v>
      </c>
      <c r="Z6276" s="5">
        <v>46174</v>
      </c>
      <c r="AA6276" s="5">
        <v>46175</v>
      </c>
      <c r="AB6276" t="s">
        <v>12863</v>
      </c>
      <c r="AC6276" t="s">
        <v>112</v>
      </c>
      <c r="AD6276" t="s">
        <v>66</v>
      </c>
      <c r="AE6276" s="5">
        <v>46175</v>
      </c>
      <c r="AF6276" t="s">
        <v>71</v>
      </c>
      <c r="AG6276" t="s">
        <v>12863</v>
      </c>
      <c r="AH6276" t="s">
        <v>170</v>
      </c>
      <c r="AI6276" t="s">
        <v>73</v>
      </c>
      <c r="AJ6276" s="5">
        <v>46210</v>
      </c>
      <c r="AK6276" t="s">
        <v>171</v>
      </c>
    </row>
    <row r="6277" spans="1:37" x14ac:dyDescent="0.25">
      <c r="A6277" t="s">
        <v>12864</v>
      </c>
      <c r="B6277" t="s">
        <v>62</v>
      </c>
      <c r="C6277" s="5">
        <v>46113</v>
      </c>
      <c r="D6277" s="5">
        <v>46203</v>
      </c>
      <c r="E6277" t="s">
        <v>44</v>
      </c>
      <c r="F6277" t="s">
        <v>110</v>
      </c>
      <c r="G6277" t="s">
        <v>173</v>
      </c>
      <c r="H6277" t="s">
        <v>173</v>
      </c>
      <c r="I6277" t="s">
        <v>196</v>
      </c>
      <c r="J6277" t="s">
        <v>166</v>
      </c>
      <c r="K6277" t="s">
        <v>166</v>
      </c>
      <c r="L6277" t="s">
        <v>166</v>
      </c>
      <c r="M6277" t="s">
        <v>54</v>
      </c>
      <c r="N6277" t="s">
        <v>57</v>
      </c>
      <c r="O6277" t="s">
        <v>166</v>
      </c>
      <c r="P6277" t="s">
        <v>59</v>
      </c>
      <c r="Q6277" t="s">
        <v>66</v>
      </c>
      <c r="R6277" t="s">
        <v>66</v>
      </c>
      <c r="S6277" t="s">
        <v>167</v>
      </c>
      <c r="T6277" t="s">
        <v>68</v>
      </c>
      <c r="U6277" t="s">
        <v>168</v>
      </c>
      <c r="V6277" t="s">
        <v>166</v>
      </c>
      <c r="W6277" t="s">
        <v>166</v>
      </c>
      <c r="X6277" t="s">
        <v>166</v>
      </c>
      <c r="Y6277" t="s">
        <v>166</v>
      </c>
      <c r="Z6277" s="5">
        <v>46160</v>
      </c>
      <c r="AA6277" s="5">
        <v>46160</v>
      </c>
      <c r="AB6277" t="s">
        <v>12865</v>
      </c>
      <c r="AC6277" t="s">
        <v>87</v>
      </c>
      <c r="AD6277" t="s">
        <v>66</v>
      </c>
      <c r="AE6277" s="5">
        <v>46160</v>
      </c>
      <c r="AF6277" t="s">
        <v>71</v>
      </c>
      <c r="AG6277" t="s">
        <v>12865</v>
      </c>
      <c r="AH6277" t="s">
        <v>170</v>
      </c>
      <c r="AI6277" t="s">
        <v>73</v>
      </c>
      <c r="AJ6277" s="5">
        <v>46210</v>
      </c>
      <c r="AK6277" t="s">
        <v>171</v>
      </c>
    </row>
    <row r="6278" spans="1:37" x14ac:dyDescent="0.25">
      <c r="A6278" t="s">
        <v>12866</v>
      </c>
      <c r="B6278" t="s">
        <v>62</v>
      </c>
      <c r="C6278" s="5">
        <v>46113</v>
      </c>
      <c r="D6278" s="5">
        <v>46203</v>
      </c>
      <c r="E6278" t="s">
        <v>44</v>
      </c>
      <c r="F6278" t="s">
        <v>110</v>
      </c>
      <c r="G6278" t="s">
        <v>303</v>
      </c>
      <c r="H6278" t="s">
        <v>303</v>
      </c>
      <c r="I6278" t="s">
        <v>2488</v>
      </c>
      <c r="J6278" t="s">
        <v>166</v>
      </c>
      <c r="K6278" t="s">
        <v>166</v>
      </c>
      <c r="L6278" t="s">
        <v>166</v>
      </c>
      <c r="M6278" t="s">
        <v>55</v>
      </c>
      <c r="N6278" t="s">
        <v>57</v>
      </c>
      <c r="O6278" t="s">
        <v>166</v>
      </c>
      <c r="P6278" t="s">
        <v>59</v>
      </c>
      <c r="Q6278" t="s">
        <v>66</v>
      </c>
      <c r="R6278" t="s">
        <v>66</v>
      </c>
      <c r="S6278" t="s">
        <v>167</v>
      </c>
      <c r="T6278" t="s">
        <v>68</v>
      </c>
      <c r="U6278" t="s">
        <v>168</v>
      </c>
      <c r="V6278" t="s">
        <v>166</v>
      </c>
      <c r="W6278" t="s">
        <v>166</v>
      </c>
      <c r="X6278" t="s">
        <v>166</v>
      </c>
      <c r="Y6278" t="s">
        <v>166</v>
      </c>
      <c r="Z6278" s="5">
        <v>46163</v>
      </c>
      <c r="AA6278" s="5">
        <v>46163</v>
      </c>
      <c r="AB6278" t="s">
        <v>12867</v>
      </c>
      <c r="AC6278" t="s">
        <v>87</v>
      </c>
      <c r="AD6278" t="s">
        <v>66</v>
      </c>
      <c r="AE6278" s="5">
        <v>46163</v>
      </c>
      <c r="AF6278" t="s">
        <v>71</v>
      </c>
      <c r="AG6278" t="s">
        <v>12867</v>
      </c>
      <c r="AH6278" t="s">
        <v>170</v>
      </c>
      <c r="AI6278" t="s">
        <v>73</v>
      </c>
      <c r="AJ6278" s="5">
        <v>46210</v>
      </c>
      <c r="AK6278" t="s">
        <v>171</v>
      </c>
    </row>
    <row r="6279" spans="1:37" x14ac:dyDescent="0.25">
      <c r="A6279" t="s">
        <v>12868</v>
      </c>
      <c r="B6279" t="s">
        <v>62</v>
      </c>
      <c r="C6279" s="5">
        <v>46113</v>
      </c>
      <c r="D6279" s="5">
        <v>46203</v>
      </c>
      <c r="E6279" t="s">
        <v>44</v>
      </c>
      <c r="F6279" t="s">
        <v>110</v>
      </c>
      <c r="G6279" t="s">
        <v>173</v>
      </c>
      <c r="H6279" t="s">
        <v>173</v>
      </c>
      <c r="I6279" t="s">
        <v>174</v>
      </c>
      <c r="J6279" t="s">
        <v>166</v>
      </c>
      <c r="K6279" t="s">
        <v>166</v>
      </c>
      <c r="L6279" t="s">
        <v>166</v>
      </c>
      <c r="M6279" t="s">
        <v>54</v>
      </c>
      <c r="N6279" t="s">
        <v>57</v>
      </c>
      <c r="O6279" t="s">
        <v>166</v>
      </c>
      <c r="P6279" t="s">
        <v>59</v>
      </c>
      <c r="Q6279" t="s">
        <v>66</v>
      </c>
      <c r="R6279" t="s">
        <v>66</v>
      </c>
      <c r="S6279" t="s">
        <v>167</v>
      </c>
      <c r="T6279" t="s">
        <v>68</v>
      </c>
      <c r="U6279" t="s">
        <v>168</v>
      </c>
      <c r="V6279" t="s">
        <v>166</v>
      </c>
      <c r="W6279" t="s">
        <v>166</v>
      </c>
      <c r="X6279" t="s">
        <v>166</v>
      </c>
      <c r="Y6279" t="s">
        <v>166</v>
      </c>
      <c r="Z6279" s="5">
        <v>46160</v>
      </c>
      <c r="AA6279" s="5">
        <v>46160</v>
      </c>
      <c r="AB6279" t="s">
        <v>12869</v>
      </c>
      <c r="AC6279" t="s">
        <v>307</v>
      </c>
      <c r="AD6279" t="s">
        <v>66</v>
      </c>
      <c r="AE6279" s="5">
        <v>46160</v>
      </c>
      <c r="AF6279" t="s">
        <v>71</v>
      </c>
      <c r="AG6279" t="s">
        <v>12869</v>
      </c>
      <c r="AH6279" t="s">
        <v>170</v>
      </c>
      <c r="AI6279" t="s">
        <v>73</v>
      </c>
      <c r="AJ6279" s="5">
        <v>46210</v>
      </c>
      <c r="AK6279" t="s">
        <v>171</v>
      </c>
    </row>
    <row r="6280" spans="1:37" x14ac:dyDescent="0.25">
      <c r="A6280" t="s">
        <v>12870</v>
      </c>
      <c r="B6280" t="s">
        <v>62</v>
      </c>
      <c r="C6280" s="5">
        <v>46113</v>
      </c>
      <c r="D6280" s="5">
        <v>46203</v>
      </c>
      <c r="E6280" t="s">
        <v>44</v>
      </c>
      <c r="F6280" t="s">
        <v>110</v>
      </c>
      <c r="G6280" t="s">
        <v>173</v>
      </c>
      <c r="H6280" t="s">
        <v>173</v>
      </c>
      <c r="I6280" t="s">
        <v>174</v>
      </c>
      <c r="J6280" t="s">
        <v>166</v>
      </c>
      <c r="K6280" t="s">
        <v>166</v>
      </c>
      <c r="L6280" t="s">
        <v>166</v>
      </c>
      <c r="M6280" t="s">
        <v>54</v>
      </c>
      <c r="N6280" t="s">
        <v>57</v>
      </c>
      <c r="O6280" t="s">
        <v>166</v>
      </c>
      <c r="P6280" t="s">
        <v>59</v>
      </c>
      <c r="Q6280" t="s">
        <v>66</v>
      </c>
      <c r="R6280" t="s">
        <v>66</v>
      </c>
      <c r="S6280" t="s">
        <v>167</v>
      </c>
      <c r="T6280" t="s">
        <v>68</v>
      </c>
      <c r="U6280" t="s">
        <v>168</v>
      </c>
      <c r="V6280" t="s">
        <v>166</v>
      </c>
      <c r="W6280" t="s">
        <v>166</v>
      </c>
      <c r="X6280" t="s">
        <v>166</v>
      </c>
      <c r="Y6280" t="s">
        <v>166</v>
      </c>
      <c r="Z6280" s="5">
        <v>46154</v>
      </c>
      <c r="AA6280" s="5">
        <v>46154</v>
      </c>
      <c r="AB6280" t="s">
        <v>12871</v>
      </c>
      <c r="AC6280" t="s">
        <v>301</v>
      </c>
      <c r="AD6280" t="s">
        <v>66</v>
      </c>
      <c r="AE6280" s="5">
        <v>46154</v>
      </c>
      <c r="AF6280" t="s">
        <v>71</v>
      </c>
      <c r="AG6280" t="s">
        <v>12871</v>
      </c>
      <c r="AH6280" t="s">
        <v>170</v>
      </c>
      <c r="AI6280" t="s">
        <v>73</v>
      </c>
      <c r="AJ6280" s="5">
        <v>46210</v>
      </c>
      <c r="AK6280" t="s">
        <v>171</v>
      </c>
    </row>
    <row r="6281" spans="1:37" x14ac:dyDescent="0.25">
      <c r="A6281" t="s">
        <v>12872</v>
      </c>
      <c r="B6281" t="s">
        <v>62</v>
      </c>
      <c r="C6281" s="5">
        <v>46113</v>
      </c>
      <c r="D6281" s="5">
        <v>46203</v>
      </c>
      <c r="E6281" t="s">
        <v>44</v>
      </c>
      <c r="F6281" t="s">
        <v>318</v>
      </c>
      <c r="G6281" t="s">
        <v>319</v>
      </c>
      <c r="H6281" t="s">
        <v>319</v>
      </c>
      <c r="I6281" t="s">
        <v>289</v>
      </c>
      <c r="J6281" t="s">
        <v>166</v>
      </c>
      <c r="K6281" t="s">
        <v>166</v>
      </c>
      <c r="L6281" t="s">
        <v>166</v>
      </c>
      <c r="M6281" t="s">
        <v>55</v>
      </c>
      <c r="N6281" t="s">
        <v>57</v>
      </c>
      <c r="O6281" t="s">
        <v>166</v>
      </c>
      <c r="P6281" t="s">
        <v>59</v>
      </c>
      <c r="Q6281" t="s">
        <v>66</v>
      </c>
      <c r="R6281" t="s">
        <v>66</v>
      </c>
      <c r="S6281" t="s">
        <v>167</v>
      </c>
      <c r="T6281" t="s">
        <v>68</v>
      </c>
      <c r="U6281" t="s">
        <v>168</v>
      </c>
      <c r="V6281" t="s">
        <v>166</v>
      </c>
      <c r="W6281" t="s">
        <v>166</v>
      </c>
      <c r="X6281" t="s">
        <v>166</v>
      </c>
      <c r="Y6281" t="s">
        <v>166</v>
      </c>
      <c r="Z6281" s="5">
        <v>46169</v>
      </c>
      <c r="AA6281" s="5">
        <v>46170</v>
      </c>
      <c r="AB6281" t="s">
        <v>12873</v>
      </c>
      <c r="AC6281" t="s">
        <v>133</v>
      </c>
      <c r="AD6281" t="s">
        <v>66</v>
      </c>
      <c r="AE6281" s="5">
        <v>46170</v>
      </c>
      <c r="AF6281" t="s">
        <v>71</v>
      </c>
      <c r="AG6281" t="s">
        <v>12873</v>
      </c>
      <c r="AH6281" t="s">
        <v>170</v>
      </c>
      <c r="AI6281" t="s">
        <v>73</v>
      </c>
      <c r="AJ6281" s="5">
        <v>46210</v>
      </c>
      <c r="AK6281" t="s">
        <v>171</v>
      </c>
    </row>
    <row r="6282" spans="1:37" x14ac:dyDescent="0.25">
      <c r="A6282" t="s">
        <v>12874</v>
      </c>
      <c r="B6282" t="s">
        <v>62</v>
      </c>
      <c r="C6282" s="5">
        <v>46113</v>
      </c>
      <c r="D6282" s="5">
        <v>46203</v>
      </c>
      <c r="E6282" t="s">
        <v>44</v>
      </c>
      <c r="F6282" t="s">
        <v>318</v>
      </c>
      <c r="G6282" t="s">
        <v>319</v>
      </c>
      <c r="H6282" t="s">
        <v>319</v>
      </c>
      <c r="I6282" t="s">
        <v>289</v>
      </c>
      <c r="J6282" t="s">
        <v>166</v>
      </c>
      <c r="K6282" t="s">
        <v>166</v>
      </c>
      <c r="L6282" t="s">
        <v>166</v>
      </c>
      <c r="M6282" t="s">
        <v>54</v>
      </c>
      <c r="N6282" t="s">
        <v>57</v>
      </c>
      <c r="O6282" t="s">
        <v>166</v>
      </c>
      <c r="P6282" t="s">
        <v>59</v>
      </c>
      <c r="Q6282" t="s">
        <v>66</v>
      </c>
      <c r="R6282" t="s">
        <v>66</v>
      </c>
      <c r="S6282" t="s">
        <v>167</v>
      </c>
      <c r="T6282" t="s">
        <v>68</v>
      </c>
      <c r="U6282" t="s">
        <v>168</v>
      </c>
      <c r="V6282" t="s">
        <v>166</v>
      </c>
      <c r="W6282" t="s">
        <v>166</v>
      </c>
      <c r="X6282" t="s">
        <v>166</v>
      </c>
      <c r="Y6282" t="s">
        <v>166</v>
      </c>
      <c r="Z6282" s="5">
        <v>46160</v>
      </c>
      <c r="AA6282" s="5">
        <v>46161</v>
      </c>
      <c r="AB6282" t="s">
        <v>12875</v>
      </c>
      <c r="AC6282" t="s">
        <v>133</v>
      </c>
      <c r="AD6282" t="s">
        <v>66</v>
      </c>
      <c r="AE6282" s="5">
        <v>46161</v>
      </c>
      <c r="AF6282" t="s">
        <v>71</v>
      </c>
      <c r="AG6282" t="s">
        <v>12875</v>
      </c>
      <c r="AH6282" t="s">
        <v>170</v>
      </c>
      <c r="AI6282" t="s">
        <v>73</v>
      </c>
      <c r="AJ6282" s="5">
        <v>46210</v>
      </c>
      <c r="AK6282" t="s">
        <v>171</v>
      </c>
    </row>
    <row r="6283" spans="1:37" x14ac:dyDescent="0.25">
      <c r="A6283" t="s">
        <v>12876</v>
      </c>
      <c r="B6283" t="s">
        <v>62</v>
      </c>
      <c r="C6283" s="5">
        <v>46113</v>
      </c>
      <c r="D6283" s="5">
        <v>46203</v>
      </c>
      <c r="E6283" t="s">
        <v>44</v>
      </c>
      <c r="F6283" t="s">
        <v>795</v>
      </c>
      <c r="G6283" t="s">
        <v>796</v>
      </c>
      <c r="H6283" t="s">
        <v>796</v>
      </c>
      <c r="I6283" t="s">
        <v>289</v>
      </c>
      <c r="J6283" t="s">
        <v>166</v>
      </c>
      <c r="K6283" t="s">
        <v>166</v>
      </c>
      <c r="L6283" t="s">
        <v>166</v>
      </c>
      <c r="M6283" t="s">
        <v>55</v>
      </c>
      <c r="N6283" t="s">
        <v>57</v>
      </c>
      <c r="O6283" t="s">
        <v>166</v>
      </c>
      <c r="P6283" t="s">
        <v>59</v>
      </c>
      <c r="Q6283" t="s">
        <v>66</v>
      </c>
      <c r="R6283" t="s">
        <v>66</v>
      </c>
      <c r="S6283" t="s">
        <v>167</v>
      </c>
      <c r="T6283" t="s">
        <v>68</v>
      </c>
      <c r="U6283" t="s">
        <v>168</v>
      </c>
      <c r="V6283" t="s">
        <v>166</v>
      </c>
      <c r="W6283" t="s">
        <v>166</v>
      </c>
      <c r="X6283" t="s">
        <v>166</v>
      </c>
      <c r="Y6283" t="s">
        <v>166</v>
      </c>
      <c r="Z6283" s="5">
        <v>46169</v>
      </c>
      <c r="AA6283" s="5">
        <v>46172</v>
      </c>
      <c r="AB6283" t="s">
        <v>12877</v>
      </c>
      <c r="AC6283" t="s">
        <v>989</v>
      </c>
      <c r="AD6283" t="s">
        <v>66</v>
      </c>
      <c r="AE6283" s="5">
        <v>46172</v>
      </c>
      <c r="AF6283" t="s">
        <v>71</v>
      </c>
      <c r="AG6283" t="s">
        <v>12877</v>
      </c>
      <c r="AH6283" t="s">
        <v>170</v>
      </c>
      <c r="AI6283" t="s">
        <v>73</v>
      </c>
      <c r="AJ6283" s="5">
        <v>46210</v>
      </c>
      <c r="AK6283" t="s">
        <v>171</v>
      </c>
    </row>
    <row r="6284" spans="1:37" x14ac:dyDescent="0.25">
      <c r="A6284" t="s">
        <v>12878</v>
      </c>
      <c r="B6284" t="s">
        <v>62</v>
      </c>
      <c r="C6284" s="5">
        <v>46113</v>
      </c>
      <c r="D6284" s="5">
        <v>46203</v>
      </c>
      <c r="E6284" t="s">
        <v>44</v>
      </c>
      <c r="F6284" t="s">
        <v>318</v>
      </c>
      <c r="G6284" t="s">
        <v>319</v>
      </c>
      <c r="H6284" t="s">
        <v>319</v>
      </c>
      <c r="I6284" t="s">
        <v>289</v>
      </c>
      <c r="J6284" t="s">
        <v>166</v>
      </c>
      <c r="K6284" t="s">
        <v>166</v>
      </c>
      <c r="L6284" t="s">
        <v>166</v>
      </c>
      <c r="M6284" t="s">
        <v>54</v>
      </c>
      <c r="N6284" t="s">
        <v>57</v>
      </c>
      <c r="O6284" t="s">
        <v>166</v>
      </c>
      <c r="P6284" t="s">
        <v>59</v>
      </c>
      <c r="Q6284" t="s">
        <v>66</v>
      </c>
      <c r="R6284" t="s">
        <v>66</v>
      </c>
      <c r="S6284" t="s">
        <v>167</v>
      </c>
      <c r="T6284" t="s">
        <v>68</v>
      </c>
      <c r="U6284" t="s">
        <v>168</v>
      </c>
      <c r="V6284" t="s">
        <v>166</v>
      </c>
      <c r="W6284" t="s">
        <v>166</v>
      </c>
      <c r="X6284" t="s">
        <v>166</v>
      </c>
      <c r="Y6284" t="s">
        <v>166</v>
      </c>
      <c r="Z6284" s="5">
        <v>46151</v>
      </c>
      <c r="AA6284" s="5">
        <v>46152</v>
      </c>
      <c r="AB6284" t="s">
        <v>12879</v>
      </c>
      <c r="AC6284" t="s">
        <v>133</v>
      </c>
      <c r="AD6284" t="s">
        <v>66</v>
      </c>
      <c r="AE6284" s="5">
        <v>46152</v>
      </c>
      <c r="AF6284" t="s">
        <v>71</v>
      </c>
      <c r="AG6284" t="s">
        <v>12879</v>
      </c>
      <c r="AH6284" t="s">
        <v>170</v>
      </c>
      <c r="AI6284" t="s">
        <v>73</v>
      </c>
      <c r="AJ6284" s="5">
        <v>46210</v>
      </c>
      <c r="AK6284" t="s">
        <v>171</v>
      </c>
    </row>
    <row r="6285" spans="1:37" x14ac:dyDescent="0.25">
      <c r="A6285" t="s">
        <v>12880</v>
      </c>
      <c r="B6285" t="s">
        <v>62</v>
      </c>
      <c r="C6285" s="5">
        <v>46113</v>
      </c>
      <c r="D6285" s="5">
        <v>46203</v>
      </c>
      <c r="E6285" t="s">
        <v>44</v>
      </c>
      <c r="F6285" t="s">
        <v>318</v>
      </c>
      <c r="G6285" t="s">
        <v>319</v>
      </c>
      <c r="H6285" t="s">
        <v>319</v>
      </c>
      <c r="I6285" t="s">
        <v>289</v>
      </c>
      <c r="J6285" t="s">
        <v>166</v>
      </c>
      <c r="K6285" t="s">
        <v>166</v>
      </c>
      <c r="L6285" t="s">
        <v>166</v>
      </c>
      <c r="M6285" t="s">
        <v>54</v>
      </c>
      <c r="N6285" t="s">
        <v>57</v>
      </c>
      <c r="O6285" t="s">
        <v>166</v>
      </c>
      <c r="P6285" t="s">
        <v>59</v>
      </c>
      <c r="Q6285" t="s">
        <v>66</v>
      </c>
      <c r="R6285" t="s">
        <v>66</v>
      </c>
      <c r="S6285" t="s">
        <v>167</v>
      </c>
      <c r="T6285" t="s">
        <v>68</v>
      </c>
      <c r="U6285" t="s">
        <v>168</v>
      </c>
      <c r="V6285" t="s">
        <v>166</v>
      </c>
      <c r="W6285" t="s">
        <v>166</v>
      </c>
      <c r="X6285" t="s">
        <v>166</v>
      </c>
      <c r="Y6285" t="s">
        <v>166</v>
      </c>
      <c r="Z6285" s="5">
        <v>46125</v>
      </c>
      <c r="AA6285" s="5">
        <v>46126</v>
      </c>
      <c r="AB6285" t="s">
        <v>12881</v>
      </c>
      <c r="AC6285" t="s">
        <v>133</v>
      </c>
      <c r="AD6285" t="s">
        <v>66</v>
      </c>
      <c r="AE6285" s="5">
        <v>46126</v>
      </c>
      <c r="AF6285" t="s">
        <v>71</v>
      </c>
      <c r="AG6285" t="s">
        <v>12881</v>
      </c>
      <c r="AH6285" t="s">
        <v>170</v>
      </c>
      <c r="AI6285" t="s">
        <v>73</v>
      </c>
      <c r="AJ6285" s="5">
        <v>46210</v>
      </c>
      <c r="AK6285" t="s">
        <v>171</v>
      </c>
    </row>
    <row r="6286" spans="1:37" x14ac:dyDescent="0.25">
      <c r="A6286" t="s">
        <v>12882</v>
      </c>
      <c r="B6286" t="s">
        <v>62</v>
      </c>
      <c r="C6286" s="5">
        <v>46113</v>
      </c>
      <c r="D6286" s="5">
        <v>46203</v>
      </c>
      <c r="E6286" t="s">
        <v>44</v>
      </c>
      <c r="F6286" t="s">
        <v>927</v>
      </c>
      <c r="G6286" t="s">
        <v>928</v>
      </c>
      <c r="H6286" t="s">
        <v>928</v>
      </c>
      <c r="I6286" t="s">
        <v>289</v>
      </c>
      <c r="J6286" t="s">
        <v>166</v>
      </c>
      <c r="K6286" t="s">
        <v>166</v>
      </c>
      <c r="L6286" t="s">
        <v>166</v>
      </c>
      <c r="M6286" t="s">
        <v>54</v>
      </c>
      <c r="N6286" t="s">
        <v>57</v>
      </c>
      <c r="O6286" t="s">
        <v>166</v>
      </c>
      <c r="P6286" t="s">
        <v>59</v>
      </c>
      <c r="Q6286" t="s">
        <v>66</v>
      </c>
      <c r="R6286" t="s">
        <v>66</v>
      </c>
      <c r="S6286" t="s">
        <v>167</v>
      </c>
      <c r="T6286" t="s">
        <v>68</v>
      </c>
      <c r="U6286" t="s">
        <v>168</v>
      </c>
      <c r="V6286" t="s">
        <v>166</v>
      </c>
      <c r="W6286" t="s">
        <v>166</v>
      </c>
      <c r="X6286" t="s">
        <v>166</v>
      </c>
      <c r="Y6286" t="s">
        <v>166</v>
      </c>
      <c r="Z6286" s="5">
        <v>46124</v>
      </c>
      <c r="AA6286" s="5">
        <v>46125</v>
      </c>
      <c r="AB6286" t="s">
        <v>12883</v>
      </c>
      <c r="AC6286" t="s">
        <v>133</v>
      </c>
      <c r="AD6286" t="s">
        <v>66</v>
      </c>
      <c r="AE6286" s="5">
        <v>46125</v>
      </c>
      <c r="AF6286" t="s">
        <v>71</v>
      </c>
      <c r="AG6286" t="s">
        <v>12883</v>
      </c>
      <c r="AH6286" t="s">
        <v>170</v>
      </c>
      <c r="AI6286" t="s">
        <v>73</v>
      </c>
      <c r="AJ6286" s="5">
        <v>46210</v>
      </c>
      <c r="AK6286" t="s">
        <v>171</v>
      </c>
    </row>
    <row r="6287" spans="1:37" x14ac:dyDescent="0.25">
      <c r="A6287" t="s">
        <v>12884</v>
      </c>
      <c r="B6287" t="s">
        <v>62</v>
      </c>
      <c r="C6287" s="5">
        <v>46113</v>
      </c>
      <c r="D6287" s="5">
        <v>46203</v>
      </c>
      <c r="E6287" t="s">
        <v>44</v>
      </c>
      <c r="F6287" t="s">
        <v>318</v>
      </c>
      <c r="G6287" t="s">
        <v>319</v>
      </c>
      <c r="H6287" t="s">
        <v>319</v>
      </c>
      <c r="I6287" t="s">
        <v>289</v>
      </c>
      <c r="J6287" t="s">
        <v>166</v>
      </c>
      <c r="K6287" t="s">
        <v>166</v>
      </c>
      <c r="L6287" t="s">
        <v>166</v>
      </c>
      <c r="M6287" t="s">
        <v>54</v>
      </c>
      <c r="N6287" t="s">
        <v>57</v>
      </c>
      <c r="O6287" t="s">
        <v>166</v>
      </c>
      <c r="P6287" t="s">
        <v>59</v>
      </c>
      <c r="Q6287" t="s">
        <v>66</v>
      </c>
      <c r="R6287" t="s">
        <v>66</v>
      </c>
      <c r="S6287" t="s">
        <v>167</v>
      </c>
      <c r="T6287" t="s">
        <v>68</v>
      </c>
      <c r="U6287" t="s">
        <v>168</v>
      </c>
      <c r="V6287" t="s">
        <v>166</v>
      </c>
      <c r="W6287" t="s">
        <v>166</v>
      </c>
      <c r="X6287" t="s">
        <v>166</v>
      </c>
      <c r="Y6287" t="s">
        <v>166</v>
      </c>
      <c r="Z6287" s="5">
        <v>46116</v>
      </c>
      <c r="AA6287" s="5">
        <v>46117</v>
      </c>
      <c r="AB6287" t="s">
        <v>12885</v>
      </c>
      <c r="AC6287" t="s">
        <v>208</v>
      </c>
      <c r="AD6287" t="s">
        <v>66</v>
      </c>
      <c r="AE6287" s="5">
        <v>46117</v>
      </c>
      <c r="AF6287" t="s">
        <v>71</v>
      </c>
      <c r="AG6287" t="s">
        <v>12885</v>
      </c>
      <c r="AH6287" t="s">
        <v>170</v>
      </c>
      <c r="AI6287" t="s">
        <v>73</v>
      </c>
      <c r="AJ6287" s="5">
        <v>46210</v>
      </c>
      <c r="AK6287" t="s">
        <v>171</v>
      </c>
    </row>
    <row r="6288" spans="1:37" x14ac:dyDescent="0.25">
      <c r="A6288" t="s">
        <v>12886</v>
      </c>
      <c r="B6288" t="s">
        <v>62</v>
      </c>
      <c r="C6288" s="5">
        <v>46113</v>
      </c>
      <c r="D6288" s="5">
        <v>46203</v>
      </c>
      <c r="E6288" t="s">
        <v>44</v>
      </c>
      <c r="F6288" t="s">
        <v>318</v>
      </c>
      <c r="G6288" t="s">
        <v>319</v>
      </c>
      <c r="H6288" t="s">
        <v>319</v>
      </c>
      <c r="I6288" t="s">
        <v>289</v>
      </c>
      <c r="J6288" t="s">
        <v>166</v>
      </c>
      <c r="K6288" t="s">
        <v>166</v>
      </c>
      <c r="L6288" t="s">
        <v>166</v>
      </c>
      <c r="M6288" t="s">
        <v>55</v>
      </c>
      <c r="N6288" t="s">
        <v>57</v>
      </c>
      <c r="O6288" t="s">
        <v>166</v>
      </c>
      <c r="P6288" t="s">
        <v>59</v>
      </c>
      <c r="Q6288" t="s">
        <v>66</v>
      </c>
      <c r="R6288" t="s">
        <v>66</v>
      </c>
      <c r="S6288" t="s">
        <v>167</v>
      </c>
      <c r="T6288" t="s">
        <v>68</v>
      </c>
      <c r="U6288" t="s">
        <v>168</v>
      </c>
      <c r="V6288" t="s">
        <v>166</v>
      </c>
      <c r="W6288" t="s">
        <v>166</v>
      </c>
      <c r="X6288" t="s">
        <v>166</v>
      </c>
      <c r="Y6288" t="s">
        <v>166</v>
      </c>
      <c r="Z6288" s="5">
        <v>46107</v>
      </c>
      <c r="AA6288" s="5">
        <v>46109</v>
      </c>
      <c r="AB6288" t="s">
        <v>12887</v>
      </c>
      <c r="AC6288" t="s">
        <v>204</v>
      </c>
      <c r="AD6288" t="s">
        <v>66</v>
      </c>
      <c r="AE6288" s="5">
        <v>46109</v>
      </c>
      <c r="AF6288" t="s">
        <v>71</v>
      </c>
      <c r="AG6288" t="s">
        <v>12887</v>
      </c>
      <c r="AH6288" t="s">
        <v>170</v>
      </c>
      <c r="AI6288" t="s">
        <v>73</v>
      </c>
      <c r="AJ6288" s="5">
        <v>46210</v>
      </c>
      <c r="AK6288" t="s">
        <v>171</v>
      </c>
    </row>
    <row r="6289" spans="1:37" x14ac:dyDescent="0.25">
      <c r="A6289" t="s">
        <v>12888</v>
      </c>
      <c r="B6289" t="s">
        <v>62</v>
      </c>
      <c r="C6289" s="5">
        <v>46113</v>
      </c>
      <c r="D6289" s="5">
        <v>46203</v>
      </c>
      <c r="E6289" t="s">
        <v>44</v>
      </c>
      <c r="F6289" t="s">
        <v>110</v>
      </c>
      <c r="G6289" t="s">
        <v>173</v>
      </c>
      <c r="H6289" t="s">
        <v>173</v>
      </c>
      <c r="I6289" t="s">
        <v>174</v>
      </c>
      <c r="J6289" t="s">
        <v>166</v>
      </c>
      <c r="K6289" t="s">
        <v>166</v>
      </c>
      <c r="L6289" t="s">
        <v>166</v>
      </c>
      <c r="M6289" t="s">
        <v>55</v>
      </c>
      <c r="N6289" t="s">
        <v>57</v>
      </c>
      <c r="O6289" t="s">
        <v>166</v>
      </c>
      <c r="P6289" t="s">
        <v>59</v>
      </c>
      <c r="Q6289" t="s">
        <v>66</v>
      </c>
      <c r="R6289" t="s">
        <v>66</v>
      </c>
      <c r="S6289" t="s">
        <v>167</v>
      </c>
      <c r="T6289" t="s">
        <v>68</v>
      </c>
      <c r="U6289" t="s">
        <v>168</v>
      </c>
      <c r="V6289" t="s">
        <v>166</v>
      </c>
      <c r="W6289" t="s">
        <v>166</v>
      </c>
      <c r="X6289" t="s">
        <v>166</v>
      </c>
      <c r="Y6289" t="s">
        <v>166</v>
      </c>
      <c r="Z6289" s="5">
        <v>46198</v>
      </c>
      <c r="AA6289" s="5">
        <v>46201</v>
      </c>
      <c r="AB6289" t="s">
        <v>12889</v>
      </c>
      <c r="AC6289" t="s">
        <v>781</v>
      </c>
      <c r="AD6289" t="s">
        <v>66</v>
      </c>
      <c r="AE6289" s="5">
        <v>46201</v>
      </c>
      <c r="AF6289" t="s">
        <v>71</v>
      </c>
      <c r="AG6289" t="s">
        <v>12889</v>
      </c>
      <c r="AH6289" t="s">
        <v>170</v>
      </c>
      <c r="AI6289" t="s">
        <v>73</v>
      </c>
      <c r="AJ6289" s="5">
        <v>46210</v>
      </c>
      <c r="AK6289" t="s">
        <v>171</v>
      </c>
    </row>
    <row r="6290" spans="1:37" x14ac:dyDescent="0.25">
      <c r="A6290" t="s">
        <v>12890</v>
      </c>
      <c r="B6290" t="s">
        <v>62</v>
      </c>
      <c r="C6290" s="5">
        <v>46113</v>
      </c>
      <c r="D6290" s="5">
        <v>46203</v>
      </c>
      <c r="E6290" t="s">
        <v>44</v>
      </c>
      <c r="F6290" t="s">
        <v>110</v>
      </c>
      <c r="G6290" t="s">
        <v>173</v>
      </c>
      <c r="H6290" t="s">
        <v>173</v>
      </c>
      <c r="I6290" t="s">
        <v>174</v>
      </c>
      <c r="J6290" t="s">
        <v>166</v>
      </c>
      <c r="K6290" t="s">
        <v>166</v>
      </c>
      <c r="L6290" t="s">
        <v>166</v>
      </c>
      <c r="M6290" t="s">
        <v>55</v>
      </c>
      <c r="N6290" t="s">
        <v>57</v>
      </c>
      <c r="O6290" t="s">
        <v>166</v>
      </c>
      <c r="P6290" t="s">
        <v>59</v>
      </c>
      <c r="Q6290" t="s">
        <v>66</v>
      </c>
      <c r="R6290" t="s">
        <v>66</v>
      </c>
      <c r="S6290" t="s">
        <v>167</v>
      </c>
      <c r="T6290" t="s">
        <v>68</v>
      </c>
      <c r="U6290" t="s">
        <v>168</v>
      </c>
      <c r="V6290" t="s">
        <v>166</v>
      </c>
      <c r="W6290" t="s">
        <v>166</v>
      </c>
      <c r="X6290" t="s">
        <v>166</v>
      </c>
      <c r="Y6290" t="s">
        <v>166</v>
      </c>
      <c r="Z6290" s="5">
        <v>46160</v>
      </c>
      <c r="AA6290" s="5">
        <v>46160</v>
      </c>
      <c r="AB6290" t="s">
        <v>12891</v>
      </c>
      <c r="AC6290" t="s">
        <v>307</v>
      </c>
      <c r="AD6290" t="s">
        <v>66</v>
      </c>
      <c r="AE6290" s="5">
        <v>46160</v>
      </c>
      <c r="AF6290" t="s">
        <v>71</v>
      </c>
      <c r="AG6290" t="s">
        <v>12891</v>
      </c>
      <c r="AH6290" t="s">
        <v>170</v>
      </c>
      <c r="AI6290" t="s">
        <v>73</v>
      </c>
      <c r="AJ6290" s="5">
        <v>46210</v>
      </c>
      <c r="AK6290" t="s">
        <v>171</v>
      </c>
    </row>
    <row r="6291" spans="1:37" x14ac:dyDescent="0.25">
      <c r="A6291" t="s">
        <v>12892</v>
      </c>
      <c r="B6291" t="s">
        <v>62</v>
      </c>
      <c r="C6291" s="5">
        <v>46113</v>
      </c>
      <c r="D6291" s="5">
        <v>46203</v>
      </c>
      <c r="E6291" t="s">
        <v>44</v>
      </c>
      <c r="F6291" t="s">
        <v>318</v>
      </c>
      <c r="G6291" t="s">
        <v>319</v>
      </c>
      <c r="H6291" t="s">
        <v>319</v>
      </c>
      <c r="I6291" t="s">
        <v>289</v>
      </c>
      <c r="J6291" t="s">
        <v>166</v>
      </c>
      <c r="K6291" t="s">
        <v>166</v>
      </c>
      <c r="L6291" t="s">
        <v>166</v>
      </c>
      <c r="M6291" t="s">
        <v>54</v>
      </c>
      <c r="N6291" t="s">
        <v>57</v>
      </c>
      <c r="O6291" t="s">
        <v>166</v>
      </c>
      <c r="P6291" t="s">
        <v>59</v>
      </c>
      <c r="Q6291" t="s">
        <v>66</v>
      </c>
      <c r="R6291" t="s">
        <v>66</v>
      </c>
      <c r="S6291" t="s">
        <v>167</v>
      </c>
      <c r="T6291" t="s">
        <v>68</v>
      </c>
      <c r="U6291" t="s">
        <v>168</v>
      </c>
      <c r="V6291" t="s">
        <v>166</v>
      </c>
      <c r="W6291" t="s">
        <v>166</v>
      </c>
      <c r="X6291" t="s">
        <v>166</v>
      </c>
      <c r="Y6291" t="s">
        <v>166</v>
      </c>
      <c r="Z6291" s="5">
        <v>46148</v>
      </c>
      <c r="AA6291" s="5">
        <v>46149</v>
      </c>
      <c r="AB6291" t="s">
        <v>12893</v>
      </c>
      <c r="AC6291" t="s">
        <v>208</v>
      </c>
      <c r="AD6291" t="s">
        <v>66</v>
      </c>
      <c r="AE6291" s="5">
        <v>46149</v>
      </c>
      <c r="AF6291" t="s">
        <v>71</v>
      </c>
      <c r="AG6291" t="s">
        <v>12893</v>
      </c>
      <c r="AH6291" t="s">
        <v>170</v>
      </c>
      <c r="AI6291" t="s">
        <v>73</v>
      </c>
      <c r="AJ6291" s="5">
        <v>46210</v>
      </c>
      <c r="AK6291" t="s">
        <v>171</v>
      </c>
    </row>
    <row r="6292" spans="1:37" x14ac:dyDescent="0.25">
      <c r="A6292" t="s">
        <v>12894</v>
      </c>
      <c r="B6292" t="s">
        <v>62</v>
      </c>
      <c r="C6292" s="5">
        <v>46113</v>
      </c>
      <c r="D6292" s="5">
        <v>46203</v>
      </c>
      <c r="E6292" t="s">
        <v>44</v>
      </c>
      <c r="F6292" t="s">
        <v>318</v>
      </c>
      <c r="G6292" t="s">
        <v>319</v>
      </c>
      <c r="H6292" t="s">
        <v>319</v>
      </c>
      <c r="I6292" t="s">
        <v>289</v>
      </c>
      <c r="J6292" t="s">
        <v>166</v>
      </c>
      <c r="K6292" t="s">
        <v>166</v>
      </c>
      <c r="L6292" t="s">
        <v>166</v>
      </c>
      <c r="M6292" t="s">
        <v>54</v>
      </c>
      <c r="N6292" t="s">
        <v>57</v>
      </c>
      <c r="O6292" t="s">
        <v>166</v>
      </c>
      <c r="P6292" t="s">
        <v>59</v>
      </c>
      <c r="Q6292" t="s">
        <v>66</v>
      </c>
      <c r="R6292" t="s">
        <v>66</v>
      </c>
      <c r="S6292" t="s">
        <v>167</v>
      </c>
      <c r="T6292" t="s">
        <v>68</v>
      </c>
      <c r="U6292" t="s">
        <v>168</v>
      </c>
      <c r="V6292" t="s">
        <v>166</v>
      </c>
      <c r="W6292" t="s">
        <v>166</v>
      </c>
      <c r="X6292" t="s">
        <v>166</v>
      </c>
      <c r="Y6292" t="s">
        <v>166</v>
      </c>
      <c r="Z6292" s="5">
        <v>46143</v>
      </c>
      <c r="AA6292" s="5">
        <v>46143</v>
      </c>
      <c r="AB6292" t="s">
        <v>12895</v>
      </c>
      <c r="AC6292" t="s">
        <v>70</v>
      </c>
      <c r="AD6292" t="s">
        <v>66</v>
      </c>
      <c r="AE6292" s="5">
        <v>46143</v>
      </c>
      <c r="AF6292" t="s">
        <v>71</v>
      </c>
      <c r="AG6292" t="s">
        <v>12895</v>
      </c>
      <c r="AH6292" t="s">
        <v>170</v>
      </c>
      <c r="AI6292" t="s">
        <v>73</v>
      </c>
      <c r="AJ6292" s="5">
        <v>46210</v>
      </c>
      <c r="AK6292" t="s">
        <v>171</v>
      </c>
    </row>
    <row r="6293" spans="1:37" x14ac:dyDescent="0.25">
      <c r="A6293" t="s">
        <v>12896</v>
      </c>
      <c r="B6293" t="s">
        <v>62</v>
      </c>
      <c r="C6293" s="5">
        <v>46113</v>
      </c>
      <c r="D6293" s="5">
        <v>46203</v>
      </c>
      <c r="E6293" t="s">
        <v>44</v>
      </c>
      <c r="F6293" t="s">
        <v>318</v>
      </c>
      <c r="G6293" t="s">
        <v>319</v>
      </c>
      <c r="H6293" t="s">
        <v>319</v>
      </c>
      <c r="I6293" t="s">
        <v>1057</v>
      </c>
      <c r="J6293" t="s">
        <v>166</v>
      </c>
      <c r="K6293" t="s">
        <v>166</v>
      </c>
      <c r="L6293" t="s">
        <v>166</v>
      </c>
      <c r="M6293" t="s">
        <v>54</v>
      </c>
      <c r="N6293" t="s">
        <v>57</v>
      </c>
      <c r="O6293" t="s">
        <v>166</v>
      </c>
      <c r="P6293" t="s">
        <v>59</v>
      </c>
      <c r="Q6293" t="s">
        <v>66</v>
      </c>
      <c r="R6293" t="s">
        <v>66</v>
      </c>
      <c r="S6293" t="s">
        <v>167</v>
      </c>
      <c r="T6293" t="s">
        <v>68</v>
      </c>
      <c r="U6293" t="s">
        <v>168</v>
      </c>
      <c r="V6293" t="s">
        <v>166</v>
      </c>
      <c r="W6293" t="s">
        <v>166</v>
      </c>
      <c r="X6293" t="s">
        <v>166</v>
      </c>
      <c r="Y6293" t="s">
        <v>166</v>
      </c>
      <c r="Z6293" s="5">
        <v>46136</v>
      </c>
      <c r="AA6293" s="5">
        <v>46137</v>
      </c>
      <c r="AB6293" t="s">
        <v>12897</v>
      </c>
      <c r="AC6293" t="s">
        <v>133</v>
      </c>
      <c r="AD6293" t="s">
        <v>66</v>
      </c>
      <c r="AE6293" s="5">
        <v>46137</v>
      </c>
      <c r="AF6293" t="s">
        <v>71</v>
      </c>
      <c r="AG6293" t="s">
        <v>12897</v>
      </c>
      <c r="AH6293" t="s">
        <v>170</v>
      </c>
      <c r="AI6293" t="s">
        <v>73</v>
      </c>
      <c r="AJ6293" s="5">
        <v>46210</v>
      </c>
      <c r="AK6293" t="s">
        <v>171</v>
      </c>
    </row>
    <row r="6294" spans="1:37" x14ac:dyDescent="0.25">
      <c r="A6294" t="s">
        <v>12898</v>
      </c>
      <c r="B6294" t="s">
        <v>62</v>
      </c>
      <c r="C6294" s="5">
        <v>46113</v>
      </c>
      <c r="D6294" s="5">
        <v>46203</v>
      </c>
      <c r="E6294" t="s">
        <v>44</v>
      </c>
      <c r="F6294" t="s">
        <v>318</v>
      </c>
      <c r="G6294" t="s">
        <v>319</v>
      </c>
      <c r="H6294" t="s">
        <v>319</v>
      </c>
      <c r="I6294" t="s">
        <v>289</v>
      </c>
      <c r="J6294" t="s">
        <v>166</v>
      </c>
      <c r="K6294" t="s">
        <v>166</v>
      </c>
      <c r="L6294" t="s">
        <v>166</v>
      </c>
      <c r="M6294" t="s">
        <v>54</v>
      </c>
      <c r="N6294" t="s">
        <v>57</v>
      </c>
      <c r="O6294" t="s">
        <v>166</v>
      </c>
      <c r="P6294" t="s">
        <v>59</v>
      </c>
      <c r="Q6294" t="s">
        <v>66</v>
      </c>
      <c r="R6294" t="s">
        <v>66</v>
      </c>
      <c r="S6294" t="s">
        <v>167</v>
      </c>
      <c r="T6294" t="s">
        <v>68</v>
      </c>
      <c r="U6294" t="s">
        <v>168</v>
      </c>
      <c r="V6294" t="s">
        <v>166</v>
      </c>
      <c r="W6294" t="s">
        <v>166</v>
      </c>
      <c r="X6294" t="s">
        <v>166</v>
      </c>
      <c r="Y6294" t="s">
        <v>166</v>
      </c>
      <c r="Z6294" s="5">
        <v>46122</v>
      </c>
      <c r="AA6294" s="5">
        <v>46123</v>
      </c>
      <c r="AB6294" t="s">
        <v>12899</v>
      </c>
      <c r="AC6294" t="s">
        <v>208</v>
      </c>
      <c r="AD6294" t="s">
        <v>66</v>
      </c>
      <c r="AE6294" s="5">
        <v>46123</v>
      </c>
      <c r="AF6294" t="s">
        <v>71</v>
      </c>
      <c r="AG6294" t="s">
        <v>12899</v>
      </c>
      <c r="AH6294" t="s">
        <v>170</v>
      </c>
      <c r="AI6294" t="s">
        <v>73</v>
      </c>
      <c r="AJ6294" s="5">
        <v>46210</v>
      </c>
      <c r="AK6294" t="s">
        <v>171</v>
      </c>
    </row>
    <row r="6295" spans="1:37" x14ac:dyDescent="0.25">
      <c r="A6295" t="s">
        <v>12900</v>
      </c>
      <c r="B6295" t="s">
        <v>62</v>
      </c>
      <c r="C6295" s="5">
        <v>46113</v>
      </c>
      <c r="D6295" s="5">
        <v>46203</v>
      </c>
      <c r="E6295" t="s">
        <v>44</v>
      </c>
      <c r="F6295" t="s">
        <v>318</v>
      </c>
      <c r="G6295" t="s">
        <v>319</v>
      </c>
      <c r="H6295" t="s">
        <v>319</v>
      </c>
      <c r="I6295" t="s">
        <v>289</v>
      </c>
      <c r="J6295" t="s">
        <v>166</v>
      </c>
      <c r="K6295" t="s">
        <v>166</v>
      </c>
      <c r="L6295" t="s">
        <v>166</v>
      </c>
      <c r="M6295" t="s">
        <v>54</v>
      </c>
      <c r="N6295" t="s">
        <v>57</v>
      </c>
      <c r="O6295" t="s">
        <v>166</v>
      </c>
      <c r="P6295" t="s">
        <v>59</v>
      </c>
      <c r="Q6295" t="s">
        <v>66</v>
      </c>
      <c r="R6295" t="s">
        <v>66</v>
      </c>
      <c r="S6295" t="s">
        <v>167</v>
      </c>
      <c r="T6295" t="s">
        <v>68</v>
      </c>
      <c r="U6295" t="s">
        <v>168</v>
      </c>
      <c r="V6295" t="s">
        <v>166</v>
      </c>
      <c r="W6295" t="s">
        <v>166</v>
      </c>
      <c r="X6295" t="s">
        <v>166</v>
      </c>
      <c r="Y6295" t="s">
        <v>166</v>
      </c>
      <c r="Z6295" s="5">
        <v>46116</v>
      </c>
      <c r="AA6295" s="5">
        <v>46117</v>
      </c>
      <c r="AB6295" t="s">
        <v>12901</v>
      </c>
      <c r="AC6295" t="s">
        <v>208</v>
      </c>
      <c r="AD6295" t="s">
        <v>66</v>
      </c>
      <c r="AE6295" s="5">
        <v>46117</v>
      </c>
      <c r="AF6295" t="s">
        <v>71</v>
      </c>
      <c r="AG6295" t="s">
        <v>12901</v>
      </c>
      <c r="AH6295" t="s">
        <v>170</v>
      </c>
      <c r="AI6295" t="s">
        <v>73</v>
      </c>
      <c r="AJ6295" s="5">
        <v>46210</v>
      </c>
      <c r="AK6295" t="s">
        <v>171</v>
      </c>
    </row>
    <row r="6296" spans="1:37" x14ac:dyDescent="0.25">
      <c r="A6296" t="s">
        <v>12902</v>
      </c>
      <c r="B6296" t="s">
        <v>62</v>
      </c>
      <c r="C6296" s="5">
        <v>46113</v>
      </c>
      <c r="D6296" s="5">
        <v>46203</v>
      </c>
      <c r="E6296" t="s">
        <v>44</v>
      </c>
      <c r="F6296" t="s">
        <v>318</v>
      </c>
      <c r="G6296" t="s">
        <v>319</v>
      </c>
      <c r="H6296" t="s">
        <v>319</v>
      </c>
      <c r="I6296" t="s">
        <v>289</v>
      </c>
      <c r="J6296" t="s">
        <v>166</v>
      </c>
      <c r="K6296" t="s">
        <v>166</v>
      </c>
      <c r="L6296" t="s">
        <v>166</v>
      </c>
      <c r="M6296" t="s">
        <v>54</v>
      </c>
      <c r="N6296" t="s">
        <v>57</v>
      </c>
      <c r="O6296" t="s">
        <v>166</v>
      </c>
      <c r="P6296" t="s">
        <v>59</v>
      </c>
      <c r="Q6296" t="s">
        <v>66</v>
      </c>
      <c r="R6296" t="s">
        <v>66</v>
      </c>
      <c r="S6296" t="s">
        <v>167</v>
      </c>
      <c r="T6296" t="s">
        <v>68</v>
      </c>
      <c r="U6296" t="s">
        <v>168</v>
      </c>
      <c r="V6296" t="s">
        <v>166</v>
      </c>
      <c r="W6296" t="s">
        <v>166</v>
      </c>
      <c r="X6296" t="s">
        <v>166</v>
      </c>
      <c r="Y6296" t="s">
        <v>166</v>
      </c>
      <c r="Z6296" s="5">
        <v>46107</v>
      </c>
      <c r="AA6296" s="5">
        <v>46108</v>
      </c>
      <c r="AB6296" t="s">
        <v>12903</v>
      </c>
      <c r="AC6296" t="s">
        <v>133</v>
      </c>
      <c r="AD6296" t="s">
        <v>66</v>
      </c>
      <c r="AE6296" s="5">
        <v>46108</v>
      </c>
      <c r="AF6296" t="s">
        <v>71</v>
      </c>
      <c r="AG6296" t="s">
        <v>12903</v>
      </c>
      <c r="AH6296" t="s">
        <v>170</v>
      </c>
      <c r="AI6296" t="s">
        <v>73</v>
      </c>
      <c r="AJ6296" s="5">
        <v>46210</v>
      </c>
      <c r="AK6296" t="s">
        <v>171</v>
      </c>
    </row>
    <row r="6297" spans="1:37" x14ac:dyDescent="0.25">
      <c r="A6297" t="s">
        <v>12904</v>
      </c>
      <c r="B6297" t="s">
        <v>62</v>
      </c>
      <c r="C6297" s="5">
        <v>46113</v>
      </c>
      <c r="D6297" s="5">
        <v>46203</v>
      </c>
      <c r="E6297" t="s">
        <v>44</v>
      </c>
      <c r="F6297" t="s">
        <v>110</v>
      </c>
      <c r="G6297" t="s">
        <v>173</v>
      </c>
      <c r="H6297" t="s">
        <v>173</v>
      </c>
      <c r="I6297" t="s">
        <v>289</v>
      </c>
      <c r="J6297" t="s">
        <v>166</v>
      </c>
      <c r="K6297" t="s">
        <v>166</v>
      </c>
      <c r="L6297" t="s">
        <v>166</v>
      </c>
      <c r="M6297" t="s">
        <v>54</v>
      </c>
      <c r="N6297" t="s">
        <v>57</v>
      </c>
      <c r="O6297" t="s">
        <v>166</v>
      </c>
      <c r="P6297" t="s">
        <v>59</v>
      </c>
      <c r="Q6297" t="s">
        <v>66</v>
      </c>
      <c r="R6297" t="s">
        <v>66</v>
      </c>
      <c r="S6297" t="s">
        <v>167</v>
      </c>
      <c r="T6297" t="s">
        <v>68</v>
      </c>
      <c r="U6297" t="s">
        <v>168</v>
      </c>
      <c r="V6297" t="s">
        <v>166</v>
      </c>
      <c r="W6297" t="s">
        <v>166</v>
      </c>
      <c r="X6297" t="s">
        <v>166</v>
      </c>
      <c r="Y6297" t="s">
        <v>166</v>
      </c>
      <c r="Z6297" s="5">
        <v>46171</v>
      </c>
      <c r="AA6297" s="5">
        <v>46171</v>
      </c>
      <c r="AB6297" t="s">
        <v>12905</v>
      </c>
      <c r="AC6297" t="s">
        <v>180</v>
      </c>
      <c r="AD6297" t="s">
        <v>66</v>
      </c>
      <c r="AE6297" s="5">
        <v>46171</v>
      </c>
      <c r="AF6297" t="s">
        <v>71</v>
      </c>
      <c r="AG6297" t="s">
        <v>12905</v>
      </c>
      <c r="AH6297" t="s">
        <v>170</v>
      </c>
      <c r="AI6297" t="s">
        <v>73</v>
      </c>
      <c r="AJ6297" s="5">
        <v>46210</v>
      </c>
      <c r="AK6297" t="s">
        <v>171</v>
      </c>
    </row>
    <row r="6298" spans="1:37" x14ac:dyDescent="0.25">
      <c r="A6298" t="s">
        <v>12906</v>
      </c>
      <c r="B6298" t="s">
        <v>62</v>
      </c>
      <c r="C6298" s="5">
        <v>46113</v>
      </c>
      <c r="D6298" s="5">
        <v>46203</v>
      </c>
      <c r="E6298" t="s">
        <v>44</v>
      </c>
      <c r="F6298" t="s">
        <v>110</v>
      </c>
      <c r="G6298" t="s">
        <v>173</v>
      </c>
      <c r="H6298" t="s">
        <v>173</v>
      </c>
      <c r="I6298" t="s">
        <v>174</v>
      </c>
      <c r="J6298" t="s">
        <v>166</v>
      </c>
      <c r="K6298" t="s">
        <v>166</v>
      </c>
      <c r="L6298" t="s">
        <v>166</v>
      </c>
      <c r="M6298" t="s">
        <v>54</v>
      </c>
      <c r="N6298" t="s">
        <v>57</v>
      </c>
      <c r="O6298" t="s">
        <v>166</v>
      </c>
      <c r="P6298" t="s">
        <v>59</v>
      </c>
      <c r="Q6298" t="s">
        <v>66</v>
      </c>
      <c r="R6298" t="s">
        <v>66</v>
      </c>
      <c r="S6298" t="s">
        <v>167</v>
      </c>
      <c r="T6298" t="s">
        <v>68</v>
      </c>
      <c r="U6298" t="s">
        <v>168</v>
      </c>
      <c r="V6298" t="s">
        <v>166</v>
      </c>
      <c r="W6298" t="s">
        <v>166</v>
      </c>
      <c r="X6298" t="s">
        <v>166</v>
      </c>
      <c r="Y6298" t="s">
        <v>166</v>
      </c>
      <c r="Z6298" s="5">
        <v>46171</v>
      </c>
      <c r="AA6298" s="5">
        <v>46173</v>
      </c>
      <c r="AB6298" t="s">
        <v>12907</v>
      </c>
      <c r="AC6298" t="s">
        <v>339</v>
      </c>
      <c r="AD6298" t="s">
        <v>66</v>
      </c>
      <c r="AE6298" s="5">
        <v>46173</v>
      </c>
      <c r="AF6298" t="s">
        <v>71</v>
      </c>
      <c r="AG6298" t="s">
        <v>12907</v>
      </c>
      <c r="AH6298" t="s">
        <v>170</v>
      </c>
      <c r="AI6298" t="s">
        <v>73</v>
      </c>
      <c r="AJ6298" s="5">
        <v>46210</v>
      </c>
      <c r="AK6298" t="s">
        <v>171</v>
      </c>
    </row>
    <row r="6299" spans="1:37" x14ac:dyDescent="0.25">
      <c r="A6299" t="s">
        <v>12908</v>
      </c>
      <c r="B6299" t="s">
        <v>62</v>
      </c>
      <c r="C6299" s="5">
        <v>46113</v>
      </c>
      <c r="D6299" s="5">
        <v>46203</v>
      </c>
      <c r="E6299" t="s">
        <v>44</v>
      </c>
      <c r="F6299" t="s">
        <v>110</v>
      </c>
      <c r="G6299" t="s">
        <v>173</v>
      </c>
      <c r="H6299" t="s">
        <v>173</v>
      </c>
      <c r="I6299" t="s">
        <v>174</v>
      </c>
      <c r="J6299" t="s">
        <v>166</v>
      </c>
      <c r="K6299" t="s">
        <v>166</v>
      </c>
      <c r="L6299" t="s">
        <v>166</v>
      </c>
      <c r="M6299" t="s">
        <v>54</v>
      </c>
      <c r="N6299" t="s">
        <v>57</v>
      </c>
      <c r="O6299" t="s">
        <v>166</v>
      </c>
      <c r="P6299" t="s">
        <v>59</v>
      </c>
      <c r="Q6299" t="s">
        <v>66</v>
      </c>
      <c r="R6299" t="s">
        <v>66</v>
      </c>
      <c r="S6299" t="s">
        <v>167</v>
      </c>
      <c r="T6299" t="s">
        <v>68</v>
      </c>
      <c r="U6299" t="s">
        <v>168</v>
      </c>
      <c r="V6299" t="s">
        <v>166</v>
      </c>
      <c r="W6299" t="s">
        <v>166</v>
      </c>
      <c r="X6299" t="s">
        <v>166</v>
      </c>
      <c r="Y6299" t="s">
        <v>166</v>
      </c>
      <c r="Z6299" s="5">
        <v>46170</v>
      </c>
      <c r="AA6299" s="5">
        <v>46170</v>
      </c>
      <c r="AB6299" t="s">
        <v>12909</v>
      </c>
      <c r="AC6299" t="s">
        <v>152</v>
      </c>
      <c r="AD6299" t="s">
        <v>66</v>
      </c>
      <c r="AE6299" s="5">
        <v>46170</v>
      </c>
      <c r="AF6299" t="s">
        <v>71</v>
      </c>
      <c r="AG6299" t="s">
        <v>12909</v>
      </c>
      <c r="AH6299" t="s">
        <v>170</v>
      </c>
      <c r="AI6299" t="s">
        <v>73</v>
      </c>
      <c r="AJ6299" s="5">
        <v>46210</v>
      </c>
      <c r="AK6299" t="s">
        <v>171</v>
      </c>
    </row>
    <row r="6300" spans="1:37" x14ac:dyDescent="0.25">
      <c r="A6300" t="s">
        <v>12910</v>
      </c>
      <c r="B6300" t="s">
        <v>62</v>
      </c>
      <c r="C6300" s="5">
        <v>46113</v>
      </c>
      <c r="D6300" s="5">
        <v>46203</v>
      </c>
      <c r="E6300" t="s">
        <v>44</v>
      </c>
      <c r="F6300" t="s">
        <v>110</v>
      </c>
      <c r="G6300" t="s">
        <v>173</v>
      </c>
      <c r="H6300" t="s">
        <v>173</v>
      </c>
      <c r="I6300" t="s">
        <v>174</v>
      </c>
      <c r="J6300" t="s">
        <v>166</v>
      </c>
      <c r="K6300" t="s">
        <v>166</v>
      </c>
      <c r="L6300" t="s">
        <v>166</v>
      </c>
      <c r="M6300" t="s">
        <v>54</v>
      </c>
      <c r="N6300" t="s">
        <v>57</v>
      </c>
      <c r="O6300" t="s">
        <v>166</v>
      </c>
      <c r="P6300" t="s">
        <v>59</v>
      </c>
      <c r="Q6300" t="s">
        <v>66</v>
      </c>
      <c r="R6300" t="s">
        <v>66</v>
      </c>
      <c r="S6300" t="s">
        <v>167</v>
      </c>
      <c r="T6300" t="s">
        <v>68</v>
      </c>
      <c r="U6300" t="s">
        <v>168</v>
      </c>
      <c r="V6300" t="s">
        <v>166</v>
      </c>
      <c r="W6300" t="s">
        <v>166</v>
      </c>
      <c r="X6300" t="s">
        <v>166</v>
      </c>
      <c r="Y6300" t="s">
        <v>166</v>
      </c>
      <c r="Z6300" s="5">
        <v>46161</v>
      </c>
      <c r="AA6300" s="5">
        <v>46164</v>
      </c>
      <c r="AB6300" t="s">
        <v>12911</v>
      </c>
      <c r="AC6300" t="s">
        <v>162</v>
      </c>
      <c r="AD6300" t="s">
        <v>66</v>
      </c>
      <c r="AE6300" s="5">
        <v>46164</v>
      </c>
      <c r="AF6300" t="s">
        <v>71</v>
      </c>
      <c r="AG6300" t="s">
        <v>12911</v>
      </c>
      <c r="AH6300" t="s">
        <v>170</v>
      </c>
      <c r="AI6300" t="s">
        <v>73</v>
      </c>
      <c r="AJ6300" s="5">
        <v>46210</v>
      </c>
      <c r="AK6300" t="s">
        <v>171</v>
      </c>
    </row>
    <row r="6301" spans="1:37" x14ac:dyDescent="0.25">
      <c r="A6301" t="s">
        <v>12912</v>
      </c>
      <c r="B6301" t="s">
        <v>62</v>
      </c>
      <c r="C6301" s="5">
        <v>46113</v>
      </c>
      <c r="D6301" s="5">
        <v>46203</v>
      </c>
      <c r="E6301" t="s">
        <v>44</v>
      </c>
      <c r="F6301" t="s">
        <v>110</v>
      </c>
      <c r="G6301" t="s">
        <v>303</v>
      </c>
      <c r="H6301" t="s">
        <v>303</v>
      </c>
      <c r="I6301" t="s">
        <v>276</v>
      </c>
      <c r="J6301" t="s">
        <v>166</v>
      </c>
      <c r="K6301" t="s">
        <v>166</v>
      </c>
      <c r="L6301" t="s">
        <v>166</v>
      </c>
      <c r="M6301" t="s">
        <v>55</v>
      </c>
      <c r="N6301" t="s">
        <v>57</v>
      </c>
      <c r="O6301" t="s">
        <v>166</v>
      </c>
      <c r="P6301" t="s">
        <v>59</v>
      </c>
      <c r="Q6301" t="s">
        <v>66</v>
      </c>
      <c r="R6301" t="s">
        <v>66</v>
      </c>
      <c r="S6301" t="s">
        <v>167</v>
      </c>
      <c r="T6301" t="s">
        <v>68</v>
      </c>
      <c r="U6301" t="s">
        <v>168</v>
      </c>
      <c r="V6301" t="s">
        <v>166</v>
      </c>
      <c r="W6301" t="s">
        <v>166</v>
      </c>
      <c r="X6301" t="s">
        <v>166</v>
      </c>
      <c r="Y6301" t="s">
        <v>166</v>
      </c>
      <c r="Z6301" s="5">
        <v>46143</v>
      </c>
      <c r="AA6301" s="5">
        <v>46145</v>
      </c>
      <c r="AB6301" t="s">
        <v>12913</v>
      </c>
      <c r="AC6301" t="s">
        <v>126</v>
      </c>
      <c r="AD6301" t="s">
        <v>66</v>
      </c>
      <c r="AE6301" s="5">
        <v>46145</v>
      </c>
      <c r="AF6301" t="s">
        <v>71</v>
      </c>
      <c r="AG6301" t="s">
        <v>12913</v>
      </c>
      <c r="AH6301" t="s">
        <v>170</v>
      </c>
      <c r="AI6301" t="s">
        <v>73</v>
      </c>
      <c r="AJ6301" s="5">
        <v>46210</v>
      </c>
      <c r="AK6301" t="s">
        <v>171</v>
      </c>
    </row>
    <row r="6302" spans="1:37" x14ac:dyDescent="0.25">
      <c r="A6302" t="s">
        <v>12914</v>
      </c>
      <c r="B6302" t="s">
        <v>62</v>
      </c>
      <c r="C6302" s="5">
        <v>46113</v>
      </c>
      <c r="D6302" s="5">
        <v>46203</v>
      </c>
      <c r="E6302" t="s">
        <v>44</v>
      </c>
      <c r="F6302" t="s">
        <v>110</v>
      </c>
      <c r="G6302" t="s">
        <v>303</v>
      </c>
      <c r="H6302" t="s">
        <v>303</v>
      </c>
      <c r="I6302" t="s">
        <v>165</v>
      </c>
      <c r="J6302" t="s">
        <v>166</v>
      </c>
      <c r="K6302" t="s">
        <v>166</v>
      </c>
      <c r="L6302" t="s">
        <v>166</v>
      </c>
      <c r="M6302" t="s">
        <v>55</v>
      </c>
      <c r="N6302" t="s">
        <v>57</v>
      </c>
      <c r="O6302" t="s">
        <v>166</v>
      </c>
      <c r="P6302" t="s">
        <v>59</v>
      </c>
      <c r="Q6302" t="s">
        <v>66</v>
      </c>
      <c r="R6302" t="s">
        <v>66</v>
      </c>
      <c r="S6302" t="s">
        <v>167</v>
      </c>
      <c r="T6302" t="s">
        <v>68</v>
      </c>
      <c r="U6302" t="s">
        <v>168</v>
      </c>
      <c r="V6302" t="s">
        <v>166</v>
      </c>
      <c r="W6302" t="s">
        <v>166</v>
      </c>
      <c r="X6302" t="s">
        <v>166</v>
      </c>
      <c r="Y6302" t="s">
        <v>166</v>
      </c>
      <c r="Z6302" s="5">
        <v>46156</v>
      </c>
      <c r="AA6302" s="5">
        <v>46156</v>
      </c>
      <c r="AB6302" t="s">
        <v>12915</v>
      </c>
      <c r="AC6302" t="s">
        <v>94</v>
      </c>
      <c r="AD6302" t="s">
        <v>66</v>
      </c>
      <c r="AE6302" s="5">
        <v>46156</v>
      </c>
      <c r="AF6302" t="s">
        <v>71</v>
      </c>
      <c r="AG6302" t="s">
        <v>12915</v>
      </c>
      <c r="AH6302" t="s">
        <v>170</v>
      </c>
      <c r="AI6302" t="s">
        <v>73</v>
      </c>
      <c r="AJ6302" s="5">
        <v>46210</v>
      </c>
      <c r="AK6302" t="s">
        <v>171</v>
      </c>
    </row>
    <row r="6303" spans="1:37" x14ac:dyDescent="0.25">
      <c r="A6303" t="s">
        <v>12916</v>
      </c>
      <c r="B6303" t="s">
        <v>62</v>
      </c>
      <c r="C6303" s="5">
        <v>46113</v>
      </c>
      <c r="D6303" s="5">
        <v>46203</v>
      </c>
      <c r="E6303" t="s">
        <v>44</v>
      </c>
      <c r="F6303" t="s">
        <v>76</v>
      </c>
      <c r="G6303" t="s">
        <v>164</v>
      </c>
      <c r="H6303" t="s">
        <v>164</v>
      </c>
      <c r="I6303" t="s">
        <v>748</v>
      </c>
      <c r="J6303" t="s">
        <v>166</v>
      </c>
      <c r="K6303" t="s">
        <v>166</v>
      </c>
      <c r="L6303" t="s">
        <v>166</v>
      </c>
      <c r="M6303" t="s">
        <v>55</v>
      </c>
      <c r="N6303" t="s">
        <v>57</v>
      </c>
      <c r="O6303" t="s">
        <v>166</v>
      </c>
      <c r="P6303" t="s">
        <v>59</v>
      </c>
      <c r="Q6303" t="s">
        <v>66</v>
      </c>
      <c r="R6303" t="s">
        <v>66</v>
      </c>
      <c r="S6303" t="s">
        <v>167</v>
      </c>
      <c r="T6303" t="s">
        <v>68</v>
      </c>
      <c r="U6303" t="s">
        <v>168</v>
      </c>
      <c r="V6303" t="s">
        <v>166</v>
      </c>
      <c r="W6303" t="s">
        <v>166</v>
      </c>
      <c r="X6303" t="s">
        <v>166</v>
      </c>
      <c r="Y6303" t="s">
        <v>166</v>
      </c>
      <c r="Z6303" s="5">
        <v>46161</v>
      </c>
      <c r="AA6303" s="5">
        <v>46164</v>
      </c>
      <c r="AB6303" t="s">
        <v>12917</v>
      </c>
      <c r="AC6303" t="s">
        <v>2571</v>
      </c>
      <c r="AD6303" t="s">
        <v>66</v>
      </c>
      <c r="AE6303" s="5">
        <v>46164</v>
      </c>
      <c r="AF6303" t="s">
        <v>71</v>
      </c>
      <c r="AG6303" t="s">
        <v>12917</v>
      </c>
      <c r="AH6303" t="s">
        <v>170</v>
      </c>
      <c r="AI6303" t="s">
        <v>73</v>
      </c>
      <c r="AJ6303" s="5">
        <v>46210</v>
      </c>
      <c r="AK6303" t="s">
        <v>171</v>
      </c>
    </row>
    <row r="6304" spans="1:37" x14ac:dyDescent="0.25">
      <c r="A6304" t="s">
        <v>12918</v>
      </c>
      <c r="B6304" t="s">
        <v>62</v>
      </c>
      <c r="C6304" s="5">
        <v>46113</v>
      </c>
      <c r="D6304" s="5">
        <v>46203</v>
      </c>
      <c r="E6304" t="s">
        <v>44</v>
      </c>
      <c r="F6304" t="s">
        <v>318</v>
      </c>
      <c r="G6304" t="s">
        <v>319</v>
      </c>
      <c r="H6304" t="s">
        <v>319</v>
      </c>
      <c r="I6304" t="s">
        <v>289</v>
      </c>
      <c r="J6304" t="s">
        <v>166</v>
      </c>
      <c r="K6304" t="s">
        <v>166</v>
      </c>
      <c r="L6304" t="s">
        <v>166</v>
      </c>
      <c r="M6304" t="s">
        <v>54</v>
      </c>
      <c r="N6304" t="s">
        <v>57</v>
      </c>
      <c r="O6304" t="s">
        <v>166</v>
      </c>
      <c r="P6304" t="s">
        <v>59</v>
      </c>
      <c r="Q6304" t="s">
        <v>66</v>
      </c>
      <c r="R6304" t="s">
        <v>66</v>
      </c>
      <c r="S6304" t="s">
        <v>167</v>
      </c>
      <c r="T6304" t="s">
        <v>68</v>
      </c>
      <c r="U6304" t="s">
        <v>168</v>
      </c>
      <c r="V6304" t="s">
        <v>166</v>
      </c>
      <c r="W6304" t="s">
        <v>166</v>
      </c>
      <c r="X6304" t="s">
        <v>166</v>
      </c>
      <c r="Y6304" t="s">
        <v>166</v>
      </c>
      <c r="Z6304" s="5">
        <v>46168</v>
      </c>
      <c r="AA6304" s="5">
        <v>46169</v>
      </c>
      <c r="AB6304" t="s">
        <v>12919</v>
      </c>
      <c r="AC6304" t="s">
        <v>208</v>
      </c>
      <c r="AD6304" t="s">
        <v>66</v>
      </c>
      <c r="AE6304" s="5">
        <v>46169</v>
      </c>
      <c r="AF6304" t="s">
        <v>71</v>
      </c>
      <c r="AG6304" t="s">
        <v>12919</v>
      </c>
      <c r="AH6304" t="s">
        <v>170</v>
      </c>
      <c r="AI6304" t="s">
        <v>73</v>
      </c>
      <c r="AJ6304" s="5">
        <v>46210</v>
      </c>
      <c r="AK6304" t="s">
        <v>171</v>
      </c>
    </row>
    <row r="6305" spans="1:37" x14ac:dyDescent="0.25">
      <c r="A6305" t="s">
        <v>12920</v>
      </c>
      <c r="B6305" t="s">
        <v>62</v>
      </c>
      <c r="C6305" s="5">
        <v>46113</v>
      </c>
      <c r="D6305" s="5">
        <v>46203</v>
      </c>
      <c r="E6305" t="s">
        <v>44</v>
      </c>
      <c r="F6305" t="s">
        <v>318</v>
      </c>
      <c r="G6305" t="s">
        <v>319</v>
      </c>
      <c r="H6305" t="s">
        <v>319</v>
      </c>
      <c r="I6305" t="s">
        <v>289</v>
      </c>
      <c r="J6305" t="s">
        <v>166</v>
      </c>
      <c r="K6305" t="s">
        <v>166</v>
      </c>
      <c r="L6305" t="s">
        <v>166</v>
      </c>
      <c r="M6305" t="s">
        <v>55</v>
      </c>
      <c r="N6305" t="s">
        <v>57</v>
      </c>
      <c r="O6305" t="s">
        <v>166</v>
      </c>
      <c r="P6305" t="s">
        <v>59</v>
      </c>
      <c r="Q6305" t="s">
        <v>66</v>
      </c>
      <c r="R6305" t="s">
        <v>66</v>
      </c>
      <c r="S6305" t="s">
        <v>167</v>
      </c>
      <c r="T6305" t="s">
        <v>68</v>
      </c>
      <c r="U6305" t="s">
        <v>168</v>
      </c>
      <c r="V6305" t="s">
        <v>166</v>
      </c>
      <c r="W6305" t="s">
        <v>166</v>
      </c>
      <c r="X6305" t="s">
        <v>166</v>
      </c>
      <c r="Y6305" t="s">
        <v>166</v>
      </c>
      <c r="Z6305" s="5">
        <v>46172</v>
      </c>
      <c r="AA6305" s="5">
        <v>46173</v>
      </c>
      <c r="AB6305" t="s">
        <v>12921</v>
      </c>
      <c r="AC6305" t="s">
        <v>133</v>
      </c>
      <c r="AD6305" t="s">
        <v>66</v>
      </c>
      <c r="AE6305" s="5">
        <v>46173</v>
      </c>
      <c r="AF6305" t="s">
        <v>71</v>
      </c>
      <c r="AG6305" t="s">
        <v>12921</v>
      </c>
      <c r="AH6305" t="s">
        <v>170</v>
      </c>
      <c r="AI6305" t="s">
        <v>73</v>
      </c>
      <c r="AJ6305" s="5">
        <v>46210</v>
      </c>
      <c r="AK6305" t="s">
        <v>171</v>
      </c>
    </row>
    <row r="6306" spans="1:37" x14ac:dyDescent="0.25">
      <c r="A6306" t="s">
        <v>12922</v>
      </c>
      <c r="B6306" t="s">
        <v>62</v>
      </c>
      <c r="C6306" s="5">
        <v>46113</v>
      </c>
      <c r="D6306" s="5">
        <v>46203</v>
      </c>
      <c r="E6306" t="s">
        <v>44</v>
      </c>
      <c r="F6306" t="s">
        <v>318</v>
      </c>
      <c r="G6306" t="s">
        <v>319</v>
      </c>
      <c r="H6306" t="s">
        <v>319</v>
      </c>
      <c r="I6306" t="s">
        <v>289</v>
      </c>
      <c r="J6306" t="s">
        <v>166</v>
      </c>
      <c r="K6306" t="s">
        <v>166</v>
      </c>
      <c r="L6306" t="s">
        <v>166</v>
      </c>
      <c r="M6306" t="s">
        <v>54</v>
      </c>
      <c r="N6306" t="s">
        <v>57</v>
      </c>
      <c r="O6306" t="s">
        <v>166</v>
      </c>
      <c r="P6306" t="s">
        <v>59</v>
      </c>
      <c r="Q6306" t="s">
        <v>66</v>
      </c>
      <c r="R6306" t="s">
        <v>66</v>
      </c>
      <c r="S6306" t="s">
        <v>167</v>
      </c>
      <c r="T6306" t="s">
        <v>68</v>
      </c>
      <c r="U6306" t="s">
        <v>168</v>
      </c>
      <c r="V6306" t="s">
        <v>166</v>
      </c>
      <c r="W6306" t="s">
        <v>166</v>
      </c>
      <c r="X6306" t="s">
        <v>166</v>
      </c>
      <c r="Y6306" t="s">
        <v>166</v>
      </c>
      <c r="Z6306" s="5">
        <v>46161</v>
      </c>
      <c r="AA6306" s="5">
        <v>46162</v>
      </c>
      <c r="AB6306" t="s">
        <v>12923</v>
      </c>
      <c r="AC6306" t="s">
        <v>133</v>
      </c>
      <c r="AD6306" t="s">
        <v>66</v>
      </c>
      <c r="AE6306" s="5">
        <v>46162</v>
      </c>
      <c r="AF6306" t="s">
        <v>71</v>
      </c>
      <c r="AG6306" t="s">
        <v>12923</v>
      </c>
      <c r="AH6306" t="s">
        <v>170</v>
      </c>
      <c r="AI6306" t="s">
        <v>73</v>
      </c>
      <c r="AJ6306" s="5">
        <v>46210</v>
      </c>
      <c r="AK6306" t="s">
        <v>171</v>
      </c>
    </row>
    <row r="6307" spans="1:37" x14ac:dyDescent="0.25">
      <c r="A6307" t="s">
        <v>12924</v>
      </c>
      <c r="B6307" t="s">
        <v>62</v>
      </c>
      <c r="C6307" s="5">
        <v>46113</v>
      </c>
      <c r="D6307" s="5">
        <v>46203</v>
      </c>
      <c r="E6307" t="s">
        <v>44</v>
      </c>
      <c r="F6307" t="s">
        <v>318</v>
      </c>
      <c r="G6307" t="s">
        <v>319</v>
      </c>
      <c r="H6307" t="s">
        <v>319</v>
      </c>
      <c r="I6307" t="s">
        <v>289</v>
      </c>
      <c r="J6307" t="s">
        <v>166</v>
      </c>
      <c r="K6307" t="s">
        <v>166</v>
      </c>
      <c r="L6307" t="s">
        <v>166</v>
      </c>
      <c r="M6307" t="s">
        <v>54</v>
      </c>
      <c r="N6307" t="s">
        <v>57</v>
      </c>
      <c r="O6307" t="s">
        <v>166</v>
      </c>
      <c r="P6307" t="s">
        <v>59</v>
      </c>
      <c r="Q6307" t="s">
        <v>66</v>
      </c>
      <c r="R6307" t="s">
        <v>66</v>
      </c>
      <c r="S6307" t="s">
        <v>167</v>
      </c>
      <c r="T6307" t="s">
        <v>68</v>
      </c>
      <c r="U6307" t="s">
        <v>168</v>
      </c>
      <c r="V6307" t="s">
        <v>166</v>
      </c>
      <c r="W6307" t="s">
        <v>166</v>
      </c>
      <c r="X6307" t="s">
        <v>166</v>
      </c>
      <c r="Y6307" t="s">
        <v>166</v>
      </c>
      <c r="Z6307" s="5">
        <v>46138</v>
      </c>
      <c r="AA6307" s="5">
        <v>46139</v>
      </c>
      <c r="AB6307" t="s">
        <v>12925</v>
      </c>
      <c r="AC6307" t="s">
        <v>133</v>
      </c>
      <c r="AD6307" t="s">
        <v>66</v>
      </c>
      <c r="AE6307" s="5">
        <v>46139</v>
      </c>
      <c r="AF6307" t="s">
        <v>71</v>
      </c>
      <c r="AG6307" t="s">
        <v>12925</v>
      </c>
      <c r="AH6307" t="s">
        <v>170</v>
      </c>
      <c r="AI6307" t="s">
        <v>73</v>
      </c>
      <c r="AJ6307" s="5">
        <v>46210</v>
      </c>
      <c r="AK6307" t="s">
        <v>171</v>
      </c>
    </row>
    <row r="6308" spans="1:37" x14ac:dyDescent="0.25">
      <c r="A6308" t="s">
        <v>12926</v>
      </c>
      <c r="B6308" t="s">
        <v>62</v>
      </c>
      <c r="C6308" s="5">
        <v>46113</v>
      </c>
      <c r="D6308" s="5">
        <v>46203</v>
      </c>
      <c r="E6308" t="s">
        <v>44</v>
      </c>
      <c r="F6308" t="s">
        <v>795</v>
      </c>
      <c r="G6308" t="s">
        <v>796</v>
      </c>
      <c r="H6308" t="s">
        <v>796</v>
      </c>
      <c r="I6308" t="s">
        <v>289</v>
      </c>
      <c r="J6308" t="s">
        <v>166</v>
      </c>
      <c r="K6308" t="s">
        <v>166</v>
      </c>
      <c r="L6308" t="s">
        <v>166</v>
      </c>
      <c r="M6308" t="s">
        <v>55</v>
      </c>
      <c r="N6308" t="s">
        <v>57</v>
      </c>
      <c r="O6308" t="s">
        <v>166</v>
      </c>
      <c r="P6308" t="s">
        <v>59</v>
      </c>
      <c r="Q6308" t="s">
        <v>66</v>
      </c>
      <c r="R6308" t="s">
        <v>66</v>
      </c>
      <c r="S6308" t="s">
        <v>167</v>
      </c>
      <c r="T6308" t="s">
        <v>68</v>
      </c>
      <c r="U6308" t="s">
        <v>168</v>
      </c>
      <c r="V6308" t="s">
        <v>166</v>
      </c>
      <c r="W6308" t="s">
        <v>166</v>
      </c>
      <c r="X6308" t="s">
        <v>166</v>
      </c>
      <c r="Y6308" t="s">
        <v>166</v>
      </c>
      <c r="Z6308" s="5">
        <v>46126</v>
      </c>
      <c r="AA6308" s="5">
        <v>46127</v>
      </c>
      <c r="AB6308" t="s">
        <v>12927</v>
      </c>
      <c r="AC6308" t="s">
        <v>284</v>
      </c>
      <c r="AD6308" t="s">
        <v>66</v>
      </c>
      <c r="AE6308" s="5">
        <v>46127</v>
      </c>
      <c r="AF6308" t="s">
        <v>71</v>
      </c>
      <c r="AG6308" t="s">
        <v>12927</v>
      </c>
      <c r="AH6308" t="s">
        <v>170</v>
      </c>
      <c r="AI6308" t="s">
        <v>73</v>
      </c>
      <c r="AJ6308" s="5">
        <v>46210</v>
      </c>
      <c r="AK6308" t="s">
        <v>171</v>
      </c>
    </row>
    <row r="6309" spans="1:37" x14ac:dyDescent="0.25">
      <c r="A6309" t="s">
        <v>12928</v>
      </c>
      <c r="B6309" t="s">
        <v>62</v>
      </c>
      <c r="C6309" s="5">
        <v>46113</v>
      </c>
      <c r="D6309" s="5">
        <v>46203</v>
      </c>
      <c r="E6309" t="s">
        <v>44</v>
      </c>
      <c r="F6309" t="s">
        <v>318</v>
      </c>
      <c r="G6309" t="s">
        <v>319</v>
      </c>
      <c r="H6309" t="s">
        <v>319</v>
      </c>
      <c r="I6309" t="s">
        <v>289</v>
      </c>
      <c r="J6309" t="s">
        <v>166</v>
      </c>
      <c r="K6309" t="s">
        <v>166</v>
      </c>
      <c r="L6309" t="s">
        <v>166</v>
      </c>
      <c r="M6309" t="s">
        <v>54</v>
      </c>
      <c r="N6309" t="s">
        <v>57</v>
      </c>
      <c r="O6309" t="s">
        <v>166</v>
      </c>
      <c r="P6309" t="s">
        <v>59</v>
      </c>
      <c r="Q6309" t="s">
        <v>66</v>
      </c>
      <c r="R6309" t="s">
        <v>66</v>
      </c>
      <c r="S6309" t="s">
        <v>167</v>
      </c>
      <c r="T6309" t="s">
        <v>68</v>
      </c>
      <c r="U6309" t="s">
        <v>168</v>
      </c>
      <c r="V6309" t="s">
        <v>166</v>
      </c>
      <c r="W6309" t="s">
        <v>166</v>
      </c>
      <c r="X6309" t="s">
        <v>166</v>
      </c>
      <c r="Y6309" t="s">
        <v>166</v>
      </c>
      <c r="Z6309" s="5">
        <v>46129</v>
      </c>
      <c r="AA6309" s="5">
        <v>46130</v>
      </c>
      <c r="AB6309" t="s">
        <v>12929</v>
      </c>
      <c r="AC6309" t="s">
        <v>133</v>
      </c>
      <c r="AD6309" t="s">
        <v>66</v>
      </c>
      <c r="AE6309" s="5">
        <v>46130</v>
      </c>
      <c r="AF6309" t="s">
        <v>71</v>
      </c>
      <c r="AG6309" t="s">
        <v>12929</v>
      </c>
      <c r="AH6309" t="s">
        <v>170</v>
      </c>
      <c r="AI6309" t="s">
        <v>73</v>
      </c>
      <c r="AJ6309" s="5">
        <v>46210</v>
      </c>
      <c r="AK6309" t="s">
        <v>171</v>
      </c>
    </row>
    <row r="6310" spans="1:37" x14ac:dyDescent="0.25">
      <c r="A6310" t="s">
        <v>12930</v>
      </c>
      <c r="B6310" t="s">
        <v>62</v>
      </c>
      <c r="C6310" s="5">
        <v>46113</v>
      </c>
      <c r="D6310" s="5">
        <v>46203</v>
      </c>
      <c r="E6310" t="s">
        <v>44</v>
      </c>
      <c r="F6310" t="s">
        <v>318</v>
      </c>
      <c r="G6310" t="s">
        <v>319</v>
      </c>
      <c r="H6310" t="s">
        <v>319</v>
      </c>
      <c r="I6310" t="s">
        <v>289</v>
      </c>
      <c r="J6310" t="s">
        <v>166</v>
      </c>
      <c r="K6310" t="s">
        <v>166</v>
      </c>
      <c r="L6310" t="s">
        <v>166</v>
      </c>
      <c r="M6310" t="s">
        <v>54</v>
      </c>
      <c r="N6310" t="s">
        <v>57</v>
      </c>
      <c r="O6310" t="s">
        <v>166</v>
      </c>
      <c r="P6310" t="s">
        <v>59</v>
      </c>
      <c r="Q6310" t="s">
        <v>66</v>
      </c>
      <c r="R6310" t="s">
        <v>66</v>
      </c>
      <c r="S6310" t="s">
        <v>167</v>
      </c>
      <c r="T6310" t="s">
        <v>68</v>
      </c>
      <c r="U6310" t="s">
        <v>168</v>
      </c>
      <c r="V6310" t="s">
        <v>166</v>
      </c>
      <c r="W6310" t="s">
        <v>166</v>
      </c>
      <c r="X6310" t="s">
        <v>166</v>
      </c>
      <c r="Y6310" t="s">
        <v>166</v>
      </c>
      <c r="Z6310" s="5">
        <v>46112</v>
      </c>
      <c r="AA6310" s="5">
        <v>46112</v>
      </c>
      <c r="AB6310" t="s">
        <v>12931</v>
      </c>
      <c r="AC6310" t="s">
        <v>155</v>
      </c>
      <c r="AD6310" t="s">
        <v>66</v>
      </c>
      <c r="AE6310" s="5">
        <v>46112</v>
      </c>
      <c r="AF6310" t="s">
        <v>71</v>
      </c>
      <c r="AG6310" t="s">
        <v>12931</v>
      </c>
      <c r="AH6310" t="s">
        <v>170</v>
      </c>
      <c r="AI6310" t="s">
        <v>73</v>
      </c>
      <c r="AJ6310" s="5">
        <v>46210</v>
      </c>
      <c r="AK6310" t="s">
        <v>171</v>
      </c>
    </row>
    <row r="6311" spans="1:37" x14ac:dyDescent="0.25">
      <c r="A6311" t="s">
        <v>12932</v>
      </c>
      <c r="B6311" t="s">
        <v>62</v>
      </c>
      <c r="C6311" s="5">
        <v>46113</v>
      </c>
      <c r="D6311" s="5">
        <v>46203</v>
      </c>
      <c r="E6311" t="s">
        <v>44</v>
      </c>
      <c r="F6311" t="s">
        <v>318</v>
      </c>
      <c r="G6311" t="s">
        <v>319</v>
      </c>
      <c r="H6311" t="s">
        <v>319</v>
      </c>
      <c r="I6311" t="s">
        <v>289</v>
      </c>
      <c r="J6311" t="s">
        <v>166</v>
      </c>
      <c r="K6311" t="s">
        <v>166</v>
      </c>
      <c r="L6311" t="s">
        <v>166</v>
      </c>
      <c r="M6311" t="s">
        <v>54</v>
      </c>
      <c r="N6311" t="s">
        <v>57</v>
      </c>
      <c r="O6311" t="s">
        <v>166</v>
      </c>
      <c r="P6311" t="s">
        <v>59</v>
      </c>
      <c r="Q6311" t="s">
        <v>66</v>
      </c>
      <c r="R6311" t="s">
        <v>66</v>
      </c>
      <c r="S6311" t="s">
        <v>167</v>
      </c>
      <c r="T6311" t="s">
        <v>68</v>
      </c>
      <c r="U6311" t="s">
        <v>168</v>
      </c>
      <c r="V6311" t="s">
        <v>166</v>
      </c>
      <c r="W6311" t="s">
        <v>166</v>
      </c>
      <c r="X6311" t="s">
        <v>166</v>
      </c>
      <c r="Y6311" t="s">
        <v>166</v>
      </c>
      <c r="Z6311" s="5">
        <v>46104</v>
      </c>
      <c r="AA6311" s="5">
        <v>46105</v>
      </c>
      <c r="AB6311" t="s">
        <v>12933</v>
      </c>
      <c r="AC6311" t="s">
        <v>133</v>
      </c>
      <c r="AD6311" t="s">
        <v>66</v>
      </c>
      <c r="AE6311" s="5">
        <v>46105</v>
      </c>
      <c r="AF6311" t="s">
        <v>71</v>
      </c>
      <c r="AG6311" t="s">
        <v>12933</v>
      </c>
      <c r="AH6311" t="s">
        <v>170</v>
      </c>
      <c r="AI6311" t="s">
        <v>73</v>
      </c>
      <c r="AJ6311" s="5">
        <v>46210</v>
      </c>
      <c r="AK6311" t="s">
        <v>171</v>
      </c>
    </row>
    <row r="6312" spans="1:37" x14ac:dyDescent="0.25">
      <c r="A6312" t="s">
        <v>12934</v>
      </c>
      <c r="B6312" t="s">
        <v>62</v>
      </c>
      <c r="C6312" s="5">
        <v>46113</v>
      </c>
      <c r="D6312" s="5">
        <v>46203</v>
      </c>
      <c r="E6312" t="s">
        <v>44</v>
      </c>
      <c r="F6312" t="s">
        <v>110</v>
      </c>
      <c r="G6312" t="s">
        <v>173</v>
      </c>
      <c r="H6312" t="s">
        <v>173</v>
      </c>
      <c r="I6312" t="s">
        <v>276</v>
      </c>
      <c r="J6312" t="s">
        <v>166</v>
      </c>
      <c r="K6312" t="s">
        <v>166</v>
      </c>
      <c r="L6312" t="s">
        <v>166</v>
      </c>
      <c r="M6312" t="s">
        <v>54</v>
      </c>
      <c r="N6312" t="s">
        <v>57</v>
      </c>
      <c r="O6312" t="s">
        <v>166</v>
      </c>
      <c r="P6312" t="s">
        <v>59</v>
      </c>
      <c r="Q6312" t="s">
        <v>66</v>
      </c>
      <c r="R6312" t="s">
        <v>66</v>
      </c>
      <c r="S6312" t="s">
        <v>167</v>
      </c>
      <c r="T6312" t="s">
        <v>68</v>
      </c>
      <c r="U6312" t="s">
        <v>168</v>
      </c>
      <c r="V6312" t="s">
        <v>166</v>
      </c>
      <c r="W6312" t="s">
        <v>166</v>
      </c>
      <c r="X6312" t="s">
        <v>166</v>
      </c>
      <c r="Y6312" t="s">
        <v>166</v>
      </c>
      <c r="Z6312" s="5">
        <v>46199</v>
      </c>
      <c r="AA6312" s="5">
        <v>46203</v>
      </c>
      <c r="AB6312" t="s">
        <v>12935</v>
      </c>
      <c r="AC6312" t="s">
        <v>264</v>
      </c>
      <c r="AD6312" t="s">
        <v>66</v>
      </c>
      <c r="AE6312" s="5">
        <v>46203</v>
      </c>
      <c r="AF6312" t="s">
        <v>71</v>
      </c>
      <c r="AG6312" t="s">
        <v>12935</v>
      </c>
      <c r="AH6312" t="s">
        <v>170</v>
      </c>
      <c r="AI6312" t="s">
        <v>73</v>
      </c>
      <c r="AJ6312" s="5">
        <v>46210</v>
      </c>
      <c r="AK6312" t="s">
        <v>171</v>
      </c>
    </row>
    <row r="6313" spans="1:37" x14ac:dyDescent="0.25">
      <c r="A6313" t="s">
        <v>12936</v>
      </c>
      <c r="B6313" t="s">
        <v>62</v>
      </c>
      <c r="C6313" s="5">
        <v>46113</v>
      </c>
      <c r="D6313" s="5">
        <v>46203</v>
      </c>
      <c r="E6313" t="s">
        <v>44</v>
      </c>
      <c r="F6313" t="s">
        <v>110</v>
      </c>
      <c r="G6313" t="s">
        <v>173</v>
      </c>
      <c r="H6313" t="s">
        <v>173</v>
      </c>
      <c r="I6313" t="s">
        <v>174</v>
      </c>
      <c r="J6313" t="s">
        <v>166</v>
      </c>
      <c r="K6313" t="s">
        <v>166</v>
      </c>
      <c r="L6313" t="s">
        <v>166</v>
      </c>
      <c r="M6313" t="s">
        <v>54</v>
      </c>
      <c r="N6313" t="s">
        <v>57</v>
      </c>
      <c r="O6313" t="s">
        <v>166</v>
      </c>
      <c r="P6313" t="s">
        <v>59</v>
      </c>
      <c r="Q6313" t="s">
        <v>66</v>
      </c>
      <c r="R6313" t="s">
        <v>66</v>
      </c>
      <c r="S6313" t="s">
        <v>167</v>
      </c>
      <c r="T6313" t="s">
        <v>68</v>
      </c>
      <c r="U6313" t="s">
        <v>168</v>
      </c>
      <c r="V6313" t="s">
        <v>166</v>
      </c>
      <c r="W6313" t="s">
        <v>166</v>
      </c>
      <c r="X6313" t="s">
        <v>166</v>
      </c>
      <c r="Y6313" t="s">
        <v>166</v>
      </c>
      <c r="Z6313" s="5">
        <v>46196</v>
      </c>
      <c r="AA6313" s="5">
        <v>46196</v>
      </c>
      <c r="AB6313" t="s">
        <v>12937</v>
      </c>
      <c r="AC6313" t="s">
        <v>94</v>
      </c>
      <c r="AD6313" t="s">
        <v>66</v>
      </c>
      <c r="AE6313" s="5">
        <v>46196</v>
      </c>
      <c r="AF6313" t="s">
        <v>71</v>
      </c>
      <c r="AG6313" t="s">
        <v>12937</v>
      </c>
      <c r="AH6313" t="s">
        <v>170</v>
      </c>
      <c r="AI6313" t="s">
        <v>73</v>
      </c>
      <c r="AJ6313" s="5">
        <v>46210</v>
      </c>
      <c r="AK6313" t="s">
        <v>171</v>
      </c>
    </row>
    <row r="6314" spans="1:37" x14ac:dyDescent="0.25">
      <c r="A6314" t="s">
        <v>12938</v>
      </c>
      <c r="B6314" t="s">
        <v>62</v>
      </c>
      <c r="C6314" s="5">
        <v>46113</v>
      </c>
      <c r="D6314" s="5">
        <v>46203</v>
      </c>
      <c r="E6314" t="s">
        <v>44</v>
      </c>
      <c r="F6314" t="s">
        <v>110</v>
      </c>
      <c r="G6314" t="s">
        <v>173</v>
      </c>
      <c r="H6314" t="s">
        <v>173</v>
      </c>
      <c r="I6314" t="s">
        <v>289</v>
      </c>
      <c r="J6314" t="s">
        <v>166</v>
      </c>
      <c r="K6314" t="s">
        <v>166</v>
      </c>
      <c r="L6314" t="s">
        <v>166</v>
      </c>
      <c r="M6314" t="s">
        <v>55</v>
      </c>
      <c r="N6314" t="s">
        <v>57</v>
      </c>
      <c r="O6314" t="s">
        <v>166</v>
      </c>
      <c r="P6314" t="s">
        <v>59</v>
      </c>
      <c r="Q6314" t="s">
        <v>66</v>
      </c>
      <c r="R6314" t="s">
        <v>66</v>
      </c>
      <c r="S6314" t="s">
        <v>167</v>
      </c>
      <c r="T6314" t="s">
        <v>68</v>
      </c>
      <c r="U6314" t="s">
        <v>168</v>
      </c>
      <c r="V6314" t="s">
        <v>166</v>
      </c>
      <c r="W6314" t="s">
        <v>166</v>
      </c>
      <c r="X6314" t="s">
        <v>166</v>
      </c>
      <c r="Y6314" t="s">
        <v>166</v>
      </c>
      <c r="Z6314" s="5">
        <v>46177</v>
      </c>
      <c r="AA6314" s="5">
        <v>46178</v>
      </c>
      <c r="AB6314" t="s">
        <v>12939</v>
      </c>
      <c r="AC6314" t="s">
        <v>112</v>
      </c>
      <c r="AD6314" t="s">
        <v>66</v>
      </c>
      <c r="AE6314" s="5">
        <v>46178</v>
      </c>
      <c r="AF6314" t="s">
        <v>71</v>
      </c>
      <c r="AG6314" t="s">
        <v>12939</v>
      </c>
      <c r="AH6314" t="s">
        <v>170</v>
      </c>
      <c r="AI6314" t="s">
        <v>73</v>
      </c>
      <c r="AJ6314" s="5">
        <v>46210</v>
      </c>
      <c r="AK6314" t="s">
        <v>171</v>
      </c>
    </row>
    <row r="6315" spans="1:37" x14ac:dyDescent="0.25">
      <c r="A6315" t="s">
        <v>12940</v>
      </c>
      <c r="B6315" t="s">
        <v>62</v>
      </c>
      <c r="C6315" s="5">
        <v>46113</v>
      </c>
      <c r="D6315" s="5">
        <v>46203</v>
      </c>
      <c r="E6315" t="s">
        <v>44</v>
      </c>
      <c r="F6315" t="s">
        <v>110</v>
      </c>
      <c r="G6315" t="s">
        <v>173</v>
      </c>
      <c r="H6315" t="s">
        <v>173</v>
      </c>
      <c r="I6315" t="s">
        <v>174</v>
      </c>
      <c r="J6315" t="s">
        <v>166</v>
      </c>
      <c r="K6315" t="s">
        <v>166</v>
      </c>
      <c r="L6315" t="s">
        <v>166</v>
      </c>
      <c r="M6315" t="s">
        <v>54</v>
      </c>
      <c r="N6315" t="s">
        <v>57</v>
      </c>
      <c r="O6315" t="s">
        <v>166</v>
      </c>
      <c r="P6315" t="s">
        <v>59</v>
      </c>
      <c r="Q6315" t="s">
        <v>66</v>
      </c>
      <c r="R6315" t="s">
        <v>66</v>
      </c>
      <c r="S6315" t="s">
        <v>167</v>
      </c>
      <c r="T6315" t="s">
        <v>68</v>
      </c>
      <c r="U6315" t="s">
        <v>168</v>
      </c>
      <c r="V6315" t="s">
        <v>166</v>
      </c>
      <c r="W6315" t="s">
        <v>166</v>
      </c>
      <c r="X6315" t="s">
        <v>166</v>
      </c>
      <c r="Y6315" t="s">
        <v>166</v>
      </c>
      <c r="Z6315" s="5">
        <v>46183</v>
      </c>
      <c r="AA6315" s="5">
        <v>46183</v>
      </c>
      <c r="AB6315" t="s">
        <v>12941</v>
      </c>
      <c r="AC6315" t="s">
        <v>94</v>
      </c>
      <c r="AD6315" t="s">
        <v>66</v>
      </c>
      <c r="AE6315" s="5">
        <v>46183</v>
      </c>
      <c r="AF6315" t="s">
        <v>71</v>
      </c>
      <c r="AG6315" t="s">
        <v>12941</v>
      </c>
      <c r="AH6315" t="s">
        <v>170</v>
      </c>
      <c r="AI6315" t="s">
        <v>73</v>
      </c>
      <c r="AJ6315" s="5">
        <v>46210</v>
      </c>
      <c r="AK6315" t="s">
        <v>171</v>
      </c>
    </row>
    <row r="6316" spans="1:37" x14ac:dyDescent="0.25">
      <c r="A6316" t="s">
        <v>12942</v>
      </c>
      <c r="B6316" t="s">
        <v>62</v>
      </c>
      <c r="C6316" s="5">
        <v>46113</v>
      </c>
      <c r="D6316" s="5">
        <v>46203</v>
      </c>
      <c r="E6316" t="s">
        <v>44</v>
      </c>
      <c r="F6316" t="s">
        <v>110</v>
      </c>
      <c r="G6316" t="s">
        <v>173</v>
      </c>
      <c r="H6316" t="s">
        <v>173</v>
      </c>
      <c r="I6316" t="s">
        <v>289</v>
      </c>
      <c r="J6316" t="s">
        <v>166</v>
      </c>
      <c r="K6316" t="s">
        <v>166</v>
      </c>
      <c r="L6316" t="s">
        <v>166</v>
      </c>
      <c r="M6316" t="s">
        <v>54</v>
      </c>
      <c r="N6316" t="s">
        <v>57</v>
      </c>
      <c r="O6316" t="s">
        <v>166</v>
      </c>
      <c r="P6316" t="s">
        <v>59</v>
      </c>
      <c r="Q6316" t="s">
        <v>66</v>
      </c>
      <c r="R6316" t="s">
        <v>66</v>
      </c>
      <c r="S6316" t="s">
        <v>167</v>
      </c>
      <c r="T6316" t="s">
        <v>68</v>
      </c>
      <c r="U6316" t="s">
        <v>168</v>
      </c>
      <c r="V6316" t="s">
        <v>166</v>
      </c>
      <c r="W6316" t="s">
        <v>166</v>
      </c>
      <c r="X6316" t="s">
        <v>166</v>
      </c>
      <c r="Y6316" t="s">
        <v>166</v>
      </c>
      <c r="Z6316" s="5">
        <v>46161</v>
      </c>
      <c r="AA6316" s="5">
        <v>46162</v>
      </c>
      <c r="AB6316" t="s">
        <v>12943</v>
      </c>
      <c r="AC6316" t="s">
        <v>298</v>
      </c>
      <c r="AD6316" t="s">
        <v>66</v>
      </c>
      <c r="AE6316" s="5">
        <v>46162</v>
      </c>
      <c r="AF6316" t="s">
        <v>71</v>
      </c>
      <c r="AG6316" t="s">
        <v>12943</v>
      </c>
      <c r="AH6316" t="s">
        <v>170</v>
      </c>
      <c r="AI6316" t="s">
        <v>73</v>
      </c>
      <c r="AJ6316" s="5">
        <v>46210</v>
      </c>
      <c r="AK6316" t="s">
        <v>171</v>
      </c>
    </row>
    <row r="6317" spans="1:37" x14ac:dyDescent="0.25">
      <c r="A6317" t="s">
        <v>12944</v>
      </c>
      <c r="B6317" t="s">
        <v>62</v>
      </c>
      <c r="C6317" s="5">
        <v>46113</v>
      </c>
      <c r="D6317" s="5">
        <v>46203</v>
      </c>
      <c r="E6317" t="s">
        <v>44</v>
      </c>
      <c r="F6317" t="s">
        <v>110</v>
      </c>
      <c r="G6317" t="s">
        <v>173</v>
      </c>
      <c r="H6317" t="s">
        <v>173</v>
      </c>
      <c r="I6317" t="s">
        <v>174</v>
      </c>
      <c r="J6317" t="s">
        <v>166</v>
      </c>
      <c r="K6317" t="s">
        <v>166</v>
      </c>
      <c r="L6317" t="s">
        <v>166</v>
      </c>
      <c r="M6317" t="s">
        <v>54</v>
      </c>
      <c r="N6317" t="s">
        <v>57</v>
      </c>
      <c r="O6317" t="s">
        <v>166</v>
      </c>
      <c r="P6317" t="s">
        <v>59</v>
      </c>
      <c r="Q6317" t="s">
        <v>66</v>
      </c>
      <c r="R6317" t="s">
        <v>66</v>
      </c>
      <c r="S6317" t="s">
        <v>167</v>
      </c>
      <c r="T6317" t="s">
        <v>68</v>
      </c>
      <c r="U6317" t="s">
        <v>168</v>
      </c>
      <c r="V6317" t="s">
        <v>166</v>
      </c>
      <c r="W6317" t="s">
        <v>166</v>
      </c>
      <c r="X6317" t="s">
        <v>166</v>
      </c>
      <c r="Y6317" t="s">
        <v>166</v>
      </c>
      <c r="Z6317" s="5">
        <v>46174</v>
      </c>
      <c r="AA6317" s="5">
        <v>46175</v>
      </c>
      <c r="AB6317" t="s">
        <v>12945</v>
      </c>
      <c r="AC6317" t="s">
        <v>298</v>
      </c>
      <c r="AD6317" t="s">
        <v>66</v>
      </c>
      <c r="AE6317" s="5">
        <v>46175</v>
      </c>
      <c r="AF6317" t="s">
        <v>71</v>
      </c>
      <c r="AG6317" t="s">
        <v>12945</v>
      </c>
      <c r="AH6317" t="s">
        <v>170</v>
      </c>
      <c r="AI6317" t="s">
        <v>73</v>
      </c>
      <c r="AJ6317" s="5">
        <v>46210</v>
      </c>
      <c r="AK6317" t="s">
        <v>171</v>
      </c>
    </row>
    <row r="6318" spans="1:37" x14ac:dyDescent="0.25">
      <c r="A6318" t="s">
        <v>12946</v>
      </c>
      <c r="B6318" t="s">
        <v>62</v>
      </c>
      <c r="C6318" s="5">
        <v>46113</v>
      </c>
      <c r="D6318" s="5">
        <v>46203</v>
      </c>
      <c r="E6318" t="s">
        <v>44</v>
      </c>
      <c r="F6318" t="s">
        <v>110</v>
      </c>
      <c r="G6318" t="s">
        <v>173</v>
      </c>
      <c r="H6318" t="s">
        <v>173</v>
      </c>
      <c r="I6318" t="s">
        <v>174</v>
      </c>
      <c r="J6318" t="s">
        <v>166</v>
      </c>
      <c r="K6318" t="s">
        <v>166</v>
      </c>
      <c r="L6318" t="s">
        <v>166</v>
      </c>
      <c r="M6318" t="s">
        <v>55</v>
      </c>
      <c r="N6318" t="s">
        <v>57</v>
      </c>
      <c r="O6318" t="s">
        <v>166</v>
      </c>
      <c r="P6318" t="s">
        <v>59</v>
      </c>
      <c r="Q6318" t="s">
        <v>66</v>
      </c>
      <c r="R6318" t="s">
        <v>66</v>
      </c>
      <c r="S6318" t="s">
        <v>167</v>
      </c>
      <c r="T6318" t="s">
        <v>68</v>
      </c>
      <c r="U6318" t="s">
        <v>168</v>
      </c>
      <c r="V6318" t="s">
        <v>166</v>
      </c>
      <c r="W6318" t="s">
        <v>166</v>
      </c>
      <c r="X6318" t="s">
        <v>166</v>
      </c>
      <c r="Y6318" t="s">
        <v>166</v>
      </c>
      <c r="Z6318" s="5">
        <v>46158</v>
      </c>
      <c r="AA6318" s="5">
        <v>46158</v>
      </c>
      <c r="AB6318" t="s">
        <v>12947</v>
      </c>
      <c r="AC6318" t="s">
        <v>70</v>
      </c>
      <c r="AD6318" t="s">
        <v>66</v>
      </c>
      <c r="AE6318" s="5">
        <v>46158</v>
      </c>
      <c r="AF6318" t="s">
        <v>71</v>
      </c>
      <c r="AG6318" t="s">
        <v>12947</v>
      </c>
      <c r="AH6318" t="s">
        <v>170</v>
      </c>
      <c r="AI6318" t="s">
        <v>73</v>
      </c>
      <c r="AJ6318" s="5">
        <v>46210</v>
      </c>
      <c r="AK6318" t="s">
        <v>171</v>
      </c>
    </row>
    <row r="6319" spans="1:37" x14ac:dyDescent="0.25">
      <c r="A6319" t="s">
        <v>12948</v>
      </c>
      <c r="B6319" t="s">
        <v>62</v>
      </c>
      <c r="C6319" s="5">
        <v>46113</v>
      </c>
      <c r="D6319" s="5">
        <v>46203</v>
      </c>
      <c r="E6319" t="s">
        <v>44</v>
      </c>
      <c r="F6319" t="s">
        <v>829</v>
      </c>
      <c r="G6319" t="s">
        <v>830</v>
      </c>
      <c r="H6319" t="s">
        <v>830</v>
      </c>
      <c r="I6319" t="s">
        <v>187</v>
      </c>
      <c r="J6319" t="s">
        <v>166</v>
      </c>
      <c r="K6319" t="s">
        <v>166</v>
      </c>
      <c r="L6319" t="s">
        <v>166</v>
      </c>
      <c r="M6319" t="s">
        <v>54</v>
      </c>
      <c r="N6319" t="s">
        <v>57</v>
      </c>
      <c r="O6319" t="s">
        <v>166</v>
      </c>
      <c r="P6319" t="s">
        <v>59</v>
      </c>
      <c r="Q6319" t="s">
        <v>66</v>
      </c>
      <c r="R6319" t="s">
        <v>66</v>
      </c>
      <c r="S6319" t="s">
        <v>167</v>
      </c>
      <c r="T6319" t="s">
        <v>68</v>
      </c>
      <c r="U6319" t="s">
        <v>168</v>
      </c>
      <c r="V6319" t="s">
        <v>166</v>
      </c>
      <c r="W6319" t="s">
        <v>166</v>
      </c>
      <c r="X6319" t="s">
        <v>166</v>
      </c>
      <c r="Y6319" t="s">
        <v>166</v>
      </c>
      <c r="Z6319" s="5">
        <v>46167</v>
      </c>
      <c r="AA6319" s="5">
        <v>46168</v>
      </c>
      <c r="AB6319" t="s">
        <v>12949</v>
      </c>
      <c r="AC6319" t="s">
        <v>108</v>
      </c>
      <c r="AD6319" t="s">
        <v>66</v>
      </c>
      <c r="AE6319" s="5">
        <v>46168</v>
      </c>
      <c r="AF6319" t="s">
        <v>71</v>
      </c>
      <c r="AG6319" t="s">
        <v>12949</v>
      </c>
      <c r="AH6319" t="s">
        <v>170</v>
      </c>
      <c r="AI6319" t="s">
        <v>73</v>
      </c>
      <c r="AJ6319" s="5">
        <v>46210</v>
      </c>
      <c r="AK6319" t="s">
        <v>171</v>
      </c>
    </row>
    <row r="6320" spans="1:37" x14ac:dyDescent="0.25">
      <c r="A6320" t="s">
        <v>12950</v>
      </c>
      <c r="B6320" t="s">
        <v>62</v>
      </c>
      <c r="C6320" s="5">
        <v>46113</v>
      </c>
      <c r="D6320" s="5">
        <v>46203</v>
      </c>
      <c r="E6320" t="s">
        <v>44</v>
      </c>
      <c r="F6320" t="s">
        <v>110</v>
      </c>
      <c r="G6320" t="s">
        <v>173</v>
      </c>
      <c r="H6320" t="s">
        <v>173</v>
      </c>
      <c r="I6320" t="s">
        <v>187</v>
      </c>
      <c r="J6320" t="s">
        <v>166</v>
      </c>
      <c r="K6320" t="s">
        <v>166</v>
      </c>
      <c r="L6320" t="s">
        <v>166</v>
      </c>
      <c r="M6320" t="s">
        <v>54</v>
      </c>
      <c r="N6320" t="s">
        <v>57</v>
      </c>
      <c r="O6320" t="s">
        <v>166</v>
      </c>
      <c r="P6320" t="s">
        <v>59</v>
      </c>
      <c r="Q6320" t="s">
        <v>66</v>
      </c>
      <c r="R6320" t="s">
        <v>66</v>
      </c>
      <c r="S6320" t="s">
        <v>167</v>
      </c>
      <c r="T6320" t="s">
        <v>68</v>
      </c>
      <c r="U6320" t="s">
        <v>168</v>
      </c>
      <c r="V6320" t="s">
        <v>166</v>
      </c>
      <c r="W6320" t="s">
        <v>166</v>
      </c>
      <c r="X6320" t="s">
        <v>166</v>
      </c>
      <c r="Y6320" t="s">
        <v>166</v>
      </c>
      <c r="Z6320" s="5">
        <v>46164</v>
      </c>
      <c r="AA6320" s="5">
        <v>46164</v>
      </c>
      <c r="AB6320" t="s">
        <v>12951</v>
      </c>
      <c r="AC6320" t="s">
        <v>180</v>
      </c>
      <c r="AD6320" t="s">
        <v>66</v>
      </c>
      <c r="AE6320" s="5">
        <v>46164</v>
      </c>
      <c r="AF6320" t="s">
        <v>71</v>
      </c>
      <c r="AG6320" t="s">
        <v>12951</v>
      </c>
      <c r="AH6320" t="s">
        <v>170</v>
      </c>
      <c r="AI6320" t="s">
        <v>73</v>
      </c>
      <c r="AJ6320" s="5">
        <v>46210</v>
      </c>
      <c r="AK6320" t="s">
        <v>171</v>
      </c>
    </row>
    <row r="6321" spans="1:37" x14ac:dyDescent="0.25">
      <c r="A6321" t="s">
        <v>12952</v>
      </c>
      <c r="B6321" t="s">
        <v>62</v>
      </c>
      <c r="C6321" s="5">
        <v>46113</v>
      </c>
      <c r="D6321" s="5">
        <v>46203</v>
      </c>
      <c r="E6321" t="s">
        <v>44</v>
      </c>
      <c r="F6321" t="s">
        <v>569</v>
      </c>
      <c r="G6321" t="s">
        <v>570</v>
      </c>
      <c r="H6321" t="s">
        <v>570</v>
      </c>
      <c r="I6321" t="s">
        <v>174</v>
      </c>
      <c r="J6321" t="s">
        <v>166</v>
      </c>
      <c r="K6321" t="s">
        <v>166</v>
      </c>
      <c r="L6321" t="s">
        <v>166</v>
      </c>
      <c r="M6321" t="s">
        <v>54</v>
      </c>
      <c r="N6321" t="s">
        <v>57</v>
      </c>
      <c r="O6321" t="s">
        <v>166</v>
      </c>
      <c r="P6321" t="s">
        <v>59</v>
      </c>
      <c r="Q6321" t="s">
        <v>66</v>
      </c>
      <c r="R6321" t="s">
        <v>66</v>
      </c>
      <c r="S6321" t="s">
        <v>167</v>
      </c>
      <c r="T6321" t="s">
        <v>68</v>
      </c>
      <c r="U6321" t="s">
        <v>168</v>
      </c>
      <c r="V6321" t="s">
        <v>166</v>
      </c>
      <c r="W6321" t="s">
        <v>166</v>
      </c>
      <c r="X6321" t="s">
        <v>166</v>
      </c>
      <c r="Y6321" t="s">
        <v>166</v>
      </c>
      <c r="Z6321" s="5">
        <v>46164</v>
      </c>
      <c r="AA6321" s="5">
        <v>46164</v>
      </c>
      <c r="AB6321" t="s">
        <v>12953</v>
      </c>
      <c r="AC6321" t="s">
        <v>180</v>
      </c>
      <c r="AD6321" t="s">
        <v>66</v>
      </c>
      <c r="AE6321" s="5">
        <v>46164</v>
      </c>
      <c r="AF6321" t="s">
        <v>71</v>
      </c>
      <c r="AG6321" t="s">
        <v>12953</v>
      </c>
      <c r="AH6321" t="s">
        <v>170</v>
      </c>
      <c r="AI6321" t="s">
        <v>73</v>
      </c>
      <c r="AJ6321" s="5">
        <v>46210</v>
      </c>
      <c r="AK6321" t="s">
        <v>171</v>
      </c>
    </row>
    <row r="6322" spans="1:37" x14ac:dyDescent="0.25">
      <c r="A6322" t="s">
        <v>12954</v>
      </c>
      <c r="B6322" t="s">
        <v>62</v>
      </c>
      <c r="C6322" s="5">
        <v>46113</v>
      </c>
      <c r="D6322" s="5">
        <v>46203</v>
      </c>
      <c r="E6322" t="s">
        <v>44</v>
      </c>
      <c r="F6322" t="s">
        <v>110</v>
      </c>
      <c r="G6322" t="s">
        <v>173</v>
      </c>
      <c r="H6322" t="s">
        <v>173</v>
      </c>
      <c r="I6322" t="s">
        <v>174</v>
      </c>
      <c r="J6322" t="s">
        <v>166</v>
      </c>
      <c r="K6322" t="s">
        <v>166</v>
      </c>
      <c r="L6322" t="s">
        <v>166</v>
      </c>
      <c r="M6322" t="s">
        <v>54</v>
      </c>
      <c r="N6322" t="s">
        <v>57</v>
      </c>
      <c r="O6322" t="s">
        <v>166</v>
      </c>
      <c r="P6322" t="s">
        <v>59</v>
      </c>
      <c r="Q6322" t="s">
        <v>66</v>
      </c>
      <c r="R6322" t="s">
        <v>66</v>
      </c>
      <c r="S6322" t="s">
        <v>167</v>
      </c>
      <c r="T6322" t="s">
        <v>68</v>
      </c>
      <c r="U6322" t="s">
        <v>168</v>
      </c>
      <c r="V6322" t="s">
        <v>166</v>
      </c>
      <c r="W6322" t="s">
        <v>166</v>
      </c>
      <c r="X6322" t="s">
        <v>166</v>
      </c>
      <c r="Y6322" t="s">
        <v>166</v>
      </c>
      <c r="Z6322" s="5">
        <v>46159</v>
      </c>
      <c r="AA6322" s="5">
        <v>46159</v>
      </c>
      <c r="AB6322" t="s">
        <v>12955</v>
      </c>
      <c r="AC6322" t="s">
        <v>219</v>
      </c>
      <c r="AD6322" t="s">
        <v>66</v>
      </c>
      <c r="AE6322" s="5">
        <v>46159</v>
      </c>
      <c r="AF6322" t="s">
        <v>71</v>
      </c>
      <c r="AG6322" t="s">
        <v>12955</v>
      </c>
      <c r="AH6322" t="s">
        <v>170</v>
      </c>
      <c r="AI6322" t="s">
        <v>73</v>
      </c>
      <c r="AJ6322" s="5">
        <v>46210</v>
      </c>
      <c r="AK6322" t="s">
        <v>171</v>
      </c>
    </row>
    <row r="6323" spans="1:37" x14ac:dyDescent="0.25">
      <c r="A6323" t="s">
        <v>12956</v>
      </c>
      <c r="B6323" t="s">
        <v>62</v>
      </c>
      <c r="C6323" s="5">
        <v>46113</v>
      </c>
      <c r="D6323" s="5">
        <v>46203</v>
      </c>
      <c r="E6323" t="s">
        <v>44</v>
      </c>
      <c r="F6323" t="s">
        <v>110</v>
      </c>
      <c r="G6323" t="s">
        <v>303</v>
      </c>
      <c r="H6323" t="s">
        <v>303</v>
      </c>
      <c r="I6323" t="s">
        <v>289</v>
      </c>
      <c r="J6323" t="s">
        <v>166</v>
      </c>
      <c r="K6323" t="s">
        <v>166</v>
      </c>
      <c r="L6323" t="s">
        <v>166</v>
      </c>
      <c r="M6323" t="s">
        <v>55</v>
      </c>
      <c r="N6323" t="s">
        <v>57</v>
      </c>
      <c r="O6323" t="s">
        <v>166</v>
      </c>
      <c r="P6323" t="s">
        <v>59</v>
      </c>
      <c r="Q6323" t="s">
        <v>66</v>
      </c>
      <c r="R6323" t="s">
        <v>66</v>
      </c>
      <c r="S6323" t="s">
        <v>167</v>
      </c>
      <c r="T6323" t="s">
        <v>68</v>
      </c>
      <c r="U6323" t="s">
        <v>168</v>
      </c>
      <c r="V6323" t="s">
        <v>166</v>
      </c>
      <c r="W6323" t="s">
        <v>166</v>
      </c>
      <c r="X6323" t="s">
        <v>166</v>
      </c>
      <c r="Y6323" t="s">
        <v>166</v>
      </c>
      <c r="Z6323" s="5">
        <v>46140</v>
      </c>
      <c r="AA6323" s="5">
        <v>46141</v>
      </c>
      <c r="AB6323" t="s">
        <v>12957</v>
      </c>
      <c r="AC6323" t="s">
        <v>1216</v>
      </c>
      <c r="AD6323" t="s">
        <v>66</v>
      </c>
      <c r="AE6323" s="5">
        <v>46141</v>
      </c>
      <c r="AF6323" t="s">
        <v>71</v>
      </c>
      <c r="AG6323" t="s">
        <v>12957</v>
      </c>
      <c r="AH6323" t="s">
        <v>170</v>
      </c>
      <c r="AI6323" t="s">
        <v>73</v>
      </c>
      <c r="AJ6323" s="5">
        <v>46210</v>
      </c>
      <c r="AK6323" t="s">
        <v>171</v>
      </c>
    </row>
    <row r="6324" spans="1:37" x14ac:dyDescent="0.25">
      <c r="A6324" t="s">
        <v>12958</v>
      </c>
      <c r="B6324" t="s">
        <v>62</v>
      </c>
      <c r="C6324" s="5">
        <v>46113</v>
      </c>
      <c r="D6324" s="5">
        <v>46203</v>
      </c>
      <c r="E6324" t="s">
        <v>44</v>
      </c>
      <c r="F6324" t="s">
        <v>110</v>
      </c>
      <c r="G6324" t="s">
        <v>173</v>
      </c>
      <c r="H6324" t="s">
        <v>173</v>
      </c>
      <c r="I6324" t="s">
        <v>1081</v>
      </c>
      <c r="J6324" t="s">
        <v>166</v>
      </c>
      <c r="K6324" t="s">
        <v>166</v>
      </c>
      <c r="L6324" t="s">
        <v>166</v>
      </c>
      <c r="M6324" t="s">
        <v>54</v>
      </c>
      <c r="N6324" t="s">
        <v>57</v>
      </c>
      <c r="O6324" t="s">
        <v>166</v>
      </c>
      <c r="P6324" t="s">
        <v>59</v>
      </c>
      <c r="Q6324" t="s">
        <v>66</v>
      </c>
      <c r="R6324" t="s">
        <v>66</v>
      </c>
      <c r="S6324" t="s">
        <v>167</v>
      </c>
      <c r="T6324" t="s">
        <v>68</v>
      </c>
      <c r="U6324" t="s">
        <v>168</v>
      </c>
      <c r="V6324" t="s">
        <v>166</v>
      </c>
      <c r="W6324" t="s">
        <v>166</v>
      </c>
      <c r="X6324" t="s">
        <v>166</v>
      </c>
      <c r="Y6324" t="s">
        <v>166</v>
      </c>
      <c r="Z6324" s="5">
        <v>46151</v>
      </c>
      <c r="AA6324" s="5">
        <v>46152</v>
      </c>
      <c r="AB6324" t="s">
        <v>12959</v>
      </c>
      <c r="AC6324" t="s">
        <v>496</v>
      </c>
      <c r="AD6324" t="s">
        <v>66</v>
      </c>
      <c r="AE6324" s="5">
        <v>46152</v>
      </c>
      <c r="AF6324" t="s">
        <v>71</v>
      </c>
      <c r="AG6324" t="s">
        <v>12959</v>
      </c>
      <c r="AH6324" t="s">
        <v>170</v>
      </c>
      <c r="AI6324" t="s">
        <v>73</v>
      </c>
      <c r="AJ6324" s="5">
        <v>46210</v>
      </c>
      <c r="AK6324" t="s">
        <v>171</v>
      </c>
    </row>
    <row r="6325" spans="1:37" x14ac:dyDescent="0.25">
      <c r="A6325" t="s">
        <v>12960</v>
      </c>
      <c r="B6325" t="s">
        <v>62</v>
      </c>
      <c r="C6325" s="5">
        <v>46113</v>
      </c>
      <c r="D6325" s="5">
        <v>46203</v>
      </c>
      <c r="E6325" t="s">
        <v>44</v>
      </c>
      <c r="F6325" t="s">
        <v>194</v>
      </c>
      <c r="G6325" t="s">
        <v>195</v>
      </c>
      <c r="H6325" t="s">
        <v>195</v>
      </c>
      <c r="I6325" t="s">
        <v>748</v>
      </c>
      <c r="J6325" t="s">
        <v>166</v>
      </c>
      <c r="K6325" t="s">
        <v>166</v>
      </c>
      <c r="L6325" t="s">
        <v>166</v>
      </c>
      <c r="M6325" t="s">
        <v>54</v>
      </c>
      <c r="N6325" t="s">
        <v>57</v>
      </c>
      <c r="O6325" t="s">
        <v>166</v>
      </c>
      <c r="P6325" t="s">
        <v>59</v>
      </c>
      <c r="Q6325" t="s">
        <v>66</v>
      </c>
      <c r="R6325" t="s">
        <v>66</v>
      </c>
      <c r="S6325" t="s">
        <v>167</v>
      </c>
      <c r="T6325" t="s">
        <v>68</v>
      </c>
      <c r="U6325" t="s">
        <v>168</v>
      </c>
      <c r="V6325" t="s">
        <v>166</v>
      </c>
      <c r="W6325" t="s">
        <v>166</v>
      </c>
      <c r="X6325" t="s">
        <v>166</v>
      </c>
      <c r="Y6325" t="s">
        <v>166</v>
      </c>
      <c r="Z6325" s="5">
        <v>46161</v>
      </c>
      <c r="AA6325" s="5">
        <v>46164</v>
      </c>
      <c r="AB6325" t="s">
        <v>12961</v>
      </c>
      <c r="AC6325" t="s">
        <v>2571</v>
      </c>
      <c r="AD6325" t="s">
        <v>66</v>
      </c>
      <c r="AE6325" s="5">
        <v>46164</v>
      </c>
      <c r="AF6325" t="s">
        <v>71</v>
      </c>
      <c r="AG6325" t="s">
        <v>12961</v>
      </c>
      <c r="AH6325" t="s">
        <v>170</v>
      </c>
      <c r="AI6325" t="s">
        <v>73</v>
      </c>
      <c r="AJ6325" s="5">
        <v>46210</v>
      </c>
      <c r="AK6325" t="s">
        <v>171</v>
      </c>
    </row>
    <row r="6326" spans="1:37" x14ac:dyDescent="0.25">
      <c r="A6326" t="s">
        <v>12962</v>
      </c>
      <c r="B6326" t="s">
        <v>62</v>
      </c>
      <c r="C6326" s="5">
        <v>46113</v>
      </c>
      <c r="D6326" s="5">
        <v>46203</v>
      </c>
      <c r="E6326" t="s">
        <v>44</v>
      </c>
      <c r="F6326" t="s">
        <v>795</v>
      </c>
      <c r="G6326" t="s">
        <v>796</v>
      </c>
      <c r="H6326" t="s">
        <v>796</v>
      </c>
      <c r="I6326" t="s">
        <v>289</v>
      </c>
      <c r="J6326" t="s">
        <v>166</v>
      </c>
      <c r="K6326" t="s">
        <v>166</v>
      </c>
      <c r="L6326" t="s">
        <v>166</v>
      </c>
      <c r="M6326" t="s">
        <v>55</v>
      </c>
      <c r="N6326" t="s">
        <v>57</v>
      </c>
      <c r="O6326" t="s">
        <v>166</v>
      </c>
      <c r="P6326" t="s">
        <v>59</v>
      </c>
      <c r="Q6326" t="s">
        <v>66</v>
      </c>
      <c r="R6326" t="s">
        <v>66</v>
      </c>
      <c r="S6326" t="s">
        <v>167</v>
      </c>
      <c r="T6326" t="s">
        <v>68</v>
      </c>
      <c r="U6326" t="s">
        <v>168</v>
      </c>
      <c r="V6326" t="s">
        <v>166</v>
      </c>
      <c r="W6326" t="s">
        <v>166</v>
      </c>
      <c r="X6326" t="s">
        <v>166</v>
      </c>
      <c r="Y6326" t="s">
        <v>166</v>
      </c>
      <c r="Z6326" s="5">
        <v>46177</v>
      </c>
      <c r="AA6326" s="5">
        <v>46178</v>
      </c>
      <c r="AB6326" t="s">
        <v>12963</v>
      </c>
      <c r="AC6326" t="s">
        <v>284</v>
      </c>
      <c r="AD6326" t="s">
        <v>66</v>
      </c>
      <c r="AE6326" s="5">
        <v>46178</v>
      </c>
      <c r="AF6326" t="s">
        <v>71</v>
      </c>
      <c r="AG6326" t="s">
        <v>12963</v>
      </c>
      <c r="AH6326" t="s">
        <v>170</v>
      </c>
      <c r="AI6326" t="s">
        <v>73</v>
      </c>
      <c r="AJ6326" s="5">
        <v>46210</v>
      </c>
      <c r="AK6326" t="s">
        <v>171</v>
      </c>
    </row>
    <row r="6327" spans="1:37" x14ac:dyDescent="0.25">
      <c r="A6327" t="s">
        <v>12964</v>
      </c>
      <c r="B6327" t="s">
        <v>62</v>
      </c>
      <c r="C6327" s="5">
        <v>46113</v>
      </c>
      <c r="D6327" s="5">
        <v>46203</v>
      </c>
      <c r="E6327" t="s">
        <v>44</v>
      </c>
      <c r="F6327" t="s">
        <v>318</v>
      </c>
      <c r="G6327" t="s">
        <v>319</v>
      </c>
      <c r="H6327" t="s">
        <v>319</v>
      </c>
      <c r="I6327" t="s">
        <v>289</v>
      </c>
      <c r="J6327" t="s">
        <v>166</v>
      </c>
      <c r="K6327" t="s">
        <v>166</v>
      </c>
      <c r="L6327" t="s">
        <v>166</v>
      </c>
      <c r="M6327" t="s">
        <v>54</v>
      </c>
      <c r="N6327" t="s">
        <v>57</v>
      </c>
      <c r="O6327" t="s">
        <v>166</v>
      </c>
      <c r="P6327" t="s">
        <v>59</v>
      </c>
      <c r="Q6327" t="s">
        <v>66</v>
      </c>
      <c r="R6327" t="s">
        <v>66</v>
      </c>
      <c r="S6327" t="s">
        <v>167</v>
      </c>
      <c r="T6327" t="s">
        <v>68</v>
      </c>
      <c r="U6327" t="s">
        <v>168</v>
      </c>
      <c r="V6327" t="s">
        <v>166</v>
      </c>
      <c r="W6327" t="s">
        <v>166</v>
      </c>
      <c r="X6327" t="s">
        <v>166</v>
      </c>
      <c r="Y6327" t="s">
        <v>166</v>
      </c>
      <c r="Z6327" s="5">
        <v>46167</v>
      </c>
      <c r="AA6327" s="5">
        <v>46168</v>
      </c>
      <c r="AB6327" t="s">
        <v>12965</v>
      </c>
      <c r="AC6327" t="s">
        <v>133</v>
      </c>
      <c r="AD6327" t="s">
        <v>66</v>
      </c>
      <c r="AE6327" s="5">
        <v>46168</v>
      </c>
      <c r="AF6327" t="s">
        <v>71</v>
      </c>
      <c r="AG6327" t="s">
        <v>12965</v>
      </c>
      <c r="AH6327" t="s">
        <v>170</v>
      </c>
      <c r="AI6327" t="s">
        <v>73</v>
      </c>
      <c r="AJ6327" s="5">
        <v>46210</v>
      </c>
      <c r="AK6327" t="s">
        <v>171</v>
      </c>
    </row>
    <row r="6328" spans="1:37" x14ac:dyDescent="0.25">
      <c r="A6328" t="s">
        <v>12966</v>
      </c>
      <c r="B6328" t="s">
        <v>62</v>
      </c>
      <c r="C6328" s="5">
        <v>46113</v>
      </c>
      <c r="D6328" s="5">
        <v>46203</v>
      </c>
      <c r="E6328" t="s">
        <v>44</v>
      </c>
      <c r="F6328" t="s">
        <v>469</v>
      </c>
      <c r="G6328" t="s">
        <v>470</v>
      </c>
      <c r="H6328" t="s">
        <v>470</v>
      </c>
      <c r="I6328" t="s">
        <v>289</v>
      </c>
      <c r="J6328" t="s">
        <v>166</v>
      </c>
      <c r="K6328" t="s">
        <v>166</v>
      </c>
      <c r="L6328" t="s">
        <v>166</v>
      </c>
      <c r="M6328" t="s">
        <v>55</v>
      </c>
      <c r="N6328" t="s">
        <v>57</v>
      </c>
      <c r="O6328" t="s">
        <v>166</v>
      </c>
      <c r="P6328" t="s">
        <v>59</v>
      </c>
      <c r="Q6328" t="s">
        <v>66</v>
      </c>
      <c r="R6328" t="s">
        <v>66</v>
      </c>
      <c r="S6328" t="s">
        <v>167</v>
      </c>
      <c r="T6328" t="s">
        <v>68</v>
      </c>
      <c r="U6328" t="s">
        <v>168</v>
      </c>
      <c r="V6328" t="s">
        <v>166</v>
      </c>
      <c r="W6328" t="s">
        <v>166</v>
      </c>
      <c r="X6328" t="s">
        <v>166</v>
      </c>
      <c r="Y6328" t="s">
        <v>166</v>
      </c>
      <c r="Z6328" s="5">
        <v>46150</v>
      </c>
      <c r="AA6328" s="5">
        <v>46151</v>
      </c>
      <c r="AB6328" t="s">
        <v>12967</v>
      </c>
      <c r="AC6328" t="s">
        <v>284</v>
      </c>
      <c r="AD6328" t="s">
        <v>66</v>
      </c>
      <c r="AE6328" s="5">
        <v>46151</v>
      </c>
      <c r="AF6328" t="s">
        <v>71</v>
      </c>
      <c r="AG6328" t="s">
        <v>12967</v>
      </c>
      <c r="AH6328" t="s">
        <v>170</v>
      </c>
      <c r="AI6328" t="s">
        <v>73</v>
      </c>
      <c r="AJ6328" s="5">
        <v>46210</v>
      </c>
      <c r="AK6328" t="s">
        <v>171</v>
      </c>
    </row>
    <row r="6329" spans="1:37" x14ac:dyDescent="0.25">
      <c r="A6329" t="s">
        <v>12968</v>
      </c>
      <c r="B6329" t="s">
        <v>62</v>
      </c>
      <c r="C6329" s="5">
        <v>46113</v>
      </c>
      <c r="D6329" s="5">
        <v>46203</v>
      </c>
      <c r="E6329" t="s">
        <v>44</v>
      </c>
      <c r="F6329" t="s">
        <v>318</v>
      </c>
      <c r="G6329" t="s">
        <v>319</v>
      </c>
      <c r="H6329" t="s">
        <v>319</v>
      </c>
      <c r="I6329" t="s">
        <v>289</v>
      </c>
      <c r="J6329" t="s">
        <v>166</v>
      </c>
      <c r="K6329" t="s">
        <v>166</v>
      </c>
      <c r="L6329" t="s">
        <v>166</v>
      </c>
      <c r="M6329" t="s">
        <v>54</v>
      </c>
      <c r="N6329" t="s">
        <v>57</v>
      </c>
      <c r="O6329" t="s">
        <v>166</v>
      </c>
      <c r="P6329" t="s">
        <v>59</v>
      </c>
      <c r="Q6329" t="s">
        <v>66</v>
      </c>
      <c r="R6329" t="s">
        <v>66</v>
      </c>
      <c r="S6329" t="s">
        <v>167</v>
      </c>
      <c r="T6329" t="s">
        <v>68</v>
      </c>
      <c r="U6329" t="s">
        <v>168</v>
      </c>
      <c r="V6329" t="s">
        <v>166</v>
      </c>
      <c r="W6329" t="s">
        <v>166</v>
      </c>
      <c r="X6329" t="s">
        <v>166</v>
      </c>
      <c r="Y6329" t="s">
        <v>166</v>
      </c>
      <c r="Z6329" s="5">
        <v>46147</v>
      </c>
      <c r="AA6329" s="5">
        <v>46148</v>
      </c>
      <c r="AB6329" t="s">
        <v>12969</v>
      </c>
      <c r="AC6329" t="s">
        <v>133</v>
      </c>
      <c r="AD6329" t="s">
        <v>66</v>
      </c>
      <c r="AE6329" s="5">
        <v>46148</v>
      </c>
      <c r="AF6329" t="s">
        <v>71</v>
      </c>
      <c r="AG6329" t="s">
        <v>12969</v>
      </c>
      <c r="AH6329" t="s">
        <v>170</v>
      </c>
      <c r="AI6329" t="s">
        <v>73</v>
      </c>
      <c r="AJ6329" s="5">
        <v>46210</v>
      </c>
      <c r="AK6329" t="s">
        <v>171</v>
      </c>
    </row>
    <row r="6330" spans="1:37" x14ac:dyDescent="0.25">
      <c r="A6330" t="s">
        <v>12970</v>
      </c>
      <c r="B6330" t="s">
        <v>62</v>
      </c>
      <c r="C6330" s="5">
        <v>46113</v>
      </c>
      <c r="D6330" s="5">
        <v>46203</v>
      </c>
      <c r="E6330" t="s">
        <v>44</v>
      </c>
      <c r="F6330" t="s">
        <v>318</v>
      </c>
      <c r="G6330" t="s">
        <v>319</v>
      </c>
      <c r="H6330" t="s">
        <v>319</v>
      </c>
      <c r="I6330" t="s">
        <v>289</v>
      </c>
      <c r="J6330" t="s">
        <v>166</v>
      </c>
      <c r="K6330" t="s">
        <v>166</v>
      </c>
      <c r="L6330" t="s">
        <v>166</v>
      </c>
      <c r="M6330" t="s">
        <v>55</v>
      </c>
      <c r="N6330" t="s">
        <v>57</v>
      </c>
      <c r="O6330" t="s">
        <v>166</v>
      </c>
      <c r="P6330" t="s">
        <v>59</v>
      </c>
      <c r="Q6330" t="s">
        <v>66</v>
      </c>
      <c r="R6330" t="s">
        <v>66</v>
      </c>
      <c r="S6330" t="s">
        <v>167</v>
      </c>
      <c r="T6330" t="s">
        <v>68</v>
      </c>
      <c r="U6330" t="s">
        <v>168</v>
      </c>
      <c r="V6330" t="s">
        <v>166</v>
      </c>
      <c r="W6330" t="s">
        <v>166</v>
      </c>
      <c r="X6330" t="s">
        <v>166</v>
      </c>
      <c r="Y6330" t="s">
        <v>166</v>
      </c>
      <c r="Z6330" s="5">
        <v>46147</v>
      </c>
      <c r="AA6330" s="5">
        <v>46147</v>
      </c>
      <c r="AB6330" t="s">
        <v>12971</v>
      </c>
      <c r="AC6330" t="s">
        <v>70</v>
      </c>
      <c r="AD6330" t="s">
        <v>66</v>
      </c>
      <c r="AE6330" s="5">
        <v>46147</v>
      </c>
      <c r="AF6330" t="s">
        <v>71</v>
      </c>
      <c r="AG6330" t="s">
        <v>12971</v>
      </c>
      <c r="AH6330" t="s">
        <v>170</v>
      </c>
      <c r="AI6330" t="s">
        <v>73</v>
      </c>
      <c r="AJ6330" s="5">
        <v>46210</v>
      </c>
      <c r="AK6330" t="s">
        <v>171</v>
      </c>
    </row>
    <row r="6331" spans="1:37" x14ac:dyDescent="0.25">
      <c r="A6331" t="s">
        <v>12972</v>
      </c>
      <c r="B6331" t="s">
        <v>62</v>
      </c>
      <c r="C6331" s="5">
        <v>46113</v>
      </c>
      <c r="D6331" s="5">
        <v>46203</v>
      </c>
      <c r="E6331" t="s">
        <v>44</v>
      </c>
      <c r="F6331" t="s">
        <v>986</v>
      </c>
      <c r="G6331" t="s">
        <v>987</v>
      </c>
      <c r="H6331" t="s">
        <v>987</v>
      </c>
      <c r="I6331" t="s">
        <v>289</v>
      </c>
      <c r="J6331" t="s">
        <v>166</v>
      </c>
      <c r="K6331" t="s">
        <v>166</v>
      </c>
      <c r="L6331" t="s">
        <v>166</v>
      </c>
      <c r="M6331" t="s">
        <v>54</v>
      </c>
      <c r="N6331" t="s">
        <v>57</v>
      </c>
      <c r="O6331" t="s">
        <v>166</v>
      </c>
      <c r="P6331" t="s">
        <v>59</v>
      </c>
      <c r="Q6331" t="s">
        <v>66</v>
      </c>
      <c r="R6331" t="s">
        <v>66</v>
      </c>
      <c r="S6331" t="s">
        <v>167</v>
      </c>
      <c r="T6331" t="s">
        <v>68</v>
      </c>
      <c r="U6331" t="s">
        <v>168</v>
      </c>
      <c r="V6331" t="s">
        <v>166</v>
      </c>
      <c r="W6331" t="s">
        <v>166</v>
      </c>
      <c r="X6331" t="s">
        <v>166</v>
      </c>
      <c r="Y6331" t="s">
        <v>166</v>
      </c>
      <c r="Z6331" s="5">
        <v>46134</v>
      </c>
      <c r="AA6331" s="5">
        <v>46135</v>
      </c>
      <c r="AB6331" t="s">
        <v>12973</v>
      </c>
      <c r="AC6331" t="s">
        <v>108</v>
      </c>
      <c r="AD6331" t="s">
        <v>66</v>
      </c>
      <c r="AE6331" s="5">
        <v>46135</v>
      </c>
      <c r="AF6331" t="s">
        <v>71</v>
      </c>
      <c r="AG6331" t="s">
        <v>12973</v>
      </c>
      <c r="AH6331" t="s">
        <v>170</v>
      </c>
      <c r="AI6331" t="s">
        <v>73</v>
      </c>
      <c r="AJ6331" s="5">
        <v>46210</v>
      </c>
      <c r="AK6331" t="s">
        <v>171</v>
      </c>
    </row>
    <row r="6332" spans="1:37" x14ac:dyDescent="0.25">
      <c r="A6332" t="s">
        <v>12974</v>
      </c>
      <c r="B6332" t="s">
        <v>62</v>
      </c>
      <c r="C6332" s="5">
        <v>46113</v>
      </c>
      <c r="D6332" s="5">
        <v>46203</v>
      </c>
      <c r="E6332" t="s">
        <v>44</v>
      </c>
      <c r="F6332" t="s">
        <v>795</v>
      </c>
      <c r="G6332" t="s">
        <v>796</v>
      </c>
      <c r="H6332" t="s">
        <v>796</v>
      </c>
      <c r="I6332" t="s">
        <v>289</v>
      </c>
      <c r="J6332" t="s">
        <v>166</v>
      </c>
      <c r="K6332" t="s">
        <v>166</v>
      </c>
      <c r="L6332" t="s">
        <v>166</v>
      </c>
      <c r="M6332" t="s">
        <v>55</v>
      </c>
      <c r="N6332" t="s">
        <v>57</v>
      </c>
      <c r="O6332" t="s">
        <v>166</v>
      </c>
      <c r="P6332" t="s">
        <v>59</v>
      </c>
      <c r="Q6332" t="s">
        <v>66</v>
      </c>
      <c r="R6332" t="s">
        <v>66</v>
      </c>
      <c r="S6332" t="s">
        <v>167</v>
      </c>
      <c r="T6332" t="s">
        <v>68</v>
      </c>
      <c r="U6332" t="s">
        <v>168</v>
      </c>
      <c r="V6332" t="s">
        <v>166</v>
      </c>
      <c r="W6332" t="s">
        <v>166</v>
      </c>
      <c r="X6332" t="s">
        <v>166</v>
      </c>
      <c r="Y6332" t="s">
        <v>166</v>
      </c>
      <c r="Z6332" s="5">
        <v>46134</v>
      </c>
      <c r="AA6332" s="5">
        <v>46135</v>
      </c>
      <c r="AB6332" t="s">
        <v>12975</v>
      </c>
      <c r="AC6332" t="s">
        <v>108</v>
      </c>
      <c r="AD6332" t="s">
        <v>66</v>
      </c>
      <c r="AE6332" s="5">
        <v>46135</v>
      </c>
      <c r="AF6332" t="s">
        <v>71</v>
      </c>
      <c r="AG6332" t="s">
        <v>12975</v>
      </c>
      <c r="AH6332" t="s">
        <v>170</v>
      </c>
      <c r="AI6332" t="s">
        <v>73</v>
      </c>
      <c r="AJ6332" s="5">
        <v>46210</v>
      </c>
      <c r="AK6332" t="s">
        <v>171</v>
      </c>
    </row>
    <row r="6333" spans="1:37" x14ac:dyDescent="0.25">
      <c r="A6333" t="s">
        <v>12976</v>
      </c>
      <c r="B6333" t="s">
        <v>62</v>
      </c>
      <c r="C6333" s="5">
        <v>46113</v>
      </c>
      <c r="D6333" s="5">
        <v>46203</v>
      </c>
      <c r="E6333" t="s">
        <v>44</v>
      </c>
      <c r="F6333" t="s">
        <v>469</v>
      </c>
      <c r="G6333" t="s">
        <v>470</v>
      </c>
      <c r="H6333" t="s">
        <v>470</v>
      </c>
      <c r="I6333" t="s">
        <v>289</v>
      </c>
      <c r="J6333" t="s">
        <v>166</v>
      </c>
      <c r="K6333" t="s">
        <v>166</v>
      </c>
      <c r="L6333" t="s">
        <v>166</v>
      </c>
      <c r="M6333" t="s">
        <v>55</v>
      </c>
      <c r="N6333" t="s">
        <v>57</v>
      </c>
      <c r="O6333" t="s">
        <v>166</v>
      </c>
      <c r="P6333" t="s">
        <v>59</v>
      </c>
      <c r="Q6333" t="s">
        <v>66</v>
      </c>
      <c r="R6333" t="s">
        <v>66</v>
      </c>
      <c r="S6333" t="s">
        <v>167</v>
      </c>
      <c r="T6333" t="s">
        <v>68</v>
      </c>
      <c r="U6333" t="s">
        <v>168</v>
      </c>
      <c r="V6333" t="s">
        <v>166</v>
      </c>
      <c r="W6333" t="s">
        <v>166</v>
      </c>
      <c r="X6333" t="s">
        <v>166</v>
      </c>
      <c r="Y6333" t="s">
        <v>166</v>
      </c>
      <c r="Z6333" s="5">
        <v>46126</v>
      </c>
      <c r="AA6333" s="5">
        <v>46127</v>
      </c>
      <c r="AB6333" t="s">
        <v>12977</v>
      </c>
      <c r="AC6333" t="s">
        <v>284</v>
      </c>
      <c r="AD6333" t="s">
        <v>66</v>
      </c>
      <c r="AE6333" s="5">
        <v>46127</v>
      </c>
      <c r="AF6333" t="s">
        <v>71</v>
      </c>
      <c r="AG6333" t="s">
        <v>12977</v>
      </c>
      <c r="AH6333" t="s">
        <v>170</v>
      </c>
      <c r="AI6333" t="s">
        <v>73</v>
      </c>
      <c r="AJ6333" s="5">
        <v>46210</v>
      </c>
      <c r="AK6333" t="s">
        <v>171</v>
      </c>
    </row>
    <row r="6334" spans="1:37" x14ac:dyDescent="0.25">
      <c r="A6334" t="s">
        <v>12978</v>
      </c>
      <c r="B6334" t="s">
        <v>62</v>
      </c>
      <c r="C6334" s="5">
        <v>46113</v>
      </c>
      <c r="D6334" s="5">
        <v>46203</v>
      </c>
      <c r="E6334" t="s">
        <v>44</v>
      </c>
      <c r="F6334" t="s">
        <v>318</v>
      </c>
      <c r="G6334" t="s">
        <v>319</v>
      </c>
      <c r="H6334" t="s">
        <v>319</v>
      </c>
      <c r="I6334" t="s">
        <v>289</v>
      </c>
      <c r="J6334" t="s">
        <v>166</v>
      </c>
      <c r="K6334" t="s">
        <v>166</v>
      </c>
      <c r="L6334" t="s">
        <v>166</v>
      </c>
      <c r="M6334" t="s">
        <v>54</v>
      </c>
      <c r="N6334" t="s">
        <v>57</v>
      </c>
      <c r="O6334" t="s">
        <v>166</v>
      </c>
      <c r="P6334" t="s">
        <v>59</v>
      </c>
      <c r="Q6334" t="s">
        <v>66</v>
      </c>
      <c r="R6334" t="s">
        <v>66</v>
      </c>
      <c r="S6334" t="s">
        <v>167</v>
      </c>
      <c r="T6334" t="s">
        <v>68</v>
      </c>
      <c r="U6334" t="s">
        <v>168</v>
      </c>
      <c r="V6334" t="s">
        <v>166</v>
      </c>
      <c r="W6334" t="s">
        <v>166</v>
      </c>
      <c r="X6334" t="s">
        <v>166</v>
      </c>
      <c r="Y6334" t="s">
        <v>166</v>
      </c>
      <c r="Z6334" s="5">
        <v>46127</v>
      </c>
      <c r="AA6334" s="5">
        <v>46127</v>
      </c>
      <c r="AB6334" t="s">
        <v>12979</v>
      </c>
      <c r="AC6334" t="s">
        <v>70</v>
      </c>
      <c r="AD6334" t="s">
        <v>66</v>
      </c>
      <c r="AE6334" s="5">
        <v>46127</v>
      </c>
      <c r="AF6334" t="s">
        <v>71</v>
      </c>
      <c r="AG6334" t="s">
        <v>12979</v>
      </c>
      <c r="AH6334" t="s">
        <v>170</v>
      </c>
      <c r="AI6334" t="s">
        <v>73</v>
      </c>
      <c r="AJ6334" s="5">
        <v>46210</v>
      </c>
      <c r="AK6334" t="s">
        <v>171</v>
      </c>
    </row>
    <row r="6335" spans="1:37" x14ac:dyDescent="0.25">
      <c r="A6335" t="s">
        <v>12980</v>
      </c>
      <c r="B6335" t="s">
        <v>62</v>
      </c>
      <c r="C6335" s="5">
        <v>46113</v>
      </c>
      <c r="D6335" s="5">
        <v>46203</v>
      </c>
      <c r="E6335" t="s">
        <v>44</v>
      </c>
      <c r="F6335" t="s">
        <v>318</v>
      </c>
      <c r="G6335" t="s">
        <v>319</v>
      </c>
      <c r="H6335" t="s">
        <v>319</v>
      </c>
      <c r="I6335" t="s">
        <v>289</v>
      </c>
      <c r="J6335" t="s">
        <v>166</v>
      </c>
      <c r="K6335" t="s">
        <v>166</v>
      </c>
      <c r="L6335" t="s">
        <v>166</v>
      </c>
      <c r="M6335" t="s">
        <v>54</v>
      </c>
      <c r="N6335" t="s">
        <v>57</v>
      </c>
      <c r="O6335" t="s">
        <v>166</v>
      </c>
      <c r="P6335" t="s">
        <v>59</v>
      </c>
      <c r="Q6335" t="s">
        <v>66</v>
      </c>
      <c r="R6335" t="s">
        <v>66</v>
      </c>
      <c r="S6335" t="s">
        <v>167</v>
      </c>
      <c r="T6335" t="s">
        <v>68</v>
      </c>
      <c r="U6335" t="s">
        <v>168</v>
      </c>
      <c r="V6335" t="s">
        <v>166</v>
      </c>
      <c r="W6335" t="s">
        <v>166</v>
      </c>
      <c r="X6335" t="s">
        <v>166</v>
      </c>
      <c r="Y6335" t="s">
        <v>166</v>
      </c>
      <c r="Z6335" s="5">
        <v>46128</v>
      </c>
      <c r="AA6335" s="5">
        <v>46128</v>
      </c>
      <c r="AB6335" t="s">
        <v>12981</v>
      </c>
      <c r="AC6335" t="s">
        <v>83</v>
      </c>
      <c r="AD6335" t="s">
        <v>66</v>
      </c>
      <c r="AE6335" s="5">
        <v>46128</v>
      </c>
      <c r="AF6335" t="s">
        <v>71</v>
      </c>
      <c r="AG6335" t="s">
        <v>12981</v>
      </c>
      <c r="AH6335" t="s">
        <v>170</v>
      </c>
      <c r="AI6335" t="s">
        <v>73</v>
      </c>
      <c r="AJ6335" s="5">
        <v>46210</v>
      </c>
      <c r="AK6335" t="s">
        <v>171</v>
      </c>
    </row>
    <row r="6336" spans="1:37" x14ac:dyDescent="0.25">
      <c r="A6336" t="s">
        <v>12982</v>
      </c>
      <c r="B6336" t="s">
        <v>62</v>
      </c>
      <c r="C6336" s="5">
        <v>46113</v>
      </c>
      <c r="D6336" s="5">
        <v>46203</v>
      </c>
      <c r="E6336" t="s">
        <v>44</v>
      </c>
      <c r="F6336" t="s">
        <v>318</v>
      </c>
      <c r="G6336" t="s">
        <v>319</v>
      </c>
      <c r="H6336" t="s">
        <v>319</v>
      </c>
      <c r="I6336" t="s">
        <v>1232</v>
      </c>
      <c r="J6336" t="s">
        <v>166</v>
      </c>
      <c r="K6336" t="s">
        <v>166</v>
      </c>
      <c r="L6336" t="s">
        <v>166</v>
      </c>
      <c r="M6336" t="s">
        <v>54</v>
      </c>
      <c r="N6336" t="s">
        <v>57</v>
      </c>
      <c r="O6336" t="s">
        <v>166</v>
      </c>
      <c r="P6336" t="s">
        <v>59</v>
      </c>
      <c r="Q6336" t="s">
        <v>66</v>
      </c>
      <c r="R6336" t="s">
        <v>66</v>
      </c>
      <c r="S6336" t="s">
        <v>167</v>
      </c>
      <c r="T6336" t="s">
        <v>68</v>
      </c>
      <c r="U6336" t="s">
        <v>168</v>
      </c>
      <c r="V6336" t="s">
        <v>166</v>
      </c>
      <c r="W6336" t="s">
        <v>166</v>
      </c>
      <c r="X6336" t="s">
        <v>166</v>
      </c>
      <c r="Y6336" t="s">
        <v>166</v>
      </c>
      <c r="Z6336" s="5">
        <v>46123</v>
      </c>
      <c r="AA6336" s="5">
        <v>46124</v>
      </c>
      <c r="AB6336" t="s">
        <v>12983</v>
      </c>
      <c r="AC6336" t="s">
        <v>149</v>
      </c>
      <c r="AD6336" t="s">
        <v>66</v>
      </c>
      <c r="AE6336" s="5">
        <v>46124</v>
      </c>
      <c r="AF6336" t="s">
        <v>71</v>
      </c>
      <c r="AG6336" t="s">
        <v>12983</v>
      </c>
      <c r="AH6336" t="s">
        <v>170</v>
      </c>
      <c r="AI6336" t="s">
        <v>73</v>
      </c>
      <c r="AJ6336" s="5">
        <v>46210</v>
      </c>
      <c r="AK6336" t="s">
        <v>171</v>
      </c>
    </row>
    <row r="6337" spans="1:37" x14ac:dyDescent="0.25">
      <c r="A6337" t="s">
        <v>12984</v>
      </c>
      <c r="B6337" t="s">
        <v>62</v>
      </c>
      <c r="C6337" s="5">
        <v>46113</v>
      </c>
      <c r="D6337" s="5">
        <v>46203</v>
      </c>
      <c r="E6337" t="s">
        <v>44</v>
      </c>
      <c r="F6337" t="s">
        <v>318</v>
      </c>
      <c r="G6337" t="s">
        <v>319</v>
      </c>
      <c r="H6337" t="s">
        <v>319</v>
      </c>
      <c r="I6337" t="s">
        <v>289</v>
      </c>
      <c r="J6337" t="s">
        <v>166</v>
      </c>
      <c r="K6337" t="s">
        <v>166</v>
      </c>
      <c r="L6337" t="s">
        <v>166</v>
      </c>
      <c r="M6337" t="s">
        <v>54</v>
      </c>
      <c r="N6337" t="s">
        <v>57</v>
      </c>
      <c r="O6337" t="s">
        <v>166</v>
      </c>
      <c r="P6337" t="s">
        <v>59</v>
      </c>
      <c r="Q6337" t="s">
        <v>66</v>
      </c>
      <c r="R6337" t="s">
        <v>66</v>
      </c>
      <c r="S6337" t="s">
        <v>167</v>
      </c>
      <c r="T6337" t="s">
        <v>68</v>
      </c>
      <c r="U6337" t="s">
        <v>168</v>
      </c>
      <c r="V6337" t="s">
        <v>166</v>
      </c>
      <c r="W6337" t="s">
        <v>166</v>
      </c>
      <c r="X6337" t="s">
        <v>166</v>
      </c>
      <c r="Y6337" t="s">
        <v>166</v>
      </c>
      <c r="Z6337" s="5">
        <v>46106</v>
      </c>
      <c r="AA6337" s="5">
        <v>46106</v>
      </c>
      <c r="AB6337" t="s">
        <v>12985</v>
      </c>
      <c r="AC6337" t="s">
        <v>70</v>
      </c>
      <c r="AD6337" t="s">
        <v>66</v>
      </c>
      <c r="AE6337" s="5">
        <v>46106</v>
      </c>
      <c r="AF6337" t="s">
        <v>71</v>
      </c>
      <c r="AG6337" t="s">
        <v>12985</v>
      </c>
      <c r="AH6337" t="s">
        <v>170</v>
      </c>
      <c r="AI6337" t="s">
        <v>73</v>
      </c>
      <c r="AJ6337" s="5">
        <v>46210</v>
      </c>
      <c r="AK6337" t="s">
        <v>171</v>
      </c>
    </row>
    <row r="6338" spans="1:37" x14ac:dyDescent="0.25">
      <c r="A6338" t="s">
        <v>12986</v>
      </c>
      <c r="B6338" t="s">
        <v>62</v>
      </c>
      <c r="C6338" s="5">
        <v>46113</v>
      </c>
      <c r="D6338" s="5">
        <v>46203</v>
      </c>
      <c r="E6338" t="s">
        <v>44</v>
      </c>
      <c r="F6338" t="s">
        <v>110</v>
      </c>
      <c r="G6338" t="s">
        <v>173</v>
      </c>
      <c r="H6338" t="s">
        <v>173</v>
      </c>
      <c r="I6338" t="s">
        <v>259</v>
      </c>
      <c r="J6338" t="s">
        <v>166</v>
      </c>
      <c r="K6338" t="s">
        <v>166</v>
      </c>
      <c r="L6338" t="s">
        <v>166</v>
      </c>
      <c r="M6338" t="s">
        <v>54</v>
      </c>
      <c r="N6338" t="s">
        <v>57</v>
      </c>
      <c r="O6338" t="s">
        <v>166</v>
      </c>
      <c r="P6338" t="s">
        <v>59</v>
      </c>
      <c r="Q6338" t="s">
        <v>66</v>
      </c>
      <c r="R6338" t="s">
        <v>66</v>
      </c>
      <c r="S6338" t="s">
        <v>167</v>
      </c>
      <c r="T6338" t="s">
        <v>68</v>
      </c>
      <c r="U6338" t="s">
        <v>168</v>
      </c>
      <c r="V6338" t="s">
        <v>166</v>
      </c>
      <c r="W6338" t="s">
        <v>166</v>
      </c>
      <c r="X6338" t="s">
        <v>166</v>
      </c>
      <c r="Y6338" t="s">
        <v>166</v>
      </c>
      <c r="Z6338" s="5">
        <v>46197</v>
      </c>
      <c r="AA6338" s="5">
        <v>46198</v>
      </c>
      <c r="AB6338" t="s">
        <v>12987</v>
      </c>
      <c r="AC6338" t="s">
        <v>149</v>
      </c>
      <c r="AD6338" t="s">
        <v>66</v>
      </c>
      <c r="AE6338" s="5">
        <v>46198</v>
      </c>
      <c r="AF6338" t="s">
        <v>71</v>
      </c>
      <c r="AG6338" t="s">
        <v>12987</v>
      </c>
      <c r="AH6338" t="s">
        <v>170</v>
      </c>
      <c r="AI6338" t="s">
        <v>73</v>
      </c>
      <c r="AJ6338" s="5">
        <v>46210</v>
      </c>
      <c r="AK6338" t="s">
        <v>171</v>
      </c>
    </row>
    <row r="6339" spans="1:37" x14ac:dyDescent="0.25">
      <c r="A6339" t="s">
        <v>12988</v>
      </c>
      <c r="B6339" t="s">
        <v>62</v>
      </c>
      <c r="C6339" s="5">
        <v>46113</v>
      </c>
      <c r="D6339" s="5">
        <v>46203</v>
      </c>
      <c r="E6339" t="s">
        <v>44</v>
      </c>
      <c r="F6339" t="s">
        <v>110</v>
      </c>
      <c r="G6339" t="s">
        <v>173</v>
      </c>
      <c r="H6339" t="s">
        <v>173</v>
      </c>
      <c r="I6339" t="s">
        <v>174</v>
      </c>
      <c r="J6339" t="s">
        <v>166</v>
      </c>
      <c r="K6339" t="s">
        <v>166</v>
      </c>
      <c r="L6339" t="s">
        <v>166</v>
      </c>
      <c r="M6339" t="s">
        <v>55</v>
      </c>
      <c r="N6339" t="s">
        <v>57</v>
      </c>
      <c r="O6339" t="s">
        <v>166</v>
      </c>
      <c r="P6339" t="s">
        <v>59</v>
      </c>
      <c r="Q6339" t="s">
        <v>66</v>
      </c>
      <c r="R6339" t="s">
        <v>66</v>
      </c>
      <c r="S6339" t="s">
        <v>167</v>
      </c>
      <c r="T6339" t="s">
        <v>68</v>
      </c>
      <c r="U6339" t="s">
        <v>168</v>
      </c>
      <c r="V6339" t="s">
        <v>166</v>
      </c>
      <c r="W6339" t="s">
        <v>166</v>
      </c>
      <c r="X6339" t="s">
        <v>166</v>
      </c>
      <c r="Y6339" t="s">
        <v>166</v>
      </c>
      <c r="Z6339" s="5">
        <v>46198</v>
      </c>
      <c r="AA6339" s="5">
        <v>46198</v>
      </c>
      <c r="AB6339" t="s">
        <v>12989</v>
      </c>
      <c r="AC6339" t="s">
        <v>219</v>
      </c>
      <c r="AD6339" t="s">
        <v>66</v>
      </c>
      <c r="AE6339" s="5">
        <v>46198</v>
      </c>
      <c r="AF6339" t="s">
        <v>71</v>
      </c>
      <c r="AG6339" t="s">
        <v>12989</v>
      </c>
      <c r="AH6339" t="s">
        <v>170</v>
      </c>
      <c r="AI6339" t="s">
        <v>73</v>
      </c>
      <c r="AJ6339" s="5">
        <v>46210</v>
      </c>
      <c r="AK6339" t="s">
        <v>171</v>
      </c>
    </row>
    <row r="6340" spans="1:37" x14ac:dyDescent="0.25">
      <c r="A6340" t="s">
        <v>12990</v>
      </c>
      <c r="B6340" t="s">
        <v>62</v>
      </c>
      <c r="C6340" s="5">
        <v>46113</v>
      </c>
      <c r="D6340" s="5">
        <v>46203</v>
      </c>
      <c r="E6340" t="s">
        <v>44</v>
      </c>
      <c r="F6340" t="s">
        <v>110</v>
      </c>
      <c r="G6340" t="s">
        <v>173</v>
      </c>
      <c r="H6340" t="s">
        <v>173</v>
      </c>
      <c r="I6340" t="s">
        <v>174</v>
      </c>
      <c r="J6340" t="s">
        <v>166</v>
      </c>
      <c r="K6340" t="s">
        <v>166</v>
      </c>
      <c r="L6340" t="s">
        <v>166</v>
      </c>
      <c r="M6340" t="s">
        <v>55</v>
      </c>
      <c r="N6340" t="s">
        <v>57</v>
      </c>
      <c r="O6340" t="s">
        <v>166</v>
      </c>
      <c r="P6340" t="s">
        <v>59</v>
      </c>
      <c r="Q6340" t="s">
        <v>66</v>
      </c>
      <c r="R6340" t="s">
        <v>66</v>
      </c>
      <c r="S6340" t="s">
        <v>167</v>
      </c>
      <c r="T6340" t="s">
        <v>68</v>
      </c>
      <c r="U6340" t="s">
        <v>168</v>
      </c>
      <c r="V6340" t="s">
        <v>166</v>
      </c>
      <c r="W6340" t="s">
        <v>166</v>
      </c>
      <c r="X6340" t="s">
        <v>166</v>
      </c>
      <c r="Y6340" t="s">
        <v>166</v>
      </c>
      <c r="Z6340" s="5">
        <v>46183</v>
      </c>
      <c r="AA6340" s="5">
        <v>46197</v>
      </c>
      <c r="AB6340" t="s">
        <v>12991</v>
      </c>
      <c r="AC6340" t="s">
        <v>2585</v>
      </c>
      <c r="AD6340" t="s">
        <v>66</v>
      </c>
      <c r="AE6340" s="5">
        <v>46197</v>
      </c>
      <c r="AF6340" t="s">
        <v>71</v>
      </c>
      <c r="AG6340" t="s">
        <v>12991</v>
      </c>
      <c r="AH6340" t="s">
        <v>170</v>
      </c>
      <c r="AI6340" t="s">
        <v>73</v>
      </c>
      <c r="AJ6340" s="5">
        <v>46210</v>
      </c>
      <c r="AK6340" t="s">
        <v>171</v>
      </c>
    </row>
    <row r="6341" spans="1:37" x14ac:dyDescent="0.25">
      <c r="A6341" t="s">
        <v>12992</v>
      </c>
      <c r="B6341" t="s">
        <v>62</v>
      </c>
      <c r="C6341" s="5">
        <v>46113</v>
      </c>
      <c r="D6341" s="5">
        <v>46203</v>
      </c>
      <c r="E6341" t="s">
        <v>44</v>
      </c>
      <c r="F6341" t="s">
        <v>110</v>
      </c>
      <c r="G6341" t="s">
        <v>173</v>
      </c>
      <c r="H6341" t="s">
        <v>173</v>
      </c>
      <c r="I6341" t="s">
        <v>187</v>
      </c>
      <c r="J6341" t="s">
        <v>166</v>
      </c>
      <c r="K6341" t="s">
        <v>166</v>
      </c>
      <c r="L6341" t="s">
        <v>166</v>
      </c>
      <c r="M6341" t="s">
        <v>55</v>
      </c>
      <c r="N6341" t="s">
        <v>57</v>
      </c>
      <c r="O6341" t="s">
        <v>166</v>
      </c>
      <c r="P6341" t="s">
        <v>59</v>
      </c>
      <c r="Q6341" t="s">
        <v>66</v>
      </c>
      <c r="R6341" t="s">
        <v>66</v>
      </c>
      <c r="S6341" t="s">
        <v>167</v>
      </c>
      <c r="T6341" t="s">
        <v>68</v>
      </c>
      <c r="U6341" t="s">
        <v>168</v>
      </c>
      <c r="V6341" t="s">
        <v>166</v>
      </c>
      <c r="W6341" t="s">
        <v>166</v>
      </c>
      <c r="X6341" t="s">
        <v>166</v>
      </c>
      <c r="Y6341" t="s">
        <v>166</v>
      </c>
      <c r="Z6341" s="5">
        <v>46163</v>
      </c>
      <c r="AA6341" s="5">
        <v>46163</v>
      </c>
      <c r="AB6341" t="s">
        <v>12993</v>
      </c>
      <c r="AC6341" t="s">
        <v>152</v>
      </c>
      <c r="AD6341" t="s">
        <v>66</v>
      </c>
      <c r="AE6341" s="5">
        <v>46163</v>
      </c>
      <c r="AF6341" t="s">
        <v>71</v>
      </c>
      <c r="AG6341" t="s">
        <v>12993</v>
      </c>
      <c r="AH6341" t="s">
        <v>170</v>
      </c>
      <c r="AI6341" t="s">
        <v>73</v>
      </c>
      <c r="AJ6341" s="5">
        <v>46210</v>
      </c>
      <c r="AK6341" t="s">
        <v>171</v>
      </c>
    </row>
    <row r="6342" spans="1:37" x14ac:dyDescent="0.25">
      <c r="A6342" t="s">
        <v>12994</v>
      </c>
      <c r="B6342" t="s">
        <v>62</v>
      </c>
      <c r="C6342" s="5">
        <v>46113</v>
      </c>
      <c r="D6342" s="5">
        <v>46203</v>
      </c>
      <c r="E6342" t="s">
        <v>44</v>
      </c>
      <c r="F6342" t="s">
        <v>642</v>
      </c>
      <c r="G6342" t="s">
        <v>643</v>
      </c>
      <c r="H6342" t="s">
        <v>643</v>
      </c>
      <c r="I6342" t="s">
        <v>748</v>
      </c>
      <c r="J6342" t="s">
        <v>166</v>
      </c>
      <c r="K6342" t="s">
        <v>166</v>
      </c>
      <c r="L6342" t="s">
        <v>166</v>
      </c>
      <c r="M6342" t="s">
        <v>54</v>
      </c>
      <c r="N6342" t="s">
        <v>57</v>
      </c>
      <c r="O6342" t="s">
        <v>166</v>
      </c>
      <c r="P6342" t="s">
        <v>59</v>
      </c>
      <c r="Q6342" t="s">
        <v>66</v>
      </c>
      <c r="R6342" t="s">
        <v>66</v>
      </c>
      <c r="S6342" t="s">
        <v>167</v>
      </c>
      <c r="T6342" t="s">
        <v>68</v>
      </c>
      <c r="U6342" t="s">
        <v>168</v>
      </c>
      <c r="V6342" t="s">
        <v>166</v>
      </c>
      <c r="W6342" t="s">
        <v>166</v>
      </c>
      <c r="X6342" t="s">
        <v>166</v>
      </c>
      <c r="Y6342" t="s">
        <v>166</v>
      </c>
      <c r="Z6342" s="5">
        <v>46154</v>
      </c>
      <c r="AA6342" s="5">
        <v>46156</v>
      </c>
      <c r="AB6342" t="s">
        <v>12995</v>
      </c>
      <c r="AC6342" t="s">
        <v>142</v>
      </c>
      <c r="AD6342" t="s">
        <v>66</v>
      </c>
      <c r="AE6342" s="5">
        <v>46156</v>
      </c>
      <c r="AF6342" t="s">
        <v>71</v>
      </c>
      <c r="AG6342" t="s">
        <v>12995</v>
      </c>
      <c r="AH6342" t="s">
        <v>170</v>
      </c>
      <c r="AI6342" t="s">
        <v>73</v>
      </c>
      <c r="AJ6342" s="5">
        <v>46210</v>
      </c>
      <c r="AK6342" t="s">
        <v>171</v>
      </c>
    </row>
    <row r="6343" spans="1:37" x14ac:dyDescent="0.25">
      <c r="A6343" t="s">
        <v>12996</v>
      </c>
      <c r="B6343" t="s">
        <v>62</v>
      </c>
      <c r="C6343" s="5">
        <v>46113</v>
      </c>
      <c r="D6343" s="5">
        <v>46203</v>
      </c>
      <c r="E6343" t="s">
        <v>44</v>
      </c>
      <c r="F6343" t="s">
        <v>318</v>
      </c>
      <c r="G6343" t="s">
        <v>319</v>
      </c>
      <c r="H6343" t="s">
        <v>319</v>
      </c>
      <c r="I6343" t="s">
        <v>289</v>
      </c>
      <c r="J6343" t="s">
        <v>166</v>
      </c>
      <c r="K6343" t="s">
        <v>166</v>
      </c>
      <c r="L6343" t="s">
        <v>166</v>
      </c>
      <c r="M6343" t="s">
        <v>54</v>
      </c>
      <c r="N6343" t="s">
        <v>57</v>
      </c>
      <c r="O6343" t="s">
        <v>166</v>
      </c>
      <c r="P6343" t="s">
        <v>59</v>
      </c>
      <c r="Q6343" t="s">
        <v>66</v>
      </c>
      <c r="R6343" t="s">
        <v>66</v>
      </c>
      <c r="S6343" t="s">
        <v>167</v>
      </c>
      <c r="T6343" t="s">
        <v>68</v>
      </c>
      <c r="U6343" t="s">
        <v>168</v>
      </c>
      <c r="V6343" t="s">
        <v>166</v>
      </c>
      <c r="W6343" t="s">
        <v>166</v>
      </c>
      <c r="X6343" t="s">
        <v>166</v>
      </c>
      <c r="Y6343" t="s">
        <v>166</v>
      </c>
      <c r="Z6343" s="5">
        <v>46177</v>
      </c>
      <c r="AA6343" s="5">
        <v>46177</v>
      </c>
      <c r="AB6343" t="s">
        <v>12997</v>
      </c>
      <c r="AC6343" t="s">
        <v>70</v>
      </c>
      <c r="AD6343" t="s">
        <v>66</v>
      </c>
      <c r="AE6343" s="5">
        <v>46177</v>
      </c>
      <c r="AF6343" t="s">
        <v>71</v>
      </c>
      <c r="AG6343" t="s">
        <v>12997</v>
      </c>
      <c r="AH6343" t="s">
        <v>170</v>
      </c>
      <c r="AI6343" t="s">
        <v>73</v>
      </c>
      <c r="AJ6343" s="5">
        <v>46210</v>
      </c>
      <c r="AK6343" t="s">
        <v>171</v>
      </c>
    </row>
    <row r="6344" spans="1:37" x14ac:dyDescent="0.25">
      <c r="A6344" t="s">
        <v>12998</v>
      </c>
      <c r="B6344" t="s">
        <v>62</v>
      </c>
      <c r="C6344" s="5">
        <v>46113</v>
      </c>
      <c r="D6344" s="5">
        <v>46203</v>
      </c>
      <c r="E6344" t="s">
        <v>44</v>
      </c>
      <c r="F6344" t="s">
        <v>318</v>
      </c>
      <c r="G6344" t="s">
        <v>319</v>
      </c>
      <c r="H6344" t="s">
        <v>319</v>
      </c>
      <c r="I6344" t="s">
        <v>1057</v>
      </c>
      <c r="J6344" t="s">
        <v>166</v>
      </c>
      <c r="K6344" t="s">
        <v>166</v>
      </c>
      <c r="L6344" t="s">
        <v>166</v>
      </c>
      <c r="M6344" t="s">
        <v>54</v>
      </c>
      <c r="N6344" t="s">
        <v>57</v>
      </c>
      <c r="O6344" t="s">
        <v>166</v>
      </c>
      <c r="P6344" t="s">
        <v>59</v>
      </c>
      <c r="Q6344" t="s">
        <v>66</v>
      </c>
      <c r="R6344" t="s">
        <v>66</v>
      </c>
      <c r="S6344" t="s">
        <v>167</v>
      </c>
      <c r="T6344" t="s">
        <v>68</v>
      </c>
      <c r="U6344" t="s">
        <v>168</v>
      </c>
      <c r="V6344" t="s">
        <v>166</v>
      </c>
      <c r="W6344" t="s">
        <v>166</v>
      </c>
      <c r="X6344" t="s">
        <v>166</v>
      </c>
      <c r="Y6344" t="s">
        <v>166</v>
      </c>
      <c r="Z6344" s="5">
        <v>46167</v>
      </c>
      <c r="AA6344" s="5">
        <v>46168</v>
      </c>
      <c r="AB6344" t="s">
        <v>12999</v>
      </c>
      <c r="AC6344" t="s">
        <v>133</v>
      </c>
      <c r="AD6344" t="s">
        <v>66</v>
      </c>
      <c r="AE6344" s="5">
        <v>46168</v>
      </c>
      <c r="AF6344" t="s">
        <v>71</v>
      </c>
      <c r="AG6344" t="s">
        <v>12999</v>
      </c>
      <c r="AH6344" t="s">
        <v>170</v>
      </c>
      <c r="AI6344" t="s">
        <v>73</v>
      </c>
      <c r="AJ6344" s="5">
        <v>46210</v>
      </c>
      <c r="AK6344" t="s">
        <v>171</v>
      </c>
    </row>
    <row r="6345" spans="1:37" x14ac:dyDescent="0.25">
      <c r="A6345" t="s">
        <v>13000</v>
      </c>
      <c r="B6345" t="s">
        <v>62</v>
      </c>
      <c r="C6345" s="5">
        <v>46113</v>
      </c>
      <c r="D6345" s="5">
        <v>46203</v>
      </c>
      <c r="E6345" t="s">
        <v>44</v>
      </c>
      <c r="F6345" t="s">
        <v>318</v>
      </c>
      <c r="G6345" t="s">
        <v>319</v>
      </c>
      <c r="H6345" t="s">
        <v>319</v>
      </c>
      <c r="I6345" t="s">
        <v>289</v>
      </c>
      <c r="J6345" t="s">
        <v>166</v>
      </c>
      <c r="K6345" t="s">
        <v>166</v>
      </c>
      <c r="L6345" t="s">
        <v>166</v>
      </c>
      <c r="M6345" t="s">
        <v>54</v>
      </c>
      <c r="N6345" t="s">
        <v>57</v>
      </c>
      <c r="O6345" t="s">
        <v>166</v>
      </c>
      <c r="P6345" t="s">
        <v>59</v>
      </c>
      <c r="Q6345" t="s">
        <v>66</v>
      </c>
      <c r="R6345" t="s">
        <v>66</v>
      </c>
      <c r="S6345" t="s">
        <v>167</v>
      </c>
      <c r="T6345" t="s">
        <v>68</v>
      </c>
      <c r="U6345" t="s">
        <v>168</v>
      </c>
      <c r="V6345" t="s">
        <v>166</v>
      </c>
      <c r="W6345" t="s">
        <v>166</v>
      </c>
      <c r="X6345" t="s">
        <v>166</v>
      </c>
      <c r="Y6345" t="s">
        <v>166</v>
      </c>
      <c r="Z6345" s="5">
        <v>46168</v>
      </c>
      <c r="AA6345" s="5">
        <v>46169</v>
      </c>
      <c r="AB6345" t="s">
        <v>13001</v>
      </c>
      <c r="AC6345" t="s">
        <v>133</v>
      </c>
      <c r="AD6345" t="s">
        <v>66</v>
      </c>
      <c r="AE6345" s="5">
        <v>46169</v>
      </c>
      <c r="AF6345" t="s">
        <v>71</v>
      </c>
      <c r="AG6345" t="s">
        <v>13001</v>
      </c>
      <c r="AH6345" t="s">
        <v>170</v>
      </c>
      <c r="AI6345" t="s">
        <v>73</v>
      </c>
      <c r="AJ6345" s="5">
        <v>46210</v>
      </c>
      <c r="AK6345" t="s">
        <v>171</v>
      </c>
    </row>
    <row r="6346" spans="1:37" x14ac:dyDescent="0.25">
      <c r="A6346" t="s">
        <v>13002</v>
      </c>
      <c r="B6346" t="s">
        <v>62</v>
      </c>
      <c r="C6346" s="5">
        <v>46113</v>
      </c>
      <c r="D6346" s="5">
        <v>46203</v>
      </c>
      <c r="E6346" t="s">
        <v>44</v>
      </c>
      <c r="F6346" t="s">
        <v>318</v>
      </c>
      <c r="G6346" t="s">
        <v>319</v>
      </c>
      <c r="H6346" t="s">
        <v>319</v>
      </c>
      <c r="I6346" t="s">
        <v>289</v>
      </c>
      <c r="J6346" t="s">
        <v>166</v>
      </c>
      <c r="K6346" t="s">
        <v>166</v>
      </c>
      <c r="L6346" t="s">
        <v>166</v>
      </c>
      <c r="M6346" t="s">
        <v>55</v>
      </c>
      <c r="N6346" t="s">
        <v>57</v>
      </c>
      <c r="O6346" t="s">
        <v>166</v>
      </c>
      <c r="P6346" t="s">
        <v>59</v>
      </c>
      <c r="Q6346" t="s">
        <v>66</v>
      </c>
      <c r="R6346" t="s">
        <v>66</v>
      </c>
      <c r="S6346" t="s">
        <v>167</v>
      </c>
      <c r="T6346" t="s">
        <v>68</v>
      </c>
      <c r="U6346" t="s">
        <v>168</v>
      </c>
      <c r="V6346" t="s">
        <v>166</v>
      </c>
      <c r="W6346" t="s">
        <v>166</v>
      </c>
      <c r="X6346" t="s">
        <v>166</v>
      </c>
      <c r="Y6346" t="s">
        <v>166</v>
      </c>
      <c r="Z6346" s="5">
        <v>46156</v>
      </c>
      <c r="AA6346" s="5">
        <v>46156</v>
      </c>
      <c r="AB6346" t="s">
        <v>13003</v>
      </c>
      <c r="AC6346" t="s">
        <v>70</v>
      </c>
      <c r="AD6346" t="s">
        <v>66</v>
      </c>
      <c r="AE6346" s="5">
        <v>46156</v>
      </c>
      <c r="AF6346" t="s">
        <v>71</v>
      </c>
      <c r="AG6346" t="s">
        <v>13003</v>
      </c>
      <c r="AH6346" t="s">
        <v>170</v>
      </c>
      <c r="AI6346" t="s">
        <v>73</v>
      </c>
      <c r="AJ6346" s="5">
        <v>46210</v>
      </c>
      <c r="AK6346" t="s">
        <v>171</v>
      </c>
    </row>
    <row r="6347" spans="1:37" x14ac:dyDescent="0.25">
      <c r="A6347" t="s">
        <v>13004</v>
      </c>
      <c r="B6347" t="s">
        <v>62</v>
      </c>
      <c r="C6347" s="5">
        <v>46113</v>
      </c>
      <c r="D6347" s="5">
        <v>46203</v>
      </c>
      <c r="E6347" t="s">
        <v>44</v>
      </c>
      <c r="F6347" t="s">
        <v>318</v>
      </c>
      <c r="G6347" t="s">
        <v>319</v>
      </c>
      <c r="H6347" t="s">
        <v>319</v>
      </c>
      <c r="I6347" t="s">
        <v>289</v>
      </c>
      <c r="J6347" t="s">
        <v>166</v>
      </c>
      <c r="K6347" t="s">
        <v>166</v>
      </c>
      <c r="L6347" t="s">
        <v>166</v>
      </c>
      <c r="M6347" t="s">
        <v>54</v>
      </c>
      <c r="N6347" t="s">
        <v>57</v>
      </c>
      <c r="O6347" t="s">
        <v>166</v>
      </c>
      <c r="P6347" t="s">
        <v>59</v>
      </c>
      <c r="Q6347" t="s">
        <v>66</v>
      </c>
      <c r="R6347" t="s">
        <v>66</v>
      </c>
      <c r="S6347" t="s">
        <v>167</v>
      </c>
      <c r="T6347" t="s">
        <v>68</v>
      </c>
      <c r="U6347" t="s">
        <v>168</v>
      </c>
      <c r="V6347" t="s">
        <v>166</v>
      </c>
      <c r="W6347" t="s">
        <v>166</v>
      </c>
      <c r="X6347" t="s">
        <v>166</v>
      </c>
      <c r="Y6347" t="s">
        <v>166</v>
      </c>
      <c r="Z6347" s="5">
        <v>46156</v>
      </c>
      <c r="AA6347" s="5">
        <v>46156</v>
      </c>
      <c r="AB6347" t="s">
        <v>13005</v>
      </c>
      <c r="AC6347" t="s">
        <v>70</v>
      </c>
      <c r="AD6347" t="s">
        <v>66</v>
      </c>
      <c r="AE6347" s="5">
        <v>46156</v>
      </c>
      <c r="AF6347" t="s">
        <v>71</v>
      </c>
      <c r="AG6347" t="s">
        <v>13005</v>
      </c>
      <c r="AH6347" t="s">
        <v>170</v>
      </c>
      <c r="AI6347" t="s">
        <v>73</v>
      </c>
      <c r="AJ6347" s="5">
        <v>46210</v>
      </c>
      <c r="AK6347" t="s">
        <v>171</v>
      </c>
    </row>
    <row r="6348" spans="1:37" x14ac:dyDescent="0.25">
      <c r="A6348" t="s">
        <v>13006</v>
      </c>
      <c r="B6348" t="s">
        <v>62</v>
      </c>
      <c r="C6348" s="5">
        <v>46113</v>
      </c>
      <c r="D6348" s="5">
        <v>46203</v>
      </c>
      <c r="E6348" t="s">
        <v>44</v>
      </c>
      <c r="F6348" t="s">
        <v>318</v>
      </c>
      <c r="G6348" t="s">
        <v>319</v>
      </c>
      <c r="H6348" t="s">
        <v>319</v>
      </c>
      <c r="I6348" t="s">
        <v>289</v>
      </c>
      <c r="J6348" t="s">
        <v>166</v>
      </c>
      <c r="K6348" t="s">
        <v>166</v>
      </c>
      <c r="L6348" t="s">
        <v>166</v>
      </c>
      <c r="M6348" t="s">
        <v>54</v>
      </c>
      <c r="N6348" t="s">
        <v>57</v>
      </c>
      <c r="O6348" t="s">
        <v>166</v>
      </c>
      <c r="P6348" t="s">
        <v>59</v>
      </c>
      <c r="Q6348" t="s">
        <v>66</v>
      </c>
      <c r="R6348" t="s">
        <v>66</v>
      </c>
      <c r="S6348" t="s">
        <v>167</v>
      </c>
      <c r="T6348" t="s">
        <v>68</v>
      </c>
      <c r="U6348" t="s">
        <v>168</v>
      </c>
      <c r="V6348" t="s">
        <v>166</v>
      </c>
      <c r="W6348" t="s">
        <v>166</v>
      </c>
      <c r="X6348" t="s">
        <v>166</v>
      </c>
      <c r="Y6348" t="s">
        <v>166</v>
      </c>
      <c r="Z6348" s="5">
        <v>46150</v>
      </c>
      <c r="AA6348" s="5">
        <v>46151</v>
      </c>
      <c r="AB6348" t="s">
        <v>13007</v>
      </c>
      <c r="AC6348" t="s">
        <v>208</v>
      </c>
      <c r="AD6348" t="s">
        <v>66</v>
      </c>
      <c r="AE6348" s="5">
        <v>46151</v>
      </c>
      <c r="AF6348" t="s">
        <v>71</v>
      </c>
      <c r="AG6348" t="s">
        <v>13007</v>
      </c>
      <c r="AH6348" t="s">
        <v>170</v>
      </c>
      <c r="AI6348" t="s">
        <v>73</v>
      </c>
      <c r="AJ6348" s="5">
        <v>46210</v>
      </c>
      <c r="AK6348" t="s">
        <v>171</v>
      </c>
    </row>
    <row r="6349" spans="1:37" x14ac:dyDescent="0.25">
      <c r="A6349" t="s">
        <v>13008</v>
      </c>
      <c r="B6349" t="s">
        <v>62</v>
      </c>
      <c r="C6349" s="5">
        <v>46113</v>
      </c>
      <c r="D6349" s="5">
        <v>46203</v>
      </c>
      <c r="E6349" t="s">
        <v>44</v>
      </c>
      <c r="F6349" t="s">
        <v>469</v>
      </c>
      <c r="G6349" t="s">
        <v>470</v>
      </c>
      <c r="H6349" t="s">
        <v>470</v>
      </c>
      <c r="I6349" t="s">
        <v>289</v>
      </c>
      <c r="J6349" t="s">
        <v>166</v>
      </c>
      <c r="K6349" t="s">
        <v>166</v>
      </c>
      <c r="L6349" t="s">
        <v>166</v>
      </c>
      <c r="M6349" t="s">
        <v>55</v>
      </c>
      <c r="N6349" t="s">
        <v>57</v>
      </c>
      <c r="O6349" t="s">
        <v>166</v>
      </c>
      <c r="P6349" t="s">
        <v>59</v>
      </c>
      <c r="Q6349" t="s">
        <v>66</v>
      </c>
      <c r="R6349" t="s">
        <v>66</v>
      </c>
      <c r="S6349" t="s">
        <v>167</v>
      </c>
      <c r="T6349" t="s">
        <v>68</v>
      </c>
      <c r="U6349" t="s">
        <v>168</v>
      </c>
      <c r="V6349" t="s">
        <v>166</v>
      </c>
      <c r="W6349" t="s">
        <v>166</v>
      </c>
      <c r="X6349" t="s">
        <v>166</v>
      </c>
      <c r="Y6349" t="s">
        <v>166</v>
      </c>
      <c r="Z6349" s="5">
        <v>46134</v>
      </c>
      <c r="AA6349" s="5">
        <v>46135</v>
      </c>
      <c r="AB6349" t="s">
        <v>13009</v>
      </c>
      <c r="AC6349" t="s">
        <v>108</v>
      </c>
      <c r="AD6349" t="s">
        <v>66</v>
      </c>
      <c r="AE6349" s="5">
        <v>46135</v>
      </c>
      <c r="AF6349" t="s">
        <v>71</v>
      </c>
      <c r="AG6349" t="s">
        <v>13009</v>
      </c>
      <c r="AH6349" t="s">
        <v>170</v>
      </c>
      <c r="AI6349" t="s">
        <v>73</v>
      </c>
      <c r="AJ6349" s="5">
        <v>46210</v>
      </c>
      <c r="AK6349" t="s">
        <v>171</v>
      </c>
    </row>
    <row r="6350" spans="1:37" x14ac:dyDescent="0.25">
      <c r="A6350" t="s">
        <v>13010</v>
      </c>
      <c r="B6350" t="s">
        <v>62</v>
      </c>
      <c r="C6350" s="5">
        <v>46113</v>
      </c>
      <c r="D6350" s="5">
        <v>46203</v>
      </c>
      <c r="E6350" t="s">
        <v>44</v>
      </c>
      <c r="F6350" t="s">
        <v>318</v>
      </c>
      <c r="G6350" t="s">
        <v>319</v>
      </c>
      <c r="H6350" t="s">
        <v>319</v>
      </c>
      <c r="I6350" t="s">
        <v>289</v>
      </c>
      <c r="J6350" t="s">
        <v>166</v>
      </c>
      <c r="K6350" t="s">
        <v>166</v>
      </c>
      <c r="L6350" t="s">
        <v>166</v>
      </c>
      <c r="M6350" t="s">
        <v>54</v>
      </c>
      <c r="N6350" t="s">
        <v>57</v>
      </c>
      <c r="O6350" t="s">
        <v>166</v>
      </c>
      <c r="P6350" t="s">
        <v>59</v>
      </c>
      <c r="Q6350" t="s">
        <v>66</v>
      </c>
      <c r="R6350" t="s">
        <v>66</v>
      </c>
      <c r="S6350" t="s">
        <v>167</v>
      </c>
      <c r="T6350" t="s">
        <v>68</v>
      </c>
      <c r="U6350" t="s">
        <v>168</v>
      </c>
      <c r="V6350" t="s">
        <v>166</v>
      </c>
      <c r="W6350" t="s">
        <v>166</v>
      </c>
      <c r="X6350" t="s">
        <v>166</v>
      </c>
      <c r="Y6350" t="s">
        <v>166</v>
      </c>
      <c r="Z6350" s="5">
        <v>46134</v>
      </c>
      <c r="AA6350" s="5">
        <v>46134</v>
      </c>
      <c r="AB6350" t="s">
        <v>13011</v>
      </c>
      <c r="AC6350" t="s">
        <v>70</v>
      </c>
      <c r="AD6350" t="s">
        <v>66</v>
      </c>
      <c r="AE6350" s="5">
        <v>46134</v>
      </c>
      <c r="AF6350" t="s">
        <v>71</v>
      </c>
      <c r="AG6350" t="s">
        <v>13011</v>
      </c>
      <c r="AH6350" t="s">
        <v>170</v>
      </c>
      <c r="AI6350" t="s">
        <v>73</v>
      </c>
      <c r="AJ6350" s="5">
        <v>46210</v>
      </c>
      <c r="AK6350" t="s">
        <v>171</v>
      </c>
    </row>
    <row r="6351" spans="1:37" x14ac:dyDescent="0.25">
      <c r="A6351" t="s">
        <v>13012</v>
      </c>
      <c r="B6351" t="s">
        <v>62</v>
      </c>
      <c r="C6351" s="5">
        <v>46113</v>
      </c>
      <c r="D6351" s="5">
        <v>46203</v>
      </c>
      <c r="E6351" t="s">
        <v>44</v>
      </c>
      <c r="F6351" t="s">
        <v>318</v>
      </c>
      <c r="G6351" t="s">
        <v>319</v>
      </c>
      <c r="H6351" t="s">
        <v>319</v>
      </c>
      <c r="I6351" t="s">
        <v>289</v>
      </c>
      <c r="J6351" t="s">
        <v>166</v>
      </c>
      <c r="K6351" t="s">
        <v>166</v>
      </c>
      <c r="L6351" t="s">
        <v>166</v>
      </c>
      <c r="M6351" t="s">
        <v>54</v>
      </c>
      <c r="N6351" t="s">
        <v>57</v>
      </c>
      <c r="O6351" t="s">
        <v>166</v>
      </c>
      <c r="P6351" t="s">
        <v>59</v>
      </c>
      <c r="Q6351" t="s">
        <v>66</v>
      </c>
      <c r="R6351" t="s">
        <v>66</v>
      </c>
      <c r="S6351" t="s">
        <v>167</v>
      </c>
      <c r="T6351" t="s">
        <v>68</v>
      </c>
      <c r="U6351" t="s">
        <v>168</v>
      </c>
      <c r="V6351" t="s">
        <v>166</v>
      </c>
      <c r="W6351" t="s">
        <v>166</v>
      </c>
      <c r="X6351" t="s">
        <v>166</v>
      </c>
      <c r="Y6351" t="s">
        <v>166</v>
      </c>
      <c r="Z6351" s="5">
        <v>46115</v>
      </c>
      <c r="AA6351" s="5">
        <v>46116</v>
      </c>
      <c r="AB6351" t="s">
        <v>13013</v>
      </c>
      <c r="AC6351" t="s">
        <v>133</v>
      </c>
      <c r="AD6351" t="s">
        <v>66</v>
      </c>
      <c r="AE6351" s="5">
        <v>46116</v>
      </c>
      <c r="AF6351" t="s">
        <v>71</v>
      </c>
      <c r="AG6351" t="s">
        <v>13013</v>
      </c>
      <c r="AH6351" t="s">
        <v>170</v>
      </c>
      <c r="AI6351" t="s">
        <v>73</v>
      </c>
      <c r="AJ6351" s="5">
        <v>46210</v>
      </c>
      <c r="AK6351" t="s">
        <v>171</v>
      </c>
    </row>
    <row r="6352" spans="1:37" x14ac:dyDescent="0.25">
      <c r="A6352" t="s">
        <v>13014</v>
      </c>
      <c r="B6352" t="s">
        <v>62</v>
      </c>
      <c r="C6352" s="5">
        <v>46113</v>
      </c>
      <c r="D6352" s="5">
        <v>46203</v>
      </c>
      <c r="E6352" t="s">
        <v>44</v>
      </c>
      <c r="F6352" t="s">
        <v>318</v>
      </c>
      <c r="G6352" t="s">
        <v>319</v>
      </c>
      <c r="H6352" t="s">
        <v>319</v>
      </c>
      <c r="I6352" t="s">
        <v>289</v>
      </c>
      <c r="J6352" t="s">
        <v>166</v>
      </c>
      <c r="K6352" t="s">
        <v>166</v>
      </c>
      <c r="L6352" t="s">
        <v>166</v>
      </c>
      <c r="M6352" t="s">
        <v>54</v>
      </c>
      <c r="N6352" t="s">
        <v>57</v>
      </c>
      <c r="O6352" t="s">
        <v>166</v>
      </c>
      <c r="P6352" t="s">
        <v>59</v>
      </c>
      <c r="Q6352" t="s">
        <v>66</v>
      </c>
      <c r="R6352" t="s">
        <v>66</v>
      </c>
      <c r="S6352" t="s">
        <v>167</v>
      </c>
      <c r="T6352" t="s">
        <v>68</v>
      </c>
      <c r="U6352" t="s">
        <v>168</v>
      </c>
      <c r="V6352" t="s">
        <v>166</v>
      </c>
      <c r="W6352" t="s">
        <v>166</v>
      </c>
      <c r="X6352" t="s">
        <v>166</v>
      </c>
      <c r="Y6352" t="s">
        <v>166</v>
      </c>
      <c r="Z6352" s="5">
        <v>46106</v>
      </c>
      <c r="AA6352" s="5">
        <v>46106</v>
      </c>
      <c r="AB6352" t="s">
        <v>13015</v>
      </c>
      <c r="AC6352" t="s">
        <v>70</v>
      </c>
      <c r="AD6352" t="s">
        <v>66</v>
      </c>
      <c r="AE6352" s="5">
        <v>46106</v>
      </c>
      <c r="AF6352" t="s">
        <v>71</v>
      </c>
      <c r="AG6352" t="s">
        <v>13015</v>
      </c>
      <c r="AH6352" t="s">
        <v>170</v>
      </c>
      <c r="AI6352" t="s">
        <v>73</v>
      </c>
      <c r="AJ6352" s="5">
        <v>46210</v>
      </c>
      <c r="AK6352" t="s">
        <v>171</v>
      </c>
    </row>
    <row r="6353" spans="1:37" x14ac:dyDescent="0.25">
      <c r="A6353" t="s">
        <v>13016</v>
      </c>
      <c r="B6353" t="s">
        <v>62</v>
      </c>
      <c r="C6353" s="5">
        <v>46113</v>
      </c>
      <c r="D6353" s="5">
        <v>46203</v>
      </c>
      <c r="E6353" t="s">
        <v>44</v>
      </c>
      <c r="F6353" t="s">
        <v>110</v>
      </c>
      <c r="G6353" t="s">
        <v>173</v>
      </c>
      <c r="H6353" t="s">
        <v>173</v>
      </c>
      <c r="I6353" t="s">
        <v>174</v>
      </c>
      <c r="J6353" t="s">
        <v>166</v>
      </c>
      <c r="K6353" t="s">
        <v>166</v>
      </c>
      <c r="L6353" t="s">
        <v>166</v>
      </c>
      <c r="M6353" t="s">
        <v>54</v>
      </c>
      <c r="N6353" t="s">
        <v>57</v>
      </c>
      <c r="O6353" t="s">
        <v>166</v>
      </c>
      <c r="P6353" t="s">
        <v>59</v>
      </c>
      <c r="Q6353" t="s">
        <v>66</v>
      </c>
      <c r="R6353" t="s">
        <v>66</v>
      </c>
      <c r="S6353" t="s">
        <v>167</v>
      </c>
      <c r="T6353" t="s">
        <v>68</v>
      </c>
      <c r="U6353" t="s">
        <v>168</v>
      </c>
      <c r="V6353" t="s">
        <v>166</v>
      </c>
      <c r="W6353" t="s">
        <v>166</v>
      </c>
      <c r="X6353" t="s">
        <v>166</v>
      </c>
      <c r="Y6353" t="s">
        <v>166</v>
      </c>
      <c r="Z6353" s="5">
        <v>46202</v>
      </c>
      <c r="AA6353" s="5">
        <v>46202</v>
      </c>
      <c r="AB6353" t="s">
        <v>13017</v>
      </c>
      <c r="AC6353" t="s">
        <v>94</v>
      </c>
      <c r="AD6353" t="s">
        <v>66</v>
      </c>
      <c r="AE6353" s="5">
        <v>46202</v>
      </c>
      <c r="AF6353" t="s">
        <v>71</v>
      </c>
      <c r="AG6353" t="s">
        <v>13017</v>
      </c>
      <c r="AH6353" t="s">
        <v>170</v>
      </c>
      <c r="AI6353" t="s">
        <v>73</v>
      </c>
      <c r="AJ6353" s="5">
        <v>46210</v>
      </c>
      <c r="AK6353" t="s">
        <v>171</v>
      </c>
    </row>
    <row r="6354" spans="1:37" x14ac:dyDescent="0.25">
      <c r="A6354" t="s">
        <v>13018</v>
      </c>
      <c r="B6354" t="s">
        <v>62</v>
      </c>
      <c r="C6354" s="5">
        <v>46113</v>
      </c>
      <c r="D6354" s="5">
        <v>46203</v>
      </c>
      <c r="E6354" t="s">
        <v>44</v>
      </c>
      <c r="F6354" t="s">
        <v>110</v>
      </c>
      <c r="G6354" t="s">
        <v>173</v>
      </c>
      <c r="H6354" t="s">
        <v>173</v>
      </c>
      <c r="I6354" t="s">
        <v>225</v>
      </c>
      <c r="J6354" t="s">
        <v>166</v>
      </c>
      <c r="K6354" t="s">
        <v>166</v>
      </c>
      <c r="L6354" t="s">
        <v>166</v>
      </c>
      <c r="M6354" t="s">
        <v>54</v>
      </c>
      <c r="N6354" t="s">
        <v>57</v>
      </c>
      <c r="O6354" t="s">
        <v>166</v>
      </c>
      <c r="P6354" t="s">
        <v>59</v>
      </c>
      <c r="Q6354" t="s">
        <v>66</v>
      </c>
      <c r="R6354" t="s">
        <v>66</v>
      </c>
      <c r="S6354" t="s">
        <v>167</v>
      </c>
      <c r="T6354" t="s">
        <v>68</v>
      </c>
      <c r="U6354" t="s">
        <v>168</v>
      </c>
      <c r="V6354" t="s">
        <v>166</v>
      </c>
      <c r="W6354" t="s">
        <v>166</v>
      </c>
      <c r="X6354" t="s">
        <v>166</v>
      </c>
      <c r="Y6354" t="s">
        <v>166</v>
      </c>
      <c r="Z6354" s="5">
        <v>46187</v>
      </c>
      <c r="AA6354" s="5">
        <v>46194</v>
      </c>
      <c r="AB6354" t="s">
        <v>13019</v>
      </c>
      <c r="AC6354" t="s">
        <v>392</v>
      </c>
      <c r="AD6354" t="s">
        <v>66</v>
      </c>
      <c r="AE6354" s="5">
        <v>46194</v>
      </c>
      <c r="AF6354" t="s">
        <v>71</v>
      </c>
      <c r="AG6354" t="s">
        <v>13019</v>
      </c>
      <c r="AH6354" t="s">
        <v>170</v>
      </c>
      <c r="AI6354" t="s">
        <v>73</v>
      </c>
      <c r="AJ6354" s="5">
        <v>46210</v>
      </c>
      <c r="AK6354" t="s">
        <v>171</v>
      </c>
    </row>
    <row r="6355" spans="1:37" x14ac:dyDescent="0.25">
      <c r="A6355" t="s">
        <v>13020</v>
      </c>
      <c r="B6355" t="s">
        <v>62</v>
      </c>
      <c r="C6355" s="5">
        <v>46113</v>
      </c>
      <c r="D6355" s="5">
        <v>46203</v>
      </c>
      <c r="E6355" t="s">
        <v>44</v>
      </c>
      <c r="F6355" t="s">
        <v>110</v>
      </c>
      <c r="G6355" t="s">
        <v>173</v>
      </c>
      <c r="H6355" t="s">
        <v>173</v>
      </c>
      <c r="I6355" t="s">
        <v>174</v>
      </c>
      <c r="J6355" t="s">
        <v>166</v>
      </c>
      <c r="K6355" t="s">
        <v>166</v>
      </c>
      <c r="L6355" t="s">
        <v>166</v>
      </c>
      <c r="M6355" t="s">
        <v>54</v>
      </c>
      <c r="N6355" t="s">
        <v>57</v>
      </c>
      <c r="O6355" t="s">
        <v>166</v>
      </c>
      <c r="P6355" t="s">
        <v>59</v>
      </c>
      <c r="Q6355" t="s">
        <v>66</v>
      </c>
      <c r="R6355" t="s">
        <v>66</v>
      </c>
      <c r="S6355" t="s">
        <v>167</v>
      </c>
      <c r="T6355" t="s">
        <v>68</v>
      </c>
      <c r="U6355" t="s">
        <v>168</v>
      </c>
      <c r="V6355" t="s">
        <v>166</v>
      </c>
      <c r="W6355" t="s">
        <v>166</v>
      </c>
      <c r="X6355" t="s">
        <v>166</v>
      </c>
      <c r="Y6355" t="s">
        <v>166</v>
      </c>
      <c r="Z6355" s="5">
        <v>46180</v>
      </c>
      <c r="AA6355" s="5">
        <v>46180</v>
      </c>
      <c r="AB6355" t="s">
        <v>13021</v>
      </c>
      <c r="AC6355" t="s">
        <v>301</v>
      </c>
      <c r="AD6355" t="s">
        <v>66</v>
      </c>
      <c r="AE6355" s="5">
        <v>46180</v>
      </c>
      <c r="AF6355" t="s">
        <v>71</v>
      </c>
      <c r="AG6355" t="s">
        <v>13021</v>
      </c>
      <c r="AH6355" t="s">
        <v>170</v>
      </c>
      <c r="AI6355" t="s">
        <v>73</v>
      </c>
      <c r="AJ6355" s="5">
        <v>46210</v>
      </c>
      <c r="AK6355" t="s">
        <v>171</v>
      </c>
    </row>
    <row r="6356" spans="1:37" x14ac:dyDescent="0.25">
      <c r="A6356" t="s">
        <v>13022</v>
      </c>
      <c r="B6356" t="s">
        <v>62</v>
      </c>
      <c r="C6356" s="5">
        <v>46113</v>
      </c>
      <c r="D6356" s="5">
        <v>46203</v>
      </c>
      <c r="E6356" t="s">
        <v>44</v>
      </c>
      <c r="F6356" t="s">
        <v>110</v>
      </c>
      <c r="G6356" t="s">
        <v>173</v>
      </c>
      <c r="H6356" t="s">
        <v>173</v>
      </c>
      <c r="I6356" t="s">
        <v>276</v>
      </c>
      <c r="J6356" t="s">
        <v>166</v>
      </c>
      <c r="K6356" t="s">
        <v>166</v>
      </c>
      <c r="L6356" t="s">
        <v>166</v>
      </c>
      <c r="M6356" t="s">
        <v>55</v>
      </c>
      <c r="N6356" t="s">
        <v>57</v>
      </c>
      <c r="O6356" t="s">
        <v>166</v>
      </c>
      <c r="P6356" t="s">
        <v>59</v>
      </c>
      <c r="Q6356" t="s">
        <v>66</v>
      </c>
      <c r="R6356" t="s">
        <v>66</v>
      </c>
      <c r="S6356" t="s">
        <v>167</v>
      </c>
      <c r="T6356" t="s">
        <v>68</v>
      </c>
      <c r="U6356" t="s">
        <v>168</v>
      </c>
      <c r="V6356" t="s">
        <v>166</v>
      </c>
      <c r="W6356" t="s">
        <v>166</v>
      </c>
      <c r="X6356" t="s">
        <v>166</v>
      </c>
      <c r="Y6356" t="s">
        <v>166</v>
      </c>
      <c r="Z6356" s="5">
        <v>46181</v>
      </c>
      <c r="AA6356" s="5">
        <v>46181</v>
      </c>
      <c r="AB6356" t="s">
        <v>13023</v>
      </c>
      <c r="AC6356" t="s">
        <v>307</v>
      </c>
      <c r="AD6356" t="s">
        <v>66</v>
      </c>
      <c r="AE6356" s="5">
        <v>46181</v>
      </c>
      <c r="AF6356" t="s">
        <v>71</v>
      </c>
      <c r="AG6356" t="s">
        <v>13023</v>
      </c>
      <c r="AH6356" t="s">
        <v>170</v>
      </c>
      <c r="AI6356" t="s">
        <v>73</v>
      </c>
      <c r="AJ6356" s="5">
        <v>46210</v>
      </c>
      <c r="AK6356" t="s">
        <v>171</v>
      </c>
    </row>
    <row r="6357" spans="1:37" x14ac:dyDescent="0.25">
      <c r="A6357" t="s">
        <v>13024</v>
      </c>
      <c r="B6357" t="s">
        <v>62</v>
      </c>
      <c r="C6357" s="5">
        <v>46113</v>
      </c>
      <c r="D6357" s="5">
        <v>46203</v>
      </c>
      <c r="E6357" t="s">
        <v>44</v>
      </c>
      <c r="F6357" t="s">
        <v>110</v>
      </c>
      <c r="G6357" t="s">
        <v>173</v>
      </c>
      <c r="H6357" t="s">
        <v>173</v>
      </c>
      <c r="I6357" t="s">
        <v>174</v>
      </c>
      <c r="J6357" t="s">
        <v>166</v>
      </c>
      <c r="K6357" t="s">
        <v>166</v>
      </c>
      <c r="L6357" t="s">
        <v>166</v>
      </c>
      <c r="M6357" t="s">
        <v>54</v>
      </c>
      <c r="N6357" t="s">
        <v>57</v>
      </c>
      <c r="O6357" t="s">
        <v>166</v>
      </c>
      <c r="P6357" t="s">
        <v>59</v>
      </c>
      <c r="Q6357" t="s">
        <v>66</v>
      </c>
      <c r="R6357" t="s">
        <v>66</v>
      </c>
      <c r="S6357" t="s">
        <v>167</v>
      </c>
      <c r="T6357" t="s">
        <v>68</v>
      </c>
      <c r="U6357" t="s">
        <v>168</v>
      </c>
      <c r="V6357" t="s">
        <v>166</v>
      </c>
      <c r="W6357" t="s">
        <v>166</v>
      </c>
      <c r="X6357" t="s">
        <v>166</v>
      </c>
      <c r="Y6357" t="s">
        <v>166</v>
      </c>
      <c r="Z6357" s="5">
        <v>46163</v>
      </c>
      <c r="AA6357" s="5">
        <v>46164</v>
      </c>
      <c r="AB6357" t="s">
        <v>13025</v>
      </c>
      <c r="AC6357" t="s">
        <v>496</v>
      </c>
      <c r="AD6357" t="s">
        <v>66</v>
      </c>
      <c r="AE6357" s="5">
        <v>46164</v>
      </c>
      <c r="AF6357" t="s">
        <v>71</v>
      </c>
      <c r="AG6357" t="s">
        <v>13025</v>
      </c>
      <c r="AH6357" t="s">
        <v>170</v>
      </c>
      <c r="AI6357" t="s">
        <v>73</v>
      </c>
      <c r="AJ6357" s="5">
        <v>46210</v>
      </c>
      <c r="AK6357" t="s">
        <v>171</v>
      </c>
    </row>
    <row r="6358" spans="1:37" x14ac:dyDescent="0.25">
      <c r="A6358" t="s">
        <v>13026</v>
      </c>
      <c r="B6358" t="s">
        <v>62</v>
      </c>
      <c r="C6358" s="5">
        <v>46113</v>
      </c>
      <c r="D6358" s="5">
        <v>46203</v>
      </c>
      <c r="E6358" t="s">
        <v>44</v>
      </c>
      <c r="F6358" t="s">
        <v>110</v>
      </c>
      <c r="G6358" t="s">
        <v>173</v>
      </c>
      <c r="H6358" t="s">
        <v>173</v>
      </c>
      <c r="I6358" t="s">
        <v>174</v>
      </c>
      <c r="J6358" t="s">
        <v>166</v>
      </c>
      <c r="K6358" t="s">
        <v>166</v>
      </c>
      <c r="L6358" t="s">
        <v>166</v>
      </c>
      <c r="M6358" t="s">
        <v>54</v>
      </c>
      <c r="N6358" t="s">
        <v>57</v>
      </c>
      <c r="O6358" t="s">
        <v>166</v>
      </c>
      <c r="P6358" t="s">
        <v>59</v>
      </c>
      <c r="Q6358" t="s">
        <v>66</v>
      </c>
      <c r="R6358" t="s">
        <v>66</v>
      </c>
      <c r="S6358" t="s">
        <v>167</v>
      </c>
      <c r="T6358" t="s">
        <v>68</v>
      </c>
      <c r="U6358" t="s">
        <v>168</v>
      </c>
      <c r="V6358" t="s">
        <v>166</v>
      </c>
      <c r="W6358" t="s">
        <v>166</v>
      </c>
      <c r="X6358" t="s">
        <v>166</v>
      </c>
      <c r="Y6358" t="s">
        <v>166</v>
      </c>
      <c r="Z6358" s="5">
        <v>46163</v>
      </c>
      <c r="AA6358" s="5">
        <v>46165</v>
      </c>
      <c r="AB6358" t="s">
        <v>13027</v>
      </c>
      <c r="AC6358" t="s">
        <v>176</v>
      </c>
      <c r="AD6358" t="s">
        <v>66</v>
      </c>
      <c r="AE6358" s="5">
        <v>46165</v>
      </c>
      <c r="AF6358" t="s">
        <v>71</v>
      </c>
      <c r="AG6358" t="s">
        <v>13027</v>
      </c>
      <c r="AH6358" t="s">
        <v>170</v>
      </c>
      <c r="AI6358" t="s">
        <v>73</v>
      </c>
      <c r="AJ6358" s="5">
        <v>46210</v>
      </c>
      <c r="AK6358" t="s">
        <v>171</v>
      </c>
    </row>
    <row r="6359" spans="1:37" x14ac:dyDescent="0.25">
      <c r="A6359" t="s">
        <v>13028</v>
      </c>
      <c r="B6359" t="s">
        <v>62</v>
      </c>
      <c r="C6359" s="5">
        <v>46113</v>
      </c>
      <c r="D6359" s="5">
        <v>46203</v>
      </c>
      <c r="E6359" t="s">
        <v>44</v>
      </c>
      <c r="F6359" t="s">
        <v>110</v>
      </c>
      <c r="G6359" t="s">
        <v>173</v>
      </c>
      <c r="H6359" t="s">
        <v>173</v>
      </c>
      <c r="I6359" t="s">
        <v>174</v>
      </c>
      <c r="J6359" t="s">
        <v>166</v>
      </c>
      <c r="K6359" t="s">
        <v>166</v>
      </c>
      <c r="L6359" t="s">
        <v>166</v>
      </c>
      <c r="M6359" t="s">
        <v>55</v>
      </c>
      <c r="N6359" t="s">
        <v>57</v>
      </c>
      <c r="O6359" t="s">
        <v>166</v>
      </c>
      <c r="P6359" t="s">
        <v>59</v>
      </c>
      <c r="Q6359" t="s">
        <v>66</v>
      </c>
      <c r="R6359" t="s">
        <v>66</v>
      </c>
      <c r="S6359" t="s">
        <v>167</v>
      </c>
      <c r="T6359" t="s">
        <v>68</v>
      </c>
      <c r="U6359" t="s">
        <v>168</v>
      </c>
      <c r="V6359" t="s">
        <v>166</v>
      </c>
      <c r="W6359" t="s">
        <v>166</v>
      </c>
      <c r="X6359" t="s">
        <v>166</v>
      </c>
      <c r="Y6359" t="s">
        <v>166</v>
      </c>
      <c r="Z6359" s="5">
        <v>46162</v>
      </c>
      <c r="AA6359" s="5">
        <v>46164</v>
      </c>
      <c r="AB6359" t="s">
        <v>13029</v>
      </c>
      <c r="AC6359" t="s">
        <v>176</v>
      </c>
      <c r="AD6359" t="s">
        <v>66</v>
      </c>
      <c r="AE6359" s="5">
        <v>46164</v>
      </c>
      <c r="AF6359" t="s">
        <v>71</v>
      </c>
      <c r="AG6359" t="s">
        <v>13029</v>
      </c>
      <c r="AH6359" t="s">
        <v>170</v>
      </c>
      <c r="AI6359" t="s">
        <v>73</v>
      </c>
      <c r="AJ6359" s="5">
        <v>46210</v>
      </c>
      <c r="AK6359" t="s">
        <v>171</v>
      </c>
    </row>
    <row r="6360" spans="1:37" x14ac:dyDescent="0.25">
      <c r="A6360" t="s">
        <v>13030</v>
      </c>
      <c r="B6360" t="s">
        <v>62</v>
      </c>
      <c r="C6360" s="5">
        <v>46113</v>
      </c>
      <c r="D6360" s="5">
        <v>46203</v>
      </c>
      <c r="E6360" t="s">
        <v>44</v>
      </c>
      <c r="F6360" t="s">
        <v>110</v>
      </c>
      <c r="G6360" t="s">
        <v>173</v>
      </c>
      <c r="H6360" t="s">
        <v>173</v>
      </c>
      <c r="I6360" t="s">
        <v>174</v>
      </c>
      <c r="J6360" t="s">
        <v>166</v>
      </c>
      <c r="K6360" t="s">
        <v>166</v>
      </c>
      <c r="L6360" t="s">
        <v>166</v>
      </c>
      <c r="M6360" t="s">
        <v>54</v>
      </c>
      <c r="N6360" t="s">
        <v>57</v>
      </c>
      <c r="O6360" t="s">
        <v>166</v>
      </c>
      <c r="P6360" t="s">
        <v>59</v>
      </c>
      <c r="Q6360" t="s">
        <v>66</v>
      </c>
      <c r="R6360" t="s">
        <v>66</v>
      </c>
      <c r="S6360" t="s">
        <v>167</v>
      </c>
      <c r="T6360" t="s">
        <v>68</v>
      </c>
      <c r="U6360" t="s">
        <v>168</v>
      </c>
      <c r="V6360" t="s">
        <v>166</v>
      </c>
      <c r="W6360" t="s">
        <v>166</v>
      </c>
      <c r="X6360" t="s">
        <v>166</v>
      </c>
      <c r="Y6360" t="s">
        <v>166</v>
      </c>
      <c r="Z6360" s="5">
        <v>46159</v>
      </c>
      <c r="AA6360" s="5">
        <v>46159</v>
      </c>
      <c r="AB6360" t="s">
        <v>13031</v>
      </c>
      <c r="AC6360" t="s">
        <v>219</v>
      </c>
      <c r="AD6360" t="s">
        <v>66</v>
      </c>
      <c r="AE6360" s="5">
        <v>46159</v>
      </c>
      <c r="AF6360" t="s">
        <v>71</v>
      </c>
      <c r="AG6360" t="s">
        <v>13031</v>
      </c>
      <c r="AH6360" t="s">
        <v>170</v>
      </c>
      <c r="AI6360" t="s">
        <v>73</v>
      </c>
      <c r="AJ6360" s="5">
        <v>46210</v>
      </c>
      <c r="AK6360" t="s">
        <v>171</v>
      </c>
    </row>
    <row r="6361" spans="1:37" x14ac:dyDescent="0.25">
      <c r="A6361" t="s">
        <v>13032</v>
      </c>
      <c r="B6361" t="s">
        <v>62</v>
      </c>
      <c r="C6361" s="5">
        <v>46113</v>
      </c>
      <c r="D6361" s="5">
        <v>46203</v>
      </c>
      <c r="E6361" t="s">
        <v>44</v>
      </c>
      <c r="F6361" t="s">
        <v>110</v>
      </c>
      <c r="G6361" t="s">
        <v>173</v>
      </c>
      <c r="H6361" t="s">
        <v>173</v>
      </c>
      <c r="I6361" t="s">
        <v>174</v>
      </c>
      <c r="J6361" t="s">
        <v>166</v>
      </c>
      <c r="K6361" t="s">
        <v>166</v>
      </c>
      <c r="L6361" t="s">
        <v>166</v>
      </c>
      <c r="M6361" t="s">
        <v>55</v>
      </c>
      <c r="N6361" t="s">
        <v>57</v>
      </c>
      <c r="O6361" t="s">
        <v>166</v>
      </c>
      <c r="P6361" t="s">
        <v>59</v>
      </c>
      <c r="Q6361" t="s">
        <v>66</v>
      </c>
      <c r="R6361" t="s">
        <v>66</v>
      </c>
      <c r="S6361" t="s">
        <v>167</v>
      </c>
      <c r="T6361" t="s">
        <v>68</v>
      </c>
      <c r="U6361" t="s">
        <v>168</v>
      </c>
      <c r="V6361" t="s">
        <v>166</v>
      </c>
      <c r="W6361" t="s">
        <v>166</v>
      </c>
      <c r="X6361" t="s">
        <v>166</v>
      </c>
      <c r="Y6361" t="s">
        <v>166</v>
      </c>
      <c r="Z6361" s="5">
        <v>46153</v>
      </c>
      <c r="AA6361" s="5">
        <v>46156</v>
      </c>
      <c r="AB6361" t="s">
        <v>13033</v>
      </c>
      <c r="AC6361" t="s">
        <v>1131</v>
      </c>
      <c r="AD6361" t="s">
        <v>66</v>
      </c>
      <c r="AE6361" s="5">
        <v>46156</v>
      </c>
      <c r="AF6361" t="s">
        <v>71</v>
      </c>
      <c r="AG6361" t="s">
        <v>13033</v>
      </c>
      <c r="AH6361" t="s">
        <v>170</v>
      </c>
      <c r="AI6361" t="s">
        <v>73</v>
      </c>
      <c r="AJ6361" s="5">
        <v>46210</v>
      </c>
      <c r="AK6361" t="s">
        <v>171</v>
      </c>
    </row>
    <row r="6362" spans="1:37" x14ac:dyDescent="0.25">
      <c r="A6362" t="s">
        <v>13034</v>
      </c>
      <c r="B6362" t="s">
        <v>62</v>
      </c>
      <c r="C6362" s="5">
        <v>46113</v>
      </c>
      <c r="D6362" s="5">
        <v>46203</v>
      </c>
      <c r="E6362" t="s">
        <v>44</v>
      </c>
      <c r="F6362" t="s">
        <v>194</v>
      </c>
      <c r="G6362" t="s">
        <v>195</v>
      </c>
      <c r="H6362" t="s">
        <v>195</v>
      </c>
      <c r="I6362" t="s">
        <v>748</v>
      </c>
      <c r="J6362" t="s">
        <v>166</v>
      </c>
      <c r="K6362" t="s">
        <v>166</v>
      </c>
      <c r="L6362" t="s">
        <v>166</v>
      </c>
      <c r="M6362" t="s">
        <v>55</v>
      </c>
      <c r="N6362" t="s">
        <v>57</v>
      </c>
      <c r="O6362" t="s">
        <v>166</v>
      </c>
      <c r="P6362" t="s">
        <v>59</v>
      </c>
      <c r="Q6362" t="s">
        <v>66</v>
      </c>
      <c r="R6362" t="s">
        <v>66</v>
      </c>
      <c r="S6362" t="s">
        <v>167</v>
      </c>
      <c r="T6362" t="s">
        <v>68</v>
      </c>
      <c r="U6362" t="s">
        <v>168</v>
      </c>
      <c r="V6362" t="s">
        <v>166</v>
      </c>
      <c r="W6362" t="s">
        <v>166</v>
      </c>
      <c r="X6362" t="s">
        <v>166</v>
      </c>
      <c r="Y6362" t="s">
        <v>166</v>
      </c>
      <c r="Z6362" s="5">
        <v>46113</v>
      </c>
      <c r="AA6362" s="5">
        <v>46114</v>
      </c>
      <c r="AB6362" t="s">
        <v>13035</v>
      </c>
      <c r="AC6362" t="s">
        <v>208</v>
      </c>
      <c r="AD6362" t="s">
        <v>66</v>
      </c>
      <c r="AE6362" s="5">
        <v>46114</v>
      </c>
      <c r="AF6362" t="s">
        <v>71</v>
      </c>
      <c r="AG6362" t="s">
        <v>13035</v>
      </c>
      <c r="AH6362" t="s">
        <v>170</v>
      </c>
      <c r="AI6362" t="s">
        <v>73</v>
      </c>
      <c r="AJ6362" s="5">
        <v>46210</v>
      </c>
      <c r="AK6362" t="s">
        <v>171</v>
      </c>
    </row>
    <row r="6363" spans="1:37" x14ac:dyDescent="0.25">
      <c r="A6363" t="s">
        <v>13036</v>
      </c>
      <c r="B6363" t="s">
        <v>62</v>
      </c>
      <c r="C6363" s="5">
        <v>46113</v>
      </c>
      <c r="D6363" s="5">
        <v>46203</v>
      </c>
      <c r="E6363" t="s">
        <v>44</v>
      </c>
      <c r="F6363" t="s">
        <v>318</v>
      </c>
      <c r="G6363" t="s">
        <v>319</v>
      </c>
      <c r="H6363" t="s">
        <v>319</v>
      </c>
      <c r="I6363" t="s">
        <v>289</v>
      </c>
      <c r="J6363" t="s">
        <v>166</v>
      </c>
      <c r="K6363" t="s">
        <v>166</v>
      </c>
      <c r="L6363" t="s">
        <v>166</v>
      </c>
      <c r="M6363" t="s">
        <v>54</v>
      </c>
      <c r="N6363" t="s">
        <v>57</v>
      </c>
      <c r="O6363" t="s">
        <v>166</v>
      </c>
      <c r="P6363" t="s">
        <v>59</v>
      </c>
      <c r="Q6363" t="s">
        <v>66</v>
      </c>
      <c r="R6363" t="s">
        <v>66</v>
      </c>
      <c r="S6363" t="s">
        <v>167</v>
      </c>
      <c r="T6363" t="s">
        <v>68</v>
      </c>
      <c r="U6363" t="s">
        <v>168</v>
      </c>
      <c r="V6363" t="s">
        <v>166</v>
      </c>
      <c r="W6363" t="s">
        <v>166</v>
      </c>
      <c r="X6363" t="s">
        <v>166</v>
      </c>
      <c r="Y6363" t="s">
        <v>166</v>
      </c>
      <c r="Z6363" s="5">
        <v>46179</v>
      </c>
      <c r="AA6363" s="5">
        <v>46179</v>
      </c>
      <c r="AB6363" t="s">
        <v>13037</v>
      </c>
      <c r="AC6363" t="s">
        <v>70</v>
      </c>
      <c r="AD6363" t="s">
        <v>66</v>
      </c>
      <c r="AE6363" s="5">
        <v>46179</v>
      </c>
      <c r="AF6363" t="s">
        <v>71</v>
      </c>
      <c r="AG6363" t="s">
        <v>13037</v>
      </c>
      <c r="AH6363" t="s">
        <v>170</v>
      </c>
      <c r="AI6363" t="s">
        <v>73</v>
      </c>
      <c r="AJ6363" s="5">
        <v>46210</v>
      </c>
      <c r="AK6363" t="s">
        <v>171</v>
      </c>
    </row>
    <row r="6364" spans="1:37" x14ac:dyDescent="0.25">
      <c r="A6364" t="s">
        <v>13038</v>
      </c>
      <c r="B6364" t="s">
        <v>62</v>
      </c>
      <c r="C6364" s="5">
        <v>46113</v>
      </c>
      <c r="D6364" s="5">
        <v>46203</v>
      </c>
      <c r="E6364" t="s">
        <v>44</v>
      </c>
      <c r="F6364" t="s">
        <v>318</v>
      </c>
      <c r="G6364" t="s">
        <v>319</v>
      </c>
      <c r="H6364" t="s">
        <v>319</v>
      </c>
      <c r="I6364" t="s">
        <v>289</v>
      </c>
      <c r="J6364" t="s">
        <v>166</v>
      </c>
      <c r="K6364" t="s">
        <v>166</v>
      </c>
      <c r="L6364" t="s">
        <v>166</v>
      </c>
      <c r="M6364" t="s">
        <v>55</v>
      </c>
      <c r="N6364" t="s">
        <v>57</v>
      </c>
      <c r="O6364" t="s">
        <v>166</v>
      </c>
      <c r="P6364" t="s">
        <v>59</v>
      </c>
      <c r="Q6364" t="s">
        <v>66</v>
      </c>
      <c r="R6364" t="s">
        <v>66</v>
      </c>
      <c r="S6364" t="s">
        <v>167</v>
      </c>
      <c r="T6364" t="s">
        <v>68</v>
      </c>
      <c r="U6364" t="s">
        <v>168</v>
      </c>
      <c r="V6364" t="s">
        <v>166</v>
      </c>
      <c r="W6364" t="s">
        <v>166</v>
      </c>
      <c r="X6364" t="s">
        <v>166</v>
      </c>
      <c r="Y6364" t="s">
        <v>166</v>
      </c>
      <c r="Z6364" s="5">
        <v>46175</v>
      </c>
      <c r="AA6364" s="5">
        <v>46175</v>
      </c>
      <c r="AB6364" t="s">
        <v>13039</v>
      </c>
      <c r="AC6364" t="s">
        <v>83</v>
      </c>
      <c r="AD6364" t="s">
        <v>66</v>
      </c>
      <c r="AE6364" s="5">
        <v>46175</v>
      </c>
      <c r="AF6364" t="s">
        <v>71</v>
      </c>
      <c r="AG6364" t="s">
        <v>13039</v>
      </c>
      <c r="AH6364" t="s">
        <v>170</v>
      </c>
      <c r="AI6364" t="s">
        <v>73</v>
      </c>
      <c r="AJ6364" s="5">
        <v>46210</v>
      </c>
      <c r="AK6364" t="s">
        <v>171</v>
      </c>
    </row>
    <row r="6365" spans="1:37" x14ac:dyDescent="0.25">
      <c r="A6365" t="s">
        <v>13040</v>
      </c>
      <c r="B6365" t="s">
        <v>62</v>
      </c>
      <c r="C6365" s="5">
        <v>46113</v>
      </c>
      <c r="D6365" s="5">
        <v>46203</v>
      </c>
      <c r="E6365" t="s">
        <v>44</v>
      </c>
      <c r="F6365" t="s">
        <v>795</v>
      </c>
      <c r="G6365" t="s">
        <v>796</v>
      </c>
      <c r="H6365" t="s">
        <v>796</v>
      </c>
      <c r="I6365" t="s">
        <v>289</v>
      </c>
      <c r="J6365" t="s">
        <v>166</v>
      </c>
      <c r="K6365" t="s">
        <v>166</v>
      </c>
      <c r="L6365" t="s">
        <v>166</v>
      </c>
      <c r="M6365" t="s">
        <v>55</v>
      </c>
      <c r="N6365" t="s">
        <v>57</v>
      </c>
      <c r="O6365" t="s">
        <v>166</v>
      </c>
      <c r="P6365" t="s">
        <v>59</v>
      </c>
      <c r="Q6365" t="s">
        <v>66</v>
      </c>
      <c r="R6365" t="s">
        <v>66</v>
      </c>
      <c r="S6365" t="s">
        <v>167</v>
      </c>
      <c r="T6365" t="s">
        <v>68</v>
      </c>
      <c r="U6365" t="s">
        <v>168</v>
      </c>
      <c r="V6365" t="s">
        <v>166</v>
      </c>
      <c r="W6365" t="s">
        <v>166</v>
      </c>
      <c r="X6365" t="s">
        <v>166</v>
      </c>
      <c r="Y6365" t="s">
        <v>166</v>
      </c>
      <c r="Z6365" s="5">
        <v>46161</v>
      </c>
      <c r="AA6365" s="5">
        <v>46162</v>
      </c>
      <c r="AB6365" t="s">
        <v>13041</v>
      </c>
      <c r="AC6365" t="s">
        <v>284</v>
      </c>
      <c r="AD6365" t="s">
        <v>66</v>
      </c>
      <c r="AE6365" s="5">
        <v>46162</v>
      </c>
      <c r="AF6365" t="s">
        <v>71</v>
      </c>
      <c r="AG6365" t="s">
        <v>13041</v>
      </c>
      <c r="AH6365" t="s">
        <v>170</v>
      </c>
      <c r="AI6365" t="s">
        <v>73</v>
      </c>
      <c r="AJ6365" s="5">
        <v>46210</v>
      </c>
      <c r="AK6365" t="s">
        <v>171</v>
      </c>
    </row>
    <row r="6366" spans="1:37" x14ac:dyDescent="0.25">
      <c r="A6366" t="s">
        <v>13042</v>
      </c>
      <c r="B6366" t="s">
        <v>62</v>
      </c>
      <c r="C6366" s="5">
        <v>46113</v>
      </c>
      <c r="D6366" s="5">
        <v>46203</v>
      </c>
      <c r="E6366" t="s">
        <v>44</v>
      </c>
      <c r="F6366" t="s">
        <v>318</v>
      </c>
      <c r="G6366" t="s">
        <v>319</v>
      </c>
      <c r="H6366" t="s">
        <v>319</v>
      </c>
      <c r="I6366" t="s">
        <v>289</v>
      </c>
      <c r="J6366" t="s">
        <v>166</v>
      </c>
      <c r="K6366" t="s">
        <v>166</v>
      </c>
      <c r="L6366" t="s">
        <v>166</v>
      </c>
      <c r="M6366" t="s">
        <v>54</v>
      </c>
      <c r="N6366" t="s">
        <v>57</v>
      </c>
      <c r="O6366" t="s">
        <v>166</v>
      </c>
      <c r="P6366" t="s">
        <v>59</v>
      </c>
      <c r="Q6366" t="s">
        <v>66</v>
      </c>
      <c r="R6366" t="s">
        <v>66</v>
      </c>
      <c r="S6366" t="s">
        <v>167</v>
      </c>
      <c r="T6366" t="s">
        <v>68</v>
      </c>
      <c r="U6366" t="s">
        <v>168</v>
      </c>
      <c r="V6366" t="s">
        <v>166</v>
      </c>
      <c r="W6366" t="s">
        <v>166</v>
      </c>
      <c r="X6366" t="s">
        <v>166</v>
      </c>
      <c r="Y6366" t="s">
        <v>166</v>
      </c>
      <c r="Z6366" s="5">
        <v>46158</v>
      </c>
      <c r="AA6366" s="5">
        <v>46159</v>
      </c>
      <c r="AB6366" t="s">
        <v>13043</v>
      </c>
      <c r="AC6366" t="s">
        <v>133</v>
      </c>
      <c r="AD6366" t="s">
        <v>66</v>
      </c>
      <c r="AE6366" s="5">
        <v>46159</v>
      </c>
      <c r="AF6366" t="s">
        <v>71</v>
      </c>
      <c r="AG6366" t="s">
        <v>13043</v>
      </c>
      <c r="AH6366" t="s">
        <v>170</v>
      </c>
      <c r="AI6366" t="s">
        <v>73</v>
      </c>
      <c r="AJ6366" s="5">
        <v>46210</v>
      </c>
      <c r="AK6366" t="s">
        <v>171</v>
      </c>
    </row>
    <row r="6367" spans="1:37" x14ac:dyDescent="0.25">
      <c r="A6367" t="s">
        <v>13044</v>
      </c>
      <c r="B6367" t="s">
        <v>62</v>
      </c>
      <c r="C6367" s="5">
        <v>46113</v>
      </c>
      <c r="D6367" s="5">
        <v>46203</v>
      </c>
      <c r="E6367" t="s">
        <v>44</v>
      </c>
      <c r="F6367" t="s">
        <v>318</v>
      </c>
      <c r="G6367" t="s">
        <v>319</v>
      </c>
      <c r="H6367" t="s">
        <v>319</v>
      </c>
      <c r="I6367" t="s">
        <v>289</v>
      </c>
      <c r="J6367" t="s">
        <v>166</v>
      </c>
      <c r="K6367" t="s">
        <v>166</v>
      </c>
      <c r="L6367" t="s">
        <v>166</v>
      </c>
      <c r="M6367" t="s">
        <v>54</v>
      </c>
      <c r="N6367" t="s">
        <v>57</v>
      </c>
      <c r="O6367" t="s">
        <v>166</v>
      </c>
      <c r="P6367" t="s">
        <v>59</v>
      </c>
      <c r="Q6367" t="s">
        <v>66</v>
      </c>
      <c r="R6367" t="s">
        <v>66</v>
      </c>
      <c r="S6367" t="s">
        <v>167</v>
      </c>
      <c r="T6367" t="s">
        <v>68</v>
      </c>
      <c r="U6367" t="s">
        <v>168</v>
      </c>
      <c r="V6367" t="s">
        <v>166</v>
      </c>
      <c r="W6367" t="s">
        <v>166</v>
      </c>
      <c r="X6367" t="s">
        <v>166</v>
      </c>
      <c r="Y6367" t="s">
        <v>166</v>
      </c>
      <c r="Z6367" s="5">
        <v>46156</v>
      </c>
      <c r="AA6367" s="5">
        <v>46156</v>
      </c>
      <c r="AB6367" t="s">
        <v>13045</v>
      </c>
      <c r="AC6367" t="s">
        <v>70</v>
      </c>
      <c r="AD6367" t="s">
        <v>66</v>
      </c>
      <c r="AE6367" s="5">
        <v>46156</v>
      </c>
      <c r="AF6367" t="s">
        <v>71</v>
      </c>
      <c r="AG6367" t="s">
        <v>13045</v>
      </c>
      <c r="AH6367" t="s">
        <v>170</v>
      </c>
      <c r="AI6367" t="s">
        <v>73</v>
      </c>
      <c r="AJ6367" s="5">
        <v>46210</v>
      </c>
      <c r="AK6367" t="s">
        <v>171</v>
      </c>
    </row>
    <row r="6368" spans="1:37" x14ac:dyDescent="0.25">
      <c r="A6368" t="s">
        <v>13046</v>
      </c>
      <c r="B6368" t="s">
        <v>62</v>
      </c>
      <c r="C6368" s="5">
        <v>46113</v>
      </c>
      <c r="D6368" s="5">
        <v>46203</v>
      </c>
      <c r="E6368" t="s">
        <v>44</v>
      </c>
      <c r="F6368" t="s">
        <v>318</v>
      </c>
      <c r="G6368" t="s">
        <v>319</v>
      </c>
      <c r="H6368" t="s">
        <v>319</v>
      </c>
      <c r="I6368" t="s">
        <v>289</v>
      </c>
      <c r="J6368" t="s">
        <v>166</v>
      </c>
      <c r="K6368" t="s">
        <v>166</v>
      </c>
      <c r="L6368" t="s">
        <v>166</v>
      </c>
      <c r="M6368" t="s">
        <v>55</v>
      </c>
      <c r="N6368" t="s">
        <v>57</v>
      </c>
      <c r="O6368" t="s">
        <v>166</v>
      </c>
      <c r="P6368" t="s">
        <v>59</v>
      </c>
      <c r="Q6368" t="s">
        <v>66</v>
      </c>
      <c r="R6368" t="s">
        <v>66</v>
      </c>
      <c r="S6368" t="s">
        <v>167</v>
      </c>
      <c r="T6368" t="s">
        <v>68</v>
      </c>
      <c r="U6368" t="s">
        <v>168</v>
      </c>
      <c r="V6368" t="s">
        <v>166</v>
      </c>
      <c r="W6368" t="s">
        <v>166</v>
      </c>
      <c r="X6368" t="s">
        <v>166</v>
      </c>
      <c r="Y6368" t="s">
        <v>166</v>
      </c>
      <c r="Z6368" s="5">
        <v>46155</v>
      </c>
      <c r="AA6368" s="5">
        <v>46156</v>
      </c>
      <c r="AB6368" t="s">
        <v>13047</v>
      </c>
      <c r="AC6368" t="s">
        <v>133</v>
      </c>
      <c r="AD6368" t="s">
        <v>66</v>
      </c>
      <c r="AE6368" s="5">
        <v>46156</v>
      </c>
      <c r="AF6368" t="s">
        <v>71</v>
      </c>
      <c r="AG6368" t="s">
        <v>13047</v>
      </c>
      <c r="AH6368" t="s">
        <v>170</v>
      </c>
      <c r="AI6368" t="s">
        <v>73</v>
      </c>
      <c r="AJ6368" s="5">
        <v>46210</v>
      </c>
      <c r="AK6368" t="s">
        <v>171</v>
      </c>
    </row>
    <row r="6369" spans="1:37" x14ac:dyDescent="0.25">
      <c r="A6369" t="s">
        <v>13048</v>
      </c>
      <c r="B6369" t="s">
        <v>62</v>
      </c>
      <c r="C6369" s="5">
        <v>46113</v>
      </c>
      <c r="D6369" s="5">
        <v>46203</v>
      </c>
      <c r="E6369" t="s">
        <v>44</v>
      </c>
      <c r="F6369" t="s">
        <v>318</v>
      </c>
      <c r="G6369" t="s">
        <v>319</v>
      </c>
      <c r="H6369" t="s">
        <v>319</v>
      </c>
      <c r="I6369" t="s">
        <v>289</v>
      </c>
      <c r="J6369" t="s">
        <v>166</v>
      </c>
      <c r="K6369" t="s">
        <v>166</v>
      </c>
      <c r="L6369" t="s">
        <v>166</v>
      </c>
      <c r="M6369" t="s">
        <v>54</v>
      </c>
      <c r="N6369" t="s">
        <v>57</v>
      </c>
      <c r="O6369" t="s">
        <v>166</v>
      </c>
      <c r="P6369" t="s">
        <v>59</v>
      </c>
      <c r="Q6369" t="s">
        <v>66</v>
      </c>
      <c r="R6369" t="s">
        <v>66</v>
      </c>
      <c r="S6369" t="s">
        <v>167</v>
      </c>
      <c r="T6369" t="s">
        <v>68</v>
      </c>
      <c r="U6369" t="s">
        <v>168</v>
      </c>
      <c r="V6369" t="s">
        <v>166</v>
      </c>
      <c r="W6369" t="s">
        <v>166</v>
      </c>
      <c r="X6369" t="s">
        <v>166</v>
      </c>
      <c r="Y6369" t="s">
        <v>166</v>
      </c>
      <c r="Z6369" s="5">
        <v>46134</v>
      </c>
      <c r="AA6369" s="5">
        <v>46134</v>
      </c>
      <c r="AB6369" t="s">
        <v>13049</v>
      </c>
      <c r="AC6369" t="s">
        <v>70</v>
      </c>
      <c r="AD6369" t="s">
        <v>66</v>
      </c>
      <c r="AE6369" s="5">
        <v>46134</v>
      </c>
      <c r="AF6369" t="s">
        <v>71</v>
      </c>
      <c r="AG6369" t="s">
        <v>13049</v>
      </c>
      <c r="AH6369" t="s">
        <v>170</v>
      </c>
      <c r="AI6369" t="s">
        <v>73</v>
      </c>
      <c r="AJ6369" s="5">
        <v>46210</v>
      </c>
      <c r="AK6369" t="s">
        <v>171</v>
      </c>
    </row>
    <row r="6370" spans="1:37" x14ac:dyDescent="0.25">
      <c r="A6370" t="s">
        <v>13050</v>
      </c>
      <c r="B6370" t="s">
        <v>62</v>
      </c>
      <c r="C6370" s="5">
        <v>46113</v>
      </c>
      <c r="D6370" s="5">
        <v>46203</v>
      </c>
      <c r="E6370" t="s">
        <v>44</v>
      </c>
      <c r="F6370" t="s">
        <v>318</v>
      </c>
      <c r="G6370" t="s">
        <v>319</v>
      </c>
      <c r="H6370" t="s">
        <v>319</v>
      </c>
      <c r="I6370" t="s">
        <v>1141</v>
      </c>
      <c r="J6370" t="s">
        <v>166</v>
      </c>
      <c r="K6370" t="s">
        <v>166</v>
      </c>
      <c r="L6370" t="s">
        <v>166</v>
      </c>
      <c r="M6370" t="s">
        <v>54</v>
      </c>
      <c r="N6370" t="s">
        <v>57</v>
      </c>
      <c r="O6370" t="s">
        <v>166</v>
      </c>
      <c r="P6370" t="s">
        <v>59</v>
      </c>
      <c r="Q6370" t="s">
        <v>66</v>
      </c>
      <c r="R6370" t="s">
        <v>66</v>
      </c>
      <c r="S6370" t="s">
        <v>167</v>
      </c>
      <c r="T6370" t="s">
        <v>68</v>
      </c>
      <c r="U6370" t="s">
        <v>168</v>
      </c>
      <c r="V6370" t="s">
        <v>166</v>
      </c>
      <c r="W6370" t="s">
        <v>166</v>
      </c>
      <c r="X6370" t="s">
        <v>166</v>
      </c>
      <c r="Y6370" t="s">
        <v>166</v>
      </c>
      <c r="Z6370" s="5">
        <v>46122</v>
      </c>
      <c r="AA6370" s="5">
        <v>46122</v>
      </c>
      <c r="AB6370" t="s">
        <v>13051</v>
      </c>
      <c r="AC6370" t="s">
        <v>219</v>
      </c>
      <c r="AD6370" t="s">
        <v>66</v>
      </c>
      <c r="AE6370" s="5">
        <v>46122</v>
      </c>
      <c r="AF6370" t="s">
        <v>71</v>
      </c>
      <c r="AG6370" t="s">
        <v>13051</v>
      </c>
      <c r="AH6370" t="s">
        <v>170</v>
      </c>
      <c r="AI6370" t="s">
        <v>73</v>
      </c>
      <c r="AJ6370" s="5">
        <v>46210</v>
      </c>
      <c r="AK6370" t="s">
        <v>171</v>
      </c>
    </row>
    <row r="6371" spans="1:37" x14ac:dyDescent="0.25">
      <c r="A6371" t="s">
        <v>13052</v>
      </c>
      <c r="B6371" t="s">
        <v>62</v>
      </c>
      <c r="C6371" s="5">
        <v>46113</v>
      </c>
      <c r="D6371" s="5">
        <v>46203</v>
      </c>
      <c r="E6371" t="s">
        <v>44</v>
      </c>
      <c r="F6371" t="s">
        <v>110</v>
      </c>
      <c r="G6371" t="s">
        <v>173</v>
      </c>
      <c r="H6371" t="s">
        <v>173</v>
      </c>
      <c r="I6371" t="s">
        <v>187</v>
      </c>
      <c r="J6371" t="s">
        <v>166</v>
      </c>
      <c r="K6371" t="s">
        <v>166</v>
      </c>
      <c r="L6371" t="s">
        <v>166</v>
      </c>
      <c r="M6371" t="s">
        <v>54</v>
      </c>
      <c r="N6371" t="s">
        <v>57</v>
      </c>
      <c r="O6371" t="s">
        <v>166</v>
      </c>
      <c r="P6371" t="s">
        <v>59</v>
      </c>
      <c r="Q6371" t="s">
        <v>66</v>
      </c>
      <c r="R6371" t="s">
        <v>66</v>
      </c>
      <c r="S6371" t="s">
        <v>167</v>
      </c>
      <c r="T6371" t="s">
        <v>68</v>
      </c>
      <c r="U6371" t="s">
        <v>168</v>
      </c>
      <c r="V6371" t="s">
        <v>166</v>
      </c>
      <c r="W6371" t="s">
        <v>166</v>
      </c>
      <c r="X6371" t="s">
        <v>166</v>
      </c>
      <c r="Y6371" t="s">
        <v>166</v>
      </c>
      <c r="Z6371" s="5">
        <v>46187</v>
      </c>
      <c r="AA6371" s="5">
        <v>46187</v>
      </c>
      <c r="AB6371" t="s">
        <v>13053</v>
      </c>
      <c r="AC6371" t="s">
        <v>120</v>
      </c>
      <c r="AD6371" t="s">
        <v>66</v>
      </c>
      <c r="AE6371" s="5">
        <v>46187</v>
      </c>
      <c r="AF6371" t="s">
        <v>71</v>
      </c>
      <c r="AG6371" t="s">
        <v>13053</v>
      </c>
      <c r="AH6371" t="s">
        <v>170</v>
      </c>
      <c r="AI6371" t="s">
        <v>73</v>
      </c>
      <c r="AJ6371" s="5">
        <v>46210</v>
      </c>
      <c r="AK6371" t="s">
        <v>171</v>
      </c>
    </row>
    <row r="6372" spans="1:37" x14ac:dyDescent="0.25">
      <c r="A6372" t="s">
        <v>13054</v>
      </c>
      <c r="B6372" t="s">
        <v>62</v>
      </c>
      <c r="C6372" s="5">
        <v>46113</v>
      </c>
      <c r="D6372" s="5">
        <v>46203</v>
      </c>
      <c r="E6372" t="s">
        <v>44</v>
      </c>
      <c r="F6372" t="s">
        <v>110</v>
      </c>
      <c r="G6372" t="s">
        <v>173</v>
      </c>
      <c r="H6372" t="s">
        <v>173</v>
      </c>
      <c r="I6372" t="s">
        <v>1141</v>
      </c>
      <c r="J6372" t="s">
        <v>166</v>
      </c>
      <c r="K6372" t="s">
        <v>166</v>
      </c>
      <c r="L6372" t="s">
        <v>166</v>
      </c>
      <c r="M6372" t="s">
        <v>55</v>
      </c>
      <c r="N6372" t="s">
        <v>57</v>
      </c>
      <c r="O6372" t="s">
        <v>166</v>
      </c>
      <c r="P6372" t="s">
        <v>59</v>
      </c>
      <c r="Q6372" t="s">
        <v>66</v>
      </c>
      <c r="R6372" t="s">
        <v>66</v>
      </c>
      <c r="S6372" t="s">
        <v>167</v>
      </c>
      <c r="T6372" t="s">
        <v>68</v>
      </c>
      <c r="U6372" t="s">
        <v>168</v>
      </c>
      <c r="V6372" t="s">
        <v>166</v>
      </c>
      <c r="W6372" t="s">
        <v>166</v>
      </c>
      <c r="X6372" t="s">
        <v>166</v>
      </c>
      <c r="Y6372" t="s">
        <v>166</v>
      </c>
      <c r="Z6372" s="5">
        <v>46182</v>
      </c>
      <c r="AA6372" s="5">
        <v>46182</v>
      </c>
      <c r="AB6372" t="s">
        <v>13055</v>
      </c>
      <c r="AC6372" t="s">
        <v>307</v>
      </c>
      <c r="AD6372" t="s">
        <v>66</v>
      </c>
      <c r="AE6372" s="5">
        <v>46182</v>
      </c>
      <c r="AF6372" t="s">
        <v>71</v>
      </c>
      <c r="AG6372" t="s">
        <v>13055</v>
      </c>
      <c r="AH6372" t="s">
        <v>170</v>
      </c>
      <c r="AI6372" t="s">
        <v>73</v>
      </c>
      <c r="AJ6372" s="5">
        <v>46210</v>
      </c>
      <c r="AK6372" t="s">
        <v>171</v>
      </c>
    </row>
    <row r="6373" spans="1:37" x14ac:dyDescent="0.25">
      <c r="A6373" t="s">
        <v>13056</v>
      </c>
      <c r="B6373" t="s">
        <v>62</v>
      </c>
      <c r="C6373" s="5">
        <v>46113</v>
      </c>
      <c r="D6373" s="5">
        <v>46203</v>
      </c>
      <c r="E6373" t="s">
        <v>44</v>
      </c>
      <c r="F6373" t="s">
        <v>110</v>
      </c>
      <c r="G6373" t="s">
        <v>173</v>
      </c>
      <c r="H6373" t="s">
        <v>173</v>
      </c>
      <c r="I6373" t="s">
        <v>174</v>
      </c>
      <c r="J6373" t="s">
        <v>166</v>
      </c>
      <c r="K6373" t="s">
        <v>166</v>
      </c>
      <c r="L6373" t="s">
        <v>166</v>
      </c>
      <c r="M6373" t="s">
        <v>54</v>
      </c>
      <c r="N6373" t="s">
        <v>57</v>
      </c>
      <c r="O6373" t="s">
        <v>166</v>
      </c>
      <c r="P6373" t="s">
        <v>59</v>
      </c>
      <c r="Q6373" t="s">
        <v>66</v>
      </c>
      <c r="R6373" t="s">
        <v>66</v>
      </c>
      <c r="S6373" t="s">
        <v>167</v>
      </c>
      <c r="T6373" t="s">
        <v>68</v>
      </c>
      <c r="U6373" t="s">
        <v>168</v>
      </c>
      <c r="V6373" t="s">
        <v>166</v>
      </c>
      <c r="W6373" t="s">
        <v>166</v>
      </c>
      <c r="X6373" t="s">
        <v>166</v>
      </c>
      <c r="Y6373" t="s">
        <v>166</v>
      </c>
      <c r="Z6373" s="5">
        <v>46180</v>
      </c>
      <c r="AA6373" s="5">
        <v>46180</v>
      </c>
      <c r="AB6373" t="s">
        <v>13057</v>
      </c>
      <c r="AC6373" t="s">
        <v>301</v>
      </c>
      <c r="AD6373" t="s">
        <v>66</v>
      </c>
      <c r="AE6373" s="5">
        <v>46180</v>
      </c>
      <c r="AF6373" t="s">
        <v>71</v>
      </c>
      <c r="AG6373" t="s">
        <v>13057</v>
      </c>
      <c r="AH6373" t="s">
        <v>170</v>
      </c>
      <c r="AI6373" t="s">
        <v>73</v>
      </c>
      <c r="AJ6373" s="5">
        <v>46210</v>
      </c>
      <c r="AK6373" t="s">
        <v>171</v>
      </c>
    </row>
    <row r="6374" spans="1:37" x14ac:dyDescent="0.25">
      <c r="A6374" t="s">
        <v>13058</v>
      </c>
      <c r="B6374" t="s">
        <v>62</v>
      </c>
      <c r="C6374" s="5">
        <v>46113</v>
      </c>
      <c r="D6374" s="5">
        <v>46203</v>
      </c>
      <c r="E6374" t="s">
        <v>44</v>
      </c>
      <c r="F6374" t="s">
        <v>110</v>
      </c>
      <c r="G6374" t="s">
        <v>173</v>
      </c>
      <c r="H6374" t="s">
        <v>173</v>
      </c>
      <c r="I6374" t="s">
        <v>225</v>
      </c>
      <c r="J6374" t="s">
        <v>166</v>
      </c>
      <c r="K6374" t="s">
        <v>166</v>
      </c>
      <c r="L6374" t="s">
        <v>166</v>
      </c>
      <c r="M6374" t="s">
        <v>55</v>
      </c>
      <c r="N6374" t="s">
        <v>57</v>
      </c>
      <c r="O6374" t="s">
        <v>166</v>
      </c>
      <c r="P6374" t="s">
        <v>59</v>
      </c>
      <c r="Q6374" t="s">
        <v>66</v>
      </c>
      <c r="R6374" t="s">
        <v>66</v>
      </c>
      <c r="S6374" t="s">
        <v>167</v>
      </c>
      <c r="T6374" t="s">
        <v>68</v>
      </c>
      <c r="U6374" t="s">
        <v>168</v>
      </c>
      <c r="V6374" t="s">
        <v>166</v>
      </c>
      <c r="W6374" t="s">
        <v>166</v>
      </c>
      <c r="X6374" t="s">
        <v>166</v>
      </c>
      <c r="Y6374" t="s">
        <v>166</v>
      </c>
      <c r="Z6374" s="5">
        <v>46174</v>
      </c>
      <c r="AA6374" s="5">
        <v>46174</v>
      </c>
      <c r="AB6374" t="s">
        <v>13059</v>
      </c>
      <c r="AC6374" t="s">
        <v>87</v>
      </c>
      <c r="AD6374" t="s">
        <v>66</v>
      </c>
      <c r="AE6374" s="5">
        <v>46174</v>
      </c>
      <c r="AF6374" t="s">
        <v>71</v>
      </c>
      <c r="AG6374" t="s">
        <v>13059</v>
      </c>
      <c r="AH6374" t="s">
        <v>170</v>
      </c>
      <c r="AI6374" t="s">
        <v>73</v>
      </c>
      <c r="AJ6374" s="5">
        <v>46210</v>
      </c>
      <c r="AK6374" t="s">
        <v>171</v>
      </c>
    </row>
    <row r="6375" spans="1:37" x14ac:dyDescent="0.25">
      <c r="A6375" t="s">
        <v>13060</v>
      </c>
      <c r="B6375" t="s">
        <v>62</v>
      </c>
      <c r="C6375" s="5">
        <v>46113</v>
      </c>
      <c r="D6375" s="5">
        <v>46203</v>
      </c>
      <c r="E6375" t="s">
        <v>44</v>
      </c>
      <c r="F6375" t="s">
        <v>110</v>
      </c>
      <c r="G6375" t="s">
        <v>173</v>
      </c>
      <c r="H6375" t="s">
        <v>173</v>
      </c>
      <c r="I6375" t="s">
        <v>174</v>
      </c>
      <c r="J6375" t="s">
        <v>166</v>
      </c>
      <c r="K6375" t="s">
        <v>166</v>
      </c>
      <c r="L6375" t="s">
        <v>166</v>
      </c>
      <c r="M6375" t="s">
        <v>54</v>
      </c>
      <c r="N6375" t="s">
        <v>57</v>
      </c>
      <c r="O6375" t="s">
        <v>166</v>
      </c>
      <c r="P6375" t="s">
        <v>59</v>
      </c>
      <c r="Q6375" t="s">
        <v>66</v>
      </c>
      <c r="R6375" t="s">
        <v>66</v>
      </c>
      <c r="S6375" t="s">
        <v>167</v>
      </c>
      <c r="T6375" t="s">
        <v>68</v>
      </c>
      <c r="U6375" t="s">
        <v>168</v>
      </c>
      <c r="V6375" t="s">
        <v>166</v>
      </c>
      <c r="W6375" t="s">
        <v>166</v>
      </c>
      <c r="X6375" t="s">
        <v>166</v>
      </c>
      <c r="Y6375" t="s">
        <v>166</v>
      </c>
      <c r="Z6375" s="5">
        <v>46158</v>
      </c>
      <c r="AA6375" s="5">
        <v>46158</v>
      </c>
      <c r="AB6375" t="s">
        <v>13061</v>
      </c>
      <c r="AC6375" t="s">
        <v>70</v>
      </c>
      <c r="AD6375" t="s">
        <v>66</v>
      </c>
      <c r="AE6375" s="5">
        <v>46158</v>
      </c>
      <c r="AF6375" t="s">
        <v>71</v>
      </c>
      <c r="AG6375" t="s">
        <v>13061</v>
      </c>
      <c r="AH6375" t="s">
        <v>170</v>
      </c>
      <c r="AI6375" t="s">
        <v>73</v>
      </c>
      <c r="AJ6375" s="5">
        <v>46210</v>
      </c>
      <c r="AK6375" t="s">
        <v>171</v>
      </c>
    </row>
    <row r="6376" spans="1:37" x14ac:dyDescent="0.25">
      <c r="A6376" t="s">
        <v>13062</v>
      </c>
      <c r="B6376" t="s">
        <v>62</v>
      </c>
      <c r="C6376" s="5">
        <v>46113</v>
      </c>
      <c r="D6376" s="5">
        <v>46203</v>
      </c>
      <c r="E6376" t="s">
        <v>44</v>
      </c>
      <c r="F6376" t="s">
        <v>110</v>
      </c>
      <c r="G6376" t="s">
        <v>173</v>
      </c>
      <c r="H6376" t="s">
        <v>173</v>
      </c>
      <c r="I6376" t="s">
        <v>174</v>
      </c>
      <c r="J6376" t="s">
        <v>166</v>
      </c>
      <c r="K6376" t="s">
        <v>166</v>
      </c>
      <c r="L6376" t="s">
        <v>166</v>
      </c>
      <c r="M6376" t="s">
        <v>55</v>
      </c>
      <c r="N6376" t="s">
        <v>57</v>
      </c>
      <c r="O6376" t="s">
        <v>166</v>
      </c>
      <c r="P6376" t="s">
        <v>59</v>
      </c>
      <c r="Q6376" t="s">
        <v>66</v>
      </c>
      <c r="R6376" t="s">
        <v>66</v>
      </c>
      <c r="S6376" t="s">
        <v>167</v>
      </c>
      <c r="T6376" t="s">
        <v>68</v>
      </c>
      <c r="U6376" t="s">
        <v>168</v>
      </c>
      <c r="V6376" t="s">
        <v>166</v>
      </c>
      <c r="W6376" t="s">
        <v>166</v>
      </c>
      <c r="X6376" t="s">
        <v>166</v>
      </c>
      <c r="Y6376" t="s">
        <v>166</v>
      </c>
      <c r="Z6376" s="5">
        <v>46163</v>
      </c>
      <c r="AA6376" s="5">
        <v>46164</v>
      </c>
      <c r="AB6376" t="s">
        <v>13063</v>
      </c>
      <c r="AC6376" t="s">
        <v>496</v>
      </c>
      <c r="AD6376" t="s">
        <v>66</v>
      </c>
      <c r="AE6376" s="5">
        <v>46164</v>
      </c>
      <c r="AF6376" t="s">
        <v>71</v>
      </c>
      <c r="AG6376" t="s">
        <v>13063</v>
      </c>
      <c r="AH6376" t="s">
        <v>170</v>
      </c>
      <c r="AI6376" t="s">
        <v>73</v>
      </c>
      <c r="AJ6376" s="5">
        <v>46210</v>
      </c>
      <c r="AK6376" t="s">
        <v>171</v>
      </c>
    </row>
    <row r="6377" spans="1:37" x14ac:dyDescent="0.25">
      <c r="A6377" t="s">
        <v>13064</v>
      </c>
      <c r="B6377" t="s">
        <v>62</v>
      </c>
      <c r="C6377" s="5">
        <v>46113</v>
      </c>
      <c r="D6377" s="5">
        <v>46203</v>
      </c>
      <c r="E6377" t="s">
        <v>44</v>
      </c>
      <c r="F6377" t="s">
        <v>110</v>
      </c>
      <c r="G6377" t="s">
        <v>173</v>
      </c>
      <c r="H6377" t="s">
        <v>173</v>
      </c>
      <c r="I6377" t="s">
        <v>187</v>
      </c>
      <c r="J6377" t="s">
        <v>166</v>
      </c>
      <c r="K6377" t="s">
        <v>166</v>
      </c>
      <c r="L6377" t="s">
        <v>166</v>
      </c>
      <c r="M6377" t="s">
        <v>54</v>
      </c>
      <c r="N6377" t="s">
        <v>57</v>
      </c>
      <c r="O6377" t="s">
        <v>166</v>
      </c>
      <c r="P6377" t="s">
        <v>59</v>
      </c>
      <c r="Q6377" t="s">
        <v>66</v>
      </c>
      <c r="R6377" t="s">
        <v>66</v>
      </c>
      <c r="S6377" t="s">
        <v>167</v>
      </c>
      <c r="T6377" t="s">
        <v>68</v>
      </c>
      <c r="U6377" t="s">
        <v>168</v>
      </c>
      <c r="V6377" t="s">
        <v>166</v>
      </c>
      <c r="W6377" t="s">
        <v>166</v>
      </c>
      <c r="X6377" t="s">
        <v>166</v>
      </c>
      <c r="Y6377" t="s">
        <v>166</v>
      </c>
      <c r="Z6377" s="5">
        <v>46165</v>
      </c>
      <c r="AA6377" s="5">
        <v>46165</v>
      </c>
      <c r="AB6377" t="s">
        <v>13065</v>
      </c>
      <c r="AC6377" t="s">
        <v>87</v>
      </c>
      <c r="AD6377" t="s">
        <v>66</v>
      </c>
      <c r="AE6377" s="5">
        <v>46165</v>
      </c>
      <c r="AF6377" t="s">
        <v>71</v>
      </c>
      <c r="AG6377" t="s">
        <v>13065</v>
      </c>
      <c r="AH6377" t="s">
        <v>170</v>
      </c>
      <c r="AI6377" t="s">
        <v>73</v>
      </c>
      <c r="AJ6377" s="5">
        <v>46210</v>
      </c>
      <c r="AK6377" t="s">
        <v>171</v>
      </c>
    </row>
    <row r="6378" spans="1:37" x14ac:dyDescent="0.25">
      <c r="A6378" t="s">
        <v>13066</v>
      </c>
      <c r="B6378" t="s">
        <v>62</v>
      </c>
      <c r="C6378" s="5">
        <v>46113</v>
      </c>
      <c r="D6378" s="5">
        <v>46203</v>
      </c>
      <c r="E6378" t="s">
        <v>44</v>
      </c>
      <c r="F6378" t="s">
        <v>194</v>
      </c>
      <c r="G6378" t="s">
        <v>195</v>
      </c>
      <c r="H6378" t="s">
        <v>195</v>
      </c>
      <c r="I6378" t="s">
        <v>748</v>
      </c>
      <c r="J6378" t="s">
        <v>166</v>
      </c>
      <c r="K6378" t="s">
        <v>166</v>
      </c>
      <c r="L6378" t="s">
        <v>166</v>
      </c>
      <c r="M6378" t="s">
        <v>55</v>
      </c>
      <c r="N6378" t="s">
        <v>57</v>
      </c>
      <c r="O6378" t="s">
        <v>166</v>
      </c>
      <c r="P6378" t="s">
        <v>59</v>
      </c>
      <c r="Q6378" t="s">
        <v>66</v>
      </c>
      <c r="R6378" t="s">
        <v>66</v>
      </c>
      <c r="S6378" t="s">
        <v>167</v>
      </c>
      <c r="T6378" t="s">
        <v>68</v>
      </c>
      <c r="U6378" t="s">
        <v>168</v>
      </c>
      <c r="V6378" t="s">
        <v>166</v>
      </c>
      <c r="W6378" t="s">
        <v>166</v>
      </c>
      <c r="X6378" t="s">
        <v>166</v>
      </c>
      <c r="Y6378" t="s">
        <v>166</v>
      </c>
      <c r="Z6378" s="5">
        <v>46147</v>
      </c>
      <c r="AA6378" s="5">
        <v>46150</v>
      </c>
      <c r="AB6378" t="s">
        <v>13067</v>
      </c>
      <c r="AC6378" t="s">
        <v>2571</v>
      </c>
      <c r="AD6378" t="s">
        <v>66</v>
      </c>
      <c r="AE6378" s="5">
        <v>46150</v>
      </c>
      <c r="AF6378" t="s">
        <v>71</v>
      </c>
      <c r="AG6378" t="s">
        <v>13067</v>
      </c>
      <c r="AH6378" t="s">
        <v>170</v>
      </c>
      <c r="AI6378" t="s">
        <v>73</v>
      </c>
      <c r="AJ6378" s="5">
        <v>46210</v>
      </c>
      <c r="AK6378" t="s">
        <v>171</v>
      </c>
    </row>
    <row r="6379" spans="1:37" x14ac:dyDescent="0.25">
      <c r="A6379" t="s">
        <v>13068</v>
      </c>
      <c r="B6379" t="s">
        <v>62</v>
      </c>
      <c r="C6379" s="5">
        <v>46113</v>
      </c>
      <c r="D6379" s="5">
        <v>46203</v>
      </c>
      <c r="E6379" t="s">
        <v>44</v>
      </c>
      <c r="F6379" t="s">
        <v>194</v>
      </c>
      <c r="G6379" t="s">
        <v>195</v>
      </c>
      <c r="H6379" t="s">
        <v>195</v>
      </c>
      <c r="I6379" t="s">
        <v>748</v>
      </c>
      <c r="J6379" t="s">
        <v>166</v>
      </c>
      <c r="K6379" t="s">
        <v>166</v>
      </c>
      <c r="L6379" t="s">
        <v>166</v>
      </c>
      <c r="M6379" t="s">
        <v>54</v>
      </c>
      <c r="N6379" t="s">
        <v>57</v>
      </c>
      <c r="O6379" t="s">
        <v>166</v>
      </c>
      <c r="P6379" t="s">
        <v>59</v>
      </c>
      <c r="Q6379" t="s">
        <v>66</v>
      </c>
      <c r="R6379" t="s">
        <v>66</v>
      </c>
      <c r="S6379" t="s">
        <v>167</v>
      </c>
      <c r="T6379" t="s">
        <v>68</v>
      </c>
      <c r="U6379" t="s">
        <v>168</v>
      </c>
      <c r="V6379" t="s">
        <v>166</v>
      </c>
      <c r="W6379" t="s">
        <v>166</v>
      </c>
      <c r="X6379" t="s">
        <v>166</v>
      </c>
      <c r="Y6379" t="s">
        <v>166</v>
      </c>
      <c r="Z6379" s="5">
        <v>46112</v>
      </c>
      <c r="AA6379" s="5">
        <v>46112</v>
      </c>
      <c r="AB6379" t="s">
        <v>13069</v>
      </c>
      <c r="AC6379" t="s">
        <v>83</v>
      </c>
      <c r="AD6379" t="s">
        <v>66</v>
      </c>
      <c r="AE6379" s="5">
        <v>46112</v>
      </c>
      <c r="AF6379" t="s">
        <v>71</v>
      </c>
      <c r="AG6379" t="s">
        <v>13069</v>
      </c>
      <c r="AH6379" t="s">
        <v>170</v>
      </c>
      <c r="AI6379" t="s">
        <v>73</v>
      </c>
      <c r="AJ6379" s="5">
        <v>46210</v>
      </c>
      <c r="AK6379" t="s">
        <v>171</v>
      </c>
    </row>
    <row r="6380" spans="1:37" x14ac:dyDescent="0.25">
      <c r="A6380" t="s">
        <v>13070</v>
      </c>
      <c r="B6380" t="s">
        <v>62</v>
      </c>
      <c r="C6380" s="5">
        <v>46113</v>
      </c>
      <c r="D6380" s="5">
        <v>46203</v>
      </c>
      <c r="E6380" t="s">
        <v>44</v>
      </c>
      <c r="F6380" t="s">
        <v>318</v>
      </c>
      <c r="G6380" t="s">
        <v>319</v>
      </c>
      <c r="H6380" t="s">
        <v>319</v>
      </c>
      <c r="I6380" t="s">
        <v>289</v>
      </c>
      <c r="J6380" t="s">
        <v>166</v>
      </c>
      <c r="K6380" t="s">
        <v>166</v>
      </c>
      <c r="L6380" t="s">
        <v>166</v>
      </c>
      <c r="M6380" t="s">
        <v>54</v>
      </c>
      <c r="N6380" t="s">
        <v>57</v>
      </c>
      <c r="O6380" t="s">
        <v>166</v>
      </c>
      <c r="P6380" t="s">
        <v>59</v>
      </c>
      <c r="Q6380" t="s">
        <v>66</v>
      </c>
      <c r="R6380" t="s">
        <v>66</v>
      </c>
      <c r="S6380" t="s">
        <v>167</v>
      </c>
      <c r="T6380" t="s">
        <v>68</v>
      </c>
      <c r="U6380" t="s">
        <v>168</v>
      </c>
      <c r="V6380" t="s">
        <v>166</v>
      </c>
      <c r="W6380" t="s">
        <v>166</v>
      </c>
      <c r="X6380" t="s">
        <v>166</v>
      </c>
      <c r="Y6380" t="s">
        <v>166</v>
      </c>
      <c r="Z6380" s="5">
        <v>46181</v>
      </c>
      <c r="AA6380" s="5">
        <v>46181</v>
      </c>
      <c r="AB6380" t="s">
        <v>13071</v>
      </c>
      <c r="AC6380" t="s">
        <v>155</v>
      </c>
      <c r="AD6380" t="s">
        <v>66</v>
      </c>
      <c r="AE6380" s="5">
        <v>46181</v>
      </c>
      <c r="AF6380" t="s">
        <v>71</v>
      </c>
      <c r="AG6380" t="s">
        <v>13071</v>
      </c>
      <c r="AH6380" t="s">
        <v>170</v>
      </c>
      <c r="AI6380" t="s">
        <v>73</v>
      </c>
      <c r="AJ6380" s="5">
        <v>46210</v>
      </c>
      <c r="AK6380" t="s">
        <v>171</v>
      </c>
    </row>
    <row r="6381" spans="1:37" x14ac:dyDescent="0.25">
      <c r="A6381" t="s">
        <v>13072</v>
      </c>
      <c r="B6381" t="s">
        <v>62</v>
      </c>
      <c r="C6381" s="5">
        <v>46113</v>
      </c>
      <c r="D6381" s="5">
        <v>46203</v>
      </c>
      <c r="E6381" t="s">
        <v>44</v>
      </c>
      <c r="F6381" t="s">
        <v>795</v>
      </c>
      <c r="G6381" t="s">
        <v>796</v>
      </c>
      <c r="H6381" t="s">
        <v>796</v>
      </c>
      <c r="I6381" t="s">
        <v>289</v>
      </c>
      <c r="J6381" t="s">
        <v>166</v>
      </c>
      <c r="K6381" t="s">
        <v>166</v>
      </c>
      <c r="L6381" t="s">
        <v>166</v>
      </c>
      <c r="M6381" t="s">
        <v>55</v>
      </c>
      <c r="N6381" t="s">
        <v>57</v>
      </c>
      <c r="O6381" t="s">
        <v>166</v>
      </c>
      <c r="P6381" t="s">
        <v>59</v>
      </c>
      <c r="Q6381" t="s">
        <v>66</v>
      </c>
      <c r="R6381" t="s">
        <v>66</v>
      </c>
      <c r="S6381" t="s">
        <v>167</v>
      </c>
      <c r="T6381" t="s">
        <v>68</v>
      </c>
      <c r="U6381" t="s">
        <v>168</v>
      </c>
      <c r="V6381" t="s">
        <v>166</v>
      </c>
      <c r="W6381" t="s">
        <v>166</v>
      </c>
      <c r="X6381" t="s">
        <v>166</v>
      </c>
      <c r="Y6381" t="s">
        <v>166</v>
      </c>
      <c r="Z6381" s="5">
        <v>46172</v>
      </c>
      <c r="AA6381" s="5">
        <v>46173</v>
      </c>
      <c r="AB6381" t="s">
        <v>13073</v>
      </c>
      <c r="AC6381" t="s">
        <v>108</v>
      </c>
      <c r="AD6381" t="s">
        <v>66</v>
      </c>
      <c r="AE6381" s="5">
        <v>46173</v>
      </c>
      <c r="AF6381" t="s">
        <v>71</v>
      </c>
      <c r="AG6381" t="s">
        <v>13073</v>
      </c>
      <c r="AH6381" t="s">
        <v>170</v>
      </c>
      <c r="AI6381" t="s">
        <v>73</v>
      </c>
      <c r="AJ6381" s="5">
        <v>46210</v>
      </c>
      <c r="AK6381" t="s">
        <v>171</v>
      </c>
    </row>
    <row r="6382" spans="1:37" x14ac:dyDescent="0.25">
      <c r="A6382" t="s">
        <v>13074</v>
      </c>
      <c r="B6382" t="s">
        <v>62</v>
      </c>
      <c r="C6382" s="5">
        <v>46113</v>
      </c>
      <c r="D6382" s="5">
        <v>46203</v>
      </c>
      <c r="E6382" t="s">
        <v>44</v>
      </c>
      <c r="F6382" t="s">
        <v>986</v>
      </c>
      <c r="G6382" t="s">
        <v>987</v>
      </c>
      <c r="H6382" t="s">
        <v>987</v>
      </c>
      <c r="I6382" t="s">
        <v>289</v>
      </c>
      <c r="J6382" t="s">
        <v>166</v>
      </c>
      <c r="K6382" t="s">
        <v>166</v>
      </c>
      <c r="L6382" t="s">
        <v>166</v>
      </c>
      <c r="M6382" t="s">
        <v>54</v>
      </c>
      <c r="N6382" t="s">
        <v>57</v>
      </c>
      <c r="O6382" t="s">
        <v>166</v>
      </c>
      <c r="P6382" t="s">
        <v>59</v>
      </c>
      <c r="Q6382" t="s">
        <v>66</v>
      </c>
      <c r="R6382" t="s">
        <v>66</v>
      </c>
      <c r="S6382" t="s">
        <v>167</v>
      </c>
      <c r="T6382" t="s">
        <v>68</v>
      </c>
      <c r="U6382" t="s">
        <v>168</v>
      </c>
      <c r="V6382" t="s">
        <v>166</v>
      </c>
      <c r="W6382" t="s">
        <v>166</v>
      </c>
      <c r="X6382" t="s">
        <v>166</v>
      </c>
      <c r="Y6382" t="s">
        <v>166</v>
      </c>
      <c r="Z6382" s="5">
        <v>46157</v>
      </c>
      <c r="AA6382" s="5">
        <v>46158</v>
      </c>
      <c r="AB6382" t="s">
        <v>13075</v>
      </c>
      <c r="AC6382" t="s">
        <v>108</v>
      </c>
      <c r="AD6382" t="s">
        <v>66</v>
      </c>
      <c r="AE6382" s="5">
        <v>46158</v>
      </c>
      <c r="AF6382" t="s">
        <v>71</v>
      </c>
      <c r="AG6382" t="s">
        <v>13075</v>
      </c>
      <c r="AH6382" t="s">
        <v>170</v>
      </c>
      <c r="AI6382" t="s">
        <v>73</v>
      </c>
      <c r="AJ6382" s="5">
        <v>46210</v>
      </c>
      <c r="AK6382" t="s">
        <v>171</v>
      </c>
    </row>
    <row r="6383" spans="1:37" x14ac:dyDescent="0.25">
      <c r="A6383" t="s">
        <v>13076</v>
      </c>
      <c r="B6383" t="s">
        <v>62</v>
      </c>
      <c r="C6383" s="5">
        <v>46113</v>
      </c>
      <c r="D6383" s="5">
        <v>46203</v>
      </c>
      <c r="E6383" t="s">
        <v>44</v>
      </c>
      <c r="F6383" t="s">
        <v>318</v>
      </c>
      <c r="G6383" t="s">
        <v>319</v>
      </c>
      <c r="H6383" t="s">
        <v>319</v>
      </c>
      <c r="I6383" t="s">
        <v>289</v>
      </c>
      <c r="J6383" t="s">
        <v>166</v>
      </c>
      <c r="K6383" t="s">
        <v>166</v>
      </c>
      <c r="L6383" t="s">
        <v>166</v>
      </c>
      <c r="M6383" t="s">
        <v>55</v>
      </c>
      <c r="N6383" t="s">
        <v>57</v>
      </c>
      <c r="O6383" t="s">
        <v>166</v>
      </c>
      <c r="P6383" t="s">
        <v>59</v>
      </c>
      <c r="Q6383" t="s">
        <v>66</v>
      </c>
      <c r="R6383" t="s">
        <v>66</v>
      </c>
      <c r="S6383" t="s">
        <v>167</v>
      </c>
      <c r="T6383" t="s">
        <v>68</v>
      </c>
      <c r="U6383" t="s">
        <v>168</v>
      </c>
      <c r="V6383" t="s">
        <v>166</v>
      </c>
      <c r="W6383" t="s">
        <v>166</v>
      </c>
      <c r="X6383" t="s">
        <v>166</v>
      </c>
      <c r="Y6383" t="s">
        <v>166</v>
      </c>
      <c r="Z6383" s="5">
        <v>46145</v>
      </c>
      <c r="AA6383" s="5">
        <v>46146</v>
      </c>
      <c r="AB6383" t="s">
        <v>13077</v>
      </c>
      <c r="AC6383" t="s">
        <v>133</v>
      </c>
      <c r="AD6383" t="s">
        <v>66</v>
      </c>
      <c r="AE6383" s="5">
        <v>46146</v>
      </c>
      <c r="AF6383" t="s">
        <v>71</v>
      </c>
      <c r="AG6383" t="s">
        <v>13077</v>
      </c>
      <c r="AH6383" t="s">
        <v>170</v>
      </c>
      <c r="AI6383" t="s">
        <v>73</v>
      </c>
      <c r="AJ6383" s="5">
        <v>46210</v>
      </c>
      <c r="AK6383" t="s">
        <v>171</v>
      </c>
    </row>
    <row r="6384" spans="1:37" x14ac:dyDescent="0.25">
      <c r="A6384" t="s">
        <v>13078</v>
      </c>
      <c r="B6384" t="s">
        <v>62</v>
      </c>
      <c r="C6384" s="5">
        <v>46113</v>
      </c>
      <c r="D6384" s="5">
        <v>46203</v>
      </c>
      <c r="E6384" t="s">
        <v>44</v>
      </c>
      <c r="F6384" t="s">
        <v>318</v>
      </c>
      <c r="G6384" t="s">
        <v>319</v>
      </c>
      <c r="H6384" t="s">
        <v>319</v>
      </c>
      <c r="I6384" t="s">
        <v>289</v>
      </c>
      <c r="J6384" t="s">
        <v>166</v>
      </c>
      <c r="K6384" t="s">
        <v>166</v>
      </c>
      <c r="L6384" t="s">
        <v>166</v>
      </c>
      <c r="M6384" t="s">
        <v>54</v>
      </c>
      <c r="N6384" t="s">
        <v>57</v>
      </c>
      <c r="O6384" t="s">
        <v>166</v>
      </c>
      <c r="P6384" t="s">
        <v>59</v>
      </c>
      <c r="Q6384" t="s">
        <v>66</v>
      </c>
      <c r="R6384" t="s">
        <v>66</v>
      </c>
      <c r="S6384" t="s">
        <v>167</v>
      </c>
      <c r="T6384" t="s">
        <v>68</v>
      </c>
      <c r="U6384" t="s">
        <v>168</v>
      </c>
      <c r="V6384" t="s">
        <v>166</v>
      </c>
      <c r="W6384" t="s">
        <v>166</v>
      </c>
      <c r="X6384" t="s">
        <v>166</v>
      </c>
      <c r="Y6384" t="s">
        <v>166</v>
      </c>
      <c r="Z6384" s="5">
        <v>46146</v>
      </c>
      <c r="AA6384" s="5">
        <v>46146</v>
      </c>
      <c r="AB6384" t="s">
        <v>13079</v>
      </c>
      <c r="AC6384" t="s">
        <v>70</v>
      </c>
      <c r="AD6384" t="s">
        <v>66</v>
      </c>
      <c r="AE6384" s="5">
        <v>46146</v>
      </c>
      <c r="AF6384" t="s">
        <v>71</v>
      </c>
      <c r="AG6384" t="s">
        <v>13079</v>
      </c>
      <c r="AH6384" t="s">
        <v>170</v>
      </c>
      <c r="AI6384" t="s">
        <v>73</v>
      </c>
      <c r="AJ6384" s="5">
        <v>46210</v>
      </c>
      <c r="AK6384" t="s">
        <v>171</v>
      </c>
    </row>
    <row r="6385" spans="1:37" x14ac:dyDescent="0.25">
      <c r="A6385" t="s">
        <v>13080</v>
      </c>
      <c r="B6385" t="s">
        <v>62</v>
      </c>
      <c r="C6385" s="5">
        <v>46113</v>
      </c>
      <c r="D6385" s="5">
        <v>46203</v>
      </c>
      <c r="E6385" t="s">
        <v>44</v>
      </c>
      <c r="F6385" t="s">
        <v>318</v>
      </c>
      <c r="G6385" t="s">
        <v>319</v>
      </c>
      <c r="H6385" t="s">
        <v>319</v>
      </c>
      <c r="I6385" t="s">
        <v>289</v>
      </c>
      <c r="J6385" t="s">
        <v>166</v>
      </c>
      <c r="K6385" t="s">
        <v>166</v>
      </c>
      <c r="L6385" t="s">
        <v>166</v>
      </c>
      <c r="M6385" t="s">
        <v>54</v>
      </c>
      <c r="N6385" t="s">
        <v>57</v>
      </c>
      <c r="O6385" t="s">
        <v>166</v>
      </c>
      <c r="P6385" t="s">
        <v>59</v>
      </c>
      <c r="Q6385" t="s">
        <v>66</v>
      </c>
      <c r="R6385" t="s">
        <v>66</v>
      </c>
      <c r="S6385" t="s">
        <v>167</v>
      </c>
      <c r="T6385" t="s">
        <v>68</v>
      </c>
      <c r="U6385" t="s">
        <v>168</v>
      </c>
      <c r="V6385" t="s">
        <v>166</v>
      </c>
      <c r="W6385" t="s">
        <v>166</v>
      </c>
      <c r="X6385" t="s">
        <v>166</v>
      </c>
      <c r="Y6385" t="s">
        <v>166</v>
      </c>
      <c r="Z6385" s="5">
        <v>46133</v>
      </c>
      <c r="AA6385" s="5">
        <v>46133</v>
      </c>
      <c r="AB6385" t="s">
        <v>13081</v>
      </c>
      <c r="AC6385" t="s">
        <v>70</v>
      </c>
      <c r="AD6385" t="s">
        <v>66</v>
      </c>
      <c r="AE6385" s="5">
        <v>46133</v>
      </c>
      <c r="AF6385" t="s">
        <v>71</v>
      </c>
      <c r="AG6385" t="s">
        <v>13081</v>
      </c>
      <c r="AH6385" t="s">
        <v>170</v>
      </c>
      <c r="AI6385" t="s">
        <v>73</v>
      </c>
      <c r="AJ6385" s="5">
        <v>46210</v>
      </c>
      <c r="AK6385" t="s">
        <v>171</v>
      </c>
    </row>
    <row r="6386" spans="1:37" x14ac:dyDescent="0.25">
      <c r="A6386" t="s">
        <v>13082</v>
      </c>
      <c r="B6386" t="s">
        <v>62</v>
      </c>
      <c r="C6386" s="5">
        <v>46113</v>
      </c>
      <c r="D6386" s="5">
        <v>46203</v>
      </c>
      <c r="E6386" t="s">
        <v>44</v>
      </c>
      <c r="F6386" t="s">
        <v>318</v>
      </c>
      <c r="G6386" t="s">
        <v>319</v>
      </c>
      <c r="H6386" t="s">
        <v>319</v>
      </c>
      <c r="I6386" t="s">
        <v>289</v>
      </c>
      <c r="J6386" t="s">
        <v>166</v>
      </c>
      <c r="K6386" t="s">
        <v>166</v>
      </c>
      <c r="L6386" t="s">
        <v>166</v>
      </c>
      <c r="M6386" t="s">
        <v>55</v>
      </c>
      <c r="N6386" t="s">
        <v>57</v>
      </c>
      <c r="O6386" t="s">
        <v>166</v>
      </c>
      <c r="P6386" t="s">
        <v>59</v>
      </c>
      <c r="Q6386" t="s">
        <v>66</v>
      </c>
      <c r="R6386" t="s">
        <v>66</v>
      </c>
      <c r="S6386" t="s">
        <v>167</v>
      </c>
      <c r="T6386" t="s">
        <v>68</v>
      </c>
      <c r="U6386" t="s">
        <v>168</v>
      </c>
      <c r="V6386" t="s">
        <v>166</v>
      </c>
      <c r="W6386" t="s">
        <v>166</v>
      </c>
      <c r="X6386" t="s">
        <v>166</v>
      </c>
      <c r="Y6386" t="s">
        <v>166</v>
      </c>
      <c r="Z6386" s="5">
        <v>46116</v>
      </c>
      <c r="AA6386" s="5">
        <v>46117</v>
      </c>
      <c r="AB6386" t="s">
        <v>13083</v>
      </c>
      <c r="AC6386" t="s">
        <v>176</v>
      </c>
      <c r="AD6386" t="s">
        <v>66</v>
      </c>
      <c r="AE6386" s="5">
        <v>46117</v>
      </c>
      <c r="AF6386" t="s">
        <v>71</v>
      </c>
      <c r="AG6386" t="s">
        <v>13083</v>
      </c>
      <c r="AH6386" t="s">
        <v>170</v>
      </c>
      <c r="AI6386" t="s">
        <v>73</v>
      </c>
      <c r="AJ6386" s="5">
        <v>46210</v>
      </c>
      <c r="AK6386" t="s">
        <v>171</v>
      </c>
    </row>
    <row r="6387" spans="1:37" x14ac:dyDescent="0.25">
      <c r="A6387" t="s">
        <v>13084</v>
      </c>
      <c r="B6387" t="s">
        <v>62</v>
      </c>
      <c r="C6387" s="5">
        <v>46113</v>
      </c>
      <c r="D6387" s="5">
        <v>46203</v>
      </c>
      <c r="E6387" t="s">
        <v>44</v>
      </c>
      <c r="F6387" t="s">
        <v>110</v>
      </c>
      <c r="G6387" t="s">
        <v>173</v>
      </c>
      <c r="H6387" t="s">
        <v>173</v>
      </c>
      <c r="I6387" t="s">
        <v>174</v>
      </c>
      <c r="J6387" t="s">
        <v>166</v>
      </c>
      <c r="K6387" t="s">
        <v>166</v>
      </c>
      <c r="L6387" t="s">
        <v>166</v>
      </c>
      <c r="M6387" t="s">
        <v>54</v>
      </c>
      <c r="N6387" t="s">
        <v>57</v>
      </c>
      <c r="O6387" t="s">
        <v>166</v>
      </c>
      <c r="P6387" t="s">
        <v>59</v>
      </c>
      <c r="Q6387" t="s">
        <v>66</v>
      </c>
      <c r="R6387" t="s">
        <v>66</v>
      </c>
      <c r="S6387" t="s">
        <v>167</v>
      </c>
      <c r="T6387" t="s">
        <v>68</v>
      </c>
      <c r="U6387" t="s">
        <v>168</v>
      </c>
      <c r="V6387" t="s">
        <v>166</v>
      </c>
      <c r="W6387" t="s">
        <v>166</v>
      </c>
      <c r="X6387" t="s">
        <v>166</v>
      </c>
      <c r="Y6387" t="s">
        <v>166</v>
      </c>
      <c r="Z6387" s="5">
        <v>46196</v>
      </c>
      <c r="AA6387" s="5">
        <v>46196</v>
      </c>
      <c r="AB6387" t="s">
        <v>13085</v>
      </c>
      <c r="AC6387" t="s">
        <v>120</v>
      </c>
      <c r="AD6387" t="s">
        <v>66</v>
      </c>
      <c r="AE6387" s="5">
        <v>46196</v>
      </c>
      <c r="AF6387" t="s">
        <v>71</v>
      </c>
      <c r="AG6387" t="s">
        <v>13085</v>
      </c>
      <c r="AH6387" t="s">
        <v>170</v>
      </c>
      <c r="AI6387" t="s">
        <v>73</v>
      </c>
      <c r="AJ6387" s="5">
        <v>46210</v>
      </c>
      <c r="AK6387" t="s">
        <v>171</v>
      </c>
    </row>
    <row r="6388" spans="1:37" x14ac:dyDescent="0.25">
      <c r="A6388" t="s">
        <v>13086</v>
      </c>
      <c r="B6388" t="s">
        <v>62</v>
      </c>
      <c r="C6388" s="5">
        <v>46113</v>
      </c>
      <c r="D6388" s="5">
        <v>46203</v>
      </c>
      <c r="E6388" t="s">
        <v>44</v>
      </c>
      <c r="F6388" t="s">
        <v>110</v>
      </c>
      <c r="G6388" t="s">
        <v>173</v>
      </c>
      <c r="H6388" t="s">
        <v>173</v>
      </c>
      <c r="I6388" t="s">
        <v>174</v>
      </c>
      <c r="J6388" t="s">
        <v>166</v>
      </c>
      <c r="K6388" t="s">
        <v>166</v>
      </c>
      <c r="L6388" t="s">
        <v>166</v>
      </c>
      <c r="M6388" t="s">
        <v>54</v>
      </c>
      <c r="N6388" t="s">
        <v>57</v>
      </c>
      <c r="O6388" t="s">
        <v>166</v>
      </c>
      <c r="P6388" t="s">
        <v>59</v>
      </c>
      <c r="Q6388" t="s">
        <v>66</v>
      </c>
      <c r="R6388" t="s">
        <v>66</v>
      </c>
      <c r="S6388" t="s">
        <v>167</v>
      </c>
      <c r="T6388" t="s">
        <v>68</v>
      </c>
      <c r="U6388" t="s">
        <v>168</v>
      </c>
      <c r="V6388" t="s">
        <v>166</v>
      </c>
      <c r="W6388" t="s">
        <v>166</v>
      </c>
      <c r="X6388" t="s">
        <v>166</v>
      </c>
      <c r="Y6388" t="s">
        <v>166</v>
      </c>
      <c r="Z6388" s="5">
        <v>46163</v>
      </c>
      <c r="AA6388" s="5">
        <v>46164</v>
      </c>
      <c r="AB6388" t="s">
        <v>13087</v>
      </c>
      <c r="AC6388" t="s">
        <v>496</v>
      </c>
      <c r="AD6388" t="s">
        <v>66</v>
      </c>
      <c r="AE6388" s="5">
        <v>46164</v>
      </c>
      <c r="AF6388" t="s">
        <v>71</v>
      </c>
      <c r="AG6388" t="s">
        <v>13087</v>
      </c>
      <c r="AH6388" t="s">
        <v>170</v>
      </c>
      <c r="AI6388" t="s">
        <v>73</v>
      </c>
      <c r="AJ6388" s="5">
        <v>46210</v>
      </c>
      <c r="AK6388" t="s">
        <v>171</v>
      </c>
    </row>
    <row r="6389" spans="1:37" x14ac:dyDescent="0.25">
      <c r="A6389" t="s">
        <v>13088</v>
      </c>
      <c r="B6389" t="s">
        <v>62</v>
      </c>
      <c r="C6389" s="5">
        <v>46113</v>
      </c>
      <c r="D6389" s="5">
        <v>46203</v>
      </c>
      <c r="E6389" t="s">
        <v>44</v>
      </c>
      <c r="F6389" t="s">
        <v>110</v>
      </c>
      <c r="G6389" t="s">
        <v>173</v>
      </c>
      <c r="H6389" t="s">
        <v>173</v>
      </c>
      <c r="I6389" t="s">
        <v>174</v>
      </c>
      <c r="J6389" t="s">
        <v>166</v>
      </c>
      <c r="K6389" t="s">
        <v>166</v>
      </c>
      <c r="L6389" t="s">
        <v>166</v>
      </c>
      <c r="M6389" t="s">
        <v>54</v>
      </c>
      <c r="N6389" t="s">
        <v>57</v>
      </c>
      <c r="O6389" t="s">
        <v>166</v>
      </c>
      <c r="P6389" t="s">
        <v>59</v>
      </c>
      <c r="Q6389" t="s">
        <v>66</v>
      </c>
      <c r="R6389" t="s">
        <v>66</v>
      </c>
      <c r="S6389" t="s">
        <v>167</v>
      </c>
      <c r="T6389" t="s">
        <v>68</v>
      </c>
      <c r="U6389" t="s">
        <v>168</v>
      </c>
      <c r="V6389" t="s">
        <v>166</v>
      </c>
      <c r="W6389" t="s">
        <v>166</v>
      </c>
      <c r="X6389" t="s">
        <v>166</v>
      </c>
      <c r="Y6389" t="s">
        <v>166</v>
      </c>
      <c r="Z6389" s="5">
        <v>46154</v>
      </c>
      <c r="AA6389" s="5">
        <v>46156</v>
      </c>
      <c r="AB6389" t="s">
        <v>13089</v>
      </c>
      <c r="AC6389" t="s">
        <v>176</v>
      </c>
      <c r="AD6389" t="s">
        <v>66</v>
      </c>
      <c r="AE6389" s="5">
        <v>46156</v>
      </c>
      <c r="AF6389" t="s">
        <v>71</v>
      </c>
      <c r="AG6389" t="s">
        <v>13089</v>
      </c>
      <c r="AH6389" t="s">
        <v>170</v>
      </c>
      <c r="AI6389" t="s">
        <v>73</v>
      </c>
      <c r="AJ6389" s="5">
        <v>46210</v>
      </c>
      <c r="AK6389" t="s">
        <v>171</v>
      </c>
    </row>
    <row r="6390" spans="1:37" x14ac:dyDescent="0.25">
      <c r="A6390" t="s">
        <v>13090</v>
      </c>
      <c r="B6390" t="s">
        <v>62</v>
      </c>
      <c r="C6390" s="5">
        <v>46113</v>
      </c>
      <c r="D6390" s="5">
        <v>46203</v>
      </c>
      <c r="E6390" t="s">
        <v>44</v>
      </c>
      <c r="F6390" t="s">
        <v>110</v>
      </c>
      <c r="G6390" t="s">
        <v>173</v>
      </c>
      <c r="H6390" t="s">
        <v>173</v>
      </c>
      <c r="I6390" t="s">
        <v>174</v>
      </c>
      <c r="J6390" t="s">
        <v>166</v>
      </c>
      <c r="K6390" t="s">
        <v>166</v>
      </c>
      <c r="L6390" t="s">
        <v>166</v>
      </c>
      <c r="M6390" t="s">
        <v>55</v>
      </c>
      <c r="N6390" t="s">
        <v>57</v>
      </c>
      <c r="O6390" t="s">
        <v>166</v>
      </c>
      <c r="P6390" t="s">
        <v>59</v>
      </c>
      <c r="Q6390" t="s">
        <v>66</v>
      </c>
      <c r="R6390" t="s">
        <v>66</v>
      </c>
      <c r="S6390" t="s">
        <v>167</v>
      </c>
      <c r="T6390" t="s">
        <v>68</v>
      </c>
      <c r="U6390" t="s">
        <v>168</v>
      </c>
      <c r="V6390" t="s">
        <v>166</v>
      </c>
      <c r="W6390" t="s">
        <v>166</v>
      </c>
      <c r="X6390" t="s">
        <v>166</v>
      </c>
      <c r="Y6390" t="s">
        <v>166</v>
      </c>
      <c r="Z6390" s="5">
        <v>46154</v>
      </c>
      <c r="AA6390" s="5">
        <v>46155</v>
      </c>
      <c r="AB6390" t="s">
        <v>13091</v>
      </c>
      <c r="AC6390" t="s">
        <v>298</v>
      </c>
      <c r="AD6390" t="s">
        <v>66</v>
      </c>
      <c r="AE6390" s="5">
        <v>46155</v>
      </c>
      <c r="AF6390" t="s">
        <v>71</v>
      </c>
      <c r="AG6390" t="s">
        <v>13091</v>
      </c>
      <c r="AH6390" t="s">
        <v>170</v>
      </c>
      <c r="AI6390" t="s">
        <v>73</v>
      </c>
      <c r="AJ6390" s="5">
        <v>46210</v>
      </c>
      <c r="AK6390" t="s">
        <v>171</v>
      </c>
    </row>
    <row r="6391" spans="1:37" x14ac:dyDescent="0.25">
      <c r="A6391" t="s">
        <v>13092</v>
      </c>
      <c r="B6391" t="s">
        <v>62</v>
      </c>
      <c r="C6391" s="5">
        <v>46113</v>
      </c>
      <c r="D6391" s="5">
        <v>46203</v>
      </c>
      <c r="E6391" t="s">
        <v>44</v>
      </c>
      <c r="F6391" t="s">
        <v>318</v>
      </c>
      <c r="G6391" t="s">
        <v>319</v>
      </c>
      <c r="H6391" t="s">
        <v>319</v>
      </c>
      <c r="I6391" t="s">
        <v>289</v>
      </c>
      <c r="J6391" t="s">
        <v>166</v>
      </c>
      <c r="K6391" t="s">
        <v>166</v>
      </c>
      <c r="L6391" t="s">
        <v>166</v>
      </c>
      <c r="M6391" t="s">
        <v>54</v>
      </c>
      <c r="N6391" t="s">
        <v>57</v>
      </c>
      <c r="O6391" t="s">
        <v>166</v>
      </c>
      <c r="P6391" t="s">
        <v>59</v>
      </c>
      <c r="Q6391" t="s">
        <v>66</v>
      </c>
      <c r="R6391" t="s">
        <v>66</v>
      </c>
      <c r="S6391" t="s">
        <v>167</v>
      </c>
      <c r="T6391" t="s">
        <v>68</v>
      </c>
      <c r="U6391" t="s">
        <v>168</v>
      </c>
      <c r="V6391" t="s">
        <v>166</v>
      </c>
      <c r="W6391" t="s">
        <v>166</v>
      </c>
      <c r="X6391" t="s">
        <v>166</v>
      </c>
      <c r="Y6391" t="s">
        <v>166</v>
      </c>
      <c r="Z6391" s="5">
        <v>46202</v>
      </c>
      <c r="AA6391" s="5">
        <v>46203</v>
      </c>
      <c r="AB6391" t="s">
        <v>13093</v>
      </c>
      <c r="AC6391" t="s">
        <v>208</v>
      </c>
      <c r="AD6391" t="s">
        <v>66</v>
      </c>
      <c r="AE6391" s="5">
        <v>46203</v>
      </c>
      <c r="AF6391" t="s">
        <v>71</v>
      </c>
      <c r="AG6391" t="s">
        <v>13093</v>
      </c>
      <c r="AH6391" t="s">
        <v>170</v>
      </c>
      <c r="AI6391" t="s">
        <v>73</v>
      </c>
      <c r="AJ6391" s="5">
        <v>46210</v>
      </c>
      <c r="AK6391" t="s">
        <v>171</v>
      </c>
    </row>
    <row r="6392" spans="1:37" x14ac:dyDescent="0.25">
      <c r="A6392" t="s">
        <v>13094</v>
      </c>
      <c r="B6392" t="s">
        <v>62</v>
      </c>
      <c r="C6392" s="5">
        <v>46113</v>
      </c>
      <c r="D6392" s="5">
        <v>46203</v>
      </c>
      <c r="E6392" t="s">
        <v>44</v>
      </c>
      <c r="F6392" t="s">
        <v>318</v>
      </c>
      <c r="G6392" t="s">
        <v>319</v>
      </c>
      <c r="H6392" t="s">
        <v>319</v>
      </c>
      <c r="I6392" t="s">
        <v>289</v>
      </c>
      <c r="J6392" t="s">
        <v>166</v>
      </c>
      <c r="K6392" t="s">
        <v>166</v>
      </c>
      <c r="L6392" t="s">
        <v>166</v>
      </c>
      <c r="M6392" t="s">
        <v>54</v>
      </c>
      <c r="N6392" t="s">
        <v>57</v>
      </c>
      <c r="O6392" t="s">
        <v>166</v>
      </c>
      <c r="P6392" t="s">
        <v>59</v>
      </c>
      <c r="Q6392" t="s">
        <v>66</v>
      </c>
      <c r="R6392" t="s">
        <v>66</v>
      </c>
      <c r="S6392" t="s">
        <v>167</v>
      </c>
      <c r="T6392" t="s">
        <v>68</v>
      </c>
      <c r="U6392" t="s">
        <v>168</v>
      </c>
      <c r="V6392" t="s">
        <v>166</v>
      </c>
      <c r="W6392" t="s">
        <v>166</v>
      </c>
      <c r="X6392" t="s">
        <v>166</v>
      </c>
      <c r="Y6392" t="s">
        <v>166</v>
      </c>
      <c r="Z6392" s="5">
        <v>46178</v>
      </c>
      <c r="AA6392" s="5">
        <v>46178</v>
      </c>
      <c r="AB6392" t="s">
        <v>13095</v>
      </c>
      <c r="AC6392" t="s">
        <v>70</v>
      </c>
      <c r="AD6392" t="s">
        <v>66</v>
      </c>
      <c r="AE6392" s="5">
        <v>46178</v>
      </c>
      <c r="AF6392" t="s">
        <v>71</v>
      </c>
      <c r="AG6392" t="s">
        <v>13095</v>
      </c>
      <c r="AH6392" t="s">
        <v>170</v>
      </c>
      <c r="AI6392" t="s">
        <v>73</v>
      </c>
      <c r="AJ6392" s="5">
        <v>46210</v>
      </c>
      <c r="AK6392" t="s">
        <v>171</v>
      </c>
    </row>
    <row r="6393" spans="1:37" x14ac:dyDescent="0.25">
      <c r="A6393" t="s">
        <v>13096</v>
      </c>
      <c r="B6393" t="s">
        <v>62</v>
      </c>
      <c r="C6393" s="5">
        <v>46113</v>
      </c>
      <c r="D6393" s="5">
        <v>46203</v>
      </c>
      <c r="E6393" t="s">
        <v>44</v>
      </c>
      <c r="F6393" t="s">
        <v>213</v>
      </c>
      <c r="G6393" t="s">
        <v>214</v>
      </c>
      <c r="H6393" t="s">
        <v>214</v>
      </c>
      <c r="I6393" t="s">
        <v>289</v>
      </c>
      <c r="J6393" t="s">
        <v>166</v>
      </c>
      <c r="K6393" t="s">
        <v>166</v>
      </c>
      <c r="L6393" t="s">
        <v>166</v>
      </c>
      <c r="M6393" t="s">
        <v>55</v>
      </c>
      <c r="N6393" t="s">
        <v>57</v>
      </c>
      <c r="O6393" t="s">
        <v>166</v>
      </c>
      <c r="P6393" t="s">
        <v>59</v>
      </c>
      <c r="Q6393" t="s">
        <v>66</v>
      </c>
      <c r="R6393" t="s">
        <v>66</v>
      </c>
      <c r="S6393" t="s">
        <v>167</v>
      </c>
      <c r="T6393" t="s">
        <v>68</v>
      </c>
      <c r="U6393" t="s">
        <v>168</v>
      </c>
      <c r="V6393" t="s">
        <v>166</v>
      </c>
      <c r="W6393" t="s">
        <v>166</v>
      </c>
      <c r="X6393" t="s">
        <v>166</v>
      </c>
      <c r="Y6393" t="s">
        <v>166</v>
      </c>
      <c r="Z6393" s="5">
        <v>46157</v>
      </c>
      <c r="AA6393" s="5">
        <v>46158</v>
      </c>
      <c r="AB6393" t="s">
        <v>13097</v>
      </c>
      <c r="AC6393" t="s">
        <v>108</v>
      </c>
      <c r="AD6393" t="s">
        <v>66</v>
      </c>
      <c r="AE6393" s="5">
        <v>46158</v>
      </c>
      <c r="AF6393" t="s">
        <v>71</v>
      </c>
      <c r="AG6393" t="s">
        <v>13097</v>
      </c>
      <c r="AH6393" t="s">
        <v>170</v>
      </c>
      <c r="AI6393" t="s">
        <v>73</v>
      </c>
      <c r="AJ6393" s="5">
        <v>46210</v>
      </c>
      <c r="AK6393" t="s">
        <v>171</v>
      </c>
    </row>
    <row r="6394" spans="1:37" x14ac:dyDescent="0.25">
      <c r="A6394" t="s">
        <v>13098</v>
      </c>
      <c r="B6394" t="s">
        <v>62</v>
      </c>
      <c r="C6394" s="5">
        <v>46113</v>
      </c>
      <c r="D6394" s="5">
        <v>46203</v>
      </c>
      <c r="E6394" t="s">
        <v>44</v>
      </c>
      <c r="F6394" t="s">
        <v>318</v>
      </c>
      <c r="G6394" t="s">
        <v>319</v>
      </c>
      <c r="H6394" t="s">
        <v>319</v>
      </c>
      <c r="I6394" t="s">
        <v>1141</v>
      </c>
      <c r="J6394" t="s">
        <v>166</v>
      </c>
      <c r="K6394" t="s">
        <v>166</v>
      </c>
      <c r="L6394" t="s">
        <v>166</v>
      </c>
      <c r="M6394" t="s">
        <v>54</v>
      </c>
      <c r="N6394" t="s">
        <v>57</v>
      </c>
      <c r="O6394" t="s">
        <v>166</v>
      </c>
      <c r="P6394" t="s">
        <v>59</v>
      </c>
      <c r="Q6394" t="s">
        <v>66</v>
      </c>
      <c r="R6394" t="s">
        <v>66</v>
      </c>
      <c r="S6394" t="s">
        <v>167</v>
      </c>
      <c r="T6394" t="s">
        <v>68</v>
      </c>
      <c r="U6394" t="s">
        <v>168</v>
      </c>
      <c r="V6394" t="s">
        <v>166</v>
      </c>
      <c r="W6394" t="s">
        <v>166</v>
      </c>
      <c r="X6394" t="s">
        <v>166</v>
      </c>
      <c r="Y6394" t="s">
        <v>166</v>
      </c>
      <c r="Z6394" s="5">
        <v>46170</v>
      </c>
      <c r="AA6394" s="5">
        <v>46171</v>
      </c>
      <c r="AB6394" t="s">
        <v>13099</v>
      </c>
      <c r="AC6394" t="s">
        <v>149</v>
      </c>
      <c r="AD6394" t="s">
        <v>66</v>
      </c>
      <c r="AE6394" s="5">
        <v>46171</v>
      </c>
      <c r="AF6394" t="s">
        <v>71</v>
      </c>
      <c r="AG6394" t="s">
        <v>13099</v>
      </c>
      <c r="AH6394" t="s">
        <v>170</v>
      </c>
      <c r="AI6394" t="s">
        <v>73</v>
      </c>
      <c r="AJ6394" s="5">
        <v>46210</v>
      </c>
      <c r="AK6394" t="s">
        <v>171</v>
      </c>
    </row>
    <row r="6395" spans="1:37" x14ac:dyDescent="0.25">
      <c r="A6395" t="s">
        <v>13100</v>
      </c>
      <c r="B6395" t="s">
        <v>62</v>
      </c>
      <c r="C6395" s="5">
        <v>46113</v>
      </c>
      <c r="D6395" s="5">
        <v>46203</v>
      </c>
      <c r="E6395" t="s">
        <v>44</v>
      </c>
      <c r="F6395" t="s">
        <v>318</v>
      </c>
      <c r="G6395" t="s">
        <v>319</v>
      </c>
      <c r="H6395" t="s">
        <v>319</v>
      </c>
      <c r="I6395" t="s">
        <v>289</v>
      </c>
      <c r="J6395" t="s">
        <v>166</v>
      </c>
      <c r="K6395" t="s">
        <v>166</v>
      </c>
      <c r="L6395" t="s">
        <v>166</v>
      </c>
      <c r="M6395" t="s">
        <v>54</v>
      </c>
      <c r="N6395" t="s">
        <v>57</v>
      </c>
      <c r="O6395" t="s">
        <v>166</v>
      </c>
      <c r="P6395" t="s">
        <v>59</v>
      </c>
      <c r="Q6395" t="s">
        <v>66</v>
      </c>
      <c r="R6395" t="s">
        <v>66</v>
      </c>
      <c r="S6395" t="s">
        <v>167</v>
      </c>
      <c r="T6395" t="s">
        <v>68</v>
      </c>
      <c r="U6395" t="s">
        <v>168</v>
      </c>
      <c r="V6395" t="s">
        <v>166</v>
      </c>
      <c r="W6395" t="s">
        <v>166</v>
      </c>
      <c r="X6395" t="s">
        <v>166</v>
      </c>
      <c r="Y6395" t="s">
        <v>166</v>
      </c>
      <c r="Z6395" s="5">
        <v>46152</v>
      </c>
      <c r="AA6395" s="5">
        <v>46152</v>
      </c>
      <c r="AB6395" t="s">
        <v>13101</v>
      </c>
      <c r="AC6395" t="s">
        <v>70</v>
      </c>
      <c r="AD6395" t="s">
        <v>66</v>
      </c>
      <c r="AE6395" s="5">
        <v>46152</v>
      </c>
      <c r="AF6395" t="s">
        <v>71</v>
      </c>
      <c r="AG6395" t="s">
        <v>13101</v>
      </c>
      <c r="AH6395" t="s">
        <v>170</v>
      </c>
      <c r="AI6395" t="s">
        <v>73</v>
      </c>
      <c r="AJ6395" s="5">
        <v>46210</v>
      </c>
      <c r="AK6395" t="s">
        <v>171</v>
      </c>
    </row>
    <row r="6396" spans="1:37" x14ac:dyDescent="0.25">
      <c r="A6396" t="s">
        <v>13102</v>
      </c>
      <c r="B6396" t="s">
        <v>62</v>
      </c>
      <c r="C6396" s="5">
        <v>46113</v>
      </c>
      <c r="D6396" s="5">
        <v>46203</v>
      </c>
      <c r="E6396" t="s">
        <v>44</v>
      </c>
      <c r="F6396" t="s">
        <v>795</v>
      </c>
      <c r="G6396" t="s">
        <v>796</v>
      </c>
      <c r="H6396" t="s">
        <v>796</v>
      </c>
      <c r="I6396" t="s">
        <v>289</v>
      </c>
      <c r="J6396" t="s">
        <v>166</v>
      </c>
      <c r="K6396" t="s">
        <v>166</v>
      </c>
      <c r="L6396" t="s">
        <v>166</v>
      </c>
      <c r="M6396" t="s">
        <v>55</v>
      </c>
      <c r="N6396" t="s">
        <v>57</v>
      </c>
      <c r="O6396" t="s">
        <v>166</v>
      </c>
      <c r="P6396" t="s">
        <v>59</v>
      </c>
      <c r="Q6396" t="s">
        <v>66</v>
      </c>
      <c r="R6396" t="s">
        <v>66</v>
      </c>
      <c r="S6396" t="s">
        <v>167</v>
      </c>
      <c r="T6396" t="s">
        <v>68</v>
      </c>
      <c r="U6396" t="s">
        <v>168</v>
      </c>
      <c r="V6396" t="s">
        <v>166</v>
      </c>
      <c r="W6396" t="s">
        <v>166</v>
      </c>
      <c r="X6396" t="s">
        <v>166</v>
      </c>
      <c r="Y6396" t="s">
        <v>166</v>
      </c>
      <c r="Z6396" s="5">
        <v>46132</v>
      </c>
      <c r="AA6396" s="5">
        <v>46133</v>
      </c>
      <c r="AB6396" t="s">
        <v>13103</v>
      </c>
      <c r="AC6396" t="s">
        <v>284</v>
      </c>
      <c r="AD6396" t="s">
        <v>66</v>
      </c>
      <c r="AE6396" s="5">
        <v>46133</v>
      </c>
      <c r="AF6396" t="s">
        <v>71</v>
      </c>
      <c r="AG6396" t="s">
        <v>13103</v>
      </c>
      <c r="AH6396" t="s">
        <v>170</v>
      </c>
      <c r="AI6396" t="s">
        <v>73</v>
      </c>
      <c r="AJ6396" s="5">
        <v>46210</v>
      </c>
      <c r="AK6396" t="s">
        <v>171</v>
      </c>
    </row>
    <row r="6397" spans="1:37" x14ac:dyDescent="0.25">
      <c r="A6397" t="s">
        <v>13104</v>
      </c>
      <c r="B6397" t="s">
        <v>62</v>
      </c>
      <c r="C6397" s="5">
        <v>46113</v>
      </c>
      <c r="D6397" s="5">
        <v>46203</v>
      </c>
      <c r="E6397" t="s">
        <v>44</v>
      </c>
      <c r="F6397" t="s">
        <v>1088</v>
      </c>
      <c r="G6397" t="s">
        <v>1089</v>
      </c>
      <c r="H6397" t="s">
        <v>1089</v>
      </c>
      <c r="I6397" t="s">
        <v>289</v>
      </c>
      <c r="J6397" t="s">
        <v>166</v>
      </c>
      <c r="K6397" t="s">
        <v>166</v>
      </c>
      <c r="L6397" t="s">
        <v>166</v>
      </c>
      <c r="M6397" t="s">
        <v>54</v>
      </c>
      <c r="N6397" t="s">
        <v>57</v>
      </c>
      <c r="O6397" t="s">
        <v>166</v>
      </c>
      <c r="P6397" t="s">
        <v>59</v>
      </c>
      <c r="Q6397" t="s">
        <v>66</v>
      </c>
      <c r="R6397" t="s">
        <v>66</v>
      </c>
      <c r="S6397" t="s">
        <v>167</v>
      </c>
      <c r="T6397" t="s">
        <v>68</v>
      </c>
      <c r="U6397" t="s">
        <v>168</v>
      </c>
      <c r="V6397" t="s">
        <v>166</v>
      </c>
      <c r="W6397" t="s">
        <v>166</v>
      </c>
      <c r="X6397" t="s">
        <v>166</v>
      </c>
      <c r="Y6397" t="s">
        <v>166</v>
      </c>
      <c r="Z6397" s="5">
        <v>46147</v>
      </c>
      <c r="AA6397" s="5">
        <v>46149</v>
      </c>
      <c r="AB6397" t="s">
        <v>13105</v>
      </c>
      <c r="AC6397" t="s">
        <v>142</v>
      </c>
      <c r="AD6397" t="s">
        <v>66</v>
      </c>
      <c r="AE6397" s="5">
        <v>46149</v>
      </c>
      <c r="AF6397" t="s">
        <v>71</v>
      </c>
      <c r="AG6397" t="s">
        <v>13105</v>
      </c>
      <c r="AH6397" t="s">
        <v>170</v>
      </c>
      <c r="AI6397" t="s">
        <v>73</v>
      </c>
      <c r="AJ6397" s="5">
        <v>46210</v>
      </c>
      <c r="AK6397" t="s">
        <v>171</v>
      </c>
    </row>
    <row r="6398" spans="1:37" x14ac:dyDescent="0.25">
      <c r="A6398" t="s">
        <v>13106</v>
      </c>
      <c r="B6398" t="s">
        <v>62</v>
      </c>
      <c r="C6398" s="5">
        <v>46113</v>
      </c>
      <c r="D6398" s="5">
        <v>46203</v>
      </c>
      <c r="E6398" t="s">
        <v>44</v>
      </c>
      <c r="F6398" t="s">
        <v>213</v>
      </c>
      <c r="G6398" t="s">
        <v>214</v>
      </c>
      <c r="H6398" t="s">
        <v>214</v>
      </c>
      <c r="I6398" t="s">
        <v>289</v>
      </c>
      <c r="J6398" t="s">
        <v>166</v>
      </c>
      <c r="K6398" t="s">
        <v>166</v>
      </c>
      <c r="L6398" t="s">
        <v>166</v>
      </c>
      <c r="M6398" t="s">
        <v>54</v>
      </c>
      <c r="N6398" t="s">
        <v>57</v>
      </c>
      <c r="O6398" t="s">
        <v>166</v>
      </c>
      <c r="P6398" t="s">
        <v>59</v>
      </c>
      <c r="Q6398" t="s">
        <v>66</v>
      </c>
      <c r="R6398" t="s">
        <v>66</v>
      </c>
      <c r="S6398" t="s">
        <v>167</v>
      </c>
      <c r="T6398" t="s">
        <v>68</v>
      </c>
      <c r="U6398" t="s">
        <v>168</v>
      </c>
      <c r="V6398" t="s">
        <v>166</v>
      </c>
      <c r="W6398" t="s">
        <v>166</v>
      </c>
      <c r="X6398" t="s">
        <v>166</v>
      </c>
      <c r="Y6398" t="s">
        <v>166</v>
      </c>
      <c r="Z6398" s="5">
        <v>46130</v>
      </c>
      <c r="AA6398" s="5">
        <v>46131</v>
      </c>
      <c r="AB6398" t="s">
        <v>13107</v>
      </c>
      <c r="AC6398" t="s">
        <v>108</v>
      </c>
      <c r="AD6398" t="s">
        <v>66</v>
      </c>
      <c r="AE6398" s="5">
        <v>46131</v>
      </c>
      <c r="AF6398" t="s">
        <v>71</v>
      </c>
      <c r="AG6398" t="s">
        <v>13107</v>
      </c>
      <c r="AH6398" t="s">
        <v>170</v>
      </c>
      <c r="AI6398" t="s">
        <v>73</v>
      </c>
      <c r="AJ6398" s="5">
        <v>46210</v>
      </c>
      <c r="AK6398" t="s">
        <v>171</v>
      </c>
    </row>
    <row r="6399" spans="1:37" x14ac:dyDescent="0.25">
      <c r="A6399" t="s">
        <v>13108</v>
      </c>
      <c r="B6399" t="s">
        <v>62</v>
      </c>
      <c r="C6399" s="5">
        <v>46113</v>
      </c>
      <c r="D6399" s="5">
        <v>46203</v>
      </c>
      <c r="E6399" t="s">
        <v>44</v>
      </c>
      <c r="F6399" t="s">
        <v>318</v>
      </c>
      <c r="G6399" t="s">
        <v>319</v>
      </c>
      <c r="H6399" t="s">
        <v>319</v>
      </c>
      <c r="I6399" t="s">
        <v>289</v>
      </c>
      <c r="J6399" t="s">
        <v>166</v>
      </c>
      <c r="K6399" t="s">
        <v>166</v>
      </c>
      <c r="L6399" t="s">
        <v>166</v>
      </c>
      <c r="M6399" t="s">
        <v>54</v>
      </c>
      <c r="N6399" t="s">
        <v>57</v>
      </c>
      <c r="O6399" t="s">
        <v>166</v>
      </c>
      <c r="P6399" t="s">
        <v>59</v>
      </c>
      <c r="Q6399" t="s">
        <v>66</v>
      </c>
      <c r="R6399" t="s">
        <v>66</v>
      </c>
      <c r="S6399" t="s">
        <v>167</v>
      </c>
      <c r="T6399" t="s">
        <v>68</v>
      </c>
      <c r="U6399" t="s">
        <v>168</v>
      </c>
      <c r="V6399" t="s">
        <v>166</v>
      </c>
      <c r="W6399" t="s">
        <v>166</v>
      </c>
      <c r="X6399" t="s">
        <v>166</v>
      </c>
      <c r="Y6399" t="s">
        <v>166</v>
      </c>
      <c r="Z6399" s="5">
        <v>46133</v>
      </c>
      <c r="AA6399" s="5">
        <v>46133</v>
      </c>
      <c r="AB6399" t="s">
        <v>13109</v>
      </c>
      <c r="AC6399" t="s">
        <v>87</v>
      </c>
      <c r="AD6399" t="s">
        <v>66</v>
      </c>
      <c r="AE6399" s="5">
        <v>46133</v>
      </c>
      <c r="AF6399" t="s">
        <v>71</v>
      </c>
      <c r="AG6399" t="s">
        <v>13109</v>
      </c>
      <c r="AH6399" t="s">
        <v>170</v>
      </c>
      <c r="AI6399" t="s">
        <v>73</v>
      </c>
      <c r="AJ6399" s="5">
        <v>46210</v>
      </c>
      <c r="AK6399" t="s">
        <v>171</v>
      </c>
    </row>
    <row r="6400" spans="1:37" x14ac:dyDescent="0.25">
      <c r="A6400" t="s">
        <v>13110</v>
      </c>
      <c r="B6400" t="s">
        <v>62</v>
      </c>
      <c r="C6400" s="5">
        <v>46113</v>
      </c>
      <c r="D6400" s="5">
        <v>46203</v>
      </c>
      <c r="E6400" t="s">
        <v>44</v>
      </c>
      <c r="F6400" t="s">
        <v>318</v>
      </c>
      <c r="G6400" t="s">
        <v>319</v>
      </c>
      <c r="H6400" t="s">
        <v>319</v>
      </c>
      <c r="I6400" t="s">
        <v>289</v>
      </c>
      <c r="J6400" t="s">
        <v>166</v>
      </c>
      <c r="K6400" t="s">
        <v>166</v>
      </c>
      <c r="L6400" t="s">
        <v>166</v>
      </c>
      <c r="M6400" t="s">
        <v>54</v>
      </c>
      <c r="N6400" t="s">
        <v>57</v>
      </c>
      <c r="O6400" t="s">
        <v>166</v>
      </c>
      <c r="P6400" t="s">
        <v>59</v>
      </c>
      <c r="Q6400" t="s">
        <v>66</v>
      </c>
      <c r="R6400" t="s">
        <v>66</v>
      </c>
      <c r="S6400" t="s">
        <v>167</v>
      </c>
      <c r="T6400" t="s">
        <v>68</v>
      </c>
      <c r="U6400" t="s">
        <v>168</v>
      </c>
      <c r="V6400" t="s">
        <v>166</v>
      </c>
      <c r="W6400" t="s">
        <v>166</v>
      </c>
      <c r="X6400" t="s">
        <v>166</v>
      </c>
      <c r="Y6400" t="s">
        <v>166</v>
      </c>
      <c r="Z6400" s="5">
        <v>46114</v>
      </c>
      <c r="AA6400" s="5">
        <v>46115</v>
      </c>
      <c r="AB6400" t="s">
        <v>13111</v>
      </c>
      <c r="AC6400" t="s">
        <v>133</v>
      </c>
      <c r="AD6400" t="s">
        <v>66</v>
      </c>
      <c r="AE6400" s="5">
        <v>46115</v>
      </c>
      <c r="AF6400" t="s">
        <v>71</v>
      </c>
      <c r="AG6400" t="s">
        <v>13111</v>
      </c>
      <c r="AH6400" t="s">
        <v>170</v>
      </c>
      <c r="AI6400" t="s">
        <v>73</v>
      </c>
      <c r="AJ6400" s="5">
        <v>46210</v>
      </c>
      <c r="AK6400" t="s">
        <v>171</v>
      </c>
    </row>
    <row r="6401" spans="1:37" x14ac:dyDescent="0.25">
      <c r="A6401" t="s">
        <v>13112</v>
      </c>
      <c r="B6401" t="s">
        <v>62</v>
      </c>
      <c r="C6401" s="5">
        <v>46113</v>
      </c>
      <c r="D6401" s="5">
        <v>46203</v>
      </c>
      <c r="E6401" t="s">
        <v>44</v>
      </c>
      <c r="F6401" t="s">
        <v>110</v>
      </c>
      <c r="G6401" t="s">
        <v>173</v>
      </c>
      <c r="H6401" t="s">
        <v>173</v>
      </c>
      <c r="I6401" t="s">
        <v>187</v>
      </c>
      <c r="J6401" t="s">
        <v>166</v>
      </c>
      <c r="K6401" t="s">
        <v>166</v>
      </c>
      <c r="L6401" t="s">
        <v>166</v>
      </c>
      <c r="M6401" t="s">
        <v>54</v>
      </c>
      <c r="N6401" t="s">
        <v>57</v>
      </c>
      <c r="O6401" t="s">
        <v>166</v>
      </c>
      <c r="P6401" t="s">
        <v>59</v>
      </c>
      <c r="Q6401" t="s">
        <v>66</v>
      </c>
      <c r="R6401" t="s">
        <v>66</v>
      </c>
      <c r="S6401" t="s">
        <v>167</v>
      </c>
      <c r="T6401" t="s">
        <v>68</v>
      </c>
      <c r="U6401" t="s">
        <v>168</v>
      </c>
      <c r="V6401" t="s">
        <v>166</v>
      </c>
      <c r="W6401" t="s">
        <v>166</v>
      </c>
      <c r="X6401" t="s">
        <v>166</v>
      </c>
      <c r="Y6401" t="s">
        <v>166</v>
      </c>
      <c r="Z6401" s="5">
        <v>46195</v>
      </c>
      <c r="AA6401" s="5">
        <v>46199</v>
      </c>
      <c r="AB6401" t="s">
        <v>13113</v>
      </c>
      <c r="AC6401" t="s">
        <v>264</v>
      </c>
      <c r="AD6401" t="s">
        <v>66</v>
      </c>
      <c r="AE6401" s="5">
        <v>46199</v>
      </c>
      <c r="AF6401" t="s">
        <v>71</v>
      </c>
      <c r="AG6401" t="s">
        <v>13113</v>
      </c>
      <c r="AH6401" t="s">
        <v>170</v>
      </c>
      <c r="AI6401" t="s">
        <v>73</v>
      </c>
      <c r="AJ6401" s="5">
        <v>46210</v>
      </c>
      <c r="AK6401" t="s">
        <v>171</v>
      </c>
    </row>
    <row r="6402" spans="1:37" x14ac:dyDescent="0.25">
      <c r="A6402" t="s">
        <v>13114</v>
      </c>
      <c r="B6402" t="s">
        <v>62</v>
      </c>
      <c r="C6402" s="5">
        <v>46113</v>
      </c>
      <c r="D6402" s="5">
        <v>46203</v>
      </c>
      <c r="E6402" t="s">
        <v>44</v>
      </c>
      <c r="F6402" t="s">
        <v>110</v>
      </c>
      <c r="G6402" t="s">
        <v>173</v>
      </c>
      <c r="H6402" t="s">
        <v>173</v>
      </c>
      <c r="I6402" t="s">
        <v>174</v>
      </c>
      <c r="J6402" t="s">
        <v>166</v>
      </c>
      <c r="K6402" t="s">
        <v>166</v>
      </c>
      <c r="L6402" t="s">
        <v>166</v>
      </c>
      <c r="M6402" t="s">
        <v>54</v>
      </c>
      <c r="N6402" t="s">
        <v>57</v>
      </c>
      <c r="O6402" t="s">
        <v>166</v>
      </c>
      <c r="P6402" t="s">
        <v>59</v>
      </c>
      <c r="Q6402" t="s">
        <v>66</v>
      </c>
      <c r="R6402" t="s">
        <v>66</v>
      </c>
      <c r="S6402" t="s">
        <v>167</v>
      </c>
      <c r="T6402" t="s">
        <v>68</v>
      </c>
      <c r="U6402" t="s">
        <v>168</v>
      </c>
      <c r="V6402" t="s">
        <v>166</v>
      </c>
      <c r="W6402" t="s">
        <v>166</v>
      </c>
      <c r="X6402" t="s">
        <v>166</v>
      </c>
      <c r="Y6402" t="s">
        <v>166</v>
      </c>
      <c r="Z6402" s="5">
        <v>46176</v>
      </c>
      <c r="AA6402" s="5">
        <v>46177</v>
      </c>
      <c r="AB6402" t="s">
        <v>13115</v>
      </c>
      <c r="AC6402" t="s">
        <v>149</v>
      </c>
      <c r="AD6402" t="s">
        <v>66</v>
      </c>
      <c r="AE6402" s="5">
        <v>46177</v>
      </c>
      <c r="AF6402" t="s">
        <v>71</v>
      </c>
      <c r="AG6402" t="s">
        <v>13115</v>
      </c>
      <c r="AH6402" t="s">
        <v>170</v>
      </c>
      <c r="AI6402" t="s">
        <v>73</v>
      </c>
      <c r="AJ6402" s="5">
        <v>46210</v>
      </c>
      <c r="AK6402" t="s">
        <v>171</v>
      </c>
    </row>
    <row r="6403" spans="1:37" x14ac:dyDescent="0.25">
      <c r="A6403" t="s">
        <v>13116</v>
      </c>
      <c r="B6403" t="s">
        <v>62</v>
      </c>
      <c r="C6403" s="5">
        <v>46113</v>
      </c>
      <c r="D6403" s="5">
        <v>46203</v>
      </c>
      <c r="E6403" t="s">
        <v>44</v>
      </c>
      <c r="F6403" t="s">
        <v>569</v>
      </c>
      <c r="G6403" t="s">
        <v>570</v>
      </c>
      <c r="H6403" t="s">
        <v>570</v>
      </c>
      <c r="I6403" t="s">
        <v>231</v>
      </c>
      <c r="J6403" t="s">
        <v>166</v>
      </c>
      <c r="K6403" t="s">
        <v>166</v>
      </c>
      <c r="L6403" t="s">
        <v>166</v>
      </c>
      <c r="M6403" t="s">
        <v>54</v>
      </c>
      <c r="N6403" t="s">
        <v>57</v>
      </c>
      <c r="O6403" t="s">
        <v>166</v>
      </c>
      <c r="P6403" t="s">
        <v>59</v>
      </c>
      <c r="Q6403" t="s">
        <v>66</v>
      </c>
      <c r="R6403" t="s">
        <v>66</v>
      </c>
      <c r="S6403" t="s">
        <v>167</v>
      </c>
      <c r="T6403" t="s">
        <v>68</v>
      </c>
      <c r="U6403" t="s">
        <v>168</v>
      </c>
      <c r="V6403" t="s">
        <v>166</v>
      </c>
      <c r="W6403" t="s">
        <v>166</v>
      </c>
      <c r="X6403" t="s">
        <v>166</v>
      </c>
      <c r="Y6403" t="s">
        <v>166</v>
      </c>
      <c r="Z6403" s="5">
        <v>46170</v>
      </c>
      <c r="AA6403" s="5">
        <v>46171</v>
      </c>
      <c r="AB6403" t="s">
        <v>13117</v>
      </c>
      <c r="AC6403" t="s">
        <v>287</v>
      </c>
      <c r="AD6403" t="s">
        <v>66</v>
      </c>
      <c r="AE6403" s="5">
        <v>46171</v>
      </c>
      <c r="AF6403" t="s">
        <v>71</v>
      </c>
      <c r="AG6403" t="s">
        <v>13117</v>
      </c>
      <c r="AH6403" t="s">
        <v>170</v>
      </c>
      <c r="AI6403" t="s">
        <v>73</v>
      </c>
      <c r="AJ6403" s="5">
        <v>46210</v>
      </c>
      <c r="AK6403" t="s">
        <v>171</v>
      </c>
    </row>
    <row r="6404" spans="1:37" x14ac:dyDescent="0.25">
      <c r="A6404" t="s">
        <v>13118</v>
      </c>
      <c r="B6404" t="s">
        <v>62</v>
      </c>
      <c r="C6404" s="5">
        <v>46113</v>
      </c>
      <c r="D6404" s="5">
        <v>46203</v>
      </c>
      <c r="E6404" t="s">
        <v>44</v>
      </c>
      <c r="F6404" t="s">
        <v>110</v>
      </c>
      <c r="G6404" t="s">
        <v>173</v>
      </c>
      <c r="H6404" t="s">
        <v>173</v>
      </c>
      <c r="I6404" t="s">
        <v>231</v>
      </c>
      <c r="J6404" t="s">
        <v>166</v>
      </c>
      <c r="K6404" t="s">
        <v>166</v>
      </c>
      <c r="L6404" t="s">
        <v>166</v>
      </c>
      <c r="M6404" t="s">
        <v>54</v>
      </c>
      <c r="N6404" t="s">
        <v>57</v>
      </c>
      <c r="O6404" t="s">
        <v>166</v>
      </c>
      <c r="P6404" t="s">
        <v>59</v>
      </c>
      <c r="Q6404" t="s">
        <v>66</v>
      </c>
      <c r="R6404" t="s">
        <v>66</v>
      </c>
      <c r="S6404" t="s">
        <v>167</v>
      </c>
      <c r="T6404" t="s">
        <v>68</v>
      </c>
      <c r="U6404" t="s">
        <v>168</v>
      </c>
      <c r="V6404" t="s">
        <v>166</v>
      </c>
      <c r="W6404" t="s">
        <v>166</v>
      </c>
      <c r="X6404" t="s">
        <v>166</v>
      </c>
      <c r="Y6404" t="s">
        <v>166</v>
      </c>
      <c r="Z6404" s="5">
        <v>46162</v>
      </c>
      <c r="AA6404" s="5">
        <v>46165</v>
      </c>
      <c r="AB6404" t="s">
        <v>13119</v>
      </c>
      <c r="AC6404" t="s">
        <v>162</v>
      </c>
      <c r="AD6404" t="s">
        <v>66</v>
      </c>
      <c r="AE6404" s="5">
        <v>46165</v>
      </c>
      <c r="AF6404" t="s">
        <v>71</v>
      </c>
      <c r="AG6404" t="s">
        <v>13119</v>
      </c>
      <c r="AH6404" t="s">
        <v>170</v>
      </c>
      <c r="AI6404" t="s">
        <v>73</v>
      </c>
      <c r="AJ6404" s="5">
        <v>46210</v>
      </c>
      <c r="AK6404" t="s">
        <v>171</v>
      </c>
    </row>
    <row r="6405" spans="1:37" x14ac:dyDescent="0.25">
      <c r="A6405" t="s">
        <v>13120</v>
      </c>
      <c r="B6405" t="s">
        <v>62</v>
      </c>
      <c r="C6405" s="5">
        <v>46113</v>
      </c>
      <c r="D6405" s="5">
        <v>46203</v>
      </c>
      <c r="E6405" t="s">
        <v>44</v>
      </c>
      <c r="F6405" t="s">
        <v>829</v>
      </c>
      <c r="G6405" t="s">
        <v>830</v>
      </c>
      <c r="H6405" t="s">
        <v>830</v>
      </c>
      <c r="I6405" t="s">
        <v>174</v>
      </c>
      <c r="J6405" t="s">
        <v>166</v>
      </c>
      <c r="K6405" t="s">
        <v>166</v>
      </c>
      <c r="L6405" t="s">
        <v>166</v>
      </c>
      <c r="M6405" t="s">
        <v>55</v>
      </c>
      <c r="N6405" t="s">
        <v>57</v>
      </c>
      <c r="O6405" t="s">
        <v>166</v>
      </c>
      <c r="P6405" t="s">
        <v>59</v>
      </c>
      <c r="Q6405" t="s">
        <v>66</v>
      </c>
      <c r="R6405" t="s">
        <v>66</v>
      </c>
      <c r="S6405" t="s">
        <v>167</v>
      </c>
      <c r="T6405" t="s">
        <v>68</v>
      </c>
      <c r="U6405" t="s">
        <v>168</v>
      </c>
      <c r="V6405" t="s">
        <v>166</v>
      </c>
      <c r="W6405" t="s">
        <v>166</v>
      </c>
      <c r="X6405" t="s">
        <v>166</v>
      </c>
      <c r="Y6405" t="s">
        <v>166</v>
      </c>
      <c r="Z6405" s="5">
        <v>46157</v>
      </c>
      <c r="AA6405" s="5">
        <v>46158</v>
      </c>
      <c r="AB6405" t="s">
        <v>13121</v>
      </c>
      <c r="AC6405" t="s">
        <v>287</v>
      </c>
      <c r="AD6405" t="s">
        <v>66</v>
      </c>
      <c r="AE6405" s="5">
        <v>46158</v>
      </c>
      <c r="AF6405" t="s">
        <v>71</v>
      </c>
      <c r="AG6405" t="s">
        <v>13121</v>
      </c>
      <c r="AH6405" t="s">
        <v>170</v>
      </c>
      <c r="AI6405" t="s">
        <v>73</v>
      </c>
      <c r="AJ6405" s="5">
        <v>46210</v>
      </c>
      <c r="AK6405" t="s">
        <v>171</v>
      </c>
    </row>
    <row r="6406" spans="1:37" x14ac:dyDescent="0.25">
      <c r="A6406" t="s">
        <v>13122</v>
      </c>
      <c r="B6406" t="s">
        <v>62</v>
      </c>
      <c r="C6406" s="5">
        <v>46113</v>
      </c>
      <c r="D6406" s="5">
        <v>46203</v>
      </c>
      <c r="E6406" t="s">
        <v>44</v>
      </c>
      <c r="F6406" t="s">
        <v>318</v>
      </c>
      <c r="G6406" t="s">
        <v>319</v>
      </c>
      <c r="H6406" t="s">
        <v>319</v>
      </c>
      <c r="I6406" t="s">
        <v>289</v>
      </c>
      <c r="J6406" t="s">
        <v>166</v>
      </c>
      <c r="K6406" t="s">
        <v>166</v>
      </c>
      <c r="L6406" t="s">
        <v>166</v>
      </c>
      <c r="M6406" t="s">
        <v>55</v>
      </c>
      <c r="N6406" t="s">
        <v>57</v>
      </c>
      <c r="O6406" t="s">
        <v>166</v>
      </c>
      <c r="P6406" t="s">
        <v>59</v>
      </c>
      <c r="Q6406" t="s">
        <v>66</v>
      </c>
      <c r="R6406" t="s">
        <v>66</v>
      </c>
      <c r="S6406" t="s">
        <v>167</v>
      </c>
      <c r="T6406" t="s">
        <v>68</v>
      </c>
      <c r="U6406" t="s">
        <v>168</v>
      </c>
      <c r="V6406" t="s">
        <v>166</v>
      </c>
      <c r="W6406" t="s">
        <v>166</v>
      </c>
      <c r="X6406" t="s">
        <v>166</v>
      </c>
      <c r="Y6406" t="s">
        <v>166</v>
      </c>
      <c r="Z6406" s="5">
        <v>46181</v>
      </c>
      <c r="AA6406" s="5">
        <v>46181</v>
      </c>
      <c r="AB6406" t="s">
        <v>13123</v>
      </c>
      <c r="AC6406" t="s">
        <v>70</v>
      </c>
      <c r="AD6406" t="s">
        <v>66</v>
      </c>
      <c r="AE6406" s="5">
        <v>46181</v>
      </c>
      <c r="AF6406" t="s">
        <v>71</v>
      </c>
      <c r="AG6406" t="s">
        <v>13123</v>
      </c>
      <c r="AH6406" t="s">
        <v>170</v>
      </c>
      <c r="AI6406" t="s">
        <v>73</v>
      </c>
      <c r="AJ6406" s="5">
        <v>46210</v>
      </c>
      <c r="AK6406" t="s">
        <v>171</v>
      </c>
    </row>
    <row r="6407" spans="1:37" x14ac:dyDescent="0.25">
      <c r="A6407" t="s">
        <v>13124</v>
      </c>
      <c r="B6407" t="s">
        <v>62</v>
      </c>
      <c r="C6407" s="5">
        <v>46113</v>
      </c>
      <c r="D6407" s="5">
        <v>46203</v>
      </c>
      <c r="E6407" t="s">
        <v>44</v>
      </c>
      <c r="F6407" t="s">
        <v>318</v>
      </c>
      <c r="G6407" t="s">
        <v>319</v>
      </c>
      <c r="H6407" t="s">
        <v>319</v>
      </c>
      <c r="I6407" t="s">
        <v>289</v>
      </c>
      <c r="J6407" t="s">
        <v>166</v>
      </c>
      <c r="K6407" t="s">
        <v>166</v>
      </c>
      <c r="L6407" t="s">
        <v>166</v>
      </c>
      <c r="M6407" t="s">
        <v>54</v>
      </c>
      <c r="N6407" t="s">
        <v>57</v>
      </c>
      <c r="O6407" t="s">
        <v>166</v>
      </c>
      <c r="P6407" t="s">
        <v>59</v>
      </c>
      <c r="Q6407" t="s">
        <v>66</v>
      </c>
      <c r="R6407" t="s">
        <v>66</v>
      </c>
      <c r="S6407" t="s">
        <v>167</v>
      </c>
      <c r="T6407" t="s">
        <v>68</v>
      </c>
      <c r="U6407" t="s">
        <v>168</v>
      </c>
      <c r="V6407" t="s">
        <v>166</v>
      </c>
      <c r="W6407" t="s">
        <v>166</v>
      </c>
      <c r="X6407" t="s">
        <v>166</v>
      </c>
      <c r="Y6407" t="s">
        <v>166</v>
      </c>
      <c r="Z6407" s="5">
        <v>46189</v>
      </c>
      <c r="AA6407" s="5">
        <v>46191</v>
      </c>
      <c r="AB6407" t="s">
        <v>13125</v>
      </c>
      <c r="AC6407" t="s">
        <v>162</v>
      </c>
      <c r="AD6407" t="s">
        <v>66</v>
      </c>
      <c r="AE6407" s="5">
        <v>46191</v>
      </c>
      <c r="AF6407" t="s">
        <v>71</v>
      </c>
      <c r="AG6407" t="s">
        <v>13125</v>
      </c>
      <c r="AH6407" t="s">
        <v>170</v>
      </c>
      <c r="AI6407" t="s">
        <v>73</v>
      </c>
      <c r="AJ6407" s="5">
        <v>46210</v>
      </c>
      <c r="AK6407" t="s">
        <v>171</v>
      </c>
    </row>
    <row r="6408" spans="1:37" x14ac:dyDescent="0.25">
      <c r="A6408" t="s">
        <v>13126</v>
      </c>
      <c r="B6408" t="s">
        <v>62</v>
      </c>
      <c r="C6408" s="5">
        <v>46113</v>
      </c>
      <c r="D6408" s="5">
        <v>46203</v>
      </c>
      <c r="E6408" t="s">
        <v>44</v>
      </c>
      <c r="F6408" t="s">
        <v>318</v>
      </c>
      <c r="G6408" t="s">
        <v>319</v>
      </c>
      <c r="H6408" t="s">
        <v>319</v>
      </c>
      <c r="I6408" t="s">
        <v>289</v>
      </c>
      <c r="J6408" t="s">
        <v>166</v>
      </c>
      <c r="K6408" t="s">
        <v>166</v>
      </c>
      <c r="L6408" t="s">
        <v>166</v>
      </c>
      <c r="M6408" t="s">
        <v>54</v>
      </c>
      <c r="N6408" t="s">
        <v>57</v>
      </c>
      <c r="O6408" t="s">
        <v>166</v>
      </c>
      <c r="P6408" t="s">
        <v>59</v>
      </c>
      <c r="Q6408" t="s">
        <v>66</v>
      </c>
      <c r="R6408" t="s">
        <v>66</v>
      </c>
      <c r="S6408" t="s">
        <v>167</v>
      </c>
      <c r="T6408" t="s">
        <v>68</v>
      </c>
      <c r="U6408" t="s">
        <v>168</v>
      </c>
      <c r="V6408" t="s">
        <v>166</v>
      </c>
      <c r="W6408" t="s">
        <v>166</v>
      </c>
      <c r="X6408" t="s">
        <v>166</v>
      </c>
      <c r="Y6408" t="s">
        <v>166</v>
      </c>
      <c r="Z6408" s="5">
        <v>46168</v>
      </c>
      <c r="AA6408" s="5">
        <v>46168</v>
      </c>
      <c r="AB6408" t="s">
        <v>13127</v>
      </c>
      <c r="AC6408" t="s">
        <v>70</v>
      </c>
      <c r="AD6408" t="s">
        <v>66</v>
      </c>
      <c r="AE6408" s="5">
        <v>46168</v>
      </c>
      <c r="AF6408" t="s">
        <v>71</v>
      </c>
      <c r="AG6408" t="s">
        <v>13127</v>
      </c>
      <c r="AH6408" t="s">
        <v>170</v>
      </c>
      <c r="AI6408" t="s">
        <v>73</v>
      </c>
      <c r="AJ6408" s="5">
        <v>46210</v>
      </c>
      <c r="AK6408" t="s">
        <v>171</v>
      </c>
    </row>
    <row r="6409" spans="1:37" x14ac:dyDescent="0.25">
      <c r="A6409" t="s">
        <v>13128</v>
      </c>
      <c r="B6409" t="s">
        <v>62</v>
      </c>
      <c r="C6409" s="5">
        <v>46113</v>
      </c>
      <c r="D6409" s="5">
        <v>46203</v>
      </c>
      <c r="E6409" t="s">
        <v>44</v>
      </c>
      <c r="F6409" t="s">
        <v>1088</v>
      </c>
      <c r="G6409" t="s">
        <v>1089</v>
      </c>
      <c r="H6409" t="s">
        <v>1089</v>
      </c>
      <c r="I6409" t="s">
        <v>289</v>
      </c>
      <c r="J6409" t="s">
        <v>166</v>
      </c>
      <c r="K6409" t="s">
        <v>166</v>
      </c>
      <c r="L6409" t="s">
        <v>166</v>
      </c>
      <c r="M6409" t="s">
        <v>54</v>
      </c>
      <c r="N6409" t="s">
        <v>57</v>
      </c>
      <c r="O6409" t="s">
        <v>166</v>
      </c>
      <c r="P6409" t="s">
        <v>59</v>
      </c>
      <c r="Q6409" t="s">
        <v>66</v>
      </c>
      <c r="R6409" t="s">
        <v>66</v>
      </c>
      <c r="S6409" t="s">
        <v>167</v>
      </c>
      <c r="T6409" t="s">
        <v>68</v>
      </c>
      <c r="U6409" t="s">
        <v>168</v>
      </c>
      <c r="V6409" t="s">
        <v>166</v>
      </c>
      <c r="W6409" t="s">
        <v>166</v>
      </c>
      <c r="X6409" t="s">
        <v>166</v>
      </c>
      <c r="Y6409" t="s">
        <v>166</v>
      </c>
      <c r="Z6409" s="5">
        <v>46118</v>
      </c>
      <c r="AA6409" s="5">
        <v>46119</v>
      </c>
      <c r="AB6409" t="s">
        <v>13129</v>
      </c>
      <c r="AC6409" t="s">
        <v>108</v>
      </c>
      <c r="AD6409" t="s">
        <v>66</v>
      </c>
      <c r="AE6409" s="5">
        <v>46119</v>
      </c>
      <c r="AF6409" t="s">
        <v>71</v>
      </c>
      <c r="AG6409" t="s">
        <v>13129</v>
      </c>
      <c r="AH6409" t="s">
        <v>170</v>
      </c>
      <c r="AI6409" t="s">
        <v>73</v>
      </c>
      <c r="AJ6409" s="5">
        <v>46210</v>
      </c>
      <c r="AK6409" t="s">
        <v>171</v>
      </c>
    </row>
    <row r="6410" spans="1:37" x14ac:dyDescent="0.25">
      <c r="A6410" t="s">
        <v>13130</v>
      </c>
      <c r="B6410" t="s">
        <v>62</v>
      </c>
      <c r="C6410" s="5">
        <v>46113</v>
      </c>
      <c r="D6410" s="5">
        <v>46203</v>
      </c>
      <c r="E6410" t="s">
        <v>44</v>
      </c>
      <c r="F6410" t="s">
        <v>469</v>
      </c>
      <c r="G6410" t="s">
        <v>470</v>
      </c>
      <c r="H6410" t="s">
        <v>470</v>
      </c>
      <c r="I6410" t="s">
        <v>289</v>
      </c>
      <c r="J6410" t="s">
        <v>166</v>
      </c>
      <c r="K6410" t="s">
        <v>166</v>
      </c>
      <c r="L6410" t="s">
        <v>166</v>
      </c>
      <c r="M6410" t="s">
        <v>55</v>
      </c>
      <c r="N6410" t="s">
        <v>57</v>
      </c>
      <c r="O6410" t="s">
        <v>166</v>
      </c>
      <c r="P6410" t="s">
        <v>59</v>
      </c>
      <c r="Q6410" t="s">
        <v>66</v>
      </c>
      <c r="R6410" t="s">
        <v>66</v>
      </c>
      <c r="S6410" t="s">
        <v>167</v>
      </c>
      <c r="T6410" t="s">
        <v>68</v>
      </c>
      <c r="U6410" t="s">
        <v>168</v>
      </c>
      <c r="V6410" t="s">
        <v>166</v>
      </c>
      <c r="W6410" t="s">
        <v>166</v>
      </c>
      <c r="X6410" t="s">
        <v>166</v>
      </c>
      <c r="Y6410" t="s">
        <v>166</v>
      </c>
      <c r="Z6410" s="5">
        <v>46101</v>
      </c>
      <c r="AA6410" s="5">
        <v>46102</v>
      </c>
      <c r="AB6410" t="s">
        <v>13131</v>
      </c>
      <c r="AC6410" t="s">
        <v>284</v>
      </c>
      <c r="AD6410" t="s">
        <v>66</v>
      </c>
      <c r="AE6410" s="5">
        <v>46102</v>
      </c>
      <c r="AF6410" t="s">
        <v>71</v>
      </c>
      <c r="AG6410" t="s">
        <v>13131</v>
      </c>
      <c r="AH6410" t="s">
        <v>170</v>
      </c>
      <c r="AI6410" t="s">
        <v>73</v>
      </c>
      <c r="AJ6410" s="5">
        <v>46210</v>
      </c>
      <c r="AK6410" t="s">
        <v>171</v>
      </c>
    </row>
    <row r="6411" spans="1:37" x14ac:dyDescent="0.25">
      <c r="A6411" t="s">
        <v>13132</v>
      </c>
      <c r="B6411" t="s">
        <v>62</v>
      </c>
      <c r="C6411" s="5">
        <v>46113</v>
      </c>
      <c r="D6411" s="5">
        <v>46203</v>
      </c>
      <c r="E6411" t="s">
        <v>44</v>
      </c>
      <c r="F6411" t="s">
        <v>110</v>
      </c>
      <c r="G6411" t="s">
        <v>173</v>
      </c>
      <c r="H6411" t="s">
        <v>173</v>
      </c>
      <c r="I6411" t="s">
        <v>187</v>
      </c>
      <c r="J6411" t="s">
        <v>166</v>
      </c>
      <c r="K6411" t="s">
        <v>166</v>
      </c>
      <c r="L6411" t="s">
        <v>166</v>
      </c>
      <c r="M6411" t="s">
        <v>54</v>
      </c>
      <c r="N6411" t="s">
        <v>57</v>
      </c>
      <c r="O6411" t="s">
        <v>166</v>
      </c>
      <c r="P6411" t="s">
        <v>59</v>
      </c>
      <c r="Q6411" t="s">
        <v>66</v>
      </c>
      <c r="R6411" t="s">
        <v>66</v>
      </c>
      <c r="S6411" t="s">
        <v>167</v>
      </c>
      <c r="T6411" t="s">
        <v>68</v>
      </c>
      <c r="U6411" t="s">
        <v>168</v>
      </c>
      <c r="V6411" t="s">
        <v>166</v>
      </c>
      <c r="W6411" t="s">
        <v>166</v>
      </c>
      <c r="X6411" t="s">
        <v>166</v>
      </c>
      <c r="Y6411" t="s">
        <v>166</v>
      </c>
      <c r="Z6411" s="5">
        <v>46169</v>
      </c>
      <c r="AA6411" s="5">
        <v>46173</v>
      </c>
      <c r="AB6411" t="s">
        <v>13133</v>
      </c>
      <c r="AC6411" t="s">
        <v>264</v>
      </c>
      <c r="AD6411" t="s">
        <v>66</v>
      </c>
      <c r="AE6411" s="5">
        <v>46173</v>
      </c>
      <c r="AF6411" t="s">
        <v>71</v>
      </c>
      <c r="AG6411" t="s">
        <v>13133</v>
      </c>
      <c r="AH6411" t="s">
        <v>170</v>
      </c>
      <c r="AI6411" t="s">
        <v>73</v>
      </c>
      <c r="AJ6411" s="5">
        <v>46210</v>
      </c>
      <c r="AK6411" t="s">
        <v>171</v>
      </c>
    </row>
    <row r="6412" spans="1:37" x14ac:dyDescent="0.25">
      <c r="A6412" t="s">
        <v>13134</v>
      </c>
      <c r="B6412" t="s">
        <v>62</v>
      </c>
      <c r="C6412" s="5">
        <v>46113</v>
      </c>
      <c r="D6412" s="5">
        <v>46203</v>
      </c>
      <c r="E6412" t="s">
        <v>44</v>
      </c>
      <c r="F6412" t="s">
        <v>110</v>
      </c>
      <c r="G6412" t="s">
        <v>173</v>
      </c>
      <c r="H6412" t="s">
        <v>173</v>
      </c>
      <c r="I6412" t="s">
        <v>174</v>
      </c>
      <c r="J6412" t="s">
        <v>166</v>
      </c>
      <c r="K6412" t="s">
        <v>166</v>
      </c>
      <c r="L6412" t="s">
        <v>166</v>
      </c>
      <c r="M6412" t="s">
        <v>54</v>
      </c>
      <c r="N6412" t="s">
        <v>57</v>
      </c>
      <c r="O6412" t="s">
        <v>166</v>
      </c>
      <c r="P6412" t="s">
        <v>59</v>
      </c>
      <c r="Q6412" t="s">
        <v>66</v>
      </c>
      <c r="R6412" t="s">
        <v>66</v>
      </c>
      <c r="S6412" t="s">
        <v>167</v>
      </c>
      <c r="T6412" t="s">
        <v>68</v>
      </c>
      <c r="U6412" t="s">
        <v>168</v>
      </c>
      <c r="V6412" t="s">
        <v>166</v>
      </c>
      <c r="W6412" t="s">
        <v>166</v>
      </c>
      <c r="X6412" t="s">
        <v>166</v>
      </c>
      <c r="Y6412" t="s">
        <v>166</v>
      </c>
      <c r="Z6412" s="5">
        <v>46184</v>
      </c>
      <c r="AA6412" s="5">
        <v>46185</v>
      </c>
      <c r="AB6412" t="s">
        <v>13135</v>
      </c>
      <c r="AC6412" t="s">
        <v>298</v>
      </c>
      <c r="AD6412" t="s">
        <v>66</v>
      </c>
      <c r="AE6412" s="5">
        <v>46185</v>
      </c>
      <c r="AF6412" t="s">
        <v>71</v>
      </c>
      <c r="AG6412" t="s">
        <v>13135</v>
      </c>
      <c r="AH6412" t="s">
        <v>170</v>
      </c>
      <c r="AI6412" t="s">
        <v>73</v>
      </c>
      <c r="AJ6412" s="5">
        <v>46210</v>
      </c>
      <c r="AK6412" t="s">
        <v>171</v>
      </c>
    </row>
    <row r="6413" spans="1:37" x14ac:dyDescent="0.25">
      <c r="A6413" t="s">
        <v>13136</v>
      </c>
      <c r="B6413" t="s">
        <v>62</v>
      </c>
      <c r="C6413" s="5">
        <v>46113</v>
      </c>
      <c r="D6413" s="5">
        <v>46203</v>
      </c>
      <c r="E6413" t="s">
        <v>44</v>
      </c>
      <c r="F6413" t="s">
        <v>110</v>
      </c>
      <c r="G6413" t="s">
        <v>173</v>
      </c>
      <c r="H6413" t="s">
        <v>173</v>
      </c>
      <c r="I6413" t="s">
        <v>206</v>
      </c>
      <c r="J6413" t="s">
        <v>166</v>
      </c>
      <c r="K6413" t="s">
        <v>166</v>
      </c>
      <c r="L6413" t="s">
        <v>166</v>
      </c>
      <c r="M6413" t="s">
        <v>54</v>
      </c>
      <c r="N6413" t="s">
        <v>57</v>
      </c>
      <c r="O6413" t="s">
        <v>166</v>
      </c>
      <c r="P6413" t="s">
        <v>59</v>
      </c>
      <c r="Q6413" t="s">
        <v>66</v>
      </c>
      <c r="R6413" t="s">
        <v>66</v>
      </c>
      <c r="S6413" t="s">
        <v>167</v>
      </c>
      <c r="T6413" t="s">
        <v>68</v>
      </c>
      <c r="U6413" t="s">
        <v>168</v>
      </c>
      <c r="V6413" t="s">
        <v>166</v>
      </c>
      <c r="W6413" t="s">
        <v>166</v>
      </c>
      <c r="X6413" t="s">
        <v>166</v>
      </c>
      <c r="Y6413" t="s">
        <v>166</v>
      </c>
      <c r="Z6413" s="5">
        <v>46165</v>
      </c>
      <c r="AA6413" s="5">
        <v>46165</v>
      </c>
      <c r="AB6413" t="s">
        <v>13137</v>
      </c>
      <c r="AC6413" t="s">
        <v>120</v>
      </c>
      <c r="AD6413" t="s">
        <v>66</v>
      </c>
      <c r="AE6413" s="5">
        <v>46165</v>
      </c>
      <c r="AF6413" t="s">
        <v>71</v>
      </c>
      <c r="AG6413" t="s">
        <v>13137</v>
      </c>
      <c r="AH6413" t="s">
        <v>170</v>
      </c>
      <c r="AI6413" t="s">
        <v>73</v>
      </c>
      <c r="AJ6413" s="5">
        <v>46210</v>
      </c>
      <c r="AK6413" t="s">
        <v>171</v>
      </c>
    </row>
    <row r="6414" spans="1:37" x14ac:dyDescent="0.25">
      <c r="A6414" t="s">
        <v>13138</v>
      </c>
      <c r="B6414" t="s">
        <v>62</v>
      </c>
      <c r="C6414" s="5">
        <v>46023</v>
      </c>
      <c r="D6414" s="5">
        <v>46112</v>
      </c>
      <c r="E6414" t="s">
        <v>44</v>
      </c>
      <c r="F6414" t="s">
        <v>318</v>
      </c>
      <c r="G6414" t="s">
        <v>319</v>
      </c>
      <c r="H6414" t="s">
        <v>319</v>
      </c>
      <c r="I6414" t="s">
        <v>289</v>
      </c>
      <c r="J6414" t="s">
        <v>166</v>
      </c>
      <c r="K6414" t="s">
        <v>166</v>
      </c>
      <c r="L6414" t="s">
        <v>166</v>
      </c>
      <c r="M6414" t="s">
        <v>54</v>
      </c>
      <c r="N6414" t="s">
        <v>57</v>
      </c>
      <c r="O6414" t="s">
        <v>166</v>
      </c>
      <c r="P6414" t="s">
        <v>59</v>
      </c>
      <c r="Q6414" t="s">
        <v>66</v>
      </c>
      <c r="R6414" t="s">
        <v>66</v>
      </c>
      <c r="S6414" t="s">
        <v>167</v>
      </c>
      <c r="T6414" t="s">
        <v>68</v>
      </c>
      <c r="U6414" t="s">
        <v>168</v>
      </c>
      <c r="V6414" t="s">
        <v>166</v>
      </c>
      <c r="W6414" t="s">
        <v>166</v>
      </c>
      <c r="X6414" t="s">
        <v>166</v>
      </c>
      <c r="Y6414" t="s">
        <v>166</v>
      </c>
      <c r="Z6414" s="5">
        <v>46087</v>
      </c>
      <c r="AA6414" s="5">
        <v>46088</v>
      </c>
      <c r="AB6414" t="s">
        <v>13139</v>
      </c>
      <c r="AC6414" t="s">
        <v>133</v>
      </c>
      <c r="AD6414" t="s">
        <v>66</v>
      </c>
      <c r="AE6414" s="5">
        <v>46088</v>
      </c>
      <c r="AF6414" t="s">
        <v>71</v>
      </c>
      <c r="AG6414" t="s">
        <v>13139</v>
      </c>
      <c r="AH6414" t="s">
        <v>170</v>
      </c>
      <c r="AI6414" t="s">
        <v>73</v>
      </c>
      <c r="AJ6414" s="5">
        <v>46122</v>
      </c>
      <c r="AK6414" t="s">
        <v>1340</v>
      </c>
    </row>
    <row r="6415" spans="1:37" x14ac:dyDescent="0.25">
      <c r="A6415" t="s">
        <v>13140</v>
      </c>
      <c r="B6415" t="s">
        <v>62</v>
      </c>
      <c r="C6415" s="5">
        <v>46023</v>
      </c>
      <c r="D6415" s="5">
        <v>46112</v>
      </c>
      <c r="E6415" t="s">
        <v>44</v>
      </c>
      <c r="F6415" t="s">
        <v>318</v>
      </c>
      <c r="G6415" t="s">
        <v>319</v>
      </c>
      <c r="H6415" t="s">
        <v>319</v>
      </c>
      <c r="I6415" t="s">
        <v>206</v>
      </c>
      <c r="J6415" t="s">
        <v>166</v>
      </c>
      <c r="K6415" t="s">
        <v>166</v>
      </c>
      <c r="L6415" t="s">
        <v>166</v>
      </c>
      <c r="M6415" t="s">
        <v>55</v>
      </c>
      <c r="N6415" t="s">
        <v>57</v>
      </c>
      <c r="O6415" t="s">
        <v>166</v>
      </c>
      <c r="P6415" t="s">
        <v>59</v>
      </c>
      <c r="Q6415" t="s">
        <v>66</v>
      </c>
      <c r="R6415" t="s">
        <v>66</v>
      </c>
      <c r="S6415" t="s">
        <v>167</v>
      </c>
      <c r="T6415" t="s">
        <v>68</v>
      </c>
      <c r="U6415" t="s">
        <v>168</v>
      </c>
      <c r="V6415" t="s">
        <v>166</v>
      </c>
      <c r="W6415" t="s">
        <v>166</v>
      </c>
      <c r="X6415" t="s">
        <v>166</v>
      </c>
      <c r="Y6415" t="s">
        <v>166</v>
      </c>
      <c r="Z6415" s="5">
        <v>46107</v>
      </c>
      <c r="AA6415" s="5">
        <v>46109</v>
      </c>
      <c r="AB6415" t="s">
        <v>13141</v>
      </c>
      <c r="AC6415" t="s">
        <v>204</v>
      </c>
      <c r="AD6415" t="s">
        <v>66</v>
      </c>
      <c r="AE6415" s="5">
        <v>46109</v>
      </c>
      <c r="AF6415" t="s">
        <v>71</v>
      </c>
      <c r="AG6415" t="s">
        <v>13141</v>
      </c>
      <c r="AH6415" t="s">
        <v>170</v>
      </c>
      <c r="AI6415" t="s">
        <v>73</v>
      </c>
      <c r="AJ6415" s="5">
        <v>46122</v>
      </c>
      <c r="AK6415" t="s">
        <v>1340</v>
      </c>
    </row>
    <row r="6416" spans="1:37" x14ac:dyDescent="0.25">
      <c r="A6416" t="s">
        <v>13142</v>
      </c>
      <c r="B6416" t="s">
        <v>62</v>
      </c>
      <c r="C6416" s="5">
        <v>46023</v>
      </c>
      <c r="D6416" s="5">
        <v>46112</v>
      </c>
      <c r="E6416" t="s">
        <v>44</v>
      </c>
      <c r="F6416" t="s">
        <v>318</v>
      </c>
      <c r="G6416" t="s">
        <v>319</v>
      </c>
      <c r="H6416" t="s">
        <v>319</v>
      </c>
      <c r="I6416" t="s">
        <v>289</v>
      </c>
      <c r="J6416" t="s">
        <v>166</v>
      </c>
      <c r="K6416" t="s">
        <v>166</v>
      </c>
      <c r="L6416" t="s">
        <v>166</v>
      </c>
      <c r="M6416" t="s">
        <v>54</v>
      </c>
      <c r="N6416" t="s">
        <v>57</v>
      </c>
      <c r="O6416" t="s">
        <v>166</v>
      </c>
      <c r="P6416" t="s">
        <v>59</v>
      </c>
      <c r="Q6416" t="s">
        <v>66</v>
      </c>
      <c r="R6416" t="s">
        <v>66</v>
      </c>
      <c r="S6416" t="s">
        <v>167</v>
      </c>
      <c r="T6416" t="s">
        <v>68</v>
      </c>
      <c r="U6416" t="s">
        <v>168</v>
      </c>
      <c r="V6416" t="s">
        <v>166</v>
      </c>
      <c r="W6416" t="s">
        <v>166</v>
      </c>
      <c r="X6416" t="s">
        <v>166</v>
      </c>
      <c r="Y6416" t="s">
        <v>166</v>
      </c>
      <c r="Z6416" s="5">
        <v>46095</v>
      </c>
      <c r="AA6416" s="5">
        <v>46096</v>
      </c>
      <c r="AB6416" t="s">
        <v>13143</v>
      </c>
      <c r="AC6416" t="s">
        <v>208</v>
      </c>
      <c r="AD6416" t="s">
        <v>66</v>
      </c>
      <c r="AE6416" s="5">
        <v>46096</v>
      </c>
      <c r="AF6416" t="s">
        <v>71</v>
      </c>
      <c r="AG6416" t="s">
        <v>13143</v>
      </c>
      <c r="AH6416" t="s">
        <v>170</v>
      </c>
      <c r="AI6416" t="s">
        <v>73</v>
      </c>
      <c r="AJ6416" s="5">
        <v>46122</v>
      </c>
      <c r="AK6416" t="s">
        <v>1340</v>
      </c>
    </row>
    <row r="6417" spans="1:37" x14ac:dyDescent="0.25">
      <c r="A6417" t="s">
        <v>13144</v>
      </c>
      <c r="B6417" t="s">
        <v>62</v>
      </c>
      <c r="C6417" s="5">
        <v>46023</v>
      </c>
      <c r="D6417" s="5">
        <v>46112</v>
      </c>
      <c r="E6417" t="s">
        <v>44</v>
      </c>
      <c r="F6417" t="s">
        <v>318</v>
      </c>
      <c r="G6417" t="s">
        <v>319</v>
      </c>
      <c r="H6417" t="s">
        <v>319</v>
      </c>
      <c r="I6417" t="s">
        <v>289</v>
      </c>
      <c r="J6417" t="s">
        <v>166</v>
      </c>
      <c r="K6417" t="s">
        <v>166</v>
      </c>
      <c r="L6417" t="s">
        <v>166</v>
      </c>
      <c r="M6417" t="s">
        <v>55</v>
      </c>
      <c r="N6417" t="s">
        <v>57</v>
      </c>
      <c r="O6417" t="s">
        <v>166</v>
      </c>
      <c r="P6417" t="s">
        <v>59</v>
      </c>
      <c r="Q6417" t="s">
        <v>66</v>
      </c>
      <c r="R6417" t="s">
        <v>66</v>
      </c>
      <c r="S6417" t="s">
        <v>167</v>
      </c>
      <c r="T6417" t="s">
        <v>68</v>
      </c>
      <c r="U6417" t="s">
        <v>168</v>
      </c>
      <c r="V6417" t="s">
        <v>166</v>
      </c>
      <c r="W6417" t="s">
        <v>166</v>
      </c>
      <c r="X6417" t="s">
        <v>166</v>
      </c>
      <c r="Y6417" t="s">
        <v>166</v>
      </c>
      <c r="Z6417" s="5">
        <v>46099</v>
      </c>
      <c r="AA6417" s="5">
        <v>46100</v>
      </c>
      <c r="AB6417" t="s">
        <v>13145</v>
      </c>
      <c r="AC6417" t="s">
        <v>208</v>
      </c>
      <c r="AD6417" t="s">
        <v>66</v>
      </c>
      <c r="AE6417" s="5">
        <v>46100</v>
      </c>
      <c r="AF6417" t="s">
        <v>71</v>
      </c>
      <c r="AG6417" t="s">
        <v>13145</v>
      </c>
      <c r="AH6417" t="s">
        <v>170</v>
      </c>
      <c r="AI6417" t="s">
        <v>73</v>
      </c>
      <c r="AJ6417" s="5">
        <v>46122</v>
      </c>
      <c r="AK6417" t="s">
        <v>1340</v>
      </c>
    </row>
    <row r="6418" spans="1:37" x14ac:dyDescent="0.25">
      <c r="A6418" t="s">
        <v>13146</v>
      </c>
      <c r="B6418" t="s">
        <v>62</v>
      </c>
      <c r="C6418" s="5">
        <v>46023</v>
      </c>
      <c r="D6418" s="5">
        <v>46112</v>
      </c>
      <c r="E6418" t="s">
        <v>44</v>
      </c>
      <c r="F6418" t="s">
        <v>81</v>
      </c>
      <c r="G6418" t="s">
        <v>195</v>
      </c>
      <c r="H6418" t="s">
        <v>195</v>
      </c>
      <c r="I6418" t="s">
        <v>748</v>
      </c>
      <c r="J6418" t="s">
        <v>166</v>
      </c>
      <c r="K6418" t="s">
        <v>166</v>
      </c>
      <c r="L6418" t="s">
        <v>166</v>
      </c>
      <c r="M6418" t="s">
        <v>54</v>
      </c>
      <c r="N6418" t="s">
        <v>57</v>
      </c>
      <c r="O6418" t="s">
        <v>166</v>
      </c>
      <c r="P6418" t="s">
        <v>59</v>
      </c>
      <c r="Q6418" t="s">
        <v>66</v>
      </c>
      <c r="R6418" t="s">
        <v>66</v>
      </c>
      <c r="S6418" t="s">
        <v>167</v>
      </c>
      <c r="T6418" t="s">
        <v>68</v>
      </c>
      <c r="U6418" t="s">
        <v>168</v>
      </c>
      <c r="V6418" t="s">
        <v>166</v>
      </c>
      <c r="W6418" t="s">
        <v>166</v>
      </c>
      <c r="X6418" t="s">
        <v>166</v>
      </c>
      <c r="Y6418" t="s">
        <v>166</v>
      </c>
      <c r="Z6418" s="5">
        <v>46077</v>
      </c>
      <c r="AA6418" s="5">
        <v>46080</v>
      </c>
      <c r="AB6418" t="s">
        <v>13147</v>
      </c>
      <c r="AC6418" t="s">
        <v>555</v>
      </c>
      <c r="AD6418" t="s">
        <v>66</v>
      </c>
      <c r="AE6418" s="5">
        <v>46080</v>
      </c>
      <c r="AF6418" t="s">
        <v>71</v>
      </c>
      <c r="AG6418" t="s">
        <v>13147</v>
      </c>
      <c r="AH6418" t="s">
        <v>170</v>
      </c>
      <c r="AI6418" t="s">
        <v>73</v>
      </c>
      <c r="AJ6418" s="5">
        <v>46122</v>
      </c>
      <c r="AK6418" t="s">
        <v>1340</v>
      </c>
    </row>
    <row r="6419" spans="1:37" x14ac:dyDescent="0.25">
      <c r="A6419" t="s">
        <v>13148</v>
      </c>
      <c r="B6419" t="s">
        <v>62</v>
      </c>
      <c r="C6419" s="5">
        <v>46023</v>
      </c>
      <c r="D6419" s="5">
        <v>46112</v>
      </c>
      <c r="E6419" t="s">
        <v>44</v>
      </c>
      <c r="F6419" t="s">
        <v>81</v>
      </c>
      <c r="G6419" t="s">
        <v>195</v>
      </c>
      <c r="H6419" t="s">
        <v>195</v>
      </c>
      <c r="I6419" t="s">
        <v>748</v>
      </c>
      <c r="J6419" t="s">
        <v>166</v>
      </c>
      <c r="K6419" t="s">
        <v>166</v>
      </c>
      <c r="L6419" t="s">
        <v>166</v>
      </c>
      <c r="M6419" t="s">
        <v>55</v>
      </c>
      <c r="N6419" t="s">
        <v>57</v>
      </c>
      <c r="O6419" t="s">
        <v>166</v>
      </c>
      <c r="P6419" t="s">
        <v>59</v>
      </c>
      <c r="Q6419" t="s">
        <v>66</v>
      </c>
      <c r="R6419" t="s">
        <v>66</v>
      </c>
      <c r="S6419" t="s">
        <v>167</v>
      </c>
      <c r="T6419" t="s">
        <v>68</v>
      </c>
      <c r="U6419" t="s">
        <v>168</v>
      </c>
      <c r="V6419" t="s">
        <v>166</v>
      </c>
      <c r="W6419" t="s">
        <v>166</v>
      </c>
      <c r="X6419" t="s">
        <v>166</v>
      </c>
      <c r="Y6419" t="s">
        <v>166</v>
      </c>
      <c r="Z6419" s="5">
        <v>46056</v>
      </c>
      <c r="AA6419" s="5">
        <v>46059</v>
      </c>
      <c r="AB6419" t="s">
        <v>13149</v>
      </c>
      <c r="AC6419" t="s">
        <v>2571</v>
      </c>
      <c r="AD6419" t="s">
        <v>66</v>
      </c>
      <c r="AE6419" s="5">
        <v>46059</v>
      </c>
      <c r="AF6419" t="s">
        <v>71</v>
      </c>
      <c r="AG6419" t="s">
        <v>13149</v>
      </c>
      <c r="AH6419" t="s">
        <v>170</v>
      </c>
      <c r="AI6419" t="s">
        <v>73</v>
      </c>
      <c r="AJ6419" s="5">
        <v>46122</v>
      </c>
      <c r="AK6419" t="s">
        <v>1340</v>
      </c>
    </row>
    <row r="6420" spans="1:37" x14ac:dyDescent="0.25">
      <c r="A6420" t="s">
        <v>13150</v>
      </c>
      <c r="B6420" t="s">
        <v>62</v>
      </c>
      <c r="C6420" s="5">
        <v>46023</v>
      </c>
      <c r="D6420" s="5">
        <v>46112</v>
      </c>
      <c r="E6420" t="s">
        <v>44</v>
      </c>
      <c r="F6420" t="s">
        <v>318</v>
      </c>
      <c r="G6420" t="s">
        <v>319</v>
      </c>
      <c r="H6420" t="s">
        <v>319</v>
      </c>
      <c r="I6420" t="s">
        <v>289</v>
      </c>
      <c r="J6420" t="s">
        <v>166</v>
      </c>
      <c r="K6420" t="s">
        <v>166</v>
      </c>
      <c r="L6420" t="s">
        <v>166</v>
      </c>
      <c r="M6420" t="s">
        <v>54</v>
      </c>
      <c r="N6420" t="s">
        <v>57</v>
      </c>
      <c r="O6420" t="s">
        <v>166</v>
      </c>
      <c r="P6420" t="s">
        <v>59</v>
      </c>
      <c r="Q6420" t="s">
        <v>66</v>
      </c>
      <c r="R6420" t="s">
        <v>66</v>
      </c>
      <c r="S6420" t="s">
        <v>167</v>
      </c>
      <c r="T6420" t="s">
        <v>68</v>
      </c>
      <c r="U6420" t="s">
        <v>168</v>
      </c>
      <c r="V6420" t="s">
        <v>166</v>
      </c>
      <c r="W6420" t="s">
        <v>166</v>
      </c>
      <c r="X6420" t="s">
        <v>166</v>
      </c>
      <c r="Y6420" t="s">
        <v>166</v>
      </c>
      <c r="Z6420" s="5">
        <v>46097</v>
      </c>
      <c r="AA6420" s="5">
        <v>46098</v>
      </c>
      <c r="AB6420" t="s">
        <v>13151</v>
      </c>
      <c r="AC6420" t="s">
        <v>208</v>
      </c>
      <c r="AD6420" t="s">
        <v>66</v>
      </c>
      <c r="AE6420" s="5">
        <v>46098</v>
      </c>
      <c r="AF6420" t="s">
        <v>71</v>
      </c>
      <c r="AG6420" t="s">
        <v>13151</v>
      </c>
      <c r="AH6420" t="s">
        <v>170</v>
      </c>
      <c r="AI6420" t="s">
        <v>73</v>
      </c>
      <c r="AJ6420" s="5">
        <v>46122</v>
      </c>
      <c r="AK6420" t="s">
        <v>1340</v>
      </c>
    </row>
    <row r="6421" spans="1:37" x14ac:dyDescent="0.25">
      <c r="A6421" t="s">
        <v>13152</v>
      </c>
      <c r="B6421" t="s">
        <v>62</v>
      </c>
      <c r="C6421" s="5">
        <v>46023</v>
      </c>
      <c r="D6421" s="5">
        <v>46112</v>
      </c>
      <c r="E6421" t="s">
        <v>44</v>
      </c>
      <c r="F6421" t="s">
        <v>318</v>
      </c>
      <c r="G6421" t="s">
        <v>319</v>
      </c>
      <c r="H6421" t="s">
        <v>319</v>
      </c>
      <c r="I6421" t="s">
        <v>289</v>
      </c>
      <c r="J6421" t="s">
        <v>166</v>
      </c>
      <c r="K6421" t="s">
        <v>166</v>
      </c>
      <c r="L6421" t="s">
        <v>166</v>
      </c>
      <c r="M6421" t="s">
        <v>54</v>
      </c>
      <c r="N6421" t="s">
        <v>57</v>
      </c>
      <c r="O6421" t="s">
        <v>166</v>
      </c>
      <c r="P6421" t="s">
        <v>59</v>
      </c>
      <c r="Q6421" t="s">
        <v>66</v>
      </c>
      <c r="R6421" t="s">
        <v>66</v>
      </c>
      <c r="S6421" t="s">
        <v>167</v>
      </c>
      <c r="T6421" t="s">
        <v>68</v>
      </c>
      <c r="U6421" t="s">
        <v>168</v>
      </c>
      <c r="V6421" t="s">
        <v>166</v>
      </c>
      <c r="W6421" t="s">
        <v>166</v>
      </c>
      <c r="X6421" t="s">
        <v>166</v>
      </c>
      <c r="Y6421" t="s">
        <v>166</v>
      </c>
      <c r="Z6421" s="5">
        <v>46101</v>
      </c>
      <c r="AA6421" s="5">
        <v>46101</v>
      </c>
      <c r="AB6421" t="s">
        <v>13153</v>
      </c>
      <c r="AC6421" t="s">
        <v>70</v>
      </c>
      <c r="AD6421" t="s">
        <v>66</v>
      </c>
      <c r="AE6421" s="5">
        <v>46101</v>
      </c>
      <c r="AF6421" t="s">
        <v>71</v>
      </c>
      <c r="AG6421" t="s">
        <v>13153</v>
      </c>
      <c r="AH6421" t="s">
        <v>170</v>
      </c>
      <c r="AI6421" t="s">
        <v>73</v>
      </c>
      <c r="AJ6421" s="5">
        <v>46122</v>
      </c>
      <c r="AK6421" t="s">
        <v>1340</v>
      </c>
    </row>
    <row r="6422" spans="1:37" x14ac:dyDescent="0.25">
      <c r="A6422" t="s">
        <v>13154</v>
      </c>
      <c r="B6422" t="s">
        <v>62</v>
      </c>
      <c r="C6422" s="5">
        <v>46023</v>
      </c>
      <c r="D6422" s="5">
        <v>46112</v>
      </c>
      <c r="E6422" t="s">
        <v>44</v>
      </c>
      <c r="F6422" t="s">
        <v>318</v>
      </c>
      <c r="G6422" t="s">
        <v>319</v>
      </c>
      <c r="H6422" t="s">
        <v>319</v>
      </c>
      <c r="I6422" t="s">
        <v>289</v>
      </c>
      <c r="J6422" t="s">
        <v>166</v>
      </c>
      <c r="K6422" t="s">
        <v>166</v>
      </c>
      <c r="L6422" t="s">
        <v>166</v>
      </c>
      <c r="M6422" t="s">
        <v>54</v>
      </c>
      <c r="N6422" t="s">
        <v>57</v>
      </c>
      <c r="O6422" t="s">
        <v>166</v>
      </c>
      <c r="P6422" t="s">
        <v>59</v>
      </c>
      <c r="Q6422" t="s">
        <v>66</v>
      </c>
      <c r="R6422" t="s">
        <v>66</v>
      </c>
      <c r="S6422" t="s">
        <v>167</v>
      </c>
      <c r="T6422" t="s">
        <v>68</v>
      </c>
      <c r="U6422" t="s">
        <v>168</v>
      </c>
      <c r="V6422" t="s">
        <v>166</v>
      </c>
      <c r="W6422" t="s">
        <v>166</v>
      </c>
      <c r="X6422" t="s">
        <v>166</v>
      </c>
      <c r="Y6422" t="s">
        <v>166</v>
      </c>
      <c r="Z6422" s="5">
        <v>46099</v>
      </c>
      <c r="AA6422" s="5">
        <v>46099</v>
      </c>
      <c r="AB6422" t="s">
        <v>13155</v>
      </c>
      <c r="AC6422" t="s">
        <v>70</v>
      </c>
      <c r="AD6422" t="s">
        <v>66</v>
      </c>
      <c r="AE6422" s="5">
        <v>46099</v>
      </c>
      <c r="AF6422" t="s">
        <v>71</v>
      </c>
      <c r="AG6422" t="s">
        <v>13155</v>
      </c>
      <c r="AH6422" t="s">
        <v>170</v>
      </c>
      <c r="AI6422" t="s">
        <v>73</v>
      </c>
      <c r="AJ6422" s="5">
        <v>46122</v>
      </c>
      <c r="AK6422" t="s">
        <v>1340</v>
      </c>
    </row>
    <row r="6423" spans="1:37" x14ac:dyDescent="0.25">
      <c r="A6423" t="s">
        <v>13156</v>
      </c>
      <c r="B6423" t="s">
        <v>62</v>
      </c>
      <c r="C6423" s="5">
        <v>46023</v>
      </c>
      <c r="D6423" s="5">
        <v>46112</v>
      </c>
      <c r="E6423" t="s">
        <v>44</v>
      </c>
      <c r="F6423" t="s">
        <v>986</v>
      </c>
      <c r="G6423" t="s">
        <v>987</v>
      </c>
      <c r="H6423" t="s">
        <v>987</v>
      </c>
      <c r="I6423" t="s">
        <v>289</v>
      </c>
      <c r="J6423" t="s">
        <v>166</v>
      </c>
      <c r="K6423" t="s">
        <v>166</v>
      </c>
      <c r="L6423" t="s">
        <v>166</v>
      </c>
      <c r="M6423" t="s">
        <v>54</v>
      </c>
      <c r="N6423" t="s">
        <v>57</v>
      </c>
      <c r="O6423" t="s">
        <v>166</v>
      </c>
      <c r="P6423" t="s">
        <v>59</v>
      </c>
      <c r="Q6423" t="s">
        <v>66</v>
      </c>
      <c r="R6423" t="s">
        <v>66</v>
      </c>
      <c r="S6423" t="s">
        <v>167</v>
      </c>
      <c r="T6423" t="s">
        <v>68</v>
      </c>
      <c r="U6423" t="s">
        <v>168</v>
      </c>
      <c r="V6423" t="s">
        <v>166</v>
      </c>
      <c r="W6423" t="s">
        <v>166</v>
      </c>
      <c r="X6423" t="s">
        <v>166</v>
      </c>
      <c r="Y6423" t="s">
        <v>166</v>
      </c>
      <c r="Z6423" s="5">
        <v>46097</v>
      </c>
      <c r="AA6423" s="5">
        <v>46098</v>
      </c>
      <c r="AB6423" t="s">
        <v>13157</v>
      </c>
      <c r="AC6423" t="s">
        <v>284</v>
      </c>
      <c r="AD6423" t="s">
        <v>66</v>
      </c>
      <c r="AE6423" s="5">
        <v>46098</v>
      </c>
      <c r="AF6423" t="s">
        <v>71</v>
      </c>
      <c r="AG6423" t="s">
        <v>13157</v>
      </c>
      <c r="AH6423" t="s">
        <v>170</v>
      </c>
      <c r="AI6423" t="s">
        <v>73</v>
      </c>
      <c r="AJ6423" s="5">
        <v>46122</v>
      </c>
      <c r="AK6423" t="s">
        <v>1340</v>
      </c>
    </row>
    <row r="6424" spans="1:37" x14ac:dyDescent="0.25">
      <c r="A6424" t="s">
        <v>13158</v>
      </c>
      <c r="B6424" t="s">
        <v>62</v>
      </c>
      <c r="C6424" s="5">
        <v>46023</v>
      </c>
      <c r="D6424" s="5">
        <v>46112</v>
      </c>
      <c r="E6424" t="s">
        <v>44</v>
      </c>
      <c r="F6424" t="s">
        <v>318</v>
      </c>
      <c r="G6424" t="s">
        <v>319</v>
      </c>
      <c r="H6424" t="s">
        <v>319</v>
      </c>
      <c r="I6424" t="s">
        <v>289</v>
      </c>
      <c r="J6424" t="s">
        <v>166</v>
      </c>
      <c r="K6424" t="s">
        <v>166</v>
      </c>
      <c r="L6424" t="s">
        <v>166</v>
      </c>
      <c r="M6424" t="s">
        <v>54</v>
      </c>
      <c r="N6424" t="s">
        <v>57</v>
      </c>
      <c r="O6424" t="s">
        <v>166</v>
      </c>
      <c r="P6424" t="s">
        <v>59</v>
      </c>
      <c r="Q6424" t="s">
        <v>66</v>
      </c>
      <c r="R6424" t="s">
        <v>66</v>
      </c>
      <c r="S6424" t="s">
        <v>167</v>
      </c>
      <c r="T6424" t="s">
        <v>68</v>
      </c>
      <c r="U6424" t="s">
        <v>168</v>
      </c>
      <c r="V6424" t="s">
        <v>166</v>
      </c>
      <c r="W6424" t="s">
        <v>166</v>
      </c>
      <c r="X6424" t="s">
        <v>166</v>
      </c>
      <c r="Y6424" t="s">
        <v>166</v>
      </c>
      <c r="Z6424" s="5">
        <v>46093</v>
      </c>
      <c r="AA6424" s="5">
        <v>46093</v>
      </c>
      <c r="AB6424" t="s">
        <v>13159</v>
      </c>
      <c r="AC6424" t="s">
        <v>87</v>
      </c>
      <c r="AD6424" t="s">
        <v>66</v>
      </c>
      <c r="AE6424" s="5">
        <v>46093</v>
      </c>
      <c r="AF6424" t="s">
        <v>71</v>
      </c>
      <c r="AG6424" t="s">
        <v>13159</v>
      </c>
      <c r="AH6424" t="s">
        <v>170</v>
      </c>
      <c r="AI6424" t="s">
        <v>73</v>
      </c>
      <c r="AJ6424" s="5">
        <v>46122</v>
      </c>
      <c r="AK6424" t="s">
        <v>1340</v>
      </c>
    </row>
    <row r="6425" spans="1:37" x14ac:dyDescent="0.25">
      <c r="A6425" t="s">
        <v>13160</v>
      </c>
      <c r="B6425" t="s">
        <v>62</v>
      </c>
      <c r="C6425" s="5">
        <v>46023</v>
      </c>
      <c r="D6425" s="5">
        <v>46112</v>
      </c>
      <c r="E6425" t="s">
        <v>44</v>
      </c>
      <c r="F6425" t="s">
        <v>318</v>
      </c>
      <c r="G6425" t="s">
        <v>319</v>
      </c>
      <c r="H6425" t="s">
        <v>319</v>
      </c>
      <c r="I6425" t="s">
        <v>289</v>
      </c>
      <c r="J6425" t="s">
        <v>166</v>
      </c>
      <c r="K6425" t="s">
        <v>166</v>
      </c>
      <c r="L6425" t="s">
        <v>166</v>
      </c>
      <c r="M6425" t="s">
        <v>54</v>
      </c>
      <c r="N6425" t="s">
        <v>57</v>
      </c>
      <c r="O6425" t="s">
        <v>166</v>
      </c>
      <c r="P6425" t="s">
        <v>59</v>
      </c>
      <c r="Q6425" t="s">
        <v>66</v>
      </c>
      <c r="R6425" t="s">
        <v>66</v>
      </c>
      <c r="S6425" t="s">
        <v>167</v>
      </c>
      <c r="T6425" t="s">
        <v>68</v>
      </c>
      <c r="U6425" t="s">
        <v>168</v>
      </c>
      <c r="V6425" t="s">
        <v>166</v>
      </c>
      <c r="W6425" t="s">
        <v>166</v>
      </c>
      <c r="X6425" t="s">
        <v>166</v>
      </c>
      <c r="Y6425" t="s">
        <v>166</v>
      </c>
      <c r="Z6425" s="5">
        <v>46095</v>
      </c>
      <c r="AA6425" s="5">
        <v>46095</v>
      </c>
      <c r="AB6425" t="s">
        <v>13161</v>
      </c>
      <c r="AC6425" t="s">
        <v>87</v>
      </c>
      <c r="AD6425" t="s">
        <v>66</v>
      </c>
      <c r="AE6425" s="5">
        <v>46095</v>
      </c>
      <c r="AF6425" t="s">
        <v>71</v>
      </c>
      <c r="AG6425" t="s">
        <v>13161</v>
      </c>
      <c r="AH6425" t="s">
        <v>170</v>
      </c>
      <c r="AI6425" t="s">
        <v>73</v>
      </c>
      <c r="AJ6425" s="5">
        <v>46122</v>
      </c>
      <c r="AK6425" t="s">
        <v>1340</v>
      </c>
    </row>
    <row r="6426" spans="1:37" x14ac:dyDescent="0.25">
      <c r="A6426" t="s">
        <v>13162</v>
      </c>
      <c r="B6426" t="s">
        <v>62</v>
      </c>
      <c r="C6426" s="5">
        <v>46023</v>
      </c>
      <c r="D6426" s="5">
        <v>46112</v>
      </c>
      <c r="E6426" t="s">
        <v>44</v>
      </c>
      <c r="F6426" t="s">
        <v>81</v>
      </c>
      <c r="G6426" t="s">
        <v>195</v>
      </c>
      <c r="H6426" t="s">
        <v>195</v>
      </c>
      <c r="I6426" t="s">
        <v>748</v>
      </c>
      <c r="J6426" t="s">
        <v>166</v>
      </c>
      <c r="K6426" t="s">
        <v>166</v>
      </c>
      <c r="L6426" t="s">
        <v>166</v>
      </c>
      <c r="M6426" t="s">
        <v>55</v>
      </c>
      <c r="N6426" t="s">
        <v>57</v>
      </c>
      <c r="O6426" t="s">
        <v>166</v>
      </c>
      <c r="P6426" t="s">
        <v>59</v>
      </c>
      <c r="Q6426" t="s">
        <v>66</v>
      </c>
      <c r="R6426" t="s">
        <v>66</v>
      </c>
      <c r="S6426" t="s">
        <v>167</v>
      </c>
      <c r="T6426" t="s">
        <v>68</v>
      </c>
      <c r="U6426" t="s">
        <v>168</v>
      </c>
      <c r="V6426" t="s">
        <v>166</v>
      </c>
      <c r="W6426" t="s">
        <v>166</v>
      </c>
      <c r="X6426" t="s">
        <v>166</v>
      </c>
      <c r="Y6426" t="s">
        <v>166</v>
      </c>
      <c r="Z6426" s="5">
        <v>46105</v>
      </c>
      <c r="AA6426" s="5">
        <v>46108</v>
      </c>
      <c r="AB6426" t="s">
        <v>13163</v>
      </c>
      <c r="AC6426" t="s">
        <v>555</v>
      </c>
      <c r="AD6426" t="s">
        <v>66</v>
      </c>
      <c r="AE6426" s="5">
        <v>46108</v>
      </c>
      <c r="AF6426" t="s">
        <v>71</v>
      </c>
      <c r="AG6426" t="s">
        <v>13163</v>
      </c>
      <c r="AH6426" t="s">
        <v>170</v>
      </c>
      <c r="AI6426" t="s">
        <v>73</v>
      </c>
      <c r="AJ6426" s="5">
        <v>46122</v>
      </c>
      <c r="AK6426" t="s">
        <v>1340</v>
      </c>
    </row>
    <row r="6427" spans="1:37" x14ac:dyDescent="0.25">
      <c r="A6427" t="s">
        <v>13164</v>
      </c>
      <c r="B6427" t="s">
        <v>62</v>
      </c>
      <c r="C6427" s="5">
        <v>46023</v>
      </c>
      <c r="D6427" s="5">
        <v>46112</v>
      </c>
      <c r="E6427" t="s">
        <v>44</v>
      </c>
      <c r="F6427" t="s">
        <v>318</v>
      </c>
      <c r="G6427" t="s">
        <v>319</v>
      </c>
      <c r="H6427" t="s">
        <v>319</v>
      </c>
      <c r="I6427" t="s">
        <v>289</v>
      </c>
      <c r="J6427" t="s">
        <v>166</v>
      </c>
      <c r="K6427" t="s">
        <v>166</v>
      </c>
      <c r="L6427" t="s">
        <v>166</v>
      </c>
      <c r="M6427" t="s">
        <v>54</v>
      </c>
      <c r="N6427" t="s">
        <v>57</v>
      </c>
      <c r="O6427" t="s">
        <v>166</v>
      </c>
      <c r="P6427" t="s">
        <v>59</v>
      </c>
      <c r="Q6427" t="s">
        <v>66</v>
      </c>
      <c r="R6427" t="s">
        <v>66</v>
      </c>
      <c r="S6427" t="s">
        <v>167</v>
      </c>
      <c r="T6427" t="s">
        <v>68</v>
      </c>
      <c r="U6427" t="s">
        <v>168</v>
      </c>
      <c r="V6427" t="s">
        <v>166</v>
      </c>
      <c r="W6427" t="s">
        <v>166</v>
      </c>
      <c r="X6427" t="s">
        <v>166</v>
      </c>
      <c r="Y6427" t="s">
        <v>166</v>
      </c>
      <c r="Z6427" s="5">
        <v>46098</v>
      </c>
      <c r="AA6427" s="5">
        <v>46099</v>
      </c>
      <c r="AB6427" t="s">
        <v>13165</v>
      </c>
      <c r="AC6427" t="s">
        <v>133</v>
      </c>
      <c r="AD6427" t="s">
        <v>66</v>
      </c>
      <c r="AE6427" s="5">
        <v>46099</v>
      </c>
      <c r="AF6427" t="s">
        <v>71</v>
      </c>
      <c r="AG6427" t="s">
        <v>13165</v>
      </c>
      <c r="AH6427" t="s">
        <v>170</v>
      </c>
      <c r="AI6427" t="s">
        <v>73</v>
      </c>
      <c r="AJ6427" s="5">
        <v>46122</v>
      </c>
      <c r="AK6427" t="s">
        <v>1340</v>
      </c>
    </row>
    <row r="6428" spans="1:37" x14ac:dyDescent="0.25">
      <c r="A6428" t="s">
        <v>13166</v>
      </c>
      <c r="B6428" t="s">
        <v>62</v>
      </c>
      <c r="C6428" s="5">
        <v>46023</v>
      </c>
      <c r="D6428" s="5">
        <v>46112</v>
      </c>
      <c r="E6428" t="s">
        <v>44</v>
      </c>
      <c r="F6428" t="s">
        <v>1350</v>
      </c>
      <c r="G6428" t="s">
        <v>214</v>
      </c>
      <c r="H6428" t="s">
        <v>214</v>
      </c>
      <c r="I6428" t="s">
        <v>289</v>
      </c>
      <c r="J6428" t="s">
        <v>166</v>
      </c>
      <c r="K6428" t="s">
        <v>166</v>
      </c>
      <c r="L6428" t="s">
        <v>166</v>
      </c>
      <c r="M6428" t="s">
        <v>54</v>
      </c>
      <c r="N6428" t="s">
        <v>57</v>
      </c>
      <c r="O6428" t="s">
        <v>166</v>
      </c>
      <c r="P6428" t="s">
        <v>59</v>
      </c>
      <c r="Q6428" t="s">
        <v>66</v>
      </c>
      <c r="R6428" t="s">
        <v>66</v>
      </c>
      <c r="S6428" t="s">
        <v>167</v>
      </c>
      <c r="T6428" t="s">
        <v>68</v>
      </c>
      <c r="U6428" t="s">
        <v>168</v>
      </c>
      <c r="V6428" t="s">
        <v>166</v>
      </c>
      <c r="W6428" t="s">
        <v>166</v>
      </c>
      <c r="X6428" t="s">
        <v>166</v>
      </c>
      <c r="Y6428" t="s">
        <v>166</v>
      </c>
      <c r="Z6428" s="5">
        <v>46094</v>
      </c>
      <c r="AA6428" s="5">
        <v>46095</v>
      </c>
      <c r="AB6428" t="s">
        <v>13167</v>
      </c>
      <c r="AC6428" t="s">
        <v>687</v>
      </c>
      <c r="AD6428" t="s">
        <v>66</v>
      </c>
      <c r="AE6428" s="5">
        <v>46095</v>
      </c>
      <c r="AF6428" t="s">
        <v>71</v>
      </c>
      <c r="AG6428" t="s">
        <v>13167</v>
      </c>
      <c r="AH6428" t="s">
        <v>170</v>
      </c>
      <c r="AI6428" t="s">
        <v>73</v>
      </c>
      <c r="AJ6428" s="5">
        <v>46122</v>
      </c>
      <c r="AK6428" t="s">
        <v>1340</v>
      </c>
    </row>
    <row r="6429" spans="1:37" x14ac:dyDescent="0.25">
      <c r="A6429" t="s">
        <v>13168</v>
      </c>
      <c r="B6429" t="s">
        <v>62</v>
      </c>
      <c r="C6429" s="5">
        <v>46023</v>
      </c>
      <c r="D6429" s="5">
        <v>46112</v>
      </c>
      <c r="E6429" t="s">
        <v>44</v>
      </c>
      <c r="F6429" t="s">
        <v>81</v>
      </c>
      <c r="G6429" t="s">
        <v>195</v>
      </c>
      <c r="H6429" t="s">
        <v>195</v>
      </c>
      <c r="I6429" t="s">
        <v>748</v>
      </c>
      <c r="J6429" t="s">
        <v>166</v>
      </c>
      <c r="K6429" t="s">
        <v>166</v>
      </c>
      <c r="L6429" t="s">
        <v>166</v>
      </c>
      <c r="M6429" t="s">
        <v>55</v>
      </c>
      <c r="N6429" t="s">
        <v>57</v>
      </c>
      <c r="O6429" t="s">
        <v>166</v>
      </c>
      <c r="P6429" t="s">
        <v>59</v>
      </c>
      <c r="Q6429" t="s">
        <v>66</v>
      </c>
      <c r="R6429" t="s">
        <v>66</v>
      </c>
      <c r="S6429" t="s">
        <v>167</v>
      </c>
      <c r="T6429" t="s">
        <v>68</v>
      </c>
      <c r="U6429" t="s">
        <v>168</v>
      </c>
      <c r="V6429" t="s">
        <v>166</v>
      </c>
      <c r="W6429" t="s">
        <v>166</v>
      </c>
      <c r="X6429" t="s">
        <v>166</v>
      </c>
      <c r="Y6429" t="s">
        <v>166</v>
      </c>
      <c r="Z6429" s="5">
        <v>46062</v>
      </c>
      <c r="AA6429" s="5">
        <v>46063</v>
      </c>
      <c r="AB6429" t="s">
        <v>13169</v>
      </c>
      <c r="AC6429" t="s">
        <v>261</v>
      </c>
      <c r="AD6429" t="s">
        <v>66</v>
      </c>
      <c r="AE6429" s="5">
        <v>46063</v>
      </c>
      <c r="AF6429" t="s">
        <v>71</v>
      </c>
      <c r="AG6429" t="s">
        <v>13169</v>
      </c>
      <c r="AH6429" t="s">
        <v>170</v>
      </c>
      <c r="AI6429" t="s">
        <v>73</v>
      </c>
      <c r="AJ6429" s="5">
        <v>46122</v>
      </c>
      <c r="AK6429" t="s">
        <v>1340</v>
      </c>
    </row>
    <row r="6430" spans="1:37" x14ac:dyDescent="0.25">
      <c r="A6430" t="s">
        <v>13170</v>
      </c>
      <c r="B6430" t="s">
        <v>62</v>
      </c>
      <c r="C6430" s="5">
        <v>46023</v>
      </c>
      <c r="D6430" s="5">
        <v>46112</v>
      </c>
      <c r="E6430" t="s">
        <v>44</v>
      </c>
      <c r="F6430" t="s">
        <v>1623</v>
      </c>
      <c r="G6430" t="s">
        <v>1624</v>
      </c>
      <c r="H6430" t="s">
        <v>1624</v>
      </c>
      <c r="I6430" t="s">
        <v>289</v>
      </c>
      <c r="J6430" t="s">
        <v>166</v>
      </c>
      <c r="K6430" t="s">
        <v>166</v>
      </c>
      <c r="L6430" t="s">
        <v>166</v>
      </c>
      <c r="M6430" t="s">
        <v>54</v>
      </c>
      <c r="N6430" t="s">
        <v>57</v>
      </c>
      <c r="O6430" t="s">
        <v>166</v>
      </c>
      <c r="P6430" t="s">
        <v>59</v>
      </c>
      <c r="Q6430" t="s">
        <v>66</v>
      </c>
      <c r="R6430" t="s">
        <v>66</v>
      </c>
      <c r="S6430" t="s">
        <v>167</v>
      </c>
      <c r="T6430" t="s">
        <v>68</v>
      </c>
      <c r="U6430" t="s">
        <v>168</v>
      </c>
      <c r="V6430" t="s">
        <v>166</v>
      </c>
      <c r="W6430" t="s">
        <v>166</v>
      </c>
      <c r="X6430" t="s">
        <v>166</v>
      </c>
      <c r="Y6430" t="s">
        <v>166</v>
      </c>
      <c r="Z6430" s="5">
        <v>46086</v>
      </c>
      <c r="AA6430" s="5">
        <v>46087</v>
      </c>
      <c r="AB6430" t="s">
        <v>13171</v>
      </c>
      <c r="AC6430" t="s">
        <v>133</v>
      </c>
      <c r="AD6430" t="s">
        <v>66</v>
      </c>
      <c r="AE6430" s="5">
        <v>46087</v>
      </c>
      <c r="AF6430" t="s">
        <v>71</v>
      </c>
      <c r="AG6430" t="s">
        <v>13171</v>
      </c>
      <c r="AH6430" t="s">
        <v>170</v>
      </c>
      <c r="AI6430" t="s">
        <v>73</v>
      </c>
      <c r="AJ6430" s="5">
        <v>46122</v>
      </c>
      <c r="AK6430" t="s">
        <v>1340</v>
      </c>
    </row>
    <row r="6431" spans="1:37" x14ac:dyDescent="0.25">
      <c r="A6431" t="s">
        <v>13172</v>
      </c>
      <c r="B6431" t="s">
        <v>62</v>
      </c>
      <c r="C6431" s="5">
        <v>46023</v>
      </c>
      <c r="D6431" s="5">
        <v>46112</v>
      </c>
      <c r="E6431" t="s">
        <v>44</v>
      </c>
      <c r="F6431" t="s">
        <v>318</v>
      </c>
      <c r="G6431" t="s">
        <v>319</v>
      </c>
      <c r="H6431" t="s">
        <v>319</v>
      </c>
      <c r="I6431" t="s">
        <v>289</v>
      </c>
      <c r="J6431" t="s">
        <v>166</v>
      </c>
      <c r="K6431" t="s">
        <v>166</v>
      </c>
      <c r="L6431" t="s">
        <v>166</v>
      </c>
      <c r="M6431" t="s">
        <v>54</v>
      </c>
      <c r="N6431" t="s">
        <v>57</v>
      </c>
      <c r="O6431" t="s">
        <v>166</v>
      </c>
      <c r="P6431" t="s">
        <v>59</v>
      </c>
      <c r="Q6431" t="s">
        <v>66</v>
      </c>
      <c r="R6431" t="s">
        <v>66</v>
      </c>
      <c r="S6431" t="s">
        <v>167</v>
      </c>
      <c r="T6431" t="s">
        <v>68</v>
      </c>
      <c r="U6431" t="s">
        <v>168</v>
      </c>
      <c r="V6431" t="s">
        <v>166</v>
      </c>
      <c r="W6431" t="s">
        <v>166</v>
      </c>
      <c r="X6431" t="s">
        <v>166</v>
      </c>
      <c r="Y6431" t="s">
        <v>166</v>
      </c>
      <c r="Z6431" s="5">
        <v>46101</v>
      </c>
      <c r="AA6431" s="5">
        <v>46101</v>
      </c>
      <c r="AB6431" t="s">
        <v>13173</v>
      </c>
      <c r="AC6431" t="s">
        <v>70</v>
      </c>
      <c r="AD6431" t="s">
        <v>66</v>
      </c>
      <c r="AE6431" s="5">
        <v>46101</v>
      </c>
      <c r="AF6431" t="s">
        <v>71</v>
      </c>
      <c r="AG6431" t="s">
        <v>13173</v>
      </c>
      <c r="AH6431" t="s">
        <v>170</v>
      </c>
      <c r="AI6431" t="s">
        <v>73</v>
      </c>
      <c r="AJ6431" s="5">
        <v>46122</v>
      </c>
      <c r="AK6431" t="s">
        <v>1340</v>
      </c>
    </row>
    <row r="6432" spans="1:37" x14ac:dyDescent="0.25">
      <c r="A6432" t="s">
        <v>13174</v>
      </c>
      <c r="B6432" t="s">
        <v>62</v>
      </c>
      <c r="C6432" s="5">
        <v>46023</v>
      </c>
      <c r="D6432" s="5">
        <v>46112</v>
      </c>
      <c r="E6432" t="s">
        <v>44</v>
      </c>
      <c r="F6432" t="s">
        <v>91</v>
      </c>
      <c r="G6432" t="s">
        <v>64</v>
      </c>
      <c r="H6432" t="s">
        <v>64</v>
      </c>
      <c r="I6432" t="s">
        <v>65</v>
      </c>
      <c r="J6432" t="s">
        <v>64</v>
      </c>
      <c r="K6432" t="s">
        <v>64</v>
      </c>
      <c r="L6432" t="s">
        <v>64</v>
      </c>
      <c r="M6432" t="s">
        <v>55</v>
      </c>
      <c r="N6432" t="s">
        <v>57</v>
      </c>
      <c r="O6432" t="s">
        <v>64</v>
      </c>
      <c r="P6432" t="s">
        <v>59</v>
      </c>
      <c r="Q6432" t="s">
        <v>66</v>
      </c>
      <c r="R6432" t="s">
        <v>66</v>
      </c>
      <c r="S6432" t="s">
        <v>67</v>
      </c>
      <c r="T6432" t="s">
        <v>68</v>
      </c>
      <c r="U6432" t="s">
        <v>68</v>
      </c>
      <c r="V6432" t="s">
        <v>64</v>
      </c>
      <c r="W6432" t="s">
        <v>64</v>
      </c>
      <c r="X6432" t="s">
        <v>64</v>
      </c>
      <c r="Y6432" t="s">
        <v>64</v>
      </c>
      <c r="Z6432" s="5">
        <v>46031</v>
      </c>
      <c r="AA6432" s="5">
        <v>46031</v>
      </c>
      <c r="AB6432" t="s">
        <v>13175</v>
      </c>
      <c r="AC6432" t="s">
        <v>307</v>
      </c>
      <c r="AD6432" t="s">
        <v>66</v>
      </c>
      <c r="AE6432" s="5">
        <v>46034</v>
      </c>
      <c r="AF6432" t="s">
        <v>71</v>
      </c>
      <c r="AG6432" t="s">
        <v>13175</v>
      </c>
      <c r="AH6432" t="s">
        <v>72</v>
      </c>
      <c r="AI6432" t="s">
        <v>73</v>
      </c>
      <c r="AJ6432" s="5">
        <v>46122</v>
      </c>
      <c r="AK6432" t="s">
        <v>1378</v>
      </c>
    </row>
    <row r="6433" spans="1:37" x14ac:dyDescent="0.25">
      <c r="A6433" t="s">
        <v>13176</v>
      </c>
      <c r="B6433" t="s">
        <v>62</v>
      </c>
      <c r="C6433" s="5">
        <v>46023</v>
      </c>
      <c r="D6433" s="5">
        <v>46112</v>
      </c>
      <c r="E6433" t="s">
        <v>44</v>
      </c>
      <c r="F6433" t="s">
        <v>81</v>
      </c>
      <c r="G6433" t="s">
        <v>64</v>
      </c>
      <c r="H6433" t="s">
        <v>64</v>
      </c>
      <c r="I6433" t="s">
        <v>85</v>
      </c>
      <c r="J6433" t="s">
        <v>64</v>
      </c>
      <c r="K6433" t="s">
        <v>64</v>
      </c>
      <c r="L6433" t="s">
        <v>64</v>
      </c>
      <c r="M6433" t="s">
        <v>55</v>
      </c>
      <c r="N6433" t="s">
        <v>57</v>
      </c>
      <c r="O6433" t="s">
        <v>64</v>
      </c>
      <c r="P6433" t="s">
        <v>59</v>
      </c>
      <c r="Q6433" t="s">
        <v>66</v>
      </c>
      <c r="R6433" t="s">
        <v>66</v>
      </c>
      <c r="S6433" t="s">
        <v>67</v>
      </c>
      <c r="T6433" t="s">
        <v>68</v>
      </c>
      <c r="U6433" t="s">
        <v>68</v>
      </c>
      <c r="V6433" t="s">
        <v>64</v>
      </c>
      <c r="W6433" t="s">
        <v>64</v>
      </c>
      <c r="X6433" t="s">
        <v>64</v>
      </c>
      <c r="Y6433" t="s">
        <v>64</v>
      </c>
      <c r="Z6433" s="5">
        <v>46069</v>
      </c>
      <c r="AA6433" s="5">
        <v>46071</v>
      </c>
      <c r="AB6433" t="s">
        <v>13177</v>
      </c>
      <c r="AC6433" t="s">
        <v>204</v>
      </c>
      <c r="AD6433" t="s">
        <v>66</v>
      </c>
      <c r="AE6433" s="5">
        <v>46072</v>
      </c>
      <c r="AF6433" t="s">
        <v>71</v>
      </c>
      <c r="AG6433" t="s">
        <v>13177</v>
      </c>
      <c r="AH6433" t="s">
        <v>72</v>
      </c>
      <c r="AI6433" t="s">
        <v>73</v>
      </c>
      <c r="AJ6433" s="5">
        <v>46122</v>
      </c>
      <c r="AK6433" t="s">
        <v>1378</v>
      </c>
    </row>
    <row r="6434" spans="1:37" x14ac:dyDescent="0.25">
      <c r="A6434" t="s">
        <v>13178</v>
      </c>
      <c r="B6434" t="s">
        <v>62</v>
      </c>
      <c r="C6434" s="5">
        <v>46023</v>
      </c>
      <c r="D6434" s="5">
        <v>46112</v>
      </c>
      <c r="E6434" t="s">
        <v>44</v>
      </c>
      <c r="F6434" t="s">
        <v>81</v>
      </c>
      <c r="G6434" t="s">
        <v>64</v>
      </c>
      <c r="H6434" t="s">
        <v>64</v>
      </c>
      <c r="I6434" t="s">
        <v>85</v>
      </c>
      <c r="J6434" t="s">
        <v>64</v>
      </c>
      <c r="K6434" t="s">
        <v>64</v>
      </c>
      <c r="L6434" t="s">
        <v>64</v>
      </c>
      <c r="M6434" t="s">
        <v>55</v>
      </c>
      <c r="N6434" t="s">
        <v>57</v>
      </c>
      <c r="O6434" t="s">
        <v>64</v>
      </c>
      <c r="P6434" t="s">
        <v>59</v>
      </c>
      <c r="Q6434" t="s">
        <v>66</v>
      </c>
      <c r="R6434" t="s">
        <v>66</v>
      </c>
      <c r="S6434" t="s">
        <v>67</v>
      </c>
      <c r="T6434" t="s">
        <v>68</v>
      </c>
      <c r="U6434" t="s">
        <v>68</v>
      </c>
      <c r="V6434" t="s">
        <v>64</v>
      </c>
      <c r="W6434" t="s">
        <v>64</v>
      </c>
      <c r="X6434" t="s">
        <v>64</v>
      </c>
      <c r="Y6434" t="s">
        <v>64</v>
      </c>
      <c r="Z6434" s="5">
        <v>46062</v>
      </c>
      <c r="AA6434" s="5">
        <v>46064</v>
      </c>
      <c r="AB6434" t="s">
        <v>13179</v>
      </c>
      <c r="AC6434" t="s">
        <v>115</v>
      </c>
      <c r="AD6434" t="s">
        <v>66</v>
      </c>
      <c r="AE6434" s="5">
        <v>46065</v>
      </c>
      <c r="AF6434" t="s">
        <v>71</v>
      </c>
      <c r="AG6434" t="s">
        <v>13179</v>
      </c>
      <c r="AH6434" t="s">
        <v>72</v>
      </c>
      <c r="AI6434" t="s">
        <v>73</v>
      </c>
      <c r="AJ6434" s="5">
        <v>46122</v>
      </c>
      <c r="AK6434" t="s">
        <v>1378</v>
      </c>
    </row>
    <row r="6435" spans="1:37" x14ac:dyDescent="0.25">
      <c r="A6435" t="s">
        <v>13180</v>
      </c>
      <c r="B6435" t="s">
        <v>62</v>
      </c>
      <c r="C6435" s="5">
        <v>46023</v>
      </c>
      <c r="D6435" s="5">
        <v>46112</v>
      </c>
      <c r="E6435" t="s">
        <v>44</v>
      </c>
      <c r="F6435" t="s">
        <v>91</v>
      </c>
      <c r="G6435" t="s">
        <v>64</v>
      </c>
      <c r="H6435" t="s">
        <v>64</v>
      </c>
      <c r="I6435" t="s">
        <v>77</v>
      </c>
      <c r="J6435" t="s">
        <v>64</v>
      </c>
      <c r="K6435" t="s">
        <v>64</v>
      </c>
      <c r="L6435" t="s">
        <v>64</v>
      </c>
      <c r="M6435" t="s">
        <v>54</v>
      </c>
      <c r="N6435" t="s">
        <v>57</v>
      </c>
      <c r="O6435" t="s">
        <v>64</v>
      </c>
      <c r="P6435" t="s">
        <v>59</v>
      </c>
      <c r="Q6435" t="s">
        <v>66</v>
      </c>
      <c r="R6435" t="s">
        <v>66</v>
      </c>
      <c r="S6435" t="s">
        <v>67</v>
      </c>
      <c r="T6435" t="s">
        <v>68</v>
      </c>
      <c r="U6435" t="s">
        <v>68</v>
      </c>
      <c r="V6435" t="s">
        <v>64</v>
      </c>
      <c r="W6435" t="s">
        <v>64</v>
      </c>
      <c r="X6435" t="s">
        <v>64</v>
      </c>
      <c r="Y6435" t="s">
        <v>64</v>
      </c>
      <c r="Z6435" s="5">
        <v>46062</v>
      </c>
      <c r="AA6435" s="5">
        <v>46064</v>
      </c>
      <c r="AB6435" t="s">
        <v>13181</v>
      </c>
      <c r="AC6435" t="s">
        <v>227</v>
      </c>
      <c r="AD6435" t="s">
        <v>66</v>
      </c>
      <c r="AE6435" s="5">
        <v>46065</v>
      </c>
      <c r="AF6435" t="s">
        <v>71</v>
      </c>
      <c r="AG6435" t="s">
        <v>13181</v>
      </c>
      <c r="AH6435" t="s">
        <v>72</v>
      </c>
      <c r="AI6435" t="s">
        <v>73</v>
      </c>
      <c r="AJ6435" s="5">
        <v>46122</v>
      </c>
      <c r="AK6435" t="s">
        <v>1378</v>
      </c>
    </row>
    <row r="6436" spans="1:37" x14ac:dyDescent="0.25">
      <c r="A6436" t="s">
        <v>13182</v>
      </c>
      <c r="B6436" t="s">
        <v>62</v>
      </c>
      <c r="C6436" s="5">
        <v>46023</v>
      </c>
      <c r="D6436" s="5">
        <v>46112</v>
      </c>
      <c r="E6436" t="s">
        <v>44</v>
      </c>
      <c r="F6436" t="s">
        <v>81</v>
      </c>
      <c r="G6436" t="s">
        <v>64</v>
      </c>
      <c r="H6436" t="s">
        <v>64</v>
      </c>
      <c r="I6436" t="s">
        <v>85</v>
      </c>
      <c r="J6436" t="s">
        <v>64</v>
      </c>
      <c r="K6436" t="s">
        <v>64</v>
      </c>
      <c r="L6436" t="s">
        <v>64</v>
      </c>
      <c r="M6436" t="s">
        <v>54</v>
      </c>
      <c r="N6436" t="s">
        <v>57</v>
      </c>
      <c r="O6436" t="s">
        <v>64</v>
      </c>
      <c r="P6436" t="s">
        <v>59</v>
      </c>
      <c r="Q6436" t="s">
        <v>66</v>
      </c>
      <c r="R6436" t="s">
        <v>66</v>
      </c>
      <c r="S6436" t="s">
        <v>67</v>
      </c>
      <c r="T6436" t="s">
        <v>68</v>
      </c>
      <c r="U6436" t="s">
        <v>68</v>
      </c>
      <c r="V6436" t="s">
        <v>64</v>
      </c>
      <c r="W6436" t="s">
        <v>64</v>
      </c>
      <c r="X6436" t="s">
        <v>64</v>
      </c>
      <c r="Y6436" t="s">
        <v>64</v>
      </c>
      <c r="Z6436" s="5">
        <v>46037</v>
      </c>
      <c r="AA6436" s="5">
        <v>46037</v>
      </c>
      <c r="AB6436" t="s">
        <v>13183</v>
      </c>
      <c r="AC6436" t="s">
        <v>180</v>
      </c>
      <c r="AD6436" t="s">
        <v>66</v>
      </c>
      <c r="AE6436" s="5">
        <v>46038</v>
      </c>
      <c r="AF6436" t="s">
        <v>71</v>
      </c>
      <c r="AG6436" t="s">
        <v>13183</v>
      </c>
      <c r="AH6436" t="s">
        <v>72</v>
      </c>
      <c r="AI6436" t="s">
        <v>73</v>
      </c>
      <c r="AJ6436" s="5">
        <v>46122</v>
      </c>
      <c r="AK6436" t="s">
        <v>1378</v>
      </c>
    </row>
    <row r="6437" spans="1:37" x14ac:dyDescent="0.25">
      <c r="A6437" t="s">
        <v>13184</v>
      </c>
      <c r="B6437" t="s">
        <v>62</v>
      </c>
      <c r="C6437" s="5">
        <v>46023</v>
      </c>
      <c r="D6437" s="5">
        <v>46112</v>
      </c>
      <c r="E6437" t="s">
        <v>44</v>
      </c>
      <c r="F6437" t="s">
        <v>81</v>
      </c>
      <c r="G6437" t="s">
        <v>64</v>
      </c>
      <c r="H6437" t="s">
        <v>64</v>
      </c>
      <c r="I6437" t="s">
        <v>85</v>
      </c>
      <c r="J6437" t="s">
        <v>64</v>
      </c>
      <c r="K6437" t="s">
        <v>64</v>
      </c>
      <c r="L6437" t="s">
        <v>64</v>
      </c>
      <c r="M6437" t="s">
        <v>55</v>
      </c>
      <c r="N6437" t="s">
        <v>57</v>
      </c>
      <c r="O6437" t="s">
        <v>64</v>
      </c>
      <c r="P6437" t="s">
        <v>59</v>
      </c>
      <c r="Q6437" t="s">
        <v>66</v>
      </c>
      <c r="R6437" t="s">
        <v>66</v>
      </c>
      <c r="S6437" t="s">
        <v>67</v>
      </c>
      <c r="T6437" t="s">
        <v>68</v>
      </c>
      <c r="U6437" t="s">
        <v>68</v>
      </c>
      <c r="V6437" t="s">
        <v>64</v>
      </c>
      <c r="W6437" t="s">
        <v>64</v>
      </c>
      <c r="X6437" t="s">
        <v>64</v>
      </c>
      <c r="Y6437" t="s">
        <v>64</v>
      </c>
      <c r="Z6437" s="5">
        <v>46062</v>
      </c>
      <c r="AA6437" s="5">
        <v>46064</v>
      </c>
      <c r="AB6437" t="s">
        <v>13185</v>
      </c>
      <c r="AC6437" t="s">
        <v>162</v>
      </c>
      <c r="AD6437" t="s">
        <v>66</v>
      </c>
      <c r="AE6437" s="5">
        <v>46065</v>
      </c>
      <c r="AF6437" t="s">
        <v>71</v>
      </c>
      <c r="AG6437" t="s">
        <v>13185</v>
      </c>
      <c r="AH6437" t="s">
        <v>72</v>
      </c>
      <c r="AI6437" t="s">
        <v>73</v>
      </c>
      <c r="AJ6437" s="5">
        <v>46122</v>
      </c>
      <c r="AK6437" t="s">
        <v>1378</v>
      </c>
    </row>
    <row r="6438" spans="1:37" x14ac:dyDescent="0.25">
      <c r="A6438" t="s">
        <v>13186</v>
      </c>
      <c r="B6438" t="s">
        <v>62</v>
      </c>
      <c r="C6438" s="5">
        <v>46023</v>
      </c>
      <c r="D6438" s="5">
        <v>46112</v>
      </c>
      <c r="E6438" t="s">
        <v>44</v>
      </c>
      <c r="F6438" t="s">
        <v>3563</v>
      </c>
      <c r="G6438" t="s">
        <v>64</v>
      </c>
      <c r="H6438" t="s">
        <v>64</v>
      </c>
      <c r="I6438" t="s">
        <v>65</v>
      </c>
      <c r="J6438" t="s">
        <v>64</v>
      </c>
      <c r="K6438" t="s">
        <v>64</v>
      </c>
      <c r="L6438" t="s">
        <v>64</v>
      </c>
      <c r="M6438" t="s">
        <v>54</v>
      </c>
      <c r="N6438" t="s">
        <v>57</v>
      </c>
      <c r="O6438" t="s">
        <v>64</v>
      </c>
      <c r="P6438" t="s">
        <v>59</v>
      </c>
      <c r="Q6438" t="s">
        <v>66</v>
      </c>
      <c r="R6438" t="s">
        <v>66</v>
      </c>
      <c r="S6438" t="s">
        <v>67</v>
      </c>
      <c r="T6438" t="s">
        <v>68</v>
      </c>
      <c r="U6438" t="s">
        <v>68</v>
      </c>
      <c r="V6438" t="s">
        <v>64</v>
      </c>
      <c r="W6438" t="s">
        <v>64</v>
      </c>
      <c r="X6438" t="s">
        <v>64</v>
      </c>
      <c r="Y6438" t="s">
        <v>64</v>
      </c>
      <c r="Z6438" s="5">
        <v>46078</v>
      </c>
      <c r="AA6438" s="5">
        <v>46080</v>
      </c>
      <c r="AB6438" t="s">
        <v>13187</v>
      </c>
      <c r="AC6438" t="s">
        <v>204</v>
      </c>
      <c r="AD6438" t="s">
        <v>66</v>
      </c>
      <c r="AE6438" s="5">
        <v>46083</v>
      </c>
      <c r="AF6438" t="s">
        <v>71</v>
      </c>
      <c r="AG6438" t="s">
        <v>13187</v>
      </c>
      <c r="AH6438" t="s">
        <v>72</v>
      </c>
      <c r="AI6438" t="s">
        <v>73</v>
      </c>
      <c r="AJ6438" s="5">
        <v>46122</v>
      </c>
      <c r="AK6438" t="s">
        <v>1378</v>
      </c>
    </row>
    <row r="6439" spans="1:37" x14ac:dyDescent="0.25">
      <c r="A6439" t="s">
        <v>13188</v>
      </c>
      <c r="B6439" t="s">
        <v>62</v>
      </c>
      <c r="C6439" s="5">
        <v>46023</v>
      </c>
      <c r="D6439" s="5">
        <v>46112</v>
      </c>
      <c r="E6439" t="s">
        <v>44</v>
      </c>
      <c r="F6439" t="s">
        <v>106</v>
      </c>
      <c r="G6439" t="s">
        <v>64</v>
      </c>
      <c r="H6439" t="s">
        <v>64</v>
      </c>
      <c r="I6439" t="s">
        <v>128</v>
      </c>
      <c r="J6439" t="s">
        <v>64</v>
      </c>
      <c r="K6439" t="s">
        <v>64</v>
      </c>
      <c r="L6439" t="s">
        <v>64</v>
      </c>
      <c r="M6439" t="s">
        <v>54</v>
      </c>
      <c r="N6439" t="s">
        <v>57</v>
      </c>
      <c r="O6439" t="s">
        <v>64</v>
      </c>
      <c r="P6439" t="s">
        <v>59</v>
      </c>
      <c r="Q6439" t="s">
        <v>66</v>
      </c>
      <c r="R6439" t="s">
        <v>66</v>
      </c>
      <c r="S6439" t="s">
        <v>67</v>
      </c>
      <c r="T6439" t="s">
        <v>68</v>
      </c>
      <c r="U6439" t="s">
        <v>68</v>
      </c>
      <c r="V6439" t="s">
        <v>64</v>
      </c>
      <c r="W6439" t="s">
        <v>64</v>
      </c>
      <c r="X6439" t="s">
        <v>64</v>
      </c>
      <c r="Y6439" t="s">
        <v>64</v>
      </c>
      <c r="Z6439" s="5">
        <v>46057</v>
      </c>
      <c r="AA6439" s="5">
        <v>46059</v>
      </c>
      <c r="AB6439" t="s">
        <v>13189</v>
      </c>
      <c r="AC6439" t="s">
        <v>123</v>
      </c>
      <c r="AD6439" t="s">
        <v>66</v>
      </c>
      <c r="AE6439" s="5">
        <v>46062</v>
      </c>
      <c r="AF6439" t="s">
        <v>71</v>
      </c>
      <c r="AG6439" t="s">
        <v>13189</v>
      </c>
      <c r="AH6439" t="s">
        <v>72</v>
      </c>
      <c r="AI6439" t="s">
        <v>73</v>
      </c>
      <c r="AJ6439" s="5">
        <v>46122</v>
      </c>
      <c r="AK6439" t="s">
        <v>1378</v>
      </c>
    </row>
    <row r="6440" spans="1:37" x14ac:dyDescent="0.25">
      <c r="A6440" t="s">
        <v>13190</v>
      </c>
      <c r="B6440" t="s">
        <v>62</v>
      </c>
      <c r="C6440" s="5">
        <v>46023</v>
      </c>
      <c r="D6440" s="5">
        <v>46112</v>
      </c>
      <c r="E6440" t="s">
        <v>44</v>
      </c>
      <c r="F6440" t="s">
        <v>76</v>
      </c>
      <c r="G6440" t="s">
        <v>64</v>
      </c>
      <c r="H6440" t="s">
        <v>64</v>
      </c>
      <c r="I6440" t="s">
        <v>77</v>
      </c>
      <c r="J6440" t="s">
        <v>64</v>
      </c>
      <c r="K6440" t="s">
        <v>64</v>
      </c>
      <c r="L6440" t="s">
        <v>64</v>
      </c>
      <c r="M6440" t="s">
        <v>54</v>
      </c>
      <c r="N6440" t="s">
        <v>57</v>
      </c>
      <c r="O6440" t="s">
        <v>64</v>
      </c>
      <c r="P6440" t="s">
        <v>59</v>
      </c>
      <c r="Q6440" t="s">
        <v>66</v>
      </c>
      <c r="R6440" t="s">
        <v>66</v>
      </c>
      <c r="S6440" t="s">
        <v>67</v>
      </c>
      <c r="T6440" t="s">
        <v>68</v>
      </c>
      <c r="U6440" t="s">
        <v>68</v>
      </c>
      <c r="V6440" t="s">
        <v>64</v>
      </c>
      <c r="W6440" t="s">
        <v>64</v>
      </c>
      <c r="X6440" t="s">
        <v>64</v>
      </c>
      <c r="Y6440" t="s">
        <v>64</v>
      </c>
      <c r="Z6440" s="5">
        <v>46069</v>
      </c>
      <c r="AA6440" s="5">
        <v>46069</v>
      </c>
      <c r="AB6440" t="s">
        <v>13191</v>
      </c>
      <c r="AC6440" t="s">
        <v>79</v>
      </c>
      <c r="AD6440" t="s">
        <v>66</v>
      </c>
      <c r="AE6440" s="5">
        <v>46070</v>
      </c>
      <c r="AF6440" t="s">
        <v>71</v>
      </c>
      <c r="AG6440" t="s">
        <v>13191</v>
      </c>
      <c r="AH6440" t="s">
        <v>72</v>
      </c>
      <c r="AI6440" t="s">
        <v>73</v>
      </c>
      <c r="AJ6440" s="5">
        <v>46122</v>
      </c>
      <c r="AK6440" t="s">
        <v>1378</v>
      </c>
    </row>
    <row r="6441" spans="1:37" x14ac:dyDescent="0.25">
      <c r="A6441" t="s">
        <v>13192</v>
      </c>
      <c r="B6441" t="s">
        <v>62</v>
      </c>
      <c r="C6441" s="5">
        <v>46023</v>
      </c>
      <c r="D6441" s="5">
        <v>46112</v>
      </c>
      <c r="E6441" t="s">
        <v>44</v>
      </c>
      <c r="F6441" t="s">
        <v>110</v>
      </c>
      <c r="G6441" t="s">
        <v>64</v>
      </c>
      <c r="H6441" t="s">
        <v>64</v>
      </c>
      <c r="I6441" t="s">
        <v>77</v>
      </c>
      <c r="J6441" t="s">
        <v>64</v>
      </c>
      <c r="K6441" t="s">
        <v>64</v>
      </c>
      <c r="L6441" t="s">
        <v>64</v>
      </c>
      <c r="M6441" t="s">
        <v>54</v>
      </c>
      <c r="N6441" t="s">
        <v>57</v>
      </c>
      <c r="O6441" t="s">
        <v>64</v>
      </c>
      <c r="P6441" t="s">
        <v>59</v>
      </c>
      <c r="Q6441" t="s">
        <v>66</v>
      </c>
      <c r="R6441" t="s">
        <v>66</v>
      </c>
      <c r="S6441" t="s">
        <v>67</v>
      </c>
      <c r="T6441" t="s">
        <v>68</v>
      </c>
      <c r="U6441" t="s">
        <v>68</v>
      </c>
      <c r="V6441" t="s">
        <v>64</v>
      </c>
      <c r="W6441" t="s">
        <v>64</v>
      </c>
      <c r="X6441" t="s">
        <v>64</v>
      </c>
      <c r="Y6441" t="s">
        <v>64</v>
      </c>
      <c r="Z6441" s="5">
        <v>46083</v>
      </c>
      <c r="AA6441" s="5">
        <v>46083</v>
      </c>
      <c r="AB6441" t="s">
        <v>13193</v>
      </c>
      <c r="AC6441" t="s">
        <v>152</v>
      </c>
      <c r="AD6441" t="s">
        <v>66</v>
      </c>
      <c r="AE6441" s="5">
        <v>46084</v>
      </c>
      <c r="AF6441" t="s">
        <v>71</v>
      </c>
      <c r="AG6441" t="s">
        <v>13193</v>
      </c>
      <c r="AH6441" t="s">
        <v>72</v>
      </c>
      <c r="AI6441" t="s">
        <v>73</v>
      </c>
      <c r="AJ6441" s="5">
        <v>46122</v>
      </c>
      <c r="AK6441" t="s">
        <v>1378</v>
      </c>
    </row>
    <row r="6442" spans="1:37" x14ac:dyDescent="0.25">
      <c r="A6442" t="s">
        <v>13194</v>
      </c>
      <c r="B6442" t="s">
        <v>62</v>
      </c>
      <c r="C6442" s="5">
        <v>46023</v>
      </c>
      <c r="D6442" s="5">
        <v>46112</v>
      </c>
      <c r="E6442" t="s">
        <v>44</v>
      </c>
      <c r="F6442" t="s">
        <v>81</v>
      </c>
      <c r="G6442" t="s">
        <v>64</v>
      </c>
      <c r="H6442" t="s">
        <v>64</v>
      </c>
      <c r="I6442" t="s">
        <v>77</v>
      </c>
      <c r="J6442" t="s">
        <v>64</v>
      </c>
      <c r="K6442" t="s">
        <v>64</v>
      </c>
      <c r="L6442" t="s">
        <v>64</v>
      </c>
      <c r="M6442" t="s">
        <v>54</v>
      </c>
      <c r="N6442" t="s">
        <v>57</v>
      </c>
      <c r="O6442" t="s">
        <v>64</v>
      </c>
      <c r="P6442" t="s">
        <v>59</v>
      </c>
      <c r="Q6442" t="s">
        <v>66</v>
      </c>
      <c r="R6442" t="s">
        <v>66</v>
      </c>
      <c r="S6442" t="s">
        <v>67</v>
      </c>
      <c r="T6442" t="s">
        <v>68</v>
      </c>
      <c r="U6442" t="s">
        <v>68</v>
      </c>
      <c r="V6442" t="s">
        <v>64</v>
      </c>
      <c r="W6442" t="s">
        <v>64</v>
      </c>
      <c r="X6442" t="s">
        <v>64</v>
      </c>
      <c r="Y6442" t="s">
        <v>64</v>
      </c>
      <c r="Z6442" s="5">
        <v>46057</v>
      </c>
      <c r="AA6442" s="5">
        <v>46059</v>
      </c>
      <c r="AB6442" t="s">
        <v>13195</v>
      </c>
      <c r="AC6442" t="s">
        <v>162</v>
      </c>
      <c r="AD6442" t="s">
        <v>66</v>
      </c>
      <c r="AE6442" s="5">
        <v>46062</v>
      </c>
      <c r="AF6442" t="s">
        <v>71</v>
      </c>
      <c r="AG6442" t="s">
        <v>13195</v>
      </c>
      <c r="AH6442" t="s">
        <v>72</v>
      </c>
      <c r="AI6442" t="s">
        <v>73</v>
      </c>
      <c r="AJ6442" s="5">
        <v>46122</v>
      </c>
      <c r="AK6442" t="s">
        <v>1378</v>
      </c>
    </row>
    <row r="6443" spans="1:37" x14ac:dyDescent="0.25">
      <c r="A6443" t="s">
        <v>13196</v>
      </c>
      <c r="B6443" t="s">
        <v>62</v>
      </c>
      <c r="C6443" s="5">
        <v>46023</v>
      </c>
      <c r="D6443" s="5">
        <v>46112</v>
      </c>
      <c r="E6443" t="s">
        <v>44</v>
      </c>
      <c r="F6443" t="s">
        <v>81</v>
      </c>
      <c r="G6443" t="s">
        <v>64</v>
      </c>
      <c r="H6443" t="s">
        <v>64</v>
      </c>
      <c r="I6443" t="s">
        <v>77</v>
      </c>
      <c r="J6443" t="s">
        <v>64</v>
      </c>
      <c r="K6443" t="s">
        <v>64</v>
      </c>
      <c r="L6443" t="s">
        <v>64</v>
      </c>
      <c r="M6443" t="s">
        <v>55</v>
      </c>
      <c r="N6443" t="s">
        <v>57</v>
      </c>
      <c r="O6443" t="s">
        <v>64</v>
      </c>
      <c r="P6443" t="s">
        <v>59</v>
      </c>
      <c r="Q6443" t="s">
        <v>66</v>
      </c>
      <c r="R6443" t="s">
        <v>66</v>
      </c>
      <c r="S6443" t="s">
        <v>67</v>
      </c>
      <c r="T6443" t="s">
        <v>68</v>
      </c>
      <c r="U6443" t="s">
        <v>68</v>
      </c>
      <c r="V6443" t="s">
        <v>64</v>
      </c>
      <c r="W6443" t="s">
        <v>64</v>
      </c>
      <c r="X6443" t="s">
        <v>64</v>
      </c>
      <c r="Y6443" t="s">
        <v>64</v>
      </c>
      <c r="Z6443" s="5">
        <v>46038</v>
      </c>
      <c r="AA6443" s="5">
        <v>46038</v>
      </c>
      <c r="AB6443" t="s">
        <v>13197</v>
      </c>
      <c r="AC6443" t="s">
        <v>87</v>
      </c>
      <c r="AD6443" t="s">
        <v>66</v>
      </c>
      <c r="AE6443" s="5">
        <v>46041</v>
      </c>
      <c r="AF6443" t="s">
        <v>71</v>
      </c>
      <c r="AG6443" t="s">
        <v>13197</v>
      </c>
      <c r="AH6443" t="s">
        <v>72</v>
      </c>
      <c r="AI6443" t="s">
        <v>73</v>
      </c>
      <c r="AJ6443" s="5">
        <v>46122</v>
      </c>
      <c r="AK6443" t="s">
        <v>1378</v>
      </c>
    </row>
    <row r="6444" spans="1:37" x14ac:dyDescent="0.25">
      <c r="A6444" t="s">
        <v>13198</v>
      </c>
      <c r="B6444" t="s">
        <v>62</v>
      </c>
      <c r="C6444" s="5">
        <v>46023</v>
      </c>
      <c r="D6444" s="5">
        <v>46112</v>
      </c>
      <c r="E6444" t="s">
        <v>44</v>
      </c>
      <c r="F6444" t="s">
        <v>135</v>
      </c>
      <c r="G6444" t="s">
        <v>64</v>
      </c>
      <c r="H6444" t="s">
        <v>64</v>
      </c>
      <c r="I6444" t="s">
        <v>65</v>
      </c>
      <c r="J6444" t="s">
        <v>64</v>
      </c>
      <c r="K6444" t="s">
        <v>64</v>
      </c>
      <c r="L6444" t="s">
        <v>64</v>
      </c>
      <c r="M6444" t="s">
        <v>55</v>
      </c>
      <c r="N6444" t="s">
        <v>57</v>
      </c>
      <c r="O6444" t="s">
        <v>64</v>
      </c>
      <c r="P6444" t="s">
        <v>59</v>
      </c>
      <c r="Q6444" t="s">
        <v>66</v>
      </c>
      <c r="R6444" t="s">
        <v>66</v>
      </c>
      <c r="S6444" t="s">
        <v>67</v>
      </c>
      <c r="T6444" t="s">
        <v>68</v>
      </c>
      <c r="U6444" t="s">
        <v>68</v>
      </c>
      <c r="V6444" t="s">
        <v>64</v>
      </c>
      <c r="W6444" t="s">
        <v>64</v>
      </c>
      <c r="X6444" t="s">
        <v>64</v>
      </c>
      <c r="Y6444" t="s">
        <v>64</v>
      </c>
      <c r="Z6444" s="5">
        <v>46041</v>
      </c>
      <c r="AA6444" s="5">
        <v>46042</v>
      </c>
      <c r="AB6444" t="s">
        <v>13199</v>
      </c>
      <c r="AC6444" t="s">
        <v>126</v>
      </c>
      <c r="AD6444" t="s">
        <v>66</v>
      </c>
      <c r="AE6444" s="5">
        <v>46043</v>
      </c>
      <c r="AF6444" t="s">
        <v>71</v>
      </c>
      <c r="AG6444" t="s">
        <v>13199</v>
      </c>
      <c r="AH6444" t="s">
        <v>72</v>
      </c>
      <c r="AI6444" t="s">
        <v>73</v>
      </c>
      <c r="AJ6444" s="5">
        <v>46122</v>
      </c>
      <c r="AK6444" t="s">
        <v>1378</v>
      </c>
    </row>
    <row r="6445" spans="1:37" x14ac:dyDescent="0.25">
      <c r="A6445" t="s">
        <v>13200</v>
      </c>
      <c r="B6445" t="s">
        <v>62</v>
      </c>
      <c r="C6445" s="5">
        <v>46023</v>
      </c>
      <c r="D6445" s="5">
        <v>46112</v>
      </c>
      <c r="E6445" t="s">
        <v>44</v>
      </c>
      <c r="F6445" t="s">
        <v>96</v>
      </c>
      <c r="G6445" t="s">
        <v>64</v>
      </c>
      <c r="H6445" t="s">
        <v>64</v>
      </c>
      <c r="I6445" t="s">
        <v>128</v>
      </c>
      <c r="J6445" t="s">
        <v>64</v>
      </c>
      <c r="K6445" t="s">
        <v>64</v>
      </c>
      <c r="L6445" t="s">
        <v>64</v>
      </c>
      <c r="M6445" t="s">
        <v>54</v>
      </c>
      <c r="N6445" t="s">
        <v>57</v>
      </c>
      <c r="O6445" t="s">
        <v>64</v>
      </c>
      <c r="P6445" t="s">
        <v>59</v>
      </c>
      <c r="Q6445" t="s">
        <v>66</v>
      </c>
      <c r="R6445" t="s">
        <v>66</v>
      </c>
      <c r="S6445" t="s">
        <v>67</v>
      </c>
      <c r="T6445" t="s">
        <v>68</v>
      </c>
      <c r="U6445" t="s">
        <v>68</v>
      </c>
      <c r="V6445" t="s">
        <v>64</v>
      </c>
      <c r="W6445" t="s">
        <v>64</v>
      </c>
      <c r="X6445" t="s">
        <v>64</v>
      </c>
      <c r="Y6445" t="s">
        <v>64</v>
      </c>
      <c r="Z6445" s="5">
        <v>46064</v>
      </c>
      <c r="AA6445" s="5">
        <v>46066</v>
      </c>
      <c r="AB6445" t="s">
        <v>13201</v>
      </c>
      <c r="AC6445" t="s">
        <v>142</v>
      </c>
      <c r="AD6445" t="s">
        <v>66</v>
      </c>
      <c r="AE6445" s="5">
        <v>46069</v>
      </c>
      <c r="AF6445" t="s">
        <v>71</v>
      </c>
      <c r="AG6445" t="s">
        <v>13201</v>
      </c>
      <c r="AH6445" t="s">
        <v>72</v>
      </c>
      <c r="AI6445" t="s">
        <v>73</v>
      </c>
      <c r="AJ6445" s="5">
        <v>46122</v>
      </c>
      <c r="AK6445" t="s">
        <v>1378</v>
      </c>
    </row>
    <row r="6446" spans="1:37" x14ac:dyDescent="0.25">
      <c r="A6446" t="s">
        <v>13202</v>
      </c>
      <c r="B6446" t="s">
        <v>62</v>
      </c>
      <c r="C6446" s="5">
        <v>46023</v>
      </c>
      <c r="D6446" s="5">
        <v>46112</v>
      </c>
      <c r="E6446" t="s">
        <v>44</v>
      </c>
      <c r="F6446" t="s">
        <v>91</v>
      </c>
      <c r="G6446" t="s">
        <v>64</v>
      </c>
      <c r="H6446" t="s">
        <v>64</v>
      </c>
      <c r="I6446" t="s">
        <v>65</v>
      </c>
      <c r="J6446" t="s">
        <v>64</v>
      </c>
      <c r="K6446" t="s">
        <v>64</v>
      </c>
      <c r="L6446" t="s">
        <v>64</v>
      </c>
      <c r="M6446" t="s">
        <v>55</v>
      </c>
      <c r="N6446" t="s">
        <v>57</v>
      </c>
      <c r="O6446" t="s">
        <v>64</v>
      </c>
      <c r="P6446" t="s">
        <v>59</v>
      </c>
      <c r="Q6446" t="s">
        <v>66</v>
      </c>
      <c r="R6446" t="s">
        <v>66</v>
      </c>
      <c r="S6446" t="s">
        <v>67</v>
      </c>
      <c r="T6446" t="s">
        <v>68</v>
      </c>
      <c r="U6446" t="s">
        <v>68</v>
      </c>
      <c r="V6446" t="s">
        <v>64</v>
      </c>
      <c r="W6446" t="s">
        <v>64</v>
      </c>
      <c r="X6446" t="s">
        <v>64</v>
      </c>
      <c r="Y6446" t="s">
        <v>64</v>
      </c>
      <c r="Z6446" s="5">
        <v>46073</v>
      </c>
      <c r="AA6446" s="5">
        <v>46073</v>
      </c>
      <c r="AB6446" t="s">
        <v>13203</v>
      </c>
      <c r="AC6446" t="s">
        <v>79</v>
      </c>
      <c r="AD6446" t="s">
        <v>66</v>
      </c>
      <c r="AE6446" s="5">
        <v>46076</v>
      </c>
      <c r="AF6446" t="s">
        <v>71</v>
      </c>
      <c r="AG6446" t="s">
        <v>13203</v>
      </c>
      <c r="AH6446" t="s">
        <v>72</v>
      </c>
      <c r="AI6446" t="s">
        <v>73</v>
      </c>
      <c r="AJ6446" s="5">
        <v>46122</v>
      </c>
      <c r="AK6446" t="s">
        <v>1378</v>
      </c>
    </row>
    <row r="6447" spans="1:37" x14ac:dyDescent="0.25">
      <c r="A6447" t="s">
        <v>13204</v>
      </c>
      <c r="B6447" t="s">
        <v>62</v>
      </c>
      <c r="C6447" s="5">
        <v>46023</v>
      </c>
      <c r="D6447" s="5">
        <v>46112</v>
      </c>
      <c r="E6447" t="s">
        <v>44</v>
      </c>
      <c r="F6447" t="s">
        <v>81</v>
      </c>
      <c r="G6447" t="s">
        <v>64</v>
      </c>
      <c r="H6447" t="s">
        <v>64</v>
      </c>
      <c r="I6447" t="s">
        <v>85</v>
      </c>
      <c r="J6447" t="s">
        <v>64</v>
      </c>
      <c r="K6447" t="s">
        <v>64</v>
      </c>
      <c r="L6447" t="s">
        <v>64</v>
      </c>
      <c r="M6447" t="s">
        <v>54</v>
      </c>
      <c r="N6447" t="s">
        <v>57</v>
      </c>
      <c r="O6447" t="s">
        <v>64</v>
      </c>
      <c r="P6447" t="s">
        <v>59</v>
      </c>
      <c r="Q6447" t="s">
        <v>66</v>
      </c>
      <c r="R6447" t="s">
        <v>66</v>
      </c>
      <c r="S6447" t="s">
        <v>67</v>
      </c>
      <c r="T6447" t="s">
        <v>68</v>
      </c>
      <c r="U6447" t="s">
        <v>68</v>
      </c>
      <c r="V6447" t="s">
        <v>64</v>
      </c>
      <c r="W6447" t="s">
        <v>64</v>
      </c>
      <c r="X6447" t="s">
        <v>64</v>
      </c>
      <c r="Y6447" t="s">
        <v>64</v>
      </c>
      <c r="Z6447" s="5">
        <v>46106</v>
      </c>
      <c r="AA6447" s="5">
        <v>46106</v>
      </c>
      <c r="AB6447" t="s">
        <v>13205</v>
      </c>
      <c r="AC6447" t="s">
        <v>79</v>
      </c>
      <c r="AD6447" t="s">
        <v>66</v>
      </c>
      <c r="AE6447" s="5">
        <v>46107</v>
      </c>
      <c r="AF6447" t="s">
        <v>71</v>
      </c>
      <c r="AG6447" t="s">
        <v>13205</v>
      </c>
      <c r="AH6447" t="s">
        <v>72</v>
      </c>
      <c r="AI6447" t="s">
        <v>73</v>
      </c>
      <c r="AJ6447" s="5">
        <v>46122</v>
      </c>
      <c r="AK6447" t="s">
        <v>1378</v>
      </c>
    </row>
    <row r="6448" spans="1:37" x14ac:dyDescent="0.25">
      <c r="A6448" t="s">
        <v>13206</v>
      </c>
      <c r="B6448" t="s">
        <v>62</v>
      </c>
      <c r="C6448" s="5">
        <v>46023</v>
      </c>
      <c r="D6448" s="5">
        <v>46112</v>
      </c>
      <c r="E6448" t="s">
        <v>44</v>
      </c>
      <c r="F6448" t="s">
        <v>96</v>
      </c>
      <c r="G6448" t="s">
        <v>64</v>
      </c>
      <c r="H6448" t="s">
        <v>64</v>
      </c>
      <c r="I6448" t="s">
        <v>77</v>
      </c>
      <c r="J6448" t="s">
        <v>64</v>
      </c>
      <c r="K6448" t="s">
        <v>64</v>
      </c>
      <c r="L6448" t="s">
        <v>64</v>
      </c>
      <c r="M6448" t="s">
        <v>54</v>
      </c>
      <c r="N6448" t="s">
        <v>57</v>
      </c>
      <c r="O6448" t="s">
        <v>64</v>
      </c>
      <c r="P6448" t="s">
        <v>59</v>
      </c>
      <c r="Q6448" t="s">
        <v>66</v>
      </c>
      <c r="R6448" t="s">
        <v>66</v>
      </c>
      <c r="S6448" t="s">
        <v>67</v>
      </c>
      <c r="T6448" t="s">
        <v>68</v>
      </c>
      <c r="U6448" t="s">
        <v>68</v>
      </c>
      <c r="V6448" t="s">
        <v>64</v>
      </c>
      <c r="W6448" t="s">
        <v>64</v>
      </c>
      <c r="X6448" t="s">
        <v>64</v>
      </c>
      <c r="Y6448" t="s">
        <v>64</v>
      </c>
      <c r="Z6448" s="5">
        <v>46038</v>
      </c>
      <c r="AA6448" s="5">
        <v>46038</v>
      </c>
      <c r="AB6448" t="s">
        <v>13207</v>
      </c>
      <c r="AC6448" t="s">
        <v>278</v>
      </c>
      <c r="AD6448" t="s">
        <v>66</v>
      </c>
      <c r="AE6448" s="5">
        <v>46041</v>
      </c>
      <c r="AF6448" t="s">
        <v>71</v>
      </c>
      <c r="AG6448" t="s">
        <v>13207</v>
      </c>
      <c r="AH6448" t="s">
        <v>72</v>
      </c>
      <c r="AI6448" t="s">
        <v>73</v>
      </c>
      <c r="AJ6448" s="5">
        <v>46122</v>
      </c>
      <c r="AK6448" t="s">
        <v>1378</v>
      </c>
    </row>
    <row r="6449" spans="1:37" x14ac:dyDescent="0.25">
      <c r="A6449" t="s">
        <v>13208</v>
      </c>
      <c r="B6449" t="s">
        <v>62</v>
      </c>
      <c r="C6449" s="5">
        <v>46023</v>
      </c>
      <c r="D6449" s="5">
        <v>46112</v>
      </c>
      <c r="E6449" t="s">
        <v>44</v>
      </c>
      <c r="F6449" t="s">
        <v>81</v>
      </c>
      <c r="G6449" t="s">
        <v>64</v>
      </c>
      <c r="H6449" t="s">
        <v>64</v>
      </c>
      <c r="I6449" t="s">
        <v>77</v>
      </c>
      <c r="J6449" t="s">
        <v>64</v>
      </c>
      <c r="K6449" t="s">
        <v>64</v>
      </c>
      <c r="L6449" t="s">
        <v>64</v>
      </c>
      <c r="M6449" t="s">
        <v>54</v>
      </c>
      <c r="N6449" t="s">
        <v>57</v>
      </c>
      <c r="O6449" t="s">
        <v>64</v>
      </c>
      <c r="P6449" t="s">
        <v>59</v>
      </c>
      <c r="Q6449" t="s">
        <v>66</v>
      </c>
      <c r="R6449" t="s">
        <v>66</v>
      </c>
      <c r="S6449" t="s">
        <v>67</v>
      </c>
      <c r="T6449" t="s">
        <v>68</v>
      </c>
      <c r="U6449" t="s">
        <v>68</v>
      </c>
      <c r="V6449" t="s">
        <v>64</v>
      </c>
      <c r="W6449" t="s">
        <v>64</v>
      </c>
      <c r="X6449" t="s">
        <v>64</v>
      </c>
      <c r="Y6449" t="s">
        <v>64</v>
      </c>
      <c r="Z6449" s="5">
        <v>46064</v>
      </c>
      <c r="AA6449" s="5">
        <v>46066</v>
      </c>
      <c r="AB6449" t="s">
        <v>13209</v>
      </c>
      <c r="AC6449" t="s">
        <v>162</v>
      </c>
      <c r="AD6449" t="s">
        <v>66</v>
      </c>
      <c r="AE6449" s="5">
        <v>46069</v>
      </c>
      <c r="AF6449" t="s">
        <v>71</v>
      </c>
      <c r="AG6449" t="s">
        <v>13209</v>
      </c>
      <c r="AH6449" t="s">
        <v>72</v>
      </c>
      <c r="AI6449" t="s">
        <v>73</v>
      </c>
      <c r="AJ6449" s="5">
        <v>46122</v>
      </c>
      <c r="AK6449" t="s">
        <v>1378</v>
      </c>
    </row>
    <row r="6450" spans="1:37" x14ac:dyDescent="0.25">
      <c r="A6450" t="s">
        <v>13210</v>
      </c>
      <c r="B6450" t="s">
        <v>62</v>
      </c>
      <c r="C6450" s="5">
        <v>46023</v>
      </c>
      <c r="D6450" s="5">
        <v>46112</v>
      </c>
      <c r="E6450" t="s">
        <v>44</v>
      </c>
      <c r="F6450" t="s">
        <v>81</v>
      </c>
      <c r="G6450" t="s">
        <v>64</v>
      </c>
      <c r="H6450" t="s">
        <v>64</v>
      </c>
      <c r="I6450" t="s">
        <v>77</v>
      </c>
      <c r="J6450" t="s">
        <v>64</v>
      </c>
      <c r="K6450" t="s">
        <v>64</v>
      </c>
      <c r="L6450" t="s">
        <v>64</v>
      </c>
      <c r="M6450" t="s">
        <v>55</v>
      </c>
      <c r="N6450" t="s">
        <v>57</v>
      </c>
      <c r="O6450" t="s">
        <v>64</v>
      </c>
      <c r="P6450" t="s">
        <v>59</v>
      </c>
      <c r="Q6450" t="s">
        <v>66</v>
      </c>
      <c r="R6450" t="s">
        <v>66</v>
      </c>
      <c r="S6450" t="s">
        <v>67</v>
      </c>
      <c r="T6450" t="s">
        <v>68</v>
      </c>
      <c r="U6450" t="s">
        <v>68</v>
      </c>
      <c r="V6450" t="s">
        <v>64</v>
      </c>
      <c r="W6450" t="s">
        <v>64</v>
      </c>
      <c r="X6450" t="s">
        <v>64</v>
      </c>
      <c r="Y6450" t="s">
        <v>64</v>
      </c>
      <c r="Z6450" s="5">
        <v>46064</v>
      </c>
      <c r="AA6450" s="5">
        <v>46066</v>
      </c>
      <c r="AB6450" t="s">
        <v>13211</v>
      </c>
      <c r="AC6450" t="s">
        <v>162</v>
      </c>
      <c r="AD6450" t="s">
        <v>66</v>
      </c>
      <c r="AE6450" s="5">
        <v>46069</v>
      </c>
      <c r="AF6450" t="s">
        <v>71</v>
      </c>
      <c r="AG6450" t="s">
        <v>13211</v>
      </c>
      <c r="AH6450" t="s">
        <v>72</v>
      </c>
      <c r="AI6450" t="s">
        <v>73</v>
      </c>
      <c r="AJ6450" s="5">
        <v>46122</v>
      </c>
      <c r="AK6450" t="s">
        <v>1378</v>
      </c>
    </row>
    <row r="6451" spans="1:37" x14ac:dyDescent="0.25">
      <c r="A6451" t="s">
        <v>13212</v>
      </c>
      <c r="B6451" t="s">
        <v>62</v>
      </c>
      <c r="C6451" s="5">
        <v>46023</v>
      </c>
      <c r="D6451" s="5">
        <v>46112</v>
      </c>
      <c r="E6451" t="s">
        <v>44</v>
      </c>
      <c r="F6451" t="s">
        <v>110</v>
      </c>
      <c r="G6451" t="s">
        <v>64</v>
      </c>
      <c r="H6451" t="s">
        <v>64</v>
      </c>
      <c r="I6451" t="s">
        <v>77</v>
      </c>
      <c r="J6451" t="s">
        <v>64</v>
      </c>
      <c r="K6451" t="s">
        <v>64</v>
      </c>
      <c r="L6451" t="s">
        <v>64</v>
      </c>
      <c r="M6451" t="s">
        <v>54</v>
      </c>
      <c r="N6451" t="s">
        <v>57</v>
      </c>
      <c r="O6451" t="s">
        <v>64</v>
      </c>
      <c r="P6451" t="s">
        <v>59</v>
      </c>
      <c r="Q6451" t="s">
        <v>66</v>
      </c>
      <c r="R6451" t="s">
        <v>66</v>
      </c>
      <c r="S6451" t="s">
        <v>67</v>
      </c>
      <c r="T6451" t="s">
        <v>68</v>
      </c>
      <c r="U6451" t="s">
        <v>68</v>
      </c>
      <c r="V6451" t="s">
        <v>64</v>
      </c>
      <c r="W6451" t="s">
        <v>64</v>
      </c>
      <c r="X6451" t="s">
        <v>64</v>
      </c>
      <c r="Y6451" t="s">
        <v>64</v>
      </c>
      <c r="Z6451" s="5">
        <v>46069</v>
      </c>
      <c r="AA6451" s="5">
        <v>46071</v>
      </c>
      <c r="AB6451" t="s">
        <v>13213</v>
      </c>
      <c r="AC6451" t="s">
        <v>339</v>
      </c>
      <c r="AD6451" t="s">
        <v>66</v>
      </c>
      <c r="AE6451" s="5">
        <v>46072</v>
      </c>
      <c r="AF6451" t="s">
        <v>71</v>
      </c>
      <c r="AG6451" t="s">
        <v>13213</v>
      </c>
      <c r="AH6451" t="s">
        <v>72</v>
      </c>
      <c r="AI6451" t="s">
        <v>73</v>
      </c>
      <c r="AJ6451" s="5">
        <v>46122</v>
      </c>
      <c r="AK6451" t="s">
        <v>1378</v>
      </c>
    </row>
    <row r="6452" spans="1:37" x14ac:dyDescent="0.25">
      <c r="A6452" t="s">
        <v>13214</v>
      </c>
      <c r="B6452" t="s">
        <v>62</v>
      </c>
      <c r="C6452" s="5">
        <v>46023</v>
      </c>
      <c r="D6452" s="5">
        <v>46112</v>
      </c>
      <c r="E6452" t="s">
        <v>44</v>
      </c>
      <c r="F6452" t="s">
        <v>91</v>
      </c>
      <c r="G6452" t="s">
        <v>64</v>
      </c>
      <c r="H6452" t="s">
        <v>64</v>
      </c>
      <c r="I6452" t="s">
        <v>77</v>
      </c>
      <c r="J6452" t="s">
        <v>64</v>
      </c>
      <c r="K6452" t="s">
        <v>64</v>
      </c>
      <c r="L6452" t="s">
        <v>64</v>
      </c>
      <c r="M6452" t="s">
        <v>54</v>
      </c>
      <c r="N6452" t="s">
        <v>57</v>
      </c>
      <c r="O6452" t="s">
        <v>64</v>
      </c>
      <c r="P6452" t="s">
        <v>59</v>
      </c>
      <c r="Q6452" t="s">
        <v>66</v>
      </c>
      <c r="R6452" t="s">
        <v>66</v>
      </c>
      <c r="S6452" t="s">
        <v>67</v>
      </c>
      <c r="T6452" t="s">
        <v>68</v>
      </c>
      <c r="U6452" t="s">
        <v>68</v>
      </c>
      <c r="V6452" t="s">
        <v>64</v>
      </c>
      <c r="W6452" t="s">
        <v>64</v>
      </c>
      <c r="X6452" t="s">
        <v>64</v>
      </c>
      <c r="Y6452" t="s">
        <v>64</v>
      </c>
      <c r="Z6452" s="5">
        <v>46076</v>
      </c>
      <c r="AA6452" s="5">
        <v>46078</v>
      </c>
      <c r="AB6452" t="s">
        <v>13215</v>
      </c>
      <c r="AC6452" t="s">
        <v>227</v>
      </c>
      <c r="AD6452" t="s">
        <v>66</v>
      </c>
      <c r="AE6452" s="5">
        <v>46079</v>
      </c>
      <c r="AF6452" t="s">
        <v>71</v>
      </c>
      <c r="AG6452" t="s">
        <v>13215</v>
      </c>
      <c r="AH6452" t="s">
        <v>72</v>
      </c>
      <c r="AI6452" t="s">
        <v>73</v>
      </c>
      <c r="AJ6452" s="5">
        <v>46122</v>
      </c>
      <c r="AK6452" t="s">
        <v>1378</v>
      </c>
    </row>
    <row r="6453" spans="1:37" x14ac:dyDescent="0.25">
      <c r="A6453" t="s">
        <v>13216</v>
      </c>
      <c r="B6453" t="s">
        <v>62</v>
      </c>
      <c r="C6453" s="5">
        <v>46023</v>
      </c>
      <c r="D6453" s="5">
        <v>46112</v>
      </c>
      <c r="E6453" t="s">
        <v>44</v>
      </c>
      <c r="F6453" t="s">
        <v>91</v>
      </c>
      <c r="G6453" t="s">
        <v>64</v>
      </c>
      <c r="H6453" t="s">
        <v>64</v>
      </c>
      <c r="I6453" t="s">
        <v>65</v>
      </c>
      <c r="J6453" t="s">
        <v>64</v>
      </c>
      <c r="K6453" t="s">
        <v>64</v>
      </c>
      <c r="L6453" t="s">
        <v>64</v>
      </c>
      <c r="M6453" t="s">
        <v>54</v>
      </c>
      <c r="N6453" t="s">
        <v>57</v>
      </c>
      <c r="O6453" t="s">
        <v>64</v>
      </c>
      <c r="P6453" t="s">
        <v>59</v>
      </c>
      <c r="Q6453" t="s">
        <v>66</v>
      </c>
      <c r="R6453" t="s">
        <v>66</v>
      </c>
      <c r="S6453" t="s">
        <v>67</v>
      </c>
      <c r="T6453" t="s">
        <v>68</v>
      </c>
      <c r="U6453" t="s">
        <v>68</v>
      </c>
      <c r="V6453" t="s">
        <v>64</v>
      </c>
      <c r="W6453" t="s">
        <v>64</v>
      </c>
      <c r="X6453" t="s">
        <v>64</v>
      </c>
      <c r="Y6453" t="s">
        <v>64</v>
      </c>
      <c r="Z6453" s="5">
        <v>46085</v>
      </c>
      <c r="AA6453" s="5">
        <v>46085</v>
      </c>
      <c r="AB6453" t="s">
        <v>13217</v>
      </c>
      <c r="AC6453" t="s">
        <v>301</v>
      </c>
      <c r="AD6453" t="s">
        <v>66</v>
      </c>
      <c r="AE6453" s="5">
        <v>46086</v>
      </c>
      <c r="AF6453" t="s">
        <v>71</v>
      </c>
      <c r="AG6453" t="s">
        <v>13217</v>
      </c>
      <c r="AH6453" t="s">
        <v>72</v>
      </c>
      <c r="AI6453" t="s">
        <v>73</v>
      </c>
      <c r="AJ6453" s="5">
        <v>46122</v>
      </c>
      <c r="AK6453" t="s">
        <v>1378</v>
      </c>
    </row>
    <row r="6454" spans="1:37" x14ac:dyDescent="0.25">
      <c r="A6454" t="s">
        <v>13218</v>
      </c>
      <c r="B6454" t="s">
        <v>62</v>
      </c>
      <c r="C6454" s="5">
        <v>46023</v>
      </c>
      <c r="D6454" s="5">
        <v>46112</v>
      </c>
      <c r="E6454" t="s">
        <v>44</v>
      </c>
      <c r="F6454" t="s">
        <v>106</v>
      </c>
      <c r="G6454" t="s">
        <v>64</v>
      </c>
      <c r="H6454" t="s">
        <v>64</v>
      </c>
      <c r="I6454" t="s">
        <v>128</v>
      </c>
      <c r="J6454" t="s">
        <v>64</v>
      </c>
      <c r="K6454" t="s">
        <v>64</v>
      </c>
      <c r="L6454" t="s">
        <v>64</v>
      </c>
      <c r="M6454" t="s">
        <v>54</v>
      </c>
      <c r="N6454" t="s">
        <v>57</v>
      </c>
      <c r="O6454" t="s">
        <v>64</v>
      </c>
      <c r="P6454" t="s">
        <v>59</v>
      </c>
      <c r="Q6454" t="s">
        <v>66</v>
      </c>
      <c r="R6454" t="s">
        <v>66</v>
      </c>
      <c r="S6454" t="s">
        <v>67</v>
      </c>
      <c r="T6454" t="s">
        <v>68</v>
      </c>
      <c r="U6454" t="s">
        <v>68</v>
      </c>
      <c r="V6454" t="s">
        <v>64</v>
      </c>
      <c r="W6454" t="s">
        <v>64</v>
      </c>
      <c r="X6454" t="s">
        <v>64</v>
      </c>
      <c r="Y6454" t="s">
        <v>64</v>
      </c>
      <c r="Z6454" s="5">
        <v>46043</v>
      </c>
      <c r="AA6454" s="5">
        <v>46045</v>
      </c>
      <c r="AB6454" t="s">
        <v>13219</v>
      </c>
      <c r="AC6454" t="s">
        <v>123</v>
      </c>
      <c r="AD6454" t="s">
        <v>66</v>
      </c>
      <c r="AE6454" s="5">
        <v>46048</v>
      </c>
      <c r="AF6454" t="s">
        <v>71</v>
      </c>
      <c r="AG6454" t="s">
        <v>13219</v>
      </c>
      <c r="AH6454" t="s">
        <v>72</v>
      </c>
      <c r="AI6454" t="s">
        <v>73</v>
      </c>
      <c r="AJ6454" s="5">
        <v>46122</v>
      </c>
      <c r="AK6454" t="s">
        <v>1378</v>
      </c>
    </row>
    <row r="6455" spans="1:37" x14ac:dyDescent="0.25">
      <c r="A6455" t="s">
        <v>13220</v>
      </c>
      <c r="B6455" t="s">
        <v>62</v>
      </c>
      <c r="C6455" s="5">
        <v>46023</v>
      </c>
      <c r="D6455" s="5">
        <v>46112</v>
      </c>
      <c r="E6455" t="s">
        <v>44</v>
      </c>
      <c r="F6455" t="s">
        <v>81</v>
      </c>
      <c r="G6455" t="s">
        <v>64</v>
      </c>
      <c r="H6455" t="s">
        <v>64</v>
      </c>
      <c r="I6455" t="s">
        <v>77</v>
      </c>
      <c r="J6455" t="s">
        <v>64</v>
      </c>
      <c r="K6455" t="s">
        <v>64</v>
      </c>
      <c r="L6455" t="s">
        <v>64</v>
      </c>
      <c r="M6455" t="s">
        <v>55</v>
      </c>
      <c r="N6455" t="s">
        <v>57</v>
      </c>
      <c r="O6455" t="s">
        <v>64</v>
      </c>
      <c r="P6455" t="s">
        <v>59</v>
      </c>
      <c r="Q6455" t="s">
        <v>66</v>
      </c>
      <c r="R6455" t="s">
        <v>66</v>
      </c>
      <c r="S6455" t="s">
        <v>67</v>
      </c>
      <c r="T6455" t="s">
        <v>68</v>
      </c>
      <c r="U6455" t="s">
        <v>68</v>
      </c>
      <c r="V6455" t="s">
        <v>64</v>
      </c>
      <c r="W6455" t="s">
        <v>64</v>
      </c>
      <c r="X6455" t="s">
        <v>64</v>
      </c>
      <c r="Y6455" t="s">
        <v>64</v>
      </c>
      <c r="Z6455" s="5">
        <v>46078</v>
      </c>
      <c r="AA6455" s="5">
        <v>46078</v>
      </c>
      <c r="AB6455" t="s">
        <v>13221</v>
      </c>
      <c r="AC6455" t="s">
        <v>79</v>
      </c>
      <c r="AD6455" t="s">
        <v>66</v>
      </c>
      <c r="AE6455" s="5">
        <v>46079</v>
      </c>
      <c r="AF6455" t="s">
        <v>71</v>
      </c>
      <c r="AG6455" t="s">
        <v>13221</v>
      </c>
      <c r="AH6455" t="s">
        <v>72</v>
      </c>
      <c r="AI6455" t="s">
        <v>73</v>
      </c>
      <c r="AJ6455" s="5">
        <v>46122</v>
      </c>
      <c r="AK6455" t="s">
        <v>1378</v>
      </c>
    </row>
    <row r="6456" spans="1:37" x14ac:dyDescent="0.25">
      <c r="A6456" t="s">
        <v>13222</v>
      </c>
      <c r="B6456" t="s">
        <v>62</v>
      </c>
      <c r="C6456" s="5">
        <v>46023</v>
      </c>
      <c r="D6456" s="5">
        <v>46112</v>
      </c>
      <c r="E6456" t="s">
        <v>44</v>
      </c>
      <c r="F6456" t="s">
        <v>96</v>
      </c>
      <c r="G6456" t="s">
        <v>64</v>
      </c>
      <c r="H6456" t="s">
        <v>64</v>
      </c>
      <c r="I6456" t="s">
        <v>77</v>
      </c>
      <c r="J6456" t="s">
        <v>64</v>
      </c>
      <c r="K6456" t="s">
        <v>64</v>
      </c>
      <c r="L6456" t="s">
        <v>64</v>
      </c>
      <c r="M6456" t="s">
        <v>54</v>
      </c>
      <c r="N6456" t="s">
        <v>57</v>
      </c>
      <c r="O6456" t="s">
        <v>64</v>
      </c>
      <c r="P6456" t="s">
        <v>59</v>
      </c>
      <c r="Q6456" t="s">
        <v>66</v>
      </c>
      <c r="R6456" t="s">
        <v>66</v>
      </c>
      <c r="S6456" t="s">
        <v>67</v>
      </c>
      <c r="T6456" t="s">
        <v>68</v>
      </c>
      <c r="U6456" t="s">
        <v>68</v>
      </c>
      <c r="V6456" t="s">
        <v>64</v>
      </c>
      <c r="W6456" t="s">
        <v>64</v>
      </c>
      <c r="X6456" t="s">
        <v>64</v>
      </c>
      <c r="Y6456" t="s">
        <v>64</v>
      </c>
      <c r="Z6456" s="5">
        <v>46043</v>
      </c>
      <c r="AA6456" s="5">
        <v>46043</v>
      </c>
      <c r="AB6456" t="s">
        <v>13223</v>
      </c>
      <c r="AC6456" t="s">
        <v>278</v>
      </c>
      <c r="AD6456" t="s">
        <v>66</v>
      </c>
      <c r="AE6456" s="5">
        <v>46044</v>
      </c>
      <c r="AF6456" t="s">
        <v>71</v>
      </c>
      <c r="AG6456" t="s">
        <v>13223</v>
      </c>
      <c r="AH6456" t="s">
        <v>72</v>
      </c>
      <c r="AI6456" t="s">
        <v>73</v>
      </c>
      <c r="AJ6456" s="5">
        <v>46122</v>
      </c>
      <c r="AK6456" t="s">
        <v>1378</v>
      </c>
    </row>
    <row r="6457" spans="1:37" x14ac:dyDescent="0.25">
      <c r="A6457" t="s">
        <v>13224</v>
      </c>
      <c r="B6457" t="s">
        <v>62</v>
      </c>
      <c r="C6457" s="5">
        <v>46023</v>
      </c>
      <c r="D6457" s="5">
        <v>46112</v>
      </c>
      <c r="E6457" t="s">
        <v>44</v>
      </c>
      <c r="F6457" t="s">
        <v>81</v>
      </c>
      <c r="G6457" t="s">
        <v>64</v>
      </c>
      <c r="H6457" t="s">
        <v>64</v>
      </c>
      <c r="I6457" t="s">
        <v>85</v>
      </c>
      <c r="J6457" t="s">
        <v>64</v>
      </c>
      <c r="K6457" t="s">
        <v>64</v>
      </c>
      <c r="L6457" t="s">
        <v>64</v>
      </c>
      <c r="M6457" t="s">
        <v>55</v>
      </c>
      <c r="N6457" t="s">
        <v>57</v>
      </c>
      <c r="O6457" t="s">
        <v>64</v>
      </c>
      <c r="P6457" t="s">
        <v>59</v>
      </c>
      <c r="Q6457" t="s">
        <v>66</v>
      </c>
      <c r="R6457" t="s">
        <v>66</v>
      </c>
      <c r="S6457" t="s">
        <v>67</v>
      </c>
      <c r="T6457" t="s">
        <v>68</v>
      </c>
      <c r="U6457" t="s">
        <v>68</v>
      </c>
      <c r="V6457" t="s">
        <v>64</v>
      </c>
      <c r="W6457" t="s">
        <v>64</v>
      </c>
      <c r="X6457" t="s">
        <v>64</v>
      </c>
      <c r="Y6457" t="s">
        <v>64</v>
      </c>
      <c r="Z6457" s="5">
        <v>46057</v>
      </c>
      <c r="AA6457" s="5">
        <v>46059</v>
      </c>
      <c r="AB6457" t="s">
        <v>13225</v>
      </c>
      <c r="AC6457" t="s">
        <v>204</v>
      </c>
      <c r="AD6457" t="s">
        <v>66</v>
      </c>
      <c r="AE6457" s="5">
        <v>46062</v>
      </c>
      <c r="AF6457" t="s">
        <v>71</v>
      </c>
      <c r="AG6457" t="s">
        <v>13225</v>
      </c>
      <c r="AH6457" t="s">
        <v>72</v>
      </c>
      <c r="AI6457" t="s">
        <v>73</v>
      </c>
      <c r="AJ6457" s="5">
        <v>46122</v>
      </c>
      <c r="AK6457" t="s">
        <v>1378</v>
      </c>
    </row>
    <row r="6458" spans="1:37" x14ac:dyDescent="0.25">
      <c r="A6458" t="s">
        <v>13226</v>
      </c>
      <c r="B6458" t="s">
        <v>62</v>
      </c>
      <c r="C6458" s="5">
        <v>46023</v>
      </c>
      <c r="D6458" s="5">
        <v>46112</v>
      </c>
      <c r="E6458" t="s">
        <v>44</v>
      </c>
      <c r="F6458" t="s">
        <v>81</v>
      </c>
      <c r="G6458" t="s">
        <v>64</v>
      </c>
      <c r="H6458" t="s">
        <v>64</v>
      </c>
      <c r="I6458" t="s">
        <v>85</v>
      </c>
      <c r="J6458" t="s">
        <v>64</v>
      </c>
      <c r="K6458" t="s">
        <v>64</v>
      </c>
      <c r="L6458" t="s">
        <v>64</v>
      </c>
      <c r="M6458" t="s">
        <v>54</v>
      </c>
      <c r="N6458" t="s">
        <v>57</v>
      </c>
      <c r="O6458" t="s">
        <v>64</v>
      </c>
      <c r="P6458" t="s">
        <v>59</v>
      </c>
      <c r="Q6458" t="s">
        <v>66</v>
      </c>
      <c r="R6458" t="s">
        <v>66</v>
      </c>
      <c r="S6458" t="s">
        <v>67</v>
      </c>
      <c r="T6458" t="s">
        <v>68</v>
      </c>
      <c r="U6458" t="s">
        <v>68</v>
      </c>
      <c r="V6458" t="s">
        <v>64</v>
      </c>
      <c r="W6458" t="s">
        <v>64</v>
      </c>
      <c r="X6458" t="s">
        <v>64</v>
      </c>
      <c r="Y6458" t="s">
        <v>64</v>
      </c>
      <c r="Z6458" s="5">
        <v>46057</v>
      </c>
      <c r="AA6458" s="5">
        <v>46059</v>
      </c>
      <c r="AB6458" t="s">
        <v>13227</v>
      </c>
      <c r="AC6458" t="s">
        <v>204</v>
      </c>
      <c r="AD6458" t="s">
        <v>66</v>
      </c>
      <c r="AE6458" s="5">
        <v>46062</v>
      </c>
      <c r="AF6458" t="s">
        <v>71</v>
      </c>
      <c r="AG6458" t="s">
        <v>13227</v>
      </c>
      <c r="AH6458" t="s">
        <v>72</v>
      </c>
      <c r="AI6458" t="s">
        <v>73</v>
      </c>
      <c r="AJ6458" s="5">
        <v>46122</v>
      </c>
      <c r="AK6458" t="s">
        <v>1378</v>
      </c>
    </row>
    <row r="6459" spans="1:37" x14ac:dyDescent="0.25">
      <c r="A6459" t="s">
        <v>13228</v>
      </c>
      <c r="B6459" t="s">
        <v>62</v>
      </c>
      <c r="C6459" s="5">
        <v>46023</v>
      </c>
      <c r="D6459" s="5">
        <v>46112</v>
      </c>
      <c r="E6459" t="s">
        <v>44</v>
      </c>
      <c r="F6459" t="s">
        <v>91</v>
      </c>
      <c r="G6459" t="s">
        <v>64</v>
      </c>
      <c r="H6459" t="s">
        <v>64</v>
      </c>
      <c r="I6459" t="s">
        <v>85</v>
      </c>
      <c r="J6459" t="s">
        <v>64</v>
      </c>
      <c r="K6459" t="s">
        <v>64</v>
      </c>
      <c r="L6459" t="s">
        <v>64</v>
      </c>
      <c r="M6459" t="s">
        <v>54</v>
      </c>
      <c r="N6459" t="s">
        <v>57</v>
      </c>
      <c r="O6459" t="s">
        <v>64</v>
      </c>
      <c r="P6459" t="s">
        <v>59</v>
      </c>
      <c r="Q6459" t="s">
        <v>66</v>
      </c>
      <c r="R6459" t="s">
        <v>66</v>
      </c>
      <c r="S6459" t="s">
        <v>67</v>
      </c>
      <c r="T6459" t="s">
        <v>68</v>
      </c>
      <c r="U6459" t="s">
        <v>68</v>
      </c>
      <c r="V6459" t="s">
        <v>64</v>
      </c>
      <c r="W6459" t="s">
        <v>64</v>
      </c>
      <c r="X6459" t="s">
        <v>64</v>
      </c>
      <c r="Y6459" t="s">
        <v>64</v>
      </c>
      <c r="Z6459" s="5">
        <v>46064</v>
      </c>
      <c r="AA6459" s="5">
        <v>46065</v>
      </c>
      <c r="AB6459" t="s">
        <v>13229</v>
      </c>
      <c r="AC6459" t="s">
        <v>126</v>
      </c>
      <c r="AD6459" t="s">
        <v>66</v>
      </c>
      <c r="AE6459" s="5">
        <v>46066</v>
      </c>
      <c r="AF6459" t="s">
        <v>71</v>
      </c>
      <c r="AG6459" t="s">
        <v>13229</v>
      </c>
      <c r="AH6459" t="s">
        <v>72</v>
      </c>
      <c r="AI6459" t="s">
        <v>73</v>
      </c>
      <c r="AJ6459" s="5">
        <v>46122</v>
      </c>
      <c r="AK6459" t="s">
        <v>1378</v>
      </c>
    </row>
    <row r="6460" spans="1:37" x14ac:dyDescent="0.25">
      <c r="A6460" t="s">
        <v>13230</v>
      </c>
      <c r="B6460" t="s">
        <v>62</v>
      </c>
      <c r="C6460" s="5">
        <v>46023</v>
      </c>
      <c r="D6460" s="5">
        <v>46112</v>
      </c>
      <c r="E6460" t="s">
        <v>44</v>
      </c>
      <c r="F6460" t="s">
        <v>76</v>
      </c>
      <c r="G6460" t="s">
        <v>64</v>
      </c>
      <c r="H6460" t="s">
        <v>64</v>
      </c>
      <c r="I6460" t="s">
        <v>85</v>
      </c>
      <c r="J6460" t="s">
        <v>64</v>
      </c>
      <c r="K6460" t="s">
        <v>64</v>
      </c>
      <c r="L6460" t="s">
        <v>64</v>
      </c>
      <c r="M6460" t="s">
        <v>55</v>
      </c>
      <c r="N6460" t="s">
        <v>57</v>
      </c>
      <c r="O6460" t="s">
        <v>64</v>
      </c>
      <c r="P6460" t="s">
        <v>59</v>
      </c>
      <c r="Q6460" t="s">
        <v>66</v>
      </c>
      <c r="R6460" t="s">
        <v>66</v>
      </c>
      <c r="S6460" t="s">
        <v>67</v>
      </c>
      <c r="T6460" t="s">
        <v>68</v>
      </c>
      <c r="U6460" t="s">
        <v>68</v>
      </c>
      <c r="V6460" t="s">
        <v>64</v>
      </c>
      <c r="W6460" t="s">
        <v>64</v>
      </c>
      <c r="X6460" t="s">
        <v>64</v>
      </c>
      <c r="Y6460" t="s">
        <v>64</v>
      </c>
      <c r="Z6460" s="5">
        <v>46069</v>
      </c>
      <c r="AA6460" s="5">
        <v>46071</v>
      </c>
      <c r="AB6460" t="s">
        <v>13231</v>
      </c>
      <c r="AC6460" t="s">
        <v>162</v>
      </c>
      <c r="AD6460" t="s">
        <v>66</v>
      </c>
      <c r="AE6460" s="5">
        <v>46072</v>
      </c>
      <c r="AF6460" t="s">
        <v>71</v>
      </c>
      <c r="AG6460" t="s">
        <v>13231</v>
      </c>
      <c r="AH6460" t="s">
        <v>72</v>
      </c>
      <c r="AI6460" t="s">
        <v>73</v>
      </c>
      <c r="AJ6460" s="5">
        <v>46122</v>
      </c>
      <c r="AK6460" t="s">
        <v>1378</v>
      </c>
    </row>
    <row r="6461" spans="1:37" x14ac:dyDescent="0.25">
      <c r="A6461" t="s">
        <v>13232</v>
      </c>
      <c r="B6461" t="s">
        <v>62</v>
      </c>
      <c r="C6461" s="5">
        <v>46023</v>
      </c>
      <c r="D6461" s="5">
        <v>46112</v>
      </c>
      <c r="E6461" t="s">
        <v>44</v>
      </c>
      <c r="F6461" t="s">
        <v>110</v>
      </c>
      <c r="G6461" t="s">
        <v>64</v>
      </c>
      <c r="H6461" t="s">
        <v>64</v>
      </c>
      <c r="I6461" t="s">
        <v>77</v>
      </c>
      <c r="J6461" t="s">
        <v>64</v>
      </c>
      <c r="K6461" t="s">
        <v>64</v>
      </c>
      <c r="L6461" t="s">
        <v>64</v>
      </c>
      <c r="M6461" t="s">
        <v>54</v>
      </c>
      <c r="N6461" t="s">
        <v>57</v>
      </c>
      <c r="O6461" t="s">
        <v>64</v>
      </c>
      <c r="P6461" t="s">
        <v>59</v>
      </c>
      <c r="Q6461" t="s">
        <v>66</v>
      </c>
      <c r="R6461" t="s">
        <v>66</v>
      </c>
      <c r="S6461" t="s">
        <v>67</v>
      </c>
      <c r="T6461" t="s">
        <v>68</v>
      </c>
      <c r="U6461" t="s">
        <v>68</v>
      </c>
      <c r="V6461" t="s">
        <v>64</v>
      </c>
      <c r="W6461" t="s">
        <v>64</v>
      </c>
      <c r="X6461" t="s">
        <v>64</v>
      </c>
      <c r="Y6461" t="s">
        <v>64</v>
      </c>
      <c r="Z6461" s="5">
        <v>46068</v>
      </c>
      <c r="AA6461" s="5">
        <v>46070</v>
      </c>
      <c r="AB6461" t="s">
        <v>13233</v>
      </c>
      <c r="AC6461" t="s">
        <v>1383</v>
      </c>
      <c r="AD6461" t="s">
        <v>66</v>
      </c>
      <c r="AE6461" s="5">
        <v>46071</v>
      </c>
      <c r="AF6461" t="s">
        <v>71</v>
      </c>
      <c r="AG6461" t="s">
        <v>13233</v>
      </c>
      <c r="AH6461" t="s">
        <v>72</v>
      </c>
      <c r="AI6461" t="s">
        <v>73</v>
      </c>
      <c r="AJ6461" s="5">
        <v>46122</v>
      </c>
      <c r="AK6461" t="s">
        <v>1378</v>
      </c>
    </row>
    <row r="6462" spans="1:37" x14ac:dyDescent="0.25">
      <c r="A6462" t="s">
        <v>13234</v>
      </c>
      <c r="B6462" t="s">
        <v>62</v>
      </c>
      <c r="C6462" s="5">
        <v>46023</v>
      </c>
      <c r="D6462" s="5">
        <v>46112</v>
      </c>
      <c r="E6462" t="s">
        <v>44</v>
      </c>
      <c r="F6462" t="s">
        <v>81</v>
      </c>
      <c r="G6462" t="s">
        <v>195</v>
      </c>
      <c r="H6462" t="s">
        <v>195</v>
      </c>
      <c r="I6462" t="s">
        <v>1502</v>
      </c>
      <c r="J6462" t="s">
        <v>166</v>
      </c>
      <c r="K6462" t="s">
        <v>166</v>
      </c>
      <c r="L6462" t="s">
        <v>166</v>
      </c>
      <c r="M6462" t="s">
        <v>55</v>
      </c>
      <c r="N6462" t="s">
        <v>57</v>
      </c>
      <c r="O6462" t="s">
        <v>166</v>
      </c>
      <c r="P6462" t="s">
        <v>59</v>
      </c>
      <c r="Q6462" t="s">
        <v>66</v>
      </c>
      <c r="R6462" t="s">
        <v>66</v>
      </c>
      <c r="S6462" t="s">
        <v>167</v>
      </c>
      <c r="T6462" t="s">
        <v>68</v>
      </c>
      <c r="U6462" t="s">
        <v>168</v>
      </c>
      <c r="V6462" t="s">
        <v>166</v>
      </c>
      <c r="W6462" t="s">
        <v>166</v>
      </c>
      <c r="X6462" t="s">
        <v>166</v>
      </c>
      <c r="Y6462" t="s">
        <v>166</v>
      </c>
      <c r="Z6462" s="5">
        <v>46105</v>
      </c>
      <c r="AA6462" s="5">
        <v>46106</v>
      </c>
      <c r="AB6462" t="s">
        <v>13235</v>
      </c>
      <c r="AC6462" t="s">
        <v>208</v>
      </c>
      <c r="AD6462" t="s">
        <v>66</v>
      </c>
      <c r="AE6462" s="5">
        <v>46106</v>
      </c>
      <c r="AF6462" t="s">
        <v>71</v>
      </c>
      <c r="AG6462" t="s">
        <v>13235</v>
      </c>
      <c r="AH6462" t="s">
        <v>170</v>
      </c>
      <c r="AI6462" t="s">
        <v>73</v>
      </c>
      <c r="AJ6462" s="5">
        <v>46122</v>
      </c>
      <c r="AK6462" t="s">
        <v>1340</v>
      </c>
    </row>
    <row r="6463" spans="1:37" x14ac:dyDescent="0.25">
      <c r="A6463" t="s">
        <v>13236</v>
      </c>
      <c r="B6463" t="s">
        <v>62</v>
      </c>
      <c r="C6463" s="5">
        <v>46023</v>
      </c>
      <c r="D6463" s="5">
        <v>46112</v>
      </c>
      <c r="E6463" t="s">
        <v>44</v>
      </c>
      <c r="F6463" t="s">
        <v>1350</v>
      </c>
      <c r="G6463" t="s">
        <v>214</v>
      </c>
      <c r="H6463" t="s">
        <v>214</v>
      </c>
      <c r="I6463" t="s">
        <v>266</v>
      </c>
      <c r="J6463" t="s">
        <v>166</v>
      </c>
      <c r="K6463" t="s">
        <v>166</v>
      </c>
      <c r="L6463" t="s">
        <v>166</v>
      </c>
      <c r="M6463" t="s">
        <v>54</v>
      </c>
      <c r="N6463" t="s">
        <v>57</v>
      </c>
      <c r="O6463" t="s">
        <v>166</v>
      </c>
      <c r="P6463" t="s">
        <v>59</v>
      </c>
      <c r="Q6463" t="s">
        <v>66</v>
      </c>
      <c r="R6463" t="s">
        <v>66</v>
      </c>
      <c r="S6463" t="s">
        <v>167</v>
      </c>
      <c r="T6463" t="s">
        <v>68</v>
      </c>
      <c r="U6463" t="s">
        <v>168</v>
      </c>
      <c r="V6463" t="s">
        <v>166</v>
      </c>
      <c r="W6463" t="s">
        <v>166</v>
      </c>
      <c r="X6463" t="s">
        <v>166</v>
      </c>
      <c r="Y6463" t="s">
        <v>166</v>
      </c>
      <c r="Z6463" s="5">
        <v>46043</v>
      </c>
      <c r="AA6463" s="5">
        <v>46043</v>
      </c>
      <c r="AB6463" t="s">
        <v>13237</v>
      </c>
      <c r="AC6463" t="s">
        <v>278</v>
      </c>
      <c r="AD6463" t="s">
        <v>66</v>
      </c>
      <c r="AE6463" s="5">
        <v>46043</v>
      </c>
      <c r="AF6463" t="s">
        <v>71</v>
      </c>
      <c r="AG6463" t="s">
        <v>13237</v>
      </c>
      <c r="AH6463" t="s">
        <v>170</v>
      </c>
      <c r="AI6463" t="s">
        <v>73</v>
      </c>
      <c r="AJ6463" s="5">
        <v>46122</v>
      </c>
      <c r="AK6463" t="s">
        <v>1340</v>
      </c>
    </row>
    <row r="6464" spans="1:37" x14ac:dyDescent="0.25">
      <c r="A6464" t="s">
        <v>13238</v>
      </c>
      <c r="B6464" t="s">
        <v>62</v>
      </c>
      <c r="C6464" s="5">
        <v>46023</v>
      </c>
      <c r="D6464" s="5">
        <v>46112</v>
      </c>
      <c r="E6464" t="s">
        <v>44</v>
      </c>
      <c r="F6464" t="s">
        <v>81</v>
      </c>
      <c r="G6464" t="s">
        <v>195</v>
      </c>
      <c r="H6464" t="s">
        <v>195</v>
      </c>
      <c r="I6464" t="s">
        <v>266</v>
      </c>
      <c r="J6464" t="s">
        <v>166</v>
      </c>
      <c r="K6464" t="s">
        <v>166</v>
      </c>
      <c r="L6464" t="s">
        <v>166</v>
      </c>
      <c r="M6464" t="s">
        <v>54</v>
      </c>
      <c r="N6464" t="s">
        <v>57</v>
      </c>
      <c r="O6464" t="s">
        <v>166</v>
      </c>
      <c r="P6464" t="s">
        <v>59</v>
      </c>
      <c r="Q6464" t="s">
        <v>66</v>
      </c>
      <c r="R6464" t="s">
        <v>66</v>
      </c>
      <c r="S6464" t="s">
        <v>167</v>
      </c>
      <c r="T6464" t="s">
        <v>68</v>
      </c>
      <c r="U6464" t="s">
        <v>168</v>
      </c>
      <c r="V6464" t="s">
        <v>166</v>
      </c>
      <c r="W6464" t="s">
        <v>166</v>
      </c>
      <c r="X6464" t="s">
        <v>166</v>
      </c>
      <c r="Y6464" t="s">
        <v>166</v>
      </c>
      <c r="Z6464" s="5">
        <v>46051</v>
      </c>
      <c r="AA6464" s="5">
        <v>46052</v>
      </c>
      <c r="AB6464" t="s">
        <v>13239</v>
      </c>
      <c r="AC6464" t="s">
        <v>149</v>
      </c>
      <c r="AD6464" t="s">
        <v>66</v>
      </c>
      <c r="AE6464" s="5">
        <v>46052</v>
      </c>
      <c r="AF6464" t="s">
        <v>71</v>
      </c>
      <c r="AG6464" t="s">
        <v>13239</v>
      </c>
      <c r="AH6464" t="s">
        <v>170</v>
      </c>
      <c r="AI6464" t="s">
        <v>73</v>
      </c>
      <c r="AJ6464" s="5">
        <v>46122</v>
      </c>
      <c r="AK6464" t="s">
        <v>1340</v>
      </c>
    </row>
    <row r="6465" spans="1:37" x14ac:dyDescent="0.25">
      <c r="A6465" t="s">
        <v>13240</v>
      </c>
      <c r="B6465" t="s">
        <v>62</v>
      </c>
      <c r="C6465" s="5">
        <v>46023</v>
      </c>
      <c r="D6465" s="5">
        <v>46112</v>
      </c>
      <c r="E6465" t="s">
        <v>44</v>
      </c>
      <c r="F6465" t="s">
        <v>81</v>
      </c>
      <c r="G6465" t="s">
        <v>195</v>
      </c>
      <c r="H6465" t="s">
        <v>195</v>
      </c>
      <c r="I6465" t="s">
        <v>329</v>
      </c>
      <c r="J6465" t="s">
        <v>166</v>
      </c>
      <c r="K6465" t="s">
        <v>166</v>
      </c>
      <c r="L6465" t="s">
        <v>166</v>
      </c>
      <c r="M6465" t="s">
        <v>54</v>
      </c>
      <c r="N6465" t="s">
        <v>57</v>
      </c>
      <c r="O6465" t="s">
        <v>166</v>
      </c>
      <c r="P6465" t="s">
        <v>59</v>
      </c>
      <c r="Q6465" t="s">
        <v>66</v>
      </c>
      <c r="R6465" t="s">
        <v>66</v>
      </c>
      <c r="S6465" t="s">
        <v>167</v>
      </c>
      <c r="T6465" t="s">
        <v>68</v>
      </c>
      <c r="U6465" t="s">
        <v>168</v>
      </c>
      <c r="V6465" t="s">
        <v>166</v>
      </c>
      <c r="W6465" t="s">
        <v>166</v>
      </c>
      <c r="X6465" t="s">
        <v>166</v>
      </c>
      <c r="Y6465" t="s">
        <v>166</v>
      </c>
      <c r="Z6465" s="5">
        <v>46070</v>
      </c>
      <c r="AA6465" s="5">
        <v>46072</v>
      </c>
      <c r="AB6465" t="s">
        <v>13241</v>
      </c>
      <c r="AC6465" t="s">
        <v>162</v>
      </c>
      <c r="AD6465" t="s">
        <v>66</v>
      </c>
      <c r="AE6465" s="5">
        <v>46072</v>
      </c>
      <c r="AF6465" t="s">
        <v>71</v>
      </c>
      <c r="AG6465" t="s">
        <v>13241</v>
      </c>
      <c r="AH6465" t="s">
        <v>170</v>
      </c>
      <c r="AI6465" t="s">
        <v>73</v>
      </c>
      <c r="AJ6465" s="5">
        <v>46122</v>
      </c>
      <c r="AK6465" t="s">
        <v>1340</v>
      </c>
    </row>
    <row r="6466" spans="1:37" x14ac:dyDescent="0.25">
      <c r="A6466" t="s">
        <v>13242</v>
      </c>
      <c r="B6466" t="s">
        <v>62</v>
      </c>
      <c r="C6466" s="5">
        <v>46023</v>
      </c>
      <c r="D6466" s="5">
        <v>46112</v>
      </c>
      <c r="E6466" t="s">
        <v>44</v>
      </c>
      <c r="F6466" t="s">
        <v>81</v>
      </c>
      <c r="G6466" t="s">
        <v>195</v>
      </c>
      <c r="H6466" t="s">
        <v>195</v>
      </c>
      <c r="I6466" t="s">
        <v>206</v>
      </c>
      <c r="J6466" t="s">
        <v>166</v>
      </c>
      <c r="K6466" t="s">
        <v>166</v>
      </c>
      <c r="L6466" t="s">
        <v>166</v>
      </c>
      <c r="M6466" t="s">
        <v>54</v>
      </c>
      <c r="N6466" t="s">
        <v>57</v>
      </c>
      <c r="O6466" t="s">
        <v>166</v>
      </c>
      <c r="P6466" t="s">
        <v>59</v>
      </c>
      <c r="Q6466" t="s">
        <v>66</v>
      </c>
      <c r="R6466" t="s">
        <v>66</v>
      </c>
      <c r="S6466" t="s">
        <v>167</v>
      </c>
      <c r="T6466" t="s">
        <v>68</v>
      </c>
      <c r="U6466" t="s">
        <v>168</v>
      </c>
      <c r="V6466" t="s">
        <v>166</v>
      </c>
      <c r="W6466" t="s">
        <v>166</v>
      </c>
      <c r="X6466" t="s">
        <v>166</v>
      </c>
      <c r="Y6466" t="s">
        <v>166</v>
      </c>
      <c r="Z6466" s="5">
        <v>46038</v>
      </c>
      <c r="AA6466" s="5">
        <v>46038</v>
      </c>
      <c r="AB6466" t="s">
        <v>13243</v>
      </c>
      <c r="AC6466" t="s">
        <v>87</v>
      </c>
      <c r="AD6466" t="s">
        <v>66</v>
      </c>
      <c r="AE6466" s="5">
        <v>46038</v>
      </c>
      <c r="AF6466" t="s">
        <v>71</v>
      </c>
      <c r="AG6466" t="s">
        <v>13243</v>
      </c>
      <c r="AH6466" t="s">
        <v>170</v>
      </c>
      <c r="AI6466" t="s">
        <v>73</v>
      </c>
      <c r="AJ6466" s="5">
        <v>46122</v>
      </c>
      <c r="AK6466" t="s">
        <v>1340</v>
      </c>
    </row>
    <row r="6467" spans="1:37" x14ac:dyDescent="0.25">
      <c r="A6467" t="s">
        <v>13244</v>
      </c>
      <c r="B6467" t="s">
        <v>62</v>
      </c>
      <c r="C6467" s="5">
        <v>46023</v>
      </c>
      <c r="D6467" s="5">
        <v>46112</v>
      </c>
      <c r="E6467" t="s">
        <v>44</v>
      </c>
      <c r="F6467" t="s">
        <v>586</v>
      </c>
      <c r="G6467" t="s">
        <v>587</v>
      </c>
      <c r="H6467" t="s">
        <v>587</v>
      </c>
      <c r="I6467" t="s">
        <v>206</v>
      </c>
      <c r="J6467" t="s">
        <v>166</v>
      </c>
      <c r="K6467" t="s">
        <v>166</v>
      </c>
      <c r="L6467" t="s">
        <v>166</v>
      </c>
      <c r="M6467" t="s">
        <v>55</v>
      </c>
      <c r="N6467" t="s">
        <v>57</v>
      </c>
      <c r="O6467" t="s">
        <v>166</v>
      </c>
      <c r="P6467" t="s">
        <v>59</v>
      </c>
      <c r="Q6467" t="s">
        <v>66</v>
      </c>
      <c r="R6467" t="s">
        <v>66</v>
      </c>
      <c r="S6467" t="s">
        <v>167</v>
      </c>
      <c r="T6467" t="s">
        <v>68</v>
      </c>
      <c r="U6467" t="s">
        <v>168</v>
      </c>
      <c r="V6467" t="s">
        <v>166</v>
      </c>
      <c r="W6467" t="s">
        <v>166</v>
      </c>
      <c r="X6467" t="s">
        <v>166</v>
      </c>
      <c r="Y6467" t="s">
        <v>166</v>
      </c>
      <c r="Z6467" s="5">
        <v>46069</v>
      </c>
      <c r="AA6467" s="5">
        <v>46070</v>
      </c>
      <c r="AB6467" t="s">
        <v>13245</v>
      </c>
      <c r="AC6467" t="s">
        <v>133</v>
      </c>
      <c r="AD6467" t="s">
        <v>66</v>
      </c>
      <c r="AE6467" s="5">
        <v>46070</v>
      </c>
      <c r="AF6467" t="s">
        <v>71</v>
      </c>
      <c r="AG6467" t="s">
        <v>13245</v>
      </c>
      <c r="AH6467" t="s">
        <v>170</v>
      </c>
      <c r="AI6467" t="s">
        <v>73</v>
      </c>
      <c r="AJ6467" s="5">
        <v>46122</v>
      </c>
      <c r="AK6467" t="s">
        <v>1340</v>
      </c>
    </row>
    <row r="6468" spans="1:37" x14ac:dyDescent="0.25">
      <c r="A6468" t="s">
        <v>13246</v>
      </c>
      <c r="B6468" t="s">
        <v>62</v>
      </c>
      <c r="C6468" s="5">
        <v>46023</v>
      </c>
      <c r="D6468" s="5">
        <v>46112</v>
      </c>
      <c r="E6468" t="s">
        <v>44</v>
      </c>
      <c r="F6468" t="s">
        <v>81</v>
      </c>
      <c r="G6468" t="s">
        <v>195</v>
      </c>
      <c r="H6468" t="s">
        <v>195</v>
      </c>
      <c r="I6468" t="s">
        <v>191</v>
      </c>
      <c r="J6468" t="s">
        <v>166</v>
      </c>
      <c r="K6468" t="s">
        <v>166</v>
      </c>
      <c r="L6468" t="s">
        <v>166</v>
      </c>
      <c r="M6468" t="s">
        <v>55</v>
      </c>
      <c r="N6468" t="s">
        <v>57</v>
      </c>
      <c r="O6468" t="s">
        <v>166</v>
      </c>
      <c r="P6468" t="s">
        <v>59</v>
      </c>
      <c r="Q6468" t="s">
        <v>66</v>
      </c>
      <c r="R6468" t="s">
        <v>66</v>
      </c>
      <c r="S6468" t="s">
        <v>167</v>
      </c>
      <c r="T6468" t="s">
        <v>68</v>
      </c>
      <c r="U6468" t="s">
        <v>168</v>
      </c>
      <c r="V6468" t="s">
        <v>166</v>
      </c>
      <c r="W6468" t="s">
        <v>166</v>
      </c>
      <c r="X6468" t="s">
        <v>166</v>
      </c>
      <c r="Y6468" t="s">
        <v>166</v>
      </c>
      <c r="Z6468" s="5">
        <v>46066</v>
      </c>
      <c r="AA6468" s="5">
        <v>46066</v>
      </c>
      <c r="AB6468" t="s">
        <v>13247</v>
      </c>
      <c r="AC6468" t="s">
        <v>70</v>
      </c>
      <c r="AD6468" t="s">
        <v>66</v>
      </c>
      <c r="AE6468" s="5">
        <v>46066</v>
      </c>
      <c r="AF6468" t="s">
        <v>71</v>
      </c>
      <c r="AG6468" t="s">
        <v>13247</v>
      </c>
      <c r="AH6468" t="s">
        <v>170</v>
      </c>
      <c r="AI6468" t="s">
        <v>73</v>
      </c>
      <c r="AJ6468" s="5">
        <v>46122</v>
      </c>
      <c r="AK6468" t="s">
        <v>1340</v>
      </c>
    </row>
    <row r="6469" spans="1:37" x14ac:dyDescent="0.25">
      <c r="A6469" t="s">
        <v>13248</v>
      </c>
      <c r="B6469" t="s">
        <v>62</v>
      </c>
      <c r="C6469" s="5">
        <v>46023</v>
      </c>
      <c r="D6469" s="5">
        <v>46112</v>
      </c>
      <c r="E6469" t="s">
        <v>44</v>
      </c>
      <c r="F6469" t="s">
        <v>76</v>
      </c>
      <c r="G6469" t="s">
        <v>164</v>
      </c>
      <c r="H6469" t="s">
        <v>164</v>
      </c>
      <c r="I6469" t="s">
        <v>191</v>
      </c>
      <c r="J6469" t="s">
        <v>166</v>
      </c>
      <c r="K6469" t="s">
        <v>166</v>
      </c>
      <c r="L6469" t="s">
        <v>166</v>
      </c>
      <c r="M6469" t="s">
        <v>54</v>
      </c>
      <c r="N6469" t="s">
        <v>57</v>
      </c>
      <c r="O6469" t="s">
        <v>166</v>
      </c>
      <c r="P6469" t="s">
        <v>59</v>
      </c>
      <c r="Q6469" t="s">
        <v>66</v>
      </c>
      <c r="R6469" t="s">
        <v>66</v>
      </c>
      <c r="S6469" t="s">
        <v>167</v>
      </c>
      <c r="T6469" t="s">
        <v>68</v>
      </c>
      <c r="U6469" t="s">
        <v>168</v>
      </c>
      <c r="V6469" t="s">
        <v>166</v>
      </c>
      <c r="W6469" t="s">
        <v>166</v>
      </c>
      <c r="X6469" t="s">
        <v>166</v>
      </c>
      <c r="Y6469" t="s">
        <v>166</v>
      </c>
      <c r="Z6469" s="5">
        <v>46101</v>
      </c>
      <c r="AA6469" s="5">
        <v>46102</v>
      </c>
      <c r="AB6469" t="s">
        <v>13249</v>
      </c>
      <c r="AC6469" t="s">
        <v>133</v>
      </c>
      <c r="AD6469" t="s">
        <v>66</v>
      </c>
      <c r="AE6469" s="5">
        <v>46102</v>
      </c>
      <c r="AF6469" t="s">
        <v>71</v>
      </c>
      <c r="AG6469" t="s">
        <v>13249</v>
      </c>
      <c r="AH6469" t="s">
        <v>170</v>
      </c>
      <c r="AI6469" t="s">
        <v>73</v>
      </c>
      <c r="AJ6469" s="5">
        <v>46122</v>
      </c>
      <c r="AK6469" t="s">
        <v>1340</v>
      </c>
    </row>
    <row r="6470" spans="1:37" x14ac:dyDescent="0.25">
      <c r="A6470" t="s">
        <v>13250</v>
      </c>
      <c r="B6470" t="s">
        <v>62</v>
      </c>
      <c r="C6470" s="5">
        <v>46023</v>
      </c>
      <c r="D6470" s="5">
        <v>46112</v>
      </c>
      <c r="E6470" t="s">
        <v>44</v>
      </c>
      <c r="F6470" t="s">
        <v>318</v>
      </c>
      <c r="G6470" t="s">
        <v>319</v>
      </c>
      <c r="H6470" t="s">
        <v>319</v>
      </c>
      <c r="I6470" t="s">
        <v>347</v>
      </c>
      <c r="J6470" t="s">
        <v>166</v>
      </c>
      <c r="K6470" t="s">
        <v>166</v>
      </c>
      <c r="L6470" t="s">
        <v>166</v>
      </c>
      <c r="M6470" t="s">
        <v>54</v>
      </c>
      <c r="N6470" t="s">
        <v>57</v>
      </c>
      <c r="O6470" t="s">
        <v>166</v>
      </c>
      <c r="P6470" t="s">
        <v>59</v>
      </c>
      <c r="Q6470" t="s">
        <v>66</v>
      </c>
      <c r="R6470" t="s">
        <v>66</v>
      </c>
      <c r="S6470" t="s">
        <v>167</v>
      </c>
      <c r="T6470" t="s">
        <v>68</v>
      </c>
      <c r="U6470" t="s">
        <v>168</v>
      </c>
      <c r="V6470" t="s">
        <v>166</v>
      </c>
      <c r="W6470" t="s">
        <v>166</v>
      </c>
      <c r="X6470" t="s">
        <v>166</v>
      </c>
      <c r="Y6470" t="s">
        <v>166</v>
      </c>
      <c r="Z6470" s="5">
        <v>46087</v>
      </c>
      <c r="AA6470" s="5">
        <v>46087</v>
      </c>
      <c r="AB6470" t="s">
        <v>13251</v>
      </c>
      <c r="AC6470" t="s">
        <v>349</v>
      </c>
      <c r="AD6470" t="s">
        <v>66</v>
      </c>
      <c r="AE6470" s="5">
        <v>46087</v>
      </c>
      <c r="AF6470" t="s">
        <v>71</v>
      </c>
      <c r="AG6470" t="s">
        <v>13251</v>
      </c>
      <c r="AH6470" t="s">
        <v>170</v>
      </c>
      <c r="AI6470" t="s">
        <v>73</v>
      </c>
      <c r="AJ6470" s="5">
        <v>46122</v>
      </c>
      <c r="AK6470" t="s">
        <v>1340</v>
      </c>
    </row>
    <row r="6471" spans="1:37" x14ac:dyDescent="0.25">
      <c r="A6471" t="s">
        <v>13252</v>
      </c>
      <c r="B6471" t="s">
        <v>62</v>
      </c>
      <c r="C6471" s="5">
        <v>46023</v>
      </c>
      <c r="D6471" s="5">
        <v>46112</v>
      </c>
      <c r="E6471" t="s">
        <v>44</v>
      </c>
      <c r="F6471" t="s">
        <v>110</v>
      </c>
      <c r="G6471" t="s">
        <v>173</v>
      </c>
      <c r="H6471" t="s">
        <v>173</v>
      </c>
      <c r="I6471" t="s">
        <v>320</v>
      </c>
      <c r="J6471" t="s">
        <v>166</v>
      </c>
      <c r="K6471" t="s">
        <v>166</v>
      </c>
      <c r="L6471" t="s">
        <v>166</v>
      </c>
      <c r="M6471" t="s">
        <v>54</v>
      </c>
      <c r="N6471" t="s">
        <v>57</v>
      </c>
      <c r="O6471" t="s">
        <v>166</v>
      </c>
      <c r="P6471" t="s">
        <v>59</v>
      </c>
      <c r="Q6471" t="s">
        <v>66</v>
      </c>
      <c r="R6471" t="s">
        <v>66</v>
      </c>
      <c r="S6471" t="s">
        <v>167</v>
      </c>
      <c r="T6471" t="s">
        <v>68</v>
      </c>
      <c r="U6471" t="s">
        <v>168</v>
      </c>
      <c r="V6471" t="s">
        <v>166</v>
      </c>
      <c r="W6471" t="s">
        <v>166</v>
      </c>
      <c r="X6471" t="s">
        <v>166</v>
      </c>
      <c r="Y6471" t="s">
        <v>166</v>
      </c>
      <c r="Z6471" s="5">
        <v>46026</v>
      </c>
      <c r="AA6471" s="5">
        <v>46026</v>
      </c>
      <c r="AB6471" t="s">
        <v>13253</v>
      </c>
      <c r="AC6471" t="s">
        <v>397</v>
      </c>
      <c r="AD6471" t="s">
        <v>66</v>
      </c>
      <c r="AE6471" s="5">
        <v>46026</v>
      </c>
      <c r="AF6471" t="s">
        <v>71</v>
      </c>
      <c r="AG6471" t="s">
        <v>13253</v>
      </c>
      <c r="AH6471" t="s">
        <v>170</v>
      </c>
      <c r="AI6471" t="s">
        <v>73</v>
      </c>
      <c r="AJ6471" s="5">
        <v>46122</v>
      </c>
      <c r="AK6471" t="s">
        <v>1340</v>
      </c>
    </row>
    <row r="6472" spans="1:37" x14ac:dyDescent="0.25">
      <c r="A6472" t="s">
        <v>13254</v>
      </c>
      <c r="B6472" t="s">
        <v>62</v>
      </c>
      <c r="C6472" s="5">
        <v>46023</v>
      </c>
      <c r="D6472" s="5">
        <v>46112</v>
      </c>
      <c r="E6472" t="s">
        <v>44</v>
      </c>
      <c r="F6472" t="s">
        <v>76</v>
      </c>
      <c r="G6472" t="s">
        <v>164</v>
      </c>
      <c r="H6472" t="s">
        <v>164</v>
      </c>
      <c r="I6472" t="s">
        <v>165</v>
      </c>
      <c r="J6472" t="s">
        <v>166</v>
      </c>
      <c r="K6472" t="s">
        <v>166</v>
      </c>
      <c r="L6472" t="s">
        <v>166</v>
      </c>
      <c r="M6472" t="s">
        <v>54</v>
      </c>
      <c r="N6472" t="s">
        <v>57</v>
      </c>
      <c r="O6472" t="s">
        <v>166</v>
      </c>
      <c r="P6472" t="s">
        <v>59</v>
      </c>
      <c r="Q6472" t="s">
        <v>66</v>
      </c>
      <c r="R6472" t="s">
        <v>66</v>
      </c>
      <c r="S6472" t="s">
        <v>167</v>
      </c>
      <c r="T6472" t="s">
        <v>68</v>
      </c>
      <c r="U6472" t="s">
        <v>168</v>
      </c>
      <c r="V6472" t="s">
        <v>166</v>
      </c>
      <c r="W6472" t="s">
        <v>166</v>
      </c>
      <c r="X6472" t="s">
        <v>166</v>
      </c>
      <c r="Y6472" t="s">
        <v>166</v>
      </c>
      <c r="Z6472" s="5">
        <v>46043</v>
      </c>
      <c r="AA6472" s="5">
        <v>46043</v>
      </c>
      <c r="AB6472" t="s">
        <v>13255</v>
      </c>
      <c r="AC6472" t="s">
        <v>70</v>
      </c>
      <c r="AD6472" t="s">
        <v>66</v>
      </c>
      <c r="AE6472" s="5">
        <v>46043</v>
      </c>
      <c r="AF6472" t="s">
        <v>71</v>
      </c>
      <c r="AG6472" t="s">
        <v>13255</v>
      </c>
      <c r="AH6472" t="s">
        <v>170</v>
      </c>
      <c r="AI6472" t="s">
        <v>73</v>
      </c>
      <c r="AJ6472" s="5">
        <v>46122</v>
      </c>
      <c r="AK6472" t="s">
        <v>1340</v>
      </c>
    </row>
    <row r="6473" spans="1:37" x14ac:dyDescent="0.25">
      <c r="A6473" t="s">
        <v>13256</v>
      </c>
      <c r="B6473" t="s">
        <v>62</v>
      </c>
      <c r="C6473" s="5">
        <v>46023</v>
      </c>
      <c r="D6473" s="5">
        <v>46112</v>
      </c>
      <c r="E6473" t="s">
        <v>44</v>
      </c>
      <c r="F6473" t="s">
        <v>140</v>
      </c>
      <c r="G6473" t="s">
        <v>210</v>
      </c>
      <c r="H6473" t="s">
        <v>210</v>
      </c>
      <c r="I6473" t="s">
        <v>743</v>
      </c>
      <c r="J6473" t="s">
        <v>166</v>
      </c>
      <c r="K6473" t="s">
        <v>166</v>
      </c>
      <c r="L6473" t="s">
        <v>166</v>
      </c>
      <c r="M6473" t="s">
        <v>54</v>
      </c>
      <c r="N6473" t="s">
        <v>57</v>
      </c>
      <c r="O6473" t="s">
        <v>166</v>
      </c>
      <c r="P6473" t="s">
        <v>59</v>
      </c>
      <c r="Q6473" t="s">
        <v>66</v>
      </c>
      <c r="R6473" t="s">
        <v>66</v>
      </c>
      <c r="S6473" t="s">
        <v>167</v>
      </c>
      <c r="T6473" t="s">
        <v>68</v>
      </c>
      <c r="U6473" t="s">
        <v>168</v>
      </c>
      <c r="V6473" t="s">
        <v>166</v>
      </c>
      <c r="W6473" t="s">
        <v>166</v>
      </c>
      <c r="X6473" t="s">
        <v>166</v>
      </c>
      <c r="Y6473" t="s">
        <v>166</v>
      </c>
      <c r="Z6473" s="5">
        <v>46072</v>
      </c>
      <c r="AA6473" s="5">
        <v>46073</v>
      </c>
      <c r="AB6473" t="s">
        <v>13257</v>
      </c>
      <c r="AC6473" t="s">
        <v>219</v>
      </c>
      <c r="AD6473" t="s">
        <v>66</v>
      </c>
      <c r="AE6473" s="5">
        <v>46073</v>
      </c>
      <c r="AF6473" t="s">
        <v>71</v>
      </c>
      <c r="AG6473" t="s">
        <v>13257</v>
      </c>
      <c r="AH6473" t="s">
        <v>170</v>
      </c>
      <c r="AI6473" t="s">
        <v>73</v>
      </c>
      <c r="AJ6473" s="5">
        <v>46122</v>
      </c>
      <c r="AK6473" t="s">
        <v>1340</v>
      </c>
    </row>
    <row r="6474" spans="1:37" x14ac:dyDescent="0.25">
      <c r="A6474" t="s">
        <v>13258</v>
      </c>
      <c r="B6474" t="s">
        <v>62</v>
      </c>
      <c r="C6474" s="5">
        <v>46023</v>
      </c>
      <c r="D6474" s="5">
        <v>46112</v>
      </c>
      <c r="E6474" t="s">
        <v>44</v>
      </c>
      <c r="F6474" t="s">
        <v>76</v>
      </c>
      <c r="G6474" t="s">
        <v>164</v>
      </c>
      <c r="H6474" t="s">
        <v>164</v>
      </c>
      <c r="I6474" t="s">
        <v>1081</v>
      </c>
      <c r="J6474" t="s">
        <v>166</v>
      </c>
      <c r="K6474" t="s">
        <v>166</v>
      </c>
      <c r="L6474" t="s">
        <v>166</v>
      </c>
      <c r="M6474" t="s">
        <v>54</v>
      </c>
      <c r="N6474" t="s">
        <v>57</v>
      </c>
      <c r="O6474" t="s">
        <v>166</v>
      </c>
      <c r="P6474" t="s">
        <v>59</v>
      </c>
      <c r="Q6474" t="s">
        <v>66</v>
      </c>
      <c r="R6474" t="s">
        <v>66</v>
      </c>
      <c r="S6474" t="s">
        <v>167</v>
      </c>
      <c r="T6474" t="s">
        <v>68</v>
      </c>
      <c r="U6474" t="s">
        <v>168</v>
      </c>
      <c r="V6474" t="s">
        <v>166</v>
      </c>
      <c r="W6474" t="s">
        <v>166</v>
      </c>
      <c r="X6474" t="s">
        <v>166</v>
      </c>
      <c r="Y6474" t="s">
        <v>166</v>
      </c>
      <c r="Z6474" s="5">
        <v>46051</v>
      </c>
      <c r="AA6474" s="5">
        <v>46052</v>
      </c>
      <c r="AB6474" t="s">
        <v>13259</v>
      </c>
      <c r="AC6474" t="s">
        <v>149</v>
      </c>
      <c r="AD6474" t="s">
        <v>66</v>
      </c>
      <c r="AE6474" s="5">
        <v>46052</v>
      </c>
      <c r="AF6474" t="s">
        <v>71</v>
      </c>
      <c r="AG6474" t="s">
        <v>13259</v>
      </c>
      <c r="AH6474" t="s">
        <v>170</v>
      </c>
      <c r="AI6474" t="s">
        <v>73</v>
      </c>
      <c r="AJ6474" s="5">
        <v>46122</v>
      </c>
      <c r="AK6474" t="s">
        <v>1340</v>
      </c>
    </row>
    <row r="6475" spans="1:37" x14ac:dyDescent="0.25">
      <c r="A6475" t="s">
        <v>13260</v>
      </c>
      <c r="B6475" t="s">
        <v>62</v>
      </c>
      <c r="C6475" s="5">
        <v>46023</v>
      </c>
      <c r="D6475" s="5">
        <v>46112</v>
      </c>
      <c r="E6475" t="s">
        <v>44</v>
      </c>
      <c r="F6475" t="s">
        <v>81</v>
      </c>
      <c r="G6475" t="s">
        <v>195</v>
      </c>
      <c r="H6475" t="s">
        <v>195</v>
      </c>
      <c r="I6475" t="s">
        <v>206</v>
      </c>
      <c r="J6475" t="s">
        <v>166</v>
      </c>
      <c r="K6475" t="s">
        <v>166</v>
      </c>
      <c r="L6475" t="s">
        <v>166</v>
      </c>
      <c r="M6475" t="s">
        <v>55</v>
      </c>
      <c r="N6475" t="s">
        <v>57</v>
      </c>
      <c r="O6475" t="s">
        <v>166</v>
      </c>
      <c r="P6475" t="s">
        <v>59</v>
      </c>
      <c r="Q6475" t="s">
        <v>66</v>
      </c>
      <c r="R6475" t="s">
        <v>66</v>
      </c>
      <c r="S6475" t="s">
        <v>167</v>
      </c>
      <c r="T6475" t="s">
        <v>68</v>
      </c>
      <c r="U6475" t="s">
        <v>168</v>
      </c>
      <c r="V6475" t="s">
        <v>166</v>
      </c>
      <c r="W6475" t="s">
        <v>166</v>
      </c>
      <c r="X6475" t="s">
        <v>166</v>
      </c>
      <c r="Y6475" t="s">
        <v>166</v>
      </c>
      <c r="Z6475" s="5">
        <v>46038</v>
      </c>
      <c r="AA6475" s="5">
        <v>46038</v>
      </c>
      <c r="AB6475" t="s">
        <v>13261</v>
      </c>
      <c r="AC6475" t="s">
        <v>87</v>
      </c>
      <c r="AD6475" t="s">
        <v>66</v>
      </c>
      <c r="AE6475" s="5">
        <v>46038</v>
      </c>
      <c r="AF6475" t="s">
        <v>71</v>
      </c>
      <c r="AG6475" t="s">
        <v>13261</v>
      </c>
      <c r="AH6475" t="s">
        <v>170</v>
      </c>
      <c r="AI6475" t="s">
        <v>73</v>
      </c>
      <c r="AJ6475" s="5">
        <v>46122</v>
      </c>
      <c r="AK6475" t="s">
        <v>1340</v>
      </c>
    </row>
    <row r="6476" spans="1:37" x14ac:dyDescent="0.25">
      <c r="A6476" t="s">
        <v>13262</v>
      </c>
      <c r="B6476" t="s">
        <v>62</v>
      </c>
      <c r="C6476" s="5">
        <v>46023</v>
      </c>
      <c r="D6476" s="5">
        <v>46112</v>
      </c>
      <c r="E6476" t="s">
        <v>44</v>
      </c>
      <c r="F6476" t="s">
        <v>81</v>
      </c>
      <c r="G6476" t="s">
        <v>195</v>
      </c>
      <c r="H6476" t="s">
        <v>195</v>
      </c>
      <c r="I6476" t="s">
        <v>202</v>
      </c>
      <c r="J6476" t="s">
        <v>166</v>
      </c>
      <c r="K6476" t="s">
        <v>166</v>
      </c>
      <c r="L6476" t="s">
        <v>166</v>
      </c>
      <c r="M6476" t="s">
        <v>55</v>
      </c>
      <c r="N6476" t="s">
        <v>57</v>
      </c>
      <c r="O6476" t="s">
        <v>166</v>
      </c>
      <c r="P6476" t="s">
        <v>59</v>
      </c>
      <c r="Q6476" t="s">
        <v>66</v>
      </c>
      <c r="R6476" t="s">
        <v>66</v>
      </c>
      <c r="S6476" t="s">
        <v>167</v>
      </c>
      <c r="T6476" t="s">
        <v>68</v>
      </c>
      <c r="U6476" t="s">
        <v>168</v>
      </c>
      <c r="V6476" t="s">
        <v>166</v>
      </c>
      <c r="W6476" t="s">
        <v>166</v>
      </c>
      <c r="X6476" t="s">
        <v>166</v>
      </c>
      <c r="Y6476" t="s">
        <v>166</v>
      </c>
      <c r="Z6476" s="5">
        <v>46029</v>
      </c>
      <c r="AA6476" s="5">
        <v>46031</v>
      </c>
      <c r="AB6476" t="s">
        <v>13263</v>
      </c>
      <c r="AC6476" t="s">
        <v>204</v>
      </c>
      <c r="AD6476" t="s">
        <v>66</v>
      </c>
      <c r="AE6476" s="5">
        <v>46031</v>
      </c>
      <c r="AF6476" t="s">
        <v>71</v>
      </c>
      <c r="AG6476" t="s">
        <v>13263</v>
      </c>
      <c r="AH6476" t="s">
        <v>170</v>
      </c>
      <c r="AI6476" t="s">
        <v>73</v>
      </c>
      <c r="AJ6476" s="5">
        <v>46122</v>
      </c>
      <c r="AK6476" t="s">
        <v>1340</v>
      </c>
    </row>
    <row r="6477" spans="1:37" x14ac:dyDescent="0.25">
      <c r="A6477" t="s">
        <v>13264</v>
      </c>
      <c r="B6477" t="s">
        <v>62</v>
      </c>
      <c r="C6477" s="5">
        <v>46023</v>
      </c>
      <c r="D6477" s="5">
        <v>46112</v>
      </c>
      <c r="E6477" t="s">
        <v>44</v>
      </c>
      <c r="F6477" t="s">
        <v>81</v>
      </c>
      <c r="G6477" t="s">
        <v>195</v>
      </c>
      <c r="H6477" t="s">
        <v>195</v>
      </c>
      <c r="I6477" t="s">
        <v>196</v>
      </c>
      <c r="J6477" t="s">
        <v>166</v>
      </c>
      <c r="K6477" t="s">
        <v>166</v>
      </c>
      <c r="L6477" t="s">
        <v>166</v>
      </c>
      <c r="M6477" t="s">
        <v>55</v>
      </c>
      <c r="N6477" t="s">
        <v>57</v>
      </c>
      <c r="O6477" t="s">
        <v>166</v>
      </c>
      <c r="P6477" t="s">
        <v>59</v>
      </c>
      <c r="Q6477" t="s">
        <v>66</v>
      </c>
      <c r="R6477" t="s">
        <v>66</v>
      </c>
      <c r="S6477" t="s">
        <v>167</v>
      </c>
      <c r="T6477" t="s">
        <v>68</v>
      </c>
      <c r="U6477" t="s">
        <v>168</v>
      </c>
      <c r="V6477" t="s">
        <v>166</v>
      </c>
      <c r="W6477" t="s">
        <v>166</v>
      </c>
      <c r="X6477" t="s">
        <v>166</v>
      </c>
      <c r="Y6477" t="s">
        <v>166</v>
      </c>
      <c r="Z6477" s="5">
        <v>46100</v>
      </c>
      <c r="AA6477" s="5">
        <v>46100</v>
      </c>
      <c r="AB6477" t="s">
        <v>13265</v>
      </c>
      <c r="AC6477" t="s">
        <v>200</v>
      </c>
      <c r="AD6477" t="s">
        <v>66</v>
      </c>
      <c r="AE6477" s="5">
        <v>46100</v>
      </c>
      <c r="AF6477" t="s">
        <v>71</v>
      </c>
      <c r="AG6477" t="s">
        <v>13265</v>
      </c>
      <c r="AH6477" t="s">
        <v>170</v>
      </c>
      <c r="AI6477" t="s">
        <v>73</v>
      </c>
      <c r="AJ6477" s="5">
        <v>46122</v>
      </c>
      <c r="AK6477" t="s">
        <v>1340</v>
      </c>
    </row>
    <row r="6478" spans="1:37" x14ac:dyDescent="0.25">
      <c r="A6478" t="s">
        <v>13266</v>
      </c>
      <c r="B6478" t="s">
        <v>62</v>
      </c>
      <c r="C6478" s="5">
        <v>46023</v>
      </c>
      <c r="D6478" s="5">
        <v>46112</v>
      </c>
      <c r="E6478" t="s">
        <v>44</v>
      </c>
      <c r="F6478" t="s">
        <v>1350</v>
      </c>
      <c r="G6478" t="s">
        <v>214</v>
      </c>
      <c r="H6478" t="s">
        <v>214</v>
      </c>
      <c r="I6478" t="s">
        <v>266</v>
      </c>
      <c r="J6478" t="s">
        <v>166</v>
      </c>
      <c r="K6478" t="s">
        <v>166</v>
      </c>
      <c r="L6478" t="s">
        <v>166</v>
      </c>
      <c r="M6478" t="s">
        <v>54</v>
      </c>
      <c r="N6478" t="s">
        <v>57</v>
      </c>
      <c r="O6478" t="s">
        <v>166</v>
      </c>
      <c r="P6478" t="s">
        <v>59</v>
      </c>
      <c r="Q6478" t="s">
        <v>66</v>
      </c>
      <c r="R6478" t="s">
        <v>66</v>
      </c>
      <c r="S6478" t="s">
        <v>167</v>
      </c>
      <c r="T6478" t="s">
        <v>68</v>
      </c>
      <c r="U6478" t="s">
        <v>168</v>
      </c>
      <c r="V6478" t="s">
        <v>166</v>
      </c>
      <c r="W6478" t="s">
        <v>166</v>
      </c>
      <c r="X6478" t="s">
        <v>166</v>
      </c>
      <c r="Y6478" t="s">
        <v>166</v>
      </c>
      <c r="Z6478" s="5">
        <v>46051</v>
      </c>
      <c r="AA6478" s="5">
        <v>46052</v>
      </c>
      <c r="AB6478" t="s">
        <v>13267</v>
      </c>
      <c r="AC6478" t="s">
        <v>219</v>
      </c>
      <c r="AD6478" t="s">
        <v>66</v>
      </c>
      <c r="AE6478" s="5">
        <v>46052</v>
      </c>
      <c r="AF6478" t="s">
        <v>71</v>
      </c>
      <c r="AG6478" t="s">
        <v>13267</v>
      </c>
      <c r="AH6478" t="s">
        <v>170</v>
      </c>
      <c r="AI6478" t="s">
        <v>73</v>
      </c>
      <c r="AJ6478" s="5">
        <v>46122</v>
      </c>
      <c r="AK6478" t="s">
        <v>1340</v>
      </c>
    </row>
    <row r="6479" spans="1:37" x14ac:dyDescent="0.25">
      <c r="A6479" t="s">
        <v>13268</v>
      </c>
      <c r="B6479" t="s">
        <v>62</v>
      </c>
      <c r="C6479" s="5">
        <v>46023</v>
      </c>
      <c r="D6479" s="5">
        <v>46112</v>
      </c>
      <c r="E6479" t="s">
        <v>44</v>
      </c>
      <c r="F6479" t="s">
        <v>642</v>
      </c>
      <c r="G6479" t="s">
        <v>643</v>
      </c>
      <c r="H6479" t="s">
        <v>643</v>
      </c>
      <c r="I6479" t="s">
        <v>259</v>
      </c>
      <c r="J6479" t="s">
        <v>166</v>
      </c>
      <c r="K6479" t="s">
        <v>166</v>
      </c>
      <c r="L6479" t="s">
        <v>166</v>
      </c>
      <c r="M6479" t="s">
        <v>54</v>
      </c>
      <c r="N6479" t="s">
        <v>57</v>
      </c>
      <c r="O6479" t="s">
        <v>166</v>
      </c>
      <c r="P6479" t="s">
        <v>59</v>
      </c>
      <c r="Q6479" t="s">
        <v>66</v>
      </c>
      <c r="R6479" t="s">
        <v>66</v>
      </c>
      <c r="S6479" t="s">
        <v>167</v>
      </c>
      <c r="T6479" t="s">
        <v>68</v>
      </c>
      <c r="U6479" t="s">
        <v>168</v>
      </c>
      <c r="V6479" t="s">
        <v>166</v>
      </c>
      <c r="W6479" t="s">
        <v>166</v>
      </c>
      <c r="X6479" t="s">
        <v>166</v>
      </c>
      <c r="Y6479" t="s">
        <v>166</v>
      </c>
      <c r="Z6479" s="5">
        <v>46071</v>
      </c>
      <c r="AA6479" s="5">
        <v>46074</v>
      </c>
      <c r="AB6479" t="s">
        <v>13269</v>
      </c>
      <c r="AC6479" t="s">
        <v>142</v>
      </c>
      <c r="AD6479" t="s">
        <v>66</v>
      </c>
      <c r="AE6479" s="5">
        <v>46074</v>
      </c>
      <c r="AF6479" t="s">
        <v>71</v>
      </c>
      <c r="AG6479" t="s">
        <v>13269</v>
      </c>
      <c r="AH6479" t="s">
        <v>170</v>
      </c>
      <c r="AI6479" t="s">
        <v>73</v>
      </c>
      <c r="AJ6479" s="5">
        <v>46122</v>
      </c>
      <c r="AK6479" t="s">
        <v>1340</v>
      </c>
    </row>
    <row r="6480" spans="1:37" x14ac:dyDescent="0.25">
      <c r="A6480" t="s">
        <v>13270</v>
      </c>
      <c r="B6480" t="s">
        <v>62</v>
      </c>
      <c r="C6480" s="5">
        <v>46023</v>
      </c>
      <c r="D6480" s="5">
        <v>46112</v>
      </c>
      <c r="E6480" t="s">
        <v>44</v>
      </c>
      <c r="F6480" t="s">
        <v>81</v>
      </c>
      <c r="G6480" t="s">
        <v>195</v>
      </c>
      <c r="H6480" t="s">
        <v>195</v>
      </c>
      <c r="I6480" t="s">
        <v>196</v>
      </c>
      <c r="J6480" t="s">
        <v>166</v>
      </c>
      <c r="K6480" t="s">
        <v>166</v>
      </c>
      <c r="L6480" t="s">
        <v>166</v>
      </c>
      <c r="M6480" t="s">
        <v>55</v>
      </c>
      <c r="N6480" t="s">
        <v>57</v>
      </c>
      <c r="O6480" t="s">
        <v>166</v>
      </c>
      <c r="P6480" t="s">
        <v>59</v>
      </c>
      <c r="Q6480" t="s">
        <v>66</v>
      </c>
      <c r="R6480" t="s">
        <v>66</v>
      </c>
      <c r="S6480" t="s">
        <v>167</v>
      </c>
      <c r="T6480" t="s">
        <v>68</v>
      </c>
      <c r="U6480" t="s">
        <v>168</v>
      </c>
      <c r="V6480" t="s">
        <v>166</v>
      </c>
      <c r="W6480" t="s">
        <v>166</v>
      </c>
      <c r="X6480" t="s">
        <v>166</v>
      </c>
      <c r="Y6480" t="s">
        <v>166</v>
      </c>
      <c r="Z6480" s="5">
        <v>46100</v>
      </c>
      <c r="AA6480" s="5">
        <v>46100</v>
      </c>
      <c r="AB6480" t="s">
        <v>13271</v>
      </c>
      <c r="AC6480" t="s">
        <v>200</v>
      </c>
      <c r="AD6480" t="s">
        <v>66</v>
      </c>
      <c r="AE6480" s="5">
        <v>46100</v>
      </c>
      <c r="AF6480" t="s">
        <v>71</v>
      </c>
      <c r="AG6480" t="s">
        <v>13271</v>
      </c>
      <c r="AH6480" t="s">
        <v>170</v>
      </c>
      <c r="AI6480" t="s">
        <v>73</v>
      </c>
      <c r="AJ6480" s="5">
        <v>46122</v>
      </c>
      <c r="AK6480" t="s">
        <v>1340</v>
      </c>
    </row>
    <row r="6481" spans="1:37" x14ac:dyDescent="0.25">
      <c r="A6481" t="s">
        <v>13272</v>
      </c>
      <c r="B6481" t="s">
        <v>62</v>
      </c>
      <c r="C6481" s="5">
        <v>46023</v>
      </c>
      <c r="D6481" s="5">
        <v>46112</v>
      </c>
      <c r="E6481" t="s">
        <v>44</v>
      </c>
      <c r="F6481" t="s">
        <v>81</v>
      </c>
      <c r="G6481" t="s">
        <v>195</v>
      </c>
      <c r="H6481" t="s">
        <v>195</v>
      </c>
      <c r="I6481" t="s">
        <v>320</v>
      </c>
      <c r="J6481" t="s">
        <v>166</v>
      </c>
      <c r="K6481" t="s">
        <v>166</v>
      </c>
      <c r="L6481" t="s">
        <v>166</v>
      </c>
      <c r="M6481" t="s">
        <v>54</v>
      </c>
      <c r="N6481" t="s">
        <v>57</v>
      </c>
      <c r="O6481" t="s">
        <v>166</v>
      </c>
      <c r="P6481" t="s">
        <v>59</v>
      </c>
      <c r="Q6481" t="s">
        <v>66</v>
      </c>
      <c r="R6481" t="s">
        <v>66</v>
      </c>
      <c r="S6481" t="s">
        <v>167</v>
      </c>
      <c r="T6481" t="s">
        <v>68</v>
      </c>
      <c r="U6481" t="s">
        <v>168</v>
      </c>
      <c r="V6481" t="s">
        <v>166</v>
      </c>
      <c r="W6481" t="s">
        <v>166</v>
      </c>
      <c r="X6481" t="s">
        <v>166</v>
      </c>
      <c r="Y6481" t="s">
        <v>166</v>
      </c>
      <c r="Z6481" s="5">
        <v>46028</v>
      </c>
      <c r="AA6481" s="5">
        <v>46029</v>
      </c>
      <c r="AB6481" t="s">
        <v>13273</v>
      </c>
      <c r="AC6481" t="s">
        <v>87</v>
      </c>
      <c r="AD6481" t="s">
        <v>66</v>
      </c>
      <c r="AE6481" s="5">
        <v>46029</v>
      </c>
      <c r="AF6481" t="s">
        <v>71</v>
      </c>
      <c r="AG6481" t="s">
        <v>13273</v>
      </c>
      <c r="AH6481" t="s">
        <v>170</v>
      </c>
      <c r="AI6481" t="s">
        <v>73</v>
      </c>
      <c r="AJ6481" s="5">
        <v>46122</v>
      </c>
      <c r="AK6481" t="s">
        <v>1340</v>
      </c>
    </row>
    <row r="6482" spans="1:37" x14ac:dyDescent="0.25">
      <c r="A6482" t="s">
        <v>13274</v>
      </c>
      <c r="B6482" t="s">
        <v>62</v>
      </c>
      <c r="C6482" s="5">
        <v>46023</v>
      </c>
      <c r="D6482" s="5">
        <v>46112</v>
      </c>
      <c r="E6482" t="s">
        <v>44</v>
      </c>
      <c r="F6482" t="s">
        <v>76</v>
      </c>
      <c r="G6482" t="s">
        <v>164</v>
      </c>
      <c r="H6482" t="s">
        <v>164</v>
      </c>
      <c r="I6482" t="s">
        <v>165</v>
      </c>
      <c r="J6482" t="s">
        <v>166</v>
      </c>
      <c r="K6482" t="s">
        <v>166</v>
      </c>
      <c r="L6482" t="s">
        <v>166</v>
      </c>
      <c r="M6482" t="s">
        <v>55</v>
      </c>
      <c r="N6482" t="s">
        <v>57</v>
      </c>
      <c r="O6482" t="s">
        <v>166</v>
      </c>
      <c r="P6482" t="s">
        <v>59</v>
      </c>
      <c r="Q6482" t="s">
        <v>66</v>
      </c>
      <c r="R6482" t="s">
        <v>66</v>
      </c>
      <c r="S6482" t="s">
        <v>167</v>
      </c>
      <c r="T6482" t="s">
        <v>68</v>
      </c>
      <c r="U6482" t="s">
        <v>168</v>
      </c>
      <c r="V6482" t="s">
        <v>166</v>
      </c>
      <c r="W6482" t="s">
        <v>166</v>
      </c>
      <c r="X6482" t="s">
        <v>166</v>
      </c>
      <c r="Y6482" t="s">
        <v>166</v>
      </c>
      <c r="Z6482" s="5">
        <v>46062</v>
      </c>
      <c r="AA6482" s="5">
        <v>46063</v>
      </c>
      <c r="AB6482" t="s">
        <v>13275</v>
      </c>
      <c r="AC6482" t="s">
        <v>133</v>
      </c>
      <c r="AD6482" t="s">
        <v>66</v>
      </c>
      <c r="AE6482" s="5">
        <v>46063</v>
      </c>
      <c r="AF6482" t="s">
        <v>71</v>
      </c>
      <c r="AG6482" t="s">
        <v>13275</v>
      </c>
      <c r="AH6482" t="s">
        <v>170</v>
      </c>
      <c r="AI6482" t="s">
        <v>73</v>
      </c>
      <c r="AJ6482" s="5">
        <v>46122</v>
      </c>
      <c r="AK6482" t="s">
        <v>1340</v>
      </c>
    </row>
    <row r="6483" spans="1:37" x14ac:dyDescent="0.25">
      <c r="A6483" t="s">
        <v>13276</v>
      </c>
      <c r="B6483" t="s">
        <v>62</v>
      </c>
      <c r="C6483" s="5">
        <v>46023</v>
      </c>
      <c r="D6483" s="5">
        <v>46112</v>
      </c>
      <c r="E6483" t="s">
        <v>44</v>
      </c>
      <c r="F6483" t="s">
        <v>81</v>
      </c>
      <c r="G6483" t="s">
        <v>195</v>
      </c>
      <c r="H6483" t="s">
        <v>195</v>
      </c>
      <c r="I6483" t="s">
        <v>1502</v>
      </c>
      <c r="J6483" t="s">
        <v>166</v>
      </c>
      <c r="K6483" t="s">
        <v>166</v>
      </c>
      <c r="L6483" t="s">
        <v>166</v>
      </c>
      <c r="M6483" t="s">
        <v>55</v>
      </c>
      <c r="N6483" t="s">
        <v>57</v>
      </c>
      <c r="O6483" t="s">
        <v>166</v>
      </c>
      <c r="P6483" t="s">
        <v>59</v>
      </c>
      <c r="Q6483" t="s">
        <v>66</v>
      </c>
      <c r="R6483" t="s">
        <v>66</v>
      </c>
      <c r="S6483" t="s">
        <v>167</v>
      </c>
      <c r="T6483" t="s">
        <v>68</v>
      </c>
      <c r="U6483" t="s">
        <v>168</v>
      </c>
      <c r="V6483" t="s">
        <v>166</v>
      </c>
      <c r="W6483" t="s">
        <v>166</v>
      </c>
      <c r="X6483" t="s">
        <v>166</v>
      </c>
      <c r="Y6483" t="s">
        <v>166</v>
      </c>
      <c r="Z6483" s="5">
        <v>46076</v>
      </c>
      <c r="AA6483" s="5">
        <v>46077</v>
      </c>
      <c r="AB6483" t="s">
        <v>13277</v>
      </c>
      <c r="AC6483" t="s">
        <v>208</v>
      </c>
      <c r="AD6483" t="s">
        <v>66</v>
      </c>
      <c r="AE6483" s="5">
        <v>46077</v>
      </c>
      <c r="AF6483" t="s">
        <v>71</v>
      </c>
      <c r="AG6483" t="s">
        <v>13277</v>
      </c>
      <c r="AH6483" t="s">
        <v>170</v>
      </c>
      <c r="AI6483" t="s">
        <v>73</v>
      </c>
      <c r="AJ6483" s="5">
        <v>46122</v>
      </c>
      <c r="AK6483" t="s">
        <v>1340</v>
      </c>
    </row>
    <row r="6484" spans="1:37" x14ac:dyDescent="0.25">
      <c r="A6484" t="s">
        <v>13278</v>
      </c>
      <c r="B6484" t="s">
        <v>62</v>
      </c>
      <c r="C6484" s="5">
        <v>46023</v>
      </c>
      <c r="D6484" s="5">
        <v>46112</v>
      </c>
      <c r="E6484" t="s">
        <v>44</v>
      </c>
      <c r="F6484" t="s">
        <v>76</v>
      </c>
      <c r="G6484" t="s">
        <v>164</v>
      </c>
      <c r="H6484" t="s">
        <v>164</v>
      </c>
      <c r="I6484" t="s">
        <v>1081</v>
      </c>
      <c r="J6484" t="s">
        <v>166</v>
      </c>
      <c r="K6484" t="s">
        <v>166</v>
      </c>
      <c r="L6484" t="s">
        <v>166</v>
      </c>
      <c r="M6484" t="s">
        <v>54</v>
      </c>
      <c r="N6484" t="s">
        <v>57</v>
      </c>
      <c r="O6484" t="s">
        <v>166</v>
      </c>
      <c r="P6484" t="s">
        <v>59</v>
      </c>
      <c r="Q6484" t="s">
        <v>66</v>
      </c>
      <c r="R6484" t="s">
        <v>66</v>
      </c>
      <c r="S6484" t="s">
        <v>167</v>
      </c>
      <c r="T6484" t="s">
        <v>68</v>
      </c>
      <c r="U6484" t="s">
        <v>168</v>
      </c>
      <c r="V6484" t="s">
        <v>166</v>
      </c>
      <c r="W6484" t="s">
        <v>166</v>
      </c>
      <c r="X6484" t="s">
        <v>166</v>
      </c>
      <c r="Y6484" t="s">
        <v>166</v>
      </c>
      <c r="Z6484" s="5">
        <v>46094</v>
      </c>
      <c r="AA6484" s="5">
        <v>46095</v>
      </c>
      <c r="AB6484" t="s">
        <v>13279</v>
      </c>
      <c r="AC6484" t="s">
        <v>208</v>
      </c>
      <c r="AD6484" t="s">
        <v>66</v>
      </c>
      <c r="AE6484" s="5">
        <v>46095</v>
      </c>
      <c r="AF6484" t="s">
        <v>71</v>
      </c>
      <c r="AG6484" t="s">
        <v>13279</v>
      </c>
      <c r="AH6484" t="s">
        <v>170</v>
      </c>
      <c r="AI6484" t="s">
        <v>73</v>
      </c>
      <c r="AJ6484" s="5">
        <v>46122</v>
      </c>
      <c r="AK6484" t="s">
        <v>1340</v>
      </c>
    </row>
    <row r="6485" spans="1:37" x14ac:dyDescent="0.25">
      <c r="A6485" t="s">
        <v>13280</v>
      </c>
      <c r="B6485" t="s">
        <v>62</v>
      </c>
      <c r="C6485" s="5">
        <v>46023</v>
      </c>
      <c r="D6485" s="5">
        <v>46112</v>
      </c>
      <c r="E6485" t="s">
        <v>44</v>
      </c>
      <c r="F6485" t="s">
        <v>586</v>
      </c>
      <c r="G6485" t="s">
        <v>587</v>
      </c>
      <c r="H6485" t="s">
        <v>587</v>
      </c>
      <c r="I6485" t="s">
        <v>206</v>
      </c>
      <c r="J6485" t="s">
        <v>166</v>
      </c>
      <c r="K6485" t="s">
        <v>166</v>
      </c>
      <c r="L6485" t="s">
        <v>166</v>
      </c>
      <c r="M6485" t="s">
        <v>55</v>
      </c>
      <c r="N6485" t="s">
        <v>57</v>
      </c>
      <c r="O6485" t="s">
        <v>166</v>
      </c>
      <c r="P6485" t="s">
        <v>59</v>
      </c>
      <c r="Q6485" t="s">
        <v>66</v>
      </c>
      <c r="R6485" t="s">
        <v>66</v>
      </c>
      <c r="S6485" t="s">
        <v>167</v>
      </c>
      <c r="T6485" t="s">
        <v>68</v>
      </c>
      <c r="U6485" t="s">
        <v>168</v>
      </c>
      <c r="V6485" t="s">
        <v>166</v>
      </c>
      <c r="W6485" t="s">
        <v>166</v>
      </c>
      <c r="X6485" t="s">
        <v>166</v>
      </c>
      <c r="Y6485" t="s">
        <v>166</v>
      </c>
      <c r="Z6485" s="5">
        <v>46034</v>
      </c>
      <c r="AA6485" s="5">
        <v>46035</v>
      </c>
      <c r="AB6485" t="s">
        <v>13281</v>
      </c>
      <c r="AC6485" t="s">
        <v>108</v>
      </c>
      <c r="AD6485" t="s">
        <v>66</v>
      </c>
      <c r="AE6485" s="5">
        <v>46035</v>
      </c>
      <c r="AF6485" t="s">
        <v>71</v>
      </c>
      <c r="AG6485" t="s">
        <v>13281</v>
      </c>
      <c r="AH6485" t="s">
        <v>170</v>
      </c>
      <c r="AI6485" t="s">
        <v>73</v>
      </c>
      <c r="AJ6485" s="5">
        <v>46122</v>
      </c>
      <c r="AK6485" t="s">
        <v>1340</v>
      </c>
    </row>
    <row r="6486" spans="1:37" x14ac:dyDescent="0.25">
      <c r="A6486" t="s">
        <v>13282</v>
      </c>
      <c r="B6486" t="s">
        <v>62</v>
      </c>
      <c r="C6486" s="5">
        <v>46023</v>
      </c>
      <c r="D6486" s="5">
        <v>46112</v>
      </c>
      <c r="E6486" t="s">
        <v>44</v>
      </c>
      <c r="F6486" t="s">
        <v>81</v>
      </c>
      <c r="G6486" t="s">
        <v>195</v>
      </c>
      <c r="H6486" t="s">
        <v>195</v>
      </c>
      <c r="I6486" t="s">
        <v>266</v>
      </c>
      <c r="J6486" t="s">
        <v>166</v>
      </c>
      <c r="K6486" t="s">
        <v>166</v>
      </c>
      <c r="L6486" t="s">
        <v>166</v>
      </c>
      <c r="M6486" t="s">
        <v>54</v>
      </c>
      <c r="N6486" t="s">
        <v>57</v>
      </c>
      <c r="O6486" t="s">
        <v>166</v>
      </c>
      <c r="P6486" t="s">
        <v>59</v>
      </c>
      <c r="Q6486" t="s">
        <v>66</v>
      </c>
      <c r="R6486" t="s">
        <v>66</v>
      </c>
      <c r="S6486" t="s">
        <v>167</v>
      </c>
      <c r="T6486" t="s">
        <v>68</v>
      </c>
      <c r="U6486" t="s">
        <v>168</v>
      </c>
      <c r="V6486" t="s">
        <v>166</v>
      </c>
      <c r="W6486" t="s">
        <v>166</v>
      </c>
      <c r="X6486" t="s">
        <v>166</v>
      </c>
      <c r="Y6486" t="s">
        <v>166</v>
      </c>
      <c r="Z6486" s="5">
        <v>46053</v>
      </c>
      <c r="AA6486" s="5">
        <v>46053</v>
      </c>
      <c r="AB6486" t="s">
        <v>13283</v>
      </c>
      <c r="AC6486" t="s">
        <v>70</v>
      </c>
      <c r="AD6486" t="s">
        <v>66</v>
      </c>
      <c r="AE6486" s="5">
        <v>46053</v>
      </c>
      <c r="AF6486" t="s">
        <v>71</v>
      </c>
      <c r="AG6486" t="s">
        <v>13283</v>
      </c>
      <c r="AH6486" t="s">
        <v>170</v>
      </c>
      <c r="AI6486" t="s">
        <v>73</v>
      </c>
      <c r="AJ6486" s="5">
        <v>46122</v>
      </c>
      <c r="AK6486" t="s">
        <v>1340</v>
      </c>
    </row>
    <row r="6487" spans="1:37" x14ac:dyDescent="0.25">
      <c r="A6487" t="s">
        <v>13284</v>
      </c>
      <c r="B6487" t="s">
        <v>62</v>
      </c>
      <c r="C6487" s="5">
        <v>46023</v>
      </c>
      <c r="D6487" s="5">
        <v>46112</v>
      </c>
      <c r="E6487" t="s">
        <v>44</v>
      </c>
      <c r="F6487" t="s">
        <v>642</v>
      </c>
      <c r="G6487" t="s">
        <v>643</v>
      </c>
      <c r="H6487" t="s">
        <v>643</v>
      </c>
      <c r="I6487" t="s">
        <v>206</v>
      </c>
      <c r="J6487" t="s">
        <v>166</v>
      </c>
      <c r="K6487" t="s">
        <v>166</v>
      </c>
      <c r="L6487" t="s">
        <v>166</v>
      </c>
      <c r="M6487" t="s">
        <v>54</v>
      </c>
      <c r="N6487" t="s">
        <v>57</v>
      </c>
      <c r="O6487" t="s">
        <v>166</v>
      </c>
      <c r="P6487" t="s">
        <v>59</v>
      </c>
      <c r="Q6487" t="s">
        <v>66</v>
      </c>
      <c r="R6487" t="s">
        <v>66</v>
      </c>
      <c r="S6487" t="s">
        <v>167</v>
      </c>
      <c r="T6487" t="s">
        <v>68</v>
      </c>
      <c r="U6487" t="s">
        <v>168</v>
      </c>
      <c r="V6487" t="s">
        <v>166</v>
      </c>
      <c r="W6487" t="s">
        <v>166</v>
      </c>
      <c r="X6487" t="s">
        <v>166</v>
      </c>
      <c r="Y6487" t="s">
        <v>166</v>
      </c>
      <c r="Z6487" s="5">
        <v>46029</v>
      </c>
      <c r="AA6487" s="5">
        <v>46031</v>
      </c>
      <c r="AB6487" t="s">
        <v>13285</v>
      </c>
      <c r="AC6487" t="s">
        <v>98</v>
      </c>
      <c r="AD6487" t="s">
        <v>66</v>
      </c>
      <c r="AE6487" s="5">
        <v>46031</v>
      </c>
      <c r="AF6487" t="s">
        <v>71</v>
      </c>
      <c r="AG6487" t="s">
        <v>13285</v>
      </c>
      <c r="AH6487" t="s">
        <v>170</v>
      </c>
      <c r="AI6487" t="s">
        <v>73</v>
      </c>
      <c r="AJ6487" s="5">
        <v>46122</v>
      </c>
      <c r="AK6487" t="s">
        <v>1340</v>
      </c>
    </row>
    <row r="6488" spans="1:37" x14ac:dyDescent="0.25">
      <c r="A6488" t="s">
        <v>13286</v>
      </c>
      <c r="B6488" t="s">
        <v>62</v>
      </c>
      <c r="C6488" s="5">
        <v>46023</v>
      </c>
      <c r="D6488" s="5">
        <v>46112</v>
      </c>
      <c r="E6488" t="s">
        <v>44</v>
      </c>
      <c r="F6488" t="s">
        <v>81</v>
      </c>
      <c r="G6488" t="s">
        <v>195</v>
      </c>
      <c r="H6488" t="s">
        <v>195</v>
      </c>
      <c r="I6488" t="s">
        <v>196</v>
      </c>
      <c r="J6488" t="s">
        <v>166</v>
      </c>
      <c r="K6488" t="s">
        <v>166</v>
      </c>
      <c r="L6488" t="s">
        <v>166</v>
      </c>
      <c r="M6488" t="s">
        <v>54</v>
      </c>
      <c r="N6488" t="s">
        <v>57</v>
      </c>
      <c r="O6488" t="s">
        <v>166</v>
      </c>
      <c r="P6488" t="s">
        <v>59</v>
      </c>
      <c r="Q6488" t="s">
        <v>66</v>
      </c>
      <c r="R6488" t="s">
        <v>66</v>
      </c>
      <c r="S6488" t="s">
        <v>167</v>
      </c>
      <c r="T6488" t="s">
        <v>68</v>
      </c>
      <c r="U6488" t="s">
        <v>168</v>
      </c>
      <c r="V6488" t="s">
        <v>166</v>
      </c>
      <c r="W6488" t="s">
        <v>166</v>
      </c>
      <c r="X6488" t="s">
        <v>166</v>
      </c>
      <c r="Y6488" t="s">
        <v>166</v>
      </c>
      <c r="Z6488" s="5">
        <v>46071</v>
      </c>
      <c r="AA6488" s="5">
        <v>46071</v>
      </c>
      <c r="AB6488" t="s">
        <v>13287</v>
      </c>
      <c r="AC6488" t="s">
        <v>200</v>
      </c>
      <c r="AD6488" t="s">
        <v>66</v>
      </c>
      <c r="AE6488" s="5">
        <v>46071</v>
      </c>
      <c r="AF6488" t="s">
        <v>71</v>
      </c>
      <c r="AG6488" t="s">
        <v>13287</v>
      </c>
      <c r="AH6488" t="s">
        <v>170</v>
      </c>
      <c r="AI6488" t="s">
        <v>73</v>
      </c>
      <c r="AJ6488" s="5">
        <v>46122</v>
      </c>
      <c r="AK6488" t="s">
        <v>1340</v>
      </c>
    </row>
    <row r="6489" spans="1:37" x14ac:dyDescent="0.25">
      <c r="A6489" t="s">
        <v>13288</v>
      </c>
      <c r="B6489" t="s">
        <v>62</v>
      </c>
      <c r="C6489" s="5">
        <v>46023</v>
      </c>
      <c r="D6489" s="5">
        <v>46112</v>
      </c>
      <c r="E6489" t="s">
        <v>44</v>
      </c>
      <c r="F6489" t="s">
        <v>140</v>
      </c>
      <c r="G6489" t="s">
        <v>210</v>
      </c>
      <c r="H6489" t="s">
        <v>210</v>
      </c>
      <c r="I6489" t="s">
        <v>13289</v>
      </c>
      <c r="J6489" t="s">
        <v>166</v>
      </c>
      <c r="K6489" t="s">
        <v>166</v>
      </c>
      <c r="L6489" t="s">
        <v>166</v>
      </c>
      <c r="M6489" t="s">
        <v>55</v>
      </c>
      <c r="N6489" t="s">
        <v>57</v>
      </c>
      <c r="O6489" t="s">
        <v>166</v>
      </c>
      <c r="P6489" t="s">
        <v>59</v>
      </c>
      <c r="Q6489" t="s">
        <v>66</v>
      </c>
      <c r="R6489" t="s">
        <v>66</v>
      </c>
      <c r="S6489" t="s">
        <v>167</v>
      </c>
      <c r="T6489" t="s">
        <v>68</v>
      </c>
      <c r="U6489" t="s">
        <v>168</v>
      </c>
      <c r="V6489" t="s">
        <v>166</v>
      </c>
      <c r="W6489" t="s">
        <v>166</v>
      </c>
      <c r="X6489" t="s">
        <v>166</v>
      </c>
      <c r="Y6489" t="s">
        <v>166</v>
      </c>
      <c r="Z6489" s="5">
        <v>46070</v>
      </c>
      <c r="AA6489" s="5">
        <v>46075</v>
      </c>
      <c r="AB6489" t="s">
        <v>13290</v>
      </c>
      <c r="AC6489" t="s">
        <v>2060</v>
      </c>
      <c r="AD6489" t="s">
        <v>66</v>
      </c>
      <c r="AE6489" s="5">
        <v>46075</v>
      </c>
      <c r="AF6489" t="s">
        <v>71</v>
      </c>
      <c r="AG6489" t="s">
        <v>13290</v>
      </c>
      <c r="AH6489" t="s">
        <v>170</v>
      </c>
      <c r="AI6489" t="s">
        <v>73</v>
      </c>
      <c r="AJ6489" s="5">
        <v>46122</v>
      </c>
      <c r="AK6489" t="s">
        <v>1340</v>
      </c>
    </row>
    <row r="6490" spans="1:37" x14ac:dyDescent="0.25">
      <c r="A6490" t="s">
        <v>13291</v>
      </c>
      <c r="B6490" t="s">
        <v>62</v>
      </c>
      <c r="C6490" s="5">
        <v>46023</v>
      </c>
      <c r="D6490" s="5">
        <v>46112</v>
      </c>
      <c r="E6490" t="s">
        <v>44</v>
      </c>
      <c r="F6490" t="s">
        <v>1564</v>
      </c>
      <c r="G6490" t="s">
        <v>1565</v>
      </c>
      <c r="H6490" t="s">
        <v>1565</v>
      </c>
      <c r="I6490" t="s">
        <v>1566</v>
      </c>
      <c r="J6490" t="s">
        <v>166</v>
      </c>
      <c r="K6490" t="s">
        <v>166</v>
      </c>
      <c r="L6490" t="s">
        <v>166</v>
      </c>
      <c r="M6490" t="s">
        <v>54</v>
      </c>
      <c r="N6490" t="s">
        <v>57</v>
      </c>
      <c r="O6490" t="s">
        <v>166</v>
      </c>
      <c r="P6490" t="s">
        <v>59</v>
      </c>
      <c r="Q6490" t="s">
        <v>66</v>
      </c>
      <c r="R6490" t="s">
        <v>66</v>
      </c>
      <c r="S6490" t="s">
        <v>167</v>
      </c>
      <c r="T6490" t="s">
        <v>68</v>
      </c>
      <c r="U6490" t="s">
        <v>168</v>
      </c>
      <c r="V6490" t="s">
        <v>166</v>
      </c>
      <c r="W6490" t="s">
        <v>166</v>
      </c>
      <c r="X6490" t="s">
        <v>166</v>
      </c>
      <c r="Y6490" t="s">
        <v>166</v>
      </c>
      <c r="Z6490" s="5">
        <v>46091</v>
      </c>
      <c r="AA6490" s="5">
        <v>46092</v>
      </c>
      <c r="AB6490" t="s">
        <v>13292</v>
      </c>
      <c r="AC6490" t="s">
        <v>219</v>
      </c>
      <c r="AD6490" t="s">
        <v>66</v>
      </c>
      <c r="AE6490" s="5">
        <v>46092</v>
      </c>
      <c r="AF6490" t="s">
        <v>71</v>
      </c>
      <c r="AG6490" t="s">
        <v>13292</v>
      </c>
      <c r="AH6490" t="s">
        <v>170</v>
      </c>
      <c r="AI6490" t="s">
        <v>73</v>
      </c>
      <c r="AJ6490" s="5">
        <v>46122</v>
      </c>
      <c r="AK6490" t="s">
        <v>1340</v>
      </c>
    </row>
    <row r="6491" spans="1:37" x14ac:dyDescent="0.25">
      <c r="A6491" t="s">
        <v>13293</v>
      </c>
      <c r="B6491" t="s">
        <v>62</v>
      </c>
      <c r="C6491" s="5">
        <v>46023</v>
      </c>
      <c r="D6491" s="5">
        <v>46112</v>
      </c>
      <c r="E6491" t="s">
        <v>44</v>
      </c>
      <c r="F6491" t="s">
        <v>81</v>
      </c>
      <c r="G6491" t="s">
        <v>195</v>
      </c>
      <c r="H6491" t="s">
        <v>195</v>
      </c>
      <c r="I6491" t="s">
        <v>206</v>
      </c>
      <c r="J6491" t="s">
        <v>166</v>
      </c>
      <c r="K6491" t="s">
        <v>166</v>
      </c>
      <c r="L6491" t="s">
        <v>166</v>
      </c>
      <c r="M6491" t="s">
        <v>54</v>
      </c>
      <c r="N6491" t="s">
        <v>57</v>
      </c>
      <c r="O6491" t="s">
        <v>166</v>
      </c>
      <c r="P6491" t="s">
        <v>59</v>
      </c>
      <c r="Q6491" t="s">
        <v>66</v>
      </c>
      <c r="R6491" t="s">
        <v>66</v>
      </c>
      <c r="S6491" t="s">
        <v>167</v>
      </c>
      <c r="T6491" t="s">
        <v>68</v>
      </c>
      <c r="U6491" t="s">
        <v>168</v>
      </c>
      <c r="V6491" t="s">
        <v>166</v>
      </c>
      <c r="W6491" t="s">
        <v>166</v>
      </c>
      <c r="X6491" t="s">
        <v>166</v>
      </c>
      <c r="Y6491" t="s">
        <v>166</v>
      </c>
      <c r="Z6491" s="5">
        <v>46029</v>
      </c>
      <c r="AA6491" s="5">
        <v>46031</v>
      </c>
      <c r="AB6491" t="s">
        <v>13294</v>
      </c>
      <c r="AC6491" t="s">
        <v>204</v>
      </c>
      <c r="AD6491" t="s">
        <v>66</v>
      </c>
      <c r="AE6491" s="5">
        <v>46031</v>
      </c>
      <c r="AF6491" t="s">
        <v>71</v>
      </c>
      <c r="AG6491" t="s">
        <v>13294</v>
      </c>
      <c r="AH6491" t="s">
        <v>170</v>
      </c>
      <c r="AI6491" t="s">
        <v>73</v>
      </c>
      <c r="AJ6491" s="5">
        <v>46122</v>
      </c>
      <c r="AK6491" t="s">
        <v>1340</v>
      </c>
    </row>
    <row r="6492" spans="1:37" x14ac:dyDescent="0.25">
      <c r="A6492" t="s">
        <v>13295</v>
      </c>
      <c r="B6492" t="s">
        <v>62</v>
      </c>
      <c r="C6492" s="5">
        <v>46023</v>
      </c>
      <c r="D6492" s="5">
        <v>46112</v>
      </c>
      <c r="E6492" t="s">
        <v>44</v>
      </c>
      <c r="F6492" t="s">
        <v>81</v>
      </c>
      <c r="G6492" t="s">
        <v>195</v>
      </c>
      <c r="H6492" t="s">
        <v>195</v>
      </c>
      <c r="I6492" t="s">
        <v>206</v>
      </c>
      <c r="J6492" t="s">
        <v>166</v>
      </c>
      <c r="K6492" t="s">
        <v>166</v>
      </c>
      <c r="L6492" t="s">
        <v>166</v>
      </c>
      <c r="M6492" t="s">
        <v>54</v>
      </c>
      <c r="N6492" t="s">
        <v>57</v>
      </c>
      <c r="O6492" t="s">
        <v>166</v>
      </c>
      <c r="P6492" t="s">
        <v>59</v>
      </c>
      <c r="Q6492" t="s">
        <v>66</v>
      </c>
      <c r="R6492" t="s">
        <v>66</v>
      </c>
      <c r="S6492" t="s">
        <v>167</v>
      </c>
      <c r="T6492" t="s">
        <v>68</v>
      </c>
      <c r="U6492" t="s">
        <v>168</v>
      </c>
      <c r="V6492" t="s">
        <v>166</v>
      </c>
      <c r="W6492" t="s">
        <v>166</v>
      </c>
      <c r="X6492" t="s">
        <v>166</v>
      </c>
      <c r="Y6492" t="s">
        <v>166</v>
      </c>
      <c r="Z6492" s="5">
        <v>46046</v>
      </c>
      <c r="AA6492" s="5">
        <v>46048</v>
      </c>
      <c r="AB6492" t="s">
        <v>13296</v>
      </c>
      <c r="AC6492" t="s">
        <v>204</v>
      </c>
      <c r="AD6492" t="s">
        <v>66</v>
      </c>
      <c r="AE6492" s="5">
        <v>46048</v>
      </c>
      <c r="AF6492" t="s">
        <v>71</v>
      </c>
      <c r="AG6492" t="s">
        <v>13296</v>
      </c>
      <c r="AH6492" t="s">
        <v>170</v>
      </c>
      <c r="AI6492" t="s">
        <v>73</v>
      </c>
      <c r="AJ6492" s="5">
        <v>46122</v>
      </c>
      <c r="AK6492" t="s">
        <v>1340</v>
      </c>
    </row>
    <row r="6493" spans="1:37" x14ac:dyDescent="0.25">
      <c r="A6493" t="s">
        <v>13297</v>
      </c>
      <c r="B6493" t="s">
        <v>62</v>
      </c>
      <c r="C6493" s="5">
        <v>46023</v>
      </c>
      <c r="D6493" s="5">
        <v>46112</v>
      </c>
      <c r="E6493" t="s">
        <v>44</v>
      </c>
      <c r="F6493" t="s">
        <v>81</v>
      </c>
      <c r="G6493" t="s">
        <v>195</v>
      </c>
      <c r="H6493" t="s">
        <v>195</v>
      </c>
      <c r="I6493" t="s">
        <v>206</v>
      </c>
      <c r="J6493" t="s">
        <v>166</v>
      </c>
      <c r="K6493" t="s">
        <v>166</v>
      </c>
      <c r="L6493" t="s">
        <v>166</v>
      </c>
      <c r="M6493" t="s">
        <v>54</v>
      </c>
      <c r="N6493" t="s">
        <v>57</v>
      </c>
      <c r="O6493" t="s">
        <v>166</v>
      </c>
      <c r="P6493" t="s">
        <v>59</v>
      </c>
      <c r="Q6493" t="s">
        <v>66</v>
      </c>
      <c r="R6493" t="s">
        <v>66</v>
      </c>
      <c r="S6493" t="s">
        <v>167</v>
      </c>
      <c r="T6493" t="s">
        <v>68</v>
      </c>
      <c r="U6493" t="s">
        <v>168</v>
      </c>
      <c r="V6493" t="s">
        <v>166</v>
      </c>
      <c r="W6493" t="s">
        <v>166</v>
      </c>
      <c r="X6493" t="s">
        <v>166</v>
      </c>
      <c r="Y6493" t="s">
        <v>166</v>
      </c>
      <c r="Z6493" s="5">
        <v>46071</v>
      </c>
      <c r="AA6493" s="5">
        <v>46073</v>
      </c>
      <c r="AB6493" t="s">
        <v>13298</v>
      </c>
      <c r="AC6493" t="s">
        <v>115</v>
      </c>
      <c r="AD6493" t="s">
        <v>66</v>
      </c>
      <c r="AE6493" s="5">
        <v>46073</v>
      </c>
      <c r="AF6493" t="s">
        <v>71</v>
      </c>
      <c r="AG6493" t="s">
        <v>13298</v>
      </c>
      <c r="AH6493" t="s">
        <v>170</v>
      </c>
      <c r="AI6493" t="s">
        <v>73</v>
      </c>
      <c r="AJ6493" s="5">
        <v>46122</v>
      </c>
      <c r="AK6493" t="s">
        <v>1340</v>
      </c>
    </row>
    <row r="6494" spans="1:37" x14ac:dyDescent="0.25">
      <c r="A6494" t="s">
        <v>13299</v>
      </c>
      <c r="B6494" t="s">
        <v>62</v>
      </c>
      <c r="C6494" s="5">
        <v>46023</v>
      </c>
      <c r="D6494" s="5">
        <v>46112</v>
      </c>
      <c r="E6494" t="s">
        <v>44</v>
      </c>
      <c r="F6494" t="s">
        <v>642</v>
      </c>
      <c r="G6494" t="s">
        <v>643</v>
      </c>
      <c r="H6494" t="s">
        <v>643</v>
      </c>
      <c r="I6494" t="s">
        <v>320</v>
      </c>
      <c r="J6494" t="s">
        <v>166</v>
      </c>
      <c r="K6494" t="s">
        <v>166</v>
      </c>
      <c r="L6494" t="s">
        <v>166</v>
      </c>
      <c r="M6494" t="s">
        <v>54</v>
      </c>
      <c r="N6494" t="s">
        <v>57</v>
      </c>
      <c r="O6494" t="s">
        <v>166</v>
      </c>
      <c r="P6494" t="s">
        <v>59</v>
      </c>
      <c r="Q6494" t="s">
        <v>66</v>
      </c>
      <c r="R6494" t="s">
        <v>66</v>
      </c>
      <c r="S6494" t="s">
        <v>167</v>
      </c>
      <c r="T6494" t="s">
        <v>68</v>
      </c>
      <c r="U6494" t="s">
        <v>168</v>
      </c>
      <c r="V6494" t="s">
        <v>166</v>
      </c>
      <c r="W6494" t="s">
        <v>166</v>
      </c>
      <c r="X6494" t="s">
        <v>166</v>
      </c>
      <c r="Y6494" t="s">
        <v>166</v>
      </c>
      <c r="Z6494" s="5">
        <v>46030</v>
      </c>
      <c r="AA6494" s="5">
        <v>46031</v>
      </c>
      <c r="AB6494" t="s">
        <v>13300</v>
      </c>
      <c r="AC6494" t="s">
        <v>70</v>
      </c>
      <c r="AD6494" t="s">
        <v>66</v>
      </c>
      <c r="AE6494" s="5">
        <v>46031</v>
      </c>
      <c r="AF6494" t="s">
        <v>71</v>
      </c>
      <c r="AG6494" t="s">
        <v>13300</v>
      </c>
      <c r="AH6494" t="s">
        <v>170</v>
      </c>
      <c r="AI6494" t="s">
        <v>73</v>
      </c>
      <c r="AJ6494" s="5">
        <v>46122</v>
      </c>
      <c r="AK6494" t="s">
        <v>1340</v>
      </c>
    </row>
    <row r="6495" spans="1:37" x14ac:dyDescent="0.25">
      <c r="A6495" t="s">
        <v>13301</v>
      </c>
      <c r="B6495" t="s">
        <v>62</v>
      </c>
      <c r="C6495" s="5">
        <v>46023</v>
      </c>
      <c r="D6495" s="5">
        <v>46112</v>
      </c>
      <c r="E6495" t="s">
        <v>44</v>
      </c>
      <c r="F6495" t="s">
        <v>110</v>
      </c>
      <c r="G6495" t="s">
        <v>173</v>
      </c>
      <c r="H6495" t="s">
        <v>173</v>
      </c>
      <c r="I6495" t="s">
        <v>320</v>
      </c>
      <c r="J6495" t="s">
        <v>166</v>
      </c>
      <c r="K6495" t="s">
        <v>166</v>
      </c>
      <c r="L6495" t="s">
        <v>166</v>
      </c>
      <c r="M6495" t="s">
        <v>54</v>
      </c>
      <c r="N6495" t="s">
        <v>57</v>
      </c>
      <c r="O6495" t="s">
        <v>166</v>
      </c>
      <c r="P6495" t="s">
        <v>59</v>
      </c>
      <c r="Q6495" t="s">
        <v>66</v>
      </c>
      <c r="R6495" t="s">
        <v>66</v>
      </c>
      <c r="S6495" t="s">
        <v>167</v>
      </c>
      <c r="T6495" t="s">
        <v>68</v>
      </c>
      <c r="U6495" t="s">
        <v>168</v>
      </c>
      <c r="V6495" t="s">
        <v>166</v>
      </c>
      <c r="W6495" t="s">
        <v>166</v>
      </c>
      <c r="X6495" t="s">
        <v>166</v>
      </c>
      <c r="Y6495" t="s">
        <v>166</v>
      </c>
      <c r="Z6495" s="5">
        <v>46029</v>
      </c>
      <c r="AA6495" s="5">
        <v>46029</v>
      </c>
      <c r="AB6495" t="s">
        <v>13302</v>
      </c>
      <c r="AC6495" t="s">
        <v>397</v>
      </c>
      <c r="AD6495" t="s">
        <v>66</v>
      </c>
      <c r="AE6495" s="5">
        <v>46029</v>
      </c>
      <c r="AF6495" t="s">
        <v>71</v>
      </c>
      <c r="AG6495" t="s">
        <v>13302</v>
      </c>
      <c r="AH6495" t="s">
        <v>170</v>
      </c>
      <c r="AI6495" t="s">
        <v>73</v>
      </c>
      <c r="AJ6495" s="5">
        <v>46122</v>
      </c>
      <c r="AK6495" t="s">
        <v>1340</v>
      </c>
    </row>
    <row r="6496" spans="1:37" x14ac:dyDescent="0.25">
      <c r="A6496" t="s">
        <v>13303</v>
      </c>
      <c r="B6496" t="s">
        <v>62</v>
      </c>
      <c r="C6496" s="5">
        <v>46023</v>
      </c>
      <c r="D6496" s="5">
        <v>46112</v>
      </c>
      <c r="E6496" t="s">
        <v>44</v>
      </c>
      <c r="F6496" t="s">
        <v>140</v>
      </c>
      <c r="G6496" t="s">
        <v>210</v>
      </c>
      <c r="H6496" t="s">
        <v>210</v>
      </c>
      <c r="I6496" t="s">
        <v>266</v>
      </c>
      <c r="J6496" t="s">
        <v>166</v>
      </c>
      <c r="K6496" t="s">
        <v>166</v>
      </c>
      <c r="L6496" t="s">
        <v>166</v>
      </c>
      <c r="M6496" t="s">
        <v>54</v>
      </c>
      <c r="N6496" t="s">
        <v>57</v>
      </c>
      <c r="O6496" t="s">
        <v>166</v>
      </c>
      <c r="P6496" t="s">
        <v>59</v>
      </c>
      <c r="Q6496" t="s">
        <v>66</v>
      </c>
      <c r="R6496" t="s">
        <v>66</v>
      </c>
      <c r="S6496" t="s">
        <v>167</v>
      </c>
      <c r="T6496" t="s">
        <v>68</v>
      </c>
      <c r="U6496" t="s">
        <v>168</v>
      </c>
      <c r="V6496" t="s">
        <v>166</v>
      </c>
      <c r="W6496" t="s">
        <v>166</v>
      </c>
      <c r="X6496" t="s">
        <v>166</v>
      </c>
      <c r="Y6496" t="s">
        <v>166</v>
      </c>
      <c r="Z6496" s="5">
        <v>46062</v>
      </c>
      <c r="AA6496" s="5">
        <v>46064</v>
      </c>
      <c r="AB6496" t="s">
        <v>13304</v>
      </c>
      <c r="AC6496" t="s">
        <v>79</v>
      </c>
      <c r="AD6496" t="s">
        <v>66</v>
      </c>
      <c r="AE6496" s="5">
        <v>46064</v>
      </c>
      <c r="AF6496" t="s">
        <v>71</v>
      </c>
      <c r="AG6496" t="s">
        <v>13304</v>
      </c>
      <c r="AH6496" t="s">
        <v>170</v>
      </c>
      <c r="AI6496" t="s">
        <v>73</v>
      </c>
      <c r="AJ6496" s="5">
        <v>46122</v>
      </c>
      <c r="AK6496" t="s">
        <v>1340</v>
      </c>
    </row>
    <row r="6497" spans="1:37" x14ac:dyDescent="0.25">
      <c r="A6497" t="s">
        <v>13305</v>
      </c>
      <c r="B6497" t="s">
        <v>62</v>
      </c>
      <c r="C6497" s="5">
        <v>46023</v>
      </c>
      <c r="D6497" s="5">
        <v>46112</v>
      </c>
      <c r="E6497" t="s">
        <v>44</v>
      </c>
      <c r="F6497" t="s">
        <v>81</v>
      </c>
      <c r="G6497" t="s">
        <v>195</v>
      </c>
      <c r="H6497" t="s">
        <v>195</v>
      </c>
      <c r="I6497" t="s">
        <v>329</v>
      </c>
      <c r="J6497" t="s">
        <v>166</v>
      </c>
      <c r="K6497" t="s">
        <v>166</v>
      </c>
      <c r="L6497" t="s">
        <v>166</v>
      </c>
      <c r="M6497" t="s">
        <v>54</v>
      </c>
      <c r="N6497" t="s">
        <v>57</v>
      </c>
      <c r="O6497" t="s">
        <v>166</v>
      </c>
      <c r="P6497" t="s">
        <v>59</v>
      </c>
      <c r="Q6497" t="s">
        <v>66</v>
      </c>
      <c r="R6497" t="s">
        <v>66</v>
      </c>
      <c r="S6497" t="s">
        <v>167</v>
      </c>
      <c r="T6497" t="s">
        <v>68</v>
      </c>
      <c r="U6497" t="s">
        <v>168</v>
      </c>
      <c r="V6497" t="s">
        <v>166</v>
      </c>
      <c r="W6497" t="s">
        <v>166</v>
      </c>
      <c r="X6497" t="s">
        <v>166</v>
      </c>
      <c r="Y6497" t="s">
        <v>166</v>
      </c>
      <c r="Z6497" s="5">
        <v>46051</v>
      </c>
      <c r="AA6497" s="5">
        <v>46053</v>
      </c>
      <c r="AB6497" t="s">
        <v>13306</v>
      </c>
      <c r="AC6497" t="s">
        <v>176</v>
      </c>
      <c r="AD6497" t="s">
        <v>66</v>
      </c>
      <c r="AE6497" s="5">
        <v>46053</v>
      </c>
      <c r="AF6497" t="s">
        <v>71</v>
      </c>
      <c r="AG6497" t="s">
        <v>13306</v>
      </c>
      <c r="AH6497" t="s">
        <v>170</v>
      </c>
      <c r="AI6497" t="s">
        <v>73</v>
      </c>
      <c r="AJ6497" s="5">
        <v>46122</v>
      </c>
      <c r="AK6497" t="s">
        <v>1340</v>
      </c>
    </row>
    <row r="6498" spans="1:37" x14ac:dyDescent="0.25">
      <c r="A6498" t="s">
        <v>13307</v>
      </c>
      <c r="B6498" t="s">
        <v>62</v>
      </c>
      <c r="C6498" s="5">
        <v>46023</v>
      </c>
      <c r="D6498" s="5">
        <v>46112</v>
      </c>
      <c r="E6498" t="s">
        <v>44</v>
      </c>
      <c r="F6498" t="s">
        <v>81</v>
      </c>
      <c r="G6498" t="s">
        <v>195</v>
      </c>
      <c r="H6498" t="s">
        <v>195</v>
      </c>
      <c r="I6498" t="s">
        <v>3710</v>
      </c>
      <c r="J6498" t="s">
        <v>166</v>
      </c>
      <c r="K6498" t="s">
        <v>166</v>
      </c>
      <c r="L6498" t="s">
        <v>166</v>
      </c>
      <c r="M6498" t="s">
        <v>54</v>
      </c>
      <c r="N6498" t="s">
        <v>57</v>
      </c>
      <c r="O6498" t="s">
        <v>166</v>
      </c>
      <c r="P6498" t="s">
        <v>59</v>
      </c>
      <c r="Q6498" t="s">
        <v>66</v>
      </c>
      <c r="R6498" t="s">
        <v>66</v>
      </c>
      <c r="S6498" t="s">
        <v>167</v>
      </c>
      <c r="T6498" t="s">
        <v>68</v>
      </c>
      <c r="U6498" t="s">
        <v>168</v>
      </c>
      <c r="V6498" t="s">
        <v>166</v>
      </c>
      <c r="W6498" t="s">
        <v>166</v>
      </c>
      <c r="X6498" t="s">
        <v>166</v>
      </c>
      <c r="Y6498" t="s">
        <v>166</v>
      </c>
      <c r="Z6498" s="5">
        <v>46029</v>
      </c>
      <c r="AA6498" s="5">
        <v>46031</v>
      </c>
      <c r="AB6498" t="s">
        <v>13308</v>
      </c>
      <c r="AC6498" t="s">
        <v>162</v>
      </c>
      <c r="AD6498" t="s">
        <v>66</v>
      </c>
      <c r="AE6498" s="5">
        <v>46031</v>
      </c>
      <c r="AF6498" t="s">
        <v>71</v>
      </c>
      <c r="AG6498" t="s">
        <v>13308</v>
      </c>
      <c r="AH6498" t="s">
        <v>170</v>
      </c>
      <c r="AI6498" t="s">
        <v>73</v>
      </c>
      <c r="AJ6498" s="5">
        <v>46122</v>
      </c>
      <c r="AK6498" t="s">
        <v>1340</v>
      </c>
    </row>
    <row r="6499" spans="1:37" x14ac:dyDescent="0.25">
      <c r="A6499" t="s">
        <v>13309</v>
      </c>
      <c r="B6499" t="s">
        <v>62</v>
      </c>
      <c r="C6499" s="5">
        <v>46023</v>
      </c>
      <c r="D6499" s="5">
        <v>46112</v>
      </c>
      <c r="E6499" t="s">
        <v>44</v>
      </c>
      <c r="F6499" t="s">
        <v>81</v>
      </c>
      <c r="G6499" t="s">
        <v>195</v>
      </c>
      <c r="H6499" t="s">
        <v>195</v>
      </c>
      <c r="I6499" t="s">
        <v>206</v>
      </c>
      <c r="J6499" t="s">
        <v>166</v>
      </c>
      <c r="K6499" t="s">
        <v>166</v>
      </c>
      <c r="L6499" t="s">
        <v>166</v>
      </c>
      <c r="M6499" t="s">
        <v>54</v>
      </c>
      <c r="N6499" t="s">
        <v>57</v>
      </c>
      <c r="O6499" t="s">
        <v>166</v>
      </c>
      <c r="P6499" t="s">
        <v>59</v>
      </c>
      <c r="Q6499" t="s">
        <v>66</v>
      </c>
      <c r="R6499" t="s">
        <v>66</v>
      </c>
      <c r="S6499" t="s">
        <v>167</v>
      </c>
      <c r="T6499" t="s">
        <v>68</v>
      </c>
      <c r="U6499" t="s">
        <v>168</v>
      </c>
      <c r="V6499" t="s">
        <v>166</v>
      </c>
      <c r="W6499" t="s">
        <v>166</v>
      </c>
      <c r="X6499" t="s">
        <v>166</v>
      </c>
      <c r="Y6499" t="s">
        <v>166</v>
      </c>
      <c r="Z6499" s="5">
        <v>46076</v>
      </c>
      <c r="AA6499" s="5">
        <v>46076</v>
      </c>
      <c r="AB6499" t="s">
        <v>13310</v>
      </c>
      <c r="AC6499" t="s">
        <v>70</v>
      </c>
      <c r="AD6499" t="s">
        <v>66</v>
      </c>
      <c r="AE6499" s="5">
        <v>46076</v>
      </c>
      <c r="AF6499" t="s">
        <v>71</v>
      </c>
      <c r="AG6499" t="s">
        <v>13310</v>
      </c>
      <c r="AH6499" t="s">
        <v>170</v>
      </c>
      <c r="AI6499" t="s">
        <v>73</v>
      </c>
      <c r="AJ6499" s="5">
        <v>46122</v>
      </c>
      <c r="AK6499" t="s">
        <v>1340</v>
      </c>
    </row>
    <row r="6500" spans="1:37" x14ac:dyDescent="0.25">
      <c r="A6500" t="s">
        <v>13311</v>
      </c>
      <c r="B6500" t="s">
        <v>62</v>
      </c>
      <c r="C6500" s="5">
        <v>46023</v>
      </c>
      <c r="D6500" s="5">
        <v>46112</v>
      </c>
      <c r="E6500" t="s">
        <v>44</v>
      </c>
      <c r="F6500" t="s">
        <v>81</v>
      </c>
      <c r="G6500" t="s">
        <v>195</v>
      </c>
      <c r="H6500" t="s">
        <v>195</v>
      </c>
      <c r="I6500" t="s">
        <v>320</v>
      </c>
      <c r="J6500" t="s">
        <v>166</v>
      </c>
      <c r="K6500" t="s">
        <v>166</v>
      </c>
      <c r="L6500" t="s">
        <v>166</v>
      </c>
      <c r="M6500" t="s">
        <v>54</v>
      </c>
      <c r="N6500" t="s">
        <v>57</v>
      </c>
      <c r="O6500" t="s">
        <v>166</v>
      </c>
      <c r="P6500" t="s">
        <v>59</v>
      </c>
      <c r="Q6500" t="s">
        <v>66</v>
      </c>
      <c r="R6500" t="s">
        <v>66</v>
      </c>
      <c r="S6500" t="s">
        <v>167</v>
      </c>
      <c r="T6500" t="s">
        <v>68</v>
      </c>
      <c r="U6500" t="s">
        <v>168</v>
      </c>
      <c r="V6500" t="s">
        <v>166</v>
      </c>
      <c r="W6500" t="s">
        <v>166</v>
      </c>
      <c r="X6500" t="s">
        <v>166</v>
      </c>
      <c r="Y6500" t="s">
        <v>166</v>
      </c>
      <c r="Z6500" s="5">
        <v>46030</v>
      </c>
      <c r="AA6500" s="5">
        <v>46031</v>
      </c>
      <c r="AB6500" t="s">
        <v>13312</v>
      </c>
      <c r="AC6500" t="s">
        <v>87</v>
      </c>
      <c r="AD6500" t="s">
        <v>66</v>
      </c>
      <c r="AE6500" s="5">
        <v>46031</v>
      </c>
      <c r="AF6500" t="s">
        <v>71</v>
      </c>
      <c r="AG6500" t="s">
        <v>13312</v>
      </c>
      <c r="AH6500" t="s">
        <v>170</v>
      </c>
      <c r="AI6500" t="s">
        <v>73</v>
      </c>
      <c r="AJ6500" s="5">
        <v>46122</v>
      </c>
      <c r="AK6500" t="s">
        <v>1340</v>
      </c>
    </row>
    <row r="6501" spans="1:37" x14ac:dyDescent="0.25">
      <c r="A6501" t="s">
        <v>13313</v>
      </c>
      <c r="B6501" t="s">
        <v>62</v>
      </c>
      <c r="C6501" s="5">
        <v>46023</v>
      </c>
      <c r="D6501" s="5">
        <v>46112</v>
      </c>
      <c r="E6501" t="s">
        <v>44</v>
      </c>
      <c r="F6501" t="s">
        <v>76</v>
      </c>
      <c r="G6501" t="s">
        <v>164</v>
      </c>
      <c r="H6501" t="s">
        <v>164</v>
      </c>
      <c r="I6501" t="s">
        <v>165</v>
      </c>
      <c r="J6501" t="s">
        <v>166</v>
      </c>
      <c r="K6501" t="s">
        <v>166</v>
      </c>
      <c r="L6501" t="s">
        <v>166</v>
      </c>
      <c r="M6501" t="s">
        <v>54</v>
      </c>
      <c r="N6501" t="s">
        <v>57</v>
      </c>
      <c r="O6501" t="s">
        <v>166</v>
      </c>
      <c r="P6501" t="s">
        <v>59</v>
      </c>
      <c r="Q6501" t="s">
        <v>66</v>
      </c>
      <c r="R6501" t="s">
        <v>66</v>
      </c>
      <c r="S6501" t="s">
        <v>167</v>
      </c>
      <c r="T6501" t="s">
        <v>68</v>
      </c>
      <c r="U6501" t="s">
        <v>168</v>
      </c>
      <c r="V6501" t="s">
        <v>166</v>
      </c>
      <c r="W6501" t="s">
        <v>166</v>
      </c>
      <c r="X6501" t="s">
        <v>166</v>
      </c>
      <c r="Y6501" t="s">
        <v>166</v>
      </c>
      <c r="Z6501" s="5">
        <v>46078</v>
      </c>
      <c r="AA6501" s="5">
        <v>46078</v>
      </c>
      <c r="AB6501" t="s">
        <v>13314</v>
      </c>
      <c r="AC6501" t="s">
        <v>70</v>
      </c>
      <c r="AD6501" t="s">
        <v>66</v>
      </c>
      <c r="AE6501" s="5">
        <v>46078</v>
      </c>
      <c r="AF6501" t="s">
        <v>71</v>
      </c>
      <c r="AG6501" t="s">
        <v>13314</v>
      </c>
      <c r="AH6501" t="s">
        <v>170</v>
      </c>
      <c r="AI6501" t="s">
        <v>73</v>
      </c>
      <c r="AJ6501" s="5">
        <v>46122</v>
      </c>
      <c r="AK6501" t="s">
        <v>1340</v>
      </c>
    </row>
    <row r="6502" spans="1:37" x14ac:dyDescent="0.25">
      <c r="A6502" t="s">
        <v>13315</v>
      </c>
      <c r="B6502" t="s">
        <v>62</v>
      </c>
      <c r="C6502" s="5">
        <v>46023</v>
      </c>
      <c r="D6502" s="5">
        <v>46112</v>
      </c>
      <c r="E6502" t="s">
        <v>44</v>
      </c>
      <c r="F6502" t="s">
        <v>81</v>
      </c>
      <c r="G6502" t="s">
        <v>195</v>
      </c>
      <c r="H6502" t="s">
        <v>195</v>
      </c>
      <c r="I6502" t="s">
        <v>206</v>
      </c>
      <c r="J6502" t="s">
        <v>166</v>
      </c>
      <c r="K6502" t="s">
        <v>166</v>
      </c>
      <c r="L6502" t="s">
        <v>166</v>
      </c>
      <c r="M6502" t="s">
        <v>54</v>
      </c>
      <c r="N6502" t="s">
        <v>57</v>
      </c>
      <c r="O6502" t="s">
        <v>166</v>
      </c>
      <c r="P6502" t="s">
        <v>59</v>
      </c>
      <c r="Q6502" t="s">
        <v>66</v>
      </c>
      <c r="R6502" t="s">
        <v>66</v>
      </c>
      <c r="S6502" t="s">
        <v>167</v>
      </c>
      <c r="T6502" t="s">
        <v>68</v>
      </c>
      <c r="U6502" t="s">
        <v>168</v>
      </c>
      <c r="V6502" t="s">
        <v>166</v>
      </c>
      <c r="W6502" t="s">
        <v>166</v>
      </c>
      <c r="X6502" t="s">
        <v>166</v>
      </c>
      <c r="Y6502" t="s">
        <v>166</v>
      </c>
      <c r="Z6502" s="5">
        <v>46071</v>
      </c>
      <c r="AA6502" s="5">
        <v>46073</v>
      </c>
      <c r="AB6502" t="s">
        <v>13316</v>
      </c>
      <c r="AC6502" t="s">
        <v>115</v>
      </c>
      <c r="AD6502" t="s">
        <v>66</v>
      </c>
      <c r="AE6502" s="5">
        <v>46073</v>
      </c>
      <c r="AF6502" t="s">
        <v>71</v>
      </c>
      <c r="AG6502" t="s">
        <v>13316</v>
      </c>
      <c r="AH6502" t="s">
        <v>170</v>
      </c>
      <c r="AI6502" t="s">
        <v>73</v>
      </c>
      <c r="AJ6502" s="5">
        <v>46122</v>
      </c>
      <c r="AK6502" t="s">
        <v>1340</v>
      </c>
    </row>
    <row r="6503" spans="1:37" x14ac:dyDescent="0.25">
      <c r="A6503" t="s">
        <v>13317</v>
      </c>
      <c r="B6503" t="s">
        <v>62</v>
      </c>
      <c r="C6503" s="5">
        <v>46023</v>
      </c>
      <c r="D6503" s="5">
        <v>46112</v>
      </c>
      <c r="E6503" t="s">
        <v>44</v>
      </c>
      <c r="F6503" t="s">
        <v>81</v>
      </c>
      <c r="G6503" t="s">
        <v>195</v>
      </c>
      <c r="H6503" t="s">
        <v>195</v>
      </c>
      <c r="I6503" t="s">
        <v>206</v>
      </c>
      <c r="J6503" t="s">
        <v>166</v>
      </c>
      <c r="K6503" t="s">
        <v>166</v>
      </c>
      <c r="L6503" t="s">
        <v>166</v>
      </c>
      <c r="M6503" t="s">
        <v>54</v>
      </c>
      <c r="N6503" t="s">
        <v>57</v>
      </c>
      <c r="O6503" t="s">
        <v>166</v>
      </c>
      <c r="P6503" t="s">
        <v>59</v>
      </c>
      <c r="Q6503" t="s">
        <v>66</v>
      </c>
      <c r="R6503" t="s">
        <v>66</v>
      </c>
      <c r="S6503" t="s">
        <v>167</v>
      </c>
      <c r="T6503" t="s">
        <v>68</v>
      </c>
      <c r="U6503" t="s">
        <v>168</v>
      </c>
      <c r="V6503" t="s">
        <v>166</v>
      </c>
      <c r="W6503" t="s">
        <v>166</v>
      </c>
      <c r="X6503" t="s">
        <v>166</v>
      </c>
      <c r="Y6503" t="s">
        <v>166</v>
      </c>
      <c r="Z6503" s="5">
        <v>46095</v>
      </c>
      <c r="AA6503" s="5">
        <v>46097</v>
      </c>
      <c r="AB6503" t="s">
        <v>13318</v>
      </c>
      <c r="AC6503" t="s">
        <v>162</v>
      </c>
      <c r="AD6503" t="s">
        <v>66</v>
      </c>
      <c r="AE6503" s="5">
        <v>46097</v>
      </c>
      <c r="AF6503" t="s">
        <v>71</v>
      </c>
      <c r="AG6503" t="s">
        <v>13318</v>
      </c>
      <c r="AH6503" t="s">
        <v>170</v>
      </c>
      <c r="AI6503" t="s">
        <v>73</v>
      </c>
      <c r="AJ6503" s="5">
        <v>46122</v>
      </c>
      <c r="AK6503" t="s">
        <v>1340</v>
      </c>
    </row>
    <row r="6504" spans="1:37" x14ac:dyDescent="0.25">
      <c r="A6504" t="s">
        <v>13319</v>
      </c>
      <c r="B6504" t="s">
        <v>62</v>
      </c>
      <c r="C6504" s="5">
        <v>46023</v>
      </c>
      <c r="D6504" s="5">
        <v>46112</v>
      </c>
      <c r="E6504" t="s">
        <v>44</v>
      </c>
      <c r="F6504" t="s">
        <v>81</v>
      </c>
      <c r="G6504" t="s">
        <v>195</v>
      </c>
      <c r="H6504" t="s">
        <v>195</v>
      </c>
      <c r="I6504" t="s">
        <v>196</v>
      </c>
      <c r="J6504" t="s">
        <v>166</v>
      </c>
      <c r="K6504" t="s">
        <v>166</v>
      </c>
      <c r="L6504" t="s">
        <v>166</v>
      </c>
      <c r="M6504" t="s">
        <v>55</v>
      </c>
      <c r="N6504" t="s">
        <v>57</v>
      </c>
      <c r="O6504" t="s">
        <v>166</v>
      </c>
      <c r="P6504" t="s">
        <v>59</v>
      </c>
      <c r="Q6504" t="s">
        <v>66</v>
      </c>
      <c r="R6504" t="s">
        <v>66</v>
      </c>
      <c r="S6504" t="s">
        <v>167</v>
      </c>
      <c r="T6504" t="s">
        <v>68</v>
      </c>
      <c r="U6504" t="s">
        <v>168</v>
      </c>
      <c r="V6504" t="s">
        <v>166</v>
      </c>
      <c r="W6504" t="s">
        <v>166</v>
      </c>
      <c r="X6504" t="s">
        <v>166</v>
      </c>
      <c r="Y6504" t="s">
        <v>166</v>
      </c>
      <c r="Z6504" s="5">
        <v>46107</v>
      </c>
      <c r="AA6504" s="5">
        <v>46107</v>
      </c>
      <c r="AB6504" t="s">
        <v>13320</v>
      </c>
      <c r="AC6504" t="s">
        <v>200</v>
      </c>
      <c r="AD6504" t="s">
        <v>66</v>
      </c>
      <c r="AE6504" s="5">
        <v>46107</v>
      </c>
      <c r="AF6504" t="s">
        <v>71</v>
      </c>
      <c r="AG6504" t="s">
        <v>13320</v>
      </c>
      <c r="AH6504" t="s">
        <v>170</v>
      </c>
      <c r="AI6504" t="s">
        <v>73</v>
      </c>
      <c r="AJ6504" s="5">
        <v>46122</v>
      </c>
      <c r="AK6504" t="s">
        <v>1340</v>
      </c>
    </row>
    <row r="6505" spans="1:37" x14ac:dyDescent="0.25">
      <c r="A6505" t="s">
        <v>13321</v>
      </c>
      <c r="B6505" t="s">
        <v>62</v>
      </c>
      <c r="C6505" s="5">
        <v>46023</v>
      </c>
      <c r="D6505" s="5">
        <v>46112</v>
      </c>
      <c r="E6505" t="s">
        <v>44</v>
      </c>
      <c r="F6505" t="s">
        <v>81</v>
      </c>
      <c r="G6505" t="s">
        <v>195</v>
      </c>
      <c r="H6505" t="s">
        <v>195</v>
      </c>
      <c r="I6505" t="s">
        <v>191</v>
      </c>
      <c r="J6505" t="s">
        <v>166</v>
      </c>
      <c r="K6505" t="s">
        <v>166</v>
      </c>
      <c r="L6505" t="s">
        <v>166</v>
      </c>
      <c r="M6505" t="s">
        <v>55</v>
      </c>
      <c r="N6505" t="s">
        <v>57</v>
      </c>
      <c r="O6505" t="s">
        <v>166</v>
      </c>
      <c r="P6505" t="s">
        <v>59</v>
      </c>
      <c r="Q6505" t="s">
        <v>66</v>
      </c>
      <c r="R6505" t="s">
        <v>66</v>
      </c>
      <c r="S6505" t="s">
        <v>167</v>
      </c>
      <c r="T6505" t="s">
        <v>68</v>
      </c>
      <c r="U6505" t="s">
        <v>168</v>
      </c>
      <c r="V6505" t="s">
        <v>166</v>
      </c>
      <c r="W6505" t="s">
        <v>166</v>
      </c>
      <c r="X6505" t="s">
        <v>166</v>
      </c>
      <c r="Y6505" t="s">
        <v>166</v>
      </c>
      <c r="Z6505" s="5">
        <v>46042</v>
      </c>
      <c r="AA6505" s="5">
        <v>46042</v>
      </c>
      <c r="AB6505" t="s">
        <v>13322</v>
      </c>
      <c r="AC6505" t="s">
        <v>70</v>
      </c>
      <c r="AD6505" t="s">
        <v>66</v>
      </c>
      <c r="AE6505" s="5">
        <v>46042</v>
      </c>
      <c r="AF6505" t="s">
        <v>71</v>
      </c>
      <c r="AG6505" t="s">
        <v>13322</v>
      </c>
      <c r="AH6505" t="s">
        <v>170</v>
      </c>
      <c r="AI6505" t="s">
        <v>73</v>
      </c>
      <c r="AJ6505" s="5">
        <v>46122</v>
      </c>
      <c r="AK6505" t="s">
        <v>1340</v>
      </c>
    </row>
    <row r="6506" spans="1:37" x14ac:dyDescent="0.25">
      <c r="A6506" t="s">
        <v>13323</v>
      </c>
      <c r="B6506" t="s">
        <v>62</v>
      </c>
      <c r="C6506" s="5">
        <v>46023</v>
      </c>
      <c r="D6506" s="5">
        <v>46112</v>
      </c>
      <c r="E6506" t="s">
        <v>44</v>
      </c>
      <c r="F6506" t="s">
        <v>1549</v>
      </c>
      <c r="G6506" t="s">
        <v>1550</v>
      </c>
      <c r="H6506" t="s">
        <v>1550</v>
      </c>
      <c r="I6506" t="s">
        <v>248</v>
      </c>
      <c r="J6506" t="s">
        <v>166</v>
      </c>
      <c r="K6506" t="s">
        <v>166</v>
      </c>
      <c r="L6506" t="s">
        <v>166</v>
      </c>
      <c r="M6506" t="s">
        <v>54</v>
      </c>
      <c r="N6506" t="s">
        <v>57</v>
      </c>
      <c r="O6506" t="s">
        <v>166</v>
      </c>
      <c r="P6506" t="s">
        <v>59</v>
      </c>
      <c r="Q6506" t="s">
        <v>66</v>
      </c>
      <c r="R6506" t="s">
        <v>66</v>
      </c>
      <c r="S6506" t="s">
        <v>167</v>
      </c>
      <c r="T6506" t="s">
        <v>68</v>
      </c>
      <c r="U6506" t="s">
        <v>168</v>
      </c>
      <c r="V6506" t="s">
        <v>166</v>
      </c>
      <c r="W6506" t="s">
        <v>166</v>
      </c>
      <c r="X6506" t="s">
        <v>166</v>
      </c>
      <c r="Y6506" t="s">
        <v>166</v>
      </c>
      <c r="Z6506" s="5">
        <v>46077</v>
      </c>
      <c r="AA6506" s="5">
        <v>46077</v>
      </c>
      <c r="AB6506" t="s">
        <v>13324</v>
      </c>
      <c r="AC6506" t="s">
        <v>400</v>
      </c>
      <c r="AD6506" t="s">
        <v>66</v>
      </c>
      <c r="AE6506" s="5">
        <v>46077</v>
      </c>
      <c r="AF6506" t="s">
        <v>71</v>
      </c>
      <c r="AG6506" t="s">
        <v>13324</v>
      </c>
      <c r="AH6506" t="s">
        <v>170</v>
      </c>
      <c r="AI6506" t="s">
        <v>73</v>
      </c>
      <c r="AJ6506" s="5">
        <v>46122</v>
      </c>
      <c r="AK6506" t="s">
        <v>1340</v>
      </c>
    </row>
    <row r="6507" spans="1:37" x14ac:dyDescent="0.25">
      <c r="A6507" t="s">
        <v>13325</v>
      </c>
      <c r="B6507" t="s">
        <v>62</v>
      </c>
      <c r="C6507" s="5">
        <v>46023</v>
      </c>
      <c r="D6507" s="5">
        <v>46112</v>
      </c>
      <c r="E6507" t="s">
        <v>44</v>
      </c>
      <c r="F6507" t="s">
        <v>318</v>
      </c>
      <c r="G6507" t="s">
        <v>319</v>
      </c>
      <c r="H6507" t="s">
        <v>319</v>
      </c>
      <c r="I6507" t="s">
        <v>347</v>
      </c>
      <c r="J6507" t="s">
        <v>166</v>
      </c>
      <c r="K6507" t="s">
        <v>166</v>
      </c>
      <c r="L6507" t="s">
        <v>166</v>
      </c>
      <c r="M6507" t="s">
        <v>54</v>
      </c>
      <c r="N6507" t="s">
        <v>57</v>
      </c>
      <c r="O6507" t="s">
        <v>166</v>
      </c>
      <c r="P6507" t="s">
        <v>59</v>
      </c>
      <c r="Q6507" t="s">
        <v>66</v>
      </c>
      <c r="R6507" t="s">
        <v>66</v>
      </c>
      <c r="S6507" t="s">
        <v>167</v>
      </c>
      <c r="T6507" t="s">
        <v>68</v>
      </c>
      <c r="U6507" t="s">
        <v>168</v>
      </c>
      <c r="V6507" t="s">
        <v>166</v>
      </c>
      <c r="W6507" t="s">
        <v>166</v>
      </c>
      <c r="X6507" t="s">
        <v>166</v>
      </c>
      <c r="Y6507" t="s">
        <v>166</v>
      </c>
      <c r="Z6507" s="5">
        <v>46077</v>
      </c>
      <c r="AA6507" s="5">
        <v>46081</v>
      </c>
      <c r="AB6507" t="s">
        <v>13326</v>
      </c>
      <c r="AC6507" t="s">
        <v>2767</v>
      </c>
      <c r="AD6507" t="s">
        <v>66</v>
      </c>
      <c r="AE6507" s="5">
        <v>46081</v>
      </c>
      <c r="AF6507" t="s">
        <v>71</v>
      </c>
      <c r="AG6507" t="s">
        <v>13326</v>
      </c>
      <c r="AH6507" t="s">
        <v>170</v>
      </c>
      <c r="AI6507" t="s">
        <v>73</v>
      </c>
      <c r="AJ6507" s="5">
        <v>46122</v>
      </c>
      <c r="AK6507" t="s">
        <v>1340</v>
      </c>
    </row>
    <row r="6508" spans="1:37" x14ac:dyDescent="0.25">
      <c r="A6508" t="s">
        <v>13327</v>
      </c>
      <c r="B6508" t="s">
        <v>62</v>
      </c>
      <c r="C6508" s="5">
        <v>46023</v>
      </c>
      <c r="D6508" s="5">
        <v>46112</v>
      </c>
      <c r="E6508" t="s">
        <v>44</v>
      </c>
      <c r="F6508" t="s">
        <v>1564</v>
      </c>
      <c r="G6508" t="s">
        <v>1565</v>
      </c>
      <c r="H6508" t="s">
        <v>1565</v>
      </c>
      <c r="I6508" t="s">
        <v>1566</v>
      </c>
      <c r="J6508" t="s">
        <v>166</v>
      </c>
      <c r="K6508" t="s">
        <v>166</v>
      </c>
      <c r="L6508" t="s">
        <v>166</v>
      </c>
      <c r="M6508" t="s">
        <v>54</v>
      </c>
      <c r="N6508" t="s">
        <v>57</v>
      </c>
      <c r="O6508" t="s">
        <v>166</v>
      </c>
      <c r="P6508" t="s">
        <v>59</v>
      </c>
      <c r="Q6508" t="s">
        <v>66</v>
      </c>
      <c r="R6508" t="s">
        <v>66</v>
      </c>
      <c r="S6508" t="s">
        <v>167</v>
      </c>
      <c r="T6508" t="s">
        <v>68</v>
      </c>
      <c r="U6508" t="s">
        <v>168</v>
      </c>
      <c r="V6508" t="s">
        <v>166</v>
      </c>
      <c r="W6508" t="s">
        <v>166</v>
      </c>
      <c r="X6508" t="s">
        <v>166</v>
      </c>
      <c r="Y6508" t="s">
        <v>166</v>
      </c>
      <c r="Z6508" s="5">
        <v>46062</v>
      </c>
      <c r="AA6508" s="5">
        <v>46064</v>
      </c>
      <c r="AB6508" t="s">
        <v>13328</v>
      </c>
      <c r="AC6508" t="s">
        <v>123</v>
      </c>
      <c r="AD6508" t="s">
        <v>66</v>
      </c>
      <c r="AE6508" s="5">
        <v>46064</v>
      </c>
      <c r="AF6508" t="s">
        <v>71</v>
      </c>
      <c r="AG6508" t="s">
        <v>13328</v>
      </c>
      <c r="AH6508" t="s">
        <v>170</v>
      </c>
      <c r="AI6508" t="s">
        <v>73</v>
      </c>
      <c r="AJ6508" s="5">
        <v>46122</v>
      </c>
      <c r="AK6508" t="s">
        <v>1340</v>
      </c>
    </row>
    <row r="6509" spans="1:37" x14ac:dyDescent="0.25">
      <c r="A6509" t="s">
        <v>13329</v>
      </c>
      <c r="B6509" t="s">
        <v>62</v>
      </c>
      <c r="C6509" s="5">
        <v>46023</v>
      </c>
      <c r="D6509" s="5">
        <v>46112</v>
      </c>
      <c r="E6509" t="s">
        <v>44</v>
      </c>
      <c r="F6509" t="s">
        <v>140</v>
      </c>
      <c r="G6509" t="s">
        <v>210</v>
      </c>
      <c r="H6509" t="s">
        <v>210</v>
      </c>
      <c r="I6509" t="s">
        <v>266</v>
      </c>
      <c r="J6509" t="s">
        <v>166</v>
      </c>
      <c r="K6509" t="s">
        <v>166</v>
      </c>
      <c r="L6509" t="s">
        <v>166</v>
      </c>
      <c r="M6509" t="s">
        <v>54</v>
      </c>
      <c r="N6509" t="s">
        <v>57</v>
      </c>
      <c r="O6509" t="s">
        <v>166</v>
      </c>
      <c r="P6509" t="s">
        <v>59</v>
      </c>
      <c r="Q6509" t="s">
        <v>66</v>
      </c>
      <c r="R6509" t="s">
        <v>66</v>
      </c>
      <c r="S6509" t="s">
        <v>167</v>
      </c>
      <c r="T6509" t="s">
        <v>68</v>
      </c>
      <c r="U6509" t="s">
        <v>168</v>
      </c>
      <c r="V6509" t="s">
        <v>166</v>
      </c>
      <c r="W6509" t="s">
        <v>166</v>
      </c>
      <c r="X6509" t="s">
        <v>166</v>
      </c>
      <c r="Y6509" t="s">
        <v>166</v>
      </c>
      <c r="Z6509" s="5">
        <v>46090</v>
      </c>
      <c r="AA6509" s="5">
        <v>46090</v>
      </c>
      <c r="AB6509" t="s">
        <v>13330</v>
      </c>
      <c r="AC6509" t="s">
        <v>70</v>
      </c>
      <c r="AD6509" t="s">
        <v>66</v>
      </c>
      <c r="AE6509" s="5">
        <v>46090</v>
      </c>
      <c r="AF6509" t="s">
        <v>71</v>
      </c>
      <c r="AG6509" t="s">
        <v>13330</v>
      </c>
      <c r="AH6509" t="s">
        <v>170</v>
      </c>
      <c r="AI6509" t="s">
        <v>73</v>
      </c>
      <c r="AJ6509" s="5">
        <v>46122</v>
      </c>
      <c r="AK6509" t="s">
        <v>1340</v>
      </c>
    </row>
    <row r="6510" spans="1:37" x14ac:dyDescent="0.25">
      <c r="A6510" t="s">
        <v>13331</v>
      </c>
      <c r="B6510" t="s">
        <v>62</v>
      </c>
      <c r="C6510" s="5">
        <v>46023</v>
      </c>
      <c r="D6510" s="5">
        <v>46112</v>
      </c>
      <c r="E6510" t="s">
        <v>44</v>
      </c>
      <c r="F6510" t="s">
        <v>81</v>
      </c>
      <c r="G6510" t="s">
        <v>195</v>
      </c>
      <c r="H6510" t="s">
        <v>195</v>
      </c>
      <c r="I6510" t="s">
        <v>329</v>
      </c>
      <c r="J6510" t="s">
        <v>166</v>
      </c>
      <c r="K6510" t="s">
        <v>166</v>
      </c>
      <c r="L6510" t="s">
        <v>166</v>
      </c>
      <c r="M6510" t="s">
        <v>54</v>
      </c>
      <c r="N6510" t="s">
        <v>57</v>
      </c>
      <c r="O6510" t="s">
        <v>166</v>
      </c>
      <c r="P6510" t="s">
        <v>59</v>
      </c>
      <c r="Q6510" t="s">
        <v>66</v>
      </c>
      <c r="R6510" t="s">
        <v>66</v>
      </c>
      <c r="S6510" t="s">
        <v>167</v>
      </c>
      <c r="T6510" t="s">
        <v>68</v>
      </c>
      <c r="U6510" t="s">
        <v>168</v>
      </c>
      <c r="V6510" t="s">
        <v>166</v>
      </c>
      <c r="W6510" t="s">
        <v>166</v>
      </c>
      <c r="X6510" t="s">
        <v>166</v>
      </c>
      <c r="Y6510" t="s">
        <v>166</v>
      </c>
      <c r="Z6510" s="5">
        <v>46097</v>
      </c>
      <c r="AA6510" s="5">
        <v>46097</v>
      </c>
      <c r="AB6510" t="s">
        <v>13332</v>
      </c>
      <c r="AC6510" t="s">
        <v>87</v>
      </c>
      <c r="AD6510" t="s">
        <v>66</v>
      </c>
      <c r="AE6510" s="5">
        <v>46097</v>
      </c>
      <c r="AF6510" t="s">
        <v>71</v>
      </c>
      <c r="AG6510" t="s">
        <v>13332</v>
      </c>
      <c r="AH6510" t="s">
        <v>170</v>
      </c>
      <c r="AI6510" t="s">
        <v>73</v>
      </c>
      <c r="AJ6510" s="5">
        <v>46122</v>
      </c>
      <c r="AK6510" t="s">
        <v>1340</v>
      </c>
    </row>
    <row r="6511" spans="1:37" x14ac:dyDescent="0.25">
      <c r="A6511" t="s">
        <v>13333</v>
      </c>
      <c r="B6511" t="s">
        <v>62</v>
      </c>
      <c r="C6511" s="5">
        <v>46023</v>
      </c>
      <c r="D6511" s="5">
        <v>46112</v>
      </c>
      <c r="E6511" t="s">
        <v>44</v>
      </c>
      <c r="F6511" t="s">
        <v>1350</v>
      </c>
      <c r="G6511" t="s">
        <v>214</v>
      </c>
      <c r="H6511" t="s">
        <v>214</v>
      </c>
      <c r="I6511" t="s">
        <v>206</v>
      </c>
      <c r="J6511" t="s">
        <v>166</v>
      </c>
      <c r="K6511" t="s">
        <v>166</v>
      </c>
      <c r="L6511" t="s">
        <v>166</v>
      </c>
      <c r="M6511" t="s">
        <v>55</v>
      </c>
      <c r="N6511" t="s">
        <v>57</v>
      </c>
      <c r="O6511" t="s">
        <v>166</v>
      </c>
      <c r="P6511" t="s">
        <v>59</v>
      </c>
      <c r="Q6511" t="s">
        <v>66</v>
      </c>
      <c r="R6511" t="s">
        <v>66</v>
      </c>
      <c r="S6511" t="s">
        <v>167</v>
      </c>
      <c r="T6511" t="s">
        <v>68</v>
      </c>
      <c r="U6511" t="s">
        <v>168</v>
      </c>
      <c r="V6511" t="s">
        <v>166</v>
      </c>
      <c r="W6511" t="s">
        <v>166</v>
      </c>
      <c r="X6511" t="s">
        <v>166</v>
      </c>
      <c r="Y6511" t="s">
        <v>166</v>
      </c>
      <c r="Z6511" s="5">
        <v>46034</v>
      </c>
      <c r="AA6511" s="5">
        <v>46035</v>
      </c>
      <c r="AB6511" t="s">
        <v>13334</v>
      </c>
      <c r="AC6511" t="s">
        <v>108</v>
      </c>
      <c r="AD6511" t="s">
        <v>66</v>
      </c>
      <c r="AE6511" s="5">
        <v>46035</v>
      </c>
      <c r="AF6511" t="s">
        <v>71</v>
      </c>
      <c r="AG6511" t="s">
        <v>13334</v>
      </c>
      <c r="AH6511" t="s">
        <v>170</v>
      </c>
      <c r="AI6511" t="s">
        <v>73</v>
      </c>
      <c r="AJ6511" s="5">
        <v>46122</v>
      </c>
      <c r="AK6511" t="s">
        <v>1340</v>
      </c>
    </row>
    <row r="6512" spans="1:37" x14ac:dyDescent="0.25">
      <c r="A6512" t="s">
        <v>13335</v>
      </c>
      <c r="B6512" t="s">
        <v>62</v>
      </c>
      <c r="C6512" s="5">
        <v>46023</v>
      </c>
      <c r="D6512" s="5">
        <v>46112</v>
      </c>
      <c r="E6512" t="s">
        <v>44</v>
      </c>
      <c r="F6512" t="s">
        <v>76</v>
      </c>
      <c r="G6512" t="s">
        <v>164</v>
      </c>
      <c r="H6512" t="s">
        <v>164</v>
      </c>
      <c r="I6512" t="s">
        <v>196</v>
      </c>
      <c r="J6512" t="s">
        <v>166</v>
      </c>
      <c r="K6512" t="s">
        <v>166</v>
      </c>
      <c r="L6512" t="s">
        <v>166</v>
      </c>
      <c r="M6512" t="s">
        <v>55</v>
      </c>
      <c r="N6512" t="s">
        <v>57</v>
      </c>
      <c r="O6512" t="s">
        <v>166</v>
      </c>
      <c r="P6512" t="s">
        <v>59</v>
      </c>
      <c r="Q6512" t="s">
        <v>66</v>
      </c>
      <c r="R6512" t="s">
        <v>66</v>
      </c>
      <c r="S6512" t="s">
        <v>167</v>
      </c>
      <c r="T6512" t="s">
        <v>68</v>
      </c>
      <c r="U6512" t="s">
        <v>168</v>
      </c>
      <c r="V6512" t="s">
        <v>166</v>
      </c>
      <c r="W6512" t="s">
        <v>166</v>
      </c>
      <c r="X6512" t="s">
        <v>166</v>
      </c>
      <c r="Y6512" t="s">
        <v>166</v>
      </c>
      <c r="Z6512" s="5">
        <v>46074</v>
      </c>
      <c r="AA6512" s="5">
        <v>46079</v>
      </c>
      <c r="AB6512" t="s">
        <v>13336</v>
      </c>
      <c r="AC6512" t="s">
        <v>2720</v>
      </c>
      <c r="AD6512" t="s">
        <v>66</v>
      </c>
      <c r="AE6512" s="5">
        <v>46079</v>
      </c>
      <c r="AF6512" t="s">
        <v>71</v>
      </c>
      <c r="AG6512" t="s">
        <v>13336</v>
      </c>
      <c r="AH6512" t="s">
        <v>170</v>
      </c>
      <c r="AI6512" t="s">
        <v>73</v>
      </c>
      <c r="AJ6512" s="5">
        <v>46122</v>
      </c>
      <c r="AK6512" t="s">
        <v>1340</v>
      </c>
    </row>
    <row r="6513" spans="1:37" x14ac:dyDescent="0.25">
      <c r="A6513" t="s">
        <v>13337</v>
      </c>
      <c r="B6513" t="s">
        <v>62</v>
      </c>
      <c r="C6513" s="5">
        <v>46023</v>
      </c>
      <c r="D6513" s="5">
        <v>46112</v>
      </c>
      <c r="E6513" t="s">
        <v>44</v>
      </c>
      <c r="F6513" t="s">
        <v>81</v>
      </c>
      <c r="G6513" t="s">
        <v>195</v>
      </c>
      <c r="H6513" t="s">
        <v>195</v>
      </c>
      <c r="I6513" t="s">
        <v>266</v>
      </c>
      <c r="J6513" t="s">
        <v>166</v>
      </c>
      <c r="K6513" t="s">
        <v>166</v>
      </c>
      <c r="L6513" t="s">
        <v>166</v>
      </c>
      <c r="M6513" t="s">
        <v>54</v>
      </c>
      <c r="N6513" t="s">
        <v>57</v>
      </c>
      <c r="O6513" t="s">
        <v>166</v>
      </c>
      <c r="P6513" t="s">
        <v>59</v>
      </c>
      <c r="Q6513" t="s">
        <v>66</v>
      </c>
      <c r="R6513" t="s">
        <v>66</v>
      </c>
      <c r="S6513" t="s">
        <v>167</v>
      </c>
      <c r="T6513" t="s">
        <v>68</v>
      </c>
      <c r="U6513" t="s">
        <v>168</v>
      </c>
      <c r="V6513" t="s">
        <v>166</v>
      </c>
      <c r="W6513" t="s">
        <v>166</v>
      </c>
      <c r="X6513" t="s">
        <v>166</v>
      </c>
      <c r="Y6513" t="s">
        <v>166</v>
      </c>
      <c r="Z6513" s="5">
        <v>46099</v>
      </c>
      <c r="AA6513" s="5">
        <v>46101</v>
      </c>
      <c r="AB6513" t="s">
        <v>13338</v>
      </c>
      <c r="AC6513" t="s">
        <v>115</v>
      </c>
      <c r="AD6513" t="s">
        <v>66</v>
      </c>
      <c r="AE6513" s="5">
        <v>46101</v>
      </c>
      <c r="AF6513" t="s">
        <v>71</v>
      </c>
      <c r="AG6513" t="s">
        <v>13338</v>
      </c>
      <c r="AH6513" t="s">
        <v>170</v>
      </c>
      <c r="AI6513" t="s">
        <v>73</v>
      </c>
      <c r="AJ6513" s="5">
        <v>46122</v>
      </c>
      <c r="AK6513" t="s">
        <v>1340</v>
      </c>
    </row>
    <row r="6514" spans="1:37" x14ac:dyDescent="0.25">
      <c r="A6514" t="s">
        <v>13339</v>
      </c>
      <c r="B6514" t="s">
        <v>62</v>
      </c>
      <c r="C6514" s="5">
        <v>46023</v>
      </c>
      <c r="D6514" s="5">
        <v>46112</v>
      </c>
      <c r="E6514" t="s">
        <v>44</v>
      </c>
      <c r="F6514" t="s">
        <v>1537</v>
      </c>
      <c r="G6514" t="s">
        <v>1538</v>
      </c>
      <c r="H6514" t="s">
        <v>1538</v>
      </c>
      <c r="I6514" t="s">
        <v>329</v>
      </c>
      <c r="J6514" t="s">
        <v>166</v>
      </c>
      <c r="K6514" t="s">
        <v>166</v>
      </c>
      <c r="L6514" t="s">
        <v>166</v>
      </c>
      <c r="M6514" t="s">
        <v>55</v>
      </c>
      <c r="N6514" t="s">
        <v>57</v>
      </c>
      <c r="O6514" t="s">
        <v>166</v>
      </c>
      <c r="P6514" t="s">
        <v>59</v>
      </c>
      <c r="Q6514" t="s">
        <v>66</v>
      </c>
      <c r="R6514" t="s">
        <v>66</v>
      </c>
      <c r="S6514" t="s">
        <v>167</v>
      </c>
      <c r="T6514" t="s">
        <v>68</v>
      </c>
      <c r="U6514" t="s">
        <v>168</v>
      </c>
      <c r="V6514" t="s">
        <v>166</v>
      </c>
      <c r="W6514" t="s">
        <v>166</v>
      </c>
      <c r="X6514" t="s">
        <v>166</v>
      </c>
      <c r="Y6514" t="s">
        <v>166</v>
      </c>
      <c r="Z6514" s="5">
        <v>46105</v>
      </c>
      <c r="AA6514" s="5">
        <v>46105</v>
      </c>
      <c r="AB6514" t="s">
        <v>13340</v>
      </c>
      <c r="AC6514" t="s">
        <v>70</v>
      </c>
      <c r="AD6514" t="s">
        <v>66</v>
      </c>
      <c r="AE6514" s="5">
        <v>46105</v>
      </c>
      <c r="AF6514" t="s">
        <v>71</v>
      </c>
      <c r="AG6514" t="s">
        <v>13340</v>
      </c>
      <c r="AH6514" t="s">
        <v>170</v>
      </c>
      <c r="AI6514" t="s">
        <v>73</v>
      </c>
      <c r="AJ6514" s="5">
        <v>46122</v>
      </c>
      <c r="AK6514" t="s">
        <v>1340</v>
      </c>
    </row>
    <row r="6515" spans="1:37" x14ac:dyDescent="0.25">
      <c r="A6515" t="s">
        <v>13341</v>
      </c>
      <c r="B6515" t="s">
        <v>62</v>
      </c>
      <c r="C6515" s="5">
        <v>46023</v>
      </c>
      <c r="D6515" s="5">
        <v>46112</v>
      </c>
      <c r="E6515" t="s">
        <v>44</v>
      </c>
      <c r="F6515" t="s">
        <v>76</v>
      </c>
      <c r="G6515" t="s">
        <v>164</v>
      </c>
      <c r="H6515" t="s">
        <v>164</v>
      </c>
      <c r="I6515" t="s">
        <v>206</v>
      </c>
      <c r="J6515" t="s">
        <v>166</v>
      </c>
      <c r="K6515" t="s">
        <v>166</v>
      </c>
      <c r="L6515" t="s">
        <v>166</v>
      </c>
      <c r="M6515" t="s">
        <v>55</v>
      </c>
      <c r="N6515" t="s">
        <v>57</v>
      </c>
      <c r="O6515" t="s">
        <v>166</v>
      </c>
      <c r="P6515" t="s">
        <v>59</v>
      </c>
      <c r="Q6515" t="s">
        <v>66</v>
      </c>
      <c r="R6515" t="s">
        <v>66</v>
      </c>
      <c r="S6515" t="s">
        <v>167</v>
      </c>
      <c r="T6515" t="s">
        <v>68</v>
      </c>
      <c r="U6515" t="s">
        <v>168</v>
      </c>
      <c r="V6515" t="s">
        <v>166</v>
      </c>
      <c r="W6515" t="s">
        <v>166</v>
      </c>
      <c r="X6515" t="s">
        <v>166</v>
      </c>
      <c r="Y6515" t="s">
        <v>166</v>
      </c>
      <c r="Z6515" s="5">
        <v>46029</v>
      </c>
      <c r="AA6515" s="5">
        <v>46031</v>
      </c>
      <c r="AB6515" t="s">
        <v>13342</v>
      </c>
      <c r="AC6515" t="s">
        <v>162</v>
      </c>
      <c r="AD6515" t="s">
        <v>66</v>
      </c>
      <c r="AE6515" s="5">
        <v>46031</v>
      </c>
      <c r="AF6515" t="s">
        <v>71</v>
      </c>
      <c r="AG6515" t="s">
        <v>13342</v>
      </c>
      <c r="AH6515" t="s">
        <v>170</v>
      </c>
      <c r="AI6515" t="s">
        <v>73</v>
      </c>
      <c r="AJ6515" s="5">
        <v>46122</v>
      </c>
      <c r="AK6515" t="s">
        <v>1340</v>
      </c>
    </row>
    <row r="6516" spans="1:37" x14ac:dyDescent="0.25">
      <c r="A6516" t="s">
        <v>13343</v>
      </c>
      <c r="B6516" t="s">
        <v>62</v>
      </c>
      <c r="C6516" s="5">
        <v>46023</v>
      </c>
      <c r="D6516" s="5">
        <v>46112</v>
      </c>
      <c r="E6516" t="s">
        <v>44</v>
      </c>
      <c r="F6516" t="s">
        <v>1350</v>
      </c>
      <c r="G6516" t="s">
        <v>214</v>
      </c>
      <c r="H6516" t="s">
        <v>214</v>
      </c>
      <c r="I6516" t="s">
        <v>206</v>
      </c>
      <c r="J6516" t="s">
        <v>166</v>
      </c>
      <c r="K6516" t="s">
        <v>166</v>
      </c>
      <c r="L6516" t="s">
        <v>166</v>
      </c>
      <c r="M6516" t="s">
        <v>55</v>
      </c>
      <c r="N6516" t="s">
        <v>57</v>
      </c>
      <c r="O6516" t="s">
        <v>166</v>
      </c>
      <c r="P6516" t="s">
        <v>59</v>
      </c>
      <c r="Q6516" t="s">
        <v>66</v>
      </c>
      <c r="R6516" t="s">
        <v>66</v>
      </c>
      <c r="S6516" t="s">
        <v>167</v>
      </c>
      <c r="T6516" t="s">
        <v>68</v>
      </c>
      <c r="U6516" t="s">
        <v>168</v>
      </c>
      <c r="V6516" t="s">
        <v>166</v>
      </c>
      <c r="W6516" t="s">
        <v>166</v>
      </c>
      <c r="X6516" t="s">
        <v>166</v>
      </c>
      <c r="Y6516" t="s">
        <v>166</v>
      </c>
      <c r="Z6516" s="5">
        <v>46029</v>
      </c>
      <c r="AA6516" s="5">
        <v>46031</v>
      </c>
      <c r="AB6516" t="s">
        <v>13344</v>
      </c>
      <c r="AC6516" t="s">
        <v>142</v>
      </c>
      <c r="AD6516" t="s">
        <v>66</v>
      </c>
      <c r="AE6516" s="5">
        <v>46031</v>
      </c>
      <c r="AF6516" t="s">
        <v>71</v>
      </c>
      <c r="AG6516" t="s">
        <v>13344</v>
      </c>
      <c r="AH6516" t="s">
        <v>170</v>
      </c>
      <c r="AI6516" t="s">
        <v>73</v>
      </c>
      <c r="AJ6516" s="5">
        <v>46122</v>
      </c>
      <c r="AK6516" t="s">
        <v>1340</v>
      </c>
    </row>
    <row r="6517" spans="1:37" x14ac:dyDescent="0.25">
      <c r="A6517" t="s">
        <v>13345</v>
      </c>
      <c r="B6517" t="s">
        <v>62</v>
      </c>
      <c r="C6517" s="5">
        <v>46023</v>
      </c>
      <c r="D6517" s="5">
        <v>46112</v>
      </c>
      <c r="E6517" t="s">
        <v>44</v>
      </c>
      <c r="F6517" t="s">
        <v>81</v>
      </c>
      <c r="G6517" t="s">
        <v>195</v>
      </c>
      <c r="H6517" t="s">
        <v>195</v>
      </c>
      <c r="I6517" t="s">
        <v>206</v>
      </c>
      <c r="J6517" t="s">
        <v>166</v>
      </c>
      <c r="K6517" t="s">
        <v>166</v>
      </c>
      <c r="L6517" t="s">
        <v>166</v>
      </c>
      <c r="M6517" t="s">
        <v>55</v>
      </c>
      <c r="N6517" t="s">
        <v>57</v>
      </c>
      <c r="O6517" t="s">
        <v>166</v>
      </c>
      <c r="P6517" t="s">
        <v>59</v>
      </c>
      <c r="Q6517" t="s">
        <v>66</v>
      </c>
      <c r="R6517" t="s">
        <v>66</v>
      </c>
      <c r="S6517" t="s">
        <v>167</v>
      </c>
      <c r="T6517" t="s">
        <v>68</v>
      </c>
      <c r="U6517" t="s">
        <v>168</v>
      </c>
      <c r="V6517" t="s">
        <v>166</v>
      </c>
      <c r="W6517" t="s">
        <v>166</v>
      </c>
      <c r="X6517" t="s">
        <v>166</v>
      </c>
      <c r="Y6517" t="s">
        <v>166</v>
      </c>
      <c r="Z6517" s="5">
        <v>46094</v>
      </c>
      <c r="AA6517" s="5">
        <v>46095</v>
      </c>
      <c r="AB6517" t="s">
        <v>13346</v>
      </c>
      <c r="AC6517" t="s">
        <v>261</v>
      </c>
      <c r="AD6517" t="s">
        <v>66</v>
      </c>
      <c r="AE6517" s="5">
        <v>46095</v>
      </c>
      <c r="AF6517" t="s">
        <v>71</v>
      </c>
      <c r="AG6517" t="s">
        <v>13346</v>
      </c>
      <c r="AH6517" t="s">
        <v>170</v>
      </c>
      <c r="AI6517" t="s">
        <v>73</v>
      </c>
      <c r="AJ6517" s="5">
        <v>46122</v>
      </c>
      <c r="AK6517" t="s">
        <v>1340</v>
      </c>
    </row>
    <row r="6518" spans="1:37" x14ac:dyDescent="0.25">
      <c r="A6518" t="s">
        <v>13347</v>
      </c>
      <c r="B6518" t="s">
        <v>62</v>
      </c>
      <c r="C6518" s="5">
        <v>46023</v>
      </c>
      <c r="D6518" s="5">
        <v>46112</v>
      </c>
      <c r="E6518" t="s">
        <v>44</v>
      </c>
      <c r="F6518" t="s">
        <v>81</v>
      </c>
      <c r="G6518" t="s">
        <v>195</v>
      </c>
      <c r="H6518" t="s">
        <v>195</v>
      </c>
      <c r="I6518" t="s">
        <v>206</v>
      </c>
      <c r="J6518" t="s">
        <v>166</v>
      </c>
      <c r="K6518" t="s">
        <v>166</v>
      </c>
      <c r="L6518" t="s">
        <v>166</v>
      </c>
      <c r="M6518" t="s">
        <v>54</v>
      </c>
      <c r="N6518" t="s">
        <v>57</v>
      </c>
      <c r="O6518" t="s">
        <v>166</v>
      </c>
      <c r="P6518" t="s">
        <v>59</v>
      </c>
      <c r="Q6518" t="s">
        <v>66</v>
      </c>
      <c r="R6518" t="s">
        <v>66</v>
      </c>
      <c r="S6518" t="s">
        <v>167</v>
      </c>
      <c r="T6518" t="s">
        <v>68</v>
      </c>
      <c r="U6518" t="s">
        <v>168</v>
      </c>
      <c r="V6518" t="s">
        <v>166</v>
      </c>
      <c r="W6518" t="s">
        <v>166</v>
      </c>
      <c r="X6518" t="s">
        <v>166</v>
      </c>
      <c r="Y6518" t="s">
        <v>166</v>
      </c>
      <c r="Z6518" s="5">
        <v>46094</v>
      </c>
      <c r="AA6518" s="5">
        <v>46095</v>
      </c>
      <c r="AB6518" t="s">
        <v>13348</v>
      </c>
      <c r="AC6518" t="s">
        <v>261</v>
      </c>
      <c r="AD6518" t="s">
        <v>66</v>
      </c>
      <c r="AE6518" s="5">
        <v>46095</v>
      </c>
      <c r="AF6518" t="s">
        <v>71</v>
      </c>
      <c r="AG6518" t="s">
        <v>13348</v>
      </c>
      <c r="AH6518" t="s">
        <v>170</v>
      </c>
      <c r="AI6518" t="s">
        <v>73</v>
      </c>
      <c r="AJ6518" s="5">
        <v>46122</v>
      </c>
      <c r="AK6518" t="s">
        <v>1340</v>
      </c>
    </row>
    <row r="6519" spans="1:37" x14ac:dyDescent="0.25">
      <c r="A6519" t="s">
        <v>13349</v>
      </c>
      <c r="B6519" t="s">
        <v>62</v>
      </c>
      <c r="C6519" s="5">
        <v>46023</v>
      </c>
      <c r="D6519" s="5">
        <v>46112</v>
      </c>
      <c r="E6519" t="s">
        <v>44</v>
      </c>
      <c r="F6519" t="s">
        <v>81</v>
      </c>
      <c r="G6519" t="s">
        <v>195</v>
      </c>
      <c r="H6519" t="s">
        <v>195</v>
      </c>
      <c r="I6519" t="s">
        <v>196</v>
      </c>
      <c r="J6519" t="s">
        <v>166</v>
      </c>
      <c r="K6519" t="s">
        <v>166</v>
      </c>
      <c r="L6519" t="s">
        <v>166</v>
      </c>
      <c r="M6519" t="s">
        <v>54</v>
      </c>
      <c r="N6519" t="s">
        <v>57</v>
      </c>
      <c r="O6519" t="s">
        <v>166</v>
      </c>
      <c r="P6519" t="s">
        <v>59</v>
      </c>
      <c r="Q6519" t="s">
        <v>66</v>
      </c>
      <c r="R6519" t="s">
        <v>66</v>
      </c>
      <c r="S6519" t="s">
        <v>167</v>
      </c>
      <c r="T6519" t="s">
        <v>68</v>
      </c>
      <c r="U6519" t="s">
        <v>168</v>
      </c>
      <c r="V6519" t="s">
        <v>166</v>
      </c>
      <c r="W6519" t="s">
        <v>166</v>
      </c>
      <c r="X6519" t="s">
        <v>166</v>
      </c>
      <c r="Y6519" t="s">
        <v>166</v>
      </c>
      <c r="Z6519" s="5">
        <v>46108</v>
      </c>
      <c r="AA6519" s="5">
        <v>46108</v>
      </c>
      <c r="AB6519" t="s">
        <v>13350</v>
      </c>
      <c r="AC6519" t="s">
        <v>200</v>
      </c>
      <c r="AD6519" t="s">
        <v>66</v>
      </c>
      <c r="AE6519" s="5">
        <v>46108</v>
      </c>
      <c r="AF6519" t="s">
        <v>71</v>
      </c>
      <c r="AG6519" t="s">
        <v>13350</v>
      </c>
      <c r="AH6519" t="s">
        <v>170</v>
      </c>
      <c r="AI6519" t="s">
        <v>73</v>
      </c>
      <c r="AJ6519" s="5">
        <v>46122</v>
      </c>
      <c r="AK6519" t="s">
        <v>1340</v>
      </c>
    </row>
    <row r="6520" spans="1:37" x14ac:dyDescent="0.25">
      <c r="A6520" t="s">
        <v>13351</v>
      </c>
      <c r="B6520" t="s">
        <v>62</v>
      </c>
      <c r="C6520" s="5">
        <v>46023</v>
      </c>
      <c r="D6520" s="5">
        <v>46112</v>
      </c>
      <c r="E6520" t="s">
        <v>44</v>
      </c>
      <c r="F6520" t="s">
        <v>81</v>
      </c>
      <c r="G6520" t="s">
        <v>195</v>
      </c>
      <c r="H6520" t="s">
        <v>195</v>
      </c>
      <c r="I6520" t="s">
        <v>743</v>
      </c>
      <c r="J6520" t="s">
        <v>166</v>
      </c>
      <c r="K6520" t="s">
        <v>166</v>
      </c>
      <c r="L6520" t="s">
        <v>166</v>
      </c>
      <c r="M6520" t="s">
        <v>54</v>
      </c>
      <c r="N6520" t="s">
        <v>57</v>
      </c>
      <c r="O6520" t="s">
        <v>166</v>
      </c>
      <c r="P6520" t="s">
        <v>59</v>
      </c>
      <c r="Q6520" t="s">
        <v>66</v>
      </c>
      <c r="R6520" t="s">
        <v>66</v>
      </c>
      <c r="S6520" t="s">
        <v>167</v>
      </c>
      <c r="T6520" t="s">
        <v>68</v>
      </c>
      <c r="U6520" t="s">
        <v>168</v>
      </c>
      <c r="V6520" t="s">
        <v>166</v>
      </c>
      <c r="W6520" t="s">
        <v>166</v>
      </c>
      <c r="X6520" t="s">
        <v>166</v>
      </c>
      <c r="Y6520" t="s">
        <v>166</v>
      </c>
      <c r="Z6520" s="5">
        <v>46072</v>
      </c>
      <c r="AA6520" s="5">
        <v>46073</v>
      </c>
      <c r="AB6520" t="s">
        <v>13352</v>
      </c>
      <c r="AC6520" t="s">
        <v>149</v>
      </c>
      <c r="AD6520" t="s">
        <v>66</v>
      </c>
      <c r="AE6520" s="5">
        <v>46073</v>
      </c>
      <c r="AF6520" t="s">
        <v>71</v>
      </c>
      <c r="AG6520" t="s">
        <v>13352</v>
      </c>
      <c r="AH6520" t="s">
        <v>170</v>
      </c>
      <c r="AI6520" t="s">
        <v>73</v>
      </c>
      <c r="AJ6520" s="5">
        <v>46122</v>
      </c>
      <c r="AK6520" t="s">
        <v>1340</v>
      </c>
    </row>
    <row r="6521" spans="1:37" x14ac:dyDescent="0.25">
      <c r="A6521" t="s">
        <v>13353</v>
      </c>
      <c r="B6521" t="s">
        <v>62</v>
      </c>
      <c r="C6521" s="5">
        <v>46023</v>
      </c>
      <c r="D6521" s="5">
        <v>46112</v>
      </c>
      <c r="E6521" t="s">
        <v>44</v>
      </c>
      <c r="F6521" t="s">
        <v>76</v>
      </c>
      <c r="G6521" t="s">
        <v>164</v>
      </c>
      <c r="H6521" t="s">
        <v>164</v>
      </c>
      <c r="I6521" t="s">
        <v>266</v>
      </c>
      <c r="J6521" t="s">
        <v>166</v>
      </c>
      <c r="K6521" t="s">
        <v>166</v>
      </c>
      <c r="L6521" t="s">
        <v>166</v>
      </c>
      <c r="M6521" t="s">
        <v>55</v>
      </c>
      <c r="N6521" t="s">
        <v>57</v>
      </c>
      <c r="O6521" t="s">
        <v>166</v>
      </c>
      <c r="P6521" t="s">
        <v>59</v>
      </c>
      <c r="Q6521" t="s">
        <v>66</v>
      </c>
      <c r="R6521" t="s">
        <v>66</v>
      </c>
      <c r="S6521" t="s">
        <v>167</v>
      </c>
      <c r="T6521" t="s">
        <v>68</v>
      </c>
      <c r="U6521" t="s">
        <v>168</v>
      </c>
      <c r="V6521" t="s">
        <v>166</v>
      </c>
      <c r="W6521" t="s">
        <v>166</v>
      </c>
      <c r="X6521" t="s">
        <v>166</v>
      </c>
      <c r="Y6521" t="s">
        <v>166</v>
      </c>
      <c r="Z6521" s="5">
        <v>46105</v>
      </c>
      <c r="AA6521" s="5">
        <v>46107</v>
      </c>
      <c r="AB6521" t="s">
        <v>13354</v>
      </c>
      <c r="AC6521" t="s">
        <v>204</v>
      </c>
      <c r="AD6521" t="s">
        <v>66</v>
      </c>
      <c r="AE6521" s="5">
        <v>46107</v>
      </c>
      <c r="AF6521" t="s">
        <v>71</v>
      </c>
      <c r="AG6521" t="s">
        <v>13354</v>
      </c>
      <c r="AH6521" t="s">
        <v>170</v>
      </c>
      <c r="AI6521" t="s">
        <v>73</v>
      </c>
      <c r="AJ6521" s="5">
        <v>46122</v>
      </c>
      <c r="AK6521" t="s">
        <v>1340</v>
      </c>
    </row>
    <row r="6522" spans="1:37" x14ac:dyDescent="0.25">
      <c r="A6522" t="s">
        <v>13355</v>
      </c>
      <c r="B6522" t="s">
        <v>62</v>
      </c>
      <c r="C6522" s="5">
        <v>46023</v>
      </c>
      <c r="D6522" s="5">
        <v>46112</v>
      </c>
      <c r="E6522" t="s">
        <v>44</v>
      </c>
      <c r="F6522" t="s">
        <v>81</v>
      </c>
      <c r="G6522" t="s">
        <v>195</v>
      </c>
      <c r="H6522" t="s">
        <v>195</v>
      </c>
      <c r="I6522" t="s">
        <v>266</v>
      </c>
      <c r="J6522" t="s">
        <v>166</v>
      </c>
      <c r="K6522" t="s">
        <v>166</v>
      </c>
      <c r="L6522" t="s">
        <v>166</v>
      </c>
      <c r="M6522" t="s">
        <v>54</v>
      </c>
      <c r="N6522" t="s">
        <v>57</v>
      </c>
      <c r="O6522" t="s">
        <v>166</v>
      </c>
      <c r="P6522" t="s">
        <v>59</v>
      </c>
      <c r="Q6522" t="s">
        <v>66</v>
      </c>
      <c r="R6522" t="s">
        <v>66</v>
      </c>
      <c r="S6522" t="s">
        <v>167</v>
      </c>
      <c r="T6522" t="s">
        <v>68</v>
      </c>
      <c r="U6522" t="s">
        <v>168</v>
      </c>
      <c r="V6522" t="s">
        <v>166</v>
      </c>
      <c r="W6522" t="s">
        <v>166</v>
      </c>
      <c r="X6522" t="s">
        <v>166</v>
      </c>
      <c r="Y6522" t="s">
        <v>166</v>
      </c>
      <c r="Z6522" s="5">
        <v>46091</v>
      </c>
      <c r="AA6522" s="5">
        <v>46094</v>
      </c>
      <c r="AB6522" t="s">
        <v>13356</v>
      </c>
      <c r="AC6522" t="s">
        <v>555</v>
      </c>
      <c r="AD6522" t="s">
        <v>66</v>
      </c>
      <c r="AE6522" s="5">
        <v>46094</v>
      </c>
      <c r="AF6522" t="s">
        <v>71</v>
      </c>
      <c r="AG6522" t="s">
        <v>13356</v>
      </c>
      <c r="AH6522" t="s">
        <v>170</v>
      </c>
      <c r="AI6522" t="s">
        <v>73</v>
      </c>
      <c r="AJ6522" s="5">
        <v>46122</v>
      </c>
      <c r="AK6522" t="s">
        <v>1340</v>
      </c>
    </row>
    <row r="6523" spans="1:37" x14ac:dyDescent="0.25">
      <c r="A6523" t="s">
        <v>13357</v>
      </c>
      <c r="B6523" t="s">
        <v>62</v>
      </c>
      <c r="C6523" s="5">
        <v>46023</v>
      </c>
      <c r="D6523" s="5">
        <v>46112</v>
      </c>
      <c r="E6523" t="s">
        <v>44</v>
      </c>
      <c r="F6523" t="s">
        <v>81</v>
      </c>
      <c r="G6523" t="s">
        <v>195</v>
      </c>
      <c r="H6523" t="s">
        <v>195</v>
      </c>
      <c r="I6523" t="s">
        <v>202</v>
      </c>
      <c r="J6523" t="s">
        <v>166</v>
      </c>
      <c r="K6523" t="s">
        <v>166</v>
      </c>
      <c r="L6523" t="s">
        <v>166</v>
      </c>
      <c r="M6523" t="s">
        <v>54</v>
      </c>
      <c r="N6523" t="s">
        <v>57</v>
      </c>
      <c r="O6523" t="s">
        <v>166</v>
      </c>
      <c r="P6523" t="s">
        <v>59</v>
      </c>
      <c r="Q6523" t="s">
        <v>66</v>
      </c>
      <c r="R6523" t="s">
        <v>66</v>
      </c>
      <c r="S6523" t="s">
        <v>167</v>
      </c>
      <c r="T6523" t="s">
        <v>68</v>
      </c>
      <c r="U6523" t="s">
        <v>168</v>
      </c>
      <c r="V6523" t="s">
        <v>166</v>
      </c>
      <c r="W6523" t="s">
        <v>166</v>
      </c>
      <c r="X6523" t="s">
        <v>166</v>
      </c>
      <c r="Y6523" t="s">
        <v>166</v>
      </c>
      <c r="Z6523" s="5">
        <v>46029</v>
      </c>
      <c r="AA6523" s="5">
        <v>46031</v>
      </c>
      <c r="AB6523" t="s">
        <v>13358</v>
      </c>
      <c r="AC6523" t="s">
        <v>162</v>
      </c>
      <c r="AD6523" t="s">
        <v>66</v>
      </c>
      <c r="AE6523" s="5">
        <v>46031</v>
      </c>
      <c r="AF6523" t="s">
        <v>71</v>
      </c>
      <c r="AG6523" t="s">
        <v>13358</v>
      </c>
      <c r="AH6523" t="s">
        <v>170</v>
      </c>
      <c r="AI6523" t="s">
        <v>73</v>
      </c>
      <c r="AJ6523" s="5">
        <v>46122</v>
      </c>
      <c r="AK6523" t="s">
        <v>1340</v>
      </c>
    </row>
    <row r="6524" spans="1:37" x14ac:dyDescent="0.25">
      <c r="A6524" t="s">
        <v>13359</v>
      </c>
      <c r="B6524" t="s">
        <v>62</v>
      </c>
      <c r="C6524" s="5">
        <v>46023</v>
      </c>
      <c r="D6524" s="5">
        <v>46112</v>
      </c>
      <c r="E6524" t="s">
        <v>44</v>
      </c>
      <c r="F6524" t="s">
        <v>81</v>
      </c>
      <c r="G6524" t="s">
        <v>195</v>
      </c>
      <c r="H6524" t="s">
        <v>195</v>
      </c>
      <c r="I6524" t="s">
        <v>3710</v>
      </c>
      <c r="J6524" t="s">
        <v>166</v>
      </c>
      <c r="K6524" t="s">
        <v>166</v>
      </c>
      <c r="L6524" t="s">
        <v>166</v>
      </c>
      <c r="M6524" t="s">
        <v>55</v>
      </c>
      <c r="N6524" t="s">
        <v>57</v>
      </c>
      <c r="O6524" t="s">
        <v>166</v>
      </c>
      <c r="P6524" t="s">
        <v>59</v>
      </c>
      <c r="Q6524" t="s">
        <v>66</v>
      </c>
      <c r="R6524" t="s">
        <v>66</v>
      </c>
      <c r="S6524" t="s">
        <v>167</v>
      </c>
      <c r="T6524" t="s">
        <v>68</v>
      </c>
      <c r="U6524" t="s">
        <v>168</v>
      </c>
      <c r="V6524" t="s">
        <v>166</v>
      </c>
      <c r="W6524" t="s">
        <v>166</v>
      </c>
      <c r="X6524" t="s">
        <v>166</v>
      </c>
      <c r="Y6524" t="s">
        <v>166</v>
      </c>
      <c r="Z6524" s="5">
        <v>46082</v>
      </c>
      <c r="AA6524" s="5">
        <v>46082</v>
      </c>
      <c r="AB6524" t="s">
        <v>13360</v>
      </c>
      <c r="AC6524" t="s">
        <v>83</v>
      </c>
      <c r="AD6524" t="s">
        <v>66</v>
      </c>
      <c r="AE6524" s="5">
        <v>46082</v>
      </c>
      <c r="AF6524" t="s">
        <v>71</v>
      </c>
      <c r="AG6524" t="s">
        <v>13360</v>
      </c>
      <c r="AH6524" t="s">
        <v>170</v>
      </c>
      <c r="AI6524" t="s">
        <v>73</v>
      </c>
      <c r="AJ6524" s="5">
        <v>46122</v>
      </c>
      <c r="AK6524" t="s">
        <v>1340</v>
      </c>
    </row>
    <row r="6525" spans="1:37" x14ac:dyDescent="0.25">
      <c r="A6525" t="s">
        <v>13361</v>
      </c>
      <c r="B6525" t="s">
        <v>62</v>
      </c>
      <c r="C6525" s="5">
        <v>46023</v>
      </c>
      <c r="D6525" s="5">
        <v>46112</v>
      </c>
      <c r="E6525" t="s">
        <v>44</v>
      </c>
      <c r="F6525" t="s">
        <v>81</v>
      </c>
      <c r="G6525" t="s">
        <v>195</v>
      </c>
      <c r="H6525" t="s">
        <v>195</v>
      </c>
      <c r="I6525" t="s">
        <v>206</v>
      </c>
      <c r="J6525" t="s">
        <v>166</v>
      </c>
      <c r="K6525" t="s">
        <v>166</v>
      </c>
      <c r="L6525" t="s">
        <v>166</v>
      </c>
      <c r="M6525" t="s">
        <v>55</v>
      </c>
      <c r="N6525" t="s">
        <v>57</v>
      </c>
      <c r="O6525" t="s">
        <v>166</v>
      </c>
      <c r="P6525" t="s">
        <v>59</v>
      </c>
      <c r="Q6525" t="s">
        <v>66</v>
      </c>
      <c r="R6525" t="s">
        <v>66</v>
      </c>
      <c r="S6525" t="s">
        <v>167</v>
      </c>
      <c r="T6525" t="s">
        <v>68</v>
      </c>
      <c r="U6525" t="s">
        <v>168</v>
      </c>
      <c r="V6525" t="s">
        <v>166</v>
      </c>
      <c r="W6525" t="s">
        <v>166</v>
      </c>
      <c r="X6525" t="s">
        <v>166</v>
      </c>
      <c r="Y6525" t="s">
        <v>166</v>
      </c>
      <c r="Z6525" s="5">
        <v>46094</v>
      </c>
      <c r="AA6525" s="5">
        <v>46095</v>
      </c>
      <c r="AB6525" t="s">
        <v>13362</v>
      </c>
      <c r="AC6525" t="s">
        <v>261</v>
      </c>
      <c r="AD6525" t="s">
        <v>66</v>
      </c>
      <c r="AE6525" s="5">
        <v>46095</v>
      </c>
      <c r="AF6525" t="s">
        <v>71</v>
      </c>
      <c r="AG6525" t="s">
        <v>13362</v>
      </c>
      <c r="AH6525" t="s">
        <v>170</v>
      </c>
      <c r="AI6525" t="s">
        <v>73</v>
      </c>
      <c r="AJ6525" s="5">
        <v>46122</v>
      </c>
      <c r="AK6525" t="s">
        <v>1340</v>
      </c>
    </row>
    <row r="6526" spans="1:37" x14ac:dyDescent="0.25">
      <c r="A6526" t="s">
        <v>13363</v>
      </c>
      <c r="B6526" t="s">
        <v>62</v>
      </c>
      <c r="C6526" s="5">
        <v>46023</v>
      </c>
      <c r="D6526" s="5">
        <v>46112</v>
      </c>
      <c r="E6526" t="s">
        <v>44</v>
      </c>
      <c r="F6526" t="s">
        <v>1350</v>
      </c>
      <c r="G6526" t="s">
        <v>214</v>
      </c>
      <c r="H6526" t="s">
        <v>214</v>
      </c>
      <c r="I6526" t="s">
        <v>196</v>
      </c>
      <c r="J6526" t="s">
        <v>166</v>
      </c>
      <c r="K6526" t="s">
        <v>166</v>
      </c>
      <c r="L6526" t="s">
        <v>166</v>
      </c>
      <c r="M6526" t="s">
        <v>54</v>
      </c>
      <c r="N6526" t="s">
        <v>57</v>
      </c>
      <c r="O6526" t="s">
        <v>166</v>
      </c>
      <c r="P6526" t="s">
        <v>59</v>
      </c>
      <c r="Q6526" t="s">
        <v>66</v>
      </c>
      <c r="R6526" t="s">
        <v>66</v>
      </c>
      <c r="S6526" t="s">
        <v>167</v>
      </c>
      <c r="T6526" t="s">
        <v>68</v>
      </c>
      <c r="U6526" t="s">
        <v>168</v>
      </c>
      <c r="V6526" t="s">
        <v>166</v>
      </c>
      <c r="W6526" t="s">
        <v>166</v>
      </c>
      <c r="X6526" t="s">
        <v>166</v>
      </c>
      <c r="Y6526" t="s">
        <v>166</v>
      </c>
      <c r="Z6526" s="5">
        <v>46084</v>
      </c>
      <c r="AA6526" s="5">
        <v>46084</v>
      </c>
      <c r="AB6526" t="s">
        <v>13364</v>
      </c>
      <c r="AC6526" t="s">
        <v>219</v>
      </c>
      <c r="AD6526" t="s">
        <v>66</v>
      </c>
      <c r="AE6526" s="5">
        <v>46084</v>
      </c>
      <c r="AF6526" t="s">
        <v>71</v>
      </c>
      <c r="AG6526" t="s">
        <v>13364</v>
      </c>
      <c r="AH6526" t="s">
        <v>170</v>
      </c>
      <c r="AI6526" t="s">
        <v>73</v>
      </c>
      <c r="AJ6526" s="5">
        <v>46122</v>
      </c>
      <c r="AK6526" t="s">
        <v>1340</v>
      </c>
    </row>
    <row r="6527" spans="1:37" x14ac:dyDescent="0.25">
      <c r="A6527" t="s">
        <v>13365</v>
      </c>
      <c r="B6527" t="s">
        <v>62</v>
      </c>
      <c r="C6527" s="5">
        <v>46023</v>
      </c>
      <c r="D6527" s="5">
        <v>46112</v>
      </c>
      <c r="E6527" t="s">
        <v>44</v>
      </c>
      <c r="F6527" t="s">
        <v>1350</v>
      </c>
      <c r="G6527" t="s">
        <v>214</v>
      </c>
      <c r="H6527" t="s">
        <v>214</v>
      </c>
      <c r="I6527" t="s">
        <v>266</v>
      </c>
      <c r="J6527" t="s">
        <v>166</v>
      </c>
      <c r="K6527" t="s">
        <v>166</v>
      </c>
      <c r="L6527" t="s">
        <v>166</v>
      </c>
      <c r="M6527" t="s">
        <v>54</v>
      </c>
      <c r="N6527" t="s">
        <v>57</v>
      </c>
      <c r="O6527" t="s">
        <v>166</v>
      </c>
      <c r="P6527" t="s">
        <v>59</v>
      </c>
      <c r="Q6527" t="s">
        <v>66</v>
      </c>
      <c r="R6527" t="s">
        <v>66</v>
      </c>
      <c r="S6527" t="s">
        <v>167</v>
      </c>
      <c r="T6527" t="s">
        <v>68</v>
      </c>
      <c r="U6527" t="s">
        <v>168</v>
      </c>
      <c r="V6527" t="s">
        <v>166</v>
      </c>
      <c r="W6527" t="s">
        <v>166</v>
      </c>
      <c r="X6527" t="s">
        <v>166</v>
      </c>
      <c r="Y6527" t="s">
        <v>166</v>
      </c>
      <c r="Z6527" s="5">
        <v>46104</v>
      </c>
      <c r="AA6527" s="5">
        <v>46110</v>
      </c>
      <c r="AB6527" t="s">
        <v>13366</v>
      </c>
      <c r="AC6527" t="s">
        <v>216</v>
      </c>
      <c r="AD6527" t="s">
        <v>66</v>
      </c>
      <c r="AE6527" s="5">
        <v>46110</v>
      </c>
      <c r="AF6527" t="s">
        <v>71</v>
      </c>
      <c r="AG6527" t="s">
        <v>13366</v>
      </c>
      <c r="AH6527" t="s">
        <v>170</v>
      </c>
      <c r="AI6527" t="s">
        <v>73</v>
      </c>
      <c r="AJ6527" s="5">
        <v>46122</v>
      </c>
      <c r="AK6527" t="s">
        <v>1340</v>
      </c>
    </row>
    <row r="6528" spans="1:37" x14ac:dyDescent="0.25">
      <c r="A6528" t="s">
        <v>13367</v>
      </c>
      <c r="B6528" t="s">
        <v>62</v>
      </c>
      <c r="C6528" s="5">
        <v>46023</v>
      </c>
      <c r="D6528" s="5">
        <v>46112</v>
      </c>
      <c r="E6528" t="s">
        <v>44</v>
      </c>
      <c r="F6528" t="s">
        <v>81</v>
      </c>
      <c r="G6528" t="s">
        <v>195</v>
      </c>
      <c r="H6528" t="s">
        <v>195</v>
      </c>
      <c r="I6528" t="s">
        <v>196</v>
      </c>
      <c r="J6528" t="s">
        <v>166</v>
      </c>
      <c r="K6528" t="s">
        <v>166</v>
      </c>
      <c r="L6528" t="s">
        <v>166</v>
      </c>
      <c r="M6528" t="s">
        <v>54</v>
      </c>
      <c r="N6528" t="s">
        <v>57</v>
      </c>
      <c r="O6528" t="s">
        <v>166</v>
      </c>
      <c r="P6528" t="s">
        <v>59</v>
      </c>
      <c r="Q6528" t="s">
        <v>66</v>
      </c>
      <c r="R6528" t="s">
        <v>66</v>
      </c>
      <c r="S6528" t="s">
        <v>167</v>
      </c>
      <c r="T6528" t="s">
        <v>68</v>
      </c>
      <c r="U6528" t="s">
        <v>168</v>
      </c>
      <c r="V6528" t="s">
        <v>166</v>
      </c>
      <c r="W6528" t="s">
        <v>166</v>
      </c>
      <c r="X6528" t="s">
        <v>166</v>
      </c>
      <c r="Y6528" t="s">
        <v>166</v>
      </c>
      <c r="Z6528" s="5">
        <v>46030</v>
      </c>
      <c r="AA6528" s="5">
        <v>46030</v>
      </c>
      <c r="AB6528" t="s">
        <v>13368</v>
      </c>
      <c r="AC6528" t="s">
        <v>155</v>
      </c>
      <c r="AD6528" t="s">
        <v>66</v>
      </c>
      <c r="AE6528" s="5">
        <v>46030</v>
      </c>
      <c r="AF6528" t="s">
        <v>71</v>
      </c>
      <c r="AG6528" t="s">
        <v>13368</v>
      </c>
      <c r="AH6528" t="s">
        <v>170</v>
      </c>
      <c r="AI6528" t="s">
        <v>73</v>
      </c>
      <c r="AJ6528" s="5">
        <v>46122</v>
      </c>
      <c r="AK6528" t="s">
        <v>1340</v>
      </c>
    </row>
    <row r="6529" spans="1:37" x14ac:dyDescent="0.25">
      <c r="A6529" t="s">
        <v>13369</v>
      </c>
      <c r="B6529" t="s">
        <v>62</v>
      </c>
      <c r="C6529" s="5">
        <v>46023</v>
      </c>
      <c r="D6529" s="5">
        <v>46112</v>
      </c>
      <c r="E6529" t="s">
        <v>44</v>
      </c>
      <c r="F6529" t="s">
        <v>1350</v>
      </c>
      <c r="G6529" t="s">
        <v>214</v>
      </c>
      <c r="H6529" t="s">
        <v>214</v>
      </c>
      <c r="I6529" t="s">
        <v>196</v>
      </c>
      <c r="J6529" t="s">
        <v>166</v>
      </c>
      <c r="K6529" t="s">
        <v>166</v>
      </c>
      <c r="L6529" t="s">
        <v>166</v>
      </c>
      <c r="M6529" t="s">
        <v>54</v>
      </c>
      <c r="N6529" t="s">
        <v>57</v>
      </c>
      <c r="O6529" t="s">
        <v>166</v>
      </c>
      <c r="P6529" t="s">
        <v>59</v>
      </c>
      <c r="Q6529" t="s">
        <v>66</v>
      </c>
      <c r="R6529" t="s">
        <v>66</v>
      </c>
      <c r="S6529" t="s">
        <v>167</v>
      </c>
      <c r="T6529" t="s">
        <v>68</v>
      </c>
      <c r="U6529" t="s">
        <v>168</v>
      </c>
      <c r="V6529" t="s">
        <v>166</v>
      </c>
      <c r="W6529" t="s">
        <v>166</v>
      </c>
      <c r="X6529" t="s">
        <v>166</v>
      </c>
      <c r="Y6529" t="s">
        <v>166</v>
      </c>
      <c r="Z6529" s="5">
        <v>46084</v>
      </c>
      <c r="AA6529" s="5">
        <v>46089</v>
      </c>
      <c r="AB6529" t="s">
        <v>13370</v>
      </c>
      <c r="AC6529" t="s">
        <v>246</v>
      </c>
      <c r="AD6529" t="s">
        <v>66</v>
      </c>
      <c r="AE6529" s="5">
        <v>46089</v>
      </c>
      <c r="AF6529" t="s">
        <v>71</v>
      </c>
      <c r="AG6529" t="s">
        <v>13370</v>
      </c>
      <c r="AH6529" t="s">
        <v>170</v>
      </c>
      <c r="AI6529" t="s">
        <v>73</v>
      </c>
      <c r="AJ6529" s="5">
        <v>46122</v>
      </c>
      <c r="AK6529" t="s">
        <v>1340</v>
      </c>
    </row>
    <row r="6530" spans="1:37" x14ac:dyDescent="0.25">
      <c r="A6530" t="s">
        <v>13371</v>
      </c>
      <c r="B6530" t="s">
        <v>62</v>
      </c>
      <c r="C6530" s="5">
        <v>46023</v>
      </c>
      <c r="D6530" s="5">
        <v>46112</v>
      </c>
      <c r="E6530" t="s">
        <v>44</v>
      </c>
      <c r="F6530" t="s">
        <v>81</v>
      </c>
      <c r="G6530" t="s">
        <v>195</v>
      </c>
      <c r="H6530" t="s">
        <v>195</v>
      </c>
      <c r="I6530" t="s">
        <v>191</v>
      </c>
      <c r="J6530" t="s">
        <v>166</v>
      </c>
      <c r="K6530" t="s">
        <v>166</v>
      </c>
      <c r="L6530" t="s">
        <v>166</v>
      </c>
      <c r="M6530" t="s">
        <v>55</v>
      </c>
      <c r="N6530" t="s">
        <v>57</v>
      </c>
      <c r="O6530" t="s">
        <v>166</v>
      </c>
      <c r="P6530" t="s">
        <v>59</v>
      </c>
      <c r="Q6530" t="s">
        <v>66</v>
      </c>
      <c r="R6530" t="s">
        <v>66</v>
      </c>
      <c r="S6530" t="s">
        <v>167</v>
      </c>
      <c r="T6530" t="s">
        <v>68</v>
      </c>
      <c r="U6530" t="s">
        <v>168</v>
      </c>
      <c r="V6530" t="s">
        <v>166</v>
      </c>
      <c r="W6530" t="s">
        <v>166</v>
      </c>
      <c r="X6530" t="s">
        <v>166</v>
      </c>
      <c r="Y6530" t="s">
        <v>166</v>
      </c>
      <c r="Z6530" s="5">
        <v>46050</v>
      </c>
      <c r="AA6530" s="5">
        <v>46052</v>
      </c>
      <c r="AB6530" t="s">
        <v>13372</v>
      </c>
      <c r="AC6530" t="s">
        <v>687</v>
      </c>
      <c r="AD6530" t="s">
        <v>66</v>
      </c>
      <c r="AE6530" s="5">
        <v>46052</v>
      </c>
      <c r="AF6530" t="s">
        <v>71</v>
      </c>
      <c r="AG6530" t="s">
        <v>13372</v>
      </c>
      <c r="AH6530" t="s">
        <v>170</v>
      </c>
      <c r="AI6530" t="s">
        <v>73</v>
      </c>
      <c r="AJ6530" s="5">
        <v>46122</v>
      </c>
      <c r="AK6530" t="s">
        <v>1340</v>
      </c>
    </row>
    <row r="6531" spans="1:37" x14ac:dyDescent="0.25">
      <c r="A6531" t="s">
        <v>13373</v>
      </c>
      <c r="B6531" t="s">
        <v>62</v>
      </c>
      <c r="C6531" s="5">
        <v>46023</v>
      </c>
      <c r="D6531" s="5">
        <v>46112</v>
      </c>
      <c r="E6531" t="s">
        <v>44</v>
      </c>
      <c r="F6531" t="s">
        <v>76</v>
      </c>
      <c r="G6531" t="s">
        <v>164</v>
      </c>
      <c r="H6531" t="s">
        <v>164</v>
      </c>
      <c r="I6531" t="s">
        <v>206</v>
      </c>
      <c r="J6531" t="s">
        <v>166</v>
      </c>
      <c r="K6531" t="s">
        <v>166</v>
      </c>
      <c r="L6531" t="s">
        <v>166</v>
      </c>
      <c r="M6531" t="s">
        <v>55</v>
      </c>
      <c r="N6531" t="s">
        <v>57</v>
      </c>
      <c r="O6531" t="s">
        <v>166</v>
      </c>
      <c r="P6531" t="s">
        <v>59</v>
      </c>
      <c r="Q6531" t="s">
        <v>66</v>
      </c>
      <c r="R6531" t="s">
        <v>66</v>
      </c>
      <c r="S6531" t="s">
        <v>167</v>
      </c>
      <c r="T6531" t="s">
        <v>68</v>
      </c>
      <c r="U6531" t="s">
        <v>168</v>
      </c>
      <c r="V6531" t="s">
        <v>166</v>
      </c>
      <c r="W6531" t="s">
        <v>166</v>
      </c>
      <c r="X6531" t="s">
        <v>166</v>
      </c>
      <c r="Y6531" t="s">
        <v>166</v>
      </c>
      <c r="Z6531" s="5">
        <v>46060</v>
      </c>
      <c r="AA6531" s="5">
        <v>46062</v>
      </c>
      <c r="AB6531" t="s">
        <v>13374</v>
      </c>
      <c r="AC6531" t="s">
        <v>162</v>
      </c>
      <c r="AD6531" t="s">
        <v>66</v>
      </c>
      <c r="AE6531" s="5">
        <v>46062</v>
      </c>
      <c r="AF6531" t="s">
        <v>71</v>
      </c>
      <c r="AG6531" t="s">
        <v>13374</v>
      </c>
      <c r="AH6531" t="s">
        <v>170</v>
      </c>
      <c r="AI6531" t="s">
        <v>73</v>
      </c>
      <c r="AJ6531" s="5">
        <v>46122</v>
      </c>
      <c r="AK6531" t="s">
        <v>1340</v>
      </c>
    </row>
    <row r="6532" spans="1:37" x14ac:dyDescent="0.25">
      <c r="A6532" t="s">
        <v>13375</v>
      </c>
      <c r="B6532" t="s">
        <v>62</v>
      </c>
      <c r="C6532" s="5">
        <v>46023</v>
      </c>
      <c r="D6532" s="5">
        <v>46112</v>
      </c>
      <c r="E6532" t="s">
        <v>44</v>
      </c>
      <c r="F6532" t="s">
        <v>81</v>
      </c>
      <c r="G6532" t="s">
        <v>195</v>
      </c>
      <c r="H6532" t="s">
        <v>195</v>
      </c>
      <c r="I6532" t="s">
        <v>206</v>
      </c>
      <c r="J6532" t="s">
        <v>166</v>
      </c>
      <c r="K6532" t="s">
        <v>166</v>
      </c>
      <c r="L6532" t="s">
        <v>166</v>
      </c>
      <c r="M6532" t="s">
        <v>55</v>
      </c>
      <c r="N6532" t="s">
        <v>57</v>
      </c>
      <c r="O6532" t="s">
        <v>166</v>
      </c>
      <c r="P6532" t="s">
        <v>59</v>
      </c>
      <c r="Q6532" t="s">
        <v>66</v>
      </c>
      <c r="R6532" t="s">
        <v>66</v>
      </c>
      <c r="S6532" t="s">
        <v>167</v>
      </c>
      <c r="T6532" t="s">
        <v>68</v>
      </c>
      <c r="U6532" t="s">
        <v>168</v>
      </c>
      <c r="V6532" t="s">
        <v>166</v>
      </c>
      <c r="W6532" t="s">
        <v>166</v>
      </c>
      <c r="X6532" t="s">
        <v>166</v>
      </c>
      <c r="Y6532" t="s">
        <v>166</v>
      </c>
      <c r="Z6532" s="5">
        <v>46085</v>
      </c>
      <c r="AA6532" s="5">
        <v>46086</v>
      </c>
      <c r="AB6532" t="s">
        <v>13376</v>
      </c>
      <c r="AC6532" t="s">
        <v>261</v>
      </c>
      <c r="AD6532" t="s">
        <v>66</v>
      </c>
      <c r="AE6532" s="5">
        <v>46086</v>
      </c>
      <c r="AF6532" t="s">
        <v>71</v>
      </c>
      <c r="AG6532" t="s">
        <v>13376</v>
      </c>
      <c r="AH6532" t="s">
        <v>170</v>
      </c>
      <c r="AI6532" t="s">
        <v>73</v>
      </c>
      <c r="AJ6532" s="5">
        <v>46122</v>
      </c>
      <c r="AK6532" t="s">
        <v>1340</v>
      </c>
    </row>
    <row r="6533" spans="1:37" x14ac:dyDescent="0.25">
      <c r="A6533" t="s">
        <v>13377</v>
      </c>
      <c r="B6533" t="s">
        <v>62</v>
      </c>
      <c r="C6533" s="5">
        <v>46023</v>
      </c>
      <c r="D6533" s="5">
        <v>46112</v>
      </c>
      <c r="E6533" t="s">
        <v>44</v>
      </c>
      <c r="F6533" t="s">
        <v>318</v>
      </c>
      <c r="G6533" t="s">
        <v>319</v>
      </c>
      <c r="H6533" t="s">
        <v>319</v>
      </c>
      <c r="I6533" t="s">
        <v>347</v>
      </c>
      <c r="J6533" t="s">
        <v>166</v>
      </c>
      <c r="K6533" t="s">
        <v>166</v>
      </c>
      <c r="L6533" t="s">
        <v>166</v>
      </c>
      <c r="M6533" t="s">
        <v>54</v>
      </c>
      <c r="N6533" t="s">
        <v>57</v>
      </c>
      <c r="O6533" t="s">
        <v>166</v>
      </c>
      <c r="P6533" t="s">
        <v>59</v>
      </c>
      <c r="Q6533" t="s">
        <v>66</v>
      </c>
      <c r="R6533" t="s">
        <v>66</v>
      </c>
      <c r="S6533" t="s">
        <v>167</v>
      </c>
      <c r="T6533" t="s">
        <v>68</v>
      </c>
      <c r="U6533" t="s">
        <v>168</v>
      </c>
      <c r="V6533" t="s">
        <v>166</v>
      </c>
      <c r="W6533" t="s">
        <v>166</v>
      </c>
      <c r="X6533" t="s">
        <v>166</v>
      </c>
      <c r="Y6533" t="s">
        <v>166</v>
      </c>
      <c r="Z6533" s="5">
        <v>46085</v>
      </c>
      <c r="AA6533" s="5">
        <v>46085</v>
      </c>
      <c r="AB6533" t="s">
        <v>13378</v>
      </c>
      <c r="AC6533" t="s">
        <v>400</v>
      </c>
      <c r="AD6533" t="s">
        <v>66</v>
      </c>
      <c r="AE6533" s="5">
        <v>46085</v>
      </c>
      <c r="AF6533" t="s">
        <v>71</v>
      </c>
      <c r="AG6533" t="s">
        <v>13378</v>
      </c>
      <c r="AH6533" t="s">
        <v>170</v>
      </c>
      <c r="AI6533" t="s">
        <v>73</v>
      </c>
      <c r="AJ6533" s="5">
        <v>46122</v>
      </c>
      <c r="AK6533" t="s">
        <v>1340</v>
      </c>
    </row>
    <row r="6534" spans="1:37" x14ac:dyDescent="0.25">
      <c r="A6534" t="s">
        <v>13379</v>
      </c>
      <c r="B6534" t="s">
        <v>62</v>
      </c>
      <c r="C6534" s="5">
        <v>46023</v>
      </c>
      <c r="D6534" s="5">
        <v>46112</v>
      </c>
      <c r="E6534" t="s">
        <v>44</v>
      </c>
      <c r="F6534" t="s">
        <v>1350</v>
      </c>
      <c r="G6534" t="s">
        <v>214</v>
      </c>
      <c r="H6534" t="s">
        <v>214</v>
      </c>
      <c r="I6534" t="s">
        <v>266</v>
      </c>
      <c r="J6534" t="s">
        <v>166</v>
      </c>
      <c r="K6534" t="s">
        <v>166</v>
      </c>
      <c r="L6534" t="s">
        <v>166</v>
      </c>
      <c r="M6534" t="s">
        <v>54</v>
      </c>
      <c r="N6534" t="s">
        <v>57</v>
      </c>
      <c r="O6534" t="s">
        <v>166</v>
      </c>
      <c r="P6534" t="s">
        <v>59</v>
      </c>
      <c r="Q6534" t="s">
        <v>66</v>
      </c>
      <c r="R6534" t="s">
        <v>66</v>
      </c>
      <c r="S6534" t="s">
        <v>167</v>
      </c>
      <c r="T6534" t="s">
        <v>68</v>
      </c>
      <c r="U6534" t="s">
        <v>168</v>
      </c>
      <c r="V6534" t="s">
        <v>166</v>
      </c>
      <c r="W6534" t="s">
        <v>166</v>
      </c>
      <c r="X6534" t="s">
        <v>166</v>
      </c>
      <c r="Y6534" t="s">
        <v>166</v>
      </c>
      <c r="Z6534" s="5">
        <v>46113</v>
      </c>
      <c r="AA6534" s="5">
        <v>46116</v>
      </c>
      <c r="AB6534" t="s">
        <v>13380</v>
      </c>
      <c r="AC6534" t="s">
        <v>507</v>
      </c>
      <c r="AD6534" t="s">
        <v>66</v>
      </c>
      <c r="AE6534" s="5">
        <v>46116</v>
      </c>
      <c r="AF6534" t="s">
        <v>71</v>
      </c>
      <c r="AG6534" t="s">
        <v>13380</v>
      </c>
      <c r="AH6534" t="s">
        <v>170</v>
      </c>
      <c r="AI6534" t="s">
        <v>73</v>
      </c>
      <c r="AJ6534" s="5">
        <v>46122</v>
      </c>
      <c r="AK6534" t="s">
        <v>1340</v>
      </c>
    </row>
    <row r="6535" spans="1:37" x14ac:dyDescent="0.25">
      <c r="A6535" t="s">
        <v>13381</v>
      </c>
      <c r="B6535" t="s">
        <v>62</v>
      </c>
      <c r="C6535" s="5">
        <v>46023</v>
      </c>
      <c r="D6535" s="5">
        <v>46112</v>
      </c>
      <c r="E6535" t="s">
        <v>44</v>
      </c>
      <c r="F6535" t="s">
        <v>1350</v>
      </c>
      <c r="G6535" t="s">
        <v>214</v>
      </c>
      <c r="H6535" t="s">
        <v>214</v>
      </c>
      <c r="I6535" t="s">
        <v>206</v>
      </c>
      <c r="J6535" t="s">
        <v>166</v>
      </c>
      <c r="K6535" t="s">
        <v>166</v>
      </c>
      <c r="L6535" t="s">
        <v>166</v>
      </c>
      <c r="M6535" t="s">
        <v>55</v>
      </c>
      <c r="N6535" t="s">
        <v>57</v>
      </c>
      <c r="O6535" t="s">
        <v>166</v>
      </c>
      <c r="P6535" t="s">
        <v>59</v>
      </c>
      <c r="Q6535" t="s">
        <v>66</v>
      </c>
      <c r="R6535" t="s">
        <v>66</v>
      </c>
      <c r="S6535" t="s">
        <v>167</v>
      </c>
      <c r="T6535" t="s">
        <v>68</v>
      </c>
      <c r="U6535" t="s">
        <v>168</v>
      </c>
      <c r="V6535" t="s">
        <v>166</v>
      </c>
      <c r="W6535" t="s">
        <v>166</v>
      </c>
      <c r="X6535" t="s">
        <v>166</v>
      </c>
      <c r="Y6535" t="s">
        <v>166</v>
      </c>
      <c r="Z6535" s="5">
        <v>46087</v>
      </c>
      <c r="AA6535" s="5">
        <v>46088</v>
      </c>
      <c r="AB6535" t="s">
        <v>13382</v>
      </c>
      <c r="AC6535" t="s">
        <v>284</v>
      </c>
      <c r="AD6535" t="s">
        <v>66</v>
      </c>
      <c r="AE6535" s="5">
        <v>46088</v>
      </c>
      <c r="AF6535" t="s">
        <v>71</v>
      </c>
      <c r="AG6535" t="s">
        <v>13382</v>
      </c>
      <c r="AH6535" t="s">
        <v>170</v>
      </c>
      <c r="AI6535" t="s">
        <v>73</v>
      </c>
      <c r="AJ6535" s="5">
        <v>46122</v>
      </c>
      <c r="AK6535" t="s">
        <v>1340</v>
      </c>
    </row>
    <row r="6536" spans="1:37" x14ac:dyDescent="0.25">
      <c r="A6536" t="s">
        <v>13383</v>
      </c>
      <c r="B6536" t="s">
        <v>62</v>
      </c>
      <c r="C6536" s="5">
        <v>46023</v>
      </c>
      <c r="D6536" s="5">
        <v>46112</v>
      </c>
      <c r="E6536" t="s">
        <v>44</v>
      </c>
      <c r="F6536" t="s">
        <v>81</v>
      </c>
      <c r="G6536" t="s">
        <v>195</v>
      </c>
      <c r="H6536" t="s">
        <v>195</v>
      </c>
      <c r="I6536" t="s">
        <v>191</v>
      </c>
      <c r="J6536" t="s">
        <v>166</v>
      </c>
      <c r="K6536" t="s">
        <v>166</v>
      </c>
      <c r="L6536" t="s">
        <v>166</v>
      </c>
      <c r="M6536" t="s">
        <v>54</v>
      </c>
      <c r="N6536" t="s">
        <v>57</v>
      </c>
      <c r="O6536" t="s">
        <v>166</v>
      </c>
      <c r="P6536" t="s">
        <v>59</v>
      </c>
      <c r="Q6536" t="s">
        <v>66</v>
      </c>
      <c r="R6536" t="s">
        <v>66</v>
      </c>
      <c r="S6536" t="s">
        <v>167</v>
      </c>
      <c r="T6536" t="s">
        <v>68</v>
      </c>
      <c r="U6536" t="s">
        <v>168</v>
      </c>
      <c r="V6536" t="s">
        <v>166</v>
      </c>
      <c r="W6536" t="s">
        <v>166</v>
      </c>
      <c r="X6536" t="s">
        <v>166</v>
      </c>
      <c r="Y6536" t="s">
        <v>166</v>
      </c>
      <c r="Z6536" s="5">
        <v>46037</v>
      </c>
      <c r="AA6536" s="5">
        <v>46037</v>
      </c>
      <c r="AB6536" t="s">
        <v>13384</v>
      </c>
      <c r="AC6536" t="s">
        <v>70</v>
      </c>
      <c r="AD6536" t="s">
        <v>66</v>
      </c>
      <c r="AE6536" s="5">
        <v>46037</v>
      </c>
      <c r="AF6536" t="s">
        <v>71</v>
      </c>
      <c r="AG6536" t="s">
        <v>13384</v>
      </c>
      <c r="AH6536" t="s">
        <v>170</v>
      </c>
      <c r="AI6536" t="s">
        <v>73</v>
      </c>
      <c r="AJ6536" s="5">
        <v>46122</v>
      </c>
      <c r="AK6536" t="s">
        <v>1340</v>
      </c>
    </row>
    <row r="6537" spans="1:37" x14ac:dyDescent="0.25">
      <c r="A6537" t="s">
        <v>13385</v>
      </c>
      <c r="B6537" t="s">
        <v>62</v>
      </c>
      <c r="C6537" s="5">
        <v>46023</v>
      </c>
      <c r="D6537" s="5">
        <v>46112</v>
      </c>
      <c r="E6537" t="s">
        <v>44</v>
      </c>
      <c r="F6537" t="s">
        <v>81</v>
      </c>
      <c r="G6537" t="s">
        <v>195</v>
      </c>
      <c r="H6537" t="s">
        <v>195</v>
      </c>
      <c r="I6537" t="s">
        <v>178</v>
      </c>
      <c r="J6537" t="s">
        <v>166</v>
      </c>
      <c r="K6537" t="s">
        <v>166</v>
      </c>
      <c r="L6537" t="s">
        <v>166</v>
      </c>
      <c r="M6537" t="s">
        <v>54</v>
      </c>
      <c r="N6537" t="s">
        <v>57</v>
      </c>
      <c r="O6537" t="s">
        <v>166</v>
      </c>
      <c r="P6537" t="s">
        <v>59</v>
      </c>
      <c r="Q6537" t="s">
        <v>66</v>
      </c>
      <c r="R6537" t="s">
        <v>66</v>
      </c>
      <c r="S6537" t="s">
        <v>167</v>
      </c>
      <c r="T6537" t="s">
        <v>68</v>
      </c>
      <c r="U6537" t="s">
        <v>168</v>
      </c>
      <c r="V6537" t="s">
        <v>166</v>
      </c>
      <c r="W6537" t="s">
        <v>166</v>
      </c>
      <c r="X6537" t="s">
        <v>166</v>
      </c>
      <c r="Y6537" t="s">
        <v>166</v>
      </c>
      <c r="Z6537" s="5">
        <v>46088</v>
      </c>
      <c r="AA6537" s="5">
        <v>46089</v>
      </c>
      <c r="AB6537" t="s">
        <v>13386</v>
      </c>
      <c r="AC6537" t="s">
        <v>133</v>
      </c>
      <c r="AD6537" t="s">
        <v>66</v>
      </c>
      <c r="AE6537" s="5">
        <v>46089</v>
      </c>
      <c r="AF6537" t="s">
        <v>71</v>
      </c>
      <c r="AG6537" t="s">
        <v>13386</v>
      </c>
      <c r="AH6537" t="s">
        <v>170</v>
      </c>
      <c r="AI6537" t="s">
        <v>73</v>
      </c>
      <c r="AJ6537" s="5">
        <v>46122</v>
      </c>
      <c r="AK6537" t="s">
        <v>1340</v>
      </c>
    </row>
    <row r="6538" spans="1:37" x14ac:dyDescent="0.25">
      <c r="A6538" t="s">
        <v>13387</v>
      </c>
      <c r="B6538" t="s">
        <v>62</v>
      </c>
      <c r="C6538" s="5">
        <v>46023</v>
      </c>
      <c r="D6538" s="5">
        <v>46112</v>
      </c>
      <c r="E6538" t="s">
        <v>44</v>
      </c>
      <c r="F6538" t="s">
        <v>318</v>
      </c>
      <c r="G6538" t="s">
        <v>319</v>
      </c>
      <c r="H6538" t="s">
        <v>319</v>
      </c>
      <c r="I6538" t="s">
        <v>347</v>
      </c>
      <c r="J6538" t="s">
        <v>166</v>
      </c>
      <c r="K6538" t="s">
        <v>166</v>
      </c>
      <c r="L6538" t="s">
        <v>166</v>
      </c>
      <c r="M6538" t="s">
        <v>54</v>
      </c>
      <c r="N6538" t="s">
        <v>57</v>
      </c>
      <c r="O6538" t="s">
        <v>166</v>
      </c>
      <c r="P6538" t="s">
        <v>59</v>
      </c>
      <c r="Q6538" t="s">
        <v>66</v>
      </c>
      <c r="R6538" t="s">
        <v>66</v>
      </c>
      <c r="S6538" t="s">
        <v>167</v>
      </c>
      <c r="T6538" t="s">
        <v>68</v>
      </c>
      <c r="U6538" t="s">
        <v>168</v>
      </c>
      <c r="V6538" t="s">
        <v>166</v>
      </c>
      <c r="W6538" t="s">
        <v>166</v>
      </c>
      <c r="X6538" t="s">
        <v>166</v>
      </c>
      <c r="Y6538" t="s">
        <v>166</v>
      </c>
      <c r="Z6538" s="5">
        <v>46086</v>
      </c>
      <c r="AA6538" s="5">
        <v>46086</v>
      </c>
      <c r="AB6538" t="s">
        <v>13388</v>
      </c>
      <c r="AC6538" t="s">
        <v>349</v>
      </c>
      <c r="AD6538" t="s">
        <v>66</v>
      </c>
      <c r="AE6538" s="5">
        <v>46086</v>
      </c>
      <c r="AF6538" t="s">
        <v>71</v>
      </c>
      <c r="AG6538" t="s">
        <v>13388</v>
      </c>
      <c r="AH6538" t="s">
        <v>170</v>
      </c>
      <c r="AI6538" t="s">
        <v>73</v>
      </c>
      <c r="AJ6538" s="5">
        <v>46122</v>
      </c>
      <c r="AK6538" t="s">
        <v>1340</v>
      </c>
    </row>
    <row r="6539" spans="1:37" x14ac:dyDescent="0.25">
      <c r="A6539" t="s">
        <v>13389</v>
      </c>
      <c r="B6539" t="s">
        <v>62</v>
      </c>
      <c r="C6539" s="5">
        <v>46023</v>
      </c>
      <c r="D6539" s="5">
        <v>46112</v>
      </c>
      <c r="E6539" t="s">
        <v>44</v>
      </c>
      <c r="F6539" t="s">
        <v>81</v>
      </c>
      <c r="G6539" t="s">
        <v>195</v>
      </c>
      <c r="H6539" t="s">
        <v>195</v>
      </c>
      <c r="I6539" t="s">
        <v>266</v>
      </c>
      <c r="J6539" t="s">
        <v>166</v>
      </c>
      <c r="K6539" t="s">
        <v>166</v>
      </c>
      <c r="L6539" t="s">
        <v>166</v>
      </c>
      <c r="M6539" t="s">
        <v>54</v>
      </c>
      <c r="N6539" t="s">
        <v>57</v>
      </c>
      <c r="O6539" t="s">
        <v>166</v>
      </c>
      <c r="P6539" t="s">
        <v>59</v>
      </c>
      <c r="Q6539" t="s">
        <v>66</v>
      </c>
      <c r="R6539" t="s">
        <v>66</v>
      </c>
      <c r="S6539" t="s">
        <v>167</v>
      </c>
      <c r="T6539" t="s">
        <v>68</v>
      </c>
      <c r="U6539" t="s">
        <v>168</v>
      </c>
      <c r="V6539" t="s">
        <v>166</v>
      </c>
      <c r="W6539" t="s">
        <v>166</v>
      </c>
      <c r="X6539" t="s">
        <v>166</v>
      </c>
      <c r="Y6539" t="s">
        <v>166</v>
      </c>
      <c r="Z6539" s="5">
        <v>46111</v>
      </c>
      <c r="AA6539" s="5">
        <v>46111</v>
      </c>
      <c r="AB6539" t="s">
        <v>13390</v>
      </c>
      <c r="AC6539" t="s">
        <v>83</v>
      </c>
      <c r="AD6539" t="s">
        <v>66</v>
      </c>
      <c r="AE6539" s="5">
        <v>46111</v>
      </c>
      <c r="AF6539" t="s">
        <v>71</v>
      </c>
      <c r="AG6539" t="s">
        <v>13390</v>
      </c>
      <c r="AH6539" t="s">
        <v>170</v>
      </c>
      <c r="AI6539" t="s">
        <v>73</v>
      </c>
      <c r="AJ6539" s="5">
        <v>46122</v>
      </c>
      <c r="AK6539" t="s">
        <v>1340</v>
      </c>
    </row>
    <row r="6540" spans="1:37" x14ac:dyDescent="0.25">
      <c r="A6540" t="s">
        <v>13391</v>
      </c>
      <c r="B6540" t="s">
        <v>62</v>
      </c>
      <c r="C6540" s="5">
        <v>46023</v>
      </c>
      <c r="D6540" s="5">
        <v>46112</v>
      </c>
      <c r="E6540" t="s">
        <v>44</v>
      </c>
      <c r="F6540" t="s">
        <v>81</v>
      </c>
      <c r="G6540" t="s">
        <v>195</v>
      </c>
      <c r="H6540" t="s">
        <v>195</v>
      </c>
      <c r="I6540" t="s">
        <v>646</v>
      </c>
      <c r="J6540" t="s">
        <v>166</v>
      </c>
      <c r="K6540" t="s">
        <v>166</v>
      </c>
      <c r="L6540" t="s">
        <v>166</v>
      </c>
      <c r="M6540" t="s">
        <v>55</v>
      </c>
      <c r="N6540" t="s">
        <v>57</v>
      </c>
      <c r="O6540" t="s">
        <v>166</v>
      </c>
      <c r="P6540" t="s">
        <v>59</v>
      </c>
      <c r="Q6540" t="s">
        <v>66</v>
      </c>
      <c r="R6540" t="s">
        <v>66</v>
      </c>
      <c r="S6540" t="s">
        <v>167</v>
      </c>
      <c r="T6540" t="s">
        <v>68</v>
      </c>
      <c r="U6540" t="s">
        <v>168</v>
      </c>
      <c r="V6540" t="s">
        <v>166</v>
      </c>
      <c r="W6540" t="s">
        <v>166</v>
      </c>
      <c r="X6540" t="s">
        <v>166</v>
      </c>
      <c r="Y6540" t="s">
        <v>166</v>
      </c>
      <c r="Z6540" s="5">
        <v>46044</v>
      </c>
      <c r="AA6540" s="5">
        <v>46044</v>
      </c>
      <c r="AB6540" t="s">
        <v>13392</v>
      </c>
      <c r="AC6540" t="s">
        <v>87</v>
      </c>
      <c r="AD6540" t="s">
        <v>66</v>
      </c>
      <c r="AE6540" s="5">
        <v>46044</v>
      </c>
      <c r="AF6540" t="s">
        <v>71</v>
      </c>
      <c r="AG6540" t="s">
        <v>13392</v>
      </c>
      <c r="AH6540" t="s">
        <v>170</v>
      </c>
      <c r="AI6540" t="s">
        <v>73</v>
      </c>
      <c r="AJ6540" s="5">
        <v>46122</v>
      </c>
      <c r="AK6540" t="s">
        <v>1340</v>
      </c>
    </row>
    <row r="6541" spans="1:37" x14ac:dyDescent="0.25">
      <c r="A6541" t="s">
        <v>13393</v>
      </c>
      <c r="B6541" t="s">
        <v>62</v>
      </c>
      <c r="C6541" s="5">
        <v>46023</v>
      </c>
      <c r="D6541" s="5">
        <v>46112</v>
      </c>
      <c r="E6541" t="s">
        <v>44</v>
      </c>
      <c r="F6541" t="s">
        <v>1350</v>
      </c>
      <c r="G6541" t="s">
        <v>214</v>
      </c>
      <c r="H6541" t="s">
        <v>214</v>
      </c>
      <c r="I6541" t="s">
        <v>206</v>
      </c>
      <c r="J6541" t="s">
        <v>166</v>
      </c>
      <c r="K6541" t="s">
        <v>166</v>
      </c>
      <c r="L6541" t="s">
        <v>166</v>
      </c>
      <c r="M6541" t="s">
        <v>55</v>
      </c>
      <c r="N6541" t="s">
        <v>57</v>
      </c>
      <c r="O6541" t="s">
        <v>166</v>
      </c>
      <c r="P6541" t="s">
        <v>59</v>
      </c>
      <c r="Q6541" t="s">
        <v>66</v>
      </c>
      <c r="R6541" t="s">
        <v>66</v>
      </c>
      <c r="S6541" t="s">
        <v>167</v>
      </c>
      <c r="T6541" t="s">
        <v>68</v>
      </c>
      <c r="U6541" t="s">
        <v>168</v>
      </c>
      <c r="V6541" t="s">
        <v>166</v>
      </c>
      <c r="W6541" t="s">
        <v>166</v>
      </c>
      <c r="X6541" t="s">
        <v>166</v>
      </c>
      <c r="Y6541" t="s">
        <v>166</v>
      </c>
      <c r="Z6541" s="5">
        <v>46066</v>
      </c>
      <c r="AA6541" s="5">
        <v>46068</v>
      </c>
      <c r="AB6541" t="s">
        <v>13394</v>
      </c>
      <c r="AC6541" t="s">
        <v>142</v>
      </c>
      <c r="AD6541" t="s">
        <v>66</v>
      </c>
      <c r="AE6541" s="5">
        <v>46068</v>
      </c>
      <c r="AF6541" t="s">
        <v>71</v>
      </c>
      <c r="AG6541" t="s">
        <v>13394</v>
      </c>
      <c r="AH6541" t="s">
        <v>170</v>
      </c>
      <c r="AI6541" t="s">
        <v>73</v>
      </c>
      <c r="AJ6541" s="5">
        <v>46122</v>
      </c>
      <c r="AK6541" t="s">
        <v>1340</v>
      </c>
    </row>
    <row r="6542" spans="1:37" x14ac:dyDescent="0.25">
      <c r="A6542" t="s">
        <v>13395</v>
      </c>
      <c r="B6542" t="s">
        <v>62</v>
      </c>
      <c r="C6542" s="5">
        <v>46023</v>
      </c>
      <c r="D6542" s="5">
        <v>46112</v>
      </c>
      <c r="E6542" t="s">
        <v>44</v>
      </c>
      <c r="F6542" t="s">
        <v>76</v>
      </c>
      <c r="G6542" t="s">
        <v>164</v>
      </c>
      <c r="H6542" t="s">
        <v>164</v>
      </c>
      <c r="I6542" t="s">
        <v>196</v>
      </c>
      <c r="J6542" t="s">
        <v>166</v>
      </c>
      <c r="K6542" t="s">
        <v>166</v>
      </c>
      <c r="L6542" t="s">
        <v>166</v>
      </c>
      <c r="M6542" t="s">
        <v>55</v>
      </c>
      <c r="N6542" t="s">
        <v>57</v>
      </c>
      <c r="O6542" t="s">
        <v>166</v>
      </c>
      <c r="P6542" t="s">
        <v>59</v>
      </c>
      <c r="Q6542" t="s">
        <v>66</v>
      </c>
      <c r="R6542" t="s">
        <v>66</v>
      </c>
      <c r="S6542" t="s">
        <v>167</v>
      </c>
      <c r="T6542" t="s">
        <v>68</v>
      </c>
      <c r="U6542" t="s">
        <v>168</v>
      </c>
      <c r="V6542" t="s">
        <v>166</v>
      </c>
      <c r="W6542" t="s">
        <v>166</v>
      </c>
      <c r="X6542" t="s">
        <v>166</v>
      </c>
      <c r="Y6542" t="s">
        <v>166</v>
      </c>
      <c r="Z6542" s="5">
        <v>46046</v>
      </c>
      <c r="AA6542" s="5">
        <v>46051</v>
      </c>
      <c r="AB6542" t="s">
        <v>13396</v>
      </c>
      <c r="AC6542" t="s">
        <v>2720</v>
      </c>
      <c r="AD6542" t="s">
        <v>66</v>
      </c>
      <c r="AE6542" s="5">
        <v>46051</v>
      </c>
      <c r="AF6542" t="s">
        <v>71</v>
      </c>
      <c r="AG6542" t="s">
        <v>13396</v>
      </c>
      <c r="AH6542" t="s">
        <v>170</v>
      </c>
      <c r="AI6542" t="s">
        <v>73</v>
      </c>
      <c r="AJ6542" s="5">
        <v>46122</v>
      </c>
      <c r="AK6542" t="s">
        <v>1340</v>
      </c>
    </row>
    <row r="6543" spans="1:37" x14ac:dyDescent="0.25">
      <c r="A6543" t="s">
        <v>13397</v>
      </c>
      <c r="B6543" t="s">
        <v>62</v>
      </c>
      <c r="C6543" s="5">
        <v>46023</v>
      </c>
      <c r="D6543" s="5">
        <v>46112</v>
      </c>
      <c r="E6543" t="s">
        <v>44</v>
      </c>
      <c r="F6543" t="s">
        <v>81</v>
      </c>
      <c r="G6543" t="s">
        <v>195</v>
      </c>
      <c r="H6543" t="s">
        <v>195</v>
      </c>
      <c r="I6543" t="s">
        <v>178</v>
      </c>
      <c r="J6543" t="s">
        <v>166</v>
      </c>
      <c r="K6543" t="s">
        <v>166</v>
      </c>
      <c r="L6543" t="s">
        <v>166</v>
      </c>
      <c r="M6543" t="s">
        <v>54</v>
      </c>
      <c r="N6543" t="s">
        <v>57</v>
      </c>
      <c r="O6543" t="s">
        <v>166</v>
      </c>
      <c r="P6543" t="s">
        <v>59</v>
      </c>
      <c r="Q6543" t="s">
        <v>66</v>
      </c>
      <c r="R6543" t="s">
        <v>66</v>
      </c>
      <c r="S6543" t="s">
        <v>167</v>
      </c>
      <c r="T6543" t="s">
        <v>68</v>
      </c>
      <c r="U6543" t="s">
        <v>168</v>
      </c>
      <c r="V6543" t="s">
        <v>166</v>
      </c>
      <c r="W6543" t="s">
        <v>166</v>
      </c>
      <c r="X6543" t="s">
        <v>166</v>
      </c>
      <c r="Y6543" t="s">
        <v>166</v>
      </c>
      <c r="Z6543" s="5">
        <v>46090</v>
      </c>
      <c r="AA6543" s="5">
        <v>46090</v>
      </c>
      <c r="AB6543" t="s">
        <v>13398</v>
      </c>
      <c r="AC6543" t="s">
        <v>70</v>
      </c>
      <c r="AD6543" t="s">
        <v>66</v>
      </c>
      <c r="AE6543" s="5">
        <v>46090</v>
      </c>
      <c r="AF6543" t="s">
        <v>71</v>
      </c>
      <c r="AG6543" t="s">
        <v>13398</v>
      </c>
      <c r="AH6543" t="s">
        <v>170</v>
      </c>
      <c r="AI6543" t="s">
        <v>73</v>
      </c>
      <c r="AJ6543" s="5">
        <v>46122</v>
      </c>
      <c r="AK6543" t="s">
        <v>1340</v>
      </c>
    </row>
    <row r="6544" spans="1:37" x14ac:dyDescent="0.25">
      <c r="A6544" t="s">
        <v>13399</v>
      </c>
      <c r="B6544" t="s">
        <v>62</v>
      </c>
      <c r="C6544" s="5">
        <v>46023</v>
      </c>
      <c r="D6544" s="5">
        <v>46112</v>
      </c>
      <c r="E6544" t="s">
        <v>44</v>
      </c>
      <c r="F6544" t="s">
        <v>318</v>
      </c>
      <c r="G6544" t="s">
        <v>319</v>
      </c>
      <c r="H6544" t="s">
        <v>319</v>
      </c>
      <c r="I6544" t="s">
        <v>347</v>
      </c>
      <c r="J6544" t="s">
        <v>166</v>
      </c>
      <c r="K6544" t="s">
        <v>166</v>
      </c>
      <c r="L6544" t="s">
        <v>166</v>
      </c>
      <c r="M6544" t="s">
        <v>54</v>
      </c>
      <c r="N6544" t="s">
        <v>57</v>
      </c>
      <c r="O6544" t="s">
        <v>166</v>
      </c>
      <c r="P6544" t="s">
        <v>59</v>
      </c>
      <c r="Q6544" t="s">
        <v>66</v>
      </c>
      <c r="R6544" t="s">
        <v>66</v>
      </c>
      <c r="S6544" t="s">
        <v>167</v>
      </c>
      <c r="T6544" t="s">
        <v>68</v>
      </c>
      <c r="U6544" t="s">
        <v>168</v>
      </c>
      <c r="V6544" t="s">
        <v>166</v>
      </c>
      <c r="W6544" t="s">
        <v>166</v>
      </c>
      <c r="X6544" t="s">
        <v>166</v>
      </c>
      <c r="Y6544" t="s">
        <v>166</v>
      </c>
      <c r="Z6544" s="5">
        <v>46086</v>
      </c>
      <c r="AA6544" s="5">
        <v>46086</v>
      </c>
      <c r="AB6544" t="s">
        <v>13400</v>
      </c>
      <c r="AC6544" t="s">
        <v>349</v>
      </c>
      <c r="AD6544" t="s">
        <v>66</v>
      </c>
      <c r="AE6544" s="5">
        <v>46086</v>
      </c>
      <c r="AF6544" t="s">
        <v>71</v>
      </c>
      <c r="AG6544" t="s">
        <v>13400</v>
      </c>
      <c r="AH6544" t="s">
        <v>170</v>
      </c>
      <c r="AI6544" t="s">
        <v>73</v>
      </c>
      <c r="AJ6544" s="5">
        <v>46122</v>
      </c>
      <c r="AK6544" t="s">
        <v>1340</v>
      </c>
    </row>
    <row r="6545" spans="1:37" x14ac:dyDescent="0.25">
      <c r="A6545" t="s">
        <v>13401</v>
      </c>
      <c r="B6545" t="s">
        <v>62</v>
      </c>
      <c r="C6545" s="5">
        <v>46023</v>
      </c>
      <c r="D6545" s="5">
        <v>46112</v>
      </c>
      <c r="E6545" t="s">
        <v>44</v>
      </c>
      <c r="F6545" t="s">
        <v>1350</v>
      </c>
      <c r="G6545" t="s">
        <v>214</v>
      </c>
      <c r="H6545" t="s">
        <v>214</v>
      </c>
      <c r="I6545" t="s">
        <v>598</v>
      </c>
      <c r="J6545" t="s">
        <v>166</v>
      </c>
      <c r="K6545" t="s">
        <v>166</v>
      </c>
      <c r="L6545" t="s">
        <v>166</v>
      </c>
      <c r="M6545" t="s">
        <v>55</v>
      </c>
      <c r="N6545" t="s">
        <v>57</v>
      </c>
      <c r="O6545" t="s">
        <v>166</v>
      </c>
      <c r="P6545" t="s">
        <v>59</v>
      </c>
      <c r="Q6545" t="s">
        <v>66</v>
      </c>
      <c r="R6545" t="s">
        <v>66</v>
      </c>
      <c r="S6545" t="s">
        <v>167</v>
      </c>
      <c r="T6545" t="s">
        <v>68</v>
      </c>
      <c r="U6545" t="s">
        <v>168</v>
      </c>
      <c r="V6545" t="s">
        <v>166</v>
      </c>
      <c r="W6545" t="s">
        <v>166</v>
      </c>
      <c r="X6545" t="s">
        <v>166</v>
      </c>
      <c r="Y6545" t="s">
        <v>166</v>
      </c>
      <c r="Z6545" s="5">
        <v>46101</v>
      </c>
      <c r="AA6545" s="5">
        <v>46102</v>
      </c>
      <c r="AB6545" t="s">
        <v>13402</v>
      </c>
      <c r="AC6545" t="s">
        <v>219</v>
      </c>
      <c r="AD6545" t="s">
        <v>66</v>
      </c>
      <c r="AE6545" s="5">
        <v>46102</v>
      </c>
      <c r="AF6545" t="s">
        <v>71</v>
      </c>
      <c r="AG6545" t="s">
        <v>13402</v>
      </c>
      <c r="AH6545" t="s">
        <v>170</v>
      </c>
      <c r="AI6545" t="s">
        <v>73</v>
      </c>
      <c r="AJ6545" s="5">
        <v>46122</v>
      </c>
      <c r="AK6545" t="s">
        <v>1340</v>
      </c>
    </row>
    <row r="6546" spans="1:37" x14ac:dyDescent="0.25">
      <c r="A6546" t="s">
        <v>13403</v>
      </c>
      <c r="B6546" t="s">
        <v>62</v>
      </c>
      <c r="C6546" s="5">
        <v>46023</v>
      </c>
      <c r="D6546" s="5">
        <v>46112</v>
      </c>
      <c r="E6546" t="s">
        <v>44</v>
      </c>
      <c r="F6546" t="s">
        <v>81</v>
      </c>
      <c r="G6546" t="s">
        <v>195</v>
      </c>
      <c r="H6546" t="s">
        <v>195</v>
      </c>
      <c r="I6546" t="s">
        <v>743</v>
      </c>
      <c r="J6546" t="s">
        <v>166</v>
      </c>
      <c r="K6546" t="s">
        <v>166</v>
      </c>
      <c r="L6546" t="s">
        <v>166</v>
      </c>
      <c r="M6546" t="s">
        <v>54</v>
      </c>
      <c r="N6546" t="s">
        <v>57</v>
      </c>
      <c r="O6546" t="s">
        <v>166</v>
      </c>
      <c r="P6546" t="s">
        <v>59</v>
      </c>
      <c r="Q6546" t="s">
        <v>66</v>
      </c>
      <c r="R6546" t="s">
        <v>66</v>
      </c>
      <c r="S6546" t="s">
        <v>167</v>
      </c>
      <c r="T6546" t="s">
        <v>68</v>
      </c>
      <c r="U6546" t="s">
        <v>168</v>
      </c>
      <c r="V6546" t="s">
        <v>166</v>
      </c>
      <c r="W6546" t="s">
        <v>166</v>
      </c>
      <c r="X6546" t="s">
        <v>166</v>
      </c>
      <c r="Y6546" t="s">
        <v>166</v>
      </c>
      <c r="Z6546" s="5">
        <v>46062</v>
      </c>
      <c r="AA6546" s="5">
        <v>46064</v>
      </c>
      <c r="AB6546" t="s">
        <v>13404</v>
      </c>
      <c r="AC6546" t="s">
        <v>115</v>
      </c>
      <c r="AD6546" t="s">
        <v>66</v>
      </c>
      <c r="AE6546" s="5">
        <v>46064</v>
      </c>
      <c r="AF6546" t="s">
        <v>71</v>
      </c>
      <c r="AG6546" t="s">
        <v>13404</v>
      </c>
      <c r="AH6546" t="s">
        <v>170</v>
      </c>
      <c r="AI6546" t="s">
        <v>73</v>
      </c>
      <c r="AJ6546" s="5">
        <v>46122</v>
      </c>
      <c r="AK6546" t="s">
        <v>1340</v>
      </c>
    </row>
    <row r="6547" spans="1:37" x14ac:dyDescent="0.25">
      <c r="A6547" t="s">
        <v>13405</v>
      </c>
      <c r="B6547" t="s">
        <v>62</v>
      </c>
      <c r="C6547" s="5">
        <v>46023</v>
      </c>
      <c r="D6547" s="5">
        <v>46112</v>
      </c>
      <c r="E6547" t="s">
        <v>44</v>
      </c>
      <c r="F6547" t="s">
        <v>76</v>
      </c>
      <c r="G6547" t="s">
        <v>164</v>
      </c>
      <c r="H6547" t="s">
        <v>164</v>
      </c>
      <c r="I6547" t="s">
        <v>1081</v>
      </c>
      <c r="J6547" t="s">
        <v>166</v>
      </c>
      <c r="K6547" t="s">
        <v>166</v>
      </c>
      <c r="L6547" t="s">
        <v>166</v>
      </c>
      <c r="M6547" t="s">
        <v>54</v>
      </c>
      <c r="N6547" t="s">
        <v>57</v>
      </c>
      <c r="O6547" t="s">
        <v>166</v>
      </c>
      <c r="P6547" t="s">
        <v>59</v>
      </c>
      <c r="Q6547" t="s">
        <v>66</v>
      </c>
      <c r="R6547" t="s">
        <v>66</v>
      </c>
      <c r="S6547" t="s">
        <v>167</v>
      </c>
      <c r="T6547" t="s">
        <v>68</v>
      </c>
      <c r="U6547" t="s">
        <v>168</v>
      </c>
      <c r="V6547" t="s">
        <v>166</v>
      </c>
      <c r="W6547" t="s">
        <v>166</v>
      </c>
      <c r="X6547" t="s">
        <v>166</v>
      </c>
      <c r="Y6547" t="s">
        <v>166</v>
      </c>
      <c r="Z6547" s="5">
        <v>46043</v>
      </c>
      <c r="AA6547" s="5">
        <v>46043</v>
      </c>
      <c r="AB6547" t="s">
        <v>13406</v>
      </c>
      <c r="AC6547" t="s">
        <v>87</v>
      </c>
      <c r="AD6547" t="s">
        <v>66</v>
      </c>
      <c r="AE6547" s="5">
        <v>46043</v>
      </c>
      <c r="AF6547" t="s">
        <v>71</v>
      </c>
      <c r="AG6547" t="s">
        <v>13406</v>
      </c>
      <c r="AH6547" t="s">
        <v>170</v>
      </c>
      <c r="AI6547" t="s">
        <v>73</v>
      </c>
      <c r="AJ6547" s="5">
        <v>46122</v>
      </c>
      <c r="AK6547" t="s">
        <v>1340</v>
      </c>
    </row>
    <row r="6548" spans="1:37" x14ac:dyDescent="0.25">
      <c r="A6548" t="s">
        <v>13407</v>
      </c>
      <c r="B6548" t="s">
        <v>62</v>
      </c>
      <c r="C6548" s="5">
        <v>46023</v>
      </c>
      <c r="D6548" s="5">
        <v>46112</v>
      </c>
      <c r="E6548" t="s">
        <v>44</v>
      </c>
      <c r="F6548" t="s">
        <v>76</v>
      </c>
      <c r="G6548" t="s">
        <v>164</v>
      </c>
      <c r="H6548" t="s">
        <v>164</v>
      </c>
      <c r="I6548" t="s">
        <v>206</v>
      </c>
      <c r="J6548" t="s">
        <v>166</v>
      </c>
      <c r="K6548" t="s">
        <v>166</v>
      </c>
      <c r="L6548" t="s">
        <v>166</v>
      </c>
      <c r="M6548" t="s">
        <v>55</v>
      </c>
      <c r="N6548" t="s">
        <v>57</v>
      </c>
      <c r="O6548" t="s">
        <v>166</v>
      </c>
      <c r="P6548" t="s">
        <v>59</v>
      </c>
      <c r="Q6548" t="s">
        <v>66</v>
      </c>
      <c r="R6548" t="s">
        <v>66</v>
      </c>
      <c r="S6548" t="s">
        <v>167</v>
      </c>
      <c r="T6548" t="s">
        <v>68</v>
      </c>
      <c r="U6548" t="s">
        <v>168</v>
      </c>
      <c r="V6548" t="s">
        <v>166</v>
      </c>
      <c r="W6548" t="s">
        <v>166</v>
      </c>
      <c r="X6548" t="s">
        <v>166</v>
      </c>
      <c r="Y6548" t="s">
        <v>166</v>
      </c>
      <c r="Z6548" s="5">
        <v>46065</v>
      </c>
      <c r="AA6548" s="5">
        <v>46065</v>
      </c>
      <c r="AB6548" t="s">
        <v>13408</v>
      </c>
      <c r="AC6548" t="s">
        <v>87</v>
      </c>
      <c r="AD6548" t="s">
        <v>66</v>
      </c>
      <c r="AE6548" s="5">
        <v>46065</v>
      </c>
      <c r="AF6548" t="s">
        <v>71</v>
      </c>
      <c r="AG6548" t="s">
        <v>13408</v>
      </c>
      <c r="AH6548" t="s">
        <v>170</v>
      </c>
      <c r="AI6548" t="s">
        <v>73</v>
      </c>
      <c r="AJ6548" s="5">
        <v>46122</v>
      </c>
      <c r="AK6548" t="s">
        <v>1340</v>
      </c>
    </row>
    <row r="6549" spans="1:37" x14ac:dyDescent="0.25">
      <c r="A6549" t="s">
        <v>13409</v>
      </c>
      <c r="B6549" t="s">
        <v>62</v>
      </c>
      <c r="C6549" s="5">
        <v>46023</v>
      </c>
      <c r="D6549" s="5">
        <v>46112</v>
      </c>
      <c r="E6549" t="s">
        <v>44</v>
      </c>
      <c r="F6549" t="s">
        <v>81</v>
      </c>
      <c r="G6549" t="s">
        <v>195</v>
      </c>
      <c r="H6549" t="s">
        <v>195</v>
      </c>
      <c r="I6549" t="s">
        <v>191</v>
      </c>
      <c r="J6549" t="s">
        <v>166</v>
      </c>
      <c r="K6549" t="s">
        <v>166</v>
      </c>
      <c r="L6549" t="s">
        <v>166</v>
      </c>
      <c r="M6549" t="s">
        <v>54</v>
      </c>
      <c r="N6549" t="s">
        <v>57</v>
      </c>
      <c r="O6549" t="s">
        <v>166</v>
      </c>
      <c r="P6549" t="s">
        <v>59</v>
      </c>
      <c r="Q6549" t="s">
        <v>66</v>
      </c>
      <c r="R6549" t="s">
        <v>66</v>
      </c>
      <c r="S6549" t="s">
        <v>167</v>
      </c>
      <c r="T6549" t="s">
        <v>68</v>
      </c>
      <c r="U6549" t="s">
        <v>168</v>
      </c>
      <c r="V6549" t="s">
        <v>166</v>
      </c>
      <c r="W6549" t="s">
        <v>166</v>
      </c>
      <c r="X6549" t="s">
        <v>166</v>
      </c>
      <c r="Y6549" t="s">
        <v>166</v>
      </c>
      <c r="Z6549" s="5">
        <v>46085</v>
      </c>
      <c r="AA6549" s="5">
        <v>46085</v>
      </c>
      <c r="AB6549" t="s">
        <v>13410</v>
      </c>
      <c r="AC6549" t="s">
        <v>70</v>
      </c>
      <c r="AD6549" t="s">
        <v>66</v>
      </c>
      <c r="AE6549" s="5">
        <v>46085</v>
      </c>
      <c r="AF6549" t="s">
        <v>71</v>
      </c>
      <c r="AG6549" t="s">
        <v>13410</v>
      </c>
      <c r="AH6549" t="s">
        <v>170</v>
      </c>
      <c r="AI6549" t="s">
        <v>73</v>
      </c>
      <c r="AJ6549" s="5">
        <v>46122</v>
      </c>
      <c r="AK6549" t="s">
        <v>1340</v>
      </c>
    </row>
    <row r="6550" spans="1:37" x14ac:dyDescent="0.25">
      <c r="A6550" t="s">
        <v>13411</v>
      </c>
      <c r="B6550" t="s">
        <v>62</v>
      </c>
      <c r="C6550" s="5">
        <v>46023</v>
      </c>
      <c r="D6550" s="5">
        <v>46112</v>
      </c>
      <c r="E6550" t="s">
        <v>44</v>
      </c>
      <c r="F6550" t="s">
        <v>1350</v>
      </c>
      <c r="G6550" t="s">
        <v>214</v>
      </c>
      <c r="H6550" t="s">
        <v>214</v>
      </c>
      <c r="I6550" t="s">
        <v>276</v>
      </c>
      <c r="J6550" t="s">
        <v>166</v>
      </c>
      <c r="K6550" t="s">
        <v>166</v>
      </c>
      <c r="L6550" t="s">
        <v>166</v>
      </c>
      <c r="M6550" t="s">
        <v>54</v>
      </c>
      <c r="N6550" t="s">
        <v>57</v>
      </c>
      <c r="O6550" t="s">
        <v>166</v>
      </c>
      <c r="P6550" t="s">
        <v>59</v>
      </c>
      <c r="Q6550" t="s">
        <v>66</v>
      </c>
      <c r="R6550" t="s">
        <v>66</v>
      </c>
      <c r="S6550" t="s">
        <v>167</v>
      </c>
      <c r="T6550" t="s">
        <v>68</v>
      </c>
      <c r="U6550" t="s">
        <v>168</v>
      </c>
      <c r="V6550" t="s">
        <v>166</v>
      </c>
      <c r="W6550" t="s">
        <v>166</v>
      </c>
      <c r="X6550" t="s">
        <v>166</v>
      </c>
      <c r="Y6550" t="s">
        <v>166</v>
      </c>
      <c r="Z6550" s="5">
        <v>46035</v>
      </c>
      <c r="AA6550" s="5">
        <v>46039</v>
      </c>
      <c r="AB6550" t="s">
        <v>13412</v>
      </c>
      <c r="AC6550" t="s">
        <v>264</v>
      </c>
      <c r="AD6550" t="s">
        <v>66</v>
      </c>
      <c r="AE6550" s="5">
        <v>46039</v>
      </c>
      <c r="AF6550" t="s">
        <v>71</v>
      </c>
      <c r="AG6550" t="s">
        <v>13412</v>
      </c>
      <c r="AH6550" t="s">
        <v>170</v>
      </c>
      <c r="AI6550" t="s">
        <v>73</v>
      </c>
      <c r="AJ6550" s="5">
        <v>46122</v>
      </c>
      <c r="AK6550" t="s">
        <v>1340</v>
      </c>
    </row>
    <row r="6551" spans="1:37" x14ac:dyDescent="0.25">
      <c r="A6551" t="s">
        <v>13413</v>
      </c>
      <c r="B6551" t="s">
        <v>62</v>
      </c>
      <c r="C6551" s="5">
        <v>46023</v>
      </c>
      <c r="D6551" s="5">
        <v>46112</v>
      </c>
      <c r="E6551" t="s">
        <v>44</v>
      </c>
      <c r="F6551" t="s">
        <v>1350</v>
      </c>
      <c r="G6551" t="s">
        <v>214</v>
      </c>
      <c r="H6551" t="s">
        <v>214</v>
      </c>
      <c r="I6551" t="s">
        <v>312</v>
      </c>
      <c r="J6551" t="s">
        <v>166</v>
      </c>
      <c r="K6551" t="s">
        <v>166</v>
      </c>
      <c r="L6551" t="s">
        <v>166</v>
      </c>
      <c r="M6551" t="s">
        <v>55</v>
      </c>
      <c r="N6551" t="s">
        <v>57</v>
      </c>
      <c r="O6551" t="s">
        <v>166</v>
      </c>
      <c r="P6551" t="s">
        <v>59</v>
      </c>
      <c r="Q6551" t="s">
        <v>66</v>
      </c>
      <c r="R6551" t="s">
        <v>66</v>
      </c>
      <c r="S6551" t="s">
        <v>167</v>
      </c>
      <c r="T6551" t="s">
        <v>68</v>
      </c>
      <c r="U6551" t="s">
        <v>168</v>
      </c>
      <c r="V6551" t="s">
        <v>166</v>
      </c>
      <c r="W6551" t="s">
        <v>166</v>
      </c>
      <c r="X6551" t="s">
        <v>166</v>
      </c>
      <c r="Y6551" t="s">
        <v>166</v>
      </c>
      <c r="Z6551" s="5">
        <v>46035</v>
      </c>
      <c r="AA6551" s="5">
        <v>46039</v>
      </c>
      <c r="AB6551" t="s">
        <v>13414</v>
      </c>
      <c r="AC6551" t="s">
        <v>264</v>
      </c>
      <c r="AD6551" t="s">
        <v>66</v>
      </c>
      <c r="AE6551" s="5">
        <v>46039</v>
      </c>
      <c r="AF6551" t="s">
        <v>71</v>
      </c>
      <c r="AG6551" t="s">
        <v>13414</v>
      </c>
      <c r="AH6551" t="s">
        <v>170</v>
      </c>
      <c r="AI6551" t="s">
        <v>73</v>
      </c>
      <c r="AJ6551" s="5">
        <v>46122</v>
      </c>
      <c r="AK6551" t="s">
        <v>1340</v>
      </c>
    </row>
    <row r="6552" spans="1:37" x14ac:dyDescent="0.25">
      <c r="A6552" t="s">
        <v>13415</v>
      </c>
      <c r="B6552" t="s">
        <v>62</v>
      </c>
      <c r="C6552" s="5">
        <v>46023</v>
      </c>
      <c r="D6552" s="5">
        <v>46112</v>
      </c>
      <c r="E6552" t="s">
        <v>44</v>
      </c>
      <c r="F6552" t="s">
        <v>1350</v>
      </c>
      <c r="G6552" t="s">
        <v>214</v>
      </c>
      <c r="H6552" t="s">
        <v>214</v>
      </c>
      <c r="I6552" t="s">
        <v>187</v>
      </c>
      <c r="J6552" t="s">
        <v>166</v>
      </c>
      <c r="K6552" t="s">
        <v>166</v>
      </c>
      <c r="L6552" t="s">
        <v>166</v>
      </c>
      <c r="M6552" t="s">
        <v>54</v>
      </c>
      <c r="N6552" t="s">
        <v>57</v>
      </c>
      <c r="O6552" t="s">
        <v>166</v>
      </c>
      <c r="P6552" t="s">
        <v>59</v>
      </c>
      <c r="Q6552" t="s">
        <v>66</v>
      </c>
      <c r="R6552" t="s">
        <v>66</v>
      </c>
      <c r="S6552" t="s">
        <v>167</v>
      </c>
      <c r="T6552" t="s">
        <v>68</v>
      </c>
      <c r="U6552" t="s">
        <v>168</v>
      </c>
      <c r="V6552" t="s">
        <v>166</v>
      </c>
      <c r="W6552" t="s">
        <v>166</v>
      </c>
      <c r="X6552" t="s">
        <v>166</v>
      </c>
      <c r="Y6552" t="s">
        <v>166</v>
      </c>
      <c r="Z6552" s="5">
        <v>46072</v>
      </c>
      <c r="AA6552" s="5">
        <v>46073</v>
      </c>
      <c r="AB6552" t="s">
        <v>13416</v>
      </c>
      <c r="AC6552" t="s">
        <v>687</v>
      </c>
      <c r="AD6552" t="s">
        <v>66</v>
      </c>
      <c r="AE6552" s="5">
        <v>46073</v>
      </c>
      <c r="AF6552" t="s">
        <v>71</v>
      </c>
      <c r="AG6552" t="s">
        <v>13416</v>
      </c>
      <c r="AH6552" t="s">
        <v>170</v>
      </c>
      <c r="AI6552" t="s">
        <v>73</v>
      </c>
      <c r="AJ6552" s="5">
        <v>46122</v>
      </c>
      <c r="AK6552" t="s">
        <v>1340</v>
      </c>
    </row>
    <row r="6553" spans="1:37" x14ac:dyDescent="0.25">
      <c r="A6553" t="s">
        <v>13417</v>
      </c>
      <c r="B6553" t="s">
        <v>62</v>
      </c>
      <c r="C6553" s="5">
        <v>46023</v>
      </c>
      <c r="D6553" s="5">
        <v>46112</v>
      </c>
      <c r="E6553" t="s">
        <v>44</v>
      </c>
      <c r="F6553" t="s">
        <v>140</v>
      </c>
      <c r="G6553" t="s">
        <v>210</v>
      </c>
      <c r="H6553" t="s">
        <v>210</v>
      </c>
      <c r="I6553" t="s">
        <v>276</v>
      </c>
      <c r="J6553" t="s">
        <v>166</v>
      </c>
      <c r="K6553" t="s">
        <v>166</v>
      </c>
      <c r="L6553" t="s">
        <v>166</v>
      </c>
      <c r="M6553" t="s">
        <v>54</v>
      </c>
      <c r="N6553" t="s">
        <v>57</v>
      </c>
      <c r="O6553" t="s">
        <v>166</v>
      </c>
      <c r="P6553" t="s">
        <v>59</v>
      </c>
      <c r="Q6553" t="s">
        <v>66</v>
      </c>
      <c r="R6553" t="s">
        <v>66</v>
      </c>
      <c r="S6553" t="s">
        <v>167</v>
      </c>
      <c r="T6553" t="s">
        <v>68</v>
      </c>
      <c r="U6553" t="s">
        <v>168</v>
      </c>
      <c r="V6553" t="s">
        <v>166</v>
      </c>
      <c r="W6553" t="s">
        <v>166</v>
      </c>
      <c r="X6553" t="s">
        <v>166</v>
      </c>
      <c r="Y6553" t="s">
        <v>166</v>
      </c>
      <c r="Z6553" s="5">
        <v>46024</v>
      </c>
      <c r="AA6553" s="5">
        <v>46027</v>
      </c>
      <c r="AB6553" t="s">
        <v>13418</v>
      </c>
      <c r="AC6553" t="s">
        <v>507</v>
      </c>
      <c r="AD6553" t="s">
        <v>66</v>
      </c>
      <c r="AE6553" s="5">
        <v>46027</v>
      </c>
      <c r="AF6553" t="s">
        <v>71</v>
      </c>
      <c r="AG6553" t="s">
        <v>13418</v>
      </c>
      <c r="AH6553" t="s">
        <v>170</v>
      </c>
      <c r="AI6553" t="s">
        <v>73</v>
      </c>
      <c r="AJ6553" s="5">
        <v>46122</v>
      </c>
      <c r="AK6553" t="s">
        <v>1340</v>
      </c>
    </row>
    <row r="6554" spans="1:37" x14ac:dyDescent="0.25">
      <c r="A6554" t="s">
        <v>13419</v>
      </c>
      <c r="B6554" t="s">
        <v>62</v>
      </c>
      <c r="C6554" s="5">
        <v>46023</v>
      </c>
      <c r="D6554" s="5">
        <v>46112</v>
      </c>
      <c r="E6554" t="s">
        <v>44</v>
      </c>
      <c r="F6554" t="s">
        <v>1350</v>
      </c>
      <c r="G6554" t="s">
        <v>214</v>
      </c>
      <c r="H6554" t="s">
        <v>214</v>
      </c>
      <c r="I6554" t="s">
        <v>355</v>
      </c>
      <c r="J6554" t="s">
        <v>166</v>
      </c>
      <c r="K6554" t="s">
        <v>166</v>
      </c>
      <c r="L6554" t="s">
        <v>166</v>
      </c>
      <c r="M6554" t="s">
        <v>54</v>
      </c>
      <c r="N6554" t="s">
        <v>57</v>
      </c>
      <c r="O6554" t="s">
        <v>166</v>
      </c>
      <c r="P6554" t="s">
        <v>59</v>
      </c>
      <c r="Q6554" t="s">
        <v>66</v>
      </c>
      <c r="R6554" t="s">
        <v>66</v>
      </c>
      <c r="S6554" t="s">
        <v>167</v>
      </c>
      <c r="T6554" t="s">
        <v>68</v>
      </c>
      <c r="U6554" t="s">
        <v>168</v>
      </c>
      <c r="V6554" t="s">
        <v>166</v>
      </c>
      <c r="W6554" t="s">
        <v>166</v>
      </c>
      <c r="X6554" t="s">
        <v>166</v>
      </c>
      <c r="Y6554" t="s">
        <v>166</v>
      </c>
      <c r="Z6554" s="5">
        <v>46072</v>
      </c>
      <c r="AA6554" s="5">
        <v>46074</v>
      </c>
      <c r="AB6554" t="s">
        <v>13420</v>
      </c>
      <c r="AC6554" t="s">
        <v>79</v>
      </c>
      <c r="AD6554" t="s">
        <v>66</v>
      </c>
      <c r="AE6554" s="5">
        <v>46074</v>
      </c>
      <c r="AF6554" t="s">
        <v>71</v>
      </c>
      <c r="AG6554" t="s">
        <v>13420</v>
      </c>
      <c r="AH6554" t="s">
        <v>170</v>
      </c>
      <c r="AI6554" t="s">
        <v>73</v>
      </c>
      <c r="AJ6554" s="5">
        <v>46122</v>
      </c>
      <c r="AK6554" t="s">
        <v>1340</v>
      </c>
    </row>
    <row r="6555" spans="1:37" x14ac:dyDescent="0.25">
      <c r="A6555" t="s">
        <v>13421</v>
      </c>
      <c r="B6555" t="s">
        <v>62</v>
      </c>
      <c r="C6555" s="5">
        <v>46023</v>
      </c>
      <c r="D6555" s="5">
        <v>46112</v>
      </c>
      <c r="E6555" t="s">
        <v>44</v>
      </c>
      <c r="F6555" t="s">
        <v>81</v>
      </c>
      <c r="G6555" t="s">
        <v>195</v>
      </c>
      <c r="H6555" t="s">
        <v>195</v>
      </c>
      <c r="I6555" t="s">
        <v>1829</v>
      </c>
      <c r="J6555" t="s">
        <v>166</v>
      </c>
      <c r="K6555" t="s">
        <v>166</v>
      </c>
      <c r="L6555" t="s">
        <v>166</v>
      </c>
      <c r="M6555" t="s">
        <v>55</v>
      </c>
      <c r="N6555" t="s">
        <v>57</v>
      </c>
      <c r="O6555" t="s">
        <v>166</v>
      </c>
      <c r="P6555" t="s">
        <v>59</v>
      </c>
      <c r="Q6555" t="s">
        <v>66</v>
      </c>
      <c r="R6555" t="s">
        <v>66</v>
      </c>
      <c r="S6555" t="s">
        <v>167</v>
      </c>
      <c r="T6555" t="s">
        <v>68</v>
      </c>
      <c r="U6555" t="s">
        <v>168</v>
      </c>
      <c r="V6555" t="s">
        <v>166</v>
      </c>
      <c r="W6555" t="s">
        <v>166</v>
      </c>
      <c r="X6555" t="s">
        <v>166</v>
      </c>
      <c r="Y6555" t="s">
        <v>166</v>
      </c>
      <c r="Z6555" s="5">
        <v>46082</v>
      </c>
      <c r="AA6555" s="5">
        <v>46084</v>
      </c>
      <c r="AB6555" t="s">
        <v>13422</v>
      </c>
      <c r="AC6555" t="s">
        <v>126</v>
      </c>
      <c r="AD6555" t="s">
        <v>66</v>
      </c>
      <c r="AE6555" s="5">
        <v>46084</v>
      </c>
      <c r="AF6555" t="s">
        <v>71</v>
      </c>
      <c r="AG6555" t="s">
        <v>13422</v>
      </c>
      <c r="AH6555" t="s">
        <v>170</v>
      </c>
      <c r="AI6555" t="s">
        <v>73</v>
      </c>
      <c r="AJ6555" s="5">
        <v>46122</v>
      </c>
      <c r="AK6555" t="s">
        <v>1340</v>
      </c>
    </row>
    <row r="6556" spans="1:37" x14ac:dyDescent="0.25">
      <c r="A6556" t="s">
        <v>13423</v>
      </c>
      <c r="B6556" t="s">
        <v>62</v>
      </c>
      <c r="C6556" s="5">
        <v>46023</v>
      </c>
      <c r="D6556" s="5">
        <v>46112</v>
      </c>
      <c r="E6556" t="s">
        <v>44</v>
      </c>
      <c r="F6556" t="s">
        <v>1591</v>
      </c>
      <c r="G6556" t="s">
        <v>470</v>
      </c>
      <c r="H6556" t="s">
        <v>470</v>
      </c>
      <c r="I6556" t="s">
        <v>187</v>
      </c>
      <c r="J6556" t="s">
        <v>166</v>
      </c>
      <c r="K6556" t="s">
        <v>166</v>
      </c>
      <c r="L6556" t="s">
        <v>166</v>
      </c>
      <c r="M6556" t="s">
        <v>54</v>
      </c>
      <c r="N6556" t="s">
        <v>57</v>
      </c>
      <c r="O6556" t="s">
        <v>166</v>
      </c>
      <c r="P6556" t="s">
        <v>59</v>
      </c>
      <c r="Q6556" t="s">
        <v>66</v>
      </c>
      <c r="R6556" t="s">
        <v>66</v>
      </c>
      <c r="S6556" t="s">
        <v>167</v>
      </c>
      <c r="T6556" t="s">
        <v>68</v>
      </c>
      <c r="U6556" t="s">
        <v>168</v>
      </c>
      <c r="V6556" t="s">
        <v>166</v>
      </c>
      <c r="W6556" t="s">
        <v>166</v>
      </c>
      <c r="X6556" t="s">
        <v>166</v>
      </c>
      <c r="Y6556" t="s">
        <v>166</v>
      </c>
      <c r="Z6556" s="5">
        <v>46054</v>
      </c>
      <c r="AA6556" s="5">
        <v>46054</v>
      </c>
      <c r="AB6556" t="s">
        <v>13424</v>
      </c>
      <c r="AC6556" t="s">
        <v>219</v>
      </c>
      <c r="AD6556" t="s">
        <v>66</v>
      </c>
      <c r="AE6556" s="5">
        <v>46054</v>
      </c>
      <c r="AF6556" t="s">
        <v>71</v>
      </c>
      <c r="AG6556" t="s">
        <v>13424</v>
      </c>
      <c r="AH6556" t="s">
        <v>170</v>
      </c>
      <c r="AI6556" t="s">
        <v>73</v>
      </c>
      <c r="AJ6556" s="5">
        <v>46122</v>
      </c>
      <c r="AK6556" t="s">
        <v>1340</v>
      </c>
    </row>
    <row r="6557" spans="1:37" x14ac:dyDescent="0.25">
      <c r="A6557" t="s">
        <v>13425</v>
      </c>
      <c r="B6557" t="s">
        <v>62</v>
      </c>
      <c r="C6557" s="5">
        <v>46023</v>
      </c>
      <c r="D6557" s="5">
        <v>46112</v>
      </c>
      <c r="E6557" t="s">
        <v>44</v>
      </c>
      <c r="F6557" t="s">
        <v>81</v>
      </c>
      <c r="G6557" t="s">
        <v>195</v>
      </c>
      <c r="H6557" t="s">
        <v>195</v>
      </c>
      <c r="I6557" t="s">
        <v>1829</v>
      </c>
      <c r="J6557" t="s">
        <v>166</v>
      </c>
      <c r="K6557" t="s">
        <v>166</v>
      </c>
      <c r="L6557" t="s">
        <v>166</v>
      </c>
      <c r="M6557" t="s">
        <v>55</v>
      </c>
      <c r="N6557" t="s">
        <v>57</v>
      </c>
      <c r="O6557" t="s">
        <v>166</v>
      </c>
      <c r="P6557" t="s">
        <v>59</v>
      </c>
      <c r="Q6557" t="s">
        <v>66</v>
      </c>
      <c r="R6557" t="s">
        <v>66</v>
      </c>
      <c r="S6557" t="s">
        <v>167</v>
      </c>
      <c r="T6557" t="s">
        <v>68</v>
      </c>
      <c r="U6557" t="s">
        <v>168</v>
      </c>
      <c r="V6557" t="s">
        <v>166</v>
      </c>
      <c r="W6557" t="s">
        <v>166</v>
      </c>
      <c r="X6557" t="s">
        <v>166</v>
      </c>
      <c r="Y6557" t="s">
        <v>166</v>
      </c>
      <c r="Z6557" s="5">
        <v>46086</v>
      </c>
      <c r="AA6557" s="5">
        <v>46086</v>
      </c>
      <c r="AB6557" t="s">
        <v>13426</v>
      </c>
      <c r="AC6557" t="s">
        <v>219</v>
      </c>
      <c r="AD6557" t="s">
        <v>66</v>
      </c>
      <c r="AE6557" s="5">
        <v>46086</v>
      </c>
      <c r="AF6557" t="s">
        <v>71</v>
      </c>
      <c r="AG6557" t="s">
        <v>13426</v>
      </c>
      <c r="AH6557" t="s">
        <v>170</v>
      </c>
      <c r="AI6557" t="s">
        <v>73</v>
      </c>
      <c r="AJ6557" s="5">
        <v>46122</v>
      </c>
      <c r="AK6557" t="s">
        <v>1340</v>
      </c>
    </row>
    <row r="6558" spans="1:37" x14ac:dyDescent="0.25">
      <c r="A6558" t="s">
        <v>13427</v>
      </c>
      <c r="B6558" t="s">
        <v>62</v>
      </c>
      <c r="C6558" s="5">
        <v>46023</v>
      </c>
      <c r="D6558" s="5">
        <v>46112</v>
      </c>
      <c r="E6558" t="s">
        <v>44</v>
      </c>
      <c r="F6558" t="s">
        <v>81</v>
      </c>
      <c r="G6558" t="s">
        <v>195</v>
      </c>
      <c r="H6558" t="s">
        <v>195</v>
      </c>
      <c r="I6558" t="s">
        <v>355</v>
      </c>
      <c r="J6558" t="s">
        <v>166</v>
      </c>
      <c r="K6558" t="s">
        <v>166</v>
      </c>
      <c r="L6558" t="s">
        <v>166</v>
      </c>
      <c r="M6558" t="s">
        <v>55</v>
      </c>
      <c r="N6558" t="s">
        <v>57</v>
      </c>
      <c r="O6558" t="s">
        <v>166</v>
      </c>
      <c r="P6558" t="s">
        <v>59</v>
      </c>
      <c r="Q6558" t="s">
        <v>66</v>
      </c>
      <c r="R6558" t="s">
        <v>66</v>
      </c>
      <c r="S6558" t="s">
        <v>167</v>
      </c>
      <c r="T6558" t="s">
        <v>68</v>
      </c>
      <c r="U6558" t="s">
        <v>168</v>
      </c>
      <c r="V6558" t="s">
        <v>166</v>
      </c>
      <c r="W6558" t="s">
        <v>166</v>
      </c>
      <c r="X6558" t="s">
        <v>166</v>
      </c>
      <c r="Y6558" t="s">
        <v>166</v>
      </c>
      <c r="Z6558" s="5">
        <v>46090</v>
      </c>
      <c r="AA6558" s="5">
        <v>46092</v>
      </c>
      <c r="AB6558" t="s">
        <v>13428</v>
      </c>
      <c r="AC6558" t="s">
        <v>162</v>
      </c>
      <c r="AD6558" t="s">
        <v>66</v>
      </c>
      <c r="AE6558" s="5">
        <v>46092</v>
      </c>
      <c r="AF6558" t="s">
        <v>71</v>
      </c>
      <c r="AG6558" t="s">
        <v>13428</v>
      </c>
      <c r="AH6558" t="s">
        <v>170</v>
      </c>
      <c r="AI6558" t="s">
        <v>73</v>
      </c>
      <c r="AJ6558" s="5">
        <v>46122</v>
      </c>
      <c r="AK6558" t="s">
        <v>1340</v>
      </c>
    </row>
    <row r="6559" spans="1:37" x14ac:dyDescent="0.25">
      <c r="A6559" t="s">
        <v>13429</v>
      </c>
      <c r="B6559" t="s">
        <v>62</v>
      </c>
      <c r="C6559" s="5">
        <v>46023</v>
      </c>
      <c r="D6559" s="5">
        <v>46112</v>
      </c>
      <c r="E6559" t="s">
        <v>44</v>
      </c>
      <c r="F6559" t="s">
        <v>76</v>
      </c>
      <c r="G6559" t="s">
        <v>164</v>
      </c>
      <c r="H6559" t="s">
        <v>164</v>
      </c>
      <c r="I6559" t="s">
        <v>355</v>
      </c>
      <c r="J6559" t="s">
        <v>166</v>
      </c>
      <c r="K6559" t="s">
        <v>166</v>
      </c>
      <c r="L6559" t="s">
        <v>166</v>
      </c>
      <c r="M6559" t="s">
        <v>54</v>
      </c>
      <c r="N6559" t="s">
        <v>57</v>
      </c>
      <c r="O6559" t="s">
        <v>166</v>
      </c>
      <c r="P6559" t="s">
        <v>59</v>
      </c>
      <c r="Q6559" t="s">
        <v>66</v>
      </c>
      <c r="R6559" t="s">
        <v>66</v>
      </c>
      <c r="S6559" t="s">
        <v>167</v>
      </c>
      <c r="T6559" t="s">
        <v>68</v>
      </c>
      <c r="U6559" t="s">
        <v>168</v>
      </c>
      <c r="V6559" t="s">
        <v>166</v>
      </c>
      <c r="W6559" t="s">
        <v>166</v>
      </c>
      <c r="X6559" t="s">
        <v>166</v>
      </c>
      <c r="Y6559" t="s">
        <v>166</v>
      </c>
      <c r="Z6559" s="5">
        <v>46090</v>
      </c>
      <c r="AA6559" s="5">
        <v>46092</v>
      </c>
      <c r="AB6559" t="s">
        <v>13430</v>
      </c>
      <c r="AC6559" t="s">
        <v>162</v>
      </c>
      <c r="AD6559" t="s">
        <v>66</v>
      </c>
      <c r="AE6559" s="5">
        <v>46092</v>
      </c>
      <c r="AF6559" t="s">
        <v>71</v>
      </c>
      <c r="AG6559" t="s">
        <v>13430</v>
      </c>
      <c r="AH6559" t="s">
        <v>170</v>
      </c>
      <c r="AI6559" t="s">
        <v>73</v>
      </c>
      <c r="AJ6559" s="5">
        <v>46122</v>
      </c>
      <c r="AK6559" t="s">
        <v>1340</v>
      </c>
    </row>
    <row r="6560" spans="1:37" x14ac:dyDescent="0.25">
      <c r="A6560" t="s">
        <v>13431</v>
      </c>
      <c r="B6560" t="s">
        <v>62</v>
      </c>
      <c r="C6560" s="5">
        <v>46023</v>
      </c>
      <c r="D6560" s="5">
        <v>46112</v>
      </c>
      <c r="E6560" t="s">
        <v>44</v>
      </c>
      <c r="F6560" t="s">
        <v>81</v>
      </c>
      <c r="G6560" t="s">
        <v>195</v>
      </c>
      <c r="H6560" t="s">
        <v>195</v>
      </c>
      <c r="I6560" t="s">
        <v>355</v>
      </c>
      <c r="J6560" t="s">
        <v>166</v>
      </c>
      <c r="K6560" t="s">
        <v>166</v>
      </c>
      <c r="L6560" t="s">
        <v>166</v>
      </c>
      <c r="M6560" t="s">
        <v>54</v>
      </c>
      <c r="N6560" t="s">
        <v>57</v>
      </c>
      <c r="O6560" t="s">
        <v>166</v>
      </c>
      <c r="P6560" t="s">
        <v>59</v>
      </c>
      <c r="Q6560" t="s">
        <v>66</v>
      </c>
      <c r="R6560" t="s">
        <v>66</v>
      </c>
      <c r="S6560" t="s">
        <v>167</v>
      </c>
      <c r="T6560" t="s">
        <v>68</v>
      </c>
      <c r="U6560" t="s">
        <v>168</v>
      </c>
      <c r="V6560" t="s">
        <v>166</v>
      </c>
      <c r="W6560" t="s">
        <v>166</v>
      </c>
      <c r="X6560" t="s">
        <v>166</v>
      </c>
      <c r="Y6560" t="s">
        <v>166</v>
      </c>
      <c r="Z6560" s="5">
        <v>46090</v>
      </c>
      <c r="AA6560" s="5">
        <v>46092</v>
      </c>
      <c r="AB6560" t="s">
        <v>13432</v>
      </c>
      <c r="AC6560" t="s">
        <v>162</v>
      </c>
      <c r="AD6560" t="s">
        <v>66</v>
      </c>
      <c r="AE6560" s="5">
        <v>46092</v>
      </c>
      <c r="AF6560" t="s">
        <v>71</v>
      </c>
      <c r="AG6560" t="s">
        <v>13432</v>
      </c>
      <c r="AH6560" t="s">
        <v>170</v>
      </c>
      <c r="AI6560" t="s">
        <v>73</v>
      </c>
      <c r="AJ6560" s="5">
        <v>46122</v>
      </c>
      <c r="AK6560" t="s">
        <v>1340</v>
      </c>
    </row>
    <row r="6561" spans="1:37" x14ac:dyDescent="0.25">
      <c r="A6561" t="s">
        <v>13433</v>
      </c>
      <c r="B6561" t="s">
        <v>62</v>
      </c>
      <c r="C6561" s="5">
        <v>46023</v>
      </c>
      <c r="D6561" s="5">
        <v>46112</v>
      </c>
      <c r="E6561" t="s">
        <v>44</v>
      </c>
      <c r="F6561" t="s">
        <v>1537</v>
      </c>
      <c r="G6561" t="s">
        <v>1538</v>
      </c>
      <c r="H6561" t="s">
        <v>1538</v>
      </c>
      <c r="I6561" t="s">
        <v>280</v>
      </c>
      <c r="J6561" t="s">
        <v>166</v>
      </c>
      <c r="K6561" t="s">
        <v>166</v>
      </c>
      <c r="L6561" t="s">
        <v>166</v>
      </c>
      <c r="M6561" t="s">
        <v>55</v>
      </c>
      <c r="N6561" t="s">
        <v>57</v>
      </c>
      <c r="O6561" t="s">
        <v>166</v>
      </c>
      <c r="P6561" t="s">
        <v>59</v>
      </c>
      <c r="Q6561" t="s">
        <v>66</v>
      </c>
      <c r="R6561" t="s">
        <v>66</v>
      </c>
      <c r="S6561" t="s">
        <v>167</v>
      </c>
      <c r="T6561" t="s">
        <v>68</v>
      </c>
      <c r="U6561" t="s">
        <v>168</v>
      </c>
      <c r="V6561" t="s">
        <v>166</v>
      </c>
      <c r="W6561" t="s">
        <v>166</v>
      </c>
      <c r="X6561" t="s">
        <v>166</v>
      </c>
      <c r="Y6561" t="s">
        <v>166</v>
      </c>
      <c r="Z6561" s="5">
        <v>46050</v>
      </c>
      <c r="AA6561" s="5">
        <v>46052</v>
      </c>
      <c r="AB6561" t="s">
        <v>13434</v>
      </c>
      <c r="AC6561" t="s">
        <v>123</v>
      </c>
      <c r="AD6561" t="s">
        <v>66</v>
      </c>
      <c r="AE6561" s="5">
        <v>46052</v>
      </c>
      <c r="AF6561" t="s">
        <v>71</v>
      </c>
      <c r="AG6561" t="s">
        <v>13434</v>
      </c>
      <c r="AH6561" t="s">
        <v>170</v>
      </c>
      <c r="AI6561" t="s">
        <v>73</v>
      </c>
      <c r="AJ6561" s="5">
        <v>46122</v>
      </c>
      <c r="AK6561" t="s">
        <v>1340</v>
      </c>
    </row>
    <row r="6562" spans="1:37" x14ac:dyDescent="0.25">
      <c r="A6562" t="s">
        <v>13435</v>
      </c>
      <c r="B6562" t="s">
        <v>62</v>
      </c>
      <c r="C6562" s="5">
        <v>46023</v>
      </c>
      <c r="D6562" s="5">
        <v>46112</v>
      </c>
      <c r="E6562" t="s">
        <v>44</v>
      </c>
      <c r="F6562" t="s">
        <v>1350</v>
      </c>
      <c r="G6562" t="s">
        <v>214</v>
      </c>
      <c r="H6562" t="s">
        <v>214</v>
      </c>
      <c r="I6562" t="s">
        <v>187</v>
      </c>
      <c r="J6562" t="s">
        <v>166</v>
      </c>
      <c r="K6562" t="s">
        <v>166</v>
      </c>
      <c r="L6562" t="s">
        <v>166</v>
      </c>
      <c r="M6562" t="s">
        <v>54</v>
      </c>
      <c r="N6562" t="s">
        <v>57</v>
      </c>
      <c r="O6562" t="s">
        <v>166</v>
      </c>
      <c r="P6562" t="s">
        <v>59</v>
      </c>
      <c r="Q6562" t="s">
        <v>66</v>
      </c>
      <c r="R6562" t="s">
        <v>66</v>
      </c>
      <c r="S6562" t="s">
        <v>167</v>
      </c>
      <c r="T6562" t="s">
        <v>68</v>
      </c>
      <c r="U6562" t="s">
        <v>168</v>
      </c>
      <c r="V6562" t="s">
        <v>166</v>
      </c>
      <c r="W6562" t="s">
        <v>166</v>
      </c>
      <c r="X6562" t="s">
        <v>166</v>
      </c>
      <c r="Y6562" t="s">
        <v>166</v>
      </c>
      <c r="Z6562" s="5">
        <v>46049</v>
      </c>
      <c r="AA6562" s="5">
        <v>46049</v>
      </c>
      <c r="AB6562" t="s">
        <v>13436</v>
      </c>
      <c r="AC6562" t="s">
        <v>219</v>
      </c>
      <c r="AD6562" t="s">
        <v>66</v>
      </c>
      <c r="AE6562" s="5">
        <v>46049</v>
      </c>
      <c r="AF6562" t="s">
        <v>71</v>
      </c>
      <c r="AG6562" t="s">
        <v>13436</v>
      </c>
      <c r="AH6562" t="s">
        <v>170</v>
      </c>
      <c r="AI6562" t="s">
        <v>73</v>
      </c>
      <c r="AJ6562" s="5">
        <v>46122</v>
      </c>
      <c r="AK6562" t="s">
        <v>1340</v>
      </c>
    </row>
    <row r="6563" spans="1:37" x14ac:dyDescent="0.25">
      <c r="A6563" t="s">
        <v>13437</v>
      </c>
      <c r="B6563" t="s">
        <v>62</v>
      </c>
      <c r="C6563" s="5">
        <v>46023</v>
      </c>
      <c r="D6563" s="5">
        <v>46112</v>
      </c>
      <c r="E6563" t="s">
        <v>44</v>
      </c>
      <c r="F6563" t="s">
        <v>140</v>
      </c>
      <c r="G6563" t="s">
        <v>210</v>
      </c>
      <c r="H6563" t="s">
        <v>210</v>
      </c>
      <c r="I6563" t="s">
        <v>187</v>
      </c>
      <c r="J6563" t="s">
        <v>166</v>
      </c>
      <c r="K6563" t="s">
        <v>166</v>
      </c>
      <c r="L6563" t="s">
        <v>166</v>
      </c>
      <c r="M6563" t="s">
        <v>54</v>
      </c>
      <c r="N6563" t="s">
        <v>57</v>
      </c>
      <c r="O6563" t="s">
        <v>166</v>
      </c>
      <c r="P6563" t="s">
        <v>59</v>
      </c>
      <c r="Q6563" t="s">
        <v>66</v>
      </c>
      <c r="R6563" t="s">
        <v>66</v>
      </c>
      <c r="S6563" t="s">
        <v>167</v>
      </c>
      <c r="T6563" t="s">
        <v>68</v>
      </c>
      <c r="U6563" t="s">
        <v>168</v>
      </c>
      <c r="V6563" t="s">
        <v>166</v>
      </c>
      <c r="W6563" t="s">
        <v>166</v>
      </c>
      <c r="X6563" t="s">
        <v>166</v>
      </c>
      <c r="Y6563" t="s">
        <v>166</v>
      </c>
      <c r="Z6563" s="5">
        <v>46065</v>
      </c>
      <c r="AA6563" s="5">
        <v>46066</v>
      </c>
      <c r="AB6563" t="s">
        <v>13438</v>
      </c>
      <c r="AC6563" t="s">
        <v>108</v>
      </c>
      <c r="AD6563" t="s">
        <v>66</v>
      </c>
      <c r="AE6563" s="5">
        <v>46066</v>
      </c>
      <c r="AF6563" t="s">
        <v>71</v>
      </c>
      <c r="AG6563" t="s">
        <v>13438</v>
      </c>
      <c r="AH6563" t="s">
        <v>170</v>
      </c>
      <c r="AI6563" t="s">
        <v>73</v>
      </c>
      <c r="AJ6563" s="5">
        <v>46122</v>
      </c>
      <c r="AK6563" t="s">
        <v>1340</v>
      </c>
    </row>
    <row r="6564" spans="1:37" x14ac:dyDescent="0.25">
      <c r="A6564" t="s">
        <v>13439</v>
      </c>
      <c r="B6564" t="s">
        <v>62</v>
      </c>
      <c r="C6564" s="5">
        <v>46023</v>
      </c>
      <c r="D6564" s="5">
        <v>46112</v>
      </c>
      <c r="E6564" t="s">
        <v>44</v>
      </c>
      <c r="F6564" t="s">
        <v>1350</v>
      </c>
      <c r="G6564" t="s">
        <v>214</v>
      </c>
      <c r="H6564" t="s">
        <v>214</v>
      </c>
      <c r="I6564" t="s">
        <v>312</v>
      </c>
      <c r="J6564" t="s">
        <v>166</v>
      </c>
      <c r="K6564" t="s">
        <v>166</v>
      </c>
      <c r="L6564" t="s">
        <v>166</v>
      </c>
      <c r="M6564" t="s">
        <v>55</v>
      </c>
      <c r="N6564" t="s">
        <v>57</v>
      </c>
      <c r="O6564" t="s">
        <v>166</v>
      </c>
      <c r="P6564" t="s">
        <v>59</v>
      </c>
      <c r="Q6564" t="s">
        <v>66</v>
      </c>
      <c r="R6564" t="s">
        <v>66</v>
      </c>
      <c r="S6564" t="s">
        <v>167</v>
      </c>
      <c r="T6564" t="s">
        <v>68</v>
      </c>
      <c r="U6564" t="s">
        <v>168</v>
      </c>
      <c r="V6564" t="s">
        <v>166</v>
      </c>
      <c r="W6564" t="s">
        <v>166</v>
      </c>
      <c r="X6564" t="s">
        <v>166</v>
      </c>
      <c r="Y6564" t="s">
        <v>166</v>
      </c>
      <c r="Z6564" s="5">
        <v>46060</v>
      </c>
      <c r="AA6564" s="5">
        <v>46060</v>
      </c>
      <c r="AB6564" t="s">
        <v>13440</v>
      </c>
      <c r="AC6564" t="s">
        <v>219</v>
      </c>
      <c r="AD6564" t="s">
        <v>66</v>
      </c>
      <c r="AE6564" s="5">
        <v>46060</v>
      </c>
      <c r="AF6564" t="s">
        <v>71</v>
      </c>
      <c r="AG6564" t="s">
        <v>13440</v>
      </c>
      <c r="AH6564" t="s">
        <v>170</v>
      </c>
      <c r="AI6564" t="s">
        <v>73</v>
      </c>
      <c r="AJ6564" s="5">
        <v>46122</v>
      </c>
      <c r="AK6564" t="s">
        <v>1340</v>
      </c>
    </row>
    <row r="6565" spans="1:37" x14ac:dyDescent="0.25">
      <c r="A6565" t="s">
        <v>13441</v>
      </c>
      <c r="B6565" t="s">
        <v>62</v>
      </c>
      <c r="C6565" s="5">
        <v>46023</v>
      </c>
      <c r="D6565" s="5">
        <v>46112</v>
      </c>
      <c r="E6565" t="s">
        <v>44</v>
      </c>
      <c r="F6565" t="s">
        <v>318</v>
      </c>
      <c r="G6565" t="s">
        <v>319</v>
      </c>
      <c r="H6565" t="s">
        <v>319</v>
      </c>
      <c r="I6565" t="s">
        <v>289</v>
      </c>
      <c r="J6565" t="s">
        <v>166</v>
      </c>
      <c r="K6565" t="s">
        <v>166</v>
      </c>
      <c r="L6565" t="s">
        <v>166</v>
      </c>
      <c r="M6565" t="s">
        <v>54</v>
      </c>
      <c r="N6565" t="s">
        <v>57</v>
      </c>
      <c r="O6565" t="s">
        <v>166</v>
      </c>
      <c r="P6565" t="s">
        <v>59</v>
      </c>
      <c r="Q6565" t="s">
        <v>66</v>
      </c>
      <c r="R6565" t="s">
        <v>66</v>
      </c>
      <c r="S6565" t="s">
        <v>167</v>
      </c>
      <c r="T6565" t="s">
        <v>68</v>
      </c>
      <c r="U6565" t="s">
        <v>168</v>
      </c>
      <c r="V6565" t="s">
        <v>166</v>
      </c>
      <c r="W6565" t="s">
        <v>166</v>
      </c>
      <c r="X6565" t="s">
        <v>166</v>
      </c>
      <c r="Y6565" t="s">
        <v>166</v>
      </c>
      <c r="Z6565" s="5">
        <v>46057</v>
      </c>
      <c r="AA6565" s="5">
        <v>46057</v>
      </c>
      <c r="AB6565" t="s">
        <v>13442</v>
      </c>
      <c r="AC6565" t="s">
        <v>70</v>
      </c>
      <c r="AD6565" t="s">
        <v>66</v>
      </c>
      <c r="AE6565" s="5">
        <v>46057</v>
      </c>
      <c r="AF6565" t="s">
        <v>71</v>
      </c>
      <c r="AG6565" t="s">
        <v>13442</v>
      </c>
      <c r="AH6565" t="s">
        <v>170</v>
      </c>
      <c r="AI6565" t="s">
        <v>73</v>
      </c>
      <c r="AJ6565" s="5">
        <v>46122</v>
      </c>
      <c r="AK6565" t="s">
        <v>1340</v>
      </c>
    </row>
    <row r="6566" spans="1:37" x14ac:dyDescent="0.25">
      <c r="A6566" t="s">
        <v>13443</v>
      </c>
      <c r="B6566" t="s">
        <v>62</v>
      </c>
      <c r="C6566" s="5">
        <v>46023</v>
      </c>
      <c r="D6566" s="5">
        <v>46112</v>
      </c>
      <c r="E6566" t="s">
        <v>44</v>
      </c>
      <c r="F6566" t="s">
        <v>1591</v>
      </c>
      <c r="G6566" t="s">
        <v>470</v>
      </c>
      <c r="H6566" t="s">
        <v>470</v>
      </c>
      <c r="I6566" t="s">
        <v>289</v>
      </c>
      <c r="J6566" t="s">
        <v>166</v>
      </c>
      <c r="K6566" t="s">
        <v>166</v>
      </c>
      <c r="L6566" t="s">
        <v>166</v>
      </c>
      <c r="M6566" t="s">
        <v>55</v>
      </c>
      <c r="N6566" t="s">
        <v>57</v>
      </c>
      <c r="O6566" t="s">
        <v>166</v>
      </c>
      <c r="P6566" t="s">
        <v>59</v>
      </c>
      <c r="Q6566" t="s">
        <v>66</v>
      </c>
      <c r="R6566" t="s">
        <v>66</v>
      </c>
      <c r="S6566" t="s">
        <v>167</v>
      </c>
      <c r="T6566" t="s">
        <v>68</v>
      </c>
      <c r="U6566" t="s">
        <v>168</v>
      </c>
      <c r="V6566" t="s">
        <v>166</v>
      </c>
      <c r="W6566" t="s">
        <v>166</v>
      </c>
      <c r="X6566" t="s">
        <v>166</v>
      </c>
      <c r="Y6566" t="s">
        <v>166</v>
      </c>
      <c r="Z6566" s="5">
        <v>46058</v>
      </c>
      <c r="AA6566" s="5">
        <v>46059</v>
      </c>
      <c r="AB6566" t="s">
        <v>13444</v>
      </c>
      <c r="AC6566" t="s">
        <v>108</v>
      </c>
      <c r="AD6566" t="s">
        <v>66</v>
      </c>
      <c r="AE6566" s="5">
        <v>46059</v>
      </c>
      <c r="AF6566" t="s">
        <v>71</v>
      </c>
      <c r="AG6566" t="s">
        <v>13444</v>
      </c>
      <c r="AH6566" t="s">
        <v>170</v>
      </c>
      <c r="AI6566" t="s">
        <v>73</v>
      </c>
      <c r="AJ6566" s="5">
        <v>46122</v>
      </c>
      <c r="AK6566" t="s">
        <v>1340</v>
      </c>
    </row>
    <row r="6567" spans="1:37" x14ac:dyDescent="0.25">
      <c r="A6567" t="s">
        <v>13445</v>
      </c>
      <c r="B6567" t="s">
        <v>62</v>
      </c>
      <c r="C6567" s="5">
        <v>46023</v>
      </c>
      <c r="D6567" s="5">
        <v>46112</v>
      </c>
      <c r="E6567" t="s">
        <v>44</v>
      </c>
      <c r="F6567" t="s">
        <v>318</v>
      </c>
      <c r="G6567" t="s">
        <v>319</v>
      </c>
      <c r="H6567" t="s">
        <v>319</v>
      </c>
      <c r="I6567" t="s">
        <v>289</v>
      </c>
      <c r="J6567" t="s">
        <v>166</v>
      </c>
      <c r="K6567" t="s">
        <v>166</v>
      </c>
      <c r="L6567" t="s">
        <v>166</v>
      </c>
      <c r="M6567" t="s">
        <v>55</v>
      </c>
      <c r="N6567" t="s">
        <v>57</v>
      </c>
      <c r="O6567" t="s">
        <v>166</v>
      </c>
      <c r="P6567" t="s">
        <v>59</v>
      </c>
      <c r="Q6567" t="s">
        <v>66</v>
      </c>
      <c r="R6567" t="s">
        <v>66</v>
      </c>
      <c r="S6567" t="s">
        <v>167</v>
      </c>
      <c r="T6567" t="s">
        <v>68</v>
      </c>
      <c r="U6567" t="s">
        <v>168</v>
      </c>
      <c r="V6567" t="s">
        <v>166</v>
      </c>
      <c r="W6567" t="s">
        <v>166</v>
      </c>
      <c r="X6567" t="s">
        <v>166</v>
      </c>
      <c r="Y6567" t="s">
        <v>166</v>
      </c>
      <c r="Z6567" s="5">
        <v>46056</v>
      </c>
      <c r="AA6567" s="5">
        <v>46057</v>
      </c>
      <c r="AB6567" t="s">
        <v>13446</v>
      </c>
      <c r="AC6567" t="s">
        <v>208</v>
      </c>
      <c r="AD6567" t="s">
        <v>66</v>
      </c>
      <c r="AE6567" s="5">
        <v>46057</v>
      </c>
      <c r="AF6567" t="s">
        <v>71</v>
      </c>
      <c r="AG6567" t="s">
        <v>13446</v>
      </c>
      <c r="AH6567" t="s">
        <v>170</v>
      </c>
      <c r="AI6567" t="s">
        <v>73</v>
      </c>
      <c r="AJ6567" s="5">
        <v>46122</v>
      </c>
      <c r="AK6567" t="s">
        <v>1340</v>
      </c>
    </row>
    <row r="6568" spans="1:37" x14ac:dyDescent="0.25">
      <c r="A6568" t="s">
        <v>13447</v>
      </c>
      <c r="B6568" t="s">
        <v>62</v>
      </c>
      <c r="C6568" s="5">
        <v>46023</v>
      </c>
      <c r="D6568" s="5">
        <v>46112</v>
      </c>
      <c r="E6568" t="s">
        <v>44</v>
      </c>
      <c r="F6568" t="s">
        <v>318</v>
      </c>
      <c r="G6568" t="s">
        <v>319</v>
      </c>
      <c r="H6568" t="s">
        <v>319</v>
      </c>
      <c r="I6568" t="s">
        <v>1057</v>
      </c>
      <c r="J6568" t="s">
        <v>166</v>
      </c>
      <c r="K6568" t="s">
        <v>166</v>
      </c>
      <c r="L6568" t="s">
        <v>166</v>
      </c>
      <c r="M6568" t="s">
        <v>54</v>
      </c>
      <c r="N6568" t="s">
        <v>57</v>
      </c>
      <c r="O6568" t="s">
        <v>166</v>
      </c>
      <c r="P6568" t="s">
        <v>59</v>
      </c>
      <c r="Q6568" t="s">
        <v>66</v>
      </c>
      <c r="R6568" t="s">
        <v>66</v>
      </c>
      <c r="S6568" t="s">
        <v>167</v>
      </c>
      <c r="T6568" t="s">
        <v>68</v>
      </c>
      <c r="U6568" t="s">
        <v>168</v>
      </c>
      <c r="V6568" t="s">
        <v>166</v>
      </c>
      <c r="W6568" t="s">
        <v>166</v>
      </c>
      <c r="X6568" t="s">
        <v>166</v>
      </c>
      <c r="Y6568" t="s">
        <v>166</v>
      </c>
      <c r="Z6568" s="5">
        <v>46086</v>
      </c>
      <c r="AA6568" s="5">
        <v>46087</v>
      </c>
      <c r="AB6568" t="s">
        <v>13448</v>
      </c>
      <c r="AC6568" t="s">
        <v>133</v>
      </c>
      <c r="AD6568" t="s">
        <v>66</v>
      </c>
      <c r="AE6568" s="5">
        <v>46087</v>
      </c>
      <c r="AF6568" t="s">
        <v>71</v>
      </c>
      <c r="AG6568" t="s">
        <v>13448</v>
      </c>
      <c r="AH6568" t="s">
        <v>170</v>
      </c>
      <c r="AI6568" t="s">
        <v>73</v>
      </c>
      <c r="AJ6568" s="5">
        <v>46122</v>
      </c>
      <c r="AK6568" t="s">
        <v>1340</v>
      </c>
    </row>
    <row r="6569" spans="1:37" x14ac:dyDescent="0.25">
      <c r="A6569" t="s">
        <v>13449</v>
      </c>
      <c r="B6569" t="s">
        <v>62</v>
      </c>
      <c r="C6569" s="5">
        <v>46023</v>
      </c>
      <c r="D6569" s="5">
        <v>46112</v>
      </c>
      <c r="E6569" t="s">
        <v>44</v>
      </c>
      <c r="F6569" t="s">
        <v>318</v>
      </c>
      <c r="G6569" t="s">
        <v>319</v>
      </c>
      <c r="H6569" t="s">
        <v>319</v>
      </c>
      <c r="I6569" t="s">
        <v>289</v>
      </c>
      <c r="J6569" t="s">
        <v>166</v>
      </c>
      <c r="K6569" t="s">
        <v>166</v>
      </c>
      <c r="L6569" t="s">
        <v>166</v>
      </c>
      <c r="M6569" t="s">
        <v>54</v>
      </c>
      <c r="N6569" t="s">
        <v>57</v>
      </c>
      <c r="O6569" t="s">
        <v>166</v>
      </c>
      <c r="P6569" t="s">
        <v>59</v>
      </c>
      <c r="Q6569" t="s">
        <v>66</v>
      </c>
      <c r="R6569" t="s">
        <v>66</v>
      </c>
      <c r="S6569" t="s">
        <v>167</v>
      </c>
      <c r="T6569" t="s">
        <v>68</v>
      </c>
      <c r="U6569" t="s">
        <v>168</v>
      </c>
      <c r="V6569" t="s">
        <v>166</v>
      </c>
      <c r="W6569" t="s">
        <v>166</v>
      </c>
      <c r="X6569" t="s">
        <v>166</v>
      </c>
      <c r="Y6569" t="s">
        <v>166</v>
      </c>
      <c r="Z6569" s="5">
        <v>46024</v>
      </c>
      <c r="AA6569" s="5">
        <v>46025</v>
      </c>
      <c r="AB6569" t="s">
        <v>13450</v>
      </c>
      <c r="AC6569" t="s">
        <v>133</v>
      </c>
      <c r="AD6569" t="s">
        <v>66</v>
      </c>
      <c r="AE6569" s="5">
        <v>46025</v>
      </c>
      <c r="AF6569" t="s">
        <v>71</v>
      </c>
      <c r="AG6569" t="s">
        <v>13450</v>
      </c>
      <c r="AH6569" t="s">
        <v>170</v>
      </c>
      <c r="AI6569" t="s">
        <v>73</v>
      </c>
      <c r="AJ6569" s="5">
        <v>46122</v>
      </c>
      <c r="AK6569" t="s">
        <v>1340</v>
      </c>
    </row>
    <row r="6570" spans="1:37" x14ac:dyDescent="0.25">
      <c r="A6570" t="s">
        <v>13451</v>
      </c>
      <c r="B6570" t="s">
        <v>62</v>
      </c>
      <c r="C6570" s="5">
        <v>46023</v>
      </c>
      <c r="D6570" s="5">
        <v>46112</v>
      </c>
      <c r="E6570" t="s">
        <v>44</v>
      </c>
      <c r="F6570" t="s">
        <v>1623</v>
      </c>
      <c r="G6570" t="s">
        <v>1624</v>
      </c>
      <c r="H6570" t="s">
        <v>1624</v>
      </c>
      <c r="I6570" t="s">
        <v>289</v>
      </c>
      <c r="J6570" t="s">
        <v>166</v>
      </c>
      <c r="K6570" t="s">
        <v>166</v>
      </c>
      <c r="L6570" t="s">
        <v>166</v>
      </c>
      <c r="M6570" t="s">
        <v>54</v>
      </c>
      <c r="N6570" t="s">
        <v>57</v>
      </c>
      <c r="O6570" t="s">
        <v>166</v>
      </c>
      <c r="P6570" t="s">
        <v>59</v>
      </c>
      <c r="Q6570" t="s">
        <v>66</v>
      </c>
      <c r="R6570" t="s">
        <v>66</v>
      </c>
      <c r="S6570" t="s">
        <v>167</v>
      </c>
      <c r="T6570" t="s">
        <v>68</v>
      </c>
      <c r="U6570" t="s">
        <v>168</v>
      </c>
      <c r="V6570" t="s">
        <v>166</v>
      </c>
      <c r="W6570" t="s">
        <v>166</v>
      </c>
      <c r="X6570" t="s">
        <v>166</v>
      </c>
      <c r="Y6570" t="s">
        <v>166</v>
      </c>
      <c r="Z6570" s="5">
        <v>46030</v>
      </c>
      <c r="AA6570" s="5">
        <v>46031</v>
      </c>
      <c r="AB6570" t="s">
        <v>13452</v>
      </c>
      <c r="AC6570" t="s">
        <v>687</v>
      </c>
      <c r="AD6570" t="s">
        <v>66</v>
      </c>
      <c r="AE6570" s="5">
        <v>46031</v>
      </c>
      <c r="AF6570" t="s">
        <v>71</v>
      </c>
      <c r="AG6570" t="s">
        <v>13452</v>
      </c>
      <c r="AH6570" t="s">
        <v>170</v>
      </c>
      <c r="AI6570" t="s">
        <v>73</v>
      </c>
      <c r="AJ6570" s="5">
        <v>46122</v>
      </c>
      <c r="AK6570" t="s">
        <v>1340</v>
      </c>
    </row>
    <row r="6571" spans="1:37" x14ac:dyDescent="0.25">
      <c r="A6571" t="s">
        <v>13453</v>
      </c>
      <c r="B6571" t="s">
        <v>62</v>
      </c>
      <c r="C6571" s="5">
        <v>46023</v>
      </c>
      <c r="D6571" s="5">
        <v>46112</v>
      </c>
      <c r="E6571" t="s">
        <v>44</v>
      </c>
      <c r="F6571" t="s">
        <v>318</v>
      </c>
      <c r="G6571" t="s">
        <v>319</v>
      </c>
      <c r="H6571" t="s">
        <v>319</v>
      </c>
      <c r="I6571" t="s">
        <v>289</v>
      </c>
      <c r="J6571" t="s">
        <v>166</v>
      </c>
      <c r="K6571" t="s">
        <v>166</v>
      </c>
      <c r="L6571" t="s">
        <v>166</v>
      </c>
      <c r="M6571" t="s">
        <v>55</v>
      </c>
      <c r="N6571" t="s">
        <v>57</v>
      </c>
      <c r="O6571" t="s">
        <v>166</v>
      </c>
      <c r="P6571" t="s">
        <v>59</v>
      </c>
      <c r="Q6571" t="s">
        <v>66</v>
      </c>
      <c r="R6571" t="s">
        <v>66</v>
      </c>
      <c r="S6571" t="s">
        <v>167</v>
      </c>
      <c r="T6571" t="s">
        <v>68</v>
      </c>
      <c r="U6571" t="s">
        <v>168</v>
      </c>
      <c r="V6571" t="s">
        <v>166</v>
      </c>
      <c r="W6571" t="s">
        <v>166</v>
      </c>
      <c r="X6571" t="s">
        <v>166</v>
      </c>
      <c r="Y6571" t="s">
        <v>166</v>
      </c>
      <c r="Z6571" s="5">
        <v>46051</v>
      </c>
      <c r="AA6571" s="5">
        <v>46052</v>
      </c>
      <c r="AB6571" t="s">
        <v>13454</v>
      </c>
      <c r="AC6571" t="s">
        <v>149</v>
      </c>
      <c r="AD6571" t="s">
        <v>66</v>
      </c>
      <c r="AE6571" s="5">
        <v>46052</v>
      </c>
      <c r="AF6571" t="s">
        <v>71</v>
      </c>
      <c r="AG6571" t="s">
        <v>13454</v>
      </c>
      <c r="AH6571" t="s">
        <v>170</v>
      </c>
      <c r="AI6571" t="s">
        <v>73</v>
      </c>
      <c r="AJ6571" s="5">
        <v>46122</v>
      </c>
      <c r="AK6571" t="s">
        <v>1340</v>
      </c>
    </row>
    <row r="6572" spans="1:37" x14ac:dyDescent="0.25">
      <c r="A6572" t="s">
        <v>13455</v>
      </c>
      <c r="B6572" t="s">
        <v>62</v>
      </c>
      <c r="C6572" s="5">
        <v>46023</v>
      </c>
      <c r="D6572" s="5">
        <v>46112</v>
      </c>
      <c r="E6572" t="s">
        <v>44</v>
      </c>
      <c r="F6572" t="s">
        <v>110</v>
      </c>
      <c r="G6572" t="s">
        <v>173</v>
      </c>
      <c r="H6572" t="s">
        <v>173</v>
      </c>
      <c r="I6572" t="s">
        <v>187</v>
      </c>
      <c r="J6572" t="s">
        <v>166</v>
      </c>
      <c r="K6572" t="s">
        <v>166</v>
      </c>
      <c r="L6572" t="s">
        <v>166</v>
      </c>
      <c r="M6572" t="s">
        <v>54</v>
      </c>
      <c r="N6572" t="s">
        <v>57</v>
      </c>
      <c r="O6572" t="s">
        <v>166</v>
      </c>
      <c r="P6572" t="s">
        <v>59</v>
      </c>
      <c r="Q6572" t="s">
        <v>66</v>
      </c>
      <c r="R6572" t="s">
        <v>66</v>
      </c>
      <c r="S6572" t="s">
        <v>167</v>
      </c>
      <c r="T6572" t="s">
        <v>68</v>
      </c>
      <c r="U6572" t="s">
        <v>168</v>
      </c>
      <c r="V6572" t="s">
        <v>166</v>
      </c>
      <c r="W6572" t="s">
        <v>166</v>
      </c>
      <c r="X6572" t="s">
        <v>166</v>
      </c>
      <c r="Y6572" t="s">
        <v>166</v>
      </c>
      <c r="Z6572" s="5">
        <v>46098</v>
      </c>
      <c r="AA6572" s="5">
        <v>46101</v>
      </c>
      <c r="AB6572" t="s">
        <v>13456</v>
      </c>
      <c r="AC6572" t="s">
        <v>162</v>
      </c>
      <c r="AD6572" t="s">
        <v>66</v>
      </c>
      <c r="AE6572" s="5">
        <v>46101</v>
      </c>
      <c r="AF6572" t="s">
        <v>71</v>
      </c>
      <c r="AG6572" t="s">
        <v>13456</v>
      </c>
      <c r="AH6572" t="s">
        <v>170</v>
      </c>
      <c r="AI6572" t="s">
        <v>73</v>
      </c>
      <c r="AJ6572" s="5">
        <v>46122</v>
      </c>
      <c r="AK6572" t="s">
        <v>1340</v>
      </c>
    </row>
    <row r="6573" spans="1:37" x14ac:dyDescent="0.25">
      <c r="A6573" t="s">
        <v>13457</v>
      </c>
      <c r="B6573" t="s">
        <v>62</v>
      </c>
      <c r="C6573" s="5">
        <v>46023</v>
      </c>
      <c r="D6573" s="5">
        <v>46112</v>
      </c>
      <c r="E6573" t="s">
        <v>44</v>
      </c>
      <c r="F6573" t="s">
        <v>110</v>
      </c>
      <c r="G6573" t="s">
        <v>173</v>
      </c>
      <c r="H6573" t="s">
        <v>173</v>
      </c>
      <c r="I6573" t="s">
        <v>174</v>
      </c>
      <c r="J6573" t="s">
        <v>166</v>
      </c>
      <c r="K6573" t="s">
        <v>166</v>
      </c>
      <c r="L6573" t="s">
        <v>166</v>
      </c>
      <c r="M6573" t="s">
        <v>54</v>
      </c>
      <c r="N6573" t="s">
        <v>57</v>
      </c>
      <c r="O6573" t="s">
        <v>166</v>
      </c>
      <c r="P6573" t="s">
        <v>59</v>
      </c>
      <c r="Q6573" t="s">
        <v>66</v>
      </c>
      <c r="R6573" t="s">
        <v>66</v>
      </c>
      <c r="S6573" t="s">
        <v>167</v>
      </c>
      <c r="T6573" t="s">
        <v>68</v>
      </c>
      <c r="U6573" t="s">
        <v>168</v>
      </c>
      <c r="V6573" t="s">
        <v>166</v>
      </c>
      <c r="W6573" t="s">
        <v>166</v>
      </c>
      <c r="X6573" t="s">
        <v>166</v>
      </c>
      <c r="Y6573" t="s">
        <v>166</v>
      </c>
      <c r="Z6573" s="5">
        <v>46104</v>
      </c>
      <c r="AA6573" s="5">
        <v>46105</v>
      </c>
      <c r="AB6573" t="s">
        <v>13458</v>
      </c>
      <c r="AC6573" t="s">
        <v>149</v>
      </c>
      <c r="AD6573" t="s">
        <v>66</v>
      </c>
      <c r="AE6573" s="5">
        <v>46105</v>
      </c>
      <c r="AF6573" t="s">
        <v>71</v>
      </c>
      <c r="AG6573" t="s">
        <v>13458</v>
      </c>
      <c r="AH6573" t="s">
        <v>170</v>
      </c>
      <c r="AI6573" t="s">
        <v>73</v>
      </c>
      <c r="AJ6573" s="5">
        <v>46122</v>
      </c>
      <c r="AK6573" t="s">
        <v>1340</v>
      </c>
    </row>
    <row r="6574" spans="1:37" x14ac:dyDescent="0.25">
      <c r="A6574" t="s">
        <v>13459</v>
      </c>
      <c r="B6574" t="s">
        <v>62</v>
      </c>
      <c r="C6574" s="5">
        <v>46023</v>
      </c>
      <c r="D6574" s="5">
        <v>46112</v>
      </c>
      <c r="E6574" t="s">
        <v>44</v>
      </c>
      <c r="F6574" t="s">
        <v>110</v>
      </c>
      <c r="G6574" t="s">
        <v>173</v>
      </c>
      <c r="H6574" t="s">
        <v>173</v>
      </c>
      <c r="I6574" t="s">
        <v>225</v>
      </c>
      <c r="J6574" t="s">
        <v>166</v>
      </c>
      <c r="K6574" t="s">
        <v>166</v>
      </c>
      <c r="L6574" t="s">
        <v>166</v>
      </c>
      <c r="M6574" t="s">
        <v>54</v>
      </c>
      <c r="N6574" t="s">
        <v>57</v>
      </c>
      <c r="O6574" t="s">
        <v>166</v>
      </c>
      <c r="P6574" t="s">
        <v>59</v>
      </c>
      <c r="Q6574" t="s">
        <v>66</v>
      </c>
      <c r="R6574" t="s">
        <v>66</v>
      </c>
      <c r="S6574" t="s">
        <v>167</v>
      </c>
      <c r="T6574" t="s">
        <v>68</v>
      </c>
      <c r="U6574" t="s">
        <v>168</v>
      </c>
      <c r="V6574" t="s">
        <v>166</v>
      </c>
      <c r="W6574" t="s">
        <v>166</v>
      </c>
      <c r="X6574" t="s">
        <v>166</v>
      </c>
      <c r="Y6574" t="s">
        <v>166</v>
      </c>
      <c r="Z6574" s="5">
        <v>46108</v>
      </c>
      <c r="AA6574" s="5">
        <v>46112</v>
      </c>
      <c r="AB6574" t="s">
        <v>13460</v>
      </c>
      <c r="AC6574" t="s">
        <v>123</v>
      </c>
      <c r="AD6574" t="s">
        <v>66</v>
      </c>
      <c r="AE6574" s="5">
        <v>46112</v>
      </c>
      <c r="AF6574" t="s">
        <v>71</v>
      </c>
      <c r="AG6574" t="s">
        <v>13460</v>
      </c>
      <c r="AH6574" t="s">
        <v>170</v>
      </c>
      <c r="AI6574" t="s">
        <v>73</v>
      </c>
      <c r="AJ6574" s="5">
        <v>46122</v>
      </c>
      <c r="AK6574" t="s">
        <v>1340</v>
      </c>
    </row>
    <row r="6575" spans="1:37" x14ac:dyDescent="0.25">
      <c r="A6575" t="s">
        <v>13461</v>
      </c>
      <c r="B6575" t="s">
        <v>62</v>
      </c>
      <c r="C6575" s="5">
        <v>46023</v>
      </c>
      <c r="D6575" s="5">
        <v>46112</v>
      </c>
      <c r="E6575" t="s">
        <v>44</v>
      </c>
      <c r="F6575" t="s">
        <v>110</v>
      </c>
      <c r="G6575" t="s">
        <v>173</v>
      </c>
      <c r="H6575" t="s">
        <v>173</v>
      </c>
      <c r="I6575" t="s">
        <v>187</v>
      </c>
      <c r="J6575" t="s">
        <v>166</v>
      </c>
      <c r="K6575" t="s">
        <v>166</v>
      </c>
      <c r="L6575" t="s">
        <v>166</v>
      </c>
      <c r="M6575" t="s">
        <v>54</v>
      </c>
      <c r="N6575" t="s">
        <v>57</v>
      </c>
      <c r="O6575" t="s">
        <v>166</v>
      </c>
      <c r="P6575" t="s">
        <v>59</v>
      </c>
      <c r="Q6575" t="s">
        <v>66</v>
      </c>
      <c r="R6575" t="s">
        <v>66</v>
      </c>
      <c r="S6575" t="s">
        <v>167</v>
      </c>
      <c r="T6575" t="s">
        <v>68</v>
      </c>
      <c r="U6575" t="s">
        <v>168</v>
      </c>
      <c r="V6575" t="s">
        <v>166</v>
      </c>
      <c r="W6575" t="s">
        <v>166</v>
      </c>
      <c r="X6575" t="s">
        <v>166</v>
      </c>
      <c r="Y6575" t="s">
        <v>166</v>
      </c>
      <c r="Z6575" s="5">
        <v>46112</v>
      </c>
      <c r="AA6575" s="5">
        <v>46112</v>
      </c>
      <c r="AB6575" t="s">
        <v>13462</v>
      </c>
      <c r="AC6575" t="s">
        <v>307</v>
      </c>
      <c r="AD6575" t="s">
        <v>66</v>
      </c>
      <c r="AE6575" s="5">
        <v>46112</v>
      </c>
      <c r="AF6575" t="s">
        <v>71</v>
      </c>
      <c r="AG6575" t="s">
        <v>13462</v>
      </c>
      <c r="AH6575" t="s">
        <v>170</v>
      </c>
      <c r="AI6575" t="s">
        <v>73</v>
      </c>
      <c r="AJ6575" s="5">
        <v>46122</v>
      </c>
      <c r="AK6575" t="s">
        <v>1340</v>
      </c>
    </row>
    <row r="6576" spans="1:37" x14ac:dyDescent="0.25">
      <c r="A6576" t="s">
        <v>13463</v>
      </c>
      <c r="B6576" t="s">
        <v>62</v>
      </c>
      <c r="C6576" s="5">
        <v>46023</v>
      </c>
      <c r="D6576" s="5">
        <v>46112</v>
      </c>
      <c r="E6576" t="s">
        <v>44</v>
      </c>
      <c r="F6576" t="s">
        <v>318</v>
      </c>
      <c r="G6576" t="s">
        <v>319</v>
      </c>
      <c r="H6576" t="s">
        <v>319</v>
      </c>
      <c r="I6576" t="s">
        <v>289</v>
      </c>
      <c r="J6576" t="s">
        <v>166</v>
      </c>
      <c r="K6576" t="s">
        <v>166</v>
      </c>
      <c r="L6576" t="s">
        <v>166</v>
      </c>
      <c r="M6576" t="s">
        <v>54</v>
      </c>
      <c r="N6576" t="s">
        <v>57</v>
      </c>
      <c r="O6576" t="s">
        <v>166</v>
      </c>
      <c r="P6576" t="s">
        <v>59</v>
      </c>
      <c r="Q6576" t="s">
        <v>66</v>
      </c>
      <c r="R6576" t="s">
        <v>66</v>
      </c>
      <c r="S6576" t="s">
        <v>167</v>
      </c>
      <c r="T6576" t="s">
        <v>68</v>
      </c>
      <c r="U6576" t="s">
        <v>168</v>
      </c>
      <c r="V6576" t="s">
        <v>166</v>
      </c>
      <c r="W6576" t="s">
        <v>166</v>
      </c>
      <c r="X6576" t="s">
        <v>166</v>
      </c>
      <c r="Y6576" t="s">
        <v>166</v>
      </c>
      <c r="Z6576" s="5">
        <v>46023</v>
      </c>
      <c r="AA6576" s="5">
        <v>46024</v>
      </c>
      <c r="AB6576" t="s">
        <v>13464</v>
      </c>
      <c r="AC6576" t="s">
        <v>208</v>
      </c>
      <c r="AD6576" t="s">
        <v>66</v>
      </c>
      <c r="AE6576" s="5">
        <v>46024</v>
      </c>
      <c r="AF6576" t="s">
        <v>71</v>
      </c>
      <c r="AG6576" t="s">
        <v>13464</v>
      </c>
      <c r="AH6576" t="s">
        <v>170</v>
      </c>
      <c r="AI6576" t="s">
        <v>73</v>
      </c>
      <c r="AJ6576" s="5">
        <v>46122</v>
      </c>
      <c r="AK6576" t="s">
        <v>1340</v>
      </c>
    </row>
    <row r="6577" spans="1:37" x14ac:dyDescent="0.25">
      <c r="A6577" t="s">
        <v>13465</v>
      </c>
      <c r="B6577" t="s">
        <v>62</v>
      </c>
      <c r="C6577" s="5">
        <v>46023</v>
      </c>
      <c r="D6577" s="5">
        <v>46112</v>
      </c>
      <c r="E6577" t="s">
        <v>44</v>
      </c>
      <c r="F6577" t="s">
        <v>1350</v>
      </c>
      <c r="G6577" t="s">
        <v>214</v>
      </c>
      <c r="H6577" t="s">
        <v>214</v>
      </c>
      <c r="I6577" t="s">
        <v>289</v>
      </c>
      <c r="J6577" t="s">
        <v>166</v>
      </c>
      <c r="K6577" t="s">
        <v>166</v>
      </c>
      <c r="L6577" t="s">
        <v>166</v>
      </c>
      <c r="M6577" t="s">
        <v>55</v>
      </c>
      <c r="N6577" t="s">
        <v>57</v>
      </c>
      <c r="O6577" t="s">
        <v>166</v>
      </c>
      <c r="P6577" t="s">
        <v>59</v>
      </c>
      <c r="Q6577" t="s">
        <v>66</v>
      </c>
      <c r="R6577" t="s">
        <v>66</v>
      </c>
      <c r="S6577" t="s">
        <v>167</v>
      </c>
      <c r="T6577" t="s">
        <v>68</v>
      </c>
      <c r="U6577" t="s">
        <v>168</v>
      </c>
      <c r="V6577" t="s">
        <v>166</v>
      </c>
      <c r="W6577" t="s">
        <v>166</v>
      </c>
      <c r="X6577" t="s">
        <v>166</v>
      </c>
      <c r="Y6577" t="s">
        <v>166</v>
      </c>
      <c r="Z6577" s="5">
        <v>46034</v>
      </c>
      <c r="AA6577" s="5">
        <v>46035</v>
      </c>
      <c r="AB6577" t="s">
        <v>13466</v>
      </c>
      <c r="AC6577" t="s">
        <v>284</v>
      </c>
      <c r="AD6577" t="s">
        <v>66</v>
      </c>
      <c r="AE6577" s="5">
        <v>46035</v>
      </c>
      <c r="AF6577" t="s">
        <v>71</v>
      </c>
      <c r="AG6577" t="s">
        <v>13466</v>
      </c>
      <c r="AH6577" t="s">
        <v>170</v>
      </c>
      <c r="AI6577" t="s">
        <v>73</v>
      </c>
      <c r="AJ6577" s="5">
        <v>46122</v>
      </c>
      <c r="AK6577" t="s">
        <v>1340</v>
      </c>
    </row>
    <row r="6578" spans="1:37" x14ac:dyDescent="0.25">
      <c r="A6578" t="s">
        <v>13467</v>
      </c>
      <c r="B6578" t="s">
        <v>62</v>
      </c>
      <c r="C6578" s="5">
        <v>46023</v>
      </c>
      <c r="D6578" s="5">
        <v>46112</v>
      </c>
      <c r="E6578" t="s">
        <v>44</v>
      </c>
      <c r="F6578" t="s">
        <v>318</v>
      </c>
      <c r="G6578" t="s">
        <v>319</v>
      </c>
      <c r="H6578" t="s">
        <v>319</v>
      </c>
      <c r="I6578" t="s">
        <v>289</v>
      </c>
      <c r="J6578" t="s">
        <v>166</v>
      </c>
      <c r="K6578" t="s">
        <v>166</v>
      </c>
      <c r="L6578" t="s">
        <v>166</v>
      </c>
      <c r="M6578" t="s">
        <v>54</v>
      </c>
      <c r="N6578" t="s">
        <v>57</v>
      </c>
      <c r="O6578" t="s">
        <v>166</v>
      </c>
      <c r="P6578" t="s">
        <v>59</v>
      </c>
      <c r="Q6578" t="s">
        <v>66</v>
      </c>
      <c r="R6578" t="s">
        <v>66</v>
      </c>
      <c r="S6578" t="s">
        <v>167</v>
      </c>
      <c r="T6578" t="s">
        <v>68</v>
      </c>
      <c r="U6578" t="s">
        <v>168</v>
      </c>
      <c r="V6578" t="s">
        <v>166</v>
      </c>
      <c r="W6578" t="s">
        <v>166</v>
      </c>
      <c r="X6578" t="s">
        <v>166</v>
      </c>
      <c r="Y6578" t="s">
        <v>166</v>
      </c>
      <c r="Z6578" s="5">
        <v>46037</v>
      </c>
      <c r="AA6578" s="5">
        <v>46038</v>
      </c>
      <c r="AB6578" t="s">
        <v>13468</v>
      </c>
      <c r="AC6578" t="s">
        <v>133</v>
      </c>
      <c r="AD6578" t="s">
        <v>66</v>
      </c>
      <c r="AE6578" s="5">
        <v>46038</v>
      </c>
      <c r="AF6578" t="s">
        <v>71</v>
      </c>
      <c r="AG6578" t="s">
        <v>13468</v>
      </c>
      <c r="AH6578" t="s">
        <v>170</v>
      </c>
      <c r="AI6578" t="s">
        <v>73</v>
      </c>
      <c r="AJ6578" s="5">
        <v>46122</v>
      </c>
      <c r="AK6578" t="s">
        <v>1340</v>
      </c>
    </row>
    <row r="6579" spans="1:37" x14ac:dyDescent="0.25">
      <c r="A6579" t="s">
        <v>13469</v>
      </c>
      <c r="B6579" t="s">
        <v>62</v>
      </c>
      <c r="C6579" s="5">
        <v>46023</v>
      </c>
      <c r="D6579" s="5">
        <v>46112</v>
      </c>
      <c r="E6579" t="s">
        <v>44</v>
      </c>
      <c r="F6579" t="s">
        <v>1350</v>
      </c>
      <c r="G6579" t="s">
        <v>214</v>
      </c>
      <c r="H6579" t="s">
        <v>214</v>
      </c>
      <c r="I6579" t="s">
        <v>289</v>
      </c>
      <c r="J6579" t="s">
        <v>166</v>
      </c>
      <c r="K6579" t="s">
        <v>166</v>
      </c>
      <c r="L6579" t="s">
        <v>166</v>
      </c>
      <c r="M6579" t="s">
        <v>55</v>
      </c>
      <c r="N6579" t="s">
        <v>57</v>
      </c>
      <c r="O6579" t="s">
        <v>166</v>
      </c>
      <c r="P6579" t="s">
        <v>59</v>
      </c>
      <c r="Q6579" t="s">
        <v>66</v>
      </c>
      <c r="R6579" t="s">
        <v>66</v>
      </c>
      <c r="S6579" t="s">
        <v>167</v>
      </c>
      <c r="T6579" t="s">
        <v>68</v>
      </c>
      <c r="U6579" t="s">
        <v>168</v>
      </c>
      <c r="V6579" t="s">
        <v>166</v>
      </c>
      <c r="W6579" t="s">
        <v>166</v>
      </c>
      <c r="X6579" t="s">
        <v>166</v>
      </c>
      <c r="Y6579" t="s">
        <v>166</v>
      </c>
      <c r="Z6579" s="5">
        <v>46069</v>
      </c>
      <c r="AA6579" s="5">
        <v>46070</v>
      </c>
      <c r="AB6579" t="s">
        <v>13470</v>
      </c>
      <c r="AC6579" t="s">
        <v>284</v>
      </c>
      <c r="AD6579" t="s">
        <v>66</v>
      </c>
      <c r="AE6579" s="5">
        <v>46070</v>
      </c>
      <c r="AF6579" t="s">
        <v>71</v>
      </c>
      <c r="AG6579" t="s">
        <v>13470</v>
      </c>
      <c r="AH6579" t="s">
        <v>170</v>
      </c>
      <c r="AI6579" t="s">
        <v>73</v>
      </c>
      <c r="AJ6579" s="5">
        <v>46122</v>
      </c>
      <c r="AK6579" t="s">
        <v>1340</v>
      </c>
    </row>
    <row r="6580" spans="1:37" x14ac:dyDescent="0.25">
      <c r="A6580" t="s">
        <v>13471</v>
      </c>
      <c r="B6580" t="s">
        <v>62</v>
      </c>
      <c r="C6580" s="5">
        <v>46023</v>
      </c>
      <c r="D6580" s="5">
        <v>46112</v>
      </c>
      <c r="E6580" t="s">
        <v>44</v>
      </c>
      <c r="F6580" t="s">
        <v>110</v>
      </c>
      <c r="G6580" t="s">
        <v>173</v>
      </c>
      <c r="H6580" t="s">
        <v>173</v>
      </c>
      <c r="I6580" t="s">
        <v>174</v>
      </c>
      <c r="J6580" t="s">
        <v>166</v>
      </c>
      <c r="K6580" t="s">
        <v>166</v>
      </c>
      <c r="L6580" t="s">
        <v>166</v>
      </c>
      <c r="M6580" t="s">
        <v>54</v>
      </c>
      <c r="N6580" t="s">
        <v>57</v>
      </c>
      <c r="O6580" t="s">
        <v>166</v>
      </c>
      <c r="P6580" t="s">
        <v>59</v>
      </c>
      <c r="Q6580" t="s">
        <v>66</v>
      </c>
      <c r="R6580" t="s">
        <v>66</v>
      </c>
      <c r="S6580" t="s">
        <v>167</v>
      </c>
      <c r="T6580" t="s">
        <v>68</v>
      </c>
      <c r="U6580" t="s">
        <v>168</v>
      </c>
      <c r="V6580" t="s">
        <v>166</v>
      </c>
      <c r="W6580" t="s">
        <v>166</v>
      </c>
      <c r="X6580" t="s">
        <v>166</v>
      </c>
      <c r="Y6580" t="s">
        <v>166</v>
      </c>
      <c r="Z6580" s="5">
        <v>46096</v>
      </c>
      <c r="AA6580" s="5">
        <v>46099</v>
      </c>
      <c r="AB6580" t="s">
        <v>13472</v>
      </c>
      <c r="AC6580" t="s">
        <v>162</v>
      </c>
      <c r="AD6580" t="s">
        <v>66</v>
      </c>
      <c r="AE6580" s="5">
        <v>46099</v>
      </c>
      <c r="AF6580" t="s">
        <v>71</v>
      </c>
      <c r="AG6580" t="s">
        <v>13472</v>
      </c>
      <c r="AH6580" t="s">
        <v>170</v>
      </c>
      <c r="AI6580" t="s">
        <v>73</v>
      </c>
      <c r="AJ6580" s="5">
        <v>46122</v>
      </c>
      <c r="AK6580" t="s">
        <v>1340</v>
      </c>
    </row>
    <row r="6581" spans="1:37" x14ac:dyDescent="0.25">
      <c r="A6581" t="s">
        <v>13473</v>
      </c>
      <c r="B6581" t="s">
        <v>62</v>
      </c>
      <c r="C6581" s="5">
        <v>46023</v>
      </c>
      <c r="D6581" s="5">
        <v>46112</v>
      </c>
      <c r="E6581" t="s">
        <v>44</v>
      </c>
      <c r="F6581" t="s">
        <v>318</v>
      </c>
      <c r="G6581" t="s">
        <v>319</v>
      </c>
      <c r="H6581" t="s">
        <v>319</v>
      </c>
      <c r="I6581" t="s">
        <v>289</v>
      </c>
      <c r="J6581" t="s">
        <v>166</v>
      </c>
      <c r="K6581" t="s">
        <v>166</v>
      </c>
      <c r="L6581" t="s">
        <v>166</v>
      </c>
      <c r="M6581" t="s">
        <v>54</v>
      </c>
      <c r="N6581" t="s">
        <v>57</v>
      </c>
      <c r="O6581" t="s">
        <v>166</v>
      </c>
      <c r="P6581" t="s">
        <v>59</v>
      </c>
      <c r="Q6581" t="s">
        <v>66</v>
      </c>
      <c r="R6581" t="s">
        <v>66</v>
      </c>
      <c r="S6581" t="s">
        <v>167</v>
      </c>
      <c r="T6581" t="s">
        <v>68</v>
      </c>
      <c r="U6581" t="s">
        <v>168</v>
      </c>
      <c r="V6581" t="s">
        <v>166</v>
      </c>
      <c r="W6581" t="s">
        <v>166</v>
      </c>
      <c r="X6581" t="s">
        <v>166</v>
      </c>
      <c r="Y6581" t="s">
        <v>166</v>
      </c>
      <c r="Z6581" s="5">
        <v>46045</v>
      </c>
      <c r="AA6581" s="5">
        <v>46045</v>
      </c>
      <c r="AB6581" t="s">
        <v>13474</v>
      </c>
      <c r="AC6581" t="s">
        <v>70</v>
      </c>
      <c r="AD6581" t="s">
        <v>66</v>
      </c>
      <c r="AE6581" s="5">
        <v>46045</v>
      </c>
      <c r="AF6581" t="s">
        <v>71</v>
      </c>
      <c r="AG6581" t="s">
        <v>13474</v>
      </c>
      <c r="AH6581" t="s">
        <v>170</v>
      </c>
      <c r="AI6581" t="s">
        <v>73</v>
      </c>
      <c r="AJ6581" s="5">
        <v>46122</v>
      </c>
      <c r="AK6581" t="s">
        <v>1340</v>
      </c>
    </row>
    <row r="6582" spans="1:37" x14ac:dyDescent="0.25">
      <c r="A6582" t="s">
        <v>13475</v>
      </c>
      <c r="B6582" t="s">
        <v>62</v>
      </c>
      <c r="C6582" s="5">
        <v>46023</v>
      </c>
      <c r="D6582" s="5">
        <v>46112</v>
      </c>
      <c r="E6582" t="s">
        <v>44</v>
      </c>
      <c r="F6582" t="s">
        <v>318</v>
      </c>
      <c r="G6582" t="s">
        <v>319</v>
      </c>
      <c r="H6582" t="s">
        <v>319</v>
      </c>
      <c r="I6582" t="s">
        <v>289</v>
      </c>
      <c r="J6582" t="s">
        <v>166</v>
      </c>
      <c r="K6582" t="s">
        <v>166</v>
      </c>
      <c r="L6582" t="s">
        <v>166</v>
      </c>
      <c r="M6582" t="s">
        <v>54</v>
      </c>
      <c r="N6582" t="s">
        <v>57</v>
      </c>
      <c r="O6582" t="s">
        <v>166</v>
      </c>
      <c r="P6582" t="s">
        <v>59</v>
      </c>
      <c r="Q6582" t="s">
        <v>66</v>
      </c>
      <c r="R6582" t="s">
        <v>66</v>
      </c>
      <c r="S6582" t="s">
        <v>167</v>
      </c>
      <c r="T6582" t="s">
        <v>68</v>
      </c>
      <c r="U6582" t="s">
        <v>168</v>
      </c>
      <c r="V6582" t="s">
        <v>166</v>
      </c>
      <c r="W6582" t="s">
        <v>166</v>
      </c>
      <c r="X6582" t="s">
        <v>166</v>
      </c>
      <c r="Y6582" t="s">
        <v>166</v>
      </c>
      <c r="Z6582" s="5">
        <v>46038</v>
      </c>
      <c r="AA6582" s="5">
        <v>46039</v>
      </c>
      <c r="AB6582" t="s">
        <v>13476</v>
      </c>
      <c r="AC6582" t="s">
        <v>176</v>
      </c>
      <c r="AD6582" t="s">
        <v>66</v>
      </c>
      <c r="AE6582" s="5">
        <v>46039</v>
      </c>
      <c r="AF6582" t="s">
        <v>71</v>
      </c>
      <c r="AG6582" t="s">
        <v>13476</v>
      </c>
      <c r="AH6582" t="s">
        <v>170</v>
      </c>
      <c r="AI6582" t="s">
        <v>73</v>
      </c>
      <c r="AJ6582" s="5">
        <v>46122</v>
      </c>
      <c r="AK6582" t="s">
        <v>1340</v>
      </c>
    </row>
    <row r="6583" spans="1:37" x14ac:dyDescent="0.25">
      <c r="A6583" t="s">
        <v>13477</v>
      </c>
      <c r="B6583" t="s">
        <v>62</v>
      </c>
      <c r="C6583" s="5">
        <v>46023</v>
      </c>
      <c r="D6583" s="5">
        <v>46112</v>
      </c>
      <c r="E6583" t="s">
        <v>44</v>
      </c>
      <c r="F6583" t="s">
        <v>1591</v>
      </c>
      <c r="G6583" t="s">
        <v>470</v>
      </c>
      <c r="H6583" t="s">
        <v>470</v>
      </c>
      <c r="I6583" t="s">
        <v>289</v>
      </c>
      <c r="J6583" t="s">
        <v>166</v>
      </c>
      <c r="K6583" t="s">
        <v>166</v>
      </c>
      <c r="L6583" t="s">
        <v>166</v>
      </c>
      <c r="M6583" t="s">
        <v>55</v>
      </c>
      <c r="N6583" t="s">
        <v>57</v>
      </c>
      <c r="O6583" t="s">
        <v>166</v>
      </c>
      <c r="P6583" t="s">
        <v>59</v>
      </c>
      <c r="Q6583" t="s">
        <v>66</v>
      </c>
      <c r="R6583" t="s">
        <v>66</v>
      </c>
      <c r="S6583" t="s">
        <v>167</v>
      </c>
      <c r="T6583" t="s">
        <v>68</v>
      </c>
      <c r="U6583" t="s">
        <v>168</v>
      </c>
      <c r="V6583" t="s">
        <v>166</v>
      </c>
      <c r="W6583" t="s">
        <v>166</v>
      </c>
      <c r="X6583" t="s">
        <v>166</v>
      </c>
      <c r="Y6583" t="s">
        <v>166</v>
      </c>
      <c r="Z6583" s="5">
        <v>46056</v>
      </c>
      <c r="AA6583" s="5">
        <v>46057</v>
      </c>
      <c r="AB6583" t="s">
        <v>13478</v>
      </c>
      <c r="AC6583" t="s">
        <v>284</v>
      </c>
      <c r="AD6583" t="s">
        <v>66</v>
      </c>
      <c r="AE6583" s="5">
        <v>46057</v>
      </c>
      <c r="AF6583" t="s">
        <v>71</v>
      </c>
      <c r="AG6583" t="s">
        <v>13478</v>
      </c>
      <c r="AH6583" t="s">
        <v>170</v>
      </c>
      <c r="AI6583" t="s">
        <v>73</v>
      </c>
      <c r="AJ6583" s="5">
        <v>46122</v>
      </c>
      <c r="AK6583" t="s">
        <v>1340</v>
      </c>
    </row>
    <row r="6584" spans="1:37" x14ac:dyDescent="0.25">
      <c r="A6584" t="s">
        <v>13479</v>
      </c>
      <c r="B6584" t="s">
        <v>62</v>
      </c>
      <c r="C6584" s="5">
        <v>46023</v>
      </c>
      <c r="D6584" s="5">
        <v>46112</v>
      </c>
      <c r="E6584" t="s">
        <v>44</v>
      </c>
      <c r="F6584" t="s">
        <v>110</v>
      </c>
      <c r="G6584" t="s">
        <v>173</v>
      </c>
      <c r="H6584" t="s">
        <v>173</v>
      </c>
      <c r="I6584" t="s">
        <v>174</v>
      </c>
      <c r="J6584" t="s">
        <v>166</v>
      </c>
      <c r="K6584" t="s">
        <v>166</v>
      </c>
      <c r="L6584" t="s">
        <v>166</v>
      </c>
      <c r="M6584" t="s">
        <v>55</v>
      </c>
      <c r="N6584" t="s">
        <v>57</v>
      </c>
      <c r="O6584" t="s">
        <v>166</v>
      </c>
      <c r="P6584" t="s">
        <v>59</v>
      </c>
      <c r="Q6584" t="s">
        <v>66</v>
      </c>
      <c r="R6584" t="s">
        <v>66</v>
      </c>
      <c r="S6584" t="s">
        <v>167</v>
      </c>
      <c r="T6584" t="s">
        <v>68</v>
      </c>
      <c r="U6584" t="s">
        <v>168</v>
      </c>
      <c r="V6584" t="s">
        <v>166</v>
      </c>
      <c r="W6584" t="s">
        <v>166</v>
      </c>
      <c r="X6584" t="s">
        <v>166</v>
      </c>
      <c r="Y6584" t="s">
        <v>166</v>
      </c>
      <c r="Z6584" s="5">
        <v>46098</v>
      </c>
      <c r="AA6584" s="5">
        <v>46098</v>
      </c>
      <c r="AB6584" t="s">
        <v>13480</v>
      </c>
      <c r="AC6584" t="s">
        <v>152</v>
      </c>
      <c r="AD6584" t="s">
        <v>66</v>
      </c>
      <c r="AE6584" s="5">
        <v>46098</v>
      </c>
      <c r="AF6584" t="s">
        <v>71</v>
      </c>
      <c r="AG6584" t="s">
        <v>13480</v>
      </c>
      <c r="AH6584" t="s">
        <v>170</v>
      </c>
      <c r="AI6584" t="s">
        <v>73</v>
      </c>
      <c r="AJ6584" s="5">
        <v>46122</v>
      </c>
      <c r="AK6584" t="s">
        <v>1340</v>
      </c>
    </row>
    <row r="6585" spans="1:37" x14ac:dyDescent="0.25">
      <c r="A6585" t="s">
        <v>13481</v>
      </c>
      <c r="B6585" t="s">
        <v>62</v>
      </c>
      <c r="C6585" s="5">
        <v>46023</v>
      </c>
      <c r="D6585" s="5">
        <v>46112</v>
      </c>
      <c r="E6585" t="s">
        <v>44</v>
      </c>
      <c r="F6585" t="s">
        <v>110</v>
      </c>
      <c r="G6585" t="s">
        <v>173</v>
      </c>
      <c r="H6585" t="s">
        <v>173</v>
      </c>
      <c r="I6585" t="s">
        <v>174</v>
      </c>
      <c r="J6585" t="s">
        <v>166</v>
      </c>
      <c r="K6585" t="s">
        <v>166</v>
      </c>
      <c r="L6585" t="s">
        <v>166</v>
      </c>
      <c r="M6585" t="s">
        <v>54</v>
      </c>
      <c r="N6585" t="s">
        <v>57</v>
      </c>
      <c r="O6585" t="s">
        <v>166</v>
      </c>
      <c r="P6585" t="s">
        <v>59</v>
      </c>
      <c r="Q6585" t="s">
        <v>66</v>
      </c>
      <c r="R6585" t="s">
        <v>66</v>
      </c>
      <c r="S6585" t="s">
        <v>167</v>
      </c>
      <c r="T6585" t="s">
        <v>68</v>
      </c>
      <c r="U6585" t="s">
        <v>168</v>
      </c>
      <c r="V6585" t="s">
        <v>166</v>
      </c>
      <c r="W6585" t="s">
        <v>166</v>
      </c>
      <c r="X6585" t="s">
        <v>166</v>
      </c>
      <c r="Y6585" t="s">
        <v>166</v>
      </c>
      <c r="Z6585" s="5">
        <v>46098</v>
      </c>
      <c r="AA6585" s="5">
        <v>46098</v>
      </c>
      <c r="AB6585" t="s">
        <v>13482</v>
      </c>
      <c r="AC6585" t="s">
        <v>152</v>
      </c>
      <c r="AD6585" t="s">
        <v>66</v>
      </c>
      <c r="AE6585" s="5">
        <v>46098</v>
      </c>
      <c r="AF6585" t="s">
        <v>71</v>
      </c>
      <c r="AG6585" t="s">
        <v>13482</v>
      </c>
      <c r="AH6585" t="s">
        <v>170</v>
      </c>
      <c r="AI6585" t="s">
        <v>73</v>
      </c>
      <c r="AJ6585" s="5">
        <v>46122</v>
      </c>
      <c r="AK6585" t="s">
        <v>1340</v>
      </c>
    </row>
    <row r="6586" spans="1:37" x14ac:dyDescent="0.25">
      <c r="A6586" t="s">
        <v>13483</v>
      </c>
      <c r="B6586" t="s">
        <v>62</v>
      </c>
      <c r="C6586" s="5">
        <v>46023</v>
      </c>
      <c r="D6586" s="5">
        <v>46112</v>
      </c>
      <c r="E6586" t="s">
        <v>44</v>
      </c>
      <c r="F6586" t="s">
        <v>110</v>
      </c>
      <c r="G6586" t="s">
        <v>173</v>
      </c>
      <c r="H6586" t="s">
        <v>173</v>
      </c>
      <c r="I6586" t="s">
        <v>196</v>
      </c>
      <c r="J6586" t="s">
        <v>166</v>
      </c>
      <c r="K6586" t="s">
        <v>166</v>
      </c>
      <c r="L6586" t="s">
        <v>166</v>
      </c>
      <c r="M6586" t="s">
        <v>54</v>
      </c>
      <c r="N6586" t="s">
        <v>57</v>
      </c>
      <c r="O6586" t="s">
        <v>166</v>
      </c>
      <c r="P6586" t="s">
        <v>59</v>
      </c>
      <c r="Q6586" t="s">
        <v>66</v>
      </c>
      <c r="R6586" t="s">
        <v>66</v>
      </c>
      <c r="S6586" t="s">
        <v>167</v>
      </c>
      <c r="T6586" t="s">
        <v>68</v>
      </c>
      <c r="U6586" t="s">
        <v>168</v>
      </c>
      <c r="V6586" t="s">
        <v>166</v>
      </c>
      <c r="W6586" t="s">
        <v>166</v>
      </c>
      <c r="X6586" t="s">
        <v>166</v>
      </c>
      <c r="Y6586" t="s">
        <v>166</v>
      </c>
      <c r="Z6586" s="5">
        <v>46100</v>
      </c>
      <c r="AA6586" s="5">
        <v>46100</v>
      </c>
      <c r="AB6586" t="s">
        <v>13484</v>
      </c>
      <c r="AC6586" t="s">
        <v>87</v>
      </c>
      <c r="AD6586" t="s">
        <v>66</v>
      </c>
      <c r="AE6586" s="5">
        <v>46100</v>
      </c>
      <c r="AF6586" t="s">
        <v>71</v>
      </c>
      <c r="AG6586" t="s">
        <v>13484</v>
      </c>
      <c r="AH6586" t="s">
        <v>170</v>
      </c>
      <c r="AI6586" t="s">
        <v>73</v>
      </c>
      <c r="AJ6586" s="5">
        <v>46122</v>
      </c>
      <c r="AK6586" t="s">
        <v>1340</v>
      </c>
    </row>
    <row r="6587" spans="1:37" x14ac:dyDescent="0.25">
      <c r="A6587" t="s">
        <v>13485</v>
      </c>
      <c r="B6587" t="s">
        <v>62</v>
      </c>
      <c r="C6587" s="5">
        <v>46023</v>
      </c>
      <c r="D6587" s="5">
        <v>46112</v>
      </c>
      <c r="E6587" t="s">
        <v>44</v>
      </c>
      <c r="F6587" t="s">
        <v>110</v>
      </c>
      <c r="G6587" t="s">
        <v>173</v>
      </c>
      <c r="H6587" t="s">
        <v>173</v>
      </c>
      <c r="I6587" t="s">
        <v>187</v>
      </c>
      <c r="J6587" t="s">
        <v>166</v>
      </c>
      <c r="K6587" t="s">
        <v>166</v>
      </c>
      <c r="L6587" t="s">
        <v>166</v>
      </c>
      <c r="M6587" t="s">
        <v>54</v>
      </c>
      <c r="N6587" t="s">
        <v>57</v>
      </c>
      <c r="O6587" t="s">
        <v>166</v>
      </c>
      <c r="P6587" t="s">
        <v>59</v>
      </c>
      <c r="Q6587" t="s">
        <v>66</v>
      </c>
      <c r="R6587" t="s">
        <v>66</v>
      </c>
      <c r="S6587" t="s">
        <v>167</v>
      </c>
      <c r="T6587" t="s">
        <v>68</v>
      </c>
      <c r="U6587" t="s">
        <v>168</v>
      </c>
      <c r="V6587" t="s">
        <v>166</v>
      </c>
      <c r="W6587" t="s">
        <v>166</v>
      </c>
      <c r="X6587" t="s">
        <v>166</v>
      </c>
      <c r="Y6587" t="s">
        <v>166</v>
      </c>
      <c r="Z6587" s="5">
        <v>46112</v>
      </c>
      <c r="AA6587" s="5">
        <v>46112</v>
      </c>
      <c r="AB6587" t="s">
        <v>13486</v>
      </c>
      <c r="AC6587" t="s">
        <v>219</v>
      </c>
      <c r="AD6587" t="s">
        <v>66</v>
      </c>
      <c r="AE6587" s="5">
        <v>46112</v>
      </c>
      <c r="AF6587" t="s">
        <v>71</v>
      </c>
      <c r="AG6587" t="s">
        <v>13486</v>
      </c>
      <c r="AH6587" t="s">
        <v>170</v>
      </c>
      <c r="AI6587" t="s">
        <v>73</v>
      </c>
      <c r="AJ6587" s="5">
        <v>46122</v>
      </c>
      <c r="AK6587" t="s">
        <v>1340</v>
      </c>
    </row>
    <row r="6588" spans="1:37" x14ac:dyDescent="0.25">
      <c r="A6588" t="s">
        <v>13487</v>
      </c>
      <c r="B6588" t="s">
        <v>62</v>
      </c>
      <c r="C6588" s="5">
        <v>46023</v>
      </c>
      <c r="D6588" s="5">
        <v>46112</v>
      </c>
      <c r="E6588" t="s">
        <v>44</v>
      </c>
      <c r="F6588" t="s">
        <v>318</v>
      </c>
      <c r="G6588" t="s">
        <v>319</v>
      </c>
      <c r="H6588" t="s">
        <v>319</v>
      </c>
      <c r="I6588" t="s">
        <v>289</v>
      </c>
      <c r="J6588" t="s">
        <v>166</v>
      </c>
      <c r="K6588" t="s">
        <v>166</v>
      </c>
      <c r="L6588" t="s">
        <v>166</v>
      </c>
      <c r="M6588" t="s">
        <v>54</v>
      </c>
      <c r="N6588" t="s">
        <v>57</v>
      </c>
      <c r="O6588" t="s">
        <v>166</v>
      </c>
      <c r="P6588" t="s">
        <v>59</v>
      </c>
      <c r="Q6588" t="s">
        <v>66</v>
      </c>
      <c r="R6588" t="s">
        <v>66</v>
      </c>
      <c r="S6588" t="s">
        <v>167</v>
      </c>
      <c r="T6588" t="s">
        <v>68</v>
      </c>
      <c r="U6588" t="s">
        <v>168</v>
      </c>
      <c r="V6588" t="s">
        <v>166</v>
      </c>
      <c r="W6588" t="s">
        <v>166</v>
      </c>
      <c r="X6588" t="s">
        <v>166</v>
      </c>
      <c r="Y6588" t="s">
        <v>166</v>
      </c>
      <c r="Z6588" s="5">
        <v>46049</v>
      </c>
      <c r="AA6588" s="5">
        <v>46050</v>
      </c>
      <c r="AB6588" t="s">
        <v>13488</v>
      </c>
      <c r="AC6588" t="s">
        <v>133</v>
      </c>
      <c r="AD6588" t="s">
        <v>66</v>
      </c>
      <c r="AE6588" s="5">
        <v>46050</v>
      </c>
      <c r="AF6588" t="s">
        <v>71</v>
      </c>
      <c r="AG6588" t="s">
        <v>13488</v>
      </c>
      <c r="AH6588" t="s">
        <v>170</v>
      </c>
      <c r="AI6588" t="s">
        <v>73</v>
      </c>
      <c r="AJ6588" s="5">
        <v>46122</v>
      </c>
      <c r="AK6588" t="s">
        <v>1340</v>
      </c>
    </row>
    <row r="6589" spans="1:37" x14ac:dyDescent="0.25">
      <c r="A6589" t="s">
        <v>13489</v>
      </c>
      <c r="B6589" t="s">
        <v>62</v>
      </c>
      <c r="C6589" s="5">
        <v>46023</v>
      </c>
      <c r="D6589" s="5">
        <v>46112</v>
      </c>
      <c r="E6589" t="s">
        <v>44</v>
      </c>
      <c r="F6589" t="s">
        <v>318</v>
      </c>
      <c r="G6589" t="s">
        <v>319</v>
      </c>
      <c r="H6589" t="s">
        <v>319</v>
      </c>
      <c r="I6589" t="s">
        <v>289</v>
      </c>
      <c r="J6589" t="s">
        <v>166</v>
      </c>
      <c r="K6589" t="s">
        <v>166</v>
      </c>
      <c r="L6589" t="s">
        <v>166</v>
      </c>
      <c r="M6589" t="s">
        <v>55</v>
      </c>
      <c r="N6589" t="s">
        <v>57</v>
      </c>
      <c r="O6589" t="s">
        <v>166</v>
      </c>
      <c r="P6589" t="s">
        <v>59</v>
      </c>
      <c r="Q6589" t="s">
        <v>66</v>
      </c>
      <c r="R6589" t="s">
        <v>66</v>
      </c>
      <c r="S6589" t="s">
        <v>167</v>
      </c>
      <c r="T6589" t="s">
        <v>68</v>
      </c>
      <c r="U6589" t="s">
        <v>168</v>
      </c>
      <c r="V6589" t="s">
        <v>166</v>
      </c>
      <c r="W6589" t="s">
        <v>166</v>
      </c>
      <c r="X6589" t="s">
        <v>166</v>
      </c>
      <c r="Y6589" t="s">
        <v>166</v>
      </c>
      <c r="Z6589" s="5">
        <v>46070</v>
      </c>
      <c r="AA6589" s="5">
        <v>46071</v>
      </c>
      <c r="AB6589" t="s">
        <v>13490</v>
      </c>
      <c r="AC6589" t="s">
        <v>133</v>
      </c>
      <c r="AD6589" t="s">
        <v>66</v>
      </c>
      <c r="AE6589" s="5">
        <v>46071</v>
      </c>
      <c r="AF6589" t="s">
        <v>71</v>
      </c>
      <c r="AG6589" t="s">
        <v>13490</v>
      </c>
      <c r="AH6589" t="s">
        <v>170</v>
      </c>
      <c r="AI6589" t="s">
        <v>73</v>
      </c>
      <c r="AJ6589" s="5">
        <v>46122</v>
      </c>
      <c r="AK6589" t="s">
        <v>1340</v>
      </c>
    </row>
    <row r="6590" spans="1:37" x14ac:dyDescent="0.25">
      <c r="A6590" t="s">
        <v>13491</v>
      </c>
      <c r="B6590" t="s">
        <v>62</v>
      </c>
      <c r="C6590" s="5">
        <v>46023</v>
      </c>
      <c r="D6590" s="5">
        <v>46112</v>
      </c>
      <c r="E6590" t="s">
        <v>44</v>
      </c>
      <c r="F6590" t="s">
        <v>318</v>
      </c>
      <c r="G6590" t="s">
        <v>319</v>
      </c>
      <c r="H6590" t="s">
        <v>319</v>
      </c>
      <c r="I6590" t="s">
        <v>289</v>
      </c>
      <c r="J6590" t="s">
        <v>166</v>
      </c>
      <c r="K6590" t="s">
        <v>166</v>
      </c>
      <c r="L6590" t="s">
        <v>166</v>
      </c>
      <c r="M6590" t="s">
        <v>54</v>
      </c>
      <c r="N6590" t="s">
        <v>57</v>
      </c>
      <c r="O6590" t="s">
        <v>166</v>
      </c>
      <c r="P6590" t="s">
        <v>59</v>
      </c>
      <c r="Q6590" t="s">
        <v>66</v>
      </c>
      <c r="R6590" t="s">
        <v>66</v>
      </c>
      <c r="S6590" t="s">
        <v>167</v>
      </c>
      <c r="T6590" t="s">
        <v>68</v>
      </c>
      <c r="U6590" t="s">
        <v>168</v>
      </c>
      <c r="V6590" t="s">
        <v>166</v>
      </c>
      <c r="W6590" t="s">
        <v>166</v>
      </c>
      <c r="X6590" t="s">
        <v>166</v>
      </c>
      <c r="Y6590" t="s">
        <v>166</v>
      </c>
      <c r="Z6590" s="5">
        <v>46078</v>
      </c>
      <c r="AA6590" s="5">
        <v>46078</v>
      </c>
      <c r="AB6590" t="s">
        <v>13492</v>
      </c>
      <c r="AC6590" t="s">
        <v>70</v>
      </c>
      <c r="AD6590" t="s">
        <v>66</v>
      </c>
      <c r="AE6590" s="5">
        <v>46078</v>
      </c>
      <c r="AF6590" t="s">
        <v>71</v>
      </c>
      <c r="AG6590" t="s">
        <v>13492</v>
      </c>
      <c r="AH6590" t="s">
        <v>170</v>
      </c>
      <c r="AI6590" t="s">
        <v>73</v>
      </c>
      <c r="AJ6590" s="5">
        <v>46122</v>
      </c>
      <c r="AK6590" t="s">
        <v>1340</v>
      </c>
    </row>
    <row r="6591" spans="1:37" x14ac:dyDescent="0.25">
      <c r="A6591" t="s">
        <v>13493</v>
      </c>
      <c r="B6591" t="s">
        <v>62</v>
      </c>
      <c r="C6591" s="5">
        <v>46023</v>
      </c>
      <c r="D6591" s="5">
        <v>46112</v>
      </c>
      <c r="E6591" t="s">
        <v>44</v>
      </c>
      <c r="F6591" t="s">
        <v>829</v>
      </c>
      <c r="G6591" t="s">
        <v>830</v>
      </c>
      <c r="H6591" t="s">
        <v>830</v>
      </c>
      <c r="I6591" t="s">
        <v>225</v>
      </c>
      <c r="J6591" t="s">
        <v>166</v>
      </c>
      <c r="K6591" t="s">
        <v>166</v>
      </c>
      <c r="L6591" t="s">
        <v>166</v>
      </c>
      <c r="M6591" t="s">
        <v>55</v>
      </c>
      <c r="N6591" t="s">
        <v>57</v>
      </c>
      <c r="O6591" t="s">
        <v>166</v>
      </c>
      <c r="P6591" t="s">
        <v>59</v>
      </c>
      <c r="Q6591" t="s">
        <v>66</v>
      </c>
      <c r="R6591" t="s">
        <v>66</v>
      </c>
      <c r="S6591" t="s">
        <v>167</v>
      </c>
      <c r="T6591" t="s">
        <v>68</v>
      </c>
      <c r="U6591" t="s">
        <v>168</v>
      </c>
      <c r="V6591" t="s">
        <v>166</v>
      </c>
      <c r="W6591" t="s">
        <v>166</v>
      </c>
      <c r="X6591" t="s">
        <v>166</v>
      </c>
      <c r="Y6591" t="s">
        <v>166</v>
      </c>
      <c r="Z6591" s="5">
        <v>46102</v>
      </c>
      <c r="AA6591" s="5">
        <v>46105</v>
      </c>
      <c r="AB6591" t="s">
        <v>13494</v>
      </c>
      <c r="AC6591" t="s">
        <v>189</v>
      </c>
      <c r="AD6591" t="s">
        <v>66</v>
      </c>
      <c r="AE6591" s="5">
        <v>46105</v>
      </c>
      <c r="AF6591" t="s">
        <v>71</v>
      </c>
      <c r="AG6591" t="s">
        <v>13494</v>
      </c>
      <c r="AH6591" t="s">
        <v>170</v>
      </c>
      <c r="AI6591" t="s">
        <v>73</v>
      </c>
      <c r="AJ6591" s="5">
        <v>46122</v>
      </c>
      <c r="AK6591" t="s">
        <v>1340</v>
      </c>
    </row>
    <row r="6592" spans="1:37" x14ac:dyDescent="0.25">
      <c r="A6592" t="s">
        <v>13495</v>
      </c>
      <c r="B6592" t="s">
        <v>62</v>
      </c>
      <c r="C6592" s="5">
        <v>46023</v>
      </c>
      <c r="D6592" s="5">
        <v>46112</v>
      </c>
      <c r="E6592" t="s">
        <v>44</v>
      </c>
      <c r="F6592" t="s">
        <v>110</v>
      </c>
      <c r="G6592" t="s">
        <v>173</v>
      </c>
      <c r="H6592" t="s">
        <v>173</v>
      </c>
      <c r="I6592" t="s">
        <v>174</v>
      </c>
      <c r="J6592" t="s">
        <v>166</v>
      </c>
      <c r="K6592" t="s">
        <v>166</v>
      </c>
      <c r="L6592" t="s">
        <v>166</v>
      </c>
      <c r="M6592" t="s">
        <v>54</v>
      </c>
      <c r="N6592" t="s">
        <v>57</v>
      </c>
      <c r="O6592" t="s">
        <v>166</v>
      </c>
      <c r="P6592" t="s">
        <v>59</v>
      </c>
      <c r="Q6592" t="s">
        <v>66</v>
      </c>
      <c r="R6592" t="s">
        <v>66</v>
      </c>
      <c r="S6592" t="s">
        <v>167</v>
      </c>
      <c r="T6592" t="s">
        <v>68</v>
      </c>
      <c r="U6592" t="s">
        <v>168</v>
      </c>
      <c r="V6592" t="s">
        <v>166</v>
      </c>
      <c r="W6592" t="s">
        <v>166</v>
      </c>
      <c r="X6592" t="s">
        <v>166</v>
      </c>
      <c r="Y6592" t="s">
        <v>166</v>
      </c>
      <c r="Z6592" s="5">
        <v>46106</v>
      </c>
      <c r="AA6592" s="5">
        <v>46106</v>
      </c>
      <c r="AB6592" t="s">
        <v>13496</v>
      </c>
      <c r="AC6592" t="s">
        <v>301</v>
      </c>
      <c r="AD6592" t="s">
        <v>66</v>
      </c>
      <c r="AE6592" s="5">
        <v>46106</v>
      </c>
      <c r="AF6592" t="s">
        <v>71</v>
      </c>
      <c r="AG6592" t="s">
        <v>13496</v>
      </c>
      <c r="AH6592" t="s">
        <v>170</v>
      </c>
      <c r="AI6592" t="s">
        <v>73</v>
      </c>
      <c r="AJ6592" s="5">
        <v>46122</v>
      </c>
      <c r="AK6592" t="s">
        <v>1340</v>
      </c>
    </row>
    <row r="6593" spans="1:37" x14ac:dyDescent="0.25">
      <c r="A6593" t="s">
        <v>13497</v>
      </c>
      <c r="B6593" t="s">
        <v>62</v>
      </c>
      <c r="C6593" s="5">
        <v>46023</v>
      </c>
      <c r="D6593" s="5">
        <v>46112</v>
      </c>
      <c r="E6593" t="s">
        <v>44</v>
      </c>
      <c r="F6593" t="s">
        <v>110</v>
      </c>
      <c r="G6593" t="s">
        <v>173</v>
      </c>
      <c r="H6593" t="s">
        <v>173</v>
      </c>
      <c r="I6593" t="s">
        <v>174</v>
      </c>
      <c r="J6593" t="s">
        <v>166</v>
      </c>
      <c r="K6593" t="s">
        <v>166</v>
      </c>
      <c r="L6593" t="s">
        <v>166</v>
      </c>
      <c r="M6593" t="s">
        <v>54</v>
      </c>
      <c r="N6593" t="s">
        <v>57</v>
      </c>
      <c r="O6593" t="s">
        <v>166</v>
      </c>
      <c r="P6593" t="s">
        <v>59</v>
      </c>
      <c r="Q6593" t="s">
        <v>66</v>
      </c>
      <c r="R6593" t="s">
        <v>66</v>
      </c>
      <c r="S6593" t="s">
        <v>167</v>
      </c>
      <c r="T6593" t="s">
        <v>68</v>
      </c>
      <c r="U6593" t="s">
        <v>168</v>
      </c>
      <c r="V6593" t="s">
        <v>166</v>
      </c>
      <c r="W6593" t="s">
        <v>166</v>
      </c>
      <c r="X6593" t="s">
        <v>166</v>
      </c>
      <c r="Y6593" t="s">
        <v>166</v>
      </c>
      <c r="Z6593" s="5">
        <v>46107</v>
      </c>
      <c r="AA6593" s="5">
        <v>46107</v>
      </c>
      <c r="AB6593" t="s">
        <v>13498</v>
      </c>
      <c r="AC6593" t="s">
        <v>87</v>
      </c>
      <c r="AD6593" t="s">
        <v>66</v>
      </c>
      <c r="AE6593" s="5">
        <v>46107</v>
      </c>
      <c r="AF6593" t="s">
        <v>71</v>
      </c>
      <c r="AG6593" t="s">
        <v>13498</v>
      </c>
      <c r="AH6593" t="s">
        <v>170</v>
      </c>
      <c r="AI6593" t="s">
        <v>73</v>
      </c>
      <c r="AJ6593" s="5">
        <v>46122</v>
      </c>
      <c r="AK6593" t="s">
        <v>1340</v>
      </c>
    </row>
    <row r="6594" spans="1:37" x14ac:dyDescent="0.25">
      <c r="A6594" t="s">
        <v>13499</v>
      </c>
      <c r="B6594" t="s">
        <v>62</v>
      </c>
      <c r="C6594" s="5">
        <v>46023</v>
      </c>
      <c r="D6594" s="5">
        <v>46112</v>
      </c>
      <c r="E6594" t="s">
        <v>44</v>
      </c>
      <c r="F6594" t="s">
        <v>1591</v>
      </c>
      <c r="G6594" t="s">
        <v>470</v>
      </c>
      <c r="H6594" t="s">
        <v>470</v>
      </c>
      <c r="I6594" t="s">
        <v>289</v>
      </c>
      <c r="J6594" t="s">
        <v>166</v>
      </c>
      <c r="K6594" t="s">
        <v>166</v>
      </c>
      <c r="L6594" t="s">
        <v>166</v>
      </c>
      <c r="M6594" t="s">
        <v>55</v>
      </c>
      <c r="N6594" t="s">
        <v>57</v>
      </c>
      <c r="O6594" t="s">
        <v>166</v>
      </c>
      <c r="P6594" t="s">
        <v>59</v>
      </c>
      <c r="Q6594" t="s">
        <v>66</v>
      </c>
      <c r="R6594" t="s">
        <v>66</v>
      </c>
      <c r="S6594" t="s">
        <v>167</v>
      </c>
      <c r="T6594" t="s">
        <v>68</v>
      </c>
      <c r="U6594" t="s">
        <v>168</v>
      </c>
      <c r="V6594" t="s">
        <v>166</v>
      </c>
      <c r="W6594" t="s">
        <v>166</v>
      </c>
      <c r="X6594" t="s">
        <v>166</v>
      </c>
      <c r="Y6594" t="s">
        <v>166</v>
      </c>
      <c r="Z6594" s="5">
        <v>46025</v>
      </c>
      <c r="AA6594" s="5">
        <v>46026</v>
      </c>
      <c r="AB6594" t="s">
        <v>13500</v>
      </c>
      <c r="AC6594" t="s">
        <v>284</v>
      </c>
      <c r="AD6594" t="s">
        <v>66</v>
      </c>
      <c r="AE6594" s="5">
        <v>46026</v>
      </c>
      <c r="AF6594" t="s">
        <v>71</v>
      </c>
      <c r="AG6594" t="s">
        <v>13500</v>
      </c>
      <c r="AH6594" t="s">
        <v>170</v>
      </c>
      <c r="AI6594" t="s">
        <v>73</v>
      </c>
      <c r="AJ6594" s="5">
        <v>46122</v>
      </c>
      <c r="AK6594" t="s">
        <v>1340</v>
      </c>
    </row>
    <row r="6595" spans="1:37" x14ac:dyDescent="0.25">
      <c r="A6595" t="s">
        <v>13501</v>
      </c>
      <c r="B6595" t="s">
        <v>62</v>
      </c>
      <c r="C6595" s="5">
        <v>46023</v>
      </c>
      <c r="D6595" s="5">
        <v>46112</v>
      </c>
      <c r="E6595" t="s">
        <v>44</v>
      </c>
      <c r="F6595" t="s">
        <v>318</v>
      </c>
      <c r="G6595" t="s">
        <v>319</v>
      </c>
      <c r="H6595" t="s">
        <v>319</v>
      </c>
      <c r="I6595" t="s">
        <v>289</v>
      </c>
      <c r="J6595" t="s">
        <v>166</v>
      </c>
      <c r="K6595" t="s">
        <v>166</v>
      </c>
      <c r="L6595" t="s">
        <v>166</v>
      </c>
      <c r="M6595" t="s">
        <v>55</v>
      </c>
      <c r="N6595" t="s">
        <v>57</v>
      </c>
      <c r="O6595" t="s">
        <v>166</v>
      </c>
      <c r="P6595" t="s">
        <v>59</v>
      </c>
      <c r="Q6595" t="s">
        <v>66</v>
      </c>
      <c r="R6595" t="s">
        <v>66</v>
      </c>
      <c r="S6595" t="s">
        <v>167</v>
      </c>
      <c r="T6595" t="s">
        <v>68</v>
      </c>
      <c r="U6595" t="s">
        <v>168</v>
      </c>
      <c r="V6595" t="s">
        <v>166</v>
      </c>
      <c r="W6595" t="s">
        <v>166</v>
      </c>
      <c r="X6595" t="s">
        <v>166</v>
      </c>
      <c r="Y6595" t="s">
        <v>166</v>
      </c>
      <c r="Z6595" s="5">
        <v>46030</v>
      </c>
      <c r="AA6595" s="5">
        <v>46030</v>
      </c>
      <c r="AB6595" t="s">
        <v>13502</v>
      </c>
      <c r="AC6595" t="s">
        <v>70</v>
      </c>
      <c r="AD6595" t="s">
        <v>66</v>
      </c>
      <c r="AE6595" s="5">
        <v>46030</v>
      </c>
      <c r="AF6595" t="s">
        <v>71</v>
      </c>
      <c r="AG6595" t="s">
        <v>13502</v>
      </c>
      <c r="AH6595" t="s">
        <v>170</v>
      </c>
      <c r="AI6595" t="s">
        <v>73</v>
      </c>
      <c r="AJ6595" s="5">
        <v>46122</v>
      </c>
      <c r="AK6595" t="s">
        <v>1340</v>
      </c>
    </row>
    <row r="6596" spans="1:37" x14ac:dyDescent="0.25">
      <c r="A6596" t="s">
        <v>13503</v>
      </c>
      <c r="B6596" t="s">
        <v>62</v>
      </c>
      <c r="C6596" s="5">
        <v>46023</v>
      </c>
      <c r="D6596" s="5">
        <v>46112</v>
      </c>
      <c r="E6596" t="s">
        <v>44</v>
      </c>
      <c r="F6596" t="s">
        <v>1615</v>
      </c>
      <c r="G6596" t="s">
        <v>1616</v>
      </c>
      <c r="H6596" t="s">
        <v>1616</v>
      </c>
      <c r="I6596" t="s">
        <v>289</v>
      </c>
      <c r="J6596" t="s">
        <v>166</v>
      </c>
      <c r="K6596" t="s">
        <v>166</v>
      </c>
      <c r="L6596" t="s">
        <v>166</v>
      </c>
      <c r="M6596" t="s">
        <v>55</v>
      </c>
      <c r="N6596" t="s">
        <v>57</v>
      </c>
      <c r="O6596" t="s">
        <v>166</v>
      </c>
      <c r="P6596" t="s">
        <v>59</v>
      </c>
      <c r="Q6596" t="s">
        <v>66</v>
      </c>
      <c r="R6596" t="s">
        <v>66</v>
      </c>
      <c r="S6596" t="s">
        <v>167</v>
      </c>
      <c r="T6596" t="s">
        <v>68</v>
      </c>
      <c r="U6596" t="s">
        <v>168</v>
      </c>
      <c r="V6596" t="s">
        <v>166</v>
      </c>
      <c r="W6596" t="s">
        <v>166</v>
      </c>
      <c r="X6596" t="s">
        <v>166</v>
      </c>
      <c r="Y6596" t="s">
        <v>166</v>
      </c>
      <c r="Z6596" s="5">
        <v>46039</v>
      </c>
      <c r="AA6596" s="5">
        <v>46040</v>
      </c>
      <c r="AB6596" t="s">
        <v>13504</v>
      </c>
      <c r="AC6596" t="s">
        <v>133</v>
      </c>
      <c r="AD6596" t="s">
        <v>66</v>
      </c>
      <c r="AE6596" s="5">
        <v>46040</v>
      </c>
      <c r="AF6596" t="s">
        <v>71</v>
      </c>
      <c r="AG6596" t="s">
        <v>13504</v>
      </c>
      <c r="AH6596" t="s">
        <v>170</v>
      </c>
      <c r="AI6596" t="s">
        <v>73</v>
      </c>
      <c r="AJ6596" s="5">
        <v>46122</v>
      </c>
      <c r="AK6596" t="s">
        <v>1340</v>
      </c>
    </row>
    <row r="6597" spans="1:37" x14ac:dyDescent="0.25">
      <c r="A6597" t="s">
        <v>13505</v>
      </c>
      <c r="B6597" t="s">
        <v>62</v>
      </c>
      <c r="C6597" s="5">
        <v>46023</v>
      </c>
      <c r="D6597" s="5">
        <v>46112</v>
      </c>
      <c r="E6597" t="s">
        <v>44</v>
      </c>
      <c r="F6597" t="s">
        <v>110</v>
      </c>
      <c r="G6597" t="s">
        <v>173</v>
      </c>
      <c r="H6597" t="s">
        <v>173</v>
      </c>
      <c r="I6597" t="s">
        <v>187</v>
      </c>
      <c r="J6597" t="s">
        <v>166</v>
      </c>
      <c r="K6597" t="s">
        <v>166</v>
      </c>
      <c r="L6597" t="s">
        <v>166</v>
      </c>
      <c r="M6597" t="s">
        <v>55</v>
      </c>
      <c r="N6597" t="s">
        <v>57</v>
      </c>
      <c r="O6597" t="s">
        <v>166</v>
      </c>
      <c r="P6597" t="s">
        <v>59</v>
      </c>
      <c r="Q6597" t="s">
        <v>66</v>
      </c>
      <c r="R6597" t="s">
        <v>66</v>
      </c>
      <c r="S6597" t="s">
        <v>167</v>
      </c>
      <c r="T6597" t="s">
        <v>68</v>
      </c>
      <c r="U6597" t="s">
        <v>168</v>
      </c>
      <c r="V6597" t="s">
        <v>166</v>
      </c>
      <c r="W6597" t="s">
        <v>166</v>
      </c>
      <c r="X6597" t="s">
        <v>166</v>
      </c>
      <c r="Y6597" t="s">
        <v>166</v>
      </c>
      <c r="Z6597" s="5">
        <v>46061</v>
      </c>
      <c r="AA6597" s="5">
        <v>46065</v>
      </c>
      <c r="AB6597" t="s">
        <v>13506</v>
      </c>
      <c r="AC6597" t="s">
        <v>264</v>
      </c>
      <c r="AD6597" t="s">
        <v>66</v>
      </c>
      <c r="AE6597" s="5">
        <v>46065</v>
      </c>
      <c r="AF6597" t="s">
        <v>71</v>
      </c>
      <c r="AG6597" t="s">
        <v>13506</v>
      </c>
      <c r="AH6597" t="s">
        <v>170</v>
      </c>
      <c r="AI6597" t="s">
        <v>73</v>
      </c>
      <c r="AJ6597" s="5">
        <v>46122</v>
      </c>
      <c r="AK6597" t="s">
        <v>1340</v>
      </c>
    </row>
    <row r="6598" spans="1:37" x14ac:dyDescent="0.25">
      <c r="A6598" t="s">
        <v>13507</v>
      </c>
      <c r="B6598" t="s">
        <v>62</v>
      </c>
      <c r="C6598" s="5">
        <v>46023</v>
      </c>
      <c r="D6598" s="5">
        <v>46112</v>
      </c>
      <c r="E6598" t="s">
        <v>44</v>
      </c>
      <c r="F6598" t="s">
        <v>110</v>
      </c>
      <c r="G6598" t="s">
        <v>173</v>
      </c>
      <c r="H6598" t="s">
        <v>173</v>
      </c>
      <c r="I6598" t="s">
        <v>187</v>
      </c>
      <c r="J6598" t="s">
        <v>166</v>
      </c>
      <c r="K6598" t="s">
        <v>166</v>
      </c>
      <c r="L6598" t="s">
        <v>166</v>
      </c>
      <c r="M6598" t="s">
        <v>54</v>
      </c>
      <c r="N6598" t="s">
        <v>57</v>
      </c>
      <c r="O6598" t="s">
        <v>166</v>
      </c>
      <c r="P6598" t="s">
        <v>59</v>
      </c>
      <c r="Q6598" t="s">
        <v>66</v>
      </c>
      <c r="R6598" t="s">
        <v>66</v>
      </c>
      <c r="S6598" t="s">
        <v>167</v>
      </c>
      <c r="T6598" t="s">
        <v>68</v>
      </c>
      <c r="U6598" t="s">
        <v>168</v>
      </c>
      <c r="V6598" t="s">
        <v>166</v>
      </c>
      <c r="W6598" t="s">
        <v>166</v>
      </c>
      <c r="X6598" t="s">
        <v>166</v>
      </c>
      <c r="Y6598" t="s">
        <v>166</v>
      </c>
      <c r="Z6598" s="5">
        <v>46094</v>
      </c>
      <c r="AA6598" s="5">
        <v>46095</v>
      </c>
      <c r="AB6598" t="s">
        <v>13508</v>
      </c>
      <c r="AC6598" t="s">
        <v>287</v>
      </c>
      <c r="AD6598" t="s">
        <v>66</v>
      </c>
      <c r="AE6598" s="5">
        <v>46095</v>
      </c>
      <c r="AF6598" t="s">
        <v>71</v>
      </c>
      <c r="AG6598" t="s">
        <v>13508</v>
      </c>
      <c r="AH6598" t="s">
        <v>170</v>
      </c>
      <c r="AI6598" t="s">
        <v>73</v>
      </c>
      <c r="AJ6598" s="5">
        <v>46122</v>
      </c>
      <c r="AK6598" t="s">
        <v>1340</v>
      </c>
    </row>
    <row r="6599" spans="1:37" x14ac:dyDescent="0.25">
      <c r="A6599" t="s">
        <v>13509</v>
      </c>
      <c r="B6599" t="s">
        <v>62</v>
      </c>
      <c r="C6599" s="5">
        <v>46023</v>
      </c>
      <c r="D6599" s="5">
        <v>46112</v>
      </c>
      <c r="E6599" t="s">
        <v>44</v>
      </c>
      <c r="F6599" t="s">
        <v>110</v>
      </c>
      <c r="G6599" t="s">
        <v>173</v>
      </c>
      <c r="H6599" t="s">
        <v>173</v>
      </c>
      <c r="I6599" t="s">
        <v>174</v>
      </c>
      <c r="J6599" t="s">
        <v>166</v>
      </c>
      <c r="K6599" t="s">
        <v>166</v>
      </c>
      <c r="L6599" t="s">
        <v>166</v>
      </c>
      <c r="M6599" t="s">
        <v>54</v>
      </c>
      <c r="N6599" t="s">
        <v>57</v>
      </c>
      <c r="O6599" t="s">
        <v>166</v>
      </c>
      <c r="P6599" t="s">
        <v>59</v>
      </c>
      <c r="Q6599" t="s">
        <v>66</v>
      </c>
      <c r="R6599" t="s">
        <v>66</v>
      </c>
      <c r="S6599" t="s">
        <v>167</v>
      </c>
      <c r="T6599" t="s">
        <v>68</v>
      </c>
      <c r="U6599" t="s">
        <v>168</v>
      </c>
      <c r="V6599" t="s">
        <v>166</v>
      </c>
      <c r="W6599" t="s">
        <v>166</v>
      </c>
      <c r="X6599" t="s">
        <v>166</v>
      </c>
      <c r="Y6599" t="s">
        <v>166</v>
      </c>
      <c r="Z6599" s="5">
        <v>46096</v>
      </c>
      <c r="AA6599" s="5">
        <v>46099</v>
      </c>
      <c r="AB6599" t="s">
        <v>13510</v>
      </c>
      <c r="AC6599" t="s">
        <v>162</v>
      </c>
      <c r="AD6599" t="s">
        <v>66</v>
      </c>
      <c r="AE6599" s="5">
        <v>46099</v>
      </c>
      <c r="AF6599" t="s">
        <v>71</v>
      </c>
      <c r="AG6599" t="s">
        <v>13510</v>
      </c>
      <c r="AH6599" t="s">
        <v>170</v>
      </c>
      <c r="AI6599" t="s">
        <v>73</v>
      </c>
      <c r="AJ6599" s="5">
        <v>46122</v>
      </c>
      <c r="AK6599" t="s">
        <v>1340</v>
      </c>
    </row>
    <row r="6600" spans="1:37" x14ac:dyDescent="0.25">
      <c r="A6600" t="s">
        <v>13511</v>
      </c>
      <c r="B6600" t="s">
        <v>62</v>
      </c>
      <c r="C6600" s="5">
        <v>46023</v>
      </c>
      <c r="D6600" s="5">
        <v>46112</v>
      </c>
      <c r="E6600" t="s">
        <v>44</v>
      </c>
      <c r="F6600" t="s">
        <v>110</v>
      </c>
      <c r="G6600" t="s">
        <v>173</v>
      </c>
      <c r="H6600" t="s">
        <v>173</v>
      </c>
      <c r="I6600" t="s">
        <v>225</v>
      </c>
      <c r="J6600" t="s">
        <v>166</v>
      </c>
      <c r="K6600" t="s">
        <v>166</v>
      </c>
      <c r="L6600" t="s">
        <v>166</v>
      </c>
      <c r="M6600" t="s">
        <v>54</v>
      </c>
      <c r="N6600" t="s">
        <v>57</v>
      </c>
      <c r="O6600" t="s">
        <v>166</v>
      </c>
      <c r="P6600" t="s">
        <v>59</v>
      </c>
      <c r="Q6600" t="s">
        <v>66</v>
      </c>
      <c r="R6600" t="s">
        <v>66</v>
      </c>
      <c r="S6600" t="s">
        <v>167</v>
      </c>
      <c r="T6600" t="s">
        <v>68</v>
      </c>
      <c r="U6600" t="s">
        <v>168</v>
      </c>
      <c r="V6600" t="s">
        <v>166</v>
      </c>
      <c r="W6600" t="s">
        <v>166</v>
      </c>
      <c r="X6600" t="s">
        <v>166</v>
      </c>
      <c r="Y6600" t="s">
        <v>166</v>
      </c>
      <c r="Z6600" s="5">
        <v>46102</v>
      </c>
      <c r="AA6600" s="5">
        <v>46105</v>
      </c>
      <c r="AB6600" t="s">
        <v>13512</v>
      </c>
      <c r="AC6600" t="s">
        <v>189</v>
      </c>
      <c r="AD6600" t="s">
        <v>66</v>
      </c>
      <c r="AE6600" s="5">
        <v>46105</v>
      </c>
      <c r="AF6600" t="s">
        <v>71</v>
      </c>
      <c r="AG6600" t="s">
        <v>13512</v>
      </c>
      <c r="AH6600" t="s">
        <v>170</v>
      </c>
      <c r="AI6600" t="s">
        <v>73</v>
      </c>
      <c r="AJ6600" s="5">
        <v>46122</v>
      </c>
      <c r="AK6600" t="s">
        <v>1340</v>
      </c>
    </row>
    <row r="6601" spans="1:37" x14ac:dyDescent="0.25">
      <c r="A6601" t="s">
        <v>13513</v>
      </c>
      <c r="B6601" t="s">
        <v>62</v>
      </c>
      <c r="C6601" s="5">
        <v>46023</v>
      </c>
      <c r="D6601" s="5">
        <v>46112</v>
      </c>
      <c r="E6601" t="s">
        <v>44</v>
      </c>
      <c r="F6601" t="s">
        <v>110</v>
      </c>
      <c r="G6601" t="s">
        <v>173</v>
      </c>
      <c r="H6601" t="s">
        <v>173</v>
      </c>
      <c r="I6601" t="s">
        <v>187</v>
      </c>
      <c r="J6601" t="s">
        <v>166</v>
      </c>
      <c r="K6601" t="s">
        <v>166</v>
      </c>
      <c r="L6601" t="s">
        <v>166</v>
      </c>
      <c r="M6601" t="s">
        <v>54</v>
      </c>
      <c r="N6601" t="s">
        <v>57</v>
      </c>
      <c r="O6601" t="s">
        <v>166</v>
      </c>
      <c r="P6601" t="s">
        <v>59</v>
      </c>
      <c r="Q6601" t="s">
        <v>66</v>
      </c>
      <c r="R6601" t="s">
        <v>66</v>
      </c>
      <c r="S6601" t="s">
        <v>167</v>
      </c>
      <c r="T6601" t="s">
        <v>68</v>
      </c>
      <c r="U6601" t="s">
        <v>168</v>
      </c>
      <c r="V6601" t="s">
        <v>166</v>
      </c>
      <c r="W6601" t="s">
        <v>166</v>
      </c>
      <c r="X6601" t="s">
        <v>166</v>
      </c>
      <c r="Y6601" t="s">
        <v>166</v>
      </c>
      <c r="Z6601" s="5">
        <v>46112</v>
      </c>
      <c r="AA6601" s="5">
        <v>46112</v>
      </c>
      <c r="AB6601" t="s">
        <v>13514</v>
      </c>
      <c r="AC6601" t="s">
        <v>219</v>
      </c>
      <c r="AD6601" t="s">
        <v>66</v>
      </c>
      <c r="AE6601" s="5">
        <v>46112</v>
      </c>
      <c r="AF6601" t="s">
        <v>71</v>
      </c>
      <c r="AG6601" t="s">
        <v>13514</v>
      </c>
      <c r="AH6601" t="s">
        <v>170</v>
      </c>
      <c r="AI6601" t="s">
        <v>73</v>
      </c>
      <c r="AJ6601" s="5">
        <v>46122</v>
      </c>
      <c r="AK6601" t="s">
        <v>1340</v>
      </c>
    </row>
    <row r="6602" spans="1:37" x14ac:dyDescent="0.25">
      <c r="A6602" t="s">
        <v>13515</v>
      </c>
      <c r="B6602" t="s">
        <v>62</v>
      </c>
      <c r="C6602" s="5">
        <v>46023</v>
      </c>
      <c r="D6602" s="5">
        <v>46112</v>
      </c>
      <c r="E6602" t="s">
        <v>44</v>
      </c>
      <c r="F6602" t="s">
        <v>318</v>
      </c>
      <c r="G6602" t="s">
        <v>319</v>
      </c>
      <c r="H6602" t="s">
        <v>319</v>
      </c>
      <c r="I6602" t="s">
        <v>1057</v>
      </c>
      <c r="J6602" t="s">
        <v>166</v>
      </c>
      <c r="K6602" t="s">
        <v>166</v>
      </c>
      <c r="L6602" t="s">
        <v>166</v>
      </c>
      <c r="M6602" t="s">
        <v>54</v>
      </c>
      <c r="N6602" t="s">
        <v>57</v>
      </c>
      <c r="O6602" t="s">
        <v>166</v>
      </c>
      <c r="P6602" t="s">
        <v>59</v>
      </c>
      <c r="Q6602" t="s">
        <v>66</v>
      </c>
      <c r="R6602" t="s">
        <v>66</v>
      </c>
      <c r="S6602" t="s">
        <v>167</v>
      </c>
      <c r="T6602" t="s">
        <v>68</v>
      </c>
      <c r="U6602" t="s">
        <v>168</v>
      </c>
      <c r="V6602" t="s">
        <v>166</v>
      </c>
      <c r="W6602" t="s">
        <v>166</v>
      </c>
      <c r="X6602" t="s">
        <v>166</v>
      </c>
      <c r="Y6602" t="s">
        <v>166</v>
      </c>
      <c r="Z6602" s="5">
        <v>46025</v>
      </c>
      <c r="AA6602" s="5">
        <v>46026</v>
      </c>
      <c r="AB6602" t="s">
        <v>13516</v>
      </c>
      <c r="AC6602" t="s">
        <v>208</v>
      </c>
      <c r="AD6602" t="s">
        <v>66</v>
      </c>
      <c r="AE6602" s="5">
        <v>46026</v>
      </c>
      <c r="AF6602" t="s">
        <v>71</v>
      </c>
      <c r="AG6602" t="s">
        <v>13516</v>
      </c>
      <c r="AH6602" t="s">
        <v>170</v>
      </c>
      <c r="AI6602" t="s">
        <v>73</v>
      </c>
      <c r="AJ6602" s="5">
        <v>46122</v>
      </c>
      <c r="AK6602" t="s">
        <v>1340</v>
      </c>
    </row>
    <row r="6603" spans="1:37" x14ac:dyDescent="0.25">
      <c r="A6603" t="s">
        <v>13517</v>
      </c>
      <c r="B6603" t="s">
        <v>62</v>
      </c>
      <c r="C6603" s="5">
        <v>46023</v>
      </c>
      <c r="D6603" s="5">
        <v>46112</v>
      </c>
      <c r="E6603" t="s">
        <v>44</v>
      </c>
      <c r="F6603" t="s">
        <v>318</v>
      </c>
      <c r="G6603" t="s">
        <v>319</v>
      </c>
      <c r="H6603" t="s">
        <v>319</v>
      </c>
      <c r="I6603" t="s">
        <v>289</v>
      </c>
      <c r="J6603" t="s">
        <v>166</v>
      </c>
      <c r="K6603" t="s">
        <v>166</v>
      </c>
      <c r="L6603" t="s">
        <v>166</v>
      </c>
      <c r="M6603" t="s">
        <v>54</v>
      </c>
      <c r="N6603" t="s">
        <v>57</v>
      </c>
      <c r="O6603" t="s">
        <v>166</v>
      </c>
      <c r="P6603" t="s">
        <v>59</v>
      </c>
      <c r="Q6603" t="s">
        <v>66</v>
      </c>
      <c r="R6603" t="s">
        <v>66</v>
      </c>
      <c r="S6603" t="s">
        <v>167</v>
      </c>
      <c r="T6603" t="s">
        <v>68</v>
      </c>
      <c r="U6603" t="s">
        <v>168</v>
      </c>
      <c r="V6603" t="s">
        <v>166</v>
      </c>
      <c r="W6603" t="s">
        <v>166</v>
      </c>
      <c r="X6603" t="s">
        <v>166</v>
      </c>
      <c r="Y6603" t="s">
        <v>166</v>
      </c>
      <c r="Z6603" s="5">
        <v>46029</v>
      </c>
      <c r="AA6603" s="5">
        <v>46029</v>
      </c>
      <c r="AB6603" t="s">
        <v>13518</v>
      </c>
      <c r="AC6603" t="s">
        <v>70</v>
      </c>
      <c r="AD6603" t="s">
        <v>66</v>
      </c>
      <c r="AE6603" s="5">
        <v>46029</v>
      </c>
      <c r="AF6603" t="s">
        <v>71</v>
      </c>
      <c r="AG6603" t="s">
        <v>13518</v>
      </c>
      <c r="AH6603" t="s">
        <v>170</v>
      </c>
      <c r="AI6603" t="s">
        <v>73</v>
      </c>
      <c r="AJ6603" s="5">
        <v>46122</v>
      </c>
      <c r="AK6603" t="s">
        <v>1340</v>
      </c>
    </row>
    <row r="6604" spans="1:37" x14ac:dyDescent="0.25">
      <c r="A6604" t="s">
        <v>13519</v>
      </c>
      <c r="B6604" t="s">
        <v>62</v>
      </c>
      <c r="C6604" s="5">
        <v>46023</v>
      </c>
      <c r="D6604" s="5">
        <v>46112</v>
      </c>
      <c r="E6604" t="s">
        <v>44</v>
      </c>
      <c r="F6604" t="s">
        <v>318</v>
      </c>
      <c r="G6604" t="s">
        <v>319</v>
      </c>
      <c r="H6604" t="s">
        <v>319</v>
      </c>
      <c r="I6604" t="s">
        <v>289</v>
      </c>
      <c r="J6604" t="s">
        <v>166</v>
      </c>
      <c r="K6604" t="s">
        <v>166</v>
      </c>
      <c r="L6604" t="s">
        <v>166</v>
      </c>
      <c r="M6604" t="s">
        <v>54</v>
      </c>
      <c r="N6604" t="s">
        <v>57</v>
      </c>
      <c r="O6604" t="s">
        <v>166</v>
      </c>
      <c r="P6604" t="s">
        <v>59</v>
      </c>
      <c r="Q6604" t="s">
        <v>66</v>
      </c>
      <c r="R6604" t="s">
        <v>66</v>
      </c>
      <c r="S6604" t="s">
        <v>167</v>
      </c>
      <c r="T6604" t="s">
        <v>68</v>
      </c>
      <c r="U6604" t="s">
        <v>168</v>
      </c>
      <c r="V6604" t="s">
        <v>166</v>
      </c>
      <c r="W6604" t="s">
        <v>166</v>
      </c>
      <c r="X6604" t="s">
        <v>166</v>
      </c>
      <c r="Y6604" t="s">
        <v>166</v>
      </c>
      <c r="Z6604" s="5">
        <v>46049</v>
      </c>
      <c r="AA6604" s="5">
        <v>46049</v>
      </c>
      <c r="AB6604" t="s">
        <v>13520</v>
      </c>
      <c r="AC6604" t="s">
        <v>70</v>
      </c>
      <c r="AD6604" t="s">
        <v>66</v>
      </c>
      <c r="AE6604" s="5">
        <v>46049</v>
      </c>
      <c r="AF6604" t="s">
        <v>71</v>
      </c>
      <c r="AG6604" t="s">
        <v>13520</v>
      </c>
      <c r="AH6604" t="s">
        <v>170</v>
      </c>
      <c r="AI6604" t="s">
        <v>73</v>
      </c>
      <c r="AJ6604" s="5">
        <v>46122</v>
      </c>
      <c r="AK6604" t="s">
        <v>1340</v>
      </c>
    </row>
    <row r="6605" spans="1:37" x14ac:dyDescent="0.25">
      <c r="A6605" t="s">
        <v>13521</v>
      </c>
      <c r="B6605" t="s">
        <v>62</v>
      </c>
      <c r="C6605" s="5">
        <v>46023</v>
      </c>
      <c r="D6605" s="5">
        <v>46112</v>
      </c>
      <c r="E6605" t="s">
        <v>44</v>
      </c>
      <c r="F6605" t="s">
        <v>318</v>
      </c>
      <c r="G6605" t="s">
        <v>319</v>
      </c>
      <c r="H6605" t="s">
        <v>319</v>
      </c>
      <c r="I6605" t="s">
        <v>289</v>
      </c>
      <c r="J6605" t="s">
        <v>166</v>
      </c>
      <c r="K6605" t="s">
        <v>166</v>
      </c>
      <c r="L6605" t="s">
        <v>166</v>
      </c>
      <c r="M6605" t="s">
        <v>54</v>
      </c>
      <c r="N6605" t="s">
        <v>57</v>
      </c>
      <c r="O6605" t="s">
        <v>166</v>
      </c>
      <c r="P6605" t="s">
        <v>59</v>
      </c>
      <c r="Q6605" t="s">
        <v>66</v>
      </c>
      <c r="R6605" t="s">
        <v>66</v>
      </c>
      <c r="S6605" t="s">
        <v>167</v>
      </c>
      <c r="T6605" t="s">
        <v>68</v>
      </c>
      <c r="U6605" t="s">
        <v>168</v>
      </c>
      <c r="V6605" t="s">
        <v>166</v>
      </c>
      <c r="W6605" t="s">
        <v>166</v>
      </c>
      <c r="X6605" t="s">
        <v>166</v>
      </c>
      <c r="Y6605" t="s">
        <v>166</v>
      </c>
      <c r="Z6605" s="5">
        <v>46063</v>
      </c>
      <c r="AA6605" s="5">
        <v>46064</v>
      </c>
      <c r="AB6605" t="s">
        <v>13522</v>
      </c>
      <c r="AC6605" t="s">
        <v>208</v>
      </c>
      <c r="AD6605" t="s">
        <v>66</v>
      </c>
      <c r="AE6605" s="5">
        <v>46064</v>
      </c>
      <c r="AF6605" t="s">
        <v>71</v>
      </c>
      <c r="AG6605" t="s">
        <v>13522</v>
      </c>
      <c r="AH6605" t="s">
        <v>170</v>
      </c>
      <c r="AI6605" t="s">
        <v>73</v>
      </c>
      <c r="AJ6605" s="5">
        <v>46122</v>
      </c>
      <c r="AK6605" t="s">
        <v>1340</v>
      </c>
    </row>
    <row r="6606" spans="1:37" x14ac:dyDescent="0.25">
      <c r="A6606" t="s">
        <v>13523</v>
      </c>
      <c r="B6606" t="s">
        <v>62</v>
      </c>
      <c r="C6606" s="5">
        <v>46023</v>
      </c>
      <c r="D6606" s="5">
        <v>46112</v>
      </c>
      <c r="E6606" t="s">
        <v>44</v>
      </c>
      <c r="F6606" t="s">
        <v>110</v>
      </c>
      <c r="G6606" t="s">
        <v>173</v>
      </c>
      <c r="H6606" t="s">
        <v>173</v>
      </c>
      <c r="I6606" t="s">
        <v>231</v>
      </c>
      <c r="J6606" t="s">
        <v>166</v>
      </c>
      <c r="K6606" t="s">
        <v>166</v>
      </c>
      <c r="L6606" t="s">
        <v>166</v>
      </c>
      <c r="M6606" t="s">
        <v>55</v>
      </c>
      <c r="N6606" t="s">
        <v>57</v>
      </c>
      <c r="O6606" t="s">
        <v>166</v>
      </c>
      <c r="P6606" t="s">
        <v>59</v>
      </c>
      <c r="Q6606" t="s">
        <v>66</v>
      </c>
      <c r="R6606" t="s">
        <v>66</v>
      </c>
      <c r="S6606" t="s">
        <v>167</v>
      </c>
      <c r="T6606" t="s">
        <v>68</v>
      </c>
      <c r="U6606" t="s">
        <v>168</v>
      </c>
      <c r="V6606" t="s">
        <v>166</v>
      </c>
      <c r="W6606" t="s">
        <v>166</v>
      </c>
      <c r="X6606" t="s">
        <v>166</v>
      </c>
      <c r="Y6606" t="s">
        <v>166</v>
      </c>
      <c r="Z6606" s="5">
        <v>46106</v>
      </c>
      <c r="AA6606" s="5">
        <v>46109</v>
      </c>
      <c r="AB6606" t="s">
        <v>13524</v>
      </c>
      <c r="AC6606" t="s">
        <v>1131</v>
      </c>
      <c r="AD6606" t="s">
        <v>66</v>
      </c>
      <c r="AE6606" s="5">
        <v>46109</v>
      </c>
      <c r="AF6606" t="s">
        <v>71</v>
      </c>
      <c r="AG6606" t="s">
        <v>13524</v>
      </c>
      <c r="AH6606" t="s">
        <v>170</v>
      </c>
      <c r="AI6606" t="s">
        <v>73</v>
      </c>
      <c r="AJ6606" s="5">
        <v>46122</v>
      </c>
      <c r="AK6606" t="s">
        <v>1340</v>
      </c>
    </row>
    <row r="6607" spans="1:37" x14ac:dyDescent="0.25">
      <c r="A6607" t="s">
        <v>13525</v>
      </c>
      <c r="B6607" t="s">
        <v>62</v>
      </c>
      <c r="C6607" s="5">
        <v>46023</v>
      </c>
      <c r="D6607" s="5">
        <v>46112</v>
      </c>
      <c r="E6607" t="s">
        <v>44</v>
      </c>
      <c r="F6607" t="s">
        <v>318</v>
      </c>
      <c r="G6607" t="s">
        <v>319</v>
      </c>
      <c r="H6607" t="s">
        <v>319</v>
      </c>
      <c r="I6607" t="s">
        <v>289</v>
      </c>
      <c r="J6607" t="s">
        <v>166</v>
      </c>
      <c r="K6607" t="s">
        <v>166</v>
      </c>
      <c r="L6607" t="s">
        <v>166</v>
      </c>
      <c r="M6607" t="s">
        <v>54</v>
      </c>
      <c r="N6607" t="s">
        <v>57</v>
      </c>
      <c r="O6607" t="s">
        <v>166</v>
      </c>
      <c r="P6607" t="s">
        <v>59</v>
      </c>
      <c r="Q6607" t="s">
        <v>66</v>
      </c>
      <c r="R6607" t="s">
        <v>66</v>
      </c>
      <c r="S6607" t="s">
        <v>167</v>
      </c>
      <c r="T6607" t="s">
        <v>68</v>
      </c>
      <c r="U6607" t="s">
        <v>168</v>
      </c>
      <c r="V6607" t="s">
        <v>166</v>
      </c>
      <c r="W6607" t="s">
        <v>166</v>
      </c>
      <c r="X6607" t="s">
        <v>166</v>
      </c>
      <c r="Y6607" t="s">
        <v>166</v>
      </c>
      <c r="Z6607" s="5">
        <v>46035</v>
      </c>
      <c r="AA6607" s="5">
        <v>46036</v>
      </c>
      <c r="AB6607" t="s">
        <v>13526</v>
      </c>
      <c r="AC6607" t="s">
        <v>133</v>
      </c>
      <c r="AD6607" t="s">
        <v>66</v>
      </c>
      <c r="AE6607" s="5">
        <v>46036</v>
      </c>
      <c r="AF6607" t="s">
        <v>71</v>
      </c>
      <c r="AG6607" t="s">
        <v>13526</v>
      </c>
      <c r="AH6607" t="s">
        <v>170</v>
      </c>
      <c r="AI6607" t="s">
        <v>73</v>
      </c>
      <c r="AJ6607" s="5">
        <v>46122</v>
      </c>
      <c r="AK6607" t="s">
        <v>1340</v>
      </c>
    </row>
    <row r="6608" spans="1:37" x14ac:dyDescent="0.25">
      <c r="A6608" t="s">
        <v>13527</v>
      </c>
      <c r="B6608" t="s">
        <v>62</v>
      </c>
      <c r="C6608" s="5">
        <v>46023</v>
      </c>
      <c r="D6608" s="5">
        <v>46112</v>
      </c>
      <c r="E6608" t="s">
        <v>44</v>
      </c>
      <c r="F6608" t="s">
        <v>318</v>
      </c>
      <c r="G6608" t="s">
        <v>319</v>
      </c>
      <c r="H6608" t="s">
        <v>319</v>
      </c>
      <c r="I6608" t="s">
        <v>289</v>
      </c>
      <c r="J6608" t="s">
        <v>166</v>
      </c>
      <c r="K6608" t="s">
        <v>166</v>
      </c>
      <c r="L6608" t="s">
        <v>166</v>
      </c>
      <c r="M6608" t="s">
        <v>54</v>
      </c>
      <c r="N6608" t="s">
        <v>57</v>
      </c>
      <c r="O6608" t="s">
        <v>166</v>
      </c>
      <c r="P6608" t="s">
        <v>59</v>
      </c>
      <c r="Q6608" t="s">
        <v>66</v>
      </c>
      <c r="R6608" t="s">
        <v>66</v>
      </c>
      <c r="S6608" t="s">
        <v>167</v>
      </c>
      <c r="T6608" t="s">
        <v>68</v>
      </c>
      <c r="U6608" t="s">
        <v>168</v>
      </c>
      <c r="V6608" t="s">
        <v>166</v>
      </c>
      <c r="W6608" t="s">
        <v>166</v>
      </c>
      <c r="X6608" t="s">
        <v>166</v>
      </c>
      <c r="Y6608" t="s">
        <v>166</v>
      </c>
      <c r="Z6608" s="5">
        <v>46035</v>
      </c>
      <c r="AA6608" s="5">
        <v>46036</v>
      </c>
      <c r="AB6608" t="s">
        <v>13528</v>
      </c>
      <c r="AC6608" t="s">
        <v>133</v>
      </c>
      <c r="AD6608" t="s">
        <v>66</v>
      </c>
      <c r="AE6608" s="5">
        <v>46036</v>
      </c>
      <c r="AF6608" t="s">
        <v>71</v>
      </c>
      <c r="AG6608" t="s">
        <v>13528</v>
      </c>
      <c r="AH6608" t="s">
        <v>170</v>
      </c>
      <c r="AI6608" t="s">
        <v>73</v>
      </c>
      <c r="AJ6608" s="5">
        <v>46122</v>
      </c>
      <c r="AK6608" t="s">
        <v>1340</v>
      </c>
    </row>
    <row r="6609" spans="1:37" x14ac:dyDescent="0.25">
      <c r="A6609" t="s">
        <v>13529</v>
      </c>
      <c r="B6609" t="s">
        <v>62</v>
      </c>
      <c r="C6609" s="5">
        <v>46023</v>
      </c>
      <c r="D6609" s="5">
        <v>46112</v>
      </c>
      <c r="E6609" t="s">
        <v>44</v>
      </c>
      <c r="F6609" t="s">
        <v>318</v>
      </c>
      <c r="G6609" t="s">
        <v>319</v>
      </c>
      <c r="H6609" t="s">
        <v>319</v>
      </c>
      <c r="I6609" t="s">
        <v>289</v>
      </c>
      <c r="J6609" t="s">
        <v>166</v>
      </c>
      <c r="K6609" t="s">
        <v>166</v>
      </c>
      <c r="L6609" t="s">
        <v>166</v>
      </c>
      <c r="M6609" t="s">
        <v>54</v>
      </c>
      <c r="N6609" t="s">
        <v>57</v>
      </c>
      <c r="O6609" t="s">
        <v>166</v>
      </c>
      <c r="P6609" t="s">
        <v>59</v>
      </c>
      <c r="Q6609" t="s">
        <v>66</v>
      </c>
      <c r="R6609" t="s">
        <v>66</v>
      </c>
      <c r="S6609" t="s">
        <v>167</v>
      </c>
      <c r="T6609" t="s">
        <v>68</v>
      </c>
      <c r="U6609" t="s">
        <v>168</v>
      </c>
      <c r="V6609" t="s">
        <v>166</v>
      </c>
      <c r="W6609" t="s">
        <v>166</v>
      </c>
      <c r="X6609" t="s">
        <v>166</v>
      </c>
      <c r="Y6609" t="s">
        <v>166</v>
      </c>
      <c r="Z6609" s="5">
        <v>46039</v>
      </c>
      <c r="AA6609" s="5">
        <v>46040</v>
      </c>
      <c r="AB6609" t="s">
        <v>13530</v>
      </c>
      <c r="AC6609" t="s">
        <v>133</v>
      </c>
      <c r="AD6609" t="s">
        <v>66</v>
      </c>
      <c r="AE6609" s="5">
        <v>46040</v>
      </c>
      <c r="AF6609" t="s">
        <v>71</v>
      </c>
      <c r="AG6609" t="s">
        <v>13530</v>
      </c>
      <c r="AH6609" t="s">
        <v>170</v>
      </c>
      <c r="AI6609" t="s">
        <v>73</v>
      </c>
      <c r="AJ6609" s="5">
        <v>46122</v>
      </c>
      <c r="AK6609" t="s">
        <v>1340</v>
      </c>
    </row>
    <row r="6610" spans="1:37" x14ac:dyDescent="0.25">
      <c r="A6610" t="s">
        <v>13531</v>
      </c>
      <c r="B6610" t="s">
        <v>62</v>
      </c>
      <c r="C6610" s="5">
        <v>46023</v>
      </c>
      <c r="D6610" s="5">
        <v>46112</v>
      </c>
      <c r="E6610" t="s">
        <v>44</v>
      </c>
      <c r="F6610" t="s">
        <v>318</v>
      </c>
      <c r="G6610" t="s">
        <v>319</v>
      </c>
      <c r="H6610" t="s">
        <v>319</v>
      </c>
      <c r="I6610" t="s">
        <v>289</v>
      </c>
      <c r="J6610" t="s">
        <v>166</v>
      </c>
      <c r="K6610" t="s">
        <v>166</v>
      </c>
      <c r="L6610" t="s">
        <v>166</v>
      </c>
      <c r="M6610" t="s">
        <v>54</v>
      </c>
      <c r="N6610" t="s">
        <v>57</v>
      </c>
      <c r="O6610" t="s">
        <v>166</v>
      </c>
      <c r="P6610" t="s">
        <v>59</v>
      </c>
      <c r="Q6610" t="s">
        <v>66</v>
      </c>
      <c r="R6610" t="s">
        <v>66</v>
      </c>
      <c r="S6610" t="s">
        <v>167</v>
      </c>
      <c r="T6610" t="s">
        <v>68</v>
      </c>
      <c r="U6610" t="s">
        <v>168</v>
      </c>
      <c r="V6610" t="s">
        <v>166</v>
      </c>
      <c r="W6610" t="s">
        <v>166</v>
      </c>
      <c r="X6610" t="s">
        <v>166</v>
      </c>
      <c r="Y6610" t="s">
        <v>166</v>
      </c>
      <c r="Z6610" s="5">
        <v>46039</v>
      </c>
      <c r="AA6610" s="5">
        <v>46040</v>
      </c>
      <c r="AB6610" t="s">
        <v>13532</v>
      </c>
      <c r="AC6610" t="s">
        <v>133</v>
      </c>
      <c r="AD6610" t="s">
        <v>66</v>
      </c>
      <c r="AE6610" s="5">
        <v>46040</v>
      </c>
      <c r="AF6610" t="s">
        <v>71</v>
      </c>
      <c r="AG6610" t="s">
        <v>13532</v>
      </c>
      <c r="AH6610" t="s">
        <v>170</v>
      </c>
      <c r="AI6610" t="s">
        <v>73</v>
      </c>
      <c r="AJ6610" s="5">
        <v>46122</v>
      </c>
      <c r="AK6610" t="s">
        <v>1340</v>
      </c>
    </row>
    <row r="6611" spans="1:37" x14ac:dyDescent="0.25">
      <c r="A6611" t="s">
        <v>13533</v>
      </c>
      <c r="B6611" t="s">
        <v>62</v>
      </c>
      <c r="C6611" s="5">
        <v>46023</v>
      </c>
      <c r="D6611" s="5">
        <v>46112</v>
      </c>
      <c r="E6611" t="s">
        <v>44</v>
      </c>
      <c r="F6611" t="s">
        <v>318</v>
      </c>
      <c r="G6611" t="s">
        <v>319</v>
      </c>
      <c r="H6611" t="s">
        <v>319</v>
      </c>
      <c r="I6611" t="s">
        <v>289</v>
      </c>
      <c r="J6611" t="s">
        <v>166</v>
      </c>
      <c r="K6611" t="s">
        <v>166</v>
      </c>
      <c r="L6611" t="s">
        <v>166</v>
      </c>
      <c r="M6611" t="s">
        <v>54</v>
      </c>
      <c r="N6611" t="s">
        <v>57</v>
      </c>
      <c r="O6611" t="s">
        <v>166</v>
      </c>
      <c r="P6611" t="s">
        <v>59</v>
      </c>
      <c r="Q6611" t="s">
        <v>66</v>
      </c>
      <c r="R6611" t="s">
        <v>66</v>
      </c>
      <c r="S6611" t="s">
        <v>167</v>
      </c>
      <c r="T6611" t="s">
        <v>68</v>
      </c>
      <c r="U6611" t="s">
        <v>168</v>
      </c>
      <c r="V6611" t="s">
        <v>166</v>
      </c>
      <c r="W6611" t="s">
        <v>166</v>
      </c>
      <c r="X6611" t="s">
        <v>166</v>
      </c>
      <c r="Y6611" t="s">
        <v>166</v>
      </c>
      <c r="Z6611" s="5">
        <v>46057</v>
      </c>
      <c r="AA6611" s="5">
        <v>46058</v>
      </c>
      <c r="AB6611" t="s">
        <v>13534</v>
      </c>
      <c r="AC6611" t="s">
        <v>133</v>
      </c>
      <c r="AD6611" t="s">
        <v>66</v>
      </c>
      <c r="AE6611" s="5">
        <v>46058</v>
      </c>
      <c r="AF6611" t="s">
        <v>71</v>
      </c>
      <c r="AG6611" t="s">
        <v>13534</v>
      </c>
      <c r="AH6611" t="s">
        <v>170</v>
      </c>
      <c r="AI6611" t="s">
        <v>73</v>
      </c>
      <c r="AJ6611" s="5">
        <v>46122</v>
      </c>
      <c r="AK6611" t="s">
        <v>1340</v>
      </c>
    </row>
    <row r="6612" spans="1:37" x14ac:dyDescent="0.25">
      <c r="A6612" t="s">
        <v>13535</v>
      </c>
      <c r="B6612" t="s">
        <v>62</v>
      </c>
      <c r="C6612" s="5">
        <v>46023</v>
      </c>
      <c r="D6612" s="5">
        <v>46112</v>
      </c>
      <c r="E6612" t="s">
        <v>44</v>
      </c>
      <c r="F6612" t="s">
        <v>318</v>
      </c>
      <c r="G6612" t="s">
        <v>319</v>
      </c>
      <c r="H6612" t="s">
        <v>319</v>
      </c>
      <c r="I6612" t="s">
        <v>289</v>
      </c>
      <c r="J6612" t="s">
        <v>166</v>
      </c>
      <c r="K6612" t="s">
        <v>166</v>
      </c>
      <c r="L6612" t="s">
        <v>166</v>
      </c>
      <c r="M6612" t="s">
        <v>54</v>
      </c>
      <c r="N6612" t="s">
        <v>57</v>
      </c>
      <c r="O6612" t="s">
        <v>166</v>
      </c>
      <c r="P6612" t="s">
        <v>59</v>
      </c>
      <c r="Q6612" t="s">
        <v>66</v>
      </c>
      <c r="R6612" t="s">
        <v>66</v>
      </c>
      <c r="S6612" t="s">
        <v>167</v>
      </c>
      <c r="T6612" t="s">
        <v>68</v>
      </c>
      <c r="U6612" t="s">
        <v>168</v>
      </c>
      <c r="V6612" t="s">
        <v>166</v>
      </c>
      <c r="W6612" t="s">
        <v>166</v>
      </c>
      <c r="X6612" t="s">
        <v>166</v>
      </c>
      <c r="Y6612" t="s">
        <v>166</v>
      </c>
      <c r="Z6612" s="5">
        <v>46087</v>
      </c>
      <c r="AA6612" s="5">
        <v>46088</v>
      </c>
      <c r="AB6612" t="s">
        <v>13536</v>
      </c>
      <c r="AC6612" t="s">
        <v>208</v>
      </c>
      <c r="AD6612" t="s">
        <v>66</v>
      </c>
      <c r="AE6612" s="5">
        <v>46088</v>
      </c>
      <c r="AF6612" t="s">
        <v>71</v>
      </c>
      <c r="AG6612" t="s">
        <v>13536</v>
      </c>
      <c r="AH6612" t="s">
        <v>170</v>
      </c>
      <c r="AI6612" t="s">
        <v>73</v>
      </c>
      <c r="AJ6612" s="5">
        <v>46122</v>
      </c>
      <c r="AK6612" t="s">
        <v>1340</v>
      </c>
    </row>
    <row r="6613" spans="1:37" x14ac:dyDescent="0.25">
      <c r="A6613" t="s">
        <v>13537</v>
      </c>
      <c r="B6613" t="s">
        <v>62</v>
      </c>
      <c r="C6613" s="5">
        <v>46023</v>
      </c>
      <c r="D6613" s="5">
        <v>46112</v>
      </c>
      <c r="E6613" t="s">
        <v>44</v>
      </c>
      <c r="F6613" t="s">
        <v>110</v>
      </c>
      <c r="G6613" t="s">
        <v>173</v>
      </c>
      <c r="H6613" t="s">
        <v>173</v>
      </c>
      <c r="I6613" t="s">
        <v>276</v>
      </c>
      <c r="J6613" t="s">
        <v>166</v>
      </c>
      <c r="K6613" t="s">
        <v>166</v>
      </c>
      <c r="L6613" t="s">
        <v>166</v>
      </c>
      <c r="M6613" t="s">
        <v>54</v>
      </c>
      <c r="N6613" t="s">
        <v>57</v>
      </c>
      <c r="O6613" t="s">
        <v>166</v>
      </c>
      <c r="P6613" t="s">
        <v>59</v>
      </c>
      <c r="Q6613" t="s">
        <v>66</v>
      </c>
      <c r="R6613" t="s">
        <v>66</v>
      </c>
      <c r="S6613" t="s">
        <v>167</v>
      </c>
      <c r="T6613" t="s">
        <v>68</v>
      </c>
      <c r="U6613" t="s">
        <v>168</v>
      </c>
      <c r="V6613" t="s">
        <v>166</v>
      </c>
      <c r="W6613" t="s">
        <v>166</v>
      </c>
      <c r="X6613" t="s">
        <v>166</v>
      </c>
      <c r="Y6613" t="s">
        <v>166</v>
      </c>
      <c r="Z6613" s="5">
        <v>46082</v>
      </c>
      <c r="AA6613" s="5">
        <v>46084</v>
      </c>
      <c r="AB6613" t="s">
        <v>13538</v>
      </c>
      <c r="AC6613" t="s">
        <v>126</v>
      </c>
      <c r="AD6613" t="s">
        <v>66</v>
      </c>
      <c r="AE6613" s="5">
        <v>46084</v>
      </c>
      <c r="AF6613" t="s">
        <v>71</v>
      </c>
      <c r="AG6613" t="s">
        <v>13538</v>
      </c>
      <c r="AH6613" t="s">
        <v>170</v>
      </c>
      <c r="AI6613" t="s">
        <v>73</v>
      </c>
      <c r="AJ6613" s="5">
        <v>46122</v>
      </c>
      <c r="AK6613" t="s">
        <v>1340</v>
      </c>
    </row>
    <row r="6614" spans="1:37" x14ac:dyDescent="0.25">
      <c r="A6614" t="s">
        <v>13539</v>
      </c>
      <c r="B6614" t="s">
        <v>62</v>
      </c>
      <c r="C6614" s="5">
        <v>46023</v>
      </c>
      <c r="D6614" s="5">
        <v>46112</v>
      </c>
      <c r="E6614" t="s">
        <v>44</v>
      </c>
      <c r="F6614" t="s">
        <v>110</v>
      </c>
      <c r="G6614" t="s">
        <v>173</v>
      </c>
      <c r="H6614" t="s">
        <v>173</v>
      </c>
      <c r="I6614" t="s">
        <v>174</v>
      </c>
      <c r="J6614" t="s">
        <v>166</v>
      </c>
      <c r="K6614" t="s">
        <v>166</v>
      </c>
      <c r="L6614" t="s">
        <v>166</v>
      </c>
      <c r="M6614" t="s">
        <v>55</v>
      </c>
      <c r="N6614" t="s">
        <v>57</v>
      </c>
      <c r="O6614" t="s">
        <v>166</v>
      </c>
      <c r="P6614" t="s">
        <v>59</v>
      </c>
      <c r="Q6614" t="s">
        <v>66</v>
      </c>
      <c r="R6614" t="s">
        <v>66</v>
      </c>
      <c r="S6614" t="s">
        <v>167</v>
      </c>
      <c r="T6614" t="s">
        <v>68</v>
      </c>
      <c r="U6614" t="s">
        <v>168</v>
      </c>
      <c r="V6614" t="s">
        <v>166</v>
      </c>
      <c r="W6614" t="s">
        <v>166</v>
      </c>
      <c r="X6614" t="s">
        <v>166</v>
      </c>
      <c r="Y6614" t="s">
        <v>166</v>
      </c>
      <c r="Z6614" s="5">
        <v>46100</v>
      </c>
      <c r="AA6614" s="5">
        <v>46102</v>
      </c>
      <c r="AB6614" t="s">
        <v>13540</v>
      </c>
      <c r="AC6614" t="s">
        <v>126</v>
      </c>
      <c r="AD6614" t="s">
        <v>66</v>
      </c>
      <c r="AE6614" s="5">
        <v>46102</v>
      </c>
      <c r="AF6614" t="s">
        <v>71</v>
      </c>
      <c r="AG6614" t="s">
        <v>13540</v>
      </c>
      <c r="AH6614" t="s">
        <v>170</v>
      </c>
      <c r="AI6614" t="s">
        <v>73</v>
      </c>
      <c r="AJ6614" s="5">
        <v>46122</v>
      </c>
      <c r="AK6614" t="s">
        <v>1340</v>
      </c>
    </row>
    <row r="6615" spans="1:37" x14ac:dyDescent="0.25">
      <c r="A6615" t="s">
        <v>13541</v>
      </c>
      <c r="B6615" t="s">
        <v>62</v>
      </c>
      <c r="C6615" s="5">
        <v>46023</v>
      </c>
      <c r="D6615" s="5">
        <v>46112</v>
      </c>
      <c r="E6615" t="s">
        <v>44</v>
      </c>
      <c r="F6615" t="s">
        <v>110</v>
      </c>
      <c r="G6615" t="s">
        <v>173</v>
      </c>
      <c r="H6615" t="s">
        <v>173</v>
      </c>
      <c r="I6615" t="s">
        <v>187</v>
      </c>
      <c r="J6615" t="s">
        <v>166</v>
      </c>
      <c r="K6615" t="s">
        <v>166</v>
      </c>
      <c r="L6615" t="s">
        <v>166</v>
      </c>
      <c r="M6615" t="s">
        <v>54</v>
      </c>
      <c r="N6615" t="s">
        <v>57</v>
      </c>
      <c r="O6615" t="s">
        <v>166</v>
      </c>
      <c r="P6615" t="s">
        <v>59</v>
      </c>
      <c r="Q6615" t="s">
        <v>66</v>
      </c>
      <c r="R6615" t="s">
        <v>66</v>
      </c>
      <c r="S6615" t="s">
        <v>167</v>
      </c>
      <c r="T6615" t="s">
        <v>68</v>
      </c>
      <c r="U6615" t="s">
        <v>168</v>
      </c>
      <c r="V6615" t="s">
        <v>166</v>
      </c>
      <c r="W6615" t="s">
        <v>166</v>
      </c>
      <c r="X6615" t="s">
        <v>166</v>
      </c>
      <c r="Y6615" t="s">
        <v>166</v>
      </c>
      <c r="Z6615" s="5">
        <v>46106</v>
      </c>
      <c r="AA6615" s="5">
        <v>46106</v>
      </c>
      <c r="AB6615" t="s">
        <v>13542</v>
      </c>
      <c r="AC6615" t="s">
        <v>219</v>
      </c>
      <c r="AD6615" t="s">
        <v>66</v>
      </c>
      <c r="AE6615" s="5">
        <v>46106</v>
      </c>
      <c r="AF6615" t="s">
        <v>71</v>
      </c>
      <c r="AG6615" t="s">
        <v>13542</v>
      </c>
      <c r="AH6615" t="s">
        <v>170</v>
      </c>
      <c r="AI6615" t="s">
        <v>73</v>
      </c>
      <c r="AJ6615" s="5">
        <v>46122</v>
      </c>
      <c r="AK6615" t="s">
        <v>1340</v>
      </c>
    </row>
    <row r="6616" spans="1:37" x14ac:dyDescent="0.25">
      <c r="A6616" t="s">
        <v>13543</v>
      </c>
      <c r="B6616" t="s">
        <v>62</v>
      </c>
      <c r="C6616" s="5">
        <v>46023</v>
      </c>
      <c r="D6616" s="5">
        <v>46112</v>
      </c>
      <c r="E6616" t="s">
        <v>44</v>
      </c>
      <c r="F6616" t="s">
        <v>318</v>
      </c>
      <c r="G6616" t="s">
        <v>319</v>
      </c>
      <c r="H6616" t="s">
        <v>319</v>
      </c>
      <c r="I6616" t="s">
        <v>289</v>
      </c>
      <c r="J6616" t="s">
        <v>166</v>
      </c>
      <c r="K6616" t="s">
        <v>166</v>
      </c>
      <c r="L6616" t="s">
        <v>166</v>
      </c>
      <c r="M6616" t="s">
        <v>55</v>
      </c>
      <c r="N6616" t="s">
        <v>57</v>
      </c>
      <c r="O6616" t="s">
        <v>166</v>
      </c>
      <c r="P6616" t="s">
        <v>59</v>
      </c>
      <c r="Q6616" t="s">
        <v>66</v>
      </c>
      <c r="R6616" t="s">
        <v>66</v>
      </c>
      <c r="S6616" t="s">
        <v>167</v>
      </c>
      <c r="T6616" t="s">
        <v>68</v>
      </c>
      <c r="U6616" t="s">
        <v>168</v>
      </c>
      <c r="V6616" t="s">
        <v>166</v>
      </c>
      <c r="W6616" t="s">
        <v>166</v>
      </c>
      <c r="X6616" t="s">
        <v>166</v>
      </c>
      <c r="Y6616" t="s">
        <v>166</v>
      </c>
      <c r="Z6616" s="5">
        <v>46041</v>
      </c>
      <c r="AA6616" s="5">
        <v>46041</v>
      </c>
      <c r="AB6616" t="s">
        <v>13544</v>
      </c>
      <c r="AC6616" t="s">
        <v>70</v>
      </c>
      <c r="AD6616" t="s">
        <v>66</v>
      </c>
      <c r="AE6616" s="5">
        <v>46041</v>
      </c>
      <c r="AF6616" t="s">
        <v>71</v>
      </c>
      <c r="AG6616" t="s">
        <v>13544</v>
      </c>
      <c r="AH6616" t="s">
        <v>170</v>
      </c>
      <c r="AI6616" t="s">
        <v>73</v>
      </c>
      <c r="AJ6616" s="5">
        <v>46122</v>
      </c>
      <c r="AK6616" t="s">
        <v>1340</v>
      </c>
    </row>
    <row r="6617" spans="1:37" x14ac:dyDescent="0.25">
      <c r="A6617" t="s">
        <v>13545</v>
      </c>
      <c r="B6617" t="s">
        <v>62</v>
      </c>
      <c r="C6617" s="5">
        <v>46023</v>
      </c>
      <c r="D6617" s="5">
        <v>46112</v>
      </c>
      <c r="E6617" t="s">
        <v>44</v>
      </c>
      <c r="F6617" t="s">
        <v>1350</v>
      </c>
      <c r="G6617" t="s">
        <v>214</v>
      </c>
      <c r="H6617" t="s">
        <v>214</v>
      </c>
      <c r="I6617" t="s">
        <v>289</v>
      </c>
      <c r="J6617" t="s">
        <v>166</v>
      </c>
      <c r="K6617" t="s">
        <v>166</v>
      </c>
      <c r="L6617" t="s">
        <v>166</v>
      </c>
      <c r="M6617" t="s">
        <v>55</v>
      </c>
      <c r="N6617" t="s">
        <v>57</v>
      </c>
      <c r="O6617" t="s">
        <v>166</v>
      </c>
      <c r="P6617" t="s">
        <v>59</v>
      </c>
      <c r="Q6617" t="s">
        <v>66</v>
      </c>
      <c r="R6617" t="s">
        <v>66</v>
      </c>
      <c r="S6617" t="s">
        <v>167</v>
      </c>
      <c r="T6617" t="s">
        <v>68</v>
      </c>
      <c r="U6617" t="s">
        <v>168</v>
      </c>
      <c r="V6617" t="s">
        <v>166</v>
      </c>
      <c r="W6617" t="s">
        <v>166</v>
      </c>
      <c r="X6617" t="s">
        <v>166</v>
      </c>
      <c r="Y6617" t="s">
        <v>166</v>
      </c>
      <c r="Z6617" s="5">
        <v>46040</v>
      </c>
      <c r="AA6617" s="5">
        <v>46041</v>
      </c>
      <c r="AB6617" t="s">
        <v>13546</v>
      </c>
      <c r="AC6617" t="s">
        <v>284</v>
      </c>
      <c r="AD6617" t="s">
        <v>66</v>
      </c>
      <c r="AE6617" s="5">
        <v>46041</v>
      </c>
      <c r="AF6617" t="s">
        <v>71</v>
      </c>
      <c r="AG6617" t="s">
        <v>13546</v>
      </c>
      <c r="AH6617" t="s">
        <v>170</v>
      </c>
      <c r="AI6617" t="s">
        <v>73</v>
      </c>
      <c r="AJ6617" s="5">
        <v>46122</v>
      </c>
      <c r="AK6617" t="s">
        <v>1340</v>
      </c>
    </row>
    <row r="6618" spans="1:37" x14ac:dyDescent="0.25">
      <c r="A6618" t="s">
        <v>13547</v>
      </c>
      <c r="B6618" t="s">
        <v>62</v>
      </c>
      <c r="C6618" s="5">
        <v>46023</v>
      </c>
      <c r="D6618" s="5">
        <v>46112</v>
      </c>
      <c r="E6618" t="s">
        <v>44</v>
      </c>
      <c r="F6618" t="s">
        <v>318</v>
      </c>
      <c r="G6618" t="s">
        <v>319</v>
      </c>
      <c r="H6618" t="s">
        <v>319</v>
      </c>
      <c r="I6618" t="s">
        <v>289</v>
      </c>
      <c r="J6618" t="s">
        <v>166</v>
      </c>
      <c r="K6618" t="s">
        <v>166</v>
      </c>
      <c r="L6618" t="s">
        <v>166</v>
      </c>
      <c r="M6618" t="s">
        <v>55</v>
      </c>
      <c r="N6618" t="s">
        <v>57</v>
      </c>
      <c r="O6618" t="s">
        <v>166</v>
      </c>
      <c r="P6618" t="s">
        <v>59</v>
      </c>
      <c r="Q6618" t="s">
        <v>66</v>
      </c>
      <c r="R6618" t="s">
        <v>66</v>
      </c>
      <c r="S6618" t="s">
        <v>167</v>
      </c>
      <c r="T6618" t="s">
        <v>68</v>
      </c>
      <c r="U6618" t="s">
        <v>168</v>
      </c>
      <c r="V6618" t="s">
        <v>166</v>
      </c>
      <c r="W6618" t="s">
        <v>166</v>
      </c>
      <c r="X6618" t="s">
        <v>166</v>
      </c>
      <c r="Y6618" t="s">
        <v>166</v>
      </c>
      <c r="Z6618" s="5">
        <v>46073</v>
      </c>
      <c r="AA6618" s="5">
        <v>46074</v>
      </c>
      <c r="AB6618" t="s">
        <v>13548</v>
      </c>
      <c r="AC6618" t="s">
        <v>208</v>
      </c>
      <c r="AD6618" t="s">
        <v>66</v>
      </c>
      <c r="AE6618" s="5">
        <v>46074</v>
      </c>
      <c r="AF6618" t="s">
        <v>71</v>
      </c>
      <c r="AG6618" t="s">
        <v>13548</v>
      </c>
      <c r="AH6618" t="s">
        <v>170</v>
      </c>
      <c r="AI6618" t="s">
        <v>73</v>
      </c>
      <c r="AJ6618" s="5">
        <v>46122</v>
      </c>
      <c r="AK6618" t="s">
        <v>1340</v>
      </c>
    </row>
    <row r="6619" spans="1:37" x14ac:dyDescent="0.25">
      <c r="A6619" t="s">
        <v>13549</v>
      </c>
      <c r="B6619" t="s">
        <v>62</v>
      </c>
      <c r="C6619" s="5">
        <v>46023</v>
      </c>
      <c r="D6619" s="5">
        <v>46112</v>
      </c>
      <c r="E6619" t="s">
        <v>44</v>
      </c>
      <c r="F6619" t="s">
        <v>1623</v>
      </c>
      <c r="G6619" t="s">
        <v>1624</v>
      </c>
      <c r="H6619" t="s">
        <v>1624</v>
      </c>
      <c r="I6619" t="s">
        <v>289</v>
      </c>
      <c r="J6619" t="s">
        <v>166</v>
      </c>
      <c r="K6619" t="s">
        <v>166</v>
      </c>
      <c r="L6619" t="s">
        <v>166</v>
      </c>
      <c r="M6619" t="s">
        <v>54</v>
      </c>
      <c r="N6619" t="s">
        <v>57</v>
      </c>
      <c r="O6619" t="s">
        <v>166</v>
      </c>
      <c r="P6619" t="s">
        <v>59</v>
      </c>
      <c r="Q6619" t="s">
        <v>66</v>
      </c>
      <c r="R6619" t="s">
        <v>66</v>
      </c>
      <c r="S6619" t="s">
        <v>167</v>
      </c>
      <c r="T6619" t="s">
        <v>68</v>
      </c>
      <c r="U6619" t="s">
        <v>168</v>
      </c>
      <c r="V6619" t="s">
        <v>166</v>
      </c>
      <c r="W6619" t="s">
        <v>166</v>
      </c>
      <c r="X6619" t="s">
        <v>166</v>
      </c>
      <c r="Y6619" t="s">
        <v>166</v>
      </c>
      <c r="Z6619" s="5">
        <v>46079</v>
      </c>
      <c r="AA6619" s="5">
        <v>46081</v>
      </c>
      <c r="AB6619" t="s">
        <v>13550</v>
      </c>
      <c r="AC6619" t="s">
        <v>142</v>
      </c>
      <c r="AD6619" t="s">
        <v>66</v>
      </c>
      <c r="AE6619" s="5">
        <v>46081</v>
      </c>
      <c r="AF6619" t="s">
        <v>71</v>
      </c>
      <c r="AG6619" t="s">
        <v>13550</v>
      </c>
      <c r="AH6619" t="s">
        <v>170</v>
      </c>
      <c r="AI6619" t="s">
        <v>73</v>
      </c>
      <c r="AJ6619" s="5">
        <v>46122</v>
      </c>
      <c r="AK6619" t="s">
        <v>1340</v>
      </c>
    </row>
    <row r="6620" spans="1:37" x14ac:dyDescent="0.25">
      <c r="A6620" t="s">
        <v>13551</v>
      </c>
      <c r="B6620" t="s">
        <v>62</v>
      </c>
      <c r="C6620" s="5">
        <v>46023</v>
      </c>
      <c r="D6620" s="5">
        <v>46112</v>
      </c>
      <c r="E6620" t="s">
        <v>44</v>
      </c>
      <c r="F6620" t="s">
        <v>110</v>
      </c>
      <c r="G6620" t="s">
        <v>173</v>
      </c>
      <c r="H6620" t="s">
        <v>173</v>
      </c>
      <c r="I6620" t="s">
        <v>174</v>
      </c>
      <c r="J6620" t="s">
        <v>166</v>
      </c>
      <c r="K6620" t="s">
        <v>166</v>
      </c>
      <c r="L6620" t="s">
        <v>166</v>
      </c>
      <c r="M6620" t="s">
        <v>54</v>
      </c>
      <c r="N6620" t="s">
        <v>57</v>
      </c>
      <c r="O6620" t="s">
        <v>166</v>
      </c>
      <c r="P6620" t="s">
        <v>59</v>
      </c>
      <c r="Q6620" t="s">
        <v>66</v>
      </c>
      <c r="R6620" t="s">
        <v>66</v>
      </c>
      <c r="S6620" t="s">
        <v>167</v>
      </c>
      <c r="T6620" t="s">
        <v>68</v>
      </c>
      <c r="U6620" t="s">
        <v>168</v>
      </c>
      <c r="V6620" t="s">
        <v>166</v>
      </c>
      <c r="W6620" t="s">
        <v>166</v>
      </c>
      <c r="X6620" t="s">
        <v>166</v>
      </c>
      <c r="Y6620" t="s">
        <v>166</v>
      </c>
      <c r="Z6620" s="5">
        <v>46098</v>
      </c>
      <c r="AA6620" s="5">
        <v>46098</v>
      </c>
      <c r="AB6620" t="s">
        <v>13552</v>
      </c>
      <c r="AC6620" t="s">
        <v>94</v>
      </c>
      <c r="AD6620" t="s">
        <v>66</v>
      </c>
      <c r="AE6620" s="5">
        <v>46098</v>
      </c>
      <c r="AF6620" t="s">
        <v>71</v>
      </c>
      <c r="AG6620" t="s">
        <v>13552</v>
      </c>
      <c r="AH6620" t="s">
        <v>170</v>
      </c>
      <c r="AI6620" t="s">
        <v>73</v>
      </c>
      <c r="AJ6620" s="5">
        <v>46122</v>
      </c>
      <c r="AK6620" t="s">
        <v>1340</v>
      </c>
    </row>
    <row r="6621" spans="1:37" x14ac:dyDescent="0.25">
      <c r="A6621" t="s">
        <v>13553</v>
      </c>
      <c r="B6621" t="s">
        <v>62</v>
      </c>
      <c r="C6621" s="5">
        <v>46023</v>
      </c>
      <c r="D6621" s="5">
        <v>46112</v>
      </c>
      <c r="E6621" t="s">
        <v>44</v>
      </c>
      <c r="F6621" t="s">
        <v>110</v>
      </c>
      <c r="G6621" t="s">
        <v>173</v>
      </c>
      <c r="H6621" t="s">
        <v>173</v>
      </c>
      <c r="I6621" t="s">
        <v>289</v>
      </c>
      <c r="J6621" t="s">
        <v>166</v>
      </c>
      <c r="K6621" t="s">
        <v>166</v>
      </c>
      <c r="L6621" t="s">
        <v>166</v>
      </c>
      <c r="M6621" t="s">
        <v>55</v>
      </c>
      <c r="N6621" t="s">
        <v>57</v>
      </c>
      <c r="O6621" t="s">
        <v>166</v>
      </c>
      <c r="P6621" t="s">
        <v>59</v>
      </c>
      <c r="Q6621" t="s">
        <v>66</v>
      </c>
      <c r="R6621" t="s">
        <v>66</v>
      </c>
      <c r="S6621" t="s">
        <v>167</v>
      </c>
      <c r="T6621" t="s">
        <v>68</v>
      </c>
      <c r="U6621" t="s">
        <v>168</v>
      </c>
      <c r="V6621" t="s">
        <v>166</v>
      </c>
      <c r="W6621" t="s">
        <v>166</v>
      </c>
      <c r="X6621" t="s">
        <v>166</v>
      </c>
      <c r="Y6621" t="s">
        <v>166</v>
      </c>
      <c r="Z6621" s="5">
        <v>46089</v>
      </c>
      <c r="AA6621" s="5">
        <v>46089</v>
      </c>
      <c r="AB6621" t="s">
        <v>13554</v>
      </c>
      <c r="AC6621" t="s">
        <v>152</v>
      </c>
      <c r="AD6621" t="s">
        <v>66</v>
      </c>
      <c r="AE6621" s="5">
        <v>46089</v>
      </c>
      <c r="AF6621" t="s">
        <v>71</v>
      </c>
      <c r="AG6621" t="s">
        <v>13554</v>
      </c>
      <c r="AH6621" t="s">
        <v>170</v>
      </c>
      <c r="AI6621" t="s">
        <v>73</v>
      </c>
      <c r="AJ6621" s="5">
        <v>46122</v>
      </c>
      <c r="AK6621" t="s">
        <v>1340</v>
      </c>
    </row>
    <row r="6622" spans="1:37" x14ac:dyDescent="0.25">
      <c r="A6622" t="s">
        <v>13555</v>
      </c>
      <c r="B6622" t="s">
        <v>62</v>
      </c>
      <c r="C6622" s="5">
        <v>46023</v>
      </c>
      <c r="D6622" s="5">
        <v>46112</v>
      </c>
      <c r="E6622" t="s">
        <v>44</v>
      </c>
      <c r="F6622" t="s">
        <v>110</v>
      </c>
      <c r="G6622" t="s">
        <v>173</v>
      </c>
      <c r="H6622" t="s">
        <v>173</v>
      </c>
      <c r="I6622" t="s">
        <v>196</v>
      </c>
      <c r="J6622" t="s">
        <v>166</v>
      </c>
      <c r="K6622" t="s">
        <v>166</v>
      </c>
      <c r="L6622" t="s">
        <v>166</v>
      </c>
      <c r="M6622" t="s">
        <v>54</v>
      </c>
      <c r="N6622" t="s">
        <v>57</v>
      </c>
      <c r="O6622" t="s">
        <v>166</v>
      </c>
      <c r="P6622" t="s">
        <v>59</v>
      </c>
      <c r="Q6622" t="s">
        <v>66</v>
      </c>
      <c r="R6622" t="s">
        <v>66</v>
      </c>
      <c r="S6622" t="s">
        <v>167</v>
      </c>
      <c r="T6622" t="s">
        <v>68</v>
      </c>
      <c r="U6622" t="s">
        <v>168</v>
      </c>
      <c r="V6622" t="s">
        <v>166</v>
      </c>
      <c r="W6622" t="s">
        <v>166</v>
      </c>
      <c r="X6622" t="s">
        <v>166</v>
      </c>
      <c r="Y6622" t="s">
        <v>166</v>
      </c>
      <c r="Z6622" s="5">
        <v>46108</v>
      </c>
      <c r="AA6622" s="5">
        <v>46108</v>
      </c>
      <c r="AB6622" t="s">
        <v>13556</v>
      </c>
      <c r="AC6622" t="s">
        <v>87</v>
      </c>
      <c r="AD6622" t="s">
        <v>66</v>
      </c>
      <c r="AE6622" s="5">
        <v>46108</v>
      </c>
      <c r="AF6622" t="s">
        <v>71</v>
      </c>
      <c r="AG6622" t="s">
        <v>13556</v>
      </c>
      <c r="AH6622" t="s">
        <v>170</v>
      </c>
      <c r="AI6622" t="s">
        <v>73</v>
      </c>
      <c r="AJ6622" s="5">
        <v>46122</v>
      </c>
      <c r="AK6622" t="s">
        <v>1340</v>
      </c>
    </row>
    <row r="6623" spans="1:37" x14ac:dyDescent="0.25">
      <c r="A6623" t="s">
        <v>13557</v>
      </c>
      <c r="B6623" t="s">
        <v>62</v>
      </c>
      <c r="C6623" s="5">
        <v>46023</v>
      </c>
      <c r="D6623" s="5">
        <v>46112</v>
      </c>
      <c r="E6623" t="s">
        <v>44</v>
      </c>
      <c r="F6623" t="s">
        <v>318</v>
      </c>
      <c r="G6623" t="s">
        <v>319</v>
      </c>
      <c r="H6623" t="s">
        <v>319</v>
      </c>
      <c r="I6623" t="s">
        <v>289</v>
      </c>
      <c r="J6623" t="s">
        <v>166</v>
      </c>
      <c r="K6623" t="s">
        <v>166</v>
      </c>
      <c r="L6623" t="s">
        <v>166</v>
      </c>
      <c r="M6623" t="s">
        <v>55</v>
      </c>
      <c r="N6623" t="s">
        <v>57</v>
      </c>
      <c r="O6623" t="s">
        <v>166</v>
      </c>
      <c r="P6623" t="s">
        <v>59</v>
      </c>
      <c r="Q6623" t="s">
        <v>66</v>
      </c>
      <c r="R6623" t="s">
        <v>66</v>
      </c>
      <c r="S6623" t="s">
        <v>167</v>
      </c>
      <c r="T6623" t="s">
        <v>68</v>
      </c>
      <c r="U6623" t="s">
        <v>168</v>
      </c>
      <c r="V6623" t="s">
        <v>166</v>
      </c>
      <c r="W6623" t="s">
        <v>166</v>
      </c>
      <c r="X6623" t="s">
        <v>166</v>
      </c>
      <c r="Y6623" t="s">
        <v>166</v>
      </c>
      <c r="Z6623" s="5">
        <v>46034</v>
      </c>
      <c r="AA6623" s="5">
        <v>46034</v>
      </c>
      <c r="AB6623" t="s">
        <v>13558</v>
      </c>
      <c r="AC6623" t="s">
        <v>70</v>
      </c>
      <c r="AD6623" t="s">
        <v>66</v>
      </c>
      <c r="AE6623" s="5">
        <v>46034</v>
      </c>
      <c r="AF6623" t="s">
        <v>71</v>
      </c>
      <c r="AG6623" t="s">
        <v>13558</v>
      </c>
      <c r="AH6623" t="s">
        <v>170</v>
      </c>
      <c r="AI6623" t="s">
        <v>73</v>
      </c>
      <c r="AJ6623" s="5">
        <v>46122</v>
      </c>
      <c r="AK6623" t="s">
        <v>1340</v>
      </c>
    </row>
    <row r="6624" spans="1:37" x14ac:dyDescent="0.25">
      <c r="A6624" t="s">
        <v>13559</v>
      </c>
      <c r="B6624" t="s">
        <v>62</v>
      </c>
      <c r="C6624" s="5">
        <v>46023</v>
      </c>
      <c r="D6624" s="5">
        <v>46112</v>
      </c>
      <c r="E6624" t="s">
        <v>44</v>
      </c>
      <c r="F6624" t="s">
        <v>1350</v>
      </c>
      <c r="G6624" t="s">
        <v>214</v>
      </c>
      <c r="H6624" t="s">
        <v>214</v>
      </c>
      <c r="I6624" t="s">
        <v>289</v>
      </c>
      <c r="J6624" t="s">
        <v>166</v>
      </c>
      <c r="K6624" t="s">
        <v>166</v>
      </c>
      <c r="L6624" t="s">
        <v>166</v>
      </c>
      <c r="M6624" t="s">
        <v>54</v>
      </c>
      <c r="N6624" t="s">
        <v>57</v>
      </c>
      <c r="O6624" t="s">
        <v>166</v>
      </c>
      <c r="P6624" t="s">
        <v>59</v>
      </c>
      <c r="Q6624" t="s">
        <v>66</v>
      </c>
      <c r="R6624" t="s">
        <v>66</v>
      </c>
      <c r="S6624" t="s">
        <v>167</v>
      </c>
      <c r="T6624" t="s">
        <v>68</v>
      </c>
      <c r="U6624" t="s">
        <v>168</v>
      </c>
      <c r="V6624" t="s">
        <v>166</v>
      </c>
      <c r="W6624" t="s">
        <v>166</v>
      </c>
      <c r="X6624" t="s">
        <v>166</v>
      </c>
      <c r="Y6624" t="s">
        <v>166</v>
      </c>
      <c r="Z6624" s="5">
        <v>46042</v>
      </c>
      <c r="AA6624" s="5">
        <v>46043</v>
      </c>
      <c r="AB6624" t="s">
        <v>13560</v>
      </c>
      <c r="AC6624" t="s">
        <v>219</v>
      </c>
      <c r="AD6624" t="s">
        <v>66</v>
      </c>
      <c r="AE6624" s="5">
        <v>46043</v>
      </c>
      <c r="AF6624" t="s">
        <v>71</v>
      </c>
      <c r="AG6624" t="s">
        <v>13560</v>
      </c>
      <c r="AH6624" t="s">
        <v>170</v>
      </c>
      <c r="AI6624" t="s">
        <v>73</v>
      </c>
      <c r="AJ6624" s="5">
        <v>46122</v>
      </c>
      <c r="AK6624" t="s">
        <v>1340</v>
      </c>
    </row>
    <row r="6625" spans="1:37" x14ac:dyDescent="0.25">
      <c r="A6625" t="s">
        <v>13561</v>
      </c>
      <c r="B6625" t="s">
        <v>62</v>
      </c>
      <c r="C6625" s="5">
        <v>46023</v>
      </c>
      <c r="D6625" s="5">
        <v>46112</v>
      </c>
      <c r="E6625" t="s">
        <v>44</v>
      </c>
      <c r="F6625" t="s">
        <v>318</v>
      </c>
      <c r="G6625" t="s">
        <v>319</v>
      </c>
      <c r="H6625" t="s">
        <v>319</v>
      </c>
      <c r="I6625" t="s">
        <v>289</v>
      </c>
      <c r="J6625" t="s">
        <v>166</v>
      </c>
      <c r="K6625" t="s">
        <v>166</v>
      </c>
      <c r="L6625" t="s">
        <v>166</v>
      </c>
      <c r="M6625" t="s">
        <v>54</v>
      </c>
      <c r="N6625" t="s">
        <v>57</v>
      </c>
      <c r="O6625" t="s">
        <v>166</v>
      </c>
      <c r="P6625" t="s">
        <v>59</v>
      </c>
      <c r="Q6625" t="s">
        <v>66</v>
      </c>
      <c r="R6625" t="s">
        <v>66</v>
      </c>
      <c r="S6625" t="s">
        <v>167</v>
      </c>
      <c r="T6625" t="s">
        <v>68</v>
      </c>
      <c r="U6625" t="s">
        <v>168</v>
      </c>
      <c r="V6625" t="s">
        <v>166</v>
      </c>
      <c r="W6625" t="s">
        <v>166</v>
      </c>
      <c r="X6625" t="s">
        <v>166</v>
      </c>
      <c r="Y6625" t="s">
        <v>166</v>
      </c>
      <c r="Z6625" s="5">
        <v>46069</v>
      </c>
      <c r="AA6625" s="5">
        <v>46070</v>
      </c>
      <c r="AB6625" t="s">
        <v>13562</v>
      </c>
      <c r="AC6625" t="s">
        <v>208</v>
      </c>
      <c r="AD6625" t="s">
        <v>66</v>
      </c>
      <c r="AE6625" s="5">
        <v>46070</v>
      </c>
      <c r="AF6625" t="s">
        <v>71</v>
      </c>
      <c r="AG6625" t="s">
        <v>13562</v>
      </c>
      <c r="AH6625" t="s">
        <v>170</v>
      </c>
      <c r="AI6625" t="s">
        <v>73</v>
      </c>
      <c r="AJ6625" s="5">
        <v>46122</v>
      </c>
      <c r="AK6625" t="s">
        <v>1340</v>
      </c>
    </row>
    <row r="6626" spans="1:37" x14ac:dyDescent="0.25">
      <c r="A6626" t="s">
        <v>13563</v>
      </c>
      <c r="B6626" t="s">
        <v>62</v>
      </c>
      <c r="C6626" s="5">
        <v>46023</v>
      </c>
      <c r="D6626" s="5">
        <v>46112</v>
      </c>
      <c r="E6626" t="s">
        <v>44</v>
      </c>
      <c r="F6626" t="s">
        <v>927</v>
      </c>
      <c r="G6626" t="s">
        <v>928</v>
      </c>
      <c r="H6626" t="s">
        <v>928</v>
      </c>
      <c r="I6626" t="s">
        <v>289</v>
      </c>
      <c r="J6626" t="s">
        <v>166</v>
      </c>
      <c r="K6626" t="s">
        <v>166</v>
      </c>
      <c r="L6626" t="s">
        <v>166</v>
      </c>
      <c r="M6626" t="s">
        <v>54</v>
      </c>
      <c r="N6626" t="s">
        <v>57</v>
      </c>
      <c r="O6626" t="s">
        <v>166</v>
      </c>
      <c r="P6626" t="s">
        <v>59</v>
      </c>
      <c r="Q6626" t="s">
        <v>66</v>
      </c>
      <c r="R6626" t="s">
        <v>66</v>
      </c>
      <c r="S6626" t="s">
        <v>167</v>
      </c>
      <c r="T6626" t="s">
        <v>68</v>
      </c>
      <c r="U6626" t="s">
        <v>168</v>
      </c>
      <c r="V6626" t="s">
        <v>166</v>
      </c>
      <c r="W6626" t="s">
        <v>166</v>
      </c>
      <c r="X6626" t="s">
        <v>166</v>
      </c>
      <c r="Y6626" t="s">
        <v>166</v>
      </c>
      <c r="Z6626" s="5">
        <v>46071</v>
      </c>
      <c r="AA6626" s="5">
        <v>46072</v>
      </c>
      <c r="AB6626" t="s">
        <v>13564</v>
      </c>
      <c r="AC6626" t="s">
        <v>108</v>
      </c>
      <c r="AD6626" t="s">
        <v>66</v>
      </c>
      <c r="AE6626" s="5">
        <v>46072</v>
      </c>
      <c r="AF6626" t="s">
        <v>71</v>
      </c>
      <c r="AG6626" t="s">
        <v>13564</v>
      </c>
      <c r="AH6626" t="s">
        <v>170</v>
      </c>
      <c r="AI6626" t="s">
        <v>73</v>
      </c>
      <c r="AJ6626" s="5">
        <v>46122</v>
      </c>
      <c r="AK6626" t="s">
        <v>1340</v>
      </c>
    </row>
    <row r="6627" spans="1:37" x14ac:dyDescent="0.25">
      <c r="A6627" t="s">
        <v>13565</v>
      </c>
      <c r="B6627" t="s">
        <v>62</v>
      </c>
      <c r="C6627" s="5">
        <v>46023</v>
      </c>
      <c r="D6627" s="5">
        <v>46112</v>
      </c>
      <c r="E6627" t="s">
        <v>44</v>
      </c>
      <c r="F6627" t="s">
        <v>318</v>
      </c>
      <c r="G6627" t="s">
        <v>319</v>
      </c>
      <c r="H6627" t="s">
        <v>319</v>
      </c>
      <c r="I6627" t="s">
        <v>289</v>
      </c>
      <c r="J6627" t="s">
        <v>166</v>
      </c>
      <c r="K6627" t="s">
        <v>166</v>
      </c>
      <c r="L6627" t="s">
        <v>166</v>
      </c>
      <c r="M6627" t="s">
        <v>54</v>
      </c>
      <c r="N6627" t="s">
        <v>57</v>
      </c>
      <c r="O6627" t="s">
        <v>166</v>
      </c>
      <c r="P6627" t="s">
        <v>59</v>
      </c>
      <c r="Q6627" t="s">
        <v>66</v>
      </c>
      <c r="R6627" t="s">
        <v>66</v>
      </c>
      <c r="S6627" t="s">
        <v>167</v>
      </c>
      <c r="T6627" t="s">
        <v>68</v>
      </c>
      <c r="U6627" t="s">
        <v>168</v>
      </c>
      <c r="V6627" t="s">
        <v>166</v>
      </c>
      <c r="W6627" t="s">
        <v>166</v>
      </c>
      <c r="X6627" t="s">
        <v>166</v>
      </c>
      <c r="Y6627" t="s">
        <v>166</v>
      </c>
      <c r="Z6627" s="5">
        <v>46079</v>
      </c>
      <c r="AA6627" s="5">
        <v>46079</v>
      </c>
      <c r="AB6627" t="s">
        <v>13566</v>
      </c>
      <c r="AC6627" t="s">
        <v>83</v>
      </c>
      <c r="AD6627" t="s">
        <v>66</v>
      </c>
      <c r="AE6627" s="5">
        <v>46079</v>
      </c>
      <c r="AF6627" t="s">
        <v>71</v>
      </c>
      <c r="AG6627" t="s">
        <v>13566</v>
      </c>
      <c r="AH6627" t="s">
        <v>170</v>
      </c>
      <c r="AI6627" t="s">
        <v>73</v>
      </c>
      <c r="AJ6627" s="5">
        <v>46122</v>
      </c>
      <c r="AK6627" t="s">
        <v>1340</v>
      </c>
    </row>
    <row r="6628" spans="1:37" x14ac:dyDescent="0.25">
      <c r="A6628" t="s">
        <v>13567</v>
      </c>
      <c r="B6628" t="s">
        <v>62</v>
      </c>
      <c r="C6628" s="5">
        <v>46023</v>
      </c>
      <c r="D6628" s="5">
        <v>46112</v>
      </c>
      <c r="E6628" t="s">
        <v>44</v>
      </c>
      <c r="F6628" t="s">
        <v>318</v>
      </c>
      <c r="G6628" t="s">
        <v>319</v>
      </c>
      <c r="H6628" t="s">
        <v>319</v>
      </c>
      <c r="I6628" t="s">
        <v>289</v>
      </c>
      <c r="J6628" t="s">
        <v>166</v>
      </c>
      <c r="K6628" t="s">
        <v>166</v>
      </c>
      <c r="L6628" t="s">
        <v>166</v>
      </c>
      <c r="M6628" t="s">
        <v>54</v>
      </c>
      <c r="N6628" t="s">
        <v>57</v>
      </c>
      <c r="O6628" t="s">
        <v>166</v>
      </c>
      <c r="P6628" t="s">
        <v>59</v>
      </c>
      <c r="Q6628" t="s">
        <v>66</v>
      </c>
      <c r="R6628" t="s">
        <v>66</v>
      </c>
      <c r="S6628" t="s">
        <v>167</v>
      </c>
      <c r="T6628" t="s">
        <v>68</v>
      </c>
      <c r="U6628" t="s">
        <v>168</v>
      </c>
      <c r="V6628" t="s">
        <v>166</v>
      </c>
      <c r="W6628" t="s">
        <v>166</v>
      </c>
      <c r="X6628" t="s">
        <v>166</v>
      </c>
      <c r="Y6628" t="s">
        <v>166</v>
      </c>
      <c r="Z6628" s="5">
        <v>46080</v>
      </c>
      <c r="AA6628" s="5">
        <v>46081</v>
      </c>
      <c r="AB6628" t="s">
        <v>13568</v>
      </c>
      <c r="AC6628" t="s">
        <v>208</v>
      </c>
      <c r="AD6628" t="s">
        <v>66</v>
      </c>
      <c r="AE6628" s="5">
        <v>46081</v>
      </c>
      <c r="AF6628" t="s">
        <v>71</v>
      </c>
      <c r="AG6628" t="s">
        <v>13568</v>
      </c>
      <c r="AH6628" t="s">
        <v>170</v>
      </c>
      <c r="AI6628" t="s">
        <v>73</v>
      </c>
      <c r="AJ6628" s="5">
        <v>46122</v>
      </c>
      <c r="AK6628" t="s">
        <v>1340</v>
      </c>
    </row>
    <row r="6629" spans="1:37" x14ac:dyDescent="0.25">
      <c r="A6629" t="s">
        <v>13569</v>
      </c>
      <c r="B6629" t="s">
        <v>62</v>
      </c>
      <c r="C6629" s="5">
        <v>46023</v>
      </c>
      <c r="D6629" s="5">
        <v>46112</v>
      </c>
      <c r="E6629" t="s">
        <v>44</v>
      </c>
      <c r="F6629" t="s">
        <v>110</v>
      </c>
      <c r="G6629" t="s">
        <v>173</v>
      </c>
      <c r="H6629" t="s">
        <v>173</v>
      </c>
      <c r="I6629" t="s">
        <v>174</v>
      </c>
      <c r="J6629" t="s">
        <v>166</v>
      </c>
      <c r="K6629" t="s">
        <v>166</v>
      </c>
      <c r="L6629" t="s">
        <v>166</v>
      </c>
      <c r="M6629" t="s">
        <v>54</v>
      </c>
      <c r="N6629" t="s">
        <v>57</v>
      </c>
      <c r="O6629" t="s">
        <v>166</v>
      </c>
      <c r="P6629" t="s">
        <v>59</v>
      </c>
      <c r="Q6629" t="s">
        <v>66</v>
      </c>
      <c r="R6629" t="s">
        <v>66</v>
      </c>
      <c r="S6629" t="s">
        <v>167</v>
      </c>
      <c r="T6629" t="s">
        <v>68</v>
      </c>
      <c r="U6629" t="s">
        <v>168</v>
      </c>
      <c r="V6629" t="s">
        <v>166</v>
      </c>
      <c r="W6629" t="s">
        <v>166</v>
      </c>
      <c r="X6629" t="s">
        <v>166</v>
      </c>
      <c r="Y6629" t="s">
        <v>166</v>
      </c>
      <c r="Z6629" s="5">
        <v>46099</v>
      </c>
      <c r="AA6629" s="5">
        <v>46100</v>
      </c>
      <c r="AB6629" t="s">
        <v>13570</v>
      </c>
      <c r="AC6629" t="s">
        <v>149</v>
      </c>
      <c r="AD6629" t="s">
        <v>66</v>
      </c>
      <c r="AE6629" s="5">
        <v>46100</v>
      </c>
      <c r="AF6629" t="s">
        <v>71</v>
      </c>
      <c r="AG6629" t="s">
        <v>13570</v>
      </c>
      <c r="AH6629" t="s">
        <v>170</v>
      </c>
      <c r="AI6629" t="s">
        <v>73</v>
      </c>
      <c r="AJ6629" s="5">
        <v>46122</v>
      </c>
      <c r="AK6629" t="s">
        <v>1340</v>
      </c>
    </row>
    <row r="6630" spans="1:37" x14ac:dyDescent="0.25">
      <c r="A6630" t="s">
        <v>13571</v>
      </c>
      <c r="B6630" t="s">
        <v>62</v>
      </c>
      <c r="C6630" s="5">
        <v>46023</v>
      </c>
      <c r="D6630" s="5">
        <v>46112</v>
      </c>
      <c r="E6630" t="s">
        <v>44</v>
      </c>
      <c r="F6630" t="s">
        <v>110</v>
      </c>
      <c r="G6630" t="s">
        <v>173</v>
      </c>
      <c r="H6630" t="s">
        <v>173</v>
      </c>
      <c r="I6630" t="s">
        <v>289</v>
      </c>
      <c r="J6630" t="s">
        <v>166</v>
      </c>
      <c r="K6630" t="s">
        <v>166</v>
      </c>
      <c r="L6630" t="s">
        <v>166</v>
      </c>
      <c r="M6630" t="s">
        <v>55</v>
      </c>
      <c r="N6630" t="s">
        <v>57</v>
      </c>
      <c r="O6630" t="s">
        <v>166</v>
      </c>
      <c r="P6630" t="s">
        <v>59</v>
      </c>
      <c r="Q6630" t="s">
        <v>66</v>
      </c>
      <c r="R6630" t="s">
        <v>66</v>
      </c>
      <c r="S6630" t="s">
        <v>167</v>
      </c>
      <c r="T6630" t="s">
        <v>68</v>
      </c>
      <c r="U6630" t="s">
        <v>168</v>
      </c>
      <c r="V6630" t="s">
        <v>166</v>
      </c>
      <c r="W6630" t="s">
        <v>166</v>
      </c>
      <c r="X6630" t="s">
        <v>166</v>
      </c>
      <c r="Y6630" t="s">
        <v>166</v>
      </c>
      <c r="Z6630" s="5">
        <v>46083</v>
      </c>
      <c r="AA6630" s="5">
        <v>46083</v>
      </c>
      <c r="AB6630" t="s">
        <v>13572</v>
      </c>
      <c r="AC6630" t="s">
        <v>152</v>
      </c>
      <c r="AD6630" t="s">
        <v>66</v>
      </c>
      <c r="AE6630" s="5">
        <v>46083</v>
      </c>
      <c r="AF6630" t="s">
        <v>71</v>
      </c>
      <c r="AG6630" t="s">
        <v>13572</v>
      </c>
      <c r="AH6630" t="s">
        <v>170</v>
      </c>
      <c r="AI6630" t="s">
        <v>73</v>
      </c>
      <c r="AJ6630" s="5">
        <v>46122</v>
      </c>
      <c r="AK6630" t="s">
        <v>1340</v>
      </c>
    </row>
    <row r="6631" spans="1:37" x14ac:dyDescent="0.25">
      <c r="A6631" t="s">
        <v>13573</v>
      </c>
      <c r="B6631" t="s">
        <v>62</v>
      </c>
      <c r="C6631" s="5">
        <v>46023</v>
      </c>
      <c r="D6631" s="5">
        <v>46112</v>
      </c>
      <c r="E6631" t="s">
        <v>44</v>
      </c>
      <c r="F6631" t="s">
        <v>110</v>
      </c>
      <c r="G6631" t="s">
        <v>173</v>
      </c>
      <c r="H6631" t="s">
        <v>173</v>
      </c>
      <c r="I6631" t="s">
        <v>231</v>
      </c>
      <c r="J6631" t="s">
        <v>166</v>
      </c>
      <c r="K6631" t="s">
        <v>166</v>
      </c>
      <c r="L6631" t="s">
        <v>166</v>
      </c>
      <c r="M6631" t="s">
        <v>54</v>
      </c>
      <c r="N6631" t="s">
        <v>57</v>
      </c>
      <c r="O6631" t="s">
        <v>166</v>
      </c>
      <c r="P6631" t="s">
        <v>59</v>
      </c>
      <c r="Q6631" t="s">
        <v>66</v>
      </c>
      <c r="R6631" t="s">
        <v>66</v>
      </c>
      <c r="S6631" t="s">
        <v>167</v>
      </c>
      <c r="T6631" t="s">
        <v>68</v>
      </c>
      <c r="U6631" t="s">
        <v>168</v>
      </c>
      <c r="V6631" t="s">
        <v>166</v>
      </c>
      <c r="W6631" t="s">
        <v>166</v>
      </c>
      <c r="X6631" t="s">
        <v>166</v>
      </c>
      <c r="Y6631" t="s">
        <v>166</v>
      </c>
      <c r="Z6631" s="5">
        <v>46107</v>
      </c>
      <c r="AA6631" s="5">
        <v>46109</v>
      </c>
      <c r="AB6631" t="s">
        <v>13574</v>
      </c>
      <c r="AC6631" t="s">
        <v>339</v>
      </c>
      <c r="AD6631" t="s">
        <v>66</v>
      </c>
      <c r="AE6631" s="5">
        <v>46109</v>
      </c>
      <c r="AF6631" t="s">
        <v>71</v>
      </c>
      <c r="AG6631" t="s">
        <v>13574</v>
      </c>
      <c r="AH6631" t="s">
        <v>170</v>
      </c>
      <c r="AI6631" t="s">
        <v>73</v>
      </c>
      <c r="AJ6631" s="5">
        <v>46122</v>
      </c>
      <c r="AK6631" t="s">
        <v>1340</v>
      </c>
    </row>
    <row r="6632" spans="1:37" x14ac:dyDescent="0.25">
      <c r="A6632" t="s">
        <v>13575</v>
      </c>
      <c r="B6632" t="s">
        <v>62</v>
      </c>
      <c r="C6632" s="5">
        <v>46023</v>
      </c>
      <c r="D6632" s="5">
        <v>46112</v>
      </c>
      <c r="E6632" t="s">
        <v>44</v>
      </c>
      <c r="F6632" t="s">
        <v>110</v>
      </c>
      <c r="G6632" t="s">
        <v>173</v>
      </c>
      <c r="H6632" t="s">
        <v>173</v>
      </c>
      <c r="I6632" t="s">
        <v>187</v>
      </c>
      <c r="J6632" t="s">
        <v>166</v>
      </c>
      <c r="K6632" t="s">
        <v>166</v>
      </c>
      <c r="L6632" t="s">
        <v>166</v>
      </c>
      <c r="M6632" t="s">
        <v>54</v>
      </c>
      <c r="N6632" t="s">
        <v>57</v>
      </c>
      <c r="O6632" t="s">
        <v>166</v>
      </c>
      <c r="P6632" t="s">
        <v>59</v>
      </c>
      <c r="Q6632" t="s">
        <v>66</v>
      </c>
      <c r="R6632" t="s">
        <v>66</v>
      </c>
      <c r="S6632" t="s">
        <v>167</v>
      </c>
      <c r="T6632" t="s">
        <v>68</v>
      </c>
      <c r="U6632" t="s">
        <v>168</v>
      </c>
      <c r="V6632" t="s">
        <v>166</v>
      </c>
      <c r="W6632" t="s">
        <v>166</v>
      </c>
      <c r="X6632" t="s">
        <v>166</v>
      </c>
      <c r="Y6632" t="s">
        <v>166</v>
      </c>
      <c r="Z6632" s="5">
        <v>46109</v>
      </c>
      <c r="AA6632" s="5">
        <v>46110</v>
      </c>
      <c r="AB6632" t="s">
        <v>13576</v>
      </c>
      <c r="AC6632" t="s">
        <v>149</v>
      </c>
      <c r="AD6632" t="s">
        <v>66</v>
      </c>
      <c r="AE6632" s="5">
        <v>46110</v>
      </c>
      <c r="AF6632" t="s">
        <v>71</v>
      </c>
      <c r="AG6632" t="s">
        <v>13576</v>
      </c>
      <c r="AH6632" t="s">
        <v>170</v>
      </c>
      <c r="AI6632" t="s">
        <v>73</v>
      </c>
      <c r="AJ6632" s="5">
        <v>46122</v>
      </c>
      <c r="AK6632" t="s">
        <v>1340</v>
      </c>
    </row>
    <row r="6633" spans="1:37" x14ac:dyDescent="0.25">
      <c r="A6633" t="s">
        <v>13577</v>
      </c>
      <c r="B6633" t="s">
        <v>62</v>
      </c>
      <c r="C6633" s="5">
        <v>46023</v>
      </c>
      <c r="D6633" s="5">
        <v>46112</v>
      </c>
      <c r="E6633" t="s">
        <v>44</v>
      </c>
      <c r="F6633" t="s">
        <v>110</v>
      </c>
      <c r="G6633" t="s">
        <v>173</v>
      </c>
      <c r="H6633" t="s">
        <v>173</v>
      </c>
      <c r="I6633" t="s">
        <v>231</v>
      </c>
      <c r="J6633" t="s">
        <v>166</v>
      </c>
      <c r="K6633" t="s">
        <v>166</v>
      </c>
      <c r="L6633" t="s">
        <v>166</v>
      </c>
      <c r="M6633" t="s">
        <v>54</v>
      </c>
      <c r="N6633" t="s">
        <v>57</v>
      </c>
      <c r="O6633" t="s">
        <v>166</v>
      </c>
      <c r="P6633" t="s">
        <v>59</v>
      </c>
      <c r="Q6633" t="s">
        <v>66</v>
      </c>
      <c r="R6633" t="s">
        <v>66</v>
      </c>
      <c r="S6633" t="s">
        <v>167</v>
      </c>
      <c r="T6633" t="s">
        <v>68</v>
      </c>
      <c r="U6633" t="s">
        <v>168</v>
      </c>
      <c r="V6633" t="s">
        <v>166</v>
      </c>
      <c r="W6633" t="s">
        <v>166</v>
      </c>
      <c r="X6633" t="s">
        <v>166</v>
      </c>
      <c r="Y6633" t="s">
        <v>166</v>
      </c>
      <c r="Z6633" s="5">
        <v>46107</v>
      </c>
      <c r="AA6633" s="5">
        <v>46108</v>
      </c>
      <c r="AB6633" t="s">
        <v>13578</v>
      </c>
      <c r="AC6633" t="s">
        <v>287</v>
      </c>
      <c r="AD6633" t="s">
        <v>66</v>
      </c>
      <c r="AE6633" s="5">
        <v>46108</v>
      </c>
      <c r="AF6633" t="s">
        <v>71</v>
      </c>
      <c r="AG6633" t="s">
        <v>13578</v>
      </c>
      <c r="AH6633" t="s">
        <v>170</v>
      </c>
      <c r="AI6633" t="s">
        <v>73</v>
      </c>
      <c r="AJ6633" s="5">
        <v>46122</v>
      </c>
      <c r="AK6633" t="s">
        <v>1340</v>
      </c>
    </row>
    <row r="6634" spans="1:37" x14ac:dyDescent="0.25">
      <c r="A6634" t="s">
        <v>13579</v>
      </c>
      <c r="B6634" t="s">
        <v>62</v>
      </c>
      <c r="C6634" s="5">
        <v>46023</v>
      </c>
      <c r="D6634" s="5">
        <v>46112</v>
      </c>
      <c r="E6634" t="s">
        <v>44</v>
      </c>
      <c r="F6634" t="s">
        <v>318</v>
      </c>
      <c r="G6634" t="s">
        <v>319</v>
      </c>
      <c r="H6634" t="s">
        <v>319</v>
      </c>
      <c r="I6634" t="s">
        <v>289</v>
      </c>
      <c r="J6634" t="s">
        <v>166</v>
      </c>
      <c r="K6634" t="s">
        <v>166</v>
      </c>
      <c r="L6634" t="s">
        <v>166</v>
      </c>
      <c r="M6634" t="s">
        <v>54</v>
      </c>
      <c r="N6634" t="s">
        <v>57</v>
      </c>
      <c r="O6634" t="s">
        <v>166</v>
      </c>
      <c r="P6634" t="s">
        <v>59</v>
      </c>
      <c r="Q6634" t="s">
        <v>66</v>
      </c>
      <c r="R6634" t="s">
        <v>66</v>
      </c>
      <c r="S6634" t="s">
        <v>167</v>
      </c>
      <c r="T6634" t="s">
        <v>68</v>
      </c>
      <c r="U6634" t="s">
        <v>168</v>
      </c>
      <c r="V6634" t="s">
        <v>166</v>
      </c>
      <c r="W6634" t="s">
        <v>166</v>
      </c>
      <c r="X6634" t="s">
        <v>166</v>
      </c>
      <c r="Y6634" t="s">
        <v>166</v>
      </c>
      <c r="Z6634" s="5">
        <v>46027</v>
      </c>
      <c r="AA6634" s="5">
        <v>46028</v>
      </c>
      <c r="AB6634" t="s">
        <v>13580</v>
      </c>
      <c r="AC6634" t="s">
        <v>261</v>
      </c>
      <c r="AD6634" t="s">
        <v>66</v>
      </c>
      <c r="AE6634" s="5">
        <v>46028</v>
      </c>
      <c r="AF6634" t="s">
        <v>71</v>
      </c>
      <c r="AG6634" t="s">
        <v>13580</v>
      </c>
      <c r="AH6634" t="s">
        <v>170</v>
      </c>
      <c r="AI6634" t="s">
        <v>73</v>
      </c>
      <c r="AJ6634" s="5">
        <v>46122</v>
      </c>
      <c r="AK6634" t="s">
        <v>1340</v>
      </c>
    </row>
    <row r="6635" spans="1:37" x14ac:dyDescent="0.25">
      <c r="A6635" t="s">
        <v>13581</v>
      </c>
      <c r="B6635" t="s">
        <v>62</v>
      </c>
      <c r="C6635" s="5">
        <v>46023</v>
      </c>
      <c r="D6635" s="5">
        <v>46112</v>
      </c>
      <c r="E6635" t="s">
        <v>44</v>
      </c>
      <c r="F6635" t="s">
        <v>318</v>
      </c>
      <c r="G6635" t="s">
        <v>319</v>
      </c>
      <c r="H6635" t="s">
        <v>319</v>
      </c>
      <c r="I6635" t="s">
        <v>289</v>
      </c>
      <c r="J6635" t="s">
        <v>166</v>
      </c>
      <c r="K6635" t="s">
        <v>166</v>
      </c>
      <c r="L6635" t="s">
        <v>166</v>
      </c>
      <c r="M6635" t="s">
        <v>54</v>
      </c>
      <c r="N6635" t="s">
        <v>57</v>
      </c>
      <c r="O6635" t="s">
        <v>166</v>
      </c>
      <c r="P6635" t="s">
        <v>59</v>
      </c>
      <c r="Q6635" t="s">
        <v>66</v>
      </c>
      <c r="R6635" t="s">
        <v>66</v>
      </c>
      <c r="S6635" t="s">
        <v>167</v>
      </c>
      <c r="T6635" t="s">
        <v>68</v>
      </c>
      <c r="U6635" t="s">
        <v>168</v>
      </c>
      <c r="V6635" t="s">
        <v>166</v>
      </c>
      <c r="W6635" t="s">
        <v>166</v>
      </c>
      <c r="X6635" t="s">
        <v>166</v>
      </c>
      <c r="Y6635" t="s">
        <v>166</v>
      </c>
      <c r="Z6635" s="5">
        <v>46036</v>
      </c>
      <c r="AA6635" s="5">
        <v>46036</v>
      </c>
      <c r="AB6635" t="s">
        <v>13582</v>
      </c>
      <c r="AC6635" t="s">
        <v>70</v>
      </c>
      <c r="AD6635" t="s">
        <v>66</v>
      </c>
      <c r="AE6635" s="5">
        <v>46036</v>
      </c>
      <c r="AF6635" t="s">
        <v>71</v>
      </c>
      <c r="AG6635" t="s">
        <v>13582</v>
      </c>
      <c r="AH6635" t="s">
        <v>170</v>
      </c>
      <c r="AI6635" t="s">
        <v>73</v>
      </c>
      <c r="AJ6635" s="5">
        <v>46122</v>
      </c>
      <c r="AK6635" t="s">
        <v>1340</v>
      </c>
    </row>
    <row r="6636" spans="1:37" x14ac:dyDescent="0.25">
      <c r="A6636" t="s">
        <v>13583</v>
      </c>
      <c r="B6636" t="s">
        <v>62</v>
      </c>
      <c r="C6636" s="5">
        <v>46023</v>
      </c>
      <c r="D6636" s="5">
        <v>46112</v>
      </c>
      <c r="E6636" t="s">
        <v>44</v>
      </c>
      <c r="F6636" t="s">
        <v>318</v>
      </c>
      <c r="G6636" t="s">
        <v>319</v>
      </c>
      <c r="H6636" t="s">
        <v>319</v>
      </c>
      <c r="I6636" t="s">
        <v>289</v>
      </c>
      <c r="J6636" t="s">
        <v>166</v>
      </c>
      <c r="K6636" t="s">
        <v>166</v>
      </c>
      <c r="L6636" t="s">
        <v>166</v>
      </c>
      <c r="M6636" t="s">
        <v>54</v>
      </c>
      <c r="N6636" t="s">
        <v>57</v>
      </c>
      <c r="O6636" t="s">
        <v>166</v>
      </c>
      <c r="P6636" t="s">
        <v>59</v>
      </c>
      <c r="Q6636" t="s">
        <v>66</v>
      </c>
      <c r="R6636" t="s">
        <v>66</v>
      </c>
      <c r="S6636" t="s">
        <v>167</v>
      </c>
      <c r="T6636" t="s">
        <v>68</v>
      </c>
      <c r="U6636" t="s">
        <v>168</v>
      </c>
      <c r="V6636" t="s">
        <v>166</v>
      </c>
      <c r="W6636" t="s">
        <v>166</v>
      </c>
      <c r="X6636" t="s">
        <v>166</v>
      </c>
      <c r="Y6636" t="s">
        <v>166</v>
      </c>
      <c r="Z6636" s="5">
        <v>46040</v>
      </c>
      <c r="AA6636" s="5">
        <v>46041</v>
      </c>
      <c r="AB6636" t="s">
        <v>13584</v>
      </c>
      <c r="AC6636" t="s">
        <v>208</v>
      </c>
      <c r="AD6636" t="s">
        <v>66</v>
      </c>
      <c r="AE6636" s="5">
        <v>46041</v>
      </c>
      <c r="AF6636" t="s">
        <v>71</v>
      </c>
      <c r="AG6636" t="s">
        <v>13584</v>
      </c>
      <c r="AH6636" t="s">
        <v>170</v>
      </c>
      <c r="AI6636" t="s">
        <v>73</v>
      </c>
      <c r="AJ6636" s="5">
        <v>46122</v>
      </c>
      <c r="AK6636" t="s">
        <v>1340</v>
      </c>
    </row>
    <row r="6637" spans="1:37" x14ac:dyDescent="0.25">
      <c r="A6637" t="s">
        <v>13585</v>
      </c>
      <c r="B6637" t="s">
        <v>62</v>
      </c>
      <c r="C6637" s="5">
        <v>46023</v>
      </c>
      <c r="D6637" s="5">
        <v>46112</v>
      </c>
      <c r="E6637" t="s">
        <v>44</v>
      </c>
      <c r="F6637" t="s">
        <v>1623</v>
      </c>
      <c r="G6637" t="s">
        <v>1624</v>
      </c>
      <c r="H6637" t="s">
        <v>1624</v>
      </c>
      <c r="I6637" t="s">
        <v>289</v>
      </c>
      <c r="J6637" t="s">
        <v>166</v>
      </c>
      <c r="K6637" t="s">
        <v>166</v>
      </c>
      <c r="L6637" t="s">
        <v>166</v>
      </c>
      <c r="M6637" t="s">
        <v>54</v>
      </c>
      <c r="N6637" t="s">
        <v>57</v>
      </c>
      <c r="O6637" t="s">
        <v>166</v>
      </c>
      <c r="P6637" t="s">
        <v>59</v>
      </c>
      <c r="Q6637" t="s">
        <v>66</v>
      </c>
      <c r="R6637" t="s">
        <v>66</v>
      </c>
      <c r="S6637" t="s">
        <v>167</v>
      </c>
      <c r="T6637" t="s">
        <v>68</v>
      </c>
      <c r="U6637" t="s">
        <v>168</v>
      </c>
      <c r="V6637" t="s">
        <v>166</v>
      </c>
      <c r="W6637" t="s">
        <v>166</v>
      </c>
      <c r="X6637" t="s">
        <v>166</v>
      </c>
      <c r="Y6637" t="s">
        <v>166</v>
      </c>
      <c r="Z6637" s="5">
        <v>46040</v>
      </c>
      <c r="AA6637" s="5">
        <v>46041</v>
      </c>
      <c r="AB6637" t="s">
        <v>13586</v>
      </c>
      <c r="AC6637" t="s">
        <v>284</v>
      </c>
      <c r="AD6637" t="s">
        <v>66</v>
      </c>
      <c r="AE6637" s="5">
        <v>46041</v>
      </c>
      <c r="AF6637" t="s">
        <v>71</v>
      </c>
      <c r="AG6637" t="s">
        <v>13586</v>
      </c>
      <c r="AH6637" t="s">
        <v>170</v>
      </c>
      <c r="AI6637" t="s">
        <v>73</v>
      </c>
      <c r="AJ6637" s="5">
        <v>46122</v>
      </c>
      <c r="AK6637" t="s">
        <v>1340</v>
      </c>
    </row>
    <row r="6638" spans="1:37" x14ac:dyDescent="0.25">
      <c r="A6638" t="s">
        <v>13587</v>
      </c>
      <c r="B6638" t="s">
        <v>62</v>
      </c>
      <c r="C6638" s="5">
        <v>46023</v>
      </c>
      <c r="D6638" s="5">
        <v>46112</v>
      </c>
      <c r="E6638" t="s">
        <v>44</v>
      </c>
      <c r="F6638" t="s">
        <v>318</v>
      </c>
      <c r="G6638" t="s">
        <v>319</v>
      </c>
      <c r="H6638" t="s">
        <v>319</v>
      </c>
      <c r="I6638" t="s">
        <v>289</v>
      </c>
      <c r="J6638" t="s">
        <v>166</v>
      </c>
      <c r="K6638" t="s">
        <v>166</v>
      </c>
      <c r="L6638" t="s">
        <v>166</v>
      </c>
      <c r="M6638" t="s">
        <v>54</v>
      </c>
      <c r="N6638" t="s">
        <v>57</v>
      </c>
      <c r="O6638" t="s">
        <v>166</v>
      </c>
      <c r="P6638" t="s">
        <v>59</v>
      </c>
      <c r="Q6638" t="s">
        <v>66</v>
      </c>
      <c r="R6638" t="s">
        <v>66</v>
      </c>
      <c r="S6638" t="s">
        <v>167</v>
      </c>
      <c r="T6638" t="s">
        <v>68</v>
      </c>
      <c r="U6638" t="s">
        <v>168</v>
      </c>
      <c r="V6638" t="s">
        <v>166</v>
      </c>
      <c r="W6638" t="s">
        <v>166</v>
      </c>
      <c r="X6638" t="s">
        <v>166</v>
      </c>
      <c r="Y6638" t="s">
        <v>166</v>
      </c>
      <c r="Z6638" s="5">
        <v>46042</v>
      </c>
      <c r="AA6638" s="5">
        <v>46043</v>
      </c>
      <c r="AB6638" t="s">
        <v>13588</v>
      </c>
      <c r="AC6638" t="s">
        <v>149</v>
      </c>
      <c r="AD6638" t="s">
        <v>66</v>
      </c>
      <c r="AE6638" s="5">
        <v>46043</v>
      </c>
      <c r="AF6638" t="s">
        <v>71</v>
      </c>
      <c r="AG6638" t="s">
        <v>13588</v>
      </c>
      <c r="AH6638" t="s">
        <v>170</v>
      </c>
      <c r="AI6638" t="s">
        <v>73</v>
      </c>
      <c r="AJ6638" s="5">
        <v>46122</v>
      </c>
      <c r="AK6638" t="s">
        <v>1340</v>
      </c>
    </row>
    <row r="6639" spans="1:37" x14ac:dyDescent="0.25">
      <c r="A6639" t="s">
        <v>13589</v>
      </c>
      <c r="B6639" t="s">
        <v>62</v>
      </c>
      <c r="C6639" s="5">
        <v>46023</v>
      </c>
      <c r="D6639" s="5">
        <v>46112</v>
      </c>
      <c r="E6639" t="s">
        <v>44</v>
      </c>
      <c r="F6639" t="s">
        <v>318</v>
      </c>
      <c r="G6639" t="s">
        <v>319</v>
      </c>
      <c r="H6639" t="s">
        <v>319</v>
      </c>
      <c r="I6639" t="s">
        <v>289</v>
      </c>
      <c r="J6639" t="s">
        <v>166</v>
      </c>
      <c r="K6639" t="s">
        <v>166</v>
      </c>
      <c r="L6639" t="s">
        <v>166</v>
      </c>
      <c r="M6639" t="s">
        <v>54</v>
      </c>
      <c r="N6639" t="s">
        <v>57</v>
      </c>
      <c r="O6639" t="s">
        <v>166</v>
      </c>
      <c r="P6639" t="s">
        <v>59</v>
      </c>
      <c r="Q6639" t="s">
        <v>66</v>
      </c>
      <c r="R6639" t="s">
        <v>66</v>
      </c>
      <c r="S6639" t="s">
        <v>167</v>
      </c>
      <c r="T6639" t="s">
        <v>68</v>
      </c>
      <c r="U6639" t="s">
        <v>168</v>
      </c>
      <c r="V6639" t="s">
        <v>166</v>
      </c>
      <c r="W6639" t="s">
        <v>166</v>
      </c>
      <c r="X6639" t="s">
        <v>166</v>
      </c>
      <c r="Y6639" t="s">
        <v>166</v>
      </c>
      <c r="Z6639" s="5">
        <v>46072</v>
      </c>
      <c r="AA6639" s="5">
        <v>46073</v>
      </c>
      <c r="AB6639" t="s">
        <v>13590</v>
      </c>
      <c r="AC6639" t="s">
        <v>133</v>
      </c>
      <c r="AD6639" t="s">
        <v>66</v>
      </c>
      <c r="AE6639" s="5">
        <v>46073</v>
      </c>
      <c r="AF6639" t="s">
        <v>71</v>
      </c>
      <c r="AG6639" t="s">
        <v>13590</v>
      </c>
      <c r="AH6639" t="s">
        <v>170</v>
      </c>
      <c r="AI6639" t="s">
        <v>73</v>
      </c>
      <c r="AJ6639" s="5">
        <v>46122</v>
      </c>
      <c r="AK6639" t="s">
        <v>1340</v>
      </c>
    </row>
    <row r="6640" spans="1:37" x14ac:dyDescent="0.25">
      <c r="A6640" t="s">
        <v>13591</v>
      </c>
      <c r="B6640" t="s">
        <v>62</v>
      </c>
      <c r="C6640" s="5">
        <v>46023</v>
      </c>
      <c r="D6640" s="5">
        <v>46112</v>
      </c>
      <c r="E6640" t="s">
        <v>44</v>
      </c>
      <c r="F6640" t="s">
        <v>318</v>
      </c>
      <c r="G6640" t="s">
        <v>319</v>
      </c>
      <c r="H6640" t="s">
        <v>319</v>
      </c>
      <c r="I6640" t="s">
        <v>289</v>
      </c>
      <c r="J6640" t="s">
        <v>166</v>
      </c>
      <c r="K6640" t="s">
        <v>166</v>
      </c>
      <c r="L6640" t="s">
        <v>166</v>
      </c>
      <c r="M6640" t="s">
        <v>55</v>
      </c>
      <c r="N6640" t="s">
        <v>57</v>
      </c>
      <c r="O6640" t="s">
        <v>166</v>
      </c>
      <c r="P6640" t="s">
        <v>59</v>
      </c>
      <c r="Q6640" t="s">
        <v>66</v>
      </c>
      <c r="R6640" t="s">
        <v>66</v>
      </c>
      <c r="S6640" t="s">
        <v>167</v>
      </c>
      <c r="T6640" t="s">
        <v>68</v>
      </c>
      <c r="U6640" t="s">
        <v>168</v>
      </c>
      <c r="V6640" t="s">
        <v>166</v>
      </c>
      <c r="W6640" t="s">
        <v>166</v>
      </c>
      <c r="X6640" t="s">
        <v>166</v>
      </c>
      <c r="Y6640" t="s">
        <v>166</v>
      </c>
      <c r="Z6640" s="5">
        <v>46077</v>
      </c>
      <c r="AA6640" s="5">
        <v>46078</v>
      </c>
      <c r="AB6640" t="s">
        <v>13592</v>
      </c>
      <c r="AC6640" t="s">
        <v>133</v>
      </c>
      <c r="AD6640" t="s">
        <v>66</v>
      </c>
      <c r="AE6640" s="5">
        <v>46078</v>
      </c>
      <c r="AF6640" t="s">
        <v>71</v>
      </c>
      <c r="AG6640" t="s">
        <v>13592</v>
      </c>
      <c r="AH6640" t="s">
        <v>170</v>
      </c>
      <c r="AI6640" t="s">
        <v>73</v>
      </c>
      <c r="AJ6640" s="5">
        <v>46122</v>
      </c>
      <c r="AK6640" t="s">
        <v>1340</v>
      </c>
    </row>
    <row r="6641" spans="1:37" x14ac:dyDescent="0.25">
      <c r="A6641" t="s">
        <v>13593</v>
      </c>
      <c r="B6641" t="s">
        <v>62</v>
      </c>
      <c r="C6641" s="5">
        <v>46023</v>
      </c>
      <c r="D6641" s="5">
        <v>46112</v>
      </c>
      <c r="E6641" t="s">
        <v>44</v>
      </c>
      <c r="F6641" t="s">
        <v>318</v>
      </c>
      <c r="G6641" t="s">
        <v>319</v>
      </c>
      <c r="H6641" t="s">
        <v>319</v>
      </c>
      <c r="I6641" t="s">
        <v>289</v>
      </c>
      <c r="J6641" t="s">
        <v>166</v>
      </c>
      <c r="K6641" t="s">
        <v>166</v>
      </c>
      <c r="L6641" t="s">
        <v>166</v>
      </c>
      <c r="M6641" t="s">
        <v>54</v>
      </c>
      <c r="N6641" t="s">
        <v>57</v>
      </c>
      <c r="O6641" t="s">
        <v>166</v>
      </c>
      <c r="P6641" t="s">
        <v>59</v>
      </c>
      <c r="Q6641" t="s">
        <v>66</v>
      </c>
      <c r="R6641" t="s">
        <v>66</v>
      </c>
      <c r="S6641" t="s">
        <v>167</v>
      </c>
      <c r="T6641" t="s">
        <v>68</v>
      </c>
      <c r="U6641" t="s">
        <v>168</v>
      </c>
      <c r="V6641" t="s">
        <v>166</v>
      </c>
      <c r="W6641" t="s">
        <v>166</v>
      </c>
      <c r="X6641" t="s">
        <v>166</v>
      </c>
      <c r="Y6641" t="s">
        <v>166</v>
      </c>
      <c r="Z6641" s="5">
        <v>46082</v>
      </c>
      <c r="AA6641" s="5">
        <v>46083</v>
      </c>
      <c r="AB6641" t="s">
        <v>13594</v>
      </c>
      <c r="AC6641" t="s">
        <v>133</v>
      </c>
      <c r="AD6641" t="s">
        <v>66</v>
      </c>
      <c r="AE6641" s="5">
        <v>46083</v>
      </c>
      <c r="AF6641" t="s">
        <v>71</v>
      </c>
      <c r="AG6641" t="s">
        <v>13594</v>
      </c>
      <c r="AH6641" t="s">
        <v>170</v>
      </c>
      <c r="AI6641" t="s">
        <v>73</v>
      </c>
      <c r="AJ6641" s="5">
        <v>46122</v>
      </c>
      <c r="AK6641" t="s">
        <v>1340</v>
      </c>
    </row>
    <row r="6642" spans="1:37" x14ac:dyDescent="0.25">
      <c r="A6642" t="s">
        <v>13595</v>
      </c>
      <c r="B6642" t="s">
        <v>62</v>
      </c>
      <c r="C6642" s="5">
        <v>46023</v>
      </c>
      <c r="D6642" s="5">
        <v>46112</v>
      </c>
      <c r="E6642" t="s">
        <v>44</v>
      </c>
      <c r="F6642" t="s">
        <v>318</v>
      </c>
      <c r="G6642" t="s">
        <v>319</v>
      </c>
      <c r="H6642" t="s">
        <v>319</v>
      </c>
      <c r="I6642" t="s">
        <v>289</v>
      </c>
      <c r="J6642" t="s">
        <v>166</v>
      </c>
      <c r="K6642" t="s">
        <v>166</v>
      </c>
      <c r="L6642" t="s">
        <v>166</v>
      </c>
      <c r="M6642" t="s">
        <v>54</v>
      </c>
      <c r="N6642" t="s">
        <v>57</v>
      </c>
      <c r="O6642" t="s">
        <v>166</v>
      </c>
      <c r="P6642" t="s">
        <v>59</v>
      </c>
      <c r="Q6642" t="s">
        <v>66</v>
      </c>
      <c r="R6642" t="s">
        <v>66</v>
      </c>
      <c r="S6642" t="s">
        <v>167</v>
      </c>
      <c r="T6642" t="s">
        <v>68</v>
      </c>
      <c r="U6642" t="s">
        <v>168</v>
      </c>
      <c r="V6642" t="s">
        <v>166</v>
      </c>
      <c r="W6642" t="s">
        <v>166</v>
      </c>
      <c r="X6642" t="s">
        <v>166</v>
      </c>
      <c r="Y6642" t="s">
        <v>166</v>
      </c>
      <c r="Z6642" s="5">
        <v>46060</v>
      </c>
      <c r="AA6642" s="5">
        <v>46061</v>
      </c>
      <c r="AB6642" t="s">
        <v>13596</v>
      </c>
      <c r="AC6642" t="s">
        <v>133</v>
      </c>
      <c r="AD6642" t="s">
        <v>66</v>
      </c>
      <c r="AE6642" s="5">
        <v>46061</v>
      </c>
      <c r="AF6642" t="s">
        <v>71</v>
      </c>
      <c r="AG6642" t="s">
        <v>13596</v>
      </c>
      <c r="AH6642" t="s">
        <v>170</v>
      </c>
      <c r="AI6642" t="s">
        <v>73</v>
      </c>
      <c r="AJ6642" s="5">
        <v>46122</v>
      </c>
      <c r="AK6642" t="s">
        <v>1340</v>
      </c>
    </row>
    <row r="6643" spans="1:37" x14ac:dyDescent="0.25">
      <c r="A6643" t="s">
        <v>13597</v>
      </c>
      <c r="B6643" t="s">
        <v>62</v>
      </c>
      <c r="C6643" s="5">
        <v>46023</v>
      </c>
      <c r="D6643" s="5">
        <v>46112</v>
      </c>
      <c r="E6643" t="s">
        <v>44</v>
      </c>
      <c r="F6643" t="s">
        <v>318</v>
      </c>
      <c r="G6643" t="s">
        <v>319</v>
      </c>
      <c r="H6643" t="s">
        <v>319</v>
      </c>
      <c r="I6643" t="s">
        <v>289</v>
      </c>
      <c r="J6643" t="s">
        <v>166</v>
      </c>
      <c r="K6643" t="s">
        <v>166</v>
      </c>
      <c r="L6643" t="s">
        <v>166</v>
      </c>
      <c r="M6643" t="s">
        <v>54</v>
      </c>
      <c r="N6643" t="s">
        <v>57</v>
      </c>
      <c r="O6643" t="s">
        <v>166</v>
      </c>
      <c r="P6643" t="s">
        <v>59</v>
      </c>
      <c r="Q6643" t="s">
        <v>66</v>
      </c>
      <c r="R6643" t="s">
        <v>66</v>
      </c>
      <c r="S6643" t="s">
        <v>167</v>
      </c>
      <c r="T6643" t="s">
        <v>68</v>
      </c>
      <c r="U6643" t="s">
        <v>168</v>
      </c>
      <c r="V6643" t="s">
        <v>166</v>
      </c>
      <c r="W6643" t="s">
        <v>166</v>
      </c>
      <c r="X6643" t="s">
        <v>166</v>
      </c>
      <c r="Y6643" t="s">
        <v>166</v>
      </c>
      <c r="Z6643" s="5">
        <v>46069</v>
      </c>
      <c r="AA6643" s="5">
        <v>46069</v>
      </c>
      <c r="AB6643" t="s">
        <v>13598</v>
      </c>
      <c r="AC6643" t="s">
        <v>155</v>
      </c>
      <c r="AD6643" t="s">
        <v>66</v>
      </c>
      <c r="AE6643" s="5">
        <v>46069</v>
      </c>
      <c r="AF6643" t="s">
        <v>71</v>
      </c>
      <c r="AG6643" t="s">
        <v>13598</v>
      </c>
      <c r="AH6643" t="s">
        <v>170</v>
      </c>
      <c r="AI6643" t="s">
        <v>73</v>
      </c>
      <c r="AJ6643" s="5">
        <v>46122</v>
      </c>
      <c r="AK6643" t="s">
        <v>1340</v>
      </c>
    </row>
    <row r="6644" spans="1:37" x14ac:dyDescent="0.25">
      <c r="A6644" t="s">
        <v>13599</v>
      </c>
      <c r="B6644" t="s">
        <v>62</v>
      </c>
      <c r="C6644" s="5">
        <v>46023</v>
      </c>
      <c r="D6644" s="5">
        <v>46112</v>
      </c>
      <c r="E6644" t="s">
        <v>44</v>
      </c>
      <c r="F6644" t="s">
        <v>318</v>
      </c>
      <c r="G6644" t="s">
        <v>319</v>
      </c>
      <c r="H6644" t="s">
        <v>319</v>
      </c>
      <c r="I6644" t="s">
        <v>289</v>
      </c>
      <c r="J6644" t="s">
        <v>166</v>
      </c>
      <c r="K6644" t="s">
        <v>166</v>
      </c>
      <c r="L6644" t="s">
        <v>166</v>
      </c>
      <c r="M6644" t="s">
        <v>54</v>
      </c>
      <c r="N6644" t="s">
        <v>57</v>
      </c>
      <c r="O6644" t="s">
        <v>166</v>
      </c>
      <c r="P6644" t="s">
        <v>59</v>
      </c>
      <c r="Q6644" t="s">
        <v>66</v>
      </c>
      <c r="R6644" t="s">
        <v>66</v>
      </c>
      <c r="S6644" t="s">
        <v>167</v>
      </c>
      <c r="T6644" t="s">
        <v>68</v>
      </c>
      <c r="U6644" t="s">
        <v>168</v>
      </c>
      <c r="V6644" t="s">
        <v>166</v>
      </c>
      <c r="W6644" t="s">
        <v>166</v>
      </c>
      <c r="X6644" t="s">
        <v>166</v>
      </c>
      <c r="Y6644" t="s">
        <v>166</v>
      </c>
      <c r="Z6644" s="5">
        <v>46070</v>
      </c>
      <c r="AA6644" s="5">
        <v>46070</v>
      </c>
      <c r="AB6644" t="s">
        <v>13600</v>
      </c>
      <c r="AC6644" t="s">
        <v>70</v>
      </c>
      <c r="AD6644" t="s">
        <v>66</v>
      </c>
      <c r="AE6644" s="5">
        <v>46070</v>
      </c>
      <c r="AF6644" t="s">
        <v>71</v>
      </c>
      <c r="AG6644" t="s">
        <v>13600</v>
      </c>
      <c r="AH6644" t="s">
        <v>170</v>
      </c>
      <c r="AI6644" t="s">
        <v>73</v>
      </c>
      <c r="AJ6644" s="5">
        <v>46122</v>
      </c>
      <c r="AK6644" t="s">
        <v>1340</v>
      </c>
    </row>
    <row r="6645" spans="1:37" x14ac:dyDescent="0.25">
      <c r="A6645" t="s">
        <v>13601</v>
      </c>
      <c r="B6645" t="s">
        <v>62</v>
      </c>
      <c r="C6645" s="5">
        <v>46023</v>
      </c>
      <c r="D6645" s="5">
        <v>46112</v>
      </c>
      <c r="E6645" t="s">
        <v>44</v>
      </c>
      <c r="F6645" t="s">
        <v>110</v>
      </c>
      <c r="G6645" t="s">
        <v>173</v>
      </c>
      <c r="H6645" t="s">
        <v>173</v>
      </c>
      <c r="I6645" t="s">
        <v>187</v>
      </c>
      <c r="J6645" t="s">
        <v>166</v>
      </c>
      <c r="K6645" t="s">
        <v>166</v>
      </c>
      <c r="L6645" t="s">
        <v>166</v>
      </c>
      <c r="M6645" t="s">
        <v>55</v>
      </c>
      <c r="N6645" t="s">
        <v>57</v>
      </c>
      <c r="O6645" t="s">
        <v>166</v>
      </c>
      <c r="P6645" t="s">
        <v>59</v>
      </c>
      <c r="Q6645" t="s">
        <v>66</v>
      </c>
      <c r="R6645" t="s">
        <v>66</v>
      </c>
      <c r="S6645" t="s">
        <v>167</v>
      </c>
      <c r="T6645" t="s">
        <v>68</v>
      </c>
      <c r="U6645" t="s">
        <v>168</v>
      </c>
      <c r="V6645" t="s">
        <v>166</v>
      </c>
      <c r="W6645" t="s">
        <v>166</v>
      </c>
      <c r="X6645" t="s">
        <v>166</v>
      </c>
      <c r="Y6645" t="s">
        <v>166</v>
      </c>
      <c r="Z6645" s="5">
        <v>46090</v>
      </c>
      <c r="AA6645" s="5">
        <v>46094</v>
      </c>
      <c r="AB6645" t="s">
        <v>13602</v>
      </c>
      <c r="AC6645" t="s">
        <v>264</v>
      </c>
      <c r="AD6645" t="s">
        <v>66</v>
      </c>
      <c r="AE6645" s="5">
        <v>46094</v>
      </c>
      <c r="AF6645" t="s">
        <v>71</v>
      </c>
      <c r="AG6645" t="s">
        <v>13602</v>
      </c>
      <c r="AH6645" t="s">
        <v>170</v>
      </c>
      <c r="AI6645" t="s">
        <v>73</v>
      </c>
      <c r="AJ6645" s="5">
        <v>46122</v>
      </c>
      <c r="AK6645" t="s">
        <v>1340</v>
      </c>
    </row>
    <row r="6646" spans="1:37" x14ac:dyDescent="0.25">
      <c r="A6646" t="s">
        <v>13603</v>
      </c>
      <c r="B6646" t="s">
        <v>62</v>
      </c>
      <c r="C6646" s="5">
        <v>46023</v>
      </c>
      <c r="D6646" s="5">
        <v>46112</v>
      </c>
      <c r="E6646" t="s">
        <v>44</v>
      </c>
      <c r="F6646" t="s">
        <v>1591</v>
      </c>
      <c r="G6646" t="s">
        <v>470</v>
      </c>
      <c r="H6646" t="s">
        <v>470</v>
      </c>
      <c r="I6646" t="s">
        <v>289</v>
      </c>
      <c r="J6646" t="s">
        <v>166</v>
      </c>
      <c r="K6646" t="s">
        <v>166</v>
      </c>
      <c r="L6646" t="s">
        <v>166</v>
      </c>
      <c r="M6646" t="s">
        <v>55</v>
      </c>
      <c r="N6646" t="s">
        <v>57</v>
      </c>
      <c r="O6646" t="s">
        <v>166</v>
      </c>
      <c r="P6646" t="s">
        <v>59</v>
      </c>
      <c r="Q6646" t="s">
        <v>66</v>
      </c>
      <c r="R6646" t="s">
        <v>66</v>
      </c>
      <c r="S6646" t="s">
        <v>167</v>
      </c>
      <c r="T6646" t="s">
        <v>68</v>
      </c>
      <c r="U6646" t="s">
        <v>168</v>
      </c>
      <c r="V6646" t="s">
        <v>166</v>
      </c>
      <c r="W6646" t="s">
        <v>166</v>
      </c>
      <c r="X6646" t="s">
        <v>166</v>
      </c>
      <c r="Y6646" t="s">
        <v>166</v>
      </c>
      <c r="Z6646" s="5">
        <v>46032</v>
      </c>
      <c r="AA6646" s="5">
        <v>46033</v>
      </c>
      <c r="AB6646" t="s">
        <v>13604</v>
      </c>
      <c r="AC6646" t="s">
        <v>284</v>
      </c>
      <c r="AD6646" t="s">
        <v>66</v>
      </c>
      <c r="AE6646" s="5">
        <v>46033</v>
      </c>
      <c r="AF6646" t="s">
        <v>71</v>
      </c>
      <c r="AG6646" t="s">
        <v>13604</v>
      </c>
      <c r="AH6646" t="s">
        <v>170</v>
      </c>
      <c r="AI6646" t="s">
        <v>73</v>
      </c>
      <c r="AJ6646" s="5">
        <v>46122</v>
      </c>
      <c r="AK6646" t="s">
        <v>1340</v>
      </c>
    </row>
    <row r="6647" spans="1:37" x14ac:dyDescent="0.25">
      <c r="A6647" t="s">
        <v>13605</v>
      </c>
      <c r="B6647" t="s">
        <v>62</v>
      </c>
      <c r="C6647" s="5">
        <v>46023</v>
      </c>
      <c r="D6647" s="5">
        <v>46112</v>
      </c>
      <c r="E6647" t="s">
        <v>44</v>
      </c>
      <c r="F6647" t="s">
        <v>318</v>
      </c>
      <c r="G6647" t="s">
        <v>319</v>
      </c>
      <c r="H6647" t="s">
        <v>319</v>
      </c>
      <c r="I6647" t="s">
        <v>289</v>
      </c>
      <c r="J6647" t="s">
        <v>166</v>
      </c>
      <c r="K6647" t="s">
        <v>166</v>
      </c>
      <c r="L6647" t="s">
        <v>166</v>
      </c>
      <c r="M6647" t="s">
        <v>54</v>
      </c>
      <c r="N6647" t="s">
        <v>57</v>
      </c>
      <c r="O6647" t="s">
        <v>166</v>
      </c>
      <c r="P6647" t="s">
        <v>59</v>
      </c>
      <c r="Q6647" t="s">
        <v>66</v>
      </c>
      <c r="R6647" t="s">
        <v>66</v>
      </c>
      <c r="S6647" t="s">
        <v>167</v>
      </c>
      <c r="T6647" t="s">
        <v>68</v>
      </c>
      <c r="U6647" t="s">
        <v>168</v>
      </c>
      <c r="V6647" t="s">
        <v>166</v>
      </c>
      <c r="W6647" t="s">
        <v>166</v>
      </c>
      <c r="X6647" t="s">
        <v>166</v>
      </c>
      <c r="Y6647" t="s">
        <v>166</v>
      </c>
      <c r="Z6647" s="5">
        <v>46078</v>
      </c>
      <c r="AA6647" s="5">
        <v>46079</v>
      </c>
      <c r="AB6647" t="s">
        <v>13606</v>
      </c>
      <c r="AC6647" t="s">
        <v>149</v>
      </c>
      <c r="AD6647" t="s">
        <v>66</v>
      </c>
      <c r="AE6647" s="5">
        <v>46079</v>
      </c>
      <c r="AF6647" t="s">
        <v>71</v>
      </c>
      <c r="AG6647" t="s">
        <v>13606</v>
      </c>
      <c r="AH6647" t="s">
        <v>170</v>
      </c>
      <c r="AI6647" t="s">
        <v>73</v>
      </c>
      <c r="AJ6647" s="5">
        <v>46122</v>
      </c>
      <c r="AK6647" t="s">
        <v>1340</v>
      </c>
    </row>
    <row r="6648" spans="1:37" x14ac:dyDescent="0.25">
      <c r="A6648" t="s">
        <v>13607</v>
      </c>
      <c r="B6648" t="s">
        <v>62</v>
      </c>
      <c r="C6648" s="5">
        <v>46023</v>
      </c>
      <c r="D6648" s="5">
        <v>46112</v>
      </c>
      <c r="E6648" t="s">
        <v>44</v>
      </c>
      <c r="F6648" t="s">
        <v>1350</v>
      </c>
      <c r="G6648" t="s">
        <v>214</v>
      </c>
      <c r="H6648" t="s">
        <v>214</v>
      </c>
      <c r="I6648" t="s">
        <v>289</v>
      </c>
      <c r="J6648" t="s">
        <v>166</v>
      </c>
      <c r="K6648" t="s">
        <v>166</v>
      </c>
      <c r="L6648" t="s">
        <v>166</v>
      </c>
      <c r="M6648" t="s">
        <v>54</v>
      </c>
      <c r="N6648" t="s">
        <v>57</v>
      </c>
      <c r="O6648" t="s">
        <v>166</v>
      </c>
      <c r="P6648" t="s">
        <v>59</v>
      </c>
      <c r="Q6648" t="s">
        <v>66</v>
      </c>
      <c r="R6648" t="s">
        <v>66</v>
      </c>
      <c r="S6648" t="s">
        <v>167</v>
      </c>
      <c r="T6648" t="s">
        <v>68</v>
      </c>
      <c r="U6648" t="s">
        <v>168</v>
      </c>
      <c r="V6648" t="s">
        <v>166</v>
      </c>
      <c r="W6648" t="s">
        <v>166</v>
      </c>
      <c r="X6648" t="s">
        <v>166</v>
      </c>
      <c r="Y6648" t="s">
        <v>166</v>
      </c>
      <c r="Z6648" s="5">
        <v>46076</v>
      </c>
      <c r="AA6648" s="5">
        <v>46077</v>
      </c>
      <c r="AB6648" t="s">
        <v>13608</v>
      </c>
      <c r="AC6648" t="s">
        <v>108</v>
      </c>
      <c r="AD6648" t="s">
        <v>66</v>
      </c>
      <c r="AE6648" s="5">
        <v>46077</v>
      </c>
      <c r="AF6648" t="s">
        <v>71</v>
      </c>
      <c r="AG6648" t="s">
        <v>13608</v>
      </c>
      <c r="AH6648" t="s">
        <v>170</v>
      </c>
      <c r="AI6648" t="s">
        <v>73</v>
      </c>
      <c r="AJ6648" s="5">
        <v>46122</v>
      </c>
      <c r="AK6648" t="s">
        <v>1340</v>
      </c>
    </row>
    <row r="6649" spans="1:37" x14ac:dyDescent="0.25">
      <c r="A6649" t="s">
        <v>13609</v>
      </c>
      <c r="B6649" t="s">
        <v>62</v>
      </c>
      <c r="C6649" s="5">
        <v>46023</v>
      </c>
      <c r="D6649" s="5">
        <v>46112</v>
      </c>
      <c r="E6649" t="s">
        <v>44</v>
      </c>
      <c r="F6649" t="s">
        <v>318</v>
      </c>
      <c r="G6649" t="s">
        <v>319</v>
      </c>
      <c r="H6649" t="s">
        <v>319</v>
      </c>
      <c r="I6649" t="s">
        <v>289</v>
      </c>
      <c r="J6649" t="s">
        <v>166</v>
      </c>
      <c r="K6649" t="s">
        <v>166</v>
      </c>
      <c r="L6649" t="s">
        <v>166</v>
      </c>
      <c r="M6649" t="s">
        <v>55</v>
      </c>
      <c r="N6649" t="s">
        <v>57</v>
      </c>
      <c r="O6649" t="s">
        <v>166</v>
      </c>
      <c r="P6649" t="s">
        <v>59</v>
      </c>
      <c r="Q6649" t="s">
        <v>66</v>
      </c>
      <c r="R6649" t="s">
        <v>66</v>
      </c>
      <c r="S6649" t="s">
        <v>167</v>
      </c>
      <c r="T6649" t="s">
        <v>68</v>
      </c>
      <c r="U6649" t="s">
        <v>168</v>
      </c>
      <c r="V6649" t="s">
        <v>166</v>
      </c>
      <c r="W6649" t="s">
        <v>166</v>
      </c>
      <c r="X6649" t="s">
        <v>166</v>
      </c>
      <c r="Y6649" t="s">
        <v>166</v>
      </c>
      <c r="Z6649" s="5">
        <v>46076</v>
      </c>
      <c r="AA6649" s="5">
        <v>46077</v>
      </c>
      <c r="AB6649" t="s">
        <v>13610</v>
      </c>
      <c r="AC6649" t="s">
        <v>176</v>
      </c>
      <c r="AD6649" t="s">
        <v>66</v>
      </c>
      <c r="AE6649" s="5">
        <v>46077</v>
      </c>
      <c r="AF6649" t="s">
        <v>71</v>
      </c>
      <c r="AG6649" t="s">
        <v>13610</v>
      </c>
      <c r="AH6649" t="s">
        <v>170</v>
      </c>
      <c r="AI6649" t="s">
        <v>73</v>
      </c>
      <c r="AJ6649" s="5">
        <v>46122</v>
      </c>
      <c r="AK6649" t="s">
        <v>1340</v>
      </c>
    </row>
    <row r="6650" spans="1:37" x14ac:dyDescent="0.25">
      <c r="A6650" t="s">
        <v>13611</v>
      </c>
      <c r="B6650" t="s">
        <v>62</v>
      </c>
      <c r="C6650" s="5">
        <v>46023</v>
      </c>
      <c r="D6650" s="5">
        <v>46112</v>
      </c>
      <c r="E6650" t="s">
        <v>44</v>
      </c>
      <c r="F6650" t="s">
        <v>318</v>
      </c>
      <c r="G6650" t="s">
        <v>319</v>
      </c>
      <c r="H6650" t="s">
        <v>319</v>
      </c>
      <c r="I6650" t="s">
        <v>289</v>
      </c>
      <c r="J6650" t="s">
        <v>166</v>
      </c>
      <c r="K6650" t="s">
        <v>166</v>
      </c>
      <c r="L6650" t="s">
        <v>166</v>
      </c>
      <c r="M6650" t="s">
        <v>54</v>
      </c>
      <c r="N6650" t="s">
        <v>57</v>
      </c>
      <c r="O6650" t="s">
        <v>166</v>
      </c>
      <c r="P6650" t="s">
        <v>59</v>
      </c>
      <c r="Q6650" t="s">
        <v>66</v>
      </c>
      <c r="R6650" t="s">
        <v>66</v>
      </c>
      <c r="S6650" t="s">
        <v>167</v>
      </c>
      <c r="T6650" t="s">
        <v>68</v>
      </c>
      <c r="U6650" t="s">
        <v>168</v>
      </c>
      <c r="V6650" t="s">
        <v>166</v>
      </c>
      <c r="W6650" t="s">
        <v>166</v>
      </c>
      <c r="X6650" t="s">
        <v>166</v>
      </c>
      <c r="Y6650" t="s">
        <v>166</v>
      </c>
      <c r="Z6650" s="5">
        <v>46083</v>
      </c>
      <c r="AA6650" s="5">
        <v>46084</v>
      </c>
      <c r="AB6650" t="s">
        <v>13612</v>
      </c>
      <c r="AC6650" t="s">
        <v>176</v>
      </c>
      <c r="AD6650" t="s">
        <v>66</v>
      </c>
      <c r="AE6650" s="5">
        <v>46084</v>
      </c>
      <c r="AF6650" t="s">
        <v>71</v>
      </c>
      <c r="AG6650" t="s">
        <v>13612</v>
      </c>
      <c r="AH6650" t="s">
        <v>170</v>
      </c>
      <c r="AI6650" t="s">
        <v>73</v>
      </c>
      <c r="AJ6650" s="5">
        <v>46122</v>
      </c>
      <c r="AK6650" t="s">
        <v>1340</v>
      </c>
    </row>
    <row r="6651" spans="1:37" x14ac:dyDescent="0.25">
      <c r="A6651" t="s">
        <v>13613</v>
      </c>
      <c r="B6651" t="s">
        <v>62</v>
      </c>
      <c r="C6651" s="5">
        <v>46023</v>
      </c>
      <c r="D6651" s="5">
        <v>46112</v>
      </c>
      <c r="E6651" t="s">
        <v>44</v>
      </c>
      <c r="F6651" t="s">
        <v>1615</v>
      </c>
      <c r="G6651" t="s">
        <v>1616</v>
      </c>
      <c r="H6651" t="s">
        <v>1616</v>
      </c>
      <c r="I6651" t="s">
        <v>289</v>
      </c>
      <c r="J6651" t="s">
        <v>166</v>
      </c>
      <c r="K6651" t="s">
        <v>166</v>
      </c>
      <c r="L6651" t="s">
        <v>166</v>
      </c>
      <c r="M6651" t="s">
        <v>55</v>
      </c>
      <c r="N6651" t="s">
        <v>57</v>
      </c>
      <c r="O6651" t="s">
        <v>166</v>
      </c>
      <c r="P6651" t="s">
        <v>59</v>
      </c>
      <c r="Q6651" t="s">
        <v>66</v>
      </c>
      <c r="R6651" t="s">
        <v>66</v>
      </c>
      <c r="S6651" t="s">
        <v>167</v>
      </c>
      <c r="T6651" t="s">
        <v>68</v>
      </c>
      <c r="U6651" t="s">
        <v>168</v>
      </c>
      <c r="V6651" t="s">
        <v>166</v>
      </c>
      <c r="W6651" t="s">
        <v>166</v>
      </c>
      <c r="X6651" t="s">
        <v>166</v>
      </c>
      <c r="Y6651" t="s">
        <v>166</v>
      </c>
      <c r="Z6651" s="5">
        <v>46063</v>
      </c>
      <c r="AA6651" s="5">
        <v>46064</v>
      </c>
      <c r="AB6651" t="s">
        <v>13614</v>
      </c>
      <c r="AC6651" t="s">
        <v>108</v>
      </c>
      <c r="AD6651" t="s">
        <v>66</v>
      </c>
      <c r="AE6651" s="5">
        <v>46064</v>
      </c>
      <c r="AF6651" t="s">
        <v>71</v>
      </c>
      <c r="AG6651" t="s">
        <v>13614</v>
      </c>
      <c r="AH6651" t="s">
        <v>170</v>
      </c>
      <c r="AI6651" t="s">
        <v>73</v>
      </c>
      <c r="AJ6651" s="5">
        <v>46122</v>
      </c>
      <c r="AK6651" t="s">
        <v>1340</v>
      </c>
    </row>
    <row r="6652" spans="1:37" x14ac:dyDescent="0.25">
      <c r="A6652" t="s">
        <v>13615</v>
      </c>
      <c r="B6652" t="s">
        <v>62</v>
      </c>
      <c r="C6652" s="5">
        <v>46023</v>
      </c>
      <c r="D6652" s="5">
        <v>46112</v>
      </c>
      <c r="E6652" t="s">
        <v>44</v>
      </c>
      <c r="F6652" t="s">
        <v>569</v>
      </c>
      <c r="G6652" t="s">
        <v>570</v>
      </c>
      <c r="H6652" t="s">
        <v>570</v>
      </c>
      <c r="I6652" t="s">
        <v>187</v>
      </c>
      <c r="J6652" t="s">
        <v>166</v>
      </c>
      <c r="K6652" t="s">
        <v>166</v>
      </c>
      <c r="L6652" t="s">
        <v>166</v>
      </c>
      <c r="M6652" t="s">
        <v>55</v>
      </c>
      <c r="N6652" t="s">
        <v>57</v>
      </c>
      <c r="O6652" t="s">
        <v>166</v>
      </c>
      <c r="P6652" t="s">
        <v>59</v>
      </c>
      <c r="Q6652" t="s">
        <v>66</v>
      </c>
      <c r="R6652" t="s">
        <v>66</v>
      </c>
      <c r="S6652" t="s">
        <v>167</v>
      </c>
      <c r="T6652" t="s">
        <v>68</v>
      </c>
      <c r="U6652" t="s">
        <v>168</v>
      </c>
      <c r="V6652" t="s">
        <v>166</v>
      </c>
      <c r="W6652" t="s">
        <v>166</v>
      </c>
      <c r="X6652" t="s">
        <v>166</v>
      </c>
      <c r="Y6652" t="s">
        <v>166</v>
      </c>
      <c r="Z6652" s="5">
        <v>46095</v>
      </c>
      <c r="AA6652" s="5">
        <v>46095</v>
      </c>
      <c r="AB6652" t="s">
        <v>13616</v>
      </c>
      <c r="AC6652" t="s">
        <v>301</v>
      </c>
      <c r="AD6652" t="s">
        <v>66</v>
      </c>
      <c r="AE6652" s="5">
        <v>46095</v>
      </c>
      <c r="AF6652" t="s">
        <v>71</v>
      </c>
      <c r="AG6652" t="s">
        <v>13616</v>
      </c>
      <c r="AH6652" t="s">
        <v>170</v>
      </c>
      <c r="AI6652" t="s">
        <v>73</v>
      </c>
      <c r="AJ6652" s="5">
        <v>46122</v>
      </c>
      <c r="AK6652" t="s">
        <v>1340</v>
      </c>
    </row>
    <row r="6653" spans="1:37" x14ac:dyDescent="0.25">
      <c r="A6653" t="s">
        <v>13617</v>
      </c>
      <c r="B6653" t="s">
        <v>62</v>
      </c>
      <c r="C6653" s="5">
        <v>46023</v>
      </c>
      <c r="D6653" s="5">
        <v>46112</v>
      </c>
      <c r="E6653" t="s">
        <v>44</v>
      </c>
      <c r="F6653" t="s">
        <v>110</v>
      </c>
      <c r="G6653" t="s">
        <v>173</v>
      </c>
      <c r="H6653" t="s">
        <v>173</v>
      </c>
      <c r="I6653" t="s">
        <v>187</v>
      </c>
      <c r="J6653" t="s">
        <v>166</v>
      </c>
      <c r="K6653" t="s">
        <v>166</v>
      </c>
      <c r="L6653" t="s">
        <v>166</v>
      </c>
      <c r="M6653" t="s">
        <v>55</v>
      </c>
      <c r="N6653" t="s">
        <v>57</v>
      </c>
      <c r="O6653" t="s">
        <v>166</v>
      </c>
      <c r="P6653" t="s">
        <v>59</v>
      </c>
      <c r="Q6653" t="s">
        <v>66</v>
      </c>
      <c r="R6653" t="s">
        <v>66</v>
      </c>
      <c r="S6653" t="s">
        <v>167</v>
      </c>
      <c r="T6653" t="s">
        <v>68</v>
      </c>
      <c r="U6653" t="s">
        <v>168</v>
      </c>
      <c r="V6653" t="s">
        <v>166</v>
      </c>
      <c r="W6653" t="s">
        <v>166</v>
      </c>
      <c r="X6653" t="s">
        <v>166</v>
      </c>
      <c r="Y6653" t="s">
        <v>166</v>
      </c>
      <c r="Z6653" s="5">
        <v>46105</v>
      </c>
      <c r="AA6653" s="5">
        <v>46105</v>
      </c>
      <c r="AB6653" t="s">
        <v>13618</v>
      </c>
      <c r="AC6653" t="s">
        <v>180</v>
      </c>
      <c r="AD6653" t="s">
        <v>66</v>
      </c>
      <c r="AE6653" s="5">
        <v>46105</v>
      </c>
      <c r="AF6653" t="s">
        <v>71</v>
      </c>
      <c r="AG6653" t="s">
        <v>13618</v>
      </c>
      <c r="AH6653" t="s">
        <v>170</v>
      </c>
      <c r="AI6653" t="s">
        <v>73</v>
      </c>
      <c r="AJ6653" s="5">
        <v>46122</v>
      </c>
      <c r="AK6653" t="s">
        <v>1340</v>
      </c>
    </row>
    <row r="6654" spans="1:37" x14ac:dyDescent="0.25">
      <c r="A6654" t="s">
        <v>13619</v>
      </c>
      <c r="B6654" t="s">
        <v>62</v>
      </c>
      <c r="C6654" s="5">
        <v>46023</v>
      </c>
      <c r="D6654" s="5">
        <v>46112</v>
      </c>
      <c r="E6654" t="s">
        <v>44</v>
      </c>
      <c r="F6654" t="s">
        <v>318</v>
      </c>
      <c r="G6654" t="s">
        <v>319</v>
      </c>
      <c r="H6654" t="s">
        <v>319</v>
      </c>
      <c r="I6654" t="s">
        <v>289</v>
      </c>
      <c r="J6654" t="s">
        <v>166</v>
      </c>
      <c r="K6654" t="s">
        <v>166</v>
      </c>
      <c r="L6654" t="s">
        <v>166</v>
      </c>
      <c r="M6654" t="s">
        <v>55</v>
      </c>
      <c r="N6654" t="s">
        <v>57</v>
      </c>
      <c r="O6654" t="s">
        <v>166</v>
      </c>
      <c r="P6654" t="s">
        <v>59</v>
      </c>
      <c r="Q6654" t="s">
        <v>66</v>
      </c>
      <c r="R6654" t="s">
        <v>66</v>
      </c>
      <c r="S6654" t="s">
        <v>167</v>
      </c>
      <c r="T6654" t="s">
        <v>68</v>
      </c>
      <c r="U6654" t="s">
        <v>168</v>
      </c>
      <c r="V6654" t="s">
        <v>166</v>
      </c>
      <c r="W6654" t="s">
        <v>166</v>
      </c>
      <c r="X6654" t="s">
        <v>166</v>
      </c>
      <c r="Y6654" t="s">
        <v>166</v>
      </c>
      <c r="Z6654" s="5">
        <v>46032</v>
      </c>
      <c r="AA6654" s="5">
        <v>46033</v>
      </c>
      <c r="AB6654" t="s">
        <v>13620</v>
      </c>
      <c r="AC6654" t="s">
        <v>208</v>
      </c>
      <c r="AD6654" t="s">
        <v>66</v>
      </c>
      <c r="AE6654" s="5">
        <v>46033</v>
      </c>
      <c r="AF6654" t="s">
        <v>71</v>
      </c>
      <c r="AG6654" t="s">
        <v>13620</v>
      </c>
      <c r="AH6654" t="s">
        <v>170</v>
      </c>
      <c r="AI6654" t="s">
        <v>73</v>
      </c>
      <c r="AJ6654" s="5">
        <v>46122</v>
      </c>
      <c r="AK6654" t="s">
        <v>1340</v>
      </c>
    </row>
    <row r="6655" spans="1:37" x14ac:dyDescent="0.25">
      <c r="A6655" t="s">
        <v>13621</v>
      </c>
      <c r="B6655" t="s">
        <v>62</v>
      </c>
      <c r="C6655" s="5">
        <v>46023</v>
      </c>
      <c r="D6655" s="5">
        <v>46112</v>
      </c>
      <c r="E6655" t="s">
        <v>44</v>
      </c>
      <c r="F6655" t="s">
        <v>1350</v>
      </c>
      <c r="G6655" t="s">
        <v>214</v>
      </c>
      <c r="H6655" t="s">
        <v>214</v>
      </c>
      <c r="I6655" t="s">
        <v>289</v>
      </c>
      <c r="J6655" t="s">
        <v>166</v>
      </c>
      <c r="K6655" t="s">
        <v>166</v>
      </c>
      <c r="L6655" t="s">
        <v>166</v>
      </c>
      <c r="M6655" t="s">
        <v>54</v>
      </c>
      <c r="N6655" t="s">
        <v>57</v>
      </c>
      <c r="O6655" t="s">
        <v>166</v>
      </c>
      <c r="P6655" t="s">
        <v>59</v>
      </c>
      <c r="Q6655" t="s">
        <v>66</v>
      </c>
      <c r="R6655" t="s">
        <v>66</v>
      </c>
      <c r="S6655" t="s">
        <v>167</v>
      </c>
      <c r="T6655" t="s">
        <v>68</v>
      </c>
      <c r="U6655" t="s">
        <v>168</v>
      </c>
      <c r="V6655" t="s">
        <v>166</v>
      </c>
      <c r="W6655" t="s">
        <v>166</v>
      </c>
      <c r="X6655" t="s">
        <v>166</v>
      </c>
      <c r="Y6655" t="s">
        <v>166</v>
      </c>
      <c r="Z6655" s="5">
        <v>46035</v>
      </c>
      <c r="AA6655" s="5">
        <v>46036</v>
      </c>
      <c r="AB6655" t="s">
        <v>13622</v>
      </c>
      <c r="AC6655" t="s">
        <v>108</v>
      </c>
      <c r="AD6655" t="s">
        <v>66</v>
      </c>
      <c r="AE6655" s="5">
        <v>46036</v>
      </c>
      <c r="AF6655" t="s">
        <v>71</v>
      </c>
      <c r="AG6655" t="s">
        <v>13622</v>
      </c>
      <c r="AH6655" t="s">
        <v>170</v>
      </c>
      <c r="AI6655" t="s">
        <v>73</v>
      </c>
      <c r="AJ6655" s="5">
        <v>46122</v>
      </c>
      <c r="AK6655" t="s">
        <v>1340</v>
      </c>
    </row>
    <row r="6656" spans="1:37" x14ac:dyDescent="0.25">
      <c r="A6656" t="s">
        <v>13623</v>
      </c>
      <c r="B6656" t="s">
        <v>62</v>
      </c>
      <c r="C6656" s="5">
        <v>46023</v>
      </c>
      <c r="D6656" s="5">
        <v>46112</v>
      </c>
      <c r="E6656" t="s">
        <v>44</v>
      </c>
      <c r="F6656" t="s">
        <v>318</v>
      </c>
      <c r="G6656" t="s">
        <v>319</v>
      </c>
      <c r="H6656" t="s">
        <v>319</v>
      </c>
      <c r="I6656" t="s">
        <v>289</v>
      </c>
      <c r="J6656" t="s">
        <v>166</v>
      </c>
      <c r="K6656" t="s">
        <v>166</v>
      </c>
      <c r="L6656" t="s">
        <v>166</v>
      </c>
      <c r="M6656" t="s">
        <v>54</v>
      </c>
      <c r="N6656" t="s">
        <v>57</v>
      </c>
      <c r="O6656" t="s">
        <v>166</v>
      </c>
      <c r="P6656" t="s">
        <v>59</v>
      </c>
      <c r="Q6656" t="s">
        <v>66</v>
      </c>
      <c r="R6656" t="s">
        <v>66</v>
      </c>
      <c r="S6656" t="s">
        <v>167</v>
      </c>
      <c r="T6656" t="s">
        <v>68</v>
      </c>
      <c r="U6656" t="s">
        <v>168</v>
      </c>
      <c r="V6656" t="s">
        <v>166</v>
      </c>
      <c r="W6656" t="s">
        <v>166</v>
      </c>
      <c r="X6656" t="s">
        <v>166</v>
      </c>
      <c r="Y6656" t="s">
        <v>166</v>
      </c>
      <c r="Z6656" s="5">
        <v>46075</v>
      </c>
      <c r="AA6656" s="5">
        <v>46075</v>
      </c>
      <c r="AB6656" t="s">
        <v>13624</v>
      </c>
      <c r="AC6656" t="s">
        <v>70</v>
      </c>
      <c r="AD6656" t="s">
        <v>66</v>
      </c>
      <c r="AE6656" s="5">
        <v>46075</v>
      </c>
      <c r="AF6656" t="s">
        <v>71</v>
      </c>
      <c r="AG6656" t="s">
        <v>13624</v>
      </c>
      <c r="AH6656" t="s">
        <v>170</v>
      </c>
      <c r="AI6656" t="s">
        <v>73</v>
      </c>
      <c r="AJ6656" s="5">
        <v>46122</v>
      </c>
      <c r="AK6656" t="s">
        <v>1340</v>
      </c>
    </row>
    <row r="6657" spans="1:37" x14ac:dyDescent="0.25">
      <c r="A6657" t="s">
        <v>13625</v>
      </c>
      <c r="B6657" t="s">
        <v>62</v>
      </c>
      <c r="C6657" s="5">
        <v>46023</v>
      </c>
      <c r="D6657" s="5">
        <v>46112</v>
      </c>
      <c r="E6657" t="s">
        <v>44</v>
      </c>
      <c r="F6657" t="s">
        <v>318</v>
      </c>
      <c r="G6657" t="s">
        <v>319</v>
      </c>
      <c r="H6657" t="s">
        <v>319</v>
      </c>
      <c r="I6657" t="s">
        <v>289</v>
      </c>
      <c r="J6657" t="s">
        <v>166</v>
      </c>
      <c r="K6657" t="s">
        <v>166</v>
      </c>
      <c r="L6657" t="s">
        <v>166</v>
      </c>
      <c r="M6657" t="s">
        <v>54</v>
      </c>
      <c r="N6657" t="s">
        <v>57</v>
      </c>
      <c r="O6657" t="s">
        <v>166</v>
      </c>
      <c r="P6657" t="s">
        <v>59</v>
      </c>
      <c r="Q6657" t="s">
        <v>66</v>
      </c>
      <c r="R6657" t="s">
        <v>66</v>
      </c>
      <c r="S6657" t="s">
        <v>167</v>
      </c>
      <c r="T6657" t="s">
        <v>68</v>
      </c>
      <c r="U6657" t="s">
        <v>168</v>
      </c>
      <c r="V6657" t="s">
        <v>166</v>
      </c>
      <c r="W6657" t="s">
        <v>166</v>
      </c>
      <c r="X6657" t="s">
        <v>166</v>
      </c>
      <c r="Y6657" t="s">
        <v>166</v>
      </c>
      <c r="Z6657" s="5">
        <v>46068</v>
      </c>
      <c r="AA6657" s="5">
        <v>46068</v>
      </c>
      <c r="AB6657" t="s">
        <v>13626</v>
      </c>
      <c r="AC6657" t="s">
        <v>70</v>
      </c>
      <c r="AD6657" t="s">
        <v>66</v>
      </c>
      <c r="AE6657" s="5">
        <v>46068</v>
      </c>
      <c r="AF6657" t="s">
        <v>71</v>
      </c>
      <c r="AG6657" t="s">
        <v>13626</v>
      </c>
      <c r="AH6657" t="s">
        <v>170</v>
      </c>
      <c r="AI6657" t="s">
        <v>73</v>
      </c>
      <c r="AJ6657" s="5">
        <v>46122</v>
      </c>
      <c r="AK6657" t="s">
        <v>1340</v>
      </c>
    </row>
    <row r="6658" spans="1:37" x14ac:dyDescent="0.25">
      <c r="A6658" t="s">
        <v>13627</v>
      </c>
      <c r="B6658" t="s">
        <v>62</v>
      </c>
      <c r="C6658" s="5">
        <v>46023</v>
      </c>
      <c r="D6658" s="5">
        <v>46112</v>
      </c>
      <c r="E6658" t="s">
        <v>44</v>
      </c>
      <c r="F6658" t="s">
        <v>318</v>
      </c>
      <c r="G6658" t="s">
        <v>319</v>
      </c>
      <c r="H6658" t="s">
        <v>319</v>
      </c>
      <c r="I6658" t="s">
        <v>289</v>
      </c>
      <c r="J6658" t="s">
        <v>166</v>
      </c>
      <c r="K6658" t="s">
        <v>166</v>
      </c>
      <c r="L6658" t="s">
        <v>166</v>
      </c>
      <c r="M6658" t="s">
        <v>54</v>
      </c>
      <c r="N6658" t="s">
        <v>57</v>
      </c>
      <c r="O6658" t="s">
        <v>166</v>
      </c>
      <c r="P6658" t="s">
        <v>59</v>
      </c>
      <c r="Q6658" t="s">
        <v>66</v>
      </c>
      <c r="R6658" t="s">
        <v>66</v>
      </c>
      <c r="S6658" t="s">
        <v>167</v>
      </c>
      <c r="T6658" t="s">
        <v>68</v>
      </c>
      <c r="U6658" t="s">
        <v>168</v>
      </c>
      <c r="V6658" t="s">
        <v>166</v>
      </c>
      <c r="W6658" t="s">
        <v>166</v>
      </c>
      <c r="X6658" t="s">
        <v>166</v>
      </c>
      <c r="Y6658" t="s">
        <v>166</v>
      </c>
      <c r="Z6658" s="5">
        <v>46053</v>
      </c>
      <c r="AA6658" s="5">
        <v>46053</v>
      </c>
      <c r="AB6658" t="s">
        <v>13628</v>
      </c>
      <c r="AC6658" t="s">
        <v>83</v>
      </c>
      <c r="AD6658" t="s">
        <v>66</v>
      </c>
      <c r="AE6658" s="5">
        <v>46053</v>
      </c>
      <c r="AF6658" t="s">
        <v>71</v>
      </c>
      <c r="AG6658" t="s">
        <v>13628</v>
      </c>
      <c r="AH6658" t="s">
        <v>170</v>
      </c>
      <c r="AI6658" t="s">
        <v>73</v>
      </c>
      <c r="AJ6658" s="5">
        <v>46122</v>
      </c>
      <c r="AK6658" t="s">
        <v>1340</v>
      </c>
    </row>
    <row r="6659" spans="1:37" x14ac:dyDescent="0.25">
      <c r="A6659" t="s">
        <v>13629</v>
      </c>
      <c r="B6659" t="s">
        <v>62</v>
      </c>
      <c r="C6659" s="5">
        <v>46023</v>
      </c>
      <c r="D6659" s="5">
        <v>46112</v>
      </c>
      <c r="E6659" t="s">
        <v>44</v>
      </c>
      <c r="F6659" t="s">
        <v>1615</v>
      </c>
      <c r="G6659" t="s">
        <v>1616</v>
      </c>
      <c r="H6659" t="s">
        <v>1616</v>
      </c>
      <c r="I6659" t="s">
        <v>289</v>
      </c>
      <c r="J6659" t="s">
        <v>166</v>
      </c>
      <c r="K6659" t="s">
        <v>166</v>
      </c>
      <c r="L6659" t="s">
        <v>166</v>
      </c>
      <c r="M6659" t="s">
        <v>55</v>
      </c>
      <c r="N6659" t="s">
        <v>57</v>
      </c>
      <c r="O6659" t="s">
        <v>166</v>
      </c>
      <c r="P6659" t="s">
        <v>59</v>
      </c>
      <c r="Q6659" t="s">
        <v>66</v>
      </c>
      <c r="R6659" t="s">
        <v>66</v>
      </c>
      <c r="S6659" t="s">
        <v>167</v>
      </c>
      <c r="T6659" t="s">
        <v>68</v>
      </c>
      <c r="U6659" t="s">
        <v>168</v>
      </c>
      <c r="V6659" t="s">
        <v>166</v>
      </c>
      <c r="W6659" t="s">
        <v>166</v>
      </c>
      <c r="X6659" t="s">
        <v>166</v>
      </c>
      <c r="Y6659" t="s">
        <v>166</v>
      </c>
      <c r="Z6659" s="5">
        <v>46053</v>
      </c>
      <c r="AA6659" s="5">
        <v>46053</v>
      </c>
      <c r="AB6659" t="s">
        <v>13630</v>
      </c>
      <c r="AC6659" t="s">
        <v>133</v>
      </c>
      <c r="AD6659" t="s">
        <v>66</v>
      </c>
      <c r="AE6659" s="5">
        <v>46053</v>
      </c>
      <c r="AF6659" t="s">
        <v>71</v>
      </c>
      <c r="AG6659" t="s">
        <v>13630</v>
      </c>
      <c r="AH6659" t="s">
        <v>170</v>
      </c>
      <c r="AI6659" t="s">
        <v>73</v>
      </c>
      <c r="AJ6659" s="5">
        <v>46122</v>
      </c>
      <c r="AK6659" t="s">
        <v>1340</v>
      </c>
    </row>
    <row r="6660" spans="1:37" x14ac:dyDescent="0.25">
      <c r="A6660" t="s">
        <v>13631</v>
      </c>
      <c r="B6660" t="s">
        <v>62</v>
      </c>
      <c r="C6660" s="5">
        <v>46023</v>
      </c>
      <c r="D6660" s="5">
        <v>46112</v>
      </c>
      <c r="E6660" t="s">
        <v>44</v>
      </c>
      <c r="F6660" t="s">
        <v>110</v>
      </c>
      <c r="G6660" t="s">
        <v>173</v>
      </c>
      <c r="H6660" t="s">
        <v>173</v>
      </c>
      <c r="I6660" t="s">
        <v>231</v>
      </c>
      <c r="J6660" t="s">
        <v>166</v>
      </c>
      <c r="K6660" t="s">
        <v>166</v>
      </c>
      <c r="L6660" t="s">
        <v>166</v>
      </c>
      <c r="M6660" t="s">
        <v>54</v>
      </c>
      <c r="N6660" t="s">
        <v>57</v>
      </c>
      <c r="O6660" t="s">
        <v>166</v>
      </c>
      <c r="P6660" t="s">
        <v>59</v>
      </c>
      <c r="Q6660" t="s">
        <v>66</v>
      </c>
      <c r="R6660" t="s">
        <v>66</v>
      </c>
      <c r="S6660" t="s">
        <v>167</v>
      </c>
      <c r="T6660" t="s">
        <v>68</v>
      </c>
      <c r="U6660" t="s">
        <v>168</v>
      </c>
      <c r="V6660" t="s">
        <v>166</v>
      </c>
      <c r="W6660" t="s">
        <v>166</v>
      </c>
      <c r="X6660" t="s">
        <v>166</v>
      </c>
      <c r="Y6660" t="s">
        <v>166</v>
      </c>
      <c r="Z6660" s="5">
        <v>46097</v>
      </c>
      <c r="AA6660" s="5">
        <v>46098</v>
      </c>
      <c r="AB6660" t="s">
        <v>13632</v>
      </c>
      <c r="AC6660" t="s">
        <v>496</v>
      </c>
      <c r="AD6660" t="s">
        <v>66</v>
      </c>
      <c r="AE6660" s="5">
        <v>46098</v>
      </c>
      <c r="AF6660" t="s">
        <v>71</v>
      </c>
      <c r="AG6660" t="s">
        <v>13632</v>
      </c>
      <c r="AH6660" t="s">
        <v>170</v>
      </c>
      <c r="AI6660" t="s">
        <v>73</v>
      </c>
      <c r="AJ6660" s="5">
        <v>46122</v>
      </c>
      <c r="AK6660" t="s">
        <v>1340</v>
      </c>
    </row>
    <row r="6661" spans="1:37" x14ac:dyDescent="0.25">
      <c r="A6661" t="s">
        <v>13633</v>
      </c>
      <c r="B6661" t="s">
        <v>62</v>
      </c>
      <c r="C6661" s="5">
        <v>46023</v>
      </c>
      <c r="D6661" s="5">
        <v>46112</v>
      </c>
      <c r="E6661" t="s">
        <v>44</v>
      </c>
      <c r="F6661" t="s">
        <v>110</v>
      </c>
      <c r="G6661" t="s">
        <v>173</v>
      </c>
      <c r="H6661" t="s">
        <v>173</v>
      </c>
      <c r="I6661" t="s">
        <v>187</v>
      </c>
      <c r="J6661" t="s">
        <v>166</v>
      </c>
      <c r="K6661" t="s">
        <v>166</v>
      </c>
      <c r="L6661" t="s">
        <v>166</v>
      </c>
      <c r="M6661" t="s">
        <v>54</v>
      </c>
      <c r="N6661" t="s">
        <v>57</v>
      </c>
      <c r="O6661" t="s">
        <v>166</v>
      </c>
      <c r="P6661" t="s">
        <v>59</v>
      </c>
      <c r="Q6661" t="s">
        <v>66</v>
      </c>
      <c r="R6661" t="s">
        <v>66</v>
      </c>
      <c r="S6661" t="s">
        <v>167</v>
      </c>
      <c r="T6661" t="s">
        <v>68</v>
      </c>
      <c r="U6661" t="s">
        <v>168</v>
      </c>
      <c r="V6661" t="s">
        <v>166</v>
      </c>
      <c r="W6661" t="s">
        <v>166</v>
      </c>
      <c r="X6661" t="s">
        <v>166</v>
      </c>
      <c r="Y6661" t="s">
        <v>166</v>
      </c>
      <c r="Z6661" s="5">
        <v>46101</v>
      </c>
      <c r="AA6661" s="5">
        <v>46101</v>
      </c>
      <c r="AB6661" t="s">
        <v>13634</v>
      </c>
      <c r="AC6661" t="s">
        <v>87</v>
      </c>
      <c r="AD6661" t="s">
        <v>66</v>
      </c>
      <c r="AE6661" s="5">
        <v>46101</v>
      </c>
      <c r="AF6661" t="s">
        <v>71</v>
      </c>
      <c r="AG6661" t="s">
        <v>13634</v>
      </c>
      <c r="AH6661" t="s">
        <v>170</v>
      </c>
      <c r="AI6661" t="s">
        <v>73</v>
      </c>
      <c r="AJ6661" s="5">
        <v>46122</v>
      </c>
      <c r="AK6661" t="s">
        <v>1340</v>
      </c>
    </row>
    <row r="6662" spans="1:37" x14ac:dyDescent="0.25">
      <c r="A6662" t="s">
        <v>13635</v>
      </c>
      <c r="B6662" t="s">
        <v>62</v>
      </c>
      <c r="C6662" s="5">
        <v>46023</v>
      </c>
      <c r="D6662" s="5">
        <v>46112</v>
      </c>
      <c r="E6662" t="s">
        <v>44</v>
      </c>
      <c r="F6662" t="s">
        <v>110</v>
      </c>
      <c r="G6662" t="s">
        <v>173</v>
      </c>
      <c r="H6662" t="s">
        <v>173</v>
      </c>
      <c r="I6662" t="s">
        <v>231</v>
      </c>
      <c r="J6662" t="s">
        <v>166</v>
      </c>
      <c r="K6662" t="s">
        <v>166</v>
      </c>
      <c r="L6662" t="s">
        <v>166</v>
      </c>
      <c r="M6662" t="s">
        <v>54</v>
      </c>
      <c r="N6662" t="s">
        <v>57</v>
      </c>
      <c r="O6662" t="s">
        <v>166</v>
      </c>
      <c r="P6662" t="s">
        <v>59</v>
      </c>
      <c r="Q6662" t="s">
        <v>66</v>
      </c>
      <c r="R6662" t="s">
        <v>66</v>
      </c>
      <c r="S6662" t="s">
        <v>167</v>
      </c>
      <c r="T6662" t="s">
        <v>68</v>
      </c>
      <c r="U6662" t="s">
        <v>168</v>
      </c>
      <c r="V6662" t="s">
        <v>166</v>
      </c>
      <c r="W6662" t="s">
        <v>166</v>
      </c>
      <c r="X6662" t="s">
        <v>166</v>
      </c>
      <c r="Y6662" t="s">
        <v>166</v>
      </c>
      <c r="Z6662" s="5">
        <v>46111</v>
      </c>
      <c r="AA6662" s="5">
        <v>46112</v>
      </c>
      <c r="AB6662" t="s">
        <v>13636</v>
      </c>
      <c r="AC6662" t="s">
        <v>298</v>
      </c>
      <c r="AD6662" t="s">
        <v>66</v>
      </c>
      <c r="AE6662" s="5">
        <v>46112</v>
      </c>
      <c r="AF6662" t="s">
        <v>71</v>
      </c>
      <c r="AG6662" t="s">
        <v>13636</v>
      </c>
      <c r="AH6662" t="s">
        <v>170</v>
      </c>
      <c r="AI6662" t="s">
        <v>73</v>
      </c>
      <c r="AJ6662" s="5">
        <v>46122</v>
      </c>
      <c r="AK6662" t="s">
        <v>1340</v>
      </c>
    </row>
    <row r="6663" spans="1:37" x14ac:dyDescent="0.25">
      <c r="A6663" t="s">
        <v>13637</v>
      </c>
      <c r="B6663" t="s">
        <v>62</v>
      </c>
      <c r="C6663" s="5">
        <v>46023</v>
      </c>
      <c r="D6663" s="5">
        <v>46112</v>
      </c>
      <c r="E6663" t="s">
        <v>44</v>
      </c>
      <c r="F6663" t="s">
        <v>318</v>
      </c>
      <c r="G6663" t="s">
        <v>319</v>
      </c>
      <c r="H6663" t="s">
        <v>319</v>
      </c>
      <c r="I6663" t="s">
        <v>289</v>
      </c>
      <c r="J6663" t="s">
        <v>166</v>
      </c>
      <c r="K6663" t="s">
        <v>166</v>
      </c>
      <c r="L6663" t="s">
        <v>166</v>
      </c>
      <c r="M6663" t="s">
        <v>54</v>
      </c>
      <c r="N6663" t="s">
        <v>57</v>
      </c>
      <c r="O6663" t="s">
        <v>166</v>
      </c>
      <c r="P6663" t="s">
        <v>59</v>
      </c>
      <c r="Q6663" t="s">
        <v>66</v>
      </c>
      <c r="R6663" t="s">
        <v>66</v>
      </c>
      <c r="S6663" t="s">
        <v>167</v>
      </c>
      <c r="T6663" t="s">
        <v>68</v>
      </c>
      <c r="U6663" t="s">
        <v>168</v>
      </c>
      <c r="V6663" t="s">
        <v>166</v>
      </c>
      <c r="W6663" t="s">
        <v>166</v>
      </c>
      <c r="X6663" t="s">
        <v>166</v>
      </c>
      <c r="Y6663" t="s">
        <v>166</v>
      </c>
      <c r="Z6663" s="5">
        <v>46023</v>
      </c>
      <c r="AA6663" s="5">
        <v>46024</v>
      </c>
      <c r="AB6663" t="s">
        <v>13638</v>
      </c>
      <c r="AC6663" t="s">
        <v>208</v>
      </c>
      <c r="AD6663" t="s">
        <v>66</v>
      </c>
      <c r="AE6663" s="5">
        <v>46024</v>
      </c>
      <c r="AF6663" t="s">
        <v>71</v>
      </c>
      <c r="AG6663" t="s">
        <v>13638</v>
      </c>
      <c r="AH6663" t="s">
        <v>170</v>
      </c>
      <c r="AI6663" t="s">
        <v>73</v>
      </c>
      <c r="AJ6663" s="5">
        <v>46122</v>
      </c>
      <c r="AK6663" t="s">
        <v>1340</v>
      </c>
    </row>
    <row r="6664" spans="1:37" x14ac:dyDescent="0.25">
      <c r="A6664" t="s">
        <v>13639</v>
      </c>
      <c r="B6664" t="s">
        <v>62</v>
      </c>
      <c r="C6664" s="5">
        <v>46023</v>
      </c>
      <c r="D6664" s="5">
        <v>46112</v>
      </c>
      <c r="E6664" t="s">
        <v>44</v>
      </c>
      <c r="F6664" t="s">
        <v>318</v>
      </c>
      <c r="G6664" t="s">
        <v>319</v>
      </c>
      <c r="H6664" t="s">
        <v>319</v>
      </c>
      <c r="I6664" t="s">
        <v>289</v>
      </c>
      <c r="J6664" t="s">
        <v>166</v>
      </c>
      <c r="K6664" t="s">
        <v>166</v>
      </c>
      <c r="L6664" t="s">
        <v>166</v>
      </c>
      <c r="M6664" t="s">
        <v>54</v>
      </c>
      <c r="N6664" t="s">
        <v>57</v>
      </c>
      <c r="O6664" t="s">
        <v>166</v>
      </c>
      <c r="P6664" t="s">
        <v>59</v>
      </c>
      <c r="Q6664" t="s">
        <v>66</v>
      </c>
      <c r="R6664" t="s">
        <v>66</v>
      </c>
      <c r="S6664" t="s">
        <v>167</v>
      </c>
      <c r="T6664" t="s">
        <v>68</v>
      </c>
      <c r="U6664" t="s">
        <v>168</v>
      </c>
      <c r="V6664" t="s">
        <v>166</v>
      </c>
      <c r="W6664" t="s">
        <v>166</v>
      </c>
      <c r="X6664" t="s">
        <v>166</v>
      </c>
      <c r="Y6664" t="s">
        <v>166</v>
      </c>
      <c r="Z6664" s="5">
        <v>46028</v>
      </c>
      <c r="AA6664" s="5">
        <v>46029</v>
      </c>
      <c r="AB6664" t="s">
        <v>13640</v>
      </c>
      <c r="AC6664" t="s">
        <v>133</v>
      </c>
      <c r="AD6664" t="s">
        <v>66</v>
      </c>
      <c r="AE6664" s="5">
        <v>46029</v>
      </c>
      <c r="AF6664" t="s">
        <v>71</v>
      </c>
      <c r="AG6664" t="s">
        <v>13640</v>
      </c>
      <c r="AH6664" t="s">
        <v>170</v>
      </c>
      <c r="AI6664" t="s">
        <v>73</v>
      </c>
      <c r="AJ6664" s="5">
        <v>46122</v>
      </c>
      <c r="AK6664" t="s">
        <v>1340</v>
      </c>
    </row>
    <row r="6665" spans="1:37" x14ac:dyDescent="0.25">
      <c r="A6665" t="s">
        <v>13641</v>
      </c>
      <c r="B6665" t="s">
        <v>62</v>
      </c>
      <c r="C6665" s="5">
        <v>46023</v>
      </c>
      <c r="D6665" s="5">
        <v>46112</v>
      </c>
      <c r="E6665" t="s">
        <v>44</v>
      </c>
      <c r="F6665" t="s">
        <v>318</v>
      </c>
      <c r="G6665" t="s">
        <v>319</v>
      </c>
      <c r="H6665" t="s">
        <v>319</v>
      </c>
      <c r="I6665" t="s">
        <v>289</v>
      </c>
      <c r="J6665" t="s">
        <v>166</v>
      </c>
      <c r="K6665" t="s">
        <v>166</v>
      </c>
      <c r="L6665" t="s">
        <v>166</v>
      </c>
      <c r="M6665" t="s">
        <v>55</v>
      </c>
      <c r="N6665" t="s">
        <v>57</v>
      </c>
      <c r="O6665" t="s">
        <v>166</v>
      </c>
      <c r="P6665" t="s">
        <v>59</v>
      </c>
      <c r="Q6665" t="s">
        <v>66</v>
      </c>
      <c r="R6665" t="s">
        <v>66</v>
      </c>
      <c r="S6665" t="s">
        <v>167</v>
      </c>
      <c r="T6665" t="s">
        <v>68</v>
      </c>
      <c r="U6665" t="s">
        <v>168</v>
      </c>
      <c r="V6665" t="s">
        <v>166</v>
      </c>
      <c r="W6665" t="s">
        <v>166</v>
      </c>
      <c r="X6665" t="s">
        <v>166</v>
      </c>
      <c r="Y6665" t="s">
        <v>166</v>
      </c>
      <c r="Z6665" s="5">
        <v>46084</v>
      </c>
      <c r="AA6665" s="5">
        <v>46085</v>
      </c>
      <c r="AB6665" t="s">
        <v>13642</v>
      </c>
      <c r="AC6665" t="s">
        <v>133</v>
      </c>
      <c r="AD6665" t="s">
        <v>66</v>
      </c>
      <c r="AE6665" s="5">
        <v>46085</v>
      </c>
      <c r="AF6665" t="s">
        <v>71</v>
      </c>
      <c r="AG6665" t="s">
        <v>13642</v>
      </c>
      <c r="AH6665" t="s">
        <v>170</v>
      </c>
      <c r="AI6665" t="s">
        <v>73</v>
      </c>
      <c r="AJ6665" s="5">
        <v>46122</v>
      </c>
      <c r="AK6665" t="s">
        <v>1340</v>
      </c>
    </row>
    <row r="6666" spans="1:37" x14ac:dyDescent="0.25">
      <c r="A6666" t="s">
        <v>13643</v>
      </c>
      <c r="B6666" t="s">
        <v>62</v>
      </c>
      <c r="C6666" s="5">
        <v>46023</v>
      </c>
      <c r="D6666" s="5">
        <v>46112</v>
      </c>
      <c r="E6666" t="s">
        <v>44</v>
      </c>
      <c r="F6666" t="s">
        <v>318</v>
      </c>
      <c r="G6666" t="s">
        <v>319</v>
      </c>
      <c r="H6666" t="s">
        <v>319</v>
      </c>
      <c r="I6666" t="s">
        <v>289</v>
      </c>
      <c r="J6666" t="s">
        <v>166</v>
      </c>
      <c r="K6666" t="s">
        <v>166</v>
      </c>
      <c r="L6666" t="s">
        <v>166</v>
      </c>
      <c r="M6666" t="s">
        <v>54</v>
      </c>
      <c r="N6666" t="s">
        <v>57</v>
      </c>
      <c r="O6666" t="s">
        <v>166</v>
      </c>
      <c r="P6666" t="s">
        <v>59</v>
      </c>
      <c r="Q6666" t="s">
        <v>66</v>
      </c>
      <c r="R6666" t="s">
        <v>66</v>
      </c>
      <c r="S6666" t="s">
        <v>167</v>
      </c>
      <c r="T6666" t="s">
        <v>68</v>
      </c>
      <c r="U6666" t="s">
        <v>168</v>
      </c>
      <c r="V6666" t="s">
        <v>166</v>
      </c>
      <c r="W6666" t="s">
        <v>166</v>
      </c>
      <c r="X6666" t="s">
        <v>166</v>
      </c>
      <c r="Y6666" t="s">
        <v>166</v>
      </c>
      <c r="Z6666" s="5">
        <v>46061</v>
      </c>
      <c r="AA6666" s="5">
        <v>46062</v>
      </c>
      <c r="AB6666" t="s">
        <v>13644</v>
      </c>
      <c r="AC6666" t="s">
        <v>208</v>
      </c>
      <c r="AD6666" t="s">
        <v>66</v>
      </c>
      <c r="AE6666" s="5">
        <v>46062</v>
      </c>
      <c r="AF6666" t="s">
        <v>71</v>
      </c>
      <c r="AG6666" t="s">
        <v>13644</v>
      </c>
      <c r="AH6666" t="s">
        <v>170</v>
      </c>
      <c r="AI6666" t="s">
        <v>73</v>
      </c>
      <c r="AJ6666" s="5">
        <v>46122</v>
      </c>
      <c r="AK6666" t="s">
        <v>1340</v>
      </c>
    </row>
    <row r="6667" spans="1:37" x14ac:dyDescent="0.25">
      <c r="A6667" t="s">
        <v>13645</v>
      </c>
      <c r="B6667" t="s">
        <v>62</v>
      </c>
      <c r="C6667" s="5">
        <v>46023</v>
      </c>
      <c r="D6667" s="5">
        <v>46112</v>
      </c>
      <c r="E6667" t="s">
        <v>44</v>
      </c>
      <c r="F6667" t="s">
        <v>318</v>
      </c>
      <c r="G6667" t="s">
        <v>319</v>
      </c>
      <c r="H6667" t="s">
        <v>319</v>
      </c>
      <c r="I6667" t="s">
        <v>289</v>
      </c>
      <c r="J6667" t="s">
        <v>166</v>
      </c>
      <c r="K6667" t="s">
        <v>166</v>
      </c>
      <c r="L6667" t="s">
        <v>166</v>
      </c>
      <c r="M6667" t="s">
        <v>55</v>
      </c>
      <c r="N6667" t="s">
        <v>57</v>
      </c>
      <c r="O6667" t="s">
        <v>166</v>
      </c>
      <c r="P6667" t="s">
        <v>59</v>
      </c>
      <c r="Q6667" t="s">
        <v>66</v>
      </c>
      <c r="R6667" t="s">
        <v>66</v>
      </c>
      <c r="S6667" t="s">
        <v>167</v>
      </c>
      <c r="T6667" t="s">
        <v>68</v>
      </c>
      <c r="U6667" t="s">
        <v>168</v>
      </c>
      <c r="V6667" t="s">
        <v>166</v>
      </c>
      <c r="W6667" t="s">
        <v>166</v>
      </c>
      <c r="X6667" t="s">
        <v>166</v>
      </c>
      <c r="Y6667" t="s">
        <v>166</v>
      </c>
      <c r="Z6667" s="5">
        <v>46051</v>
      </c>
      <c r="AA6667" s="5">
        <v>46052</v>
      </c>
      <c r="AB6667" t="s">
        <v>13646</v>
      </c>
      <c r="AC6667" t="s">
        <v>208</v>
      </c>
      <c r="AD6667" t="s">
        <v>66</v>
      </c>
      <c r="AE6667" s="5">
        <v>46052</v>
      </c>
      <c r="AF6667" t="s">
        <v>71</v>
      </c>
      <c r="AG6667" t="s">
        <v>13646</v>
      </c>
      <c r="AH6667" t="s">
        <v>170</v>
      </c>
      <c r="AI6667" t="s">
        <v>73</v>
      </c>
      <c r="AJ6667" s="5">
        <v>46122</v>
      </c>
      <c r="AK6667" t="s">
        <v>1340</v>
      </c>
    </row>
    <row r="6668" spans="1:37" x14ac:dyDescent="0.25">
      <c r="A6668" t="s">
        <v>13647</v>
      </c>
      <c r="B6668" t="s">
        <v>62</v>
      </c>
      <c r="C6668" s="5">
        <v>46023</v>
      </c>
      <c r="D6668" s="5">
        <v>46112</v>
      </c>
      <c r="E6668" t="s">
        <v>44</v>
      </c>
      <c r="F6668" t="s">
        <v>110</v>
      </c>
      <c r="G6668" t="s">
        <v>173</v>
      </c>
      <c r="H6668" t="s">
        <v>173</v>
      </c>
      <c r="I6668" t="s">
        <v>187</v>
      </c>
      <c r="J6668" t="s">
        <v>166</v>
      </c>
      <c r="K6668" t="s">
        <v>166</v>
      </c>
      <c r="L6668" t="s">
        <v>166</v>
      </c>
      <c r="M6668" t="s">
        <v>55</v>
      </c>
      <c r="N6668" t="s">
        <v>57</v>
      </c>
      <c r="O6668" t="s">
        <v>166</v>
      </c>
      <c r="P6668" t="s">
        <v>59</v>
      </c>
      <c r="Q6668" t="s">
        <v>66</v>
      </c>
      <c r="R6668" t="s">
        <v>66</v>
      </c>
      <c r="S6668" t="s">
        <v>167</v>
      </c>
      <c r="T6668" t="s">
        <v>68</v>
      </c>
      <c r="U6668" t="s">
        <v>168</v>
      </c>
      <c r="V6668" t="s">
        <v>166</v>
      </c>
      <c r="W6668" t="s">
        <v>166</v>
      </c>
      <c r="X6668" t="s">
        <v>166</v>
      </c>
      <c r="Y6668" t="s">
        <v>166</v>
      </c>
      <c r="Z6668" s="5">
        <v>46101</v>
      </c>
      <c r="AA6668" s="5">
        <v>46101</v>
      </c>
      <c r="AB6668" t="s">
        <v>13648</v>
      </c>
      <c r="AC6668" t="s">
        <v>87</v>
      </c>
      <c r="AD6668" t="s">
        <v>66</v>
      </c>
      <c r="AE6668" s="5">
        <v>46101</v>
      </c>
      <c r="AF6668" t="s">
        <v>71</v>
      </c>
      <c r="AG6668" t="s">
        <v>13648</v>
      </c>
      <c r="AH6668" t="s">
        <v>170</v>
      </c>
      <c r="AI6668" t="s">
        <v>73</v>
      </c>
      <c r="AJ6668" s="5">
        <v>46122</v>
      </c>
      <c r="AK6668" t="s">
        <v>1340</v>
      </c>
    </row>
    <row r="6669" spans="1:37" x14ac:dyDescent="0.25">
      <c r="A6669" t="s">
        <v>13649</v>
      </c>
      <c r="B6669" t="s">
        <v>62</v>
      </c>
      <c r="C6669" s="5">
        <v>46023</v>
      </c>
      <c r="D6669" s="5">
        <v>46112</v>
      </c>
      <c r="E6669" t="s">
        <v>44</v>
      </c>
      <c r="F6669" t="s">
        <v>110</v>
      </c>
      <c r="G6669" t="s">
        <v>173</v>
      </c>
      <c r="H6669" t="s">
        <v>173</v>
      </c>
      <c r="I6669" t="s">
        <v>654</v>
      </c>
      <c r="J6669" t="s">
        <v>166</v>
      </c>
      <c r="K6669" t="s">
        <v>166</v>
      </c>
      <c r="L6669" t="s">
        <v>166</v>
      </c>
      <c r="M6669" t="s">
        <v>55</v>
      </c>
      <c r="N6669" t="s">
        <v>57</v>
      </c>
      <c r="O6669" t="s">
        <v>166</v>
      </c>
      <c r="P6669" t="s">
        <v>59</v>
      </c>
      <c r="Q6669" t="s">
        <v>66</v>
      </c>
      <c r="R6669" t="s">
        <v>66</v>
      </c>
      <c r="S6669" t="s">
        <v>167</v>
      </c>
      <c r="T6669" t="s">
        <v>68</v>
      </c>
      <c r="U6669" t="s">
        <v>168</v>
      </c>
      <c r="V6669" t="s">
        <v>166</v>
      </c>
      <c r="W6669" t="s">
        <v>166</v>
      </c>
      <c r="X6669" t="s">
        <v>166</v>
      </c>
      <c r="Y6669" t="s">
        <v>166</v>
      </c>
      <c r="Z6669" s="5">
        <v>46098</v>
      </c>
      <c r="AA6669" s="5">
        <v>46098</v>
      </c>
      <c r="AB6669" t="s">
        <v>13650</v>
      </c>
      <c r="AC6669" t="s">
        <v>301</v>
      </c>
      <c r="AD6669" t="s">
        <v>66</v>
      </c>
      <c r="AE6669" s="5">
        <v>46098</v>
      </c>
      <c r="AF6669" t="s">
        <v>71</v>
      </c>
      <c r="AG6669" t="s">
        <v>13650</v>
      </c>
      <c r="AH6669" t="s">
        <v>170</v>
      </c>
      <c r="AI6669" t="s">
        <v>73</v>
      </c>
      <c r="AJ6669" s="5">
        <v>46122</v>
      </c>
      <c r="AK6669" t="s">
        <v>1340</v>
      </c>
    </row>
    <row r="6670" spans="1:37" x14ac:dyDescent="0.25">
      <c r="A6670" t="s">
        <v>13651</v>
      </c>
      <c r="B6670" t="s">
        <v>62</v>
      </c>
      <c r="C6670" s="5">
        <v>46023</v>
      </c>
      <c r="D6670" s="5">
        <v>46112</v>
      </c>
      <c r="E6670" t="s">
        <v>44</v>
      </c>
      <c r="F6670" t="s">
        <v>110</v>
      </c>
      <c r="G6670" t="s">
        <v>173</v>
      </c>
      <c r="H6670" t="s">
        <v>173</v>
      </c>
      <c r="I6670" t="s">
        <v>174</v>
      </c>
      <c r="J6670" t="s">
        <v>166</v>
      </c>
      <c r="K6670" t="s">
        <v>166</v>
      </c>
      <c r="L6670" t="s">
        <v>166</v>
      </c>
      <c r="M6670" t="s">
        <v>54</v>
      </c>
      <c r="N6670" t="s">
        <v>57</v>
      </c>
      <c r="O6670" t="s">
        <v>166</v>
      </c>
      <c r="P6670" t="s">
        <v>59</v>
      </c>
      <c r="Q6670" t="s">
        <v>66</v>
      </c>
      <c r="R6670" t="s">
        <v>66</v>
      </c>
      <c r="S6670" t="s">
        <v>167</v>
      </c>
      <c r="T6670" t="s">
        <v>68</v>
      </c>
      <c r="U6670" t="s">
        <v>168</v>
      </c>
      <c r="V6670" t="s">
        <v>166</v>
      </c>
      <c r="W6670" t="s">
        <v>166</v>
      </c>
      <c r="X6670" t="s">
        <v>166</v>
      </c>
      <c r="Y6670" t="s">
        <v>166</v>
      </c>
      <c r="Z6670" s="5">
        <v>46104</v>
      </c>
      <c r="AA6670" s="5">
        <v>46105</v>
      </c>
      <c r="AB6670" t="s">
        <v>13652</v>
      </c>
      <c r="AC6670" t="s">
        <v>149</v>
      </c>
      <c r="AD6670" t="s">
        <v>66</v>
      </c>
      <c r="AE6670" s="5">
        <v>46105</v>
      </c>
      <c r="AF6670" t="s">
        <v>71</v>
      </c>
      <c r="AG6670" t="s">
        <v>13652</v>
      </c>
      <c r="AH6670" t="s">
        <v>170</v>
      </c>
      <c r="AI6670" t="s">
        <v>73</v>
      </c>
      <c r="AJ6670" s="5">
        <v>46122</v>
      </c>
      <c r="AK6670" t="s">
        <v>1340</v>
      </c>
    </row>
    <row r="6671" spans="1:37" x14ac:dyDescent="0.25">
      <c r="A6671" t="s">
        <v>13653</v>
      </c>
      <c r="B6671" t="s">
        <v>62</v>
      </c>
      <c r="C6671" s="5">
        <v>46023</v>
      </c>
      <c r="D6671" s="5">
        <v>46112</v>
      </c>
      <c r="E6671" t="s">
        <v>44</v>
      </c>
      <c r="F6671" t="s">
        <v>110</v>
      </c>
      <c r="G6671" t="s">
        <v>173</v>
      </c>
      <c r="H6671" t="s">
        <v>173</v>
      </c>
      <c r="I6671" t="s">
        <v>174</v>
      </c>
      <c r="J6671" t="s">
        <v>166</v>
      </c>
      <c r="K6671" t="s">
        <v>166</v>
      </c>
      <c r="L6671" t="s">
        <v>166</v>
      </c>
      <c r="M6671" t="s">
        <v>54</v>
      </c>
      <c r="N6671" t="s">
        <v>57</v>
      </c>
      <c r="O6671" t="s">
        <v>166</v>
      </c>
      <c r="P6671" t="s">
        <v>59</v>
      </c>
      <c r="Q6671" t="s">
        <v>66</v>
      </c>
      <c r="R6671" t="s">
        <v>66</v>
      </c>
      <c r="S6671" t="s">
        <v>167</v>
      </c>
      <c r="T6671" t="s">
        <v>68</v>
      </c>
      <c r="U6671" t="s">
        <v>168</v>
      </c>
      <c r="V6671" t="s">
        <v>166</v>
      </c>
      <c r="W6671" t="s">
        <v>166</v>
      </c>
      <c r="X6671" t="s">
        <v>166</v>
      </c>
      <c r="Y6671" t="s">
        <v>166</v>
      </c>
      <c r="Z6671" s="5">
        <v>46104</v>
      </c>
      <c r="AA6671" s="5">
        <v>46105</v>
      </c>
      <c r="AB6671" t="s">
        <v>13654</v>
      </c>
      <c r="AC6671" t="s">
        <v>149</v>
      </c>
      <c r="AD6671" t="s">
        <v>66</v>
      </c>
      <c r="AE6671" s="5">
        <v>46105</v>
      </c>
      <c r="AF6671" t="s">
        <v>71</v>
      </c>
      <c r="AG6671" t="s">
        <v>13654</v>
      </c>
      <c r="AH6671" t="s">
        <v>170</v>
      </c>
      <c r="AI6671" t="s">
        <v>73</v>
      </c>
      <c r="AJ6671" s="5">
        <v>46122</v>
      </c>
      <c r="AK6671" t="s">
        <v>1340</v>
      </c>
    </row>
    <row r="6672" spans="1:37" x14ac:dyDescent="0.25">
      <c r="A6672" t="s">
        <v>13655</v>
      </c>
      <c r="B6672" t="s">
        <v>62</v>
      </c>
      <c r="C6672" s="5">
        <v>46023</v>
      </c>
      <c r="D6672" s="5">
        <v>46112</v>
      </c>
      <c r="E6672" t="s">
        <v>44</v>
      </c>
      <c r="F6672" t="s">
        <v>318</v>
      </c>
      <c r="G6672" t="s">
        <v>319</v>
      </c>
      <c r="H6672" t="s">
        <v>319</v>
      </c>
      <c r="I6672" t="s">
        <v>289</v>
      </c>
      <c r="J6672" t="s">
        <v>166</v>
      </c>
      <c r="K6672" t="s">
        <v>166</v>
      </c>
      <c r="L6672" t="s">
        <v>166</v>
      </c>
      <c r="M6672" t="s">
        <v>54</v>
      </c>
      <c r="N6672" t="s">
        <v>57</v>
      </c>
      <c r="O6672" t="s">
        <v>166</v>
      </c>
      <c r="P6672" t="s">
        <v>59</v>
      </c>
      <c r="Q6672" t="s">
        <v>66</v>
      </c>
      <c r="R6672" t="s">
        <v>66</v>
      </c>
      <c r="S6672" t="s">
        <v>167</v>
      </c>
      <c r="T6672" t="s">
        <v>68</v>
      </c>
      <c r="U6672" t="s">
        <v>168</v>
      </c>
      <c r="V6672" t="s">
        <v>166</v>
      </c>
      <c r="W6672" t="s">
        <v>166</v>
      </c>
      <c r="X6672" t="s">
        <v>166</v>
      </c>
      <c r="Y6672" t="s">
        <v>166</v>
      </c>
      <c r="Z6672" s="5">
        <v>46043</v>
      </c>
      <c r="AA6672" s="5">
        <v>46043</v>
      </c>
      <c r="AB6672" t="s">
        <v>13656</v>
      </c>
      <c r="AC6672" t="s">
        <v>70</v>
      </c>
      <c r="AD6672" t="s">
        <v>66</v>
      </c>
      <c r="AE6672" s="5">
        <v>46043</v>
      </c>
      <c r="AF6672" t="s">
        <v>71</v>
      </c>
      <c r="AG6672" t="s">
        <v>13656</v>
      </c>
      <c r="AH6672" t="s">
        <v>170</v>
      </c>
      <c r="AI6672" t="s">
        <v>73</v>
      </c>
      <c r="AJ6672" s="5">
        <v>46122</v>
      </c>
      <c r="AK6672" t="s">
        <v>1340</v>
      </c>
    </row>
    <row r="6673" spans="1:37" x14ac:dyDescent="0.25">
      <c r="A6673" t="s">
        <v>13657</v>
      </c>
      <c r="B6673" t="s">
        <v>62</v>
      </c>
      <c r="C6673" s="5">
        <v>46023</v>
      </c>
      <c r="D6673" s="5">
        <v>46112</v>
      </c>
      <c r="E6673" t="s">
        <v>44</v>
      </c>
      <c r="F6673" t="s">
        <v>318</v>
      </c>
      <c r="G6673" t="s">
        <v>319</v>
      </c>
      <c r="H6673" t="s">
        <v>319</v>
      </c>
      <c r="I6673" t="s">
        <v>289</v>
      </c>
      <c r="J6673" t="s">
        <v>166</v>
      </c>
      <c r="K6673" t="s">
        <v>166</v>
      </c>
      <c r="L6673" t="s">
        <v>166</v>
      </c>
      <c r="M6673" t="s">
        <v>54</v>
      </c>
      <c r="N6673" t="s">
        <v>57</v>
      </c>
      <c r="O6673" t="s">
        <v>166</v>
      </c>
      <c r="P6673" t="s">
        <v>59</v>
      </c>
      <c r="Q6673" t="s">
        <v>66</v>
      </c>
      <c r="R6673" t="s">
        <v>66</v>
      </c>
      <c r="S6673" t="s">
        <v>167</v>
      </c>
      <c r="T6673" t="s">
        <v>68</v>
      </c>
      <c r="U6673" t="s">
        <v>168</v>
      </c>
      <c r="V6673" t="s">
        <v>166</v>
      </c>
      <c r="W6673" t="s">
        <v>166</v>
      </c>
      <c r="X6673" t="s">
        <v>166</v>
      </c>
      <c r="Y6673" t="s">
        <v>166</v>
      </c>
      <c r="Z6673" s="5">
        <v>46044</v>
      </c>
      <c r="AA6673" s="5">
        <v>46045</v>
      </c>
      <c r="AB6673" t="s">
        <v>13658</v>
      </c>
      <c r="AC6673" t="s">
        <v>208</v>
      </c>
      <c r="AD6673" t="s">
        <v>66</v>
      </c>
      <c r="AE6673" s="5">
        <v>46045</v>
      </c>
      <c r="AF6673" t="s">
        <v>71</v>
      </c>
      <c r="AG6673" t="s">
        <v>13658</v>
      </c>
      <c r="AH6673" t="s">
        <v>170</v>
      </c>
      <c r="AI6673" t="s">
        <v>73</v>
      </c>
      <c r="AJ6673" s="5">
        <v>46122</v>
      </c>
      <c r="AK6673" t="s">
        <v>1340</v>
      </c>
    </row>
    <row r="6674" spans="1:37" x14ac:dyDescent="0.25">
      <c r="A6674" t="s">
        <v>13659</v>
      </c>
      <c r="B6674" t="s">
        <v>62</v>
      </c>
      <c r="C6674" s="5">
        <v>46023</v>
      </c>
      <c r="D6674" s="5">
        <v>46112</v>
      </c>
      <c r="E6674" t="s">
        <v>44</v>
      </c>
      <c r="F6674" t="s">
        <v>318</v>
      </c>
      <c r="G6674" t="s">
        <v>319</v>
      </c>
      <c r="H6674" t="s">
        <v>319</v>
      </c>
      <c r="I6674" t="s">
        <v>1057</v>
      </c>
      <c r="J6674" t="s">
        <v>166</v>
      </c>
      <c r="K6674" t="s">
        <v>166</v>
      </c>
      <c r="L6674" t="s">
        <v>166</v>
      </c>
      <c r="M6674" t="s">
        <v>54</v>
      </c>
      <c r="N6674" t="s">
        <v>57</v>
      </c>
      <c r="O6674" t="s">
        <v>166</v>
      </c>
      <c r="P6674" t="s">
        <v>59</v>
      </c>
      <c r="Q6674" t="s">
        <v>66</v>
      </c>
      <c r="R6674" t="s">
        <v>66</v>
      </c>
      <c r="S6674" t="s">
        <v>167</v>
      </c>
      <c r="T6674" t="s">
        <v>68</v>
      </c>
      <c r="U6674" t="s">
        <v>168</v>
      </c>
      <c r="V6674" t="s">
        <v>166</v>
      </c>
      <c r="W6674" t="s">
        <v>166</v>
      </c>
      <c r="X6674" t="s">
        <v>166</v>
      </c>
      <c r="Y6674" t="s">
        <v>166</v>
      </c>
      <c r="Z6674" s="5">
        <v>46046</v>
      </c>
      <c r="AA6674" s="5">
        <v>46047</v>
      </c>
      <c r="AB6674" t="s">
        <v>13660</v>
      </c>
      <c r="AC6674" t="s">
        <v>208</v>
      </c>
      <c r="AD6674" t="s">
        <v>66</v>
      </c>
      <c r="AE6674" s="5">
        <v>46047</v>
      </c>
      <c r="AF6674" t="s">
        <v>71</v>
      </c>
      <c r="AG6674" t="s">
        <v>13660</v>
      </c>
      <c r="AH6674" t="s">
        <v>170</v>
      </c>
      <c r="AI6674" t="s">
        <v>73</v>
      </c>
      <c r="AJ6674" s="5">
        <v>46122</v>
      </c>
      <c r="AK6674" t="s">
        <v>1340</v>
      </c>
    </row>
    <row r="6675" spans="1:37" x14ac:dyDescent="0.25">
      <c r="A6675" t="s">
        <v>13661</v>
      </c>
      <c r="B6675" t="s">
        <v>62</v>
      </c>
      <c r="C6675" s="5">
        <v>46023</v>
      </c>
      <c r="D6675" s="5">
        <v>46112</v>
      </c>
      <c r="E6675" t="s">
        <v>44</v>
      </c>
      <c r="F6675" t="s">
        <v>318</v>
      </c>
      <c r="G6675" t="s">
        <v>319</v>
      </c>
      <c r="H6675" t="s">
        <v>319</v>
      </c>
      <c r="I6675" t="s">
        <v>289</v>
      </c>
      <c r="J6675" t="s">
        <v>166</v>
      </c>
      <c r="K6675" t="s">
        <v>166</v>
      </c>
      <c r="L6675" t="s">
        <v>166</v>
      </c>
      <c r="M6675" t="s">
        <v>54</v>
      </c>
      <c r="N6675" t="s">
        <v>57</v>
      </c>
      <c r="O6675" t="s">
        <v>166</v>
      </c>
      <c r="P6675" t="s">
        <v>59</v>
      </c>
      <c r="Q6675" t="s">
        <v>66</v>
      </c>
      <c r="R6675" t="s">
        <v>66</v>
      </c>
      <c r="S6675" t="s">
        <v>167</v>
      </c>
      <c r="T6675" t="s">
        <v>68</v>
      </c>
      <c r="U6675" t="s">
        <v>168</v>
      </c>
      <c r="V6675" t="s">
        <v>166</v>
      </c>
      <c r="W6675" t="s">
        <v>166</v>
      </c>
      <c r="X6675" t="s">
        <v>166</v>
      </c>
      <c r="Y6675" t="s">
        <v>166</v>
      </c>
      <c r="Z6675" s="5">
        <v>46085</v>
      </c>
      <c r="AA6675" s="5">
        <v>46086</v>
      </c>
      <c r="AB6675" t="s">
        <v>13662</v>
      </c>
      <c r="AC6675" t="s">
        <v>208</v>
      </c>
      <c r="AD6675" t="s">
        <v>66</v>
      </c>
      <c r="AE6675" s="5">
        <v>46086</v>
      </c>
      <c r="AF6675" t="s">
        <v>71</v>
      </c>
      <c r="AG6675" t="s">
        <v>13662</v>
      </c>
      <c r="AH6675" t="s">
        <v>170</v>
      </c>
      <c r="AI6675" t="s">
        <v>73</v>
      </c>
      <c r="AJ6675" s="5">
        <v>46122</v>
      </c>
      <c r="AK6675" t="s">
        <v>1340</v>
      </c>
    </row>
    <row r="6676" spans="1:37" x14ac:dyDescent="0.25">
      <c r="A6676" t="s">
        <v>13663</v>
      </c>
      <c r="B6676" t="s">
        <v>62</v>
      </c>
      <c r="C6676" s="5">
        <v>46023</v>
      </c>
      <c r="D6676" s="5">
        <v>46112</v>
      </c>
      <c r="E6676" t="s">
        <v>44</v>
      </c>
      <c r="F6676" t="s">
        <v>318</v>
      </c>
      <c r="G6676" t="s">
        <v>319</v>
      </c>
      <c r="H6676" t="s">
        <v>319</v>
      </c>
      <c r="I6676" t="s">
        <v>289</v>
      </c>
      <c r="J6676" t="s">
        <v>166</v>
      </c>
      <c r="K6676" t="s">
        <v>166</v>
      </c>
      <c r="L6676" t="s">
        <v>166</v>
      </c>
      <c r="M6676" t="s">
        <v>54</v>
      </c>
      <c r="N6676" t="s">
        <v>57</v>
      </c>
      <c r="O6676" t="s">
        <v>166</v>
      </c>
      <c r="P6676" t="s">
        <v>59</v>
      </c>
      <c r="Q6676" t="s">
        <v>66</v>
      </c>
      <c r="R6676" t="s">
        <v>66</v>
      </c>
      <c r="S6676" t="s">
        <v>167</v>
      </c>
      <c r="T6676" t="s">
        <v>68</v>
      </c>
      <c r="U6676" t="s">
        <v>168</v>
      </c>
      <c r="V6676" t="s">
        <v>166</v>
      </c>
      <c r="W6676" t="s">
        <v>166</v>
      </c>
      <c r="X6676" t="s">
        <v>166</v>
      </c>
      <c r="Y6676" t="s">
        <v>166</v>
      </c>
      <c r="Z6676" s="5">
        <v>46085</v>
      </c>
      <c r="AA6676" s="5">
        <v>46086</v>
      </c>
      <c r="AB6676" t="s">
        <v>13664</v>
      </c>
      <c r="AC6676" t="s">
        <v>208</v>
      </c>
      <c r="AD6676" t="s">
        <v>66</v>
      </c>
      <c r="AE6676" s="5">
        <v>46086</v>
      </c>
      <c r="AF6676" t="s">
        <v>71</v>
      </c>
      <c r="AG6676" t="s">
        <v>13664</v>
      </c>
      <c r="AH6676" t="s">
        <v>170</v>
      </c>
      <c r="AI6676" t="s">
        <v>73</v>
      </c>
      <c r="AJ6676" s="5">
        <v>46122</v>
      </c>
      <c r="AK6676" t="s">
        <v>1340</v>
      </c>
    </row>
    <row r="6677" spans="1:37" x14ac:dyDescent="0.25">
      <c r="A6677" t="s">
        <v>13665</v>
      </c>
      <c r="B6677" t="s">
        <v>62</v>
      </c>
      <c r="C6677" s="5">
        <v>46023</v>
      </c>
      <c r="D6677" s="5">
        <v>46112</v>
      </c>
      <c r="E6677" t="s">
        <v>44</v>
      </c>
      <c r="F6677" t="s">
        <v>318</v>
      </c>
      <c r="G6677" t="s">
        <v>319</v>
      </c>
      <c r="H6677" t="s">
        <v>319</v>
      </c>
      <c r="I6677" t="s">
        <v>289</v>
      </c>
      <c r="J6677" t="s">
        <v>166</v>
      </c>
      <c r="K6677" t="s">
        <v>166</v>
      </c>
      <c r="L6677" t="s">
        <v>166</v>
      </c>
      <c r="M6677" t="s">
        <v>54</v>
      </c>
      <c r="N6677" t="s">
        <v>57</v>
      </c>
      <c r="O6677" t="s">
        <v>166</v>
      </c>
      <c r="P6677" t="s">
        <v>59</v>
      </c>
      <c r="Q6677" t="s">
        <v>66</v>
      </c>
      <c r="R6677" t="s">
        <v>66</v>
      </c>
      <c r="S6677" t="s">
        <v>167</v>
      </c>
      <c r="T6677" t="s">
        <v>68</v>
      </c>
      <c r="U6677" t="s">
        <v>168</v>
      </c>
      <c r="V6677" t="s">
        <v>166</v>
      </c>
      <c r="W6677" t="s">
        <v>166</v>
      </c>
      <c r="X6677" t="s">
        <v>166</v>
      </c>
      <c r="Y6677" t="s">
        <v>166</v>
      </c>
      <c r="Z6677" s="5">
        <v>46064</v>
      </c>
      <c r="AA6677" s="5">
        <v>46065</v>
      </c>
      <c r="AB6677" t="s">
        <v>13666</v>
      </c>
      <c r="AC6677" t="s">
        <v>133</v>
      </c>
      <c r="AD6677" t="s">
        <v>66</v>
      </c>
      <c r="AE6677" s="5">
        <v>46065</v>
      </c>
      <c r="AF6677" t="s">
        <v>71</v>
      </c>
      <c r="AG6677" t="s">
        <v>13666</v>
      </c>
      <c r="AH6677" t="s">
        <v>170</v>
      </c>
      <c r="AI6677" t="s">
        <v>73</v>
      </c>
      <c r="AJ6677" s="5">
        <v>46122</v>
      </c>
      <c r="AK6677" t="s">
        <v>1340</v>
      </c>
    </row>
    <row r="6678" spans="1:37" x14ac:dyDescent="0.25">
      <c r="A6678" t="s">
        <v>13667</v>
      </c>
      <c r="B6678" t="s">
        <v>62</v>
      </c>
      <c r="C6678" s="5">
        <v>46023</v>
      </c>
      <c r="D6678" s="5">
        <v>46112</v>
      </c>
      <c r="E6678" t="s">
        <v>44</v>
      </c>
      <c r="F6678" t="s">
        <v>318</v>
      </c>
      <c r="G6678" t="s">
        <v>319</v>
      </c>
      <c r="H6678" t="s">
        <v>319</v>
      </c>
      <c r="I6678" t="s">
        <v>289</v>
      </c>
      <c r="J6678" t="s">
        <v>166</v>
      </c>
      <c r="K6678" t="s">
        <v>166</v>
      </c>
      <c r="L6678" t="s">
        <v>166</v>
      </c>
      <c r="M6678" t="s">
        <v>55</v>
      </c>
      <c r="N6678" t="s">
        <v>57</v>
      </c>
      <c r="O6678" t="s">
        <v>166</v>
      </c>
      <c r="P6678" t="s">
        <v>59</v>
      </c>
      <c r="Q6678" t="s">
        <v>66</v>
      </c>
      <c r="R6678" t="s">
        <v>66</v>
      </c>
      <c r="S6678" t="s">
        <v>167</v>
      </c>
      <c r="T6678" t="s">
        <v>68</v>
      </c>
      <c r="U6678" t="s">
        <v>168</v>
      </c>
      <c r="V6678" t="s">
        <v>166</v>
      </c>
      <c r="W6678" t="s">
        <v>166</v>
      </c>
      <c r="X6678" t="s">
        <v>166</v>
      </c>
      <c r="Y6678" t="s">
        <v>166</v>
      </c>
      <c r="Z6678" s="5">
        <v>46069</v>
      </c>
      <c r="AA6678" s="5">
        <v>46069</v>
      </c>
      <c r="AB6678" t="s">
        <v>13668</v>
      </c>
      <c r="AC6678" t="s">
        <v>70</v>
      </c>
      <c r="AD6678" t="s">
        <v>66</v>
      </c>
      <c r="AE6678" s="5">
        <v>46069</v>
      </c>
      <c r="AF6678" t="s">
        <v>71</v>
      </c>
      <c r="AG6678" t="s">
        <v>13668</v>
      </c>
      <c r="AH6678" t="s">
        <v>170</v>
      </c>
      <c r="AI6678" t="s">
        <v>73</v>
      </c>
      <c r="AJ6678" s="5">
        <v>46122</v>
      </c>
      <c r="AK6678" t="s">
        <v>1340</v>
      </c>
    </row>
    <row r="6679" spans="1:37" x14ac:dyDescent="0.25">
      <c r="A6679" t="s">
        <v>13669</v>
      </c>
      <c r="B6679" t="s">
        <v>62</v>
      </c>
      <c r="C6679" s="5">
        <v>46023</v>
      </c>
      <c r="D6679" s="5">
        <v>46112</v>
      </c>
      <c r="E6679" t="s">
        <v>44</v>
      </c>
      <c r="F6679" t="s">
        <v>318</v>
      </c>
      <c r="G6679" t="s">
        <v>319</v>
      </c>
      <c r="H6679" t="s">
        <v>319</v>
      </c>
      <c r="I6679" t="s">
        <v>289</v>
      </c>
      <c r="J6679" t="s">
        <v>166</v>
      </c>
      <c r="K6679" t="s">
        <v>166</v>
      </c>
      <c r="L6679" t="s">
        <v>166</v>
      </c>
      <c r="M6679" t="s">
        <v>55</v>
      </c>
      <c r="N6679" t="s">
        <v>57</v>
      </c>
      <c r="O6679" t="s">
        <v>166</v>
      </c>
      <c r="P6679" t="s">
        <v>59</v>
      </c>
      <c r="Q6679" t="s">
        <v>66</v>
      </c>
      <c r="R6679" t="s">
        <v>66</v>
      </c>
      <c r="S6679" t="s">
        <v>167</v>
      </c>
      <c r="T6679" t="s">
        <v>68</v>
      </c>
      <c r="U6679" t="s">
        <v>168</v>
      </c>
      <c r="V6679" t="s">
        <v>166</v>
      </c>
      <c r="W6679" t="s">
        <v>166</v>
      </c>
      <c r="X6679" t="s">
        <v>166</v>
      </c>
      <c r="Y6679" t="s">
        <v>166</v>
      </c>
      <c r="Z6679" s="5">
        <v>46048</v>
      </c>
      <c r="AA6679" s="5">
        <v>46048</v>
      </c>
      <c r="AB6679" t="s">
        <v>13670</v>
      </c>
      <c r="AC6679" t="s">
        <v>70</v>
      </c>
      <c r="AD6679" t="s">
        <v>66</v>
      </c>
      <c r="AE6679" s="5">
        <v>46048</v>
      </c>
      <c r="AF6679" t="s">
        <v>71</v>
      </c>
      <c r="AG6679" t="s">
        <v>13670</v>
      </c>
      <c r="AH6679" t="s">
        <v>170</v>
      </c>
      <c r="AI6679" t="s">
        <v>73</v>
      </c>
      <c r="AJ6679" s="5">
        <v>46122</v>
      </c>
      <c r="AK6679" t="s">
        <v>1340</v>
      </c>
    </row>
    <row r="6680" spans="1:37" x14ac:dyDescent="0.25">
      <c r="A6680" t="s">
        <v>13671</v>
      </c>
      <c r="B6680" t="s">
        <v>62</v>
      </c>
      <c r="C6680" s="5">
        <v>46023</v>
      </c>
      <c r="D6680" s="5">
        <v>46112</v>
      </c>
      <c r="E6680" t="s">
        <v>44</v>
      </c>
      <c r="F6680" t="s">
        <v>110</v>
      </c>
      <c r="G6680" t="s">
        <v>173</v>
      </c>
      <c r="H6680" t="s">
        <v>173</v>
      </c>
      <c r="I6680" t="s">
        <v>231</v>
      </c>
      <c r="J6680" t="s">
        <v>166</v>
      </c>
      <c r="K6680" t="s">
        <v>166</v>
      </c>
      <c r="L6680" t="s">
        <v>166</v>
      </c>
      <c r="M6680" t="s">
        <v>54</v>
      </c>
      <c r="N6680" t="s">
        <v>57</v>
      </c>
      <c r="O6680" t="s">
        <v>166</v>
      </c>
      <c r="P6680" t="s">
        <v>59</v>
      </c>
      <c r="Q6680" t="s">
        <v>66</v>
      </c>
      <c r="R6680" t="s">
        <v>66</v>
      </c>
      <c r="S6680" t="s">
        <v>167</v>
      </c>
      <c r="T6680" t="s">
        <v>68</v>
      </c>
      <c r="U6680" t="s">
        <v>168</v>
      </c>
      <c r="V6680" t="s">
        <v>166</v>
      </c>
      <c r="W6680" t="s">
        <v>166</v>
      </c>
      <c r="X6680" t="s">
        <v>166</v>
      </c>
      <c r="Y6680" t="s">
        <v>166</v>
      </c>
      <c r="Z6680" s="5">
        <v>46097</v>
      </c>
      <c r="AA6680" s="5">
        <v>46098</v>
      </c>
      <c r="AB6680" t="s">
        <v>13672</v>
      </c>
      <c r="AC6680" t="s">
        <v>496</v>
      </c>
      <c r="AD6680" t="s">
        <v>66</v>
      </c>
      <c r="AE6680" s="5">
        <v>46098</v>
      </c>
      <c r="AF6680" t="s">
        <v>71</v>
      </c>
      <c r="AG6680" t="s">
        <v>13672</v>
      </c>
      <c r="AH6680" t="s">
        <v>170</v>
      </c>
      <c r="AI6680" t="s">
        <v>73</v>
      </c>
      <c r="AJ6680" s="5">
        <v>46122</v>
      </c>
      <c r="AK6680" t="s">
        <v>1340</v>
      </c>
    </row>
    <row r="6681" spans="1:37" x14ac:dyDescent="0.25">
      <c r="A6681" t="s">
        <v>13673</v>
      </c>
      <c r="B6681" t="s">
        <v>62</v>
      </c>
      <c r="C6681" s="5">
        <v>46023</v>
      </c>
      <c r="D6681" s="5">
        <v>46112</v>
      </c>
      <c r="E6681" t="s">
        <v>44</v>
      </c>
      <c r="F6681" t="s">
        <v>110</v>
      </c>
      <c r="G6681" t="s">
        <v>173</v>
      </c>
      <c r="H6681" t="s">
        <v>173</v>
      </c>
      <c r="I6681" t="s">
        <v>231</v>
      </c>
      <c r="J6681" t="s">
        <v>166</v>
      </c>
      <c r="K6681" t="s">
        <v>166</v>
      </c>
      <c r="L6681" t="s">
        <v>166</v>
      </c>
      <c r="M6681" t="s">
        <v>54</v>
      </c>
      <c r="N6681" t="s">
        <v>57</v>
      </c>
      <c r="O6681" t="s">
        <v>166</v>
      </c>
      <c r="P6681" t="s">
        <v>59</v>
      </c>
      <c r="Q6681" t="s">
        <v>66</v>
      </c>
      <c r="R6681" t="s">
        <v>66</v>
      </c>
      <c r="S6681" t="s">
        <v>167</v>
      </c>
      <c r="T6681" t="s">
        <v>68</v>
      </c>
      <c r="U6681" t="s">
        <v>168</v>
      </c>
      <c r="V6681" t="s">
        <v>166</v>
      </c>
      <c r="W6681" t="s">
        <v>166</v>
      </c>
      <c r="X6681" t="s">
        <v>166</v>
      </c>
      <c r="Y6681" t="s">
        <v>166</v>
      </c>
      <c r="Z6681" s="5">
        <v>46100</v>
      </c>
      <c r="AA6681" s="5">
        <v>46102</v>
      </c>
      <c r="AB6681" t="s">
        <v>13674</v>
      </c>
      <c r="AC6681" t="s">
        <v>112</v>
      </c>
      <c r="AD6681" t="s">
        <v>66</v>
      </c>
      <c r="AE6681" s="5">
        <v>46102</v>
      </c>
      <c r="AF6681" t="s">
        <v>71</v>
      </c>
      <c r="AG6681" t="s">
        <v>13674</v>
      </c>
      <c r="AH6681" t="s">
        <v>170</v>
      </c>
      <c r="AI6681" t="s">
        <v>73</v>
      </c>
      <c r="AJ6681" s="5">
        <v>46122</v>
      </c>
      <c r="AK6681" t="s">
        <v>1340</v>
      </c>
    </row>
    <row r="6682" spans="1:37" x14ac:dyDescent="0.25">
      <c r="A6682" t="s">
        <v>13675</v>
      </c>
      <c r="B6682" t="s">
        <v>62</v>
      </c>
      <c r="C6682" s="5">
        <v>46023</v>
      </c>
      <c r="D6682" s="5">
        <v>46112</v>
      </c>
      <c r="E6682" t="s">
        <v>44</v>
      </c>
      <c r="F6682" t="s">
        <v>110</v>
      </c>
      <c r="G6682" t="s">
        <v>173</v>
      </c>
      <c r="H6682" t="s">
        <v>173</v>
      </c>
      <c r="I6682" t="s">
        <v>174</v>
      </c>
      <c r="J6682" t="s">
        <v>166</v>
      </c>
      <c r="K6682" t="s">
        <v>166</v>
      </c>
      <c r="L6682" t="s">
        <v>166</v>
      </c>
      <c r="M6682" t="s">
        <v>54</v>
      </c>
      <c r="N6682" t="s">
        <v>57</v>
      </c>
      <c r="O6682" t="s">
        <v>166</v>
      </c>
      <c r="P6682" t="s">
        <v>59</v>
      </c>
      <c r="Q6682" t="s">
        <v>66</v>
      </c>
      <c r="R6682" t="s">
        <v>66</v>
      </c>
      <c r="S6682" t="s">
        <v>167</v>
      </c>
      <c r="T6682" t="s">
        <v>68</v>
      </c>
      <c r="U6682" t="s">
        <v>168</v>
      </c>
      <c r="V6682" t="s">
        <v>166</v>
      </c>
      <c r="W6682" t="s">
        <v>166</v>
      </c>
      <c r="X6682" t="s">
        <v>166</v>
      </c>
      <c r="Y6682" t="s">
        <v>166</v>
      </c>
      <c r="Z6682" s="5">
        <v>46108</v>
      </c>
      <c r="AA6682" s="5">
        <v>46112</v>
      </c>
      <c r="AB6682" t="s">
        <v>13676</v>
      </c>
      <c r="AC6682" t="s">
        <v>98</v>
      </c>
      <c r="AD6682" t="s">
        <v>66</v>
      </c>
      <c r="AE6682" s="5">
        <v>46112</v>
      </c>
      <c r="AF6682" t="s">
        <v>71</v>
      </c>
      <c r="AG6682" t="s">
        <v>13676</v>
      </c>
      <c r="AH6682" t="s">
        <v>170</v>
      </c>
      <c r="AI6682" t="s">
        <v>73</v>
      </c>
      <c r="AJ6682" s="5">
        <v>46122</v>
      </c>
      <c r="AK6682" t="s">
        <v>1340</v>
      </c>
    </row>
    <row r="6683" spans="1:37" x14ac:dyDescent="0.25">
      <c r="A6683" t="s">
        <v>13677</v>
      </c>
      <c r="B6683" t="s">
        <v>62</v>
      </c>
      <c r="C6683" s="5">
        <v>46023</v>
      </c>
      <c r="D6683" s="5">
        <v>46112</v>
      </c>
      <c r="E6683" t="s">
        <v>44</v>
      </c>
      <c r="F6683" t="s">
        <v>110</v>
      </c>
      <c r="G6683" t="s">
        <v>173</v>
      </c>
      <c r="H6683" t="s">
        <v>173</v>
      </c>
      <c r="I6683" t="s">
        <v>289</v>
      </c>
      <c r="J6683" t="s">
        <v>166</v>
      </c>
      <c r="K6683" t="s">
        <v>166</v>
      </c>
      <c r="L6683" t="s">
        <v>166</v>
      </c>
      <c r="M6683" t="s">
        <v>54</v>
      </c>
      <c r="N6683" t="s">
        <v>57</v>
      </c>
      <c r="O6683" t="s">
        <v>166</v>
      </c>
      <c r="P6683" t="s">
        <v>59</v>
      </c>
      <c r="Q6683" t="s">
        <v>66</v>
      </c>
      <c r="R6683" t="s">
        <v>66</v>
      </c>
      <c r="S6683" t="s">
        <v>167</v>
      </c>
      <c r="T6683" t="s">
        <v>68</v>
      </c>
      <c r="U6683" t="s">
        <v>168</v>
      </c>
      <c r="V6683" t="s">
        <v>166</v>
      </c>
      <c r="W6683" t="s">
        <v>166</v>
      </c>
      <c r="X6683" t="s">
        <v>166</v>
      </c>
      <c r="Y6683" t="s">
        <v>166</v>
      </c>
      <c r="Z6683" s="5">
        <v>46102</v>
      </c>
      <c r="AA6683" s="5">
        <v>46102</v>
      </c>
      <c r="AB6683" t="s">
        <v>13678</v>
      </c>
      <c r="AC6683" t="s">
        <v>94</v>
      </c>
      <c r="AD6683" t="s">
        <v>66</v>
      </c>
      <c r="AE6683" s="5">
        <v>46102</v>
      </c>
      <c r="AF6683" t="s">
        <v>71</v>
      </c>
      <c r="AG6683" t="s">
        <v>13678</v>
      </c>
      <c r="AH6683" t="s">
        <v>170</v>
      </c>
      <c r="AI6683" t="s">
        <v>73</v>
      </c>
      <c r="AJ6683" s="5">
        <v>46122</v>
      </c>
      <c r="AK6683" t="s">
        <v>1340</v>
      </c>
    </row>
    <row r="6684" spans="1:37" x14ac:dyDescent="0.25">
      <c r="A6684" t="s">
        <v>13679</v>
      </c>
      <c r="B6684" t="s">
        <v>62</v>
      </c>
      <c r="C6684" s="5">
        <v>46023</v>
      </c>
      <c r="D6684" s="5">
        <v>46112</v>
      </c>
      <c r="E6684" t="s">
        <v>44</v>
      </c>
      <c r="F6684" t="s">
        <v>110</v>
      </c>
      <c r="G6684" t="s">
        <v>173</v>
      </c>
      <c r="H6684" t="s">
        <v>173</v>
      </c>
      <c r="I6684" t="s">
        <v>191</v>
      </c>
      <c r="J6684" t="s">
        <v>166</v>
      </c>
      <c r="K6684" t="s">
        <v>166</v>
      </c>
      <c r="L6684" t="s">
        <v>166</v>
      </c>
      <c r="M6684" t="s">
        <v>54</v>
      </c>
      <c r="N6684" t="s">
        <v>57</v>
      </c>
      <c r="O6684" t="s">
        <v>166</v>
      </c>
      <c r="P6684" t="s">
        <v>59</v>
      </c>
      <c r="Q6684" t="s">
        <v>66</v>
      </c>
      <c r="R6684" t="s">
        <v>66</v>
      </c>
      <c r="S6684" t="s">
        <v>167</v>
      </c>
      <c r="T6684" t="s">
        <v>68</v>
      </c>
      <c r="U6684" t="s">
        <v>168</v>
      </c>
      <c r="V6684" t="s">
        <v>166</v>
      </c>
      <c r="W6684" t="s">
        <v>166</v>
      </c>
      <c r="X6684" t="s">
        <v>166</v>
      </c>
      <c r="Y6684" t="s">
        <v>166</v>
      </c>
      <c r="Z6684" s="5">
        <v>46108</v>
      </c>
      <c r="AA6684" s="5">
        <v>46108</v>
      </c>
      <c r="AB6684" t="s">
        <v>13680</v>
      </c>
      <c r="AC6684" t="s">
        <v>152</v>
      </c>
      <c r="AD6684" t="s">
        <v>66</v>
      </c>
      <c r="AE6684" s="5">
        <v>46108</v>
      </c>
      <c r="AF6684" t="s">
        <v>71</v>
      </c>
      <c r="AG6684" t="s">
        <v>13680</v>
      </c>
      <c r="AH6684" t="s">
        <v>170</v>
      </c>
      <c r="AI6684" t="s">
        <v>73</v>
      </c>
      <c r="AJ6684" s="5">
        <v>46122</v>
      </c>
      <c r="AK6684" t="s">
        <v>1340</v>
      </c>
    </row>
    <row r="6685" spans="1:37" x14ac:dyDescent="0.25">
      <c r="A6685" t="s">
        <v>13681</v>
      </c>
      <c r="B6685" t="s">
        <v>62</v>
      </c>
      <c r="C6685" s="5">
        <v>46023</v>
      </c>
      <c r="D6685" s="5">
        <v>46112</v>
      </c>
      <c r="E6685" t="s">
        <v>44</v>
      </c>
      <c r="F6685" t="s">
        <v>318</v>
      </c>
      <c r="G6685" t="s">
        <v>319</v>
      </c>
      <c r="H6685" t="s">
        <v>319</v>
      </c>
      <c r="I6685" t="s">
        <v>289</v>
      </c>
      <c r="J6685" t="s">
        <v>166</v>
      </c>
      <c r="K6685" t="s">
        <v>166</v>
      </c>
      <c r="L6685" t="s">
        <v>166</v>
      </c>
      <c r="M6685" t="s">
        <v>54</v>
      </c>
      <c r="N6685" t="s">
        <v>57</v>
      </c>
      <c r="O6685" t="s">
        <v>166</v>
      </c>
      <c r="P6685" t="s">
        <v>59</v>
      </c>
      <c r="Q6685" t="s">
        <v>66</v>
      </c>
      <c r="R6685" t="s">
        <v>66</v>
      </c>
      <c r="S6685" t="s">
        <v>167</v>
      </c>
      <c r="T6685" t="s">
        <v>68</v>
      </c>
      <c r="U6685" t="s">
        <v>168</v>
      </c>
      <c r="V6685" t="s">
        <v>166</v>
      </c>
      <c r="W6685" t="s">
        <v>166</v>
      </c>
      <c r="X6685" t="s">
        <v>166</v>
      </c>
      <c r="Y6685" t="s">
        <v>166</v>
      </c>
      <c r="Z6685" s="5">
        <v>46030</v>
      </c>
      <c r="AA6685" s="5">
        <v>46031</v>
      </c>
      <c r="AB6685" t="s">
        <v>13682</v>
      </c>
      <c r="AC6685" t="s">
        <v>261</v>
      </c>
      <c r="AD6685" t="s">
        <v>66</v>
      </c>
      <c r="AE6685" s="5">
        <v>46031</v>
      </c>
      <c r="AF6685" t="s">
        <v>71</v>
      </c>
      <c r="AG6685" t="s">
        <v>13682</v>
      </c>
      <c r="AH6685" t="s">
        <v>170</v>
      </c>
      <c r="AI6685" t="s">
        <v>73</v>
      </c>
      <c r="AJ6685" s="5">
        <v>46122</v>
      </c>
      <c r="AK6685" t="s">
        <v>1340</v>
      </c>
    </row>
    <row r="6686" spans="1:37" x14ac:dyDescent="0.25">
      <c r="A6686" t="s">
        <v>13683</v>
      </c>
      <c r="B6686" t="s">
        <v>62</v>
      </c>
      <c r="C6686" s="5">
        <v>46023</v>
      </c>
      <c r="D6686" s="5">
        <v>46112</v>
      </c>
      <c r="E6686" t="s">
        <v>44</v>
      </c>
      <c r="F6686" t="s">
        <v>1623</v>
      </c>
      <c r="G6686" t="s">
        <v>1624</v>
      </c>
      <c r="H6686" t="s">
        <v>1624</v>
      </c>
      <c r="I6686" t="s">
        <v>289</v>
      </c>
      <c r="J6686" t="s">
        <v>166</v>
      </c>
      <c r="K6686" t="s">
        <v>166</v>
      </c>
      <c r="L6686" t="s">
        <v>166</v>
      </c>
      <c r="M6686" t="s">
        <v>54</v>
      </c>
      <c r="N6686" t="s">
        <v>57</v>
      </c>
      <c r="O6686" t="s">
        <v>166</v>
      </c>
      <c r="P6686" t="s">
        <v>59</v>
      </c>
      <c r="Q6686" t="s">
        <v>66</v>
      </c>
      <c r="R6686" t="s">
        <v>66</v>
      </c>
      <c r="S6686" t="s">
        <v>167</v>
      </c>
      <c r="T6686" t="s">
        <v>68</v>
      </c>
      <c r="U6686" t="s">
        <v>168</v>
      </c>
      <c r="V6686" t="s">
        <v>166</v>
      </c>
      <c r="W6686" t="s">
        <v>166</v>
      </c>
      <c r="X6686" t="s">
        <v>166</v>
      </c>
      <c r="Y6686" t="s">
        <v>166</v>
      </c>
      <c r="Z6686" s="5">
        <v>46037</v>
      </c>
      <c r="AA6686" s="5">
        <v>46038</v>
      </c>
      <c r="AB6686" t="s">
        <v>13684</v>
      </c>
      <c r="AC6686" t="s">
        <v>108</v>
      </c>
      <c r="AD6686" t="s">
        <v>66</v>
      </c>
      <c r="AE6686" s="5">
        <v>46038</v>
      </c>
      <c r="AF6686" t="s">
        <v>71</v>
      </c>
      <c r="AG6686" t="s">
        <v>13684</v>
      </c>
      <c r="AH6686" t="s">
        <v>170</v>
      </c>
      <c r="AI6686" t="s">
        <v>73</v>
      </c>
      <c r="AJ6686" s="5">
        <v>46122</v>
      </c>
      <c r="AK6686" t="s">
        <v>1340</v>
      </c>
    </row>
    <row r="6687" spans="1:37" x14ac:dyDescent="0.25">
      <c r="A6687" t="s">
        <v>13685</v>
      </c>
      <c r="B6687" t="s">
        <v>62</v>
      </c>
      <c r="C6687" s="5">
        <v>46023</v>
      </c>
      <c r="D6687" s="5">
        <v>46112</v>
      </c>
      <c r="E6687" t="s">
        <v>44</v>
      </c>
      <c r="F6687" t="s">
        <v>318</v>
      </c>
      <c r="G6687" t="s">
        <v>319</v>
      </c>
      <c r="H6687" t="s">
        <v>319</v>
      </c>
      <c r="I6687" t="s">
        <v>289</v>
      </c>
      <c r="J6687" t="s">
        <v>166</v>
      </c>
      <c r="K6687" t="s">
        <v>166</v>
      </c>
      <c r="L6687" t="s">
        <v>166</v>
      </c>
      <c r="M6687" t="s">
        <v>54</v>
      </c>
      <c r="N6687" t="s">
        <v>57</v>
      </c>
      <c r="O6687" t="s">
        <v>166</v>
      </c>
      <c r="P6687" t="s">
        <v>59</v>
      </c>
      <c r="Q6687" t="s">
        <v>66</v>
      </c>
      <c r="R6687" t="s">
        <v>66</v>
      </c>
      <c r="S6687" t="s">
        <v>167</v>
      </c>
      <c r="T6687" t="s">
        <v>68</v>
      </c>
      <c r="U6687" t="s">
        <v>168</v>
      </c>
      <c r="V6687" t="s">
        <v>166</v>
      </c>
      <c r="W6687" t="s">
        <v>166</v>
      </c>
      <c r="X6687" t="s">
        <v>166</v>
      </c>
      <c r="Y6687" t="s">
        <v>166</v>
      </c>
      <c r="Z6687" s="5">
        <v>46046</v>
      </c>
      <c r="AA6687" s="5">
        <v>46047</v>
      </c>
      <c r="AB6687" t="s">
        <v>13686</v>
      </c>
      <c r="AC6687" t="s">
        <v>208</v>
      </c>
      <c r="AD6687" t="s">
        <v>66</v>
      </c>
      <c r="AE6687" s="5">
        <v>46047</v>
      </c>
      <c r="AF6687" t="s">
        <v>71</v>
      </c>
      <c r="AG6687" t="s">
        <v>13686</v>
      </c>
      <c r="AH6687" t="s">
        <v>170</v>
      </c>
      <c r="AI6687" t="s">
        <v>73</v>
      </c>
      <c r="AJ6687" s="5">
        <v>46122</v>
      </c>
      <c r="AK6687" t="s">
        <v>1340</v>
      </c>
    </row>
    <row r="6688" spans="1:37" x14ac:dyDescent="0.25">
      <c r="A6688" t="s">
        <v>13687</v>
      </c>
      <c r="B6688" t="s">
        <v>62</v>
      </c>
      <c r="C6688" s="5">
        <v>46023</v>
      </c>
      <c r="D6688" s="5">
        <v>46112</v>
      </c>
      <c r="E6688" t="s">
        <v>44</v>
      </c>
      <c r="F6688" t="s">
        <v>1591</v>
      </c>
      <c r="G6688" t="s">
        <v>470</v>
      </c>
      <c r="H6688" t="s">
        <v>470</v>
      </c>
      <c r="I6688" t="s">
        <v>289</v>
      </c>
      <c r="J6688" t="s">
        <v>166</v>
      </c>
      <c r="K6688" t="s">
        <v>166</v>
      </c>
      <c r="L6688" t="s">
        <v>166</v>
      </c>
      <c r="M6688" t="s">
        <v>55</v>
      </c>
      <c r="N6688" t="s">
        <v>57</v>
      </c>
      <c r="O6688" t="s">
        <v>166</v>
      </c>
      <c r="P6688" t="s">
        <v>59</v>
      </c>
      <c r="Q6688" t="s">
        <v>66</v>
      </c>
      <c r="R6688" t="s">
        <v>66</v>
      </c>
      <c r="S6688" t="s">
        <v>167</v>
      </c>
      <c r="T6688" t="s">
        <v>68</v>
      </c>
      <c r="U6688" t="s">
        <v>168</v>
      </c>
      <c r="V6688" t="s">
        <v>166</v>
      </c>
      <c r="W6688" t="s">
        <v>166</v>
      </c>
      <c r="X6688" t="s">
        <v>166</v>
      </c>
      <c r="Y6688" t="s">
        <v>166</v>
      </c>
      <c r="Z6688" s="5">
        <v>46075</v>
      </c>
      <c r="AA6688" s="5">
        <v>46075</v>
      </c>
      <c r="AB6688" t="s">
        <v>13688</v>
      </c>
      <c r="AC6688" t="s">
        <v>472</v>
      </c>
      <c r="AD6688" t="s">
        <v>66</v>
      </c>
      <c r="AE6688" s="5">
        <v>46075</v>
      </c>
      <c r="AF6688" t="s">
        <v>71</v>
      </c>
      <c r="AG6688" t="s">
        <v>13688</v>
      </c>
      <c r="AH6688" t="s">
        <v>170</v>
      </c>
      <c r="AI6688" t="s">
        <v>73</v>
      </c>
      <c r="AJ6688" s="5">
        <v>46122</v>
      </c>
      <c r="AK6688" t="s">
        <v>1340</v>
      </c>
    </row>
    <row r="6689" spans="1:37" x14ac:dyDescent="0.25">
      <c r="A6689" t="s">
        <v>13689</v>
      </c>
      <c r="B6689" t="s">
        <v>62</v>
      </c>
      <c r="C6689" s="5">
        <v>46023</v>
      </c>
      <c r="D6689" s="5">
        <v>46112</v>
      </c>
      <c r="E6689" t="s">
        <v>44</v>
      </c>
      <c r="F6689" t="s">
        <v>318</v>
      </c>
      <c r="G6689" t="s">
        <v>319</v>
      </c>
      <c r="H6689" t="s">
        <v>319</v>
      </c>
      <c r="I6689" t="s">
        <v>289</v>
      </c>
      <c r="J6689" t="s">
        <v>166</v>
      </c>
      <c r="K6689" t="s">
        <v>166</v>
      </c>
      <c r="L6689" t="s">
        <v>166</v>
      </c>
      <c r="M6689" t="s">
        <v>54</v>
      </c>
      <c r="N6689" t="s">
        <v>57</v>
      </c>
      <c r="O6689" t="s">
        <v>166</v>
      </c>
      <c r="P6689" t="s">
        <v>59</v>
      </c>
      <c r="Q6689" t="s">
        <v>66</v>
      </c>
      <c r="R6689" t="s">
        <v>66</v>
      </c>
      <c r="S6689" t="s">
        <v>167</v>
      </c>
      <c r="T6689" t="s">
        <v>68</v>
      </c>
      <c r="U6689" t="s">
        <v>168</v>
      </c>
      <c r="V6689" t="s">
        <v>166</v>
      </c>
      <c r="W6689" t="s">
        <v>166</v>
      </c>
      <c r="X6689" t="s">
        <v>166</v>
      </c>
      <c r="Y6689" t="s">
        <v>166</v>
      </c>
      <c r="Z6689" s="5">
        <v>46063</v>
      </c>
      <c r="AA6689" s="5">
        <v>46064</v>
      </c>
      <c r="AB6689" t="s">
        <v>13690</v>
      </c>
      <c r="AC6689" t="s">
        <v>208</v>
      </c>
      <c r="AD6689" t="s">
        <v>66</v>
      </c>
      <c r="AE6689" s="5">
        <v>46064</v>
      </c>
      <c r="AF6689" t="s">
        <v>71</v>
      </c>
      <c r="AG6689" t="s">
        <v>13690</v>
      </c>
      <c r="AH6689" t="s">
        <v>170</v>
      </c>
      <c r="AI6689" t="s">
        <v>73</v>
      </c>
      <c r="AJ6689" s="5">
        <v>46122</v>
      </c>
      <c r="AK6689" t="s">
        <v>1340</v>
      </c>
    </row>
    <row r="6690" spans="1:37" x14ac:dyDescent="0.25">
      <c r="A6690" t="s">
        <v>13691</v>
      </c>
      <c r="B6690" t="s">
        <v>62</v>
      </c>
      <c r="C6690" s="5">
        <v>46023</v>
      </c>
      <c r="D6690" s="5">
        <v>46112</v>
      </c>
      <c r="E6690" t="s">
        <v>44</v>
      </c>
      <c r="F6690" t="s">
        <v>318</v>
      </c>
      <c r="G6690" t="s">
        <v>319</v>
      </c>
      <c r="H6690" t="s">
        <v>319</v>
      </c>
      <c r="I6690" t="s">
        <v>289</v>
      </c>
      <c r="J6690" t="s">
        <v>166</v>
      </c>
      <c r="K6690" t="s">
        <v>166</v>
      </c>
      <c r="L6690" t="s">
        <v>166</v>
      </c>
      <c r="M6690" t="s">
        <v>54</v>
      </c>
      <c r="N6690" t="s">
        <v>57</v>
      </c>
      <c r="O6690" t="s">
        <v>166</v>
      </c>
      <c r="P6690" t="s">
        <v>59</v>
      </c>
      <c r="Q6690" t="s">
        <v>66</v>
      </c>
      <c r="R6690" t="s">
        <v>66</v>
      </c>
      <c r="S6690" t="s">
        <v>167</v>
      </c>
      <c r="T6690" t="s">
        <v>68</v>
      </c>
      <c r="U6690" t="s">
        <v>168</v>
      </c>
      <c r="V6690" t="s">
        <v>166</v>
      </c>
      <c r="W6690" t="s">
        <v>166</v>
      </c>
      <c r="X6690" t="s">
        <v>166</v>
      </c>
      <c r="Y6690" t="s">
        <v>166</v>
      </c>
      <c r="Z6690" s="5">
        <v>46073</v>
      </c>
      <c r="AA6690" s="5">
        <v>46073</v>
      </c>
      <c r="AB6690" t="s">
        <v>13692</v>
      </c>
      <c r="AC6690" t="s">
        <v>83</v>
      </c>
      <c r="AD6690" t="s">
        <v>66</v>
      </c>
      <c r="AE6690" s="5">
        <v>46073</v>
      </c>
      <c r="AF6690" t="s">
        <v>71</v>
      </c>
      <c r="AG6690" t="s">
        <v>13692</v>
      </c>
      <c r="AH6690" t="s">
        <v>170</v>
      </c>
      <c r="AI6690" t="s">
        <v>73</v>
      </c>
      <c r="AJ6690" s="5">
        <v>46122</v>
      </c>
      <c r="AK6690" t="s">
        <v>1340</v>
      </c>
    </row>
    <row r="6691" spans="1:37" x14ac:dyDescent="0.25">
      <c r="A6691" t="s">
        <v>13693</v>
      </c>
      <c r="B6691" t="s">
        <v>62</v>
      </c>
      <c r="C6691" s="5">
        <v>46023</v>
      </c>
      <c r="D6691" s="5">
        <v>46112</v>
      </c>
      <c r="E6691" t="s">
        <v>44</v>
      </c>
      <c r="F6691" t="s">
        <v>1350</v>
      </c>
      <c r="G6691" t="s">
        <v>214</v>
      </c>
      <c r="H6691" t="s">
        <v>214</v>
      </c>
      <c r="I6691" t="s">
        <v>276</v>
      </c>
      <c r="J6691" t="s">
        <v>166</v>
      </c>
      <c r="K6691" t="s">
        <v>166</v>
      </c>
      <c r="L6691" t="s">
        <v>166</v>
      </c>
      <c r="M6691" t="s">
        <v>54</v>
      </c>
      <c r="N6691" t="s">
        <v>57</v>
      </c>
      <c r="O6691" t="s">
        <v>166</v>
      </c>
      <c r="P6691" t="s">
        <v>59</v>
      </c>
      <c r="Q6691" t="s">
        <v>66</v>
      </c>
      <c r="R6691" t="s">
        <v>66</v>
      </c>
      <c r="S6691" t="s">
        <v>167</v>
      </c>
      <c r="T6691" t="s">
        <v>68</v>
      </c>
      <c r="U6691" t="s">
        <v>168</v>
      </c>
      <c r="V6691" t="s">
        <v>166</v>
      </c>
      <c r="W6691" t="s">
        <v>166</v>
      </c>
      <c r="X6691" t="s">
        <v>166</v>
      </c>
      <c r="Y6691" t="s">
        <v>166</v>
      </c>
      <c r="Z6691" s="5">
        <v>46104</v>
      </c>
      <c r="AA6691" s="5">
        <v>46108</v>
      </c>
      <c r="AB6691" t="s">
        <v>13694</v>
      </c>
      <c r="AC6691" t="s">
        <v>264</v>
      </c>
      <c r="AD6691" t="s">
        <v>66</v>
      </c>
      <c r="AE6691" s="5">
        <v>46108</v>
      </c>
      <c r="AF6691" t="s">
        <v>71</v>
      </c>
      <c r="AG6691" t="s">
        <v>13694</v>
      </c>
      <c r="AH6691" t="s">
        <v>170</v>
      </c>
      <c r="AI6691" t="s">
        <v>73</v>
      </c>
      <c r="AJ6691" s="5">
        <v>46122</v>
      </c>
      <c r="AK6691" t="s">
        <v>1340</v>
      </c>
    </row>
    <row r="6692" spans="1:37" x14ac:dyDescent="0.25">
      <c r="A6692" t="s">
        <v>13695</v>
      </c>
      <c r="B6692" t="s">
        <v>62</v>
      </c>
      <c r="C6692" s="5">
        <v>46023</v>
      </c>
      <c r="D6692" s="5">
        <v>46112</v>
      </c>
      <c r="E6692" t="s">
        <v>44</v>
      </c>
      <c r="F6692" t="s">
        <v>110</v>
      </c>
      <c r="G6692" t="s">
        <v>173</v>
      </c>
      <c r="H6692" t="s">
        <v>173</v>
      </c>
      <c r="I6692" t="s">
        <v>289</v>
      </c>
      <c r="J6692" t="s">
        <v>166</v>
      </c>
      <c r="K6692" t="s">
        <v>166</v>
      </c>
      <c r="L6692" t="s">
        <v>166</v>
      </c>
      <c r="M6692" t="s">
        <v>55</v>
      </c>
      <c r="N6692" t="s">
        <v>57</v>
      </c>
      <c r="O6692" t="s">
        <v>166</v>
      </c>
      <c r="P6692" t="s">
        <v>59</v>
      </c>
      <c r="Q6692" t="s">
        <v>66</v>
      </c>
      <c r="R6692" t="s">
        <v>66</v>
      </c>
      <c r="S6692" t="s">
        <v>167</v>
      </c>
      <c r="T6692" t="s">
        <v>68</v>
      </c>
      <c r="U6692" t="s">
        <v>168</v>
      </c>
      <c r="V6692" t="s">
        <v>166</v>
      </c>
      <c r="W6692" t="s">
        <v>166</v>
      </c>
      <c r="X6692" t="s">
        <v>166</v>
      </c>
      <c r="Y6692" t="s">
        <v>166</v>
      </c>
      <c r="Z6692" s="5">
        <v>46048</v>
      </c>
      <c r="AA6692" s="5">
        <v>46049</v>
      </c>
      <c r="AB6692" t="s">
        <v>13696</v>
      </c>
      <c r="AC6692" t="s">
        <v>112</v>
      </c>
      <c r="AD6692" t="s">
        <v>66</v>
      </c>
      <c r="AE6692" s="5">
        <v>46049</v>
      </c>
      <c r="AF6692" t="s">
        <v>71</v>
      </c>
      <c r="AG6692" t="s">
        <v>13696</v>
      </c>
      <c r="AH6692" t="s">
        <v>170</v>
      </c>
      <c r="AI6692" t="s">
        <v>73</v>
      </c>
      <c r="AJ6692" s="5">
        <v>46122</v>
      </c>
      <c r="AK6692" t="s">
        <v>1340</v>
      </c>
    </row>
    <row r="6693" spans="1:37" x14ac:dyDescent="0.25">
      <c r="A6693" t="s">
        <v>13697</v>
      </c>
      <c r="B6693" t="s">
        <v>62</v>
      </c>
      <c r="C6693" s="5">
        <v>46023</v>
      </c>
      <c r="D6693" s="5">
        <v>46112</v>
      </c>
      <c r="E6693" t="s">
        <v>44</v>
      </c>
      <c r="F6693" t="s">
        <v>110</v>
      </c>
      <c r="G6693" t="s">
        <v>173</v>
      </c>
      <c r="H6693" t="s">
        <v>173</v>
      </c>
      <c r="I6693" t="s">
        <v>174</v>
      </c>
      <c r="J6693" t="s">
        <v>166</v>
      </c>
      <c r="K6693" t="s">
        <v>166</v>
      </c>
      <c r="L6693" t="s">
        <v>166</v>
      </c>
      <c r="M6693" t="s">
        <v>55</v>
      </c>
      <c r="N6693" t="s">
        <v>57</v>
      </c>
      <c r="O6693" t="s">
        <v>166</v>
      </c>
      <c r="P6693" t="s">
        <v>59</v>
      </c>
      <c r="Q6693" t="s">
        <v>66</v>
      </c>
      <c r="R6693" t="s">
        <v>66</v>
      </c>
      <c r="S6693" t="s">
        <v>167</v>
      </c>
      <c r="T6693" t="s">
        <v>68</v>
      </c>
      <c r="U6693" t="s">
        <v>168</v>
      </c>
      <c r="V6693" t="s">
        <v>166</v>
      </c>
      <c r="W6693" t="s">
        <v>166</v>
      </c>
      <c r="X6693" t="s">
        <v>166</v>
      </c>
      <c r="Y6693" t="s">
        <v>166</v>
      </c>
      <c r="Z6693" s="5">
        <v>46067</v>
      </c>
      <c r="AA6693" s="5">
        <v>46067</v>
      </c>
      <c r="AB6693" t="s">
        <v>13698</v>
      </c>
      <c r="AC6693" t="s">
        <v>94</v>
      </c>
      <c r="AD6693" t="s">
        <v>66</v>
      </c>
      <c r="AE6693" s="5">
        <v>46067</v>
      </c>
      <c r="AF6693" t="s">
        <v>71</v>
      </c>
      <c r="AG6693" t="s">
        <v>13698</v>
      </c>
      <c r="AH6693" t="s">
        <v>170</v>
      </c>
      <c r="AI6693" t="s">
        <v>73</v>
      </c>
      <c r="AJ6693" s="5">
        <v>46122</v>
      </c>
      <c r="AK6693" t="s">
        <v>1340</v>
      </c>
    </row>
    <row r="6694" spans="1:37" x14ac:dyDescent="0.25">
      <c r="A6694" t="s">
        <v>13699</v>
      </c>
      <c r="B6694" t="s">
        <v>62</v>
      </c>
      <c r="C6694" s="5">
        <v>46023</v>
      </c>
      <c r="D6694" s="5">
        <v>46112</v>
      </c>
      <c r="E6694" t="s">
        <v>44</v>
      </c>
      <c r="F6694" t="s">
        <v>110</v>
      </c>
      <c r="G6694" t="s">
        <v>173</v>
      </c>
      <c r="H6694" t="s">
        <v>173</v>
      </c>
      <c r="I6694" t="s">
        <v>174</v>
      </c>
      <c r="J6694" t="s">
        <v>166</v>
      </c>
      <c r="K6694" t="s">
        <v>166</v>
      </c>
      <c r="L6694" t="s">
        <v>166</v>
      </c>
      <c r="M6694" t="s">
        <v>55</v>
      </c>
      <c r="N6694" t="s">
        <v>57</v>
      </c>
      <c r="O6694" t="s">
        <v>166</v>
      </c>
      <c r="P6694" t="s">
        <v>59</v>
      </c>
      <c r="Q6694" t="s">
        <v>66</v>
      </c>
      <c r="R6694" t="s">
        <v>66</v>
      </c>
      <c r="S6694" t="s">
        <v>167</v>
      </c>
      <c r="T6694" t="s">
        <v>68</v>
      </c>
      <c r="U6694" t="s">
        <v>168</v>
      </c>
      <c r="V6694" t="s">
        <v>166</v>
      </c>
      <c r="W6694" t="s">
        <v>166</v>
      </c>
      <c r="X6694" t="s">
        <v>166</v>
      </c>
      <c r="Y6694" t="s">
        <v>166</v>
      </c>
      <c r="Z6694" s="5">
        <v>46075</v>
      </c>
      <c r="AA6694" s="5">
        <v>46076</v>
      </c>
      <c r="AB6694" t="s">
        <v>13700</v>
      </c>
      <c r="AC6694" t="s">
        <v>149</v>
      </c>
      <c r="AD6694" t="s">
        <v>66</v>
      </c>
      <c r="AE6694" s="5">
        <v>46076</v>
      </c>
      <c r="AF6694" t="s">
        <v>71</v>
      </c>
      <c r="AG6694" t="s">
        <v>13700</v>
      </c>
      <c r="AH6694" t="s">
        <v>170</v>
      </c>
      <c r="AI6694" t="s">
        <v>73</v>
      </c>
      <c r="AJ6694" s="5">
        <v>46122</v>
      </c>
      <c r="AK6694" t="s">
        <v>1340</v>
      </c>
    </row>
    <row r="6695" spans="1:37" x14ac:dyDescent="0.25">
      <c r="A6695" t="s">
        <v>13701</v>
      </c>
      <c r="B6695" t="s">
        <v>62</v>
      </c>
      <c r="C6695" s="5">
        <v>46023</v>
      </c>
      <c r="D6695" s="5">
        <v>46112</v>
      </c>
      <c r="E6695" t="s">
        <v>44</v>
      </c>
      <c r="F6695" t="s">
        <v>110</v>
      </c>
      <c r="G6695" t="s">
        <v>173</v>
      </c>
      <c r="H6695" t="s">
        <v>173</v>
      </c>
      <c r="I6695" t="s">
        <v>225</v>
      </c>
      <c r="J6695" t="s">
        <v>166</v>
      </c>
      <c r="K6695" t="s">
        <v>166</v>
      </c>
      <c r="L6695" t="s">
        <v>166</v>
      </c>
      <c r="M6695" t="s">
        <v>54</v>
      </c>
      <c r="N6695" t="s">
        <v>57</v>
      </c>
      <c r="O6695" t="s">
        <v>166</v>
      </c>
      <c r="P6695" t="s">
        <v>59</v>
      </c>
      <c r="Q6695" t="s">
        <v>66</v>
      </c>
      <c r="R6695" t="s">
        <v>66</v>
      </c>
      <c r="S6695" t="s">
        <v>167</v>
      </c>
      <c r="T6695" t="s">
        <v>68</v>
      </c>
      <c r="U6695" t="s">
        <v>168</v>
      </c>
      <c r="V6695" t="s">
        <v>166</v>
      </c>
      <c r="W6695" t="s">
        <v>166</v>
      </c>
      <c r="X6695" t="s">
        <v>166</v>
      </c>
      <c r="Y6695" t="s">
        <v>166</v>
      </c>
      <c r="Z6695" s="5">
        <v>46076</v>
      </c>
      <c r="AA6695" s="5">
        <v>46081</v>
      </c>
      <c r="AB6695" t="s">
        <v>13702</v>
      </c>
      <c r="AC6695" t="s">
        <v>555</v>
      </c>
      <c r="AD6695" t="s">
        <v>66</v>
      </c>
      <c r="AE6695" s="5">
        <v>46081</v>
      </c>
      <c r="AF6695" t="s">
        <v>71</v>
      </c>
      <c r="AG6695" t="s">
        <v>13702</v>
      </c>
      <c r="AH6695" t="s">
        <v>170</v>
      </c>
      <c r="AI6695" t="s">
        <v>73</v>
      </c>
      <c r="AJ6695" s="5">
        <v>46122</v>
      </c>
      <c r="AK6695" t="s">
        <v>1340</v>
      </c>
    </row>
    <row r="6696" spans="1:37" x14ac:dyDescent="0.25">
      <c r="A6696" t="s">
        <v>13703</v>
      </c>
      <c r="B6696" t="s">
        <v>62</v>
      </c>
      <c r="C6696" s="5">
        <v>46023</v>
      </c>
      <c r="D6696" s="5">
        <v>46112</v>
      </c>
      <c r="E6696" t="s">
        <v>44</v>
      </c>
      <c r="F6696" t="s">
        <v>110</v>
      </c>
      <c r="G6696" t="s">
        <v>173</v>
      </c>
      <c r="H6696" t="s">
        <v>173</v>
      </c>
      <c r="I6696" t="s">
        <v>187</v>
      </c>
      <c r="J6696" t="s">
        <v>166</v>
      </c>
      <c r="K6696" t="s">
        <v>166</v>
      </c>
      <c r="L6696" t="s">
        <v>166</v>
      </c>
      <c r="M6696" t="s">
        <v>54</v>
      </c>
      <c r="N6696" t="s">
        <v>57</v>
      </c>
      <c r="O6696" t="s">
        <v>166</v>
      </c>
      <c r="P6696" t="s">
        <v>59</v>
      </c>
      <c r="Q6696" t="s">
        <v>66</v>
      </c>
      <c r="R6696" t="s">
        <v>66</v>
      </c>
      <c r="S6696" t="s">
        <v>167</v>
      </c>
      <c r="T6696" t="s">
        <v>68</v>
      </c>
      <c r="U6696" t="s">
        <v>168</v>
      </c>
      <c r="V6696" t="s">
        <v>166</v>
      </c>
      <c r="W6696" t="s">
        <v>166</v>
      </c>
      <c r="X6696" t="s">
        <v>166</v>
      </c>
      <c r="Y6696" t="s">
        <v>166</v>
      </c>
      <c r="Z6696" s="5">
        <v>46078</v>
      </c>
      <c r="AA6696" s="5">
        <v>46078</v>
      </c>
      <c r="AB6696" t="s">
        <v>13704</v>
      </c>
      <c r="AC6696" t="s">
        <v>219</v>
      </c>
      <c r="AD6696" t="s">
        <v>66</v>
      </c>
      <c r="AE6696" s="5">
        <v>46078</v>
      </c>
      <c r="AF6696" t="s">
        <v>71</v>
      </c>
      <c r="AG6696" t="s">
        <v>13704</v>
      </c>
      <c r="AH6696" t="s">
        <v>170</v>
      </c>
      <c r="AI6696" t="s">
        <v>73</v>
      </c>
      <c r="AJ6696" s="5">
        <v>46122</v>
      </c>
      <c r="AK6696" t="s">
        <v>1340</v>
      </c>
    </row>
    <row r="6697" spans="1:37" x14ac:dyDescent="0.25">
      <c r="A6697" t="s">
        <v>13705</v>
      </c>
      <c r="B6697" t="s">
        <v>62</v>
      </c>
      <c r="C6697" s="5">
        <v>46023</v>
      </c>
      <c r="D6697" s="5">
        <v>46112</v>
      </c>
      <c r="E6697" t="s">
        <v>44</v>
      </c>
      <c r="F6697" t="s">
        <v>110</v>
      </c>
      <c r="G6697" t="s">
        <v>173</v>
      </c>
      <c r="H6697" t="s">
        <v>173</v>
      </c>
      <c r="I6697" t="s">
        <v>191</v>
      </c>
      <c r="J6697" t="s">
        <v>166</v>
      </c>
      <c r="K6697" t="s">
        <v>166</v>
      </c>
      <c r="L6697" t="s">
        <v>166</v>
      </c>
      <c r="M6697" t="s">
        <v>54</v>
      </c>
      <c r="N6697" t="s">
        <v>57</v>
      </c>
      <c r="O6697" t="s">
        <v>166</v>
      </c>
      <c r="P6697" t="s">
        <v>59</v>
      </c>
      <c r="Q6697" t="s">
        <v>66</v>
      </c>
      <c r="R6697" t="s">
        <v>66</v>
      </c>
      <c r="S6697" t="s">
        <v>167</v>
      </c>
      <c r="T6697" t="s">
        <v>68</v>
      </c>
      <c r="U6697" t="s">
        <v>168</v>
      </c>
      <c r="V6697" t="s">
        <v>166</v>
      </c>
      <c r="W6697" t="s">
        <v>166</v>
      </c>
      <c r="X6697" t="s">
        <v>166</v>
      </c>
      <c r="Y6697" t="s">
        <v>166</v>
      </c>
      <c r="Z6697" s="5">
        <v>46077</v>
      </c>
      <c r="AA6697" s="5">
        <v>46077</v>
      </c>
      <c r="AB6697" t="s">
        <v>13706</v>
      </c>
      <c r="AC6697" t="s">
        <v>152</v>
      </c>
      <c r="AD6697" t="s">
        <v>66</v>
      </c>
      <c r="AE6697" s="5">
        <v>46077</v>
      </c>
      <c r="AF6697" t="s">
        <v>71</v>
      </c>
      <c r="AG6697" t="s">
        <v>13706</v>
      </c>
      <c r="AH6697" t="s">
        <v>170</v>
      </c>
      <c r="AI6697" t="s">
        <v>73</v>
      </c>
      <c r="AJ6697" s="5">
        <v>46122</v>
      </c>
      <c r="AK6697" t="s">
        <v>1340</v>
      </c>
    </row>
    <row r="6698" spans="1:37" x14ac:dyDescent="0.25">
      <c r="A6698" t="s">
        <v>13707</v>
      </c>
      <c r="B6698" t="s">
        <v>62</v>
      </c>
      <c r="C6698" s="5">
        <v>46023</v>
      </c>
      <c r="D6698" s="5">
        <v>46112</v>
      </c>
      <c r="E6698" t="s">
        <v>44</v>
      </c>
      <c r="F6698" t="s">
        <v>110</v>
      </c>
      <c r="G6698" t="s">
        <v>173</v>
      </c>
      <c r="H6698" t="s">
        <v>173</v>
      </c>
      <c r="I6698" t="s">
        <v>231</v>
      </c>
      <c r="J6698" t="s">
        <v>166</v>
      </c>
      <c r="K6698" t="s">
        <v>166</v>
      </c>
      <c r="L6698" t="s">
        <v>166</v>
      </c>
      <c r="M6698" t="s">
        <v>54</v>
      </c>
      <c r="N6698" t="s">
        <v>57</v>
      </c>
      <c r="O6698" t="s">
        <v>166</v>
      </c>
      <c r="P6698" t="s">
        <v>59</v>
      </c>
      <c r="Q6698" t="s">
        <v>66</v>
      </c>
      <c r="R6698" t="s">
        <v>66</v>
      </c>
      <c r="S6698" t="s">
        <v>167</v>
      </c>
      <c r="T6698" t="s">
        <v>68</v>
      </c>
      <c r="U6698" t="s">
        <v>168</v>
      </c>
      <c r="V6698" t="s">
        <v>166</v>
      </c>
      <c r="W6698" t="s">
        <v>166</v>
      </c>
      <c r="X6698" t="s">
        <v>166</v>
      </c>
      <c r="Y6698" t="s">
        <v>166</v>
      </c>
      <c r="Z6698" s="5">
        <v>46082</v>
      </c>
      <c r="AA6698" s="5">
        <v>46082</v>
      </c>
      <c r="AB6698" t="s">
        <v>13708</v>
      </c>
      <c r="AC6698" t="s">
        <v>180</v>
      </c>
      <c r="AD6698" t="s">
        <v>66</v>
      </c>
      <c r="AE6698" s="5">
        <v>46082</v>
      </c>
      <c r="AF6698" t="s">
        <v>71</v>
      </c>
      <c r="AG6698" t="s">
        <v>13708</v>
      </c>
      <c r="AH6698" t="s">
        <v>170</v>
      </c>
      <c r="AI6698" t="s">
        <v>73</v>
      </c>
      <c r="AJ6698" s="5">
        <v>46122</v>
      </c>
      <c r="AK6698" t="s">
        <v>1340</v>
      </c>
    </row>
    <row r="6699" spans="1:37" x14ac:dyDescent="0.25">
      <c r="A6699" t="s">
        <v>13709</v>
      </c>
      <c r="B6699" t="s">
        <v>62</v>
      </c>
      <c r="C6699" s="5">
        <v>46023</v>
      </c>
      <c r="D6699" s="5">
        <v>46112</v>
      </c>
      <c r="E6699" t="s">
        <v>44</v>
      </c>
      <c r="F6699" t="s">
        <v>110</v>
      </c>
      <c r="G6699" t="s">
        <v>173</v>
      </c>
      <c r="H6699" t="s">
        <v>173</v>
      </c>
      <c r="I6699" t="s">
        <v>174</v>
      </c>
      <c r="J6699" t="s">
        <v>166</v>
      </c>
      <c r="K6699" t="s">
        <v>166</v>
      </c>
      <c r="L6699" t="s">
        <v>166</v>
      </c>
      <c r="M6699" t="s">
        <v>55</v>
      </c>
      <c r="N6699" t="s">
        <v>57</v>
      </c>
      <c r="O6699" t="s">
        <v>166</v>
      </c>
      <c r="P6699" t="s">
        <v>59</v>
      </c>
      <c r="Q6699" t="s">
        <v>66</v>
      </c>
      <c r="R6699" t="s">
        <v>66</v>
      </c>
      <c r="S6699" t="s">
        <v>167</v>
      </c>
      <c r="T6699" t="s">
        <v>68</v>
      </c>
      <c r="U6699" t="s">
        <v>168</v>
      </c>
      <c r="V6699" t="s">
        <v>166</v>
      </c>
      <c r="W6699" t="s">
        <v>166</v>
      </c>
      <c r="X6699" t="s">
        <v>166</v>
      </c>
      <c r="Y6699" t="s">
        <v>166</v>
      </c>
      <c r="Z6699" s="5">
        <v>46085</v>
      </c>
      <c r="AA6699" s="5">
        <v>46085</v>
      </c>
      <c r="AB6699" t="s">
        <v>13710</v>
      </c>
      <c r="AC6699" t="s">
        <v>87</v>
      </c>
      <c r="AD6699" t="s">
        <v>66</v>
      </c>
      <c r="AE6699" s="5">
        <v>46085</v>
      </c>
      <c r="AF6699" t="s">
        <v>71</v>
      </c>
      <c r="AG6699" t="s">
        <v>13710</v>
      </c>
      <c r="AH6699" t="s">
        <v>170</v>
      </c>
      <c r="AI6699" t="s">
        <v>73</v>
      </c>
      <c r="AJ6699" s="5">
        <v>46122</v>
      </c>
      <c r="AK6699" t="s">
        <v>1340</v>
      </c>
    </row>
    <row r="6700" spans="1:37" x14ac:dyDescent="0.25">
      <c r="A6700" t="s">
        <v>13711</v>
      </c>
      <c r="B6700" t="s">
        <v>62</v>
      </c>
      <c r="C6700" s="5">
        <v>46023</v>
      </c>
      <c r="D6700" s="5">
        <v>46112</v>
      </c>
      <c r="E6700" t="s">
        <v>44</v>
      </c>
      <c r="F6700" t="s">
        <v>81</v>
      </c>
      <c r="G6700" t="s">
        <v>195</v>
      </c>
      <c r="H6700" t="s">
        <v>195</v>
      </c>
      <c r="I6700" t="s">
        <v>312</v>
      </c>
      <c r="J6700" t="s">
        <v>166</v>
      </c>
      <c r="K6700" t="s">
        <v>166</v>
      </c>
      <c r="L6700" t="s">
        <v>166</v>
      </c>
      <c r="M6700" t="s">
        <v>55</v>
      </c>
      <c r="N6700" t="s">
        <v>57</v>
      </c>
      <c r="O6700" t="s">
        <v>166</v>
      </c>
      <c r="P6700" t="s">
        <v>59</v>
      </c>
      <c r="Q6700" t="s">
        <v>66</v>
      </c>
      <c r="R6700" t="s">
        <v>66</v>
      </c>
      <c r="S6700" t="s">
        <v>167</v>
      </c>
      <c r="T6700" t="s">
        <v>68</v>
      </c>
      <c r="U6700" t="s">
        <v>168</v>
      </c>
      <c r="V6700" t="s">
        <v>166</v>
      </c>
      <c r="W6700" t="s">
        <v>166</v>
      </c>
      <c r="X6700" t="s">
        <v>166</v>
      </c>
      <c r="Y6700" t="s">
        <v>166</v>
      </c>
      <c r="Z6700" s="5">
        <v>46099</v>
      </c>
      <c r="AA6700" s="5">
        <v>46102</v>
      </c>
      <c r="AB6700" t="s">
        <v>13712</v>
      </c>
      <c r="AC6700" t="s">
        <v>287</v>
      </c>
      <c r="AD6700" t="s">
        <v>66</v>
      </c>
      <c r="AE6700" s="5">
        <v>46102</v>
      </c>
      <c r="AF6700" t="s">
        <v>71</v>
      </c>
      <c r="AG6700" t="s">
        <v>13712</v>
      </c>
      <c r="AH6700" t="s">
        <v>170</v>
      </c>
      <c r="AI6700" t="s">
        <v>73</v>
      </c>
      <c r="AJ6700" s="5">
        <v>46122</v>
      </c>
      <c r="AK6700" t="s">
        <v>1340</v>
      </c>
    </row>
    <row r="6701" spans="1:37" x14ac:dyDescent="0.25">
      <c r="A6701" t="s">
        <v>13713</v>
      </c>
      <c r="B6701" t="s">
        <v>62</v>
      </c>
      <c r="C6701" s="5">
        <v>46023</v>
      </c>
      <c r="D6701" s="5">
        <v>46112</v>
      </c>
      <c r="E6701" t="s">
        <v>44</v>
      </c>
      <c r="F6701" t="s">
        <v>829</v>
      </c>
      <c r="G6701" t="s">
        <v>830</v>
      </c>
      <c r="H6701" t="s">
        <v>830</v>
      </c>
      <c r="I6701" t="s">
        <v>174</v>
      </c>
      <c r="J6701" t="s">
        <v>166</v>
      </c>
      <c r="K6701" t="s">
        <v>166</v>
      </c>
      <c r="L6701" t="s">
        <v>166</v>
      </c>
      <c r="M6701" t="s">
        <v>54</v>
      </c>
      <c r="N6701" t="s">
        <v>57</v>
      </c>
      <c r="O6701" t="s">
        <v>166</v>
      </c>
      <c r="P6701" t="s">
        <v>59</v>
      </c>
      <c r="Q6701" t="s">
        <v>66</v>
      </c>
      <c r="R6701" t="s">
        <v>66</v>
      </c>
      <c r="S6701" t="s">
        <v>167</v>
      </c>
      <c r="T6701" t="s">
        <v>68</v>
      </c>
      <c r="U6701" t="s">
        <v>168</v>
      </c>
      <c r="V6701" t="s">
        <v>166</v>
      </c>
      <c r="W6701" t="s">
        <v>166</v>
      </c>
      <c r="X6701" t="s">
        <v>166</v>
      </c>
      <c r="Y6701" t="s">
        <v>166</v>
      </c>
      <c r="Z6701" s="5">
        <v>46044</v>
      </c>
      <c r="AA6701" s="5">
        <v>46045</v>
      </c>
      <c r="AB6701" t="s">
        <v>13714</v>
      </c>
      <c r="AC6701" t="s">
        <v>298</v>
      </c>
      <c r="AD6701" t="s">
        <v>66</v>
      </c>
      <c r="AE6701" s="5">
        <v>46045</v>
      </c>
      <c r="AF6701" t="s">
        <v>71</v>
      </c>
      <c r="AG6701" t="s">
        <v>13714</v>
      </c>
      <c r="AH6701" t="s">
        <v>170</v>
      </c>
      <c r="AI6701" t="s">
        <v>73</v>
      </c>
      <c r="AJ6701" s="5">
        <v>46122</v>
      </c>
      <c r="AK6701" t="s">
        <v>1340</v>
      </c>
    </row>
    <row r="6702" spans="1:37" x14ac:dyDescent="0.25">
      <c r="A6702" t="s">
        <v>13715</v>
      </c>
      <c r="B6702" t="s">
        <v>62</v>
      </c>
      <c r="C6702" s="5">
        <v>46023</v>
      </c>
      <c r="D6702" s="5">
        <v>46112</v>
      </c>
      <c r="E6702" t="s">
        <v>44</v>
      </c>
      <c r="F6702" t="s">
        <v>110</v>
      </c>
      <c r="G6702" t="s">
        <v>173</v>
      </c>
      <c r="H6702" t="s">
        <v>173</v>
      </c>
      <c r="I6702" t="s">
        <v>225</v>
      </c>
      <c r="J6702" t="s">
        <v>166</v>
      </c>
      <c r="K6702" t="s">
        <v>166</v>
      </c>
      <c r="L6702" t="s">
        <v>166</v>
      </c>
      <c r="M6702" t="s">
        <v>54</v>
      </c>
      <c r="N6702" t="s">
        <v>57</v>
      </c>
      <c r="O6702" t="s">
        <v>166</v>
      </c>
      <c r="P6702" t="s">
        <v>59</v>
      </c>
      <c r="Q6702" t="s">
        <v>66</v>
      </c>
      <c r="R6702" t="s">
        <v>66</v>
      </c>
      <c r="S6702" t="s">
        <v>167</v>
      </c>
      <c r="T6702" t="s">
        <v>68</v>
      </c>
      <c r="U6702" t="s">
        <v>168</v>
      </c>
      <c r="V6702" t="s">
        <v>166</v>
      </c>
      <c r="W6702" t="s">
        <v>166</v>
      </c>
      <c r="X6702" t="s">
        <v>166</v>
      </c>
      <c r="Y6702" t="s">
        <v>166</v>
      </c>
      <c r="Z6702" s="5">
        <v>46046</v>
      </c>
      <c r="AA6702" s="5">
        <v>46046</v>
      </c>
      <c r="AB6702" t="s">
        <v>13716</v>
      </c>
      <c r="AC6702" t="s">
        <v>307</v>
      </c>
      <c r="AD6702" t="s">
        <v>66</v>
      </c>
      <c r="AE6702" s="5">
        <v>46046</v>
      </c>
      <c r="AF6702" t="s">
        <v>71</v>
      </c>
      <c r="AG6702" t="s">
        <v>13716</v>
      </c>
      <c r="AH6702" t="s">
        <v>170</v>
      </c>
      <c r="AI6702" t="s">
        <v>73</v>
      </c>
      <c r="AJ6702" s="5">
        <v>46122</v>
      </c>
      <c r="AK6702" t="s">
        <v>1340</v>
      </c>
    </row>
    <row r="6703" spans="1:37" x14ac:dyDescent="0.25">
      <c r="A6703" t="s">
        <v>13717</v>
      </c>
      <c r="B6703" t="s">
        <v>62</v>
      </c>
      <c r="C6703" s="5">
        <v>46023</v>
      </c>
      <c r="D6703" s="5">
        <v>46112</v>
      </c>
      <c r="E6703" t="s">
        <v>44</v>
      </c>
      <c r="F6703" t="s">
        <v>110</v>
      </c>
      <c r="G6703" t="s">
        <v>173</v>
      </c>
      <c r="H6703" t="s">
        <v>173</v>
      </c>
      <c r="I6703" t="s">
        <v>276</v>
      </c>
      <c r="J6703" t="s">
        <v>166</v>
      </c>
      <c r="K6703" t="s">
        <v>166</v>
      </c>
      <c r="L6703" t="s">
        <v>166</v>
      </c>
      <c r="M6703" t="s">
        <v>54</v>
      </c>
      <c r="N6703" t="s">
        <v>57</v>
      </c>
      <c r="O6703" t="s">
        <v>166</v>
      </c>
      <c r="P6703" t="s">
        <v>59</v>
      </c>
      <c r="Q6703" t="s">
        <v>66</v>
      </c>
      <c r="R6703" t="s">
        <v>66</v>
      </c>
      <c r="S6703" t="s">
        <v>167</v>
      </c>
      <c r="T6703" t="s">
        <v>68</v>
      </c>
      <c r="U6703" t="s">
        <v>168</v>
      </c>
      <c r="V6703" t="s">
        <v>166</v>
      </c>
      <c r="W6703" t="s">
        <v>166</v>
      </c>
      <c r="X6703" t="s">
        <v>166</v>
      </c>
      <c r="Y6703" t="s">
        <v>166</v>
      </c>
      <c r="Z6703" s="5">
        <v>46031</v>
      </c>
      <c r="AA6703" s="5">
        <v>46034</v>
      </c>
      <c r="AB6703" t="s">
        <v>13718</v>
      </c>
      <c r="AC6703" t="s">
        <v>507</v>
      </c>
      <c r="AD6703" t="s">
        <v>66</v>
      </c>
      <c r="AE6703" s="5">
        <v>46034</v>
      </c>
      <c r="AF6703" t="s">
        <v>71</v>
      </c>
      <c r="AG6703" t="s">
        <v>13718</v>
      </c>
      <c r="AH6703" t="s">
        <v>170</v>
      </c>
      <c r="AI6703" t="s">
        <v>73</v>
      </c>
      <c r="AJ6703" s="5">
        <v>46122</v>
      </c>
      <c r="AK6703" t="s">
        <v>1340</v>
      </c>
    </row>
    <row r="6704" spans="1:37" x14ac:dyDescent="0.25">
      <c r="A6704" t="s">
        <v>13719</v>
      </c>
      <c r="B6704" t="s">
        <v>62</v>
      </c>
      <c r="C6704" s="5">
        <v>46023</v>
      </c>
      <c r="D6704" s="5">
        <v>46112</v>
      </c>
      <c r="E6704" t="s">
        <v>44</v>
      </c>
      <c r="F6704" t="s">
        <v>110</v>
      </c>
      <c r="G6704" t="s">
        <v>173</v>
      </c>
      <c r="H6704" t="s">
        <v>173</v>
      </c>
      <c r="I6704" t="s">
        <v>231</v>
      </c>
      <c r="J6704" t="s">
        <v>166</v>
      </c>
      <c r="K6704" t="s">
        <v>166</v>
      </c>
      <c r="L6704" t="s">
        <v>166</v>
      </c>
      <c r="M6704" t="s">
        <v>54</v>
      </c>
      <c r="N6704" t="s">
        <v>57</v>
      </c>
      <c r="O6704" t="s">
        <v>166</v>
      </c>
      <c r="P6704" t="s">
        <v>59</v>
      </c>
      <c r="Q6704" t="s">
        <v>66</v>
      </c>
      <c r="R6704" t="s">
        <v>66</v>
      </c>
      <c r="S6704" t="s">
        <v>167</v>
      </c>
      <c r="T6704" t="s">
        <v>68</v>
      </c>
      <c r="U6704" t="s">
        <v>168</v>
      </c>
      <c r="V6704" t="s">
        <v>166</v>
      </c>
      <c r="W6704" t="s">
        <v>166</v>
      </c>
      <c r="X6704" t="s">
        <v>166</v>
      </c>
      <c r="Y6704" t="s">
        <v>166</v>
      </c>
      <c r="Z6704" s="5">
        <v>46044</v>
      </c>
      <c r="AA6704" s="5">
        <v>46047</v>
      </c>
      <c r="AB6704" t="s">
        <v>13720</v>
      </c>
      <c r="AC6704" t="s">
        <v>1131</v>
      </c>
      <c r="AD6704" t="s">
        <v>66</v>
      </c>
      <c r="AE6704" s="5">
        <v>46047</v>
      </c>
      <c r="AF6704" t="s">
        <v>71</v>
      </c>
      <c r="AG6704" t="s">
        <v>13720</v>
      </c>
      <c r="AH6704" t="s">
        <v>170</v>
      </c>
      <c r="AI6704" t="s">
        <v>73</v>
      </c>
      <c r="AJ6704" s="5">
        <v>46122</v>
      </c>
      <c r="AK6704" t="s">
        <v>1340</v>
      </c>
    </row>
    <row r="6705" spans="1:37" x14ac:dyDescent="0.25">
      <c r="A6705" t="s">
        <v>13721</v>
      </c>
      <c r="B6705" t="s">
        <v>62</v>
      </c>
      <c r="C6705" s="5">
        <v>46023</v>
      </c>
      <c r="D6705" s="5">
        <v>46112</v>
      </c>
      <c r="E6705" t="s">
        <v>44</v>
      </c>
      <c r="F6705" t="s">
        <v>110</v>
      </c>
      <c r="G6705" t="s">
        <v>173</v>
      </c>
      <c r="H6705" t="s">
        <v>173</v>
      </c>
      <c r="I6705" t="s">
        <v>191</v>
      </c>
      <c r="J6705" t="s">
        <v>166</v>
      </c>
      <c r="K6705" t="s">
        <v>166</v>
      </c>
      <c r="L6705" t="s">
        <v>166</v>
      </c>
      <c r="M6705" t="s">
        <v>54</v>
      </c>
      <c r="N6705" t="s">
        <v>57</v>
      </c>
      <c r="O6705" t="s">
        <v>166</v>
      </c>
      <c r="P6705" t="s">
        <v>59</v>
      </c>
      <c r="Q6705" t="s">
        <v>66</v>
      </c>
      <c r="R6705" t="s">
        <v>66</v>
      </c>
      <c r="S6705" t="s">
        <v>167</v>
      </c>
      <c r="T6705" t="s">
        <v>68</v>
      </c>
      <c r="U6705" t="s">
        <v>168</v>
      </c>
      <c r="V6705" t="s">
        <v>166</v>
      </c>
      <c r="W6705" t="s">
        <v>166</v>
      </c>
      <c r="X6705" t="s">
        <v>166</v>
      </c>
      <c r="Y6705" t="s">
        <v>166</v>
      </c>
      <c r="Z6705" s="5">
        <v>46050</v>
      </c>
      <c r="AA6705" s="5">
        <v>46050</v>
      </c>
      <c r="AB6705" t="s">
        <v>13722</v>
      </c>
      <c r="AC6705" t="s">
        <v>152</v>
      </c>
      <c r="AD6705" t="s">
        <v>66</v>
      </c>
      <c r="AE6705" s="5">
        <v>46050</v>
      </c>
      <c r="AF6705" t="s">
        <v>71</v>
      </c>
      <c r="AG6705" t="s">
        <v>13722</v>
      </c>
      <c r="AH6705" t="s">
        <v>170</v>
      </c>
      <c r="AI6705" t="s">
        <v>73</v>
      </c>
      <c r="AJ6705" s="5">
        <v>46122</v>
      </c>
      <c r="AK6705" t="s">
        <v>1340</v>
      </c>
    </row>
    <row r="6706" spans="1:37" x14ac:dyDescent="0.25">
      <c r="A6706" t="s">
        <v>13723</v>
      </c>
      <c r="B6706" t="s">
        <v>62</v>
      </c>
      <c r="C6706" s="5">
        <v>46023</v>
      </c>
      <c r="D6706" s="5">
        <v>46112</v>
      </c>
      <c r="E6706" t="s">
        <v>44</v>
      </c>
      <c r="F6706" t="s">
        <v>110</v>
      </c>
      <c r="G6706" t="s">
        <v>173</v>
      </c>
      <c r="H6706" t="s">
        <v>173</v>
      </c>
      <c r="I6706" t="s">
        <v>231</v>
      </c>
      <c r="J6706" t="s">
        <v>166</v>
      </c>
      <c r="K6706" t="s">
        <v>166</v>
      </c>
      <c r="L6706" t="s">
        <v>166</v>
      </c>
      <c r="M6706" t="s">
        <v>54</v>
      </c>
      <c r="N6706" t="s">
        <v>57</v>
      </c>
      <c r="O6706" t="s">
        <v>166</v>
      </c>
      <c r="P6706" t="s">
        <v>59</v>
      </c>
      <c r="Q6706" t="s">
        <v>66</v>
      </c>
      <c r="R6706" t="s">
        <v>66</v>
      </c>
      <c r="S6706" t="s">
        <v>167</v>
      </c>
      <c r="T6706" t="s">
        <v>68</v>
      </c>
      <c r="U6706" t="s">
        <v>168</v>
      </c>
      <c r="V6706" t="s">
        <v>166</v>
      </c>
      <c r="W6706" t="s">
        <v>166</v>
      </c>
      <c r="X6706" t="s">
        <v>166</v>
      </c>
      <c r="Y6706" t="s">
        <v>166</v>
      </c>
      <c r="Z6706" s="5">
        <v>46058</v>
      </c>
      <c r="AA6706" s="5">
        <v>46058</v>
      </c>
      <c r="AB6706" t="s">
        <v>13724</v>
      </c>
      <c r="AC6706" t="s">
        <v>94</v>
      </c>
      <c r="AD6706" t="s">
        <v>66</v>
      </c>
      <c r="AE6706" s="5">
        <v>46058</v>
      </c>
      <c r="AF6706" t="s">
        <v>71</v>
      </c>
      <c r="AG6706" t="s">
        <v>13724</v>
      </c>
      <c r="AH6706" t="s">
        <v>170</v>
      </c>
      <c r="AI6706" t="s">
        <v>73</v>
      </c>
      <c r="AJ6706" s="5">
        <v>46122</v>
      </c>
      <c r="AK6706" t="s">
        <v>1340</v>
      </c>
    </row>
    <row r="6707" spans="1:37" x14ac:dyDescent="0.25">
      <c r="A6707" t="s">
        <v>13725</v>
      </c>
      <c r="B6707" t="s">
        <v>62</v>
      </c>
      <c r="C6707" s="5">
        <v>46023</v>
      </c>
      <c r="D6707" s="5">
        <v>46112</v>
      </c>
      <c r="E6707" t="s">
        <v>44</v>
      </c>
      <c r="F6707" t="s">
        <v>110</v>
      </c>
      <c r="G6707" t="s">
        <v>173</v>
      </c>
      <c r="H6707" t="s">
        <v>173</v>
      </c>
      <c r="I6707" t="s">
        <v>174</v>
      </c>
      <c r="J6707" t="s">
        <v>166</v>
      </c>
      <c r="K6707" t="s">
        <v>166</v>
      </c>
      <c r="L6707" t="s">
        <v>166</v>
      </c>
      <c r="M6707" t="s">
        <v>54</v>
      </c>
      <c r="N6707" t="s">
        <v>57</v>
      </c>
      <c r="O6707" t="s">
        <v>166</v>
      </c>
      <c r="P6707" t="s">
        <v>59</v>
      </c>
      <c r="Q6707" t="s">
        <v>66</v>
      </c>
      <c r="R6707" t="s">
        <v>66</v>
      </c>
      <c r="S6707" t="s">
        <v>167</v>
      </c>
      <c r="T6707" t="s">
        <v>68</v>
      </c>
      <c r="U6707" t="s">
        <v>168</v>
      </c>
      <c r="V6707" t="s">
        <v>166</v>
      </c>
      <c r="W6707" t="s">
        <v>166</v>
      </c>
      <c r="X6707" t="s">
        <v>166</v>
      </c>
      <c r="Y6707" t="s">
        <v>166</v>
      </c>
      <c r="Z6707" s="5">
        <v>46063</v>
      </c>
      <c r="AA6707" s="5">
        <v>46064</v>
      </c>
      <c r="AB6707" t="s">
        <v>13726</v>
      </c>
      <c r="AC6707" t="s">
        <v>149</v>
      </c>
      <c r="AD6707" t="s">
        <v>66</v>
      </c>
      <c r="AE6707" s="5">
        <v>46064</v>
      </c>
      <c r="AF6707" t="s">
        <v>71</v>
      </c>
      <c r="AG6707" t="s">
        <v>13726</v>
      </c>
      <c r="AH6707" t="s">
        <v>170</v>
      </c>
      <c r="AI6707" t="s">
        <v>73</v>
      </c>
      <c r="AJ6707" s="5">
        <v>46122</v>
      </c>
      <c r="AK6707" t="s">
        <v>1340</v>
      </c>
    </row>
    <row r="6708" spans="1:37" x14ac:dyDescent="0.25">
      <c r="A6708" t="s">
        <v>13727</v>
      </c>
      <c r="B6708" t="s">
        <v>62</v>
      </c>
      <c r="C6708" s="5">
        <v>46023</v>
      </c>
      <c r="D6708" s="5">
        <v>46112</v>
      </c>
      <c r="E6708" t="s">
        <v>44</v>
      </c>
      <c r="F6708" t="s">
        <v>110</v>
      </c>
      <c r="G6708" t="s">
        <v>173</v>
      </c>
      <c r="H6708" t="s">
        <v>173</v>
      </c>
      <c r="I6708" t="s">
        <v>174</v>
      </c>
      <c r="J6708" t="s">
        <v>166</v>
      </c>
      <c r="K6708" t="s">
        <v>166</v>
      </c>
      <c r="L6708" t="s">
        <v>166</v>
      </c>
      <c r="M6708" t="s">
        <v>54</v>
      </c>
      <c r="N6708" t="s">
        <v>57</v>
      </c>
      <c r="O6708" t="s">
        <v>166</v>
      </c>
      <c r="P6708" t="s">
        <v>59</v>
      </c>
      <c r="Q6708" t="s">
        <v>66</v>
      </c>
      <c r="R6708" t="s">
        <v>66</v>
      </c>
      <c r="S6708" t="s">
        <v>167</v>
      </c>
      <c r="T6708" t="s">
        <v>68</v>
      </c>
      <c r="U6708" t="s">
        <v>168</v>
      </c>
      <c r="V6708" t="s">
        <v>166</v>
      </c>
      <c r="W6708" t="s">
        <v>166</v>
      </c>
      <c r="X6708" t="s">
        <v>166</v>
      </c>
      <c r="Y6708" t="s">
        <v>166</v>
      </c>
      <c r="Z6708" s="5">
        <v>46063</v>
      </c>
      <c r="AA6708" s="5">
        <v>46064</v>
      </c>
      <c r="AB6708" t="s">
        <v>13728</v>
      </c>
      <c r="AC6708" t="s">
        <v>149</v>
      </c>
      <c r="AD6708" t="s">
        <v>66</v>
      </c>
      <c r="AE6708" s="5">
        <v>46064</v>
      </c>
      <c r="AF6708" t="s">
        <v>71</v>
      </c>
      <c r="AG6708" t="s">
        <v>13728</v>
      </c>
      <c r="AH6708" t="s">
        <v>170</v>
      </c>
      <c r="AI6708" t="s">
        <v>73</v>
      </c>
      <c r="AJ6708" s="5">
        <v>46122</v>
      </c>
      <c r="AK6708" t="s">
        <v>1340</v>
      </c>
    </row>
    <row r="6709" spans="1:37" x14ac:dyDescent="0.25">
      <c r="A6709" t="s">
        <v>13729</v>
      </c>
      <c r="B6709" t="s">
        <v>62</v>
      </c>
      <c r="C6709" s="5">
        <v>46023</v>
      </c>
      <c r="D6709" s="5">
        <v>46112</v>
      </c>
      <c r="E6709" t="s">
        <v>44</v>
      </c>
      <c r="F6709" t="s">
        <v>110</v>
      </c>
      <c r="G6709" t="s">
        <v>173</v>
      </c>
      <c r="H6709" t="s">
        <v>173</v>
      </c>
      <c r="I6709" t="s">
        <v>231</v>
      </c>
      <c r="J6709" t="s">
        <v>166</v>
      </c>
      <c r="K6709" t="s">
        <v>166</v>
      </c>
      <c r="L6709" t="s">
        <v>166</v>
      </c>
      <c r="M6709" t="s">
        <v>54</v>
      </c>
      <c r="N6709" t="s">
        <v>57</v>
      </c>
      <c r="O6709" t="s">
        <v>166</v>
      </c>
      <c r="P6709" t="s">
        <v>59</v>
      </c>
      <c r="Q6709" t="s">
        <v>66</v>
      </c>
      <c r="R6709" t="s">
        <v>66</v>
      </c>
      <c r="S6709" t="s">
        <v>167</v>
      </c>
      <c r="T6709" t="s">
        <v>68</v>
      </c>
      <c r="U6709" t="s">
        <v>168</v>
      </c>
      <c r="V6709" t="s">
        <v>166</v>
      </c>
      <c r="W6709" t="s">
        <v>166</v>
      </c>
      <c r="X6709" t="s">
        <v>166</v>
      </c>
      <c r="Y6709" t="s">
        <v>166</v>
      </c>
      <c r="Z6709" s="5">
        <v>46064</v>
      </c>
      <c r="AA6709" s="5">
        <v>46065</v>
      </c>
      <c r="AB6709" t="s">
        <v>13730</v>
      </c>
      <c r="AC6709" t="s">
        <v>149</v>
      </c>
      <c r="AD6709" t="s">
        <v>66</v>
      </c>
      <c r="AE6709" s="5">
        <v>46065</v>
      </c>
      <c r="AF6709" t="s">
        <v>71</v>
      </c>
      <c r="AG6709" t="s">
        <v>13730</v>
      </c>
      <c r="AH6709" t="s">
        <v>170</v>
      </c>
      <c r="AI6709" t="s">
        <v>73</v>
      </c>
      <c r="AJ6709" s="5">
        <v>46122</v>
      </c>
      <c r="AK6709" t="s">
        <v>1340</v>
      </c>
    </row>
    <row r="6710" spans="1:37" x14ac:dyDescent="0.25">
      <c r="A6710" t="s">
        <v>13731</v>
      </c>
      <c r="B6710" t="s">
        <v>62</v>
      </c>
      <c r="C6710" s="5">
        <v>46023</v>
      </c>
      <c r="D6710" s="5">
        <v>46112</v>
      </c>
      <c r="E6710" t="s">
        <v>44</v>
      </c>
      <c r="F6710" t="s">
        <v>110</v>
      </c>
      <c r="G6710" t="s">
        <v>173</v>
      </c>
      <c r="H6710" t="s">
        <v>173</v>
      </c>
      <c r="I6710" t="s">
        <v>191</v>
      </c>
      <c r="J6710" t="s">
        <v>166</v>
      </c>
      <c r="K6710" t="s">
        <v>166</v>
      </c>
      <c r="L6710" t="s">
        <v>166</v>
      </c>
      <c r="M6710" t="s">
        <v>54</v>
      </c>
      <c r="N6710" t="s">
        <v>57</v>
      </c>
      <c r="O6710" t="s">
        <v>166</v>
      </c>
      <c r="P6710" t="s">
        <v>59</v>
      </c>
      <c r="Q6710" t="s">
        <v>66</v>
      </c>
      <c r="R6710" t="s">
        <v>66</v>
      </c>
      <c r="S6710" t="s">
        <v>167</v>
      </c>
      <c r="T6710" t="s">
        <v>68</v>
      </c>
      <c r="U6710" t="s">
        <v>168</v>
      </c>
      <c r="V6710" t="s">
        <v>166</v>
      </c>
      <c r="W6710" t="s">
        <v>166</v>
      </c>
      <c r="X6710" t="s">
        <v>166</v>
      </c>
      <c r="Y6710" t="s">
        <v>166</v>
      </c>
      <c r="Z6710" s="5">
        <v>46070</v>
      </c>
      <c r="AA6710" s="5">
        <v>46070</v>
      </c>
      <c r="AB6710" t="s">
        <v>13732</v>
      </c>
      <c r="AC6710" t="s">
        <v>152</v>
      </c>
      <c r="AD6710" t="s">
        <v>66</v>
      </c>
      <c r="AE6710" s="5">
        <v>46070</v>
      </c>
      <c r="AF6710" t="s">
        <v>71</v>
      </c>
      <c r="AG6710" t="s">
        <v>13732</v>
      </c>
      <c r="AH6710" t="s">
        <v>170</v>
      </c>
      <c r="AI6710" t="s">
        <v>73</v>
      </c>
      <c r="AJ6710" s="5">
        <v>46122</v>
      </c>
      <c r="AK6710" t="s">
        <v>1340</v>
      </c>
    </row>
    <row r="6711" spans="1:37" x14ac:dyDescent="0.25">
      <c r="A6711" t="s">
        <v>13733</v>
      </c>
      <c r="B6711" t="s">
        <v>62</v>
      </c>
      <c r="C6711" s="5">
        <v>46023</v>
      </c>
      <c r="D6711" s="5">
        <v>46112</v>
      </c>
      <c r="E6711" t="s">
        <v>44</v>
      </c>
      <c r="F6711" t="s">
        <v>110</v>
      </c>
      <c r="G6711" t="s">
        <v>173</v>
      </c>
      <c r="H6711" t="s">
        <v>173</v>
      </c>
      <c r="I6711" t="s">
        <v>187</v>
      </c>
      <c r="J6711" t="s">
        <v>166</v>
      </c>
      <c r="K6711" t="s">
        <v>166</v>
      </c>
      <c r="L6711" t="s">
        <v>166</v>
      </c>
      <c r="M6711" t="s">
        <v>54</v>
      </c>
      <c r="N6711" t="s">
        <v>57</v>
      </c>
      <c r="O6711" t="s">
        <v>166</v>
      </c>
      <c r="P6711" t="s">
        <v>59</v>
      </c>
      <c r="Q6711" t="s">
        <v>66</v>
      </c>
      <c r="R6711" t="s">
        <v>66</v>
      </c>
      <c r="S6711" t="s">
        <v>167</v>
      </c>
      <c r="T6711" t="s">
        <v>68</v>
      </c>
      <c r="U6711" t="s">
        <v>168</v>
      </c>
      <c r="V6711" t="s">
        <v>166</v>
      </c>
      <c r="W6711" t="s">
        <v>166</v>
      </c>
      <c r="X6711" t="s">
        <v>166</v>
      </c>
      <c r="Y6711" t="s">
        <v>166</v>
      </c>
      <c r="Z6711" s="5">
        <v>46075</v>
      </c>
      <c r="AA6711" s="5">
        <v>46076</v>
      </c>
      <c r="AB6711" t="s">
        <v>13734</v>
      </c>
      <c r="AC6711" t="s">
        <v>149</v>
      </c>
      <c r="AD6711" t="s">
        <v>66</v>
      </c>
      <c r="AE6711" s="5">
        <v>46076</v>
      </c>
      <c r="AF6711" t="s">
        <v>71</v>
      </c>
      <c r="AG6711" t="s">
        <v>13734</v>
      </c>
      <c r="AH6711" t="s">
        <v>170</v>
      </c>
      <c r="AI6711" t="s">
        <v>73</v>
      </c>
      <c r="AJ6711" s="5">
        <v>46122</v>
      </c>
      <c r="AK6711" t="s">
        <v>1340</v>
      </c>
    </row>
    <row r="6712" spans="1:37" x14ac:dyDescent="0.25">
      <c r="A6712" t="s">
        <v>13735</v>
      </c>
      <c r="B6712" t="s">
        <v>62</v>
      </c>
      <c r="C6712" s="5">
        <v>46023</v>
      </c>
      <c r="D6712" s="5">
        <v>46112</v>
      </c>
      <c r="E6712" t="s">
        <v>44</v>
      </c>
      <c r="F6712" t="s">
        <v>110</v>
      </c>
      <c r="G6712" t="s">
        <v>173</v>
      </c>
      <c r="H6712" t="s">
        <v>173</v>
      </c>
      <c r="I6712" t="s">
        <v>174</v>
      </c>
      <c r="J6712" t="s">
        <v>166</v>
      </c>
      <c r="K6712" t="s">
        <v>166</v>
      </c>
      <c r="L6712" t="s">
        <v>166</v>
      </c>
      <c r="M6712" t="s">
        <v>54</v>
      </c>
      <c r="N6712" t="s">
        <v>57</v>
      </c>
      <c r="O6712" t="s">
        <v>166</v>
      </c>
      <c r="P6712" t="s">
        <v>59</v>
      </c>
      <c r="Q6712" t="s">
        <v>66</v>
      </c>
      <c r="R6712" t="s">
        <v>66</v>
      </c>
      <c r="S6712" t="s">
        <v>167</v>
      </c>
      <c r="T6712" t="s">
        <v>68</v>
      </c>
      <c r="U6712" t="s">
        <v>168</v>
      </c>
      <c r="V6712" t="s">
        <v>166</v>
      </c>
      <c r="W6712" t="s">
        <v>166</v>
      </c>
      <c r="X6712" t="s">
        <v>166</v>
      </c>
      <c r="Y6712" t="s">
        <v>166</v>
      </c>
      <c r="Z6712" s="5">
        <v>46077</v>
      </c>
      <c r="AA6712" s="5">
        <v>46080</v>
      </c>
      <c r="AB6712" t="s">
        <v>13736</v>
      </c>
      <c r="AC6712" t="s">
        <v>162</v>
      </c>
      <c r="AD6712" t="s">
        <v>66</v>
      </c>
      <c r="AE6712" s="5">
        <v>46080</v>
      </c>
      <c r="AF6712" t="s">
        <v>71</v>
      </c>
      <c r="AG6712" t="s">
        <v>13736</v>
      </c>
      <c r="AH6712" t="s">
        <v>170</v>
      </c>
      <c r="AI6712" t="s">
        <v>73</v>
      </c>
      <c r="AJ6712" s="5">
        <v>46122</v>
      </c>
      <c r="AK6712" t="s">
        <v>1340</v>
      </c>
    </row>
    <row r="6713" spans="1:37" x14ac:dyDescent="0.25">
      <c r="A6713" t="s">
        <v>13737</v>
      </c>
      <c r="B6713" t="s">
        <v>62</v>
      </c>
      <c r="C6713" s="5">
        <v>46023</v>
      </c>
      <c r="D6713" s="5">
        <v>46112</v>
      </c>
      <c r="E6713" t="s">
        <v>44</v>
      </c>
      <c r="F6713" t="s">
        <v>110</v>
      </c>
      <c r="G6713" t="s">
        <v>173</v>
      </c>
      <c r="H6713" t="s">
        <v>173</v>
      </c>
      <c r="I6713" t="s">
        <v>174</v>
      </c>
      <c r="J6713" t="s">
        <v>166</v>
      </c>
      <c r="K6713" t="s">
        <v>166</v>
      </c>
      <c r="L6713" t="s">
        <v>166</v>
      </c>
      <c r="M6713" t="s">
        <v>54</v>
      </c>
      <c r="N6713" t="s">
        <v>57</v>
      </c>
      <c r="O6713" t="s">
        <v>166</v>
      </c>
      <c r="P6713" t="s">
        <v>59</v>
      </c>
      <c r="Q6713" t="s">
        <v>66</v>
      </c>
      <c r="R6713" t="s">
        <v>66</v>
      </c>
      <c r="S6713" t="s">
        <v>167</v>
      </c>
      <c r="T6713" t="s">
        <v>68</v>
      </c>
      <c r="U6713" t="s">
        <v>168</v>
      </c>
      <c r="V6713" t="s">
        <v>166</v>
      </c>
      <c r="W6713" t="s">
        <v>166</v>
      </c>
      <c r="X6713" t="s">
        <v>166</v>
      </c>
      <c r="Y6713" t="s">
        <v>166</v>
      </c>
      <c r="Z6713" s="5">
        <v>46080</v>
      </c>
      <c r="AA6713" s="5">
        <v>46080</v>
      </c>
      <c r="AB6713" t="s">
        <v>13738</v>
      </c>
      <c r="AC6713" t="s">
        <v>180</v>
      </c>
      <c r="AD6713" t="s">
        <v>66</v>
      </c>
      <c r="AE6713" s="5">
        <v>46080</v>
      </c>
      <c r="AF6713" t="s">
        <v>71</v>
      </c>
      <c r="AG6713" t="s">
        <v>13738</v>
      </c>
      <c r="AH6713" t="s">
        <v>170</v>
      </c>
      <c r="AI6713" t="s">
        <v>73</v>
      </c>
      <c r="AJ6713" s="5">
        <v>46122</v>
      </c>
      <c r="AK6713" t="s">
        <v>1340</v>
      </c>
    </row>
    <row r="6714" spans="1:37" x14ac:dyDescent="0.25">
      <c r="A6714" t="s">
        <v>13739</v>
      </c>
      <c r="B6714" t="s">
        <v>62</v>
      </c>
      <c r="C6714" s="5">
        <v>46023</v>
      </c>
      <c r="D6714" s="5">
        <v>46112</v>
      </c>
      <c r="E6714" t="s">
        <v>44</v>
      </c>
      <c r="F6714" t="s">
        <v>110</v>
      </c>
      <c r="G6714" t="s">
        <v>173</v>
      </c>
      <c r="H6714" t="s">
        <v>173</v>
      </c>
      <c r="I6714" t="s">
        <v>174</v>
      </c>
      <c r="J6714" t="s">
        <v>166</v>
      </c>
      <c r="K6714" t="s">
        <v>166</v>
      </c>
      <c r="L6714" t="s">
        <v>166</v>
      </c>
      <c r="M6714" t="s">
        <v>55</v>
      </c>
      <c r="N6714" t="s">
        <v>57</v>
      </c>
      <c r="O6714" t="s">
        <v>166</v>
      </c>
      <c r="P6714" t="s">
        <v>59</v>
      </c>
      <c r="Q6714" t="s">
        <v>66</v>
      </c>
      <c r="R6714" t="s">
        <v>66</v>
      </c>
      <c r="S6714" t="s">
        <v>167</v>
      </c>
      <c r="T6714" t="s">
        <v>68</v>
      </c>
      <c r="U6714" t="s">
        <v>168</v>
      </c>
      <c r="V6714" t="s">
        <v>166</v>
      </c>
      <c r="W6714" t="s">
        <v>166</v>
      </c>
      <c r="X6714" t="s">
        <v>166</v>
      </c>
      <c r="Y6714" t="s">
        <v>166</v>
      </c>
      <c r="Z6714" s="5">
        <v>46081</v>
      </c>
      <c r="AA6714" s="5">
        <v>46081</v>
      </c>
      <c r="AB6714" t="s">
        <v>13740</v>
      </c>
      <c r="AC6714" t="s">
        <v>87</v>
      </c>
      <c r="AD6714" t="s">
        <v>66</v>
      </c>
      <c r="AE6714" s="5">
        <v>46081</v>
      </c>
      <c r="AF6714" t="s">
        <v>71</v>
      </c>
      <c r="AG6714" t="s">
        <v>13740</v>
      </c>
      <c r="AH6714" t="s">
        <v>170</v>
      </c>
      <c r="AI6714" t="s">
        <v>73</v>
      </c>
      <c r="AJ6714" s="5">
        <v>46122</v>
      </c>
      <c r="AK6714" t="s">
        <v>1340</v>
      </c>
    </row>
    <row r="6715" spans="1:37" x14ac:dyDescent="0.25">
      <c r="A6715" t="s">
        <v>13741</v>
      </c>
      <c r="B6715" t="s">
        <v>62</v>
      </c>
      <c r="C6715" s="5">
        <v>46023</v>
      </c>
      <c r="D6715" s="5">
        <v>46112</v>
      </c>
      <c r="E6715" t="s">
        <v>44</v>
      </c>
      <c r="F6715" t="s">
        <v>110</v>
      </c>
      <c r="G6715" t="s">
        <v>173</v>
      </c>
      <c r="H6715" t="s">
        <v>173</v>
      </c>
      <c r="I6715" t="s">
        <v>174</v>
      </c>
      <c r="J6715" t="s">
        <v>166</v>
      </c>
      <c r="K6715" t="s">
        <v>166</v>
      </c>
      <c r="L6715" t="s">
        <v>166</v>
      </c>
      <c r="M6715" t="s">
        <v>54</v>
      </c>
      <c r="N6715" t="s">
        <v>57</v>
      </c>
      <c r="O6715" t="s">
        <v>166</v>
      </c>
      <c r="P6715" t="s">
        <v>59</v>
      </c>
      <c r="Q6715" t="s">
        <v>66</v>
      </c>
      <c r="R6715" t="s">
        <v>66</v>
      </c>
      <c r="S6715" t="s">
        <v>167</v>
      </c>
      <c r="T6715" t="s">
        <v>68</v>
      </c>
      <c r="U6715" t="s">
        <v>168</v>
      </c>
      <c r="V6715" t="s">
        <v>166</v>
      </c>
      <c r="W6715" t="s">
        <v>166</v>
      </c>
      <c r="X6715" t="s">
        <v>166</v>
      </c>
      <c r="Y6715" t="s">
        <v>166</v>
      </c>
      <c r="Z6715" s="5">
        <v>46081</v>
      </c>
      <c r="AA6715" s="5">
        <v>46081</v>
      </c>
      <c r="AB6715" t="s">
        <v>13742</v>
      </c>
      <c r="AC6715" t="s">
        <v>87</v>
      </c>
      <c r="AD6715" t="s">
        <v>66</v>
      </c>
      <c r="AE6715" s="5">
        <v>46081</v>
      </c>
      <c r="AF6715" t="s">
        <v>71</v>
      </c>
      <c r="AG6715" t="s">
        <v>13742</v>
      </c>
      <c r="AH6715" t="s">
        <v>170</v>
      </c>
      <c r="AI6715" t="s">
        <v>73</v>
      </c>
      <c r="AJ6715" s="5">
        <v>46122</v>
      </c>
      <c r="AK6715" t="s">
        <v>1340</v>
      </c>
    </row>
    <row r="6716" spans="1:37" x14ac:dyDescent="0.25">
      <c r="A6716" t="s">
        <v>13743</v>
      </c>
      <c r="B6716" t="s">
        <v>62</v>
      </c>
      <c r="C6716" s="5">
        <v>46023</v>
      </c>
      <c r="D6716" s="5">
        <v>46112</v>
      </c>
      <c r="E6716" t="s">
        <v>44</v>
      </c>
      <c r="F6716" t="s">
        <v>110</v>
      </c>
      <c r="G6716" t="s">
        <v>173</v>
      </c>
      <c r="H6716" t="s">
        <v>173</v>
      </c>
      <c r="I6716" t="s">
        <v>231</v>
      </c>
      <c r="J6716" t="s">
        <v>166</v>
      </c>
      <c r="K6716" t="s">
        <v>166</v>
      </c>
      <c r="L6716" t="s">
        <v>166</v>
      </c>
      <c r="M6716" t="s">
        <v>55</v>
      </c>
      <c r="N6716" t="s">
        <v>57</v>
      </c>
      <c r="O6716" t="s">
        <v>166</v>
      </c>
      <c r="P6716" t="s">
        <v>59</v>
      </c>
      <c r="Q6716" t="s">
        <v>66</v>
      </c>
      <c r="R6716" t="s">
        <v>66</v>
      </c>
      <c r="S6716" t="s">
        <v>167</v>
      </c>
      <c r="T6716" t="s">
        <v>68</v>
      </c>
      <c r="U6716" t="s">
        <v>168</v>
      </c>
      <c r="V6716" t="s">
        <v>166</v>
      </c>
      <c r="W6716" t="s">
        <v>166</v>
      </c>
      <c r="X6716" t="s">
        <v>166</v>
      </c>
      <c r="Y6716" t="s">
        <v>166</v>
      </c>
      <c r="Z6716" s="5">
        <v>46091</v>
      </c>
      <c r="AA6716" s="5">
        <v>46093</v>
      </c>
      <c r="AB6716" t="s">
        <v>13744</v>
      </c>
      <c r="AC6716" t="s">
        <v>176</v>
      </c>
      <c r="AD6716" t="s">
        <v>66</v>
      </c>
      <c r="AE6716" s="5">
        <v>46093</v>
      </c>
      <c r="AF6716" t="s">
        <v>71</v>
      </c>
      <c r="AG6716" t="s">
        <v>13744</v>
      </c>
      <c r="AH6716" t="s">
        <v>170</v>
      </c>
      <c r="AI6716" t="s">
        <v>73</v>
      </c>
      <c r="AJ6716" s="5">
        <v>46122</v>
      </c>
      <c r="AK6716" t="s">
        <v>1340</v>
      </c>
    </row>
    <row r="6717" spans="1:37" x14ac:dyDescent="0.25">
      <c r="A6717" t="s">
        <v>13745</v>
      </c>
      <c r="B6717" t="s">
        <v>62</v>
      </c>
      <c r="C6717" s="5">
        <v>46023</v>
      </c>
      <c r="D6717" s="5">
        <v>46112</v>
      </c>
      <c r="E6717" t="s">
        <v>44</v>
      </c>
      <c r="F6717" t="s">
        <v>110</v>
      </c>
      <c r="G6717" t="s">
        <v>173</v>
      </c>
      <c r="H6717" t="s">
        <v>173</v>
      </c>
      <c r="I6717" t="s">
        <v>187</v>
      </c>
      <c r="J6717" t="s">
        <v>166</v>
      </c>
      <c r="K6717" t="s">
        <v>166</v>
      </c>
      <c r="L6717" t="s">
        <v>166</v>
      </c>
      <c r="M6717" t="s">
        <v>54</v>
      </c>
      <c r="N6717" t="s">
        <v>57</v>
      </c>
      <c r="O6717" t="s">
        <v>166</v>
      </c>
      <c r="P6717" t="s">
        <v>59</v>
      </c>
      <c r="Q6717" t="s">
        <v>66</v>
      </c>
      <c r="R6717" t="s">
        <v>66</v>
      </c>
      <c r="S6717" t="s">
        <v>167</v>
      </c>
      <c r="T6717" t="s">
        <v>68</v>
      </c>
      <c r="U6717" t="s">
        <v>168</v>
      </c>
      <c r="V6717" t="s">
        <v>166</v>
      </c>
      <c r="W6717" t="s">
        <v>166</v>
      </c>
      <c r="X6717" t="s">
        <v>166</v>
      </c>
      <c r="Y6717" t="s">
        <v>166</v>
      </c>
      <c r="Z6717" s="5">
        <v>46093</v>
      </c>
      <c r="AA6717" s="5">
        <v>46093</v>
      </c>
      <c r="AB6717" t="s">
        <v>13746</v>
      </c>
      <c r="AC6717" t="s">
        <v>87</v>
      </c>
      <c r="AD6717" t="s">
        <v>66</v>
      </c>
      <c r="AE6717" s="5">
        <v>46093</v>
      </c>
      <c r="AF6717" t="s">
        <v>71</v>
      </c>
      <c r="AG6717" t="s">
        <v>13746</v>
      </c>
      <c r="AH6717" t="s">
        <v>170</v>
      </c>
      <c r="AI6717" t="s">
        <v>73</v>
      </c>
      <c r="AJ6717" s="5">
        <v>46122</v>
      </c>
      <c r="AK6717" t="s">
        <v>1340</v>
      </c>
    </row>
    <row r="6718" spans="1:37" x14ac:dyDescent="0.25">
      <c r="A6718" t="s">
        <v>13747</v>
      </c>
      <c r="B6718" t="s">
        <v>62</v>
      </c>
      <c r="C6718" s="5">
        <v>46023</v>
      </c>
      <c r="D6718" s="5">
        <v>46112</v>
      </c>
      <c r="E6718" t="s">
        <v>44</v>
      </c>
      <c r="F6718" t="s">
        <v>81</v>
      </c>
      <c r="G6718" t="s">
        <v>195</v>
      </c>
      <c r="H6718" t="s">
        <v>195</v>
      </c>
      <c r="I6718" t="s">
        <v>320</v>
      </c>
      <c r="J6718" t="s">
        <v>166</v>
      </c>
      <c r="K6718" t="s">
        <v>166</v>
      </c>
      <c r="L6718" t="s">
        <v>166</v>
      </c>
      <c r="M6718" t="s">
        <v>54</v>
      </c>
      <c r="N6718" t="s">
        <v>57</v>
      </c>
      <c r="O6718" t="s">
        <v>166</v>
      </c>
      <c r="P6718" t="s">
        <v>59</v>
      </c>
      <c r="Q6718" t="s">
        <v>66</v>
      </c>
      <c r="R6718" t="s">
        <v>66</v>
      </c>
      <c r="S6718" t="s">
        <v>167</v>
      </c>
      <c r="T6718" t="s">
        <v>68</v>
      </c>
      <c r="U6718" t="s">
        <v>168</v>
      </c>
      <c r="V6718" t="s">
        <v>166</v>
      </c>
      <c r="W6718" t="s">
        <v>166</v>
      </c>
      <c r="X6718" t="s">
        <v>166</v>
      </c>
      <c r="Y6718" t="s">
        <v>166</v>
      </c>
      <c r="Z6718" s="5">
        <v>46101</v>
      </c>
      <c r="AA6718" s="5">
        <v>46105</v>
      </c>
      <c r="AB6718" t="s">
        <v>13748</v>
      </c>
      <c r="AC6718" t="s">
        <v>2767</v>
      </c>
      <c r="AD6718" t="s">
        <v>66</v>
      </c>
      <c r="AE6718" s="5">
        <v>46105</v>
      </c>
      <c r="AF6718" t="s">
        <v>71</v>
      </c>
      <c r="AG6718" t="s">
        <v>13748</v>
      </c>
      <c r="AH6718" t="s">
        <v>170</v>
      </c>
      <c r="AI6718" t="s">
        <v>73</v>
      </c>
      <c r="AJ6718" s="5">
        <v>46122</v>
      </c>
      <c r="AK6718" t="s">
        <v>1340</v>
      </c>
    </row>
    <row r="6719" spans="1:37" x14ac:dyDescent="0.25">
      <c r="A6719" t="s">
        <v>13749</v>
      </c>
      <c r="B6719" t="s">
        <v>62</v>
      </c>
      <c r="C6719" s="5">
        <v>46023</v>
      </c>
      <c r="D6719" s="5">
        <v>46112</v>
      </c>
      <c r="E6719" t="s">
        <v>44</v>
      </c>
      <c r="F6719" t="s">
        <v>110</v>
      </c>
      <c r="G6719" t="s">
        <v>173</v>
      </c>
      <c r="H6719" t="s">
        <v>173</v>
      </c>
      <c r="I6719" t="s">
        <v>187</v>
      </c>
      <c r="J6719" t="s">
        <v>166</v>
      </c>
      <c r="K6719" t="s">
        <v>166</v>
      </c>
      <c r="L6719" t="s">
        <v>166</v>
      </c>
      <c r="M6719" t="s">
        <v>54</v>
      </c>
      <c r="N6719" t="s">
        <v>57</v>
      </c>
      <c r="O6719" t="s">
        <v>166</v>
      </c>
      <c r="P6719" t="s">
        <v>59</v>
      </c>
      <c r="Q6719" t="s">
        <v>66</v>
      </c>
      <c r="R6719" t="s">
        <v>66</v>
      </c>
      <c r="S6719" t="s">
        <v>167</v>
      </c>
      <c r="T6719" t="s">
        <v>68</v>
      </c>
      <c r="U6719" t="s">
        <v>168</v>
      </c>
      <c r="V6719" t="s">
        <v>166</v>
      </c>
      <c r="W6719" t="s">
        <v>166</v>
      </c>
      <c r="X6719" t="s">
        <v>166</v>
      </c>
      <c r="Y6719" t="s">
        <v>166</v>
      </c>
      <c r="Z6719" s="5">
        <v>46036</v>
      </c>
      <c r="AA6719" s="5">
        <v>46038</v>
      </c>
      <c r="AB6719" t="s">
        <v>13750</v>
      </c>
      <c r="AC6719" t="s">
        <v>1944</v>
      </c>
      <c r="AD6719" t="s">
        <v>66</v>
      </c>
      <c r="AE6719" s="5">
        <v>46038</v>
      </c>
      <c r="AF6719" t="s">
        <v>71</v>
      </c>
      <c r="AG6719" t="s">
        <v>13750</v>
      </c>
      <c r="AH6719" t="s">
        <v>170</v>
      </c>
      <c r="AI6719" t="s">
        <v>73</v>
      </c>
      <c r="AJ6719" s="5">
        <v>46122</v>
      </c>
      <c r="AK6719" t="s">
        <v>1340</v>
      </c>
    </row>
    <row r="6720" spans="1:37" x14ac:dyDescent="0.25">
      <c r="A6720" t="s">
        <v>13751</v>
      </c>
      <c r="B6720" t="s">
        <v>62</v>
      </c>
      <c r="C6720" s="5">
        <v>46023</v>
      </c>
      <c r="D6720" s="5">
        <v>46112</v>
      </c>
      <c r="E6720" t="s">
        <v>44</v>
      </c>
      <c r="F6720" t="s">
        <v>829</v>
      </c>
      <c r="G6720" t="s">
        <v>830</v>
      </c>
      <c r="H6720" t="s">
        <v>830</v>
      </c>
      <c r="I6720" t="s">
        <v>187</v>
      </c>
      <c r="J6720" t="s">
        <v>166</v>
      </c>
      <c r="K6720" t="s">
        <v>166</v>
      </c>
      <c r="L6720" t="s">
        <v>166</v>
      </c>
      <c r="M6720" t="s">
        <v>54</v>
      </c>
      <c r="N6720" t="s">
        <v>57</v>
      </c>
      <c r="O6720" t="s">
        <v>166</v>
      </c>
      <c r="P6720" t="s">
        <v>59</v>
      </c>
      <c r="Q6720" t="s">
        <v>66</v>
      </c>
      <c r="R6720" t="s">
        <v>66</v>
      </c>
      <c r="S6720" t="s">
        <v>167</v>
      </c>
      <c r="T6720" t="s">
        <v>68</v>
      </c>
      <c r="U6720" t="s">
        <v>168</v>
      </c>
      <c r="V6720" t="s">
        <v>166</v>
      </c>
      <c r="W6720" t="s">
        <v>166</v>
      </c>
      <c r="X6720" t="s">
        <v>166</v>
      </c>
      <c r="Y6720" t="s">
        <v>166</v>
      </c>
      <c r="Z6720" s="5">
        <v>46038</v>
      </c>
      <c r="AA6720" s="5">
        <v>46040</v>
      </c>
      <c r="AB6720" t="s">
        <v>13752</v>
      </c>
      <c r="AC6720" t="s">
        <v>227</v>
      </c>
      <c r="AD6720" t="s">
        <v>66</v>
      </c>
      <c r="AE6720" s="5">
        <v>46040</v>
      </c>
      <c r="AF6720" t="s">
        <v>71</v>
      </c>
      <c r="AG6720" t="s">
        <v>13752</v>
      </c>
      <c r="AH6720" t="s">
        <v>170</v>
      </c>
      <c r="AI6720" t="s">
        <v>73</v>
      </c>
      <c r="AJ6720" s="5">
        <v>46122</v>
      </c>
      <c r="AK6720" t="s">
        <v>1340</v>
      </c>
    </row>
    <row r="6721" spans="1:37" x14ac:dyDescent="0.25">
      <c r="A6721" t="s">
        <v>13753</v>
      </c>
      <c r="B6721" t="s">
        <v>62</v>
      </c>
      <c r="C6721" s="5">
        <v>46023</v>
      </c>
      <c r="D6721" s="5">
        <v>46112</v>
      </c>
      <c r="E6721" t="s">
        <v>44</v>
      </c>
      <c r="F6721" t="s">
        <v>110</v>
      </c>
      <c r="G6721" t="s">
        <v>173</v>
      </c>
      <c r="H6721" t="s">
        <v>173</v>
      </c>
      <c r="I6721" t="s">
        <v>187</v>
      </c>
      <c r="J6721" t="s">
        <v>166</v>
      </c>
      <c r="K6721" t="s">
        <v>166</v>
      </c>
      <c r="L6721" t="s">
        <v>166</v>
      </c>
      <c r="M6721" t="s">
        <v>54</v>
      </c>
      <c r="N6721" t="s">
        <v>57</v>
      </c>
      <c r="O6721" t="s">
        <v>166</v>
      </c>
      <c r="P6721" t="s">
        <v>59</v>
      </c>
      <c r="Q6721" t="s">
        <v>66</v>
      </c>
      <c r="R6721" t="s">
        <v>66</v>
      </c>
      <c r="S6721" t="s">
        <v>167</v>
      </c>
      <c r="T6721" t="s">
        <v>68</v>
      </c>
      <c r="U6721" t="s">
        <v>168</v>
      </c>
      <c r="V6721" t="s">
        <v>166</v>
      </c>
      <c r="W6721" t="s">
        <v>166</v>
      </c>
      <c r="X6721" t="s">
        <v>166</v>
      </c>
      <c r="Y6721" t="s">
        <v>166</v>
      </c>
      <c r="Z6721" s="5">
        <v>46038</v>
      </c>
      <c r="AA6721" s="5">
        <v>46040</v>
      </c>
      <c r="AB6721" t="s">
        <v>13754</v>
      </c>
      <c r="AC6721" t="s">
        <v>227</v>
      </c>
      <c r="AD6721" t="s">
        <v>66</v>
      </c>
      <c r="AE6721" s="5">
        <v>46040</v>
      </c>
      <c r="AF6721" t="s">
        <v>71</v>
      </c>
      <c r="AG6721" t="s">
        <v>13754</v>
      </c>
      <c r="AH6721" t="s">
        <v>170</v>
      </c>
      <c r="AI6721" t="s">
        <v>73</v>
      </c>
      <c r="AJ6721" s="5">
        <v>46122</v>
      </c>
      <c r="AK6721" t="s">
        <v>1340</v>
      </c>
    </row>
    <row r="6722" spans="1:37" x14ac:dyDescent="0.25">
      <c r="A6722" t="s">
        <v>13755</v>
      </c>
      <c r="B6722" t="s">
        <v>62</v>
      </c>
      <c r="C6722" s="5">
        <v>46023</v>
      </c>
      <c r="D6722" s="5">
        <v>46112</v>
      </c>
      <c r="E6722" t="s">
        <v>44</v>
      </c>
      <c r="F6722" t="s">
        <v>131</v>
      </c>
      <c r="G6722" t="s">
        <v>476</v>
      </c>
      <c r="H6722" t="s">
        <v>476</v>
      </c>
      <c r="I6722" t="s">
        <v>225</v>
      </c>
      <c r="J6722" t="s">
        <v>166</v>
      </c>
      <c r="K6722" t="s">
        <v>166</v>
      </c>
      <c r="L6722" t="s">
        <v>166</v>
      </c>
      <c r="M6722" t="s">
        <v>54</v>
      </c>
      <c r="N6722" t="s">
        <v>57</v>
      </c>
      <c r="O6722" t="s">
        <v>166</v>
      </c>
      <c r="P6722" t="s">
        <v>59</v>
      </c>
      <c r="Q6722" t="s">
        <v>66</v>
      </c>
      <c r="R6722" t="s">
        <v>66</v>
      </c>
      <c r="S6722" t="s">
        <v>167</v>
      </c>
      <c r="T6722" t="s">
        <v>68</v>
      </c>
      <c r="U6722" t="s">
        <v>168</v>
      </c>
      <c r="V6722" t="s">
        <v>166</v>
      </c>
      <c r="W6722" t="s">
        <v>166</v>
      </c>
      <c r="X6722" t="s">
        <v>166</v>
      </c>
      <c r="Y6722" t="s">
        <v>166</v>
      </c>
      <c r="Z6722" s="5">
        <v>46048</v>
      </c>
      <c r="AA6722" s="5">
        <v>46053</v>
      </c>
      <c r="AB6722" t="s">
        <v>13756</v>
      </c>
      <c r="AC6722" t="s">
        <v>2574</v>
      </c>
      <c r="AD6722" t="s">
        <v>66</v>
      </c>
      <c r="AE6722" s="5">
        <v>46053</v>
      </c>
      <c r="AF6722" t="s">
        <v>71</v>
      </c>
      <c r="AG6722" t="s">
        <v>13756</v>
      </c>
      <c r="AH6722" t="s">
        <v>170</v>
      </c>
      <c r="AI6722" t="s">
        <v>73</v>
      </c>
      <c r="AJ6722" s="5">
        <v>46122</v>
      </c>
      <c r="AK6722" t="s">
        <v>1340</v>
      </c>
    </row>
    <row r="6723" spans="1:37" x14ac:dyDescent="0.25">
      <c r="A6723" t="s">
        <v>13757</v>
      </c>
      <c r="B6723" t="s">
        <v>62</v>
      </c>
      <c r="C6723" s="5">
        <v>46023</v>
      </c>
      <c r="D6723" s="5">
        <v>46112</v>
      </c>
      <c r="E6723" t="s">
        <v>44</v>
      </c>
      <c r="F6723" t="s">
        <v>110</v>
      </c>
      <c r="G6723" t="s">
        <v>173</v>
      </c>
      <c r="H6723" t="s">
        <v>173</v>
      </c>
      <c r="I6723" t="s">
        <v>259</v>
      </c>
      <c r="J6723" t="s">
        <v>166</v>
      </c>
      <c r="K6723" t="s">
        <v>166</v>
      </c>
      <c r="L6723" t="s">
        <v>166</v>
      </c>
      <c r="M6723" t="s">
        <v>55</v>
      </c>
      <c r="N6723" t="s">
        <v>57</v>
      </c>
      <c r="O6723" t="s">
        <v>166</v>
      </c>
      <c r="P6723" t="s">
        <v>59</v>
      </c>
      <c r="Q6723" t="s">
        <v>66</v>
      </c>
      <c r="R6723" t="s">
        <v>66</v>
      </c>
      <c r="S6723" t="s">
        <v>167</v>
      </c>
      <c r="T6723" t="s">
        <v>68</v>
      </c>
      <c r="U6723" t="s">
        <v>168</v>
      </c>
      <c r="V6723" t="s">
        <v>166</v>
      </c>
      <c r="W6723" t="s">
        <v>166</v>
      </c>
      <c r="X6723" t="s">
        <v>166</v>
      </c>
      <c r="Y6723" t="s">
        <v>166</v>
      </c>
      <c r="Z6723" s="5">
        <v>46064</v>
      </c>
      <c r="AA6723" s="5">
        <v>46064</v>
      </c>
      <c r="AB6723" t="s">
        <v>13758</v>
      </c>
      <c r="AC6723" t="s">
        <v>307</v>
      </c>
      <c r="AD6723" t="s">
        <v>66</v>
      </c>
      <c r="AE6723" s="5">
        <v>46064</v>
      </c>
      <c r="AF6723" t="s">
        <v>71</v>
      </c>
      <c r="AG6723" t="s">
        <v>13758</v>
      </c>
      <c r="AH6723" t="s">
        <v>170</v>
      </c>
      <c r="AI6723" t="s">
        <v>73</v>
      </c>
      <c r="AJ6723" s="5">
        <v>46122</v>
      </c>
      <c r="AK6723" t="s">
        <v>1340</v>
      </c>
    </row>
    <row r="6724" spans="1:37" x14ac:dyDescent="0.25">
      <c r="A6724" t="s">
        <v>13759</v>
      </c>
      <c r="B6724" t="s">
        <v>62</v>
      </c>
      <c r="C6724" s="5">
        <v>46023</v>
      </c>
      <c r="D6724" s="5">
        <v>46112</v>
      </c>
      <c r="E6724" t="s">
        <v>44</v>
      </c>
      <c r="F6724" t="s">
        <v>110</v>
      </c>
      <c r="G6724" t="s">
        <v>173</v>
      </c>
      <c r="H6724" t="s">
        <v>173</v>
      </c>
      <c r="I6724" t="s">
        <v>187</v>
      </c>
      <c r="J6724" t="s">
        <v>166</v>
      </c>
      <c r="K6724" t="s">
        <v>166</v>
      </c>
      <c r="L6724" t="s">
        <v>166</v>
      </c>
      <c r="M6724" t="s">
        <v>55</v>
      </c>
      <c r="N6724" t="s">
        <v>57</v>
      </c>
      <c r="O6724" t="s">
        <v>166</v>
      </c>
      <c r="P6724" t="s">
        <v>59</v>
      </c>
      <c r="Q6724" t="s">
        <v>66</v>
      </c>
      <c r="R6724" t="s">
        <v>66</v>
      </c>
      <c r="S6724" t="s">
        <v>167</v>
      </c>
      <c r="T6724" t="s">
        <v>68</v>
      </c>
      <c r="U6724" t="s">
        <v>168</v>
      </c>
      <c r="V6724" t="s">
        <v>166</v>
      </c>
      <c r="W6724" t="s">
        <v>166</v>
      </c>
      <c r="X6724" t="s">
        <v>166</v>
      </c>
      <c r="Y6724" t="s">
        <v>166</v>
      </c>
      <c r="Z6724" s="5">
        <v>46075</v>
      </c>
      <c r="AA6724" s="5">
        <v>46076</v>
      </c>
      <c r="AB6724" t="s">
        <v>13760</v>
      </c>
      <c r="AC6724" t="s">
        <v>149</v>
      </c>
      <c r="AD6724" t="s">
        <v>66</v>
      </c>
      <c r="AE6724" s="5">
        <v>46076</v>
      </c>
      <c r="AF6724" t="s">
        <v>71</v>
      </c>
      <c r="AG6724" t="s">
        <v>13760</v>
      </c>
      <c r="AH6724" t="s">
        <v>170</v>
      </c>
      <c r="AI6724" t="s">
        <v>73</v>
      </c>
      <c r="AJ6724" s="5">
        <v>46122</v>
      </c>
      <c r="AK6724" t="s">
        <v>1340</v>
      </c>
    </row>
    <row r="6725" spans="1:37" x14ac:dyDescent="0.25">
      <c r="A6725" t="s">
        <v>13761</v>
      </c>
      <c r="B6725" t="s">
        <v>62</v>
      </c>
      <c r="C6725" s="5">
        <v>46023</v>
      </c>
      <c r="D6725" s="5">
        <v>46112</v>
      </c>
      <c r="E6725" t="s">
        <v>44</v>
      </c>
      <c r="F6725" t="s">
        <v>110</v>
      </c>
      <c r="G6725" t="s">
        <v>173</v>
      </c>
      <c r="H6725" t="s">
        <v>173</v>
      </c>
      <c r="I6725" t="s">
        <v>174</v>
      </c>
      <c r="J6725" t="s">
        <v>166</v>
      </c>
      <c r="K6725" t="s">
        <v>166</v>
      </c>
      <c r="L6725" t="s">
        <v>166</v>
      </c>
      <c r="M6725" t="s">
        <v>54</v>
      </c>
      <c r="N6725" t="s">
        <v>57</v>
      </c>
      <c r="O6725" t="s">
        <v>166</v>
      </c>
      <c r="P6725" t="s">
        <v>59</v>
      </c>
      <c r="Q6725" t="s">
        <v>66</v>
      </c>
      <c r="R6725" t="s">
        <v>66</v>
      </c>
      <c r="S6725" t="s">
        <v>167</v>
      </c>
      <c r="T6725" t="s">
        <v>68</v>
      </c>
      <c r="U6725" t="s">
        <v>168</v>
      </c>
      <c r="V6725" t="s">
        <v>166</v>
      </c>
      <c r="W6725" t="s">
        <v>166</v>
      </c>
      <c r="X6725" t="s">
        <v>166</v>
      </c>
      <c r="Y6725" t="s">
        <v>166</v>
      </c>
      <c r="Z6725" s="5">
        <v>46078</v>
      </c>
      <c r="AA6725" s="5">
        <v>46080</v>
      </c>
      <c r="AB6725" t="s">
        <v>13762</v>
      </c>
      <c r="AC6725" t="s">
        <v>176</v>
      </c>
      <c r="AD6725" t="s">
        <v>66</v>
      </c>
      <c r="AE6725" s="5">
        <v>46080</v>
      </c>
      <c r="AF6725" t="s">
        <v>71</v>
      </c>
      <c r="AG6725" t="s">
        <v>13762</v>
      </c>
      <c r="AH6725" t="s">
        <v>170</v>
      </c>
      <c r="AI6725" t="s">
        <v>73</v>
      </c>
      <c r="AJ6725" s="5">
        <v>46122</v>
      </c>
      <c r="AK6725" t="s">
        <v>1340</v>
      </c>
    </row>
    <row r="6726" spans="1:37" x14ac:dyDescent="0.25">
      <c r="A6726" t="s">
        <v>13763</v>
      </c>
      <c r="B6726" t="s">
        <v>62</v>
      </c>
      <c r="C6726" s="5">
        <v>46023</v>
      </c>
      <c r="D6726" s="5">
        <v>46112</v>
      </c>
      <c r="E6726" t="s">
        <v>44</v>
      </c>
      <c r="F6726" t="s">
        <v>110</v>
      </c>
      <c r="G6726" t="s">
        <v>173</v>
      </c>
      <c r="H6726" t="s">
        <v>173</v>
      </c>
      <c r="I6726" t="s">
        <v>225</v>
      </c>
      <c r="J6726" t="s">
        <v>166</v>
      </c>
      <c r="K6726" t="s">
        <v>166</v>
      </c>
      <c r="L6726" t="s">
        <v>166</v>
      </c>
      <c r="M6726" t="s">
        <v>54</v>
      </c>
      <c r="N6726" t="s">
        <v>57</v>
      </c>
      <c r="O6726" t="s">
        <v>166</v>
      </c>
      <c r="P6726" t="s">
        <v>59</v>
      </c>
      <c r="Q6726" t="s">
        <v>66</v>
      </c>
      <c r="R6726" t="s">
        <v>66</v>
      </c>
      <c r="S6726" t="s">
        <v>167</v>
      </c>
      <c r="T6726" t="s">
        <v>68</v>
      </c>
      <c r="U6726" t="s">
        <v>168</v>
      </c>
      <c r="V6726" t="s">
        <v>166</v>
      </c>
      <c r="W6726" t="s">
        <v>166</v>
      </c>
      <c r="X6726" t="s">
        <v>166</v>
      </c>
      <c r="Y6726" t="s">
        <v>166</v>
      </c>
      <c r="Z6726" s="5">
        <v>46080</v>
      </c>
      <c r="AA6726" s="5">
        <v>46081</v>
      </c>
      <c r="AB6726" t="s">
        <v>13764</v>
      </c>
      <c r="AC6726" t="s">
        <v>298</v>
      </c>
      <c r="AD6726" t="s">
        <v>66</v>
      </c>
      <c r="AE6726" s="5">
        <v>46081</v>
      </c>
      <c r="AF6726" t="s">
        <v>71</v>
      </c>
      <c r="AG6726" t="s">
        <v>13764</v>
      </c>
      <c r="AH6726" t="s">
        <v>170</v>
      </c>
      <c r="AI6726" t="s">
        <v>73</v>
      </c>
      <c r="AJ6726" s="5">
        <v>46122</v>
      </c>
      <c r="AK6726" t="s">
        <v>1340</v>
      </c>
    </row>
    <row r="6727" spans="1:37" x14ac:dyDescent="0.25">
      <c r="A6727" t="s">
        <v>13765</v>
      </c>
      <c r="B6727" t="s">
        <v>62</v>
      </c>
      <c r="C6727" s="5">
        <v>46023</v>
      </c>
      <c r="D6727" s="5">
        <v>46112</v>
      </c>
      <c r="E6727" t="s">
        <v>44</v>
      </c>
      <c r="F6727" t="s">
        <v>110</v>
      </c>
      <c r="G6727" t="s">
        <v>173</v>
      </c>
      <c r="H6727" t="s">
        <v>173</v>
      </c>
      <c r="I6727" t="s">
        <v>174</v>
      </c>
      <c r="J6727" t="s">
        <v>166</v>
      </c>
      <c r="K6727" t="s">
        <v>166</v>
      </c>
      <c r="L6727" t="s">
        <v>166</v>
      </c>
      <c r="M6727" t="s">
        <v>55</v>
      </c>
      <c r="N6727" t="s">
        <v>57</v>
      </c>
      <c r="O6727" t="s">
        <v>166</v>
      </c>
      <c r="P6727" t="s">
        <v>59</v>
      </c>
      <c r="Q6727" t="s">
        <v>66</v>
      </c>
      <c r="R6727" t="s">
        <v>66</v>
      </c>
      <c r="S6727" t="s">
        <v>167</v>
      </c>
      <c r="T6727" t="s">
        <v>68</v>
      </c>
      <c r="U6727" t="s">
        <v>168</v>
      </c>
      <c r="V6727" t="s">
        <v>166</v>
      </c>
      <c r="W6727" t="s">
        <v>166</v>
      </c>
      <c r="X6727" t="s">
        <v>166</v>
      </c>
      <c r="Y6727" t="s">
        <v>166</v>
      </c>
      <c r="Z6727" s="5">
        <v>46082</v>
      </c>
      <c r="AA6727" s="5">
        <v>46082</v>
      </c>
      <c r="AB6727" t="s">
        <v>13766</v>
      </c>
      <c r="AC6727" t="s">
        <v>87</v>
      </c>
      <c r="AD6727" t="s">
        <v>66</v>
      </c>
      <c r="AE6727" s="5">
        <v>46082</v>
      </c>
      <c r="AF6727" t="s">
        <v>71</v>
      </c>
      <c r="AG6727" t="s">
        <v>13766</v>
      </c>
      <c r="AH6727" t="s">
        <v>170</v>
      </c>
      <c r="AI6727" t="s">
        <v>73</v>
      </c>
      <c r="AJ6727" s="5">
        <v>46122</v>
      </c>
      <c r="AK6727" t="s">
        <v>1340</v>
      </c>
    </row>
    <row r="6728" spans="1:37" x14ac:dyDescent="0.25">
      <c r="A6728" t="s">
        <v>13767</v>
      </c>
      <c r="B6728" t="s">
        <v>62</v>
      </c>
      <c r="C6728" s="5">
        <v>46023</v>
      </c>
      <c r="D6728" s="5">
        <v>46112</v>
      </c>
      <c r="E6728" t="s">
        <v>44</v>
      </c>
      <c r="F6728" t="s">
        <v>110</v>
      </c>
      <c r="G6728" t="s">
        <v>173</v>
      </c>
      <c r="H6728" t="s">
        <v>173</v>
      </c>
      <c r="I6728" t="s">
        <v>174</v>
      </c>
      <c r="J6728" t="s">
        <v>166</v>
      </c>
      <c r="K6728" t="s">
        <v>166</v>
      </c>
      <c r="L6728" t="s">
        <v>166</v>
      </c>
      <c r="M6728" t="s">
        <v>54</v>
      </c>
      <c r="N6728" t="s">
        <v>57</v>
      </c>
      <c r="O6728" t="s">
        <v>166</v>
      </c>
      <c r="P6728" t="s">
        <v>59</v>
      </c>
      <c r="Q6728" t="s">
        <v>66</v>
      </c>
      <c r="R6728" t="s">
        <v>66</v>
      </c>
      <c r="S6728" t="s">
        <v>167</v>
      </c>
      <c r="T6728" t="s">
        <v>68</v>
      </c>
      <c r="U6728" t="s">
        <v>168</v>
      </c>
      <c r="V6728" t="s">
        <v>166</v>
      </c>
      <c r="W6728" t="s">
        <v>166</v>
      </c>
      <c r="X6728" t="s">
        <v>166</v>
      </c>
      <c r="Y6728" t="s">
        <v>166</v>
      </c>
      <c r="Z6728" s="5">
        <v>46085</v>
      </c>
      <c r="AA6728" s="5">
        <v>46085</v>
      </c>
      <c r="AB6728" t="s">
        <v>13768</v>
      </c>
      <c r="AC6728" t="s">
        <v>152</v>
      </c>
      <c r="AD6728" t="s">
        <v>66</v>
      </c>
      <c r="AE6728" s="5">
        <v>46085</v>
      </c>
      <c r="AF6728" t="s">
        <v>71</v>
      </c>
      <c r="AG6728" t="s">
        <v>13768</v>
      </c>
      <c r="AH6728" t="s">
        <v>170</v>
      </c>
      <c r="AI6728" t="s">
        <v>73</v>
      </c>
      <c r="AJ6728" s="5">
        <v>46122</v>
      </c>
      <c r="AK6728" t="s">
        <v>1340</v>
      </c>
    </row>
    <row r="6729" spans="1:37" x14ac:dyDescent="0.25">
      <c r="A6729" t="s">
        <v>13769</v>
      </c>
      <c r="B6729" t="s">
        <v>62</v>
      </c>
      <c r="C6729" s="5">
        <v>46023</v>
      </c>
      <c r="D6729" s="5">
        <v>46112</v>
      </c>
      <c r="E6729" t="s">
        <v>44</v>
      </c>
      <c r="F6729" t="s">
        <v>110</v>
      </c>
      <c r="G6729" t="s">
        <v>173</v>
      </c>
      <c r="H6729" t="s">
        <v>173</v>
      </c>
      <c r="I6729" t="s">
        <v>187</v>
      </c>
      <c r="J6729" t="s">
        <v>166</v>
      </c>
      <c r="K6729" t="s">
        <v>166</v>
      </c>
      <c r="L6729" t="s">
        <v>166</v>
      </c>
      <c r="M6729" t="s">
        <v>54</v>
      </c>
      <c r="N6729" t="s">
        <v>57</v>
      </c>
      <c r="O6729" t="s">
        <v>166</v>
      </c>
      <c r="P6729" t="s">
        <v>59</v>
      </c>
      <c r="Q6729" t="s">
        <v>66</v>
      </c>
      <c r="R6729" t="s">
        <v>66</v>
      </c>
      <c r="S6729" t="s">
        <v>167</v>
      </c>
      <c r="T6729" t="s">
        <v>68</v>
      </c>
      <c r="U6729" t="s">
        <v>168</v>
      </c>
      <c r="V6729" t="s">
        <v>166</v>
      </c>
      <c r="W6729" t="s">
        <v>166</v>
      </c>
      <c r="X6729" t="s">
        <v>166</v>
      </c>
      <c r="Y6729" t="s">
        <v>166</v>
      </c>
      <c r="Z6729" s="5">
        <v>46084</v>
      </c>
      <c r="AA6729" s="5">
        <v>46086</v>
      </c>
      <c r="AB6729" t="s">
        <v>13770</v>
      </c>
      <c r="AC6729" t="s">
        <v>126</v>
      </c>
      <c r="AD6729" t="s">
        <v>66</v>
      </c>
      <c r="AE6729" s="5">
        <v>46086</v>
      </c>
      <c r="AF6729" t="s">
        <v>71</v>
      </c>
      <c r="AG6729" t="s">
        <v>13770</v>
      </c>
      <c r="AH6729" t="s">
        <v>170</v>
      </c>
      <c r="AI6729" t="s">
        <v>73</v>
      </c>
      <c r="AJ6729" s="5">
        <v>46122</v>
      </c>
      <c r="AK6729" t="s">
        <v>1340</v>
      </c>
    </row>
    <row r="6730" spans="1:37" x14ac:dyDescent="0.25">
      <c r="A6730" t="s">
        <v>13771</v>
      </c>
      <c r="B6730" t="s">
        <v>62</v>
      </c>
      <c r="C6730" s="5">
        <v>46023</v>
      </c>
      <c r="D6730" s="5">
        <v>46112</v>
      </c>
      <c r="E6730" t="s">
        <v>44</v>
      </c>
      <c r="F6730" t="s">
        <v>665</v>
      </c>
      <c r="G6730" t="s">
        <v>666</v>
      </c>
      <c r="H6730" t="s">
        <v>666</v>
      </c>
      <c r="I6730" t="s">
        <v>320</v>
      </c>
      <c r="J6730" t="s">
        <v>166</v>
      </c>
      <c r="K6730" t="s">
        <v>166</v>
      </c>
      <c r="L6730" t="s">
        <v>166</v>
      </c>
      <c r="M6730" t="s">
        <v>55</v>
      </c>
      <c r="N6730" t="s">
        <v>57</v>
      </c>
      <c r="O6730" t="s">
        <v>166</v>
      </c>
      <c r="P6730" t="s">
        <v>59</v>
      </c>
      <c r="Q6730" t="s">
        <v>66</v>
      </c>
      <c r="R6730" t="s">
        <v>66</v>
      </c>
      <c r="S6730" t="s">
        <v>167</v>
      </c>
      <c r="T6730" t="s">
        <v>68</v>
      </c>
      <c r="U6730" t="s">
        <v>168</v>
      </c>
      <c r="V6730" t="s">
        <v>166</v>
      </c>
      <c r="W6730" t="s">
        <v>166</v>
      </c>
      <c r="X6730" t="s">
        <v>166</v>
      </c>
      <c r="Y6730" t="s">
        <v>166</v>
      </c>
      <c r="Z6730" s="5">
        <v>46040</v>
      </c>
      <c r="AA6730" s="5">
        <v>46042</v>
      </c>
      <c r="AB6730" t="s">
        <v>13772</v>
      </c>
      <c r="AC6730" t="s">
        <v>472</v>
      </c>
      <c r="AD6730" t="s">
        <v>66</v>
      </c>
      <c r="AE6730" s="5">
        <v>46042</v>
      </c>
      <c r="AF6730" t="s">
        <v>71</v>
      </c>
      <c r="AG6730" t="s">
        <v>13772</v>
      </c>
      <c r="AH6730" t="s">
        <v>170</v>
      </c>
      <c r="AI6730" t="s">
        <v>73</v>
      </c>
      <c r="AJ6730" s="5">
        <v>46122</v>
      </c>
      <c r="AK6730" t="s">
        <v>1340</v>
      </c>
    </row>
    <row r="6731" spans="1:37" x14ac:dyDescent="0.25">
      <c r="A6731" t="s">
        <v>13773</v>
      </c>
      <c r="B6731" t="s">
        <v>62</v>
      </c>
      <c r="C6731" s="5">
        <v>46023</v>
      </c>
      <c r="D6731" s="5">
        <v>46112</v>
      </c>
      <c r="E6731" t="s">
        <v>44</v>
      </c>
      <c r="F6731" t="s">
        <v>110</v>
      </c>
      <c r="G6731" t="s">
        <v>173</v>
      </c>
      <c r="H6731" t="s">
        <v>173</v>
      </c>
      <c r="I6731" t="s">
        <v>187</v>
      </c>
      <c r="J6731" t="s">
        <v>166</v>
      </c>
      <c r="K6731" t="s">
        <v>166</v>
      </c>
      <c r="L6731" t="s">
        <v>166</v>
      </c>
      <c r="M6731" t="s">
        <v>54</v>
      </c>
      <c r="N6731" t="s">
        <v>57</v>
      </c>
      <c r="O6731" t="s">
        <v>166</v>
      </c>
      <c r="P6731" t="s">
        <v>59</v>
      </c>
      <c r="Q6731" t="s">
        <v>66</v>
      </c>
      <c r="R6731" t="s">
        <v>66</v>
      </c>
      <c r="S6731" t="s">
        <v>167</v>
      </c>
      <c r="T6731" t="s">
        <v>68</v>
      </c>
      <c r="U6731" t="s">
        <v>168</v>
      </c>
      <c r="V6731" t="s">
        <v>166</v>
      </c>
      <c r="W6731" t="s">
        <v>166</v>
      </c>
      <c r="X6731" t="s">
        <v>166</v>
      </c>
      <c r="Y6731" t="s">
        <v>166</v>
      </c>
      <c r="Z6731" s="5">
        <v>46031</v>
      </c>
      <c r="AA6731" s="5">
        <v>46031</v>
      </c>
      <c r="AB6731" t="s">
        <v>13774</v>
      </c>
      <c r="AC6731" t="s">
        <v>307</v>
      </c>
      <c r="AD6731" t="s">
        <v>66</v>
      </c>
      <c r="AE6731" s="5">
        <v>46031</v>
      </c>
      <c r="AF6731" t="s">
        <v>71</v>
      </c>
      <c r="AG6731" t="s">
        <v>13774</v>
      </c>
      <c r="AH6731" t="s">
        <v>170</v>
      </c>
      <c r="AI6731" t="s">
        <v>73</v>
      </c>
      <c r="AJ6731" s="5">
        <v>46122</v>
      </c>
      <c r="AK6731" t="s">
        <v>1340</v>
      </c>
    </row>
    <row r="6732" spans="1:37" x14ac:dyDescent="0.25">
      <c r="A6732" t="s">
        <v>13775</v>
      </c>
      <c r="B6732" t="s">
        <v>62</v>
      </c>
      <c r="C6732" s="5">
        <v>46023</v>
      </c>
      <c r="D6732" s="5">
        <v>46112</v>
      </c>
      <c r="E6732" t="s">
        <v>44</v>
      </c>
      <c r="F6732" t="s">
        <v>110</v>
      </c>
      <c r="G6732" t="s">
        <v>173</v>
      </c>
      <c r="H6732" t="s">
        <v>173</v>
      </c>
      <c r="I6732" t="s">
        <v>165</v>
      </c>
      <c r="J6732" t="s">
        <v>166</v>
      </c>
      <c r="K6732" t="s">
        <v>166</v>
      </c>
      <c r="L6732" t="s">
        <v>166</v>
      </c>
      <c r="M6732" t="s">
        <v>54</v>
      </c>
      <c r="N6732" t="s">
        <v>57</v>
      </c>
      <c r="O6732" t="s">
        <v>166</v>
      </c>
      <c r="P6732" t="s">
        <v>59</v>
      </c>
      <c r="Q6732" t="s">
        <v>66</v>
      </c>
      <c r="R6732" t="s">
        <v>66</v>
      </c>
      <c r="S6732" t="s">
        <v>167</v>
      </c>
      <c r="T6732" t="s">
        <v>68</v>
      </c>
      <c r="U6732" t="s">
        <v>168</v>
      </c>
      <c r="V6732" t="s">
        <v>166</v>
      </c>
      <c r="W6732" t="s">
        <v>166</v>
      </c>
      <c r="X6732" t="s">
        <v>166</v>
      </c>
      <c r="Y6732" t="s">
        <v>166</v>
      </c>
      <c r="Z6732" s="5">
        <v>46043</v>
      </c>
      <c r="AA6732" s="5">
        <v>46043</v>
      </c>
      <c r="AB6732" t="s">
        <v>13776</v>
      </c>
      <c r="AC6732" t="s">
        <v>120</v>
      </c>
      <c r="AD6732" t="s">
        <v>66</v>
      </c>
      <c r="AE6732" s="5">
        <v>46043</v>
      </c>
      <c r="AF6732" t="s">
        <v>71</v>
      </c>
      <c r="AG6732" t="s">
        <v>13776</v>
      </c>
      <c r="AH6732" t="s">
        <v>170</v>
      </c>
      <c r="AI6732" t="s">
        <v>73</v>
      </c>
      <c r="AJ6732" s="5">
        <v>46122</v>
      </c>
      <c r="AK6732" t="s">
        <v>1340</v>
      </c>
    </row>
    <row r="6733" spans="1:37" x14ac:dyDescent="0.25">
      <c r="A6733" t="s">
        <v>13777</v>
      </c>
      <c r="B6733" t="s">
        <v>62</v>
      </c>
      <c r="C6733" s="5">
        <v>46023</v>
      </c>
      <c r="D6733" s="5">
        <v>46112</v>
      </c>
      <c r="E6733" t="s">
        <v>44</v>
      </c>
      <c r="F6733" t="s">
        <v>110</v>
      </c>
      <c r="G6733" t="s">
        <v>173</v>
      </c>
      <c r="H6733" t="s">
        <v>173</v>
      </c>
      <c r="I6733" t="s">
        <v>174</v>
      </c>
      <c r="J6733" t="s">
        <v>166</v>
      </c>
      <c r="K6733" t="s">
        <v>166</v>
      </c>
      <c r="L6733" t="s">
        <v>166</v>
      </c>
      <c r="M6733" t="s">
        <v>54</v>
      </c>
      <c r="N6733" t="s">
        <v>57</v>
      </c>
      <c r="O6733" t="s">
        <v>166</v>
      </c>
      <c r="P6733" t="s">
        <v>59</v>
      </c>
      <c r="Q6733" t="s">
        <v>66</v>
      </c>
      <c r="R6733" t="s">
        <v>66</v>
      </c>
      <c r="S6733" t="s">
        <v>167</v>
      </c>
      <c r="T6733" t="s">
        <v>68</v>
      </c>
      <c r="U6733" t="s">
        <v>168</v>
      </c>
      <c r="V6733" t="s">
        <v>166</v>
      </c>
      <c r="W6733" t="s">
        <v>166</v>
      </c>
      <c r="X6733" t="s">
        <v>166</v>
      </c>
      <c r="Y6733" t="s">
        <v>166</v>
      </c>
      <c r="Z6733" s="5">
        <v>46043</v>
      </c>
      <c r="AA6733" s="5">
        <v>46043</v>
      </c>
      <c r="AB6733" t="s">
        <v>13778</v>
      </c>
      <c r="AC6733" t="s">
        <v>307</v>
      </c>
      <c r="AD6733" t="s">
        <v>66</v>
      </c>
      <c r="AE6733" s="5">
        <v>46043</v>
      </c>
      <c r="AF6733" t="s">
        <v>71</v>
      </c>
      <c r="AG6733" t="s">
        <v>13778</v>
      </c>
      <c r="AH6733" t="s">
        <v>170</v>
      </c>
      <c r="AI6733" t="s">
        <v>73</v>
      </c>
      <c r="AJ6733" s="5">
        <v>46122</v>
      </c>
      <c r="AK6733" t="s">
        <v>1340</v>
      </c>
    </row>
    <row r="6734" spans="1:37" x14ac:dyDescent="0.25">
      <c r="A6734" t="s">
        <v>13779</v>
      </c>
      <c r="B6734" t="s">
        <v>62</v>
      </c>
      <c r="C6734" s="5">
        <v>46023</v>
      </c>
      <c r="D6734" s="5">
        <v>46112</v>
      </c>
      <c r="E6734" t="s">
        <v>44</v>
      </c>
      <c r="F6734" t="s">
        <v>110</v>
      </c>
      <c r="G6734" t="s">
        <v>173</v>
      </c>
      <c r="H6734" t="s">
        <v>173</v>
      </c>
      <c r="I6734" t="s">
        <v>276</v>
      </c>
      <c r="J6734" t="s">
        <v>166</v>
      </c>
      <c r="K6734" t="s">
        <v>166</v>
      </c>
      <c r="L6734" t="s">
        <v>166</v>
      </c>
      <c r="M6734" t="s">
        <v>54</v>
      </c>
      <c r="N6734" t="s">
        <v>57</v>
      </c>
      <c r="O6734" t="s">
        <v>166</v>
      </c>
      <c r="P6734" t="s">
        <v>59</v>
      </c>
      <c r="Q6734" t="s">
        <v>66</v>
      </c>
      <c r="R6734" t="s">
        <v>66</v>
      </c>
      <c r="S6734" t="s">
        <v>167</v>
      </c>
      <c r="T6734" t="s">
        <v>68</v>
      </c>
      <c r="U6734" t="s">
        <v>168</v>
      </c>
      <c r="V6734" t="s">
        <v>166</v>
      </c>
      <c r="W6734" t="s">
        <v>166</v>
      </c>
      <c r="X6734" t="s">
        <v>166</v>
      </c>
      <c r="Y6734" t="s">
        <v>166</v>
      </c>
      <c r="Z6734" s="5">
        <v>46037</v>
      </c>
      <c r="AA6734" s="5">
        <v>46040</v>
      </c>
      <c r="AB6734" t="s">
        <v>13780</v>
      </c>
      <c r="AC6734" t="s">
        <v>507</v>
      </c>
      <c r="AD6734" t="s">
        <v>66</v>
      </c>
      <c r="AE6734" s="5">
        <v>46040</v>
      </c>
      <c r="AF6734" t="s">
        <v>71</v>
      </c>
      <c r="AG6734" t="s">
        <v>13780</v>
      </c>
      <c r="AH6734" t="s">
        <v>170</v>
      </c>
      <c r="AI6734" t="s">
        <v>73</v>
      </c>
      <c r="AJ6734" s="5">
        <v>46122</v>
      </c>
      <c r="AK6734" t="s">
        <v>1340</v>
      </c>
    </row>
    <row r="6735" spans="1:37" x14ac:dyDescent="0.25">
      <c r="A6735" t="s">
        <v>13781</v>
      </c>
      <c r="B6735" t="s">
        <v>62</v>
      </c>
      <c r="C6735" s="5">
        <v>46023</v>
      </c>
      <c r="D6735" s="5">
        <v>46112</v>
      </c>
      <c r="E6735" t="s">
        <v>44</v>
      </c>
      <c r="F6735" t="s">
        <v>110</v>
      </c>
      <c r="G6735" t="s">
        <v>173</v>
      </c>
      <c r="H6735" t="s">
        <v>173</v>
      </c>
      <c r="I6735" t="s">
        <v>276</v>
      </c>
      <c r="J6735" t="s">
        <v>166</v>
      </c>
      <c r="K6735" t="s">
        <v>166</v>
      </c>
      <c r="L6735" t="s">
        <v>166</v>
      </c>
      <c r="M6735" t="s">
        <v>55</v>
      </c>
      <c r="N6735" t="s">
        <v>57</v>
      </c>
      <c r="O6735" t="s">
        <v>166</v>
      </c>
      <c r="P6735" t="s">
        <v>59</v>
      </c>
      <c r="Q6735" t="s">
        <v>66</v>
      </c>
      <c r="R6735" t="s">
        <v>66</v>
      </c>
      <c r="S6735" t="s">
        <v>167</v>
      </c>
      <c r="T6735" t="s">
        <v>68</v>
      </c>
      <c r="U6735" t="s">
        <v>168</v>
      </c>
      <c r="V6735" t="s">
        <v>166</v>
      </c>
      <c r="W6735" t="s">
        <v>166</v>
      </c>
      <c r="X6735" t="s">
        <v>166</v>
      </c>
      <c r="Y6735" t="s">
        <v>166</v>
      </c>
      <c r="Z6735" s="5">
        <v>46037</v>
      </c>
      <c r="AA6735" s="5">
        <v>46040</v>
      </c>
      <c r="AB6735" t="s">
        <v>13782</v>
      </c>
      <c r="AC6735" t="s">
        <v>507</v>
      </c>
      <c r="AD6735" t="s">
        <v>66</v>
      </c>
      <c r="AE6735" s="5">
        <v>46040</v>
      </c>
      <c r="AF6735" t="s">
        <v>71</v>
      </c>
      <c r="AG6735" t="s">
        <v>13782</v>
      </c>
      <c r="AH6735" t="s">
        <v>170</v>
      </c>
      <c r="AI6735" t="s">
        <v>73</v>
      </c>
      <c r="AJ6735" s="5">
        <v>46122</v>
      </c>
      <c r="AK6735" t="s">
        <v>1340</v>
      </c>
    </row>
    <row r="6736" spans="1:37" x14ac:dyDescent="0.25">
      <c r="A6736" t="s">
        <v>13783</v>
      </c>
      <c r="B6736" t="s">
        <v>62</v>
      </c>
      <c r="C6736" s="5">
        <v>46023</v>
      </c>
      <c r="D6736" s="5">
        <v>46112</v>
      </c>
      <c r="E6736" t="s">
        <v>44</v>
      </c>
      <c r="F6736" t="s">
        <v>110</v>
      </c>
      <c r="G6736" t="s">
        <v>173</v>
      </c>
      <c r="H6736" t="s">
        <v>173</v>
      </c>
      <c r="I6736" t="s">
        <v>231</v>
      </c>
      <c r="J6736" t="s">
        <v>166</v>
      </c>
      <c r="K6736" t="s">
        <v>166</v>
      </c>
      <c r="L6736" t="s">
        <v>166</v>
      </c>
      <c r="M6736" t="s">
        <v>55</v>
      </c>
      <c r="N6736" t="s">
        <v>57</v>
      </c>
      <c r="O6736" t="s">
        <v>166</v>
      </c>
      <c r="P6736" t="s">
        <v>59</v>
      </c>
      <c r="Q6736" t="s">
        <v>66</v>
      </c>
      <c r="R6736" t="s">
        <v>66</v>
      </c>
      <c r="S6736" t="s">
        <v>167</v>
      </c>
      <c r="T6736" t="s">
        <v>68</v>
      </c>
      <c r="U6736" t="s">
        <v>168</v>
      </c>
      <c r="V6736" t="s">
        <v>166</v>
      </c>
      <c r="W6736" t="s">
        <v>166</v>
      </c>
      <c r="X6736" t="s">
        <v>166</v>
      </c>
      <c r="Y6736" t="s">
        <v>166</v>
      </c>
      <c r="Z6736" s="5">
        <v>46058</v>
      </c>
      <c r="AA6736" s="5">
        <v>46058</v>
      </c>
      <c r="AB6736" t="s">
        <v>13784</v>
      </c>
      <c r="AC6736" t="s">
        <v>180</v>
      </c>
      <c r="AD6736" t="s">
        <v>66</v>
      </c>
      <c r="AE6736" s="5">
        <v>46058</v>
      </c>
      <c r="AF6736" t="s">
        <v>71</v>
      </c>
      <c r="AG6736" t="s">
        <v>13784</v>
      </c>
      <c r="AH6736" t="s">
        <v>170</v>
      </c>
      <c r="AI6736" t="s">
        <v>73</v>
      </c>
      <c r="AJ6736" s="5">
        <v>46122</v>
      </c>
      <c r="AK6736" t="s">
        <v>1340</v>
      </c>
    </row>
    <row r="6737" spans="1:37" x14ac:dyDescent="0.25">
      <c r="A6737" t="s">
        <v>13785</v>
      </c>
      <c r="B6737" t="s">
        <v>62</v>
      </c>
      <c r="C6737" s="5">
        <v>46023</v>
      </c>
      <c r="D6737" s="5">
        <v>46112</v>
      </c>
      <c r="E6737" t="s">
        <v>44</v>
      </c>
      <c r="F6737" t="s">
        <v>110</v>
      </c>
      <c r="G6737" t="s">
        <v>173</v>
      </c>
      <c r="H6737" t="s">
        <v>173</v>
      </c>
      <c r="I6737" t="s">
        <v>174</v>
      </c>
      <c r="J6737" t="s">
        <v>166</v>
      </c>
      <c r="K6737" t="s">
        <v>166</v>
      </c>
      <c r="L6737" t="s">
        <v>166</v>
      </c>
      <c r="M6737" t="s">
        <v>55</v>
      </c>
      <c r="N6737" t="s">
        <v>57</v>
      </c>
      <c r="O6737" t="s">
        <v>166</v>
      </c>
      <c r="P6737" t="s">
        <v>59</v>
      </c>
      <c r="Q6737" t="s">
        <v>66</v>
      </c>
      <c r="R6737" t="s">
        <v>66</v>
      </c>
      <c r="S6737" t="s">
        <v>167</v>
      </c>
      <c r="T6737" t="s">
        <v>68</v>
      </c>
      <c r="U6737" t="s">
        <v>168</v>
      </c>
      <c r="V6737" t="s">
        <v>166</v>
      </c>
      <c r="W6737" t="s">
        <v>166</v>
      </c>
      <c r="X6737" t="s">
        <v>166</v>
      </c>
      <c r="Y6737" t="s">
        <v>166</v>
      </c>
      <c r="Z6737" s="5">
        <v>46058</v>
      </c>
      <c r="AA6737" s="5">
        <v>46058</v>
      </c>
      <c r="AB6737" t="s">
        <v>13786</v>
      </c>
      <c r="AC6737" t="s">
        <v>94</v>
      </c>
      <c r="AD6737" t="s">
        <v>66</v>
      </c>
      <c r="AE6737" s="5">
        <v>46058</v>
      </c>
      <c r="AF6737" t="s">
        <v>71</v>
      </c>
      <c r="AG6737" t="s">
        <v>13786</v>
      </c>
      <c r="AH6737" t="s">
        <v>170</v>
      </c>
      <c r="AI6737" t="s">
        <v>73</v>
      </c>
      <c r="AJ6737" s="5">
        <v>46122</v>
      </c>
      <c r="AK6737" t="s">
        <v>1340</v>
      </c>
    </row>
    <row r="6738" spans="1:37" x14ac:dyDescent="0.25">
      <c r="A6738" t="s">
        <v>13787</v>
      </c>
      <c r="B6738" t="s">
        <v>62</v>
      </c>
      <c r="C6738" s="5">
        <v>46023</v>
      </c>
      <c r="D6738" s="5">
        <v>46112</v>
      </c>
      <c r="E6738" t="s">
        <v>44</v>
      </c>
      <c r="F6738" t="s">
        <v>110</v>
      </c>
      <c r="G6738" t="s">
        <v>173</v>
      </c>
      <c r="H6738" t="s">
        <v>173</v>
      </c>
      <c r="I6738" t="s">
        <v>174</v>
      </c>
      <c r="J6738" t="s">
        <v>166</v>
      </c>
      <c r="K6738" t="s">
        <v>166</v>
      </c>
      <c r="L6738" t="s">
        <v>166</v>
      </c>
      <c r="M6738" t="s">
        <v>54</v>
      </c>
      <c r="N6738" t="s">
        <v>57</v>
      </c>
      <c r="O6738" t="s">
        <v>166</v>
      </c>
      <c r="P6738" t="s">
        <v>59</v>
      </c>
      <c r="Q6738" t="s">
        <v>66</v>
      </c>
      <c r="R6738" t="s">
        <v>66</v>
      </c>
      <c r="S6738" t="s">
        <v>167</v>
      </c>
      <c r="T6738" t="s">
        <v>68</v>
      </c>
      <c r="U6738" t="s">
        <v>168</v>
      </c>
      <c r="V6738" t="s">
        <v>166</v>
      </c>
      <c r="W6738" t="s">
        <v>166</v>
      </c>
      <c r="X6738" t="s">
        <v>166</v>
      </c>
      <c r="Y6738" t="s">
        <v>166</v>
      </c>
      <c r="Z6738" s="5">
        <v>46063</v>
      </c>
      <c r="AA6738" s="5">
        <v>46064</v>
      </c>
      <c r="AB6738" t="s">
        <v>13788</v>
      </c>
      <c r="AC6738" t="s">
        <v>180</v>
      </c>
      <c r="AD6738" t="s">
        <v>66</v>
      </c>
      <c r="AE6738" s="5">
        <v>46064</v>
      </c>
      <c r="AF6738" t="s">
        <v>71</v>
      </c>
      <c r="AG6738" t="s">
        <v>13788</v>
      </c>
      <c r="AH6738" t="s">
        <v>170</v>
      </c>
      <c r="AI6738" t="s">
        <v>73</v>
      </c>
      <c r="AJ6738" s="5">
        <v>46122</v>
      </c>
      <c r="AK6738" t="s">
        <v>1340</v>
      </c>
    </row>
    <row r="6739" spans="1:37" x14ac:dyDescent="0.25">
      <c r="A6739" t="s">
        <v>13789</v>
      </c>
      <c r="B6739" t="s">
        <v>62</v>
      </c>
      <c r="C6739" s="5">
        <v>46023</v>
      </c>
      <c r="D6739" s="5">
        <v>46112</v>
      </c>
      <c r="E6739" t="s">
        <v>44</v>
      </c>
      <c r="F6739" t="s">
        <v>110</v>
      </c>
      <c r="G6739" t="s">
        <v>173</v>
      </c>
      <c r="H6739" t="s">
        <v>173</v>
      </c>
      <c r="I6739" t="s">
        <v>174</v>
      </c>
      <c r="J6739" t="s">
        <v>166</v>
      </c>
      <c r="K6739" t="s">
        <v>166</v>
      </c>
      <c r="L6739" t="s">
        <v>166</v>
      </c>
      <c r="M6739" t="s">
        <v>54</v>
      </c>
      <c r="N6739" t="s">
        <v>57</v>
      </c>
      <c r="O6739" t="s">
        <v>166</v>
      </c>
      <c r="P6739" t="s">
        <v>59</v>
      </c>
      <c r="Q6739" t="s">
        <v>66</v>
      </c>
      <c r="R6739" t="s">
        <v>66</v>
      </c>
      <c r="S6739" t="s">
        <v>167</v>
      </c>
      <c r="T6739" t="s">
        <v>68</v>
      </c>
      <c r="U6739" t="s">
        <v>168</v>
      </c>
      <c r="V6739" t="s">
        <v>166</v>
      </c>
      <c r="W6739" t="s">
        <v>166</v>
      </c>
      <c r="X6739" t="s">
        <v>166</v>
      </c>
      <c r="Y6739" t="s">
        <v>166</v>
      </c>
      <c r="Z6739" s="5">
        <v>46075</v>
      </c>
      <c r="AA6739" s="5">
        <v>46076</v>
      </c>
      <c r="AB6739" t="s">
        <v>13790</v>
      </c>
      <c r="AC6739" t="s">
        <v>149</v>
      </c>
      <c r="AD6739" t="s">
        <v>66</v>
      </c>
      <c r="AE6739" s="5">
        <v>46076</v>
      </c>
      <c r="AF6739" t="s">
        <v>71</v>
      </c>
      <c r="AG6739" t="s">
        <v>13790</v>
      </c>
      <c r="AH6739" t="s">
        <v>170</v>
      </c>
      <c r="AI6739" t="s">
        <v>73</v>
      </c>
      <c r="AJ6739" s="5">
        <v>46122</v>
      </c>
      <c r="AK6739" t="s">
        <v>1340</v>
      </c>
    </row>
    <row r="6740" spans="1:37" x14ac:dyDescent="0.25">
      <c r="A6740" t="s">
        <v>13791</v>
      </c>
      <c r="B6740" t="s">
        <v>62</v>
      </c>
      <c r="C6740" s="5">
        <v>46023</v>
      </c>
      <c r="D6740" s="5">
        <v>46112</v>
      </c>
      <c r="E6740" t="s">
        <v>44</v>
      </c>
      <c r="F6740" t="s">
        <v>110</v>
      </c>
      <c r="G6740" t="s">
        <v>173</v>
      </c>
      <c r="H6740" t="s">
        <v>173</v>
      </c>
      <c r="I6740" t="s">
        <v>174</v>
      </c>
      <c r="J6740" t="s">
        <v>166</v>
      </c>
      <c r="K6740" t="s">
        <v>166</v>
      </c>
      <c r="L6740" t="s">
        <v>166</v>
      </c>
      <c r="M6740" t="s">
        <v>54</v>
      </c>
      <c r="N6740" t="s">
        <v>57</v>
      </c>
      <c r="O6740" t="s">
        <v>166</v>
      </c>
      <c r="P6740" t="s">
        <v>59</v>
      </c>
      <c r="Q6740" t="s">
        <v>66</v>
      </c>
      <c r="R6740" t="s">
        <v>66</v>
      </c>
      <c r="S6740" t="s">
        <v>167</v>
      </c>
      <c r="T6740" t="s">
        <v>68</v>
      </c>
      <c r="U6740" t="s">
        <v>168</v>
      </c>
      <c r="V6740" t="s">
        <v>166</v>
      </c>
      <c r="W6740" t="s">
        <v>166</v>
      </c>
      <c r="X6740" t="s">
        <v>166</v>
      </c>
      <c r="Y6740" t="s">
        <v>166</v>
      </c>
      <c r="Z6740" s="5">
        <v>46087</v>
      </c>
      <c r="AA6740" s="5">
        <v>46087</v>
      </c>
      <c r="AB6740" t="s">
        <v>13792</v>
      </c>
      <c r="AC6740" t="s">
        <v>301</v>
      </c>
      <c r="AD6740" t="s">
        <v>66</v>
      </c>
      <c r="AE6740" s="5">
        <v>46087</v>
      </c>
      <c r="AF6740" t="s">
        <v>71</v>
      </c>
      <c r="AG6740" t="s">
        <v>13792</v>
      </c>
      <c r="AH6740" t="s">
        <v>170</v>
      </c>
      <c r="AI6740" t="s">
        <v>73</v>
      </c>
      <c r="AJ6740" s="5">
        <v>46122</v>
      </c>
      <c r="AK6740" t="s">
        <v>1340</v>
      </c>
    </row>
    <row r="6741" spans="1:37" x14ac:dyDescent="0.25">
      <c r="A6741" t="s">
        <v>13793</v>
      </c>
      <c r="B6741" t="s">
        <v>62</v>
      </c>
      <c r="C6741" s="5">
        <v>46023</v>
      </c>
      <c r="D6741" s="5">
        <v>46112</v>
      </c>
      <c r="E6741" t="s">
        <v>44</v>
      </c>
      <c r="F6741" t="s">
        <v>110</v>
      </c>
      <c r="G6741" t="s">
        <v>173</v>
      </c>
      <c r="H6741" t="s">
        <v>173</v>
      </c>
      <c r="I6741" t="s">
        <v>320</v>
      </c>
      <c r="J6741" t="s">
        <v>166</v>
      </c>
      <c r="K6741" t="s">
        <v>166</v>
      </c>
      <c r="L6741" t="s">
        <v>166</v>
      </c>
      <c r="M6741" t="s">
        <v>55</v>
      </c>
      <c r="N6741" t="s">
        <v>57</v>
      </c>
      <c r="O6741" t="s">
        <v>166</v>
      </c>
      <c r="P6741" t="s">
        <v>59</v>
      </c>
      <c r="Q6741" t="s">
        <v>66</v>
      </c>
      <c r="R6741" t="s">
        <v>66</v>
      </c>
      <c r="S6741" t="s">
        <v>167</v>
      </c>
      <c r="T6741" t="s">
        <v>68</v>
      </c>
      <c r="U6741" t="s">
        <v>168</v>
      </c>
      <c r="V6741" t="s">
        <v>166</v>
      </c>
      <c r="W6741" t="s">
        <v>166</v>
      </c>
      <c r="X6741" t="s">
        <v>166</v>
      </c>
      <c r="Y6741" t="s">
        <v>166</v>
      </c>
      <c r="Z6741" s="5">
        <v>46056</v>
      </c>
      <c r="AA6741" s="5">
        <v>46057</v>
      </c>
      <c r="AB6741" t="s">
        <v>13794</v>
      </c>
      <c r="AC6741" t="s">
        <v>133</v>
      </c>
      <c r="AD6741" t="s">
        <v>66</v>
      </c>
      <c r="AE6741" s="5">
        <v>46057</v>
      </c>
      <c r="AF6741" t="s">
        <v>71</v>
      </c>
      <c r="AG6741" t="s">
        <v>13794</v>
      </c>
      <c r="AH6741" t="s">
        <v>170</v>
      </c>
      <c r="AI6741" t="s">
        <v>73</v>
      </c>
      <c r="AJ6741" s="5">
        <v>46122</v>
      </c>
      <c r="AK6741" t="s">
        <v>1340</v>
      </c>
    </row>
    <row r="6742" spans="1:37" x14ac:dyDescent="0.25">
      <c r="A6742" t="s">
        <v>13795</v>
      </c>
      <c r="B6742" t="s">
        <v>62</v>
      </c>
      <c r="C6742" s="5">
        <v>46023</v>
      </c>
      <c r="D6742" s="5">
        <v>46112</v>
      </c>
      <c r="E6742" t="s">
        <v>44</v>
      </c>
      <c r="F6742" t="s">
        <v>81</v>
      </c>
      <c r="G6742" t="s">
        <v>195</v>
      </c>
      <c r="H6742" t="s">
        <v>195</v>
      </c>
      <c r="I6742" t="s">
        <v>312</v>
      </c>
      <c r="J6742" t="s">
        <v>166</v>
      </c>
      <c r="K6742" t="s">
        <v>166</v>
      </c>
      <c r="L6742" t="s">
        <v>166</v>
      </c>
      <c r="M6742" t="s">
        <v>55</v>
      </c>
      <c r="N6742" t="s">
        <v>57</v>
      </c>
      <c r="O6742" t="s">
        <v>166</v>
      </c>
      <c r="P6742" t="s">
        <v>59</v>
      </c>
      <c r="Q6742" t="s">
        <v>66</v>
      </c>
      <c r="R6742" t="s">
        <v>66</v>
      </c>
      <c r="S6742" t="s">
        <v>167</v>
      </c>
      <c r="T6742" t="s">
        <v>68</v>
      </c>
      <c r="U6742" t="s">
        <v>168</v>
      </c>
      <c r="V6742" t="s">
        <v>166</v>
      </c>
      <c r="W6742" t="s">
        <v>166</v>
      </c>
      <c r="X6742" t="s">
        <v>166</v>
      </c>
      <c r="Y6742" t="s">
        <v>166</v>
      </c>
      <c r="Z6742" s="5">
        <v>46055</v>
      </c>
      <c r="AA6742" s="5">
        <v>46058</v>
      </c>
      <c r="AB6742" t="s">
        <v>13796</v>
      </c>
      <c r="AC6742" t="s">
        <v>287</v>
      </c>
      <c r="AD6742" t="s">
        <v>66</v>
      </c>
      <c r="AE6742" s="5">
        <v>46058</v>
      </c>
      <c r="AF6742" t="s">
        <v>71</v>
      </c>
      <c r="AG6742" t="s">
        <v>13796</v>
      </c>
      <c r="AH6742" t="s">
        <v>170</v>
      </c>
      <c r="AI6742" t="s">
        <v>73</v>
      </c>
      <c r="AJ6742" s="5">
        <v>46122</v>
      </c>
      <c r="AK6742" t="s">
        <v>1340</v>
      </c>
    </row>
    <row r="6743" spans="1:37" x14ac:dyDescent="0.25">
      <c r="A6743" t="s">
        <v>13797</v>
      </c>
      <c r="B6743" t="s">
        <v>62</v>
      </c>
      <c r="C6743" s="5">
        <v>46023</v>
      </c>
      <c r="D6743" s="5">
        <v>46112</v>
      </c>
      <c r="E6743" t="s">
        <v>44</v>
      </c>
      <c r="F6743" t="s">
        <v>569</v>
      </c>
      <c r="G6743" t="s">
        <v>570</v>
      </c>
      <c r="H6743" t="s">
        <v>570</v>
      </c>
      <c r="I6743" t="s">
        <v>187</v>
      </c>
      <c r="J6743" t="s">
        <v>166</v>
      </c>
      <c r="K6743" t="s">
        <v>166</v>
      </c>
      <c r="L6743" t="s">
        <v>166</v>
      </c>
      <c r="M6743" t="s">
        <v>55</v>
      </c>
      <c r="N6743" t="s">
        <v>57</v>
      </c>
      <c r="O6743" t="s">
        <v>166</v>
      </c>
      <c r="P6743" t="s">
        <v>59</v>
      </c>
      <c r="Q6743" t="s">
        <v>66</v>
      </c>
      <c r="R6743" t="s">
        <v>66</v>
      </c>
      <c r="S6743" t="s">
        <v>167</v>
      </c>
      <c r="T6743" t="s">
        <v>68</v>
      </c>
      <c r="U6743" t="s">
        <v>168</v>
      </c>
      <c r="V6743" t="s">
        <v>166</v>
      </c>
      <c r="W6743" t="s">
        <v>166</v>
      </c>
      <c r="X6743" t="s">
        <v>166</v>
      </c>
      <c r="Y6743" t="s">
        <v>166</v>
      </c>
      <c r="Z6743" s="5">
        <v>46050</v>
      </c>
      <c r="AA6743" s="5">
        <v>46050</v>
      </c>
      <c r="AB6743" t="s">
        <v>13798</v>
      </c>
      <c r="AC6743" t="s">
        <v>152</v>
      </c>
      <c r="AD6743" t="s">
        <v>66</v>
      </c>
      <c r="AE6743" s="5">
        <v>46050</v>
      </c>
      <c r="AF6743" t="s">
        <v>71</v>
      </c>
      <c r="AG6743" t="s">
        <v>13798</v>
      </c>
      <c r="AH6743" t="s">
        <v>170</v>
      </c>
      <c r="AI6743" t="s">
        <v>73</v>
      </c>
      <c r="AJ6743" s="5">
        <v>46122</v>
      </c>
      <c r="AK6743" t="s">
        <v>1340</v>
      </c>
    </row>
    <row r="6744" spans="1:37" x14ac:dyDescent="0.25">
      <c r="A6744" t="s">
        <v>13799</v>
      </c>
      <c r="B6744" t="s">
        <v>62</v>
      </c>
      <c r="C6744" s="5">
        <v>46023</v>
      </c>
      <c r="D6744" s="5">
        <v>46112</v>
      </c>
      <c r="E6744" t="s">
        <v>44</v>
      </c>
      <c r="F6744" t="s">
        <v>110</v>
      </c>
      <c r="G6744" t="s">
        <v>173</v>
      </c>
      <c r="H6744" t="s">
        <v>173</v>
      </c>
      <c r="I6744" t="s">
        <v>231</v>
      </c>
      <c r="J6744" t="s">
        <v>166</v>
      </c>
      <c r="K6744" t="s">
        <v>166</v>
      </c>
      <c r="L6744" t="s">
        <v>166</v>
      </c>
      <c r="M6744" t="s">
        <v>55</v>
      </c>
      <c r="N6744" t="s">
        <v>57</v>
      </c>
      <c r="O6744" t="s">
        <v>166</v>
      </c>
      <c r="P6744" t="s">
        <v>59</v>
      </c>
      <c r="Q6744" t="s">
        <v>66</v>
      </c>
      <c r="R6744" t="s">
        <v>66</v>
      </c>
      <c r="S6744" t="s">
        <v>167</v>
      </c>
      <c r="T6744" t="s">
        <v>68</v>
      </c>
      <c r="U6744" t="s">
        <v>168</v>
      </c>
      <c r="V6744" t="s">
        <v>166</v>
      </c>
      <c r="W6744" t="s">
        <v>166</v>
      </c>
      <c r="X6744" t="s">
        <v>166</v>
      </c>
      <c r="Y6744" t="s">
        <v>166</v>
      </c>
      <c r="Z6744" s="5">
        <v>46058</v>
      </c>
      <c r="AA6744" s="5">
        <v>46058</v>
      </c>
      <c r="AB6744" t="s">
        <v>13800</v>
      </c>
      <c r="AC6744" t="s">
        <v>180</v>
      </c>
      <c r="AD6744" t="s">
        <v>66</v>
      </c>
      <c r="AE6744" s="5">
        <v>46058</v>
      </c>
      <c r="AF6744" t="s">
        <v>71</v>
      </c>
      <c r="AG6744" t="s">
        <v>13800</v>
      </c>
      <c r="AH6744" t="s">
        <v>170</v>
      </c>
      <c r="AI6744" t="s">
        <v>73</v>
      </c>
      <c r="AJ6744" s="5">
        <v>46122</v>
      </c>
      <c r="AK6744" t="s">
        <v>1340</v>
      </c>
    </row>
    <row r="6745" spans="1:37" x14ac:dyDescent="0.25">
      <c r="A6745" t="s">
        <v>13801</v>
      </c>
      <c r="B6745" t="s">
        <v>62</v>
      </c>
      <c r="C6745" s="5">
        <v>46023</v>
      </c>
      <c r="D6745" s="5">
        <v>46112</v>
      </c>
      <c r="E6745" t="s">
        <v>44</v>
      </c>
      <c r="F6745" t="s">
        <v>110</v>
      </c>
      <c r="G6745" t="s">
        <v>173</v>
      </c>
      <c r="H6745" t="s">
        <v>173</v>
      </c>
      <c r="I6745" t="s">
        <v>174</v>
      </c>
      <c r="J6745" t="s">
        <v>166</v>
      </c>
      <c r="K6745" t="s">
        <v>166</v>
      </c>
      <c r="L6745" t="s">
        <v>166</v>
      </c>
      <c r="M6745" t="s">
        <v>54</v>
      </c>
      <c r="N6745" t="s">
        <v>57</v>
      </c>
      <c r="O6745" t="s">
        <v>166</v>
      </c>
      <c r="P6745" t="s">
        <v>59</v>
      </c>
      <c r="Q6745" t="s">
        <v>66</v>
      </c>
      <c r="R6745" t="s">
        <v>66</v>
      </c>
      <c r="S6745" t="s">
        <v>167</v>
      </c>
      <c r="T6745" t="s">
        <v>68</v>
      </c>
      <c r="U6745" t="s">
        <v>168</v>
      </c>
      <c r="V6745" t="s">
        <v>166</v>
      </c>
      <c r="W6745" t="s">
        <v>166</v>
      </c>
      <c r="X6745" t="s">
        <v>166</v>
      </c>
      <c r="Y6745" t="s">
        <v>166</v>
      </c>
      <c r="Z6745" s="5">
        <v>46058</v>
      </c>
      <c r="AA6745" s="5">
        <v>46058</v>
      </c>
      <c r="AB6745" t="s">
        <v>13802</v>
      </c>
      <c r="AC6745" t="s">
        <v>307</v>
      </c>
      <c r="AD6745" t="s">
        <v>66</v>
      </c>
      <c r="AE6745" s="5">
        <v>46058</v>
      </c>
      <c r="AF6745" t="s">
        <v>71</v>
      </c>
      <c r="AG6745" t="s">
        <v>13802</v>
      </c>
      <c r="AH6745" t="s">
        <v>170</v>
      </c>
      <c r="AI6745" t="s">
        <v>73</v>
      </c>
      <c r="AJ6745" s="5">
        <v>46122</v>
      </c>
      <c r="AK6745" t="s">
        <v>1340</v>
      </c>
    </row>
    <row r="6746" spans="1:37" x14ac:dyDescent="0.25">
      <c r="A6746" t="s">
        <v>13803</v>
      </c>
      <c r="B6746" t="s">
        <v>62</v>
      </c>
      <c r="C6746" s="5">
        <v>46023</v>
      </c>
      <c r="D6746" s="5">
        <v>46112</v>
      </c>
      <c r="E6746" t="s">
        <v>44</v>
      </c>
      <c r="F6746" t="s">
        <v>569</v>
      </c>
      <c r="G6746" t="s">
        <v>570</v>
      </c>
      <c r="H6746" t="s">
        <v>570</v>
      </c>
      <c r="I6746" t="s">
        <v>187</v>
      </c>
      <c r="J6746" t="s">
        <v>166</v>
      </c>
      <c r="K6746" t="s">
        <v>166</v>
      </c>
      <c r="L6746" t="s">
        <v>166</v>
      </c>
      <c r="M6746" t="s">
        <v>55</v>
      </c>
      <c r="N6746" t="s">
        <v>57</v>
      </c>
      <c r="O6746" t="s">
        <v>166</v>
      </c>
      <c r="P6746" t="s">
        <v>59</v>
      </c>
      <c r="Q6746" t="s">
        <v>66</v>
      </c>
      <c r="R6746" t="s">
        <v>66</v>
      </c>
      <c r="S6746" t="s">
        <v>167</v>
      </c>
      <c r="T6746" t="s">
        <v>68</v>
      </c>
      <c r="U6746" t="s">
        <v>168</v>
      </c>
      <c r="V6746" t="s">
        <v>166</v>
      </c>
      <c r="W6746" t="s">
        <v>166</v>
      </c>
      <c r="X6746" t="s">
        <v>166</v>
      </c>
      <c r="Y6746" t="s">
        <v>166</v>
      </c>
      <c r="Z6746" s="5">
        <v>46063</v>
      </c>
      <c r="AA6746" s="5">
        <v>46063</v>
      </c>
      <c r="AB6746" t="s">
        <v>13804</v>
      </c>
      <c r="AC6746" t="s">
        <v>307</v>
      </c>
      <c r="AD6746" t="s">
        <v>66</v>
      </c>
      <c r="AE6746" s="5">
        <v>46063</v>
      </c>
      <c r="AF6746" t="s">
        <v>71</v>
      </c>
      <c r="AG6746" t="s">
        <v>13804</v>
      </c>
      <c r="AH6746" t="s">
        <v>170</v>
      </c>
      <c r="AI6746" t="s">
        <v>73</v>
      </c>
      <c r="AJ6746" s="5">
        <v>46122</v>
      </c>
      <c r="AK6746" t="s">
        <v>1340</v>
      </c>
    </row>
    <row r="6747" spans="1:37" x14ac:dyDescent="0.25">
      <c r="A6747" t="s">
        <v>13805</v>
      </c>
      <c r="B6747" t="s">
        <v>62</v>
      </c>
      <c r="C6747" s="5">
        <v>46023</v>
      </c>
      <c r="D6747" s="5">
        <v>46112</v>
      </c>
      <c r="E6747" t="s">
        <v>44</v>
      </c>
      <c r="F6747" t="s">
        <v>110</v>
      </c>
      <c r="G6747" t="s">
        <v>173</v>
      </c>
      <c r="H6747" t="s">
        <v>173</v>
      </c>
      <c r="I6747" t="s">
        <v>289</v>
      </c>
      <c r="J6747" t="s">
        <v>166</v>
      </c>
      <c r="K6747" t="s">
        <v>166</v>
      </c>
      <c r="L6747" t="s">
        <v>166</v>
      </c>
      <c r="M6747" t="s">
        <v>54</v>
      </c>
      <c r="N6747" t="s">
        <v>57</v>
      </c>
      <c r="O6747" t="s">
        <v>166</v>
      </c>
      <c r="P6747" t="s">
        <v>59</v>
      </c>
      <c r="Q6747" t="s">
        <v>66</v>
      </c>
      <c r="R6747" t="s">
        <v>66</v>
      </c>
      <c r="S6747" t="s">
        <v>167</v>
      </c>
      <c r="T6747" t="s">
        <v>68</v>
      </c>
      <c r="U6747" t="s">
        <v>168</v>
      </c>
      <c r="V6747" t="s">
        <v>166</v>
      </c>
      <c r="W6747" t="s">
        <v>166</v>
      </c>
      <c r="X6747" t="s">
        <v>166</v>
      </c>
      <c r="Y6747" t="s">
        <v>166</v>
      </c>
      <c r="Z6747" s="5">
        <v>46067</v>
      </c>
      <c r="AA6747" s="5">
        <v>46067</v>
      </c>
      <c r="AB6747" t="s">
        <v>13806</v>
      </c>
      <c r="AC6747" t="s">
        <v>87</v>
      </c>
      <c r="AD6747" t="s">
        <v>66</v>
      </c>
      <c r="AE6747" s="5">
        <v>46067</v>
      </c>
      <c r="AF6747" t="s">
        <v>71</v>
      </c>
      <c r="AG6747" t="s">
        <v>13806</v>
      </c>
      <c r="AH6747" t="s">
        <v>170</v>
      </c>
      <c r="AI6747" t="s">
        <v>73</v>
      </c>
      <c r="AJ6747" s="5">
        <v>46122</v>
      </c>
      <c r="AK6747" t="s">
        <v>1340</v>
      </c>
    </row>
    <row r="6748" spans="1:37" x14ac:dyDescent="0.25">
      <c r="A6748" t="s">
        <v>13807</v>
      </c>
      <c r="B6748" t="s">
        <v>62</v>
      </c>
      <c r="C6748" s="5">
        <v>46023</v>
      </c>
      <c r="D6748" s="5">
        <v>46112</v>
      </c>
      <c r="E6748" t="s">
        <v>44</v>
      </c>
      <c r="F6748" t="s">
        <v>110</v>
      </c>
      <c r="G6748" t="s">
        <v>173</v>
      </c>
      <c r="H6748" t="s">
        <v>173</v>
      </c>
      <c r="I6748" t="s">
        <v>231</v>
      </c>
      <c r="J6748" t="s">
        <v>166</v>
      </c>
      <c r="K6748" t="s">
        <v>166</v>
      </c>
      <c r="L6748" t="s">
        <v>166</v>
      </c>
      <c r="M6748" t="s">
        <v>54</v>
      </c>
      <c r="N6748" t="s">
        <v>57</v>
      </c>
      <c r="O6748" t="s">
        <v>166</v>
      </c>
      <c r="P6748" t="s">
        <v>59</v>
      </c>
      <c r="Q6748" t="s">
        <v>66</v>
      </c>
      <c r="R6748" t="s">
        <v>66</v>
      </c>
      <c r="S6748" t="s">
        <v>167</v>
      </c>
      <c r="T6748" t="s">
        <v>68</v>
      </c>
      <c r="U6748" t="s">
        <v>168</v>
      </c>
      <c r="V6748" t="s">
        <v>166</v>
      </c>
      <c r="W6748" t="s">
        <v>166</v>
      </c>
      <c r="X6748" t="s">
        <v>166</v>
      </c>
      <c r="Y6748" t="s">
        <v>166</v>
      </c>
      <c r="Z6748" s="5">
        <v>46073</v>
      </c>
      <c r="AA6748" s="5">
        <v>46074</v>
      </c>
      <c r="AB6748" t="s">
        <v>13808</v>
      </c>
      <c r="AC6748" t="s">
        <v>83</v>
      </c>
      <c r="AD6748" t="s">
        <v>66</v>
      </c>
      <c r="AE6748" s="5">
        <v>46074</v>
      </c>
      <c r="AF6748" t="s">
        <v>71</v>
      </c>
      <c r="AG6748" t="s">
        <v>13808</v>
      </c>
      <c r="AH6748" t="s">
        <v>170</v>
      </c>
      <c r="AI6748" t="s">
        <v>73</v>
      </c>
      <c r="AJ6748" s="5">
        <v>46122</v>
      </c>
      <c r="AK6748" t="s">
        <v>1340</v>
      </c>
    </row>
    <row r="6749" spans="1:37" x14ac:dyDescent="0.25">
      <c r="A6749" t="s">
        <v>13809</v>
      </c>
      <c r="B6749" t="s">
        <v>62</v>
      </c>
      <c r="C6749" s="5">
        <v>46023</v>
      </c>
      <c r="D6749" s="5">
        <v>46112</v>
      </c>
      <c r="E6749" t="s">
        <v>44</v>
      </c>
      <c r="F6749" t="s">
        <v>110</v>
      </c>
      <c r="G6749" t="s">
        <v>173</v>
      </c>
      <c r="H6749" t="s">
        <v>173</v>
      </c>
      <c r="I6749" t="s">
        <v>196</v>
      </c>
      <c r="J6749" t="s">
        <v>166</v>
      </c>
      <c r="K6749" t="s">
        <v>166</v>
      </c>
      <c r="L6749" t="s">
        <v>166</v>
      </c>
      <c r="M6749" t="s">
        <v>54</v>
      </c>
      <c r="N6749" t="s">
        <v>57</v>
      </c>
      <c r="O6749" t="s">
        <v>166</v>
      </c>
      <c r="P6749" t="s">
        <v>59</v>
      </c>
      <c r="Q6749" t="s">
        <v>66</v>
      </c>
      <c r="R6749" t="s">
        <v>66</v>
      </c>
      <c r="S6749" t="s">
        <v>167</v>
      </c>
      <c r="T6749" t="s">
        <v>68</v>
      </c>
      <c r="U6749" t="s">
        <v>168</v>
      </c>
      <c r="V6749" t="s">
        <v>166</v>
      </c>
      <c r="W6749" t="s">
        <v>166</v>
      </c>
      <c r="X6749" t="s">
        <v>166</v>
      </c>
      <c r="Y6749" t="s">
        <v>166</v>
      </c>
      <c r="Z6749" s="5">
        <v>46078</v>
      </c>
      <c r="AA6749" s="5">
        <v>46079</v>
      </c>
      <c r="AB6749" t="s">
        <v>13810</v>
      </c>
      <c r="AC6749" t="s">
        <v>298</v>
      </c>
      <c r="AD6749" t="s">
        <v>66</v>
      </c>
      <c r="AE6749" s="5">
        <v>46079</v>
      </c>
      <c r="AF6749" t="s">
        <v>71</v>
      </c>
      <c r="AG6749" t="s">
        <v>13810</v>
      </c>
      <c r="AH6749" t="s">
        <v>170</v>
      </c>
      <c r="AI6749" t="s">
        <v>73</v>
      </c>
      <c r="AJ6749" s="5">
        <v>46122</v>
      </c>
      <c r="AK6749" t="s">
        <v>1340</v>
      </c>
    </row>
    <row r="6750" spans="1:37" x14ac:dyDescent="0.25">
      <c r="A6750" t="s">
        <v>13811</v>
      </c>
      <c r="B6750" t="s">
        <v>62</v>
      </c>
      <c r="C6750" s="5">
        <v>46023</v>
      </c>
      <c r="D6750" s="5">
        <v>46112</v>
      </c>
      <c r="E6750" t="s">
        <v>44</v>
      </c>
      <c r="F6750" t="s">
        <v>110</v>
      </c>
      <c r="G6750" t="s">
        <v>173</v>
      </c>
      <c r="H6750" t="s">
        <v>173</v>
      </c>
      <c r="I6750" t="s">
        <v>231</v>
      </c>
      <c r="J6750" t="s">
        <v>166</v>
      </c>
      <c r="K6750" t="s">
        <v>166</v>
      </c>
      <c r="L6750" t="s">
        <v>166</v>
      </c>
      <c r="M6750" t="s">
        <v>54</v>
      </c>
      <c r="N6750" t="s">
        <v>57</v>
      </c>
      <c r="O6750" t="s">
        <v>166</v>
      </c>
      <c r="P6750" t="s">
        <v>59</v>
      </c>
      <c r="Q6750" t="s">
        <v>66</v>
      </c>
      <c r="R6750" t="s">
        <v>66</v>
      </c>
      <c r="S6750" t="s">
        <v>167</v>
      </c>
      <c r="T6750" t="s">
        <v>68</v>
      </c>
      <c r="U6750" t="s">
        <v>168</v>
      </c>
      <c r="V6750" t="s">
        <v>166</v>
      </c>
      <c r="W6750" t="s">
        <v>166</v>
      </c>
      <c r="X6750" t="s">
        <v>166</v>
      </c>
      <c r="Y6750" t="s">
        <v>166</v>
      </c>
      <c r="Z6750" s="5">
        <v>46085</v>
      </c>
      <c r="AA6750" s="5">
        <v>46086</v>
      </c>
      <c r="AB6750" t="s">
        <v>13812</v>
      </c>
      <c r="AC6750" t="s">
        <v>298</v>
      </c>
      <c r="AD6750" t="s">
        <v>66</v>
      </c>
      <c r="AE6750" s="5">
        <v>46086</v>
      </c>
      <c r="AF6750" t="s">
        <v>71</v>
      </c>
      <c r="AG6750" t="s">
        <v>13812</v>
      </c>
      <c r="AH6750" t="s">
        <v>170</v>
      </c>
      <c r="AI6750" t="s">
        <v>73</v>
      </c>
      <c r="AJ6750" s="5">
        <v>46122</v>
      </c>
      <c r="AK6750" t="s">
        <v>1340</v>
      </c>
    </row>
    <row r="6751" spans="1:37" x14ac:dyDescent="0.25">
      <c r="A6751" t="s">
        <v>13813</v>
      </c>
      <c r="B6751" t="s">
        <v>62</v>
      </c>
      <c r="C6751" s="5">
        <v>46023</v>
      </c>
      <c r="D6751" s="5">
        <v>46112</v>
      </c>
      <c r="E6751" t="s">
        <v>44</v>
      </c>
      <c r="F6751" t="s">
        <v>110</v>
      </c>
      <c r="G6751" t="s">
        <v>173</v>
      </c>
      <c r="H6751" t="s">
        <v>173</v>
      </c>
      <c r="I6751" t="s">
        <v>174</v>
      </c>
      <c r="J6751" t="s">
        <v>166</v>
      </c>
      <c r="K6751" t="s">
        <v>166</v>
      </c>
      <c r="L6751" t="s">
        <v>166</v>
      </c>
      <c r="M6751" t="s">
        <v>54</v>
      </c>
      <c r="N6751" t="s">
        <v>57</v>
      </c>
      <c r="O6751" t="s">
        <v>166</v>
      </c>
      <c r="P6751" t="s">
        <v>59</v>
      </c>
      <c r="Q6751" t="s">
        <v>66</v>
      </c>
      <c r="R6751" t="s">
        <v>66</v>
      </c>
      <c r="S6751" t="s">
        <v>167</v>
      </c>
      <c r="T6751" t="s">
        <v>68</v>
      </c>
      <c r="U6751" t="s">
        <v>168</v>
      </c>
      <c r="V6751" t="s">
        <v>166</v>
      </c>
      <c r="W6751" t="s">
        <v>166</v>
      </c>
      <c r="X6751" t="s">
        <v>166</v>
      </c>
      <c r="Y6751" t="s">
        <v>166</v>
      </c>
      <c r="Z6751" s="5">
        <v>46085</v>
      </c>
      <c r="AA6751" s="5">
        <v>46087</v>
      </c>
      <c r="AB6751" t="s">
        <v>13814</v>
      </c>
      <c r="AC6751" t="s">
        <v>227</v>
      </c>
      <c r="AD6751" t="s">
        <v>66</v>
      </c>
      <c r="AE6751" s="5">
        <v>46087</v>
      </c>
      <c r="AF6751" t="s">
        <v>71</v>
      </c>
      <c r="AG6751" t="s">
        <v>13814</v>
      </c>
      <c r="AH6751" t="s">
        <v>170</v>
      </c>
      <c r="AI6751" t="s">
        <v>73</v>
      </c>
      <c r="AJ6751" s="5">
        <v>46122</v>
      </c>
      <c r="AK6751" t="s">
        <v>1340</v>
      </c>
    </row>
    <row r="6752" spans="1:37" x14ac:dyDescent="0.25">
      <c r="A6752" t="s">
        <v>13815</v>
      </c>
      <c r="B6752" t="s">
        <v>62</v>
      </c>
      <c r="C6752" s="5">
        <v>46023</v>
      </c>
      <c r="D6752" s="5">
        <v>46112</v>
      </c>
      <c r="E6752" t="s">
        <v>44</v>
      </c>
      <c r="F6752" t="s">
        <v>110</v>
      </c>
      <c r="G6752" t="s">
        <v>173</v>
      </c>
      <c r="H6752" t="s">
        <v>173</v>
      </c>
      <c r="I6752" t="s">
        <v>174</v>
      </c>
      <c r="J6752" t="s">
        <v>166</v>
      </c>
      <c r="K6752" t="s">
        <v>166</v>
      </c>
      <c r="L6752" t="s">
        <v>166</v>
      </c>
      <c r="M6752" t="s">
        <v>54</v>
      </c>
      <c r="N6752" t="s">
        <v>57</v>
      </c>
      <c r="O6752" t="s">
        <v>166</v>
      </c>
      <c r="P6752" t="s">
        <v>59</v>
      </c>
      <c r="Q6752" t="s">
        <v>66</v>
      </c>
      <c r="R6752" t="s">
        <v>66</v>
      </c>
      <c r="S6752" t="s">
        <v>167</v>
      </c>
      <c r="T6752" t="s">
        <v>68</v>
      </c>
      <c r="U6752" t="s">
        <v>168</v>
      </c>
      <c r="V6752" t="s">
        <v>166</v>
      </c>
      <c r="W6752" t="s">
        <v>166</v>
      </c>
      <c r="X6752" t="s">
        <v>166</v>
      </c>
      <c r="Y6752" t="s">
        <v>166</v>
      </c>
      <c r="Z6752" s="5">
        <v>46091</v>
      </c>
      <c r="AA6752" s="5">
        <v>46093</v>
      </c>
      <c r="AB6752" t="s">
        <v>13816</v>
      </c>
      <c r="AC6752" t="s">
        <v>176</v>
      </c>
      <c r="AD6752" t="s">
        <v>66</v>
      </c>
      <c r="AE6752" s="5">
        <v>46093</v>
      </c>
      <c r="AF6752" t="s">
        <v>71</v>
      </c>
      <c r="AG6752" t="s">
        <v>13816</v>
      </c>
      <c r="AH6752" t="s">
        <v>170</v>
      </c>
      <c r="AI6752" t="s">
        <v>73</v>
      </c>
      <c r="AJ6752" s="5">
        <v>46122</v>
      </c>
      <c r="AK6752" t="s">
        <v>1340</v>
      </c>
    </row>
    <row r="6753" spans="1:37" x14ac:dyDescent="0.25">
      <c r="A6753" t="s">
        <v>13817</v>
      </c>
      <c r="B6753" t="s">
        <v>62</v>
      </c>
      <c r="C6753" s="5">
        <v>46023</v>
      </c>
      <c r="D6753" s="5">
        <v>46112</v>
      </c>
      <c r="E6753" t="s">
        <v>44</v>
      </c>
      <c r="F6753" t="s">
        <v>318</v>
      </c>
      <c r="G6753" t="s">
        <v>319</v>
      </c>
      <c r="H6753" t="s">
        <v>319</v>
      </c>
      <c r="I6753" t="s">
        <v>320</v>
      </c>
      <c r="J6753" t="s">
        <v>166</v>
      </c>
      <c r="K6753" t="s">
        <v>166</v>
      </c>
      <c r="L6753" t="s">
        <v>166</v>
      </c>
      <c r="M6753" t="s">
        <v>54</v>
      </c>
      <c r="N6753" t="s">
        <v>57</v>
      </c>
      <c r="O6753" t="s">
        <v>166</v>
      </c>
      <c r="P6753" t="s">
        <v>59</v>
      </c>
      <c r="Q6753" t="s">
        <v>66</v>
      </c>
      <c r="R6753" t="s">
        <v>66</v>
      </c>
      <c r="S6753" t="s">
        <v>167</v>
      </c>
      <c r="T6753" t="s">
        <v>68</v>
      </c>
      <c r="U6753" t="s">
        <v>168</v>
      </c>
      <c r="V6753" t="s">
        <v>166</v>
      </c>
      <c r="W6753" t="s">
        <v>166</v>
      </c>
      <c r="X6753" t="s">
        <v>166</v>
      </c>
      <c r="Y6753" t="s">
        <v>166</v>
      </c>
      <c r="Z6753" s="5">
        <v>46084</v>
      </c>
      <c r="AA6753" s="5">
        <v>46084</v>
      </c>
      <c r="AB6753" t="s">
        <v>13818</v>
      </c>
      <c r="AC6753" t="s">
        <v>349</v>
      </c>
      <c r="AD6753" t="s">
        <v>66</v>
      </c>
      <c r="AE6753" s="5">
        <v>46084</v>
      </c>
      <c r="AF6753" t="s">
        <v>71</v>
      </c>
      <c r="AG6753" t="s">
        <v>13818</v>
      </c>
      <c r="AH6753" t="s">
        <v>170</v>
      </c>
      <c r="AI6753" t="s">
        <v>73</v>
      </c>
      <c r="AJ6753" s="5">
        <v>46122</v>
      </c>
      <c r="AK6753" t="s">
        <v>1340</v>
      </c>
    </row>
    <row r="6754" spans="1:37" x14ac:dyDescent="0.25">
      <c r="A6754" t="s">
        <v>13819</v>
      </c>
      <c r="B6754" t="s">
        <v>62</v>
      </c>
      <c r="C6754" s="5">
        <v>46023</v>
      </c>
      <c r="D6754" s="5">
        <v>46112</v>
      </c>
      <c r="E6754" t="s">
        <v>44</v>
      </c>
      <c r="F6754" t="s">
        <v>110</v>
      </c>
      <c r="G6754" t="s">
        <v>173</v>
      </c>
      <c r="H6754" t="s">
        <v>173</v>
      </c>
      <c r="I6754" t="s">
        <v>320</v>
      </c>
      <c r="J6754" t="s">
        <v>166</v>
      </c>
      <c r="K6754" t="s">
        <v>166</v>
      </c>
      <c r="L6754" t="s">
        <v>166</v>
      </c>
      <c r="M6754" t="s">
        <v>55</v>
      </c>
      <c r="N6754" t="s">
        <v>57</v>
      </c>
      <c r="O6754" t="s">
        <v>166</v>
      </c>
      <c r="P6754" t="s">
        <v>59</v>
      </c>
      <c r="Q6754" t="s">
        <v>66</v>
      </c>
      <c r="R6754" t="s">
        <v>66</v>
      </c>
      <c r="S6754" t="s">
        <v>167</v>
      </c>
      <c r="T6754" t="s">
        <v>68</v>
      </c>
      <c r="U6754" t="s">
        <v>168</v>
      </c>
      <c r="V6754" t="s">
        <v>166</v>
      </c>
      <c r="W6754" t="s">
        <v>166</v>
      </c>
      <c r="X6754" t="s">
        <v>166</v>
      </c>
      <c r="Y6754" t="s">
        <v>166</v>
      </c>
      <c r="Z6754" s="5">
        <v>46085</v>
      </c>
      <c r="AA6754" s="5">
        <v>46086</v>
      </c>
      <c r="AB6754" t="s">
        <v>13820</v>
      </c>
      <c r="AC6754" t="s">
        <v>133</v>
      </c>
      <c r="AD6754" t="s">
        <v>66</v>
      </c>
      <c r="AE6754" s="5">
        <v>46086</v>
      </c>
      <c r="AF6754" t="s">
        <v>71</v>
      </c>
      <c r="AG6754" t="s">
        <v>13820</v>
      </c>
      <c r="AH6754" t="s">
        <v>170</v>
      </c>
      <c r="AI6754" t="s">
        <v>73</v>
      </c>
      <c r="AJ6754" s="5">
        <v>46122</v>
      </c>
      <c r="AK6754" t="s">
        <v>1340</v>
      </c>
    </row>
    <row r="6755" spans="1:37" x14ac:dyDescent="0.25">
      <c r="A6755" t="s">
        <v>13821</v>
      </c>
      <c r="B6755" t="s">
        <v>62</v>
      </c>
      <c r="C6755" s="5">
        <v>46023</v>
      </c>
      <c r="D6755" s="5">
        <v>46112</v>
      </c>
      <c r="E6755" t="s">
        <v>44</v>
      </c>
      <c r="F6755" t="s">
        <v>110</v>
      </c>
      <c r="G6755" t="s">
        <v>173</v>
      </c>
      <c r="H6755" t="s">
        <v>173</v>
      </c>
      <c r="I6755" t="s">
        <v>225</v>
      </c>
      <c r="J6755" t="s">
        <v>166</v>
      </c>
      <c r="K6755" t="s">
        <v>166</v>
      </c>
      <c r="L6755" t="s">
        <v>166</v>
      </c>
      <c r="M6755" t="s">
        <v>54</v>
      </c>
      <c r="N6755" t="s">
        <v>57</v>
      </c>
      <c r="O6755" t="s">
        <v>166</v>
      </c>
      <c r="P6755" t="s">
        <v>59</v>
      </c>
      <c r="Q6755" t="s">
        <v>66</v>
      </c>
      <c r="R6755" t="s">
        <v>66</v>
      </c>
      <c r="S6755" t="s">
        <v>167</v>
      </c>
      <c r="T6755" t="s">
        <v>68</v>
      </c>
      <c r="U6755" t="s">
        <v>168</v>
      </c>
      <c r="V6755" t="s">
        <v>166</v>
      </c>
      <c r="W6755" t="s">
        <v>166</v>
      </c>
      <c r="X6755" t="s">
        <v>166</v>
      </c>
      <c r="Y6755" t="s">
        <v>166</v>
      </c>
      <c r="Z6755" s="5">
        <v>46048</v>
      </c>
      <c r="AA6755" s="5">
        <v>46053</v>
      </c>
      <c r="AB6755" t="s">
        <v>13822</v>
      </c>
      <c r="AC6755" t="s">
        <v>555</v>
      </c>
      <c r="AD6755" t="s">
        <v>66</v>
      </c>
      <c r="AE6755" s="5">
        <v>46053</v>
      </c>
      <c r="AF6755" t="s">
        <v>71</v>
      </c>
      <c r="AG6755" t="s">
        <v>13822</v>
      </c>
      <c r="AH6755" t="s">
        <v>170</v>
      </c>
      <c r="AI6755" t="s">
        <v>73</v>
      </c>
      <c r="AJ6755" s="5">
        <v>46122</v>
      </c>
      <c r="AK6755" t="s">
        <v>1340</v>
      </c>
    </row>
    <row r="6756" spans="1:37" x14ac:dyDescent="0.25">
      <c r="A6756" t="s">
        <v>13823</v>
      </c>
      <c r="B6756" t="s">
        <v>62</v>
      </c>
      <c r="C6756" s="5">
        <v>46023</v>
      </c>
      <c r="D6756" s="5">
        <v>46112</v>
      </c>
      <c r="E6756" t="s">
        <v>44</v>
      </c>
      <c r="F6756" t="s">
        <v>110</v>
      </c>
      <c r="G6756" t="s">
        <v>173</v>
      </c>
      <c r="H6756" t="s">
        <v>173</v>
      </c>
      <c r="I6756" t="s">
        <v>225</v>
      </c>
      <c r="J6756" t="s">
        <v>166</v>
      </c>
      <c r="K6756" t="s">
        <v>166</v>
      </c>
      <c r="L6756" t="s">
        <v>166</v>
      </c>
      <c r="M6756" t="s">
        <v>54</v>
      </c>
      <c r="N6756" t="s">
        <v>57</v>
      </c>
      <c r="O6756" t="s">
        <v>166</v>
      </c>
      <c r="P6756" t="s">
        <v>59</v>
      </c>
      <c r="Q6756" t="s">
        <v>66</v>
      </c>
      <c r="R6756" t="s">
        <v>66</v>
      </c>
      <c r="S6756" t="s">
        <v>167</v>
      </c>
      <c r="T6756" t="s">
        <v>68</v>
      </c>
      <c r="U6756" t="s">
        <v>168</v>
      </c>
      <c r="V6756" t="s">
        <v>166</v>
      </c>
      <c r="W6756" t="s">
        <v>166</v>
      </c>
      <c r="X6756" t="s">
        <v>166</v>
      </c>
      <c r="Y6756" t="s">
        <v>166</v>
      </c>
      <c r="Z6756" s="5">
        <v>46048</v>
      </c>
      <c r="AA6756" s="5">
        <v>46053</v>
      </c>
      <c r="AB6756" t="s">
        <v>13824</v>
      </c>
      <c r="AC6756" t="s">
        <v>555</v>
      </c>
      <c r="AD6756" t="s">
        <v>66</v>
      </c>
      <c r="AE6756" s="5">
        <v>46053</v>
      </c>
      <c r="AF6756" t="s">
        <v>71</v>
      </c>
      <c r="AG6756" t="s">
        <v>13824</v>
      </c>
      <c r="AH6756" t="s">
        <v>170</v>
      </c>
      <c r="AI6756" t="s">
        <v>73</v>
      </c>
      <c r="AJ6756" s="5">
        <v>46122</v>
      </c>
      <c r="AK6756" t="s">
        <v>1340</v>
      </c>
    </row>
    <row r="6757" spans="1:37" x14ac:dyDescent="0.25">
      <c r="A6757" t="s">
        <v>13825</v>
      </c>
      <c r="B6757" t="s">
        <v>62</v>
      </c>
      <c r="C6757" s="5">
        <v>46023</v>
      </c>
      <c r="D6757" s="5">
        <v>46112</v>
      </c>
      <c r="E6757" t="s">
        <v>44</v>
      </c>
      <c r="F6757" t="s">
        <v>110</v>
      </c>
      <c r="G6757" t="s">
        <v>173</v>
      </c>
      <c r="H6757" t="s">
        <v>173</v>
      </c>
      <c r="I6757" t="s">
        <v>174</v>
      </c>
      <c r="J6757" t="s">
        <v>166</v>
      </c>
      <c r="K6757" t="s">
        <v>166</v>
      </c>
      <c r="L6757" t="s">
        <v>166</v>
      </c>
      <c r="M6757" t="s">
        <v>54</v>
      </c>
      <c r="N6757" t="s">
        <v>57</v>
      </c>
      <c r="O6757" t="s">
        <v>166</v>
      </c>
      <c r="P6757" t="s">
        <v>59</v>
      </c>
      <c r="Q6757" t="s">
        <v>66</v>
      </c>
      <c r="R6757" t="s">
        <v>66</v>
      </c>
      <c r="S6757" t="s">
        <v>167</v>
      </c>
      <c r="T6757" t="s">
        <v>68</v>
      </c>
      <c r="U6757" t="s">
        <v>168</v>
      </c>
      <c r="V6757" t="s">
        <v>166</v>
      </c>
      <c r="W6757" t="s">
        <v>166</v>
      </c>
      <c r="X6757" t="s">
        <v>166</v>
      </c>
      <c r="Y6757" t="s">
        <v>166</v>
      </c>
      <c r="Z6757" s="5">
        <v>46056</v>
      </c>
      <c r="AA6757" s="5">
        <v>46057</v>
      </c>
      <c r="AB6757" t="s">
        <v>13826</v>
      </c>
      <c r="AC6757" t="s">
        <v>1216</v>
      </c>
      <c r="AD6757" t="s">
        <v>66</v>
      </c>
      <c r="AE6757" s="5">
        <v>46057</v>
      </c>
      <c r="AF6757" t="s">
        <v>71</v>
      </c>
      <c r="AG6757" t="s">
        <v>13826</v>
      </c>
      <c r="AH6757" t="s">
        <v>170</v>
      </c>
      <c r="AI6757" t="s">
        <v>73</v>
      </c>
      <c r="AJ6757" s="5">
        <v>46122</v>
      </c>
      <c r="AK6757" t="s">
        <v>1340</v>
      </c>
    </row>
    <row r="6758" spans="1:37" x14ac:dyDescent="0.25">
      <c r="A6758" t="s">
        <v>13827</v>
      </c>
      <c r="B6758" t="s">
        <v>62</v>
      </c>
      <c r="C6758" s="5">
        <v>46023</v>
      </c>
      <c r="D6758" s="5">
        <v>46112</v>
      </c>
      <c r="E6758" t="s">
        <v>44</v>
      </c>
      <c r="F6758" t="s">
        <v>110</v>
      </c>
      <c r="G6758" t="s">
        <v>173</v>
      </c>
      <c r="H6758" t="s">
        <v>173</v>
      </c>
      <c r="I6758" t="s">
        <v>174</v>
      </c>
      <c r="J6758" t="s">
        <v>166</v>
      </c>
      <c r="K6758" t="s">
        <v>166</v>
      </c>
      <c r="L6758" t="s">
        <v>166</v>
      </c>
      <c r="M6758" t="s">
        <v>54</v>
      </c>
      <c r="N6758" t="s">
        <v>57</v>
      </c>
      <c r="O6758" t="s">
        <v>166</v>
      </c>
      <c r="P6758" t="s">
        <v>59</v>
      </c>
      <c r="Q6758" t="s">
        <v>66</v>
      </c>
      <c r="R6758" t="s">
        <v>66</v>
      </c>
      <c r="S6758" t="s">
        <v>167</v>
      </c>
      <c r="T6758" t="s">
        <v>68</v>
      </c>
      <c r="U6758" t="s">
        <v>168</v>
      </c>
      <c r="V6758" t="s">
        <v>166</v>
      </c>
      <c r="W6758" t="s">
        <v>166</v>
      </c>
      <c r="X6758" t="s">
        <v>166</v>
      </c>
      <c r="Y6758" t="s">
        <v>166</v>
      </c>
      <c r="Z6758" s="5">
        <v>46075</v>
      </c>
      <c r="AA6758" s="5">
        <v>46076</v>
      </c>
      <c r="AB6758" t="s">
        <v>13828</v>
      </c>
      <c r="AC6758" t="s">
        <v>149</v>
      </c>
      <c r="AD6758" t="s">
        <v>66</v>
      </c>
      <c r="AE6758" s="5">
        <v>46076</v>
      </c>
      <c r="AF6758" t="s">
        <v>71</v>
      </c>
      <c r="AG6758" t="s">
        <v>13828</v>
      </c>
      <c r="AH6758" t="s">
        <v>170</v>
      </c>
      <c r="AI6758" t="s">
        <v>73</v>
      </c>
      <c r="AJ6758" s="5">
        <v>46122</v>
      </c>
      <c r="AK6758" t="s">
        <v>1340</v>
      </c>
    </row>
    <row r="6759" spans="1:37" x14ac:dyDescent="0.25">
      <c r="A6759" t="s">
        <v>13829</v>
      </c>
      <c r="B6759" t="s">
        <v>62</v>
      </c>
      <c r="C6759" s="5">
        <v>46023</v>
      </c>
      <c r="D6759" s="5">
        <v>46112</v>
      </c>
      <c r="E6759" t="s">
        <v>44</v>
      </c>
      <c r="F6759" t="s">
        <v>110</v>
      </c>
      <c r="G6759" t="s">
        <v>173</v>
      </c>
      <c r="H6759" t="s">
        <v>173</v>
      </c>
      <c r="I6759" t="s">
        <v>231</v>
      </c>
      <c r="J6759" t="s">
        <v>166</v>
      </c>
      <c r="K6759" t="s">
        <v>166</v>
      </c>
      <c r="L6759" t="s">
        <v>166</v>
      </c>
      <c r="M6759" t="s">
        <v>54</v>
      </c>
      <c r="N6759" t="s">
        <v>57</v>
      </c>
      <c r="O6759" t="s">
        <v>166</v>
      </c>
      <c r="P6759" t="s">
        <v>59</v>
      </c>
      <c r="Q6759" t="s">
        <v>66</v>
      </c>
      <c r="R6759" t="s">
        <v>66</v>
      </c>
      <c r="S6759" t="s">
        <v>167</v>
      </c>
      <c r="T6759" t="s">
        <v>68</v>
      </c>
      <c r="U6759" t="s">
        <v>168</v>
      </c>
      <c r="V6759" t="s">
        <v>166</v>
      </c>
      <c r="W6759" t="s">
        <v>166</v>
      </c>
      <c r="X6759" t="s">
        <v>166</v>
      </c>
      <c r="Y6759" t="s">
        <v>166</v>
      </c>
      <c r="Z6759" s="5">
        <v>46073</v>
      </c>
      <c r="AA6759" s="5">
        <v>46074</v>
      </c>
      <c r="AB6759" t="s">
        <v>13830</v>
      </c>
      <c r="AC6759" t="s">
        <v>83</v>
      </c>
      <c r="AD6759" t="s">
        <v>66</v>
      </c>
      <c r="AE6759" s="5">
        <v>46074</v>
      </c>
      <c r="AF6759" t="s">
        <v>71</v>
      </c>
      <c r="AG6759" t="s">
        <v>13830</v>
      </c>
      <c r="AH6759" t="s">
        <v>170</v>
      </c>
      <c r="AI6759" t="s">
        <v>73</v>
      </c>
      <c r="AJ6759" s="5">
        <v>46122</v>
      </c>
      <c r="AK6759" t="s">
        <v>1340</v>
      </c>
    </row>
    <row r="6760" spans="1:37" x14ac:dyDescent="0.25">
      <c r="A6760" t="s">
        <v>13831</v>
      </c>
      <c r="B6760" t="s">
        <v>62</v>
      </c>
      <c r="C6760" s="5">
        <v>46023</v>
      </c>
      <c r="D6760" s="5">
        <v>46112</v>
      </c>
      <c r="E6760" t="s">
        <v>44</v>
      </c>
      <c r="F6760" t="s">
        <v>110</v>
      </c>
      <c r="G6760" t="s">
        <v>173</v>
      </c>
      <c r="H6760" t="s">
        <v>173</v>
      </c>
      <c r="I6760" t="s">
        <v>231</v>
      </c>
      <c r="J6760" t="s">
        <v>166</v>
      </c>
      <c r="K6760" t="s">
        <v>166</v>
      </c>
      <c r="L6760" t="s">
        <v>166</v>
      </c>
      <c r="M6760" t="s">
        <v>55</v>
      </c>
      <c r="N6760" t="s">
        <v>57</v>
      </c>
      <c r="O6760" t="s">
        <v>166</v>
      </c>
      <c r="P6760" t="s">
        <v>59</v>
      </c>
      <c r="Q6760" t="s">
        <v>66</v>
      </c>
      <c r="R6760" t="s">
        <v>66</v>
      </c>
      <c r="S6760" t="s">
        <v>167</v>
      </c>
      <c r="T6760" t="s">
        <v>68</v>
      </c>
      <c r="U6760" t="s">
        <v>168</v>
      </c>
      <c r="V6760" t="s">
        <v>166</v>
      </c>
      <c r="W6760" t="s">
        <v>166</v>
      </c>
      <c r="X6760" t="s">
        <v>166</v>
      </c>
      <c r="Y6760" t="s">
        <v>166</v>
      </c>
      <c r="Z6760" s="5">
        <v>46085</v>
      </c>
      <c r="AA6760" s="5">
        <v>46086</v>
      </c>
      <c r="AB6760" t="s">
        <v>13832</v>
      </c>
      <c r="AC6760" t="s">
        <v>298</v>
      </c>
      <c r="AD6760" t="s">
        <v>66</v>
      </c>
      <c r="AE6760" s="5">
        <v>46086</v>
      </c>
      <c r="AF6760" t="s">
        <v>71</v>
      </c>
      <c r="AG6760" t="s">
        <v>13832</v>
      </c>
      <c r="AH6760" t="s">
        <v>170</v>
      </c>
      <c r="AI6760" t="s">
        <v>73</v>
      </c>
      <c r="AJ6760" s="5">
        <v>46122</v>
      </c>
      <c r="AK6760" t="s">
        <v>1340</v>
      </c>
    </row>
    <row r="6761" spans="1:37" x14ac:dyDescent="0.25">
      <c r="A6761" t="s">
        <v>13833</v>
      </c>
      <c r="B6761" t="s">
        <v>62</v>
      </c>
      <c r="C6761" s="5">
        <v>46023</v>
      </c>
      <c r="D6761" s="5">
        <v>46112</v>
      </c>
      <c r="E6761" t="s">
        <v>44</v>
      </c>
      <c r="F6761" t="s">
        <v>110</v>
      </c>
      <c r="G6761" t="s">
        <v>173</v>
      </c>
      <c r="H6761" t="s">
        <v>173</v>
      </c>
      <c r="I6761" t="s">
        <v>174</v>
      </c>
      <c r="J6761" t="s">
        <v>166</v>
      </c>
      <c r="K6761" t="s">
        <v>166</v>
      </c>
      <c r="L6761" t="s">
        <v>166</v>
      </c>
      <c r="M6761" t="s">
        <v>55</v>
      </c>
      <c r="N6761" t="s">
        <v>57</v>
      </c>
      <c r="O6761" t="s">
        <v>166</v>
      </c>
      <c r="P6761" t="s">
        <v>59</v>
      </c>
      <c r="Q6761" t="s">
        <v>66</v>
      </c>
      <c r="R6761" t="s">
        <v>66</v>
      </c>
      <c r="S6761" t="s">
        <v>167</v>
      </c>
      <c r="T6761" t="s">
        <v>68</v>
      </c>
      <c r="U6761" t="s">
        <v>168</v>
      </c>
      <c r="V6761" t="s">
        <v>166</v>
      </c>
      <c r="W6761" t="s">
        <v>166</v>
      </c>
      <c r="X6761" t="s">
        <v>166</v>
      </c>
      <c r="Y6761" t="s">
        <v>166</v>
      </c>
      <c r="Z6761" s="5">
        <v>46085</v>
      </c>
      <c r="AA6761" s="5">
        <v>46087</v>
      </c>
      <c r="AB6761" t="s">
        <v>13834</v>
      </c>
      <c r="AC6761" t="s">
        <v>227</v>
      </c>
      <c r="AD6761" t="s">
        <v>66</v>
      </c>
      <c r="AE6761" s="5">
        <v>46087</v>
      </c>
      <c r="AF6761" t="s">
        <v>71</v>
      </c>
      <c r="AG6761" t="s">
        <v>13834</v>
      </c>
      <c r="AH6761" t="s">
        <v>170</v>
      </c>
      <c r="AI6761" t="s">
        <v>73</v>
      </c>
      <c r="AJ6761" s="5">
        <v>46122</v>
      </c>
      <c r="AK6761" t="s">
        <v>1340</v>
      </c>
    </row>
    <row r="6762" spans="1:37" x14ac:dyDescent="0.25">
      <c r="A6762" t="s">
        <v>13835</v>
      </c>
      <c r="B6762" t="s">
        <v>62</v>
      </c>
      <c r="C6762" s="5">
        <v>46023</v>
      </c>
      <c r="D6762" s="5">
        <v>46112</v>
      </c>
      <c r="E6762" t="s">
        <v>44</v>
      </c>
      <c r="F6762" t="s">
        <v>110</v>
      </c>
      <c r="G6762" t="s">
        <v>173</v>
      </c>
      <c r="H6762" t="s">
        <v>173</v>
      </c>
      <c r="I6762" t="s">
        <v>289</v>
      </c>
      <c r="J6762" t="s">
        <v>166</v>
      </c>
      <c r="K6762" t="s">
        <v>166</v>
      </c>
      <c r="L6762" t="s">
        <v>166</v>
      </c>
      <c r="M6762" t="s">
        <v>54</v>
      </c>
      <c r="N6762" t="s">
        <v>57</v>
      </c>
      <c r="O6762" t="s">
        <v>166</v>
      </c>
      <c r="P6762" t="s">
        <v>59</v>
      </c>
      <c r="Q6762" t="s">
        <v>66</v>
      </c>
      <c r="R6762" t="s">
        <v>66</v>
      </c>
      <c r="S6762" t="s">
        <v>167</v>
      </c>
      <c r="T6762" t="s">
        <v>68</v>
      </c>
      <c r="U6762" t="s">
        <v>168</v>
      </c>
      <c r="V6762" t="s">
        <v>166</v>
      </c>
      <c r="W6762" t="s">
        <v>166</v>
      </c>
      <c r="X6762" t="s">
        <v>166</v>
      </c>
      <c r="Y6762" t="s">
        <v>166</v>
      </c>
      <c r="Z6762" s="5">
        <v>46075</v>
      </c>
      <c r="AA6762" s="5">
        <v>46076</v>
      </c>
      <c r="AB6762" t="s">
        <v>13836</v>
      </c>
      <c r="AC6762" t="s">
        <v>180</v>
      </c>
      <c r="AD6762" t="s">
        <v>66</v>
      </c>
      <c r="AE6762" s="5">
        <v>46076</v>
      </c>
      <c r="AF6762" t="s">
        <v>71</v>
      </c>
      <c r="AG6762" t="s">
        <v>13836</v>
      </c>
      <c r="AH6762" t="s">
        <v>170</v>
      </c>
      <c r="AI6762" t="s">
        <v>73</v>
      </c>
      <c r="AJ6762" s="5">
        <v>46122</v>
      </c>
      <c r="AK6762" t="s">
        <v>1340</v>
      </c>
    </row>
    <row r="6763" spans="1:37" x14ac:dyDescent="0.25">
      <c r="A6763" t="s">
        <v>13837</v>
      </c>
      <c r="B6763" t="s">
        <v>62</v>
      </c>
      <c r="C6763" s="5">
        <v>46023</v>
      </c>
      <c r="D6763" s="5">
        <v>46112</v>
      </c>
      <c r="E6763" t="s">
        <v>44</v>
      </c>
      <c r="F6763" t="s">
        <v>110</v>
      </c>
      <c r="G6763" t="s">
        <v>173</v>
      </c>
      <c r="H6763" t="s">
        <v>173</v>
      </c>
      <c r="I6763" t="s">
        <v>231</v>
      </c>
      <c r="J6763" t="s">
        <v>166</v>
      </c>
      <c r="K6763" t="s">
        <v>166</v>
      </c>
      <c r="L6763" t="s">
        <v>166</v>
      </c>
      <c r="M6763" t="s">
        <v>54</v>
      </c>
      <c r="N6763" t="s">
        <v>57</v>
      </c>
      <c r="O6763" t="s">
        <v>166</v>
      </c>
      <c r="P6763" t="s">
        <v>59</v>
      </c>
      <c r="Q6763" t="s">
        <v>66</v>
      </c>
      <c r="R6763" t="s">
        <v>66</v>
      </c>
      <c r="S6763" t="s">
        <v>167</v>
      </c>
      <c r="T6763" t="s">
        <v>68</v>
      </c>
      <c r="U6763" t="s">
        <v>168</v>
      </c>
      <c r="V6763" t="s">
        <v>166</v>
      </c>
      <c r="W6763" t="s">
        <v>166</v>
      </c>
      <c r="X6763" t="s">
        <v>166</v>
      </c>
      <c r="Y6763" t="s">
        <v>166</v>
      </c>
      <c r="Z6763" s="5">
        <v>46033</v>
      </c>
      <c r="AA6763" s="5">
        <v>46034</v>
      </c>
      <c r="AB6763" t="s">
        <v>13838</v>
      </c>
      <c r="AC6763" t="s">
        <v>149</v>
      </c>
      <c r="AD6763" t="s">
        <v>66</v>
      </c>
      <c r="AE6763" s="5">
        <v>46034</v>
      </c>
      <c r="AF6763" t="s">
        <v>71</v>
      </c>
      <c r="AG6763" t="s">
        <v>13838</v>
      </c>
      <c r="AH6763" t="s">
        <v>170</v>
      </c>
      <c r="AI6763" t="s">
        <v>73</v>
      </c>
      <c r="AJ6763" s="5">
        <v>46122</v>
      </c>
      <c r="AK6763" t="s">
        <v>1340</v>
      </c>
    </row>
    <row r="6764" spans="1:37" x14ac:dyDescent="0.25">
      <c r="A6764" t="s">
        <v>13839</v>
      </c>
      <c r="B6764" t="s">
        <v>62</v>
      </c>
      <c r="C6764" s="5">
        <v>46023</v>
      </c>
      <c r="D6764" s="5">
        <v>46112</v>
      </c>
      <c r="E6764" t="s">
        <v>44</v>
      </c>
      <c r="F6764" t="s">
        <v>110</v>
      </c>
      <c r="G6764" t="s">
        <v>173</v>
      </c>
      <c r="H6764" t="s">
        <v>173</v>
      </c>
      <c r="I6764" t="s">
        <v>187</v>
      </c>
      <c r="J6764" t="s">
        <v>166</v>
      </c>
      <c r="K6764" t="s">
        <v>166</v>
      </c>
      <c r="L6764" t="s">
        <v>166</v>
      </c>
      <c r="M6764" t="s">
        <v>54</v>
      </c>
      <c r="N6764" t="s">
        <v>57</v>
      </c>
      <c r="O6764" t="s">
        <v>166</v>
      </c>
      <c r="P6764" t="s">
        <v>59</v>
      </c>
      <c r="Q6764" t="s">
        <v>66</v>
      </c>
      <c r="R6764" t="s">
        <v>66</v>
      </c>
      <c r="S6764" t="s">
        <v>167</v>
      </c>
      <c r="T6764" t="s">
        <v>68</v>
      </c>
      <c r="U6764" t="s">
        <v>168</v>
      </c>
      <c r="V6764" t="s">
        <v>166</v>
      </c>
      <c r="W6764" t="s">
        <v>166</v>
      </c>
      <c r="X6764" t="s">
        <v>166</v>
      </c>
      <c r="Y6764" t="s">
        <v>166</v>
      </c>
      <c r="Z6764" s="5">
        <v>46049</v>
      </c>
      <c r="AA6764" s="5">
        <v>46050</v>
      </c>
      <c r="AB6764" t="s">
        <v>13840</v>
      </c>
      <c r="AC6764" t="s">
        <v>496</v>
      </c>
      <c r="AD6764" t="s">
        <v>66</v>
      </c>
      <c r="AE6764" s="5">
        <v>46050</v>
      </c>
      <c r="AF6764" t="s">
        <v>71</v>
      </c>
      <c r="AG6764" t="s">
        <v>13840</v>
      </c>
      <c r="AH6764" t="s">
        <v>170</v>
      </c>
      <c r="AI6764" t="s">
        <v>73</v>
      </c>
      <c r="AJ6764" s="5">
        <v>46122</v>
      </c>
      <c r="AK6764" t="s">
        <v>1340</v>
      </c>
    </row>
    <row r="6765" spans="1:37" x14ac:dyDescent="0.25">
      <c r="A6765" t="s">
        <v>13841</v>
      </c>
      <c r="B6765" t="s">
        <v>62</v>
      </c>
      <c r="C6765" s="5">
        <v>46023</v>
      </c>
      <c r="D6765" s="5">
        <v>46112</v>
      </c>
      <c r="E6765" t="s">
        <v>44</v>
      </c>
      <c r="F6765" t="s">
        <v>110</v>
      </c>
      <c r="G6765" t="s">
        <v>173</v>
      </c>
      <c r="H6765" t="s">
        <v>173</v>
      </c>
      <c r="I6765" t="s">
        <v>289</v>
      </c>
      <c r="J6765" t="s">
        <v>166</v>
      </c>
      <c r="K6765" t="s">
        <v>166</v>
      </c>
      <c r="L6765" t="s">
        <v>166</v>
      </c>
      <c r="M6765" t="s">
        <v>55</v>
      </c>
      <c r="N6765" t="s">
        <v>57</v>
      </c>
      <c r="O6765" t="s">
        <v>166</v>
      </c>
      <c r="P6765" t="s">
        <v>59</v>
      </c>
      <c r="Q6765" t="s">
        <v>66</v>
      </c>
      <c r="R6765" t="s">
        <v>66</v>
      </c>
      <c r="S6765" t="s">
        <v>167</v>
      </c>
      <c r="T6765" t="s">
        <v>68</v>
      </c>
      <c r="U6765" t="s">
        <v>168</v>
      </c>
      <c r="V6765" t="s">
        <v>166</v>
      </c>
      <c r="W6765" t="s">
        <v>166</v>
      </c>
      <c r="X6765" t="s">
        <v>166</v>
      </c>
      <c r="Y6765" t="s">
        <v>166</v>
      </c>
      <c r="Z6765" s="5">
        <v>46056</v>
      </c>
      <c r="AA6765" s="5">
        <v>46057</v>
      </c>
      <c r="AB6765" t="s">
        <v>13842</v>
      </c>
      <c r="AC6765" t="s">
        <v>298</v>
      </c>
      <c r="AD6765" t="s">
        <v>66</v>
      </c>
      <c r="AE6765" s="5">
        <v>46057</v>
      </c>
      <c r="AF6765" t="s">
        <v>71</v>
      </c>
      <c r="AG6765" t="s">
        <v>13842</v>
      </c>
      <c r="AH6765" t="s">
        <v>170</v>
      </c>
      <c r="AI6765" t="s">
        <v>73</v>
      </c>
      <c r="AJ6765" s="5">
        <v>46122</v>
      </c>
      <c r="AK6765" t="s">
        <v>1340</v>
      </c>
    </row>
    <row r="6766" spans="1:37" x14ac:dyDescent="0.25">
      <c r="A6766" t="s">
        <v>13843</v>
      </c>
      <c r="B6766" t="s">
        <v>62</v>
      </c>
      <c r="C6766" s="5">
        <v>46023</v>
      </c>
      <c r="D6766" s="5">
        <v>46112</v>
      </c>
      <c r="E6766" t="s">
        <v>44</v>
      </c>
      <c r="F6766" t="s">
        <v>110</v>
      </c>
      <c r="G6766" t="s">
        <v>173</v>
      </c>
      <c r="H6766" t="s">
        <v>173</v>
      </c>
      <c r="I6766" t="s">
        <v>225</v>
      </c>
      <c r="J6766" t="s">
        <v>166</v>
      </c>
      <c r="K6766" t="s">
        <v>166</v>
      </c>
      <c r="L6766" t="s">
        <v>166</v>
      </c>
      <c r="M6766" t="s">
        <v>54</v>
      </c>
      <c r="N6766" t="s">
        <v>57</v>
      </c>
      <c r="O6766" t="s">
        <v>166</v>
      </c>
      <c r="P6766" t="s">
        <v>59</v>
      </c>
      <c r="Q6766" t="s">
        <v>66</v>
      </c>
      <c r="R6766" t="s">
        <v>66</v>
      </c>
      <c r="S6766" t="s">
        <v>167</v>
      </c>
      <c r="T6766" t="s">
        <v>68</v>
      </c>
      <c r="U6766" t="s">
        <v>168</v>
      </c>
      <c r="V6766" t="s">
        <v>166</v>
      </c>
      <c r="W6766" t="s">
        <v>166</v>
      </c>
      <c r="X6766" t="s">
        <v>166</v>
      </c>
      <c r="Y6766" t="s">
        <v>166</v>
      </c>
      <c r="Z6766" s="5">
        <v>46076</v>
      </c>
      <c r="AA6766" s="5">
        <v>46077</v>
      </c>
      <c r="AB6766" t="s">
        <v>13844</v>
      </c>
      <c r="AC6766" t="s">
        <v>298</v>
      </c>
      <c r="AD6766" t="s">
        <v>66</v>
      </c>
      <c r="AE6766" s="5">
        <v>46077</v>
      </c>
      <c r="AF6766" t="s">
        <v>71</v>
      </c>
      <c r="AG6766" t="s">
        <v>13844</v>
      </c>
      <c r="AH6766" t="s">
        <v>170</v>
      </c>
      <c r="AI6766" t="s">
        <v>73</v>
      </c>
      <c r="AJ6766" s="5">
        <v>46122</v>
      </c>
      <c r="AK6766" t="s">
        <v>1340</v>
      </c>
    </row>
    <row r="6767" spans="1:37" x14ac:dyDescent="0.25">
      <c r="A6767" t="s">
        <v>13845</v>
      </c>
      <c r="B6767" t="s">
        <v>62</v>
      </c>
      <c r="C6767" s="5">
        <v>46023</v>
      </c>
      <c r="D6767" s="5">
        <v>46112</v>
      </c>
      <c r="E6767" t="s">
        <v>44</v>
      </c>
      <c r="F6767" t="s">
        <v>110</v>
      </c>
      <c r="G6767" t="s">
        <v>173</v>
      </c>
      <c r="H6767" t="s">
        <v>173</v>
      </c>
      <c r="I6767" t="s">
        <v>174</v>
      </c>
      <c r="J6767" t="s">
        <v>166</v>
      </c>
      <c r="K6767" t="s">
        <v>166</v>
      </c>
      <c r="L6767" t="s">
        <v>166</v>
      </c>
      <c r="M6767" t="s">
        <v>54</v>
      </c>
      <c r="N6767" t="s">
        <v>57</v>
      </c>
      <c r="O6767" t="s">
        <v>166</v>
      </c>
      <c r="P6767" t="s">
        <v>59</v>
      </c>
      <c r="Q6767" t="s">
        <v>66</v>
      </c>
      <c r="R6767" t="s">
        <v>66</v>
      </c>
      <c r="S6767" t="s">
        <v>167</v>
      </c>
      <c r="T6767" t="s">
        <v>68</v>
      </c>
      <c r="U6767" t="s">
        <v>168</v>
      </c>
      <c r="V6767" t="s">
        <v>166</v>
      </c>
      <c r="W6767" t="s">
        <v>166</v>
      </c>
      <c r="X6767" t="s">
        <v>166</v>
      </c>
      <c r="Y6767" t="s">
        <v>166</v>
      </c>
      <c r="Z6767" s="5">
        <v>46082</v>
      </c>
      <c r="AA6767" s="5">
        <v>46082</v>
      </c>
      <c r="AB6767" t="s">
        <v>13846</v>
      </c>
      <c r="AC6767" t="s">
        <v>87</v>
      </c>
      <c r="AD6767" t="s">
        <v>66</v>
      </c>
      <c r="AE6767" s="5">
        <v>46082</v>
      </c>
      <c r="AF6767" t="s">
        <v>71</v>
      </c>
      <c r="AG6767" t="s">
        <v>13846</v>
      </c>
      <c r="AH6767" t="s">
        <v>170</v>
      </c>
      <c r="AI6767" t="s">
        <v>73</v>
      </c>
      <c r="AJ6767" s="5">
        <v>46122</v>
      </c>
      <c r="AK6767" t="s">
        <v>1340</v>
      </c>
    </row>
    <row r="6768" spans="1:37" x14ac:dyDescent="0.25">
      <c r="A6768" t="s">
        <v>13847</v>
      </c>
      <c r="B6768" t="s">
        <v>62</v>
      </c>
      <c r="C6768" s="5">
        <v>46023</v>
      </c>
      <c r="D6768" s="5">
        <v>46112</v>
      </c>
      <c r="E6768" t="s">
        <v>44</v>
      </c>
      <c r="F6768" t="s">
        <v>569</v>
      </c>
      <c r="G6768" t="s">
        <v>570</v>
      </c>
      <c r="H6768" t="s">
        <v>570</v>
      </c>
      <c r="I6768" t="s">
        <v>174</v>
      </c>
      <c r="J6768" t="s">
        <v>166</v>
      </c>
      <c r="K6768" t="s">
        <v>166</v>
      </c>
      <c r="L6768" t="s">
        <v>166</v>
      </c>
      <c r="M6768" t="s">
        <v>54</v>
      </c>
      <c r="N6768" t="s">
        <v>57</v>
      </c>
      <c r="O6768" t="s">
        <v>166</v>
      </c>
      <c r="P6768" t="s">
        <v>59</v>
      </c>
      <c r="Q6768" t="s">
        <v>66</v>
      </c>
      <c r="R6768" t="s">
        <v>66</v>
      </c>
      <c r="S6768" t="s">
        <v>167</v>
      </c>
      <c r="T6768" t="s">
        <v>68</v>
      </c>
      <c r="U6768" t="s">
        <v>168</v>
      </c>
      <c r="V6768" t="s">
        <v>166</v>
      </c>
      <c r="W6768" t="s">
        <v>166</v>
      </c>
      <c r="X6768" t="s">
        <v>166</v>
      </c>
      <c r="Y6768" t="s">
        <v>166</v>
      </c>
      <c r="Z6768" s="5">
        <v>46084</v>
      </c>
      <c r="AA6768" s="5">
        <v>46084</v>
      </c>
      <c r="AB6768" t="s">
        <v>13848</v>
      </c>
      <c r="AC6768" t="s">
        <v>301</v>
      </c>
      <c r="AD6768" t="s">
        <v>66</v>
      </c>
      <c r="AE6768" s="5">
        <v>46084</v>
      </c>
      <c r="AF6768" t="s">
        <v>71</v>
      </c>
      <c r="AG6768" t="s">
        <v>13848</v>
      </c>
      <c r="AH6768" t="s">
        <v>170</v>
      </c>
      <c r="AI6768" t="s">
        <v>73</v>
      </c>
      <c r="AJ6768" s="5">
        <v>46122</v>
      </c>
      <c r="AK6768" t="s">
        <v>1340</v>
      </c>
    </row>
    <row r="6769" spans="1:37" x14ac:dyDescent="0.25">
      <c r="A6769" t="s">
        <v>13849</v>
      </c>
      <c r="B6769" t="s">
        <v>62</v>
      </c>
      <c r="C6769" s="5">
        <v>46023</v>
      </c>
      <c r="D6769" s="5">
        <v>46112</v>
      </c>
      <c r="E6769" t="s">
        <v>44</v>
      </c>
      <c r="F6769" t="s">
        <v>110</v>
      </c>
      <c r="G6769" t="s">
        <v>173</v>
      </c>
      <c r="H6769" t="s">
        <v>173</v>
      </c>
      <c r="I6769" t="s">
        <v>289</v>
      </c>
      <c r="J6769" t="s">
        <v>166</v>
      </c>
      <c r="K6769" t="s">
        <v>166</v>
      </c>
      <c r="L6769" t="s">
        <v>166</v>
      </c>
      <c r="M6769" t="s">
        <v>55</v>
      </c>
      <c r="N6769" t="s">
        <v>57</v>
      </c>
      <c r="O6769" t="s">
        <v>166</v>
      </c>
      <c r="P6769" t="s">
        <v>59</v>
      </c>
      <c r="Q6769" t="s">
        <v>66</v>
      </c>
      <c r="R6769" t="s">
        <v>66</v>
      </c>
      <c r="S6769" t="s">
        <v>167</v>
      </c>
      <c r="T6769" t="s">
        <v>68</v>
      </c>
      <c r="U6769" t="s">
        <v>168</v>
      </c>
      <c r="V6769" t="s">
        <v>166</v>
      </c>
      <c r="W6769" t="s">
        <v>166</v>
      </c>
      <c r="X6769" t="s">
        <v>166</v>
      </c>
      <c r="Y6769" t="s">
        <v>166</v>
      </c>
      <c r="Z6769" s="5">
        <v>46080</v>
      </c>
      <c r="AA6769" s="5">
        <v>46081</v>
      </c>
      <c r="AB6769" t="s">
        <v>13850</v>
      </c>
      <c r="AC6769" t="s">
        <v>298</v>
      </c>
      <c r="AD6769" t="s">
        <v>66</v>
      </c>
      <c r="AE6769" s="5">
        <v>46081</v>
      </c>
      <c r="AF6769" t="s">
        <v>71</v>
      </c>
      <c r="AG6769" t="s">
        <v>13850</v>
      </c>
      <c r="AH6769" t="s">
        <v>170</v>
      </c>
      <c r="AI6769" t="s">
        <v>73</v>
      </c>
      <c r="AJ6769" s="5">
        <v>46122</v>
      </c>
      <c r="AK6769" t="s">
        <v>1340</v>
      </c>
    </row>
    <row r="6770" spans="1:37" x14ac:dyDescent="0.25">
      <c r="A6770" t="s">
        <v>13851</v>
      </c>
      <c r="B6770" t="s">
        <v>62</v>
      </c>
      <c r="C6770" s="5">
        <v>46023</v>
      </c>
      <c r="D6770" s="5">
        <v>46112</v>
      </c>
      <c r="E6770" t="s">
        <v>44</v>
      </c>
      <c r="F6770" t="s">
        <v>1549</v>
      </c>
      <c r="G6770" t="s">
        <v>1550</v>
      </c>
      <c r="H6770" t="s">
        <v>1550</v>
      </c>
      <c r="I6770" t="s">
        <v>320</v>
      </c>
      <c r="J6770" t="s">
        <v>166</v>
      </c>
      <c r="K6770" t="s">
        <v>166</v>
      </c>
      <c r="L6770" t="s">
        <v>166</v>
      </c>
      <c r="M6770" t="s">
        <v>54</v>
      </c>
      <c r="N6770" t="s">
        <v>57</v>
      </c>
      <c r="O6770" t="s">
        <v>166</v>
      </c>
      <c r="P6770" t="s">
        <v>59</v>
      </c>
      <c r="Q6770" t="s">
        <v>66</v>
      </c>
      <c r="R6770" t="s">
        <v>66</v>
      </c>
      <c r="S6770" t="s">
        <v>167</v>
      </c>
      <c r="T6770" t="s">
        <v>68</v>
      </c>
      <c r="U6770" t="s">
        <v>168</v>
      </c>
      <c r="V6770" t="s">
        <v>166</v>
      </c>
      <c r="W6770" t="s">
        <v>166</v>
      </c>
      <c r="X6770" t="s">
        <v>166</v>
      </c>
      <c r="Y6770" t="s">
        <v>166</v>
      </c>
      <c r="Z6770" s="5">
        <v>46056</v>
      </c>
      <c r="AA6770" s="5">
        <v>46056</v>
      </c>
      <c r="AB6770" t="s">
        <v>13852</v>
      </c>
      <c r="AC6770" t="s">
        <v>349</v>
      </c>
      <c r="AD6770" t="s">
        <v>66</v>
      </c>
      <c r="AE6770" s="5">
        <v>46056</v>
      </c>
      <c r="AF6770" t="s">
        <v>71</v>
      </c>
      <c r="AG6770" t="s">
        <v>13852</v>
      </c>
      <c r="AH6770" t="s">
        <v>170</v>
      </c>
      <c r="AI6770" t="s">
        <v>73</v>
      </c>
      <c r="AJ6770" s="5">
        <v>46122</v>
      </c>
      <c r="AK6770" t="s">
        <v>1340</v>
      </c>
    </row>
    <row r="6771" spans="1:37" x14ac:dyDescent="0.25">
      <c r="A6771" t="s">
        <v>13853</v>
      </c>
      <c r="B6771" t="s">
        <v>62</v>
      </c>
      <c r="C6771" s="5">
        <v>46023</v>
      </c>
      <c r="D6771" s="5">
        <v>46112</v>
      </c>
      <c r="E6771" t="s">
        <v>44</v>
      </c>
      <c r="F6771" t="s">
        <v>110</v>
      </c>
      <c r="G6771" t="s">
        <v>173</v>
      </c>
      <c r="H6771" t="s">
        <v>173</v>
      </c>
      <c r="I6771" t="s">
        <v>174</v>
      </c>
      <c r="J6771" t="s">
        <v>166</v>
      </c>
      <c r="K6771" t="s">
        <v>166</v>
      </c>
      <c r="L6771" t="s">
        <v>166</v>
      </c>
      <c r="M6771" t="s">
        <v>54</v>
      </c>
      <c r="N6771" t="s">
        <v>57</v>
      </c>
      <c r="O6771" t="s">
        <v>166</v>
      </c>
      <c r="P6771" t="s">
        <v>59</v>
      </c>
      <c r="Q6771" t="s">
        <v>66</v>
      </c>
      <c r="R6771" t="s">
        <v>66</v>
      </c>
      <c r="S6771" t="s">
        <v>167</v>
      </c>
      <c r="T6771" t="s">
        <v>68</v>
      </c>
      <c r="U6771" t="s">
        <v>168</v>
      </c>
      <c r="V6771" t="s">
        <v>166</v>
      </c>
      <c r="W6771" t="s">
        <v>166</v>
      </c>
      <c r="X6771" t="s">
        <v>166</v>
      </c>
      <c r="Y6771" t="s">
        <v>166</v>
      </c>
      <c r="Z6771" s="5">
        <v>46032</v>
      </c>
      <c r="AA6771" s="5">
        <v>46033</v>
      </c>
      <c r="AB6771" t="s">
        <v>13854</v>
      </c>
      <c r="AC6771" t="s">
        <v>287</v>
      </c>
      <c r="AD6771" t="s">
        <v>66</v>
      </c>
      <c r="AE6771" s="5">
        <v>46033</v>
      </c>
      <c r="AF6771" t="s">
        <v>71</v>
      </c>
      <c r="AG6771" t="s">
        <v>13854</v>
      </c>
      <c r="AH6771" t="s">
        <v>170</v>
      </c>
      <c r="AI6771" t="s">
        <v>73</v>
      </c>
      <c r="AJ6771" s="5">
        <v>46122</v>
      </c>
      <c r="AK6771" t="s">
        <v>1340</v>
      </c>
    </row>
    <row r="6772" spans="1:37" x14ac:dyDescent="0.25">
      <c r="A6772" t="s">
        <v>13855</v>
      </c>
      <c r="B6772" t="s">
        <v>62</v>
      </c>
      <c r="C6772" s="5">
        <v>46023</v>
      </c>
      <c r="D6772" s="5">
        <v>46112</v>
      </c>
      <c r="E6772" t="s">
        <v>44</v>
      </c>
      <c r="F6772" t="s">
        <v>110</v>
      </c>
      <c r="G6772" t="s">
        <v>173</v>
      </c>
      <c r="H6772" t="s">
        <v>173</v>
      </c>
      <c r="I6772" t="s">
        <v>276</v>
      </c>
      <c r="J6772" t="s">
        <v>166</v>
      </c>
      <c r="K6772" t="s">
        <v>166</v>
      </c>
      <c r="L6772" t="s">
        <v>166</v>
      </c>
      <c r="M6772" t="s">
        <v>55</v>
      </c>
      <c r="N6772" t="s">
        <v>57</v>
      </c>
      <c r="O6772" t="s">
        <v>166</v>
      </c>
      <c r="P6772" t="s">
        <v>59</v>
      </c>
      <c r="Q6772" t="s">
        <v>66</v>
      </c>
      <c r="R6772" t="s">
        <v>66</v>
      </c>
      <c r="S6772" t="s">
        <v>167</v>
      </c>
      <c r="T6772" t="s">
        <v>68</v>
      </c>
      <c r="U6772" t="s">
        <v>168</v>
      </c>
      <c r="V6772" t="s">
        <v>166</v>
      </c>
      <c r="W6772" t="s">
        <v>166</v>
      </c>
      <c r="X6772" t="s">
        <v>166</v>
      </c>
      <c r="Y6772" t="s">
        <v>166</v>
      </c>
      <c r="Z6772" s="5">
        <v>46027</v>
      </c>
      <c r="AA6772" s="5">
        <v>46029</v>
      </c>
      <c r="AB6772" t="s">
        <v>13856</v>
      </c>
      <c r="AC6772" t="s">
        <v>126</v>
      </c>
      <c r="AD6772" t="s">
        <v>66</v>
      </c>
      <c r="AE6772" s="5">
        <v>46029</v>
      </c>
      <c r="AF6772" t="s">
        <v>71</v>
      </c>
      <c r="AG6772" t="s">
        <v>13856</v>
      </c>
      <c r="AH6772" t="s">
        <v>170</v>
      </c>
      <c r="AI6772" t="s">
        <v>73</v>
      </c>
      <c r="AJ6772" s="5">
        <v>46122</v>
      </c>
      <c r="AK6772" t="s">
        <v>1340</v>
      </c>
    </row>
    <row r="6773" spans="1:37" x14ac:dyDescent="0.25">
      <c r="A6773" t="s">
        <v>13857</v>
      </c>
      <c r="B6773" t="s">
        <v>62</v>
      </c>
      <c r="C6773" s="5">
        <v>46023</v>
      </c>
      <c r="D6773" s="5">
        <v>46112</v>
      </c>
      <c r="E6773" t="s">
        <v>44</v>
      </c>
      <c r="F6773" t="s">
        <v>110</v>
      </c>
      <c r="G6773" t="s">
        <v>173</v>
      </c>
      <c r="H6773" t="s">
        <v>173</v>
      </c>
      <c r="I6773" t="s">
        <v>231</v>
      </c>
      <c r="J6773" t="s">
        <v>166</v>
      </c>
      <c r="K6773" t="s">
        <v>166</v>
      </c>
      <c r="L6773" t="s">
        <v>166</v>
      </c>
      <c r="M6773" t="s">
        <v>54</v>
      </c>
      <c r="N6773" t="s">
        <v>57</v>
      </c>
      <c r="O6773" t="s">
        <v>166</v>
      </c>
      <c r="P6773" t="s">
        <v>59</v>
      </c>
      <c r="Q6773" t="s">
        <v>66</v>
      </c>
      <c r="R6773" t="s">
        <v>66</v>
      </c>
      <c r="S6773" t="s">
        <v>167</v>
      </c>
      <c r="T6773" t="s">
        <v>68</v>
      </c>
      <c r="U6773" t="s">
        <v>168</v>
      </c>
      <c r="V6773" t="s">
        <v>166</v>
      </c>
      <c r="W6773" t="s">
        <v>166</v>
      </c>
      <c r="X6773" t="s">
        <v>166</v>
      </c>
      <c r="Y6773" t="s">
        <v>166</v>
      </c>
      <c r="Z6773" s="5">
        <v>46042</v>
      </c>
      <c r="AA6773" s="5">
        <v>46044</v>
      </c>
      <c r="AB6773" t="s">
        <v>13858</v>
      </c>
      <c r="AC6773" t="s">
        <v>1944</v>
      </c>
      <c r="AD6773" t="s">
        <v>66</v>
      </c>
      <c r="AE6773" s="5">
        <v>46044</v>
      </c>
      <c r="AF6773" t="s">
        <v>71</v>
      </c>
      <c r="AG6773" t="s">
        <v>13858</v>
      </c>
      <c r="AH6773" t="s">
        <v>170</v>
      </c>
      <c r="AI6773" t="s">
        <v>73</v>
      </c>
      <c r="AJ6773" s="5">
        <v>46122</v>
      </c>
      <c r="AK6773" t="s">
        <v>1340</v>
      </c>
    </row>
    <row r="6774" spans="1:37" x14ac:dyDescent="0.25">
      <c r="A6774" t="s">
        <v>13859</v>
      </c>
      <c r="B6774" t="s">
        <v>62</v>
      </c>
      <c r="C6774" s="5">
        <v>46023</v>
      </c>
      <c r="D6774" s="5">
        <v>46112</v>
      </c>
      <c r="E6774" t="s">
        <v>44</v>
      </c>
      <c r="F6774" t="s">
        <v>110</v>
      </c>
      <c r="G6774" t="s">
        <v>173</v>
      </c>
      <c r="H6774" t="s">
        <v>173</v>
      </c>
      <c r="I6774" t="s">
        <v>276</v>
      </c>
      <c r="J6774" t="s">
        <v>166</v>
      </c>
      <c r="K6774" t="s">
        <v>166</v>
      </c>
      <c r="L6774" t="s">
        <v>166</v>
      </c>
      <c r="M6774" t="s">
        <v>54</v>
      </c>
      <c r="N6774" t="s">
        <v>57</v>
      </c>
      <c r="O6774" t="s">
        <v>166</v>
      </c>
      <c r="P6774" t="s">
        <v>59</v>
      </c>
      <c r="Q6774" t="s">
        <v>66</v>
      </c>
      <c r="R6774" t="s">
        <v>66</v>
      </c>
      <c r="S6774" t="s">
        <v>167</v>
      </c>
      <c r="T6774" t="s">
        <v>68</v>
      </c>
      <c r="U6774" t="s">
        <v>168</v>
      </c>
      <c r="V6774" t="s">
        <v>166</v>
      </c>
      <c r="W6774" t="s">
        <v>166</v>
      </c>
      <c r="X6774" t="s">
        <v>166</v>
      </c>
      <c r="Y6774" t="s">
        <v>166</v>
      </c>
      <c r="Z6774" s="5">
        <v>46038</v>
      </c>
      <c r="AA6774" s="5">
        <v>46044</v>
      </c>
      <c r="AB6774" t="s">
        <v>13860</v>
      </c>
      <c r="AC6774" t="s">
        <v>216</v>
      </c>
      <c r="AD6774" t="s">
        <v>66</v>
      </c>
      <c r="AE6774" s="5">
        <v>46044</v>
      </c>
      <c r="AF6774" t="s">
        <v>71</v>
      </c>
      <c r="AG6774" t="s">
        <v>13860</v>
      </c>
      <c r="AH6774" t="s">
        <v>170</v>
      </c>
      <c r="AI6774" t="s">
        <v>73</v>
      </c>
      <c r="AJ6774" s="5">
        <v>46122</v>
      </c>
      <c r="AK6774" t="s">
        <v>1340</v>
      </c>
    </row>
    <row r="6775" spans="1:37" x14ac:dyDescent="0.25">
      <c r="A6775" t="s">
        <v>13861</v>
      </c>
      <c r="B6775" t="s">
        <v>62</v>
      </c>
      <c r="C6775" s="5">
        <v>46023</v>
      </c>
      <c r="D6775" s="5">
        <v>46112</v>
      </c>
      <c r="E6775" t="s">
        <v>44</v>
      </c>
      <c r="F6775" t="s">
        <v>110</v>
      </c>
      <c r="G6775" t="s">
        <v>173</v>
      </c>
      <c r="H6775" t="s">
        <v>173</v>
      </c>
      <c r="I6775" t="s">
        <v>174</v>
      </c>
      <c r="J6775" t="s">
        <v>166</v>
      </c>
      <c r="K6775" t="s">
        <v>166</v>
      </c>
      <c r="L6775" t="s">
        <v>166</v>
      </c>
      <c r="M6775" t="s">
        <v>54</v>
      </c>
      <c r="N6775" t="s">
        <v>57</v>
      </c>
      <c r="O6775" t="s">
        <v>166</v>
      </c>
      <c r="P6775" t="s">
        <v>59</v>
      </c>
      <c r="Q6775" t="s">
        <v>66</v>
      </c>
      <c r="R6775" t="s">
        <v>66</v>
      </c>
      <c r="S6775" t="s">
        <v>167</v>
      </c>
      <c r="T6775" t="s">
        <v>68</v>
      </c>
      <c r="U6775" t="s">
        <v>168</v>
      </c>
      <c r="V6775" t="s">
        <v>166</v>
      </c>
      <c r="W6775" t="s">
        <v>166</v>
      </c>
      <c r="X6775" t="s">
        <v>166</v>
      </c>
      <c r="Y6775" t="s">
        <v>166</v>
      </c>
      <c r="Z6775" s="5">
        <v>46065</v>
      </c>
      <c r="AA6775" s="5">
        <v>46065</v>
      </c>
      <c r="AB6775" t="s">
        <v>13862</v>
      </c>
      <c r="AC6775" t="s">
        <v>301</v>
      </c>
      <c r="AD6775" t="s">
        <v>66</v>
      </c>
      <c r="AE6775" s="5">
        <v>46065</v>
      </c>
      <c r="AF6775" t="s">
        <v>71</v>
      </c>
      <c r="AG6775" t="s">
        <v>13862</v>
      </c>
      <c r="AH6775" t="s">
        <v>170</v>
      </c>
      <c r="AI6775" t="s">
        <v>73</v>
      </c>
      <c r="AJ6775" s="5">
        <v>46122</v>
      </c>
      <c r="AK6775" t="s">
        <v>1340</v>
      </c>
    </row>
    <row r="6776" spans="1:37" x14ac:dyDescent="0.25">
      <c r="A6776" t="s">
        <v>13863</v>
      </c>
      <c r="B6776" t="s">
        <v>62</v>
      </c>
      <c r="C6776" s="5">
        <v>46023</v>
      </c>
      <c r="D6776" s="5">
        <v>46112</v>
      </c>
      <c r="E6776" t="s">
        <v>44</v>
      </c>
      <c r="F6776" t="s">
        <v>110</v>
      </c>
      <c r="G6776" t="s">
        <v>173</v>
      </c>
      <c r="H6776" t="s">
        <v>173</v>
      </c>
      <c r="I6776" t="s">
        <v>289</v>
      </c>
      <c r="J6776" t="s">
        <v>166</v>
      </c>
      <c r="K6776" t="s">
        <v>166</v>
      </c>
      <c r="L6776" t="s">
        <v>166</v>
      </c>
      <c r="M6776" t="s">
        <v>55</v>
      </c>
      <c r="N6776" t="s">
        <v>57</v>
      </c>
      <c r="O6776" t="s">
        <v>166</v>
      </c>
      <c r="P6776" t="s">
        <v>59</v>
      </c>
      <c r="Q6776" t="s">
        <v>66</v>
      </c>
      <c r="R6776" t="s">
        <v>66</v>
      </c>
      <c r="S6776" t="s">
        <v>167</v>
      </c>
      <c r="T6776" t="s">
        <v>68</v>
      </c>
      <c r="U6776" t="s">
        <v>168</v>
      </c>
      <c r="V6776" t="s">
        <v>166</v>
      </c>
      <c r="W6776" t="s">
        <v>166</v>
      </c>
      <c r="X6776" t="s">
        <v>166</v>
      </c>
      <c r="Y6776" t="s">
        <v>166</v>
      </c>
      <c r="Z6776" s="5">
        <v>46063</v>
      </c>
      <c r="AA6776" s="5">
        <v>46063</v>
      </c>
      <c r="AB6776" t="s">
        <v>13864</v>
      </c>
      <c r="AC6776" t="s">
        <v>120</v>
      </c>
      <c r="AD6776" t="s">
        <v>66</v>
      </c>
      <c r="AE6776" s="5">
        <v>46063</v>
      </c>
      <c r="AF6776" t="s">
        <v>71</v>
      </c>
      <c r="AG6776" t="s">
        <v>13864</v>
      </c>
      <c r="AH6776" t="s">
        <v>170</v>
      </c>
      <c r="AI6776" t="s">
        <v>73</v>
      </c>
      <c r="AJ6776" s="5">
        <v>46122</v>
      </c>
      <c r="AK6776" t="s">
        <v>1340</v>
      </c>
    </row>
    <row r="6777" spans="1:37" x14ac:dyDescent="0.25">
      <c r="A6777" t="s">
        <v>13865</v>
      </c>
      <c r="B6777" t="s">
        <v>62</v>
      </c>
      <c r="C6777" s="5">
        <v>46023</v>
      </c>
      <c r="D6777" s="5">
        <v>46112</v>
      </c>
      <c r="E6777" t="s">
        <v>44</v>
      </c>
      <c r="F6777" t="s">
        <v>110</v>
      </c>
      <c r="G6777" t="s">
        <v>173</v>
      </c>
      <c r="H6777" t="s">
        <v>173</v>
      </c>
      <c r="I6777" t="s">
        <v>187</v>
      </c>
      <c r="J6777" t="s">
        <v>166</v>
      </c>
      <c r="K6777" t="s">
        <v>166</v>
      </c>
      <c r="L6777" t="s">
        <v>166</v>
      </c>
      <c r="M6777" t="s">
        <v>54</v>
      </c>
      <c r="N6777" t="s">
        <v>57</v>
      </c>
      <c r="O6777" t="s">
        <v>166</v>
      </c>
      <c r="P6777" t="s">
        <v>59</v>
      </c>
      <c r="Q6777" t="s">
        <v>66</v>
      </c>
      <c r="R6777" t="s">
        <v>66</v>
      </c>
      <c r="S6777" t="s">
        <v>167</v>
      </c>
      <c r="T6777" t="s">
        <v>68</v>
      </c>
      <c r="U6777" t="s">
        <v>168</v>
      </c>
      <c r="V6777" t="s">
        <v>166</v>
      </c>
      <c r="W6777" t="s">
        <v>166</v>
      </c>
      <c r="X6777" t="s">
        <v>166</v>
      </c>
      <c r="Y6777" t="s">
        <v>166</v>
      </c>
      <c r="Z6777" s="5">
        <v>46068</v>
      </c>
      <c r="AA6777" s="5">
        <v>46068</v>
      </c>
      <c r="AB6777" t="s">
        <v>13866</v>
      </c>
      <c r="AC6777" t="s">
        <v>301</v>
      </c>
      <c r="AD6777" t="s">
        <v>66</v>
      </c>
      <c r="AE6777" s="5">
        <v>46068</v>
      </c>
      <c r="AF6777" t="s">
        <v>71</v>
      </c>
      <c r="AG6777" t="s">
        <v>13866</v>
      </c>
      <c r="AH6777" t="s">
        <v>170</v>
      </c>
      <c r="AI6777" t="s">
        <v>73</v>
      </c>
      <c r="AJ6777" s="5">
        <v>46122</v>
      </c>
      <c r="AK6777" t="s">
        <v>1340</v>
      </c>
    </row>
    <row r="6778" spans="1:37" x14ac:dyDescent="0.25">
      <c r="A6778" t="s">
        <v>13867</v>
      </c>
      <c r="B6778" t="s">
        <v>62</v>
      </c>
      <c r="C6778" s="5">
        <v>46023</v>
      </c>
      <c r="D6778" s="5">
        <v>46112</v>
      </c>
      <c r="E6778" t="s">
        <v>44</v>
      </c>
      <c r="F6778" t="s">
        <v>110</v>
      </c>
      <c r="G6778" t="s">
        <v>173</v>
      </c>
      <c r="H6778" t="s">
        <v>173</v>
      </c>
      <c r="I6778" t="s">
        <v>187</v>
      </c>
      <c r="J6778" t="s">
        <v>166</v>
      </c>
      <c r="K6778" t="s">
        <v>166</v>
      </c>
      <c r="L6778" t="s">
        <v>166</v>
      </c>
      <c r="M6778" t="s">
        <v>55</v>
      </c>
      <c r="N6778" t="s">
        <v>57</v>
      </c>
      <c r="O6778" t="s">
        <v>166</v>
      </c>
      <c r="P6778" t="s">
        <v>59</v>
      </c>
      <c r="Q6778" t="s">
        <v>66</v>
      </c>
      <c r="R6778" t="s">
        <v>66</v>
      </c>
      <c r="S6778" t="s">
        <v>167</v>
      </c>
      <c r="T6778" t="s">
        <v>68</v>
      </c>
      <c r="U6778" t="s">
        <v>168</v>
      </c>
      <c r="V6778" t="s">
        <v>166</v>
      </c>
      <c r="W6778" t="s">
        <v>166</v>
      </c>
      <c r="X6778" t="s">
        <v>166</v>
      </c>
      <c r="Y6778" t="s">
        <v>166</v>
      </c>
      <c r="Z6778" s="5">
        <v>46054</v>
      </c>
      <c r="AA6778" s="5">
        <v>46054</v>
      </c>
      <c r="AB6778" t="s">
        <v>13868</v>
      </c>
      <c r="AC6778" t="s">
        <v>219</v>
      </c>
      <c r="AD6778" t="s">
        <v>66</v>
      </c>
      <c r="AE6778" s="5">
        <v>46054</v>
      </c>
      <c r="AF6778" t="s">
        <v>71</v>
      </c>
      <c r="AG6778" t="s">
        <v>13868</v>
      </c>
      <c r="AH6778" t="s">
        <v>170</v>
      </c>
      <c r="AI6778" t="s">
        <v>73</v>
      </c>
      <c r="AJ6778" s="5">
        <v>46122</v>
      </c>
      <c r="AK6778" t="s">
        <v>1340</v>
      </c>
    </row>
    <row r="6779" spans="1:37" x14ac:dyDescent="0.25">
      <c r="A6779" t="s">
        <v>13869</v>
      </c>
      <c r="B6779" t="s">
        <v>62</v>
      </c>
      <c r="C6779" s="5">
        <v>46023</v>
      </c>
      <c r="D6779" s="5">
        <v>46112</v>
      </c>
      <c r="E6779" t="s">
        <v>44</v>
      </c>
      <c r="F6779" t="s">
        <v>110</v>
      </c>
      <c r="G6779" t="s">
        <v>173</v>
      </c>
      <c r="H6779" t="s">
        <v>173</v>
      </c>
      <c r="I6779" t="s">
        <v>174</v>
      </c>
      <c r="J6779" t="s">
        <v>166</v>
      </c>
      <c r="K6779" t="s">
        <v>166</v>
      </c>
      <c r="L6779" t="s">
        <v>166</v>
      </c>
      <c r="M6779" t="s">
        <v>54</v>
      </c>
      <c r="N6779" t="s">
        <v>57</v>
      </c>
      <c r="O6779" t="s">
        <v>166</v>
      </c>
      <c r="P6779" t="s">
        <v>59</v>
      </c>
      <c r="Q6779" t="s">
        <v>66</v>
      </c>
      <c r="R6779" t="s">
        <v>66</v>
      </c>
      <c r="S6779" t="s">
        <v>167</v>
      </c>
      <c r="T6779" t="s">
        <v>68</v>
      </c>
      <c r="U6779" t="s">
        <v>168</v>
      </c>
      <c r="V6779" t="s">
        <v>166</v>
      </c>
      <c r="W6779" t="s">
        <v>166</v>
      </c>
      <c r="X6779" t="s">
        <v>166</v>
      </c>
      <c r="Y6779" t="s">
        <v>166</v>
      </c>
      <c r="Z6779" s="5">
        <v>46077</v>
      </c>
      <c r="AA6779" s="5">
        <v>46080</v>
      </c>
      <c r="AB6779" t="s">
        <v>13870</v>
      </c>
      <c r="AC6779" t="s">
        <v>162</v>
      </c>
      <c r="AD6779" t="s">
        <v>66</v>
      </c>
      <c r="AE6779" s="5">
        <v>46080</v>
      </c>
      <c r="AF6779" t="s">
        <v>71</v>
      </c>
      <c r="AG6779" t="s">
        <v>13870</v>
      </c>
      <c r="AH6779" t="s">
        <v>170</v>
      </c>
      <c r="AI6779" t="s">
        <v>73</v>
      </c>
      <c r="AJ6779" s="5">
        <v>46122</v>
      </c>
      <c r="AK6779" t="s">
        <v>1340</v>
      </c>
    </row>
    <row r="6780" spans="1:37" x14ac:dyDescent="0.25">
      <c r="A6780" t="s">
        <v>13871</v>
      </c>
      <c r="B6780" t="s">
        <v>62</v>
      </c>
      <c r="C6780" s="5">
        <v>46023</v>
      </c>
      <c r="D6780" s="5">
        <v>46112</v>
      </c>
      <c r="E6780" t="s">
        <v>44</v>
      </c>
      <c r="F6780" t="s">
        <v>110</v>
      </c>
      <c r="G6780" t="s">
        <v>173</v>
      </c>
      <c r="H6780" t="s">
        <v>173</v>
      </c>
      <c r="I6780" t="s">
        <v>174</v>
      </c>
      <c r="J6780" t="s">
        <v>166</v>
      </c>
      <c r="K6780" t="s">
        <v>166</v>
      </c>
      <c r="L6780" t="s">
        <v>166</v>
      </c>
      <c r="M6780" t="s">
        <v>55</v>
      </c>
      <c r="N6780" t="s">
        <v>57</v>
      </c>
      <c r="O6780" t="s">
        <v>166</v>
      </c>
      <c r="P6780" t="s">
        <v>59</v>
      </c>
      <c r="Q6780" t="s">
        <v>66</v>
      </c>
      <c r="R6780" t="s">
        <v>66</v>
      </c>
      <c r="S6780" t="s">
        <v>167</v>
      </c>
      <c r="T6780" t="s">
        <v>68</v>
      </c>
      <c r="U6780" t="s">
        <v>168</v>
      </c>
      <c r="V6780" t="s">
        <v>166</v>
      </c>
      <c r="W6780" t="s">
        <v>166</v>
      </c>
      <c r="X6780" t="s">
        <v>166</v>
      </c>
      <c r="Y6780" t="s">
        <v>166</v>
      </c>
      <c r="Z6780" s="5">
        <v>46077</v>
      </c>
      <c r="AA6780" s="5">
        <v>46080</v>
      </c>
      <c r="AB6780" t="s">
        <v>13872</v>
      </c>
      <c r="AC6780" t="s">
        <v>162</v>
      </c>
      <c r="AD6780" t="s">
        <v>66</v>
      </c>
      <c r="AE6780" s="5">
        <v>46080</v>
      </c>
      <c r="AF6780" t="s">
        <v>71</v>
      </c>
      <c r="AG6780" t="s">
        <v>13872</v>
      </c>
      <c r="AH6780" t="s">
        <v>170</v>
      </c>
      <c r="AI6780" t="s">
        <v>73</v>
      </c>
      <c r="AJ6780" s="5">
        <v>46122</v>
      </c>
      <c r="AK6780" t="s">
        <v>1340</v>
      </c>
    </row>
    <row r="6781" spans="1:37" x14ac:dyDescent="0.25">
      <c r="A6781" t="s">
        <v>13873</v>
      </c>
      <c r="B6781" t="s">
        <v>62</v>
      </c>
      <c r="C6781" s="5">
        <v>46023</v>
      </c>
      <c r="D6781" s="5">
        <v>46112</v>
      </c>
      <c r="E6781" t="s">
        <v>44</v>
      </c>
      <c r="F6781" t="s">
        <v>559</v>
      </c>
      <c r="G6781" t="s">
        <v>560</v>
      </c>
      <c r="H6781" t="s">
        <v>560</v>
      </c>
      <c r="I6781" t="s">
        <v>174</v>
      </c>
      <c r="J6781" t="s">
        <v>166</v>
      </c>
      <c r="K6781" t="s">
        <v>166</v>
      </c>
      <c r="L6781" t="s">
        <v>166</v>
      </c>
      <c r="M6781" t="s">
        <v>54</v>
      </c>
      <c r="N6781" t="s">
        <v>57</v>
      </c>
      <c r="O6781" t="s">
        <v>166</v>
      </c>
      <c r="P6781" t="s">
        <v>59</v>
      </c>
      <c r="Q6781" t="s">
        <v>66</v>
      </c>
      <c r="R6781" t="s">
        <v>66</v>
      </c>
      <c r="S6781" t="s">
        <v>167</v>
      </c>
      <c r="T6781" t="s">
        <v>68</v>
      </c>
      <c r="U6781" t="s">
        <v>168</v>
      </c>
      <c r="V6781" t="s">
        <v>166</v>
      </c>
      <c r="W6781" t="s">
        <v>166</v>
      </c>
      <c r="X6781" t="s">
        <v>166</v>
      </c>
      <c r="Y6781" t="s">
        <v>166</v>
      </c>
      <c r="Z6781" s="5">
        <v>46061</v>
      </c>
      <c r="AA6781" s="5">
        <v>46064</v>
      </c>
      <c r="AB6781" t="s">
        <v>13874</v>
      </c>
      <c r="AC6781" t="s">
        <v>507</v>
      </c>
      <c r="AD6781" t="s">
        <v>66</v>
      </c>
      <c r="AE6781" s="5">
        <v>46064</v>
      </c>
      <c r="AF6781" t="s">
        <v>71</v>
      </c>
      <c r="AG6781" t="s">
        <v>13874</v>
      </c>
      <c r="AH6781" t="s">
        <v>170</v>
      </c>
      <c r="AI6781" t="s">
        <v>73</v>
      </c>
      <c r="AJ6781" s="5">
        <v>46122</v>
      </c>
      <c r="AK6781" t="s">
        <v>1340</v>
      </c>
    </row>
    <row r="6782" spans="1:37" x14ac:dyDescent="0.25">
      <c r="A6782" t="s">
        <v>13875</v>
      </c>
      <c r="B6782" t="s">
        <v>62</v>
      </c>
      <c r="C6782" s="5">
        <v>46023</v>
      </c>
      <c r="D6782" s="5">
        <v>46112</v>
      </c>
      <c r="E6782" t="s">
        <v>44</v>
      </c>
      <c r="F6782" t="s">
        <v>110</v>
      </c>
      <c r="G6782" t="s">
        <v>173</v>
      </c>
      <c r="H6782" t="s">
        <v>173</v>
      </c>
      <c r="I6782" t="s">
        <v>174</v>
      </c>
      <c r="J6782" t="s">
        <v>166</v>
      </c>
      <c r="K6782" t="s">
        <v>166</v>
      </c>
      <c r="L6782" t="s">
        <v>166</v>
      </c>
      <c r="M6782" t="s">
        <v>55</v>
      </c>
      <c r="N6782" t="s">
        <v>57</v>
      </c>
      <c r="O6782" t="s">
        <v>166</v>
      </c>
      <c r="P6782" t="s">
        <v>59</v>
      </c>
      <c r="Q6782" t="s">
        <v>66</v>
      </c>
      <c r="R6782" t="s">
        <v>66</v>
      </c>
      <c r="S6782" t="s">
        <v>167</v>
      </c>
      <c r="T6782" t="s">
        <v>68</v>
      </c>
      <c r="U6782" t="s">
        <v>168</v>
      </c>
      <c r="V6782" t="s">
        <v>166</v>
      </c>
      <c r="W6782" t="s">
        <v>166</v>
      </c>
      <c r="X6782" t="s">
        <v>166</v>
      </c>
      <c r="Y6782" t="s">
        <v>166</v>
      </c>
      <c r="Z6782" s="5">
        <v>46084</v>
      </c>
      <c r="AA6782" s="5">
        <v>46084</v>
      </c>
      <c r="AB6782" t="s">
        <v>13876</v>
      </c>
      <c r="AC6782" t="s">
        <v>94</v>
      </c>
      <c r="AD6782" t="s">
        <v>66</v>
      </c>
      <c r="AE6782" s="5">
        <v>46084</v>
      </c>
      <c r="AF6782" t="s">
        <v>71</v>
      </c>
      <c r="AG6782" t="s">
        <v>13876</v>
      </c>
      <c r="AH6782" t="s">
        <v>170</v>
      </c>
      <c r="AI6782" t="s">
        <v>73</v>
      </c>
      <c r="AJ6782" s="5">
        <v>46122</v>
      </c>
      <c r="AK6782" t="s">
        <v>1340</v>
      </c>
    </row>
    <row r="6783" spans="1:37" x14ac:dyDescent="0.25">
      <c r="A6783" t="s">
        <v>13877</v>
      </c>
      <c r="B6783" t="s">
        <v>62</v>
      </c>
      <c r="C6783" s="5">
        <v>46023</v>
      </c>
      <c r="D6783" s="5">
        <v>46112</v>
      </c>
      <c r="E6783" t="s">
        <v>44</v>
      </c>
      <c r="F6783" t="s">
        <v>569</v>
      </c>
      <c r="G6783" t="s">
        <v>570</v>
      </c>
      <c r="H6783" t="s">
        <v>570</v>
      </c>
      <c r="I6783" t="s">
        <v>206</v>
      </c>
      <c r="J6783" t="s">
        <v>166</v>
      </c>
      <c r="K6783" t="s">
        <v>166</v>
      </c>
      <c r="L6783" t="s">
        <v>166</v>
      </c>
      <c r="M6783" t="s">
        <v>54</v>
      </c>
      <c r="N6783" t="s">
        <v>57</v>
      </c>
      <c r="O6783" t="s">
        <v>166</v>
      </c>
      <c r="P6783" t="s">
        <v>59</v>
      </c>
      <c r="Q6783" t="s">
        <v>66</v>
      </c>
      <c r="R6783" t="s">
        <v>66</v>
      </c>
      <c r="S6783" t="s">
        <v>167</v>
      </c>
      <c r="T6783" t="s">
        <v>68</v>
      </c>
      <c r="U6783" t="s">
        <v>168</v>
      </c>
      <c r="V6783" t="s">
        <v>166</v>
      </c>
      <c r="W6783" t="s">
        <v>166</v>
      </c>
      <c r="X6783" t="s">
        <v>166</v>
      </c>
      <c r="Y6783" t="s">
        <v>166</v>
      </c>
      <c r="Z6783" s="5">
        <v>46078</v>
      </c>
      <c r="AA6783" s="5">
        <v>46078</v>
      </c>
      <c r="AB6783" t="s">
        <v>13878</v>
      </c>
      <c r="AC6783" t="s">
        <v>219</v>
      </c>
      <c r="AD6783" t="s">
        <v>66</v>
      </c>
      <c r="AE6783" s="5">
        <v>46078</v>
      </c>
      <c r="AF6783" t="s">
        <v>71</v>
      </c>
      <c r="AG6783" t="s">
        <v>13878</v>
      </c>
      <c r="AH6783" t="s">
        <v>170</v>
      </c>
      <c r="AI6783" t="s">
        <v>73</v>
      </c>
      <c r="AJ6783" s="5">
        <v>46122</v>
      </c>
      <c r="AK6783" t="s">
        <v>1340</v>
      </c>
    </row>
    <row r="6784" spans="1:37" x14ac:dyDescent="0.25">
      <c r="A6784" t="s">
        <v>13879</v>
      </c>
      <c r="B6784" t="s">
        <v>62</v>
      </c>
      <c r="C6784" s="5">
        <v>46023</v>
      </c>
      <c r="D6784" s="5">
        <v>46112</v>
      </c>
      <c r="E6784" t="s">
        <v>44</v>
      </c>
      <c r="F6784" t="s">
        <v>110</v>
      </c>
      <c r="G6784" t="s">
        <v>173</v>
      </c>
      <c r="H6784" t="s">
        <v>173</v>
      </c>
      <c r="I6784" t="s">
        <v>174</v>
      </c>
      <c r="J6784" t="s">
        <v>166</v>
      </c>
      <c r="K6784" t="s">
        <v>166</v>
      </c>
      <c r="L6784" t="s">
        <v>166</v>
      </c>
      <c r="M6784" t="s">
        <v>54</v>
      </c>
      <c r="N6784" t="s">
        <v>57</v>
      </c>
      <c r="O6784" t="s">
        <v>166</v>
      </c>
      <c r="P6784" t="s">
        <v>59</v>
      </c>
      <c r="Q6784" t="s">
        <v>66</v>
      </c>
      <c r="R6784" t="s">
        <v>66</v>
      </c>
      <c r="S6784" t="s">
        <v>167</v>
      </c>
      <c r="T6784" t="s">
        <v>68</v>
      </c>
      <c r="U6784" t="s">
        <v>168</v>
      </c>
      <c r="V6784" t="s">
        <v>166</v>
      </c>
      <c r="W6784" t="s">
        <v>166</v>
      </c>
      <c r="X6784" t="s">
        <v>166</v>
      </c>
      <c r="Y6784" t="s">
        <v>166</v>
      </c>
      <c r="Z6784" s="5">
        <v>46093</v>
      </c>
      <c r="AA6784" s="5">
        <v>46107</v>
      </c>
      <c r="AB6784" t="s">
        <v>13880</v>
      </c>
      <c r="AC6784" t="s">
        <v>2585</v>
      </c>
      <c r="AD6784" t="s">
        <v>66</v>
      </c>
      <c r="AE6784" s="5">
        <v>46107</v>
      </c>
      <c r="AF6784" t="s">
        <v>71</v>
      </c>
      <c r="AG6784" t="s">
        <v>13880</v>
      </c>
      <c r="AH6784" t="s">
        <v>170</v>
      </c>
      <c r="AI6784" t="s">
        <v>73</v>
      </c>
      <c r="AJ6784" s="5">
        <v>46122</v>
      </c>
      <c r="AK6784" t="s">
        <v>1340</v>
      </c>
    </row>
    <row r="6785" spans="1:37" x14ac:dyDescent="0.25">
      <c r="A6785" t="s">
        <v>13881</v>
      </c>
      <c r="B6785" t="s">
        <v>62</v>
      </c>
      <c r="C6785" s="5">
        <v>46023</v>
      </c>
      <c r="D6785" s="5">
        <v>46112</v>
      </c>
      <c r="E6785" t="s">
        <v>44</v>
      </c>
      <c r="F6785" t="s">
        <v>81</v>
      </c>
      <c r="G6785" t="s">
        <v>195</v>
      </c>
      <c r="H6785" t="s">
        <v>195</v>
      </c>
      <c r="I6785" t="s">
        <v>320</v>
      </c>
      <c r="J6785" t="s">
        <v>166</v>
      </c>
      <c r="K6785" t="s">
        <v>166</v>
      </c>
      <c r="L6785" t="s">
        <v>166</v>
      </c>
      <c r="M6785" t="s">
        <v>54</v>
      </c>
      <c r="N6785" t="s">
        <v>57</v>
      </c>
      <c r="O6785" t="s">
        <v>166</v>
      </c>
      <c r="P6785" t="s">
        <v>59</v>
      </c>
      <c r="Q6785" t="s">
        <v>66</v>
      </c>
      <c r="R6785" t="s">
        <v>66</v>
      </c>
      <c r="S6785" t="s">
        <v>167</v>
      </c>
      <c r="T6785" t="s">
        <v>68</v>
      </c>
      <c r="U6785" t="s">
        <v>168</v>
      </c>
      <c r="V6785" t="s">
        <v>166</v>
      </c>
      <c r="W6785" t="s">
        <v>166</v>
      </c>
      <c r="X6785" t="s">
        <v>166</v>
      </c>
      <c r="Y6785" t="s">
        <v>166</v>
      </c>
      <c r="Z6785" s="5">
        <v>46046</v>
      </c>
      <c r="AA6785" s="5">
        <v>46047</v>
      </c>
      <c r="AB6785" t="s">
        <v>13882</v>
      </c>
      <c r="AC6785" t="s">
        <v>87</v>
      </c>
      <c r="AD6785" t="s">
        <v>66</v>
      </c>
      <c r="AE6785" s="5">
        <v>46047</v>
      </c>
      <c r="AF6785" t="s">
        <v>71</v>
      </c>
      <c r="AG6785" t="s">
        <v>13882</v>
      </c>
      <c r="AH6785" t="s">
        <v>170</v>
      </c>
      <c r="AI6785" t="s">
        <v>73</v>
      </c>
      <c r="AJ6785" s="5">
        <v>46122</v>
      </c>
      <c r="AK6785" t="s">
        <v>1340</v>
      </c>
    </row>
    <row r="6786" spans="1:37" x14ac:dyDescent="0.25">
      <c r="A6786" t="s">
        <v>13883</v>
      </c>
      <c r="B6786" t="s">
        <v>62</v>
      </c>
      <c r="C6786" s="5">
        <v>46023</v>
      </c>
      <c r="D6786" s="5">
        <v>46112</v>
      </c>
      <c r="E6786" t="s">
        <v>44</v>
      </c>
      <c r="F6786" t="s">
        <v>318</v>
      </c>
      <c r="G6786" t="s">
        <v>319</v>
      </c>
      <c r="H6786" t="s">
        <v>319</v>
      </c>
      <c r="I6786" t="s">
        <v>320</v>
      </c>
      <c r="J6786" t="s">
        <v>166</v>
      </c>
      <c r="K6786" t="s">
        <v>166</v>
      </c>
      <c r="L6786" t="s">
        <v>166</v>
      </c>
      <c r="M6786" t="s">
        <v>54</v>
      </c>
      <c r="N6786" t="s">
        <v>57</v>
      </c>
      <c r="O6786" t="s">
        <v>166</v>
      </c>
      <c r="P6786" t="s">
        <v>59</v>
      </c>
      <c r="Q6786" t="s">
        <v>66</v>
      </c>
      <c r="R6786" t="s">
        <v>66</v>
      </c>
      <c r="S6786" t="s">
        <v>167</v>
      </c>
      <c r="T6786" t="s">
        <v>68</v>
      </c>
      <c r="U6786" t="s">
        <v>168</v>
      </c>
      <c r="V6786" t="s">
        <v>166</v>
      </c>
      <c r="W6786" t="s">
        <v>166</v>
      </c>
      <c r="X6786" t="s">
        <v>166</v>
      </c>
      <c r="Y6786" t="s">
        <v>166</v>
      </c>
      <c r="Z6786" s="5">
        <v>46056</v>
      </c>
      <c r="AA6786" s="5">
        <v>46056</v>
      </c>
      <c r="AB6786" t="s">
        <v>13884</v>
      </c>
      <c r="AC6786" t="s">
        <v>349</v>
      </c>
      <c r="AD6786" t="s">
        <v>66</v>
      </c>
      <c r="AE6786" s="5">
        <v>46056</v>
      </c>
      <c r="AF6786" t="s">
        <v>71</v>
      </c>
      <c r="AG6786" t="s">
        <v>13884</v>
      </c>
      <c r="AH6786" t="s">
        <v>170</v>
      </c>
      <c r="AI6786" t="s">
        <v>73</v>
      </c>
      <c r="AJ6786" s="5">
        <v>46122</v>
      </c>
      <c r="AK6786" t="s">
        <v>1340</v>
      </c>
    </row>
    <row r="6787" spans="1:37" x14ac:dyDescent="0.25">
      <c r="A6787" t="s">
        <v>13885</v>
      </c>
      <c r="B6787" t="s">
        <v>62</v>
      </c>
      <c r="C6787" s="5">
        <v>46023</v>
      </c>
      <c r="D6787" s="5">
        <v>46112</v>
      </c>
      <c r="E6787" t="s">
        <v>44</v>
      </c>
      <c r="F6787" t="s">
        <v>110</v>
      </c>
      <c r="G6787" t="s">
        <v>173</v>
      </c>
      <c r="H6787" t="s">
        <v>173</v>
      </c>
      <c r="I6787" t="s">
        <v>320</v>
      </c>
      <c r="J6787" t="s">
        <v>166</v>
      </c>
      <c r="K6787" t="s">
        <v>166</v>
      </c>
      <c r="L6787" t="s">
        <v>166</v>
      </c>
      <c r="M6787" t="s">
        <v>54</v>
      </c>
      <c r="N6787" t="s">
        <v>57</v>
      </c>
      <c r="O6787" t="s">
        <v>166</v>
      </c>
      <c r="P6787" t="s">
        <v>59</v>
      </c>
      <c r="Q6787" t="s">
        <v>66</v>
      </c>
      <c r="R6787" t="s">
        <v>66</v>
      </c>
      <c r="S6787" t="s">
        <v>167</v>
      </c>
      <c r="T6787" t="s">
        <v>68</v>
      </c>
      <c r="U6787" t="s">
        <v>168</v>
      </c>
      <c r="V6787" t="s">
        <v>166</v>
      </c>
      <c r="W6787" t="s">
        <v>166</v>
      </c>
      <c r="X6787" t="s">
        <v>166</v>
      </c>
      <c r="Y6787" t="s">
        <v>166</v>
      </c>
      <c r="Z6787" s="5">
        <v>46106</v>
      </c>
      <c r="AA6787" s="5">
        <v>46106</v>
      </c>
      <c r="AB6787" t="s">
        <v>13886</v>
      </c>
      <c r="AC6787" t="s">
        <v>397</v>
      </c>
      <c r="AD6787" t="s">
        <v>66</v>
      </c>
      <c r="AE6787" s="5">
        <v>46106</v>
      </c>
      <c r="AF6787" t="s">
        <v>71</v>
      </c>
      <c r="AG6787" t="s">
        <v>13886</v>
      </c>
      <c r="AH6787" t="s">
        <v>170</v>
      </c>
      <c r="AI6787" t="s">
        <v>73</v>
      </c>
      <c r="AJ6787" s="5">
        <v>46122</v>
      </c>
      <c r="AK6787" t="s">
        <v>1340</v>
      </c>
    </row>
    <row r="6788" spans="1:37" x14ac:dyDescent="0.25">
      <c r="A6788" t="s">
        <v>13887</v>
      </c>
      <c r="B6788" t="s">
        <v>62</v>
      </c>
      <c r="C6788" s="5">
        <v>46023</v>
      </c>
      <c r="D6788" s="5">
        <v>46112</v>
      </c>
      <c r="E6788" t="s">
        <v>44</v>
      </c>
      <c r="F6788" t="s">
        <v>110</v>
      </c>
      <c r="G6788" t="s">
        <v>173</v>
      </c>
      <c r="H6788" t="s">
        <v>173</v>
      </c>
      <c r="I6788" t="s">
        <v>174</v>
      </c>
      <c r="J6788" t="s">
        <v>166</v>
      </c>
      <c r="K6788" t="s">
        <v>166</v>
      </c>
      <c r="L6788" t="s">
        <v>166</v>
      </c>
      <c r="M6788" t="s">
        <v>54</v>
      </c>
      <c r="N6788" t="s">
        <v>57</v>
      </c>
      <c r="O6788" t="s">
        <v>166</v>
      </c>
      <c r="P6788" t="s">
        <v>59</v>
      </c>
      <c r="Q6788" t="s">
        <v>66</v>
      </c>
      <c r="R6788" t="s">
        <v>66</v>
      </c>
      <c r="S6788" t="s">
        <v>167</v>
      </c>
      <c r="T6788" t="s">
        <v>68</v>
      </c>
      <c r="U6788" t="s">
        <v>168</v>
      </c>
      <c r="V6788" t="s">
        <v>166</v>
      </c>
      <c r="W6788" t="s">
        <v>166</v>
      </c>
      <c r="X6788" t="s">
        <v>166</v>
      </c>
      <c r="Y6788" t="s">
        <v>166</v>
      </c>
      <c r="Z6788" s="5">
        <v>46051</v>
      </c>
      <c r="AA6788" s="5">
        <v>46052</v>
      </c>
      <c r="AB6788" t="s">
        <v>13888</v>
      </c>
      <c r="AC6788" t="s">
        <v>496</v>
      </c>
      <c r="AD6788" t="s">
        <v>66</v>
      </c>
      <c r="AE6788" s="5">
        <v>46052</v>
      </c>
      <c r="AF6788" t="s">
        <v>71</v>
      </c>
      <c r="AG6788" t="s">
        <v>13888</v>
      </c>
      <c r="AH6788" t="s">
        <v>170</v>
      </c>
      <c r="AI6788" t="s">
        <v>73</v>
      </c>
      <c r="AJ6788" s="5">
        <v>46122</v>
      </c>
      <c r="AK6788" t="s">
        <v>1340</v>
      </c>
    </row>
    <row r="6789" spans="1:37" x14ac:dyDescent="0.25">
      <c r="A6789" t="s">
        <v>13889</v>
      </c>
      <c r="B6789" t="s">
        <v>62</v>
      </c>
      <c r="C6789" s="5">
        <v>46023</v>
      </c>
      <c r="D6789" s="5">
        <v>46112</v>
      </c>
      <c r="E6789" t="s">
        <v>44</v>
      </c>
      <c r="F6789" t="s">
        <v>110</v>
      </c>
      <c r="G6789" t="s">
        <v>173</v>
      </c>
      <c r="H6789" t="s">
        <v>173</v>
      </c>
      <c r="I6789" t="s">
        <v>276</v>
      </c>
      <c r="J6789" t="s">
        <v>166</v>
      </c>
      <c r="K6789" t="s">
        <v>166</v>
      </c>
      <c r="L6789" t="s">
        <v>166</v>
      </c>
      <c r="M6789" t="s">
        <v>54</v>
      </c>
      <c r="N6789" t="s">
        <v>57</v>
      </c>
      <c r="O6789" t="s">
        <v>166</v>
      </c>
      <c r="P6789" t="s">
        <v>59</v>
      </c>
      <c r="Q6789" t="s">
        <v>66</v>
      </c>
      <c r="R6789" t="s">
        <v>66</v>
      </c>
      <c r="S6789" t="s">
        <v>167</v>
      </c>
      <c r="T6789" t="s">
        <v>68</v>
      </c>
      <c r="U6789" t="s">
        <v>168</v>
      </c>
      <c r="V6789" t="s">
        <v>166</v>
      </c>
      <c r="W6789" t="s">
        <v>166</v>
      </c>
      <c r="X6789" t="s">
        <v>166</v>
      </c>
      <c r="Y6789" t="s">
        <v>166</v>
      </c>
      <c r="Z6789" s="5">
        <v>46045</v>
      </c>
      <c r="AA6789" s="5">
        <v>46051</v>
      </c>
      <c r="AB6789" t="s">
        <v>13890</v>
      </c>
      <c r="AC6789" t="s">
        <v>216</v>
      </c>
      <c r="AD6789" t="s">
        <v>66</v>
      </c>
      <c r="AE6789" s="5">
        <v>46051</v>
      </c>
      <c r="AF6789" t="s">
        <v>71</v>
      </c>
      <c r="AG6789" t="s">
        <v>13890</v>
      </c>
      <c r="AH6789" t="s">
        <v>170</v>
      </c>
      <c r="AI6789" t="s">
        <v>73</v>
      </c>
      <c r="AJ6789" s="5">
        <v>46122</v>
      </c>
      <c r="AK6789" t="s">
        <v>1340</v>
      </c>
    </row>
    <row r="6790" spans="1:37" x14ac:dyDescent="0.25">
      <c r="A6790" t="s">
        <v>13891</v>
      </c>
      <c r="B6790" t="s">
        <v>62</v>
      </c>
      <c r="C6790" s="5">
        <v>46023</v>
      </c>
      <c r="D6790" s="5">
        <v>46112</v>
      </c>
      <c r="E6790" t="s">
        <v>44</v>
      </c>
      <c r="F6790" t="s">
        <v>110</v>
      </c>
      <c r="G6790" t="s">
        <v>173</v>
      </c>
      <c r="H6790" t="s">
        <v>173</v>
      </c>
      <c r="I6790" t="s">
        <v>266</v>
      </c>
      <c r="J6790" t="s">
        <v>166</v>
      </c>
      <c r="K6790" t="s">
        <v>166</v>
      </c>
      <c r="L6790" t="s">
        <v>166</v>
      </c>
      <c r="M6790" t="s">
        <v>54</v>
      </c>
      <c r="N6790" t="s">
        <v>57</v>
      </c>
      <c r="O6790" t="s">
        <v>166</v>
      </c>
      <c r="P6790" t="s">
        <v>59</v>
      </c>
      <c r="Q6790" t="s">
        <v>66</v>
      </c>
      <c r="R6790" t="s">
        <v>66</v>
      </c>
      <c r="S6790" t="s">
        <v>167</v>
      </c>
      <c r="T6790" t="s">
        <v>68</v>
      </c>
      <c r="U6790" t="s">
        <v>168</v>
      </c>
      <c r="V6790" t="s">
        <v>166</v>
      </c>
      <c r="W6790" t="s">
        <v>166</v>
      </c>
      <c r="X6790" t="s">
        <v>166</v>
      </c>
      <c r="Y6790" t="s">
        <v>166</v>
      </c>
      <c r="Z6790" s="5">
        <v>46062</v>
      </c>
      <c r="AA6790" s="5">
        <v>46065</v>
      </c>
      <c r="AB6790" t="s">
        <v>13892</v>
      </c>
      <c r="AC6790" t="s">
        <v>507</v>
      </c>
      <c r="AD6790" t="s">
        <v>66</v>
      </c>
      <c r="AE6790" s="5">
        <v>46065</v>
      </c>
      <c r="AF6790" t="s">
        <v>71</v>
      </c>
      <c r="AG6790" t="s">
        <v>13892</v>
      </c>
      <c r="AH6790" t="s">
        <v>170</v>
      </c>
      <c r="AI6790" t="s">
        <v>73</v>
      </c>
      <c r="AJ6790" s="5">
        <v>46122</v>
      </c>
      <c r="AK6790" t="s">
        <v>1340</v>
      </c>
    </row>
    <row r="6791" spans="1:37" x14ac:dyDescent="0.25">
      <c r="A6791" t="s">
        <v>13893</v>
      </c>
      <c r="B6791" t="s">
        <v>62</v>
      </c>
      <c r="C6791" s="5">
        <v>46023</v>
      </c>
      <c r="D6791" s="5">
        <v>46112</v>
      </c>
      <c r="E6791" t="s">
        <v>44</v>
      </c>
      <c r="F6791" t="s">
        <v>110</v>
      </c>
      <c r="G6791" t="s">
        <v>173</v>
      </c>
      <c r="H6791" t="s">
        <v>173</v>
      </c>
      <c r="I6791" t="s">
        <v>174</v>
      </c>
      <c r="J6791" t="s">
        <v>166</v>
      </c>
      <c r="K6791" t="s">
        <v>166</v>
      </c>
      <c r="L6791" t="s">
        <v>166</v>
      </c>
      <c r="M6791" t="s">
        <v>54</v>
      </c>
      <c r="N6791" t="s">
        <v>57</v>
      </c>
      <c r="O6791" t="s">
        <v>166</v>
      </c>
      <c r="P6791" t="s">
        <v>59</v>
      </c>
      <c r="Q6791" t="s">
        <v>66</v>
      </c>
      <c r="R6791" t="s">
        <v>66</v>
      </c>
      <c r="S6791" t="s">
        <v>167</v>
      </c>
      <c r="T6791" t="s">
        <v>68</v>
      </c>
      <c r="U6791" t="s">
        <v>168</v>
      </c>
      <c r="V6791" t="s">
        <v>166</v>
      </c>
      <c r="W6791" t="s">
        <v>166</v>
      </c>
      <c r="X6791" t="s">
        <v>166</v>
      </c>
      <c r="Y6791" t="s">
        <v>166</v>
      </c>
      <c r="Z6791" s="5">
        <v>46076</v>
      </c>
      <c r="AA6791" s="5">
        <v>46076</v>
      </c>
      <c r="AB6791" t="s">
        <v>13894</v>
      </c>
      <c r="AC6791" t="s">
        <v>94</v>
      </c>
      <c r="AD6791" t="s">
        <v>66</v>
      </c>
      <c r="AE6791" s="5">
        <v>46076</v>
      </c>
      <c r="AF6791" t="s">
        <v>71</v>
      </c>
      <c r="AG6791" t="s">
        <v>13894</v>
      </c>
      <c r="AH6791" t="s">
        <v>170</v>
      </c>
      <c r="AI6791" t="s">
        <v>73</v>
      </c>
      <c r="AJ6791" s="5">
        <v>46122</v>
      </c>
      <c r="AK6791" t="s">
        <v>1340</v>
      </c>
    </row>
    <row r="6792" spans="1:37" x14ac:dyDescent="0.25">
      <c r="A6792" t="s">
        <v>13895</v>
      </c>
      <c r="B6792" t="s">
        <v>62</v>
      </c>
      <c r="C6792" s="5">
        <v>46023</v>
      </c>
      <c r="D6792" s="5">
        <v>46112</v>
      </c>
      <c r="E6792" t="s">
        <v>44</v>
      </c>
      <c r="F6792" t="s">
        <v>110</v>
      </c>
      <c r="G6792" t="s">
        <v>173</v>
      </c>
      <c r="H6792" t="s">
        <v>173</v>
      </c>
      <c r="I6792" t="s">
        <v>174</v>
      </c>
      <c r="J6792" t="s">
        <v>166</v>
      </c>
      <c r="K6792" t="s">
        <v>166</v>
      </c>
      <c r="L6792" t="s">
        <v>166</v>
      </c>
      <c r="M6792" t="s">
        <v>54</v>
      </c>
      <c r="N6792" t="s">
        <v>57</v>
      </c>
      <c r="O6792" t="s">
        <v>166</v>
      </c>
      <c r="P6792" t="s">
        <v>59</v>
      </c>
      <c r="Q6792" t="s">
        <v>66</v>
      </c>
      <c r="R6792" t="s">
        <v>66</v>
      </c>
      <c r="S6792" t="s">
        <v>167</v>
      </c>
      <c r="T6792" t="s">
        <v>68</v>
      </c>
      <c r="U6792" t="s">
        <v>168</v>
      </c>
      <c r="V6792" t="s">
        <v>166</v>
      </c>
      <c r="W6792" t="s">
        <v>166</v>
      </c>
      <c r="X6792" t="s">
        <v>166</v>
      </c>
      <c r="Y6792" t="s">
        <v>166</v>
      </c>
      <c r="Z6792" s="5">
        <v>46078</v>
      </c>
      <c r="AA6792" s="5">
        <v>46078</v>
      </c>
      <c r="AB6792" t="s">
        <v>13896</v>
      </c>
      <c r="AC6792" t="s">
        <v>87</v>
      </c>
      <c r="AD6792" t="s">
        <v>66</v>
      </c>
      <c r="AE6792" s="5">
        <v>46078</v>
      </c>
      <c r="AF6792" t="s">
        <v>71</v>
      </c>
      <c r="AG6792" t="s">
        <v>13896</v>
      </c>
      <c r="AH6792" t="s">
        <v>170</v>
      </c>
      <c r="AI6792" t="s">
        <v>73</v>
      </c>
      <c r="AJ6792" s="5">
        <v>46122</v>
      </c>
      <c r="AK6792" t="s">
        <v>1340</v>
      </c>
    </row>
    <row r="6793" spans="1:37" x14ac:dyDescent="0.25">
      <c r="A6793" t="s">
        <v>13897</v>
      </c>
      <c r="B6793" t="s">
        <v>62</v>
      </c>
      <c r="C6793" s="5">
        <v>46023</v>
      </c>
      <c r="D6793" s="5">
        <v>46112</v>
      </c>
      <c r="E6793" t="s">
        <v>44</v>
      </c>
      <c r="F6793" t="s">
        <v>110</v>
      </c>
      <c r="G6793" t="s">
        <v>173</v>
      </c>
      <c r="H6793" t="s">
        <v>173</v>
      </c>
      <c r="I6793" t="s">
        <v>174</v>
      </c>
      <c r="J6793" t="s">
        <v>166</v>
      </c>
      <c r="K6793" t="s">
        <v>166</v>
      </c>
      <c r="L6793" t="s">
        <v>166</v>
      </c>
      <c r="M6793" t="s">
        <v>55</v>
      </c>
      <c r="N6793" t="s">
        <v>57</v>
      </c>
      <c r="O6793" t="s">
        <v>166</v>
      </c>
      <c r="P6793" t="s">
        <v>59</v>
      </c>
      <c r="Q6793" t="s">
        <v>66</v>
      </c>
      <c r="R6793" t="s">
        <v>66</v>
      </c>
      <c r="S6793" t="s">
        <v>167</v>
      </c>
      <c r="T6793" t="s">
        <v>68</v>
      </c>
      <c r="U6793" t="s">
        <v>168</v>
      </c>
      <c r="V6793" t="s">
        <v>166</v>
      </c>
      <c r="W6793" t="s">
        <v>166</v>
      </c>
      <c r="X6793" t="s">
        <v>166</v>
      </c>
      <c r="Y6793" t="s">
        <v>166</v>
      </c>
      <c r="Z6793" s="5">
        <v>46084</v>
      </c>
      <c r="AA6793" s="5">
        <v>46084</v>
      </c>
      <c r="AB6793" t="s">
        <v>13898</v>
      </c>
      <c r="AC6793" t="s">
        <v>180</v>
      </c>
      <c r="AD6793" t="s">
        <v>66</v>
      </c>
      <c r="AE6793" s="5">
        <v>46084</v>
      </c>
      <c r="AF6793" t="s">
        <v>71</v>
      </c>
      <c r="AG6793" t="s">
        <v>13898</v>
      </c>
      <c r="AH6793" t="s">
        <v>170</v>
      </c>
      <c r="AI6793" t="s">
        <v>73</v>
      </c>
      <c r="AJ6793" s="5">
        <v>46122</v>
      </c>
      <c r="AK6793" t="s">
        <v>1340</v>
      </c>
    </row>
    <row r="6794" spans="1:37" x14ac:dyDescent="0.25">
      <c r="A6794" t="s">
        <v>13899</v>
      </c>
      <c r="B6794" t="s">
        <v>62</v>
      </c>
      <c r="C6794" s="5">
        <v>46023</v>
      </c>
      <c r="D6794" s="5">
        <v>46112</v>
      </c>
      <c r="E6794" t="s">
        <v>44</v>
      </c>
      <c r="F6794" t="s">
        <v>110</v>
      </c>
      <c r="G6794" t="s">
        <v>173</v>
      </c>
      <c r="H6794" t="s">
        <v>173</v>
      </c>
      <c r="I6794" t="s">
        <v>187</v>
      </c>
      <c r="J6794" t="s">
        <v>166</v>
      </c>
      <c r="K6794" t="s">
        <v>166</v>
      </c>
      <c r="L6794" t="s">
        <v>166</v>
      </c>
      <c r="M6794" t="s">
        <v>54</v>
      </c>
      <c r="N6794" t="s">
        <v>57</v>
      </c>
      <c r="O6794" t="s">
        <v>166</v>
      </c>
      <c r="P6794" t="s">
        <v>59</v>
      </c>
      <c r="Q6794" t="s">
        <v>66</v>
      </c>
      <c r="R6794" t="s">
        <v>66</v>
      </c>
      <c r="S6794" t="s">
        <v>167</v>
      </c>
      <c r="T6794" t="s">
        <v>68</v>
      </c>
      <c r="U6794" t="s">
        <v>168</v>
      </c>
      <c r="V6794" t="s">
        <v>166</v>
      </c>
      <c r="W6794" t="s">
        <v>166</v>
      </c>
      <c r="X6794" t="s">
        <v>166</v>
      </c>
      <c r="Y6794" t="s">
        <v>166</v>
      </c>
      <c r="Z6794" s="5">
        <v>46084</v>
      </c>
      <c r="AA6794" s="5">
        <v>46084</v>
      </c>
      <c r="AB6794" t="s">
        <v>13900</v>
      </c>
      <c r="AC6794" t="s">
        <v>120</v>
      </c>
      <c r="AD6794" t="s">
        <v>66</v>
      </c>
      <c r="AE6794" s="5">
        <v>46084</v>
      </c>
      <c r="AF6794" t="s">
        <v>71</v>
      </c>
      <c r="AG6794" t="s">
        <v>13900</v>
      </c>
      <c r="AH6794" t="s">
        <v>170</v>
      </c>
      <c r="AI6794" t="s">
        <v>73</v>
      </c>
      <c r="AJ6794" s="5">
        <v>46122</v>
      </c>
      <c r="AK6794" t="s">
        <v>1340</v>
      </c>
    </row>
    <row r="6795" spans="1:37" x14ac:dyDescent="0.25">
      <c r="A6795" t="s">
        <v>13901</v>
      </c>
      <c r="B6795" t="s">
        <v>62</v>
      </c>
      <c r="C6795" s="5">
        <v>46023</v>
      </c>
      <c r="D6795" s="5">
        <v>46112</v>
      </c>
      <c r="E6795" t="s">
        <v>44</v>
      </c>
      <c r="F6795" t="s">
        <v>110</v>
      </c>
      <c r="G6795" t="s">
        <v>173</v>
      </c>
      <c r="H6795" t="s">
        <v>173</v>
      </c>
      <c r="I6795" t="s">
        <v>174</v>
      </c>
      <c r="J6795" t="s">
        <v>166</v>
      </c>
      <c r="K6795" t="s">
        <v>166</v>
      </c>
      <c r="L6795" t="s">
        <v>166</v>
      </c>
      <c r="M6795" t="s">
        <v>55</v>
      </c>
      <c r="N6795" t="s">
        <v>57</v>
      </c>
      <c r="O6795" t="s">
        <v>166</v>
      </c>
      <c r="P6795" t="s">
        <v>59</v>
      </c>
      <c r="Q6795" t="s">
        <v>66</v>
      </c>
      <c r="R6795" t="s">
        <v>66</v>
      </c>
      <c r="S6795" t="s">
        <v>167</v>
      </c>
      <c r="T6795" t="s">
        <v>68</v>
      </c>
      <c r="U6795" t="s">
        <v>168</v>
      </c>
      <c r="V6795" t="s">
        <v>166</v>
      </c>
      <c r="W6795" t="s">
        <v>166</v>
      </c>
      <c r="X6795" t="s">
        <v>166</v>
      </c>
      <c r="Y6795" t="s">
        <v>166</v>
      </c>
      <c r="Z6795" s="5">
        <v>46086</v>
      </c>
      <c r="AA6795" s="5">
        <v>46087</v>
      </c>
      <c r="AB6795" t="s">
        <v>13902</v>
      </c>
      <c r="AC6795" t="s">
        <v>287</v>
      </c>
      <c r="AD6795" t="s">
        <v>66</v>
      </c>
      <c r="AE6795" s="5">
        <v>46087</v>
      </c>
      <c r="AF6795" t="s">
        <v>71</v>
      </c>
      <c r="AG6795" t="s">
        <v>13902</v>
      </c>
      <c r="AH6795" t="s">
        <v>170</v>
      </c>
      <c r="AI6795" t="s">
        <v>73</v>
      </c>
      <c r="AJ6795" s="5">
        <v>46122</v>
      </c>
      <c r="AK6795" t="s">
        <v>1340</v>
      </c>
    </row>
    <row r="6796" spans="1:37" x14ac:dyDescent="0.25">
      <c r="A6796" t="s">
        <v>13903</v>
      </c>
      <c r="B6796" t="s">
        <v>62</v>
      </c>
      <c r="C6796" s="5">
        <v>46023</v>
      </c>
      <c r="D6796" s="5">
        <v>46112</v>
      </c>
      <c r="E6796" t="s">
        <v>44</v>
      </c>
      <c r="F6796" t="s">
        <v>110</v>
      </c>
      <c r="G6796" t="s">
        <v>173</v>
      </c>
      <c r="H6796" t="s">
        <v>173</v>
      </c>
      <c r="I6796" t="s">
        <v>174</v>
      </c>
      <c r="J6796" t="s">
        <v>166</v>
      </c>
      <c r="K6796" t="s">
        <v>166</v>
      </c>
      <c r="L6796" t="s">
        <v>166</v>
      </c>
      <c r="M6796" t="s">
        <v>54</v>
      </c>
      <c r="N6796" t="s">
        <v>57</v>
      </c>
      <c r="O6796" t="s">
        <v>166</v>
      </c>
      <c r="P6796" t="s">
        <v>59</v>
      </c>
      <c r="Q6796" t="s">
        <v>66</v>
      </c>
      <c r="R6796" t="s">
        <v>66</v>
      </c>
      <c r="S6796" t="s">
        <v>167</v>
      </c>
      <c r="T6796" t="s">
        <v>68</v>
      </c>
      <c r="U6796" t="s">
        <v>168</v>
      </c>
      <c r="V6796" t="s">
        <v>166</v>
      </c>
      <c r="W6796" t="s">
        <v>166</v>
      </c>
      <c r="X6796" t="s">
        <v>166</v>
      </c>
      <c r="Y6796" t="s">
        <v>166</v>
      </c>
      <c r="Z6796" s="5">
        <v>46086</v>
      </c>
      <c r="AA6796" s="5">
        <v>46087</v>
      </c>
      <c r="AB6796" t="s">
        <v>13904</v>
      </c>
      <c r="AC6796" t="s">
        <v>287</v>
      </c>
      <c r="AD6796" t="s">
        <v>66</v>
      </c>
      <c r="AE6796" s="5">
        <v>46087</v>
      </c>
      <c r="AF6796" t="s">
        <v>71</v>
      </c>
      <c r="AG6796" t="s">
        <v>13904</v>
      </c>
      <c r="AH6796" t="s">
        <v>170</v>
      </c>
      <c r="AI6796" t="s">
        <v>73</v>
      </c>
      <c r="AJ6796" s="5">
        <v>46122</v>
      </c>
      <c r="AK6796" t="s">
        <v>1340</v>
      </c>
    </row>
    <row r="6797" spans="1:37" x14ac:dyDescent="0.25">
      <c r="A6797" t="s">
        <v>13905</v>
      </c>
      <c r="B6797" t="s">
        <v>62</v>
      </c>
      <c r="C6797" s="5">
        <v>46023</v>
      </c>
      <c r="D6797" s="5">
        <v>46112</v>
      </c>
      <c r="E6797" t="s">
        <v>44</v>
      </c>
      <c r="F6797" t="s">
        <v>110</v>
      </c>
      <c r="G6797" t="s">
        <v>173</v>
      </c>
      <c r="H6797" t="s">
        <v>173</v>
      </c>
      <c r="I6797" t="s">
        <v>276</v>
      </c>
      <c r="J6797" t="s">
        <v>166</v>
      </c>
      <c r="K6797" t="s">
        <v>166</v>
      </c>
      <c r="L6797" t="s">
        <v>166</v>
      </c>
      <c r="M6797" t="s">
        <v>54</v>
      </c>
      <c r="N6797" t="s">
        <v>57</v>
      </c>
      <c r="O6797" t="s">
        <v>166</v>
      </c>
      <c r="P6797" t="s">
        <v>59</v>
      </c>
      <c r="Q6797" t="s">
        <v>66</v>
      </c>
      <c r="R6797" t="s">
        <v>66</v>
      </c>
      <c r="S6797" t="s">
        <v>167</v>
      </c>
      <c r="T6797" t="s">
        <v>68</v>
      </c>
      <c r="U6797" t="s">
        <v>168</v>
      </c>
      <c r="V6797" t="s">
        <v>166</v>
      </c>
      <c r="W6797" t="s">
        <v>166</v>
      </c>
      <c r="X6797" t="s">
        <v>166</v>
      </c>
      <c r="Y6797" t="s">
        <v>166</v>
      </c>
      <c r="Z6797" s="5">
        <v>46074</v>
      </c>
      <c r="AA6797" s="5">
        <v>46078</v>
      </c>
      <c r="AB6797" t="s">
        <v>13906</v>
      </c>
      <c r="AC6797" t="s">
        <v>264</v>
      </c>
      <c r="AD6797" t="s">
        <v>66</v>
      </c>
      <c r="AE6797" s="5">
        <v>46078</v>
      </c>
      <c r="AF6797" t="s">
        <v>71</v>
      </c>
      <c r="AG6797" t="s">
        <v>13906</v>
      </c>
      <c r="AH6797" t="s">
        <v>170</v>
      </c>
      <c r="AI6797" t="s">
        <v>73</v>
      </c>
      <c r="AJ6797" s="5">
        <v>46122</v>
      </c>
      <c r="AK6797" t="s">
        <v>1340</v>
      </c>
    </row>
    <row r="6798" spans="1:37" x14ac:dyDescent="0.25">
      <c r="A6798" t="s">
        <v>13907</v>
      </c>
      <c r="B6798" t="s">
        <v>62</v>
      </c>
      <c r="C6798" s="5">
        <v>46023</v>
      </c>
      <c r="D6798" s="5">
        <v>46112</v>
      </c>
      <c r="E6798" t="s">
        <v>44</v>
      </c>
      <c r="F6798" t="s">
        <v>110</v>
      </c>
      <c r="G6798" t="s">
        <v>173</v>
      </c>
      <c r="H6798" t="s">
        <v>173</v>
      </c>
      <c r="I6798" t="s">
        <v>408</v>
      </c>
      <c r="J6798" t="s">
        <v>166</v>
      </c>
      <c r="K6798" t="s">
        <v>166</v>
      </c>
      <c r="L6798" t="s">
        <v>166</v>
      </c>
      <c r="M6798" t="s">
        <v>54</v>
      </c>
      <c r="N6798" t="s">
        <v>57</v>
      </c>
      <c r="O6798" t="s">
        <v>166</v>
      </c>
      <c r="P6798" t="s">
        <v>59</v>
      </c>
      <c r="Q6798" t="s">
        <v>66</v>
      </c>
      <c r="R6798" t="s">
        <v>66</v>
      </c>
      <c r="S6798" t="s">
        <v>167</v>
      </c>
      <c r="T6798" t="s">
        <v>68</v>
      </c>
      <c r="U6798" t="s">
        <v>168</v>
      </c>
      <c r="V6798" t="s">
        <v>166</v>
      </c>
      <c r="W6798" t="s">
        <v>166</v>
      </c>
      <c r="X6798" t="s">
        <v>166</v>
      </c>
      <c r="Y6798" t="s">
        <v>166</v>
      </c>
      <c r="Z6798" s="5">
        <v>46091</v>
      </c>
      <c r="AA6798" s="5">
        <v>46094</v>
      </c>
      <c r="AB6798" t="s">
        <v>13908</v>
      </c>
      <c r="AC6798" t="s">
        <v>507</v>
      </c>
      <c r="AD6798" t="s">
        <v>66</v>
      </c>
      <c r="AE6798" s="5">
        <v>46094</v>
      </c>
      <c r="AF6798" t="s">
        <v>71</v>
      </c>
      <c r="AG6798" t="s">
        <v>13908</v>
      </c>
      <c r="AH6798" t="s">
        <v>170</v>
      </c>
      <c r="AI6798" t="s">
        <v>73</v>
      </c>
      <c r="AJ6798" s="5">
        <v>46122</v>
      </c>
      <c r="AK6798" t="s">
        <v>1340</v>
      </c>
    </row>
    <row r="6799" spans="1:37" x14ac:dyDescent="0.25">
      <c r="A6799" t="s">
        <v>13909</v>
      </c>
      <c r="B6799" t="s">
        <v>62</v>
      </c>
      <c r="C6799" s="5">
        <v>46023</v>
      </c>
      <c r="D6799" s="5">
        <v>46112</v>
      </c>
      <c r="E6799" t="s">
        <v>44</v>
      </c>
      <c r="F6799" t="s">
        <v>81</v>
      </c>
      <c r="G6799" t="s">
        <v>195</v>
      </c>
      <c r="H6799" t="s">
        <v>195</v>
      </c>
      <c r="I6799" t="s">
        <v>320</v>
      </c>
      <c r="J6799" t="s">
        <v>166</v>
      </c>
      <c r="K6799" t="s">
        <v>166</v>
      </c>
      <c r="L6799" t="s">
        <v>166</v>
      </c>
      <c r="M6799" t="s">
        <v>55</v>
      </c>
      <c r="N6799" t="s">
        <v>57</v>
      </c>
      <c r="O6799" t="s">
        <v>166</v>
      </c>
      <c r="P6799" t="s">
        <v>59</v>
      </c>
      <c r="Q6799" t="s">
        <v>66</v>
      </c>
      <c r="R6799" t="s">
        <v>66</v>
      </c>
      <c r="S6799" t="s">
        <v>167</v>
      </c>
      <c r="T6799" t="s">
        <v>68</v>
      </c>
      <c r="U6799" t="s">
        <v>168</v>
      </c>
      <c r="V6799" t="s">
        <v>166</v>
      </c>
      <c r="W6799" t="s">
        <v>166</v>
      </c>
      <c r="X6799" t="s">
        <v>166</v>
      </c>
      <c r="Y6799" t="s">
        <v>166</v>
      </c>
      <c r="Z6799" s="5">
        <v>46058</v>
      </c>
      <c r="AA6799" s="5">
        <v>46061</v>
      </c>
      <c r="AB6799" t="s">
        <v>13910</v>
      </c>
      <c r="AC6799" t="s">
        <v>149</v>
      </c>
      <c r="AD6799" t="s">
        <v>66</v>
      </c>
      <c r="AE6799" s="5">
        <v>46061</v>
      </c>
      <c r="AF6799" t="s">
        <v>71</v>
      </c>
      <c r="AG6799" t="s">
        <v>13910</v>
      </c>
      <c r="AH6799" t="s">
        <v>170</v>
      </c>
      <c r="AI6799" t="s">
        <v>73</v>
      </c>
      <c r="AJ6799" s="5">
        <v>46122</v>
      </c>
      <c r="AK6799" t="s">
        <v>1340</v>
      </c>
    </row>
    <row r="6800" spans="1:37" x14ac:dyDescent="0.25">
      <c r="A6800" t="s">
        <v>13911</v>
      </c>
      <c r="B6800" t="s">
        <v>62</v>
      </c>
      <c r="C6800" s="5">
        <v>46023</v>
      </c>
      <c r="D6800" s="5">
        <v>46112</v>
      </c>
      <c r="E6800" t="s">
        <v>44</v>
      </c>
      <c r="F6800" t="s">
        <v>81</v>
      </c>
      <c r="G6800" t="s">
        <v>195</v>
      </c>
      <c r="H6800" t="s">
        <v>195</v>
      </c>
      <c r="I6800" t="s">
        <v>312</v>
      </c>
      <c r="J6800" t="s">
        <v>166</v>
      </c>
      <c r="K6800" t="s">
        <v>166</v>
      </c>
      <c r="L6800" t="s">
        <v>166</v>
      </c>
      <c r="M6800" t="s">
        <v>54</v>
      </c>
      <c r="N6800" t="s">
        <v>57</v>
      </c>
      <c r="O6800" t="s">
        <v>166</v>
      </c>
      <c r="P6800" t="s">
        <v>59</v>
      </c>
      <c r="Q6800" t="s">
        <v>66</v>
      </c>
      <c r="R6800" t="s">
        <v>66</v>
      </c>
      <c r="S6800" t="s">
        <v>167</v>
      </c>
      <c r="T6800" t="s">
        <v>68</v>
      </c>
      <c r="U6800" t="s">
        <v>168</v>
      </c>
      <c r="V6800" t="s">
        <v>166</v>
      </c>
      <c r="W6800" t="s">
        <v>166</v>
      </c>
      <c r="X6800" t="s">
        <v>166</v>
      </c>
      <c r="Y6800" t="s">
        <v>166</v>
      </c>
      <c r="Z6800" s="5">
        <v>46065</v>
      </c>
      <c r="AA6800" s="5">
        <v>46068</v>
      </c>
      <c r="AB6800" t="s">
        <v>13912</v>
      </c>
      <c r="AC6800" t="s">
        <v>287</v>
      </c>
      <c r="AD6800" t="s">
        <v>66</v>
      </c>
      <c r="AE6800" s="5">
        <v>46068</v>
      </c>
      <c r="AF6800" t="s">
        <v>71</v>
      </c>
      <c r="AG6800" t="s">
        <v>13912</v>
      </c>
      <c r="AH6800" t="s">
        <v>170</v>
      </c>
      <c r="AI6800" t="s">
        <v>73</v>
      </c>
      <c r="AJ6800" s="5">
        <v>46122</v>
      </c>
      <c r="AK6800" t="s">
        <v>1340</v>
      </c>
    </row>
    <row r="6801" spans="1:37" x14ac:dyDescent="0.25">
      <c r="A6801" t="s">
        <v>13913</v>
      </c>
      <c r="B6801" t="s">
        <v>62</v>
      </c>
      <c r="C6801" s="5">
        <v>46023</v>
      </c>
      <c r="D6801" s="5">
        <v>46112</v>
      </c>
      <c r="E6801" t="s">
        <v>44</v>
      </c>
      <c r="F6801" t="s">
        <v>110</v>
      </c>
      <c r="G6801" t="s">
        <v>173</v>
      </c>
      <c r="H6801" t="s">
        <v>173</v>
      </c>
      <c r="I6801" t="s">
        <v>309</v>
      </c>
      <c r="J6801" t="s">
        <v>166</v>
      </c>
      <c r="K6801" t="s">
        <v>166</v>
      </c>
      <c r="L6801" t="s">
        <v>166</v>
      </c>
      <c r="M6801" t="s">
        <v>54</v>
      </c>
      <c r="N6801" t="s">
        <v>57</v>
      </c>
      <c r="O6801" t="s">
        <v>166</v>
      </c>
      <c r="P6801" t="s">
        <v>59</v>
      </c>
      <c r="Q6801" t="s">
        <v>66</v>
      </c>
      <c r="R6801" t="s">
        <v>66</v>
      </c>
      <c r="S6801" t="s">
        <v>167</v>
      </c>
      <c r="T6801" t="s">
        <v>68</v>
      </c>
      <c r="U6801" t="s">
        <v>168</v>
      </c>
      <c r="V6801" t="s">
        <v>166</v>
      </c>
      <c r="W6801" t="s">
        <v>166</v>
      </c>
      <c r="X6801" t="s">
        <v>166</v>
      </c>
      <c r="Y6801" t="s">
        <v>166</v>
      </c>
      <c r="Z6801" s="5">
        <v>46090</v>
      </c>
      <c r="AA6801" s="5">
        <v>46094</v>
      </c>
      <c r="AB6801" t="s">
        <v>13914</v>
      </c>
      <c r="AC6801" t="s">
        <v>287</v>
      </c>
      <c r="AD6801" t="s">
        <v>66</v>
      </c>
      <c r="AE6801" s="5">
        <v>46094</v>
      </c>
      <c r="AF6801" t="s">
        <v>71</v>
      </c>
      <c r="AG6801" t="s">
        <v>13914</v>
      </c>
      <c r="AH6801" t="s">
        <v>170</v>
      </c>
      <c r="AI6801" t="s">
        <v>73</v>
      </c>
      <c r="AJ6801" s="5">
        <v>46122</v>
      </c>
      <c r="AK6801" t="s">
        <v>1340</v>
      </c>
    </row>
    <row r="6802" spans="1:37" x14ac:dyDescent="0.25">
      <c r="A6802" t="s">
        <v>13915</v>
      </c>
      <c r="B6802" t="s">
        <v>62</v>
      </c>
      <c r="C6802" s="5">
        <v>46023</v>
      </c>
      <c r="D6802" s="5">
        <v>46112</v>
      </c>
      <c r="E6802" t="s">
        <v>44</v>
      </c>
      <c r="F6802" t="s">
        <v>110</v>
      </c>
      <c r="G6802" t="s">
        <v>173</v>
      </c>
      <c r="H6802" t="s">
        <v>173</v>
      </c>
      <c r="I6802" t="s">
        <v>174</v>
      </c>
      <c r="J6802" t="s">
        <v>166</v>
      </c>
      <c r="K6802" t="s">
        <v>166</v>
      </c>
      <c r="L6802" t="s">
        <v>166</v>
      </c>
      <c r="M6802" t="s">
        <v>54</v>
      </c>
      <c r="N6802" t="s">
        <v>57</v>
      </c>
      <c r="O6802" t="s">
        <v>166</v>
      </c>
      <c r="P6802" t="s">
        <v>59</v>
      </c>
      <c r="Q6802" t="s">
        <v>66</v>
      </c>
      <c r="R6802" t="s">
        <v>66</v>
      </c>
      <c r="S6802" t="s">
        <v>167</v>
      </c>
      <c r="T6802" t="s">
        <v>68</v>
      </c>
      <c r="U6802" t="s">
        <v>168</v>
      </c>
      <c r="V6802" t="s">
        <v>166</v>
      </c>
      <c r="W6802" t="s">
        <v>166</v>
      </c>
      <c r="X6802" t="s">
        <v>166</v>
      </c>
      <c r="Y6802" t="s">
        <v>166</v>
      </c>
      <c r="Z6802" s="5">
        <v>46030</v>
      </c>
      <c r="AA6802" s="5">
        <v>46032</v>
      </c>
      <c r="AB6802" t="s">
        <v>13916</v>
      </c>
      <c r="AC6802" t="s">
        <v>227</v>
      </c>
      <c r="AD6802" t="s">
        <v>66</v>
      </c>
      <c r="AE6802" s="5">
        <v>46032</v>
      </c>
      <c r="AF6802" t="s">
        <v>71</v>
      </c>
      <c r="AG6802" t="s">
        <v>13916</v>
      </c>
      <c r="AH6802" t="s">
        <v>170</v>
      </c>
      <c r="AI6802" t="s">
        <v>73</v>
      </c>
      <c r="AJ6802" s="5">
        <v>46122</v>
      </c>
      <c r="AK6802" t="s">
        <v>1340</v>
      </c>
    </row>
    <row r="6803" spans="1:37" x14ac:dyDescent="0.25">
      <c r="A6803" t="s">
        <v>13917</v>
      </c>
      <c r="B6803" t="s">
        <v>62</v>
      </c>
      <c r="C6803" s="5">
        <v>46023</v>
      </c>
      <c r="D6803" s="5">
        <v>46112</v>
      </c>
      <c r="E6803" t="s">
        <v>44</v>
      </c>
      <c r="F6803" t="s">
        <v>110</v>
      </c>
      <c r="G6803" t="s">
        <v>173</v>
      </c>
      <c r="H6803" t="s">
        <v>173</v>
      </c>
      <c r="I6803" t="s">
        <v>187</v>
      </c>
      <c r="J6803" t="s">
        <v>166</v>
      </c>
      <c r="K6803" t="s">
        <v>166</v>
      </c>
      <c r="L6803" t="s">
        <v>166</v>
      </c>
      <c r="M6803" t="s">
        <v>54</v>
      </c>
      <c r="N6803" t="s">
        <v>57</v>
      </c>
      <c r="O6803" t="s">
        <v>166</v>
      </c>
      <c r="P6803" t="s">
        <v>59</v>
      </c>
      <c r="Q6803" t="s">
        <v>66</v>
      </c>
      <c r="R6803" t="s">
        <v>66</v>
      </c>
      <c r="S6803" t="s">
        <v>167</v>
      </c>
      <c r="T6803" t="s">
        <v>68</v>
      </c>
      <c r="U6803" t="s">
        <v>168</v>
      </c>
      <c r="V6803" t="s">
        <v>166</v>
      </c>
      <c r="W6803" t="s">
        <v>166</v>
      </c>
      <c r="X6803" t="s">
        <v>166</v>
      </c>
      <c r="Y6803" t="s">
        <v>166</v>
      </c>
      <c r="Z6803" s="5">
        <v>46031</v>
      </c>
      <c r="AA6803" s="5">
        <v>46031</v>
      </c>
      <c r="AB6803" t="s">
        <v>13918</v>
      </c>
      <c r="AC6803" t="s">
        <v>307</v>
      </c>
      <c r="AD6803" t="s">
        <v>66</v>
      </c>
      <c r="AE6803" s="5">
        <v>46031</v>
      </c>
      <c r="AF6803" t="s">
        <v>71</v>
      </c>
      <c r="AG6803" t="s">
        <v>13918</v>
      </c>
      <c r="AH6803" t="s">
        <v>170</v>
      </c>
      <c r="AI6803" t="s">
        <v>73</v>
      </c>
      <c r="AJ6803" s="5">
        <v>46122</v>
      </c>
      <c r="AK6803" t="s">
        <v>1340</v>
      </c>
    </row>
    <row r="6804" spans="1:37" x14ac:dyDescent="0.25">
      <c r="A6804" t="s">
        <v>13919</v>
      </c>
      <c r="B6804" t="s">
        <v>62</v>
      </c>
      <c r="C6804" s="5">
        <v>46023</v>
      </c>
      <c r="D6804" s="5">
        <v>46112</v>
      </c>
      <c r="E6804" t="s">
        <v>44</v>
      </c>
      <c r="F6804" t="s">
        <v>110</v>
      </c>
      <c r="G6804" t="s">
        <v>173</v>
      </c>
      <c r="H6804" t="s">
        <v>173</v>
      </c>
      <c r="I6804" t="s">
        <v>231</v>
      </c>
      <c r="J6804" t="s">
        <v>166</v>
      </c>
      <c r="K6804" t="s">
        <v>166</v>
      </c>
      <c r="L6804" t="s">
        <v>166</v>
      </c>
      <c r="M6804" t="s">
        <v>54</v>
      </c>
      <c r="N6804" t="s">
        <v>57</v>
      </c>
      <c r="O6804" t="s">
        <v>166</v>
      </c>
      <c r="P6804" t="s">
        <v>59</v>
      </c>
      <c r="Q6804" t="s">
        <v>66</v>
      </c>
      <c r="R6804" t="s">
        <v>66</v>
      </c>
      <c r="S6804" t="s">
        <v>167</v>
      </c>
      <c r="T6804" t="s">
        <v>68</v>
      </c>
      <c r="U6804" t="s">
        <v>168</v>
      </c>
      <c r="V6804" t="s">
        <v>166</v>
      </c>
      <c r="W6804" t="s">
        <v>166</v>
      </c>
      <c r="X6804" t="s">
        <v>166</v>
      </c>
      <c r="Y6804" t="s">
        <v>166</v>
      </c>
      <c r="Z6804" s="5">
        <v>46043</v>
      </c>
      <c r="AA6804" s="5">
        <v>46044</v>
      </c>
      <c r="AB6804" t="s">
        <v>13920</v>
      </c>
      <c r="AC6804" t="s">
        <v>287</v>
      </c>
      <c r="AD6804" t="s">
        <v>66</v>
      </c>
      <c r="AE6804" s="5">
        <v>46044</v>
      </c>
      <c r="AF6804" t="s">
        <v>71</v>
      </c>
      <c r="AG6804" t="s">
        <v>13920</v>
      </c>
      <c r="AH6804" t="s">
        <v>170</v>
      </c>
      <c r="AI6804" t="s">
        <v>73</v>
      </c>
      <c r="AJ6804" s="5">
        <v>46122</v>
      </c>
      <c r="AK6804" t="s">
        <v>1340</v>
      </c>
    </row>
    <row r="6805" spans="1:37" x14ac:dyDescent="0.25">
      <c r="A6805" t="s">
        <v>13921</v>
      </c>
      <c r="B6805" t="s">
        <v>62</v>
      </c>
      <c r="C6805" s="5">
        <v>46023</v>
      </c>
      <c r="D6805" s="5">
        <v>46112</v>
      </c>
      <c r="E6805" t="s">
        <v>44</v>
      </c>
      <c r="F6805" t="s">
        <v>110</v>
      </c>
      <c r="G6805" t="s">
        <v>173</v>
      </c>
      <c r="H6805" t="s">
        <v>173</v>
      </c>
      <c r="I6805" t="s">
        <v>187</v>
      </c>
      <c r="J6805" t="s">
        <v>166</v>
      </c>
      <c r="K6805" t="s">
        <v>166</v>
      </c>
      <c r="L6805" t="s">
        <v>166</v>
      </c>
      <c r="M6805" t="s">
        <v>54</v>
      </c>
      <c r="N6805" t="s">
        <v>57</v>
      </c>
      <c r="O6805" t="s">
        <v>166</v>
      </c>
      <c r="P6805" t="s">
        <v>59</v>
      </c>
      <c r="Q6805" t="s">
        <v>66</v>
      </c>
      <c r="R6805" t="s">
        <v>66</v>
      </c>
      <c r="S6805" t="s">
        <v>167</v>
      </c>
      <c r="T6805" t="s">
        <v>68</v>
      </c>
      <c r="U6805" t="s">
        <v>168</v>
      </c>
      <c r="V6805" t="s">
        <v>166</v>
      </c>
      <c r="W6805" t="s">
        <v>166</v>
      </c>
      <c r="X6805" t="s">
        <v>166</v>
      </c>
      <c r="Y6805" t="s">
        <v>166</v>
      </c>
      <c r="Z6805" s="5">
        <v>46048</v>
      </c>
      <c r="AA6805" s="5">
        <v>46049</v>
      </c>
      <c r="AB6805" t="s">
        <v>13922</v>
      </c>
      <c r="AC6805" t="s">
        <v>180</v>
      </c>
      <c r="AD6805" t="s">
        <v>66</v>
      </c>
      <c r="AE6805" s="5">
        <v>46049</v>
      </c>
      <c r="AF6805" t="s">
        <v>71</v>
      </c>
      <c r="AG6805" t="s">
        <v>13922</v>
      </c>
      <c r="AH6805" t="s">
        <v>170</v>
      </c>
      <c r="AI6805" t="s">
        <v>73</v>
      </c>
      <c r="AJ6805" s="5">
        <v>46122</v>
      </c>
      <c r="AK6805" t="s">
        <v>1340</v>
      </c>
    </row>
    <row r="6806" spans="1:37" x14ac:dyDescent="0.25">
      <c r="A6806" t="s">
        <v>13923</v>
      </c>
      <c r="B6806" t="s">
        <v>62</v>
      </c>
      <c r="C6806" s="5">
        <v>46023</v>
      </c>
      <c r="D6806" s="5">
        <v>46112</v>
      </c>
      <c r="E6806" t="s">
        <v>44</v>
      </c>
      <c r="F6806" t="s">
        <v>110</v>
      </c>
      <c r="G6806" t="s">
        <v>173</v>
      </c>
      <c r="H6806" t="s">
        <v>173</v>
      </c>
      <c r="I6806" t="s">
        <v>174</v>
      </c>
      <c r="J6806" t="s">
        <v>166</v>
      </c>
      <c r="K6806" t="s">
        <v>166</v>
      </c>
      <c r="L6806" t="s">
        <v>166</v>
      </c>
      <c r="M6806" t="s">
        <v>55</v>
      </c>
      <c r="N6806" t="s">
        <v>57</v>
      </c>
      <c r="O6806" t="s">
        <v>166</v>
      </c>
      <c r="P6806" t="s">
        <v>59</v>
      </c>
      <c r="Q6806" t="s">
        <v>66</v>
      </c>
      <c r="R6806" t="s">
        <v>66</v>
      </c>
      <c r="S6806" t="s">
        <v>167</v>
      </c>
      <c r="T6806" t="s">
        <v>68</v>
      </c>
      <c r="U6806" t="s">
        <v>168</v>
      </c>
      <c r="V6806" t="s">
        <v>166</v>
      </c>
      <c r="W6806" t="s">
        <v>166</v>
      </c>
      <c r="X6806" t="s">
        <v>166</v>
      </c>
      <c r="Y6806" t="s">
        <v>166</v>
      </c>
      <c r="Z6806" s="5">
        <v>46051</v>
      </c>
      <c r="AA6806" s="5">
        <v>46051</v>
      </c>
      <c r="AB6806" t="s">
        <v>13924</v>
      </c>
      <c r="AC6806" t="s">
        <v>94</v>
      </c>
      <c r="AD6806" t="s">
        <v>66</v>
      </c>
      <c r="AE6806" s="5">
        <v>46051</v>
      </c>
      <c r="AF6806" t="s">
        <v>71</v>
      </c>
      <c r="AG6806" t="s">
        <v>13924</v>
      </c>
      <c r="AH6806" t="s">
        <v>170</v>
      </c>
      <c r="AI6806" t="s">
        <v>73</v>
      </c>
      <c r="AJ6806" s="5">
        <v>46122</v>
      </c>
      <c r="AK6806" t="s">
        <v>1340</v>
      </c>
    </row>
    <row r="6807" spans="1:37" x14ac:dyDescent="0.25">
      <c r="A6807" t="s">
        <v>13925</v>
      </c>
      <c r="B6807" t="s">
        <v>62</v>
      </c>
      <c r="C6807" s="5">
        <v>46023</v>
      </c>
      <c r="D6807" s="5">
        <v>46112</v>
      </c>
      <c r="E6807" t="s">
        <v>44</v>
      </c>
      <c r="F6807" t="s">
        <v>110</v>
      </c>
      <c r="G6807" t="s">
        <v>173</v>
      </c>
      <c r="H6807" t="s">
        <v>173</v>
      </c>
      <c r="I6807" t="s">
        <v>276</v>
      </c>
      <c r="J6807" t="s">
        <v>166</v>
      </c>
      <c r="K6807" t="s">
        <v>166</v>
      </c>
      <c r="L6807" t="s">
        <v>166</v>
      </c>
      <c r="M6807" t="s">
        <v>54</v>
      </c>
      <c r="N6807" t="s">
        <v>57</v>
      </c>
      <c r="O6807" t="s">
        <v>166</v>
      </c>
      <c r="P6807" t="s">
        <v>59</v>
      </c>
      <c r="Q6807" t="s">
        <v>66</v>
      </c>
      <c r="R6807" t="s">
        <v>66</v>
      </c>
      <c r="S6807" t="s">
        <v>167</v>
      </c>
      <c r="T6807" t="s">
        <v>68</v>
      </c>
      <c r="U6807" t="s">
        <v>168</v>
      </c>
      <c r="V6807" t="s">
        <v>166</v>
      </c>
      <c r="W6807" t="s">
        <v>166</v>
      </c>
      <c r="X6807" t="s">
        <v>166</v>
      </c>
      <c r="Y6807" t="s">
        <v>166</v>
      </c>
      <c r="Z6807" s="5">
        <v>46060</v>
      </c>
      <c r="AA6807" s="5">
        <v>46065</v>
      </c>
      <c r="AB6807" t="s">
        <v>13926</v>
      </c>
      <c r="AC6807" t="s">
        <v>246</v>
      </c>
      <c r="AD6807" t="s">
        <v>66</v>
      </c>
      <c r="AE6807" s="5">
        <v>46065</v>
      </c>
      <c r="AF6807" t="s">
        <v>71</v>
      </c>
      <c r="AG6807" t="s">
        <v>13926</v>
      </c>
      <c r="AH6807" t="s">
        <v>170</v>
      </c>
      <c r="AI6807" t="s">
        <v>73</v>
      </c>
      <c r="AJ6807" s="5">
        <v>46122</v>
      </c>
      <c r="AK6807" t="s">
        <v>1340</v>
      </c>
    </row>
    <row r="6808" spans="1:37" x14ac:dyDescent="0.25">
      <c r="A6808" t="s">
        <v>13927</v>
      </c>
      <c r="B6808" t="s">
        <v>62</v>
      </c>
      <c r="C6808" s="5">
        <v>46023</v>
      </c>
      <c r="D6808" s="5">
        <v>46112</v>
      </c>
      <c r="E6808" t="s">
        <v>44</v>
      </c>
      <c r="F6808" t="s">
        <v>110</v>
      </c>
      <c r="G6808" t="s">
        <v>173</v>
      </c>
      <c r="H6808" t="s">
        <v>173</v>
      </c>
      <c r="I6808" t="s">
        <v>231</v>
      </c>
      <c r="J6808" t="s">
        <v>166</v>
      </c>
      <c r="K6808" t="s">
        <v>166</v>
      </c>
      <c r="L6808" t="s">
        <v>166</v>
      </c>
      <c r="M6808" t="s">
        <v>55</v>
      </c>
      <c r="N6808" t="s">
        <v>57</v>
      </c>
      <c r="O6808" t="s">
        <v>166</v>
      </c>
      <c r="P6808" t="s">
        <v>59</v>
      </c>
      <c r="Q6808" t="s">
        <v>66</v>
      </c>
      <c r="R6808" t="s">
        <v>66</v>
      </c>
      <c r="S6808" t="s">
        <v>167</v>
      </c>
      <c r="T6808" t="s">
        <v>68</v>
      </c>
      <c r="U6808" t="s">
        <v>168</v>
      </c>
      <c r="V6808" t="s">
        <v>166</v>
      </c>
      <c r="W6808" t="s">
        <v>166</v>
      </c>
      <c r="X6808" t="s">
        <v>166</v>
      </c>
      <c r="Y6808" t="s">
        <v>166</v>
      </c>
      <c r="Z6808" s="5">
        <v>46070</v>
      </c>
      <c r="AA6808" s="5">
        <v>46070</v>
      </c>
      <c r="AB6808" t="s">
        <v>13928</v>
      </c>
      <c r="AC6808" t="s">
        <v>180</v>
      </c>
      <c r="AD6808" t="s">
        <v>66</v>
      </c>
      <c r="AE6808" s="5">
        <v>46070</v>
      </c>
      <c r="AF6808" t="s">
        <v>71</v>
      </c>
      <c r="AG6808" t="s">
        <v>13928</v>
      </c>
      <c r="AH6808" t="s">
        <v>170</v>
      </c>
      <c r="AI6808" t="s">
        <v>73</v>
      </c>
      <c r="AJ6808" s="5">
        <v>46122</v>
      </c>
      <c r="AK6808" t="s">
        <v>1340</v>
      </c>
    </row>
    <row r="6809" spans="1:37" x14ac:dyDescent="0.25">
      <c r="A6809" t="s">
        <v>13929</v>
      </c>
      <c r="B6809" t="s">
        <v>62</v>
      </c>
      <c r="C6809" s="5">
        <v>46023</v>
      </c>
      <c r="D6809" s="5">
        <v>46112</v>
      </c>
      <c r="E6809" t="s">
        <v>44</v>
      </c>
      <c r="F6809" t="s">
        <v>110</v>
      </c>
      <c r="G6809" t="s">
        <v>173</v>
      </c>
      <c r="H6809" t="s">
        <v>173</v>
      </c>
      <c r="I6809" t="s">
        <v>174</v>
      </c>
      <c r="J6809" t="s">
        <v>166</v>
      </c>
      <c r="K6809" t="s">
        <v>166</v>
      </c>
      <c r="L6809" t="s">
        <v>166</v>
      </c>
      <c r="M6809" t="s">
        <v>54</v>
      </c>
      <c r="N6809" t="s">
        <v>57</v>
      </c>
      <c r="O6809" t="s">
        <v>166</v>
      </c>
      <c r="P6809" t="s">
        <v>59</v>
      </c>
      <c r="Q6809" t="s">
        <v>66</v>
      </c>
      <c r="R6809" t="s">
        <v>66</v>
      </c>
      <c r="S6809" t="s">
        <v>167</v>
      </c>
      <c r="T6809" t="s">
        <v>68</v>
      </c>
      <c r="U6809" t="s">
        <v>168</v>
      </c>
      <c r="V6809" t="s">
        <v>166</v>
      </c>
      <c r="W6809" t="s">
        <v>166</v>
      </c>
      <c r="X6809" t="s">
        <v>166</v>
      </c>
      <c r="Y6809" t="s">
        <v>166</v>
      </c>
      <c r="Z6809" s="5">
        <v>46079</v>
      </c>
      <c r="AA6809" s="5">
        <v>46079</v>
      </c>
      <c r="AB6809" t="s">
        <v>13930</v>
      </c>
      <c r="AC6809" t="s">
        <v>219</v>
      </c>
      <c r="AD6809" t="s">
        <v>66</v>
      </c>
      <c r="AE6809" s="5">
        <v>46079</v>
      </c>
      <c r="AF6809" t="s">
        <v>71</v>
      </c>
      <c r="AG6809" t="s">
        <v>13930</v>
      </c>
      <c r="AH6809" t="s">
        <v>170</v>
      </c>
      <c r="AI6809" t="s">
        <v>73</v>
      </c>
      <c r="AJ6809" s="5">
        <v>46122</v>
      </c>
      <c r="AK6809" t="s">
        <v>1340</v>
      </c>
    </row>
    <row r="6810" spans="1:37" x14ac:dyDescent="0.25">
      <c r="A6810" t="s">
        <v>13931</v>
      </c>
      <c r="B6810" t="s">
        <v>62</v>
      </c>
      <c r="C6810" s="5">
        <v>46023</v>
      </c>
      <c r="D6810" s="5">
        <v>46112</v>
      </c>
      <c r="E6810" t="s">
        <v>44</v>
      </c>
      <c r="F6810" t="s">
        <v>110</v>
      </c>
      <c r="G6810" t="s">
        <v>173</v>
      </c>
      <c r="H6810" t="s">
        <v>173</v>
      </c>
      <c r="I6810" t="s">
        <v>187</v>
      </c>
      <c r="J6810" t="s">
        <v>166</v>
      </c>
      <c r="K6810" t="s">
        <v>166</v>
      </c>
      <c r="L6810" t="s">
        <v>166</v>
      </c>
      <c r="M6810" t="s">
        <v>55</v>
      </c>
      <c r="N6810" t="s">
        <v>57</v>
      </c>
      <c r="O6810" t="s">
        <v>166</v>
      </c>
      <c r="P6810" t="s">
        <v>59</v>
      </c>
      <c r="Q6810" t="s">
        <v>66</v>
      </c>
      <c r="R6810" t="s">
        <v>66</v>
      </c>
      <c r="S6810" t="s">
        <v>167</v>
      </c>
      <c r="T6810" t="s">
        <v>68</v>
      </c>
      <c r="U6810" t="s">
        <v>168</v>
      </c>
      <c r="V6810" t="s">
        <v>166</v>
      </c>
      <c r="W6810" t="s">
        <v>166</v>
      </c>
      <c r="X6810" t="s">
        <v>166</v>
      </c>
      <c r="Y6810" t="s">
        <v>166</v>
      </c>
      <c r="Z6810" s="5">
        <v>46086</v>
      </c>
      <c r="AA6810" s="5">
        <v>46087</v>
      </c>
      <c r="AB6810" t="s">
        <v>13932</v>
      </c>
      <c r="AC6810" t="s">
        <v>298</v>
      </c>
      <c r="AD6810" t="s">
        <v>66</v>
      </c>
      <c r="AE6810" s="5">
        <v>46087</v>
      </c>
      <c r="AF6810" t="s">
        <v>71</v>
      </c>
      <c r="AG6810" t="s">
        <v>13932</v>
      </c>
      <c r="AH6810" t="s">
        <v>170</v>
      </c>
      <c r="AI6810" t="s">
        <v>73</v>
      </c>
      <c r="AJ6810" s="5">
        <v>46122</v>
      </c>
      <c r="AK6810" t="s">
        <v>1340</v>
      </c>
    </row>
    <row r="6811" spans="1:37" x14ac:dyDescent="0.25">
      <c r="A6811" t="s">
        <v>13933</v>
      </c>
      <c r="B6811" t="s">
        <v>62</v>
      </c>
      <c r="C6811" s="5">
        <v>46023</v>
      </c>
      <c r="D6811" s="5">
        <v>46112</v>
      </c>
      <c r="E6811" t="s">
        <v>44</v>
      </c>
      <c r="F6811" t="s">
        <v>110</v>
      </c>
      <c r="G6811" t="s">
        <v>173</v>
      </c>
      <c r="H6811" t="s">
        <v>173</v>
      </c>
      <c r="I6811" t="s">
        <v>2203</v>
      </c>
      <c r="J6811" t="s">
        <v>166</v>
      </c>
      <c r="K6811" t="s">
        <v>166</v>
      </c>
      <c r="L6811" t="s">
        <v>166</v>
      </c>
      <c r="M6811" t="s">
        <v>54</v>
      </c>
      <c r="N6811" t="s">
        <v>57</v>
      </c>
      <c r="O6811" t="s">
        <v>166</v>
      </c>
      <c r="P6811" t="s">
        <v>59</v>
      </c>
      <c r="Q6811" t="s">
        <v>66</v>
      </c>
      <c r="R6811" t="s">
        <v>66</v>
      </c>
      <c r="S6811" t="s">
        <v>167</v>
      </c>
      <c r="T6811" t="s">
        <v>68</v>
      </c>
      <c r="U6811" t="s">
        <v>168</v>
      </c>
      <c r="V6811" t="s">
        <v>166</v>
      </c>
      <c r="W6811" t="s">
        <v>166</v>
      </c>
      <c r="X6811" t="s">
        <v>166</v>
      </c>
      <c r="Y6811" t="s">
        <v>166</v>
      </c>
      <c r="Z6811" s="5">
        <v>46090</v>
      </c>
      <c r="AA6811" s="5">
        <v>46090</v>
      </c>
      <c r="AB6811" t="s">
        <v>13934</v>
      </c>
      <c r="AC6811" t="s">
        <v>120</v>
      </c>
      <c r="AD6811" t="s">
        <v>66</v>
      </c>
      <c r="AE6811" s="5">
        <v>46090</v>
      </c>
      <c r="AF6811" t="s">
        <v>71</v>
      </c>
      <c r="AG6811" t="s">
        <v>13934</v>
      </c>
      <c r="AH6811" t="s">
        <v>170</v>
      </c>
      <c r="AI6811" t="s">
        <v>73</v>
      </c>
      <c r="AJ6811" s="5">
        <v>46122</v>
      </c>
      <c r="AK6811" t="s">
        <v>1340</v>
      </c>
    </row>
    <row r="6812" spans="1:37" x14ac:dyDescent="0.25">
      <c r="A6812" t="s">
        <v>13935</v>
      </c>
      <c r="B6812" t="s">
        <v>62</v>
      </c>
      <c r="C6812" s="5">
        <v>46023</v>
      </c>
      <c r="D6812" s="5">
        <v>46112</v>
      </c>
      <c r="E6812" t="s">
        <v>44</v>
      </c>
      <c r="F6812" t="s">
        <v>110</v>
      </c>
      <c r="G6812" t="s">
        <v>173</v>
      </c>
      <c r="H6812" t="s">
        <v>173</v>
      </c>
      <c r="I6812" t="s">
        <v>174</v>
      </c>
      <c r="J6812" t="s">
        <v>166</v>
      </c>
      <c r="K6812" t="s">
        <v>166</v>
      </c>
      <c r="L6812" t="s">
        <v>166</v>
      </c>
      <c r="M6812" t="s">
        <v>55</v>
      </c>
      <c r="N6812" t="s">
        <v>57</v>
      </c>
      <c r="O6812" t="s">
        <v>166</v>
      </c>
      <c r="P6812" t="s">
        <v>59</v>
      </c>
      <c r="Q6812" t="s">
        <v>66</v>
      </c>
      <c r="R6812" t="s">
        <v>66</v>
      </c>
      <c r="S6812" t="s">
        <v>167</v>
      </c>
      <c r="T6812" t="s">
        <v>68</v>
      </c>
      <c r="U6812" t="s">
        <v>168</v>
      </c>
      <c r="V6812" t="s">
        <v>166</v>
      </c>
      <c r="W6812" t="s">
        <v>166</v>
      </c>
      <c r="X6812" t="s">
        <v>166</v>
      </c>
      <c r="Y6812" t="s">
        <v>166</v>
      </c>
      <c r="Z6812" s="5">
        <v>46093</v>
      </c>
      <c r="AA6812" s="5">
        <v>46093</v>
      </c>
      <c r="AB6812" t="s">
        <v>13936</v>
      </c>
      <c r="AC6812" t="s">
        <v>152</v>
      </c>
      <c r="AD6812" t="s">
        <v>66</v>
      </c>
      <c r="AE6812" s="5">
        <v>46093</v>
      </c>
      <c r="AF6812" t="s">
        <v>71</v>
      </c>
      <c r="AG6812" t="s">
        <v>13936</v>
      </c>
      <c r="AH6812" t="s">
        <v>170</v>
      </c>
      <c r="AI6812" t="s">
        <v>73</v>
      </c>
      <c r="AJ6812" s="5">
        <v>46122</v>
      </c>
      <c r="AK6812" t="s">
        <v>1340</v>
      </c>
    </row>
    <row r="6813" spans="1:37" x14ac:dyDescent="0.25">
      <c r="A6813" t="s">
        <v>13937</v>
      </c>
      <c r="B6813" t="s">
        <v>62</v>
      </c>
      <c r="C6813" s="5">
        <v>46023</v>
      </c>
      <c r="D6813" s="5">
        <v>46112</v>
      </c>
      <c r="E6813" t="s">
        <v>44</v>
      </c>
      <c r="F6813" t="s">
        <v>110</v>
      </c>
      <c r="G6813" t="s">
        <v>173</v>
      </c>
      <c r="H6813" t="s">
        <v>173</v>
      </c>
      <c r="I6813" t="s">
        <v>191</v>
      </c>
      <c r="J6813" t="s">
        <v>166</v>
      </c>
      <c r="K6813" t="s">
        <v>166</v>
      </c>
      <c r="L6813" t="s">
        <v>166</v>
      </c>
      <c r="M6813" t="s">
        <v>54</v>
      </c>
      <c r="N6813" t="s">
        <v>57</v>
      </c>
      <c r="O6813" t="s">
        <v>166</v>
      </c>
      <c r="P6813" t="s">
        <v>59</v>
      </c>
      <c r="Q6813" t="s">
        <v>66</v>
      </c>
      <c r="R6813" t="s">
        <v>66</v>
      </c>
      <c r="S6813" t="s">
        <v>167</v>
      </c>
      <c r="T6813" t="s">
        <v>68</v>
      </c>
      <c r="U6813" t="s">
        <v>168</v>
      </c>
      <c r="V6813" t="s">
        <v>166</v>
      </c>
      <c r="W6813" t="s">
        <v>166</v>
      </c>
      <c r="X6813" t="s">
        <v>166</v>
      </c>
      <c r="Y6813" t="s">
        <v>166</v>
      </c>
      <c r="Z6813" s="5">
        <v>46030</v>
      </c>
      <c r="AA6813" s="5">
        <v>46030</v>
      </c>
      <c r="AB6813" t="s">
        <v>13938</v>
      </c>
      <c r="AC6813" t="s">
        <v>152</v>
      </c>
      <c r="AD6813" t="s">
        <v>66</v>
      </c>
      <c r="AE6813" s="5">
        <v>46030</v>
      </c>
      <c r="AF6813" t="s">
        <v>71</v>
      </c>
      <c r="AG6813" t="s">
        <v>13938</v>
      </c>
      <c r="AH6813" t="s">
        <v>170</v>
      </c>
      <c r="AI6813" t="s">
        <v>73</v>
      </c>
      <c r="AJ6813" s="5">
        <v>46122</v>
      </c>
      <c r="AK6813" t="s">
        <v>1340</v>
      </c>
    </row>
    <row r="6814" spans="1:37" x14ac:dyDescent="0.25">
      <c r="A6814" t="s">
        <v>13939</v>
      </c>
      <c r="B6814" t="s">
        <v>62</v>
      </c>
      <c r="C6814" s="5">
        <v>46023</v>
      </c>
      <c r="D6814" s="5">
        <v>46112</v>
      </c>
      <c r="E6814" t="s">
        <v>44</v>
      </c>
      <c r="F6814" t="s">
        <v>110</v>
      </c>
      <c r="G6814" t="s">
        <v>173</v>
      </c>
      <c r="H6814" t="s">
        <v>173</v>
      </c>
      <c r="I6814" t="s">
        <v>191</v>
      </c>
      <c r="J6814" t="s">
        <v>166</v>
      </c>
      <c r="K6814" t="s">
        <v>166</v>
      </c>
      <c r="L6814" t="s">
        <v>166</v>
      </c>
      <c r="M6814" t="s">
        <v>54</v>
      </c>
      <c r="N6814" t="s">
        <v>57</v>
      </c>
      <c r="O6814" t="s">
        <v>166</v>
      </c>
      <c r="P6814" t="s">
        <v>59</v>
      </c>
      <c r="Q6814" t="s">
        <v>66</v>
      </c>
      <c r="R6814" t="s">
        <v>66</v>
      </c>
      <c r="S6814" t="s">
        <v>167</v>
      </c>
      <c r="T6814" t="s">
        <v>68</v>
      </c>
      <c r="U6814" t="s">
        <v>168</v>
      </c>
      <c r="V6814" t="s">
        <v>166</v>
      </c>
      <c r="W6814" t="s">
        <v>166</v>
      </c>
      <c r="X6814" t="s">
        <v>166</v>
      </c>
      <c r="Y6814" t="s">
        <v>166</v>
      </c>
      <c r="Z6814" s="5">
        <v>46035</v>
      </c>
      <c r="AA6814" s="5">
        <v>46036</v>
      </c>
      <c r="AB6814" t="s">
        <v>13940</v>
      </c>
      <c r="AC6814" t="s">
        <v>180</v>
      </c>
      <c r="AD6814" t="s">
        <v>66</v>
      </c>
      <c r="AE6814" s="5">
        <v>46036</v>
      </c>
      <c r="AF6814" t="s">
        <v>71</v>
      </c>
      <c r="AG6814" t="s">
        <v>13940</v>
      </c>
      <c r="AH6814" t="s">
        <v>170</v>
      </c>
      <c r="AI6814" t="s">
        <v>73</v>
      </c>
      <c r="AJ6814" s="5">
        <v>46122</v>
      </c>
      <c r="AK6814" t="s">
        <v>1340</v>
      </c>
    </row>
    <row r="6815" spans="1:37" x14ac:dyDescent="0.25">
      <c r="A6815" t="s">
        <v>13941</v>
      </c>
      <c r="B6815" t="s">
        <v>62</v>
      </c>
      <c r="C6815" s="5">
        <v>46023</v>
      </c>
      <c r="D6815" s="5">
        <v>46112</v>
      </c>
      <c r="E6815" t="s">
        <v>44</v>
      </c>
      <c r="F6815" t="s">
        <v>110</v>
      </c>
      <c r="G6815" t="s">
        <v>173</v>
      </c>
      <c r="H6815" t="s">
        <v>173</v>
      </c>
      <c r="I6815" t="s">
        <v>187</v>
      </c>
      <c r="J6815" t="s">
        <v>166</v>
      </c>
      <c r="K6815" t="s">
        <v>166</v>
      </c>
      <c r="L6815" t="s">
        <v>166</v>
      </c>
      <c r="M6815" t="s">
        <v>54</v>
      </c>
      <c r="N6815" t="s">
        <v>57</v>
      </c>
      <c r="O6815" t="s">
        <v>166</v>
      </c>
      <c r="P6815" t="s">
        <v>59</v>
      </c>
      <c r="Q6815" t="s">
        <v>66</v>
      </c>
      <c r="R6815" t="s">
        <v>66</v>
      </c>
      <c r="S6815" t="s">
        <v>167</v>
      </c>
      <c r="T6815" t="s">
        <v>68</v>
      </c>
      <c r="U6815" t="s">
        <v>168</v>
      </c>
      <c r="V6815" t="s">
        <v>166</v>
      </c>
      <c r="W6815" t="s">
        <v>166</v>
      </c>
      <c r="X6815" t="s">
        <v>166</v>
      </c>
      <c r="Y6815" t="s">
        <v>166</v>
      </c>
      <c r="Z6815" s="5">
        <v>46043</v>
      </c>
      <c r="AA6815" s="5">
        <v>46043</v>
      </c>
      <c r="AB6815" t="s">
        <v>13942</v>
      </c>
      <c r="AC6815" t="s">
        <v>219</v>
      </c>
      <c r="AD6815" t="s">
        <v>66</v>
      </c>
      <c r="AE6815" s="5">
        <v>46043</v>
      </c>
      <c r="AF6815" t="s">
        <v>71</v>
      </c>
      <c r="AG6815" t="s">
        <v>13942</v>
      </c>
      <c r="AH6815" t="s">
        <v>170</v>
      </c>
      <c r="AI6815" t="s">
        <v>73</v>
      </c>
      <c r="AJ6815" s="5">
        <v>46122</v>
      </c>
      <c r="AK6815" t="s">
        <v>1340</v>
      </c>
    </row>
    <row r="6816" spans="1:37" x14ac:dyDescent="0.25">
      <c r="A6816" t="s">
        <v>13943</v>
      </c>
      <c r="B6816" t="s">
        <v>62</v>
      </c>
      <c r="C6816" s="5">
        <v>46023</v>
      </c>
      <c r="D6816" s="5">
        <v>46112</v>
      </c>
      <c r="E6816" t="s">
        <v>44</v>
      </c>
      <c r="F6816" t="s">
        <v>110</v>
      </c>
      <c r="G6816" t="s">
        <v>173</v>
      </c>
      <c r="H6816" t="s">
        <v>173</v>
      </c>
      <c r="I6816" t="s">
        <v>174</v>
      </c>
      <c r="J6816" t="s">
        <v>166</v>
      </c>
      <c r="K6816" t="s">
        <v>166</v>
      </c>
      <c r="L6816" t="s">
        <v>166</v>
      </c>
      <c r="M6816" t="s">
        <v>54</v>
      </c>
      <c r="N6816" t="s">
        <v>57</v>
      </c>
      <c r="O6816" t="s">
        <v>166</v>
      </c>
      <c r="P6816" t="s">
        <v>59</v>
      </c>
      <c r="Q6816" t="s">
        <v>66</v>
      </c>
      <c r="R6816" t="s">
        <v>66</v>
      </c>
      <c r="S6816" t="s">
        <v>167</v>
      </c>
      <c r="T6816" t="s">
        <v>68</v>
      </c>
      <c r="U6816" t="s">
        <v>168</v>
      </c>
      <c r="V6816" t="s">
        <v>166</v>
      </c>
      <c r="W6816" t="s">
        <v>166</v>
      </c>
      <c r="X6816" t="s">
        <v>166</v>
      </c>
      <c r="Y6816" t="s">
        <v>166</v>
      </c>
      <c r="Z6816" s="5">
        <v>46054</v>
      </c>
      <c r="AA6816" s="5">
        <v>46062</v>
      </c>
      <c r="AB6816" t="s">
        <v>13944</v>
      </c>
      <c r="AC6816" t="s">
        <v>2155</v>
      </c>
      <c r="AD6816" t="s">
        <v>66</v>
      </c>
      <c r="AE6816" s="5">
        <v>46062</v>
      </c>
      <c r="AF6816" t="s">
        <v>71</v>
      </c>
      <c r="AG6816" t="s">
        <v>13944</v>
      </c>
      <c r="AH6816" t="s">
        <v>170</v>
      </c>
      <c r="AI6816" t="s">
        <v>73</v>
      </c>
      <c r="AJ6816" s="5">
        <v>46122</v>
      </c>
      <c r="AK6816" t="s">
        <v>1340</v>
      </c>
    </row>
    <row r="6817" spans="1:37" x14ac:dyDescent="0.25">
      <c r="A6817" t="s">
        <v>13945</v>
      </c>
      <c r="B6817" t="s">
        <v>62</v>
      </c>
      <c r="C6817" s="5">
        <v>46023</v>
      </c>
      <c r="D6817" s="5">
        <v>46112</v>
      </c>
      <c r="E6817" t="s">
        <v>44</v>
      </c>
      <c r="F6817" t="s">
        <v>110</v>
      </c>
      <c r="G6817" t="s">
        <v>173</v>
      </c>
      <c r="H6817" t="s">
        <v>173</v>
      </c>
      <c r="I6817" t="s">
        <v>187</v>
      </c>
      <c r="J6817" t="s">
        <v>166</v>
      </c>
      <c r="K6817" t="s">
        <v>166</v>
      </c>
      <c r="L6817" t="s">
        <v>166</v>
      </c>
      <c r="M6817" t="s">
        <v>54</v>
      </c>
      <c r="N6817" t="s">
        <v>57</v>
      </c>
      <c r="O6817" t="s">
        <v>166</v>
      </c>
      <c r="P6817" t="s">
        <v>59</v>
      </c>
      <c r="Q6817" t="s">
        <v>66</v>
      </c>
      <c r="R6817" t="s">
        <v>66</v>
      </c>
      <c r="S6817" t="s">
        <v>167</v>
      </c>
      <c r="T6817" t="s">
        <v>68</v>
      </c>
      <c r="U6817" t="s">
        <v>168</v>
      </c>
      <c r="V6817" t="s">
        <v>166</v>
      </c>
      <c r="W6817" t="s">
        <v>166</v>
      </c>
      <c r="X6817" t="s">
        <v>166</v>
      </c>
      <c r="Y6817" t="s">
        <v>166</v>
      </c>
      <c r="Z6817" s="5">
        <v>46054</v>
      </c>
      <c r="AA6817" s="5">
        <v>46059</v>
      </c>
      <c r="AB6817" t="s">
        <v>13946</v>
      </c>
      <c r="AC6817" t="s">
        <v>246</v>
      </c>
      <c r="AD6817" t="s">
        <v>66</v>
      </c>
      <c r="AE6817" s="5">
        <v>46059</v>
      </c>
      <c r="AF6817" t="s">
        <v>71</v>
      </c>
      <c r="AG6817" t="s">
        <v>13946</v>
      </c>
      <c r="AH6817" t="s">
        <v>170</v>
      </c>
      <c r="AI6817" t="s">
        <v>73</v>
      </c>
      <c r="AJ6817" s="5">
        <v>46122</v>
      </c>
      <c r="AK6817" t="s">
        <v>1340</v>
      </c>
    </row>
    <row r="6818" spans="1:37" x14ac:dyDescent="0.25">
      <c r="A6818" t="s">
        <v>13947</v>
      </c>
      <c r="B6818" t="s">
        <v>62</v>
      </c>
      <c r="C6818" s="5">
        <v>46023</v>
      </c>
      <c r="D6818" s="5">
        <v>46112</v>
      </c>
      <c r="E6818" t="s">
        <v>44</v>
      </c>
      <c r="F6818" t="s">
        <v>559</v>
      </c>
      <c r="G6818" t="s">
        <v>560</v>
      </c>
      <c r="H6818" t="s">
        <v>560</v>
      </c>
      <c r="I6818" t="s">
        <v>174</v>
      </c>
      <c r="J6818" t="s">
        <v>166</v>
      </c>
      <c r="K6818" t="s">
        <v>166</v>
      </c>
      <c r="L6818" t="s">
        <v>166</v>
      </c>
      <c r="M6818" t="s">
        <v>54</v>
      </c>
      <c r="N6818" t="s">
        <v>57</v>
      </c>
      <c r="O6818" t="s">
        <v>166</v>
      </c>
      <c r="P6818" t="s">
        <v>59</v>
      </c>
      <c r="Q6818" t="s">
        <v>66</v>
      </c>
      <c r="R6818" t="s">
        <v>66</v>
      </c>
      <c r="S6818" t="s">
        <v>167</v>
      </c>
      <c r="T6818" t="s">
        <v>68</v>
      </c>
      <c r="U6818" t="s">
        <v>168</v>
      </c>
      <c r="V6818" t="s">
        <v>166</v>
      </c>
      <c r="W6818" t="s">
        <v>166</v>
      </c>
      <c r="X6818" t="s">
        <v>166</v>
      </c>
      <c r="Y6818" t="s">
        <v>166</v>
      </c>
      <c r="Z6818" s="5">
        <v>46078</v>
      </c>
      <c r="AA6818" s="5">
        <v>46080</v>
      </c>
      <c r="AB6818" t="s">
        <v>13948</v>
      </c>
      <c r="AC6818" t="s">
        <v>176</v>
      </c>
      <c r="AD6818" t="s">
        <v>66</v>
      </c>
      <c r="AE6818" s="5">
        <v>46080</v>
      </c>
      <c r="AF6818" t="s">
        <v>71</v>
      </c>
      <c r="AG6818" t="s">
        <v>13948</v>
      </c>
      <c r="AH6818" t="s">
        <v>170</v>
      </c>
      <c r="AI6818" t="s">
        <v>73</v>
      </c>
      <c r="AJ6818" s="5">
        <v>46122</v>
      </c>
      <c r="AK6818" t="s">
        <v>1340</v>
      </c>
    </row>
    <row r="6819" spans="1:37" x14ac:dyDescent="0.25">
      <c r="A6819" t="s">
        <v>13949</v>
      </c>
      <c r="B6819" t="s">
        <v>62</v>
      </c>
      <c r="C6819" s="5">
        <v>46023</v>
      </c>
      <c r="D6819" s="5">
        <v>46112</v>
      </c>
      <c r="E6819" t="s">
        <v>44</v>
      </c>
      <c r="F6819" t="s">
        <v>110</v>
      </c>
      <c r="G6819" t="s">
        <v>173</v>
      </c>
      <c r="H6819" t="s">
        <v>173</v>
      </c>
      <c r="I6819" t="s">
        <v>174</v>
      </c>
      <c r="J6819" t="s">
        <v>166</v>
      </c>
      <c r="K6819" t="s">
        <v>166</v>
      </c>
      <c r="L6819" t="s">
        <v>166</v>
      </c>
      <c r="M6819" t="s">
        <v>54</v>
      </c>
      <c r="N6819" t="s">
        <v>57</v>
      </c>
      <c r="O6819" t="s">
        <v>166</v>
      </c>
      <c r="P6819" t="s">
        <v>59</v>
      </c>
      <c r="Q6819" t="s">
        <v>66</v>
      </c>
      <c r="R6819" t="s">
        <v>66</v>
      </c>
      <c r="S6819" t="s">
        <v>167</v>
      </c>
      <c r="T6819" t="s">
        <v>68</v>
      </c>
      <c r="U6819" t="s">
        <v>168</v>
      </c>
      <c r="V6819" t="s">
        <v>166</v>
      </c>
      <c r="W6819" t="s">
        <v>166</v>
      </c>
      <c r="X6819" t="s">
        <v>166</v>
      </c>
      <c r="Y6819" t="s">
        <v>166</v>
      </c>
      <c r="Z6819" s="5">
        <v>46084</v>
      </c>
      <c r="AA6819" s="5">
        <v>46084</v>
      </c>
      <c r="AB6819" t="s">
        <v>13950</v>
      </c>
      <c r="AC6819" t="s">
        <v>307</v>
      </c>
      <c r="AD6819" t="s">
        <v>66</v>
      </c>
      <c r="AE6819" s="5">
        <v>46084</v>
      </c>
      <c r="AF6819" t="s">
        <v>71</v>
      </c>
      <c r="AG6819" t="s">
        <v>13950</v>
      </c>
      <c r="AH6819" t="s">
        <v>170</v>
      </c>
      <c r="AI6819" t="s">
        <v>73</v>
      </c>
      <c r="AJ6819" s="5">
        <v>46122</v>
      </c>
      <c r="AK6819" t="s">
        <v>1340</v>
      </c>
    </row>
    <row r="6820" spans="1:37" x14ac:dyDescent="0.25">
      <c r="A6820" t="s">
        <v>13951</v>
      </c>
      <c r="B6820" t="s">
        <v>62</v>
      </c>
      <c r="C6820" s="5">
        <v>46023</v>
      </c>
      <c r="D6820" s="5">
        <v>46112</v>
      </c>
      <c r="E6820" t="s">
        <v>44</v>
      </c>
      <c r="F6820" t="s">
        <v>110</v>
      </c>
      <c r="G6820" t="s">
        <v>173</v>
      </c>
      <c r="H6820" t="s">
        <v>173</v>
      </c>
      <c r="I6820" t="s">
        <v>174</v>
      </c>
      <c r="J6820" t="s">
        <v>166</v>
      </c>
      <c r="K6820" t="s">
        <v>166</v>
      </c>
      <c r="L6820" t="s">
        <v>166</v>
      </c>
      <c r="M6820" t="s">
        <v>55</v>
      </c>
      <c r="N6820" t="s">
        <v>57</v>
      </c>
      <c r="O6820" t="s">
        <v>166</v>
      </c>
      <c r="P6820" t="s">
        <v>59</v>
      </c>
      <c r="Q6820" t="s">
        <v>66</v>
      </c>
      <c r="R6820" t="s">
        <v>66</v>
      </c>
      <c r="S6820" t="s">
        <v>167</v>
      </c>
      <c r="T6820" t="s">
        <v>68</v>
      </c>
      <c r="U6820" t="s">
        <v>168</v>
      </c>
      <c r="V6820" t="s">
        <v>166</v>
      </c>
      <c r="W6820" t="s">
        <v>166</v>
      </c>
      <c r="X6820" t="s">
        <v>166</v>
      </c>
      <c r="Y6820" t="s">
        <v>166</v>
      </c>
      <c r="Z6820" s="5">
        <v>46084</v>
      </c>
      <c r="AA6820" s="5">
        <v>46084</v>
      </c>
      <c r="AB6820" t="s">
        <v>13952</v>
      </c>
      <c r="AC6820" t="s">
        <v>307</v>
      </c>
      <c r="AD6820" t="s">
        <v>66</v>
      </c>
      <c r="AE6820" s="5">
        <v>46084</v>
      </c>
      <c r="AF6820" t="s">
        <v>71</v>
      </c>
      <c r="AG6820" t="s">
        <v>13952</v>
      </c>
      <c r="AH6820" t="s">
        <v>170</v>
      </c>
      <c r="AI6820" t="s">
        <v>73</v>
      </c>
      <c r="AJ6820" s="5">
        <v>46122</v>
      </c>
      <c r="AK6820" t="s">
        <v>1340</v>
      </c>
    </row>
    <row r="6821" spans="1:37" x14ac:dyDescent="0.25">
      <c r="A6821" t="s">
        <v>13953</v>
      </c>
      <c r="B6821" t="s">
        <v>62</v>
      </c>
      <c r="C6821" s="5">
        <v>46023</v>
      </c>
      <c r="D6821" s="5">
        <v>46112</v>
      </c>
      <c r="E6821" t="s">
        <v>44</v>
      </c>
      <c r="F6821" t="s">
        <v>110</v>
      </c>
      <c r="G6821" t="s">
        <v>173</v>
      </c>
      <c r="H6821" t="s">
        <v>173</v>
      </c>
      <c r="I6821" t="s">
        <v>225</v>
      </c>
      <c r="J6821" t="s">
        <v>166</v>
      </c>
      <c r="K6821" t="s">
        <v>166</v>
      </c>
      <c r="L6821" t="s">
        <v>166</v>
      </c>
      <c r="M6821" t="s">
        <v>54</v>
      </c>
      <c r="N6821" t="s">
        <v>57</v>
      </c>
      <c r="O6821" t="s">
        <v>166</v>
      </c>
      <c r="P6821" t="s">
        <v>59</v>
      </c>
      <c r="Q6821" t="s">
        <v>66</v>
      </c>
      <c r="R6821" t="s">
        <v>66</v>
      </c>
      <c r="S6821" t="s">
        <v>167</v>
      </c>
      <c r="T6821" t="s">
        <v>68</v>
      </c>
      <c r="U6821" t="s">
        <v>168</v>
      </c>
      <c r="V6821" t="s">
        <v>166</v>
      </c>
      <c r="W6821" t="s">
        <v>166</v>
      </c>
      <c r="X6821" t="s">
        <v>166</v>
      </c>
      <c r="Y6821" t="s">
        <v>166</v>
      </c>
      <c r="Z6821" s="5">
        <v>46084</v>
      </c>
      <c r="AA6821" s="5">
        <v>46091</v>
      </c>
      <c r="AB6821" t="s">
        <v>13954</v>
      </c>
      <c r="AC6821" t="s">
        <v>392</v>
      </c>
      <c r="AD6821" t="s">
        <v>66</v>
      </c>
      <c r="AE6821" s="5">
        <v>46091</v>
      </c>
      <c r="AF6821" t="s">
        <v>71</v>
      </c>
      <c r="AG6821" t="s">
        <v>13954</v>
      </c>
      <c r="AH6821" t="s">
        <v>170</v>
      </c>
      <c r="AI6821" t="s">
        <v>73</v>
      </c>
      <c r="AJ6821" s="5">
        <v>46122</v>
      </c>
      <c r="AK6821" t="s">
        <v>1340</v>
      </c>
    </row>
    <row r="6822" spans="1:37" x14ac:dyDescent="0.25">
      <c r="A6822" t="s">
        <v>13955</v>
      </c>
      <c r="B6822" t="s">
        <v>62</v>
      </c>
      <c r="C6822" s="5">
        <v>46023</v>
      </c>
      <c r="D6822" s="5">
        <v>46112</v>
      </c>
      <c r="E6822" t="s">
        <v>44</v>
      </c>
      <c r="F6822" t="s">
        <v>110</v>
      </c>
      <c r="G6822" t="s">
        <v>173</v>
      </c>
      <c r="H6822" t="s">
        <v>173</v>
      </c>
      <c r="I6822" t="s">
        <v>174</v>
      </c>
      <c r="J6822" t="s">
        <v>166</v>
      </c>
      <c r="K6822" t="s">
        <v>166</v>
      </c>
      <c r="L6822" t="s">
        <v>166</v>
      </c>
      <c r="M6822" t="s">
        <v>55</v>
      </c>
      <c r="N6822" t="s">
        <v>57</v>
      </c>
      <c r="O6822" t="s">
        <v>166</v>
      </c>
      <c r="P6822" t="s">
        <v>59</v>
      </c>
      <c r="Q6822" t="s">
        <v>66</v>
      </c>
      <c r="R6822" t="s">
        <v>66</v>
      </c>
      <c r="S6822" t="s">
        <v>167</v>
      </c>
      <c r="T6822" t="s">
        <v>68</v>
      </c>
      <c r="U6822" t="s">
        <v>168</v>
      </c>
      <c r="V6822" t="s">
        <v>166</v>
      </c>
      <c r="W6822" t="s">
        <v>166</v>
      </c>
      <c r="X6822" t="s">
        <v>166</v>
      </c>
      <c r="Y6822" t="s">
        <v>166</v>
      </c>
      <c r="Z6822" s="5">
        <v>46085</v>
      </c>
      <c r="AA6822" s="5">
        <v>46086</v>
      </c>
      <c r="AB6822" t="s">
        <v>13956</v>
      </c>
      <c r="AC6822" t="s">
        <v>298</v>
      </c>
      <c r="AD6822" t="s">
        <v>66</v>
      </c>
      <c r="AE6822" s="5">
        <v>46086</v>
      </c>
      <c r="AF6822" t="s">
        <v>71</v>
      </c>
      <c r="AG6822" t="s">
        <v>13956</v>
      </c>
      <c r="AH6822" t="s">
        <v>170</v>
      </c>
      <c r="AI6822" t="s">
        <v>73</v>
      </c>
      <c r="AJ6822" s="5">
        <v>46122</v>
      </c>
      <c r="AK6822" t="s">
        <v>1340</v>
      </c>
    </row>
    <row r="6823" spans="1:37" x14ac:dyDescent="0.25">
      <c r="A6823" t="s">
        <v>13957</v>
      </c>
      <c r="B6823" t="s">
        <v>62</v>
      </c>
      <c r="C6823" s="5">
        <v>46023</v>
      </c>
      <c r="D6823" s="5">
        <v>46112</v>
      </c>
      <c r="E6823" t="s">
        <v>44</v>
      </c>
      <c r="F6823" t="s">
        <v>110</v>
      </c>
      <c r="G6823" t="s">
        <v>173</v>
      </c>
      <c r="H6823" t="s">
        <v>173</v>
      </c>
      <c r="I6823" t="s">
        <v>187</v>
      </c>
      <c r="J6823" t="s">
        <v>166</v>
      </c>
      <c r="K6823" t="s">
        <v>166</v>
      </c>
      <c r="L6823" t="s">
        <v>166</v>
      </c>
      <c r="M6823" t="s">
        <v>54</v>
      </c>
      <c r="N6823" t="s">
        <v>57</v>
      </c>
      <c r="O6823" t="s">
        <v>166</v>
      </c>
      <c r="P6823" t="s">
        <v>59</v>
      </c>
      <c r="Q6823" t="s">
        <v>66</v>
      </c>
      <c r="R6823" t="s">
        <v>66</v>
      </c>
      <c r="S6823" t="s">
        <v>167</v>
      </c>
      <c r="T6823" t="s">
        <v>68</v>
      </c>
      <c r="U6823" t="s">
        <v>168</v>
      </c>
      <c r="V6823" t="s">
        <v>166</v>
      </c>
      <c r="W6823" t="s">
        <v>166</v>
      </c>
      <c r="X6823" t="s">
        <v>166</v>
      </c>
      <c r="Y6823" t="s">
        <v>166</v>
      </c>
      <c r="Z6823" s="5">
        <v>46086</v>
      </c>
      <c r="AA6823" s="5">
        <v>46087</v>
      </c>
      <c r="AB6823" t="s">
        <v>13958</v>
      </c>
      <c r="AC6823" t="s">
        <v>298</v>
      </c>
      <c r="AD6823" t="s">
        <v>66</v>
      </c>
      <c r="AE6823" s="5">
        <v>46087</v>
      </c>
      <c r="AF6823" t="s">
        <v>71</v>
      </c>
      <c r="AG6823" t="s">
        <v>13958</v>
      </c>
      <c r="AH6823" t="s">
        <v>170</v>
      </c>
      <c r="AI6823" t="s">
        <v>73</v>
      </c>
      <c r="AJ6823" s="5">
        <v>46122</v>
      </c>
      <c r="AK6823" t="s">
        <v>1340</v>
      </c>
    </row>
    <row r="6824" spans="1:37" x14ac:dyDescent="0.25">
      <c r="A6824" t="s">
        <v>13959</v>
      </c>
      <c r="B6824" t="s">
        <v>62</v>
      </c>
      <c r="C6824" s="5">
        <v>46023</v>
      </c>
      <c r="D6824" s="5">
        <v>46112</v>
      </c>
      <c r="E6824" t="s">
        <v>44</v>
      </c>
      <c r="F6824" t="s">
        <v>110</v>
      </c>
      <c r="G6824" t="s">
        <v>173</v>
      </c>
      <c r="H6824" t="s">
        <v>173</v>
      </c>
      <c r="I6824" t="s">
        <v>174</v>
      </c>
      <c r="J6824" t="s">
        <v>166</v>
      </c>
      <c r="K6824" t="s">
        <v>166</v>
      </c>
      <c r="L6824" t="s">
        <v>166</v>
      </c>
      <c r="M6824" t="s">
        <v>54</v>
      </c>
      <c r="N6824" t="s">
        <v>57</v>
      </c>
      <c r="O6824" t="s">
        <v>166</v>
      </c>
      <c r="P6824" t="s">
        <v>59</v>
      </c>
      <c r="Q6824" t="s">
        <v>66</v>
      </c>
      <c r="R6824" t="s">
        <v>66</v>
      </c>
      <c r="S6824" t="s">
        <v>167</v>
      </c>
      <c r="T6824" t="s">
        <v>68</v>
      </c>
      <c r="U6824" t="s">
        <v>168</v>
      </c>
      <c r="V6824" t="s">
        <v>166</v>
      </c>
      <c r="W6824" t="s">
        <v>166</v>
      </c>
      <c r="X6824" t="s">
        <v>166</v>
      </c>
      <c r="Y6824" t="s">
        <v>166</v>
      </c>
      <c r="Z6824" s="5">
        <v>46049</v>
      </c>
      <c r="AA6824" s="5">
        <v>46049</v>
      </c>
      <c r="AB6824" t="s">
        <v>13960</v>
      </c>
      <c r="AC6824" t="s">
        <v>307</v>
      </c>
      <c r="AD6824" t="s">
        <v>66</v>
      </c>
      <c r="AE6824" s="5">
        <v>46049</v>
      </c>
      <c r="AF6824" t="s">
        <v>71</v>
      </c>
      <c r="AG6824" t="s">
        <v>13960</v>
      </c>
      <c r="AH6824" t="s">
        <v>170</v>
      </c>
      <c r="AI6824" t="s">
        <v>73</v>
      </c>
      <c r="AJ6824" s="5">
        <v>46122</v>
      </c>
      <c r="AK6824" t="s">
        <v>1340</v>
      </c>
    </row>
    <row r="6825" spans="1:37" x14ac:dyDescent="0.25">
      <c r="A6825" t="s">
        <v>13961</v>
      </c>
      <c r="B6825" t="s">
        <v>62</v>
      </c>
      <c r="C6825" s="5">
        <v>46023</v>
      </c>
      <c r="D6825" s="5">
        <v>46112</v>
      </c>
      <c r="E6825" t="s">
        <v>44</v>
      </c>
      <c r="F6825" t="s">
        <v>110</v>
      </c>
      <c r="G6825" t="s">
        <v>173</v>
      </c>
      <c r="H6825" t="s">
        <v>173</v>
      </c>
      <c r="I6825" t="s">
        <v>174</v>
      </c>
      <c r="J6825" t="s">
        <v>166</v>
      </c>
      <c r="K6825" t="s">
        <v>166</v>
      </c>
      <c r="L6825" t="s">
        <v>166</v>
      </c>
      <c r="M6825" t="s">
        <v>54</v>
      </c>
      <c r="N6825" t="s">
        <v>57</v>
      </c>
      <c r="O6825" t="s">
        <v>166</v>
      </c>
      <c r="P6825" t="s">
        <v>59</v>
      </c>
      <c r="Q6825" t="s">
        <v>66</v>
      </c>
      <c r="R6825" t="s">
        <v>66</v>
      </c>
      <c r="S6825" t="s">
        <v>167</v>
      </c>
      <c r="T6825" t="s">
        <v>68</v>
      </c>
      <c r="U6825" t="s">
        <v>168</v>
      </c>
      <c r="V6825" t="s">
        <v>166</v>
      </c>
      <c r="W6825" t="s">
        <v>166</v>
      </c>
      <c r="X6825" t="s">
        <v>166</v>
      </c>
      <c r="Y6825" t="s">
        <v>166</v>
      </c>
      <c r="Z6825" s="5">
        <v>46059</v>
      </c>
      <c r="AA6825" s="5">
        <v>46061</v>
      </c>
      <c r="AB6825" t="s">
        <v>13962</v>
      </c>
      <c r="AC6825" t="s">
        <v>227</v>
      </c>
      <c r="AD6825" t="s">
        <v>66</v>
      </c>
      <c r="AE6825" s="5">
        <v>46061</v>
      </c>
      <c r="AF6825" t="s">
        <v>71</v>
      </c>
      <c r="AG6825" t="s">
        <v>13962</v>
      </c>
      <c r="AH6825" t="s">
        <v>170</v>
      </c>
      <c r="AI6825" t="s">
        <v>73</v>
      </c>
      <c r="AJ6825" s="5">
        <v>46122</v>
      </c>
      <c r="AK6825" t="s">
        <v>1340</v>
      </c>
    </row>
    <row r="6826" spans="1:37" x14ac:dyDescent="0.25">
      <c r="A6826" t="s">
        <v>13963</v>
      </c>
      <c r="B6826" t="s">
        <v>62</v>
      </c>
      <c r="C6826" s="5">
        <v>46023</v>
      </c>
      <c r="D6826" s="5">
        <v>46112</v>
      </c>
      <c r="E6826" t="s">
        <v>44</v>
      </c>
      <c r="F6826" t="s">
        <v>110</v>
      </c>
      <c r="G6826" t="s">
        <v>173</v>
      </c>
      <c r="H6826" t="s">
        <v>173</v>
      </c>
      <c r="I6826" t="s">
        <v>231</v>
      </c>
      <c r="J6826" t="s">
        <v>166</v>
      </c>
      <c r="K6826" t="s">
        <v>166</v>
      </c>
      <c r="L6826" t="s">
        <v>166</v>
      </c>
      <c r="M6826" t="s">
        <v>55</v>
      </c>
      <c r="N6826" t="s">
        <v>57</v>
      </c>
      <c r="O6826" t="s">
        <v>166</v>
      </c>
      <c r="P6826" t="s">
        <v>59</v>
      </c>
      <c r="Q6826" t="s">
        <v>66</v>
      </c>
      <c r="R6826" t="s">
        <v>66</v>
      </c>
      <c r="S6826" t="s">
        <v>167</v>
      </c>
      <c r="T6826" t="s">
        <v>68</v>
      </c>
      <c r="U6826" t="s">
        <v>168</v>
      </c>
      <c r="V6826" t="s">
        <v>166</v>
      </c>
      <c r="W6826" t="s">
        <v>166</v>
      </c>
      <c r="X6826" t="s">
        <v>166</v>
      </c>
      <c r="Y6826" t="s">
        <v>166</v>
      </c>
      <c r="Z6826" s="5">
        <v>46066</v>
      </c>
      <c r="AA6826" s="5">
        <v>46066</v>
      </c>
      <c r="AB6826" t="s">
        <v>13964</v>
      </c>
      <c r="AC6826" t="s">
        <v>87</v>
      </c>
      <c r="AD6826" t="s">
        <v>66</v>
      </c>
      <c r="AE6826" s="5">
        <v>46066</v>
      </c>
      <c r="AF6826" t="s">
        <v>71</v>
      </c>
      <c r="AG6826" t="s">
        <v>13964</v>
      </c>
      <c r="AH6826" t="s">
        <v>170</v>
      </c>
      <c r="AI6826" t="s">
        <v>73</v>
      </c>
      <c r="AJ6826" s="5">
        <v>46122</v>
      </c>
      <c r="AK6826" t="s">
        <v>1340</v>
      </c>
    </row>
    <row r="6827" spans="1:37" x14ac:dyDescent="0.25">
      <c r="A6827" t="s">
        <v>13965</v>
      </c>
      <c r="B6827" t="s">
        <v>62</v>
      </c>
      <c r="C6827" s="5">
        <v>46023</v>
      </c>
      <c r="D6827" s="5">
        <v>46112</v>
      </c>
      <c r="E6827" t="s">
        <v>44</v>
      </c>
      <c r="F6827" t="s">
        <v>110</v>
      </c>
      <c r="G6827" t="s">
        <v>173</v>
      </c>
      <c r="H6827" t="s">
        <v>173</v>
      </c>
      <c r="I6827" t="s">
        <v>187</v>
      </c>
      <c r="J6827" t="s">
        <v>166</v>
      </c>
      <c r="K6827" t="s">
        <v>166</v>
      </c>
      <c r="L6827" t="s">
        <v>166</v>
      </c>
      <c r="M6827" t="s">
        <v>55</v>
      </c>
      <c r="N6827" t="s">
        <v>57</v>
      </c>
      <c r="O6827" t="s">
        <v>166</v>
      </c>
      <c r="P6827" t="s">
        <v>59</v>
      </c>
      <c r="Q6827" t="s">
        <v>66</v>
      </c>
      <c r="R6827" t="s">
        <v>66</v>
      </c>
      <c r="S6827" t="s">
        <v>167</v>
      </c>
      <c r="T6827" t="s">
        <v>68</v>
      </c>
      <c r="U6827" t="s">
        <v>168</v>
      </c>
      <c r="V6827" t="s">
        <v>166</v>
      </c>
      <c r="W6827" t="s">
        <v>166</v>
      </c>
      <c r="X6827" t="s">
        <v>166</v>
      </c>
      <c r="Y6827" t="s">
        <v>166</v>
      </c>
      <c r="Z6827" s="5">
        <v>46066</v>
      </c>
      <c r="AA6827" s="5">
        <v>46066</v>
      </c>
      <c r="AB6827" t="s">
        <v>13966</v>
      </c>
      <c r="AC6827" t="s">
        <v>87</v>
      </c>
      <c r="AD6827" t="s">
        <v>66</v>
      </c>
      <c r="AE6827" s="5">
        <v>46066</v>
      </c>
      <c r="AF6827" t="s">
        <v>71</v>
      </c>
      <c r="AG6827" t="s">
        <v>13966</v>
      </c>
      <c r="AH6827" t="s">
        <v>170</v>
      </c>
      <c r="AI6827" t="s">
        <v>73</v>
      </c>
      <c r="AJ6827" s="5">
        <v>46122</v>
      </c>
      <c r="AK6827" t="s">
        <v>1340</v>
      </c>
    </row>
    <row r="6828" spans="1:37" x14ac:dyDescent="0.25">
      <c r="A6828" t="s">
        <v>13967</v>
      </c>
      <c r="B6828" t="s">
        <v>62</v>
      </c>
      <c r="C6828" s="5">
        <v>46023</v>
      </c>
      <c r="D6828" s="5">
        <v>46112</v>
      </c>
      <c r="E6828" t="s">
        <v>44</v>
      </c>
      <c r="F6828" t="s">
        <v>110</v>
      </c>
      <c r="G6828" t="s">
        <v>173</v>
      </c>
      <c r="H6828" t="s">
        <v>173</v>
      </c>
      <c r="I6828" t="s">
        <v>174</v>
      </c>
      <c r="J6828" t="s">
        <v>166</v>
      </c>
      <c r="K6828" t="s">
        <v>166</v>
      </c>
      <c r="L6828" t="s">
        <v>166</v>
      </c>
      <c r="M6828" t="s">
        <v>54</v>
      </c>
      <c r="N6828" t="s">
        <v>57</v>
      </c>
      <c r="O6828" t="s">
        <v>166</v>
      </c>
      <c r="P6828" t="s">
        <v>59</v>
      </c>
      <c r="Q6828" t="s">
        <v>66</v>
      </c>
      <c r="R6828" t="s">
        <v>66</v>
      </c>
      <c r="S6828" t="s">
        <v>167</v>
      </c>
      <c r="T6828" t="s">
        <v>68</v>
      </c>
      <c r="U6828" t="s">
        <v>168</v>
      </c>
      <c r="V6828" t="s">
        <v>166</v>
      </c>
      <c r="W6828" t="s">
        <v>166</v>
      </c>
      <c r="X6828" t="s">
        <v>166</v>
      </c>
      <c r="Y6828" t="s">
        <v>166</v>
      </c>
      <c r="Z6828" s="5">
        <v>46075</v>
      </c>
      <c r="AA6828" s="5">
        <v>46076</v>
      </c>
      <c r="AB6828" t="s">
        <v>13968</v>
      </c>
      <c r="AC6828" t="s">
        <v>149</v>
      </c>
      <c r="AD6828" t="s">
        <v>66</v>
      </c>
      <c r="AE6828" s="5">
        <v>46076</v>
      </c>
      <c r="AF6828" t="s">
        <v>71</v>
      </c>
      <c r="AG6828" t="s">
        <v>13968</v>
      </c>
      <c r="AH6828" t="s">
        <v>170</v>
      </c>
      <c r="AI6828" t="s">
        <v>73</v>
      </c>
      <c r="AJ6828" s="5">
        <v>46122</v>
      </c>
      <c r="AK6828" t="s">
        <v>1340</v>
      </c>
    </row>
    <row r="6829" spans="1:37" x14ac:dyDescent="0.25">
      <c r="A6829" t="s">
        <v>13969</v>
      </c>
      <c r="B6829" t="s">
        <v>62</v>
      </c>
      <c r="C6829" s="5">
        <v>46023</v>
      </c>
      <c r="D6829" s="5">
        <v>46112</v>
      </c>
      <c r="E6829" t="s">
        <v>44</v>
      </c>
      <c r="F6829" t="s">
        <v>110</v>
      </c>
      <c r="G6829" t="s">
        <v>173</v>
      </c>
      <c r="H6829" t="s">
        <v>173</v>
      </c>
      <c r="I6829" t="s">
        <v>289</v>
      </c>
      <c r="J6829" t="s">
        <v>166</v>
      </c>
      <c r="K6829" t="s">
        <v>166</v>
      </c>
      <c r="L6829" t="s">
        <v>166</v>
      </c>
      <c r="M6829" t="s">
        <v>54</v>
      </c>
      <c r="N6829" t="s">
        <v>57</v>
      </c>
      <c r="O6829" t="s">
        <v>166</v>
      </c>
      <c r="P6829" t="s">
        <v>59</v>
      </c>
      <c r="Q6829" t="s">
        <v>66</v>
      </c>
      <c r="R6829" t="s">
        <v>66</v>
      </c>
      <c r="S6829" t="s">
        <v>167</v>
      </c>
      <c r="T6829" t="s">
        <v>68</v>
      </c>
      <c r="U6829" t="s">
        <v>168</v>
      </c>
      <c r="V6829" t="s">
        <v>166</v>
      </c>
      <c r="W6829" t="s">
        <v>166</v>
      </c>
      <c r="X6829" t="s">
        <v>166</v>
      </c>
      <c r="Y6829" t="s">
        <v>166</v>
      </c>
      <c r="Z6829" s="5">
        <v>46063</v>
      </c>
      <c r="AA6829" s="5">
        <v>46064</v>
      </c>
      <c r="AB6829" t="s">
        <v>13970</v>
      </c>
      <c r="AC6829" t="s">
        <v>112</v>
      </c>
      <c r="AD6829" t="s">
        <v>66</v>
      </c>
      <c r="AE6829" s="5">
        <v>46064</v>
      </c>
      <c r="AF6829" t="s">
        <v>71</v>
      </c>
      <c r="AG6829" t="s">
        <v>13970</v>
      </c>
      <c r="AH6829" t="s">
        <v>170</v>
      </c>
      <c r="AI6829" t="s">
        <v>73</v>
      </c>
      <c r="AJ6829" s="5">
        <v>46122</v>
      </c>
      <c r="AK6829" t="s">
        <v>1340</v>
      </c>
    </row>
    <row r="6830" spans="1:37" x14ac:dyDescent="0.25">
      <c r="A6830" t="s">
        <v>13971</v>
      </c>
      <c r="B6830" t="s">
        <v>62</v>
      </c>
      <c r="C6830" s="5">
        <v>46023</v>
      </c>
      <c r="D6830" s="5">
        <v>46112</v>
      </c>
      <c r="E6830" t="s">
        <v>44</v>
      </c>
      <c r="F6830" t="s">
        <v>110</v>
      </c>
      <c r="G6830" t="s">
        <v>173</v>
      </c>
      <c r="H6830" t="s">
        <v>173</v>
      </c>
      <c r="I6830" t="s">
        <v>289</v>
      </c>
      <c r="J6830" t="s">
        <v>166</v>
      </c>
      <c r="K6830" t="s">
        <v>166</v>
      </c>
      <c r="L6830" t="s">
        <v>166</v>
      </c>
      <c r="M6830" t="s">
        <v>55</v>
      </c>
      <c r="N6830" t="s">
        <v>57</v>
      </c>
      <c r="O6830" t="s">
        <v>166</v>
      </c>
      <c r="P6830" t="s">
        <v>59</v>
      </c>
      <c r="Q6830" t="s">
        <v>66</v>
      </c>
      <c r="R6830" t="s">
        <v>66</v>
      </c>
      <c r="S6830" t="s">
        <v>167</v>
      </c>
      <c r="T6830" t="s">
        <v>68</v>
      </c>
      <c r="U6830" t="s">
        <v>168</v>
      </c>
      <c r="V6830" t="s">
        <v>166</v>
      </c>
      <c r="W6830" t="s">
        <v>166</v>
      </c>
      <c r="X6830" t="s">
        <v>166</v>
      </c>
      <c r="Y6830" t="s">
        <v>166</v>
      </c>
      <c r="Z6830" s="5">
        <v>46065</v>
      </c>
      <c r="AA6830" s="5">
        <v>46066</v>
      </c>
      <c r="AB6830" t="s">
        <v>13972</v>
      </c>
      <c r="AC6830" t="s">
        <v>112</v>
      </c>
      <c r="AD6830" t="s">
        <v>66</v>
      </c>
      <c r="AE6830" s="5">
        <v>46066</v>
      </c>
      <c r="AF6830" t="s">
        <v>71</v>
      </c>
      <c r="AG6830" t="s">
        <v>13972</v>
      </c>
      <c r="AH6830" t="s">
        <v>170</v>
      </c>
      <c r="AI6830" t="s">
        <v>73</v>
      </c>
      <c r="AJ6830" s="5">
        <v>46122</v>
      </c>
      <c r="AK6830" t="s">
        <v>1340</v>
      </c>
    </row>
    <row r="6831" spans="1:37" x14ac:dyDescent="0.25">
      <c r="A6831" t="s">
        <v>13973</v>
      </c>
      <c r="B6831" t="s">
        <v>62</v>
      </c>
      <c r="C6831" s="5">
        <v>46023</v>
      </c>
      <c r="D6831" s="5">
        <v>46112</v>
      </c>
      <c r="E6831" t="s">
        <v>44</v>
      </c>
      <c r="F6831" t="s">
        <v>110</v>
      </c>
      <c r="G6831" t="s">
        <v>173</v>
      </c>
      <c r="H6831" t="s">
        <v>173</v>
      </c>
      <c r="I6831" t="s">
        <v>225</v>
      </c>
      <c r="J6831" t="s">
        <v>166</v>
      </c>
      <c r="K6831" t="s">
        <v>166</v>
      </c>
      <c r="L6831" t="s">
        <v>166</v>
      </c>
      <c r="M6831" t="s">
        <v>54</v>
      </c>
      <c r="N6831" t="s">
        <v>57</v>
      </c>
      <c r="O6831" t="s">
        <v>166</v>
      </c>
      <c r="P6831" t="s">
        <v>59</v>
      </c>
      <c r="Q6831" t="s">
        <v>66</v>
      </c>
      <c r="R6831" t="s">
        <v>66</v>
      </c>
      <c r="S6831" t="s">
        <v>167</v>
      </c>
      <c r="T6831" t="s">
        <v>68</v>
      </c>
      <c r="U6831" t="s">
        <v>168</v>
      </c>
      <c r="V6831" t="s">
        <v>166</v>
      </c>
      <c r="W6831" t="s">
        <v>166</v>
      </c>
      <c r="X6831" t="s">
        <v>166</v>
      </c>
      <c r="Y6831" t="s">
        <v>166</v>
      </c>
      <c r="Z6831" s="5">
        <v>46082</v>
      </c>
      <c r="AA6831" s="5">
        <v>46083</v>
      </c>
      <c r="AB6831" t="s">
        <v>13974</v>
      </c>
      <c r="AC6831" t="s">
        <v>298</v>
      </c>
      <c r="AD6831" t="s">
        <v>66</v>
      </c>
      <c r="AE6831" s="5">
        <v>46083</v>
      </c>
      <c r="AF6831" t="s">
        <v>71</v>
      </c>
      <c r="AG6831" t="s">
        <v>13974</v>
      </c>
      <c r="AH6831" t="s">
        <v>170</v>
      </c>
      <c r="AI6831" t="s">
        <v>73</v>
      </c>
      <c r="AJ6831" s="5">
        <v>46122</v>
      </c>
      <c r="AK6831" t="s">
        <v>1340</v>
      </c>
    </row>
    <row r="6832" spans="1:37" x14ac:dyDescent="0.25">
      <c r="A6832" t="s">
        <v>13975</v>
      </c>
      <c r="B6832" t="s">
        <v>62</v>
      </c>
      <c r="C6832" s="5">
        <v>46023</v>
      </c>
      <c r="D6832" s="5">
        <v>46112</v>
      </c>
      <c r="E6832" t="s">
        <v>44</v>
      </c>
      <c r="F6832" t="s">
        <v>110</v>
      </c>
      <c r="G6832" t="s">
        <v>173</v>
      </c>
      <c r="H6832" t="s">
        <v>173</v>
      </c>
      <c r="I6832" t="s">
        <v>225</v>
      </c>
      <c r="J6832" t="s">
        <v>166</v>
      </c>
      <c r="K6832" t="s">
        <v>166</v>
      </c>
      <c r="L6832" t="s">
        <v>166</v>
      </c>
      <c r="M6832" t="s">
        <v>54</v>
      </c>
      <c r="N6832" t="s">
        <v>57</v>
      </c>
      <c r="O6832" t="s">
        <v>166</v>
      </c>
      <c r="P6832" t="s">
        <v>59</v>
      </c>
      <c r="Q6832" t="s">
        <v>66</v>
      </c>
      <c r="R6832" t="s">
        <v>66</v>
      </c>
      <c r="S6832" t="s">
        <v>167</v>
      </c>
      <c r="T6832" t="s">
        <v>68</v>
      </c>
      <c r="U6832" t="s">
        <v>168</v>
      </c>
      <c r="V6832" t="s">
        <v>166</v>
      </c>
      <c r="W6832" t="s">
        <v>166</v>
      </c>
      <c r="X6832" t="s">
        <v>166</v>
      </c>
      <c r="Y6832" t="s">
        <v>166</v>
      </c>
      <c r="Z6832" s="5">
        <v>46082</v>
      </c>
      <c r="AA6832" s="5">
        <v>46084</v>
      </c>
      <c r="AB6832" t="s">
        <v>13976</v>
      </c>
      <c r="AC6832" t="s">
        <v>227</v>
      </c>
      <c r="AD6832" t="s">
        <v>66</v>
      </c>
      <c r="AE6832" s="5">
        <v>46084</v>
      </c>
      <c r="AF6832" t="s">
        <v>71</v>
      </c>
      <c r="AG6832" t="s">
        <v>13976</v>
      </c>
      <c r="AH6832" t="s">
        <v>170</v>
      </c>
      <c r="AI6832" t="s">
        <v>73</v>
      </c>
      <c r="AJ6832" s="5">
        <v>46122</v>
      </c>
      <c r="AK6832" t="s">
        <v>1340</v>
      </c>
    </row>
    <row r="6833" spans="1:37" x14ac:dyDescent="0.25">
      <c r="A6833" t="s">
        <v>13977</v>
      </c>
      <c r="B6833" t="s">
        <v>62</v>
      </c>
      <c r="C6833" s="5">
        <v>46023</v>
      </c>
      <c r="D6833" s="5">
        <v>46112</v>
      </c>
      <c r="E6833" t="s">
        <v>44</v>
      </c>
      <c r="F6833" t="s">
        <v>81</v>
      </c>
      <c r="G6833" t="s">
        <v>195</v>
      </c>
      <c r="H6833" t="s">
        <v>195</v>
      </c>
      <c r="I6833" t="s">
        <v>312</v>
      </c>
      <c r="J6833" t="s">
        <v>166</v>
      </c>
      <c r="K6833" t="s">
        <v>166</v>
      </c>
      <c r="L6833" t="s">
        <v>166</v>
      </c>
      <c r="M6833" t="s">
        <v>54</v>
      </c>
      <c r="N6833" t="s">
        <v>57</v>
      </c>
      <c r="O6833" t="s">
        <v>166</v>
      </c>
      <c r="P6833" t="s">
        <v>59</v>
      </c>
      <c r="Q6833" t="s">
        <v>66</v>
      </c>
      <c r="R6833" t="s">
        <v>66</v>
      </c>
      <c r="S6833" t="s">
        <v>167</v>
      </c>
      <c r="T6833" t="s">
        <v>68</v>
      </c>
      <c r="U6833" t="s">
        <v>168</v>
      </c>
      <c r="V6833" t="s">
        <v>166</v>
      </c>
      <c r="W6833" t="s">
        <v>166</v>
      </c>
      <c r="X6833" t="s">
        <v>166</v>
      </c>
      <c r="Y6833" t="s">
        <v>166</v>
      </c>
      <c r="Z6833" s="5">
        <v>46030</v>
      </c>
      <c r="AA6833" s="5">
        <v>46034</v>
      </c>
      <c r="AB6833" t="s">
        <v>13978</v>
      </c>
      <c r="AC6833" t="s">
        <v>314</v>
      </c>
      <c r="AD6833" t="s">
        <v>66</v>
      </c>
      <c r="AE6833" s="5">
        <v>46034</v>
      </c>
      <c r="AF6833" t="s">
        <v>71</v>
      </c>
      <c r="AG6833" t="s">
        <v>13978</v>
      </c>
      <c r="AH6833" t="s">
        <v>170</v>
      </c>
      <c r="AI6833" t="s">
        <v>73</v>
      </c>
      <c r="AJ6833" s="5">
        <v>46122</v>
      </c>
      <c r="AK6833" t="s">
        <v>1340</v>
      </c>
    </row>
    <row r="6834" spans="1:37" x14ac:dyDescent="0.25">
      <c r="A6834" t="s">
        <v>13979</v>
      </c>
      <c r="B6834" t="s">
        <v>62</v>
      </c>
      <c r="C6834" s="5">
        <v>46023</v>
      </c>
      <c r="D6834" s="5">
        <v>46112</v>
      </c>
      <c r="E6834" t="s">
        <v>44</v>
      </c>
      <c r="F6834" t="s">
        <v>110</v>
      </c>
      <c r="G6834" t="s">
        <v>173</v>
      </c>
      <c r="H6834" t="s">
        <v>173</v>
      </c>
      <c r="I6834" t="s">
        <v>187</v>
      </c>
      <c r="J6834" t="s">
        <v>166</v>
      </c>
      <c r="K6834" t="s">
        <v>166</v>
      </c>
      <c r="L6834" t="s">
        <v>166</v>
      </c>
      <c r="M6834" t="s">
        <v>54</v>
      </c>
      <c r="N6834" t="s">
        <v>57</v>
      </c>
      <c r="O6834" t="s">
        <v>166</v>
      </c>
      <c r="P6834" t="s">
        <v>59</v>
      </c>
      <c r="Q6834" t="s">
        <v>66</v>
      </c>
      <c r="R6834" t="s">
        <v>66</v>
      </c>
      <c r="S6834" t="s">
        <v>167</v>
      </c>
      <c r="T6834" t="s">
        <v>68</v>
      </c>
      <c r="U6834" t="s">
        <v>168</v>
      </c>
      <c r="V6834" t="s">
        <v>166</v>
      </c>
      <c r="W6834" t="s">
        <v>166</v>
      </c>
      <c r="X6834" t="s">
        <v>166</v>
      </c>
      <c r="Y6834" t="s">
        <v>166</v>
      </c>
      <c r="Z6834" s="5">
        <v>46039</v>
      </c>
      <c r="AA6834" s="5">
        <v>46043</v>
      </c>
      <c r="AB6834" t="s">
        <v>13980</v>
      </c>
      <c r="AC6834" t="s">
        <v>264</v>
      </c>
      <c r="AD6834" t="s">
        <v>66</v>
      </c>
      <c r="AE6834" s="5">
        <v>46043</v>
      </c>
      <c r="AF6834" t="s">
        <v>71</v>
      </c>
      <c r="AG6834" t="s">
        <v>13980</v>
      </c>
      <c r="AH6834" t="s">
        <v>170</v>
      </c>
      <c r="AI6834" t="s">
        <v>73</v>
      </c>
      <c r="AJ6834" s="5">
        <v>46122</v>
      </c>
      <c r="AK6834" t="s">
        <v>1340</v>
      </c>
    </row>
    <row r="6835" spans="1:37" x14ac:dyDescent="0.25">
      <c r="A6835" t="s">
        <v>13981</v>
      </c>
      <c r="B6835" t="s">
        <v>62</v>
      </c>
      <c r="C6835" s="5">
        <v>46023</v>
      </c>
      <c r="D6835" s="5">
        <v>46112</v>
      </c>
      <c r="E6835" t="s">
        <v>44</v>
      </c>
      <c r="F6835" t="s">
        <v>110</v>
      </c>
      <c r="G6835" t="s">
        <v>173</v>
      </c>
      <c r="H6835" t="s">
        <v>173</v>
      </c>
      <c r="I6835" t="s">
        <v>187</v>
      </c>
      <c r="J6835" t="s">
        <v>166</v>
      </c>
      <c r="K6835" t="s">
        <v>166</v>
      </c>
      <c r="L6835" t="s">
        <v>166</v>
      </c>
      <c r="M6835" t="s">
        <v>54</v>
      </c>
      <c r="N6835" t="s">
        <v>57</v>
      </c>
      <c r="O6835" t="s">
        <v>166</v>
      </c>
      <c r="P6835" t="s">
        <v>59</v>
      </c>
      <c r="Q6835" t="s">
        <v>66</v>
      </c>
      <c r="R6835" t="s">
        <v>66</v>
      </c>
      <c r="S6835" t="s">
        <v>167</v>
      </c>
      <c r="T6835" t="s">
        <v>68</v>
      </c>
      <c r="U6835" t="s">
        <v>168</v>
      </c>
      <c r="V6835" t="s">
        <v>166</v>
      </c>
      <c r="W6835" t="s">
        <v>166</v>
      </c>
      <c r="X6835" t="s">
        <v>166</v>
      </c>
      <c r="Y6835" t="s">
        <v>166</v>
      </c>
      <c r="Z6835" s="5">
        <v>46036</v>
      </c>
      <c r="AA6835" s="5">
        <v>46037</v>
      </c>
      <c r="AB6835" t="s">
        <v>13982</v>
      </c>
      <c r="AC6835" t="s">
        <v>112</v>
      </c>
      <c r="AD6835" t="s">
        <v>66</v>
      </c>
      <c r="AE6835" s="5">
        <v>46037</v>
      </c>
      <c r="AF6835" t="s">
        <v>71</v>
      </c>
      <c r="AG6835" t="s">
        <v>13982</v>
      </c>
      <c r="AH6835" t="s">
        <v>170</v>
      </c>
      <c r="AI6835" t="s">
        <v>73</v>
      </c>
      <c r="AJ6835" s="5">
        <v>46122</v>
      </c>
      <c r="AK6835" t="s">
        <v>1340</v>
      </c>
    </row>
    <row r="6836" spans="1:37" x14ac:dyDescent="0.25">
      <c r="A6836" t="s">
        <v>13983</v>
      </c>
      <c r="B6836" t="s">
        <v>62</v>
      </c>
      <c r="C6836" s="5">
        <v>46023</v>
      </c>
      <c r="D6836" s="5">
        <v>46112</v>
      </c>
      <c r="E6836" t="s">
        <v>44</v>
      </c>
      <c r="F6836" t="s">
        <v>110</v>
      </c>
      <c r="G6836" t="s">
        <v>173</v>
      </c>
      <c r="H6836" t="s">
        <v>173</v>
      </c>
      <c r="I6836" t="s">
        <v>289</v>
      </c>
      <c r="J6836" t="s">
        <v>166</v>
      </c>
      <c r="K6836" t="s">
        <v>166</v>
      </c>
      <c r="L6836" t="s">
        <v>166</v>
      </c>
      <c r="M6836" t="s">
        <v>54</v>
      </c>
      <c r="N6836" t="s">
        <v>57</v>
      </c>
      <c r="O6836" t="s">
        <v>166</v>
      </c>
      <c r="P6836" t="s">
        <v>59</v>
      </c>
      <c r="Q6836" t="s">
        <v>66</v>
      </c>
      <c r="R6836" t="s">
        <v>66</v>
      </c>
      <c r="S6836" t="s">
        <v>167</v>
      </c>
      <c r="T6836" t="s">
        <v>68</v>
      </c>
      <c r="U6836" t="s">
        <v>168</v>
      </c>
      <c r="V6836" t="s">
        <v>166</v>
      </c>
      <c r="W6836" t="s">
        <v>166</v>
      </c>
      <c r="X6836" t="s">
        <v>166</v>
      </c>
      <c r="Y6836" t="s">
        <v>166</v>
      </c>
      <c r="Z6836" s="5">
        <v>46029</v>
      </c>
      <c r="AA6836" s="5">
        <v>46029</v>
      </c>
      <c r="AB6836" t="s">
        <v>13984</v>
      </c>
      <c r="AC6836" t="s">
        <v>120</v>
      </c>
      <c r="AD6836" t="s">
        <v>66</v>
      </c>
      <c r="AE6836" s="5">
        <v>46029</v>
      </c>
      <c r="AF6836" t="s">
        <v>71</v>
      </c>
      <c r="AG6836" t="s">
        <v>13984</v>
      </c>
      <c r="AH6836" t="s">
        <v>170</v>
      </c>
      <c r="AI6836" t="s">
        <v>73</v>
      </c>
      <c r="AJ6836" s="5">
        <v>46122</v>
      </c>
      <c r="AK6836" t="s">
        <v>1340</v>
      </c>
    </row>
    <row r="6837" spans="1:37" x14ac:dyDescent="0.25">
      <c r="A6837" t="s">
        <v>13985</v>
      </c>
      <c r="B6837" t="s">
        <v>62</v>
      </c>
      <c r="C6837" s="5">
        <v>46023</v>
      </c>
      <c r="D6837" s="5">
        <v>46112</v>
      </c>
      <c r="E6837" t="s">
        <v>44</v>
      </c>
      <c r="F6837" t="s">
        <v>110</v>
      </c>
      <c r="G6837" t="s">
        <v>173</v>
      </c>
      <c r="H6837" t="s">
        <v>173</v>
      </c>
      <c r="I6837" t="s">
        <v>187</v>
      </c>
      <c r="J6837" t="s">
        <v>166</v>
      </c>
      <c r="K6837" t="s">
        <v>166</v>
      </c>
      <c r="L6837" t="s">
        <v>166</v>
      </c>
      <c r="M6837" t="s">
        <v>54</v>
      </c>
      <c r="N6837" t="s">
        <v>57</v>
      </c>
      <c r="O6837" t="s">
        <v>166</v>
      </c>
      <c r="P6837" t="s">
        <v>59</v>
      </c>
      <c r="Q6837" t="s">
        <v>66</v>
      </c>
      <c r="R6837" t="s">
        <v>66</v>
      </c>
      <c r="S6837" t="s">
        <v>167</v>
      </c>
      <c r="T6837" t="s">
        <v>68</v>
      </c>
      <c r="U6837" t="s">
        <v>168</v>
      </c>
      <c r="V6837" t="s">
        <v>166</v>
      </c>
      <c r="W6837" t="s">
        <v>166</v>
      </c>
      <c r="X6837" t="s">
        <v>166</v>
      </c>
      <c r="Y6837" t="s">
        <v>166</v>
      </c>
      <c r="Z6837" s="5">
        <v>46069</v>
      </c>
      <c r="AA6837" s="5">
        <v>46069</v>
      </c>
      <c r="AB6837" t="s">
        <v>13986</v>
      </c>
      <c r="AC6837" t="s">
        <v>120</v>
      </c>
      <c r="AD6837" t="s">
        <v>66</v>
      </c>
      <c r="AE6837" s="5">
        <v>46069</v>
      </c>
      <c r="AF6837" t="s">
        <v>71</v>
      </c>
      <c r="AG6837" t="s">
        <v>13986</v>
      </c>
      <c r="AH6837" t="s">
        <v>170</v>
      </c>
      <c r="AI6837" t="s">
        <v>73</v>
      </c>
      <c r="AJ6837" s="5">
        <v>46122</v>
      </c>
      <c r="AK6837" t="s">
        <v>1340</v>
      </c>
    </row>
    <row r="6838" spans="1:37" x14ac:dyDescent="0.25">
      <c r="A6838" t="s">
        <v>13987</v>
      </c>
      <c r="B6838" t="s">
        <v>62</v>
      </c>
      <c r="C6838" s="5">
        <v>46023</v>
      </c>
      <c r="D6838" s="5">
        <v>46112</v>
      </c>
      <c r="E6838" t="s">
        <v>44</v>
      </c>
      <c r="F6838" t="s">
        <v>110</v>
      </c>
      <c r="G6838" t="s">
        <v>173</v>
      </c>
      <c r="H6838" t="s">
        <v>173</v>
      </c>
      <c r="I6838" t="s">
        <v>187</v>
      </c>
      <c r="J6838" t="s">
        <v>166</v>
      </c>
      <c r="K6838" t="s">
        <v>166</v>
      </c>
      <c r="L6838" t="s">
        <v>166</v>
      </c>
      <c r="M6838" t="s">
        <v>54</v>
      </c>
      <c r="N6838" t="s">
        <v>57</v>
      </c>
      <c r="O6838" t="s">
        <v>166</v>
      </c>
      <c r="P6838" t="s">
        <v>59</v>
      </c>
      <c r="Q6838" t="s">
        <v>66</v>
      </c>
      <c r="R6838" t="s">
        <v>66</v>
      </c>
      <c r="S6838" t="s">
        <v>167</v>
      </c>
      <c r="T6838" t="s">
        <v>68</v>
      </c>
      <c r="U6838" t="s">
        <v>168</v>
      </c>
      <c r="V6838" t="s">
        <v>166</v>
      </c>
      <c r="W6838" t="s">
        <v>166</v>
      </c>
      <c r="X6838" t="s">
        <v>166</v>
      </c>
      <c r="Y6838" t="s">
        <v>166</v>
      </c>
      <c r="Z6838" s="5">
        <v>46072</v>
      </c>
      <c r="AA6838" s="5">
        <v>46073</v>
      </c>
      <c r="AB6838" t="s">
        <v>13988</v>
      </c>
      <c r="AC6838" t="s">
        <v>149</v>
      </c>
      <c r="AD6838" t="s">
        <v>66</v>
      </c>
      <c r="AE6838" s="5">
        <v>46073</v>
      </c>
      <c r="AF6838" t="s">
        <v>71</v>
      </c>
      <c r="AG6838" t="s">
        <v>13988</v>
      </c>
      <c r="AH6838" t="s">
        <v>170</v>
      </c>
      <c r="AI6838" t="s">
        <v>73</v>
      </c>
      <c r="AJ6838" s="5">
        <v>46122</v>
      </c>
      <c r="AK6838" t="s">
        <v>1340</v>
      </c>
    </row>
    <row r="6839" spans="1:37" x14ac:dyDescent="0.25">
      <c r="A6839" t="s">
        <v>13989</v>
      </c>
      <c r="B6839" t="s">
        <v>62</v>
      </c>
      <c r="C6839" s="5">
        <v>46023</v>
      </c>
      <c r="D6839" s="5">
        <v>46112</v>
      </c>
      <c r="E6839" t="s">
        <v>44</v>
      </c>
      <c r="F6839" t="s">
        <v>110</v>
      </c>
      <c r="G6839" t="s">
        <v>173</v>
      </c>
      <c r="H6839" t="s">
        <v>173</v>
      </c>
      <c r="I6839" t="s">
        <v>289</v>
      </c>
      <c r="J6839" t="s">
        <v>166</v>
      </c>
      <c r="K6839" t="s">
        <v>166</v>
      </c>
      <c r="L6839" t="s">
        <v>166</v>
      </c>
      <c r="M6839" t="s">
        <v>55</v>
      </c>
      <c r="N6839" t="s">
        <v>57</v>
      </c>
      <c r="O6839" t="s">
        <v>166</v>
      </c>
      <c r="P6839" t="s">
        <v>59</v>
      </c>
      <c r="Q6839" t="s">
        <v>66</v>
      </c>
      <c r="R6839" t="s">
        <v>66</v>
      </c>
      <c r="S6839" t="s">
        <v>167</v>
      </c>
      <c r="T6839" t="s">
        <v>68</v>
      </c>
      <c r="U6839" t="s">
        <v>168</v>
      </c>
      <c r="V6839" t="s">
        <v>166</v>
      </c>
      <c r="W6839" t="s">
        <v>166</v>
      </c>
      <c r="X6839" t="s">
        <v>166</v>
      </c>
      <c r="Y6839" t="s">
        <v>166</v>
      </c>
      <c r="Z6839" s="5">
        <v>46063</v>
      </c>
      <c r="AA6839" s="5">
        <v>46064</v>
      </c>
      <c r="AB6839" t="s">
        <v>13990</v>
      </c>
      <c r="AC6839" t="s">
        <v>298</v>
      </c>
      <c r="AD6839" t="s">
        <v>66</v>
      </c>
      <c r="AE6839" s="5">
        <v>46064</v>
      </c>
      <c r="AF6839" t="s">
        <v>71</v>
      </c>
      <c r="AG6839" t="s">
        <v>13990</v>
      </c>
      <c r="AH6839" t="s">
        <v>170</v>
      </c>
      <c r="AI6839" t="s">
        <v>73</v>
      </c>
      <c r="AJ6839" s="5">
        <v>46122</v>
      </c>
      <c r="AK6839" t="s">
        <v>1340</v>
      </c>
    </row>
    <row r="6840" spans="1:37" x14ac:dyDescent="0.25">
      <c r="A6840" t="s">
        <v>13991</v>
      </c>
      <c r="B6840" t="s">
        <v>62</v>
      </c>
      <c r="C6840" s="5">
        <v>46023</v>
      </c>
      <c r="D6840" s="5">
        <v>46112</v>
      </c>
      <c r="E6840" t="s">
        <v>44</v>
      </c>
      <c r="F6840" t="s">
        <v>110</v>
      </c>
      <c r="G6840" t="s">
        <v>173</v>
      </c>
      <c r="H6840" t="s">
        <v>173</v>
      </c>
      <c r="I6840" t="s">
        <v>174</v>
      </c>
      <c r="J6840" t="s">
        <v>166</v>
      </c>
      <c r="K6840" t="s">
        <v>166</v>
      </c>
      <c r="L6840" t="s">
        <v>166</v>
      </c>
      <c r="M6840" t="s">
        <v>55</v>
      </c>
      <c r="N6840" t="s">
        <v>57</v>
      </c>
      <c r="O6840" t="s">
        <v>166</v>
      </c>
      <c r="P6840" t="s">
        <v>59</v>
      </c>
      <c r="Q6840" t="s">
        <v>66</v>
      </c>
      <c r="R6840" t="s">
        <v>66</v>
      </c>
      <c r="S6840" t="s">
        <v>167</v>
      </c>
      <c r="T6840" t="s">
        <v>68</v>
      </c>
      <c r="U6840" t="s">
        <v>168</v>
      </c>
      <c r="V6840" t="s">
        <v>166</v>
      </c>
      <c r="W6840" t="s">
        <v>166</v>
      </c>
      <c r="X6840" t="s">
        <v>166</v>
      </c>
      <c r="Y6840" t="s">
        <v>166</v>
      </c>
      <c r="Z6840" s="5">
        <v>46082</v>
      </c>
      <c r="AA6840" s="5">
        <v>46082</v>
      </c>
      <c r="AB6840" t="s">
        <v>13992</v>
      </c>
      <c r="AC6840" t="s">
        <v>87</v>
      </c>
      <c r="AD6840" t="s">
        <v>66</v>
      </c>
      <c r="AE6840" s="5">
        <v>46082</v>
      </c>
      <c r="AF6840" t="s">
        <v>71</v>
      </c>
      <c r="AG6840" t="s">
        <v>13992</v>
      </c>
      <c r="AH6840" t="s">
        <v>170</v>
      </c>
      <c r="AI6840" t="s">
        <v>73</v>
      </c>
      <c r="AJ6840" s="5">
        <v>46122</v>
      </c>
      <c r="AK6840" t="s">
        <v>1340</v>
      </c>
    </row>
    <row r="6841" spans="1:37" x14ac:dyDescent="0.25">
      <c r="A6841" t="s">
        <v>13993</v>
      </c>
      <c r="B6841" t="s">
        <v>62</v>
      </c>
      <c r="C6841" s="5">
        <v>46023</v>
      </c>
      <c r="D6841" s="5">
        <v>46112</v>
      </c>
      <c r="E6841" t="s">
        <v>44</v>
      </c>
      <c r="F6841" t="s">
        <v>110</v>
      </c>
      <c r="G6841" t="s">
        <v>173</v>
      </c>
      <c r="H6841" t="s">
        <v>173</v>
      </c>
      <c r="I6841" t="s">
        <v>174</v>
      </c>
      <c r="J6841" t="s">
        <v>166</v>
      </c>
      <c r="K6841" t="s">
        <v>166</v>
      </c>
      <c r="L6841" t="s">
        <v>166</v>
      </c>
      <c r="M6841" t="s">
        <v>54</v>
      </c>
      <c r="N6841" t="s">
        <v>57</v>
      </c>
      <c r="O6841" t="s">
        <v>166</v>
      </c>
      <c r="P6841" t="s">
        <v>59</v>
      </c>
      <c r="Q6841" t="s">
        <v>66</v>
      </c>
      <c r="R6841" t="s">
        <v>66</v>
      </c>
      <c r="S6841" t="s">
        <v>167</v>
      </c>
      <c r="T6841" t="s">
        <v>68</v>
      </c>
      <c r="U6841" t="s">
        <v>168</v>
      </c>
      <c r="V6841" t="s">
        <v>166</v>
      </c>
      <c r="W6841" t="s">
        <v>166</v>
      </c>
      <c r="X6841" t="s">
        <v>166</v>
      </c>
      <c r="Y6841" t="s">
        <v>166</v>
      </c>
      <c r="Z6841" s="5">
        <v>46081</v>
      </c>
      <c r="AA6841" s="5">
        <v>46081</v>
      </c>
      <c r="AB6841" t="s">
        <v>13994</v>
      </c>
      <c r="AC6841" t="s">
        <v>87</v>
      </c>
      <c r="AD6841" t="s">
        <v>66</v>
      </c>
      <c r="AE6841" s="5">
        <v>46081</v>
      </c>
      <c r="AF6841" t="s">
        <v>71</v>
      </c>
      <c r="AG6841" t="s">
        <v>13994</v>
      </c>
      <c r="AH6841" t="s">
        <v>170</v>
      </c>
      <c r="AI6841" t="s">
        <v>73</v>
      </c>
      <c r="AJ6841" s="5">
        <v>46122</v>
      </c>
      <c r="AK6841" t="s">
        <v>1340</v>
      </c>
    </row>
    <row r="6842" spans="1:37" x14ac:dyDescent="0.25">
      <c r="A6842" t="s">
        <v>13995</v>
      </c>
      <c r="B6842" t="s">
        <v>62</v>
      </c>
      <c r="C6842" s="5">
        <v>46023</v>
      </c>
      <c r="D6842" s="5">
        <v>46112</v>
      </c>
      <c r="E6842" t="s">
        <v>44</v>
      </c>
      <c r="F6842" t="s">
        <v>110</v>
      </c>
      <c r="G6842" t="s">
        <v>173</v>
      </c>
      <c r="H6842" t="s">
        <v>173</v>
      </c>
      <c r="I6842" t="s">
        <v>174</v>
      </c>
      <c r="J6842" t="s">
        <v>166</v>
      </c>
      <c r="K6842" t="s">
        <v>166</v>
      </c>
      <c r="L6842" t="s">
        <v>166</v>
      </c>
      <c r="M6842" t="s">
        <v>54</v>
      </c>
      <c r="N6842" t="s">
        <v>57</v>
      </c>
      <c r="O6842" t="s">
        <v>166</v>
      </c>
      <c r="P6842" t="s">
        <v>59</v>
      </c>
      <c r="Q6842" t="s">
        <v>66</v>
      </c>
      <c r="R6842" t="s">
        <v>66</v>
      </c>
      <c r="S6842" t="s">
        <v>167</v>
      </c>
      <c r="T6842" t="s">
        <v>68</v>
      </c>
      <c r="U6842" t="s">
        <v>168</v>
      </c>
      <c r="V6842" t="s">
        <v>166</v>
      </c>
      <c r="W6842" t="s">
        <v>166</v>
      </c>
      <c r="X6842" t="s">
        <v>166</v>
      </c>
      <c r="Y6842" t="s">
        <v>166</v>
      </c>
      <c r="Z6842" s="5">
        <v>46086</v>
      </c>
      <c r="AA6842" s="5">
        <v>46087</v>
      </c>
      <c r="AB6842" t="s">
        <v>13996</v>
      </c>
      <c r="AC6842" t="s">
        <v>287</v>
      </c>
      <c r="AD6842" t="s">
        <v>66</v>
      </c>
      <c r="AE6842" s="5">
        <v>46087</v>
      </c>
      <c r="AF6842" t="s">
        <v>71</v>
      </c>
      <c r="AG6842" t="s">
        <v>13996</v>
      </c>
      <c r="AH6842" t="s">
        <v>170</v>
      </c>
      <c r="AI6842" t="s">
        <v>73</v>
      </c>
      <c r="AJ6842" s="5">
        <v>46122</v>
      </c>
      <c r="AK6842" t="s">
        <v>1340</v>
      </c>
    </row>
    <row r="6843" spans="1:37" x14ac:dyDescent="0.25">
      <c r="A6843" t="s">
        <v>13997</v>
      </c>
      <c r="B6843" t="s">
        <v>62</v>
      </c>
      <c r="C6843" s="5">
        <v>46023</v>
      </c>
      <c r="D6843" s="5">
        <v>46112</v>
      </c>
      <c r="E6843" t="s">
        <v>44</v>
      </c>
      <c r="F6843" t="s">
        <v>110</v>
      </c>
      <c r="G6843" t="s">
        <v>173</v>
      </c>
      <c r="H6843" t="s">
        <v>173</v>
      </c>
      <c r="I6843" t="s">
        <v>191</v>
      </c>
      <c r="J6843" t="s">
        <v>166</v>
      </c>
      <c r="K6843" t="s">
        <v>166</v>
      </c>
      <c r="L6843" t="s">
        <v>166</v>
      </c>
      <c r="M6843" t="s">
        <v>55</v>
      </c>
      <c r="N6843" t="s">
        <v>57</v>
      </c>
      <c r="O6843" t="s">
        <v>166</v>
      </c>
      <c r="P6843" t="s">
        <v>59</v>
      </c>
      <c r="Q6843" t="s">
        <v>66</v>
      </c>
      <c r="R6843" t="s">
        <v>66</v>
      </c>
      <c r="S6843" t="s">
        <v>167</v>
      </c>
      <c r="T6843" t="s">
        <v>68</v>
      </c>
      <c r="U6843" t="s">
        <v>168</v>
      </c>
      <c r="V6843" t="s">
        <v>166</v>
      </c>
      <c r="W6843" t="s">
        <v>166</v>
      </c>
      <c r="X6843" t="s">
        <v>166</v>
      </c>
      <c r="Y6843" t="s">
        <v>166</v>
      </c>
      <c r="Z6843" s="5">
        <v>46080</v>
      </c>
      <c r="AA6843" s="5">
        <v>46081</v>
      </c>
      <c r="AB6843" t="s">
        <v>13998</v>
      </c>
      <c r="AC6843" t="s">
        <v>83</v>
      </c>
      <c r="AD6843" t="s">
        <v>66</v>
      </c>
      <c r="AE6843" s="5">
        <v>46081</v>
      </c>
      <c r="AF6843" t="s">
        <v>71</v>
      </c>
      <c r="AG6843" t="s">
        <v>13998</v>
      </c>
      <c r="AH6843" t="s">
        <v>170</v>
      </c>
      <c r="AI6843" t="s">
        <v>73</v>
      </c>
      <c r="AJ6843" s="5">
        <v>46122</v>
      </c>
      <c r="AK6843" t="s">
        <v>1340</v>
      </c>
    </row>
    <row r="6844" spans="1:37" x14ac:dyDescent="0.25">
      <c r="A6844" t="s">
        <v>13999</v>
      </c>
      <c r="B6844" t="s">
        <v>62</v>
      </c>
      <c r="C6844" s="5">
        <v>46023</v>
      </c>
      <c r="D6844" s="5">
        <v>46112</v>
      </c>
      <c r="E6844" t="s">
        <v>44</v>
      </c>
      <c r="F6844" t="s">
        <v>110</v>
      </c>
      <c r="G6844" t="s">
        <v>173</v>
      </c>
      <c r="H6844" t="s">
        <v>173</v>
      </c>
      <c r="I6844" t="s">
        <v>174</v>
      </c>
      <c r="J6844" t="s">
        <v>166</v>
      </c>
      <c r="K6844" t="s">
        <v>166</v>
      </c>
      <c r="L6844" t="s">
        <v>166</v>
      </c>
      <c r="M6844" t="s">
        <v>54</v>
      </c>
      <c r="N6844" t="s">
        <v>57</v>
      </c>
      <c r="O6844" t="s">
        <v>166</v>
      </c>
      <c r="P6844" t="s">
        <v>59</v>
      </c>
      <c r="Q6844" t="s">
        <v>66</v>
      </c>
      <c r="R6844" t="s">
        <v>66</v>
      </c>
      <c r="S6844" t="s">
        <v>167</v>
      </c>
      <c r="T6844" t="s">
        <v>68</v>
      </c>
      <c r="U6844" t="s">
        <v>168</v>
      </c>
      <c r="V6844" t="s">
        <v>166</v>
      </c>
      <c r="W6844" t="s">
        <v>166</v>
      </c>
      <c r="X6844" t="s">
        <v>166</v>
      </c>
      <c r="Y6844" t="s">
        <v>166</v>
      </c>
      <c r="Z6844" s="5">
        <v>46079</v>
      </c>
      <c r="AA6844" s="5">
        <v>46079</v>
      </c>
      <c r="AB6844" t="s">
        <v>14000</v>
      </c>
      <c r="AC6844" t="s">
        <v>120</v>
      </c>
      <c r="AD6844" t="s">
        <v>66</v>
      </c>
      <c r="AE6844" s="5">
        <v>46079</v>
      </c>
      <c r="AF6844" t="s">
        <v>71</v>
      </c>
      <c r="AG6844" t="s">
        <v>14000</v>
      </c>
      <c r="AH6844" t="s">
        <v>170</v>
      </c>
      <c r="AI6844" t="s">
        <v>73</v>
      </c>
      <c r="AJ6844" s="5">
        <v>46122</v>
      </c>
      <c r="AK6844" t="s">
        <v>1340</v>
      </c>
    </row>
    <row r="6845" spans="1:37" x14ac:dyDescent="0.25">
      <c r="A6845" t="s">
        <v>14001</v>
      </c>
      <c r="B6845" t="s">
        <v>62</v>
      </c>
      <c r="C6845" s="5">
        <v>46023</v>
      </c>
      <c r="D6845" s="5">
        <v>46112</v>
      </c>
      <c r="E6845" t="s">
        <v>44</v>
      </c>
      <c r="F6845" t="s">
        <v>569</v>
      </c>
      <c r="G6845" t="s">
        <v>570</v>
      </c>
      <c r="H6845" t="s">
        <v>570</v>
      </c>
      <c r="I6845" t="s">
        <v>174</v>
      </c>
      <c r="J6845" t="s">
        <v>166</v>
      </c>
      <c r="K6845" t="s">
        <v>166</v>
      </c>
      <c r="L6845" t="s">
        <v>166</v>
      </c>
      <c r="M6845" t="s">
        <v>54</v>
      </c>
      <c r="N6845" t="s">
        <v>57</v>
      </c>
      <c r="O6845" t="s">
        <v>166</v>
      </c>
      <c r="P6845" t="s">
        <v>59</v>
      </c>
      <c r="Q6845" t="s">
        <v>66</v>
      </c>
      <c r="R6845" t="s">
        <v>66</v>
      </c>
      <c r="S6845" t="s">
        <v>167</v>
      </c>
      <c r="T6845" t="s">
        <v>68</v>
      </c>
      <c r="U6845" t="s">
        <v>168</v>
      </c>
      <c r="V6845" t="s">
        <v>166</v>
      </c>
      <c r="W6845" t="s">
        <v>166</v>
      </c>
      <c r="X6845" t="s">
        <v>166</v>
      </c>
      <c r="Y6845" t="s">
        <v>166</v>
      </c>
      <c r="Z6845" s="5">
        <v>46090</v>
      </c>
      <c r="AA6845" s="5">
        <v>46090</v>
      </c>
      <c r="AB6845" t="s">
        <v>14002</v>
      </c>
      <c r="AC6845" t="s">
        <v>87</v>
      </c>
      <c r="AD6845" t="s">
        <v>66</v>
      </c>
      <c r="AE6845" s="5">
        <v>46090</v>
      </c>
      <c r="AF6845" t="s">
        <v>71</v>
      </c>
      <c r="AG6845" t="s">
        <v>14002</v>
      </c>
      <c r="AH6845" t="s">
        <v>170</v>
      </c>
      <c r="AI6845" t="s">
        <v>73</v>
      </c>
      <c r="AJ6845" s="5">
        <v>46122</v>
      </c>
      <c r="AK6845" t="s">
        <v>1340</v>
      </c>
    </row>
    <row r="6846" spans="1:37" x14ac:dyDescent="0.25">
      <c r="A6846" t="s">
        <v>14003</v>
      </c>
      <c r="B6846" t="s">
        <v>62</v>
      </c>
      <c r="C6846" s="5">
        <v>46023</v>
      </c>
      <c r="D6846" s="5">
        <v>46112</v>
      </c>
      <c r="E6846" t="s">
        <v>44</v>
      </c>
      <c r="F6846" t="s">
        <v>81</v>
      </c>
      <c r="G6846" t="s">
        <v>195</v>
      </c>
      <c r="H6846" t="s">
        <v>195</v>
      </c>
      <c r="I6846" t="s">
        <v>320</v>
      </c>
      <c r="J6846" t="s">
        <v>166</v>
      </c>
      <c r="K6846" t="s">
        <v>166</v>
      </c>
      <c r="L6846" t="s">
        <v>166</v>
      </c>
      <c r="M6846" t="s">
        <v>55</v>
      </c>
      <c r="N6846" t="s">
        <v>57</v>
      </c>
      <c r="O6846" t="s">
        <v>166</v>
      </c>
      <c r="P6846" t="s">
        <v>59</v>
      </c>
      <c r="Q6846" t="s">
        <v>66</v>
      </c>
      <c r="R6846" t="s">
        <v>66</v>
      </c>
      <c r="S6846" t="s">
        <v>167</v>
      </c>
      <c r="T6846" t="s">
        <v>68</v>
      </c>
      <c r="U6846" t="s">
        <v>168</v>
      </c>
      <c r="V6846" t="s">
        <v>166</v>
      </c>
      <c r="W6846" t="s">
        <v>166</v>
      </c>
      <c r="X6846" t="s">
        <v>166</v>
      </c>
      <c r="Y6846" t="s">
        <v>166</v>
      </c>
      <c r="Z6846" s="5">
        <v>46035</v>
      </c>
      <c r="AA6846" s="5">
        <v>46036</v>
      </c>
      <c r="AB6846" t="s">
        <v>14004</v>
      </c>
      <c r="AC6846" t="s">
        <v>87</v>
      </c>
      <c r="AD6846" t="s">
        <v>66</v>
      </c>
      <c r="AE6846" s="5">
        <v>46036</v>
      </c>
      <c r="AF6846" t="s">
        <v>71</v>
      </c>
      <c r="AG6846" t="s">
        <v>14004</v>
      </c>
      <c r="AH6846" t="s">
        <v>170</v>
      </c>
      <c r="AI6846" t="s">
        <v>73</v>
      </c>
      <c r="AJ6846" s="5">
        <v>46122</v>
      </c>
      <c r="AK6846" t="s">
        <v>1340</v>
      </c>
    </row>
    <row r="6847" spans="1:37" x14ac:dyDescent="0.25">
      <c r="A6847" t="s">
        <v>14005</v>
      </c>
      <c r="B6847" t="s">
        <v>62</v>
      </c>
      <c r="C6847" s="5">
        <v>46023</v>
      </c>
      <c r="D6847" s="5">
        <v>46112</v>
      </c>
      <c r="E6847" t="s">
        <v>44</v>
      </c>
      <c r="F6847" t="s">
        <v>110</v>
      </c>
      <c r="G6847" t="s">
        <v>173</v>
      </c>
      <c r="H6847" t="s">
        <v>173</v>
      </c>
      <c r="I6847" t="s">
        <v>320</v>
      </c>
      <c r="J6847" t="s">
        <v>166</v>
      </c>
      <c r="K6847" t="s">
        <v>166</v>
      </c>
      <c r="L6847" t="s">
        <v>166</v>
      </c>
      <c r="M6847" t="s">
        <v>54</v>
      </c>
      <c r="N6847" t="s">
        <v>57</v>
      </c>
      <c r="O6847" t="s">
        <v>166</v>
      </c>
      <c r="P6847" t="s">
        <v>59</v>
      </c>
      <c r="Q6847" t="s">
        <v>66</v>
      </c>
      <c r="R6847" t="s">
        <v>66</v>
      </c>
      <c r="S6847" t="s">
        <v>167</v>
      </c>
      <c r="T6847" t="s">
        <v>68</v>
      </c>
      <c r="U6847" t="s">
        <v>168</v>
      </c>
      <c r="V6847" t="s">
        <v>166</v>
      </c>
      <c r="W6847" t="s">
        <v>166</v>
      </c>
      <c r="X6847" t="s">
        <v>166</v>
      </c>
      <c r="Y6847" t="s">
        <v>166</v>
      </c>
      <c r="Z6847" s="5">
        <v>46051</v>
      </c>
      <c r="AA6847" s="5">
        <v>46052</v>
      </c>
      <c r="AB6847" t="s">
        <v>14006</v>
      </c>
      <c r="AC6847" t="s">
        <v>133</v>
      </c>
      <c r="AD6847" t="s">
        <v>66</v>
      </c>
      <c r="AE6847" s="5">
        <v>46052</v>
      </c>
      <c r="AF6847" t="s">
        <v>71</v>
      </c>
      <c r="AG6847" t="s">
        <v>14006</v>
      </c>
      <c r="AH6847" t="s">
        <v>170</v>
      </c>
      <c r="AI6847" t="s">
        <v>73</v>
      </c>
      <c r="AJ6847" s="5">
        <v>46122</v>
      </c>
      <c r="AK6847" t="s">
        <v>1340</v>
      </c>
    </row>
    <row r="6848" spans="1:37" x14ac:dyDescent="0.25">
      <c r="A6848" t="s">
        <v>14007</v>
      </c>
      <c r="B6848" t="s">
        <v>62</v>
      </c>
      <c r="C6848" s="5">
        <v>46023</v>
      </c>
      <c r="D6848" s="5">
        <v>46112</v>
      </c>
      <c r="E6848" t="s">
        <v>44</v>
      </c>
      <c r="F6848" t="s">
        <v>81</v>
      </c>
      <c r="G6848" t="s">
        <v>195</v>
      </c>
      <c r="H6848" t="s">
        <v>195</v>
      </c>
      <c r="I6848" t="s">
        <v>312</v>
      </c>
      <c r="J6848" t="s">
        <v>166</v>
      </c>
      <c r="K6848" t="s">
        <v>166</v>
      </c>
      <c r="L6848" t="s">
        <v>166</v>
      </c>
      <c r="M6848" t="s">
        <v>55</v>
      </c>
      <c r="N6848" t="s">
        <v>57</v>
      </c>
      <c r="O6848" t="s">
        <v>166</v>
      </c>
      <c r="P6848" t="s">
        <v>59</v>
      </c>
      <c r="Q6848" t="s">
        <v>66</v>
      </c>
      <c r="R6848" t="s">
        <v>66</v>
      </c>
      <c r="S6848" t="s">
        <v>167</v>
      </c>
      <c r="T6848" t="s">
        <v>68</v>
      </c>
      <c r="U6848" t="s">
        <v>168</v>
      </c>
      <c r="V6848" t="s">
        <v>166</v>
      </c>
      <c r="W6848" t="s">
        <v>166</v>
      </c>
      <c r="X6848" t="s">
        <v>166</v>
      </c>
      <c r="Y6848" t="s">
        <v>166</v>
      </c>
      <c r="Z6848" s="5">
        <v>46036</v>
      </c>
      <c r="AA6848" s="5">
        <v>46038</v>
      </c>
      <c r="AB6848" t="s">
        <v>14008</v>
      </c>
      <c r="AC6848" t="s">
        <v>79</v>
      </c>
      <c r="AD6848" t="s">
        <v>66</v>
      </c>
      <c r="AE6848" s="5">
        <v>46038</v>
      </c>
      <c r="AF6848" t="s">
        <v>71</v>
      </c>
      <c r="AG6848" t="s">
        <v>14008</v>
      </c>
      <c r="AH6848" t="s">
        <v>170</v>
      </c>
      <c r="AI6848" t="s">
        <v>73</v>
      </c>
      <c r="AJ6848" s="5">
        <v>46122</v>
      </c>
      <c r="AK6848" t="s">
        <v>1340</v>
      </c>
    </row>
    <row r="6849" spans="1:37" x14ac:dyDescent="0.25">
      <c r="A6849" t="s">
        <v>14009</v>
      </c>
      <c r="B6849" t="s">
        <v>62</v>
      </c>
      <c r="C6849" s="5">
        <v>46023</v>
      </c>
      <c r="D6849" s="5">
        <v>46112</v>
      </c>
      <c r="E6849" t="s">
        <v>44</v>
      </c>
      <c r="F6849" t="s">
        <v>110</v>
      </c>
      <c r="G6849" t="s">
        <v>173</v>
      </c>
      <c r="H6849" t="s">
        <v>173</v>
      </c>
      <c r="I6849" t="s">
        <v>187</v>
      </c>
      <c r="J6849" t="s">
        <v>166</v>
      </c>
      <c r="K6849" t="s">
        <v>166</v>
      </c>
      <c r="L6849" t="s">
        <v>166</v>
      </c>
      <c r="M6849" t="s">
        <v>54</v>
      </c>
      <c r="N6849" t="s">
        <v>57</v>
      </c>
      <c r="O6849" t="s">
        <v>166</v>
      </c>
      <c r="P6849" t="s">
        <v>59</v>
      </c>
      <c r="Q6849" t="s">
        <v>66</v>
      </c>
      <c r="R6849" t="s">
        <v>66</v>
      </c>
      <c r="S6849" t="s">
        <v>167</v>
      </c>
      <c r="T6849" t="s">
        <v>68</v>
      </c>
      <c r="U6849" t="s">
        <v>168</v>
      </c>
      <c r="V6849" t="s">
        <v>166</v>
      </c>
      <c r="W6849" t="s">
        <v>166</v>
      </c>
      <c r="X6849" t="s">
        <v>166</v>
      </c>
      <c r="Y6849" t="s">
        <v>166</v>
      </c>
      <c r="Z6849" s="5">
        <v>46044</v>
      </c>
      <c r="AA6849" s="5">
        <v>46044</v>
      </c>
      <c r="AB6849" t="s">
        <v>14010</v>
      </c>
      <c r="AC6849" t="s">
        <v>87</v>
      </c>
      <c r="AD6849" t="s">
        <v>66</v>
      </c>
      <c r="AE6849" s="5">
        <v>46044</v>
      </c>
      <c r="AF6849" t="s">
        <v>71</v>
      </c>
      <c r="AG6849" t="s">
        <v>14010</v>
      </c>
      <c r="AH6849" t="s">
        <v>170</v>
      </c>
      <c r="AI6849" t="s">
        <v>73</v>
      </c>
      <c r="AJ6849" s="5">
        <v>46122</v>
      </c>
      <c r="AK6849" t="s">
        <v>1340</v>
      </c>
    </row>
    <row r="6850" spans="1:37" x14ac:dyDescent="0.25">
      <c r="A6850" t="s">
        <v>14011</v>
      </c>
      <c r="B6850" t="s">
        <v>62</v>
      </c>
      <c r="C6850" s="5">
        <v>46023</v>
      </c>
      <c r="D6850" s="5">
        <v>46112</v>
      </c>
      <c r="E6850" t="s">
        <v>44</v>
      </c>
      <c r="F6850" t="s">
        <v>110</v>
      </c>
      <c r="G6850" t="s">
        <v>173</v>
      </c>
      <c r="H6850" t="s">
        <v>173</v>
      </c>
      <c r="I6850" t="s">
        <v>187</v>
      </c>
      <c r="J6850" t="s">
        <v>166</v>
      </c>
      <c r="K6850" t="s">
        <v>166</v>
      </c>
      <c r="L6850" t="s">
        <v>166</v>
      </c>
      <c r="M6850" t="s">
        <v>54</v>
      </c>
      <c r="N6850" t="s">
        <v>57</v>
      </c>
      <c r="O6850" t="s">
        <v>166</v>
      </c>
      <c r="P6850" t="s">
        <v>59</v>
      </c>
      <c r="Q6850" t="s">
        <v>66</v>
      </c>
      <c r="R6850" t="s">
        <v>66</v>
      </c>
      <c r="S6850" t="s">
        <v>167</v>
      </c>
      <c r="T6850" t="s">
        <v>68</v>
      </c>
      <c r="U6850" t="s">
        <v>168</v>
      </c>
      <c r="V6850" t="s">
        <v>166</v>
      </c>
      <c r="W6850" t="s">
        <v>166</v>
      </c>
      <c r="X6850" t="s">
        <v>166</v>
      </c>
      <c r="Y6850" t="s">
        <v>166</v>
      </c>
      <c r="Z6850" s="5">
        <v>46044</v>
      </c>
      <c r="AA6850" s="5">
        <v>46044</v>
      </c>
      <c r="AB6850" t="s">
        <v>14012</v>
      </c>
      <c r="AC6850" t="s">
        <v>87</v>
      </c>
      <c r="AD6850" t="s">
        <v>66</v>
      </c>
      <c r="AE6850" s="5">
        <v>46044</v>
      </c>
      <c r="AF6850" t="s">
        <v>71</v>
      </c>
      <c r="AG6850" t="s">
        <v>14012</v>
      </c>
      <c r="AH6850" t="s">
        <v>170</v>
      </c>
      <c r="AI6850" t="s">
        <v>73</v>
      </c>
      <c r="AJ6850" s="5">
        <v>46122</v>
      </c>
      <c r="AK6850" t="s">
        <v>1340</v>
      </c>
    </row>
    <row r="6851" spans="1:37" x14ac:dyDescent="0.25">
      <c r="A6851" t="s">
        <v>14013</v>
      </c>
      <c r="B6851" t="s">
        <v>62</v>
      </c>
      <c r="C6851" s="5">
        <v>46023</v>
      </c>
      <c r="D6851" s="5">
        <v>46112</v>
      </c>
      <c r="E6851" t="s">
        <v>44</v>
      </c>
      <c r="F6851" t="s">
        <v>110</v>
      </c>
      <c r="G6851" t="s">
        <v>173</v>
      </c>
      <c r="H6851" t="s">
        <v>173</v>
      </c>
      <c r="I6851" t="s">
        <v>174</v>
      </c>
      <c r="J6851" t="s">
        <v>166</v>
      </c>
      <c r="K6851" t="s">
        <v>166</v>
      </c>
      <c r="L6851" t="s">
        <v>166</v>
      </c>
      <c r="M6851" t="s">
        <v>55</v>
      </c>
      <c r="N6851" t="s">
        <v>57</v>
      </c>
      <c r="O6851" t="s">
        <v>166</v>
      </c>
      <c r="P6851" t="s">
        <v>59</v>
      </c>
      <c r="Q6851" t="s">
        <v>66</v>
      </c>
      <c r="R6851" t="s">
        <v>66</v>
      </c>
      <c r="S6851" t="s">
        <v>167</v>
      </c>
      <c r="T6851" t="s">
        <v>68</v>
      </c>
      <c r="U6851" t="s">
        <v>168</v>
      </c>
      <c r="V6851" t="s">
        <v>166</v>
      </c>
      <c r="W6851" t="s">
        <v>166</v>
      </c>
      <c r="X6851" t="s">
        <v>166</v>
      </c>
      <c r="Y6851" t="s">
        <v>166</v>
      </c>
      <c r="Z6851" s="5">
        <v>46048</v>
      </c>
      <c r="AA6851" s="5">
        <v>46048</v>
      </c>
      <c r="AB6851" t="s">
        <v>14014</v>
      </c>
      <c r="AC6851" t="s">
        <v>94</v>
      </c>
      <c r="AD6851" t="s">
        <v>66</v>
      </c>
      <c r="AE6851" s="5">
        <v>46048</v>
      </c>
      <c r="AF6851" t="s">
        <v>71</v>
      </c>
      <c r="AG6851" t="s">
        <v>14014</v>
      </c>
      <c r="AH6851" t="s">
        <v>170</v>
      </c>
      <c r="AI6851" t="s">
        <v>73</v>
      </c>
      <c r="AJ6851" s="5">
        <v>46122</v>
      </c>
      <c r="AK6851" t="s">
        <v>1340</v>
      </c>
    </row>
    <row r="6852" spans="1:37" x14ac:dyDescent="0.25">
      <c r="A6852" t="s">
        <v>14015</v>
      </c>
      <c r="B6852" t="s">
        <v>62</v>
      </c>
      <c r="C6852" s="5">
        <v>46023</v>
      </c>
      <c r="D6852" s="5">
        <v>46112</v>
      </c>
      <c r="E6852" t="s">
        <v>44</v>
      </c>
      <c r="F6852" t="s">
        <v>110</v>
      </c>
      <c r="G6852" t="s">
        <v>173</v>
      </c>
      <c r="H6852" t="s">
        <v>173</v>
      </c>
      <c r="I6852" t="s">
        <v>231</v>
      </c>
      <c r="J6852" t="s">
        <v>166</v>
      </c>
      <c r="K6852" t="s">
        <v>166</v>
      </c>
      <c r="L6852" t="s">
        <v>166</v>
      </c>
      <c r="M6852" t="s">
        <v>54</v>
      </c>
      <c r="N6852" t="s">
        <v>57</v>
      </c>
      <c r="O6852" t="s">
        <v>166</v>
      </c>
      <c r="P6852" t="s">
        <v>59</v>
      </c>
      <c r="Q6852" t="s">
        <v>66</v>
      </c>
      <c r="R6852" t="s">
        <v>66</v>
      </c>
      <c r="S6852" t="s">
        <v>167</v>
      </c>
      <c r="T6852" t="s">
        <v>68</v>
      </c>
      <c r="U6852" t="s">
        <v>168</v>
      </c>
      <c r="V6852" t="s">
        <v>166</v>
      </c>
      <c r="W6852" t="s">
        <v>166</v>
      </c>
      <c r="X6852" t="s">
        <v>166</v>
      </c>
      <c r="Y6852" t="s">
        <v>166</v>
      </c>
      <c r="Z6852" s="5">
        <v>46066</v>
      </c>
      <c r="AA6852" s="5">
        <v>46066</v>
      </c>
      <c r="AB6852" t="s">
        <v>14016</v>
      </c>
      <c r="AC6852" t="s">
        <v>87</v>
      </c>
      <c r="AD6852" t="s">
        <v>66</v>
      </c>
      <c r="AE6852" s="5">
        <v>46066</v>
      </c>
      <c r="AF6852" t="s">
        <v>71</v>
      </c>
      <c r="AG6852" t="s">
        <v>14016</v>
      </c>
      <c r="AH6852" t="s">
        <v>170</v>
      </c>
      <c r="AI6852" t="s">
        <v>73</v>
      </c>
      <c r="AJ6852" s="5">
        <v>46122</v>
      </c>
      <c r="AK6852" t="s">
        <v>1340</v>
      </c>
    </row>
    <row r="6853" spans="1:37" x14ac:dyDescent="0.25">
      <c r="A6853" t="s">
        <v>14017</v>
      </c>
      <c r="B6853" t="s">
        <v>62</v>
      </c>
      <c r="C6853" s="5">
        <v>46023</v>
      </c>
      <c r="D6853" s="5">
        <v>46112</v>
      </c>
      <c r="E6853" t="s">
        <v>44</v>
      </c>
      <c r="F6853" t="s">
        <v>110</v>
      </c>
      <c r="G6853" t="s">
        <v>173</v>
      </c>
      <c r="H6853" t="s">
        <v>173</v>
      </c>
      <c r="I6853" t="s">
        <v>174</v>
      </c>
      <c r="J6853" t="s">
        <v>166</v>
      </c>
      <c r="K6853" t="s">
        <v>166</v>
      </c>
      <c r="L6853" t="s">
        <v>166</v>
      </c>
      <c r="M6853" t="s">
        <v>54</v>
      </c>
      <c r="N6853" t="s">
        <v>57</v>
      </c>
      <c r="O6853" t="s">
        <v>166</v>
      </c>
      <c r="P6853" t="s">
        <v>59</v>
      </c>
      <c r="Q6853" t="s">
        <v>66</v>
      </c>
      <c r="R6853" t="s">
        <v>66</v>
      </c>
      <c r="S6853" t="s">
        <v>167</v>
      </c>
      <c r="T6853" t="s">
        <v>68</v>
      </c>
      <c r="U6853" t="s">
        <v>168</v>
      </c>
      <c r="V6853" t="s">
        <v>166</v>
      </c>
      <c r="W6853" t="s">
        <v>166</v>
      </c>
      <c r="X6853" t="s">
        <v>166</v>
      </c>
      <c r="Y6853" t="s">
        <v>166</v>
      </c>
      <c r="Z6853" s="5">
        <v>46071</v>
      </c>
      <c r="AA6853" s="5">
        <v>46073</v>
      </c>
      <c r="AB6853" t="s">
        <v>14018</v>
      </c>
      <c r="AC6853" t="s">
        <v>339</v>
      </c>
      <c r="AD6853" t="s">
        <v>66</v>
      </c>
      <c r="AE6853" s="5">
        <v>46073</v>
      </c>
      <c r="AF6853" t="s">
        <v>71</v>
      </c>
      <c r="AG6853" t="s">
        <v>14018</v>
      </c>
      <c r="AH6853" t="s">
        <v>170</v>
      </c>
      <c r="AI6853" t="s">
        <v>73</v>
      </c>
      <c r="AJ6853" s="5">
        <v>46122</v>
      </c>
      <c r="AK6853" t="s">
        <v>1340</v>
      </c>
    </row>
    <row r="6854" spans="1:37" x14ac:dyDescent="0.25">
      <c r="A6854" t="s">
        <v>14019</v>
      </c>
      <c r="B6854" t="s">
        <v>62</v>
      </c>
      <c r="C6854" s="5">
        <v>46023</v>
      </c>
      <c r="D6854" s="5">
        <v>46112</v>
      </c>
      <c r="E6854" t="s">
        <v>44</v>
      </c>
      <c r="F6854" t="s">
        <v>110</v>
      </c>
      <c r="G6854" t="s">
        <v>173</v>
      </c>
      <c r="H6854" t="s">
        <v>173</v>
      </c>
      <c r="I6854" t="s">
        <v>187</v>
      </c>
      <c r="J6854" t="s">
        <v>166</v>
      </c>
      <c r="K6854" t="s">
        <v>166</v>
      </c>
      <c r="L6854" t="s">
        <v>166</v>
      </c>
      <c r="M6854" t="s">
        <v>54</v>
      </c>
      <c r="N6854" t="s">
        <v>57</v>
      </c>
      <c r="O6854" t="s">
        <v>166</v>
      </c>
      <c r="P6854" t="s">
        <v>59</v>
      </c>
      <c r="Q6854" t="s">
        <v>66</v>
      </c>
      <c r="R6854" t="s">
        <v>66</v>
      </c>
      <c r="S6854" t="s">
        <v>167</v>
      </c>
      <c r="T6854" t="s">
        <v>68</v>
      </c>
      <c r="U6854" t="s">
        <v>168</v>
      </c>
      <c r="V6854" t="s">
        <v>166</v>
      </c>
      <c r="W6854" t="s">
        <v>166</v>
      </c>
      <c r="X6854" t="s">
        <v>166</v>
      </c>
      <c r="Y6854" t="s">
        <v>166</v>
      </c>
      <c r="Z6854" s="5">
        <v>46072</v>
      </c>
      <c r="AA6854" s="5">
        <v>46073</v>
      </c>
      <c r="AB6854" t="s">
        <v>14020</v>
      </c>
      <c r="AC6854" t="s">
        <v>149</v>
      </c>
      <c r="AD6854" t="s">
        <v>66</v>
      </c>
      <c r="AE6854" s="5">
        <v>46073</v>
      </c>
      <c r="AF6854" t="s">
        <v>71</v>
      </c>
      <c r="AG6854" t="s">
        <v>14020</v>
      </c>
      <c r="AH6854" t="s">
        <v>170</v>
      </c>
      <c r="AI6854" t="s">
        <v>73</v>
      </c>
      <c r="AJ6854" s="5">
        <v>46122</v>
      </c>
      <c r="AK6854" t="s">
        <v>1340</v>
      </c>
    </row>
    <row r="6855" spans="1:37" x14ac:dyDescent="0.25">
      <c r="A6855" t="s">
        <v>14021</v>
      </c>
      <c r="B6855" t="s">
        <v>62</v>
      </c>
      <c r="C6855" s="5">
        <v>46023</v>
      </c>
      <c r="D6855" s="5">
        <v>46112</v>
      </c>
      <c r="E6855" t="s">
        <v>44</v>
      </c>
      <c r="F6855" t="s">
        <v>131</v>
      </c>
      <c r="G6855" t="s">
        <v>476</v>
      </c>
      <c r="H6855" t="s">
        <v>476</v>
      </c>
      <c r="I6855" t="s">
        <v>225</v>
      </c>
      <c r="J6855" t="s">
        <v>166</v>
      </c>
      <c r="K6855" t="s">
        <v>166</v>
      </c>
      <c r="L6855" t="s">
        <v>166</v>
      </c>
      <c r="M6855" t="s">
        <v>54</v>
      </c>
      <c r="N6855" t="s">
        <v>57</v>
      </c>
      <c r="O6855" t="s">
        <v>166</v>
      </c>
      <c r="P6855" t="s">
        <v>59</v>
      </c>
      <c r="Q6855" t="s">
        <v>66</v>
      </c>
      <c r="R6855" t="s">
        <v>66</v>
      </c>
      <c r="S6855" t="s">
        <v>167</v>
      </c>
      <c r="T6855" t="s">
        <v>68</v>
      </c>
      <c r="U6855" t="s">
        <v>168</v>
      </c>
      <c r="V6855" t="s">
        <v>166</v>
      </c>
      <c r="W6855" t="s">
        <v>166</v>
      </c>
      <c r="X6855" t="s">
        <v>166</v>
      </c>
      <c r="Y6855" t="s">
        <v>166</v>
      </c>
      <c r="Z6855" s="5">
        <v>46076</v>
      </c>
      <c r="AA6855" s="5">
        <v>46081</v>
      </c>
      <c r="AB6855" t="s">
        <v>14022</v>
      </c>
      <c r="AC6855" t="s">
        <v>2574</v>
      </c>
      <c r="AD6855" t="s">
        <v>66</v>
      </c>
      <c r="AE6855" s="5">
        <v>46081</v>
      </c>
      <c r="AF6855" t="s">
        <v>71</v>
      </c>
      <c r="AG6855" t="s">
        <v>14022</v>
      </c>
      <c r="AH6855" t="s">
        <v>170</v>
      </c>
      <c r="AI6855" t="s">
        <v>73</v>
      </c>
      <c r="AJ6855" s="5">
        <v>46122</v>
      </c>
      <c r="AK6855" t="s">
        <v>1340</v>
      </c>
    </row>
    <row r="6856" spans="1:37" x14ac:dyDescent="0.25">
      <c r="A6856" t="s">
        <v>14023</v>
      </c>
      <c r="B6856" t="s">
        <v>62</v>
      </c>
      <c r="C6856" s="5">
        <v>46023</v>
      </c>
      <c r="D6856" s="5">
        <v>46112</v>
      </c>
      <c r="E6856" t="s">
        <v>44</v>
      </c>
      <c r="F6856" t="s">
        <v>110</v>
      </c>
      <c r="G6856" t="s">
        <v>173</v>
      </c>
      <c r="H6856" t="s">
        <v>173</v>
      </c>
      <c r="I6856" t="s">
        <v>174</v>
      </c>
      <c r="J6856" t="s">
        <v>166</v>
      </c>
      <c r="K6856" t="s">
        <v>166</v>
      </c>
      <c r="L6856" t="s">
        <v>166</v>
      </c>
      <c r="M6856" t="s">
        <v>54</v>
      </c>
      <c r="N6856" t="s">
        <v>57</v>
      </c>
      <c r="O6856" t="s">
        <v>166</v>
      </c>
      <c r="P6856" t="s">
        <v>59</v>
      </c>
      <c r="Q6856" t="s">
        <v>66</v>
      </c>
      <c r="R6856" t="s">
        <v>66</v>
      </c>
      <c r="S6856" t="s">
        <v>167</v>
      </c>
      <c r="T6856" t="s">
        <v>68</v>
      </c>
      <c r="U6856" t="s">
        <v>168</v>
      </c>
      <c r="V6856" t="s">
        <v>166</v>
      </c>
      <c r="W6856" t="s">
        <v>166</v>
      </c>
      <c r="X6856" t="s">
        <v>166</v>
      </c>
      <c r="Y6856" t="s">
        <v>166</v>
      </c>
      <c r="Z6856" s="5">
        <v>46081</v>
      </c>
      <c r="AA6856" s="5">
        <v>46081</v>
      </c>
      <c r="AB6856" t="s">
        <v>14024</v>
      </c>
      <c r="AC6856" t="s">
        <v>87</v>
      </c>
      <c r="AD6856" t="s">
        <v>66</v>
      </c>
      <c r="AE6856" s="5">
        <v>46081</v>
      </c>
      <c r="AF6856" t="s">
        <v>71</v>
      </c>
      <c r="AG6856" t="s">
        <v>14024</v>
      </c>
      <c r="AH6856" t="s">
        <v>170</v>
      </c>
      <c r="AI6856" t="s">
        <v>73</v>
      </c>
      <c r="AJ6856" s="5">
        <v>46122</v>
      </c>
      <c r="AK6856" t="s">
        <v>1340</v>
      </c>
    </row>
    <row r="6857" spans="1:37" x14ac:dyDescent="0.25">
      <c r="A6857" t="s">
        <v>14025</v>
      </c>
      <c r="B6857" t="s">
        <v>62</v>
      </c>
      <c r="C6857" s="5">
        <v>46023</v>
      </c>
      <c r="D6857" s="5">
        <v>46112</v>
      </c>
      <c r="E6857" t="s">
        <v>44</v>
      </c>
      <c r="F6857" t="s">
        <v>110</v>
      </c>
      <c r="G6857" t="s">
        <v>173</v>
      </c>
      <c r="H6857" t="s">
        <v>173</v>
      </c>
      <c r="I6857" t="s">
        <v>191</v>
      </c>
      <c r="J6857" t="s">
        <v>166</v>
      </c>
      <c r="K6857" t="s">
        <v>166</v>
      </c>
      <c r="L6857" t="s">
        <v>166</v>
      </c>
      <c r="M6857" t="s">
        <v>54</v>
      </c>
      <c r="N6857" t="s">
        <v>57</v>
      </c>
      <c r="O6857" t="s">
        <v>166</v>
      </c>
      <c r="P6857" t="s">
        <v>59</v>
      </c>
      <c r="Q6857" t="s">
        <v>66</v>
      </c>
      <c r="R6857" t="s">
        <v>66</v>
      </c>
      <c r="S6857" t="s">
        <v>167</v>
      </c>
      <c r="T6857" t="s">
        <v>68</v>
      </c>
      <c r="U6857" t="s">
        <v>168</v>
      </c>
      <c r="V6857" t="s">
        <v>166</v>
      </c>
      <c r="W6857" t="s">
        <v>166</v>
      </c>
      <c r="X6857" t="s">
        <v>166</v>
      </c>
      <c r="Y6857" t="s">
        <v>166</v>
      </c>
      <c r="Z6857" s="5">
        <v>46085</v>
      </c>
      <c r="AA6857" s="5">
        <v>46085</v>
      </c>
      <c r="AB6857" t="s">
        <v>14026</v>
      </c>
      <c r="AC6857" t="s">
        <v>120</v>
      </c>
      <c r="AD6857" t="s">
        <v>66</v>
      </c>
      <c r="AE6857" s="5">
        <v>46085</v>
      </c>
      <c r="AF6857" t="s">
        <v>71</v>
      </c>
      <c r="AG6857" t="s">
        <v>14026</v>
      </c>
      <c r="AH6857" t="s">
        <v>170</v>
      </c>
      <c r="AI6857" t="s">
        <v>73</v>
      </c>
      <c r="AJ6857" s="5">
        <v>46122</v>
      </c>
      <c r="AK6857" t="s">
        <v>1340</v>
      </c>
    </row>
    <row r="6858" spans="1:37" x14ac:dyDescent="0.25">
      <c r="A6858" t="s">
        <v>14027</v>
      </c>
      <c r="B6858" t="s">
        <v>62</v>
      </c>
      <c r="C6858" s="5">
        <v>46023</v>
      </c>
      <c r="D6858" s="5">
        <v>46112</v>
      </c>
      <c r="E6858" t="s">
        <v>44</v>
      </c>
      <c r="F6858" t="s">
        <v>110</v>
      </c>
      <c r="G6858" t="s">
        <v>173</v>
      </c>
      <c r="H6858" t="s">
        <v>173</v>
      </c>
      <c r="I6858" t="s">
        <v>174</v>
      </c>
      <c r="J6858" t="s">
        <v>166</v>
      </c>
      <c r="K6858" t="s">
        <v>166</v>
      </c>
      <c r="L6858" t="s">
        <v>166</v>
      </c>
      <c r="M6858" t="s">
        <v>54</v>
      </c>
      <c r="N6858" t="s">
        <v>57</v>
      </c>
      <c r="O6858" t="s">
        <v>166</v>
      </c>
      <c r="P6858" t="s">
        <v>59</v>
      </c>
      <c r="Q6858" t="s">
        <v>66</v>
      </c>
      <c r="R6858" t="s">
        <v>66</v>
      </c>
      <c r="S6858" t="s">
        <v>167</v>
      </c>
      <c r="T6858" t="s">
        <v>68</v>
      </c>
      <c r="U6858" t="s">
        <v>168</v>
      </c>
      <c r="V6858" t="s">
        <v>166</v>
      </c>
      <c r="W6858" t="s">
        <v>166</v>
      </c>
      <c r="X6858" t="s">
        <v>166</v>
      </c>
      <c r="Y6858" t="s">
        <v>166</v>
      </c>
      <c r="Z6858" s="5">
        <v>46081</v>
      </c>
      <c r="AA6858" s="5">
        <v>46081</v>
      </c>
      <c r="AB6858" t="s">
        <v>14028</v>
      </c>
      <c r="AC6858" t="s">
        <v>307</v>
      </c>
      <c r="AD6858" t="s">
        <v>66</v>
      </c>
      <c r="AE6858" s="5">
        <v>46081</v>
      </c>
      <c r="AF6858" t="s">
        <v>71</v>
      </c>
      <c r="AG6858" t="s">
        <v>14028</v>
      </c>
      <c r="AH6858" t="s">
        <v>170</v>
      </c>
      <c r="AI6858" t="s">
        <v>73</v>
      </c>
      <c r="AJ6858" s="5">
        <v>46122</v>
      </c>
      <c r="AK6858" t="s">
        <v>1340</v>
      </c>
    </row>
    <row r="6859" spans="1:37" x14ac:dyDescent="0.25">
      <c r="A6859" t="s">
        <v>14029</v>
      </c>
      <c r="B6859" t="s">
        <v>62</v>
      </c>
      <c r="C6859" s="5">
        <v>46023</v>
      </c>
      <c r="D6859" s="5">
        <v>46112</v>
      </c>
      <c r="E6859" t="s">
        <v>44</v>
      </c>
      <c r="F6859" t="s">
        <v>569</v>
      </c>
      <c r="G6859" t="s">
        <v>570</v>
      </c>
      <c r="H6859" t="s">
        <v>570</v>
      </c>
      <c r="I6859" t="s">
        <v>748</v>
      </c>
      <c r="J6859" t="s">
        <v>166</v>
      </c>
      <c r="K6859" t="s">
        <v>166</v>
      </c>
      <c r="L6859" t="s">
        <v>166</v>
      </c>
      <c r="M6859" t="s">
        <v>55</v>
      </c>
      <c r="N6859" t="s">
        <v>57</v>
      </c>
      <c r="O6859" t="s">
        <v>166</v>
      </c>
      <c r="P6859" t="s">
        <v>59</v>
      </c>
      <c r="Q6859" t="s">
        <v>66</v>
      </c>
      <c r="R6859" t="s">
        <v>66</v>
      </c>
      <c r="S6859" t="s">
        <v>167</v>
      </c>
      <c r="T6859" t="s">
        <v>68</v>
      </c>
      <c r="U6859" t="s">
        <v>168</v>
      </c>
      <c r="V6859" t="s">
        <v>166</v>
      </c>
      <c r="W6859" t="s">
        <v>166</v>
      </c>
      <c r="X6859" t="s">
        <v>166</v>
      </c>
      <c r="Y6859" t="s">
        <v>166</v>
      </c>
      <c r="Z6859" s="5">
        <v>46073</v>
      </c>
      <c r="AA6859" s="5">
        <v>46073</v>
      </c>
      <c r="AB6859" t="s">
        <v>14030</v>
      </c>
      <c r="AC6859" t="s">
        <v>94</v>
      </c>
      <c r="AD6859" t="s">
        <v>66</v>
      </c>
      <c r="AE6859" s="5">
        <v>46073</v>
      </c>
      <c r="AF6859" t="s">
        <v>71</v>
      </c>
      <c r="AG6859" t="s">
        <v>14030</v>
      </c>
      <c r="AH6859" t="s">
        <v>170</v>
      </c>
      <c r="AI6859" t="s">
        <v>73</v>
      </c>
      <c r="AJ6859" s="5">
        <v>46122</v>
      </c>
      <c r="AK6859" t="s">
        <v>1340</v>
      </c>
    </row>
    <row r="6860" spans="1:37" x14ac:dyDescent="0.25">
      <c r="A6860" t="s">
        <v>14031</v>
      </c>
      <c r="B6860" t="s">
        <v>62</v>
      </c>
      <c r="C6860" s="5">
        <v>46023</v>
      </c>
      <c r="D6860" s="5">
        <v>46112</v>
      </c>
      <c r="E6860" t="s">
        <v>44</v>
      </c>
      <c r="F6860" t="s">
        <v>110</v>
      </c>
      <c r="G6860" t="s">
        <v>173</v>
      </c>
      <c r="H6860" t="s">
        <v>173</v>
      </c>
      <c r="I6860" t="s">
        <v>187</v>
      </c>
      <c r="J6860" t="s">
        <v>166</v>
      </c>
      <c r="K6860" t="s">
        <v>166</v>
      </c>
      <c r="L6860" t="s">
        <v>166</v>
      </c>
      <c r="M6860" t="s">
        <v>54</v>
      </c>
      <c r="N6860" t="s">
        <v>57</v>
      </c>
      <c r="O6860" t="s">
        <v>166</v>
      </c>
      <c r="P6860" t="s">
        <v>59</v>
      </c>
      <c r="Q6860" t="s">
        <v>66</v>
      </c>
      <c r="R6860" t="s">
        <v>66</v>
      </c>
      <c r="S6860" t="s">
        <v>167</v>
      </c>
      <c r="T6860" t="s">
        <v>68</v>
      </c>
      <c r="U6860" t="s">
        <v>168</v>
      </c>
      <c r="V6860" t="s">
        <v>166</v>
      </c>
      <c r="W6860" t="s">
        <v>166</v>
      </c>
      <c r="X6860" t="s">
        <v>166</v>
      </c>
      <c r="Y6860" t="s">
        <v>166</v>
      </c>
      <c r="Z6860" s="5">
        <v>46092</v>
      </c>
      <c r="AA6860" s="5">
        <v>46093</v>
      </c>
      <c r="AB6860" t="s">
        <v>14032</v>
      </c>
      <c r="AC6860" t="s">
        <v>287</v>
      </c>
      <c r="AD6860" t="s">
        <v>66</v>
      </c>
      <c r="AE6860" s="5">
        <v>46093</v>
      </c>
      <c r="AF6860" t="s">
        <v>71</v>
      </c>
      <c r="AG6860" t="s">
        <v>14032</v>
      </c>
      <c r="AH6860" t="s">
        <v>170</v>
      </c>
      <c r="AI6860" t="s">
        <v>73</v>
      </c>
      <c r="AJ6860" s="5">
        <v>46122</v>
      </c>
      <c r="AK6860" t="s">
        <v>1340</v>
      </c>
    </row>
    <row r="6861" spans="1:37" x14ac:dyDescent="0.25">
      <c r="A6861" t="s">
        <v>14033</v>
      </c>
      <c r="B6861" t="s">
        <v>62</v>
      </c>
      <c r="C6861" s="5">
        <v>46023</v>
      </c>
      <c r="D6861" s="5">
        <v>46112</v>
      </c>
      <c r="E6861" t="s">
        <v>44</v>
      </c>
      <c r="F6861" t="s">
        <v>110</v>
      </c>
      <c r="G6861" t="s">
        <v>173</v>
      </c>
      <c r="H6861" t="s">
        <v>173</v>
      </c>
      <c r="I6861" t="s">
        <v>320</v>
      </c>
      <c r="J6861" t="s">
        <v>166</v>
      </c>
      <c r="K6861" t="s">
        <v>166</v>
      </c>
      <c r="L6861" t="s">
        <v>166</v>
      </c>
      <c r="M6861" t="s">
        <v>54</v>
      </c>
      <c r="N6861" t="s">
        <v>57</v>
      </c>
      <c r="O6861" t="s">
        <v>166</v>
      </c>
      <c r="P6861" t="s">
        <v>59</v>
      </c>
      <c r="Q6861" t="s">
        <v>66</v>
      </c>
      <c r="R6861" t="s">
        <v>66</v>
      </c>
      <c r="S6861" t="s">
        <v>167</v>
      </c>
      <c r="T6861" t="s">
        <v>68</v>
      </c>
      <c r="U6861" t="s">
        <v>168</v>
      </c>
      <c r="V6861" t="s">
        <v>166</v>
      </c>
      <c r="W6861" t="s">
        <v>166</v>
      </c>
      <c r="X6861" t="s">
        <v>166</v>
      </c>
      <c r="Y6861" t="s">
        <v>166</v>
      </c>
      <c r="Z6861" s="5">
        <v>46053</v>
      </c>
      <c r="AA6861" s="5">
        <v>46053</v>
      </c>
      <c r="AB6861" t="s">
        <v>14034</v>
      </c>
      <c r="AC6861" t="s">
        <v>397</v>
      </c>
      <c r="AD6861" t="s">
        <v>66</v>
      </c>
      <c r="AE6861" s="5">
        <v>46053</v>
      </c>
      <c r="AF6861" t="s">
        <v>71</v>
      </c>
      <c r="AG6861" t="s">
        <v>14034</v>
      </c>
      <c r="AH6861" t="s">
        <v>170</v>
      </c>
      <c r="AI6861" t="s">
        <v>73</v>
      </c>
      <c r="AJ6861" s="5">
        <v>46122</v>
      </c>
      <c r="AK6861" t="s">
        <v>1340</v>
      </c>
    </row>
    <row r="6862" spans="1:37" x14ac:dyDescent="0.25">
      <c r="A6862" t="s">
        <v>14035</v>
      </c>
      <c r="B6862" t="s">
        <v>62</v>
      </c>
      <c r="C6862" s="5">
        <v>46023</v>
      </c>
      <c r="D6862" s="5">
        <v>46112</v>
      </c>
      <c r="E6862" t="s">
        <v>44</v>
      </c>
      <c r="F6862" t="s">
        <v>110</v>
      </c>
      <c r="G6862" t="s">
        <v>173</v>
      </c>
      <c r="H6862" t="s">
        <v>173</v>
      </c>
      <c r="I6862" t="s">
        <v>174</v>
      </c>
      <c r="J6862" t="s">
        <v>166</v>
      </c>
      <c r="K6862" t="s">
        <v>166</v>
      </c>
      <c r="L6862" t="s">
        <v>166</v>
      </c>
      <c r="M6862" t="s">
        <v>54</v>
      </c>
      <c r="N6862" t="s">
        <v>57</v>
      </c>
      <c r="O6862" t="s">
        <v>166</v>
      </c>
      <c r="P6862" t="s">
        <v>59</v>
      </c>
      <c r="Q6862" t="s">
        <v>66</v>
      </c>
      <c r="R6862" t="s">
        <v>66</v>
      </c>
      <c r="S6862" t="s">
        <v>167</v>
      </c>
      <c r="T6862" t="s">
        <v>68</v>
      </c>
      <c r="U6862" t="s">
        <v>168</v>
      </c>
      <c r="V6862" t="s">
        <v>166</v>
      </c>
      <c r="W6862" t="s">
        <v>166</v>
      </c>
      <c r="X6862" t="s">
        <v>166</v>
      </c>
      <c r="Y6862" t="s">
        <v>166</v>
      </c>
      <c r="Z6862" s="5">
        <v>46037</v>
      </c>
      <c r="AA6862" s="5">
        <v>46037</v>
      </c>
      <c r="AB6862" t="s">
        <v>14036</v>
      </c>
      <c r="AC6862" t="s">
        <v>219</v>
      </c>
      <c r="AD6862" t="s">
        <v>66</v>
      </c>
      <c r="AE6862" s="5">
        <v>46037</v>
      </c>
      <c r="AF6862" t="s">
        <v>71</v>
      </c>
      <c r="AG6862" t="s">
        <v>14036</v>
      </c>
      <c r="AH6862" t="s">
        <v>170</v>
      </c>
      <c r="AI6862" t="s">
        <v>73</v>
      </c>
      <c r="AJ6862" s="5">
        <v>46122</v>
      </c>
      <c r="AK6862" t="s">
        <v>1340</v>
      </c>
    </row>
    <row r="6863" spans="1:37" x14ac:dyDescent="0.25">
      <c r="A6863" t="s">
        <v>14037</v>
      </c>
      <c r="B6863" t="s">
        <v>62</v>
      </c>
      <c r="C6863" s="5">
        <v>46023</v>
      </c>
      <c r="D6863" s="5">
        <v>46112</v>
      </c>
      <c r="E6863" t="s">
        <v>44</v>
      </c>
      <c r="F6863" t="s">
        <v>110</v>
      </c>
      <c r="G6863" t="s">
        <v>173</v>
      </c>
      <c r="H6863" t="s">
        <v>173</v>
      </c>
      <c r="I6863" t="s">
        <v>231</v>
      </c>
      <c r="J6863" t="s">
        <v>166</v>
      </c>
      <c r="K6863" t="s">
        <v>166</v>
      </c>
      <c r="L6863" t="s">
        <v>166</v>
      </c>
      <c r="M6863" t="s">
        <v>54</v>
      </c>
      <c r="N6863" t="s">
        <v>57</v>
      </c>
      <c r="O6863" t="s">
        <v>166</v>
      </c>
      <c r="P6863" t="s">
        <v>59</v>
      </c>
      <c r="Q6863" t="s">
        <v>66</v>
      </c>
      <c r="R6863" t="s">
        <v>66</v>
      </c>
      <c r="S6863" t="s">
        <v>167</v>
      </c>
      <c r="T6863" t="s">
        <v>68</v>
      </c>
      <c r="U6863" t="s">
        <v>168</v>
      </c>
      <c r="V6863" t="s">
        <v>166</v>
      </c>
      <c r="W6863" t="s">
        <v>166</v>
      </c>
      <c r="X6863" t="s">
        <v>166</v>
      </c>
      <c r="Y6863" t="s">
        <v>166</v>
      </c>
      <c r="Z6863" s="5">
        <v>46040</v>
      </c>
      <c r="AA6863" s="5">
        <v>46042</v>
      </c>
      <c r="AB6863" t="s">
        <v>14038</v>
      </c>
      <c r="AC6863" t="s">
        <v>126</v>
      </c>
      <c r="AD6863" t="s">
        <v>66</v>
      </c>
      <c r="AE6863" s="5">
        <v>46042</v>
      </c>
      <c r="AF6863" t="s">
        <v>71</v>
      </c>
      <c r="AG6863" t="s">
        <v>14038</v>
      </c>
      <c r="AH6863" t="s">
        <v>170</v>
      </c>
      <c r="AI6863" t="s">
        <v>73</v>
      </c>
      <c r="AJ6863" s="5">
        <v>46122</v>
      </c>
      <c r="AK6863" t="s">
        <v>1340</v>
      </c>
    </row>
    <row r="6864" spans="1:37" x14ac:dyDescent="0.25">
      <c r="A6864" t="s">
        <v>14039</v>
      </c>
      <c r="B6864" t="s">
        <v>62</v>
      </c>
      <c r="C6864" s="5">
        <v>46023</v>
      </c>
      <c r="D6864" s="5">
        <v>46112</v>
      </c>
      <c r="E6864" t="s">
        <v>44</v>
      </c>
      <c r="F6864" t="s">
        <v>110</v>
      </c>
      <c r="G6864" t="s">
        <v>173</v>
      </c>
      <c r="H6864" t="s">
        <v>173</v>
      </c>
      <c r="I6864" t="s">
        <v>187</v>
      </c>
      <c r="J6864" t="s">
        <v>166</v>
      </c>
      <c r="K6864" t="s">
        <v>166</v>
      </c>
      <c r="L6864" t="s">
        <v>166</v>
      </c>
      <c r="M6864" t="s">
        <v>54</v>
      </c>
      <c r="N6864" t="s">
        <v>57</v>
      </c>
      <c r="O6864" t="s">
        <v>166</v>
      </c>
      <c r="P6864" t="s">
        <v>59</v>
      </c>
      <c r="Q6864" t="s">
        <v>66</v>
      </c>
      <c r="R6864" t="s">
        <v>66</v>
      </c>
      <c r="S6864" t="s">
        <v>167</v>
      </c>
      <c r="T6864" t="s">
        <v>68</v>
      </c>
      <c r="U6864" t="s">
        <v>168</v>
      </c>
      <c r="V6864" t="s">
        <v>166</v>
      </c>
      <c r="W6864" t="s">
        <v>166</v>
      </c>
      <c r="X6864" t="s">
        <v>166</v>
      </c>
      <c r="Y6864" t="s">
        <v>166</v>
      </c>
      <c r="Z6864" s="5">
        <v>46036</v>
      </c>
      <c r="AA6864" s="5">
        <v>46037</v>
      </c>
      <c r="AB6864" t="s">
        <v>14040</v>
      </c>
      <c r="AC6864" t="s">
        <v>112</v>
      </c>
      <c r="AD6864" t="s">
        <v>66</v>
      </c>
      <c r="AE6864" s="5">
        <v>46037</v>
      </c>
      <c r="AF6864" t="s">
        <v>71</v>
      </c>
      <c r="AG6864" t="s">
        <v>14040</v>
      </c>
      <c r="AH6864" t="s">
        <v>170</v>
      </c>
      <c r="AI6864" t="s">
        <v>73</v>
      </c>
      <c r="AJ6864" s="5">
        <v>46122</v>
      </c>
      <c r="AK6864" t="s">
        <v>1340</v>
      </c>
    </row>
    <row r="6865" spans="1:37" x14ac:dyDescent="0.25">
      <c r="A6865" t="s">
        <v>14041</v>
      </c>
      <c r="B6865" t="s">
        <v>62</v>
      </c>
      <c r="C6865" s="5">
        <v>46023</v>
      </c>
      <c r="D6865" s="5">
        <v>46112</v>
      </c>
      <c r="E6865" t="s">
        <v>44</v>
      </c>
      <c r="F6865" t="s">
        <v>110</v>
      </c>
      <c r="G6865" t="s">
        <v>173</v>
      </c>
      <c r="H6865" t="s">
        <v>173</v>
      </c>
      <c r="I6865" t="s">
        <v>174</v>
      </c>
      <c r="J6865" t="s">
        <v>166</v>
      </c>
      <c r="K6865" t="s">
        <v>166</v>
      </c>
      <c r="L6865" t="s">
        <v>166</v>
      </c>
      <c r="M6865" t="s">
        <v>54</v>
      </c>
      <c r="N6865" t="s">
        <v>57</v>
      </c>
      <c r="O6865" t="s">
        <v>166</v>
      </c>
      <c r="P6865" t="s">
        <v>59</v>
      </c>
      <c r="Q6865" t="s">
        <v>66</v>
      </c>
      <c r="R6865" t="s">
        <v>66</v>
      </c>
      <c r="S6865" t="s">
        <v>167</v>
      </c>
      <c r="T6865" t="s">
        <v>68</v>
      </c>
      <c r="U6865" t="s">
        <v>168</v>
      </c>
      <c r="V6865" t="s">
        <v>166</v>
      </c>
      <c r="W6865" t="s">
        <v>166</v>
      </c>
      <c r="X6865" t="s">
        <v>166</v>
      </c>
      <c r="Y6865" t="s">
        <v>166</v>
      </c>
      <c r="Z6865" s="5">
        <v>46036</v>
      </c>
      <c r="AA6865" s="5">
        <v>46036</v>
      </c>
      <c r="AB6865" t="s">
        <v>14042</v>
      </c>
      <c r="AC6865" t="s">
        <v>219</v>
      </c>
      <c r="AD6865" t="s">
        <v>66</v>
      </c>
      <c r="AE6865" s="5">
        <v>46036</v>
      </c>
      <c r="AF6865" t="s">
        <v>71</v>
      </c>
      <c r="AG6865" t="s">
        <v>14042</v>
      </c>
      <c r="AH6865" t="s">
        <v>170</v>
      </c>
      <c r="AI6865" t="s">
        <v>73</v>
      </c>
      <c r="AJ6865" s="5">
        <v>46122</v>
      </c>
      <c r="AK6865" t="s">
        <v>1340</v>
      </c>
    </row>
    <row r="6866" spans="1:37" x14ac:dyDescent="0.25">
      <c r="A6866" t="s">
        <v>14043</v>
      </c>
      <c r="B6866" t="s">
        <v>62</v>
      </c>
      <c r="C6866" s="5">
        <v>46023</v>
      </c>
      <c r="D6866" s="5">
        <v>46112</v>
      </c>
      <c r="E6866" t="s">
        <v>44</v>
      </c>
      <c r="F6866" t="s">
        <v>110</v>
      </c>
      <c r="G6866" t="s">
        <v>173</v>
      </c>
      <c r="H6866" t="s">
        <v>173</v>
      </c>
      <c r="I6866" t="s">
        <v>191</v>
      </c>
      <c r="J6866" t="s">
        <v>166</v>
      </c>
      <c r="K6866" t="s">
        <v>166</v>
      </c>
      <c r="L6866" t="s">
        <v>166</v>
      </c>
      <c r="M6866" t="s">
        <v>54</v>
      </c>
      <c r="N6866" t="s">
        <v>57</v>
      </c>
      <c r="O6866" t="s">
        <v>166</v>
      </c>
      <c r="P6866" t="s">
        <v>59</v>
      </c>
      <c r="Q6866" t="s">
        <v>66</v>
      </c>
      <c r="R6866" t="s">
        <v>66</v>
      </c>
      <c r="S6866" t="s">
        <v>167</v>
      </c>
      <c r="T6866" t="s">
        <v>68</v>
      </c>
      <c r="U6866" t="s">
        <v>168</v>
      </c>
      <c r="V6866" t="s">
        <v>166</v>
      </c>
      <c r="W6866" t="s">
        <v>166</v>
      </c>
      <c r="X6866" t="s">
        <v>166</v>
      </c>
      <c r="Y6866" t="s">
        <v>166</v>
      </c>
      <c r="Z6866" s="5">
        <v>46038</v>
      </c>
      <c r="AA6866" s="5">
        <v>46038</v>
      </c>
      <c r="AB6866" t="s">
        <v>14044</v>
      </c>
      <c r="AC6866" t="s">
        <v>152</v>
      </c>
      <c r="AD6866" t="s">
        <v>66</v>
      </c>
      <c r="AE6866" s="5">
        <v>46038</v>
      </c>
      <c r="AF6866" t="s">
        <v>71</v>
      </c>
      <c r="AG6866" t="s">
        <v>14044</v>
      </c>
      <c r="AH6866" t="s">
        <v>170</v>
      </c>
      <c r="AI6866" t="s">
        <v>73</v>
      </c>
      <c r="AJ6866" s="5">
        <v>46122</v>
      </c>
      <c r="AK6866" t="s">
        <v>1340</v>
      </c>
    </row>
    <row r="6867" spans="1:37" x14ac:dyDescent="0.25">
      <c r="A6867" t="s">
        <v>14045</v>
      </c>
      <c r="B6867" t="s">
        <v>62</v>
      </c>
      <c r="C6867" s="5">
        <v>46023</v>
      </c>
      <c r="D6867" s="5">
        <v>46112</v>
      </c>
      <c r="E6867" t="s">
        <v>44</v>
      </c>
      <c r="F6867" t="s">
        <v>110</v>
      </c>
      <c r="G6867" t="s">
        <v>173</v>
      </c>
      <c r="H6867" t="s">
        <v>173</v>
      </c>
      <c r="I6867" t="s">
        <v>187</v>
      </c>
      <c r="J6867" t="s">
        <v>166</v>
      </c>
      <c r="K6867" t="s">
        <v>166</v>
      </c>
      <c r="L6867" t="s">
        <v>166</v>
      </c>
      <c r="M6867" t="s">
        <v>54</v>
      </c>
      <c r="N6867" t="s">
        <v>57</v>
      </c>
      <c r="O6867" t="s">
        <v>166</v>
      </c>
      <c r="P6867" t="s">
        <v>59</v>
      </c>
      <c r="Q6867" t="s">
        <v>66</v>
      </c>
      <c r="R6867" t="s">
        <v>66</v>
      </c>
      <c r="S6867" t="s">
        <v>167</v>
      </c>
      <c r="T6867" t="s">
        <v>68</v>
      </c>
      <c r="U6867" t="s">
        <v>168</v>
      </c>
      <c r="V6867" t="s">
        <v>166</v>
      </c>
      <c r="W6867" t="s">
        <v>166</v>
      </c>
      <c r="X6867" t="s">
        <v>166</v>
      </c>
      <c r="Y6867" t="s">
        <v>166</v>
      </c>
      <c r="Z6867" s="5">
        <v>46046</v>
      </c>
      <c r="AA6867" s="5">
        <v>46048</v>
      </c>
      <c r="AB6867" t="s">
        <v>14046</v>
      </c>
      <c r="AC6867" t="s">
        <v>176</v>
      </c>
      <c r="AD6867" t="s">
        <v>66</v>
      </c>
      <c r="AE6867" s="5">
        <v>46048</v>
      </c>
      <c r="AF6867" t="s">
        <v>71</v>
      </c>
      <c r="AG6867" t="s">
        <v>14046</v>
      </c>
      <c r="AH6867" t="s">
        <v>170</v>
      </c>
      <c r="AI6867" t="s">
        <v>73</v>
      </c>
      <c r="AJ6867" s="5">
        <v>46122</v>
      </c>
      <c r="AK6867" t="s">
        <v>1340</v>
      </c>
    </row>
    <row r="6868" spans="1:37" x14ac:dyDescent="0.25">
      <c r="A6868" t="s">
        <v>14047</v>
      </c>
      <c r="B6868" t="s">
        <v>62</v>
      </c>
      <c r="C6868" s="5">
        <v>46023</v>
      </c>
      <c r="D6868" s="5">
        <v>46112</v>
      </c>
      <c r="E6868" t="s">
        <v>44</v>
      </c>
      <c r="F6868" t="s">
        <v>110</v>
      </c>
      <c r="G6868" t="s">
        <v>173</v>
      </c>
      <c r="H6868" t="s">
        <v>173</v>
      </c>
      <c r="I6868" t="s">
        <v>289</v>
      </c>
      <c r="J6868" t="s">
        <v>166</v>
      </c>
      <c r="K6868" t="s">
        <v>166</v>
      </c>
      <c r="L6868" t="s">
        <v>166</v>
      </c>
      <c r="M6868" t="s">
        <v>55</v>
      </c>
      <c r="N6868" t="s">
        <v>57</v>
      </c>
      <c r="O6868" t="s">
        <v>166</v>
      </c>
      <c r="P6868" t="s">
        <v>59</v>
      </c>
      <c r="Q6868" t="s">
        <v>66</v>
      </c>
      <c r="R6868" t="s">
        <v>66</v>
      </c>
      <c r="S6868" t="s">
        <v>167</v>
      </c>
      <c r="T6868" t="s">
        <v>68</v>
      </c>
      <c r="U6868" t="s">
        <v>168</v>
      </c>
      <c r="V6868" t="s">
        <v>166</v>
      </c>
      <c r="W6868" t="s">
        <v>166</v>
      </c>
      <c r="X6868" t="s">
        <v>166</v>
      </c>
      <c r="Y6868" t="s">
        <v>166</v>
      </c>
      <c r="Z6868" s="5">
        <v>46040</v>
      </c>
      <c r="AA6868" s="5">
        <v>46041</v>
      </c>
      <c r="AB6868" t="s">
        <v>14048</v>
      </c>
      <c r="AC6868" t="s">
        <v>298</v>
      </c>
      <c r="AD6868" t="s">
        <v>66</v>
      </c>
      <c r="AE6868" s="5">
        <v>46041</v>
      </c>
      <c r="AF6868" t="s">
        <v>71</v>
      </c>
      <c r="AG6868" t="s">
        <v>14048</v>
      </c>
      <c r="AH6868" t="s">
        <v>170</v>
      </c>
      <c r="AI6868" t="s">
        <v>73</v>
      </c>
      <c r="AJ6868" s="5">
        <v>46122</v>
      </c>
      <c r="AK6868" t="s">
        <v>1340</v>
      </c>
    </row>
    <row r="6869" spans="1:37" x14ac:dyDescent="0.25">
      <c r="A6869" t="s">
        <v>14049</v>
      </c>
      <c r="B6869" t="s">
        <v>62</v>
      </c>
      <c r="C6869" s="5">
        <v>46023</v>
      </c>
      <c r="D6869" s="5">
        <v>46112</v>
      </c>
      <c r="E6869" t="s">
        <v>44</v>
      </c>
      <c r="F6869" t="s">
        <v>110</v>
      </c>
      <c r="G6869" t="s">
        <v>173</v>
      </c>
      <c r="H6869" t="s">
        <v>173</v>
      </c>
      <c r="I6869" t="s">
        <v>14050</v>
      </c>
      <c r="J6869" t="s">
        <v>166</v>
      </c>
      <c r="K6869" t="s">
        <v>166</v>
      </c>
      <c r="L6869" t="s">
        <v>166</v>
      </c>
      <c r="M6869" t="s">
        <v>55</v>
      </c>
      <c r="N6869" t="s">
        <v>57</v>
      </c>
      <c r="O6869" t="s">
        <v>166</v>
      </c>
      <c r="P6869" t="s">
        <v>59</v>
      </c>
      <c r="Q6869" t="s">
        <v>66</v>
      </c>
      <c r="R6869" t="s">
        <v>66</v>
      </c>
      <c r="S6869" t="s">
        <v>167</v>
      </c>
      <c r="T6869" t="s">
        <v>68</v>
      </c>
      <c r="U6869" t="s">
        <v>168</v>
      </c>
      <c r="V6869" t="s">
        <v>166</v>
      </c>
      <c r="W6869" t="s">
        <v>166</v>
      </c>
      <c r="X6869" t="s">
        <v>166</v>
      </c>
      <c r="Y6869" t="s">
        <v>166</v>
      </c>
      <c r="Z6869" s="5">
        <v>46065</v>
      </c>
      <c r="AA6869" s="5">
        <v>46065</v>
      </c>
      <c r="AB6869" t="s">
        <v>14051</v>
      </c>
      <c r="AC6869" t="s">
        <v>307</v>
      </c>
      <c r="AD6869" t="s">
        <v>66</v>
      </c>
      <c r="AE6869" s="5">
        <v>46065</v>
      </c>
      <c r="AF6869" t="s">
        <v>71</v>
      </c>
      <c r="AG6869" t="s">
        <v>14051</v>
      </c>
      <c r="AH6869" t="s">
        <v>170</v>
      </c>
      <c r="AI6869" t="s">
        <v>73</v>
      </c>
      <c r="AJ6869" s="5">
        <v>46122</v>
      </c>
      <c r="AK6869" t="s">
        <v>1340</v>
      </c>
    </row>
    <row r="6870" spans="1:37" x14ac:dyDescent="0.25">
      <c r="A6870" t="s">
        <v>14052</v>
      </c>
      <c r="B6870" t="s">
        <v>62</v>
      </c>
      <c r="C6870" s="5">
        <v>46023</v>
      </c>
      <c r="D6870" s="5">
        <v>46112</v>
      </c>
      <c r="E6870" t="s">
        <v>44</v>
      </c>
      <c r="F6870" t="s">
        <v>110</v>
      </c>
      <c r="G6870" t="s">
        <v>173</v>
      </c>
      <c r="H6870" t="s">
        <v>173</v>
      </c>
      <c r="I6870" t="s">
        <v>178</v>
      </c>
      <c r="J6870" t="s">
        <v>166</v>
      </c>
      <c r="K6870" t="s">
        <v>166</v>
      </c>
      <c r="L6870" t="s">
        <v>166</v>
      </c>
      <c r="M6870" t="s">
        <v>54</v>
      </c>
      <c r="N6870" t="s">
        <v>57</v>
      </c>
      <c r="O6870" t="s">
        <v>166</v>
      </c>
      <c r="P6870" t="s">
        <v>59</v>
      </c>
      <c r="Q6870" t="s">
        <v>66</v>
      </c>
      <c r="R6870" t="s">
        <v>66</v>
      </c>
      <c r="S6870" t="s">
        <v>167</v>
      </c>
      <c r="T6870" t="s">
        <v>68</v>
      </c>
      <c r="U6870" t="s">
        <v>168</v>
      </c>
      <c r="V6870" t="s">
        <v>166</v>
      </c>
      <c r="W6870" t="s">
        <v>166</v>
      </c>
      <c r="X6870" t="s">
        <v>166</v>
      </c>
      <c r="Y6870" t="s">
        <v>166</v>
      </c>
      <c r="Z6870" s="5">
        <v>46058</v>
      </c>
      <c r="AA6870" s="5">
        <v>46058</v>
      </c>
      <c r="AB6870" t="s">
        <v>14053</v>
      </c>
      <c r="AC6870" t="s">
        <v>152</v>
      </c>
      <c r="AD6870" t="s">
        <v>66</v>
      </c>
      <c r="AE6870" s="5">
        <v>46058</v>
      </c>
      <c r="AF6870" t="s">
        <v>71</v>
      </c>
      <c r="AG6870" t="s">
        <v>14053</v>
      </c>
      <c r="AH6870" t="s">
        <v>170</v>
      </c>
      <c r="AI6870" t="s">
        <v>73</v>
      </c>
      <c r="AJ6870" s="5">
        <v>46122</v>
      </c>
      <c r="AK6870" t="s">
        <v>1340</v>
      </c>
    </row>
    <row r="6871" spans="1:37" x14ac:dyDescent="0.25">
      <c r="A6871" t="s">
        <v>14054</v>
      </c>
      <c r="B6871" t="s">
        <v>62</v>
      </c>
      <c r="C6871" s="5">
        <v>46023</v>
      </c>
      <c r="D6871" s="5">
        <v>46112</v>
      </c>
      <c r="E6871" t="s">
        <v>44</v>
      </c>
      <c r="F6871" t="s">
        <v>110</v>
      </c>
      <c r="G6871" t="s">
        <v>173</v>
      </c>
      <c r="H6871" t="s">
        <v>173</v>
      </c>
      <c r="I6871" t="s">
        <v>165</v>
      </c>
      <c r="J6871" t="s">
        <v>166</v>
      </c>
      <c r="K6871" t="s">
        <v>166</v>
      </c>
      <c r="L6871" t="s">
        <v>166</v>
      </c>
      <c r="M6871" t="s">
        <v>54</v>
      </c>
      <c r="N6871" t="s">
        <v>57</v>
      </c>
      <c r="O6871" t="s">
        <v>166</v>
      </c>
      <c r="P6871" t="s">
        <v>59</v>
      </c>
      <c r="Q6871" t="s">
        <v>66</v>
      </c>
      <c r="R6871" t="s">
        <v>66</v>
      </c>
      <c r="S6871" t="s">
        <v>167</v>
      </c>
      <c r="T6871" t="s">
        <v>68</v>
      </c>
      <c r="U6871" t="s">
        <v>168</v>
      </c>
      <c r="V6871" t="s">
        <v>166</v>
      </c>
      <c r="W6871" t="s">
        <v>166</v>
      </c>
      <c r="X6871" t="s">
        <v>166</v>
      </c>
      <c r="Y6871" t="s">
        <v>166</v>
      </c>
      <c r="Z6871" s="5">
        <v>46076</v>
      </c>
      <c r="AA6871" s="5">
        <v>46077</v>
      </c>
      <c r="AB6871" t="s">
        <v>14055</v>
      </c>
      <c r="AC6871" t="s">
        <v>83</v>
      </c>
      <c r="AD6871" t="s">
        <v>66</v>
      </c>
      <c r="AE6871" s="5">
        <v>46077</v>
      </c>
      <c r="AF6871" t="s">
        <v>71</v>
      </c>
      <c r="AG6871" t="s">
        <v>14055</v>
      </c>
      <c r="AH6871" t="s">
        <v>170</v>
      </c>
      <c r="AI6871" t="s">
        <v>73</v>
      </c>
      <c r="AJ6871" s="5">
        <v>46122</v>
      </c>
      <c r="AK6871" t="s">
        <v>1340</v>
      </c>
    </row>
    <row r="6872" spans="1:37" x14ac:dyDescent="0.25">
      <c r="A6872" t="s">
        <v>14056</v>
      </c>
      <c r="B6872" t="s">
        <v>62</v>
      </c>
      <c r="C6872" s="5">
        <v>46023</v>
      </c>
      <c r="D6872" s="5">
        <v>46112</v>
      </c>
      <c r="E6872" t="s">
        <v>44</v>
      </c>
      <c r="F6872" t="s">
        <v>110</v>
      </c>
      <c r="G6872" t="s">
        <v>173</v>
      </c>
      <c r="H6872" t="s">
        <v>173</v>
      </c>
      <c r="I6872" t="s">
        <v>266</v>
      </c>
      <c r="J6872" t="s">
        <v>166</v>
      </c>
      <c r="K6872" t="s">
        <v>166</v>
      </c>
      <c r="L6872" t="s">
        <v>166</v>
      </c>
      <c r="M6872" t="s">
        <v>55</v>
      </c>
      <c r="N6872" t="s">
        <v>57</v>
      </c>
      <c r="O6872" t="s">
        <v>166</v>
      </c>
      <c r="P6872" t="s">
        <v>59</v>
      </c>
      <c r="Q6872" t="s">
        <v>66</v>
      </c>
      <c r="R6872" t="s">
        <v>66</v>
      </c>
      <c r="S6872" t="s">
        <v>167</v>
      </c>
      <c r="T6872" t="s">
        <v>68</v>
      </c>
      <c r="U6872" t="s">
        <v>168</v>
      </c>
      <c r="V6872" t="s">
        <v>166</v>
      </c>
      <c r="W6872" t="s">
        <v>166</v>
      </c>
      <c r="X6872" t="s">
        <v>166</v>
      </c>
      <c r="Y6872" t="s">
        <v>166</v>
      </c>
      <c r="Z6872" s="5">
        <v>46070</v>
      </c>
      <c r="AA6872" s="5">
        <v>46072</v>
      </c>
      <c r="AB6872" t="s">
        <v>14057</v>
      </c>
      <c r="AC6872" t="s">
        <v>227</v>
      </c>
      <c r="AD6872" t="s">
        <v>66</v>
      </c>
      <c r="AE6872" s="5">
        <v>46072</v>
      </c>
      <c r="AF6872" t="s">
        <v>71</v>
      </c>
      <c r="AG6872" t="s">
        <v>14057</v>
      </c>
      <c r="AH6872" t="s">
        <v>170</v>
      </c>
      <c r="AI6872" t="s">
        <v>73</v>
      </c>
      <c r="AJ6872" s="5">
        <v>46122</v>
      </c>
      <c r="AK6872" t="s">
        <v>1340</v>
      </c>
    </row>
    <row r="6873" spans="1:37" x14ac:dyDescent="0.25">
      <c r="A6873" t="s">
        <v>14058</v>
      </c>
      <c r="B6873" t="s">
        <v>62</v>
      </c>
      <c r="C6873" s="5">
        <v>46023</v>
      </c>
      <c r="D6873" s="5">
        <v>46112</v>
      </c>
      <c r="E6873" t="s">
        <v>44</v>
      </c>
      <c r="F6873" t="s">
        <v>110</v>
      </c>
      <c r="G6873" t="s">
        <v>173</v>
      </c>
      <c r="H6873" t="s">
        <v>173</v>
      </c>
      <c r="I6873" t="s">
        <v>174</v>
      </c>
      <c r="J6873" t="s">
        <v>166</v>
      </c>
      <c r="K6873" t="s">
        <v>166</v>
      </c>
      <c r="L6873" t="s">
        <v>166</v>
      </c>
      <c r="M6873" t="s">
        <v>54</v>
      </c>
      <c r="N6873" t="s">
        <v>57</v>
      </c>
      <c r="O6873" t="s">
        <v>166</v>
      </c>
      <c r="P6873" t="s">
        <v>59</v>
      </c>
      <c r="Q6873" t="s">
        <v>66</v>
      </c>
      <c r="R6873" t="s">
        <v>66</v>
      </c>
      <c r="S6873" t="s">
        <v>167</v>
      </c>
      <c r="T6873" t="s">
        <v>68</v>
      </c>
      <c r="U6873" t="s">
        <v>168</v>
      </c>
      <c r="V6873" t="s">
        <v>166</v>
      </c>
      <c r="W6873" t="s">
        <v>166</v>
      </c>
      <c r="X6873" t="s">
        <v>166</v>
      </c>
      <c r="Y6873" t="s">
        <v>166</v>
      </c>
      <c r="Z6873" s="5">
        <v>46077</v>
      </c>
      <c r="AA6873" s="5">
        <v>46080</v>
      </c>
      <c r="AB6873" t="s">
        <v>14059</v>
      </c>
      <c r="AC6873" t="s">
        <v>162</v>
      </c>
      <c r="AD6873" t="s">
        <v>66</v>
      </c>
      <c r="AE6873" s="5">
        <v>46080</v>
      </c>
      <c r="AF6873" t="s">
        <v>71</v>
      </c>
      <c r="AG6873" t="s">
        <v>14059</v>
      </c>
      <c r="AH6873" t="s">
        <v>170</v>
      </c>
      <c r="AI6873" t="s">
        <v>73</v>
      </c>
      <c r="AJ6873" s="5">
        <v>46122</v>
      </c>
      <c r="AK6873" t="s">
        <v>1340</v>
      </c>
    </row>
    <row r="6874" spans="1:37" x14ac:dyDescent="0.25">
      <c r="A6874" t="s">
        <v>14060</v>
      </c>
      <c r="B6874" t="s">
        <v>62</v>
      </c>
      <c r="C6874" s="5">
        <v>46023</v>
      </c>
      <c r="D6874" s="5">
        <v>46112</v>
      </c>
      <c r="E6874" t="s">
        <v>44</v>
      </c>
      <c r="F6874" t="s">
        <v>110</v>
      </c>
      <c r="G6874" t="s">
        <v>173</v>
      </c>
      <c r="H6874" t="s">
        <v>173</v>
      </c>
      <c r="I6874" t="s">
        <v>225</v>
      </c>
      <c r="J6874" t="s">
        <v>166</v>
      </c>
      <c r="K6874" t="s">
        <v>166</v>
      </c>
      <c r="L6874" t="s">
        <v>166</v>
      </c>
      <c r="M6874" t="s">
        <v>54</v>
      </c>
      <c r="N6874" t="s">
        <v>57</v>
      </c>
      <c r="O6874" t="s">
        <v>166</v>
      </c>
      <c r="P6874" t="s">
        <v>59</v>
      </c>
      <c r="Q6874" t="s">
        <v>66</v>
      </c>
      <c r="R6874" t="s">
        <v>66</v>
      </c>
      <c r="S6874" t="s">
        <v>167</v>
      </c>
      <c r="T6874" t="s">
        <v>68</v>
      </c>
      <c r="U6874" t="s">
        <v>168</v>
      </c>
      <c r="V6874" t="s">
        <v>166</v>
      </c>
      <c r="W6874" t="s">
        <v>166</v>
      </c>
      <c r="X6874" t="s">
        <v>166</v>
      </c>
      <c r="Y6874" t="s">
        <v>166</v>
      </c>
      <c r="Z6874" s="5">
        <v>46080</v>
      </c>
      <c r="AA6874" s="5">
        <v>46081</v>
      </c>
      <c r="AB6874" t="s">
        <v>14061</v>
      </c>
      <c r="AC6874" t="s">
        <v>298</v>
      </c>
      <c r="AD6874" t="s">
        <v>66</v>
      </c>
      <c r="AE6874" s="5">
        <v>46081</v>
      </c>
      <c r="AF6874" t="s">
        <v>71</v>
      </c>
      <c r="AG6874" t="s">
        <v>14061</v>
      </c>
      <c r="AH6874" t="s">
        <v>170</v>
      </c>
      <c r="AI6874" t="s">
        <v>73</v>
      </c>
      <c r="AJ6874" s="5">
        <v>46122</v>
      </c>
      <c r="AK6874" t="s">
        <v>1340</v>
      </c>
    </row>
    <row r="6875" spans="1:37" x14ac:dyDescent="0.25">
      <c r="A6875" t="s">
        <v>14062</v>
      </c>
      <c r="B6875" t="s">
        <v>62</v>
      </c>
      <c r="C6875" s="5">
        <v>46023</v>
      </c>
      <c r="D6875" s="5">
        <v>46112</v>
      </c>
      <c r="E6875" t="s">
        <v>44</v>
      </c>
      <c r="F6875" t="s">
        <v>110</v>
      </c>
      <c r="G6875" t="s">
        <v>173</v>
      </c>
      <c r="H6875" t="s">
        <v>173</v>
      </c>
      <c r="I6875" t="s">
        <v>289</v>
      </c>
      <c r="J6875" t="s">
        <v>166</v>
      </c>
      <c r="K6875" t="s">
        <v>166</v>
      </c>
      <c r="L6875" t="s">
        <v>166</v>
      </c>
      <c r="M6875" t="s">
        <v>54</v>
      </c>
      <c r="N6875" t="s">
        <v>57</v>
      </c>
      <c r="O6875" t="s">
        <v>166</v>
      </c>
      <c r="P6875" t="s">
        <v>59</v>
      </c>
      <c r="Q6875" t="s">
        <v>66</v>
      </c>
      <c r="R6875" t="s">
        <v>66</v>
      </c>
      <c r="S6875" t="s">
        <v>167</v>
      </c>
      <c r="T6875" t="s">
        <v>68</v>
      </c>
      <c r="U6875" t="s">
        <v>168</v>
      </c>
      <c r="V6875" t="s">
        <v>166</v>
      </c>
      <c r="W6875" t="s">
        <v>166</v>
      </c>
      <c r="X6875" t="s">
        <v>166</v>
      </c>
      <c r="Y6875" t="s">
        <v>166</v>
      </c>
      <c r="Z6875" s="5">
        <v>46071</v>
      </c>
      <c r="AA6875" s="5">
        <v>46072</v>
      </c>
      <c r="AB6875" t="s">
        <v>14063</v>
      </c>
      <c r="AC6875" t="s">
        <v>298</v>
      </c>
      <c r="AD6875" t="s">
        <v>66</v>
      </c>
      <c r="AE6875" s="5">
        <v>46072</v>
      </c>
      <c r="AF6875" t="s">
        <v>71</v>
      </c>
      <c r="AG6875" t="s">
        <v>14063</v>
      </c>
      <c r="AH6875" t="s">
        <v>170</v>
      </c>
      <c r="AI6875" t="s">
        <v>73</v>
      </c>
      <c r="AJ6875" s="5">
        <v>46122</v>
      </c>
      <c r="AK6875" t="s">
        <v>1340</v>
      </c>
    </row>
    <row r="6876" spans="1:37" x14ac:dyDescent="0.25">
      <c r="A6876" t="s">
        <v>14064</v>
      </c>
      <c r="B6876" t="s">
        <v>62</v>
      </c>
      <c r="C6876" s="5">
        <v>46023</v>
      </c>
      <c r="D6876" s="5">
        <v>46112</v>
      </c>
      <c r="E6876" t="s">
        <v>44</v>
      </c>
      <c r="F6876" t="s">
        <v>110</v>
      </c>
      <c r="G6876" t="s">
        <v>173</v>
      </c>
      <c r="H6876" t="s">
        <v>173</v>
      </c>
      <c r="I6876" t="s">
        <v>174</v>
      </c>
      <c r="J6876" t="s">
        <v>166</v>
      </c>
      <c r="K6876" t="s">
        <v>166</v>
      </c>
      <c r="L6876" t="s">
        <v>166</v>
      </c>
      <c r="M6876" t="s">
        <v>55</v>
      </c>
      <c r="N6876" t="s">
        <v>57</v>
      </c>
      <c r="O6876" t="s">
        <v>166</v>
      </c>
      <c r="P6876" t="s">
        <v>59</v>
      </c>
      <c r="Q6876" t="s">
        <v>66</v>
      </c>
      <c r="R6876" t="s">
        <v>66</v>
      </c>
      <c r="S6876" t="s">
        <v>167</v>
      </c>
      <c r="T6876" t="s">
        <v>68</v>
      </c>
      <c r="U6876" t="s">
        <v>168</v>
      </c>
      <c r="V6876" t="s">
        <v>166</v>
      </c>
      <c r="W6876" t="s">
        <v>166</v>
      </c>
      <c r="X6876" t="s">
        <v>166</v>
      </c>
      <c r="Y6876" t="s">
        <v>166</v>
      </c>
      <c r="Z6876" s="5">
        <v>46081</v>
      </c>
      <c r="AA6876" s="5">
        <v>46081</v>
      </c>
      <c r="AB6876" t="s">
        <v>14065</v>
      </c>
      <c r="AC6876" t="s">
        <v>87</v>
      </c>
      <c r="AD6876" t="s">
        <v>66</v>
      </c>
      <c r="AE6876" s="5">
        <v>46081</v>
      </c>
      <c r="AF6876" t="s">
        <v>71</v>
      </c>
      <c r="AG6876" t="s">
        <v>14065</v>
      </c>
      <c r="AH6876" t="s">
        <v>170</v>
      </c>
      <c r="AI6876" t="s">
        <v>73</v>
      </c>
      <c r="AJ6876" s="5">
        <v>46122</v>
      </c>
      <c r="AK6876" t="s">
        <v>1340</v>
      </c>
    </row>
    <row r="6877" spans="1:37" x14ac:dyDescent="0.25">
      <c r="A6877" t="s">
        <v>14066</v>
      </c>
      <c r="B6877" t="s">
        <v>62</v>
      </c>
      <c r="C6877" s="5">
        <v>46023</v>
      </c>
      <c r="D6877" s="5">
        <v>46112</v>
      </c>
      <c r="E6877" t="s">
        <v>44</v>
      </c>
      <c r="F6877" t="s">
        <v>110</v>
      </c>
      <c r="G6877" t="s">
        <v>173</v>
      </c>
      <c r="H6877" t="s">
        <v>173</v>
      </c>
      <c r="I6877" t="s">
        <v>174</v>
      </c>
      <c r="J6877" t="s">
        <v>166</v>
      </c>
      <c r="K6877" t="s">
        <v>166</v>
      </c>
      <c r="L6877" t="s">
        <v>166</v>
      </c>
      <c r="M6877" t="s">
        <v>55</v>
      </c>
      <c r="N6877" t="s">
        <v>57</v>
      </c>
      <c r="O6877" t="s">
        <v>166</v>
      </c>
      <c r="P6877" t="s">
        <v>59</v>
      </c>
      <c r="Q6877" t="s">
        <v>66</v>
      </c>
      <c r="R6877" t="s">
        <v>66</v>
      </c>
      <c r="S6877" t="s">
        <v>167</v>
      </c>
      <c r="T6877" t="s">
        <v>68</v>
      </c>
      <c r="U6877" t="s">
        <v>168</v>
      </c>
      <c r="V6877" t="s">
        <v>166</v>
      </c>
      <c r="W6877" t="s">
        <v>166</v>
      </c>
      <c r="X6877" t="s">
        <v>166</v>
      </c>
      <c r="Y6877" t="s">
        <v>166</v>
      </c>
      <c r="Z6877" s="5">
        <v>46082</v>
      </c>
      <c r="AA6877" s="5">
        <v>46082</v>
      </c>
      <c r="AB6877" t="s">
        <v>14067</v>
      </c>
      <c r="AC6877" t="s">
        <v>87</v>
      </c>
      <c r="AD6877" t="s">
        <v>66</v>
      </c>
      <c r="AE6877" s="5">
        <v>46082</v>
      </c>
      <c r="AF6877" t="s">
        <v>71</v>
      </c>
      <c r="AG6877" t="s">
        <v>14067</v>
      </c>
      <c r="AH6877" t="s">
        <v>170</v>
      </c>
      <c r="AI6877" t="s">
        <v>73</v>
      </c>
      <c r="AJ6877" s="5">
        <v>46122</v>
      </c>
      <c r="AK6877" t="s">
        <v>1340</v>
      </c>
    </row>
    <row r="6878" spans="1:37" x14ac:dyDescent="0.25">
      <c r="A6878" t="s">
        <v>14068</v>
      </c>
      <c r="B6878" t="s">
        <v>62</v>
      </c>
      <c r="C6878" s="5">
        <v>46023</v>
      </c>
      <c r="D6878" s="5">
        <v>46112</v>
      </c>
      <c r="E6878" t="s">
        <v>44</v>
      </c>
      <c r="F6878" t="s">
        <v>318</v>
      </c>
      <c r="G6878" t="s">
        <v>319</v>
      </c>
      <c r="H6878" t="s">
        <v>319</v>
      </c>
      <c r="I6878" t="s">
        <v>320</v>
      </c>
      <c r="J6878" t="s">
        <v>166</v>
      </c>
      <c r="K6878" t="s">
        <v>166</v>
      </c>
      <c r="L6878" t="s">
        <v>166</v>
      </c>
      <c r="M6878" t="s">
        <v>54</v>
      </c>
      <c r="N6878" t="s">
        <v>57</v>
      </c>
      <c r="O6878" t="s">
        <v>166</v>
      </c>
      <c r="P6878" t="s">
        <v>59</v>
      </c>
      <c r="Q6878" t="s">
        <v>66</v>
      </c>
      <c r="R6878" t="s">
        <v>66</v>
      </c>
      <c r="S6878" t="s">
        <v>167</v>
      </c>
      <c r="T6878" t="s">
        <v>68</v>
      </c>
      <c r="U6878" t="s">
        <v>168</v>
      </c>
      <c r="V6878" t="s">
        <v>166</v>
      </c>
      <c r="W6878" t="s">
        <v>166</v>
      </c>
      <c r="X6878" t="s">
        <v>166</v>
      </c>
      <c r="Y6878" t="s">
        <v>166</v>
      </c>
      <c r="Z6878" s="5">
        <v>46049</v>
      </c>
      <c r="AA6878" s="5">
        <v>46049</v>
      </c>
      <c r="AB6878" t="s">
        <v>14069</v>
      </c>
      <c r="AC6878" t="s">
        <v>349</v>
      </c>
      <c r="AD6878" t="s">
        <v>66</v>
      </c>
      <c r="AE6878" s="5">
        <v>46049</v>
      </c>
      <c r="AF6878" t="s">
        <v>71</v>
      </c>
      <c r="AG6878" t="s">
        <v>14069</v>
      </c>
      <c r="AH6878" t="s">
        <v>170</v>
      </c>
      <c r="AI6878" t="s">
        <v>73</v>
      </c>
      <c r="AJ6878" s="5">
        <v>46122</v>
      </c>
      <c r="AK6878" t="s">
        <v>1340</v>
      </c>
    </row>
    <row r="6879" spans="1:37" x14ac:dyDescent="0.25">
      <c r="A6879" t="s">
        <v>14070</v>
      </c>
      <c r="B6879" t="s">
        <v>62</v>
      </c>
      <c r="C6879" s="5">
        <v>46023</v>
      </c>
      <c r="D6879" s="5">
        <v>46112</v>
      </c>
      <c r="E6879" t="s">
        <v>44</v>
      </c>
      <c r="F6879" t="s">
        <v>81</v>
      </c>
      <c r="G6879" t="s">
        <v>195</v>
      </c>
      <c r="H6879" t="s">
        <v>195</v>
      </c>
      <c r="I6879" t="s">
        <v>312</v>
      </c>
      <c r="J6879" t="s">
        <v>166</v>
      </c>
      <c r="K6879" t="s">
        <v>166</v>
      </c>
      <c r="L6879" t="s">
        <v>166</v>
      </c>
      <c r="M6879" t="s">
        <v>54</v>
      </c>
      <c r="N6879" t="s">
        <v>57</v>
      </c>
      <c r="O6879" t="s">
        <v>166</v>
      </c>
      <c r="P6879" t="s">
        <v>59</v>
      </c>
      <c r="Q6879" t="s">
        <v>66</v>
      </c>
      <c r="R6879" t="s">
        <v>66</v>
      </c>
      <c r="S6879" t="s">
        <v>167</v>
      </c>
      <c r="T6879" t="s">
        <v>68</v>
      </c>
      <c r="U6879" t="s">
        <v>168</v>
      </c>
      <c r="V6879" t="s">
        <v>166</v>
      </c>
      <c r="W6879" t="s">
        <v>166</v>
      </c>
      <c r="X6879" t="s">
        <v>166</v>
      </c>
      <c r="Y6879" t="s">
        <v>166</v>
      </c>
      <c r="Z6879" s="5">
        <v>46040</v>
      </c>
      <c r="AA6879" s="5">
        <v>46044</v>
      </c>
      <c r="AB6879" t="s">
        <v>14071</v>
      </c>
      <c r="AC6879" t="s">
        <v>314</v>
      </c>
      <c r="AD6879" t="s">
        <v>66</v>
      </c>
      <c r="AE6879" s="5">
        <v>46044</v>
      </c>
      <c r="AF6879" t="s">
        <v>71</v>
      </c>
      <c r="AG6879" t="s">
        <v>14071</v>
      </c>
      <c r="AH6879" t="s">
        <v>170</v>
      </c>
      <c r="AI6879" t="s">
        <v>73</v>
      </c>
      <c r="AJ6879" s="5">
        <v>46122</v>
      </c>
      <c r="AK6879" t="s">
        <v>1340</v>
      </c>
    </row>
    <row r="6880" spans="1:37" x14ac:dyDescent="0.25">
      <c r="A6880" t="s">
        <v>14072</v>
      </c>
      <c r="B6880" t="s">
        <v>62</v>
      </c>
      <c r="C6880" s="5">
        <v>46023</v>
      </c>
      <c r="D6880" s="5">
        <v>46112</v>
      </c>
      <c r="E6880" t="s">
        <v>44</v>
      </c>
      <c r="F6880" t="s">
        <v>110</v>
      </c>
      <c r="G6880" t="s">
        <v>173</v>
      </c>
      <c r="H6880" t="s">
        <v>173</v>
      </c>
      <c r="I6880" t="s">
        <v>231</v>
      </c>
      <c r="J6880" t="s">
        <v>166</v>
      </c>
      <c r="K6880" t="s">
        <v>166</v>
      </c>
      <c r="L6880" t="s">
        <v>166</v>
      </c>
      <c r="M6880" t="s">
        <v>55</v>
      </c>
      <c r="N6880" t="s">
        <v>57</v>
      </c>
      <c r="O6880" t="s">
        <v>166</v>
      </c>
      <c r="P6880" t="s">
        <v>59</v>
      </c>
      <c r="Q6880" t="s">
        <v>66</v>
      </c>
      <c r="R6880" t="s">
        <v>66</v>
      </c>
      <c r="S6880" t="s">
        <v>167</v>
      </c>
      <c r="T6880" t="s">
        <v>68</v>
      </c>
      <c r="U6880" t="s">
        <v>168</v>
      </c>
      <c r="V6880" t="s">
        <v>166</v>
      </c>
      <c r="W6880" t="s">
        <v>166</v>
      </c>
      <c r="X6880" t="s">
        <v>166</v>
      </c>
      <c r="Y6880" t="s">
        <v>166</v>
      </c>
      <c r="Z6880" s="5">
        <v>46037</v>
      </c>
      <c r="AA6880" s="5">
        <v>46038</v>
      </c>
      <c r="AB6880" t="s">
        <v>14073</v>
      </c>
      <c r="AC6880" t="s">
        <v>298</v>
      </c>
      <c r="AD6880" t="s">
        <v>66</v>
      </c>
      <c r="AE6880" s="5">
        <v>46038</v>
      </c>
      <c r="AF6880" t="s">
        <v>71</v>
      </c>
      <c r="AG6880" t="s">
        <v>14073</v>
      </c>
      <c r="AH6880" t="s">
        <v>170</v>
      </c>
      <c r="AI6880" t="s">
        <v>73</v>
      </c>
      <c r="AJ6880" s="5">
        <v>46122</v>
      </c>
      <c r="AK6880" t="s">
        <v>1340</v>
      </c>
    </row>
    <row r="6881" spans="1:37" x14ac:dyDescent="0.25">
      <c r="A6881" t="s">
        <v>14074</v>
      </c>
      <c r="B6881" t="s">
        <v>62</v>
      </c>
      <c r="C6881" s="5">
        <v>46023</v>
      </c>
      <c r="D6881" s="5">
        <v>46112</v>
      </c>
      <c r="E6881" t="s">
        <v>44</v>
      </c>
      <c r="F6881" t="s">
        <v>110</v>
      </c>
      <c r="G6881" t="s">
        <v>173</v>
      </c>
      <c r="H6881" t="s">
        <v>173</v>
      </c>
      <c r="I6881" t="s">
        <v>191</v>
      </c>
      <c r="J6881" t="s">
        <v>166</v>
      </c>
      <c r="K6881" t="s">
        <v>166</v>
      </c>
      <c r="L6881" t="s">
        <v>166</v>
      </c>
      <c r="M6881" t="s">
        <v>54</v>
      </c>
      <c r="N6881" t="s">
        <v>57</v>
      </c>
      <c r="O6881" t="s">
        <v>166</v>
      </c>
      <c r="P6881" t="s">
        <v>59</v>
      </c>
      <c r="Q6881" t="s">
        <v>66</v>
      </c>
      <c r="R6881" t="s">
        <v>66</v>
      </c>
      <c r="S6881" t="s">
        <v>167</v>
      </c>
      <c r="T6881" t="s">
        <v>68</v>
      </c>
      <c r="U6881" t="s">
        <v>168</v>
      </c>
      <c r="V6881" t="s">
        <v>166</v>
      </c>
      <c r="W6881" t="s">
        <v>166</v>
      </c>
      <c r="X6881" t="s">
        <v>166</v>
      </c>
      <c r="Y6881" t="s">
        <v>166</v>
      </c>
      <c r="Z6881" s="5">
        <v>46048</v>
      </c>
      <c r="AA6881" s="5">
        <v>46048</v>
      </c>
      <c r="AB6881" t="s">
        <v>14075</v>
      </c>
      <c r="AC6881" t="s">
        <v>120</v>
      </c>
      <c r="AD6881" t="s">
        <v>66</v>
      </c>
      <c r="AE6881" s="5">
        <v>46048</v>
      </c>
      <c r="AF6881" t="s">
        <v>71</v>
      </c>
      <c r="AG6881" t="s">
        <v>14075</v>
      </c>
      <c r="AH6881" t="s">
        <v>170</v>
      </c>
      <c r="AI6881" t="s">
        <v>73</v>
      </c>
      <c r="AJ6881" s="5">
        <v>46122</v>
      </c>
      <c r="AK6881" t="s">
        <v>1340</v>
      </c>
    </row>
    <row r="6882" spans="1:37" x14ac:dyDescent="0.25">
      <c r="A6882" t="s">
        <v>14076</v>
      </c>
      <c r="B6882" t="s">
        <v>62</v>
      </c>
      <c r="C6882" s="5">
        <v>46023</v>
      </c>
      <c r="D6882" s="5">
        <v>46112</v>
      </c>
      <c r="E6882" t="s">
        <v>44</v>
      </c>
      <c r="F6882" t="s">
        <v>110</v>
      </c>
      <c r="G6882" t="s">
        <v>173</v>
      </c>
      <c r="H6882" t="s">
        <v>173</v>
      </c>
      <c r="I6882" t="s">
        <v>187</v>
      </c>
      <c r="J6882" t="s">
        <v>166</v>
      </c>
      <c r="K6882" t="s">
        <v>166</v>
      </c>
      <c r="L6882" t="s">
        <v>166</v>
      </c>
      <c r="M6882" t="s">
        <v>54</v>
      </c>
      <c r="N6882" t="s">
        <v>57</v>
      </c>
      <c r="O6882" t="s">
        <v>166</v>
      </c>
      <c r="P6882" t="s">
        <v>59</v>
      </c>
      <c r="Q6882" t="s">
        <v>66</v>
      </c>
      <c r="R6882" t="s">
        <v>66</v>
      </c>
      <c r="S6882" t="s">
        <v>167</v>
      </c>
      <c r="T6882" t="s">
        <v>68</v>
      </c>
      <c r="U6882" t="s">
        <v>168</v>
      </c>
      <c r="V6882" t="s">
        <v>166</v>
      </c>
      <c r="W6882" t="s">
        <v>166</v>
      </c>
      <c r="X6882" t="s">
        <v>166</v>
      </c>
      <c r="Y6882" t="s">
        <v>166</v>
      </c>
      <c r="Z6882" s="5">
        <v>46057</v>
      </c>
      <c r="AA6882" s="5">
        <v>46058</v>
      </c>
      <c r="AB6882" t="s">
        <v>14077</v>
      </c>
      <c r="AC6882" t="s">
        <v>298</v>
      </c>
      <c r="AD6882" t="s">
        <v>66</v>
      </c>
      <c r="AE6882" s="5">
        <v>46058</v>
      </c>
      <c r="AF6882" t="s">
        <v>71</v>
      </c>
      <c r="AG6882" t="s">
        <v>14077</v>
      </c>
      <c r="AH6882" t="s">
        <v>170</v>
      </c>
      <c r="AI6882" t="s">
        <v>73</v>
      </c>
      <c r="AJ6882" s="5">
        <v>46122</v>
      </c>
      <c r="AK6882" t="s">
        <v>1340</v>
      </c>
    </row>
    <row r="6883" spans="1:37" x14ac:dyDescent="0.25">
      <c r="A6883" t="s">
        <v>14078</v>
      </c>
      <c r="B6883" t="s">
        <v>62</v>
      </c>
      <c r="C6883" s="5">
        <v>46023</v>
      </c>
      <c r="D6883" s="5">
        <v>46112</v>
      </c>
      <c r="E6883" t="s">
        <v>44</v>
      </c>
      <c r="F6883" t="s">
        <v>110</v>
      </c>
      <c r="G6883" t="s">
        <v>173</v>
      </c>
      <c r="H6883" t="s">
        <v>173</v>
      </c>
      <c r="I6883" t="s">
        <v>187</v>
      </c>
      <c r="J6883" t="s">
        <v>166</v>
      </c>
      <c r="K6883" t="s">
        <v>166</v>
      </c>
      <c r="L6883" t="s">
        <v>166</v>
      </c>
      <c r="M6883" t="s">
        <v>54</v>
      </c>
      <c r="N6883" t="s">
        <v>57</v>
      </c>
      <c r="O6883" t="s">
        <v>166</v>
      </c>
      <c r="P6883" t="s">
        <v>59</v>
      </c>
      <c r="Q6883" t="s">
        <v>66</v>
      </c>
      <c r="R6883" t="s">
        <v>66</v>
      </c>
      <c r="S6883" t="s">
        <v>167</v>
      </c>
      <c r="T6883" t="s">
        <v>68</v>
      </c>
      <c r="U6883" t="s">
        <v>168</v>
      </c>
      <c r="V6883" t="s">
        <v>166</v>
      </c>
      <c r="W6883" t="s">
        <v>166</v>
      </c>
      <c r="X6883" t="s">
        <v>166</v>
      </c>
      <c r="Y6883" t="s">
        <v>166</v>
      </c>
      <c r="Z6883" s="5">
        <v>46057</v>
      </c>
      <c r="AA6883" s="5">
        <v>46058</v>
      </c>
      <c r="AB6883" t="s">
        <v>14079</v>
      </c>
      <c r="AC6883" t="s">
        <v>298</v>
      </c>
      <c r="AD6883" t="s">
        <v>66</v>
      </c>
      <c r="AE6883" s="5">
        <v>46058</v>
      </c>
      <c r="AF6883" t="s">
        <v>71</v>
      </c>
      <c r="AG6883" t="s">
        <v>14079</v>
      </c>
      <c r="AH6883" t="s">
        <v>170</v>
      </c>
      <c r="AI6883" t="s">
        <v>73</v>
      </c>
      <c r="AJ6883" s="5">
        <v>46122</v>
      </c>
      <c r="AK6883" t="s">
        <v>1340</v>
      </c>
    </row>
    <row r="6884" spans="1:37" x14ac:dyDescent="0.25">
      <c r="A6884" t="s">
        <v>14080</v>
      </c>
      <c r="B6884" t="s">
        <v>62</v>
      </c>
      <c r="C6884" s="5">
        <v>46023</v>
      </c>
      <c r="D6884" s="5">
        <v>46112</v>
      </c>
      <c r="E6884" t="s">
        <v>44</v>
      </c>
      <c r="F6884" t="s">
        <v>110</v>
      </c>
      <c r="G6884" t="s">
        <v>173</v>
      </c>
      <c r="H6884" t="s">
        <v>173</v>
      </c>
      <c r="I6884" t="s">
        <v>231</v>
      </c>
      <c r="J6884" t="s">
        <v>166</v>
      </c>
      <c r="K6884" t="s">
        <v>166</v>
      </c>
      <c r="L6884" t="s">
        <v>166</v>
      </c>
      <c r="M6884" t="s">
        <v>55</v>
      </c>
      <c r="N6884" t="s">
        <v>57</v>
      </c>
      <c r="O6884" t="s">
        <v>166</v>
      </c>
      <c r="P6884" t="s">
        <v>59</v>
      </c>
      <c r="Q6884" t="s">
        <v>66</v>
      </c>
      <c r="R6884" t="s">
        <v>66</v>
      </c>
      <c r="S6884" t="s">
        <v>167</v>
      </c>
      <c r="T6884" t="s">
        <v>68</v>
      </c>
      <c r="U6884" t="s">
        <v>168</v>
      </c>
      <c r="V6884" t="s">
        <v>166</v>
      </c>
      <c r="W6884" t="s">
        <v>166</v>
      </c>
      <c r="X6884" t="s">
        <v>166</v>
      </c>
      <c r="Y6884" t="s">
        <v>166</v>
      </c>
      <c r="Z6884" s="5">
        <v>46066</v>
      </c>
      <c r="AA6884" s="5">
        <v>46066</v>
      </c>
      <c r="AB6884" t="s">
        <v>14081</v>
      </c>
      <c r="AC6884" t="s">
        <v>87</v>
      </c>
      <c r="AD6884" t="s">
        <v>66</v>
      </c>
      <c r="AE6884" s="5">
        <v>46066</v>
      </c>
      <c r="AF6884" t="s">
        <v>71</v>
      </c>
      <c r="AG6884" t="s">
        <v>14081</v>
      </c>
      <c r="AH6884" t="s">
        <v>170</v>
      </c>
      <c r="AI6884" t="s">
        <v>73</v>
      </c>
      <c r="AJ6884" s="5">
        <v>46122</v>
      </c>
      <c r="AK6884" t="s">
        <v>1340</v>
      </c>
    </row>
    <row r="6885" spans="1:37" x14ac:dyDescent="0.25">
      <c r="A6885" t="s">
        <v>14082</v>
      </c>
      <c r="B6885" t="s">
        <v>62</v>
      </c>
      <c r="C6885" s="5">
        <v>46023</v>
      </c>
      <c r="D6885" s="5">
        <v>46112</v>
      </c>
      <c r="E6885" t="s">
        <v>44</v>
      </c>
      <c r="F6885" t="s">
        <v>110</v>
      </c>
      <c r="G6885" t="s">
        <v>173</v>
      </c>
      <c r="H6885" t="s">
        <v>173</v>
      </c>
      <c r="I6885" t="s">
        <v>178</v>
      </c>
      <c r="J6885" t="s">
        <v>166</v>
      </c>
      <c r="K6885" t="s">
        <v>166</v>
      </c>
      <c r="L6885" t="s">
        <v>166</v>
      </c>
      <c r="M6885" t="s">
        <v>54</v>
      </c>
      <c r="N6885" t="s">
        <v>57</v>
      </c>
      <c r="O6885" t="s">
        <v>166</v>
      </c>
      <c r="P6885" t="s">
        <v>59</v>
      </c>
      <c r="Q6885" t="s">
        <v>66</v>
      </c>
      <c r="R6885" t="s">
        <v>66</v>
      </c>
      <c r="S6885" t="s">
        <v>167</v>
      </c>
      <c r="T6885" t="s">
        <v>68</v>
      </c>
      <c r="U6885" t="s">
        <v>168</v>
      </c>
      <c r="V6885" t="s">
        <v>166</v>
      </c>
      <c r="W6885" t="s">
        <v>166</v>
      </c>
      <c r="X6885" t="s">
        <v>166</v>
      </c>
      <c r="Y6885" t="s">
        <v>166</v>
      </c>
      <c r="Z6885" s="5">
        <v>46065</v>
      </c>
      <c r="AA6885" s="5">
        <v>46065</v>
      </c>
      <c r="AB6885" t="s">
        <v>14083</v>
      </c>
      <c r="AC6885" t="s">
        <v>152</v>
      </c>
      <c r="AD6885" t="s">
        <v>66</v>
      </c>
      <c r="AE6885" s="5">
        <v>46065</v>
      </c>
      <c r="AF6885" t="s">
        <v>71</v>
      </c>
      <c r="AG6885" t="s">
        <v>14083</v>
      </c>
      <c r="AH6885" t="s">
        <v>170</v>
      </c>
      <c r="AI6885" t="s">
        <v>73</v>
      </c>
      <c r="AJ6885" s="5">
        <v>46122</v>
      </c>
      <c r="AK6885" t="s">
        <v>1340</v>
      </c>
    </row>
    <row r="6886" spans="1:37" x14ac:dyDescent="0.25">
      <c r="A6886" t="s">
        <v>14084</v>
      </c>
      <c r="B6886" t="s">
        <v>62</v>
      </c>
      <c r="C6886" s="5">
        <v>46023</v>
      </c>
      <c r="D6886" s="5">
        <v>46112</v>
      </c>
      <c r="E6886" t="s">
        <v>44</v>
      </c>
      <c r="F6886" t="s">
        <v>110</v>
      </c>
      <c r="G6886" t="s">
        <v>173</v>
      </c>
      <c r="H6886" t="s">
        <v>173</v>
      </c>
      <c r="I6886" t="s">
        <v>231</v>
      </c>
      <c r="J6886" t="s">
        <v>166</v>
      </c>
      <c r="K6886" t="s">
        <v>166</v>
      </c>
      <c r="L6886" t="s">
        <v>166</v>
      </c>
      <c r="M6886" t="s">
        <v>55</v>
      </c>
      <c r="N6886" t="s">
        <v>57</v>
      </c>
      <c r="O6886" t="s">
        <v>166</v>
      </c>
      <c r="P6886" t="s">
        <v>59</v>
      </c>
      <c r="Q6886" t="s">
        <v>66</v>
      </c>
      <c r="R6886" t="s">
        <v>66</v>
      </c>
      <c r="S6886" t="s">
        <v>167</v>
      </c>
      <c r="T6886" t="s">
        <v>68</v>
      </c>
      <c r="U6886" t="s">
        <v>168</v>
      </c>
      <c r="V6886" t="s">
        <v>166</v>
      </c>
      <c r="W6886" t="s">
        <v>166</v>
      </c>
      <c r="X6886" t="s">
        <v>166</v>
      </c>
      <c r="Y6886" t="s">
        <v>166</v>
      </c>
      <c r="Z6886" s="5">
        <v>46071</v>
      </c>
      <c r="AA6886" s="5">
        <v>46071</v>
      </c>
      <c r="AB6886" t="s">
        <v>14085</v>
      </c>
      <c r="AC6886" t="s">
        <v>87</v>
      </c>
      <c r="AD6886" t="s">
        <v>66</v>
      </c>
      <c r="AE6886" s="5">
        <v>46071</v>
      </c>
      <c r="AF6886" t="s">
        <v>71</v>
      </c>
      <c r="AG6886" t="s">
        <v>14085</v>
      </c>
      <c r="AH6886" t="s">
        <v>170</v>
      </c>
      <c r="AI6886" t="s">
        <v>73</v>
      </c>
      <c r="AJ6886" s="5">
        <v>46122</v>
      </c>
      <c r="AK6886" t="s">
        <v>1340</v>
      </c>
    </row>
    <row r="6887" spans="1:37" x14ac:dyDescent="0.25">
      <c r="A6887" t="s">
        <v>14086</v>
      </c>
      <c r="B6887" t="s">
        <v>62</v>
      </c>
      <c r="C6887" s="5">
        <v>46023</v>
      </c>
      <c r="D6887" s="5">
        <v>46112</v>
      </c>
      <c r="E6887" t="s">
        <v>44</v>
      </c>
      <c r="F6887" t="s">
        <v>110</v>
      </c>
      <c r="G6887" t="s">
        <v>173</v>
      </c>
      <c r="H6887" t="s">
        <v>173</v>
      </c>
      <c r="I6887" t="s">
        <v>231</v>
      </c>
      <c r="J6887" t="s">
        <v>166</v>
      </c>
      <c r="K6887" t="s">
        <v>166</v>
      </c>
      <c r="L6887" t="s">
        <v>166</v>
      </c>
      <c r="M6887" t="s">
        <v>54</v>
      </c>
      <c r="N6887" t="s">
        <v>57</v>
      </c>
      <c r="O6887" t="s">
        <v>166</v>
      </c>
      <c r="P6887" t="s">
        <v>59</v>
      </c>
      <c r="Q6887" t="s">
        <v>66</v>
      </c>
      <c r="R6887" t="s">
        <v>66</v>
      </c>
      <c r="S6887" t="s">
        <v>167</v>
      </c>
      <c r="T6887" t="s">
        <v>68</v>
      </c>
      <c r="U6887" t="s">
        <v>168</v>
      </c>
      <c r="V6887" t="s">
        <v>166</v>
      </c>
      <c r="W6887" t="s">
        <v>166</v>
      </c>
      <c r="X6887" t="s">
        <v>166</v>
      </c>
      <c r="Y6887" t="s">
        <v>166</v>
      </c>
      <c r="Z6887" s="5">
        <v>46073</v>
      </c>
      <c r="AA6887" s="5">
        <v>46073</v>
      </c>
      <c r="AB6887" t="s">
        <v>14087</v>
      </c>
      <c r="AC6887" t="s">
        <v>87</v>
      </c>
      <c r="AD6887" t="s">
        <v>66</v>
      </c>
      <c r="AE6887" s="5">
        <v>46073</v>
      </c>
      <c r="AF6887" t="s">
        <v>71</v>
      </c>
      <c r="AG6887" t="s">
        <v>14087</v>
      </c>
      <c r="AH6887" t="s">
        <v>170</v>
      </c>
      <c r="AI6887" t="s">
        <v>73</v>
      </c>
      <c r="AJ6887" s="5">
        <v>46122</v>
      </c>
      <c r="AK6887" t="s">
        <v>1340</v>
      </c>
    </row>
    <row r="6888" spans="1:37" x14ac:dyDescent="0.25">
      <c r="A6888" t="s">
        <v>14088</v>
      </c>
      <c r="B6888" t="s">
        <v>62</v>
      </c>
      <c r="C6888" s="5">
        <v>46023</v>
      </c>
      <c r="D6888" s="5">
        <v>46112</v>
      </c>
      <c r="E6888" t="s">
        <v>44</v>
      </c>
      <c r="F6888" t="s">
        <v>110</v>
      </c>
      <c r="G6888" t="s">
        <v>173</v>
      </c>
      <c r="H6888" t="s">
        <v>173</v>
      </c>
      <c r="I6888" t="s">
        <v>174</v>
      </c>
      <c r="J6888" t="s">
        <v>166</v>
      </c>
      <c r="K6888" t="s">
        <v>166</v>
      </c>
      <c r="L6888" t="s">
        <v>166</v>
      </c>
      <c r="M6888" t="s">
        <v>54</v>
      </c>
      <c r="N6888" t="s">
        <v>57</v>
      </c>
      <c r="O6888" t="s">
        <v>166</v>
      </c>
      <c r="P6888" t="s">
        <v>59</v>
      </c>
      <c r="Q6888" t="s">
        <v>66</v>
      </c>
      <c r="R6888" t="s">
        <v>66</v>
      </c>
      <c r="S6888" t="s">
        <v>167</v>
      </c>
      <c r="T6888" t="s">
        <v>68</v>
      </c>
      <c r="U6888" t="s">
        <v>168</v>
      </c>
      <c r="V6888" t="s">
        <v>166</v>
      </c>
      <c r="W6888" t="s">
        <v>166</v>
      </c>
      <c r="X6888" t="s">
        <v>166</v>
      </c>
      <c r="Y6888" t="s">
        <v>166</v>
      </c>
      <c r="Z6888" s="5">
        <v>46075</v>
      </c>
      <c r="AA6888" s="5">
        <v>46076</v>
      </c>
      <c r="AB6888" t="s">
        <v>14089</v>
      </c>
      <c r="AC6888" t="s">
        <v>149</v>
      </c>
      <c r="AD6888" t="s">
        <v>66</v>
      </c>
      <c r="AE6888" s="5">
        <v>46076</v>
      </c>
      <c r="AF6888" t="s">
        <v>71</v>
      </c>
      <c r="AG6888" t="s">
        <v>14089</v>
      </c>
      <c r="AH6888" t="s">
        <v>170</v>
      </c>
      <c r="AI6888" t="s">
        <v>73</v>
      </c>
      <c r="AJ6888" s="5">
        <v>46122</v>
      </c>
      <c r="AK6888" t="s">
        <v>1340</v>
      </c>
    </row>
    <row r="6889" spans="1:37" x14ac:dyDescent="0.25">
      <c r="A6889" t="s">
        <v>14090</v>
      </c>
      <c r="B6889" t="s">
        <v>62</v>
      </c>
      <c r="C6889" s="5">
        <v>46023</v>
      </c>
      <c r="D6889" s="5">
        <v>46112</v>
      </c>
      <c r="E6889" t="s">
        <v>44</v>
      </c>
      <c r="F6889" t="s">
        <v>110</v>
      </c>
      <c r="G6889" t="s">
        <v>173</v>
      </c>
      <c r="H6889" t="s">
        <v>173</v>
      </c>
      <c r="I6889" t="s">
        <v>174</v>
      </c>
      <c r="J6889" t="s">
        <v>166</v>
      </c>
      <c r="K6889" t="s">
        <v>166</v>
      </c>
      <c r="L6889" t="s">
        <v>166</v>
      </c>
      <c r="M6889" t="s">
        <v>55</v>
      </c>
      <c r="N6889" t="s">
        <v>57</v>
      </c>
      <c r="O6889" t="s">
        <v>166</v>
      </c>
      <c r="P6889" t="s">
        <v>59</v>
      </c>
      <c r="Q6889" t="s">
        <v>66</v>
      </c>
      <c r="R6889" t="s">
        <v>66</v>
      </c>
      <c r="S6889" t="s">
        <v>167</v>
      </c>
      <c r="T6889" t="s">
        <v>68</v>
      </c>
      <c r="U6889" t="s">
        <v>168</v>
      </c>
      <c r="V6889" t="s">
        <v>166</v>
      </c>
      <c r="W6889" t="s">
        <v>166</v>
      </c>
      <c r="X6889" t="s">
        <v>166</v>
      </c>
      <c r="Y6889" t="s">
        <v>166</v>
      </c>
      <c r="Z6889" s="5">
        <v>46077</v>
      </c>
      <c r="AA6889" s="5">
        <v>46080</v>
      </c>
      <c r="AB6889" t="s">
        <v>14091</v>
      </c>
      <c r="AC6889" t="s">
        <v>162</v>
      </c>
      <c r="AD6889" t="s">
        <v>66</v>
      </c>
      <c r="AE6889" s="5">
        <v>46080</v>
      </c>
      <c r="AF6889" t="s">
        <v>71</v>
      </c>
      <c r="AG6889" t="s">
        <v>14091</v>
      </c>
      <c r="AH6889" t="s">
        <v>170</v>
      </c>
      <c r="AI6889" t="s">
        <v>73</v>
      </c>
      <c r="AJ6889" s="5">
        <v>46122</v>
      </c>
      <c r="AK6889" t="s">
        <v>1340</v>
      </c>
    </row>
    <row r="6890" spans="1:37" x14ac:dyDescent="0.25">
      <c r="A6890" t="s">
        <v>14092</v>
      </c>
      <c r="B6890" t="s">
        <v>62</v>
      </c>
      <c r="C6890" s="5">
        <v>46023</v>
      </c>
      <c r="D6890" s="5">
        <v>46112</v>
      </c>
      <c r="E6890" t="s">
        <v>44</v>
      </c>
      <c r="F6890" t="s">
        <v>110</v>
      </c>
      <c r="G6890" t="s">
        <v>173</v>
      </c>
      <c r="H6890" t="s">
        <v>173</v>
      </c>
      <c r="I6890" t="s">
        <v>174</v>
      </c>
      <c r="J6890" t="s">
        <v>166</v>
      </c>
      <c r="K6890" t="s">
        <v>166</v>
      </c>
      <c r="L6890" t="s">
        <v>166</v>
      </c>
      <c r="M6890" t="s">
        <v>54</v>
      </c>
      <c r="N6890" t="s">
        <v>57</v>
      </c>
      <c r="O6890" t="s">
        <v>166</v>
      </c>
      <c r="P6890" t="s">
        <v>59</v>
      </c>
      <c r="Q6890" t="s">
        <v>66</v>
      </c>
      <c r="R6890" t="s">
        <v>66</v>
      </c>
      <c r="S6890" t="s">
        <v>167</v>
      </c>
      <c r="T6890" t="s">
        <v>68</v>
      </c>
      <c r="U6890" t="s">
        <v>168</v>
      </c>
      <c r="V6890" t="s">
        <v>166</v>
      </c>
      <c r="W6890" t="s">
        <v>166</v>
      </c>
      <c r="X6890" t="s">
        <v>166</v>
      </c>
      <c r="Y6890" t="s">
        <v>166</v>
      </c>
      <c r="Z6890" s="5">
        <v>46078</v>
      </c>
      <c r="AA6890" s="5">
        <v>46080</v>
      </c>
      <c r="AB6890" t="s">
        <v>14093</v>
      </c>
      <c r="AC6890" t="s">
        <v>176</v>
      </c>
      <c r="AD6890" t="s">
        <v>66</v>
      </c>
      <c r="AE6890" s="5">
        <v>46080</v>
      </c>
      <c r="AF6890" t="s">
        <v>71</v>
      </c>
      <c r="AG6890" t="s">
        <v>14093</v>
      </c>
      <c r="AH6890" t="s">
        <v>170</v>
      </c>
      <c r="AI6890" t="s">
        <v>73</v>
      </c>
      <c r="AJ6890" s="5">
        <v>46122</v>
      </c>
      <c r="AK6890" t="s">
        <v>1340</v>
      </c>
    </row>
    <row r="6891" spans="1:37" x14ac:dyDescent="0.25">
      <c r="A6891" t="s">
        <v>14094</v>
      </c>
      <c r="B6891" t="s">
        <v>62</v>
      </c>
      <c r="C6891" s="5">
        <v>46023</v>
      </c>
      <c r="D6891" s="5">
        <v>46112</v>
      </c>
      <c r="E6891" t="s">
        <v>44</v>
      </c>
      <c r="F6891" t="s">
        <v>110</v>
      </c>
      <c r="G6891" t="s">
        <v>173</v>
      </c>
      <c r="H6891" t="s">
        <v>173</v>
      </c>
      <c r="I6891" t="s">
        <v>187</v>
      </c>
      <c r="J6891" t="s">
        <v>166</v>
      </c>
      <c r="K6891" t="s">
        <v>166</v>
      </c>
      <c r="L6891" t="s">
        <v>166</v>
      </c>
      <c r="M6891" t="s">
        <v>54</v>
      </c>
      <c r="N6891" t="s">
        <v>57</v>
      </c>
      <c r="O6891" t="s">
        <v>166</v>
      </c>
      <c r="P6891" t="s">
        <v>59</v>
      </c>
      <c r="Q6891" t="s">
        <v>66</v>
      </c>
      <c r="R6891" t="s">
        <v>66</v>
      </c>
      <c r="S6891" t="s">
        <v>167</v>
      </c>
      <c r="T6891" t="s">
        <v>68</v>
      </c>
      <c r="U6891" t="s">
        <v>168</v>
      </c>
      <c r="V6891" t="s">
        <v>166</v>
      </c>
      <c r="W6891" t="s">
        <v>166</v>
      </c>
      <c r="X6891" t="s">
        <v>166</v>
      </c>
      <c r="Y6891" t="s">
        <v>166</v>
      </c>
      <c r="Z6891" s="5">
        <v>46078</v>
      </c>
      <c r="AA6891" s="5">
        <v>46078</v>
      </c>
      <c r="AB6891" t="s">
        <v>14095</v>
      </c>
      <c r="AC6891" t="s">
        <v>219</v>
      </c>
      <c r="AD6891" t="s">
        <v>66</v>
      </c>
      <c r="AE6891" s="5">
        <v>46078</v>
      </c>
      <c r="AF6891" t="s">
        <v>71</v>
      </c>
      <c r="AG6891" t="s">
        <v>14095</v>
      </c>
      <c r="AH6891" t="s">
        <v>170</v>
      </c>
      <c r="AI6891" t="s">
        <v>73</v>
      </c>
      <c r="AJ6891" s="5">
        <v>46122</v>
      </c>
      <c r="AK6891" t="s">
        <v>1340</v>
      </c>
    </row>
    <row r="6892" spans="1:37" x14ac:dyDescent="0.25">
      <c r="A6892" t="s">
        <v>14096</v>
      </c>
      <c r="B6892" t="s">
        <v>62</v>
      </c>
      <c r="C6892" s="5">
        <v>46023</v>
      </c>
      <c r="D6892" s="5">
        <v>46112</v>
      </c>
      <c r="E6892" t="s">
        <v>44</v>
      </c>
      <c r="F6892" t="s">
        <v>110</v>
      </c>
      <c r="G6892" t="s">
        <v>173</v>
      </c>
      <c r="H6892" t="s">
        <v>173</v>
      </c>
      <c r="I6892" t="s">
        <v>225</v>
      </c>
      <c r="J6892" t="s">
        <v>166</v>
      </c>
      <c r="K6892" t="s">
        <v>166</v>
      </c>
      <c r="L6892" t="s">
        <v>166</v>
      </c>
      <c r="M6892" t="s">
        <v>54</v>
      </c>
      <c r="N6892" t="s">
        <v>57</v>
      </c>
      <c r="O6892" t="s">
        <v>166</v>
      </c>
      <c r="P6892" t="s">
        <v>59</v>
      </c>
      <c r="Q6892" t="s">
        <v>66</v>
      </c>
      <c r="R6892" t="s">
        <v>66</v>
      </c>
      <c r="S6892" t="s">
        <v>167</v>
      </c>
      <c r="T6892" t="s">
        <v>68</v>
      </c>
      <c r="U6892" t="s">
        <v>168</v>
      </c>
      <c r="V6892" t="s">
        <v>166</v>
      </c>
      <c r="W6892" t="s">
        <v>166</v>
      </c>
      <c r="X6892" t="s">
        <v>166</v>
      </c>
      <c r="Y6892" t="s">
        <v>166</v>
      </c>
      <c r="Z6892" s="5">
        <v>46080</v>
      </c>
      <c r="AA6892" s="5">
        <v>46081</v>
      </c>
      <c r="AB6892" t="s">
        <v>14097</v>
      </c>
      <c r="AC6892" t="s">
        <v>298</v>
      </c>
      <c r="AD6892" t="s">
        <v>66</v>
      </c>
      <c r="AE6892" s="5">
        <v>46081</v>
      </c>
      <c r="AF6892" t="s">
        <v>71</v>
      </c>
      <c r="AG6892" t="s">
        <v>14097</v>
      </c>
      <c r="AH6892" t="s">
        <v>170</v>
      </c>
      <c r="AI6892" t="s">
        <v>73</v>
      </c>
      <c r="AJ6892" s="5">
        <v>46122</v>
      </c>
      <c r="AK6892" t="s">
        <v>1340</v>
      </c>
    </row>
    <row r="6893" spans="1:37" x14ac:dyDescent="0.25">
      <c r="A6893" t="s">
        <v>14098</v>
      </c>
      <c r="B6893" t="s">
        <v>62</v>
      </c>
      <c r="C6893" s="5">
        <v>46023</v>
      </c>
      <c r="D6893" s="5">
        <v>46112</v>
      </c>
      <c r="E6893" t="s">
        <v>44</v>
      </c>
      <c r="F6893" t="s">
        <v>569</v>
      </c>
      <c r="G6893" t="s">
        <v>570</v>
      </c>
      <c r="H6893" t="s">
        <v>570</v>
      </c>
      <c r="I6893" t="s">
        <v>231</v>
      </c>
      <c r="J6893" t="s">
        <v>166</v>
      </c>
      <c r="K6893" t="s">
        <v>166</v>
      </c>
      <c r="L6893" t="s">
        <v>166</v>
      </c>
      <c r="M6893" t="s">
        <v>54</v>
      </c>
      <c r="N6893" t="s">
        <v>57</v>
      </c>
      <c r="O6893" t="s">
        <v>166</v>
      </c>
      <c r="P6893" t="s">
        <v>59</v>
      </c>
      <c r="Q6893" t="s">
        <v>66</v>
      </c>
      <c r="R6893" t="s">
        <v>66</v>
      </c>
      <c r="S6893" t="s">
        <v>167</v>
      </c>
      <c r="T6893" t="s">
        <v>68</v>
      </c>
      <c r="U6893" t="s">
        <v>168</v>
      </c>
      <c r="V6893" t="s">
        <v>166</v>
      </c>
      <c r="W6893" t="s">
        <v>166</v>
      </c>
      <c r="X6893" t="s">
        <v>166</v>
      </c>
      <c r="Y6893" t="s">
        <v>166</v>
      </c>
      <c r="Z6893" s="5">
        <v>46086</v>
      </c>
      <c r="AA6893" s="5">
        <v>46086</v>
      </c>
      <c r="AB6893" t="s">
        <v>14099</v>
      </c>
      <c r="AC6893" t="s">
        <v>219</v>
      </c>
      <c r="AD6893" t="s">
        <v>66</v>
      </c>
      <c r="AE6893" s="5">
        <v>46086</v>
      </c>
      <c r="AF6893" t="s">
        <v>71</v>
      </c>
      <c r="AG6893" t="s">
        <v>14099</v>
      </c>
      <c r="AH6893" t="s">
        <v>170</v>
      </c>
      <c r="AI6893" t="s">
        <v>73</v>
      </c>
      <c r="AJ6893" s="5">
        <v>46122</v>
      </c>
      <c r="AK6893" t="s">
        <v>1340</v>
      </c>
    </row>
    <row r="6894" spans="1:37" x14ac:dyDescent="0.25">
      <c r="A6894" t="s">
        <v>14100</v>
      </c>
      <c r="B6894" t="s">
        <v>62</v>
      </c>
      <c r="C6894" s="5">
        <v>46023</v>
      </c>
      <c r="D6894" s="5">
        <v>46112</v>
      </c>
      <c r="E6894" t="s">
        <v>44</v>
      </c>
      <c r="F6894" t="s">
        <v>110</v>
      </c>
      <c r="G6894" t="s">
        <v>173</v>
      </c>
      <c r="H6894" t="s">
        <v>173</v>
      </c>
      <c r="I6894" t="s">
        <v>276</v>
      </c>
      <c r="J6894" t="s">
        <v>166</v>
      </c>
      <c r="K6894" t="s">
        <v>166</v>
      </c>
      <c r="L6894" t="s">
        <v>166</v>
      </c>
      <c r="M6894" t="s">
        <v>54</v>
      </c>
      <c r="N6894" t="s">
        <v>57</v>
      </c>
      <c r="O6894" t="s">
        <v>166</v>
      </c>
      <c r="P6894" t="s">
        <v>59</v>
      </c>
      <c r="Q6894" t="s">
        <v>66</v>
      </c>
      <c r="R6894" t="s">
        <v>66</v>
      </c>
      <c r="S6894" t="s">
        <v>167</v>
      </c>
      <c r="T6894" t="s">
        <v>68</v>
      </c>
      <c r="U6894" t="s">
        <v>168</v>
      </c>
      <c r="V6894" t="s">
        <v>166</v>
      </c>
      <c r="W6894" t="s">
        <v>166</v>
      </c>
      <c r="X6894" t="s">
        <v>166</v>
      </c>
      <c r="Y6894" t="s">
        <v>166</v>
      </c>
      <c r="Z6894" s="5">
        <v>46076</v>
      </c>
      <c r="AA6894" s="5">
        <v>46080</v>
      </c>
      <c r="AB6894" t="s">
        <v>14101</v>
      </c>
      <c r="AC6894" t="s">
        <v>264</v>
      </c>
      <c r="AD6894" t="s">
        <v>66</v>
      </c>
      <c r="AE6894" s="5">
        <v>46080</v>
      </c>
      <c r="AF6894" t="s">
        <v>71</v>
      </c>
      <c r="AG6894" t="s">
        <v>14101</v>
      </c>
      <c r="AH6894" t="s">
        <v>170</v>
      </c>
      <c r="AI6894" t="s">
        <v>73</v>
      </c>
      <c r="AJ6894" s="5">
        <v>46122</v>
      </c>
      <c r="AK6894" t="s">
        <v>1340</v>
      </c>
    </row>
    <row r="6895" spans="1:37" x14ac:dyDescent="0.25">
      <c r="A6895" t="s">
        <v>14102</v>
      </c>
      <c r="B6895" t="s">
        <v>62</v>
      </c>
      <c r="C6895" s="5">
        <v>46023</v>
      </c>
      <c r="D6895" s="5">
        <v>46112</v>
      </c>
      <c r="E6895" t="s">
        <v>44</v>
      </c>
      <c r="F6895" t="s">
        <v>110</v>
      </c>
      <c r="G6895" t="s">
        <v>173</v>
      </c>
      <c r="H6895" t="s">
        <v>173</v>
      </c>
      <c r="I6895" t="s">
        <v>187</v>
      </c>
      <c r="J6895" t="s">
        <v>166</v>
      </c>
      <c r="K6895" t="s">
        <v>166</v>
      </c>
      <c r="L6895" t="s">
        <v>166</v>
      </c>
      <c r="M6895" t="s">
        <v>54</v>
      </c>
      <c r="N6895" t="s">
        <v>57</v>
      </c>
      <c r="O6895" t="s">
        <v>166</v>
      </c>
      <c r="P6895" t="s">
        <v>59</v>
      </c>
      <c r="Q6895" t="s">
        <v>66</v>
      </c>
      <c r="R6895" t="s">
        <v>66</v>
      </c>
      <c r="S6895" t="s">
        <v>167</v>
      </c>
      <c r="T6895" t="s">
        <v>68</v>
      </c>
      <c r="U6895" t="s">
        <v>168</v>
      </c>
      <c r="V6895" t="s">
        <v>166</v>
      </c>
      <c r="W6895" t="s">
        <v>166</v>
      </c>
      <c r="X6895" t="s">
        <v>166</v>
      </c>
      <c r="Y6895" t="s">
        <v>166</v>
      </c>
      <c r="Z6895" s="5">
        <v>46086</v>
      </c>
      <c r="AA6895" s="5">
        <v>46087</v>
      </c>
      <c r="AB6895" t="s">
        <v>14103</v>
      </c>
      <c r="AC6895" t="s">
        <v>298</v>
      </c>
      <c r="AD6895" t="s">
        <v>66</v>
      </c>
      <c r="AE6895" s="5">
        <v>46087</v>
      </c>
      <c r="AF6895" t="s">
        <v>71</v>
      </c>
      <c r="AG6895" t="s">
        <v>14103</v>
      </c>
      <c r="AH6895" t="s">
        <v>170</v>
      </c>
      <c r="AI6895" t="s">
        <v>73</v>
      </c>
      <c r="AJ6895" s="5">
        <v>46122</v>
      </c>
      <c r="AK6895" t="s">
        <v>1340</v>
      </c>
    </row>
    <row r="6896" spans="1:37" x14ac:dyDescent="0.25">
      <c r="A6896" t="s">
        <v>14104</v>
      </c>
      <c r="B6896" t="s">
        <v>62</v>
      </c>
      <c r="C6896" s="5">
        <v>46023</v>
      </c>
      <c r="D6896" s="5">
        <v>46112</v>
      </c>
      <c r="E6896" t="s">
        <v>44</v>
      </c>
      <c r="F6896" t="s">
        <v>110</v>
      </c>
      <c r="G6896" t="s">
        <v>173</v>
      </c>
      <c r="H6896" t="s">
        <v>173</v>
      </c>
      <c r="I6896" t="s">
        <v>174</v>
      </c>
      <c r="J6896" t="s">
        <v>166</v>
      </c>
      <c r="K6896" t="s">
        <v>166</v>
      </c>
      <c r="L6896" t="s">
        <v>166</v>
      </c>
      <c r="M6896" t="s">
        <v>54</v>
      </c>
      <c r="N6896" t="s">
        <v>57</v>
      </c>
      <c r="O6896" t="s">
        <v>166</v>
      </c>
      <c r="P6896" t="s">
        <v>59</v>
      </c>
      <c r="Q6896" t="s">
        <v>66</v>
      </c>
      <c r="R6896" t="s">
        <v>66</v>
      </c>
      <c r="S6896" t="s">
        <v>167</v>
      </c>
      <c r="T6896" t="s">
        <v>68</v>
      </c>
      <c r="U6896" t="s">
        <v>168</v>
      </c>
      <c r="V6896" t="s">
        <v>166</v>
      </c>
      <c r="W6896" t="s">
        <v>166</v>
      </c>
      <c r="X6896" t="s">
        <v>166</v>
      </c>
      <c r="Y6896" t="s">
        <v>166</v>
      </c>
      <c r="Z6896" s="5">
        <v>46081</v>
      </c>
      <c r="AA6896" s="5">
        <v>46081</v>
      </c>
      <c r="AB6896" t="s">
        <v>14105</v>
      </c>
      <c r="AC6896" t="s">
        <v>307</v>
      </c>
      <c r="AD6896" t="s">
        <v>66</v>
      </c>
      <c r="AE6896" s="5">
        <v>46081</v>
      </c>
      <c r="AF6896" t="s">
        <v>71</v>
      </c>
      <c r="AG6896" t="s">
        <v>14105</v>
      </c>
      <c r="AH6896" t="s">
        <v>170</v>
      </c>
      <c r="AI6896" t="s">
        <v>73</v>
      </c>
      <c r="AJ6896" s="5">
        <v>46122</v>
      </c>
      <c r="AK6896" t="s">
        <v>1340</v>
      </c>
    </row>
    <row r="6897" spans="1:37" x14ac:dyDescent="0.25">
      <c r="A6897" t="s">
        <v>14106</v>
      </c>
      <c r="B6897" t="s">
        <v>62</v>
      </c>
      <c r="C6897" s="5">
        <v>46023</v>
      </c>
      <c r="D6897" s="5">
        <v>46112</v>
      </c>
      <c r="E6897" t="s">
        <v>44</v>
      </c>
      <c r="F6897" t="s">
        <v>110</v>
      </c>
      <c r="G6897" t="s">
        <v>173</v>
      </c>
      <c r="H6897" t="s">
        <v>173</v>
      </c>
      <c r="I6897" t="s">
        <v>187</v>
      </c>
      <c r="J6897" t="s">
        <v>166</v>
      </c>
      <c r="K6897" t="s">
        <v>166</v>
      </c>
      <c r="L6897" t="s">
        <v>166</v>
      </c>
      <c r="M6897" t="s">
        <v>54</v>
      </c>
      <c r="N6897" t="s">
        <v>57</v>
      </c>
      <c r="O6897" t="s">
        <v>166</v>
      </c>
      <c r="P6897" t="s">
        <v>59</v>
      </c>
      <c r="Q6897" t="s">
        <v>66</v>
      </c>
      <c r="R6897" t="s">
        <v>66</v>
      </c>
      <c r="S6897" t="s">
        <v>167</v>
      </c>
      <c r="T6897" t="s">
        <v>68</v>
      </c>
      <c r="U6897" t="s">
        <v>168</v>
      </c>
      <c r="V6897" t="s">
        <v>166</v>
      </c>
      <c r="W6897" t="s">
        <v>166</v>
      </c>
      <c r="X6897" t="s">
        <v>166</v>
      </c>
      <c r="Y6897" t="s">
        <v>166</v>
      </c>
      <c r="Z6897" s="5">
        <v>46093</v>
      </c>
      <c r="AA6897" s="5">
        <v>46093</v>
      </c>
      <c r="AB6897" t="s">
        <v>14107</v>
      </c>
      <c r="AC6897" t="s">
        <v>87</v>
      </c>
      <c r="AD6897" t="s">
        <v>66</v>
      </c>
      <c r="AE6897" s="5">
        <v>46093</v>
      </c>
      <c r="AF6897" t="s">
        <v>71</v>
      </c>
      <c r="AG6897" t="s">
        <v>14107</v>
      </c>
      <c r="AH6897" t="s">
        <v>170</v>
      </c>
      <c r="AI6897" t="s">
        <v>73</v>
      </c>
      <c r="AJ6897" s="5">
        <v>46122</v>
      </c>
      <c r="AK6897" t="s">
        <v>1340</v>
      </c>
    </row>
    <row r="6898" spans="1:37" x14ac:dyDescent="0.25">
      <c r="A6898" t="s">
        <v>14108</v>
      </c>
      <c r="B6898" t="s">
        <v>62</v>
      </c>
      <c r="C6898" s="5">
        <v>46023</v>
      </c>
      <c r="D6898" s="5">
        <v>46112</v>
      </c>
      <c r="E6898" t="s">
        <v>44</v>
      </c>
      <c r="F6898" t="s">
        <v>110</v>
      </c>
      <c r="G6898" t="s">
        <v>173</v>
      </c>
      <c r="H6898" t="s">
        <v>173</v>
      </c>
      <c r="I6898" t="s">
        <v>174</v>
      </c>
      <c r="J6898" t="s">
        <v>166</v>
      </c>
      <c r="K6898" t="s">
        <v>166</v>
      </c>
      <c r="L6898" t="s">
        <v>166</v>
      </c>
      <c r="M6898" t="s">
        <v>54</v>
      </c>
      <c r="N6898" t="s">
        <v>57</v>
      </c>
      <c r="O6898" t="s">
        <v>166</v>
      </c>
      <c r="P6898" t="s">
        <v>59</v>
      </c>
      <c r="Q6898" t="s">
        <v>66</v>
      </c>
      <c r="R6898" t="s">
        <v>66</v>
      </c>
      <c r="S6898" t="s">
        <v>167</v>
      </c>
      <c r="T6898" t="s">
        <v>68</v>
      </c>
      <c r="U6898" t="s">
        <v>168</v>
      </c>
      <c r="V6898" t="s">
        <v>166</v>
      </c>
      <c r="W6898" t="s">
        <v>166</v>
      </c>
      <c r="X6898" t="s">
        <v>166</v>
      </c>
      <c r="Y6898" t="s">
        <v>166</v>
      </c>
      <c r="Z6898" s="5">
        <v>46035</v>
      </c>
      <c r="AA6898" s="5">
        <v>46035</v>
      </c>
      <c r="AB6898" t="s">
        <v>14109</v>
      </c>
      <c r="AC6898" t="s">
        <v>307</v>
      </c>
      <c r="AD6898" t="s">
        <v>66</v>
      </c>
      <c r="AE6898" s="5">
        <v>46035</v>
      </c>
      <c r="AF6898" t="s">
        <v>71</v>
      </c>
      <c r="AG6898" t="s">
        <v>14109</v>
      </c>
      <c r="AH6898" t="s">
        <v>170</v>
      </c>
      <c r="AI6898" t="s">
        <v>73</v>
      </c>
      <c r="AJ6898" s="5">
        <v>46122</v>
      </c>
      <c r="AK6898" t="s">
        <v>1340</v>
      </c>
    </row>
    <row r="6899" spans="1:37" x14ac:dyDescent="0.25">
      <c r="A6899" t="s">
        <v>14110</v>
      </c>
      <c r="B6899" t="s">
        <v>62</v>
      </c>
      <c r="C6899" s="5">
        <v>46023</v>
      </c>
      <c r="D6899" s="5">
        <v>46112</v>
      </c>
      <c r="E6899" t="s">
        <v>44</v>
      </c>
      <c r="F6899" t="s">
        <v>110</v>
      </c>
      <c r="G6899" t="s">
        <v>173</v>
      </c>
      <c r="H6899" t="s">
        <v>173</v>
      </c>
      <c r="I6899" t="s">
        <v>187</v>
      </c>
      <c r="J6899" t="s">
        <v>166</v>
      </c>
      <c r="K6899" t="s">
        <v>166</v>
      </c>
      <c r="L6899" t="s">
        <v>166</v>
      </c>
      <c r="M6899" t="s">
        <v>54</v>
      </c>
      <c r="N6899" t="s">
        <v>57</v>
      </c>
      <c r="O6899" t="s">
        <v>166</v>
      </c>
      <c r="P6899" t="s">
        <v>59</v>
      </c>
      <c r="Q6899" t="s">
        <v>66</v>
      </c>
      <c r="R6899" t="s">
        <v>66</v>
      </c>
      <c r="S6899" t="s">
        <v>167</v>
      </c>
      <c r="T6899" t="s">
        <v>68</v>
      </c>
      <c r="U6899" t="s">
        <v>168</v>
      </c>
      <c r="V6899" t="s">
        <v>166</v>
      </c>
      <c r="W6899" t="s">
        <v>166</v>
      </c>
      <c r="X6899" t="s">
        <v>166</v>
      </c>
      <c r="Y6899" t="s">
        <v>166</v>
      </c>
      <c r="Z6899" s="5">
        <v>46030</v>
      </c>
      <c r="AA6899" s="5">
        <v>46030</v>
      </c>
      <c r="AB6899" t="s">
        <v>14111</v>
      </c>
      <c r="AC6899" t="s">
        <v>307</v>
      </c>
      <c r="AD6899" t="s">
        <v>66</v>
      </c>
      <c r="AE6899" s="5">
        <v>46030</v>
      </c>
      <c r="AF6899" t="s">
        <v>71</v>
      </c>
      <c r="AG6899" t="s">
        <v>14111</v>
      </c>
      <c r="AH6899" t="s">
        <v>170</v>
      </c>
      <c r="AI6899" t="s">
        <v>73</v>
      </c>
      <c r="AJ6899" s="5">
        <v>46122</v>
      </c>
      <c r="AK6899" t="s">
        <v>1340</v>
      </c>
    </row>
    <row r="6900" spans="1:37" x14ac:dyDescent="0.25">
      <c r="A6900" t="s">
        <v>14112</v>
      </c>
      <c r="B6900" t="s">
        <v>62</v>
      </c>
      <c r="C6900" s="5">
        <v>46023</v>
      </c>
      <c r="D6900" s="5">
        <v>46112</v>
      </c>
      <c r="E6900" t="s">
        <v>44</v>
      </c>
      <c r="F6900" t="s">
        <v>110</v>
      </c>
      <c r="G6900" t="s">
        <v>173</v>
      </c>
      <c r="H6900" t="s">
        <v>173</v>
      </c>
      <c r="I6900" t="s">
        <v>187</v>
      </c>
      <c r="J6900" t="s">
        <v>166</v>
      </c>
      <c r="K6900" t="s">
        <v>166</v>
      </c>
      <c r="L6900" t="s">
        <v>166</v>
      </c>
      <c r="M6900" t="s">
        <v>54</v>
      </c>
      <c r="N6900" t="s">
        <v>57</v>
      </c>
      <c r="O6900" t="s">
        <v>166</v>
      </c>
      <c r="P6900" t="s">
        <v>59</v>
      </c>
      <c r="Q6900" t="s">
        <v>66</v>
      </c>
      <c r="R6900" t="s">
        <v>66</v>
      </c>
      <c r="S6900" t="s">
        <v>167</v>
      </c>
      <c r="T6900" t="s">
        <v>68</v>
      </c>
      <c r="U6900" t="s">
        <v>168</v>
      </c>
      <c r="V6900" t="s">
        <v>166</v>
      </c>
      <c r="W6900" t="s">
        <v>166</v>
      </c>
      <c r="X6900" t="s">
        <v>166</v>
      </c>
      <c r="Y6900" t="s">
        <v>166</v>
      </c>
      <c r="Z6900" s="5">
        <v>46036</v>
      </c>
      <c r="AA6900" s="5">
        <v>46037</v>
      </c>
      <c r="AB6900" t="s">
        <v>14113</v>
      </c>
      <c r="AC6900" t="s">
        <v>112</v>
      </c>
      <c r="AD6900" t="s">
        <v>66</v>
      </c>
      <c r="AE6900" s="5">
        <v>46037</v>
      </c>
      <c r="AF6900" t="s">
        <v>71</v>
      </c>
      <c r="AG6900" t="s">
        <v>14113</v>
      </c>
      <c r="AH6900" t="s">
        <v>170</v>
      </c>
      <c r="AI6900" t="s">
        <v>73</v>
      </c>
      <c r="AJ6900" s="5">
        <v>46122</v>
      </c>
      <c r="AK6900" t="s">
        <v>1340</v>
      </c>
    </row>
    <row r="6901" spans="1:37" x14ac:dyDescent="0.25">
      <c r="A6901" t="s">
        <v>14114</v>
      </c>
      <c r="B6901" t="s">
        <v>62</v>
      </c>
      <c r="C6901" s="5">
        <v>46023</v>
      </c>
      <c r="D6901" s="5">
        <v>46112</v>
      </c>
      <c r="E6901" t="s">
        <v>44</v>
      </c>
      <c r="F6901" t="s">
        <v>110</v>
      </c>
      <c r="G6901" t="s">
        <v>173</v>
      </c>
      <c r="H6901" t="s">
        <v>173</v>
      </c>
      <c r="I6901" t="s">
        <v>679</v>
      </c>
      <c r="J6901" t="s">
        <v>166</v>
      </c>
      <c r="K6901" t="s">
        <v>166</v>
      </c>
      <c r="L6901" t="s">
        <v>166</v>
      </c>
      <c r="M6901" t="s">
        <v>55</v>
      </c>
      <c r="N6901" t="s">
        <v>57</v>
      </c>
      <c r="O6901" t="s">
        <v>166</v>
      </c>
      <c r="P6901" t="s">
        <v>59</v>
      </c>
      <c r="Q6901" t="s">
        <v>66</v>
      </c>
      <c r="R6901" t="s">
        <v>66</v>
      </c>
      <c r="S6901" t="s">
        <v>167</v>
      </c>
      <c r="T6901" t="s">
        <v>68</v>
      </c>
      <c r="U6901" t="s">
        <v>168</v>
      </c>
      <c r="V6901" t="s">
        <v>166</v>
      </c>
      <c r="W6901" t="s">
        <v>166</v>
      </c>
      <c r="X6901" t="s">
        <v>166</v>
      </c>
      <c r="Y6901" t="s">
        <v>166</v>
      </c>
      <c r="Z6901" s="5">
        <v>46044</v>
      </c>
      <c r="AA6901" s="5">
        <v>46045</v>
      </c>
      <c r="AB6901" t="s">
        <v>14115</v>
      </c>
      <c r="AC6901" t="s">
        <v>496</v>
      </c>
      <c r="AD6901" t="s">
        <v>66</v>
      </c>
      <c r="AE6901" s="5">
        <v>46045</v>
      </c>
      <c r="AF6901" t="s">
        <v>71</v>
      </c>
      <c r="AG6901" t="s">
        <v>14115</v>
      </c>
      <c r="AH6901" t="s">
        <v>170</v>
      </c>
      <c r="AI6901" t="s">
        <v>73</v>
      </c>
      <c r="AJ6901" s="5">
        <v>46122</v>
      </c>
      <c r="AK6901" t="s">
        <v>1340</v>
      </c>
    </row>
    <row r="6902" spans="1:37" x14ac:dyDescent="0.25">
      <c r="A6902" t="s">
        <v>14116</v>
      </c>
      <c r="B6902" t="s">
        <v>62</v>
      </c>
      <c r="C6902" s="5">
        <v>46023</v>
      </c>
      <c r="D6902" s="5">
        <v>46112</v>
      </c>
      <c r="E6902" t="s">
        <v>44</v>
      </c>
      <c r="F6902" t="s">
        <v>110</v>
      </c>
      <c r="G6902" t="s">
        <v>173</v>
      </c>
      <c r="H6902" t="s">
        <v>173</v>
      </c>
      <c r="I6902" t="s">
        <v>187</v>
      </c>
      <c r="J6902" t="s">
        <v>166</v>
      </c>
      <c r="K6902" t="s">
        <v>166</v>
      </c>
      <c r="L6902" t="s">
        <v>166</v>
      </c>
      <c r="M6902" t="s">
        <v>55</v>
      </c>
      <c r="N6902" t="s">
        <v>57</v>
      </c>
      <c r="O6902" t="s">
        <v>166</v>
      </c>
      <c r="P6902" t="s">
        <v>59</v>
      </c>
      <c r="Q6902" t="s">
        <v>66</v>
      </c>
      <c r="R6902" t="s">
        <v>66</v>
      </c>
      <c r="S6902" t="s">
        <v>167</v>
      </c>
      <c r="T6902" t="s">
        <v>68</v>
      </c>
      <c r="U6902" t="s">
        <v>168</v>
      </c>
      <c r="V6902" t="s">
        <v>166</v>
      </c>
      <c r="W6902" t="s">
        <v>166</v>
      </c>
      <c r="X6902" t="s">
        <v>166</v>
      </c>
      <c r="Y6902" t="s">
        <v>166</v>
      </c>
      <c r="Z6902" s="5">
        <v>46044</v>
      </c>
      <c r="AA6902" s="5">
        <v>46044</v>
      </c>
      <c r="AB6902" t="s">
        <v>14117</v>
      </c>
      <c r="AC6902" t="s">
        <v>87</v>
      </c>
      <c r="AD6902" t="s">
        <v>66</v>
      </c>
      <c r="AE6902" s="5">
        <v>46044</v>
      </c>
      <c r="AF6902" t="s">
        <v>71</v>
      </c>
      <c r="AG6902" t="s">
        <v>14117</v>
      </c>
      <c r="AH6902" t="s">
        <v>170</v>
      </c>
      <c r="AI6902" t="s">
        <v>73</v>
      </c>
      <c r="AJ6902" s="5">
        <v>46122</v>
      </c>
      <c r="AK6902" t="s">
        <v>1340</v>
      </c>
    </row>
    <row r="6903" spans="1:37" x14ac:dyDescent="0.25">
      <c r="A6903" t="s">
        <v>14118</v>
      </c>
      <c r="B6903" t="s">
        <v>62</v>
      </c>
      <c r="C6903" s="5">
        <v>46023</v>
      </c>
      <c r="D6903" s="5">
        <v>46112</v>
      </c>
      <c r="E6903" t="s">
        <v>44</v>
      </c>
      <c r="F6903" t="s">
        <v>110</v>
      </c>
      <c r="G6903" t="s">
        <v>173</v>
      </c>
      <c r="H6903" t="s">
        <v>173</v>
      </c>
      <c r="I6903" t="s">
        <v>187</v>
      </c>
      <c r="J6903" t="s">
        <v>166</v>
      </c>
      <c r="K6903" t="s">
        <v>166</v>
      </c>
      <c r="L6903" t="s">
        <v>166</v>
      </c>
      <c r="M6903" t="s">
        <v>55</v>
      </c>
      <c r="N6903" t="s">
        <v>57</v>
      </c>
      <c r="O6903" t="s">
        <v>166</v>
      </c>
      <c r="P6903" t="s">
        <v>59</v>
      </c>
      <c r="Q6903" t="s">
        <v>66</v>
      </c>
      <c r="R6903" t="s">
        <v>66</v>
      </c>
      <c r="S6903" t="s">
        <v>167</v>
      </c>
      <c r="T6903" t="s">
        <v>68</v>
      </c>
      <c r="U6903" t="s">
        <v>168</v>
      </c>
      <c r="V6903" t="s">
        <v>166</v>
      </c>
      <c r="W6903" t="s">
        <v>166</v>
      </c>
      <c r="X6903" t="s">
        <v>166</v>
      </c>
      <c r="Y6903" t="s">
        <v>166</v>
      </c>
      <c r="Z6903" s="5">
        <v>46093</v>
      </c>
      <c r="AA6903" s="5">
        <v>46093</v>
      </c>
      <c r="AB6903" t="s">
        <v>14119</v>
      </c>
      <c r="AC6903" t="s">
        <v>219</v>
      </c>
      <c r="AD6903" t="s">
        <v>66</v>
      </c>
      <c r="AE6903" s="5">
        <v>46093</v>
      </c>
      <c r="AF6903" t="s">
        <v>71</v>
      </c>
      <c r="AG6903" t="s">
        <v>14119</v>
      </c>
      <c r="AH6903" t="s">
        <v>170</v>
      </c>
      <c r="AI6903" t="s">
        <v>73</v>
      </c>
      <c r="AJ6903" s="5">
        <v>46122</v>
      </c>
      <c r="AK6903" t="s">
        <v>1340</v>
      </c>
    </row>
    <row r="6904" spans="1:37" x14ac:dyDescent="0.25">
      <c r="A6904" t="s">
        <v>14120</v>
      </c>
      <c r="B6904" t="s">
        <v>62</v>
      </c>
      <c r="C6904" s="5">
        <v>46023</v>
      </c>
      <c r="D6904" s="5">
        <v>46112</v>
      </c>
      <c r="E6904" t="s">
        <v>44</v>
      </c>
      <c r="F6904" t="s">
        <v>110</v>
      </c>
      <c r="G6904" t="s">
        <v>173</v>
      </c>
      <c r="H6904" t="s">
        <v>173</v>
      </c>
      <c r="I6904" t="s">
        <v>225</v>
      </c>
      <c r="J6904" t="s">
        <v>166</v>
      </c>
      <c r="K6904" t="s">
        <v>166</v>
      </c>
      <c r="L6904" t="s">
        <v>166</v>
      </c>
      <c r="M6904" t="s">
        <v>54</v>
      </c>
      <c r="N6904" t="s">
        <v>57</v>
      </c>
      <c r="O6904" t="s">
        <v>166</v>
      </c>
      <c r="P6904" t="s">
        <v>59</v>
      </c>
      <c r="Q6904" t="s">
        <v>66</v>
      </c>
      <c r="R6904" t="s">
        <v>66</v>
      </c>
      <c r="S6904" t="s">
        <v>167</v>
      </c>
      <c r="T6904" t="s">
        <v>68</v>
      </c>
      <c r="U6904" t="s">
        <v>168</v>
      </c>
      <c r="V6904" t="s">
        <v>166</v>
      </c>
      <c r="W6904" t="s">
        <v>166</v>
      </c>
      <c r="X6904" t="s">
        <v>166</v>
      </c>
      <c r="Y6904" t="s">
        <v>166</v>
      </c>
      <c r="Z6904" s="5">
        <v>46094</v>
      </c>
      <c r="AA6904" s="5">
        <v>46095</v>
      </c>
      <c r="AB6904" t="s">
        <v>14121</v>
      </c>
      <c r="AC6904" t="s">
        <v>149</v>
      </c>
      <c r="AD6904" t="s">
        <v>66</v>
      </c>
      <c r="AE6904" s="5">
        <v>46095</v>
      </c>
      <c r="AF6904" t="s">
        <v>71</v>
      </c>
      <c r="AG6904" t="s">
        <v>14121</v>
      </c>
      <c r="AH6904" t="s">
        <v>170</v>
      </c>
      <c r="AI6904" t="s">
        <v>73</v>
      </c>
      <c r="AJ6904" s="5">
        <v>46122</v>
      </c>
      <c r="AK6904" t="s">
        <v>1340</v>
      </c>
    </row>
    <row r="6905" spans="1:37" x14ac:dyDescent="0.25">
      <c r="A6905" t="s">
        <v>14122</v>
      </c>
      <c r="B6905" t="s">
        <v>62</v>
      </c>
      <c r="C6905" s="5">
        <v>46023</v>
      </c>
      <c r="D6905" s="5">
        <v>46112</v>
      </c>
      <c r="E6905" t="s">
        <v>44</v>
      </c>
      <c r="F6905" t="s">
        <v>318</v>
      </c>
      <c r="G6905" t="s">
        <v>319</v>
      </c>
      <c r="H6905" t="s">
        <v>319</v>
      </c>
      <c r="I6905" t="s">
        <v>289</v>
      </c>
      <c r="J6905" t="s">
        <v>166</v>
      </c>
      <c r="K6905" t="s">
        <v>166</v>
      </c>
      <c r="L6905" t="s">
        <v>166</v>
      </c>
      <c r="M6905" t="s">
        <v>54</v>
      </c>
      <c r="N6905" t="s">
        <v>57</v>
      </c>
      <c r="O6905" t="s">
        <v>166</v>
      </c>
      <c r="P6905" t="s">
        <v>59</v>
      </c>
      <c r="Q6905" t="s">
        <v>66</v>
      </c>
      <c r="R6905" t="s">
        <v>66</v>
      </c>
      <c r="S6905" t="s">
        <v>167</v>
      </c>
      <c r="T6905" t="s">
        <v>68</v>
      </c>
      <c r="U6905" t="s">
        <v>168</v>
      </c>
      <c r="V6905" t="s">
        <v>166</v>
      </c>
      <c r="W6905" t="s">
        <v>166</v>
      </c>
      <c r="X6905" t="s">
        <v>166</v>
      </c>
      <c r="Y6905" t="s">
        <v>166</v>
      </c>
      <c r="Z6905" s="5">
        <v>46093</v>
      </c>
      <c r="AA6905" s="5">
        <v>46093</v>
      </c>
      <c r="AB6905" t="s">
        <v>14123</v>
      </c>
      <c r="AC6905" t="s">
        <v>70</v>
      </c>
      <c r="AD6905" t="s">
        <v>66</v>
      </c>
      <c r="AE6905" s="5">
        <v>46093</v>
      </c>
      <c r="AF6905" t="s">
        <v>71</v>
      </c>
      <c r="AG6905" t="s">
        <v>14123</v>
      </c>
      <c r="AH6905" t="s">
        <v>170</v>
      </c>
      <c r="AI6905" t="s">
        <v>73</v>
      </c>
      <c r="AJ6905" s="5">
        <v>46122</v>
      </c>
      <c r="AK6905" t="s">
        <v>1340</v>
      </c>
    </row>
    <row r="6906" spans="1:37" x14ac:dyDescent="0.25">
      <c r="A6906" t="s">
        <v>14124</v>
      </c>
      <c r="B6906" t="s">
        <v>62</v>
      </c>
      <c r="C6906" s="5">
        <v>46023</v>
      </c>
      <c r="D6906" s="5">
        <v>46112</v>
      </c>
      <c r="E6906" t="s">
        <v>44</v>
      </c>
      <c r="F6906" t="s">
        <v>318</v>
      </c>
      <c r="G6906" t="s">
        <v>319</v>
      </c>
      <c r="H6906" t="s">
        <v>319</v>
      </c>
      <c r="I6906" t="s">
        <v>289</v>
      </c>
      <c r="J6906" t="s">
        <v>166</v>
      </c>
      <c r="K6906" t="s">
        <v>166</v>
      </c>
      <c r="L6906" t="s">
        <v>166</v>
      </c>
      <c r="M6906" t="s">
        <v>54</v>
      </c>
      <c r="N6906" t="s">
        <v>57</v>
      </c>
      <c r="O6906" t="s">
        <v>166</v>
      </c>
      <c r="P6906" t="s">
        <v>59</v>
      </c>
      <c r="Q6906" t="s">
        <v>66</v>
      </c>
      <c r="R6906" t="s">
        <v>66</v>
      </c>
      <c r="S6906" t="s">
        <v>167</v>
      </c>
      <c r="T6906" t="s">
        <v>68</v>
      </c>
      <c r="U6906" t="s">
        <v>168</v>
      </c>
      <c r="V6906" t="s">
        <v>166</v>
      </c>
      <c r="W6906" t="s">
        <v>166</v>
      </c>
      <c r="X6906" t="s">
        <v>166</v>
      </c>
      <c r="Y6906" t="s">
        <v>166</v>
      </c>
      <c r="Z6906" s="5">
        <v>46089</v>
      </c>
      <c r="AA6906" s="5">
        <v>46089</v>
      </c>
      <c r="AB6906" t="s">
        <v>14125</v>
      </c>
      <c r="AC6906" t="s">
        <v>70</v>
      </c>
      <c r="AD6906" t="s">
        <v>66</v>
      </c>
      <c r="AE6906" s="5">
        <v>46089</v>
      </c>
      <c r="AF6906" t="s">
        <v>71</v>
      </c>
      <c r="AG6906" t="s">
        <v>14125</v>
      </c>
      <c r="AH6906" t="s">
        <v>170</v>
      </c>
      <c r="AI6906" t="s">
        <v>73</v>
      </c>
      <c r="AJ6906" s="5">
        <v>46122</v>
      </c>
      <c r="AK6906" t="s">
        <v>1340</v>
      </c>
    </row>
    <row r="6907" spans="1:37" x14ac:dyDescent="0.25">
      <c r="A6907" t="s">
        <v>14126</v>
      </c>
      <c r="B6907" t="s">
        <v>62</v>
      </c>
      <c r="C6907" s="5">
        <v>46023</v>
      </c>
      <c r="D6907" s="5">
        <v>46112</v>
      </c>
      <c r="E6907" t="s">
        <v>44</v>
      </c>
      <c r="F6907" t="s">
        <v>318</v>
      </c>
      <c r="G6907" t="s">
        <v>319</v>
      </c>
      <c r="H6907" t="s">
        <v>319</v>
      </c>
      <c r="I6907" t="s">
        <v>289</v>
      </c>
      <c r="J6907" t="s">
        <v>166</v>
      </c>
      <c r="K6907" t="s">
        <v>166</v>
      </c>
      <c r="L6907" t="s">
        <v>166</v>
      </c>
      <c r="M6907" t="s">
        <v>54</v>
      </c>
      <c r="N6907" t="s">
        <v>57</v>
      </c>
      <c r="O6907" t="s">
        <v>166</v>
      </c>
      <c r="P6907" t="s">
        <v>59</v>
      </c>
      <c r="Q6907" t="s">
        <v>66</v>
      </c>
      <c r="R6907" t="s">
        <v>66</v>
      </c>
      <c r="S6907" t="s">
        <v>167</v>
      </c>
      <c r="T6907" t="s">
        <v>68</v>
      </c>
      <c r="U6907" t="s">
        <v>168</v>
      </c>
      <c r="V6907" t="s">
        <v>166</v>
      </c>
      <c r="W6907" t="s">
        <v>166</v>
      </c>
      <c r="X6907" t="s">
        <v>166</v>
      </c>
      <c r="Y6907" t="s">
        <v>166</v>
      </c>
      <c r="Z6907" s="5">
        <v>46090</v>
      </c>
      <c r="AA6907" s="5">
        <v>46091</v>
      </c>
      <c r="AB6907" t="s">
        <v>14127</v>
      </c>
      <c r="AC6907" t="s">
        <v>133</v>
      </c>
      <c r="AD6907" t="s">
        <v>66</v>
      </c>
      <c r="AE6907" s="5">
        <v>46091</v>
      </c>
      <c r="AF6907" t="s">
        <v>71</v>
      </c>
      <c r="AG6907" t="s">
        <v>14127</v>
      </c>
      <c r="AH6907" t="s">
        <v>170</v>
      </c>
      <c r="AI6907" t="s">
        <v>73</v>
      </c>
      <c r="AJ6907" s="5">
        <v>46122</v>
      </c>
      <c r="AK6907" t="s">
        <v>1340</v>
      </c>
    </row>
    <row r="6908" spans="1:37" x14ac:dyDescent="0.25">
      <c r="A6908" t="s">
        <v>14128</v>
      </c>
      <c r="B6908" t="s">
        <v>62</v>
      </c>
      <c r="C6908" s="5">
        <v>46023</v>
      </c>
      <c r="D6908" s="5">
        <v>46112</v>
      </c>
      <c r="E6908" t="s">
        <v>44</v>
      </c>
      <c r="F6908" t="s">
        <v>81</v>
      </c>
      <c r="G6908" t="s">
        <v>195</v>
      </c>
      <c r="H6908" t="s">
        <v>195</v>
      </c>
      <c r="I6908" t="s">
        <v>679</v>
      </c>
      <c r="J6908" t="s">
        <v>166</v>
      </c>
      <c r="K6908" t="s">
        <v>166</v>
      </c>
      <c r="L6908" t="s">
        <v>166</v>
      </c>
      <c r="M6908" t="s">
        <v>54</v>
      </c>
      <c r="N6908" t="s">
        <v>57</v>
      </c>
      <c r="O6908" t="s">
        <v>166</v>
      </c>
      <c r="P6908" t="s">
        <v>59</v>
      </c>
      <c r="Q6908" t="s">
        <v>66</v>
      </c>
      <c r="R6908" t="s">
        <v>66</v>
      </c>
      <c r="S6908" t="s">
        <v>167</v>
      </c>
      <c r="T6908" t="s">
        <v>68</v>
      </c>
      <c r="U6908" t="s">
        <v>168</v>
      </c>
      <c r="V6908" t="s">
        <v>166</v>
      </c>
      <c r="W6908" t="s">
        <v>166</v>
      </c>
      <c r="X6908" t="s">
        <v>166</v>
      </c>
      <c r="Y6908" t="s">
        <v>166</v>
      </c>
      <c r="Z6908" s="5">
        <v>46056</v>
      </c>
      <c r="AA6908" s="5">
        <v>46057</v>
      </c>
      <c r="AB6908" t="s">
        <v>14129</v>
      </c>
      <c r="AC6908" t="s">
        <v>208</v>
      </c>
      <c r="AD6908" t="s">
        <v>66</v>
      </c>
      <c r="AE6908" s="5">
        <v>46057</v>
      </c>
      <c r="AF6908" t="s">
        <v>71</v>
      </c>
      <c r="AG6908" t="s">
        <v>14129</v>
      </c>
      <c r="AH6908" t="s">
        <v>170</v>
      </c>
      <c r="AI6908" t="s">
        <v>73</v>
      </c>
      <c r="AJ6908" s="5">
        <v>46122</v>
      </c>
      <c r="AK6908" t="s">
        <v>1340</v>
      </c>
    </row>
    <row r="6909" spans="1:37" x14ac:dyDescent="0.25">
      <c r="A6909" t="s">
        <v>14130</v>
      </c>
      <c r="B6909" t="s">
        <v>62</v>
      </c>
      <c r="C6909" s="5">
        <v>46023</v>
      </c>
      <c r="D6909" s="5">
        <v>46112</v>
      </c>
      <c r="E6909" t="s">
        <v>44</v>
      </c>
      <c r="F6909" t="s">
        <v>81</v>
      </c>
      <c r="G6909" t="s">
        <v>195</v>
      </c>
      <c r="H6909" t="s">
        <v>195</v>
      </c>
      <c r="I6909" t="s">
        <v>598</v>
      </c>
      <c r="J6909" t="s">
        <v>166</v>
      </c>
      <c r="K6909" t="s">
        <v>166</v>
      </c>
      <c r="L6909" t="s">
        <v>166</v>
      </c>
      <c r="M6909" t="s">
        <v>55</v>
      </c>
      <c r="N6909" t="s">
        <v>57</v>
      </c>
      <c r="O6909" t="s">
        <v>166</v>
      </c>
      <c r="P6909" t="s">
        <v>59</v>
      </c>
      <c r="Q6909" t="s">
        <v>66</v>
      </c>
      <c r="R6909" t="s">
        <v>66</v>
      </c>
      <c r="S6909" t="s">
        <v>167</v>
      </c>
      <c r="T6909" t="s">
        <v>68</v>
      </c>
      <c r="U6909" t="s">
        <v>168</v>
      </c>
      <c r="V6909" t="s">
        <v>166</v>
      </c>
      <c r="W6909" t="s">
        <v>166</v>
      </c>
      <c r="X6909" t="s">
        <v>166</v>
      </c>
      <c r="Y6909" t="s">
        <v>166</v>
      </c>
      <c r="Z6909" s="5">
        <v>46054</v>
      </c>
      <c r="AA6909" s="5">
        <v>46055</v>
      </c>
      <c r="AB6909" t="s">
        <v>14131</v>
      </c>
      <c r="AC6909" t="s">
        <v>176</v>
      </c>
      <c r="AD6909" t="s">
        <v>66</v>
      </c>
      <c r="AE6909" s="5">
        <v>46055</v>
      </c>
      <c r="AF6909" t="s">
        <v>71</v>
      </c>
      <c r="AG6909" t="s">
        <v>14131</v>
      </c>
      <c r="AH6909" t="s">
        <v>170</v>
      </c>
      <c r="AI6909" t="s">
        <v>73</v>
      </c>
      <c r="AJ6909" s="5">
        <v>46122</v>
      </c>
      <c r="AK6909" t="s">
        <v>1340</v>
      </c>
    </row>
    <row r="6910" spans="1:37" x14ac:dyDescent="0.25">
      <c r="A6910" t="s">
        <v>14132</v>
      </c>
      <c r="B6910" t="s">
        <v>62</v>
      </c>
      <c r="C6910" s="5">
        <v>46023</v>
      </c>
      <c r="D6910" s="5">
        <v>46112</v>
      </c>
      <c r="E6910" t="s">
        <v>44</v>
      </c>
      <c r="F6910" t="s">
        <v>1591</v>
      </c>
      <c r="G6910" t="s">
        <v>470</v>
      </c>
      <c r="H6910" t="s">
        <v>470</v>
      </c>
      <c r="I6910" t="s">
        <v>289</v>
      </c>
      <c r="J6910" t="s">
        <v>166</v>
      </c>
      <c r="K6910" t="s">
        <v>166</v>
      </c>
      <c r="L6910" t="s">
        <v>166</v>
      </c>
      <c r="M6910" t="s">
        <v>55</v>
      </c>
      <c r="N6910" t="s">
        <v>57</v>
      </c>
      <c r="O6910" t="s">
        <v>166</v>
      </c>
      <c r="P6910" t="s">
        <v>59</v>
      </c>
      <c r="Q6910" t="s">
        <v>66</v>
      </c>
      <c r="R6910" t="s">
        <v>66</v>
      </c>
      <c r="S6910" t="s">
        <v>167</v>
      </c>
      <c r="T6910" t="s">
        <v>68</v>
      </c>
      <c r="U6910" t="s">
        <v>168</v>
      </c>
      <c r="V6910" t="s">
        <v>166</v>
      </c>
      <c r="W6910" t="s">
        <v>166</v>
      </c>
      <c r="X6910" t="s">
        <v>166</v>
      </c>
      <c r="Y6910" t="s">
        <v>166</v>
      </c>
      <c r="Z6910" s="5">
        <v>46089</v>
      </c>
      <c r="AA6910" s="5">
        <v>46090</v>
      </c>
      <c r="AB6910" t="s">
        <v>14133</v>
      </c>
      <c r="AC6910" t="s">
        <v>284</v>
      </c>
      <c r="AD6910" t="s">
        <v>66</v>
      </c>
      <c r="AE6910" s="5">
        <v>46090</v>
      </c>
      <c r="AF6910" t="s">
        <v>71</v>
      </c>
      <c r="AG6910" t="s">
        <v>14133</v>
      </c>
      <c r="AH6910" t="s">
        <v>170</v>
      </c>
      <c r="AI6910" t="s">
        <v>73</v>
      </c>
      <c r="AJ6910" s="5">
        <v>46122</v>
      </c>
      <c r="AK6910" t="s">
        <v>1340</v>
      </c>
    </row>
    <row r="6911" spans="1:37" x14ac:dyDescent="0.25">
      <c r="A6911" t="s">
        <v>14134</v>
      </c>
      <c r="B6911" t="s">
        <v>62</v>
      </c>
      <c r="C6911" s="5">
        <v>46023</v>
      </c>
      <c r="D6911" s="5">
        <v>46112</v>
      </c>
      <c r="E6911" t="s">
        <v>44</v>
      </c>
      <c r="F6911" t="s">
        <v>318</v>
      </c>
      <c r="G6911" t="s">
        <v>319</v>
      </c>
      <c r="H6911" t="s">
        <v>319</v>
      </c>
      <c r="I6911" t="s">
        <v>289</v>
      </c>
      <c r="J6911" t="s">
        <v>166</v>
      </c>
      <c r="K6911" t="s">
        <v>166</v>
      </c>
      <c r="L6911" t="s">
        <v>166</v>
      </c>
      <c r="M6911" t="s">
        <v>55</v>
      </c>
      <c r="N6911" t="s">
        <v>57</v>
      </c>
      <c r="O6911" t="s">
        <v>166</v>
      </c>
      <c r="P6911" t="s">
        <v>59</v>
      </c>
      <c r="Q6911" t="s">
        <v>66</v>
      </c>
      <c r="R6911" t="s">
        <v>66</v>
      </c>
      <c r="S6911" t="s">
        <v>167</v>
      </c>
      <c r="T6911" t="s">
        <v>68</v>
      </c>
      <c r="U6911" t="s">
        <v>168</v>
      </c>
      <c r="V6911" t="s">
        <v>166</v>
      </c>
      <c r="W6911" t="s">
        <v>166</v>
      </c>
      <c r="X6911" t="s">
        <v>166</v>
      </c>
      <c r="Y6911" t="s">
        <v>166</v>
      </c>
      <c r="Z6911" s="5">
        <v>46086</v>
      </c>
      <c r="AA6911" s="5">
        <v>46087</v>
      </c>
      <c r="AB6911" t="s">
        <v>14135</v>
      </c>
      <c r="AC6911" t="s">
        <v>133</v>
      </c>
      <c r="AD6911" t="s">
        <v>66</v>
      </c>
      <c r="AE6911" s="5">
        <v>46087</v>
      </c>
      <c r="AF6911" t="s">
        <v>71</v>
      </c>
      <c r="AG6911" t="s">
        <v>14135</v>
      </c>
      <c r="AH6911" t="s">
        <v>170</v>
      </c>
      <c r="AI6911" t="s">
        <v>73</v>
      </c>
      <c r="AJ6911" s="5">
        <v>46122</v>
      </c>
      <c r="AK6911" t="s">
        <v>1340</v>
      </c>
    </row>
    <row r="6912" spans="1:37" x14ac:dyDescent="0.25">
      <c r="A6912" t="s">
        <v>14136</v>
      </c>
      <c r="B6912" t="s">
        <v>62</v>
      </c>
      <c r="C6912" s="5">
        <v>46023</v>
      </c>
      <c r="D6912" s="5">
        <v>46112</v>
      </c>
      <c r="E6912" t="s">
        <v>44</v>
      </c>
      <c r="F6912" t="s">
        <v>318</v>
      </c>
      <c r="G6912" t="s">
        <v>319</v>
      </c>
      <c r="H6912" t="s">
        <v>319</v>
      </c>
      <c r="I6912" t="s">
        <v>289</v>
      </c>
      <c r="J6912" t="s">
        <v>166</v>
      </c>
      <c r="K6912" t="s">
        <v>166</v>
      </c>
      <c r="L6912" t="s">
        <v>166</v>
      </c>
      <c r="M6912" t="s">
        <v>54</v>
      </c>
      <c r="N6912" t="s">
        <v>57</v>
      </c>
      <c r="O6912" t="s">
        <v>166</v>
      </c>
      <c r="P6912" t="s">
        <v>59</v>
      </c>
      <c r="Q6912" t="s">
        <v>66</v>
      </c>
      <c r="R6912" t="s">
        <v>66</v>
      </c>
      <c r="S6912" t="s">
        <v>167</v>
      </c>
      <c r="T6912" t="s">
        <v>68</v>
      </c>
      <c r="U6912" t="s">
        <v>168</v>
      </c>
      <c r="V6912" t="s">
        <v>166</v>
      </c>
      <c r="W6912" t="s">
        <v>166</v>
      </c>
      <c r="X6912" t="s">
        <v>166</v>
      </c>
      <c r="Y6912" t="s">
        <v>166</v>
      </c>
      <c r="Z6912" s="5">
        <v>46082</v>
      </c>
      <c r="AA6912" s="5">
        <v>46082</v>
      </c>
      <c r="AB6912" t="s">
        <v>14137</v>
      </c>
      <c r="AC6912" t="s">
        <v>200</v>
      </c>
      <c r="AD6912" t="s">
        <v>66</v>
      </c>
      <c r="AE6912" s="5">
        <v>46082</v>
      </c>
      <c r="AF6912" t="s">
        <v>71</v>
      </c>
      <c r="AG6912" t="s">
        <v>14137</v>
      </c>
      <c r="AH6912" t="s">
        <v>170</v>
      </c>
      <c r="AI6912" t="s">
        <v>73</v>
      </c>
      <c r="AJ6912" s="5">
        <v>46122</v>
      </c>
      <c r="AK6912" t="s">
        <v>1340</v>
      </c>
    </row>
    <row r="6913" spans="1:37" x14ac:dyDescent="0.25">
      <c r="A6913" t="s">
        <v>14138</v>
      </c>
      <c r="B6913" t="s">
        <v>62</v>
      </c>
      <c r="C6913" s="5">
        <v>46023</v>
      </c>
      <c r="D6913" s="5">
        <v>46112</v>
      </c>
      <c r="E6913" t="s">
        <v>44</v>
      </c>
      <c r="F6913" t="s">
        <v>318</v>
      </c>
      <c r="G6913" t="s">
        <v>319</v>
      </c>
      <c r="H6913" t="s">
        <v>319</v>
      </c>
      <c r="I6913" t="s">
        <v>289</v>
      </c>
      <c r="J6913" t="s">
        <v>166</v>
      </c>
      <c r="K6913" t="s">
        <v>166</v>
      </c>
      <c r="L6913" t="s">
        <v>166</v>
      </c>
      <c r="M6913" t="s">
        <v>54</v>
      </c>
      <c r="N6913" t="s">
        <v>57</v>
      </c>
      <c r="O6913" t="s">
        <v>166</v>
      </c>
      <c r="P6913" t="s">
        <v>59</v>
      </c>
      <c r="Q6913" t="s">
        <v>66</v>
      </c>
      <c r="R6913" t="s">
        <v>66</v>
      </c>
      <c r="S6913" t="s">
        <v>167</v>
      </c>
      <c r="T6913" t="s">
        <v>68</v>
      </c>
      <c r="U6913" t="s">
        <v>168</v>
      </c>
      <c r="V6913" t="s">
        <v>166</v>
      </c>
      <c r="W6913" t="s">
        <v>166</v>
      </c>
      <c r="X6913" t="s">
        <v>166</v>
      </c>
      <c r="Y6913" t="s">
        <v>166</v>
      </c>
      <c r="Z6913" s="5">
        <v>46082</v>
      </c>
      <c r="AA6913" s="5">
        <v>46082</v>
      </c>
      <c r="AB6913" t="s">
        <v>14139</v>
      </c>
      <c r="AC6913" t="s">
        <v>200</v>
      </c>
      <c r="AD6913" t="s">
        <v>66</v>
      </c>
      <c r="AE6913" s="5">
        <v>46082</v>
      </c>
      <c r="AF6913" t="s">
        <v>71</v>
      </c>
      <c r="AG6913" t="s">
        <v>14139</v>
      </c>
      <c r="AH6913" t="s">
        <v>170</v>
      </c>
      <c r="AI6913" t="s">
        <v>73</v>
      </c>
      <c r="AJ6913" s="5">
        <v>46122</v>
      </c>
      <c r="AK6913" t="s">
        <v>1340</v>
      </c>
    </row>
    <row r="6914" spans="1:37" x14ac:dyDescent="0.25">
      <c r="A6914" t="s">
        <v>14140</v>
      </c>
      <c r="B6914" t="s">
        <v>62</v>
      </c>
      <c r="C6914" s="5">
        <v>46023</v>
      </c>
      <c r="D6914" s="5">
        <v>46112</v>
      </c>
      <c r="E6914" t="s">
        <v>44</v>
      </c>
      <c r="F6914" t="s">
        <v>318</v>
      </c>
      <c r="G6914" t="s">
        <v>319</v>
      </c>
      <c r="H6914" t="s">
        <v>319</v>
      </c>
      <c r="I6914" t="s">
        <v>289</v>
      </c>
      <c r="J6914" t="s">
        <v>166</v>
      </c>
      <c r="K6914" t="s">
        <v>166</v>
      </c>
      <c r="L6914" t="s">
        <v>166</v>
      </c>
      <c r="M6914" t="s">
        <v>55</v>
      </c>
      <c r="N6914" t="s">
        <v>57</v>
      </c>
      <c r="O6914" t="s">
        <v>166</v>
      </c>
      <c r="P6914" t="s">
        <v>59</v>
      </c>
      <c r="Q6914" t="s">
        <v>66</v>
      </c>
      <c r="R6914" t="s">
        <v>66</v>
      </c>
      <c r="S6914" t="s">
        <v>167</v>
      </c>
      <c r="T6914" t="s">
        <v>68</v>
      </c>
      <c r="U6914" t="s">
        <v>168</v>
      </c>
      <c r="V6914" t="s">
        <v>166</v>
      </c>
      <c r="W6914" t="s">
        <v>166</v>
      </c>
      <c r="X6914" t="s">
        <v>166</v>
      </c>
      <c r="Y6914" t="s">
        <v>166</v>
      </c>
      <c r="Z6914" s="5">
        <v>46085</v>
      </c>
      <c r="AA6914" s="5">
        <v>46085</v>
      </c>
      <c r="AB6914" t="s">
        <v>14141</v>
      </c>
      <c r="AC6914" t="s">
        <v>83</v>
      </c>
      <c r="AD6914" t="s">
        <v>66</v>
      </c>
      <c r="AE6914" s="5">
        <v>46085</v>
      </c>
      <c r="AF6914" t="s">
        <v>71</v>
      </c>
      <c r="AG6914" t="s">
        <v>14141</v>
      </c>
      <c r="AH6914" t="s">
        <v>170</v>
      </c>
      <c r="AI6914" t="s">
        <v>73</v>
      </c>
      <c r="AJ6914" s="5">
        <v>46122</v>
      </c>
      <c r="AK6914" t="s">
        <v>1340</v>
      </c>
    </row>
    <row r="6915" spans="1:37" x14ac:dyDescent="0.25">
      <c r="A6915" t="s">
        <v>14142</v>
      </c>
      <c r="B6915" t="s">
        <v>62</v>
      </c>
      <c r="C6915" s="5">
        <v>46023</v>
      </c>
      <c r="D6915" s="5">
        <v>46112</v>
      </c>
      <c r="E6915" t="s">
        <v>44</v>
      </c>
      <c r="F6915" t="s">
        <v>318</v>
      </c>
      <c r="G6915" t="s">
        <v>319</v>
      </c>
      <c r="H6915" t="s">
        <v>319</v>
      </c>
      <c r="I6915" t="s">
        <v>165</v>
      </c>
      <c r="J6915" t="s">
        <v>166</v>
      </c>
      <c r="K6915" t="s">
        <v>166</v>
      </c>
      <c r="L6915" t="s">
        <v>166</v>
      </c>
      <c r="M6915" t="s">
        <v>55</v>
      </c>
      <c r="N6915" t="s">
        <v>57</v>
      </c>
      <c r="O6915" t="s">
        <v>166</v>
      </c>
      <c r="P6915" t="s">
        <v>59</v>
      </c>
      <c r="Q6915" t="s">
        <v>66</v>
      </c>
      <c r="R6915" t="s">
        <v>66</v>
      </c>
      <c r="S6915" t="s">
        <v>167</v>
      </c>
      <c r="T6915" t="s">
        <v>68</v>
      </c>
      <c r="U6915" t="s">
        <v>168</v>
      </c>
      <c r="V6915" t="s">
        <v>166</v>
      </c>
      <c r="W6915" t="s">
        <v>166</v>
      </c>
      <c r="X6915" t="s">
        <v>166</v>
      </c>
      <c r="Y6915" t="s">
        <v>166</v>
      </c>
      <c r="Z6915" s="5">
        <v>46099</v>
      </c>
      <c r="AA6915" s="5">
        <v>46099</v>
      </c>
      <c r="AB6915" t="s">
        <v>14143</v>
      </c>
      <c r="AC6915" t="s">
        <v>70</v>
      </c>
      <c r="AD6915" t="s">
        <v>66</v>
      </c>
      <c r="AE6915" s="5">
        <v>46099</v>
      </c>
      <c r="AF6915" t="s">
        <v>71</v>
      </c>
      <c r="AG6915" t="s">
        <v>14143</v>
      </c>
      <c r="AH6915" t="s">
        <v>170</v>
      </c>
      <c r="AI6915" t="s">
        <v>73</v>
      </c>
      <c r="AJ6915" s="5">
        <v>46122</v>
      </c>
      <c r="AK6915" t="s">
        <v>1340</v>
      </c>
    </row>
    <row r="6916" spans="1:37" x14ac:dyDescent="0.25">
      <c r="A6916" t="s">
        <v>14144</v>
      </c>
      <c r="B6916" t="s">
        <v>62</v>
      </c>
      <c r="C6916" s="5">
        <v>46023</v>
      </c>
      <c r="D6916" s="5">
        <v>46112</v>
      </c>
      <c r="E6916" t="s">
        <v>44</v>
      </c>
      <c r="F6916" t="s">
        <v>318</v>
      </c>
      <c r="G6916" t="s">
        <v>319</v>
      </c>
      <c r="H6916" t="s">
        <v>319</v>
      </c>
      <c r="I6916" t="s">
        <v>289</v>
      </c>
      <c r="J6916" t="s">
        <v>166</v>
      </c>
      <c r="K6916" t="s">
        <v>166</v>
      </c>
      <c r="L6916" t="s">
        <v>166</v>
      </c>
      <c r="M6916" t="s">
        <v>54</v>
      </c>
      <c r="N6916" t="s">
        <v>57</v>
      </c>
      <c r="O6916" t="s">
        <v>166</v>
      </c>
      <c r="P6916" t="s">
        <v>59</v>
      </c>
      <c r="Q6916" t="s">
        <v>66</v>
      </c>
      <c r="R6916" t="s">
        <v>66</v>
      </c>
      <c r="S6916" t="s">
        <v>167</v>
      </c>
      <c r="T6916" t="s">
        <v>68</v>
      </c>
      <c r="U6916" t="s">
        <v>168</v>
      </c>
      <c r="V6916" t="s">
        <v>166</v>
      </c>
      <c r="W6916" t="s">
        <v>166</v>
      </c>
      <c r="X6916" t="s">
        <v>166</v>
      </c>
      <c r="Y6916" t="s">
        <v>166</v>
      </c>
      <c r="Z6916" s="5">
        <v>46105</v>
      </c>
      <c r="AA6916" s="5">
        <v>46107</v>
      </c>
      <c r="AB6916" t="s">
        <v>14145</v>
      </c>
      <c r="AC6916" t="s">
        <v>115</v>
      </c>
      <c r="AD6916" t="s">
        <v>66</v>
      </c>
      <c r="AE6916" s="5">
        <v>46107</v>
      </c>
      <c r="AF6916" t="s">
        <v>71</v>
      </c>
      <c r="AG6916" t="s">
        <v>14145</v>
      </c>
      <c r="AH6916" t="s">
        <v>170</v>
      </c>
      <c r="AI6916" t="s">
        <v>73</v>
      </c>
      <c r="AJ6916" s="5">
        <v>46122</v>
      </c>
      <c r="AK6916" t="s">
        <v>1340</v>
      </c>
    </row>
    <row r="6917" spans="1:37" x14ac:dyDescent="0.25">
      <c r="A6917" t="s">
        <v>14146</v>
      </c>
      <c r="B6917" t="s">
        <v>62</v>
      </c>
      <c r="C6917" s="5">
        <v>46023</v>
      </c>
      <c r="D6917" s="5">
        <v>46112</v>
      </c>
      <c r="E6917" t="s">
        <v>44</v>
      </c>
      <c r="F6917" t="s">
        <v>318</v>
      </c>
      <c r="G6917" t="s">
        <v>319</v>
      </c>
      <c r="H6917" t="s">
        <v>319</v>
      </c>
      <c r="I6917" t="s">
        <v>289</v>
      </c>
      <c r="J6917" t="s">
        <v>166</v>
      </c>
      <c r="K6917" t="s">
        <v>166</v>
      </c>
      <c r="L6917" t="s">
        <v>166</v>
      </c>
      <c r="M6917" t="s">
        <v>54</v>
      </c>
      <c r="N6917" t="s">
        <v>57</v>
      </c>
      <c r="O6917" t="s">
        <v>166</v>
      </c>
      <c r="P6917" t="s">
        <v>59</v>
      </c>
      <c r="Q6917" t="s">
        <v>66</v>
      </c>
      <c r="R6917" t="s">
        <v>66</v>
      </c>
      <c r="S6917" t="s">
        <v>167</v>
      </c>
      <c r="T6917" t="s">
        <v>68</v>
      </c>
      <c r="U6917" t="s">
        <v>168</v>
      </c>
      <c r="V6917" t="s">
        <v>166</v>
      </c>
      <c r="W6917" t="s">
        <v>166</v>
      </c>
      <c r="X6917" t="s">
        <v>166</v>
      </c>
      <c r="Y6917" t="s">
        <v>166</v>
      </c>
      <c r="Z6917" s="5">
        <v>46093</v>
      </c>
      <c r="AA6917" s="5">
        <v>46094</v>
      </c>
      <c r="AB6917" t="s">
        <v>14147</v>
      </c>
      <c r="AC6917" t="s">
        <v>133</v>
      </c>
      <c r="AD6917" t="s">
        <v>66</v>
      </c>
      <c r="AE6917" s="5">
        <v>46094</v>
      </c>
      <c r="AF6917" t="s">
        <v>71</v>
      </c>
      <c r="AG6917" t="s">
        <v>14147</v>
      </c>
      <c r="AH6917" t="s">
        <v>170</v>
      </c>
      <c r="AI6917" t="s">
        <v>73</v>
      </c>
      <c r="AJ6917" s="5">
        <v>46122</v>
      </c>
      <c r="AK6917" t="s">
        <v>1340</v>
      </c>
    </row>
    <row r="6918" spans="1:37" x14ac:dyDescent="0.25">
      <c r="A6918" t="s">
        <v>14148</v>
      </c>
      <c r="B6918" t="s">
        <v>62</v>
      </c>
      <c r="C6918" s="5">
        <v>46023</v>
      </c>
      <c r="D6918" s="5">
        <v>46112</v>
      </c>
      <c r="E6918" t="s">
        <v>44</v>
      </c>
      <c r="F6918" t="s">
        <v>318</v>
      </c>
      <c r="G6918" t="s">
        <v>319</v>
      </c>
      <c r="H6918" t="s">
        <v>319</v>
      </c>
      <c r="I6918" t="s">
        <v>289</v>
      </c>
      <c r="J6918" t="s">
        <v>166</v>
      </c>
      <c r="K6918" t="s">
        <v>166</v>
      </c>
      <c r="L6918" t="s">
        <v>166</v>
      </c>
      <c r="M6918" t="s">
        <v>54</v>
      </c>
      <c r="N6918" t="s">
        <v>57</v>
      </c>
      <c r="O6918" t="s">
        <v>166</v>
      </c>
      <c r="P6918" t="s">
        <v>59</v>
      </c>
      <c r="Q6918" t="s">
        <v>66</v>
      </c>
      <c r="R6918" t="s">
        <v>66</v>
      </c>
      <c r="S6918" t="s">
        <v>167</v>
      </c>
      <c r="T6918" t="s">
        <v>68</v>
      </c>
      <c r="U6918" t="s">
        <v>168</v>
      </c>
      <c r="V6918" t="s">
        <v>166</v>
      </c>
      <c r="W6918" t="s">
        <v>166</v>
      </c>
      <c r="X6918" t="s">
        <v>166</v>
      </c>
      <c r="Y6918" t="s">
        <v>166</v>
      </c>
      <c r="Z6918" s="5">
        <v>46093</v>
      </c>
      <c r="AA6918" s="5">
        <v>46094</v>
      </c>
      <c r="AB6918" t="s">
        <v>14149</v>
      </c>
      <c r="AC6918" t="s">
        <v>133</v>
      </c>
      <c r="AD6918" t="s">
        <v>66</v>
      </c>
      <c r="AE6918" s="5">
        <v>46094</v>
      </c>
      <c r="AF6918" t="s">
        <v>71</v>
      </c>
      <c r="AG6918" t="s">
        <v>14149</v>
      </c>
      <c r="AH6918" t="s">
        <v>170</v>
      </c>
      <c r="AI6918" t="s">
        <v>73</v>
      </c>
      <c r="AJ6918" s="5">
        <v>46122</v>
      </c>
      <c r="AK6918" t="s">
        <v>1340</v>
      </c>
    </row>
    <row r="6919" spans="1:37" x14ac:dyDescent="0.25">
      <c r="A6919" t="s">
        <v>14150</v>
      </c>
      <c r="B6919" t="s">
        <v>62</v>
      </c>
      <c r="C6919" s="5">
        <v>46113</v>
      </c>
      <c r="D6919" s="5">
        <v>46203</v>
      </c>
      <c r="E6919" t="s">
        <v>44</v>
      </c>
      <c r="F6919" t="s">
        <v>81</v>
      </c>
      <c r="G6919" t="s">
        <v>64</v>
      </c>
      <c r="H6919" t="s">
        <v>64</v>
      </c>
      <c r="I6919" t="s">
        <v>6304</v>
      </c>
      <c r="J6919" t="s">
        <v>64</v>
      </c>
      <c r="K6919" t="s">
        <v>64</v>
      </c>
      <c r="L6919" t="s">
        <v>64</v>
      </c>
      <c r="M6919" t="s">
        <v>55</v>
      </c>
      <c r="N6919" t="s">
        <v>57</v>
      </c>
      <c r="O6919" t="s">
        <v>64</v>
      </c>
      <c r="P6919" t="s">
        <v>59</v>
      </c>
      <c r="Q6919" t="s">
        <v>66</v>
      </c>
      <c r="R6919" t="s">
        <v>66</v>
      </c>
      <c r="S6919" t="s">
        <v>67</v>
      </c>
      <c r="T6919" t="s">
        <v>68</v>
      </c>
      <c r="U6919" t="s">
        <v>68</v>
      </c>
      <c r="V6919" t="s">
        <v>64</v>
      </c>
      <c r="W6919" t="s">
        <v>64</v>
      </c>
      <c r="X6919" t="s">
        <v>64</v>
      </c>
      <c r="Y6919" t="s">
        <v>64</v>
      </c>
      <c r="Z6919" s="5">
        <v>46118</v>
      </c>
      <c r="AA6919" s="5">
        <v>46120</v>
      </c>
      <c r="AB6919" t="s">
        <v>14151</v>
      </c>
      <c r="AC6919" t="s">
        <v>204</v>
      </c>
      <c r="AD6919" t="s">
        <v>66</v>
      </c>
      <c r="AE6919" s="5">
        <v>46121</v>
      </c>
      <c r="AF6919" t="s">
        <v>71</v>
      </c>
      <c r="AG6919" t="s">
        <v>14151</v>
      </c>
      <c r="AH6919" t="s">
        <v>72</v>
      </c>
      <c r="AI6919" t="s">
        <v>73</v>
      </c>
      <c r="AJ6919" s="5">
        <v>46210</v>
      </c>
      <c r="AK6919" t="s">
        <v>74</v>
      </c>
    </row>
    <row r="6920" spans="1:37" x14ac:dyDescent="0.25">
      <c r="A6920" t="s">
        <v>14152</v>
      </c>
      <c r="B6920" t="s">
        <v>62</v>
      </c>
      <c r="C6920" s="5">
        <v>46113</v>
      </c>
      <c r="D6920" s="5">
        <v>46203</v>
      </c>
      <c r="E6920" t="s">
        <v>44</v>
      </c>
      <c r="F6920" t="s">
        <v>91</v>
      </c>
      <c r="G6920" t="s">
        <v>64</v>
      </c>
      <c r="H6920" t="s">
        <v>64</v>
      </c>
      <c r="I6920" t="s">
        <v>77</v>
      </c>
      <c r="J6920" t="s">
        <v>64</v>
      </c>
      <c r="K6920" t="s">
        <v>64</v>
      </c>
      <c r="L6920" t="s">
        <v>64</v>
      </c>
      <c r="M6920" t="s">
        <v>55</v>
      </c>
      <c r="N6920" t="s">
        <v>57</v>
      </c>
      <c r="O6920" t="s">
        <v>64</v>
      </c>
      <c r="P6920" t="s">
        <v>59</v>
      </c>
      <c r="Q6920" t="s">
        <v>66</v>
      </c>
      <c r="R6920" t="s">
        <v>66</v>
      </c>
      <c r="S6920" t="s">
        <v>67</v>
      </c>
      <c r="T6920" t="s">
        <v>68</v>
      </c>
      <c r="U6920" t="s">
        <v>68</v>
      </c>
      <c r="V6920" t="s">
        <v>64</v>
      </c>
      <c r="W6920" t="s">
        <v>64</v>
      </c>
      <c r="X6920" t="s">
        <v>64</v>
      </c>
      <c r="Y6920" t="s">
        <v>64</v>
      </c>
      <c r="Z6920" s="5">
        <v>46139</v>
      </c>
      <c r="AA6920" s="5">
        <v>46139</v>
      </c>
      <c r="AB6920" t="s">
        <v>14153</v>
      </c>
      <c r="AC6920" t="s">
        <v>79</v>
      </c>
      <c r="AD6920" t="s">
        <v>66</v>
      </c>
      <c r="AE6920" s="5">
        <v>46140</v>
      </c>
      <c r="AF6920" t="s">
        <v>71</v>
      </c>
      <c r="AG6920" t="s">
        <v>14153</v>
      </c>
      <c r="AH6920" t="s">
        <v>72</v>
      </c>
      <c r="AI6920" t="s">
        <v>73</v>
      </c>
      <c r="AJ6920" s="5">
        <v>46210</v>
      </c>
      <c r="AK6920" t="s">
        <v>74</v>
      </c>
    </row>
    <row r="6921" spans="1:37" x14ac:dyDescent="0.25">
      <c r="A6921" t="s">
        <v>14154</v>
      </c>
      <c r="B6921" t="s">
        <v>62</v>
      </c>
      <c r="C6921" s="5">
        <v>46113</v>
      </c>
      <c r="D6921" s="5">
        <v>46203</v>
      </c>
      <c r="E6921" t="s">
        <v>44</v>
      </c>
      <c r="F6921" t="s">
        <v>81</v>
      </c>
      <c r="G6921" t="s">
        <v>64</v>
      </c>
      <c r="H6921" t="s">
        <v>64</v>
      </c>
      <c r="I6921" t="s">
        <v>77</v>
      </c>
      <c r="J6921" t="s">
        <v>64</v>
      </c>
      <c r="K6921" t="s">
        <v>64</v>
      </c>
      <c r="L6921" t="s">
        <v>64</v>
      </c>
      <c r="M6921" t="s">
        <v>55</v>
      </c>
      <c r="N6921" t="s">
        <v>57</v>
      </c>
      <c r="O6921" t="s">
        <v>64</v>
      </c>
      <c r="P6921" t="s">
        <v>59</v>
      </c>
      <c r="Q6921" t="s">
        <v>66</v>
      </c>
      <c r="R6921" t="s">
        <v>66</v>
      </c>
      <c r="S6921" t="s">
        <v>67</v>
      </c>
      <c r="T6921" t="s">
        <v>68</v>
      </c>
      <c r="U6921" t="s">
        <v>68</v>
      </c>
      <c r="V6921" t="s">
        <v>64</v>
      </c>
      <c r="W6921" t="s">
        <v>64</v>
      </c>
      <c r="X6921" t="s">
        <v>64</v>
      </c>
      <c r="Y6921" t="s">
        <v>64</v>
      </c>
      <c r="Z6921" s="5">
        <v>46163</v>
      </c>
      <c r="AA6921" s="5">
        <v>46163</v>
      </c>
      <c r="AB6921" t="s">
        <v>14155</v>
      </c>
      <c r="AC6921" t="s">
        <v>87</v>
      </c>
      <c r="AD6921" t="s">
        <v>66</v>
      </c>
      <c r="AE6921" s="5">
        <v>46164</v>
      </c>
      <c r="AF6921" t="s">
        <v>71</v>
      </c>
      <c r="AG6921" t="s">
        <v>14155</v>
      </c>
      <c r="AH6921" t="s">
        <v>72</v>
      </c>
      <c r="AI6921" t="s">
        <v>73</v>
      </c>
      <c r="AJ6921" s="5">
        <v>46210</v>
      </c>
      <c r="AK6921" t="s">
        <v>74</v>
      </c>
    </row>
    <row r="6922" spans="1:37" x14ac:dyDescent="0.25">
      <c r="A6922" t="s">
        <v>14156</v>
      </c>
      <c r="B6922" t="s">
        <v>62</v>
      </c>
      <c r="C6922" s="5">
        <v>46113</v>
      </c>
      <c r="D6922" s="5">
        <v>46203</v>
      </c>
      <c r="E6922" t="s">
        <v>44</v>
      </c>
      <c r="F6922" t="s">
        <v>91</v>
      </c>
      <c r="G6922" t="s">
        <v>64</v>
      </c>
      <c r="H6922" t="s">
        <v>64</v>
      </c>
      <c r="I6922" t="s">
        <v>65</v>
      </c>
      <c r="J6922" t="s">
        <v>64</v>
      </c>
      <c r="K6922" t="s">
        <v>64</v>
      </c>
      <c r="L6922" t="s">
        <v>64</v>
      </c>
      <c r="M6922" t="s">
        <v>55</v>
      </c>
      <c r="N6922" t="s">
        <v>57</v>
      </c>
      <c r="O6922" t="s">
        <v>64</v>
      </c>
      <c r="P6922" t="s">
        <v>59</v>
      </c>
      <c r="Q6922" t="s">
        <v>66</v>
      </c>
      <c r="R6922" t="s">
        <v>66</v>
      </c>
      <c r="S6922" t="s">
        <v>67</v>
      </c>
      <c r="T6922" t="s">
        <v>68</v>
      </c>
      <c r="U6922" t="s">
        <v>68</v>
      </c>
      <c r="V6922" t="s">
        <v>64</v>
      </c>
      <c r="W6922" t="s">
        <v>64</v>
      </c>
      <c r="X6922" t="s">
        <v>64</v>
      </c>
      <c r="Y6922" t="s">
        <v>64</v>
      </c>
      <c r="Z6922" s="5">
        <v>46140</v>
      </c>
      <c r="AA6922" s="5">
        <v>46140</v>
      </c>
      <c r="AB6922" t="s">
        <v>14157</v>
      </c>
      <c r="AC6922" t="s">
        <v>94</v>
      </c>
      <c r="AD6922" t="s">
        <v>66</v>
      </c>
      <c r="AE6922" s="5">
        <v>46141</v>
      </c>
      <c r="AF6922" t="s">
        <v>71</v>
      </c>
      <c r="AG6922" t="s">
        <v>14157</v>
      </c>
      <c r="AH6922" t="s">
        <v>72</v>
      </c>
      <c r="AI6922" t="s">
        <v>73</v>
      </c>
      <c r="AJ6922" s="5">
        <v>46210</v>
      </c>
      <c r="AK6922" t="s">
        <v>74</v>
      </c>
    </row>
    <row r="6923" spans="1:37" x14ac:dyDescent="0.25">
      <c r="A6923" t="s">
        <v>14158</v>
      </c>
      <c r="B6923" t="s">
        <v>62</v>
      </c>
      <c r="C6923" s="5">
        <v>46113</v>
      </c>
      <c r="D6923" s="5">
        <v>46203</v>
      </c>
      <c r="E6923" t="s">
        <v>44</v>
      </c>
      <c r="F6923" t="s">
        <v>76</v>
      </c>
      <c r="G6923" t="s">
        <v>64</v>
      </c>
      <c r="H6923" t="s">
        <v>64</v>
      </c>
      <c r="I6923" t="s">
        <v>65</v>
      </c>
      <c r="J6923" t="s">
        <v>64</v>
      </c>
      <c r="K6923" t="s">
        <v>64</v>
      </c>
      <c r="L6923" t="s">
        <v>64</v>
      </c>
      <c r="M6923" t="s">
        <v>55</v>
      </c>
      <c r="N6923" t="s">
        <v>57</v>
      </c>
      <c r="O6923" t="s">
        <v>64</v>
      </c>
      <c r="P6923" t="s">
        <v>59</v>
      </c>
      <c r="Q6923" t="s">
        <v>66</v>
      </c>
      <c r="R6923" t="s">
        <v>66</v>
      </c>
      <c r="S6923" t="s">
        <v>67</v>
      </c>
      <c r="T6923" t="s">
        <v>68</v>
      </c>
      <c r="U6923" t="s">
        <v>68</v>
      </c>
      <c r="V6923" t="s">
        <v>64</v>
      </c>
      <c r="W6923" t="s">
        <v>64</v>
      </c>
      <c r="X6923" t="s">
        <v>64</v>
      </c>
      <c r="Y6923" t="s">
        <v>64</v>
      </c>
      <c r="Z6923" s="5">
        <v>46127</v>
      </c>
      <c r="AA6923" s="5">
        <v>46129</v>
      </c>
      <c r="AB6923" t="s">
        <v>14159</v>
      </c>
      <c r="AC6923" t="s">
        <v>204</v>
      </c>
      <c r="AD6923" t="s">
        <v>66</v>
      </c>
      <c r="AE6923" s="5">
        <v>46132</v>
      </c>
      <c r="AF6923" t="s">
        <v>71</v>
      </c>
      <c r="AG6923" t="s">
        <v>14159</v>
      </c>
      <c r="AH6923" t="s">
        <v>72</v>
      </c>
      <c r="AI6923" t="s">
        <v>73</v>
      </c>
      <c r="AJ6923" s="5">
        <v>46210</v>
      </c>
      <c r="AK6923" t="s">
        <v>74</v>
      </c>
    </row>
    <row r="6924" spans="1:37" x14ac:dyDescent="0.25">
      <c r="A6924" t="s">
        <v>14160</v>
      </c>
      <c r="B6924" t="s">
        <v>62</v>
      </c>
      <c r="C6924" s="5">
        <v>46113</v>
      </c>
      <c r="D6924" s="5">
        <v>46203</v>
      </c>
      <c r="E6924" t="s">
        <v>44</v>
      </c>
      <c r="F6924" t="s">
        <v>91</v>
      </c>
      <c r="G6924" t="s">
        <v>64</v>
      </c>
      <c r="H6924" t="s">
        <v>64</v>
      </c>
      <c r="I6924" t="s">
        <v>85</v>
      </c>
      <c r="J6924" t="s">
        <v>64</v>
      </c>
      <c r="K6924" t="s">
        <v>64</v>
      </c>
      <c r="L6924" t="s">
        <v>64</v>
      </c>
      <c r="M6924" t="s">
        <v>55</v>
      </c>
      <c r="N6924" t="s">
        <v>57</v>
      </c>
      <c r="O6924" t="s">
        <v>64</v>
      </c>
      <c r="P6924" t="s">
        <v>59</v>
      </c>
      <c r="Q6924" t="s">
        <v>66</v>
      </c>
      <c r="R6924" t="s">
        <v>66</v>
      </c>
      <c r="S6924" t="s">
        <v>67</v>
      </c>
      <c r="T6924" t="s">
        <v>68</v>
      </c>
      <c r="U6924" t="s">
        <v>68</v>
      </c>
      <c r="V6924" t="s">
        <v>64</v>
      </c>
      <c r="W6924" t="s">
        <v>64</v>
      </c>
      <c r="X6924" t="s">
        <v>64</v>
      </c>
      <c r="Y6924" t="s">
        <v>64</v>
      </c>
      <c r="Z6924" s="5">
        <v>46190</v>
      </c>
      <c r="AA6924" s="5">
        <v>46190</v>
      </c>
      <c r="AB6924" t="s">
        <v>14161</v>
      </c>
      <c r="AC6924" t="s">
        <v>87</v>
      </c>
      <c r="AD6924" t="s">
        <v>66</v>
      </c>
      <c r="AE6924" s="5">
        <v>46191</v>
      </c>
      <c r="AF6924" t="s">
        <v>71</v>
      </c>
      <c r="AG6924" t="s">
        <v>14161</v>
      </c>
      <c r="AH6924" t="s">
        <v>72</v>
      </c>
      <c r="AI6924" t="s">
        <v>73</v>
      </c>
      <c r="AJ6924" s="5">
        <v>46210</v>
      </c>
      <c r="AK6924" t="s">
        <v>74</v>
      </c>
    </row>
    <row r="6925" spans="1:37" x14ac:dyDescent="0.25">
      <c r="A6925" t="s">
        <v>14162</v>
      </c>
      <c r="B6925" t="s">
        <v>62</v>
      </c>
      <c r="C6925" s="5">
        <v>46113</v>
      </c>
      <c r="D6925" s="5">
        <v>46203</v>
      </c>
      <c r="E6925" t="s">
        <v>44</v>
      </c>
      <c r="F6925" t="s">
        <v>81</v>
      </c>
      <c r="G6925" t="s">
        <v>64</v>
      </c>
      <c r="H6925" t="s">
        <v>64</v>
      </c>
      <c r="I6925" t="s">
        <v>85</v>
      </c>
      <c r="J6925" t="s">
        <v>64</v>
      </c>
      <c r="K6925" t="s">
        <v>64</v>
      </c>
      <c r="L6925" t="s">
        <v>64</v>
      </c>
      <c r="M6925" t="s">
        <v>54</v>
      </c>
      <c r="N6925" t="s">
        <v>57</v>
      </c>
      <c r="O6925" t="s">
        <v>64</v>
      </c>
      <c r="P6925" t="s">
        <v>59</v>
      </c>
      <c r="Q6925" t="s">
        <v>66</v>
      </c>
      <c r="R6925" t="s">
        <v>66</v>
      </c>
      <c r="S6925" t="s">
        <v>67</v>
      </c>
      <c r="T6925" t="s">
        <v>68</v>
      </c>
      <c r="U6925" t="s">
        <v>68</v>
      </c>
      <c r="V6925" t="s">
        <v>64</v>
      </c>
      <c r="W6925" t="s">
        <v>64</v>
      </c>
      <c r="X6925" t="s">
        <v>64</v>
      </c>
      <c r="Y6925" t="s">
        <v>64</v>
      </c>
      <c r="Z6925" s="5">
        <v>46127</v>
      </c>
      <c r="AA6925" s="5">
        <v>46129</v>
      </c>
      <c r="AB6925" t="s">
        <v>14163</v>
      </c>
      <c r="AC6925" t="s">
        <v>204</v>
      </c>
      <c r="AD6925" t="s">
        <v>66</v>
      </c>
      <c r="AE6925" s="5">
        <v>46132</v>
      </c>
      <c r="AF6925" t="s">
        <v>71</v>
      </c>
      <c r="AG6925" t="s">
        <v>14163</v>
      </c>
      <c r="AH6925" t="s">
        <v>72</v>
      </c>
      <c r="AI6925" t="s">
        <v>73</v>
      </c>
      <c r="AJ6925" s="5">
        <v>46210</v>
      </c>
      <c r="AK6925" t="s">
        <v>74</v>
      </c>
    </row>
    <row r="6926" spans="1:37" x14ac:dyDescent="0.25">
      <c r="A6926" t="s">
        <v>14164</v>
      </c>
      <c r="B6926" t="s">
        <v>62</v>
      </c>
      <c r="C6926" s="5">
        <v>46113</v>
      </c>
      <c r="D6926" s="5">
        <v>46203</v>
      </c>
      <c r="E6926" t="s">
        <v>44</v>
      </c>
      <c r="F6926" t="s">
        <v>110</v>
      </c>
      <c r="G6926" t="s">
        <v>64</v>
      </c>
      <c r="H6926" t="s">
        <v>64</v>
      </c>
      <c r="I6926" t="s">
        <v>85</v>
      </c>
      <c r="J6926" t="s">
        <v>64</v>
      </c>
      <c r="K6926" t="s">
        <v>64</v>
      </c>
      <c r="L6926" t="s">
        <v>64</v>
      </c>
      <c r="M6926" t="s">
        <v>54</v>
      </c>
      <c r="N6926" t="s">
        <v>57</v>
      </c>
      <c r="O6926" t="s">
        <v>64</v>
      </c>
      <c r="P6926" t="s">
        <v>59</v>
      </c>
      <c r="Q6926" t="s">
        <v>66</v>
      </c>
      <c r="R6926" t="s">
        <v>66</v>
      </c>
      <c r="S6926" t="s">
        <v>67</v>
      </c>
      <c r="T6926" t="s">
        <v>68</v>
      </c>
      <c r="U6926" t="s">
        <v>68</v>
      </c>
      <c r="V6926" t="s">
        <v>64</v>
      </c>
      <c r="W6926" t="s">
        <v>64</v>
      </c>
      <c r="X6926" t="s">
        <v>64</v>
      </c>
      <c r="Y6926" t="s">
        <v>64</v>
      </c>
      <c r="Z6926" s="5">
        <v>46195</v>
      </c>
      <c r="AA6926" s="5">
        <v>46195</v>
      </c>
      <c r="AB6926" t="s">
        <v>14165</v>
      </c>
      <c r="AC6926" t="s">
        <v>94</v>
      </c>
      <c r="AD6926" t="s">
        <v>66</v>
      </c>
      <c r="AE6926" s="5">
        <v>46196</v>
      </c>
      <c r="AF6926" t="s">
        <v>71</v>
      </c>
      <c r="AG6926" t="s">
        <v>14165</v>
      </c>
      <c r="AH6926" t="s">
        <v>72</v>
      </c>
      <c r="AI6926" t="s">
        <v>73</v>
      </c>
      <c r="AJ6926" s="5">
        <v>46210</v>
      </c>
      <c r="AK6926" t="s">
        <v>74</v>
      </c>
    </row>
    <row r="6927" spans="1:37" x14ac:dyDescent="0.25">
      <c r="A6927" t="s">
        <v>14166</v>
      </c>
      <c r="B6927" t="s">
        <v>62</v>
      </c>
      <c r="C6927" s="5">
        <v>46113</v>
      </c>
      <c r="D6927" s="5">
        <v>46203</v>
      </c>
      <c r="E6927" t="s">
        <v>44</v>
      </c>
      <c r="F6927" t="s">
        <v>63</v>
      </c>
      <c r="G6927" t="s">
        <v>64</v>
      </c>
      <c r="H6927" t="s">
        <v>64</v>
      </c>
      <c r="I6927" t="s">
        <v>85</v>
      </c>
      <c r="J6927" t="s">
        <v>64</v>
      </c>
      <c r="K6927" t="s">
        <v>64</v>
      </c>
      <c r="L6927" t="s">
        <v>64</v>
      </c>
      <c r="M6927" t="s">
        <v>54</v>
      </c>
      <c r="N6927" t="s">
        <v>57</v>
      </c>
      <c r="O6927" t="s">
        <v>64</v>
      </c>
      <c r="P6927" t="s">
        <v>59</v>
      </c>
      <c r="Q6927" t="s">
        <v>66</v>
      </c>
      <c r="R6927" t="s">
        <v>66</v>
      </c>
      <c r="S6927" t="s">
        <v>67</v>
      </c>
      <c r="T6927" t="s">
        <v>68</v>
      </c>
      <c r="U6927" t="s">
        <v>68</v>
      </c>
      <c r="V6927" t="s">
        <v>64</v>
      </c>
      <c r="W6927" t="s">
        <v>64</v>
      </c>
      <c r="X6927" t="s">
        <v>64</v>
      </c>
      <c r="Y6927" t="s">
        <v>64</v>
      </c>
      <c r="Z6927" s="5">
        <v>46160</v>
      </c>
      <c r="AA6927" s="5">
        <v>46161</v>
      </c>
      <c r="AB6927" t="s">
        <v>14167</v>
      </c>
      <c r="AC6927" t="s">
        <v>284</v>
      </c>
      <c r="AD6927" t="s">
        <v>66</v>
      </c>
      <c r="AE6927" s="5">
        <v>46162</v>
      </c>
      <c r="AF6927" t="s">
        <v>71</v>
      </c>
      <c r="AG6927" t="s">
        <v>14167</v>
      </c>
      <c r="AH6927" t="s">
        <v>72</v>
      </c>
      <c r="AI6927" t="s">
        <v>73</v>
      </c>
      <c r="AJ6927" s="5">
        <v>46210</v>
      </c>
      <c r="AK6927" t="s">
        <v>74</v>
      </c>
    </row>
    <row r="6928" spans="1:37" x14ac:dyDescent="0.25">
      <c r="A6928" t="s">
        <v>14168</v>
      </c>
      <c r="B6928" t="s">
        <v>62</v>
      </c>
      <c r="C6928" s="5">
        <v>46113</v>
      </c>
      <c r="D6928" s="5">
        <v>46203</v>
      </c>
      <c r="E6928" t="s">
        <v>44</v>
      </c>
      <c r="F6928" t="s">
        <v>81</v>
      </c>
      <c r="G6928" t="s">
        <v>64</v>
      </c>
      <c r="H6928" t="s">
        <v>64</v>
      </c>
      <c r="I6928" t="s">
        <v>65</v>
      </c>
      <c r="J6928" t="s">
        <v>64</v>
      </c>
      <c r="K6928" t="s">
        <v>64</v>
      </c>
      <c r="L6928" t="s">
        <v>64</v>
      </c>
      <c r="M6928" t="s">
        <v>55</v>
      </c>
      <c r="N6928" t="s">
        <v>57</v>
      </c>
      <c r="O6928" t="s">
        <v>64</v>
      </c>
      <c r="P6928" t="s">
        <v>59</v>
      </c>
      <c r="Q6928" t="s">
        <v>66</v>
      </c>
      <c r="R6928" t="s">
        <v>66</v>
      </c>
      <c r="S6928" t="s">
        <v>67</v>
      </c>
      <c r="T6928" t="s">
        <v>68</v>
      </c>
      <c r="U6928" t="s">
        <v>68</v>
      </c>
      <c r="V6928" t="s">
        <v>64</v>
      </c>
      <c r="W6928" t="s">
        <v>64</v>
      </c>
      <c r="X6928" t="s">
        <v>64</v>
      </c>
      <c r="Y6928" t="s">
        <v>64</v>
      </c>
      <c r="Z6928" s="5">
        <v>46129</v>
      </c>
      <c r="AA6928" s="5">
        <v>46129</v>
      </c>
      <c r="AB6928" t="s">
        <v>14169</v>
      </c>
      <c r="AC6928" t="s">
        <v>70</v>
      </c>
      <c r="AD6928" t="s">
        <v>66</v>
      </c>
      <c r="AE6928" s="5">
        <v>46132</v>
      </c>
      <c r="AF6928" t="s">
        <v>71</v>
      </c>
      <c r="AG6928" t="s">
        <v>14169</v>
      </c>
      <c r="AH6928" t="s">
        <v>72</v>
      </c>
      <c r="AI6928" t="s">
        <v>73</v>
      </c>
      <c r="AJ6928" s="5">
        <v>46210</v>
      </c>
      <c r="AK6928" t="s">
        <v>74</v>
      </c>
    </row>
    <row r="6929" spans="1:37" x14ac:dyDescent="0.25">
      <c r="A6929" t="s">
        <v>14170</v>
      </c>
      <c r="B6929" t="s">
        <v>62</v>
      </c>
      <c r="C6929" s="5">
        <v>46113</v>
      </c>
      <c r="D6929" s="5">
        <v>46203</v>
      </c>
      <c r="E6929" t="s">
        <v>44</v>
      </c>
      <c r="F6929" t="s">
        <v>131</v>
      </c>
      <c r="G6929" t="s">
        <v>64</v>
      </c>
      <c r="H6929" t="s">
        <v>64</v>
      </c>
      <c r="I6929" t="s">
        <v>77</v>
      </c>
      <c r="J6929" t="s">
        <v>64</v>
      </c>
      <c r="K6929" t="s">
        <v>64</v>
      </c>
      <c r="L6929" t="s">
        <v>64</v>
      </c>
      <c r="M6929" t="s">
        <v>54</v>
      </c>
      <c r="N6929" t="s">
        <v>57</v>
      </c>
      <c r="O6929" t="s">
        <v>64</v>
      </c>
      <c r="P6929" t="s">
        <v>59</v>
      </c>
      <c r="Q6929" t="s">
        <v>66</v>
      </c>
      <c r="R6929" t="s">
        <v>66</v>
      </c>
      <c r="S6929" t="s">
        <v>67</v>
      </c>
      <c r="T6929" t="s">
        <v>68</v>
      </c>
      <c r="U6929" t="s">
        <v>68</v>
      </c>
      <c r="V6929" t="s">
        <v>64</v>
      </c>
      <c r="W6929" t="s">
        <v>64</v>
      </c>
      <c r="X6929" t="s">
        <v>64</v>
      </c>
      <c r="Y6929" t="s">
        <v>64</v>
      </c>
      <c r="Z6929" s="5">
        <v>46160</v>
      </c>
      <c r="AA6929" s="5">
        <v>46161</v>
      </c>
      <c r="AB6929" t="s">
        <v>14171</v>
      </c>
      <c r="AC6929" t="s">
        <v>126</v>
      </c>
      <c r="AD6929" t="s">
        <v>66</v>
      </c>
      <c r="AE6929" s="5">
        <v>46162</v>
      </c>
      <c r="AF6929" t="s">
        <v>71</v>
      </c>
      <c r="AG6929" t="s">
        <v>14171</v>
      </c>
      <c r="AH6929" t="s">
        <v>72</v>
      </c>
      <c r="AI6929" t="s">
        <v>73</v>
      </c>
      <c r="AJ6929" s="5">
        <v>46210</v>
      </c>
      <c r="AK6929" t="s">
        <v>74</v>
      </c>
    </row>
    <row r="6930" spans="1:37" x14ac:dyDescent="0.25">
      <c r="A6930" t="s">
        <v>14172</v>
      </c>
      <c r="B6930" t="s">
        <v>62</v>
      </c>
      <c r="C6930" s="5">
        <v>46113</v>
      </c>
      <c r="D6930" s="5">
        <v>46203</v>
      </c>
      <c r="E6930" t="s">
        <v>44</v>
      </c>
      <c r="F6930" t="s">
        <v>63</v>
      </c>
      <c r="G6930" t="s">
        <v>64</v>
      </c>
      <c r="H6930" t="s">
        <v>64</v>
      </c>
      <c r="I6930" t="s">
        <v>85</v>
      </c>
      <c r="J6930" t="s">
        <v>64</v>
      </c>
      <c r="K6930" t="s">
        <v>64</v>
      </c>
      <c r="L6930" t="s">
        <v>64</v>
      </c>
      <c r="M6930" t="s">
        <v>55</v>
      </c>
      <c r="N6930" t="s">
        <v>57</v>
      </c>
      <c r="O6930" t="s">
        <v>64</v>
      </c>
      <c r="P6930" t="s">
        <v>59</v>
      </c>
      <c r="Q6930" t="s">
        <v>66</v>
      </c>
      <c r="R6930" t="s">
        <v>66</v>
      </c>
      <c r="S6930" t="s">
        <v>67</v>
      </c>
      <c r="T6930" t="s">
        <v>68</v>
      </c>
      <c r="U6930" t="s">
        <v>68</v>
      </c>
      <c r="V6930" t="s">
        <v>64</v>
      </c>
      <c r="W6930" t="s">
        <v>64</v>
      </c>
      <c r="X6930" t="s">
        <v>64</v>
      </c>
      <c r="Y6930" t="s">
        <v>64</v>
      </c>
      <c r="Z6930" s="5">
        <v>46134</v>
      </c>
      <c r="AA6930" s="5">
        <v>46136</v>
      </c>
      <c r="AB6930" t="s">
        <v>14173</v>
      </c>
      <c r="AC6930" t="s">
        <v>123</v>
      </c>
      <c r="AD6930" t="s">
        <v>66</v>
      </c>
      <c r="AE6930" s="5">
        <v>46139</v>
      </c>
      <c r="AF6930" t="s">
        <v>71</v>
      </c>
      <c r="AG6930" t="s">
        <v>14173</v>
      </c>
      <c r="AH6930" t="s">
        <v>72</v>
      </c>
      <c r="AI6930" t="s">
        <v>73</v>
      </c>
      <c r="AJ6930" s="5">
        <v>46210</v>
      </c>
      <c r="AK6930" t="s">
        <v>74</v>
      </c>
    </row>
    <row r="6931" spans="1:37" x14ac:dyDescent="0.25">
      <c r="A6931" t="s">
        <v>14174</v>
      </c>
      <c r="B6931" t="s">
        <v>62</v>
      </c>
      <c r="C6931" s="5">
        <v>46113</v>
      </c>
      <c r="D6931" s="5">
        <v>46203</v>
      </c>
      <c r="E6931" t="s">
        <v>44</v>
      </c>
      <c r="F6931" t="s">
        <v>81</v>
      </c>
      <c r="G6931" t="s">
        <v>64</v>
      </c>
      <c r="H6931" t="s">
        <v>64</v>
      </c>
      <c r="I6931" t="s">
        <v>77</v>
      </c>
      <c r="J6931" t="s">
        <v>64</v>
      </c>
      <c r="K6931" t="s">
        <v>64</v>
      </c>
      <c r="L6931" t="s">
        <v>64</v>
      </c>
      <c r="M6931" t="s">
        <v>55</v>
      </c>
      <c r="N6931" t="s">
        <v>57</v>
      </c>
      <c r="O6931" t="s">
        <v>64</v>
      </c>
      <c r="P6931" t="s">
        <v>59</v>
      </c>
      <c r="Q6931" t="s">
        <v>66</v>
      </c>
      <c r="R6931" t="s">
        <v>66</v>
      </c>
      <c r="S6931" t="s">
        <v>67</v>
      </c>
      <c r="T6931" t="s">
        <v>68</v>
      </c>
      <c r="U6931" t="s">
        <v>68</v>
      </c>
      <c r="V6931" t="s">
        <v>64</v>
      </c>
      <c r="W6931" t="s">
        <v>64</v>
      </c>
      <c r="X6931" t="s">
        <v>64</v>
      </c>
      <c r="Y6931" t="s">
        <v>64</v>
      </c>
      <c r="Z6931" s="5">
        <v>46176</v>
      </c>
      <c r="AA6931" s="5">
        <v>46177</v>
      </c>
      <c r="AB6931" t="s">
        <v>14175</v>
      </c>
      <c r="AC6931" t="s">
        <v>261</v>
      </c>
      <c r="AD6931" t="s">
        <v>66</v>
      </c>
      <c r="AE6931" s="5">
        <v>46178</v>
      </c>
      <c r="AF6931" t="s">
        <v>71</v>
      </c>
      <c r="AG6931" t="s">
        <v>14175</v>
      </c>
      <c r="AH6931" t="s">
        <v>72</v>
      </c>
      <c r="AI6931" t="s">
        <v>73</v>
      </c>
      <c r="AJ6931" s="5">
        <v>46210</v>
      </c>
      <c r="AK6931" t="s">
        <v>74</v>
      </c>
    </row>
    <row r="6932" spans="1:37" x14ac:dyDescent="0.25">
      <c r="A6932" t="s">
        <v>14176</v>
      </c>
      <c r="B6932" t="s">
        <v>62</v>
      </c>
      <c r="C6932" s="5">
        <v>46113</v>
      </c>
      <c r="D6932" s="5">
        <v>46203</v>
      </c>
      <c r="E6932" t="s">
        <v>44</v>
      </c>
      <c r="F6932" t="s">
        <v>91</v>
      </c>
      <c r="G6932" t="s">
        <v>64</v>
      </c>
      <c r="H6932" t="s">
        <v>64</v>
      </c>
      <c r="I6932" t="s">
        <v>85</v>
      </c>
      <c r="J6932" t="s">
        <v>64</v>
      </c>
      <c r="K6932" t="s">
        <v>64</v>
      </c>
      <c r="L6932" t="s">
        <v>64</v>
      </c>
      <c r="M6932" t="s">
        <v>55</v>
      </c>
      <c r="N6932" t="s">
        <v>57</v>
      </c>
      <c r="O6932" t="s">
        <v>64</v>
      </c>
      <c r="P6932" t="s">
        <v>59</v>
      </c>
      <c r="Q6932" t="s">
        <v>66</v>
      </c>
      <c r="R6932" t="s">
        <v>66</v>
      </c>
      <c r="S6932" t="s">
        <v>67</v>
      </c>
      <c r="T6932" t="s">
        <v>68</v>
      </c>
      <c r="U6932" t="s">
        <v>68</v>
      </c>
      <c r="V6932" t="s">
        <v>64</v>
      </c>
      <c r="W6932" t="s">
        <v>64</v>
      </c>
      <c r="X6932" t="s">
        <v>64</v>
      </c>
      <c r="Y6932" t="s">
        <v>64</v>
      </c>
      <c r="Z6932" s="5">
        <v>46134</v>
      </c>
      <c r="AA6932" s="5">
        <v>46136</v>
      </c>
      <c r="AB6932" t="s">
        <v>14177</v>
      </c>
      <c r="AC6932" t="s">
        <v>176</v>
      </c>
      <c r="AD6932" t="s">
        <v>66</v>
      </c>
      <c r="AE6932" s="5">
        <v>46139</v>
      </c>
      <c r="AF6932" t="s">
        <v>71</v>
      </c>
      <c r="AG6932" t="s">
        <v>14177</v>
      </c>
      <c r="AH6932" t="s">
        <v>72</v>
      </c>
      <c r="AI6932" t="s">
        <v>73</v>
      </c>
      <c r="AJ6932" s="5">
        <v>46210</v>
      </c>
      <c r="AK6932" t="s">
        <v>74</v>
      </c>
    </row>
    <row r="6933" spans="1:37" x14ac:dyDescent="0.25">
      <c r="A6933" t="s">
        <v>14178</v>
      </c>
      <c r="B6933" t="s">
        <v>62</v>
      </c>
      <c r="C6933" s="5">
        <v>46113</v>
      </c>
      <c r="D6933" s="5">
        <v>46203</v>
      </c>
      <c r="E6933" t="s">
        <v>44</v>
      </c>
      <c r="F6933" t="s">
        <v>81</v>
      </c>
      <c r="G6933" t="s">
        <v>64</v>
      </c>
      <c r="H6933" t="s">
        <v>64</v>
      </c>
      <c r="I6933" t="s">
        <v>65</v>
      </c>
      <c r="J6933" t="s">
        <v>64</v>
      </c>
      <c r="K6933" t="s">
        <v>64</v>
      </c>
      <c r="L6933" t="s">
        <v>64</v>
      </c>
      <c r="M6933" t="s">
        <v>55</v>
      </c>
      <c r="N6933" t="s">
        <v>57</v>
      </c>
      <c r="O6933" t="s">
        <v>64</v>
      </c>
      <c r="P6933" t="s">
        <v>59</v>
      </c>
      <c r="Q6933" t="s">
        <v>66</v>
      </c>
      <c r="R6933" t="s">
        <v>66</v>
      </c>
      <c r="S6933" t="s">
        <v>67</v>
      </c>
      <c r="T6933" t="s">
        <v>68</v>
      </c>
      <c r="U6933" t="s">
        <v>68</v>
      </c>
      <c r="V6933" t="s">
        <v>64</v>
      </c>
      <c r="W6933" t="s">
        <v>64</v>
      </c>
      <c r="X6933" t="s">
        <v>64</v>
      </c>
      <c r="Y6933" t="s">
        <v>64</v>
      </c>
      <c r="Z6933" s="5">
        <v>46125</v>
      </c>
      <c r="AA6933" s="5">
        <v>46127</v>
      </c>
      <c r="AB6933" t="s">
        <v>14179</v>
      </c>
      <c r="AC6933" t="s">
        <v>1383</v>
      </c>
      <c r="AD6933" t="s">
        <v>66</v>
      </c>
      <c r="AE6933" s="5">
        <v>46128</v>
      </c>
      <c r="AF6933" t="s">
        <v>71</v>
      </c>
      <c r="AG6933" t="s">
        <v>14179</v>
      </c>
      <c r="AH6933" t="s">
        <v>72</v>
      </c>
      <c r="AI6933" t="s">
        <v>73</v>
      </c>
      <c r="AJ6933" s="5">
        <v>46210</v>
      </c>
      <c r="AK6933" t="s">
        <v>74</v>
      </c>
    </row>
    <row r="6934" spans="1:37" x14ac:dyDescent="0.25">
      <c r="A6934" t="s">
        <v>14180</v>
      </c>
      <c r="B6934" t="s">
        <v>62</v>
      </c>
      <c r="C6934" s="5">
        <v>46113</v>
      </c>
      <c r="D6934" s="5">
        <v>46203</v>
      </c>
      <c r="E6934" t="s">
        <v>44</v>
      </c>
      <c r="F6934" t="s">
        <v>81</v>
      </c>
      <c r="G6934" t="s">
        <v>64</v>
      </c>
      <c r="H6934" t="s">
        <v>64</v>
      </c>
      <c r="I6934" t="s">
        <v>77</v>
      </c>
      <c r="J6934" t="s">
        <v>64</v>
      </c>
      <c r="K6934" t="s">
        <v>64</v>
      </c>
      <c r="L6934" t="s">
        <v>64</v>
      </c>
      <c r="M6934" t="s">
        <v>54</v>
      </c>
      <c r="N6934" t="s">
        <v>57</v>
      </c>
      <c r="O6934" t="s">
        <v>64</v>
      </c>
      <c r="P6934" t="s">
        <v>59</v>
      </c>
      <c r="Q6934" t="s">
        <v>66</v>
      </c>
      <c r="R6934" t="s">
        <v>66</v>
      </c>
      <c r="S6934" t="s">
        <v>67</v>
      </c>
      <c r="T6934" t="s">
        <v>68</v>
      </c>
      <c r="U6934" t="s">
        <v>68</v>
      </c>
      <c r="V6934" t="s">
        <v>64</v>
      </c>
      <c r="W6934" t="s">
        <v>64</v>
      </c>
      <c r="X6934" t="s">
        <v>64</v>
      </c>
      <c r="Y6934" t="s">
        <v>64</v>
      </c>
      <c r="Z6934" s="5">
        <v>46190</v>
      </c>
      <c r="AA6934" s="5">
        <v>46191</v>
      </c>
      <c r="AB6934" t="s">
        <v>14181</v>
      </c>
      <c r="AC6934" t="s">
        <v>208</v>
      </c>
      <c r="AD6934" t="s">
        <v>66</v>
      </c>
      <c r="AE6934" s="5">
        <v>46192</v>
      </c>
      <c r="AF6934" t="s">
        <v>71</v>
      </c>
      <c r="AG6934" t="s">
        <v>14181</v>
      </c>
      <c r="AH6934" t="s">
        <v>72</v>
      </c>
      <c r="AI6934" t="s">
        <v>73</v>
      </c>
      <c r="AJ6934" s="5">
        <v>46210</v>
      </c>
      <c r="AK6934" t="s">
        <v>74</v>
      </c>
    </row>
    <row r="6935" spans="1:37" x14ac:dyDescent="0.25">
      <c r="A6935" t="s">
        <v>14182</v>
      </c>
      <c r="B6935" t="s">
        <v>62</v>
      </c>
      <c r="C6935" s="5">
        <v>46113</v>
      </c>
      <c r="D6935" s="5">
        <v>46203</v>
      </c>
      <c r="E6935" t="s">
        <v>44</v>
      </c>
      <c r="F6935" t="s">
        <v>81</v>
      </c>
      <c r="G6935" t="s">
        <v>64</v>
      </c>
      <c r="H6935" t="s">
        <v>64</v>
      </c>
      <c r="I6935" t="s">
        <v>65</v>
      </c>
      <c r="J6935" t="s">
        <v>64</v>
      </c>
      <c r="K6935" t="s">
        <v>64</v>
      </c>
      <c r="L6935" t="s">
        <v>64</v>
      </c>
      <c r="M6935" t="s">
        <v>55</v>
      </c>
      <c r="N6935" t="s">
        <v>57</v>
      </c>
      <c r="O6935" t="s">
        <v>64</v>
      </c>
      <c r="P6935" t="s">
        <v>59</v>
      </c>
      <c r="Q6935" t="s">
        <v>66</v>
      </c>
      <c r="R6935" t="s">
        <v>66</v>
      </c>
      <c r="S6935" t="s">
        <v>67</v>
      </c>
      <c r="T6935" t="s">
        <v>68</v>
      </c>
      <c r="U6935" t="s">
        <v>68</v>
      </c>
      <c r="V6935" t="s">
        <v>64</v>
      </c>
      <c r="W6935" t="s">
        <v>64</v>
      </c>
      <c r="X6935" t="s">
        <v>64</v>
      </c>
      <c r="Y6935" t="s">
        <v>64</v>
      </c>
      <c r="Z6935" s="5">
        <v>46135</v>
      </c>
      <c r="AA6935" s="5">
        <v>46136</v>
      </c>
      <c r="AB6935" t="s">
        <v>14183</v>
      </c>
      <c r="AC6935" t="s">
        <v>126</v>
      </c>
      <c r="AD6935" t="s">
        <v>66</v>
      </c>
      <c r="AE6935" s="5">
        <v>46139</v>
      </c>
      <c r="AF6935" t="s">
        <v>71</v>
      </c>
      <c r="AG6935" t="s">
        <v>14183</v>
      </c>
      <c r="AH6935" t="s">
        <v>72</v>
      </c>
      <c r="AI6935" t="s">
        <v>73</v>
      </c>
      <c r="AJ6935" s="5">
        <v>46210</v>
      </c>
      <c r="AK6935" t="s">
        <v>74</v>
      </c>
    </row>
    <row r="6936" spans="1:37" x14ac:dyDescent="0.25">
      <c r="A6936" t="s">
        <v>14184</v>
      </c>
      <c r="B6936" t="s">
        <v>62</v>
      </c>
      <c r="C6936" s="5">
        <v>46113</v>
      </c>
      <c r="D6936" s="5">
        <v>46203</v>
      </c>
      <c r="E6936" t="s">
        <v>44</v>
      </c>
      <c r="F6936" t="s">
        <v>96</v>
      </c>
      <c r="G6936" t="s">
        <v>64</v>
      </c>
      <c r="H6936" t="s">
        <v>64</v>
      </c>
      <c r="I6936" t="s">
        <v>85</v>
      </c>
      <c r="J6936" t="s">
        <v>64</v>
      </c>
      <c r="K6936" t="s">
        <v>64</v>
      </c>
      <c r="L6936" t="s">
        <v>64</v>
      </c>
      <c r="M6936" t="s">
        <v>55</v>
      </c>
      <c r="N6936" t="s">
        <v>57</v>
      </c>
      <c r="O6936" t="s">
        <v>64</v>
      </c>
      <c r="P6936" t="s">
        <v>59</v>
      </c>
      <c r="Q6936" t="s">
        <v>66</v>
      </c>
      <c r="R6936" t="s">
        <v>66</v>
      </c>
      <c r="S6936" t="s">
        <v>67</v>
      </c>
      <c r="T6936" t="s">
        <v>68</v>
      </c>
      <c r="U6936" t="s">
        <v>68</v>
      </c>
      <c r="V6936" t="s">
        <v>64</v>
      </c>
      <c r="W6936" t="s">
        <v>64</v>
      </c>
      <c r="X6936" t="s">
        <v>64</v>
      </c>
      <c r="Y6936" t="s">
        <v>64</v>
      </c>
      <c r="Z6936" s="5">
        <v>46139</v>
      </c>
      <c r="AA6936" s="5">
        <v>46140</v>
      </c>
      <c r="AB6936" t="s">
        <v>14185</v>
      </c>
      <c r="AC6936" t="s">
        <v>108</v>
      </c>
      <c r="AD6936" t="s">
        <v>66</v>
      </c>
      <c r="AE6936" s="5">
        <v>46141</v>
      </c>
      <c r="AF6936" t="s">
        <v>71</v>
      </c>
      <c r="AG6936" t="s">
        <v>14185</v>
      </c>
      <c r="AH6936" t="s">
        <v>72</v>
      </c>
      <c r="AI6936" t="s">
        <v>73</v>
      </c>
      <c r="AJ6936" s="5">
        <v>46210</v>
      </c>
      <c r="AK6936" t="s">
        <v>74</v>
      </c>
    </row>
    <row r="6937" spans="1:37" x14ac:dyDescent="0.25">
      <c r="A6937" t="s">
        <v>14186</v>
      </c>
      <c r="B6937" t="s">
        <v>62</v>
      </c>
      <c r="C6937" s="5">
        <v>46113</v>
      </c>
      <c r="D6937" s="5">
        <v>46203</v>
      </c>
      <c r="E6937" t="s">
        <v>44</v>
      </c>
      <c r="F6937" t="s">
        <v>81</v>
      </c>
      <c r="G6937" t="s">
        <v>64</v>
      </c>
      <c r="H6937" t="s">
        <v>64</v>
      </c>
      <c r="I6937" t="s">
        <v>77</v>
      </c>
      <c r="J6937" t="s">
        <v>64</v>
      </c>
      <c r="K6937" t="s">
        <v>64</v>
      </c>
      <c r="L6937" t="s">
        <v>64</v>
      </c>
      <c r="M6937" t="s">
        <v>55</v>
      </c>
      <c r="N6937" t="s">
        <v>57</v>
      </c>
      <c r="O6937" t="s">
        <v>64</v>
      </c>
      <c r="P6937" t="s">
        <v>59</v>
      </c>
      <c r="Q6937" t="s">
        <v>66</v>
      </c>
      <c r="R6937" t="s">
        <v>66</v>
      </c>
      <c r="S6937" t="s">
        <v>67</v>
      </c>
      <c r="T6937" t="s">
        <v>68</v>
      </c>
      <c r="U6937" t="s">
        <v>68</v>
      </c>
      <c r="V6937" t="s">
        <v>64</v>
      </c>
      <c r="W6937" t="s">
        <v>64</v>
      </c>
      <c r="X6937" t="s">
        <v>64</v>
      </c>
      <c r="Y6937" t="s">
        <v>64</v>
      </c>
      <c r="Z6937" s="5">
        <v>46160</v>
      </c>
      <c r="AA6937" s="5">
        <v>46160</v>
      </c>
      <c r="AB6937" t="s">
        <v>14187</v>
      </c>
      <c r="AC6937" t="s">
        <v>70</v>
      </c>
      <c r="AD6937" t="s">
        <v>66</v>
      </c>
      <c r="AE6937" s="5">
        <v>46161</v>
      </c>
      <c r="AF6937" t="s">
        <v>71</v>
      </c>
      <c r="AG6937" t="s">
        <v>14187</v>
      </c>
      <c r="AH6937" t="s">
        <v>72</v>
      </c>
      <c r="AI6937" t="s">
        <v>73</v>
      </c>
      <c r="AJ6937" s="5">
        <v>46210</v>
      </c>
      <c r="AK6937" t="s">
        <v>74</v>
      </c>
    </row>
    <row r="6938" spans="1:37" x14ac:dyDescent="0.25">
      <c r="A6938" t="s">
        <v>14188</v>
      </c>
      <c r="B6938" t="s">
        <v>62</v>
      </c>
      <c r="C6938" s="5">
        <v>46113</v>
      </c>
      <c r="D6938" s="5">
        <v>46203</v>
      </c>
      <c r="E6938" t="s">
        <v>44</v>
      </c>
      <c r="F6938" t="s">
        <v>2334</v>
      </c>
      <c r="G6938" t="s">
        <v>64</v>
      </c>
      <c r="H6938" t="s">
        <v>64</v>
      </c>
      <c r="I6938" t="s">
        <v>65</v>
      </c>
      <c r="J6938" t="s">
        <v>64</v>
      </c>
      <c r="K6938" t="s">
        <v>64</v>
      </c>
      <c r="L6938" t="s">
        <v>64</v>
      </c>
      <c r="M6938" t="s">
        <v>54</v>
      </c>
      <c r="N6938" t="s">
        <v>57</v>
      </c>
      <c r="O6938" t="s">
        <v>64</v>
      </c>
      <c r="P6938" t="s">
        <v>59</v>
      </c>
      <c r="Q6938" t="s">
        <v>66</v>
      </c>
      <c r="R6938" t="s">
        <v>66</v>
      </c>
      <c r="S6938" t="s">
        <v>67</v>
      </c>
      <c r="T6938" t="s">
        <v>68</v>
      </c>
      <c r="U6938" t="s">
        <v>68</v>
      </c>
      <c r="V6938" t="s">
        <v>64</v>
      </c>
      <c r="W6938" t="s">
        <v>64</v>
      </c>
      <c r="X6938" t="s">
        <v>64</v>
      </c>
      <c r="Y6938" t="s">
        <v>64</v>
      </c>
      <c r="Z6938" s="5">
        <v>46121</v>
      </c>
      <c r="AA6938" s="5">
        <v>46122</v>
      </c>
      <c r="AB6938" t="s">
        <v>14189</v>
      </c>
      <c r="AC6938" t="s">
        <v>108</v>
      </c>
      <c r="AD6938" t="s">
        <v>66</v>
      </c>
      <c r="AE6938" s="5">
        <v>46125</v>
      </c>
      <c r="AF6938" t="s">
        <v>71</v>
      </c>
      <c r="AG6938" t="s">
        <v>14189</v>
      </c>
      <c r="AH6938" t="s">
        <v>72</v>
      </c>
      <c r="AI6938" t="s">
        <v>73</v>
      </c>
      <c r="AJ6938" s="5">
        <v>46210</v>
      </c>
      <c r="AK6938" t="s">
        <v>74</v>
      </c>
    </row>
    <row r="6939" spans="1:37" x14ac:dyDescent="0.25">
      <c r="A6939" t="s">
        <v>14190</v>
      </c>
      <c r="B6939" t="s">
        <v>62</v>
      </c>
      <c r="C6939" s="5">
        <v>46113</v>
      </c>
      <c r="D6939" s="5">
        <v>46203</v>
      </c>
      <c r="E6939" t="s">
        <v>44</v>
      </c>
      <c r="F6939" t="s">
        <v>81</v>
      </c>
      <c r="G6939" t="s">
        <v>64</v>
      </c>
      <c r="H6939" t="s">
        <v>64</v>
      </c>
      <c r="I6939" t="s">
        <v>6304</v>
      </c>
      <c r="J6939" t="s">
        <v>64</v>
      </c>
      <c r="K6939" t="s">
        <v>64</v>
      </c>
      <c r="L6939" t="s">
        <v>64</v>
      </c>
      <c r="M6939" t="s">
        <v>55</v>
      </c>
      <c r="N6939" t="s">
        <v>57</v>
      </c>
      <c r="O6939" t="s">
        <v>64</v>
      </c>
      <c r="P6939" t="s">
        <v>59</v>
      </c>
      <c r="Q6939" t="s">
        <v>66</v>
      </c>
      <c r="R6939" t="s">
        <v>66</v>
      </c>
      <c r="S6939" t="s">
        <v>67</v>
      </c>
      <c r="T6939" t="s">
        <v>68</v>
      </c>
      <c r="U6939" t="s">
        <v>68</v>
      </c>
      <c r="V6939" t="s">
        <v>64</v>
      </c>
      <c r="W6939" t="s">
        <v>64</v>
      </c>
      <c r="X6939" t="s">
        <v>64</v>
      </c>
      <c r="Y6939" t="s">
        <v>64</v>
      </c>
      <c r="Z6939" s="5">
        <v>46135</v>
      </c>
      <c r="AA6939" s="5">
        <v>46135</v>
      </c>
      <c r="AB6939" t="s">
        <v>14191</v>
      </c>
      <c r="AC6939" t="s">
        <v>200</v>
      </c>
      <c r="AD6939" t="s">
        <v>66</v>
      </c>
      <c r="AE6939" s="5">
        <v>46136</v>
      </c>
      <c r="AF6939" t="s">
        <v>71</v>
      </c>
      <c r="AG6939" t="s">
        <v>14191</v>
      </c>
      <c r="AH6939" t="s">
        <v>72</v>
      </c>
      <c r="AI6939" t="s">
        <v>73</v>
      </c>
      <c r="AJ6939" s="5">
        <v>46210</v>
      </c>
      <c r="AK6939" t="s">
        <v>74</v>
      </c>
    </row>
    <row r="6940" spans="1:37" x14ac:dyDescent="0.25">
      <c r="A6940" t="s">
        <v>14192</v>
      </c>
      <c r="B6940" t="s">
        <v>62</v>
      </c>
      <c r="C6940" s="5">
        <v>46113</v>
      </c>
      <c r="D6940" s="5">
        <v>46203</v>
      </c>
      <c r="E6940" t="s">
        <v>44</v>
      </c>
      <c r="F6940" t="s">
        <v>81</v>
      </c>
      <c r="G6940" t="s">
        <v>64</v>
      </c>
      <c r="H6940" t="s">
        <v>64</v>
      </c>
      <c r="I6940" t="s">
        <v>65</v>
      </c>
      <c r="J6940" t="s">
        <v>64</v>
      </c>
      <c r="K6940" t="s">
        <v>64</v>
      </c>
      <c r="L6940" t="s">
        <v>64</v>
      </c>
      <c r="M6940" t="s">
        <v>54</v>
      </c>
      <c r="N6940" t="s">
        <v>57</v>
      </c>
      <c r="O6940" t="s">
        <v>64</v>
      </c>
      <c r="P6940" t="s">
        <v>59</v>
      </c>
      <c r="Q6940" t="s">
        <v>66</v>
      </c>
      <c r="R6940" t="s">
        <v>66</v>
      </c>
      <c r="S6940" t="s">
        <v>67</v>
      </c>
      <c r="T6940" t="s">
        <v>68</v>
      </c>
      <c r="U6940" t="s">
        <v>68</v>
      </c>
      <c r="V6940" t="s">
        <v>64</v>
      </c>
      <c r="W6940" t="s">
        <v>64</v>
      </c>
      <c r="X6940" t="s">
        <v>64</v>
      </c>
      <c r="Y6940" t="s">
        <v>64</v>
      </c>
      <c r="Z6940" s="5">
        <v>46139</v>
      </c>
      <c r="AA6940" s="5">
        <v>46140</v>
      </c>
      <c r="AB6940" t="s">
        <v>14193</v>
      </c>
      <c r="AC6940" t="s">
        <v>176</v>
      </c>
      <c r="AD6940" t="s">
        <v>66</v>
      </c>
      <c r="AE6940" s="5">
        <v>46141</v>
      </c>
      <c r="AF6940" t="s">
        <v>71</v>
      </c>
      <c r="AG6940" t="s">
        <v>14193</v>
      </c>
      <c r="AH6940" t="s">
        <v>72</v>
      </c>
      <c r="AI6940" t="s">
        <v>73</v>
      </c>
      <c r="AJ6940" s="5">
        <v>46210</v>
      </c>
      <c r="AK6940" t="s">
        <v>74</v>
      </c>
    </row>
    <row r="6941" spans="1:37" x14ac:dyDescent="0.25">
      <c r="A6941" t="s">
        <v>14194</v>
      </c>
      <c r="B6941" t="s">
        <v>62</v>
      </c>
      <c r="C6941" s="5">
        <v>46113</v>
      </c>
      <c r="D6941" s="5">
        <v>46203</v>
      </c>
      <c r="E6941" t="s">
        <v>44</v>
      </c>
      <c r="F6941" t="s">
        <v>96</v>
      </c>
      <c r="G6941" t="s">
        <v>64</v>
      </c>
      <c r="H6941" t="s">
        <v>64</v>
      </c>
      <c r="I6941" t="s">
        <v>65</v>
      </c>
      <c r="J6941" t="s">
        <v>64</v>
      </c>
      <c r="K6941" t="s">
        <v>64</v>
      </c>
      <c r="L6941" t="s">
        <v>64</v>
      </c>
      <c r="M6941" t="s">
        <v>54</v>
      </c>
      <c r="N6941" t="s">
        <v>57</v>
      </c>
      <c r="O6941" t="s">
        <v>64</v>
      </c>
      <c r="P6941" t="s">
        <v>59</v>
      </c>
      <c r="Q6941" t="s">
        <v>66</v>
      </c>
      <c r="R6941" t="s">
        <v>66</v>
      </c>
      <c r="S6941" t="s">
        <v>67</v>
      </c>
      <c r="T6941" t="s">
        <v>68</v>
      </c>
      <c r="U6941" t="s">
        <v>68</v>
      </c>
      <c r="V6941" t="s">
        <v>64</v>
      </c>
      <c r="W6941" t="s">
        <v>64</v>
      </c>
      <c r="X6941" t="s">
        <v>64</v>
      </c>
      <c r="Y6941" t="s">
        <v>64</v>
      </c>
      <c r="Z6941" s="5">
        <v>46121</v>
      </c>
      <c r="AA6941" s="5">
        <v>46121</v>
      </c>
      <c r="AB6941" t="s">
        <v>14195</v>
      </c>
      <c r="AC6941" t="s">
        <v>472</v>
      </c>
      <c r="AD6941" t="s">
        <v>66</v>
      </c>
      <c r="AE6941" s="5">
        <v>46122</v>
      </c>
      <c r="AF6941" t="s">
        <v>71</v>
      </c>
      <c r="AG6941" t="s">
        <v>14195</v>
      </c>
      <c r="AH6941" t="s">
        <v>72</v>
      </c>
      <c r="AI6941" t="s">
        <v>73</v>
      </c>
      <c r="AJ6941" s="5">
        <v>46210</v>
      </c>
      <c r="AK6941" t="s">
        <v>74</v>
      </c>
    </row>
    <row r="6942" spans="1:37" x14ac:dyDescent="0.25">
      <c r="A6942" t="s">
        <v>14196</v>
      </c>
      <c r="B6942" t="s">
        <v>62</v>
      </c>
      <c r="C6942" s="5">
        <v>46113</v>
      </c>
      <c r="D6942" s="5">
        <v>46203</v>
      </c>
      <c r="E6942" t="s">
        <v>44</v>
      </c>
      <c r="F6942" t="s">
        <v>110</v>
      </c>
      <c r="G6942" t="s">
        <v>64</v>
      </c>
      <c r="H6942" t="s">
        <v>64</v>
      </c>
      <c r="I6942" t="s">
        <v>77</v>
      </c>
      <c r="J6942" t="s">
        <v>64</v>
      </c>
      <c r="K6942" t="s">
        <v>64</v>
      </c>
      <c r="L6942" t="s">
        <v>64</v>
      </c>
      <c r="M6942" t="s">
        <v>55</v>
      </c>
      <c r="N6942" t="s">
        <v>57</v>
      </c>
      <c r="O6942" t="s">
        <v>64</v>
      </c>
      <c r="P6942" t="s">
        <v>59</v>
      </c>
      <c r="Q6942" t="s">
        <v>66</v>
      </c>
      <c r="R6942" t="s">
        <v>66</v>
      </c>
      <c r="S6942" t="s">
        <v>67</v>
      </c>
      <c r="T6942" t="s">
        <v>68</v>
      </c>
      <c r="U6942" t="s">
        <v>68</v>
      </c>
      <c r="V6942" t="s">
        <v>64</v>
      </c>
      <c r="W6942" t="s">
        <v>64</v>
      </c>
      <c r="X6942" t="s">
        <v>64</v>
      </c>
      <c r="Y6942" t="s">
        <v>64</v>
      </c>
      <c r="Z6942" s="5">
        <v>46125</v>
      </c>
      <c r="AA6942" s="5">
        <v>46127</v>
      </c>
      <c r="AB6942" t="s">
        <v>14197</v>
      </c>
      <c r="AC6942" t="s">
        <v>227</v>
      </c>
      <c r="AD6942" t="s">
        <v>66</v>
      </c>
      <c r="AE6942" s="5">
        <v>46128</v>
      </c>
      <c r="AF6942" t="s">
        <v>71</v>
      </c>
      <c r="AG6942" t="s">
        <v>14197</v>
      </c>
      <c r="AH6942" t="s">
        <v>72</v>
      </c>
      <c r="AI6942" t="s">
        <v>73</v>
      </c>
      <c r="AJ6942" s="5">
        <v>46210</v>
      </c>
      <c r="AK6942" t="s">
        <v>74</v>
      </c>
    </row>
    <row r="6943" spans="1:37" x14ac:dyDescent="0.25">
      <c r="A6943" t="s">
        <v>14198</v>
      </c>
      <c r="B6943" t="s">
        <v>62</v>
      </c>
      <c r="C6943" s="5">
        <v>46113</v>
      </c>
      <c r="D6943" s="5">
        <v>46203</v>
      </c>
      <c r="E6943" t="s">
        <v>44</v>
      </c>
      <c r="F6943" t="s">
        <v>76</v>
      </c>
      <c r="G6943" t="s">
        <v>64</v>
      </c>
      <c r="H6943" t="s">
        <v>64</v>
      </c>
      <c r="I6943" t="s">
        <v>65</v>
      </c>
      <c r="J6943" t="s">
        <v>64</v>
      </c>
      <c r="K6943" t="s">
        <v>64</v>
      </c>
      <c r="L6943" t="s">
        <v>64</v>
      </c>
      <c r="M6943" t="s">
        <v>55</v>
      </c>
      <c r="N6943" t="s">
        <v>57</v>
      </c>
      <c r="O6943" t="s">
        <v>64</v>
      </c>
      <c r="P6943" t="s">
        <v>59</v>
      </c>
      <c r="Q6943" t="s">
        <v>66</v>
      </c>
      <c r="R6943" t="s">
        <v>66</v>
      </c>
      <c r="S6943" t="s">
        <v>67</v>
      </c>
      <c r="T6943" t="s">
        <v>68</v>
      </c>
      <c r="U6943" t="s">
        <v>68</v>
      </c>
      <c r="V6943" t="s">
        <v>64</v>
      </c>
      <c r="W6943" t="s">
        <v>64</v>
      </c>
      <c r="X6943" t="s">
        <v>64</v>
      </c>
      <c r="Y6943" t="s">
        <v>64</v>
      </c>
      <c r="Z6943" s="5">
        <v>46114</v>
      </c>
      <c r="AA6943" s="5">
        <v>46115</v>
      </c>
      <c r="AB6943" t="s">
        <v>14199</v>
      </c>
      <c r="AC6943" t="s">
        <v>126</v>
      </c>
      <c r="AD6943" t="s">
        <v>66</v>
      </c>
      <c r="AE6943" s="5">
        <v>46118</v>
      </c>
      <c r="AF6943" t="s">
        <v>71</v>
      </c>
      <c r="AG6943" t="s">
        <v>14199</v>
      </c>
      <c r="AH6943" t="s">
        <v>72</v>
      </c>
      <c r="AI6943" t="s">
        <v>73</v>
      </c>
      <c r="AJ6943" s="5">
        <v>46210</v>
      </c>
      <c r="AK6943" t="s">
        <v>74</v>
      </c>
    </row>
    <row r="6944" spans="1:37" x14ac:dyDescent="0.25">
      <c r="A6944" t="s">
        <v>14200</v>
      </c>
      <c r="B6944" t="s">
        <v>62</v>
      </c>
      <c r="C6944" s="5">
        <v>46113</v>
      </c>
      <c r="D6944" s="5">
        <v>46203</v>
      </c>
      <c r="E6944" t="s">
        <v>44</v>
      </c>
      <c r="F6944" t="s">
        <v>81</v>
      </c>
      <c r="G6944" t="s">
        <v>64</v>
      </c>
      <c r="H6944" t="s">
        <v>64</v>
      </c>
      <c r="I6944" t="s">
        <v>77</v>
      </c>
      <c r="J6944" t="s">
        <v>64</v>
      </c>
      <c r="K6944" t="s">
        <v>64</v>
      </c>
      <c r="L6944" t="s">
        <v>64</v>
      </c>
      <c r="M6944" t="s">
        <v>54</v>
      </c>
      <c r="N6944" t="s">
        <v>57</v>
      </c>
      <c r="O6944" t="s">
        <v>64</v>
      </c>
      <c r="P6944" t="s">
        <v>59</v>
      </c>
      <c r="Q6944" t="s">
        <v>66</v>
      </c>
      <c r="R6944" t="s">
        <v>66</v>
      </c>
      <c r="S6944" t="s">
        <v>67</v>
      </c>
      <c r="T6944" t="s">
        <v>68</v>
      </c>
      <c r="U6944" t="s">
        <v>68</v>
      </c>
      <c r="V6944" t="s">
        <v>64</v>
      </c>
      <c r="W6944" t="s">
        <v>64</v>
      </c>
      <c r="X6944" t="s">
        <v>64</v>
      </c>
      <c r="Y6944" t="s">
        <v>64</v>
      </c>
      <c r="Z6944" s="5">
        <v>46125</v>
      </c>
      <c r="AA6944" s="5">
        <v>46127</v>
      </c>
      <c r="AB6944" t="s">
        <v>14201</v>
      </c>
      <c r="AC6944" t="s">
        <v>162</v>
      </c>
      <c r="AD6944" t="s">
        <v>66</v>
      </c>
      <c r="AE6944" s="5">
        <v>46128</v>
      </c>
      <c r="AF6944" t="s">
        <v>71</v>
      </c>
      <c r="AG6944" t="s">
        <v>14201</v>
      </c>
      <c r="AH6944" t="s">
        <v>72</v>
      </c>
      <c r="AI6944" t="s">
        <v>73</v>
      </c>
      <c r="AJ6944" s="5">
        <v>46210</v>
      </c>
      <c r="AK6944" t="s">
        <v>74</v>
      </c>
    </row>
    <row r="6945" spans="1:37" x14ac:dyDescent="0.25">
      <c r="A6945" t="s">
        <v>14202</v>
      </c>
      <c r="B6945" t="s">
        <v>62</v>
      </c>
      <c r="C6945" s="5">
        <v>46113</v>
      </c>
      <c r="D6945" s="5">
        <v>46203</v>
      </c>
      <c r="E6945" t="s">
        <v>44</v>
      </c>
      <c r="F6945" t="s">
        <v>91</v>
      </c>
      <c r="G6945" t="s">
        <v>64</v>
      </c>
      <c r="H6945" t="s">
        <v>64</v>
      </c>
      <c r="I6945" t="s">
        <v>65</v>
      </c>
      <c r="J6945" t="s">
        <v>64</v>
      </c>
      <c r="K6945" t="s">
        <v>64</v>
      </c>
      <c r="L6945" t="s">
        <v>64</v>
      </c>
      <c r="M6945" t="s">
        <v>55</v>
      </c>
      <c r="N6945" t="s">
        <v>57</v>
      </c>
      <c r="O6945" t="s">
        <v>64</v>
      </c>
      <c r="P6945" t="s">
        <v>59</v>
      </c>
      <c r="Q6945" t="s">
        <v>66</v>
      </c>
      <c r="R6945" t="s">
        <v>66</v>
      </c>
      <c r="S6945" t="s">
        <v>67</v>
      </c>
      <c r="T6945" t="s">
        <v>68</v>
      </c>
      <c r="U6945" t="s">
        <v>68</v>
      </c>
      <c r="V6945" t="s">
        <v>64</v>
      </c>
      <c r="W6945" t="s">
        <v>64</v>
      </c>
      <c r="X6945" t="s">
        <v>64</v>
      </c>
      <c r="Y6945" t="s">
        <v>64</v>
      </c>
      <c r="Z6945" s="5">
        <v>46175</v>
      </c>
      <c r="AA6945" s="5">
        <v>46175</v>
      </c>
      <c r="AB6945" t="s">
        <v>14203</v>
      </c>
      <c r="AC6945" t="s">
        <v>307</v>
      </c>
      <c r="AD6945" t="s">
        <v>66</v>
      </c>
      <c r="AE6945" s="5">
        <v>46176</v>
      </c>
      <c r="AF6945" t="s">
        <v>71</v>
      </c>
      <c r="AG6945" t="s">
        <v>14203</v>
      </c>
      <c r="AH6945" t="s">
        <v>72</v>
      </c>
      <c r="AI6945" t="s">
        <v>73</v>
      </c>
      <c r="AJ6945" s="5">
        <v>46210</v>
      </c>
      <c r="AK6945" t="s">
        <v>74</v>
      </c>
    </row>
    <row r="6946" spans="1:37" x14ac:dyDescent="0.25">
      <c r="A6946" t="s">
        <v>14204</v>
      </c>
      <c r="B6946" t="s">
        <v>62</v>
      </c>
      <c r="C6946" s="5">
        <v>46113</v>
      </c>
      <c r="D6946" s="5">
        <v>46203</v>
      </c>
      <c r="E6946" t="s">
        <v>44</v>
      </c>
      <c r="F6946" t="s">
        <v>81</v>
      </c>
      <c r="G6946" t="s">
        <v>64</v>
      </c>
      <c r="H6946" t="s">
        <v>64</v>
      </c>
      <c r="I6946" t="s">
        <v>77</v>
      </c>
      <c r="J6946" t="s">
        <v>64</v>
      </c>
      <c r="K6946" t="s">
        <v>64</v>
      </c>
      <c r="L6946" t="s">
        <v>64</v>
      </c>
      <c r="M6946" t="s">
        <v>54</v>
      </c>
      <c r="N6946" t="s">
        <v>57</v>
      </c>
      <c r="O6946" t="s">
        <v>64</v>
      </c>
      <c r="P6946" t="s">
        <v>59</v>
      </c>
      <c r="Q6946" t="s">
        <v>66</v>
      </c>
      <c r="R6946" t="s">
        <v>66</v>
      </c>
      <c r="S6946" t="s">
        <v>67</v>
      </c>
      <c r="T6946" t="s">
        <v>68</v>
      </c>
      <c r="U6946" t="s">
        <v>68</v>
      </c>
      <c r="V6946" t="s">
        <v>64</v>
      </c>
      <c r="W6946" t="s">
        <v>64</v>
      </c>
      <c r="X6946" t="s">
        <v>64</v>
      </c>
      <c r="Y6946" t="s">
        <v>64</v>
      </c>
      <c r="Z6946" s="5">
        <v>46135</v>
      </c>
      <c r="AA6946" s="5">
        <v>46136</v>
      </c>
      <c r="AB6946" t="s">
        <v>14205</v>
      </c>
      <c r="AC6946" t="s">
        <v>126</v>
      </c>
      <c r="AD6946" t="s">
        <v>66</v>
      </c>
      <c r="AE6946" s="5">
        <v>46139</v>
      </c>
      <c r="AF6946" t="s">
        <v>71</v>
      </c>
      <c r="AG6946" t="s">
        <v>14205</v>
      </c>
      <c r="AH6946" t="s">
        <v>72</v>
      </c>
      <c r="AI6946" t="s">
        <v>73</v>
      </c>
      <c r="AJ6946" s="5">
        <v>46210</v>
      </c>
      <c r="AK6946" t="s">
        <v>74</v>
      </c>
    </row>
    <row r="6947" spans="1:37" x14ac:dyDescent="0.25">
      <c r="A6947" t="s">
        <v>14206</v>
      </c>
      <c r="B6947" t="s">
        <v>62</v>
      </c>
      <c r="C6947" s="5">
        <v>46113</v>
      </c>
      <c r="D6947" s="5">
        <v>46203</v>
      </c>
      <c r="E6947" t="s">
        <v>44</v>
      </c>
      <c r="F6947" t="s">
        <v>81</v>
      </c>
      <c r="G6947" t="s">
        <v>64</v>
      </c>
      <c r="H6947" t="s">
        <v>64</v>
      </c>
      <c r="I6947" t="s">
        <v>77</v>
      </c>
      <c r="J6947" t="s">
        <v>64</v>
      </c>
      <c r="K6947" t="s">
        <v>64</v>
      </c>
      <c r="L6947" t="s">
        <v>64</v>
      </c>
      <c r="M6947" t="s">
        <v>54</v>
      </c>
      <c r="N6947" t="s">
        <v>57</v>
      </c>
      <c r="O6947" t="s">
        <v>64</v>
      </c>
      <c r="P6947" t="s">
        <v>59</v>
      </c>
      <c r="Q6947" t="s">
        <v>66</v>
      </c>
      <c r="R6947" t="s">
        <v>66</v>
      </c>
      <c r="S6947" t="s">
        <v>67</v>
      </c>
      <c r="T6947" t="s">
        <v>68</v>
      </c>
      <c r="U6947" t="s">
        <v>68</v>
      </c>
      <c r="V6947" t="s">
        <v>64</v>
      </c>
      <c r="W6947" t="s">
        <v>64</v>
      </c>
      <c r="X6947" t="s">
        <v>64</v>
      </c>
      <c r="Y6947" t="s">
        <v>64</v>
      </c>
      <c r="Z6947" s="5">
        <v>46125</v>
      </c>
      <c r="AA6947" s="5">
        <v>46125</v>
      </c>
      <c r="AB6947" t="s">
        <v>14207</v>
      </c>
      <c r="AC6947" t="s">
        <v>79</v>
      </c>
      <c r="AD6947" t="s">
        <v>66</v>
      </c>
      <c r="AE6947" s="5">
        <v>46126</v>
      </c>
      <c r="AF6947" t="s">
        <v>71</v>
      </c>
      <c r="AG6947" t="s">
        <v>14207</v>
      </c>
      <c r="AH6947" t="s">
        <v>72</v>
      </c>
      <c r="AI6947" t="s">
        <v>73</v>
      </c>
      <c r="AJ6947" s="5">
        <v>46210</v>
      </c>
      <c r="AK6947" t="s">
        <v>74</v>
      </c>
    </row>
    <row r="6948" spans="1:37" x14ac:dyDescent="0.25">
      <c r="A6948" t="s">
        <v>14208</v>
      </c>
      <c r="B6948" t="s">
        <v>62</v>
      </c>
      <c r="C6948" s="5">
        <v>46113</v>
      </c>
      <c r="D6948" s="5">
        <v>46203</v>
      </c>
      <c r="E6948" t="s">
        <v>44</v>
      </c>
      <c r="F6948" t="s">
        <v>96</v>
      </c>
      <c r="G6948" t="s">
        <v>64</v>
      </c>
      <c r="H6948" t="s">
        <v>64</v>
      </c>
      <c r="I6948" t="s">
        <v>85</v>
      </c>
      <c r="J6948" t="s">
        <v>64</v>
      </c>
      <c r="K6948" t="s">
        <v>64</v>
      </c>
      <c r="L6948" t="s">
        <v>64</v>
      </c>
      <c r="M6948" t="s">
        <v>54</v>
      </c>
      <c r="N6948" t="s">
        <v>57</v>
      </c>
      <c r="O6948" t="s">
        <v>64</v>
      </c>
      <c r="P6948" t="s">
        <v>59</v>
      </c>
      <c r="Q6948" t="s">
        <v>66</v>
      </c>
      <c r="R6948" t="s">
        <v>66</v>
      </c>
      <c r="S6948" t="s">
        <v>67</v>
      </c>
      <c r="T6948" t="s">
        <v>68</v>
      </c>
      <c r="U6948" t="s">
        <v>68</v>
      </c>
      <c r="V6948" t="s">
        <v>64</v>
      </c>
      <c r="W6948" t="s">
        <v>64</v>
      </c>
      <c r="X6948" t="s">
        <v>64</v>
      </c>
      <c r="Y6948" t="s">
        <v>64</v>
      </c>
      <c r="Z6948" s="5">
        <v>46127</v>
      </c>
      <c r="AA6948" s="5">
        <v>46129</v>
      </c>
      <c r="AB6948" t="s">
        <v>14209</v>
      </c>
      <c r="AC6948" t="s">
        <v>142</v>
      </c>
      <c r="AD6948" t="s">
        <v>66</v>
      </c>
      <c r="AE6948" s="5">
        <v>46132</v>
      </c>
      <c r="AF6948" t="s">
        <v>71</v>
      </c>
      <c r="AG6948" t="s">
        <v>14209</v>
      </c>
      <c r="AH6948" t="s">
        <v>72</v>
      </c>
      <c r="AI6948" t="s">
        <v>73</v>
      </c>
      <c r="AJ6948" s="5">
        <v>46210</v>
      </c>
      <c r="AK6948" t="s">
        <v>74</v>
      </c>
    </row>
    <row r="6949" spans="1:37" x14ac:dyDescent="0.25">
      <c r="A6949" t="s">
        <v>14210</v>
      </c>
      <c r="B6949" t="s">
        <v>62</v>
      </c>
      <c r="C6949" s="5">
        <v>46113</v>
      </c>
      <c r="D6949" s="5">
        <v>46203</v>
      </c>
      <c r="E6949" t="s">
        <v>44</v>
      </c>
      <c r="F6949" t="s">
        <v>81</v>
      </c>
      <c r="G6949" t="s">
        <v>64</v>
      </c>
      <c r="H6949" t="s">
        <v>64</v>
      </c>
      <c r="I6949" t="s">
        <v>77</v>
      </c>
      <c r="J6949" t="s">
        <v>64</v>
      </c>
      <c r="K6949" t="s">
        <v>64</v>
      </c>
      <c r="L6949" t="s">
        <v>64</v>
      </c>
      <c r="M6949" t="s">
        <v>54</v>
      </c>
      <c r="N6949" t="s">
        <v>57</v>
      </c>
      <c r="O6949" t="s">
        <v>64</v>
      </c>
      <c r="P6949" t="s">
        <v>59</v>
      </c>
      <c r="Q6949" t="s">
        <v>66</v>
      </c>
      <c r="R6949" t="s">
        <v>66</v>
      </c>
      <c r="S6949" t="s">
        <v>67</v>
      </c>
      <c r="T6949" t="s">
        <v>68</v>
      </c>
      <c r="U6949" t="s">
        <v>68</v>
      </c>
      <c r="V6949" t="s">
        <v>64</v>
      </c>
      <c r="W6949" t="s">
        <v>64</v>
      </c>
      <c r="X6949" t="s">
        <v>64</v>
      </c>
      <c r="Y6949" t="s">
        <v>64</v>
      </c>
      <c r="Z6949" s="5">
        <v>46135</v>
      </c>
      <c r="AA6949" s="5">
        <v>46136</v>
      </c>
      <c r="AB6949" t="s">
        <v>14211</v>
      </c>
      <c r="AC6949" t="s">
        <v>126</v>
      </c>
      <c r="AD6949" t="s">
        <v>66</v>
      </c>
      <c r="AE6949" s="5">
        <v>46139</v>
      </c>
      <c r="AF6949" t="s">
        <v>71</v>
      </c>
      <c r="AG6949" t="s">
        <v>14211</v>
      </c>
      <c r="AH6949" t="s">
        <v>72</v>
      </c>
      <c r="AI6949" t="s">
        <v>73</v>
      </c>
      <c r="AJ6949" s="5">
        <v>46210</v>
      </c>
      <c r="AK6949" t="s">
        <v>74</v>
      </c>
    </row>
    <row r="6950" spans="1:37" x14ac:dyDescent="0.25">
      <c r="A6950" t="s">
        <v>14212</v>
      </c>
      <c r="B6950" t="s">
        <v>62</v>
      </c>
      <c r="C6950" s="5">
        <v>46113</v>
      </c>
      <c r="D6950" s="5">
        <v>46203</v>
      </c>
      <c r="E6950" t="s">
        <v>44</v>
      </c>
      <c r="F6950" t="s">
        <v>81</v>
      </c>
      <c r="G6950" t="s">
        <v>64</v>
      </c>
      <c r="H6950" t="s">
        <v>64</v>
      </c>
      <c r="I6950" t="s">
        <v>85</v>
      </c>
      <c r="J6950" t="s">
        <v>64</v>
      </c>
      <c r="K6950" t="s">
        <v>64</v>
      </c>
      <c r="L6950" t="s">
        <v>64</v>
      </c>
      <c r="M6950" t="s">
        <v>54</v>
      </c>
      <c r="N6950" t="s">
        <v>57</v>
      </c>
      <c r="O6950" t="s">
        <v>64</v>
      </c>
      <c r="P6950" t="s">
        <v>59</v>
      </c>
      <c r="Q6950" t="s">
        <v>66</v>
      </c>
      <c r="R6950" t="s">
        <v>66</v>
      </c>
      <c r="S6950" t="s">
        <v>67</v>
      </c>
      <c r="T6950" t="s">
        <v>68</v>
      </c>
      <c r="U6950" t="s">
        <v>68</v>
      </c>
      <c r="V6950" t="s">
        <v>64</v>
      </c>
      <c r="W6950" t="s">
        <v>64</v>
      </c>
      <c r="X6950" t="s">
        <v>64</v>
      </c>
      <c r="Y6950" t="s">
        <v>64</v>
      </c>
      <c r="Z6950" s="5">
        <v>46120</v>
      </c>
      <c r="AA6950" s="5">
        <v>46121</v>
      </c>
      <c r="AB6950" t="s">
        <v>14213</v>
      </c>
      <c r="AC6950" t="s">
        <v>126</v>
      </c>
      <c r="AD6950" t="s">
        <v>66</v>
      </c>
      <c r="AE6950" s="5">
        <v>46122</v>
      </c>
      <c r="AF6950" t="s">
        <v>71</v>
      </c>
      <c r="AG6950" t="s">
        <v>14213</v>
      </c>
      <c r="AH6950" t="s">
        <v>72</v>
      </c>
      <c r="AI6950" t="s">
        <v>73</v>
      </c>
      <c r="AJ6950" s="5">
        <v>46210</v>
      </c>
      <c r="AK6950" t="s">
        <v>74</v>
      </c>
    </row>
    <row r="6951" spans="1:37" x14ac:dyDescent="0.25">
      <c r="A6951" t="s">
        <v>14214</v>
      </c>
      <c r="B6951" t="s">
        <v>62</v>
      </c>
      <c r="C6951" s="5">
        <v>46113</v>
      </c>
      <c r="D6951" s="5">
        <v>46203</v>
      </c>
      <c r="E6951" t="s">
        <v>44</v>
      </c>
      <c r="F6951" t="s">
        <v>76</v>
      </c>
      <c r="G6951" t="s">
        <v>64</v>
      </c>
      <c r="H6951" t="s">
        <v>64</v>
      </c>
      <c r="I6951" t="s">
        <v>128</v>
      </c>
      <c r="J6951" t="s">
        <v>64</v>
      </c>
      <c r="K6951" t="s">
        <v>64</v>
      </c>
      <c r="L6951" t="s">
        <v>64</v>
      </c>
      <c r="M6951" t="s">
        <v>55</v>
      </c>
      <c r="N6951" t="s">
        <v>57</v>
      </c>
      <c r="O6951" t="s">
        <v>64</v>
      </c>
      <c r="P6951" t="s">
        <v>59</v>
      </c>
      <c r="Q6951" t="s">
        <v>66</v>
      </c>
      <c r="R6951" t="s">
        <v>66</v>
      </c>
      <c r="S6951" t="s">
        <v>67</v>
      </c>
      <c r="T6951" t="s">
        <v>68</v>
      </c>
      <c r="U6951" t="s">
        <v>68</v>
      </c>
      <c r="V6951" t="s">
        <v>64</v>
      </c>
      <c r="W6951" t="s">
        <v>64</v>
      </c>
      <c r="X6951" t="s">
        <v>64</v>
      </c>
      <c r="Y6951" t="s">
        <v>64</v>
      </c>
      <c r="Z6951" s="5">
        <v>46118</v>
      </c>
      <c r="AA6951" s="5">
        <v>46120</v>
      </c>
      <c r="AB6951" t="s">
        <v>14215</v>
      </c>
      <c r="AC6951" t="s">
        <v>204</v>
      </c>
      <c r="AD6951" t="s">
        <v>66</v>
      </c>
      <c r="AE6951" s="5">
        <v>46121</v>
      </c>
      <c r="AF6951" t="s">
        <v>71</v>
      </c>
      <c r="AG6951" t="s">
        <v>14215</v>
      </c>
      <c r="AH6951" t="s">
        <v>72</v>
      </c>
      <c r="AI6951" t="s">
        <v>73</v>
      </c>
      <c r="AJ6951" s="5">
        <v>46210</v>
      </c>
      <c r="AK6951" t="s">
        <v>74</v>
      </c>
    </row>
    <row r="6952" spans="1:37" x14ac:dyDescent="0.25">
      <c r="A6952" t="s">
        <v>14216</v>
      </c>
      <c r="B6952" t="s">
        <v>62</v>
      </c>
      <c r="C6952" s="5">
        <v>46113</v>
      </c>
      <c r="D6952" s="5">
        <v>46203</v>
      </c>
      <c r="E6952" t="s">
        <v>44</v>
      </c>
      <c r="F6952" t="s">
        <v>76</v>
      </c>
      <c r="G6952" t="s">
        <v>164</v>
      </c>
      <c r="H6952" t="s">
        <v>164</v>
      </c>
      <c r="I6952" t="s">
        <v>598</v>
      </c>
      <c r="J6952" t="s">
        <v>166</v>
      </c>
      <c r="K6952" t="s">
        <v>166</v>
      </c>
      <c r="L6952" t="s">
        <v>166</v>
      </c>
      <c r="M6952" t="s">
        <v>55</v>
      </c>
      <c r="N6952" t="s">
        <v>57</v>
      </c>
      <c r="O6952" t="s">
        <v>166</v>
      </c>
      <c r="P6952" t="s">
        <v>59</v>
      </c>
      <c r="Q6952" t="s">
        <v>66</v>
      </c>
      <c r="R6952" t="s">
        <v>66</v>
      </c>
      <c r="S6952" t="s">
        <v>167</v>
      </c>
      <c r="T6952" t="s">
        <v>68</v>
      </c>
      <c r="U6952" t="s">
        <v>168</v>
      </c>
      <c r="V6952" t="s">
        <v>166</v>
      </c>
      <c r="W6952" t="s">
        <v>166</v>
      </c>
      <c r="X6952" t="s">
        <v>166</v>
      </c>
      <c r="Y6952" t="s">
        <v>166</v>
      </c>
      <c r="Z6952" s="5">
        <v>46143</v>
      </c>
      <c r="AA6952" s="5">
        <v>46145</v>
      </c>
      <c r="AB6952" t="s">
        <v>14217</v>
      </c>
      <c r="AC6952" t="s">
        <v>204</v>
      </c>
      <c r="AD6952" t="s">
        <v>66</v>
      </c>
      <c r="AE6952" s="5">
        <v>46145</v>
      </c>
      <c r="AF6952" t="s">
        <v>71</v>
      </c>
      <c r="AG6952" t="s">
        <v>14217</v>
      </c>
      <c r="AH6952" t="s">
        <v>170</v>
      </c>
      <c r="AI6952" t="s">
        <v>73</v>
      </c>
      <c r="AJ6952" s="5">
        <v>46210</v>
      </c>
      <c r="AK6952" t="s">
        <v>171</v>
      </c>
    </row>
    <row r="6953" spans="1:37" x14ac:dyDescent="0.25">
      <c r="A6953" t="s">
        <v>14218</v>
      </c>
      <c r="B6953" t="s">
        <v>62</v>
      </c>
      <c r="C6953" s="5">
        <v>46113</v>
      </c>
      <c r="D6953" s="5">
        <v>46203</v>
      </c>
      <c r="E6953" t="s">
        <v>44</v>
      </c>
      <c r="F6953" t="s">
        <v>110</v>
      </c>
      <c r="G6953" t="s">
        <v>173</v>
      </c>
      <c r="H6953" t="s">
        <v>173</v>
      </c>
      <c r="I6953" t="s">
        <v>182</v>
      </c>
      <c r="J6953" t="s">
        <v>166</v>
      </c>
      <c r="K6953" t="s">
        <v>166</v>
      </c>
      <c r="L6953" t="s">
        <v>166</v>
      </c>
      <c r="M6953" t="s">
        <v>54</v>
      </c>
      <c r="N6953" t="s">
        <v>57</v>
      </c>
      <c r="O6953" t="s">
        <v>166</v>
      </c>
      <c r="P6953" t="s">
        <v>59</v>
      </c>
      <c r="Q6953" t="s">
        <v>66</v>
      </c>
      <c r="R6953" t="s">
        <v>66</v>
      </c>
      <c r="S6953" t="s">
        <v>167</v>
      </c>
      <c r="T6953" t="s">
        <v>68</v>
      </c>
      <c r="U6953" t="s">
        <v>168</v>
      </c>
      <c r="V6953" t="s">
        <v>166</v>
      </c>
      <c r="W6953" t="s">
        <v>166</v>
      </c>
      <c r="X6953" t="s">
        <v>166</v>
      </c>
      <c r="Y6953" t="s">
        <v>166</v>
      </c>
      <c r="Z6953" s="5">
        <v>46141</v>
      </c>
      <c r="AA6953" s="5">
        <v>46141</v>
      </c>
      <c r="AB6953" t="s">
        <v>14219</v>
      </c>
      <c r="AC6953" t="s">
        <v>87</v>
      </c>
      <c r="AD6953" t="s">
        <v>66</v>
      </c>
      <c r="AE6953" s="5">
        <v>46141</v>
      </c>
      <c r="AF6953" t="s">
        <v>71</v>
      </c>
      <c r="AG6953" t="s">
        <v>14219</v>
      </c>
      <c r="AH6953" t="s">
        <v>170</v>
      </c>
      <c r="AI6953" t="s">
        <v>73</v>
      </c>
      <c r="AJ6953" s="5">
        <v>46210</v>
      </c>
      <c r="AK6953" t="s">
        <v>171</v>
      </c>
    </row>
    <row r="6954" spans="1:37" x14ac:dyDescent="0.25">
      <c r="A6954" t="s">
        <v>14220</v>
      </c>
      <c r="B6954" t="s">
        <v>62</v>
      </c>
      <c r="C6954" s="5">
        <v>46113</v>
      </c>
      <c r="D6954" s="5">
        <v>46203</v>
      </c>
      <c r="E6954" t="s">
        <v>44</v>
      </c>
      <c r="F6954" t="s">
        <v>110</v>
      </c>
      <c r="G6954" t="s">
        <v>173</v>
      </c>
      <c r="H6954" t="s">
        <v>173</v>
      </c>
      <c r="I6954" t="s">
        <v>231</v>
      </c>
      <c r="J6954" t="s">
        <v>166</v>
      </c>
      <c r="K6954" t="s">
        <v>166</v>
      </c>
      <c r="L6954" t="s">
        <v>166</v>
      </c>
      <c r="M6954" t="s">
        <v>54</v>
      </c>
      <c r="N6954" t="s">
        <v>57</v>
      </c>
      <c r="O6954" t="s">
        <v>166</v>
      </c>
      <c r="P6954" t="s">
        <v>59</v>
      </c>
      <c r="Q6954" t="s">
        <v>66</v>
      </c>
      <c r="R6954" t="s">
        <v>66</v>
      </c>
      <c r="S6954" t="s">
        <v>167</v>
      </c>
      <c r="T6954" t="s">
        <v>68</v>
      </c>
      <c r="U6954" t="s">
        <v>168</v>
      </c>
      <c r="V6954" t="s">
        <v>166</v>
      </c>
      <c r="W6954" t="s">
        <v>166</v>
      </c>
      <c r="X6954" t="s">
        <v>166</v>
      </c>
      <c r="Y6954" t="s">
        <v>166</v>
      </c>
      <c r="Z6954" s="5">
        <v>46132</v>
      </c>
      <c r="AA6954" s="5">
        <v>46134</v>
      </c>
      <c r="AB6954" t="s">
        <v>14221</v>
      </c>
      <c r="AC6954" t="s">
        <v>176</v>
      </c>
      <c r="AD6954" t="s">
        <v>66</v>
      </c>
      <c r="AE6954" s="5">
        <v>46134</v>
      </c>
      <c r="AF6954" t="s">
        <v>71</v>
      </c>
      <c r="AG6954" t="s">
        <v>14221</v>
      </c>
      <c r="AH6954" t="s">
        <v>170</v>
      </c>
      <c r="AI6954" t="s">
        <v>73</v>
      </c>
      <c r="AJ6954" s="5">
        <v>46210</v>
      </c>
      <c r="AK6954" t="s">
        <v>171</v>
      </c>
    </row>
    <row r="6955" spans="1:37" x14ac:dyDescent="0.25">
      <c r="A6955" t="s">
        <v>14222</v>
      </c>
      <c r="B6955" t="s">
        <v>62</v>
      </c>
      <c r="C6955" s="5">
        <v>46113</v>
      </c>
      <c r="D6955" s="5">
        <v>46203</v>
      </c>
      <c r="E6955" t="s">
        <v>44</v>
      </c>
      <c r="F6955" t="s">
        <v>110</v>
      </c>
      <c r="G6955" t="s">
        <v>173</v>
      </c>
      <c r="H6955" t="s">
        <v>173</v>
      </c>
      <c r="I6955" t="s">
        <v>191</v>
      </c>
      <c r="J6955" t="s">
        <v>166</v>
      </c>
      <c r="K6955" t="s">
        <v>166</v>
      </c>
      <c r="L6955" t="s">
        <v>166</v>
      </c>
      <c r="M6955" t="s">
        <v>55</v>
      </c>
      <c r="N6955" t="s">
        <v>57</v>
      </c>
      <c r="O6955" t="s">
        <v>166</v>
      </c>
      <c r="P6955" t="s">
        <v>59</v>
      </c>
      <c r="Q6955" t="s">
        <v>66</v>
      </c>
      <c r="R6955" t="s">
        <v>66</v>
      </c>
      <c r="S6955" t="s">
        <v>167</v>
      </c>
      <c r="T6955" t="s">
        <v>68</v>
      </c>
      <c r="U6955" t="s">
        <v>168</v>
      </c>
      <c r="V6955" t="s">
        <v>166</v>
      </c>
      <c r="W6955" t="s">
        <v>166</v>
      </c>
      <c r="X6955" t="s">
        <v>166</v>
      </c>
      <c r="Y6955" t="s">
        <v>166</v>
      </c>
      <c r="Z6955" s="5">
        <v>46126</v>
      </c>
      <c r="AA6955" s="5">
        <v>46127</v>
      </c>
      <c r="AB6955" t="s">
        <v>14223</v>
      </c>
      <c r="AC6955" t="s">
        <v>180</v>
      </c>
      <c r="AD6955" t="s">
        <v>66</v>
      </c>
      <c r="AE6955" s="5">
        <v>46127</v>
      </c>
      <c r="AF6955" t="s">
        <v>71</v>
      </c>
      <c r="AG6955" t="s">
        <v>14223</v>
      </c>
      <c r="AH6955" t="s">
        <v>170</v>
      </c>
      <c r="AI6955" t="s">
        <v>73</v>
      </c>
      <c r="AJ6955" s="5">
        <v>46210</v>
      </c>
      <c r="AK6955" t="s">
        <v>171</v>
      </c>
    </row>
    <row r="6956" spans="1:37" x14ac:dyDescent="0.25">
      <c r="A6956" t="s">
        <v>14224</v>
      </c>
      <c r="B6956" t="s">
        <v>62</v>
      </c>
      <c r="C6956" s="5">
        <v>46113</v>
      </c>
      <c r="D6956" s="5">
        <v>46203</v>
      </c>
      <c r="E6956" t="s">
        <v>44</v>
      </c>
      <c r="F6956" t="s">
        <v>110</v>
      </c>
      <c r="G6956" t="s">
        <v>173</v>
      </c>
      <c r="H6956" t="s">
        <v>173</v>
      </c>
      <c r="I6956" t="s">
        <v>196</v>
      </c>
      <c r="J6956" t="s">
        <v>166</v>
      </c>
      <c r="K6956" t="s">
        <v>166</v>
      </c>
      <c r="L6956" t="s">
        <v>166</v>
      </c>
      <c r="M6956" t="s">
        <v>54</v>
      </c>
      <c r="N6956" t="s">
        <v>57</v>
      </c>
      <c r="O6956" t="s">
        <v>166</v>
      </c>
      <c r="P6956" t="s">
        <v>59</v>
      </c>
      <c r="Q6956" t="s">
        <v>66</v>
      </c>
      <c r="R6956" t="s">
        <v>66</v>
      </c>
      <c r="S6956" t="s">
        <v>167</v>
      </c>
      <c r="T6956" t="s">
        <v>68</v>
      </c>
      <c r="U6956" t="s">
        <v>168</v>
      </c>
      <c r="V6956" t="s">
        <v>166</v>
      </c>
      <c r="W6956" t="s">
        <v>166</v>
      </c>
      <c r="X6956" t="s">
        <v>166</v>
      </c>
      <c r="Y6956" t="s">
        <v>166</v>
      </c>
      <c r="Z6956" s="5">
        <v>46124</v>
      </c>
      <c r="AA6956" s="5">
        <v>46125</v>
      </c>
      <c r="AB6956" t="s">
        <v>14225</v>
      </c>
      <c r="AC6956" t="s">
        <v>112</v>
      </c>
      <c r="AD6956" t="s">
        <v>66</v>
      </c>
      <c r="AE6956" s="5">
        <v>46125</v>
      </c>
      <c r="AF6956" t="s">
        <v>71</v>
      </c>
      <c r="AG6956" t="s">
        <v>14225</v>
      </c>
      <c r="AH6956" t="s">
        <v>170</v>
      </c>
      <c r="AI6956" t="s">
        <v>73</v>
      </c>
      <c r="AJ6956" s="5">
        <v>46210</v>
      </c>
      <c r="AK6956" t="s">
        <v>171</v>
      </c>
    </row>
    <row r="6957" spans="1:37" x14ac:dyDescent="0.25">
      <c r="A6957" t="s">
        <v>14226</v>
      </c>
      <c r="B6957" t="s">
        <v>62</v>
      </c>
      <c r="C6957" s="5">
        <v>46113</v>
      </c>
      <c r="D6957" s="5">
        <v>46203</v>
      </c>
      <c r="E6957" t="s">
        <v>44</v>
      </c>
      <c r="F6957" t="s">
        <v>110</v>
      </c>
      <c r="G6957" t="s">
        <v>173</v>
      </c>
      <c r="H6957" t="s">
        <v>173</v>
      </c>
      <c r="I6957" t="s">
        <v>191</v>
      </c>
      <c r="J6957" t="s">
        <v>166</v>
      </c>
      <c r="K6957" t="s">
        <v>166</v>
      </c>
      <c r="L6957" t="s">
        <v>166</v>
      </c>
      <c r="M6957" t="s">
        <v>55</v>
      </c>
      <c r="N6957" t="s">
        <v>57</v>
      </c>
      <c r="O6957" t="s">
        <v>166</v>
      </c>
      <c r="P6957" t="s">
        <v>59</v>
      </c>
      <c r="Q6957" t="s">
        <v>66</v>
      </c>
      <c r="R6957" t="s">
        <v>66</v>
      </c>
      <c r="S6957" t="s">
        <v>167</v>
      </c>
      <c r="T6957" t="s">
        <v>68</v>
      </c>
      <c r="U6957" t="s">
        <v>168</v>
      </c>
      <c r="V6957" t="s">
        <v>166</v>
      </c>
      <c r="W6957" t="s">
        <v>166</v>
      </c>
      <c r="X6957" t="s">
        <v>166</v>
      </c>
      <c r="Y6957" t="s">
        <v>166</v>
      </c>
      <c r="Z6957" s="5">
        <v>46118</v>
      </c>
      <c r="AA6957" s="5">
        <v>46118</v>
      </c>
      <c r="AB6957" t="s">
        <v>14227</v>
      </c>
      <c r="AC6957" t="s">
        <v>152</v>
      </c>
      <c r="AD6957" t="s">
        <v>66</v>
      </c>
      <c r="AE6957" s="5">
        <v>46118</v>
      </c>
      <c r="AF6957" t="s">
        <v>71</v>
      </c>
      <c r="AG6957" t="s">
        <v>14227</v>
      </c>
      <c r="AH6957" t="s">
        <v>170</v>
      </c>
      <c r="AI6957" t="s">
        <v>73</v>
      </c>
      <c r="AJ6957" s="5">
        <v>46210</v>
      </c>
      <c r="AK6957" t="s">
        <v>171</v>
      </c>
    </row>
    <row r="6958" spans="1:37" x14ac:dyDescent="0.25">
      <c r="A6958" t="s">
        <v>14228</v>
      </c>
      <c r="B6958" t="s">
        <v>62</v>
      </c>
      <c r="C6958" s="5">
        <v>46113</v>
      </c>
      <c r="D6958" s="5">
        <v>46203</v>
      </c>
      <c r="E6958" t="s">
        <v>44</v>
      </c>
      <c r="F6958" t="s">
        <v>194</v>
      </c>
      <c r="G6958" t="s">
        <v>195</v>
      </c>
      <c r="H6958" t="s">
        <v>195</v>
      </c>
      <c r="I6958" t="s">
        <v>309</v>
      </c>
      <c r="J6958" t="s">
        <v>166</v>
      </c>
      <c r="K6958" t="s">
        <v>166</v>
      </c>
      <c r="L6958" t="s">
        <v>166</v>
      </c>
      <c r="M6958" t="s">
        <v>55</v>
      </c>
      <c r="N6958" t="s">
        <v>57</v>
      </c>
      <c r="O6958" t="s">
        <v>166</v>
      </c>
      <c r="P6958" t="s">
        <v>59</v>
      </c>
      <c r="Q6958" t="s">
        <v>66</v>
      </c>
      <c r="R6958" t="s">
        <v>66</v>
      </c>
      <c r="S6958" t="s">
        <v>167</v>
      </c>
      <c r="T6958" t="s">
        <v>68</v>
      </c>
      <c r="U6958" t="s">
        <v>168</v>
      </c>
      <c r="V6958" t="s">
        <v>166</v>
      </c>
      <c r="W6958" t="s">
        <v>166</v>
      </c>
      <c r="X6958" t="s">
        <v>166</v>
      </c>
      <c r="Y6958" t="s">
        <v>166</v>
      </c>
      <c r="Z6958" s="5">
        <v>46160</v>
      </c>
      <c r="AA6958" s="5">
        <v>46163</v>
      </c>
      <c r="AB6958" t="s">
        <v>14229</v>
      </c>
      <c r="AC6958" t="s">
        <v>287</v>
      </c>
      <c r="AD6958" t="s">
        <v>66</v>
      </c>
      <c r="AE6958" s="5">
        <v>46163</v>
      </c>
      <c r="AF6958" t="s">
        <v>71</v>
      </c>
      <c r="AG6958" t="s">
        <v>14229</v>
      </c>
      <c r="AH6958" t="s">
        <v>170</v>
      </c>
      <c r="AI6958" t="s">
        <v>73</v>
      </c>
      <c r="AJ6958" s="5">
        <v>46210</v>
      </c>
      <c r="AK6958" t="s">
        <v>171</v>
      </c>
    </row>
    <row r="6959" spans="1:37" x14ac:dyDescent="0.25">
      <c r="A6959" t="s">
        <v>14230</v>
      </c>
      <c r="B6959" t="s">
        <v>62</v>
      </c>
      <c r="C6959" s="5">
        <v>46113</v>
      </c>
      <c r="D6959" s="5">
        <v>46203</v>
      </c>
      <c r="E6959" t="s">
        <v>44</v>
      </c>
      <c r="F6959" t="s">
        <v>194</v>
      </c>
      <c r="G6959" t="s">
        <v>195</v>
      </c>
      <c r="H6959" t="s">
        <v>195</v>
      </c>
      <c r="I6959" t="s">
        <v>312</v>
      </c>
      <c r="J6959" t="s">
        <v>166</v>
      </c>
      <c r="K6959" t="s">
        <v>166</v>
      </c>
      <c r="L6959" t="s">
        <v>166</v>
      </c>
      <c r="M6959" t="s">
        <v>55</v>
      </c>
      <c r="N6959" t="s">
        <v>57</v>
      </c>
      <c r="O6959" t="s">
        <v>166</v>
      </c>
      <c r="P6959" t="s">
        <v>59</v>
      </c>
      <c r="Q6959" t="s">
        <v>66</v>
      </c>
      <c r="R6959" t="s">
        <v>66</v>
      </c>
      <c r="S6959" t="s">
        <v>167</v>
      </c>
      <c r="T6959" t="s">
        <v>68</v>
      </c>
      <c r="U6959" t="s">
        <v>168</v>
      </c>
      <c r="V6959" t="s">
        <v>166</v>
      </c>
      <c r="W6959" t="s">
        <v>166</v>
      </c>
      <c r="X6959" t="s">
        <v>166</v>
      </c>
      <c r="Y6959" t="s">
        <v>166</v>
      </c>
      <c r="Z6959" s="5">
        <v>46109</v>
      </c>
      <c r="AA6959" s="5">
        <v>46111</v>
      </c>
      <c r="AB6959" t="s">
        <v>14231</v>
      </c>
      <c r="AC6959" t="s">
        <v>79</v>
      </c>
      <c r="AD6959" t="s">
        <v>66</v>
      </c>
      <c r="AE6959" s="5">
        <v>46111</v>
      </c>
      <c r="AF6959" t="s">
        <v>71</v>
      </c>
      <c r="AG6959" t="s">
        <v>14231</v>
      </c>
      <c r="AH6959" t="s">
        <v>170</v>
      </c>
      <c r="AI6959" t="s">
        <v>73</v>
      </c>
      <c r="AJ6959" s="5">
        <v>46210</v>
      </c>
      <c r="AK6959" t="s">
        <v>171</v>
      </c>
    </row>
    <row r="6960" spans="1:37" x14ac:dyDescent="0.25">
      <c r="A6960" t="s">
        <v>14232</v>
      </c>
      <c r="B6960" t="s">
        <v>62</v>
      </c>
      <c r="C6960" s="5">
        <v>46113</v>
      </c>
      <c r="D6960" s="5">
        <v>46203</v>
      </c>
      <c r="E6960" t="s">
        <v>44</v>
      </c>
      <c r="F6960" t="s">
        <v>194</v>
      </c>
      <c r="G6960" t="s">
        <v>195</v>
      </c>
      <c r="H6960" t="s">
        <v>195</v>
      </c>
      <c r="I6960" t="s">
        <v>312</v>
      </c>
      <c r="J6960" t="s">
        <v>166</v>
      </c>
      <c r="K6960" t="s">
        <v>166</v>
      </c>
      <c r="L6960" t="s">
        <v>166</v>
      </c>
      <c r="M6960" t="s">
        <v>54</v>
      </c>
      <c r="N6960" t="s">
        <v>57</v>
      </c>
      <c r="O6960" t="s">
        <v>166</v>
      </c>
      <c r="P6960" t="s">
        <v>59</v>
      </c>
      <c r="Q6960" t="s">
        <v>66</v>
      </c>
      <c r="R6960" t="s">
        <v>66</v>
      </c>
      <c r="S6960" t="s">
        <v>167</v>
      </c>
      <c r="T6960" t="s">
        <v>68</v>
      </c>
      <c r="U6960" t="s">
        <v>168</v>
      </c>
      <c r="V6960" t="s">
        <v>166</v>
      </c>
      <c r="W6960" t="s">
        <v>166</v>
      </c>
      <c r="X6960" t="s">
        <v>166</v>
      </c>
      <c r="Y6960" t="s">
        <v>166</v>
      </c>
      <c r="Z6960" s="5">
        <v>46108</v>
      </c>
      <c r="AA6960" s="5">
        <v>46111</v>
      </c>
      <c r="AB6960" t="s">
        <v>14233</v>
      </c>
      <c r="AC6960" t="s">
        <v>287</v>
      </c>
      <c r="AD6960" t="s">
        <v>66</v>
      </c>
      <c r="AE6960" s="5">
        <v>46111</v>
      </c>
      <c r="AF6960" t="s">
        <v>71</v>
      </c>
      <c r="AG6960" t="s">
        <v>14233</v>
      </c>
      <c r="AH6960" t="s">
        <v>170</v>
      </c>
      <c r="AI6960" t="s">
        <v>73</v>
      </c>
      <c r="AJ6960" s="5">
        <v>46210</v>
      </c>
      <c r="AK6960" t="s">
        <v>171</v>
      </c>
    </row>
    <row r="6961" spans="1:37" x14ac:dyDescent="0.25">
      <c r="A6961" t="s">
        <v>14234</v>
      </c>
      <c r="B6961" t="s">
        <v>62</v>
      </c>
      <c r="C6961" s="5">
        <v>46113</v>
      </c>
      <c r="D6961" s="5">
        <v>46203</v>
      </c>
      <c r="E6961" t="s">
        <v>44</v>
      </c>
      <c r="F6961" t="s">
        <v>194</v>
      </c>
      <c r="G6961" t="s">
        <v>195</v>
      </c>
      <c r="H6961" t="s">
        <v>195</v>
      </c>
      <c r="I6961" t="s">
        <v>329</v>
      </c>
      <c r="J6961" t="s">
        <v>166</v>
      </c>
      <c r="K6961" t="s">
        <v>166</v>
      </c>
      <c r="L6961" t="s">
        <v>166</v>
      </c>
      <c r="M6961" t="s">
        <v>54</v>
      </c>
      <c r="N6961" t="s">
        <v>57</v>
      </c>
      <c r="O6961" t="s">
        <v>166</v>
      </c>
      <c r="P6961" t="s">
        <v>59</v>
      </c>
      <c r="Q6961" t="s">
        <v>66</v>
      </c>
      <c r="R6961" t="s">
        <v>66</v>
      </c>
      <c r="S6961" t="s">
        <v>167</v>
      </c>
      <c r="T6961" t="s">
        <v>68</v>
      </c>
      <c r="U6961" t="s">
        <v>168</v>
      </c>
      <c r="V6961" t="s">
        <v>166</v>
      </c>
      <c r="W6961" t="s">
        <v>166</v>
      </c>
      <c r="X6961" t="s">
        <v>166</v>
      </c>
      <c r="Y6961" t="s">
        <v>166</v>
      </c>
      <c r="Z6961" s="5">
        <v>46196</v>
      </c>
      <c r="AA6961" s="5">
        <v>46196</v>
      </c>
      <c r="AB6961" t="s">
        <v>14235</v>
      </c>
      <c r="AC6961" t="s">
        <v>70</v>
      </c>
      <c r="AD6961" t="s">
        <v>66</v>
      </c>
      <c r="AE6961" s="5">
        <v>46196</v>
      </c>
      <c r="AF6961" t="s">
        <v>71</v>
      </c>
      <c r="AG6961" t="s">
        <v>14235</v>
      </c>
      <c r="AH6961" t="s">
        <v>170</v>
      </c>
      <c r="AI6961" t="s">
        <v>73</v>
      </c>
      <c r="AJ6961" s="5">
        <v>46210</v>
      </c>
      <c r="AK6961" t="s">
        <v>171</v>
      </c>
    </row>
    <row r="6962" spans="1:37" x14ac:dyDescent="0.25">
      <c r="A6962" t="s">
        <v>14236</v>
      </c>
      <c r="B6962" t="s">
        <v>62</v>
      </c>
      <c r="C6962" s="5">
        <v>46113</v>
      </c>
      <c r="D6962" s="5">
        <v>46203</v>
      </c>
      <c r="E6962" t="s">
        <v>44</v>
      </c>
      <c r="F6962" t="s">
        <v>194</v>
      </c>
      <c r="G6962" t="s">
        <v>195</v>
      </c>
      <c r="H6962" t="s">
        <v>195</v>
      </c>
      <c r="I6962" t="s">
        <v>355</v>
      </c>
      <c r="J6962" t="s">
        <v>166</v>
      </c>
      <c r="K6962" t="s">
        <v>166</v>
      </c>
      <c r="L6962" t="s">
        <v>166</v>
      </c>
      <c r="M6962" t="s">
        <v>55</v>
      </c>
      <c r="N6962" t="s">
        <v>57</v>
      </c>
      <c r="O6962" t="s">
        <v>166</v>
      </c>
      <c r="P6962" t="s">
        <v>59</v>
      </c>
      <c r="Q6962" t="s">
        <v>66</v>
      </c>
      <c r="R6962" t="s">
        <v>66</v>
      </c>
      <c r="S6962" t="s">
        <v>167</v>
      </c>
      <c r="T6962" t="s">
        <v>68</v>
      </c>
      <c r="U6962" t="s">
        <v>168</v>
      </c>
      <c r="V6962" t="s">
        <v>166</v>
      </c>
      <c r="W6962" t="s">
        <v>166</v>
      </c>
      <c r="X6962" t="s">
        <v>166</v>
      </c>
      <c r="Y6962" t="s">
        <v>166</v>
      </c>
      <c r="Z6962" s="5">
        <v>46153</v>
      </c>
      <c r="AA6962" s="5">
        <v>46156</v>
      </c>
      <c r="AB6962" t="s">
        <v>14237</v>
      </c>
      <c r="AC6962" t="s">
        <v>555</v>
      </c>
      <c r="AD6962" t="s">
        <v>66</v>
      </c>
      <c r="AE6962" s="5">
        <v>46156</v>
      </c>
      <c r="AF6962" t="s">
        <v>71</v>
      </c>
      <c r="AG6962" t="s">
        <v>14237</v>
      </c>
      <c r="AH6962" t="s">
        <v>170</v>
      </c>
      <c r="AI6962" t="s">
        <v>73</v>
      </c>
      <c r="AJ6962" s="5">
        <v>46210</v>
      </c>
      <c r="AK6962" t="s">
        <v>171</v>
      </c>
    </row>
    <row r="6963" spans="1:37" x14ac:dyDescent="0.25">
      <c r="A6963" t="s">
        <v>14238</v>
      </c>
      <c r="B6963" t="s">
        <v>62</v>
      </c>
      <c r="C6963" s="5">
        <v>46113</v>
      </c>
      <c r="D6963" s="5">
        <v>46203</v>
      </c>
      <c r="E6963" t="s">
        <v>44</v>
      </c>
      <c r="F6963" t="s">
        <v>194</v>
      </c>
      <c r="G6963" t="s">
        <v>195</v>
      </c>
      <c r="H6963" t="s">
        <v>195</v>
      </c>
      <c r="I6963" t="s">
        <v>187</v>
      </c>
      <c r="J6963" t="s">
        <v>166</v>
      </c>
      <c r="K6963" t="s">
        <v>166</v>
      </c>
      <c r="L6963" t="s">
        <v>166</v>
      </c>
      <c r="M6963" t="s">
        <v>54</v>
      </c>
      <c r="N6963" t="s">
        <v>57</v>
      </c>
      <c r="O6963" t="s">
        <v>166</v>
      </c>
      <c r="P6963" t="s">
        <v>59</v>
      </c>
      <c r="Q6963" t="s">
        <v>66</v>
      </c>
      <c r="R6963" t="s">
        <v>66</v>
      </c>
      <c r="S6963" t="s">
        <v>167</v>
      </c>
      <c r="T6963" t="s">
        <v>68</v>
      </c>
      <c r="U6963" t="s">
        <v>168</v>
      </c>
      <c r="V6963" t="s">
        <v>166</v>
      </c>
      <c r="W6963" t="s">
        <v>166</v>
      </c>
      <c r="X6963" t="s">
        <v>166</v>
      </c>
      <c r="Y6963" t="s">
        <v>166</v>
      </c>
      <c r="Z6963" s="5">
        <v>46140</v>
      </c>
      <c r="AA6963" s="5">
        <v>46142</v>
      </c>
      <c r="AB6963" t="s">
        <v>14239</v>
      </c>
      <c r="AC6963" t="s">
        <v>204</v>
      </c>
      <c r="AD6963" t="s">
        <v>66</v>
      </c>
      <c r="AE6963" s="5">
        <v>46142</v>
      </c>
      <c r="AF6963" t="s">
        <v>71</v>
      </c>
      <c r="AG6963" t="s">
        <v>14239</v>
      </c>
      <c r="AH6963" t="s">
        <v>170</v>
      </c>
      <c r="AI6963" t="s">
        <v>73</v>
      </c>
      <c r="AJ6963" s="5">
        <v>46210</v>
      </c>
      <c r="AK6963" t="s">
        <v>171</v>
      </c>
    </row>
    <row r="6964" spans="1:37" x14ac:dyDescent="0.25">
      <c r="A6964" t="s">
        <v>14240</v>
      </c>
      <c r="B6964" t="s">
        <v>62</v>
      </c>
      <c r="C6964" s="5">
        <v>46113</v>
      </c>
      <c r="D6964" s="5">
        <v>46203</v>
      </c>
      <c r="E6964" t="s">
        <v>44</v>
      </c>
      <c r="F6964" t="s">
        <v>213</v>
      </c>
      <c r="G6964" t="s">
        <v>214</v>
      </c>
      <c r="H6964" t="s">
        <v>214</v>
      </c>
      <c r="I6964" t="s">
        <v>312</v>
      </c>
      <c r="J6964" t="s">
        <v>166</v>
      </c>
      <c r="K6964" t="s">
        <v>166</v>
      </c>
      <c r="L6964" t="s">
        <v>166</v>
      </c>
      <c r="M6964" t="s">
        <v>55</v>
      </c>
      <c r="N6964" t="s">
        <v>57</v>
      </c>
      <c r="O6964" t="s">
        <v>166</v>
      </c>
      <c r="P6964" t="s">
        <v>59</v>
      </c>
      <c r="Q6964" t="s">
        <v>66</v>
      </c>
      <c r="R6964" t="s">
        <v>66</v>
      </c>
      <c r="S6964" t="s">
        <v>167</v>
      </c>
      <c r="T6964" t="s">
        <v>68</v>
      </c>
      <c r="U6964" t="s">
        <v>168</v>
      </c>
      <c r="V6964" t="s">
        <v>166</v>
      </c>
      <c r="W6964" t="s">
        <v>166</v>
      </c>
      <c r="X6964" t="s">
        <v>166</v>
      </c>
      <c r="Y6964" t="s">
        <v>166</v>
      </c>
      <c r="Z6964" s="5">
        <v>46083</v>
      </c>
      <c r="AA6964" s="5">
        <v>46087</v>
      </c>
      <c r="AB6964" t="s">
        <v>14241</v>
      </c>
      <c r="AC6964" t="s">
        <v>264</v>
      </c>
      <c r="AD6964" t="s">
        <v>66</v>
      </c>
      <c r="AE6964" s="5">
        <v>46087</v>
      </c>
      <c r="AF6964" t="s">
        <v>71</v>
      </c>
      <c r="AG6964" t="s">
        <v>14241</v>
      </c>
      <c r="AH6964" t="s">
        <v>170</v>
      </c>
      <c r="AI6964" t="s">
        <v>73</v>
      </c>
      <c r="AJ6964" s="5">
        <v>46210</v>
      </c>
      <c r="AK6964" t="s">
        <v>171</v>
      </c>
    </row>
    <row r="6965" spans="1:37" x14ac:dyDescent="0.25">
      <c r="A6965" t="s">
        <v>14242</v>
      </c>
      <c r="B6965" t="s">
        <v>62</v>
      </c>
      <c r="C6965" s="5">
        <v>46113</v>
      </c>
      <c r="D6965" s="5">
        <v>46203</v>
      </c>
      <c r="E6965" t="s">
        <v>44</v>
      </c>
      <c r="F6965" t="s">
        <v>110</v>
      </c>
      <c r="G6965" t="s">
        <v>173</v>
      </c>
      <c r="H6965" t="s">
        <v>173</v>
      </c>
      <c r="I6965" t="s">
        <v>174</v>
      </c>
      <c r="J6965" t="s">
        <v>166</v>
      </c>
      <c r="K6965" t="s">
        <v>166</v>
      </c>
      <c r="L6965" t="s">
        <v>166</v>
      </c>
      <c r="M6965" t="s">
        <v>55</v>
      </c>
      <c r="N6965" t="s">
        <v>57</v>
      </c>
      <c r="O6965" t="s">
        <v>166</v>
      </c>
      <c r="P6965" t="s">
        <v>59</v>
      </c>
      <c r="Q6965" t="s">
        <v>66</v>
      </c>
      <c r="R6965" t="s">
        <v>66</v>
      </c>
      <c r="S6965" t="s">
        <v>167</v>
      </c>
      <c r="T6965" t="s">
        <v>68</v>
      </c>
      <c r="U6965" t="s">
        <v>168</v>
      </c>
      <c r="V6965" t="s">
        <v>166</v>
      </c>
      <c r="W6965" t="s">
        <v>166</v>
      </c>
      <c r="X6965" t="s">
        <v>166</v>
      </c>
      <c r="Y6965" t="s">
        <v>166</v>
      </c>
      <c r="Z6965" s="5">
        <v>46144</v>
      </c>
      <c r="AA6965" s="5">
        <v>46145</v>
      </c>
      <c r="AB6965" t="s">
        <v>14243</v>
      </c>
      <c r="AC6965" t="s">
        <v>298</v>
      </c>
      <c r="AD6965" t="s">
        <v>66</v>
      </c>
      <c r="AE6965" s="5">
        <v>46145</v>
      </c>
      <c r="AF6965" t="s">
        <v>71</v>
      </c>
      <c r="AG6965" t="s">
        <v>14243</v>
      </c>
      <c r="AH6965" t="s">
        <v>170</v>
      </c>
      <c r="AI6965" t="s">
        <v>73</v>
      </c>
      <c r="AJ6965" s="5">
        <v>46210</v>
      </c>
      <c r="AK6965" t="s">
        <v>171</v>
      </c>
    </row>
    <row r="6966" spans="1:37" x14ac:dyDescent="0.25">
      <c r="A6966" t="s">
        <v>14244</v>
      </c>
      <c r="B6966" t="s">
        <v>62</v>
      </c>
      <c r="C6966" s="5">
        <v>46113</v>
      </c>
      <c r="D6966" s="5">
        <v>46203</v>
      </c>
      <c r="E6966" t="s">
        <v>44</v>
      </c>
      <c r="F6966" t="s">
        <v>110</v>
      </c>
      <c r="G6966" t="s">
        <v>303</v>
      </c>
      <c r="H6966" t="s">
        <v>303</v>
      </c>
      <c r="I6966" t="s">
        <v>408</v>
      </c>
      <c r="J6966" t="s">
        <v>166</v>
      </c>
      <c r="K6966" t="s">
        <v>166</v>
      </c>
      <c r="L6966" t="s">
        <v>166</v>
      </c>
      <c r="M6966" t="s">
        <v>55</v>
      </c>
      <c r="N6966" t="s">
        <v>57</v>
      </c>
      <c r="O6966" t="s">
        <v>166</v>
      </c>
      <c r="P6966" t="s">
        <v>59</v>
      </c>
      <c r="Q6966" t="s">
        <v>66</v>
      </c>
      <c r="R6966" t="s">
        <v>66</v>
      </c>
      <c r="S6966" t="s">
        <v>167</v>
      </c>
      <c r="T6966" t="s">
        <v>68</v>
      </c>
      <c r="U6966" t="s">
        <v>168</v>
      </c>
      <c r="V6966" t="s">
        <v>166</v>
      </c>
      <c r="W6966" t="s">
        <v>166</v>
      </c>
      <c r="X6966" t="s">
        <v>166</v>
      </c>
      <c r="Y6966" t="s">
        <v>166</v>
      </c>
      <c r="Z6966" s="5">
        <v>46097</v>
      </c>
      <c r="AA6966" s="5">
        <v>46101</v>
      </c>
      <c r="AB6966" t="s">
        <v>14245</v>
      </c>
      <c r="AC6966" t="s">
        <v>264</v>
      </c>
      <c r="AD6966" t="s">
        <v>66</v>
      </c>
      <c r="AE6966" s="5">
        <v>46101</v>
      </c>
      <c r="AF6966" t="s">
        <v>71</v>
      </c>
      <c r="AG6966" t="s">
        <v>14245</v>
      </c>
      <c r="AH6966" t="s">
        <v>170</v>
      </c>
      <c r="AI6966" t="s">
        <v>73</v>
      </c>
      <c r="AJ6966" s="5">
        <v>46210</v>
      </c>
      <c r="AK6966" t="s">
        <v>171</v>
      </c>
    </row>
    <row r="6967" spans="1:37" x14ac:dyDescent="0.25">
      <c r="A6967" t="s">
        <v>14246</v>
      </c>
      <c r="B6967" t="s">
        <v>62</v>
      </c>
      <c r="C6967" s="5">
        <v>46113</v>
      </c>
      <c r="D6967" s="5">
        <v>46203</v>
      </c>
      <c r="E6967" t="s">
        <v>44</v>
      </c>
      <c r="F6967" t="s">
        <v>110</v>
      </c>
      <c r="G6967" t="s">
        <v>173</v>
      </c>
      <c r="H6967" t="s">
        <v>173</v>
      </c>
      <c r="I6967" t="s">
        <v>187</v>
      </c>
      <c r="J6967" t="s">
        <v>166</v>
      </c>
      <c r="K6967" t="s">
        <v>166</v>
      </c>
      <c r="L6967" t="s">
        <v>166</v>
      </c>
      <c r="M6967" t="s">
        <v>55</v>
      </c>
      <c r="N6967" t="s">
        <v>57</v>
      </c>
      <c r="O6967" t="s">
        <v>166</v>
      </c>
      <c r="P6967" t="s">
        <v>59</v>
      </c>
      <c r="Q6967" t="s">
        <v>66</v>
      </c>
      <c r="R6967" t="s">
        <v>66</v>
      </c>
      <c r="S6967" t="s">
        <v>167</v>
      </c>
      <c r="T6967" t="s">
        <v>68</v>
      </c>
      <c r="U6967" t="s">
        <v>168</v>
      </c>
      <c r="V6967" t="s">
        <v>166</v>
      </c>
      <c r="W6967" t="s">
        <v>166</v>
      </c>
      <c r="X6967" t="s">
        <v>166</v>
      </c>
      <c r="Y6967" t="s">
        <v>166</v>
      </c>
      <c r="Z6967" s="5">
        <v>46066</v>
      </c>
      <c r="AA6967" s="5">
        <v>46069</v>
      </c>
      <c r="AB6967" t="s">
        <v>14247</v>
      </c>
      <c r="AC6967" t="s">
        <v>507</v>
      </c>
      <c r="AD6967" t="s">
        <v>66</v>
      </c>
      <c r="AE6967" s="5">
        <v>46069</v>
      </c>
      <c r="AF6967" t="s">
        <v>71</v>
      </c>
      <c r="AG6967" t="s">
        <v>14247</v>
      </c>
      <c r="AH6967" t="s">
        <v>170</v>
      </c>
      <c r="AI6967" t="s">
        <v>73</v>
      </c>
      <c r="AJ6967" s="5">
        <v>46210</v>
      </c>
      <c r="AK6967" t="s">
        <v>171</v>
      </c>
    </row>
    <row r="6968" spans="1:37" x14ac:dyDescent="0.25">
      <c r="A6968" t="s">
        <v>14248</v>
      </c>
      <c r="B6968" t="s">
        <v>62</v>
      </c>
      <c r="C6968" s="5">
        <v>46113</v>
      </c>
      <c r="D6968" s="5">
        <v>46203</v>
      </c>
      <c r="E6968" t="s">
        <v>44</v>
      </c>
      <c r="F6968" t="s">
        <v>110</v>
      </c>
      <c r="G6968" t="s">
        <v>173</v>
      </c>
      <c r="H6968" t="s">
        <v>173</v>
      </c>
      <c r="I6968" t="s">
        <v>191</v>
      </c>
      <c r="J6968" t="s">
        <v>166</v>
      </c>
      <c r="K6968" t="s">
        <v>166</v>
      </c>
      <c r="L6968" t="s">
        <v>166</v>
      </c>
      <c r="M6968" t="s">
        <v>54</v>
      </c>
      <c r="N6968" t="s">
        <v>57</v>
      </c>
      <c r="O6968" t="s">
        <v>166</v>
      </c>
      <c r="P6968" t="s">
        <v>59</v>
      </c>
      <c r="Q6968" t="s">
        <v>66</v>
      </c>
      <c r="R6968" t="s">
        <v>66</v>
      </c>
      <c r="S6968" t="s">
        <v>167</v>
      </c>
      <c r="T6968" t="s">
        <v>68</v>
      </c>
      <c r="U6968" t="s">
        <v>168</v>
      </c>
      <c r="V6968" t="s">
        <v>166</v>
      </c>
      <c r="W6968" t="s">
        <v>166</v>
      </c>
      <c r="X6968" t="s">
        <v>166</v>
      </c>
      <c r="Y6968" t="s">
        <v>166</v>
      </c>
      <c r="Z6968" s="5">
        <v>46117</v>
      </c>
      <c r="AA6968" s="5">
        <v>46119</v>
      </c>
      <c r="AB6968" t="s">
        <v>14249</v>
      </c>
      <c r="AC6968" t="s">
        <v>126</v>
      </c>
      <c r="AD6968" t="s">
        <v>66</v>
      </c>
      <c r="AE6968" s="5">
        <v>46119</v>
      </c>
      <c r="AF6968" t="s">
        <v>71</v>
      </c>
      <c r="AG6968" t="s">
        <v>14249</v>
      </c>
      <c r="AH6968" t="s">
        <v>170</v>
      </c>
      <c r="AI6968" t="s">
        <v>73</v>
      </c>
      <c r="AJ6968" s="5">
        <v>46210</v>
      </c>
      <c r="AK6968" t="s">
        <v>171</v>
      </c>
    </row>
    <row r="6969" spans="1:37" x14ac:dyDescent="0.25">
      <c r="A6969" t="s">
        <v>14250</v>
      </c>
      <c r="B6969" t="s">
        <v>62</v>
      </c>
      <c r="C6969" s="5">
        <v>46113</v>
      </c>
      <c r="D6969" s="5">
        <v>46203</v>
      </c>
      <c r="E6969" t="s">
        <v>44</v>
      </c>
      <c r="F6969" t="s">
        <v>110</v>
      </c>
      <c r="G6969" t="s">
        <v>173</v>
      </c>
      <c r="H6969" t="s">
        <v>173</v>
      </c>
      <c r="I6969" t="s">
        <v>320</v>
      </c>
      <c r="J6969" t="s">
        <v>166</v>
      </c>
      <c r="K6969" t="s">
        <v>166</v>
      </c>
      <c r="L6969" t="s">
        <v>166</v>
      </c>
      <c r="M6969" t="s">
        <v>55</v>
      </c>
      <c r="N6969" t="s">
        <v>57</v>
      </c>
      <c r="O6969" t="s">
        <v>166</v>
      </c>
      <c r="P6969" t="s">
        <v>59</v>
      </c>
      <c r="Q6969" t="s">
        <v>66</v>
      </c>
      <c r="R6969" t="s">
        <v>66</v>
      </c>
      <c r="S6969" t="s">
        <v>167</v>
      </c>
      <c r="T6969" t="s">
        <v>68</v>
      </c>
      <c r="U6969" t="s">
        <v>168</v>
      </c>
      <c r="V6969" t="s">
        <v>166</v>
      </c>
      <c r="W6969" t="s">
        <v>166</v>
      </c>
      <c r="X6969" t="s">
        <v>166</v>
      </c>
      <c r="Y6969" t="s">
        <v>166</v>
      </c>
      <c r="Z6969" s="5">
        <v>46174</v>
      </c>
      <c r="AA6969" s="5">
        <v>46175</v>
      </c>
      <c r="AB6969" t="s">
        <v>14251</v>
      </c>
      <c r="AC6969" t="s">
        <v>133</v>
      </c>
      <c r="AD6969" t="s">
        <v>66</v>
      </c>
      <c r="AE6969" s="5">
        <v>46175</v>
      </c>
      <c r="AF6969" t="s">
        <v>71</v>
      </c>
      <c r="AG6969" t="s">
        <v>14251</v>
      </c>
      <c r="AH6969" t="s">
        <v>170</v>
      </c>
      <c r="AI6969" t="s">
        <v>73</v>
      </c>
      <c r="AJ6969" s="5">
        <v>46210</v>
      </c>
      <c r="AK6969" t="s">
        <v>171</v>
      </c>
    </row>
    <row r="6970" spans="1:37" x14ac:dyDescent="0.25">
      <c r="A6970" t="s">
        <v>14252</v>
      </c>
      <c r="B6970" t="s">
        <v>62</v>
      </c>
      <c r="C6970" s="5">
        <v>46113</v>
      </c>
      <c r="D6970" s="5">
        <v>46203</v>
      </c>
      <c r="E6970" t="s">
        <v>44</v>
      </c>
      <c r="F6970" t="s">
        <v>318</v>
      </c>
      <c r="G6970" t="s">
        <v>319</v>
      </c>
      <c r="H6970" t="s">
        <v>319</v>
      </c>
      <c r="I6970" t="s">
        <v>320</v>
      </c>
      <c r="J6970" t="s">
        <v>166</v>
      </c>
      <c r="K6970" t="s">
        <v>166</v>
      </c>
      <c r="L6970" t="s">
        <v>166</v>
      </c>
      <c r="M6970" t="s">
        <v>55</v>
      </c>
      <c r="N6970" t="s">
        <v>57</v>
      </c>
      <c r="O6970" t="s">
        <v>166</v>
      </c>
      <c r="P6970" t="s">
        <v>59</v>
      </c>
      <c r="Q6970" t="s">
        <v>66</v>
      </c>
      <c r="R6970" t="s">
        <v>66</v>
      </c>
      <c r="S6970" t="s">
        <v>167</v>
      </c>
      <c r="T6970" t="s">
        <v>68</v>
      </c>
      <c r="U6970" t="s">
        <v>168</v>
      </c>
      <c r="V6970" t="s">
        <v>166</v>
      </c>
      <c r="W6970" t="s">
        <v>166</v>
      </c>
      <c r="X6970" t="s">
        <v>166</v>
      </c>
      <c r="Y6970" t="s">
        <v>166</v>
      </c>
      <c r="Z6970" s="5">
        <v>46113</v>
      </c>
      <c r="AA6970" s="5">
        <v>46113</v>
      </c>
      <c r="AB6970" t="s">
        <v>14253</v>
      </c>
      <c r="AC6970" t="s">
        <v>349</v>
      </c>
      <c r="AD6970" t="s">
        <v>66</v>
      </c>
      <c r="AE6970" s="5">
        <v>46113</v>
      </c>
      <c r="AF6970" t="s">
        <v>71</v>
      </c>
      <c r="AG6970" t="s">
        <v>14253</v>
      </c>
      <c r="AH6970" t="s">
        <v>170</v>
      </c>
      <c r="AI6970" t="s">
        <v>73</v>
      </c>
      <c r="AJ6970" s="5">
        <v>46210</v>
      </c>
      <c r="AK6970" t="s">
        <v>171</v>
      </c>
    </row>
    <row r="6971" spans="1:37" x14ac:dyDescent="0.25">
      <c r="A6971" t="s">
        <v>14254</v>
      </c>
      <c r="B6971" t="s">
        <v>62</v>
      </c>
      <c r="C6971" s="5">
        <v>46113</v>
      </c>
      <c r="D6971" s="5">
        <v>46203</v>
      </c>
      <c r="E6971" t="s">
        <v>44</v>
      </c>
      <c r="F6971" t="s">
        <v>213</v>
      </c>
      <c r="G6971" t="s">
        <v>214</v>
      </c>
      <c r="H6971" t="s">
        <v>214</v>
      </c>
      <c r="I6971" t="s">
        <v>196</v>
      </c>
      <c r="J6971" t="s">
        <v>166</v>
      </c>
      <c r="K6971" t="s">
        <v>166</v>
      </c>
      <c r="L6971" t="s">
        <v>166</v>
      </c>
      <c r="M6971" t="s">
        <v>54</v>
      </c>
      <c r="N6971" t="s">
        <v>57</v>
      </c>
      <c r="O6971" t="s">
        <v>166</v>
      </c>
      <c r="P6971" t="s">
        <v>59</v>
      </c>
      <c r="Q6971" t="s">
        <v>66</v>
      </c>
      <c r="R6971" t="s">
        <v>66</v>
      </c>
      <c r="S6971" t="s">
        <v>167</v>
      </c>
      <c r="T6971" t="s">
        <v>68</v>
      </c>
      <c r="U6971" t="s">
        <v>168</v>
      </c>
      <c r="V6971" t="s">
        <v>166</v>
      </c>
      <c r="W6971" t="s">
        <v>166</v>
      </c>
      <c r="X6971" t="s">
        <v>166</v>
      </c>
      <c r="Y6971" t="s">
        <v>166</v>
      </c>
      <c r="Z6971" s="5">
        <v>46174</v>
      </c>
      <c r="AA6971" s="5">
        <v>46176</v>
      </c>
      <c r="AB6971" t="s">
        <v>14255</v>
      </c>
      <c r="AC6971" t="s">
        <v>126</v>
      </c>
      <c r="AD6971" t="s">
        <v>66</v>
      </c>
      <c r="AE6971" s="5">
        <v>46176</v>
      </c>
      <c r="AF6971" t="s">
        <v>71</v>
      </c>
      <c r="AG6971" t="s">
        <v>14255</v>
      </c>
      <c r="AH6971" t="s">
        <v>170</v>
      </c>
      <c r="AI6971" t="s">
        <v>73</v>
      </c>
      <c r="AJ6971" s="5">
        <v>46210</v>
      </c>
      <c r="AK6971" t="s">
        <v>171</v>
      </c>
    </row>
    <row r="6972" spans="1:37" x14ac:dyDescent="0.25">
      <c r="A6972" t="s">
        <v>14256</v>
      </c>
      <c r="B6972" t="s">
        <v>62</v>
      </c>
      <c r="C6972" s="5">
        <v>46113</v>
      </c>
      <c r="D6972" s="5">
        <v>46203</v>
      </c>
      <c r="E6972" t="s">
        <v>44</v>
      </c>
      <c r="F6972" t="s">
        <v>194</v>
      </c>
      <c r="G6972" t="s">
        <v>195</v>
      </c>
      <c r="H6972" t="s">
        <v>195</v>
      </c>
      <c r="I6972" t="s">
        <v>206</v>
      </c>
      <c r="J6972" t="s">
        <v>166</v>
      </c>
      <c r="K6972" t="s">
        <v>166</v>
      </c>
      <c r="L6972" t="s">
        <v>166</v>
      </c>
      <c r="M6972" t="s">
        <v>54</v>
      </c>
      <c r="N6972" t="s">
        <v>57</v>
      </c>
      <c r="O6972" t="s">
        <v>166</v>
      </c>
      <c r="P6972" t="s">
        <v>59</v>
      </c>
      <c r="Q6972" t="s">
        <v>66</v>
      </c>
      <c r="R6972" t="s">
        <v>66</v>
      </c>
      <c r="S6972" t="s">
        <v>167</v>
      </c>
      <c r="T6972" t="s">
        <v>68</v>
      </c>
      <c r="U6972" t="s">
        <v>168</v>
      </c>
      <c r="V6972" t="s">
        <v>166</v>
      </c>
      <c r="W6972" t="s">
        <v>166</v>
      </c>
      <c r="X6972" t="s">
        <v>166</v>
      </c>
      <c r="Y6972" t="s">
        <v>166</v>
      </c>
      <c r="Z6972" s="5">
        <v>46148</v>
      </c>
      <c r="AA6972" s="5">
        <v>46150</v>
      </c>
      <c r="AB6972" t="s">
        <v>14257</v>
      </c>
      <c r="AC6972" t="s">
        <v>204</v>
      </c>
      <c r="AD6972" t="s">
        <v>66</v>
      </c>
      <c r="AE6972" s="5">
        <v>46150</v>
      </c>
      <c r="AF6972" t="s">
        <v>71</v>
      </c>
      <c r="AG6972" t="s">
        <v>14257</v>
      </c>
      <c r="AH6972" t="s">
        <v>170</v>
      </c>
      <c r="AI6972" t="s">
        <v>73</v>
      </c>
      <c r="AJ6972" s="5">
        <v>46210</v>
      </c>
      <c r="AK6972" t="s">
        <v>171</v>
      </c>
    </row>
    <row r="6973" spans="1:37" x14ac:dyDescent="0.25">
      <c r="A6973" t="s">
        <v>14258</v>
      </c>
      <c r="B6973" t="s">
        <v>62</v>
      </c>
      <c r="C6973" s="5">
        <v>46113</v>
      </c>
      <c r="D6973" s="5">
        <v>46203</v>
      </c>
      <c r="E6973" t="s">
        <v>44</v>
      </c>
      <c r="F6973" t="s">
        <v>213</v>
      </c>
      <c r="G6973" t="s">
        <v>214</v>
      </c>
      <c r="H6973" t="s">
        <v>214</v>
      </c>
      <c r="I6973" t="s">
        <v>206</v>
      </c>
      <c r="J6973" t="s">
        <v>166</v>
      </c>
      <c r="K6973" t="s">
        <v>166</v>
      </c>
      <c r="L6973" t="s">
        <v>166</v>
      </c>
      <c r="M6973" t="s">
        <v>55</v>
      </c>
      <c r="N6973" t="s">
        <v>57</v>
      </c>
      <c r="O6973" t="s">
        <v>166</v>
      </c>
      <c r="P6973" t="s">
        <v>59</v>
      </c>
      <c r="Q6973" t="s">
        <v>66</v>
      </c>
      <c r="R6973" t="s">
        <v>66</v>
      </c>
      <c r="S6973" t="s">
        <v>167</v>
      </c>
      <c r="T6973" t="s">
        <v>68</v>
      </c>
      <c r="U6973" t="s">
        <v>168</v>
      </c>
      <c r="V6973" t="s">
        <v>166</v>
      </c>
      <c r="W6973" t="s">
        <v>166</v>
      </c>
      <c r="X6973" t="s">
        <v>166</v>
      </c>
      <c r="Y6973" t="s">
        <v>166</v>
      </c>
      <c r="Z6973" s="5">
        <v>46137</v>
      </c>
      <c r="AA6973" s="5">
        <v>46138</v>
      </c>
      <c r="AB6973" t="s">
        <v>14259</v>
      </c>
      <c r="AC6973" t="s">
        <v>284</v>
      </c>
      <c r="AD6973" t="s">
        <v>66</v>
      </c>
      <c r="AE6973" s="5">
        <v>46138</v>
      </c>
      <c r="AF6973" t="s">
        <v>71</v>
      </c>
      <c r="AG6973" t="s">
        <v>14259</v>
      </c>
      <c r="AH6973" t="s">
        <v>170</v>
      </c>
      <c r="AI6973" t="s">
        <v>73</v>
      </c>
      <c r="AJ6973" s="5">
        <v>46210</v>
      </c>
      <c r="AK6973" t="s">
        <v>171</v>
      </c>
    </row>
    <row r="6974" spans="1:37" x14ac:dyDescent="0.25">
      <c r="A6974" t="s">
        <v>14260</v>
      </c>
      <c r="B6974" t="s">
        <v>62</v>
      </c>
      <c r="C6974" s="5">
        <v>46113</v>
      </c>
      <c r="D6974" s="5">
        <v>46203</v>
      </c>
      <c r="E6974" t="s">
        <v>44</v>
      </c>
      <c r="F6974" t="s">
        <v>213</v>
      </c>
      <c r="G6974" t="s">
        <v>214</v>
      </c>
      <c r="H6974" t="s">
        <v>214</v>
      </c>
      <c r="I6974" t="s">
        <v>187</v>
      </c>
      <c r="J6974" t="s">
        <v>166</v>
      </c>
      <c r="K6974" t="s">
        <v>166</v>
      </c>
      <c r="L6974" t="s">
        <v>166</v>
      </c>
      <c r="M6974" t="s">
        <v>55</v>
      </c>
      <c r="N6974" t="s">
        <v>57</v>
      </c>
      <c r="O6974" t="s">
        <v>166</v>
      </c>
      <c r="P6974" t="s">
        <v>59</v>
      </c>
      <c r="Q6974" t="s">
        <v>66</v>
      </c>
      <c r="R6974" t="s">
        <v>66</v>
      </c>
      <c r="S6974" t="s">
        <v>167</v>
      </c>
      <c r="T6974" t="s">
        <v>68</v>
      </c>
      <c r="U6974" t="s">
        <v>168</v>
      </c>
      <c r="V6974" t="s">
        <v>166</v>
      </c>
      <c r="W6974" t="s">
        <v>166</v>
      </c>
      <c r="X6974" t="s">
        <v>166</v>
      </c>
      <c r="Y6974" t="s">
        <v>166</v>
      </c>
      <c r="Z6974" s="5">
        <v>46160</v>
      </c>
      <c r="AA6974" s="5">
        <v>46160</v>
      </c>
      <c r="AB6974" t="s">
        <v>14261</v>
      </c>
      <c r="AC6974" t="s">
        <v>219</v>
      </c>
      <c r="AD6974" t="s">
        <v>66</v>
      </c>
      <c r="AE6974" s="5">
        <v>46160</v>
      </c>
      <c r="AF6974" t="s">
        <v>71</v>
      </c>
      <c r="AG6974" t="s">
        <v>14261</v>
      </c>
      <c r="AH6974" t="s">
        <v>170</v>
      </c>
      <c r="AI6974" t="s">
        <v>73</v>
      </c>
      <c r="AJ6974" s="5">
        <v>46210</v>
      </c>
      <c r="AK6974" t="s">
        <v>171</v>
      </c>
    </row>
    <row r="6975" spans="1:37" x14ac:dyDescent="0.25">
      <c r="A6975" t="s">
        <v>14262</v>
      </c>
      <c r="B6975" t="s">
        <v>62</v>
      </c>
      <c r="C6975" s="5">
        <v>46113</v>
      </c>
      <c r="D6975" s="5">
        <v>46203</v>
      </c>
      <c r="E6975" t="s">
        <v>44</v>
      </c>
      <c r="F6975" t="s">
        <v>110</v>
      </c>
      <c r="G6975" t="s">
        <v>173</v>
      </c>
      <c r="H6975" t="s">
        <v>173</v>
      </c>
      <c r="I6975" t="s">
        <v>174</v>
      </c>
      <c r="J6975" t="s">
        <v>166</v>
      </c>
      <c r="K6975" t="s">
        <v>166</v>
      </c>
      <c r="L6975" t="s">
        <v>166</v>
      </c>
      <c r="M6975" t="s">
        <v>54</v>
      </c>
      <c r="N6975" t="s">
        <v>57</v>
      </c>
      <c r="O6975" t="s">
        <v>166</v>
      </c>
      <c r="P6975" t="s">
        <v>59</v>
      </c>
      <c r="Q6975" t="s">
        <v>66</v>
      </c>
      <c r="R6975" t="s">
        <v>66</v>
      </c>
      <c r="S6975" t="s">
        <v>167</v>
      </c>
      <c r="T6975" t="s">
        <v>68</v>
      </c>
      <c r="U6975" t="s">
        <v>168</v>
      </c>
      <c r="V6975" t="s">
        <v>166</v>
      </c>
      <c r="W6975" t="s">
        <v>166</v>
      </c>
      <c r="X6975" t="s">
        <v>166</v>
      </c>
      <c r="Y6975" t="s">
        <v>166</v>
      </c>
      <c r="Z6975" s="5">
        <v>46151</v>
      </c>
      <c r="AA6975" s="5">
        <v>46153</v>
      </c>
      <c r="AB6975" t="s">
        <v>14263</v>
      </c>
      <c r="AC6975" t="s">
        <v>176</v>
      </c>
      <c r="AD6975" t="s">
        <v>66</v>
      </c>
      <c r="AE6975" s="5">
        <v>46153</v>
      </c>
      <c r="AF6975" t="s">
        <v>71</v>
      </c>
      <c r="AG6975" t="s">
        <v>14263</v>
      </c>
      <c r="AH6975" t="s">
        <v>170</v>
      </c>
      <c r="AI6975" t="s">
        <v>73</v>
      </c>
      <c r="AJ6975" s="5">
        <v>46210</v>
      </c>
      <c r="AK6975" t="s">
        <v>171</v>
      </c>
    </row>
    <row r="6976" spans="1:37" x14ac:dyDescent="0.25">
      <c r="A6976" t="s">
        <v>14264</v>
      </c>
      <c r="B6976" t="s">
        <v>62</v>
      </c>
      <c r="C6976" s="5">
        <v>46113</v>
      </c>
      <c r="D6976" s="5">
        <v>46203</v>
      </c>
      <c r="E6976" t="s">
        <v>44</v>
      </c>
      <c r="F6976" t="s">
        <v>110</v>
      </c>
      <c r="G6976" t="s">
        <v>173</v>
      </c>
      <c r="H6976" t="s">
        <v>173</v>
      </c>
      <c r="I6976" t="s">
        <v>174</v>
      </c>
      <c r="J6976" t="s">
        <v>166</v>
      </c>
      <c r="K6976" t="s">
        <v>166</v>
      </c>
      <c r="L6976" t="s">
        <v>166</v>
      </c>
      <c r="M6976" t="s">
        <v>54</v>
      </c>
      <c r="N6976" t="s">
        <v>57</v>
      </c>
      <c r="O6976" t="s">
        <v>166</v>
      </c>
      <c r="P6976" t="s">
        <v>59</v>
      </c>
      <c r="Q6976" t="s">
        <v>66</v>
      </c>
      <c r="R6976" t="s">
        <v>66</v>
      </c>
      <c r="S6976" t="s">
        <v>167</v>
      </c>
      <c r="T6976" t="s">
        <v>68</v>
      </c>
      <c r="U6976" t="s">
        <v>168</v>
      </c>
      <c r="V6976" t="s">
        <v>166</v>
      </c>
      <c r="W6976" t="s">
        <v>166</v>
      </c>
      <c r="X6976" t="s">
        <v>166</v>
      </c>
      <c r="Y6976" t="s">
        <v>166</v>
      </c>
      <c r="Z6976" s="5">
        <v>46148</v>
      </c>
      <c r="AA6976" s="5">
        <v>46148</v>
      </c>
      <c r="AB6976" t="s">
        <v>14265</v>
      </c>
      <c r="AC6976" t="s">
        <v>152</v>
      </c>
      <c r="AD6976" t="s">
        <v>66</v>
      </c>
      <c r="AE6976" s="5">
        <v>46148</v>
      </c>
      <c r="AF6976" t="s">
        <v>71</v>
      </c>
      <c r="AG6976" t="s">
        <v>14265</v>
      </c>
      <c r="AH6976" t="s">
        <v>170</v>
      </c>
      <c r="AI6976" t="s">
        <v>73</v>
      </c>
      <c r="AJ6976" s="5">
        <v>46210</v>
      </c>
      <c r="AK6976" t="s">
        <v>171</v>
      </c>
    </row>
    <row r="6977" spans="1:37" x14ac:dyDescent="0.25">
      <c r="A6977" t="s">
        <v>14266</v>
      </c>
      <c r="B6977" t="s">
        <v>62</v>
      </c>
      <c r="C6977" s="5">
        <v>46113</v>
      </c>
      <c r="D6977" s="5">
        <v>46203</v>
      </c>
      <c r="E6977" t="s">
        <v>44</v>
      </c>
      <c r="F6977" t="s">
        <v>110</v>
      </c>
      <c r="G6977" t="s">
        <v>173</v>
      </c>
      <c r="H6977" t="s">
        <v>173</v>
      </c>
      <c r="I6977" t="s">
        <v>289</v>
      </c>
      <c r="J6977" t="s">
        <v>166</v>
      </c>
      <c r="K6977" t="s">
        <v>166</v>
      </c>
      <c r="L6977" t="s">
        <v>166</v>
      </c>
      <c r="M6977" t="s">
        <v>54</v>
      </c>
      <c r="N6977" t="s">
        <v>57</v>
      </c>
      <c r="O6977" t="s">
        <v>166</v>
      </c>
      <c r="P6977" t="s">
        <v>59</v>
      </c>
      <c r="Q6977" t="s">
        <v>66</v>
      </c>
      <c r="R6977" t="s">
        <v>66</v>
      </c>
      <c r="S6977" t="s">
        <v>167</v>
      </c>
      <c r="T6977" t="s">
        <v>68</v>
      </c>
      <c r="U6977" t="s">
        <v>168</v>
      </c>
      <c r="V6977" t="s">
        <v>166</v>
      </c>
      <c r="W6977" t="s">
        <v>166</v>
      </c>
      <c r="X6977" t="s">
        <v>166</v>
      </c>
      <c r="Y6977" t="s">
        <v>166</v>
      </c>
      <c r="Z6977" s="5">
        <v>46147</v>
      </c>
      <c r="AA6977" s="5">
        <v>46149</v>
      </c>
      <c r="AB6977" t="s">
        <v>14267</v>
      </c>
      <c r="AC6977" t="s">
        <v>227</v>
      </c>
      <c r="AD6977" t="s">
        <v>66</v>
      </c>
      <c r="AE6977" s="5">
        <v>46149</v>
      </c>
      <c r="AF6977" t="s">
        <v>71</v>
      </c>
      <c r="AG6977" t="s">
        <v>14267</v>
      </c>
      <c r="AH6977" t="s">
        <v>170</v>
      </c>
      <c r="AI6977" t="s">
        <v>73</v>
      </c>
      <c r="AJ6977" s="5">
        <v>46210</v>
      </c>
      <c r="AK6977" t="s">
        <v>171</v>
      </c>
    </row>
    <row r="6978" spans="1:37" x14ac:dyDescent="0.25">
      <c r="A6978" t="s">
        <v>14268</v>
      </c>
      <c r="B6978" t="s">
        <v>62</v>
      </c>
      <c r="C6978" s="5">
        <v>46113</v>
      </c>
      <c r="D6978" s="5">
        <v>46203</v>
      </c>
      <c r="E6978" t="s">
        <v>44</v>
      </c>
      <c r="F6978" t="s">
        <v>110</v>
      </c>
      <c r="G6978" t="s">
        <v>173</v>
      </c>
      <c r="H6978" t="s">
        <v>173</v>
      </c>
      <c r="I6978" t="s">
        <v>174</v>
      </c>
      <c r="J6978" t="s">
        <v>166</v>
      </c>
      <c r="K6978" t="s">
        <v>166</v>
      </c>
      <c r="L6978" t="s">
        <v>166</v>
      </c>
      <c r="M6978" t="s">
        <v>54</v>
      </c>
      <c r="N6978" t="s">
        <v>57</v>
      </c>
      <c r="O6978" t="s">
        <v>166</v>
      </c>
      <c r="P6978" t="s">
        <v>59</v>
      </c>
      <c r="Q6978" t="s">
        <v>66</v>
      </c>
      <c r="R6978" t="s">
        <v>66</v>
      </c>
      <c r="S6978" t="s">
        <v>167</v>
      </c>
      <c r="T6978" t="s">
        <v>68</v>
      </c>
      <c r="U6978" t="s">
        <v>168</v>
      </c>
      <c r="V6978" t="s">
        <v>166</v>
      </c>
      <c r="W6978" t="s">
        <v>166</v>
      </c>
      <c r="X6978" t="s">
        <v>166</v>
      </c>
      <c r="Y6978" t="s">
        <v>166</v>
      </c>
      <c r="Z6978" s="5">
        <v>46146</v>
      </c>
      <c r="AA6978" s="5">
        <v>46147</v>
      </c>
      <c r="AB6978" t="s">
        <v>14269</v>
      </c>
      <c r="AC6978" t="s">
        <v>287</v>
      </c>
      <c r="AD6978" t="s">
        <v>66</v>
      </c>
      <c r="AE6978" s="5">
        <v>46147</v>
      </c>
      <c r="AF6978" t="s">
        <v>71</v>
      </c>
      <c r="AG6978" t="s">
        <v>14269</v>
      </c>
      <c r="AH6978" t="s">
        <v>170</v>
      </c>
      <c r="AI6978" t="s">
        <v>73</v>
      </c>
      <c r="AJ6978" s="5">
        <v>46210</v>
      </c>
      <c r="AK6978" t="s">
        <v>171</v>
      </c>
    </row>
    <row r="6979" spans="1:37" x14ac:dyDescent="0.25">
      <c r="A6979" t="s">
        <v>14270</v>
      </c>
      <c r="B6979" t="s">
        <v>62</v>
      </c>
      <c r="C6979" s="5">
        <v>46113</v>
      </c>
      <c r="D6979" s="5">
        <v>46203</v>
      </c>
      <c r="E6979" t="s">
        <v>44</v>
      </c>
      <c r="F6979" t="s">
        <v>110</v>
      </c>
      <c r="G6979" t="s">
        <v>173</v>
      </c>
      <c r="H6979" t="s">
        <v>173</v>
      </c>
      <c r="I6979" t="s">
        <v>174</v>
      </c>
      <c r="J6979" t="s">
        <v>166</v>
      </c>
      <c r="K6979" t="s">
        <v>166</v>
      </c>
      <c r="L6979" t="s">
        <v>166</v>
      </c>
      <c r="M6979" t="s">
        <v>54</v>
      </c>
      <c r="N6979" t="s">
        <v>57</v>
      </c>
      <c r="O6979" t="s">
        <v>166</v>
      </c>
      <c r="P6979" t="s">
        <v>59</v>
      </c>
      <c r="Q6979" t="s">
        <v>66</v>
      </c>
      <c r="R6979" t="s">
        <v>66</v>
      </c>
      <c r="S6979" t="s">
        <v>167</v>
      </c>
      <c r="T6979" t="s">
        <v>68</v>
      </c>
      <c r="U6979" t="s">
        <v>168</v>
      </c>
      <c r="V6979" t="s">
        <v>166</v>
      </c>
      <c r="W6979" t="s">
        <v>166</v>
      </c>
      <c r="X6979" t="s">
        <v>166</v>
      </c>
      <c r="Y6979" t="s">
        <v>166</v>
      </c>
      <c r="Z6979" s="5">
        <v>46146</v>
      </c>
      <c r="AA6979" s="5">
        <v>46150</v>
      </c>
      <c r="AB6979" t="s">
        <v>14271</v>
      </c>
      <c r="AC6979" t="s">
        <v>123</v>
      </c>
      <c r="AD6979" t="s">
        <v>66</v>
      </c>
      <c r="AE6979" s="5">
        <v>46150</v>
      </c>
      <c r="AF6979" t="s">
        <v>71</v>
      </c>
      <c r="AG6979" t="s">
        <v>14271</v>
      </c>
      <c r="AH6979" t="s">
        <v>170</v>
      </c>
      <c r="AI6979" t="s">
        <v>73</v>
      </c>
      <c r="AJ6979" s="5">
        <v>46210</v>
      </c>
      <c r="AK6979" t="s">
        <v>171</v>
      </c>
    </row>
    <row r="6980" spans="1:37" x14ac:dyDescent="0.25">
      <c r="A6980" t="s">
        <v>14272</v>
      </c>
      <c r="B6980" t="s">
        <v>62</v>
      </c>
      <c r="C6980" s="5">
        <v>46113</v>
      </c>
      <c r="D6980" s="5">
        <v>46203</v>
      </c>
      <c r="E6980" t="s">
        <v>44</v>
      </c>
      <c r="F6980" t="s">
        <v>110</v>
      </c>
      <c r="G6980" t="s">
        <v>173</v>
      </c>
      <c r="H6980" t="s">
        <v>173</v>
      </c>
      <c r="I6980" t="s">
        <v>187</v>
      </c>
      <c r="J6980" t="s">
        <v>166</v>
      </c>
      <c r="K6980" t="s">
        <v>166</v>
      </c>
      <c r="L6980" t="s">
        <v>166</v>
      </c>
      <c r="M6980" t="s">
        <v>55</v>
      </c>
      <c r="N6980" t="s">
        <v>57</v>
      </c>
      <c r="O6980" t="s">
        <v>166</v>
      </c>
      <c r="P6980" t="s">
        <v>59</v>
      </c>
      <c r="Q6980" t="s">
        <v>66</v>
      </c>
      <c r="R6980" t="s">
        <v>66</v>
      </c>
      <c r="S6980" t="s">
        <v>167</v>
      </c>
      <c r="T6980" t="s">
        <v>68</v>
      </c>
      <c r="U6980" t="s">
        <v>168</v>
      </c>
      <c r="V6980" t="s">
        <v>166</v>
      </c>
      <c r="W6980" t="s">
        <v>166</v>
      </c>
      <c r="X6980" t="s">
        <v>166</v>
      </c>
      <c r="Y6980" t="s">
        <v>166</v>
      </c>
      <c r="Z6980" s="5">
        <v>46132</v>
      </c>
      <c r="AA6980" s="5">
        <v>46136</v>
      </c>
      <c r="AB6980" t="s">
        <v>14273</v>
      </c>
      <c r="AC6980" t="s">
        <v>264</v>
      </c>
      <c r="AD6980" t="s">
        <v>66</v>
      </c>
      <c r="AE6980" s="5">
        <v>46136</v>
      </c>
      <c r="AF6980" t="s">
        <v>71</v>
      </c>
      <c r="AG6980" t="s">
        <v>14273</v>
      </c>
      <c r="AH6980" t="s">
        <v>170</v>
      </c>
      <c r="AI6980" t="s">
        <v>73</v>
      </c>
      <c r="AJ6980" s="5">
        <v>46210</v>
      </c>
      <c r="AK6980" t="s">
        <v>171</v>
      </c>
    </row>
    <row r="6981" spans="1:37" x14ac:dyDescent="0.25">
      <c r="A6981" t="s">
        <v>14274</v>
      </c>
      <c r="B6981" t="s">
        <v>62</v>
      </c>
      <c r="C6981" s="5">
        <v>46113</v>
      </c>
      <c r="D6981" s="5">
        <v>46203</v>
      </c>
      <c r="E6981" t="s">
        <v>44</v>
      </c>
      <c r="F6981" t="s">
        <v>110</v>
      </c>
      <c r="G6981" t="s">
        <v>173</v>
      </c>
      <c r="H6981" t="s">
        <v>173</v>
      </c>
      <c r="I6981" t="s">
        <v>187</v>
      </c>
      <c r="J6981" t="s">
        <v>166</v>
      </c>
      <c r="K6981" t="s">
        <v>166</v>
      </c>
      <c r="L6981" t="s">
        <v>166</v>
      </c>
      <c r="M6981" t="s">
        <v>55</v>
      </c>
      <c r="N6981" t="s">
        <v>57</v>
      </c>
      <c r="O6981" t="s">
        <v>166</v>
      </c>
      <c r="P6981" t="s">
        <v>59</v>
      </c>
      <c r="Q6981" t="s">
        <v>66</v>
      </c>
      <c r="R6981" t="s">
        <v>66</v>
      </c>
      <c r="S6981" t="s">
        <v>167</v>
      </c>
      <c r="T6981" t="s">
        <v>68</v>
      </c>
      <c r="U6981" t="s">
        <v>168</v>
      </c>
      <c r="V6981" t="s">
        <v>166</v>
      </c>
      <c r="W6981" t="s">
        <v>166</v>
      </c>
      <c r="X6981" t="s">
        <v>166</v>
      </c>
      <c r="Y6981" t="s">
        <v>166</v>
      </c>
      <c r="Z6981" s="5">
        <v>46130</v>
      </c>
      <c r="AA6981" s="5">
        <v>46131</v>
      </c>
      <c r="AB6981" t="s">
        <v>14275</v>
      </c>
      <c r="AC6981" t="s">
        <v>287</v>
      </c>
      <c r="AD6981" t="s">
        <v>66</v>
      </c>
      <c r="AE6981" s="5">
        <v>46131</v>
      </c>
      <c r="AF6981" t="s">
        <v>71</v>
      </c>
      <c r="AG6981" t="s">
        <v>14275</v>
      </c>
      <c r="AH6981" t="s">
        <v>170</v>
      </c>
      <c r="AI6981" t="s">
        <v>73</v>
      </c>
      <c r="AJ6981" s="5">
        <v>46210</v>
      </c>
      <c r="AK6981" t="s">
        <v>171</v>
      </c>
    </row>
    <row r="6982" spans="1:37" x14ac:dyDescent="0.25">
      <c r="A6982" t="s">
        <v>14276</v>
      </c>
      <c r="B6982" t="s">
        <v>62</v>
      </c>
      <c r="C6982" s="5">
        <v>46113</v>
      </c>
      <c r="D6982" s="5">
        <v>46203</v>
      </c>
      <c r="E6982" t="s">
        <v>44</v>
      </c>
      <c r="F6982" t="s">
        <v>194</v>
      </c>
      <c r="G6982" t="s">
        <v>195</v>
      </c>
      <c r="H6982" t="s">
        <v>195</v>
      </c>
      <c r="I6982" t="s">
        <v>206</v>
      </c>
      <c r="J6982" t="s">
        <v>166</v>
      </c>
      <c r="K6982" t="s">
        <v>166</v>
      </c>
      <c r="L6982" t="s">
        <v>166</v>
      </c>
      <c r="M6982" t="s">
        <v>54</v>
      </c>
      <c r="N6982" t="s">
        <v>57</v>
      </c>
      <c r="O6982" t="s">
        <v>166</v>
      </c>
      <c r="P6982" t="s">
        <v>59</v>
      </c>
      <c r="Q6982" t="s">
        <v>66</v>
      </c>
      <c r="R6982" t="s">
        <v>66</v>
      </c>
      <c r="S6982" t="s">
        <v>167</v>
      </c>
      <c r="T6982" t="s">
        <v>68</v>
      </c>
      <c r="U6982" t="s">
        <v>168</v>
      </c>
      <c r="V6982" t="s">
        <v>166</v>
      </c>
      <c r="W6982" t="s">
        <v>166</v>
      </c>
      <c r="X6982" t="s">
        <v>166</v>
      </c>
      <c r="Y6982" t="s">
        <v>166</v>
      </c>
      <c r="Z6982" s="5">
        <v>46130</v>
      </c>
      <c r="AA6982" s="5">
        <v>46131</v>
      </c>
      <c r="AB6982" t="s">
        <v>14277</v>
      </c>
      <c r="AC6982" t="s">
        <v>176</v>
      </c>
      <c r="AD6982" t="s">
        <v>66</v>
      </c>
      <c r="AE6982" s="5">
        <v>46131</v>
      </c>
      <c r="AF6982" t="s">
        <v>71</v>
      </c>
      <c r="AG6982" t="s">
        <v>14277</v>
      </c>
      <c r="AH6982" t="s">
        <v>170</v>
      </c>
      <c r="AI6982" t="s">
        <v>73</v>
      </c>
      <c r="AJ6982" s="5">
        <v>46210</v>
      </c>
      <c r="AK6982" t="s">
        <v>171</v>
      </c>
    </row>
    <row r="6983" spans="1:37" x14ac:dyDescent="0.25">
      <c r="A6983" t="s">
        <v>14278</v>
      </c>
      <c r="B6983" t="s">
        <v>62</v>
      </c>
      <c r="C6983" s="5">
        <v>46113</v>
      </c>
      <c r="D6983" s="5">
        <v>46203</v>
      </c>
      <c r="E6983" t="s">
        <v>44</v>
      </c>
      <c r="F6983" t="s">
        <v>194</v>
      </c>
      <c r="G6983" t="s">
        <v>195</v>
      </c>
      <c r="H6983" t="s">
        <v>195</v>
      </c>
      <c r="I6983" t="s">
        <v>329</v>
      </c>
      <c r="J6983" t="s">
        <v>166</v>
      </c>
      <c r="K6983" t="s">
        <v>166</v>
      </c>
      <c r="L6983" t="s">
        <v>166</v>
      </c>
      <c r="M6983" t="s">
        <v>54</v>
      </c>
      <c r="N6983" t="s">
        <v>57</v>
      </c>
      <c r="O6983" t="s">
        <v>166</v>
      </c>
      <c r="P6983" t="s">
        <v>59</v>
      </c>
      <c r="Q6983" t="s">
        <v>66</v>
      </c>
      <c r="R6983" t="s">
        <v>66</v>
      </c>
      <c r="S6983" t="s">
        <v>167</v>
      </c>
      <c r="T6983" t="s">
        <v>68</v>
      </c>
      <c r="U6983" t="s">
        <v>168</v>
      </c>
      <c r="V6983" t="s">
        <v>166</v>
      </c>
      <c r="W6983" t="s">
        <v>166</v>
      </c>
      <c r="X6983" t="s">
        <v>166</v>
      </c>
      <c r="Y6983" t="s">
        <v>166</v>
      </c>
      <c r="Z6983" s="5">
        <v>46176</v>
      </c>
      <c r="AA6983" s="5">
        <v>46176</v>
      </c>
      <c r="AB6983" t="s">
        <v>14279</v>
      </c>
      <c r="AC6983" t="s">
        <v>83</v>
      </c>
      <c r="AD6983" t="s">
        <v>66</v>
      </c>
      <c r="AE6983" s="5">
        <v>46176</v>
      </c>
      <c r="AF6983" t="s">
        <v>71</v>
      </c>
      <c r="AG6983" t="s">
        <v>14279</v>
      </c>
      <c r="AH6983" t="s">
        <v>170</v>
      </c>
      <c r="AI6983" t="s">
        <v>73</v>
      </c>
      <c r="AJ6983" s="5">
        <v>46210</v>
      </c>
      <c r="AK6983" t="s">
        <v>171</v>
      </c>
    </row>
    <row r="6984" spans="1:37" x14ac:dyDescent="0.25">
      <c r="A6984" t="s">
        <v>14280</v>
      </c>
      <c r="B6984" t="s">
        <v>62</v>
      </c>
      <c r="C6984" s="5">
        <v>46113</v>
      </c>
      <c r="D6984" s="5">
        <v>46203</v>
      </c>
      <c r="E6984" t="s">
        <v>44</v>
      </c>
      <c r="F6984" t="s">
        <v>140</v>
      </c>
      <c r="G6984" t="s">
        <v>210</v>
      </c>
      <c r="H6984" t="s">
        <v>210</v>
      </c>
      <c r="I6984" t="s">
        <v>269</v>
      </c>
      <c r="J6984" t="s">
        <v>166</v>
      </c>
      <c r="K6984" t="s">
        <v>166</v>
      </c>
      <c r="L6984" t="s">
        <v>166</v>
      </c>
      <c r="M6984" t="s">
        <v>55</v>
      </c>
      <c r="N6984" t="s">
        <v>57</v>
      </c>
      <c r="O6984" t="s">
        <v>166</v>
      </c>
      <c r="P6984" t="s">
        <v>59</v>
      </c>
      <c r="Q6984" t="s">
        <v>66</v>
      </c>
      <c r="R6984" t="s">
        <v>66</v>
      </c>
      <c r="S6984" t="s">
        <v>167</v>
      </c>
      <c r="T6984" t="s">
        <v>68</v>
      </c>
      <c r="U6984" t="s">
        <v>168</v>
      </c>
      <c r="V6984" t="s">
        <v>166</v>
      </c>
      <c r="W6984" t="s">
        <v>166</v>
      </c>
      <c r="X6984" t="s">
        <v>166</v>
      </c>
      <c r="Y6984" t="s">
        <v>166</v>
      </c>
      <c r="Z6984" s="5">
        <v>46160</v>
      </c>
      <c r="AA6984" s="5">
        <v>46160</v>
      </c>
      <c r="AB6984" t="s">
        <v>14281</v>
      </c>
      <c r="AC6984" t="s">
        <v>271</v>
      </c>
      <c r="AD6984" t="s">
        <v>66</v>
      </c>
      <c r="AE6984" s="5">
        <v>46160</v>
      </c>
      <c r="AF6984" t="s">
        <v>71</v>
      </c>
      <c r="AG6984" t="s">
        <v>14281</v>
      </c>
      <c r="AH6984" t="s">
        <v>170</v>
      </c>
      <c r="AI6984" t="s">
        <v>73</v>
      </c>
      <c r="AJ6984" s="5">
        <v>46210</v>
      </c>
      <c r="AK6984" t="s">
        <v>171</v>
      </c>
    </row>
    <row r="6985" spans="1:37" x14ac:dyDescent="0.25">
      <c r="A6985" t="s">
        <v>14282</v>
      </c>
      <c r="B6985" t="s">
        <v>62</v>
      </c>
      <c r="C6985" s="5">
        <v>46113</v>
      </c>
      <c r="D6985" s="5">
        <v>46203</v>
      </c>
      <c r="E6985" t="s">
        <v>44</v>
      </c>
      <c r="F6985" t="s">
        <v>3661</v>
      </c>
      <c r="G6985" t="s">
        <v>3662</v>
      </c>
      <c r="H6985" t="s">
        <v>3662</v>
      </c>
      <c r="I6985" t="s">
        <v>165</v>
      </c>
      <c r="J6985" t="s">
        <v>166</v>
      </c>
      <c r="K6985" t="s">
        <v>166</v>
      </c>
      <c r="L6985" t="s">
        <v>166</v>
      </c>
      <c r="M6985" t="s">
        <v>55</v>
      </c>
      <c r="N6985" t="s">
        <v>57</v>
      </c>
      <c r="O6985" t="s">
        <v>166</v>
      </c>
      <c r="P6985" t="s">
        <v>59</v>
      </c>
      <c r="Q6985" t="s">
        <v>66</v>
      </c>
      <c r="R6985" t="s">
        <v>66</v>
      </c>
      <c r="S6985" t="s">
        <v>167</v>
      </c>
      <c r="T6985" t="s">
        <v>68</v>
      </c>
      <c r="U6985" t="s">
        <v>168</v>
      </c>
      <c r="V6985" t="s">
        <v>166</v>
      </c>
      <c r="W6985" t="s">
        <v>166</v>
      </c>
      <c r="X6985" t="s">
        <v>166</v>
      </c>
      <c r="Y6985" t="s">
        <v>166</v>
      </c>
      <c r="Z6985" s="5">
        <v>46121</v>
      </c>
      <c r="AA6985" s="5">
        <v>46121</v>
      </c>
      <c r="AB6985" t="s">
        <v>14283</v>
      </c>
      <c r="AC6985" t="s">
        <v>70</v>
      </c>
      <c r="AD6985" t="s">
        <v>66</v>
      </c>
      <c r="AE6985" s="5">
        <v>46121</v>
      </c>
      <c r="AF6985" t="s">
        <v>71</v>
      </c>
      <c r="AG6985" t="s">
        <v>14283</v>
      </c>
      <c r="AH6985" t="s">
        <v>170</v>
      </c>
      <c r="AI6985" t="s">
        <v>73</v>
      </c>
      <c r="AJ6985" s="5">
        <v>46210</v>
      </c>
      <c r="AK6985" t="s">
        <v>171</v>
      </c>
    </row>
    <row r="6986" spans="1:37" x14ac:dyDescent="0.25">
      <c r="A6986" t="s">
        <v>14284</v>
      </c>
      <c r="B6986" t="s">
        <v>62</v>
      </c>
      <c r="C6986" s="5">
        <v>46113</v>
      </c>
      <c r="D6986" s="5">
        <v>46203</v>
      </c>
      <c r="E6986" t="s">
        <v>44</v>
      </c>
      <c r="F6986" t="s">
        <v>140</v>
      </c>
      <c r="G6986" t="s">
        <v>210</v>
      </c>
      <c r="H6986" t="s">
        <v>210</v>
      </c>
      <c r="I6986" t="s">
        <v>276</v>
      </c>
      <c r="J6986" t="s">
        <v>166</v>
      </c>
      <c r="K6986" t="s">
        <v>166</v>
      </c>
      <c r="L6986" t="s">
        <v>166</v>
      </c>
      <c r="M6986" t="s">
        <v>54</v>
      </c>
      <c r="N6986" t="s">
        <v>57</v>
      </c>
      <c r="O6986" t="s">
        <v>166</v>
      </c>
      <c r="P6986" t="s">
        <v>59</v>
      </c>
      <c r="Q6986" t="s">
        <v>66</v>
      </c>
      <c r="R6986" t="s">
        <v>66</v>
      </c>
      <c r="S6986" t="s">
        <v>167</v>
      </c>
      <c r="T6986" t="s">
        <v>68</v>
      </c>
      <c r="U6986" t="s">
        <v>168</v>
      </c>
      <c r="V6986" t="s">
        <v>166</v>
      </c>
      <c r="W6986" t="s">
        <v>166</v>
      </c>
      <c r="X6986" t="s">
        <v>166</v>
      </c>
      <c r="Y6986" t="s">
        <v>166</v>
      </c>
      <c r="Z6986" s="5">
        <v>46143</v>
      </c>
      <c r="AA6986" s="5">
        <v>46144</v>
      </c>
      <c r="AB6986" t="s">
        <v>14285</v>
      </c>
      <c r="AC6986" t="s">
        <v>287</v>
      </c>
      <c r="AD6986" t="s">
        <v>66</v>
      </c>
      <c r="AE6986" s="5">
        <v>46144</v>
      </c>
      <c r="AF6986" t="s">
        <v>71</v>
      </c>
      <c r="AG6986" t="s">
        <v>14285</v>
      </c>
      <c r="AH6986" t="s">
        <v>170</v>
      </c>
      <c r="AI6986" t="s">
        <v>73</v>
      </c>
      <c r="AJ6986" s="5">
        <v>46210</v>
      </c>
      <c r="AK6986" t="s">
        <v>171</v>
      </c>
    </row>
    <row r="6987" spans="1:37" x14ac:dyDescent="0.25">
      <c r="A6987" t="s">
        <v>14286</v>
      </c>
      <c r="B6987" t="s">
        <v>62</v>
      </c>
      <c r="C6987" s="5">
        <v>46113</v>
      </c>
      <c r="D6987" s="5">
        <v>46203</v>
      </c>
      <c r="E6987" t="s">
        <v>44</v>
      </c>
      <c r="F6987" t="s">
        <v>110</v>
      </c>
      <c r="G6987" t="s">
        <v>173</v>
      </c>
      <c r="H6987" t="s">
        <v>173</v>
      </c>
      <c r="I6987" t="s">
        <v>187</v>
      </c>
      <c r="J6987" t="s">
        <v>166</v>
      </c>
      <c r="K6987" t="s">
        <v>166</v>
      </c>
      <c r="L6987" t="s">
        <v>166</v>
      </c>
      <c r="M6987" t="s">
        <v>54</v>
      </c>
      <c r="N6987" t="s">
        <v>57</v>
      </c>
      <c r="O6987" t="s">
        <v>166</v>
      </c>
      <c r="P6987" t="s">
        <v>59</v>
      </c>
      <c r="Q6987" t="s">
        <v>66</v>
      </c>
      <c r="R6987" t="s">
        <v>66</v>
      </c>
      <c r="S6987" t="s">
        <v>167</v>
      </c>
      <c r="T6987" t="s">
        <v>68</v>
      </c>
      <c r="U6987" t="s">
        <v>168</v>
      </c>
      <c r="V6987" t="s">
        <v>166</v>
      </c>
      <c r="W6987" t="s">
        <v>166</v>
      </c>
      <c r="X6987" t="s">
        <v>166</v>
      </c>
      <c r="Y6987" t="s">
        <v>166</v>
      </c>
      <c r="Z6987" s="5">
        <v>46124</v>
      </c>
      <c r="AA6987" s="5">
        <v>46128</v>
      </c>
      <c r="AB6987" t="s">
        <v>14287</v>
      </c>
      <c r="AC6987" t="s">
        <v>264</v>
      </c>
      <c r="AD6987" t="s">
        <v>66</v>
      </c>
      <c r="AE6987" s="5">
        <v>46128</v>
      </c>
      <c r="AF6987" t="s">
        <v>71</v>
      </c>
      <c r="AG6987" t="s">
        <v>14287</v>
      </c>
      <c r="AH6987" t="s">
        <v>170</v>
      </c>
      <c r="AI6987" t="s">
        <v>73</v>
      </c>
      <c r="AJ6987" s="5">
        <v>46210</v>
      </c>
      <c r="AK6987" t="s">
        <v>171</v>
      </c>
    </row>
    <row r="6988" spans="1:37" x14ac:dyDescent="0.25">
      <c r="A6988" t="s">
        <v>14288</v>
      </c>
      <c r="B6988" t="s">
        <v>62</v>
      </c>
      <c r="C6988" s="5">
        <v>46113</v>
      </c>
      <c r="D6988" s="5">
        <v>46203</v>
      </c>
      <c r="E6988" t="s">
        <v>44</v>
      </c>
      <c r="F6988" t="s">
        <v>194</v>
      </c>
      <c r="G6988" t="s">
        <v>195</v>
      </c>
      <c r="H6988" t="s">
        <v>195</v>
      </c>
      <c r="I6988" t="s">
        <v>312</v>
      </c>
      <c r="J6988" t="s">
        <v>166</v>
      </c>
      <c r="K6988" t="s">
        <v>166</v>
      </c>
      <c r="L6988" t="s">
        <v>166</v>
      </c>
      <c r="M6988" t="s">
        <v>54</v>
      </c>
      <c r="N6988" t="s">
        <v>57</v>
      </c>
      <c r="O6988" t="s">
        <v>166</v>
      </c>
      <c r="P6988" t="s">
        <v>59</v>
      </c>
      <c r="Q6988" t="s">
        <v>66</v>
      </c>
      <c r="R6988" t="s">
        <v>66</v>
      </c>
      <c r="S6988" t="s">
        <v>167</v>
      </c>
      <c r="T6988" t="s">
        <v>68</v>
      </c>
      <c r="U6988" t="s">
        <v>168</v>
      </c>
      <c r="V6988" t="s">
        <v>166</v>
      </c>
      <c r="W6988" t="s">
        <v>166</v>
      </c>
      <c r="X6988" t="s">
        <v>166</v>
      </c>
      <c r="Y6988" t="s">
        <v>166</v>
      </c>
      <c r="Z6988" s="5">
        <v>46148</v>
      </c>
      <c r="AA6988" s="5">
        <v>46151</v>
      </c>
      <c r="AB6988" t="s">
        <v>14289</v>
      </c>
      <c r="AC6988" t="s">
        <v>287</v>
      </c>
      <c r="AD6988" t="s">
        <v>66</v>
      </c>
      <c r="AE6988" s="5">
        <v>46151</v>
      </c>
      <c r="AF6988" t="s">
        <v>71</v>
      </c>
      <c r="AG6988" t="s">
        <v>14289</v>
      </c>
      <c r="AH6988" t="s">
        <v>170</v>
      </c>
      <c r="AI6988" t="s">
        <v>73</v>
      </c>
      <c r="AJ6988" s="5">
        <v>46210</v>
      </c>
      <c r="AK6988" t="s">
        <v>171</v>
      </c>
    </row>
    <row r="6989" spans="1:37" x14ac:dyDescent="0.25">
      <c r="A6989" t="s">
        <v>14290</v>
      </c>
      <c r="B6989" t="s">
        <v>62</v>
      </c>
      <c r="C6989" s="5">
        <v>46113</v>
      </c>
      <c r="D6989" s="5">
        <v>46203</v>
      </c>
      <c r="E6989" t="s">
        <v>44</v>
      </c>
      <c r="F6989" t="s">
        <v>665</v>
      </c>
      <c r="G6989" t="s">
        <v>666</v>
      </c>
      <c r="H6989" t="s">
        <v>666</v>
      </c>
      <c r="I6989" t="s">
        <v>320</v>
      </c>
      <c r="J6989" t="s">
        <v>166</v>
      </c>
      <c r="K6989" t="s">
        <v>166</v>
      </c>
      <c r="L6989" t="s">
        <v>166</v>
      </c>
      <c r="M6989" t="s">
        <v>54</v>
      </c>
      <c r="N6989" t="s">
        <v>57</v>
      </c>
      <c r="O6989" t="s">
        <v>166</v>
      </c>
      <c r="P6989" t="s">
        <v>59</v>
      </c>
      <c r="Q6989" t="s">
        <v>66</v>
      </c>
      <c r="R6989" t="s">
        <v>66</v>
      </c>
      <c r="S6989" t="s">
        <v>167</v>
      </c>
      <c r="T6989" t="s">
        <v>68</v>
      </c>
      <c r="U6989" t="s">
        <v>168</v>
      </c>
      <c r="V6989" t="s">
        <v>166</v>
      </c>
      <c r="W6989" t="s">
        <v>166</v>
      </c>
      <c r="X6989" t="s">
        <v>166</v>
      </c>
      <c r="Y6989" t="s">
        <v>166</v>
      </c>
      <c r="Z6989" s="5">
        <v>46199</v>
      </c>
      <c r="AA6989" s="5">
        <v>46201</v>
      </c>
      <c r="AB6989" t="s">
        <v>14291</v>
      </c>
      <c r="AC6989" t="s">
        <v>472</v>
      </c>
      <c r="AD6989" t="s">
        <v>66</v>
      </c>
      <c r="AE6989" s="5">
        <v>46201</v>
      </c>
      <c r="AF6989" t="s">
        <v>71</v>
      </c>
      <c r="AG6989" t="s">
        <v>14291</v>
      </c>
      <c r="AH6989" t="s">
        <v>170</v>
      </c>
      <c r="AI6989" t="s">
        <v>73</v>
      </c>
      <c r="AJ6989" s="5">
        <v>46210</v>
      </c>
      <c r="AK6989" t="s">
        <v>171</v>
      </c>
    </row>
    <row r="6990" spans="1:37" x14ac:dyDescent="0.25">
      <c r="A6990" t="s">
        <v>14292</v>
      </c>
      <c r="B6990" t="s">
        <v>62</v>
      </c>
      <c r="C6990" s="5">
        <v>46113</v>
      </c>
      <c r="D6990" s="5">
        <v>46203</v>
      </c>
      <c r="E6990" t="s">
        <v>44</v>
      </c>
      <c r="F6990" t="s">
        <v>194</v>
      </c>
      <c r="G6990" t="s">
        <v>195</v>
      </c>
      <c r="H6990" t="s">
        <v>195</v>
      </c>
      <c r="I6990" t="s">
        <v>320</v>
      </c>
      <c r="J6990" t="s">
        <v>166</v>
      </c>
      <c r="K6990" t="s">
        <v>166</v>
      </c>
      <c r="L6990" t="s">
        <v>166</v>
      </c>
      <c r="M6990" t="s">
        <v>54</v>
      </c>
      <c r="N6990" t="s">
        <v>57</v>
      </c>
      <c r="O6990" t="s">
        <v>166</v>
      </c>
      <c r="P6990" t="s">
        <v>59</v>
      </c>
      <c r="Q6990" t="s">
        <v>66</v>
      </c>
      <c r="R6990" t="s">
        <v>66</v>
      </c>
      <c r="S6990" t="s">
        <v>167</v>
      </c>
      <c r="T6990" t="s">
        <v>68</v>
      </c>
      <c r="U6990" t="s">
        <v>168</v>
      </c>
      <c r="V6990" t="s">
        <v>166</v>
      </c>
      <c r="W6990" t="s">
        <v>166</v>
      </c>
      <c r="X6990" t="s">
        <v>166</v>
      </c>
      <c r="Y6990" t="s">
        <v>166</v>
      </c>
      <c r="Z6990" s="5">
        <v>46174</v>
      </c>
      <c r="AA6990" s="5">
        <v>46177</v>
      </c>
      <c r="AB6990" t="s">
        <v>14293</v>
      </c>
      <c r="AC6990" t="s">
        <v>149</v>
      </c>
      <c r="AD6990" t="s">
        <v>66</v>
      </c>
      <c r="AE6990" s="5">
        <v>46177</v>
      </c>
      <c r="AF6990" t="s">
        <v>71</v>
      </c>
      <c r="AG6990" t="s">
        <v>14293</v>
      </c>
      <c r="AH6990" t="s">
        <v>170</v>
      </c>
      <c r="AI6990" t="s">
        <v>73</v>
      </c>
      <c r="AJ6990" s="5">
        <v>46210</v>
      </c>
      <c r="AK6990" t="s">
        <v>171</v>
      </c>
    </row>
    <row r="6991" spans="1:37" x14ac:dyDescent="0.25">
      <c r="A6991" t="s">
        <v>14294</v>
      </c>
      <c r="B6991" t="s">
        <v>62</v>
      </c>
      <c r="C6991" s="5">
        <v>46113</v>
      </c>
      <c r="D6991" s="5">
        <v>46203</v>
      </c>
      <c r="E6991" t="s">
        <v>44</v>
      </c>
      <c r="F6991" t="s">
        <v>194</v>
      </c>
      <c r="G6991" t="s">
        <v>195</v>
      </c>
      <c r="H6991" t="s">
        <v>195</v>
      </c>
      <c r="I6991" t="s">
        <v>191</v>
      </c>
      <c r="J6991" t="s">
        <v>166</v>
      </c>
      <c r="K6991" t="s">
        <v>166</v>
      </c>
      <c r="L6991" t="s">
        <v>166</v>
      </c>
      <c r="M6991" t="s">
        <v>54</v>
      </c>
      <c r="N6991" t="s">
        <v>57</v>
      </c>
      <c r="O6991" t="s">
        <v>166</v>
      </c>
      <c r="P6991" t="s">
        <v>59</v>
      </c>
      <c r="Q6991" t="s">
        <v>66</v>
      </c>
      <c r="R6991" t="s">
        <v>66</v>
      </c>
      <c r="S6991" t="s">
        <v>167</v>
      </c>
      <c r="T6991" t="s">
        <v>68</v>
      </c>
      <c r="U6991" t="s">
        <v>168</v>
      </c>
      <c r="V6991" t="s">
        <v>166</v>
      </c>
      <c r="W6991" t="s">
        <v>166</v>
      </c>
      <c r="X6991" t="s">
        <v>166</v>
      </c>
      <c r="Y6991" t="s">
        <v>166</v>
      </c>
      <c r="Z6991" s="5">
        <v>46113</v>
      </c>
      <c r="AA6991" s="5">
        <v>46113</v>
      </c>
      <c r="AB6991" t="s">
        <v>14295</v>
      </c>
      <c r="AC6991" t="s">
        <v>70</v>
      </c>
      <c r="AD6991" t="s">
        <v>66</v>
      </c>
      <c r="AE6991" s="5">
        <v>46113</v>
      </c>
      <c r="AF6991" t="s">
        <v>71</v>
      </c>
      <c r="AG6991" t="s">
        <v>14295</v>
      </c>
      <c r="AH6991" t="s">
        <v>170</v>
      </c>
      <c r="AI6991" t="s">
        <v>73</v>
      </c>
      <c r="AJ6991" s="5">
        <v>46210</v>
      </c>
      <c r="AK6991" t="s">
        <v>171</v>
      </c>
    </row>
    <row r="6992" spans="1:37" x14ac:dyDescent="0.25">
      <c r="A6992" t="s">
        <v>14296</v>
      </c>
      <c r="B6992" t="s">
        <v>62</v>
      </c>
      <c r="C6992" s="5">
        <v>46113</v>
      </c>
      <c r="D6992" s="5">
        <v>46203</v>
      </c>
      <c r="E6992" t="s">
        <v>44</v>
      </c>
      <c r="F6992" t="s">
        <v>213</v>
      </c>
      <c r="G6992" t="s">
        <v>214</v>
      </c>
      <c r="H6992" t="s">
        <v>214</v>
      </c>
      <c r="I6992" t="s">
        <v>206</v>
      </c>
      <c r="J6992" t="s">
        <v>166</v>
      </c>
      <c r="K6992" t="s">
        <v>166</v>
      </c>
      <c r="L6992" t="s">
        <v>166</v>
      </c>
      <c r="M6992" t="s">
        <v>55</v>
      </c>
      <c r="N6992" t="s">
        <v>57</v>
      </c>
      <c r="O6992" t="s">
        <v>166</v>
      </c>
      <c r="P6992" t="s">
        <v>59</v>
      </c>
      <c r="Q6992" t="s">
        <v>66</v>
      </c>
      <c r="R6992" t="s">
        <v>66</v>
      </c>
      <c r="S6992" t="s">
        <v>167</v>
      </c>
      <c r="T6992" t="s">
        <v>68</v>
      </c>
      <c r="U6992" t="s">
        <v>168</v>
      </c>
      <c r="V6992" t="s">
        <v>166</v>
      </c>
      <c r="W6992" t="s">
        <v>166</v>
      </c>
      <c r="X6992" t="s">
        <v>166</v>
      </c>
      <c r="Y6992" t="s">
        <v>166</v>
      </c>
      <c r="Z6992" s="5">
        <v>46162</v>
      </c>
      <c r="AA6992" s="5">
        <v>46164</v>
      </c>
      <c r="AB6992" t="s">
        <v>14297</v>
      </c>
      <c r="AC6992" t="s">
        <v>142</v>
      </c>
      <c r="AD6992" t="s">
        <v>66</v>
      </c>
      <c r="AE6992" s="5">
        <v>46164</v>
      </c>
      <c r="AF6992" t="s">
        <v>71</v>
      </c>
      <c r="AG6992" t="s">
        <v>14297</v>
      </c>
      <c r="AH6992" t="s">
        <v>170</v>
      </c>
      <c r="AI6992" t="s">
        <v>73</v>
      </c>
      <c r="AJ6992" s="5">
        <v>46210</v>
      </c>
      <c r="AK6992" t="s">
        <v>171</v>
      </c>
    </row>
    <row r="6993" spans="1:37" x14ac:dyDescent="0.25">
      <c r="A6993" t="s">
        <v>14298</v>
      </c>
      <c r="B6993" t="s">
        <v>62</v>
      </c>
      <c r="C6993" s="5">
        <v>46113</v>
      </c>
      <c r="D6993" s="5">
        <v>46203</v>
      </c>
      <c r="E6993" t="s">
        <v>44</v>
      </c>
      <c r="F6993" t="s">
        <v>684</v>
      </c>
      <c r="G6993" t="s">
        <v>685</v>
      </c>
      <c r="H6993" t="s">
        <v>685</v>
      </c>
      <c r="I6993" t="s">
        <v>408</v>
      </c>
      <c r="J6993" t="s">
        <v>166</v>
      </c>
      <c r="K6993" t="s">
        <v>166</v>
      </c>
      <c r="L6993" t="s">
        <v>166</v>
      </c>
      <c r="M6993" t="s">
        <v>54</v>
      </c>
      <c r="N6993" t="s">
        <v>57</v>
      </c>
      <c r="O6993" t="s">
        <v>166</v>
      </c>
      <c r="P6993" t="s">
        <v>59</v>
      </c>
      <c r="Q6993" t="s">
        <v>66</v>
      </c>
      <c r="R6993" t="s">
        <v>66</v>
      </c>
      <c r="S6993" t="s">
        <v>167</v>
      </c>
      <c r="T6993" t="s">
        <v>68</v>
      </c>
      <c r="U6993" t="s">
        <v>168</v>
      </c>
      <c r="V6993" t="s">
        <v>166</v>
      </c>
      <c r="W6993" t="s">
        <v>166</v>
      </c>
      <c r="X6993" t="s">
        <v>166</v>
      </c>
      <c r="Y6993" t="s">
        <v>166</v>
      </c>
      <c r="Z6993" s="5">
        <v>46135</v>
      </c>
      <c r="AA6993" s="5">
        <v>46139</v>
      </c>
      <c r="AB6993" t="s">
        <v>14299</v>
      </c>
      <c r="AC6993" t="s">
        <v>264</v>
      </c>
      <c r="AD6993" t="s">
        <v>66</v>
      </c>
      <c r="AE6993" s="5">
        <v>46139</v>
      </c>
      <c r="AF6993" t="s">
        <v>71</v>
      </c>
      <c r="AG6993" t="s">
        <v>14299</v>
      </c>
      <c r="AH6993" t="s">
        <v>170</v>
      </c>
      <c r="AI6993" t="s">
        <v>73</v>
      </c>
      <c r="AJ6993" s="5">
        <v>46210</v>
      </c>
      <c r="AK6993" t="s">
        <v>171</v>
      </c>
    </row>
    <row r="6994" spans="1:37" x14ac:dyDescent="0.25">
      <c r="A6994" t="s">
        <v>14300</v>
      </c>
      <c r="B6994" t="s">
        <v>62</v>
      </c>
      <c r="C6994" s="5">
        <v>46113</v>
      </c>
      <c r="D6994" s="5">
        <v>46203</v>
      </c>
      <c r="E6994" t="s">
        <v>44</v>
      </c>
      <c r="F6994" t="s">
        <v>110</v>
      </c>
      <c r="G6994" t="s">
        <v>173</v>
      </c>
      <c r="H6994" t="s">
        <v>173</v>
      </c>
      <c r="I6994" t="s">
        <v>231</v>
      </c>
      <c r="J6994" t="s">
        <v>166</v>
      </c>
      <c r="K6994" t="s">
        <v>166</v>
      </c>
      <c r="L6994" t="s">
        <v>166</v>
      </c>
      <c r="M6994" t="s">
        <v>54</v>
      </c>
      <c r="N6994" t="s">
        <v>57</v>
      </c>
      <c r="O6994" t="s">
        <v>166</v>
      </c>
      <c r="P6994" t="s">
        <v>59</v>
      </c>
      <c r="Q6994" t="s">
        <v>66</v>
      </c>
      <c r="R6994" t="s">
        <v>66</v>
      </c>
      <c r="S6994" t="s">
        <v>167</v>
      </c>
      <c r="T6994" t="s">
        <v>68</v>
      </c>
      <c r="U6994" t="s">
        <v>168</v>
      </c>
      <c r="V6994" t="s">
        <v>166</v>
      </c>
      <c r="W6994" t="s">
        <v>166</v>
      </c>
      <c r="X6994" t="s">
        <v>166</v>
      </c>
      <c r="Y6994" t="s">
        <v>166</v>
      </c>
      <c r="Z6994" s="5">
        <v>46146</v>
      </c>
      <c r="AA6994" s="5">
        <v>46146</v>
      </c>
      <c r="AB6994" t="s">
        <v>14301</v>
      </c>
      <c r="AC6994" t="s">
        <v>219</v>
      </c>
      <c r="AD6994" t="s">
        <v>66</v>
      </c>
      <c r="AE6994" s="5">
        <v>46146</v>
      </c>
      <c r="AF6994" t="s">
        <v>71</v>
      </c>
      <c r="AG6994" t="s">
        <v>14301</v>
      </c>
      <c r="AH6994" t="s">
        <v>170</v>
      </c>
      <c r="AI6994" t="s">
        <v>73</v>
      </c>
      <c r="AJ6994" s="5">
        <v>46210</v>
      </c>
      <c r="AK6994" t="s">
        <v>171</v>
      </c>
    </row>
    <row r="6995" spans="1:37" x14ac:dyDescent="0.25">
      <c r="A6995" t="s">
        <v>14302</v>
      </c>
      <c r="B6995" t="s">
        <v>62</v>
      </c>
      <c r="C6995" s="5">
        <v>46113</v>
      </c>
      <c r="D6995" s="5">
        <v>46203</v>
      </c>
      <c r="E6995" t="s">
        <v>44</v>
      </c>
      <c r="F6995" t="s">
        <v>110</v>
      </c>
      <c r="G6995" t="s">
        <v>173</v>
      </c>
      <c r="H6995" t="s">
        <v>173</v>
      </c>
      <c r="I6995" t="s">
        <v>598</v>
      </c>
      <c r="J6995" t="s">
        <v>166</v>
      </c>
      <c r="K6995" t="s">
        <v>166</v>
      </c>
      <c r="L6995" t="s">
        <v>166</v>
      </c>
      <c r="M6995" t="s">
        <v>54</v>
      </c>
      <c r="N6995" t="s">
        <v>57</v>
      </c>
      <c r="O6995" t="s">
        <v>166</v>
      </c>
      <c r="P6995" t="s">
        <v>59</v>
      </c>
      <c r="Q6995" t="s">
        <v>66</v>
      </c>
      <c r="R6995" t="s">
        <v>66</v>
      </c>
      <c r="S6995" t="s">
        <v>167</v>
      </c>
      <c r="T6995" t="s">
        <v>68</v>
      </c>
      <c r="U6995" t="s">
        <v>168</v>
      </c>
      <c r="V6995" t="s">
        <v>166</v>
      </c>
      <c r="W6995" t="s">
        <v>166</v>
      </c>
      <c r="X6995" t="s">
        <v>166</v>
      </c>
      <c r="Y6995" t="s">
        <v>166</v>
      </c>
      <c r="Z6995" s="5">
        <v>46135</v>
      </c>
      <c r="AA6995" s="5">
        <v>46136</v>
      </c>
      <c r="AB6995" t="s">
        <v>14303</v>
      </c>
      <c r="AC6995" t="s">
        <v>149</v>
      </c>
      <c r="AD6995" t="s">
        <v>66</v>
      </c>
      <c r="AE6995" s="5">
        <v>46136</v>
      </c>
      <c r="AF6995" t="s">
        <v>71</v>
      </c>
      <c r="AG6995" t="s">
        <v>14303</v>
      </c>
      <c r="AH6995" t="s">
        <v>170</v>
      </c>
      <c r="AI6995" t="s">
        <v>73</v>
      </c>
      <c r="AJ6995" s="5">
        <v>46210</v>
      </c>
      <c r="AK6995" t="s">
        <v>171</v>
      </c>
    </row>
    <row r="6996" spans="1:37" x14ac:dyDescent="0.25">
      <c r="A6996" t="s">
        <v>14304</v>
      </c>
      <c r="B6996" t="s">
        <v>62</v>
      </c>
      <c r="C6996" s="5">
        <v>46113</v>
      </c>
      <c r="D6996" s="5">
        <v>46203</v>
      </c>
      <c r="E6996" t="s">
        <v>44</v>
      </c>
      <c r="F6996" t="s">
        <v>110</v>
      </c>
      <c r="G6996" t="s">
        <v>173</v>
      </c>
      <c r="H6996" t="s">
        <v>173</v>
      </c>
      <c r="I6996" t="s">
        <v>174</v>
      </c>
      <c r="J6996" t="s">
        <v>166</v>
      </c>
      <c r="K6996" t="s">
        <v>166</v>
      </c>
      <c r="L6996" t="s">
        <v>166</v>
      </c>
      <c r="M6996" t="s">
        <v>55</v>
      </c>
      <c r="N6996" t="s">
        <v>57</v>
      </c>
      <c r="O6996" t="s">
        <v>166</v>
      </c>
      <c r="P6996" t="s">
        <v>59</v>
      </c>
      <c r="Q6996" t="s">
        <v>66</v>
      </c>
      <c r="R6996" t="s">
        <v>66</v>
      </c>
      <c r="S6996" t="s">
        <v>167</v>
      </c>
      <c r="T6996" t="s">
        <v>68</v>
      </c>
      <c r="U6996" t="s">
        <v>168</v>
      </c>
      <c r="V6996" t="s">
        <v>166</v>
      </c>
      <c r="W6996" t="s">
        <v>166</v>
      </c>
      <c r="X6996" t="s">
        <v>166</v>
      </c>
      <c r="Y6996" t="s">
        <v>166</v>
      </c>
      <c r="Z6996" s="5">
        <v>46134</v>
      </c>
      <c r="AA6996" s="5">
        <v>46134</v>
      </c>
      <c r="AB6996" t="s">
        <v>14305</v>
      </c>
      <c r="AC6996" t="s">
        <v>94</v>
      </c>
      <c r="AD6996" t="s">
        <v>66</v>
      </c>
      <c r="AE6996" s="5">
        <v>46134</v>
      </c>
      <c r="AF6996" t="s">
        <v>71</v>
      </c>
      <c r="AG6996" t="s">
        <v>14305</v>
      </c>
      <c r="AH6996" t="s">
        <v>170</v>
      </c>
      <c r="AI6996" t="s">
        <v>73</v>
      </c>
      <c r="AJ6996" s="5">
        <v>46210</v>
      </c>
      <c r="AK6996" t="s">
        <v>171</v>
      </c>
    </row>
    <row r="6997" spans="1:37" x14ac:dyDescent="0.25">
      <c r="A6997" t="s">
        <v>14306</v>
      </c>
      <c r="B6997" t="s">
        <v>62</v>
      </c>
      <c r="C6997" s="5">
        <v>46113</v>
      </c>
      <c r="D6997" s="5">
        <v>46203</v>
      </c>
      <c r="E6997" t="s">
        <v>44</v>
      </c>
      <c r="F6997" t="s">
        <v>110</v>
      </c>
      <c r="G6997" t="s">
        <v>173</v>
      </c>
      <c r="H6997" t="s">
        <v>173</v>
      </c>
      <c r="I6997" t="s">
        <v>289</v>
      </c>
      <c r="J6997" t="s">
        <v>166</v>
      </c>
      <c r="K6997" t="s">
        <v>166</v>
      </c>
      <c r="L6997" t="s">
        <v>166</v>
      </c>
      <c r="M6997" t="s">
        <v>54</v>
      </c>
      <c r="N6997" t="s">
        <v>57</v>
      </c>
      <c r="O6997" t="s">
        <v>166</v>
      </c>
      <c r="P6997" t="s">
        <v>59</v>
      </c>
      <c r="Q6997" t="s">
        <v>66</v>
      </c>
      <c r="R6997" t="s">
        <v>66</v>
      </c>
      <c r="S6997" t="s">
        <v>167</v>
      </c>
      <c r="T6997" t="s">
        <v>68</v>
      </c>
      <c r="U6997" t="s">
        <v>168</v>
      </c>
      <c r="V6997" t="s">
        <v>166</v>
      </c>
      <c r="W6997" t="s">
        <v>166</v>
      </c>
      <c r="X6997" t="s">
        <v>166</v>
      </c>
      <c r="Y6997" t="s">
        <v>166</v>
      </c>
      <c r="Z6997" s="5">
        <v>46106</v>
      </c>
      <c r="AA6997" s="5">
        <v>46106</v>
      </c>
      <c r="AB6997" t="s">
        <v>14307</v>
      </c>
      <c r="AC6997" t="s">
        <v>120</v>
      </c>
      <c r="AD6997" t="s">
        <v>66</v>
      </c>
      <c r="AE6997" s="5">
        <v>46106</v>
      </c>
      <c r="AF6997" t="s">
        <v>71</v>
      </c>
      <c r="AG6997" t="s">
        <v>14307</v>
      </c>
      <c r="AH6997" t="s">
        <v>170</v>
      </c>
      <c r="AI6997" t="s">
        <v>73</v>
      </c>
      <c r="AJ6997" s="5">
        <v>46210</v>
      </c>
      <c r="AK6997" t="s">
        <v>171</v>
      </c>
    </row>
    <row r="6998" spans="1:37" x14ac:dyDescent="0.25">
      <c r="A6998" t="s">
        <v>14308</v>
      </c>
      <c r="B6998" t="s">
        <v>62</v>
      </c>
      <c r="C6998" s="5">
        <v>46113</v>
      </c>
      <c r="D6998" s="5">
        <v>46203</v>
      </c>
      <c r="E6998" t="s">
        <v>44</v>
      </c>
      <c r="F6998" t="s">
        <v>110</v>
      </c>
      <c r="G6998" t="s">
        <v>303</v>
      </c>
      <c r="H6998" t="s">
        <v>303</v>
      </c>
      <c r="I6998" t="s">
        <v>320</v>
      </c>
      <c r="J6998" t="s">
        <v>166</v>
      </c>
      <c r="K6998" t="s">
        <v>166</v>
      </c>
      <c r="L6998" t="s">
        <v>166</v>
      </c>
      <c r="M6998" t="s">
        <v>54</v>
      </c>
      <c r="N6998" t="s">
        <v>57</v>
      </c>
      <c r="O6998" t="s">
        <v>166</v>
      </c>
      <c r="P6998" t="s">
        <v>59</v>
      </c>
      <c r="Q6998" t="s">
        <v>66</v>
      </c>
      <c r="R6998" t="s">
        <v>66</v>
      </c>
      <c r="S6998" t="s">
        <v>167</v>
      </c>
      <c r="T6998" t="s">
        <v>68</v>
      </c>
      <c r="U6998" t="s">
        <v>168</v>
      </c>
      <c r="V6998" t="s">
        <v>166</v>
      </c>
      <c r="W6998" t="s">
        <v>166</v>
      </c>
      <c r="X6998" t="s">
        <v>166</v>
      </c>
      <c r="Y6998" t="s">
        <v>166</v>
      </c>
      <c r="Z6998" s="5">
        <v>46171</v>
      </c>
      <c r="AA6998" s="5">
        <v>46171</v>
      </c>
      <c r="AB6998" t="s">
        <v>14309</v>
      </c>
      <c r="AC6998" t="s">
        <v>397</v>
      </c>
      <c r="AD6998" t="s">
        <v>66</v>
      </c>
      <c r="AE6998" s="5">
        <v>46171</v>
      </c>
      <c r="AF6998" t="s">
        <v>71</v>
      </c>
      <c r="AG6998" t="s">
        <v>14309</v>
      </c>
      <c r="AH6998" t="s">
        <v>170</v>
      </c>
      <c r="AI6998" t="s">
        <v>73</v>
      </c>
      <c r="AJ6998" s="5">
        <v>46210</v>
      </c>
      <c r="AK6998" t="s">
        <v>171</v>
      </c>
    </row>
    <row r="6999" spans="1:37" x14ac:dyDescent="0.25">
      <c r="A6999" t="s">
        <v>14310</v>
      </c>
      <c r="B6999" t="s">
        <v>62</v>
      </c>
      <c r="C6999" s="5">
        <v>46113</v>
      </c>
      <c r="D6999" s="5">
        <v>46203</v>
      </c>
      <c r="E6999" t="s">
        <v>44</v>
      </c>
      <c r="F6999" t="s">
        <v>642</v>
      </c>
      <c r="G6999" t="s">
        <v>643</v>
      </c>
      <c r="H6999" t="s">
        <v>643</v>
      </c>
      <c r="I6999" t="s">
        <v>320</v>
      </c>
      <c r="J6999" t="s">
        <v>166</v>
      </c>
      <c r="K6999" t="s">
        <v>166</v>
      </c>
      <c r="L6999" t="s">
        <v>166</v>
      </c>
      <c r="M6999" t="s">
        <v>54</v>
      </c>
      <c r="N6999" t="s">
        <v>57</v>
      </c>
      <c r="O6999" t="s">
        <v>166</v>
      </c>
      <c r="P6999" t="s">
        <v>59</v>
      </c>
      <c r="Q6999" t="s">
        <v>66</v>
      </c>
      <c r="R6999" t="s">
        <v>66</v>
      </c>
      <c r="S6999" t="s">
        <v>167</v>
      </c>
      <c r="T6999" t="s">
        <v>68</v>
      </c>
      <c r="U6999" t="s">
        <v>168</v>
      </c>
      <c r="V6999" t="s">
        <v>166</v>
      </c>
      <c r="W6999" t="s">
        <v>166</v>
      </c>
      <c r="X6999" t="s">
        <v>166</v>
      </c>
      <c r="Y6999" t="s">
        <v>166</v>
      </c>
      <c r="Z6999" s="5">
        <v>46149</v>
      </c>
      <c r="AA6999" s="5">
        <v>46152</v>
      </c>
      <c r="AB6999" t="s">
        <v>14311</v>
      </c>
      <c r="AC6999" t="s">
        <v>133</v>
      </c>
      <c r="AD6999" t="s">
        <v>66</v>
      </c>
      <c r="AE6999" s="5">
        <v>46152</v>
      </c>
      <c r="AF6999" t="s">
        <v>71</v>
      </c>
      <c r="AG6999" t="s">
        <v>14311</v>
      </c>
      <c r="AH6999" t="s">
        <v>170</v>
      </c>
      <c r="AI6999" t="s">
        <v>73</v>
      </c>
      <c r="AJ6999" s="5">
        <v>46210</v>
      </c>
      <c r="AK6999" t="s">
        <v>171</v>
      </c>
    </row>
    <row r="7000" spans="1:37" x14ac:dyDescent="0.25">
      <c r="A7000" t="s">
        <v>14312</v>
      </c>
      <c r="B7000" t="s">
        <v>62</v>
      </c>
      <c r="C7000" s="5">
        <v>46113</v>
      </c>
      <c r="D7000" s="5">
        <v>46203</v>
      </c>
      <c r="E7000" t="s">
        <v>44</v>
      </c>
      <c r="F7000" t="s">
        <v>194</v>
      </c>
      <c r="G7000" t="s">
        <v>195</v>
      </c>
      <c r="H7000" t="s">
        <v>195</v>
      </c>
      <c r="I7000" t="s">
        <v>11376</v>
      </c>
      <c r="J7000" t="s">
        <v>166</v>
      </c>
      <c r="K7000" t="s">
        <v>166</v>
      </c>
      <c r="L7000" t="s">
        <v>166</v>
      </c>
      <c r="M7000" t="s">
        <v>55</v>
      </c>
      <c r="N7000" t="s">
        <v>57</v>
      </c>
      <c r="O7000" t="s">
        <v>166</v>
      </c>
      <c r="P7000" t="s">
        <v>59</v>
      </c>
      <c r="Q7000" t="s">
        <v>66</v>
      </c>
      <c r="R7000" t="s">
        <v>66</v>
      </c>
      <c r="S7000" t="s">
        <v>167</v>
      </c>
      <c r="T7000" t="s">
        <v>68</v>
      </c>
      <c r="U7000" t="s">
        <v>168</v>
      </c>
      <c r="V7000" t="s">
        <v>166</v>
      </c>
      <c r="W7000" t="s">
        <v>166</v>
      </c>
      <c r="X7000" t="s">
        <v>166</v>
      </c>
      <c r="Y7000" t="s">
        <v>166</v>
      </c>
      <c r="Z7000" s="5">
        <v>46167</v>
      </c>
      <c r="AA7000" s="5">
        <v>46167</v>
      </c>
      <c r="AB7000" t="s">
        <v>14313</v>
      </c>
      <c r="AC7000" t="s">
        <v>278</v>
      </c>
      <c r="AD7000" t="s">
        <v>66</v>
      </c>
      <c r="AE7000" s="5">
        <v>46167</v>
      </c>
      <c r="AF7000" t="s">
        <v>71</v>
      </c>
      <c r="AG7000" t="s">
        <v>14313</v>
      </c>
      <c r="AH7000" t="s">
        <v>170</v>
      </c>
      <c r="AI7000" t="s">
        <v>73</v>
      </c>
      <c r="AJ7000" s="5">
        <v>46210</v>
      </c>
      <c r="AK7000" t="s">
        <v>171</v>
      </c>
    </row>
    <row r="7001" spans="1:37" x14ac:dyDescent="0.25">
      <c r="A7001" t="s">
        <v>14314</v>
      </c>
      <c r="B7001" t="s">
        <v>62</v>
      </c>
      <c r="C7001" s="5">
        <v>46113</v>
      </c>
      <c r="D7001" s="5">
        <v>46203</v>
      </c>
      <c r="E7001" t="s">
        <v>44</v>
      </c>
      <c r="F7001" t="s">
        <v>318</v>
      </c>
      <c r="G7001" t="s">
        <v>319</v>
      </c>
      <c r="H7001" t="s">
        <v>319</v>
      </c>
      <c r="I7001" t="s">
        <v>347</v>
      </c>
      <c r="J7001" t="s">
        <v>166</v>
      </c>
      <c r="K7001" t="s">
        <v>166</v>
      </c>
      <c r="L7001" t="s">
        <v>166</v>
      </c>
      <c r="M7001" t="s">
        <v>55</v>
      </c>
      <c r="N7001" t="s">
        <v>57</v>
      </c>
      <c r="O7001" t="s">
        <v>166</v>
      </c>
      <c r="P7001" t="s">
        <v>59</v>
      </c>
      <c r="Q7001" t="s">
        <v>66</v>
      </c>
      <c r="R7001" t="s">
        <v>66</v>
      </c>
      <c r="S7001" t="s">
        <v>167</v>
      </c>
      <c r="T7001" t="s">
        <v>68</v>
      </c>
      <c r="U7001" t="s">
        <v>168</v>
      </c>
      <c r="V7001" t="s">
        <v>166</v>
      </c>
      <c r="W7001" t="s">
        <v>166</v>
      </c>
      <c r="X7001" t="s">
        <v>166</v>
      </c>
      <c r="Y7001" t="s">
        <v>166</v>
      </c>
      <c r="Z7001" s="5">
        <v>46163</v>
      </c>
      <c r="AA7001" s="5">
        <v>46163</v>
      </c>
      <c r="AB7001" t="s">
        <v>14315</v>
      </c>
      <c r="AC7001" t="s">
        <v>400</v>
      </c>
      <c r="AD7001" t="s">
        <v>66</v>
      </c>
      <c r="AE7001" s="5">
        <v>46163</v>
      </c>
      <c r="AF7001" t="s">
        <v>71</v>
      </c>
      <c r="AG7001" t="s">
        <v>14315</v>
      </c>
      <c r="AH7001" t="s">
        <v>170</v>
      </c>
      <c r="AI7001" t="s">
        <v>73</v>
      </c>
      <c r="AJ7001" s="5">
        <v>46210</v>
      </c>
      <c r="AK7001" t="s">
        <v>171</v>
      </c>
    </row>
    <row r="7002" spans="1:37" x14ac:dyDescent="0.25">
      <c r="A7002" t="s">
        <v>14316</v>
      </c>
      <c r="B7002" t="s">
        <v>62</v>
      </c>
      <c r="C7002" s="5">
        <v>46113</v>
      </c>
      <c r="D7002" s="5">
        <v>46203</v>
      </c>
      <c r="E7002" t="s">
        <v>44</v>
      </c>
      <c r="F7002" t="s">
        <v>140</v>
      </c>
      <c r="G7002" t="s">
        <v>210</v>
      </c>
      <c r="H7002" t="s">
        <v>210</v>
      </c>
      <c r="I7002" t="s">
        <v>248</v>
      </c>
      <c r="J7002" t="s">
        <v>166</v>
      </c>
      <c r="K7002" t="s">
        <v>166</v>
      </c>
      <c r="L7002" t="s">
        <v>166</v>
      </c>
      <c r="M7002" t="s">
        <v>55</v>
      </c>
      <c r="N7002" t="s">
        <v>57</v>
      </c>
      <c r="O7002" t="s">
        <v>166</v>
      </c>
      <c r="P7002" t="s">
        <v>59</v>
      </c>
      <c r="Q7002" t="s">
        <v>66</v>
      </c>
      <c r="R7002" t="s">
        <v>66</v>
      </c>
      <c r="S7002" t="s">
        <v>167</v>
      </c>
      <c r="T7002" t="s">
        <v>68</v>
      </c>
      <c r="U7002" t="s">
        <v>168</v>
      </c>
      <c r="V7002" t="s">
        <v>166</v>
      </c>
      <c r="W7002" t="s">
        <v>166</v>
      </c>
      <c r="X7002" t="s">
        <v>166</v>
      </c>
      <c r="Y7002" t="s">
        <v>166</v>
      </c>
      <c r="Z7002" s="5">
        <v>46136</v>
      </c>
      <c r="AA7002" s="5">
        <v>46136</v>
      </c>
      <c r="AB7002" t="s">
        <v>14317</v>
      </c>
      <c r="AC7002" t="s">
        <v>14318</v>
      </c>
      <c r="AD7002" t="s">
        <v>66</v>
      </c>
      <c r="AE7002" s="5">
        <v>46136</v>
      </c>
      <c r="AF7002" t="s">
        <v>71</v>
      </c>
      <c r="AG7002" t="s">
        <v>14317</v>
      </c>
      <c r="AH7002" t="s">
        <v>170</v>
      </c>
      <c r="AI7002" t="s">
        <v>73</v>
      </c>
      <c r="AJ7002" s="5">
        <v>46210</v>
      </c>
      <c r="AK7002" t="s">
        <v>171</v>
      </c>
    </row>
    <row r="7003" spans="1:37" x14ac:dyDescent="0.25">
      <c r="A7003" t="s">
        <v>14319</v>
      </c>
      <c r="B7003" t="s">
        <v>62</v>
      </c>
      <c r="C7003" s="5">
        <v>46113</v>
      </c>
      <c r="D7003" s="5">
        <v>46203</v>
      </c>
      <c r="E7003" t="s">
        <v>44</v>
      </c>
      <c r="F7003" t="s">
        <v>194</v>
      </c>
      <c r="G7003" t="s">
        <v>195</v>
      </c>
      <c r="H7003" t="s">
        <v>195</v>
      </c>
      <c r="I7003" t="s">
        <v>191</v>
      </c>
      <c r="J7003" t="s">
        <v>166</v>
      </c>
      <c r="K7003" t="s">
        <v>166</v>
      </c>
      <c r="L7003" t="s">
        <v>166</v>
      </c>
      <c r="M7003" t="s">
        <v>55</v>
      </c>
      <c r="N7003" t="s">
        <v>57</v>
      </c>
      <c r="O7003" t="s">
        <v>166</v>
      </c>
      <c r="P7003" t="s">
        <v>59</v>
      </c>
      <c r="Q7003" t="s">
        <v>66</v>
      </c>
      <c r="R7003" t="s">
        <v>66</v>
      </c>
      <c r="S7003" t="s">
        <v>167</v>
      </c>
      <c r="T7003" t="s">
        <v>68</v>
      </c>
      <c r="U7003" t="s">
        <v>168</v>
      </c>
      <c r="V7003" t="s">
        <v>166</v>
      </c>
      <c r="W7003" t="s">
        <v>166</v>
      </c>
      <c r="X7003" t="s">
        <v>166</v>
      </c>
      <c r="Y7003" t="s">
        <v>166</v>
      </c>
      <c r="Z7003" s="5">
        <v>46176</v>
      </c>
      <c r="AA7003" s="5">
        <v>46176</v>
      </c>
      <c r="AB7003" t="s">
        <v>14320</v>
      </c>
      <c r="AC7003" t="s">
        <v>70</v>
      </c>
      <c r="AD7003" t="s">
        <v>66</v>
      </c>
      <c r="AE7003" s="5">
        <v>46176</v>
      </c>
      <c r="AF7003" t="s">
        <v>71</v>
      </c>
      <c r="AG7003" t="s">
        <v>14320</v>
      </c>
      <c r="AH7003" t="s">
        <v>170</v>
      </c>
      <c r="AI7003" t="s">
        <v>73</v>
      </c>
      <c r="AJ7003" s="5">
        <v>46210</v>
      </c>
      <c r="AK7003" t="s">
        <v>171</v>
      </c>
    </row>
    <row r="7004" spans="1:37" x14ac:dyDescent="0.25">
      <c r="A7004" t="s">
        <v>14321</v>
      </c>
      <c r="B7004" t="s">
        <v>62</v>
      </c>
      <c r="C7004" s="5">
        <v>46113</v>
      </c>
      <c r="D7004" s="5">
        <v>46203</v>
      </c>
      <c r="E7004" t="s">
        <v>44</v>
      </c>
      <c r="F7004" t="s">
        <v>194</v>
      </c>
      <c r="G7004" t="s">
        <v>195</v>
      </c>
      <c r="H7004" t="s">
        <v>195</v>
      </c>
      <c r="I7004" t="s">
        <v>178</v>
      </c>
      <c r="J7004" t="s">
        <v>166</v>
      </c>
      <c r="K7004" t="s">
        <v>166</v>
      </c>
      <c r="L7004" t="s">
        <v>166</v>
      </c>
      <c r="M7004" t="s">
        <v>54</v>
      </c>
      <c r="N7004" t="s">
        <v>57</v>
      </c>
      <c r="O7004" t="s">
        <v>166</v>
      </c>
      <c r="P7004" t="s">
        <v>59</v>
      </c>
      <c r="Q7004" t="s">
        <v>66</v>
      </c>
      <c r="R7004" t="s">
        <v>66</v>
      </c>
      <c r="S7004" t="s">
        <v>167</v>
      </c>
      <c r="T7004" t="s">
        <v>68</v>
      </c>
      <c r="U7004" t="s">
        <v>168</v>
      </c>
      <c r="V7004" t="s">
        <v>166</v>
      </c>
      <c r="W7004" t="s">
        <v>166</v>
      </c>
      <c r="X7004" t="s">
        <v>166</v>
      </c>
      <c r="Y7004" t="s">
        <v>166</v>
      </c>
      <c r="Z7004" s="5">
        <v>46149</v>
      </c>
      <c r="AA7004" s="5">
        <v>46149</v>
      </c>
      <c r="AB7004" t="s">
        <v>14322</v>
      </c>
      <c r="AC7004" t="s">
        <v>70</v>
      </c>
      <c r="AD7004" t="s">
        <v>66</v>
      </c>
      <c r="AE7004" s="5">
        <v>46149</v>
      </c>
      <c r="AF7004" t="s">
        <v>71</v>
      </c>
      <c r="AG7004" t="s">
        <v>14322</v>
      </c>
      <c r="AH7004" t="s">
        <v>170</v>
      </c>
      <c r="AI7004" t="s">
        <v>73</v>
      </c>
      <c r="AJ7004" s="5">
        <v>46210</v>
      </c>
      <c r="AK7004" t="s">
        <v>171</v>
      </c>
    </row>
    <row r="7005" spans="1:37" x14ac:dyDescent="0.25">
      <c r="A7005" t="s">
        <v>14323</v>
      </c>
      <c r="B7005" t="s">
        <v>62</v>
      </c>
      <c r="C7005" s="5">
        <v>46113</v>
      </c>
      <c r="D7005" s="5">
        <v>46203</v>
      </c>
      <c r="E7005" t="s">
        <v>44</v>
      </c>
      <c r="F7005" t="s">
        <v>194</v>
      </c>
      <c r="G7005" t="s">
        <v>195</v>
      </c>
      <c r="H7005" t="s">
        <v>195</v>
      </c>
      <c r="I7005" t="s">
        <v>178</v>
      </c>
      <c r="J7005" t="s">
        <v>166</v>
      </c>
      <c r="K7005" t="s">
        <v>166</v>
      </c>
      <c r="L7005" t="s">
        <v>166</v>
      </c>
      <c r="M7005" t="s">
        <v>55</v>
      </c>
      <c r="N7005" t="s">
        <v>57</v>
      </c>
      <c r="O7005" t="s">
        <v>166</v>
      </c>
      <c r="P7005" t="s">
        <v>59</v>
      </c>
      <c r="Q7005" t="s">
        <v>66</v>
      </c>
      <c r="R7005" t="s">
        <v>66</v>
      </c>
      <c r="S7005" t="s">
        <v>167</v>
      </c>
      <c r="T7005" t="s">
        <v>68</v>
      </c>
      <c r="U7005" t="s">
        <v>168</v>
      </c>
      <c r="V7005" t="s">
        <v>166</v>
      </c>
      <c r="W7005" t="s">
        <v>166</v>
      </c>
      <c r="X7005" t="s">
        <v>166</v>
      </c>
      <c r="Y7005" t="s">
        <v>166</v>
      </c>
      <c r="Z7005" s="5">
        <v>46148</v>
      </c>
      <c r="AA7005" s="5">
        <v>46148</v>
      </c>
      <c r="AB7005" t="s">
        <v>14324</v>
      </c>
      <c r="AC7005" t="s">
        <v>70</v>
      </c>
      <c r="AD7005" t="s">
        <v>66</v>
      </c>
      <c r="AE7005" s="5">
        <v>46148</v>
      </c>
      <c r="AF7005" t="s">
        <v>71</v>
      </c>
      <c r="AG7005" t="s">
        <v>14324</v>
      </c>
      <c r="AH7005" t="s">
        <v>170</v>
      </c>
      <c r="AI7005" t="s">
        <v>73</v>
      </c>
      <c r="AJ7005" s="5">
        <v>46210</v>
      </c>
      <c r="AK7005" t="s">
        <v>171</v>
      </c>
    </row>
    <row r="7006" spans="1:37" x14ac:dyDescent="0.25">
      <c r="A7006" t="s">
        <v>14325</v>
      </c>
      <c r="B7006" t="s">
        <v>62</v>
      </c>
      <c r="C7006" s="5">
        <v>46113</v>
      </c>
      <c r="D7006" s="5">
        <v>46203</v>
      </c>
      <c r="E7006" t="s">
        <v>44</v>
      </c>
      <c r="F7006" t="s">
        <v>194</v>
      </c>
      <c r="G7006" t="s">
        <v>195</v>
      </c>
      <c r="H7006" t="s">
        <v>195</v>
      </c>
      <c r="I7006" t="s">
        <v>206</v>
      </c>
      <c r="J7006" t="s">
        <v>166</v>
      </c>
      <c r="K7006" t="s">
        <v>166</v>
      </c>
      <c r="L7006" t="s">
        <v>166</v>
      </c>
      <c r="M7006" t="s">
        <v>54</v>
      </c>
      <c r="N7006" t="s">
        <v>57</v>
      </c>
      <c r="O7006" t="s">
        <v>166</v>
      </c>
      <c r="P7006" t="s">
        <v>59</v>
      </c>
      <c r="Q7006" t="s">
        <v>66</v>
      </c>
      <c r="R7006" t="s">
        <v>66</v>
      </c>
      <c r="S7006" t="s">
        <v>167</v>
      </c>
      <c r="T7006" t="s">
        <v>68</v>
      </c>
      <c r="U7006" t="s">
        <v>168</v>
      </c>
      <c r="V7006" t="s">
        <v>166</v>
      </c>
      <c r="W7006" t="s">
        <v>166</v>
      </c>
      <c r="X7006" t="s">
        <v>166</v>
      </c>
      <c r="Y7006" t="s">
        <v>166</v>
      </c>
      <c r="Z7006" s="5">
        <v>46162</v>
      </c>
      <c r="AA7006" s="5">
        <v>46164</v>
      </c>
      <c r="AB7006" t="s">
        <v>14326</v>
      </c>
      <c r="AC7006" t="s">
        <v>162</v>
      </c>
      <c r="AD7006" t="s">
        <v>66</v>
      </c>
      <c r="AE7006" s="5">
        <v>46164</v>
      </c>
      <c r="AF7006" t="s">
        <v>71</v>
      </c>
      <c r="AG7006" t="s">
        <v>14326</v>
      </c>
      <c r="AH7006" t="s">
        <v>170</v>
      </c>
      <c r="AI7006" t="s">
        <v>73</v>
      </c>
      <c r="AJ7006" s="5">
        <v>46210</v>
      </c>
      <c r="AK7006" t="s">
        <v>171</v>
      </c>
    </row>
    <row r="7007" spans="1:37" x14ac:dyDescent="0.25">
      <c r="A7007" t="s">
        <v>14327</v>
      </c>
      <c r="B7007" t="s">
        <v>62</v>
      </c>
      <c r="C7007" s="5">
        <v>46113</v>
      </c>
      <c r="D7007" s="5">
        <v>46203</v>
      </c>
      <c r="E7007" t="s">
        <v>44</v>
      </c>
      <c r="F7007" t="s">
        <v>194</v>
      </c>
      <c r="G7007" t="s">
        <v>195</v>
      </c>
      <c r="H7007" t="s">
        <v>195</v>
      </c>
      <c r="I7007" t="s">
        <v>206</v>
      </c>
      <c r="J7007" t="s">
        <v>166</v>
      </c>
      <c r="K7007" t="s">
        <v>166</v>
      </c>
      <c r="L7007" t="s">
        <v>166</v>
      </c>
      <c r="M7007" t="s">
        <v>54</v>
      </c>
      <c r="N7007" t="s">
        <v>57</v>
      </c>
      <c r="O7007" t="s">
        <v>166</v>
      </c>
      <c r="P7007" t="s">
        <v>59</v>
      </c>
      <c r="Q7007" t="s">
        <v>66</v>
      </c>
      <c r="R7007" t="s">
        <v>66</v>
      </c>
      <c r="S7007" t="s">
        <v>167</v>
      </c>
      <c r="T7007" t="s">
        <v>68</v>
      </c>
      <c r="U7007" t="s">
        <v>168</v>
      </c>
      <c r="V7007" t="s">
        <v>166</v>
      </c>
      <c r="W7007" t="s">
        <v>166</v>
      </c>
      <c r="X7007" t="s">
        <v>166</v>
      </c>
      <c r="Y7007" t="s">
        <v>166</v>
      </c>
      <c r="Z7007" s="5">
        <v>46146</v>
      </c>
      <c r="AA7007" s="5">
        <v>46148</v>
      </c>
      <c r="AB7007" t="s">
        <v>14328</v>
      </c>
      <c r="AC7007" t="s">
        <v>115</v>
      </c>
      <c r="AD7007" t="s">
        <v>66</v>
      </c>
      <c r="AE7007" s="5">
        <v>46148</v>
      </c>
      <c r="AF7007" t="s">
        <v>71</v>
      </c>
      <c r="AG7007" t="s">
        <v>14328</v>
      </c>
      <c r="AH7007" t="s">
        <v>170</v>
      </c>
      <c r="AI7007" t="s">
        <v>73</v>
      </c>
      <c r="AJ7007" s="5">
        <v>46210</v>
      </c>
      <c r="AK7007" t="s">
        <v>171</v>
      </c>
    </row>
    <row r="7008" spans="1:37" x14ac:dyDescent="0.25">
      <c r="A7008" t="s">
        <v>14329</v>
      </c>
      <c r="B7008" t="s">
        <v>62</v>
      </c>
      <c r="C7008" s="5">
        <v>46113</v>
      </c>
      <c r="D7008" s="5">
        <v>46203</v>
      </c>
      <c r="E7008" t="s">
        <v>44</v>
      </c>
      <c r="F7008" t="s">
        <v>194</v>
      </c>
      <c r="G7008" t="s">
        <v>195</v>
      </c>
      <c r="H7008" t="s">
        <v>195</v>
      </c>
      <c r="I7008" t="s">
        <v>266</v>
      </c>
      <c r="J7008" t="s">
        <v>166</v>
      </c>
      <c r="K7008" t="s">
        <v>166</v>
      </c>
      <c r="L7008" t="s">
        <v>166</v>
      </c>
      <c r="M7008" t="s">
        <v>54</v>
      </c>
      <c r="N7008" t="s">
        <v>57</v>
      </c>
      <c r="O7008" t="s">
        <v>166</v>
      </c>
      <c r="P7008" t="s">
        <v>59</v>
      </c>
      <c r="Q7008" t="s">
        <v>66</v>
      </c>
      <c r="R7008" t="s">
        <v>66</v>
      </c>
      <c r="S7008" t="s">
        <v>167</v>
      </c>
      <c r="T7008" t="s">
        <v>68</v>
      </c>
      <c r="U7008" t="s">
        <v>168</v>
      </c>
      <c r="V7008" t="s">
        <v>166</v>
      </c>
      <c r="W7008" t="s">
        <v>166</v>
      </c>
      <c r="X7008" t="s">
        <v>166</v>
      </c>
      <c r="Y7008" t="s">
        <v>166</v>
      </c>
      <c r="Z7008" s="5">
        <v>46150</v>
      </c>
      <c r="AA7008" s="5">
        <v>46152</v>
      </c>
      <c r="AB7008" t="s">
        <v>14330</v>
      </c>
      <c r="AC7008" t="s">
        <v>176</v>
      </c>
      <c r="AD7008" t="s">
        <v>66</v>
      </c>
      <c r="AE7008" s="5">
        <v>46152</v>
      </c>
      <c r="AF7008" t="s">
        <v>71</v>
      </c>
      <c r="AG7008" t="s">
        <v>14330</v>
      </c>
      <c r="AH7008" t="s">
        <v>170</v>
      </c>
      <c r="AI7008" t="s">
        <v>73</v>
      </c>
      <c r="AJ7008" s="5">
        <v>46210</v>
      </c>
      <c r="AK7008" t="s">
        <v>171</v>
      </c>
    </row>
    <row r="7009" spans="1:37" x14ac:dyDescent="0.25">
      <c r="A7009" t="s">
        <v>14331</v>
      </c>
      <c r="B7009" t="s">
        <v>62</v>
      </c>
      <c r="C7009" s="5">
        <v>46113</v>
      </c>
      <c r="D7009" s="5">
        <v>46203</v>
      </c>
      <c r="E7009" t="s">
        <v>44</v>
      </c>
      <c r="F7009" t="s">
        <v>194</v>
      </c>
      <c r="G7009" t="s">
        <v>195</v>
      </c>
      <c r="H7009" t="s">
        <v>195</v>
      </c>
      <c r="I7009" t="s">
        <v>355</v>
      </c>
      <c r="J7009" t="s">
        <v>166</v>
      </c>
      <c r="K7009" t="s">
        <v>166</v>
      </c>
      <c r="L7009" t="s">
        <v>166</v>
      </c>
      <c r="M7009" t="s">
        <v>54</v>
      </c>
      <c r="N7009" t="s">
        <v>57</v>
      </c>
      <c r="O7009" t="s">
        <v>166</v>
      </c>
      <c r="P7009" t="s">
        <v>59</v>
      </c>
      <c r="Q7009" t="s">
        <v>66</v>
      </c>
      <c r="R7009" t="s">
        <v>66</v>
      </c>
      <c r="S7009" t="s">
        <v>167</v>
      </c>
      <c r="T7009" t="s">
        <v>68</v>
      </c>
      <c r="U7009" t="s">
        <v>168</v>
      </c>
      <c r="V7009" t="s">
        <v>166</v>
      </c>
      <c r="W7009" t="s">
        <v>166</v>
      </c>
      <c r="X7009" t="s">
        <v>166</v>
      </c>
      <c r="Y7009" t="s">
        <v>166</v>
      </c>
      <c r="Z7009" s="5">
        <v>46176</v>
      </c>
      <c r="AA7009" s="5">
        <v>46178</v>
      </c>
      <c r="AB7009" t="s">
        <v>14332</v>
      </c>
      <c r="AC7009" t="s">
        <v>204</v>
      </c>
      <c r="AD7009" t="s">
        <v>66</v>
      </c>
      <c r="AE7009" s="5">
        <v>46178</v>
      </c>
      <c r="AF7009" t="s">
        <v>71</v>
      </c>
      <c r="AG7009" t="s">
        <v>14332</v>
      </c>
      <c r="AH7009" t="s">
        <v>170</v>
      </c>
      <c r="AI7009" t="s">
        <v>73</v>
      </c>
      <c r="AJ7009" s="5">
        <v>46210</v>
      </c>
      <c r="AK7009" t="s">
        <v>171</v>
      </c>
    </row>
    <row r="7010" spans="1:37" x14ac:dyDescent="0.25">
      <c r="A7010" t="s">
        <v>14333</v>
      </c>
      <c r="B7010" t="s">
        <v>62</v>
      </c>
      <c r="C7010" s="5">
        <v>46113</v>
      </c>
      <c r="D7010" s="5">
        <v>46203</v>
      </c>
      <c r="E7010" t="s">
        <v>44</v>
      </c>
      <c r="F7010" t="s">
        <v>684</v>
      </c>
      <c r="G7010" t="s">
        <v>685</v>
      </c>
      <c r="H7010" t="s">
        <v>685</v>
      </c>
      <c r="I7010" t="s">
        <v>408</v>
      </c>
      <c r="J7010" t="s">
        <v>166</v>
      </c>
      <c r="K7010" t="s">
        <v>166</v>
      </c>
      <c r="L7010" t="s">
        <v>166</v>
      </c>
      <c r="M7010" t="s">
        <v>54</v>
      </c>
      <c r="N7010" t="s">
        <v>57</v>
      </c>
      <c r="O7010" t="s">
        <v>166</v>
      </c>
      <c r="P7010" t="s">
        <v>59</v>
      </c>
      <c r="Q7010" t="s">
        <v>66</v>
      </c>
      <c r="R7010" t="s">
        <v>66</v>
      </c>
      <c r="S7010" t="s">
        <v>167</v>
      </c>
      <c r="T7010" t="s">
        <v>68</v>
      </c>
      <c r="U7010" t="s">
        <v>168</v>
      </c>
      <c r="V7010" t="s">
        <v>166</v>
      </c>
      <c r="W7010" t="s">
        <v>166</v>
      </c>
      <c r="X7010" t="s">
        <v>166</v>
      </c>
      <c r="Y7010" t="s">
        <v>166</v>
      </c>
      <c r="Z7010" s="5">
        <v>46129</v>
      </c>
      <c r="AA7010" s="5">
        <v>46132</v>
      </c>
      <c r="AB7010" t="s">
        <v>14334</v>
      </c>
      <c r="AC7010" t="s">
        <v>507</v>
      </c>
      <c r="AD7010" t="s">
        <v>66</v>
      </c>
      <c r="AE7010" s="5">
        <v>46132</v>
      </c>
      <c r="AF7010" t="s">
        <v>71</v>
      </c>
      <c r="AG7010" t="s">
        <v>14334</v>
      </c>
      <c r="AH7010" t="s">
        <v>170</v>
      </c>
      <c r="AI7010" t="s">
        <v>73</v>
      </c>
      <c r="AJ7010" s="5">
        <v>46210</v>
      </c>
      <c r="AK7010" t="s">
        <v>171</v>
      </c>
    </row>
    <row r="7011" spans="1:37" x14ac:dyDescent="0.25">
      <c r="A7011" t="s">
        <v>14335</v>
      </c>
      <c r="B7011" t="s">
        <v>62</v>
      </c>
      <c r="C7011" s="5">
        <v>46113</v>
      </c>
      <c r="D7011" s="5">
        <v>46203</v>
      </c>
      <c r="E7011" t="s">
        <v>44</v>
      </c>
      <c r="F7011" t="s">
        <v>110</v>
      </c>
      <c r="G7011" t="s">
        <v>173</v>
      </c>
      <c r="H7011" t="s">
        <v>173</v>
      </c>
      <c r="I7011" t="s">
        <v>174</v>
      </c>
      <c r="J7011" t="s">
        <v>166</v>
      </c>
      <c r="K7011" t="s">
        <v>166</v>
      </c>
      <c r="L7011" t="s">
        <v>166</v>
      </c>
      <c r="M7011" t="s">
        <v>54</v>
      </c>
      <c r="N7011" t="s">
        <v>57</v>
      </c>
      <c r="O7011" t="s">
        <v>166</v>
      </c>
      <c r="P7011" t="s">
        <v>59</v>
      </c>
      <c r="Q7011" t="s">
        <v>66</v>
      </c>
      <c r="R7011" t="s">
        <v>66</v>
      </c>
      <c r="S7011" t="s">
        <v>167</v>
      </c>
      <c r="T7011" t="s">
        <v>68</v>
      </c>
      <c r="U7011" t="s">
        <v>168</v>
      </c>
      <c r="V7011" t="s">
        <v>166</v>
      </c>
      <c r="W7011" t="s">
        <v>166</v>
      </c>
      <c r="X7011" t="s">
        <v>166</v>
      </c>
      <c r="Y7011" t="s">
        <v>166</v>
      </c>
      <c r="Z7011" s="5">
        <v>46151</v>
      </c>
      <c r="AA7011" s="5">
        <v>46151</v>
      </c>
      <c r="AB7011" t="s">
        <v>14336</v>
      </c>
      <c r="AC7011" t="s">
        <v>307</v>
      </c>
      <c r="AD7011" t="s">
        <v>66</v>
      </c>
      <c r="AE7011" s="5">
        <v>46151</v>
      </c>
      <c r="AF7011" t="s">
        <v>71</v>
      </c>
      <c r="AG7011" t="s">
        <v>14336</v>
      </c>
      <c r="AH7011" t="s">
        <v>170</v>
      </c>
      <c r="AI7011" t="s">
        <v>73</v>
      </c>
      <c r="AJ7011" s="5">
        <v>46210</v>
      </c>
      <c r="AK7011" t="s">
        <v>171</v>
      </c>
    </row>
    <row r="7012" spans="1:37" x14ac:dyDescent="0.25">
      <c r="A7012" t="s">
        <v>14337</v>
      </c>
      <c r="B7012" t="s">
        <v>62</v>
      </c>
      <c r="C7012" s="5">
        <v>46113</v>
      </c>
      <c r="D7012" s="5">
        <v>46203</v>
      </c>
      <c r="E7012" t="s">
        <v>44</v>
      </c>
      <c r="F7012" t="s">
        <v>110</v>
      </c>
      <c r="G7012" t="s">
        <v>173</v>
      </c>
      <c r="H7012" t="s">
        <v>173</v>
      </c>
      <c r="I7012" t="s">
        <v>289</v>
      </c>
      <c r="J7012" t="s">
        <v>166</v>
      </c>
      <c r="K7012" t="s">
        <v>166</v>
      </c>
      <c r="L7012" t="s">
        <v>166</v>
      </c>
      <c r="M7012" t="s">
        <v>55</v>
      </c>
      <c r="N7012" t="s">
        <v>57</v>
      </c>
      <c r="O7012" t="s">
        <v>166</v>
      </c>
      <c r="P7012" t="s">
        <v>59</v>
      </c>
      <c r="Q7012" t="s">
        <v>66</v>
      </c>
      <c r="R7012" t="s">
        <v>66</v>
      </c>
      <c r="S7012" t="s">
        <v>167</v>
      </c>
      <c r="T7012" t="s">
        <v>68</v>
      </c>
      <c r="U7012" t="s">
        <v>168</v>
      </c>
      <c r="V7012" t="s">
        <v>166</v>
      </c>
      <c r="W7012" t="s">
        <v>166</v>
      </c>
      <c r="X7012" t="s">
        <v>166</v>
      </c>
      <c r="Y7012" t="s">
        <v>166</v>
      </c>
      <c r="Z7012" s="5">
        <v>46137</v>
      </c>
      <c r="AA7012" s="5">
        <v>46138</v>
      </c>
      <c r="AB7012" t="s">
        <v>14338</v>
      </c>
      <c r="AC7012" t="s">
        <v>112</v>
      </c>
      <c r="AD7012" t="s">
        <v>66</v>
      </c>
      <c r="AE7012" s="5">
        <v>46138</v>
      </c>
      <c r="AF7012" t="s">
        <v>71</v>
      </c>
      <c r="AG7012" t="s">
        <v>14338</v>
      </c>
      <c r="AH7012" t="s">
        <v>170</v>
      </c>
      <c r="AI7012" t="s">
        <v>73</v>
      </c>
      <c r="AJ7012" s="5">
        <v>46210</v>
      </c>
      <c r="AK7012" t="s">
        <v>171</v>
      </c>
    </row>
    <row r="7013" spans="1:37" x14ac:dyDescent="0.25">
      <c r="A7013" t="s">
        <v>14339</v>
      </c>
      <c r="B7013" t="s">
        <v>62</v>
      </c>
      <c r="C7013" s="5">
        <v>46113</v>
      </c>
      <c r="D7013" s="5">
        <v>46203</v>
      </c>
      <c r="E7013" t="s">
        <v>44</v>
      </c>
      <c r="F7013" t="s">
        <v>110</v>
      </c>
      <c r="G7013" t="s">
        <v>173</v>
      </c>
      <c r="H7013" t="s">
        <v>173</v>
      </c>
      <c r="I7013" t="s">
        <v>231</v>
      </c>
      <c r="J7013" t="s">
        <v>166</v>
      </c>
      <c r="K7013" t="s">
        <v>166</v>
      </c>
      <c r="L7013" t="s">
        <v>166</v>
      </c>
      <c r="M7013" t="s">
        <v>55</v>
      </c>
      <c r="N7013" t="s">
        <v>57</v>
      </c>
      <c r="O7013" t="s">
        <v>166</v>
      </c>
      <c r="P7013" t="s">
        <v>59</v>
      </c>
      <c r="Q7013" t="s">
        <v>66</v>
      </c>
      <c r="R7013" t="s">
        <v>66</v>
      </c>
      <c r="S7013" t="s">
        <v>167</v>
      </c>
      <c r="T7013" t="s">
        <v>68</v>
      </c>
      <c r="U7013" t="s">
        <v>168</v>
      </c>
      <c r="V7013" t="s">
        <v>166</v>
      </c>
      <c r="W7013" t="s">
        <v>166</v>
      </c>
      <c r="X7013" t="s">
        <v>166</v>
      </c>
      <c r="Y7013" t="s">
        <v>166</v>
      </c>
      <c r="Z7013" s="5">
        <v>46146</v>
      </c>
      <c r="AA7013" s="5">
        <v>46146</v>
      </c>
      <c r="AB7013" t="s">
        <v>14340</v>
      </c>
      <c r="AC7013" t="s">
        <v>219</v>
      </c>
      <c r="AD7013" t="s">
        <v>66</v>
      </c>
      <c r="AE7013" s="5">
        <v>46146</v>
      </c>
      <c r="AF7013" t="s">
        <v>71</v>
      </c>
      <c r="AG7013" t="s">
        <v>14340</v>
      </c>
      <c r="AH7013" t="s">
        <v>170</v>
      </c>
      <c r="AI7013" t="s">
        <v>73</v>
      </c>
      <c r="AJ7013" s="5">
        <v>46210</v>
      </c>
      <c r="AK7013" t="s">
        <v>171</v>
      </c>
    </row>
    <row r="7014" spans="1:37" x14ac:dyDescent="0.25">
      <c r="A7014" t="s">
        <v>14341</v>
      </c>
      <c r="B7014" t="s">
        <v>62</v>
      </c>
      <c r="C7014" s="5">
        <v>46113</v>
      </c>
      <c r="D7014" s="5">
        <v>46203</v>
      </c>
      <c r="E7014" t="s">
        <v>44</v>
      </c>
      <c r="F7014" t="s">
        <v>110</v>
      </c>
      <c r="G7014" t="s">
        <v>173</v>
      </c>
      <c r="H7014" t="s">
        <v>173</v>
      </c>
      <c r="I7014" t="s">
        <v>174</v>
      </c>
      <c r="J7014" t="s">
        <v>166</v>
      </c>
      <c r="K7014" t="s">
        <v>166</v>
      </c>
      <c r="L7014" t="s">
        <v>166</v>
      </c>
      <c r="M7014" t="s">
        <v>54</v>
      </c>
      <c r="N7014" t="s">
        <v>57</v>
      </c>
      <c r="O7014" t="s">
        <v>166</v>
      </c>
      <c r="P7014" t="s">
        <v>59</v>
      </c>
      <c r="Q7014" t="s">
        <v>66</v>
      </c>
      <c r="R7014" t="s">
        <v>66</v>
      </c>
      <c r="S7014" t="s">
        <v>167</v>
      </c>
      <c r="T7014" t="s">
        <v>68</v>
      </c>
      <c r="U7014" t="s">
        <v>168</v>
      </c>
      <c r="V7014" t="s">
        <v>166</v>
      </c>
      <c r="W7014" t="s">
        <v>166</v>
      </c>
      <c r="X7014" t="s">
        <v>166</v>
      </c>
      <c r="Y7014" t="s">
        <v>166</v>
      </c>
      <c r="Z7014" s="5">
        <v>46139</v>
      </c>
      <c r="AA7014" s="5">
        <v>46139</v>
      </c>
      <c r="AB7014" t="s">
        <v>14342</v>
      </c>
      <c r="AC7014" t="s">
        <v>87</v>
      </c>
      <c r="AD7014" t="s">
        <v>66</v>
      </c>
      <c r="AE7014" s="5">
        <v>46139</v>
      </c>
      <c r="AF7014" t="s">
        <v>71</v>
      </c>
      <c r="AG7014" t="s">
        <v>14342</v>
      </c>
      <c r="AH7014" t="s">
        <v>170</v>
      </c>
      <c r="AI7014" t="s">
        <v>73</v>
      </c>
      <c r="AJ7014" s="5">
        <v>46210</v>
      </c>
      <c r="AK7014" t="s">
        <v>171</v>
      </c>
    </row>
    <row r="7015" spans="1:37" x14ac:dyDescent="0.25">
      <c r="A7015" t="s">
        <v>14343</v>
      </c>
      <c r="B7015" t="s">
        <v>62</v>
      </c>
      <c r="C7015" s="5">
        <v>46113</v>
      </c>
      <c r="D7015" s="5">
        <v>46203</v>
      </c>
      <c r="E7015" t="s">
        <v>44</v>
      </c>
      <c r="F7015" t="s">
        <v>110</v>
      </c>
      <c r="G7015" t="s">
        <v>173</v>
      </c>
      <c r="H7015" t="s">
        <v>173</v>
      </c>
      <c r="I7015" t="s">
        <v>225</v>
      </c>
      <c r="J7015" t="s">
        <v>166</v>
      </c>
      <c r="K7015" t="s">
        <v>166</v>
      </c>
      <c r="L7015" t="s">
        <v>166</v>
      </c>
      <c r="M7015" t="s">
        <v>55</v>
      </c>
      <c r="N7015" t="s">
        <v>57</v>
      </c>
      <c r="O7015" t="s">
        <v>166</v>
      </c>
      <c r="P7015" t="s">
        <v>59</v>
      </c>
      <c r="Q7015" t="s">
        <v>66</v>
      </c>
      <c r="R7015" t="s">
        <v>66</v>
      </c>
      <c r="S7015" t="s">
        <v>167</v>
      </c>
      <c r="T7015" t="s">
        <v>68</v>
      </c>
      <c r="U7015" t="s">
        <v>168</v>
      </c>
      <c r="V7015" t="s">
        <v>166</v>
      </c>
      <c r="W7015" t="s">
        <v>166</v>
      </c>
      <c r="X7015" t="s">
        <v>166</v>
      </c>
      <c r="Y7015" t="s">
        <v>166</v>
      </c>
      <c r="Z7015" s="5">
        <v>46143</v>
      </c>
      <c r="AA7015" s="5">
        <v>46143</v>
      </c>
      <c r="AB7015" t="s">
        <v>14344</v>
      </c>
      <c r="AC7015" t="s">
        <v>87</v>
      </c>
      <c r="AD7015" t="s">
        <v>66</v>
      </c>
      <c r="AE7015" s="5">
        <v>46143</v>
      </c>
      <c r="AF7015" t="s">
        <v>71</v>
      </c>
      <c r="AG7015" t="s">
        <v>14344</v>
      </c>
      <c r="AH7015" t="s">
        <v>170</v>
      </c>
      <c r="AI7015" t="s">
        <v>73</v>
      </c>
      <c r="AJ7015" s="5">
        <v>46210</v>
      </c>
      <c r="AK7015" t="s">
        <v>171</v>
      </c>
    </row>
    <row r="7016" spans="1:37" x14ac:dyDescent="0.25">
      <c r="A7016" t="s">
        <v>14345</v>
      </c>
      <c r="B7016" t="s">
        <v>62</v>
      </c>
      <c r="C7016" s="5">
        <v>46113</v>
      </c>
      <c r="D7016" s="5">
        <v>46203</v>
      </c>
      <c r="E7016" t="s">
        <v>44</v>
      </c>
      <c r="F7016" t="s">
        <v>110</v>
      </c>
      <c r="G7016" t="s">
        <v>173</v>
      </c>
      <c r="H7016" t="s">
        <v>173</v>
      </c>
      <c r="I7016" t="s">
        <v>187</v>
      </c>
      <c r="J7016" t="s">
        <v>166</v>
      </c>
      <c r="K7016" t="s">
        <v>166</v>
      </c>
      <c r="L7016" t="s">
        <v>166</v>
      </c>
      <c r="M7016" t="s">
        <v>54</v>
      </c>
      <c r="N7016" t="s">
        <v>57</v>
      </c>
      <c r="O7016" t="s">
        <v>166</v>
      </c>
      <c r="P7016" t="s">
        <v>59</v>
      </c>
      <c r="Q7016" t="s">
        <v>66</v>
      </c>
      <c r="R7016" t="s">
        <v>66</v>
      </c>
      <c r="S7016" t="s">
        <v>167</v>
      </c>
      <c r="T7016" t="s">
        <v>68</v>
      </c>
      <c r="U7016" t="s">
        <v>168</v>
      </c>
      <c r="V7016" t="s">
        <v>166</v>
      </c>
      <c r="W7016" t="s">
        <v>166</v>
      </c>
      <c r="X7016" t="s">
        <v>166</v>
      </c>
      <c r="Y7016" t="s">
        <v>166</v>
      </c>
      <c r="Z7016" s="5">
        <v>46135</v>
      </c>
      <c r="AA7016" s="5">
        <v>46136</v>
      </c>
      <c r="AB7016" t="s">
        <v>14346</v>
      </c>
      <c r="AC7016" t="s">
        <v>298</v>
      </c>
      <c r="AD7016" t="s">
        <v>66</v>
      </c>
      <c r="AE7016" s="5">
        <v>46136</v>
      </c>
      <c r="AF7016" t="s">
        <v>71</v>
      </c>
      <c r="AG7016" t="s">
        <v>14346</v>
      </c>
      <c r="AH7016" t="s">
        <v>170</v>
      </c>
      <c r="AI7016" t="s">
        <v>73</v>
      </c>
      <c r="AJ7016" s="5">
        <v>46210</v>
      </c>
      <c r="AK7016" t="s">
        <v>171</v>
      </c>
    </row>
    <row r="7017" spans="1:37" x14ac:dyDescent="0.25">
      <c r="A7017" t="s">
        <v>14347</v>
      </c>
      <c r="B7017" t="s">
        <v>62</v>
      </c>
      <c r="C7017" s="5">
        <v>46113</v>
      </c>
      <c r="D7017" s="5">
        <v>46203</v>
      </c>
      <c r="E7017" t="s">
        <v>44</v>
      </c>
      <c r="F7017" t="s">
        <v>110</v>
      </c>
      <c r="G7017" t="s">
        <v>173</v>
      </c>
      <c r="H7017" t="s">
        <v>173</v>
      </c>
      <c r="I7017" t="s">
        <v>174</v>
      </c>
      <c r="J7017" t="s">
        <v>166</v>
      </c>
      <c r="K7017" t="s">
        <v>166</v>
      </c>
      <c r="L7017" t="s">
        <v>166</v>
      </c>
      <c r="M7017" t="s">
        <v>55</v>
      </c>
      <c r="N7017" t="s">
        <v>57</v>
      </c>
      <c r="O7017" t="s">
        <v>166</v>
      </c>
      <c r="P7017" t="s">
        <v>59</v>
      </c>
      <c r="Q7017" t="s">
        <v>66</v>
      </c>
      <c r="R7017" t="s">
        <v>66</v>
      </c>
      <c r="S7017" t="s">
        <v>167</v>
      </c>
      <c r="T7017" t="s">
        <v>68</v>
      </c>
      <c r="U7017" t="s">
        <v>168</v>
      </c>
      <c r="V7017" t="s">
        <v>166</v>
      </c>
      <c r="W7017" t="s">
        <v>166</v>
      </c>
      <c r="X7017" t="s">
        <v>166</v>
      </c>
      <c r="Y7017" t="s">
        <v>166</v>
      </c>
      <c r="Z7017" s="5">
        <v>46122</v>
      </c>
      <c r="AA7017" s="5">
        <v>46122</v>
      </c>
      <c r="AB7017" t="s">
        <v>14348</v>
      </c>
      <c r="AC7017" t="s">
        <v>301</v>
      </c>
      <c r="AD7017" t="s">
        <v>66</v>
      </c>
      <c r="AE7017" s="5">
        <v>46122</v>
      </c>
      <c r="AF7017" t="s">
        <v>71</v>
      </c>
      <c r="AG7017" t="s">
        <v>14348</v>
      </c>
      <c r="AH7017" t="s">
        <v>170</v>
      </c>
      <c r="AI7017" t="s">
        <v>73</v>
      </c>
      <c r="AJ7017" s="5">
        <v>46210</v>
      </c>
      <c r="AK7017" t="s">
        <v>171</v>
      </c>
    </row>
    <row r="7018" spans="1:37" x14ac:dyDescent="0.25">
      <c r="A7018" t="s">
        <v>14349</v>
      </c>
      <c r="B7018" t="s">
        <v>62</v>
      </c>
      <c r="C7018" s="5">
        <v>46113</v>
      </c>
      <c r="D7018" s="5">
        <v>46203</v>
      </c>
      <c r="E7018" t="s">
        <v>44</v>
      </c>
      <c r="F7018" t="s">
        <v>110</v>
      </c>
      <c r="G7018" t="s">
        <v>173</v>
      </c>
      <c r="H7018" t="s">
        <v>173</v>
      </c>
      <c r="I7018" t="s">
        <v>174</v>
      </c>
      <c r="J7018" t="s">
        <v>166</v>
      </c>
      <c r="K7018" t="s">
        <v>166</v>
      </c>
      <c r="L7018" t="s">
        <v>166</v>
      </c>
      <c r="M7018" t="s">
        <v>55</v>
      </c>
      <c r="N7018" t="s">
        <v>57</v>
      </c>
      <c r="O7018" t="s">
        <v>166</v>
      </c>
      <c r="P7018" t="s">
        <v>59</v>
      </c>
      <c r="Q7018" t="s">
        <v>66</v>
      </c>
      <c r="R7018" t="s">
        <v>66</v>
      </c>
      <c r="S7018" t="s">
        <v>167</v>
      </c>
      <c r="T7018" t="s">
        <v>68</v>
      </c>
      <c r="U7018" t="s">
        <v>168</v>
      </c>
      <c r="V7018" t="s">
        <v>166</v>
      </c>
      <c r="W7018" t="s">
        <v>166</v>
      </c>
      <c r="X7018" t="s">
        <v>166</v>
      </c>
      <c r="Y7018" t="s">
        <v>166</v>
      </c>
      <c r="Z7018" s="5">
        <v>46129</v>
      </c>
      <c r="AA7018" s="5">
        <v>46129</v>
      </c>
      <c r="AB7018" t="s">
        <v>14350</v>
      </c>
      <c r="AC7018" t="s">
        <v>120</v>
      </c>
      <c r="AD7018" t="s">
        <v>66</v>
      </c>
      <c r="AE7018" s="5">
        <v>46129</v>
      </c>
      <c r="AF7018" t="s">
        <v>71</v>
      </c>
      <c r="AG7018" t="s">
        <v>14350</v>
      </c>
      <c r="AH7018" t="s">
        <v>170</v>
      </c>
      <c r="AI7018" t="s">
        <v>73</v>
      </c>
      <c r="AJ7018" s="5">
        <v>46210</v>
      </c>
      <c r="AK7018" t="s">
        <v>171</v>
      </c>
    </row>
    <row r="7019" spans="1:37" x14ac:dyDescent="0.25">
      <c r="A7019" t="s">
        <v>14351</v>
      </c>
      <c r="B7019" t="s">
        <v>62</v>
      </c>
      <c r="C7019" s="5">
        <v>46113</v>
      </c>
      <c r="D7019" s="5">
        <v>46203</v>
      </c>
      <c r="E7019" t="s">
        <v>44</v>
      </c>
      <c r="F7019" t="s">
        <v>110</v>
      </c>
      <c r="G7019" t="s">
        <v>173</v>
      </c>
      <c r="H7019" t="s">
        <v>173</v>
      </c>
      <c r="I7019" t="s">
        <v>225</v>
      </c>
      <c r="J7019" t="s">
        <v>166</v>
      </c>
      <c r="K7019" t="s">
        <v>166</v>
      </c>
      <c r="L7019" t="s">
        <v>166</v>
      </c>
      <c r="M7019" t="s">
        <v>54</v>
      </c>
      <c r="N7019" t="s">
        <v>57</v>
      </c>
      <c r="O7019" t="s">
        <v>166</v>
      </c>
      <c r="P7019" t="s">
        <v>59</v>
      </c>
      <c r="Q7019" t="s">
        <v>66</v>
      </c>
      <c r="R7019" t="s">
        <v>66</v>
      </c>
      <c r="S7019" t="s">
        <v>167</v>
      </c>
      <c r="T7019" t="s">
        <v>68</v>
      </c>
      <c r="U7019" t="s">
        <v>168</v>
      </c>
      <c r="V7019" t="s">
        <v>166</v>
      </c>
      <c r="W7019" t="s">
        <v>166</v>
      </c>
      <c r="X7019" t="s">
        <v>166</v>
      </c>
      <c r="Y7019" t="s">
        <v>166</v>
      </c>
      <c r="Z7019" s="5">
        <v>46128</v>
      </c>
      <c r="AA7019" s="5">
        <v>46135</v>
      </c>
      <c r="AB7019" t="s">
        <v>14352</v>
      </c>
      <c r="AC7019" t="s">
        <v>392</v>
      </c>
      <c r="AD7019" t="s">
        <v>66</v>
      </c>
      <c r="AE7019" s="5">
        <v>46135</v>
      </c>
      <c r="AF7019" t="s">
        <v>71</v>
      </c>
      <c r="AG7019" t="s">
        <v>14352</v>
      </c>
      <c r="AH7019" t="s">
        <v>170</v>
      </c>
      <c r="AI7019" t="s">
        <v>73</v>
      </c>
      <c r="AJ7019" s="5">
        <v>46210</v>
      </c>
      <c r="AK7019" t="s">
        <v>171</v>
      </c>
    </row>
    <row r="7020" spans="1:37" x14ac:dyDescent="0.25">
      <c r="A7020" t="s">
        <v>14353</v>
      </c>
      <c r="B7020" t="s">
        <v>62</v>
      </c>
      <c r="C7020" s="5">
        <v>46113</v>
      </c>
      <c r="D7020" s="5">
        <v>46203</v>
      </c>
      <c r="E7020" t="s">
        <v>44</v>
      </c>
      <c r="F7020" t="s">
        <v>110</v>
      </c>
      <c r="G7020" t="s">
        <v>173</v>
      </c>
      <c r="H7020" t="s">
        <v>173</v>
      </c>
      <c r="I7020" t="s">
        <v>174</v>
      </c>
      <c r="J7020" t="s">
        <v>166</v>
      </c>
      <c r="K7020" t="s">
        <v>166</v>
      </c>
      <c r="L7020" t="s">
        <v>166</v>
      </c>
      <c r="M7020" t="s">
        <v>55</v>
      </c>
      <c r="N7020" t="s">
        <v>57</v>
      </c>
      <c r="O7020" t="s">
        <v>166</v>
      </c>
      <c r="P7020" t="s">
        <v>59</v>
      </c>
      <c r="Q7020" t="s">
        <v>66</v>
      </c>
      <c r="R7020" t="s">
        <v>66</v>
      </c>
      <c r="S7020" t="s">
        <v>167</v>
      </c>
      <c r="T7020" t="s">
        <v>68</v>
      </c>
      <c r="U7020" t="s">
        <v>168</v>
      </c>
      <c r="V7020" t="s">
        <v>166</v>
      </c>
      <c r="W7020" t="s">
        <v>166</v>
      </c>
      <c r="X7020" t="s">
        <v>166</v>
      </c>
      <c r="Y7020" t="s">
        <v>166</v>
      </c>
      <c r="Z7020" s="5">
        <v>46123</v>
      </c>
      <c r="AA7020" s="5">
        <v>46137</v>
      </c>
      <c r="AB7020" t="s">
        <v>14354</v>
      </c>
      <c r="AC7020" t="s">
        <v>2585</v>
      </c>
      <c r="AD7020" t="s">
        <v>66</v>
      </c>
      <c r="AE7020" s="5">
        <v>46137</v>
      </c>
      <c r="AF7020" t="s">
        <v>71</v>
      </c>
      <c r="AG7020" t="s">
        <v>14354</v>
      </c>
      <c r="AH7020" t="s">
        <v>170</v>
      </c>
      <c r="AI7020" t="s">
        <v>73</v>
      </c>
      <c r="AJ7020" s="5">
        <v>46210</v>
      </c>
      <c r="AK7020" t="s">
        <v>171</v>
      </c>
    </row>
    <row r="7021" spans="1:37" x14ac:dyDescent="0.25">
      <c r="A7021" t="s">
        <v>14355</v>
      </c>
      <c r="B7021" t="s">
        <v>62</v>
      </c>
      <c r="C7021" s="5">
        <v>46113</v>
      </c>
      <c r="D7021" s="5">
        <v>46203</v>
      </c>
      <c r="E7021" t="s">
        <v>44</v>
      </c>
      <c r="F7021" t="s">
        <v>110</v>
      </c>
      <c r="G7021" t="s">
        <v>173</v>
      </c>
      <c r="H7021" t="s">
        <v>173</v>
      </c>
      <c r="I7021" t="s">
        <v>174</v>
      </c>
      <c r="J7021" t="s">
        <v>166</v>
      </c>
      <c r="K7021" t="s">
        <v>166</v>
      </c>
      <c r="L7021" t="s">
        <v>166</v>
      </c>
      <c r="M7021" t="s">
        <v>54</v>
      </c>
      <c r="N7021" t="s">
        <v>57</v>
      </c>
      <c r="O7021" t="s">
        <v>166</v>
      </c>
      <c r="P7021" t="s">
        <v>59</v>
      </c>
      <c r="Q7021" t="s">
        <v>66</v>
      </c>
      <c r="R7021" t="s">
        <v>66</v>
      </c>
      <c r="S7021" t="s">
        <v>167</v>
      </c>
      <c r="T7021" t="s">
        <v>68</v>
      </c>
      <c r="U7021" t="s">
        <v>168</v>
      </c>
      <c r="V7021" t="s">
        <v>166</v>
      </c>
      <c r="W7021" t="s">
        <v>166</v>
      </c>
      <c r="X7021" t="s">
        <v>166</v>
      </c>
      <c r="Y7021" t="s">
        <v>166</v>
      </c>
      <c r="Z7021" s="5">
        <v>46123</v>
      </c>
      <c r="AA7021" s="5">
        <v>46137</v>
      </c>
      <c r="AB7021" t="s">
        <v>14356</v>
      </c>
      <c r="AC7021" t="s">
        <v>2585</v>
      </c>
      <c r="AD7021" t="s">
        <v>66</v>
      </c>
      <c r="AE7021" s="5">
        <v>46137</v>
      </c>
      <c r="AF7021" t="s">
        <v>71</v>
      </c>
      <c r="AG7021" t="s">
        <v>14356</v>
      </c>
      <c r="AH7021" t="s">
        <v>170</v>
      </c>
      <c r="AI7021" t="s">
        <v>73</v>
      </c>
      <c r="AJ7021" s="5">
        <v>46210</v>
      </c>
      <c r="AK7021" t="s">
        <v>171</v>
      </c>
    </row>
    <row r="7022" spans="1:37" x14ac:dyDescent="0.25">
      <c r="A7022" t="s">
        <v>14357</v>
      </c>
      <c r="B7022" t="s">
        <v>62</v>
      </c>
      <c r="C7022" s="5">
        <v>46113</v>
      </c>
      <c r="D7022" s="5">
        <v>46203</v>
      </c>
      <c r="E7022" t="s">
        <v>44</v>
      </c>
      <c r="F7022" t="s">
        <v>110</v>
      </c>
      <c r="G7022" t="s">
        <v>173</v>
      </c>
      <c r="H7022" t="s">
        <v>173</v>
      </c>
      <c r="I7022" t="s">
        <v>174</v>
      </c>
      <c r="J7022" t="s">
        <v>166</v>
      </c>
      <c r="K7022" t="s">
        <v>166</v>
      </c>
      <c r="L7022" t="s">
        <v>166</v>
      </c>
      <c r="M7022" t="s">
        <v>55</v>
      </c>
      <c r="N7022" t="s">
        <v>57</v>
      </c>
      <c r="O7022" t="s">
        <v>166</v>
      </c>
      <c r="P7022" t="s">
        <v>59</v>
      </c>
      <c r="Q7022" t="s">
        <v>66</v>
      </c>
      <c r="R7022" t="s">
        <v>66</v>
      </c>
      <c r="S7022" t="s">
        <v>167</v>
      </c>
      <c r="T7022" t="s">
        <v>68</v>
      </c>
      <c r="U7022" t="s">
        <v>168</v>
      </c>
      <c r="V7022" t="s">
        <v>166</v>
      </c>
      <c r="W7022" t="s">
        <v>166</v>
      </c>
      <c r="X7022" t="s">
        <v>166</v>
      </c>
      <c r="Y7022" t="s">
        <v>166</v>
      </c>
      <c r="Z7022" s="5">
        <v>46113</v>
      </c>
      <c r="AA7022" s="5">
        <v>46126</v>
      </c>
      <c r="AB7022" t="s">
        <v>14358</v>
      </c>
      <c r="AC7022" t="s">
        <v>422</v>
      </c>
      <c r="AD7022" t="s">
        <v>66</v>
      </c>
      <c r="AE7022" s="5">
        <v>46126</v>
      </c>
      <c r="AF7022" t="s">
        <v>71</v>
      </c>
      <c r="AG7022" t="s">
        <v>14358</v>
      </c>
      <c r="AH7022" t="s">
        <v>170</v>
      </c>
      <c r="AI7022" t="s">
        <v>73</v>
      </c>
      <c r="AJ7022" s="5">
        <v>46210</v>
      </c>
      <c r="AK7022" t="s">
        <v>171</v>
      </c>
    </row>
    <row r="7023" spans="1:37" x14ac:dyDescent="0.25">
      <c r="A7023" t="s">
        <v>14359</v>
      </c>
      <c r="B7023" t="s">
        <v>62</v>
      </c>
      <c r="C7023" s="5">
        <v>46113</v>
      </c>
      <c r="D7023" s="5">
        <v>46203</v>
      </c>
      <c r="E7023" t="s">
        <v>44</v>
      </c>
      <c r="F7023" t="s">
        <v>110</v>
      </c>
      <c r="G7023" t="s">
        <v>173</v>
      </c>
      <c r="H7023" t="s">
        <v>173</v>
      </c>
      <c r="I7023" t="s">
        <v>309</v>
      </c>
      <c r="J7023" t="s">
        <v>166</v>
      </c>
      <c r="K7023" t="s">
        <v>166</v>
      </c>
      <c r="L7023" t="s">
        <v>166</v>
      </c>
      <c r="M7023" t="s">
        <v>54</v>
      </c>
      <c r="N7023" t="s">
        <v>57</v>
      </c>
      <c r="O7023" t="s">
        <v>166</v>
      </c>
      <c r="P7023" t="s">
        <v>59</v>
      </c>
      <c r="Q7023" t="s">
        <v>66</v>
      </c>
      <c r="R7023" t="s">
        <v>66</v>
      </c>
      <c r="S7023" t="s">
        <v>167</v>
      </c>
      <c r="T7023" t="s">
        <v>68</v>
      </c>
      <c r="U7023" t="s">
        <v>168</v>
      </c>
      <c r="V7023" t="s">
        <v>166</v>
      </c>
      <c r="W7023" t="s">
        <v>166</v>
      </c>
      <c r="X7023" t="s">
        <v>166</v>
      </c>
      <c r="Y7023" t="s">
        <v>166</v>
      </c>
      <c r="Z7023" s="5">
        <v>46139</v>
      </c>
      <c r="AA7023" s="5">
        <v>46139</v>
      </c>
      <c r="AB7023" t="s">
        <v>14360</v>
      </c>
      <c r="AC7023" t="s">
        <v>70</v>
      </c>
      <c r="AD7023" t="s">
        <v>66</v>
      </c>
      <c r="AE7023" s="5">
        <v>46139</v>
      </c>
      <c r="AF7023" t="s">
        <v>71</v>
      </c>
      <c r="AG7023" t="s">
        <v>14360</v>
      </c>
      <c r="AH7023" t="s">
        <v>170</v>
      </c>
      <c r="AI7023" t="s">
        <v>73</v>
      </c>
      <c r="AJ7023" s="5">
        <v>46210</v>
      </c>
      <c r="AK7023" t="s">
        <v>171</v>
      </c>
    </row>
    <row r="7024" spans="1:37" x14ac:dyDescent="0.25">
      <c r="A7024" t="s">
        <v>14361</v>
      </c>
      <c r="B7024" t="s">
        <v>62</v>
      </c>
      <c r="C7024" s="5">
        <v>46113</v>
      </c>
      <c r="D7024" s="5">
        <v>46203</v>
      </c>
      <c r="E7024" t="s">
        <v>44</v>
      </c>
      <c r="F7024" t="s">
        <v>318</v>
      </c>
      <c r="G7024" t="s">
        <v>319</v>
      </c>
      <c r="H7024" t="s">
        <v>319</v>
      </c>
      <c r="I7024" t="s">
        <v>347</v>
      </c>
      <c r="J7024" t="s">
        <v>166</v>
      </c>
      <c r="K7024" t="s">
        <v>166</v>
      </c>
      <c r="L7024" t="s">
        <v>166</v>
      </c>
      <c r="M7024" t="s">
        <v>54</v>
      </c>
      <c r="N7024" t="s">
        <v>57</v>
      </c>
      <c r="O7024" t="s">
        <v>166</v>
      </c>
      <c r="P7024" t="s">
        <v>59</v>
      </c>
      <c r="Q7024" t="s">
        <v>66</v>
      </c>
      <c r="R7024" t="s">
        <v>66</v>
      </c>
      <c r="S7024" t="s">
        <v>167</v>
      </c>
      <c r="T7024" t="s">
        <v>68</v>
      </c>
      <c r="U7024" t="s">
        <v>168</v>
      </c>
      <c r="V7024" t="s">
        <v>166</v>
      </c>
      <c r="W7024" t="s">
        <v>166</v>
      </c>
      <c r="X7024" t="s">
        <v>166</v>
      </c>
      <c r="Y7024" t="s">
        <v>166</v>
      </c>
      <c r="Z7024" s="5">
        <v>46163</v>
      </c>
      <c r="AA7024" s="5">
        <v>46163</v>
      </c>
      <c r="AB7024" t="s">
        <v>14362</v>
      </c>
      <c r="AC7024" t="s">
        <v>400</v>
      </c>
      <c r="AD7024" t="s">
        <v>66</v>
      </c>
      <c r="AE7024" s="5">
        <v>46163</v>
      </c>
      <c r="AF7024" t="s">
        <v>71</v>
      </c>
      <c r="AG7024" t="s">
        <v>14362</v>
      </c>
      <c r="AH7024" t="s">
        <v>170</v>
      </c>
      <c r="AI7024" t="s">
        <v>73</v>
      </c>
      <c r="AJ7024" s="5">
        <v>46210</v>
      </c>
      <c r="AK7024" t="s">
        <v>171</v>
      </c>
    </row>
    <row r="7025" spans="1:37" x14ac:dyDescent="0.25">
      <c r="A7025" t="s">
        <v>14363</v>
      </c>
      <c r="B7025" t="s">
        <v>62</v>
      </c>
      <c r="C7025" s="5">
        <v>46113</v>
      </c>
      <c r="D7025" s="5">
        <v>46203</v>
      </c>
      <c r="E7025" t="s">
        <v>44</v>
      </c>
      <c r="F7025" t="s">
        <v>194</v>
      </c>
      <c r="G7025" t="s">
        <v>195</v>
      </c>
      <c r="H7025" t="s">
        <v>195</v>
      </c>
      <c r="I7025" t="s">
        <v>191</v>
      </c>
      <c r="J7025" t="s">
        <v>166</v>
      </c>
      <c r="K7025" t="s">
        <v>166</v>
      </c>
      <c r="L7025" t="s">
        <v>166</v>
      </c>
      <c r="M7025" t="s">
        <v>54</v>
      </c>
      <c r="N7025" t="s">
        <v>57</v>
      </c>
      <c r="O7025" t="s">
        <v>166</v>
      </c>
      <c r="P7025" t="s">
        <v>59</v>
      </c>
      <c r="Q7025" t="s">
        <v>66</v>
      </c>
      <c r="R7025" t="s">
        <v>66</v>
      </c>
      <c r="S7025" t="s">
        <v>167</v>
      </c>
      <c r="T7025" t="s">
        <v>68</v>
      </c>
      <c r="U7025" t="s">
        <v>168</v>
      </c>
      <c r="V7025" t="s">
        <v>166</v>
      </c>
      <c r="W7025" t="s">
        <v>166</v>
      </c>
      <c r="X7025" t="s">
        <v>166</v>
      </c>
      <c r="Y7025" t="s">
        <v>166</v>
      </c>
      <c r="Z7025" s="5">
        <v>46140</v>
      </c>
      <c r="AA7025" s="5">
        <v>46140</v>
      </c>
      <c r="AB7025" t="s">
        <v>14364</v>
      </c>
      <c r="AC7025" t="s">
        <v>70</v>
      </c>
      <c r="AD7025" t="s">
        <v>66</v>
      </c>
      <c r="AE7025" s="5">
        <v>46140</v>
      </c>
      <c r="AF7025" t="s">
        <v>71</v>
      </c>
      <c r="AG7025" t="s">
        <v>14364</v>
      </c>
      <c r="AH7025" t="s">
        <v>170</v>
      </c>
      <c r="AI7025" t="s">
        <v>73</v>
      </c>
      <c r="AJ7025" s="5">
        <v>46210</v>
      </c>
      <c r="AK7025" t="s">
        <v>171</v>
      </c>
    </row>
    <row r="7026" spans="1:37" x14ac:dyDescent="0.25">
      <c r="A7026" t="s">
        <v>14365</v>
      </c>
      <c r="B7026" t="s">
        <v>62</v>
      </c>
      <c r="C7026" s="5">
        <v>46113</v>
      </c>
      <c r="D7026" s="5">
        <v>46203</v>
      </c>
      <c r="E7026" t="s">
        <v>44</v>
      </c>
      <c r="F7026" t="s">
        <v>194</v>
      </c>
      <c r="G7026" t="s">
        <v>195</v>
      </c>
      <c r="H7026" t="s">
        <v>195</v>
      </c>
      <c r="I7026" t="s">
        <v>191</v>
      </c>
      <c r="J7026" t="s">
        <v>166</v>
      </c>
      <c r="K7026" t="s">
        <v>166</v>
      </c>
      <c r="L7026" t="s">
        <v>166</v>
      </c>
      <c r="M7026" t="s">
        <v>54</v>
      </c>
      <c r="N7026" t="s">
        <v>57</v>
      </c>
      <c r="O7026" t="s">
        <v>166</v>
      </c>
      <c r="P7026" t="s">
        <v>59</v>
      </c>
      <c r="Q7026" t="s">
        <v>66</v>
      </c>
      <c r="R7026" t="s">
        <v>66</v>
      </c>
      <c r="S7026" t="s">
        <v>167</v>
      </c>
      <c r="T7026" t="s">
        <v>68</v>
      </c>
      <c r="U7026" t="s">
        <v>168</v>
      </c>
      <c r="V7026" t="s">
        <v>166</v>
      </c>
      <c r="W7026" t="s">
        <v>166</v>
      </c>
      <c r="X7026" t="s">
        <v>166</v>
      </c>
      <c r="Y7026" t="s">
        <v>166</v>
      </c>
      <c r="Z7026" s="5">
        <v>46127</v>
      </c>
      <c r="AA7026" s="5">
        <v>46127</v>
      </c>
      <c r="AB7026" t="s">
        <v>14366</v>
      </c>
      <c r="AC7026" t="s">
        <v>70</v>
      </c>
      <c r="AD7026" t="s">
        <v>66</v>
      </c>
      <c r="AE7026" s="5">
        <v>46127</v>
      </c>
      <c r="AF7026" t="s">
        <v>71</v>
      </c>
      <c r="AG7026" t="s">
        <v>14366</v>
      </c>
      <c r="AH7026" t="s">
        <v>170</v>
      </c>
      <c r="AI7026" t="s">
        <v>73</v>
      </c>
      <c r="AJ7026" s="5">
        <v>46210</v>
      </c>
      <c r="AK7026" t="s">
        <v>171</v>
      </c>
    </row>
    <row r="7027" spans="1:37" x14ac:dyDescent="0.25">
      <c r="A7027" t="s">
        <v>14367</v>
      </c>
      <c r="B7027" t="s">
        <v>62</v>
      </c>
      <c r="C7027" s="5">
        <v>46113</v>
      </c>
      <c r="D7027" s="5">
        <v>46203</v>
      </c>
      <c r="E7027" t="s">
        <v>44</v>
      </c>
      <c r="F7027" t="s">
        <v>194</v>
      </c>
      <c r="G7027" t="s">
        <v>195</v>
      </c>
      <c r="H7027" t="s">
        <v>195</v>
      </c>
      <c r="I7027" t="s">
        <v>196</v>
      </c>
      <c r="J7027" t="s">
        <v>166</v>
      </c>
      <c r="K7027" t="s">
        <v>166</v>
      </c>
      <c r="L7027" t="s">
        <v>166</v>
      </c>
      <c r="M7027" t="s">
        <v>54</v>
      </c>
      <c r="N7027" t="s">
        <v>57</v>
      </c>
      <c r="O7027" t="s">
        <v>166</v>
      </c>
      <c r="P7027" t="s">
        <v>59</v>
      </c>
      <c r="Q7027" t="s">
        <v>66</v>
      </c>
      <c r="R7027" t="s">
        <v>66</v>
      </c>
      <c r="S7027" t="s">
        <v>167</v>
      </c>
      <c r="T7027" t="s">
        <v>68</v>
      </c>
      <c r="U7027" t="s">
        <v>168</v>
      </c>
      <c r="V7027" t="s">
        <v>166</v>
      </c>
      <c r="W7027" t="s">
        <v>166</v>
      </c>
      <c r="X7027" t="s">
        <v>166</v>
      </c>
      <c r="Y7027" t="s">
        <v>166</v>
      </c>
      <c r="Z7027" s="5">
        <v>46146</v>
      </c>
      <c r="AA7027" s="5">
        <v>46147</v>
      </c>
      <c r="AB7027" t="s">
        <v>14368</v>
      </c>
      <c r="AC7027" t="s">
        <v>176</v>
      </c>
      <c r="AD7027" t="s">
        <v>66</v>
      </c>
      <c r="AE7027" s="5">
        <v>46147</v>
      </c>
      <c r="AF7027" t="s">
        <v>71</v>
      </c>
      <c r="AG7027" t="s">
        <v>14368</v>
      </c>
      <c r="AH7027" t="s">
        <v>170</v>
      </c>
      <c r="AI7027" t="s">
        <v>73</v>
      </c>
      <c r="AJ7027" s="5">
        <v>46210</v>
      </c>
      <c r="AK7027" t="s">
        <v>171</v>
      </c>
    </row>
    <row r="7028" spans="1:37" x14ac:dyDescent="0.25">
      <c r="A7028" t="s">
        <v>14369</v>
      </c>
      <c r="B7028" t="s">
        <v>62</v>
      </c>
      <c r="C7028" s="5">
        <v>46113</v>
      </c>
      <c r="D7028" s="5">
        <v>46203</v>
      </c>
      <c r="E7028" t="s">
        <v>44</v>
      </c>
      <c r="F7028" t="s">
        <v>194</v>
      </c>
      <c r="G7028" t="s">
        <v>195</v>
      </c>
      <c r="H7028" t="s">
        <v>195</v>
      </c>
      <c r="I7028" t="s">
        <v>206</v>
      </c>
      <c r="J7028" t="s">
        <v>166</v>
      </c>
      <c r="K7028" t="s">
        <v>166</v>
      </c>
      <c r="L7028" t="s">
        <v>166</v>
      </c>
      <c r="M7028" t="s">
        <v>54</v>
      </c>
      <c r="N7028" t="s">
        <v>57</v>
      </c>
      <c r="O7028" t="s">
        <v>166</v>
      </c>
      <c r="P7028" t="s">
        <v>59</v>
      </c>
      <c r="Q7028" t="s">
        <v>66</v>
      </c>
      <c r="R7028" t="s">
        <v>66</v>
      </c>
      <c r="S7028" t="s">
        <v>167</v>
      </c>
      <c r="T7028" t="s">
        <v>68</v>
      </c>
      <c r="U7028" t="s">
        <v>168</v>
      </c>
      <c r="V7028" t="s">
        <v>166</v>
      </c>
      <c r="W7028" t="s">
        <v>166</v>
      </c>
      <c r="X7028" t="s">
        <v>166</v>
      </c>
      <c r="Y7028" t="s">
        <v>166</v>
      </c>
      <c r="Z7028" s="5">
        <v>46162</v>
      </c>
      <c r="AA7028" s="5">
        <v>46162</v>
      </c>
      <c r="AB7028" t="s">
        <v>14370</v>
      </c>
      <c r="AC7028" t="s">
        <v>70</v>
      </c>
      <c r="AD7028" t="s">
        <v>66</v>
      </c>
      <c r="AE7028" s="5">
        <v>46162</v>
      </c>
      <c r="AF7028" t="s">
        <v>71</v>
      </c>
      <c r="AG7028" t="s">
        <v>14370</v>
      </c>
      <c r="AH7028" t="s">
        <v>170</v>
      </c>
      <c r="AI7028" t="s">
        <v>73</v>
      </c>
      <c r="AJ7028" s="5">
        <v>46210</v>
      </c>
      <c r="AK7028" t="s">
        <v>171</v>
      </c>
    </row>
    <row r="7029" spans="1:37" x14ac:dyDescent="0.25">
      <c r="A7029" t="s">
        <v>14371</v>
      </c>
      <c r="B7029" t="s">
        <v>62</v>
      </c>
      <c r="C7029" s="5">
        <v>46113</v>
      </c>
      <c r="D7029" s="5">
        <v>46203</v>
      </c>
      <c r="E7029" t="s">
        <v>44</v>
      </c>
      <c r="F7029" t="s">
        <v>76</v>
      </c>
      <c r="G7029" t="s">
        <v>164</v>
      </c>
      <c r="H7029" t="s">
        <v>164</v>
      </c>
      <c r="I7029" t="s">
        <v>206</v>
      </c>
      <c r="J7029" t="s">
        <v>166</v>
      </c>
      <c r="K7029" t="s">
        <v>166</v>
      </c>
      <c r="L7029" t="s">
        <v>166</v>
      </c>
      <c r="M7029" t="s">
        <v>55</v>
      </c>
      <c r="N7029" t="s">
        <v>57</v>
      </c>
      <c r="O7029" t="s">
        <v>166</v>
      </c>
      <c r="P7029" t="s">
        <v>59</v>
      </c>
      <c r="Q7029" t="s">
        <v>66</v>
      </c>
      <c r="R7029" t="s">
        <v>66</v>
      </c>
      <c r="S7029" t="s">
        <v>167</v>
      </c>
      <c r="T7029" t="s">
        <v>68</v>
      </c>
      <c r="U7029" t="s">
        <v>168</v>
      </c>
      <c r="V7029" t="s">
        <v>166</v>
      </c>
      <c r="W7029" t="s">
        <v>166</v>
      </c>
      <c r="X7029" t="s">
        <v>166</v>
      </c>
      <c r="Y7029" t="s">
        <v>166</v>
      </c>
      <c r="Z7029" s="5">
        <v>46129</v>
      </c>
      <c r="AA7029" s="5">
        <v>46131</v>
      </c>
      <c r="AB7029" t="s">
        <v>14372</v>
      </c>
      <c r="AC7029" t="s">
        <v>204</v>
      </c>
      <c r="AD7029" t="s">
        <v>66</v>
      </c>
      <c r="AE7029" s="5">
        <v>46131</v>
      </c>
      <c r="AF7029" t="s">
        <v>71</v>
      </c>
      <c r="AG7029" t="s">
        <v>14372</v>
      </c>
      <c r="AH7029" t="s">
        <v>170</v>
      </c>
      <c r="AI7029" t="s">
        <v>73</v>
      </c>
      <c r="AJ7029" s="5">
        <v>46210</v>
      </c>
      <c r="AK7029" t="s">
        <v>171</v>
      </c>
    </row>
    <row r="7030" spans="1:37" x14ac:dyDescent="0.25">
      <c r="A7030" t="s">
        <v>14373</v>
      </c>
      <c r="B7030" t="s">
        <v>62</v>
      </c>
      <c r="C7030" s="5">
        <v>46113</v>
      </c>
      <c r="D7030" s="5">
        <v>46203</v>
      </c>
      <c r="E7030" t="s">
        <v>44</v>
      </c>
      <c r="F7030" t="s">
        <v>194</v>
      </c>
      <c r="G7030" t="s">
        <v>195</v>
      </c>
      <c r="H7030" t="s">
        <v>195</v>
      </c>
      <c r="I7030" t="s">
        <v>266</v>
      </c>
      <c r="J7030" t="s">
        <v>166</v>
      </c>
      <c r="K7030" t="s">
        <v>166</v>
      </c>
      <c r="L7030" t="s">
        <v>166</v>
      </c>
      <c r="M7030" t="s">
        <v>55</v>
      </c>
      <c r="N7030" t="s">
        <v>57</v>
      </c>
      <c r="O7030" t="s">
        <v>166</v>
      </c>
      <c r="P7030" t="s">
        <v>59</v>
      </c>
      <c r="Q7030" t="s">
        <v>66</v>
      </c>
      <c r="R7030" t="s">
        <v>66</v>
      </c>
      <c r="S7030" t="s">
        <v>167</v>
      </c>
      <c r="T7030" t="s">
        <v>68</v>
      </c>
      <c r="U7030" t="s">
        <v>168</v>
      </c>
      <c r="V7030" t="s">
        <v>166</v>
      </c>
      <c r="W7030" t="s">
        <v>166</v>
      </c>
      <c r="X7030" t="s">
        <v>166</v>
      </c>
      <c r="Y7030" t="s">
        <v>166</v>
      </c>
      <c r="Z7030" s="5">
        <v>46136</v>
      </c>
      <c r="AA7030" s="5">
        <v>46137</v>
      </c>
      <c r="AB7030" t="s">
        <v>14374</v>
      </c>
      <c r="AC7030" t="s">
        <v>149</v>
      </c>
      <c r="AD7030" t="s">
        <v>66</v>
      </c>
      <c r="AE7030" s="5">
        <v>46137</v>
      </c>
      <c r="AF7030" t="s">
        <v>71</v>
      </c>
      <c r="AG7030" t="s">
        <v>14374</v>
      </c>
      <c r="AH7030" t="s">
        <v>170</v>
      </c>
      <c r="AI7030" t="s">
        <v>73</v>
      </c>
      <c r="AJ7030" s="5">
        <v>46210</v>
      </c>
      <c r="AK7030" t="s">
        <v>171</v>
      </c>
    </row>
    <row r="7031" spans="1:37" x14ac:dyDescent="0.25">
      <c r="A7031" t="s">
        <v>14375</v>
      </c>
      <c r="B7031" t="s">
        <v>62</v>
      </c>
      <c r="C7031" s="5">
        <v>46113</v>
      </c>
      <c r="D7031" s="5">
        <v>46203</v>
      </c>
      <c r="E7031" t="s">
        <v>44</v>
      </c>
      <c r="F7031" t="s">
        <v>76</v>
      </c>
      <c r="G7031" t="s">
        <v>164</v>
      </c>
      <c r="H7031" t="s">
        <v>164</v>
      </c>
      <c r="I7031" t="s">
        <v>165</v>
      </c>
      <c r="J7031" t="s">
        <v>166</v>
      </c>
      <c r="K7031" t="s">
        <v>166</v>
      </c>
      <c r="L7031" t="s">
        <v>166</v>
      </c>
      <c r="M7031" t="s">
        <v>55</v>
      </c>
      <c r="N7031" t="s">
        <v>57</v>
      </c>
      <c r="O7031" t="s">
        <v>166</v>
      </c>
      <c r="P7031" t="s">
        <v>59</v>
      </c>
      <c r="Q7031" t="s">
        <v>66</v>
      </c>
      <c r="R7031" t="s">
        <v>66</v>
      </c>
      <c r="S7031" t="s">
        <v>167</v>
      </c>
      <c r="T7031" t="s">
        <v>68</v>
      </c>
      <c r="U7031" t="s">
        <v>168</v>
      </c>
      <c r="V7031" t="s">
        <v>166</v>
      </c>
      <c r="W7031" t="s">
        <v>166</v>
      </c>
      <c r="X7031" t="s">
        <v>166</v>
      </c>
      <c r="Y7031" t="s">
        <v>166</v>
      </c>
      <c r="Z7031" s="5">
        <v>46198</v>
      </c>
      <c r="AA7031" s="5">
        <v>46198</v>
      </c>
      <c r="AB7031" t="s">
        <v>14376</v>
      </c>
      <c r="AC7031" t="s">
        <v>70</v>
      </c>
      <c r="AD7031" t="s">
        <v>66</v>
      </c>
      <c r="AE7031" s="5">
        <v>46198</v>
      </c>
      <c r="AF7031" t="s">
        <v>71</v>
      </c>
      <c r="AG7031" t="s">
        <v>14376</v>
      </c>
      <c r="AH7031" t="s">
        <v>170</v>
      </c>
      <c r="AI7031" t="s">
        <v>73</v>
      </c>
      <c r="AJ7031" s="5">
        <v>46210</v>
      </c>
      <c r="AK7031" t="s">
        <v>171</v>
      </c>
    </row>
    <row r="7032" spans="1:37" x14ac:dyDescent="0.25">
      <c r="A7032" t="s">
        <v>14377</v>
      </c>
      <c r="B7032" t="s">
        <v>62</v>
      </c>
      <c r="C7032" s="5">
        <v>46113</v>
      </c>
      <c r="D7032" s="5">
        <v>46203</v>
      </c>
      <c r="E7032" t="s">
        <v>44</v>
      </c>
      <c r="F7032" t="s">
        <v>213</v>
      </c>
      <c r="G7032" t="s">
        <v>214</v>
      </c>
      <c r="H7032" t="s">
        <v>214</v>
      </c>
      <c r="I7032" t="s">
        <v>187</v>
      </c>
      <c r="J7032" t="s">
        <v>166</v>
      </c>
      <c r="K7032" t="s">
        <v>166</v>
      </c>
      <c r="L7032" t="s">
        <v>166</v>
      </c>
      <c r="M7032" t="s">
        <v>54</v>
      </c>
      <c r="N7032" t="s">
        <v>57</v>
      </c>
      <c r="O7032" t="s">
        <v>166</v>
      </c>
      <c r="P7032" t="s">
        <v>59</v>
      </c>
      <c r="Q7032" t="s">
        <v>66</v>
      </c>
      <c r="R7032" t="s">
        <v>66</v>
      </c>
      <c r="S7032" t="s">
        <v>167</v>
      </c>
      <c r="T7032" t="s">
        <v>68</v>
      </c>
      <c r="U7032" t="s">
        <v>168</v>
      </c>
      <c r="V7032" t="s">
        <v>166</v>
      </c>
      <c r="W7032" t="s">
        <v>166</v>
      </c>
      <c r="X7032" t="s">
        <v>166</v>
      </c>
      <c r="Y7032" t="s">
        <v>166</v>
      </c>
      <c r="Z7032" s="5">
        <v>46118</v>
      </c>
      <c r="AA7032" s="5">
        <v>46122</v>
      </c>
      <c r="AB7032" t="s">
        <v>14378</v>
      </c>
      <c r="AC7032" t="s">
        <v>264</v>
      </c>
      <c r="AD7032" t="s">
        <v>66</v>
      </c>
      <c r="AE7032" s="5">
        <v>46122</v>
      </c>
      <c r="AF7032" t="s">
        <v>71</v>
      </c>
      <c r="AG7032" t="s">
        <v>14378</v>
      </c>
      <c r="AH7032" t="s">
        <v>170</v>
      </c>
      <c r="AI7032" t="s">
        <v>73</v>
      </c>
      <c r="AJ7032" s="5">
        <v>46210</v>
      </c>
      <c r="AK7032" t="s">
        <v>171</v>
      </c>
    </row>
    <row r="7033" spans="1:37" x14ac:dyDescent="0.25">
      <c r="A7033" t="s">
        <v>14379</v>
      </c>
      <c r="B7033" t="s">
        <v>62</v>
      </c>
      <c r="C7033" s="5">
        <v>46113</v>
      </c>
      <c r="D7033" s="5">
        <v>46203</v>
      </c>
      <c r="E7033" t="s">
        <v>44</v>
      </c>
      <c r="F7033" t="s">
        <v>110</v>
      </c>
      <c r="G7033" t="s">
        <v>173</v>
      </c>
      <c r="H7033" t="s">
        <v>173</v>
      </c>
      <c r="I7033" t="s">
        <v>276</v>
      </c>
      <c r="J7033" t="s">
        <v>166</v>
      </c>
      <c r="K7033" t="s">
        <v>166</v>
      </c>
      <c r="L7033" t="s">
        <v>166</v>
      </c>
      <c r="M7033" t="s">
        <v>54</v>
      </c>
      <c r="N7033" t="s">
        <v>57</v>
      </c>
      <c r="O7033" t="s">
        <v>166</v>
      </c>
      <c r="P7033" t="s">
        <v>59</v>
      </c>
      <c r="Q7033" t="s">
        <v>66</v>
      </c>
      <c r="R7033" t="s">
        <v>66</v>
      </c>
      <c r="S7033" t="s">
        <v>167</v>
      </c>
      <c r="T7033" t="s">
        <v>68</v>
      </c>
      <c r="U7033" t="s">
        <v>168</v>
      </c>
      <c r="V7033" t="s">
        <v>166</v>
      </c>
      <c r="W7033" t="s">
        <v>166</v>
      </c>
      <c r="X7033" t="s">
        <v>166</v>
      </c>
      <c r="Y7033" t="s">
        <v>166</v>
      </c>
      <c r="Z7033" s="5">
        <v>46149</v>
      </c>
      <c r="AA7033" s="5">
        <v>46153</v>
      </c>
      <c r="AB7033" t="s">
        <v>14380</v>
      </c>
      <c r="AC7033" t="s">
        <v>264</v>
      </c>
      <c r="AD7033" t="s">
        <v>66</v>
      </c>
      <c r="AE7033" s="5">
        <v>46153</v>
      </c>
      <c r="AF7033" t="s">
        <v>71</v>
      </c>
      <c r="AG7033" t="s">
        <v>14380</v>
      </c>
      <c r="AH7033" t="s">
        <v>170</v>
      </c>
      <c r="AI7033" t="s">
        <v>73</v>
      </c>
      <c r="AJ7033" s="5">
        <v>46210</v>
      </c>
      <c r="AK7033" t="s">
        <v>171</v>
      </c>
    </row>
    <row r="7034" spans="1:37" x14ac:dyDescent="0.25">
      <c r="A7034" t="s">
        <v>14381</v>
      </c>
      <c r="B7034" t="s">
        <v>62</v>
      </c>
      <c r="C7034" s="5">
        <v>46113</v>
      </c>
      <c r="D7034" s="5">
        <v>46203</v>
      </c>
      <c r="E7034" t="s">
        <v>44</v>
      </c>
      <c r="F7034" t="s">
        <v>110</v>
      </c>
      <c r="G7034" t="s">
        <v>173</v>
      </c>
      <c r="H7034" t="s">
        <v>173</v>
      </c>
      <c r="I7034" t="s">
        <v>289</v>
      </c>
      <c r="J7034" t="s">
        <v>166</v>
      </c>
      <c r="K7034" t="s">
        <v>166</v>
      </c>
      <c r="L7034" t="s">
        <v>166</v>
      </c>
      <c r="M7034" t="s">
        <v>54</v>
      </c>
      <c r="N7034" t="s">
        <v>57</v>
      </c>
      <c r="O7034" t="s">
        <v>166</v>
      </c>
      <c r="P7034" t="s">
        <v>59</v>
      </c>
      <c r="Q7034" t="s">
        <v>66</v>
      </c>
      <c r="R7034" t="s">
        <v>66</v>
      </c>
      <c r="S7034" t="s">
        <v>167</v>
      </c>
      <c r="T7034" t="s">
        <v>68</v>
      </c>
      <c r="U7034" t="s">
        <v>168</v>
      </c>
      <c r="V7034" t="s">
        <v>166</v>
      </c>
      <c r="W7034" t="s">
        <v>166</v>
      </c>
      <c r="X7034" t="s">
        <v>166</v>
      </c>
      <c r="Y7034" t="s">
        <v>166</v>
      </c>
      <c r="Z7034" s="5">
        <v>46137</v>
      </c>
      <c r="AA7034" s="5">
        <v>46138</v>
      </c>
      <c r="AB7034" t="s">
        <v>14382</v>
      </c>
      <c r="AC7034" t="s">
        <v>112</v>
      </c>
      <c r="AD7034" t="s">
        <v>66</v>
      </c>
      <c r="AE7034" s="5">
        <v>46138</v>
      </c>
      <c r="AF7034" t="s">
        <v>71</v>
      </c>
      <c r="AG7034" t="s">
        <v>14382</v>
      </c>
      <c r="AH7034" t="s">
        <v>170</v>
      </c>
      <c r="AI7034" t="s">
        <v>73</v>
      </c>
      <c r="AJ7034" s="5">
        <v>46210</v>
      </c>
      <c r="AK7034" t="s">
        <v>171</v>
      </c>
    </row>
    <row r="7035" spans="1:37" x14ac:dyDescent="0.25">
      <c r="A7035" t="s">
        <v>14383</v>
      </c>
      <c r="B7035" t="s">
        <v>62</v>
      </c>
      <c r="C7035" s="5">
        <v>46113</v>
      </c>
      <c r="D7035" s="5">
        <v>46203</v>
      </c>
      <c r="E7035" t="s">
        <v>44</v>
      </c>
      <c r="F7035" t="s">
        <v>110</v>
      </c>
      <c r="G7035" t="s">
        <v>173</v>
      </c>
      <c r="H7035" t="s">
        <v>173</v>
      </c>
      <c r="I7035" t="s">
        <v>231</v>
      </c>
      <c r="J7035" t="s">
        <v>166</v>
      </c>
      <c r="K7035" t="s">
        <v>166</v>
      </c>
      <c r="L7035" t="s">
        <v>166</v>
      </c>
      <c r="M7035" t="s">
        <v>55</v>
      </c>
      <c r="N7035" t="s">
        <v>57</v>
      </c>
      <c r="O7035" t="s">
        <v>166</v>
      </c>
      <c r="P7035" t="s">
        <v>59</v>
      </c>
      <c r="Q7035" t="s">
        <v>66</v>
      </c>
      <c r="R7035" t="s">
        <v>66</v>
      </c>
      <c r="S7035" t="s">
        <v>167</v>
      </c>
      <c r="T7035" t="s">
        <v>68</v>
      </c>
      <c r="U7035" t="s">
        <v>168</v>
      </c>
      <c r="V7035" t="s">
        <v>166</v>
      </c>
      <c r="W7035" t="s">
        <v>166</v>
      </c>
      <c r="X7035" t="s">
        <v>166</v>
      </c>
      <c r="Y7035" t="s">
        <v>166</v>
      </c>
      <c r="Z7035" s="5">
        <v>46146</v>
      </c>
      <c r="AA7035" s="5">
        <v>46146</v>
      </c>
      <c r="AB7035" t="s">
        <v>14384</v>
      </c>
      <c r="AC7035" t="s">
        <v>219</v>
      </c>
      <c r="AD7035" t="s">
        <v>66</v>
      </c>
      <c r="AE7035" s="5">
        <v>46146</v>
      </c>
      <c r="AF7035" t="s">
        <v>71</v>
      </c>
      <c r="AG7035" t="s">
        <v>14384</v>
      </c>
      <c r="AH7035" t="s">
        <v>170</v>
      </c>
      <c r="AI7035" t="s">
        <v>73</v>
      </c>
      <c r="AJ7035" s="5">
        <v>46210</v>
      </c>
      <c r="AK7035" t="s">
        <v>171</v>
      </c>
    </row>
    <row r="7036" spans="1:37" x14ac:dyDescent="0.25">
      <c r="A7036" t="s">
        <v>14385</v>
      </c>
      <c r="B7036" t="s">
        <v>62</v>
      </c>
      <c r="C7036" s="5">
        <v>46113</v>
      </c>
      <c r="D7036" s="5">
        <v>46203</v>
      </c>
      <c r="E7036" t="s">
        <v>44</v>
      </c>
      <c r="F7036" t="s">
        <v>140</v>
      </c>
      <c r="G7036" t="s">
        <v>210</v>
      </c>
      <c r="H7036" t="s">
        <v>210</v>
      </c>
      <c r="I7036" t="s">
        <v>174</v>
      </c>
      <c r="J7036" t="s">
        <v>166</v>
      </c>
      <c r="K7036" t="s">
        <v>166</v>
      </c>
      <c r="L7036" t="s">
        <v>166</v>
      </c>
      <c r="M7036" t="s">
        <v>54</v>
      </c>
      <c r="N7036" t="s">
        <v>57</v>
      </c>
      <c r="O7036" t="s">
        <v>166</v>
      </c>
      <c r="P7036" t="s">
        <v>59</v>
      </c>
      <c r="Q7036" t="s">
        <v>66</v>
      </c>
      <c r="R7036" t="s">
        <v>66</v>
      </c>
      <c r="S7036" t="s">
        <v>167</v>
      </c>
      <c r="T7036" t="s">
        <v>68</v>
      </c>
      <c r="U7036" t="s">
        <v>168</v>
      </c>
      <c r="V7036" t="s">
        <v>166</v>
      </c>
      <c r="W7036" t="s">
        <v>166</v>
      </c>
      <c r="X7036" t="s">
        <v>166</v>
      </c>
      <c r="Y7036" t="s">
        <v>166</v>
      </c>
      <c r="Z7036" s="5">
        <v>46142</v>
      </c>
      <c r="AA7036" s="5">
        <v>46142</v>
      </c>
      <c r="AB7036" t="s">
        <v>14386</v>
      </c>
      <c r="AC7036" t="s">
        <v>70</v>
      </c>
      <c r="AD7036" t="s">
        <v>66</v>
      </c>
      <c r="AE7036" s="5">
        <v>46142</v>
      </c>
      <c r="AF7036" t="s">
        <v>71</v>
      </c>
      <c r="AG7036" t="s">
        <v>14386</v>
      </c>
      <c r="AH7036" t="s">
        <v>170</v>
      </c>
      <c r="AI7036" t="s">
        <v>73</v>
      </c>
      <c r="AJ7036" s="5">
        <v>46210</v>
      </c>
      <c r="AK7036" t="s">
        <v>171</v>
      </c>
    </row>
    <row r="7037" spans="1:37" x14ac:dyDescent="0.25">
      <c r="A7037" t="s">
        <v>14387</v>
      </c>
      <c r="B7037" t="s">
        <v>62</v>
      </c>
      <c r="C7037" s="5">
        <v>46113</v>
      </c>
      <c r="D7037" s="5">
        <v>46203</v>
      </c>
      <c r="E7037" t="s">
        <v>44</v>
      </c>
      <c r="F7037" t="s">
        <v>110</v>
      </c>
      <c r="G7037" t="s">
        <v>303</v>
      </c>
      <c r="H7037" t="s">
        <v>303</v>
      </c>
      <c r="I7037" t="s">
        <v>289</v>
      </c>
      <c r="J7037" t="s">
        <v>166</v>
      </c>
      <c r="K7037" t="s">
        <v>166</v>
      </c>
      <c r="L7037" t="s">
        <v>166</v>
      </c>
      <c r="M7037" t="s">
        <v>55</v>
      </c>
      <c r="N7037" t="s">
        <v>57</v>
      </c>
      <c r="O7037" t="s">
        <v>166</v>
      </c>
      <c r="P7037" t="s">
        <v>59</v>
      </c>
      <c r="Q7037" t="s">
        <v>66</v>
      </c>
      <c r="R7037" t="s">
        <v>66</v>
      </c>
      <c r="S7037" t="s">
        <v>167</v>
      </c>
      <c r="T7037" t="s">
        <v>68</v>
      </c>
      <c r="U7037" t="s">
        <v>168</v>
      </c>
      <c r="V7037" t="s">
        <v>166</v>
      </c>
      <c r="W7037" t="s">
        <v>166</v>
      </c>
      <c r="X7037" t="s">
        <v>166</v>
      </c>
      <c r="Y7037" t="s">
        <v>166</v>
      </c>
      <c r="Z7037" s="5">
        <v>46105</v>
      </c>
      <c r="AA7037" s="5">
        <v>46107</v>
      </c>
      <c r="AB7037" t="s">
        <v>14388</v>
      </c>
      <c r="AC7037" t="s">
        <v>176</v>
      </c>
      <c r="AD7037" t="s">
        <v>66</v>
      </c>
      <c r="AE7037" s="5">
        <v>46107</v>
      </c>
      <c r="AF7037" t="s">
        <v>71</v>
      </c>
      <c r="AG7037" t="s">
        <v>14388</v>
      </c>
      <c r="AH7037" t="s">
        <v>170</v>
      </c>
      <c r="AI7037" t="s">
        <v>73</v>
      </c>
      <c r="AJ7037" s="5">
        <v>46210</v>
      </c>
      <c r="AK7037" t="s">
        <v>171</v>
      </c>
    </row>
    <row r="7038" spans="1:37" x14ac:dyDescent="0.25">
      <c r="A7038" t="s">
        <v>14389</v>
      </c>
      <c r="B7038" t="s">
        <v>62</v>
      </c>
      <c r="C7038" s="5">
        <v>46113</v>
      </c>
      <c r="D7038" s="5">
        <v>46203</v>
      </c>
      <c r="E7038" t="s">
        <v>44</v>
      </c>
      <c r="F7038" t="s">
        <v>318</v>
      </c>
      <c r="G7038" t="s">
        <v>319</v>
      </c>
      <c r="H7038" t="s">
        <v>319</v>
      </c>
      <c r="I7038" t="s">
        <v>320</v>
      </c>
      <c r="J7038" t="s">
        <v>166</v>
      </c>
      <c r="K7038" t="s">
        <v>166</v>
      </c>
      <c r="L7038" t="s">
        <v>166</v>
      </c>
      <c r="M7038" t="s">
        <v>55</v>
      </c>
      <c r="N7038" t="s">
        <v>57</v>
      </c>
      <c r="O7038" t="s">
        <v>166</v>
      </c>
      <c r="P7038" t="s">
        <v>59</v>
      </c>
      <c r="Q7038" t="s">
        <v>66</v>
      </c>
      <c r="R7038" t="s">
        <v>66</v>
      </c>
      <c r="S7038" t="s">
        <v>167</v>
      </c>
      <c r="T7038" t="s">
        <v>68</v>
      </c>
      <c r="U7038" t="s">
        <v>168</v>
      </c>
      <c r="V7038" t="s">
        <v>166</v>
      </c>
      <c r="W7038" t="s">
        <v>166</v>
      </c>
      <c r="X7038" t="s">
        <v>166</v>
      </c>
      <c r="Y7038" t="s">
        <v>166</v>
      </c>
      <c r="Z7038" s="5">
        <v>46196</v>
      </c>
      <c r="AA7038" s="5">
        <v>46196</v>
      </c>
      <c r="AB7038" t="s">
        <v>14390</v>
      </c>
      <c r="AC7038" t="s">
        <v>349</v>
      </c>
      <c r="AD7038" t="s">
        <v>66</v>
      </c>
      <c r="AE7038" s="5">
        <v>46196</v>
      </c>
      <c r="AF7038" t="s">
        <v>71</v>
      </c>
      <c r="AG7038" t="s">
        <v>14390</v>
      </c>
      <c r="AH7038" t="s">
        <v>170</v>
      </c>
      <c r="AI7038" t="s">
        <v>73</v>
      </c>
      <c r="AJ7038" s="5">
        <v>46210</v>
      </c>
      <c r="AK7038" t="s">
        <v>171</v>
      </c>
    </row>
    <row r="7039" spans="1:37" x14ac:dyDescent="0.25">
      <c r="A7039" t="s">
        <v>14391</v>
      </c>
      <c r="B7039" t="s">
        <v>62</v>
      </c>
      <c r="C7039" s="5">
        <v>46113</v>
      </c>
      <c r="D7039" s="5">
        <v>46203</v>
      </c>
      <c r="E7039" t="s">
        <v>44</v>
      </c>
      <c r="F7039" t="s">
        <v>194</v>
      </c>
      <c r="G7039" t="s">
        <v>195</v>
      </c>
      <c r="H7039" t="s">
        <v>195</v>
      </c>
      <c r="I7039" t="s">
        <v>191</v>
      </c>
      <c r="J7039" t="s">
        <v>166</v>
      </c>
      <c r="K7039" t="s">
        <v>166</v>
      </c>
      <c r="L7039" t="s">
        <v>166</v>
      </c>
      <c r="M7039" t="s">
        <v>54</v>
      </c>
      <c r="N7039" t="s">
        <v>57</v>
      </c>
      <c r="O7039" t="s">
        <v>166</v>
      </c>
      <c r="P7039" t="s">
        <v>59</v>
      </c>
      <c r="Q7039" t="s">
        <v>66</v>
      </c>
      <c r="R7039" t="s">
        <v>66</v>
      </c>
      <c r="S7039" t="s">
        <v>167</v>
      </c>
      <c r="T7039" t="s">
        <v>68</v>
      </c>
      <c r="U7039" t="s">
        <v>168</v>
      </c>
      <c r="V7039" t="s">
        <v>166</v>
      </c>
      <c r="W7039" t="s">
        <v>166</v>
      </c>
      <c r="X7039" t="s">
        <v>166</v>
      </c>
      <c r="Y7039" t="s">
        <v>166</v>
      </c>
      <c r="Z7039" s="5">
        <v>46177</v>
      </c>
      <c r="AA7039" s="5">
        <v>46177</v>
      </c>
      <c r="AB7039" t="s">
        <v>14392</v>
      </c>
      <c r="AC7039" t="s">
        <v>70</v>
      </c>
      <c r="AD7039" t="s">
        <v>66</v>
      </c>
      <c r="AE7039" s="5">
        <v>46177</v>
      </c>
      <c r="AF7039" t="s">
        <v>71</v>
      </c>
      <c r="AG7039" t="s">
        <v>14392</v>
      </c>
      <c r="AH7039" t="s">
        <v>170</v>
      </c>
      <c r="AI7039" t="s">
        <v>73</v>
      </c>
      <c r="AJ7039" s="5">
        <v>46210</v>
      </c>
      <c r="AK7039" t="s">
        <v>171</v>
      </c>
    </row>
    <row r="7040" spans="1:37" x14ac:dyDescent="0.25">
      <c r="A7040" t="s">
        <v>14393</v>
      </c>
      <c r="B7040" t="s">
        <v>62</v>
      </c>
      <c r="C7040" s="5">
        <v>46113</v>
      </c>
      <c r="D7040" s="5">
        <v>46203</v>
      </c>
      <c r="E7040" t="s">
        <v>44</v>
      </c>
      <c r="F7040" t="s">
        <v>194</v>
      </c>
      <c r="G7040" t="s">
        <v>195</v>
      </c>
      <c r="H7040" t="s">
        <v>195</v>
      </c>
      <c r="I7040" t="s">
        <v>196</v>
      </c>
      <c r="J7040" t="s">
        <v>166</v>
      </c>
      <c r="K7040" t="s">
        <v>166</v>
      </c>
      <c r="L7040" t="s">
        <v>166</v>
      </c>
      <c r="M7040" t="s">
        <v>54</v>
      </c>
      <c r="N7040" t="s">
        <v>57</v>
      </c>
      <c r="O7040" t="s">
        <v>166</v>
      </c>
      <c r="P7040" t="s">
        <v>59</v>
      </c>
      <c r="Q7040" t="s">
        <v>66</v>
      </c>
      <c r="R7040" t="s">
        <v>66</v>
      </c>
      <c r="S7040" t="s">
        <v>167</v>
      </c>
      <c r="T7040" t="s">
        <v>68</v>
      </c>
      <c r="U7040" t="s">
        <v>168</v>
      </c>
      <c r="V7040" t="s">
        <v>166</v>
      </c>
      <c r="W7040" t="s">
        <v>166</v>
      </c>
      <c r="X7040" t="s">
        <v>166</v>
      </c>
      <c r="Y7040" t="s">
        <v>166</v>
      </c>
      <c r="Z7040" s="5">
        <v>46146</v>
      </c>
      <c r="AA7040" s="5">
        <v>46147</v>
      </c>
      <c r="AB7040" t="s">
        <v>14394</v>
      </c>
      <c r="AC7040" t="s">
        <v>176</v>
      </c>
      <c r="AD7040" t="s">
        <v>66</v>
      </c>
      <c r="AE7040" s="5">
        <v>46147</v>
      </c>
      <c r="AF7040" t="s">
        <v>71</v>
      </c>
      <c r="AG7040" t="s">
        <v>14394</v>
      </c>
      <c r="AH7040" t="s">
        <v>170</v>
      </c>
      <c r="AI7040" t="s">
        <v>73</v>
      </c>
      <c r="AJ7040" s="5">
        <v>46210</v>
      </c>
      <c r="AK7040" t="s">
        <v>171</v>
      </c>
    </row>
    <row r="7041" spans="1:37" x14ac:dyDescent="0.25">
      <c r="A7041" t="s">
        <v>14395</v>
      </c>
      <c r="B7041" t="s">
        <v>62</v>
      </c>
      <c r="C7041" s="5">
        <v>46113</v>
      </c>
      <c r="D7041" s="5">
        <v>46203</v>
      </c>
      <c r="E7041" t="s">
        <v>44</v>
      </c>
      <c r="F7041" t="s">
        <v>194</v>
      </c>
      <c r="G7041" t="s">
        <v>195</v>
      </c>
      <c r="H7041" t="s">
        <v>195</v>
      </c>
      <c r="I7041" t="s">
        <v>206</v>
      </c>
      <c r="J7041" t="s">
        <v>166</v>
      </c>
      <c r="K7041" t="s">
        <v>166</v>
      </c>
      <c r="L7041" t="s">
        <v>166</v>
      </c>
      <c r="M7041" t="s">
        <v>54</v>
      </c>
      <c r="N7041" t="s">
        <v>57</v>
      </c>
      <c r="O7041" t="s">
        <v>166</v>
      </c>
      <c r="P7041" t="s">
        <v>59</v>
      </c>
      <c r="Q7041" t="s">
        <v>66</v>
      </c>
      <c r="R7041" t="s">
        <v>66</v>
      </c>
      <c r="S7041" t="s">
        <v>167</v>
      </c>
      <c r="T7041" t="s">
        <v>68</v>
      </c>
      <c r="U7041" t="s">
        <v>168</v>
      </c>
      <c r="V7041" t="s">
        <v>166</v>
      </c>
      <c r="W7041" t="s">
        <v>166</v>
      </c>
      <c r="X7041" t="s">
        <v>166</v>
      </c>
      <c r="Y7041" t="s">
        <v>166</v>
      </c>
      <c r="Z7041" s="5">
        <v>46182</v>
      </c>
      <c r="AA7041" s="5">
        <v>46184</v>
      </c>
      <c r="AB7041" t="s">
        <v>14396</v>
      </c>
      <c r="AC7041" t="s">
        <v>115</v>
      </c>
      <c r="AD7041" t="s">
        <v>66</v>
      </c>
      <c r="AE7041" s="5">
        <v>46184</v>
      </c>
      <c r="AF7041" t="s">
        <v>71</v>
      </c>
      <c r="AG7041" t="s">
        <v>14396</v>
      </c>
      <c r="AH7041" t="s">
        <v>170</v>
      </c>
      <c r="AI7041" t="s">
        <v>73</v>
      </c>
      <c r="AJ7041" s="5">
        <v>46210</v>
      </c>
      <c r="AK7041" t="s">
        <v>171</v>
      </c>
    </row>
    <row r="7042" spans="1:37" x14ac:dyDescent="0.25">
      <c r="A7042" t="s">
        <v>14397</v>
      </c>
      <c r="B7042" t="s">
        <v>62</v>
      </c>
      <c r="C7042" s="5">
        <v>46113</v>
      </c>
      <c r="D7042" s="5">
        <v>46203</v>
      </c>
      <c r="E7042" t="s">
        <v>44</v>
      </c>
      <c r="F7042" t="s">
        <v>194</v>
      </c>
      <c r="G7042" t="s">
        <v>195</v>
      </c>
      <c r="H7042" t="s">
        <v>195</v>
      </c>
      <c r="I7042" t="s">
        <v>206</v>
      </c>
      <c r="J7042" t="s">
        <v>166</v>
      </c>
      <c r="K7042" t="s">
        <v>166</v>
      </c>
      <c r="L7042" t="s">
        <v>166</v>
      </c>
      <c r="M7042" t="s">
        <v>54</v>
      </c>
      <c r="N7042" t="s">
        <v>57</v>
      </c>
      <c r="O7042" t="s">
        <v>166</v>
      </c>
      <c r="P7042" t="s">
        <v>59</v>
      </c>
      <c r="Q7042" t="s">
        <v>66</v>
      </c>
      <c r="R7042" t="s">
        <v>66</v>
      </c>
      <c r="S7042" t="s">
        <v>167</v>
      </c>
      <c r="T7042" t="s">
        <v>68</v>
      </c>
      <c r="U7042" t="s">
        <v>168</v>
      </c>
      <c r="V7042" t="s">
        <v>166</v>
      </c>
      <c r="W7042" t="s">
        <v>166</v>
      </c>
      <c r="X7042" t="s">
        <v>166</v>
      </c>
      <c r="Y7042" t="s">
        <v>166</v>
      </c>
      <c r="Z7042" s="5">
        <v>46182</v>
      </c>
      <c r="AA7042" s="5">
        <v>46184</v>
      </c>
      <c r="AB7042" t="s">
        <v>14398</v>
      </c>
      <c r="AC7042" t="s">
        <v>115</v>
      </c>
      <c r="AD7042" t="s">
        <v>66</v>
      </c>
      <c r="AE7042" s="5">
        <v>46184</v>
      </c>
      <c r="AF7042" t="s">
        <v>71</v>
      </c>
      <c r="AG7042" t="s">
        <v>14398</v>
      </c>
      <c r="AH7042" t="s">
        <v>170</v>
      </c>
      <c r="AI7042" t="s">
        <v>73</v>
      </c>
      <c r="AJ7042" s="5">
        <v>46210</v>
      </c>
      <c r="AK7042" t="s">
        <v>171</v>
      </c>
    </row>
    <row r="7043" spans="1:37" x14ac:dyDescent="0.25">
      <c r="A7043" t="s">
        <v>14399</v>
      </c>
      <c r="B7043" t="s">
        <v>62</v>
      </c>
      <c r="C7043" s="5">
        <v>46113</v>
      </c>
      <c r="D7043" s="5">
        <v>46203</v>
      </c>
      <c r="E7043" t="s">
        <v>44</v>
      </c>
      <c r="F7043" t="s">
        <v>76</v>
      </c>
      <c r="G7043" t="s">
        <v>164</v>
      </c>
      <c r="H7043" t="s">
        <v>164</v>
      </c>
      <c r="I7043" t="s">
        <v>598</v>
      </c>
      <c r="J7043" t="s">
        <v>166</v>
      </c>
      <c r="K7043" t="s">
        <v>166</v>
      </c>
      <c r="L7043" t="s">
        <v>166</v>
      </c>
      <c r="M7043" t="s">
        <v>55</v>
      </c>
      <c r="N7043" t="s">
        <v>57</v>
      </c>
      <c r="O7043" t="s">
        <v>166</v>
      </c>
      <c r="P7043" t="s">
        <v>59</v>
      </c>
      <c r="Q7043" t="s">
        <v>66</v>
      </c>
      <c r="R7043" t="s">
        <v>66</v>
      </c>
      <c r="S7043" t="s">
        <v>167</v>
      </c>
      <c r="T7043" t="s">
        <v>68</v>
      </c>
      <c r="U7043" t="s">
        <v>168</v>
      </c>
      <c r="V7043" t="s">
        <v>166</v>
      </c>
      <c r="W7043" t="s">
        <v>166</v>
      </c>
      <c r="X7043" t="s">
        <v>166</v>
      </c>
      <c r="Y7043" t="s">
        <v>166</v>
      </c>
      <c r="Z7043" s="5">
        <v>46193</v>
      </c>
      <c r="AA7043" s="5">
        <v>46195</v>
      </c>
      <c r="AB7043" t="s">
        <v>14400</v>
      </c>
      <c r="AC7043" t="s">
        <v>204</v>
      </c>
      <c r="AD7043" t="s">
        <v>66</v>
      </c>
      <c r="AE7043" s="5">
        <v>46195</v>
      </c>
      <c r="AF7043" t="s">
        <v>71</v>
      </c>
      <c r="AG7043" t="s">
        <v>14400</v>
      </c>
      <c r="AH7043" t="s">
        <v>170</v>
      </c>
      <c r="AI7043" t="s">
        <v>73</v>
      </c>
      <c r="AJ7043" s="5">
        <v>46210</v>
      </c>
      <c r="AK7043" t="s">
        <v>171</v>
      </c>
    </row>
    <row r="7044" spans="1:37" x14ac:dyDescent="0.25">
      <c r="A7044" t="s">
        <v>14401</v>
      </c>
      <c r="B7044" t="s">
        <v>62</v>
      </c>
      <c r="C7044" s="5">
        <v>46113</v>
      </c>
      <c r="D7044" s="5">
        <v>46203</v>
      </c>
      <c r="E7044" t="s">
        <v>44</v>
      </c>
      <c r="F7044" t="s">
        <v>140</v>
      </c>
      <c r="G7044" t="s">
        <v>210</v>
      </c>
      <c r="H7044" t="s">
        <v>210</v>
      </c>
      <c r="I7044" t="s">
        <v>280</v>
      </c>
      <c r="J7044" t="s">
        <v>166</v>
      </c>
      <c r="K7044" t="s">
        <v>166</v>
      </c>
      <c r="L7044" t="s">
        <v>166</v>
      </c>
      <c r="M7044" t="s">
        <v>54</v>
      </c>
      <c r="N7044" t="s">
        <v>57</v>
      </c>
      <c r="O7044" t="s">
        <v>166</v>
      </c>
      <c r="P7044" t="s">
        <v>59</v>
      </c>
      <c r="Q7044" t="s">
        <v>66</v>
      </c>
      <c r="R7044" t="s">
        <v>66</v>
      </c>
      <c r="S7044" t="s">
        <v>167</v>
      </c>
      <c r="T7044" t="s">
        <v>68</v>
      </c>
      <c r="U7044" t="s">
        <v>168</v>
      </c>
      <c r="V7044" t="s">
        <v>166</v>
      </c>
      <c r="W7044" t="s">
        <v>166</v>
      </c>
      <c r="X7044" t="s">
        <v>166</v>
      </c>
      <c r="Y7044" t="s">
        <v>166</v>
      </c>
      <c r="Z7044" s="5">
        <v>46198</v>
      </c>
      <c r="AA7044" s="5">
        <v>46199</v>
      </c>
      <c r="AB7044" t="s">
        <v>14402</v>
      </c>
      <c r="AC7044" t="s">
        <v>284</v>
      </c>
      <c r="AD7044" t="s">
        <v>66</v>
      </c>
      <c r="AE7044" s="5">
        <v>46199</v>
      </c>
      <c r="AF7044" t="s">
        <v>71</v>
      </c>
      <c r="AG7044" t="s">
        <v>14402</v>
      </c>
      <c r="AH7044" t="s">
        <v>170</v>
      </c>
      <c r="AI7044" t="s">
        <v>73</v>
      </c>
      <c r="AJ7044" s="5">
        <v>46210</v>
      </c>
      <c r="AK7044" t="s">
        <v>171</v>
      </c>
    </row>
    <row r="7045" spans="1:37" x14ac:dyDescent="0.25">
      <c r="A7045" t="s">
        <v>14403</v>
      </c>
      <c r="B7045" t="s">
        <v>62</v>
      </c>
      <c r="C7045" s="5">
        <v>46113</v>
      </c>
      <c r="D7045" s="5">
        <v>46203</v>
      </c>
      <c r="E7045" t="s">
        <v>44</v>
      </c>
      <c r="F7045" t="s">
        <v>213</v>
      </c>
      <c r="G7045" t="s">
        <v>214</v>
      </c>
      <c r="H7045" t="s">
        <v>214</v>
      </c>
      <c r="I7045" t="s">
        <v>312</v>
      </c>
      <c r="J7045" t="s">
        <v>166</v>
      </c>
      <c r="K7045" t="s">
        <v>166</v>
      </c>
      <c r="L7045" t="s">
        <v>166</v>
      </c>
      <c r="M7045" t="s">
        <v>55</v>
      </c>
      <c r="N7045" t="s">
        <v>57</v>
      </c>
      <c r="O7045" t="s">
        <v>166</v>
      </c>
      <c r="P7045" t="s">
        <v>59</v>
      </c>
      <c r="Q7045" t="s">
        <v>66</v>
      </c>
      <c r="R7045" t="s">
        <v>66</v>
      </c>
      <c r="S7045" t="s">
        <v>167</v>
      </c>
      <c r="T7045" t="s">
        <v>68</v>
      </c>
      <c r="U7045" t="s">
        <v>168</v>
      </c>
      <c r="V7045" t="s">
        <v>166</v>
      </c>
      <c r="W7045" t="s">
        <v>166</v>
      </c>
      <c r="X7045" t="s">
        <v>166</v>
      </c>
      <c r="Y7045" t="s">
        <v>166</v>
      </c>
      <c r="Z7045" s="5">
        <v>46113</v>
      </c>
      <c r="AA7045" s="5">
        <v>46117</v>
      </c>
      <c r="AB7045" t="s">
        <v>14404</v>
      </c>
      <c r="AC7045" t="s">
        <v>264</v>
      </c>
      <c r="AD7045" t="s">
        <v>66</v>
      </c>
      <c r="AE7045" s="5">
        <v>46117</v>
      </c>
      <c r="AF7045" t="s">
        <v>71</v>
      </c>
      <c r="AG7045" t="s">
        <v>14404</v>
      </c>
      <c r="AH7045" t="s">
        <v>170</v>
      </c>
      <c r="AI7045" t="s">
        <v>73</v>
      </c>
      <c r="AJ7045" s="5">
        <v>46210</v>
      </c>
      <c r="AK7045" t="s">
        <v>171</v>
      </c>
    </row>
    <row r="7046" spans="1:37" x14ac:dyDescent="0.25">
      <c r="A7046" t="s">
        <v>14405</v>
      </c>
      <c r="B7046" t="s">
        <v>62</v>
      </c>
      <c r="C7046" s="5">
        <v>46113</v>
      </c>
      <c r="D7046" s="5">
        <v>46203</v>
      </c>
      <c r="E7046" t="s">
        <v>44</v>
      </c>
      <c r="F7046" t="s">
        <v>110</v>
      </c>
      <c r="G7046" t="s">
        <v>173</v>
      </c>
      <c r="H7046" t="s">
        <v>173</v>
      </c>
      <c r="I7046" t="s">
        <v>174</v>
      </c>
      <c r="J7046" t="s">
        <v>166</v>
      </c>
      <c r="K7046" t="s">
        <v>166</v>
      </c>
      <c r="L7046" t="s">
        <v>166</v>
      </c>
      <c r="M7046" t="s">
        <v>54</v>
      </c>
      <c r="N7046" t="s">
        <v>57</v>
      </c>
      <c r="O7046" t="s">
        <v>166</v>
      </c>
      <c r="P7046" t="s">
        <v>59</v>
      </c>
      <c r="Q7046" t="s">
        <v>66</v>
      </c>
      <c r="R7046" t="s">
        <v>66</v>
      </c>
      <c r="S7046" t="s">
        <v>167</v>
      </c>
      <c r="T7046" t="s">
        <v>68</v>
      </c>
      <c r="U7046" t="s">
        <v>168</v>
      </c>
      <c r="V7046" t="s">
        <v>166</v>
      </c>
      <c r="W7046" t="s">
        <v>166</v>
      </c>
      <c r="X7046" t="s">
        <v>166</v>
      </c>
      <c r="Y7046" t="s">
        <v>166</v>
      </c>
      <c r="Z7046" s="5">
        <v>46138</v>
      </c>
      <c r="AA7046" s="5">
        <v>46140</v>
      </c>
      <c r="AB7046" t="s">
        <v>14406</v>
      </c>
      <c r="AC7046" t="s">
        <v>339</v>
      </c>
      <c r="AD7046" t="s">
        <v>66</v>
      </c>
      <c r="AE7046" s="5">
        <v>46140</v>
      </c>
      <c r="AF7046" t="s">
        <v>71</v>
      </c>
      <c r="AG7046" t="s">
        <v>14406</v>
      </c>
      <c r="AH7046" t="s">
        <v>170</v>
      </c>
      <c r="AI7046" t="s">
        <v>73</v>
      </c>
      <c r="AJ7046" s="5">
        <v>46210</v>
      </c>
      <c r="AK7046" t="s">
        <v>171</v>
      </c>
    </row>
    <row r="7047" spans="1:37" x14ac:dyDescent="0.25">
      <c r="A7047" t="s">
        <v>14407</v>
      </c>
      <c r="B7047" t="s">
        <v>62</v>
      </c>
      <c r="C7047" s="5">
        <v>46113</v>
      </c>
      <c r="D7047" s="5">
        <v>46203</v>
      </c>
      <c r="E7047" t="s">
        <v>44</v>
      </c>
      <c r="F7047" t="s">
        <v>110</v>
      </c>
      <c r="G7047" t="s">
        <v>173</v>
      </c>
      <c r="H7047" t="s">
        <v>173</v>
      </c>
      <c r="I7047" t="s">
        <v>174</v>
      </c>
      <c r="J7047" t="s">
        <v>166</v>
      </c>
      <c r="K7047" t="s">
        <v>166</v>
      </c>
      <c r="L7047" t="s">
        <v>166</v>
      </c>
      <c r="M7047" t="s">
        <v>55</v>
      </c>
      <c r="N7047" t="s">
        <v>57</v>
      </c>
      <c r="O7047" t="s">
        <v>166</v>
      </c>
      <c r="P7047" t="s">
        <v>59</v>
      </c>
      <c r="Q7047" t="s">
        <v>66</v>
      </c>
      <c r="R7047" t="s">
        <v>66</v>
      </c>
      <c r="S7047" t="s">
        <v>167</v>
      </c>
      <c r="T7047" t="s">
        <v>68</v>
      </c>
      <c r="U7047" t="s">
        <v>168</v>
      </c>
      <c r="V7047" t="s">
        <v>166</v>
      </c>
      <c r="W7047" t="s">
        <v>166</v>
      </c>
      <c r="X7047" t="s">
        <v>166</v>
      </c>
      <c r="Y7047" t="s">
        <v>166</v>
      </c>
      <c r="Z7047" s="5">
        <v>46143</v>
      </c>
      <c r="AA7047" s="5">
        <v>46152</v>
      </c>
      <c r="AB7047" t="s">
        <v>14408</v>
      </c>
      <c r="AC7047" t="s">
        <v>530</v>
      </c>
      <c r="AD7047" t="s">
        <v>66</v>
      </c>
      <c r="AE7047" s="5">
        <v>46152</v>
      </c>
      <c r="AF7047" t="s">
        <v>71</v>
      </c>
      <c r="AG7047" t="s">
        <v>14408</v>
      </c>
      <c r="AH7047" t="s">
        <v>170</v>
      </c>
      <c r="AI7047" t="s">
        <v>73</v>
      </c>
      <c r="AJ7047" s="5">
        <v>46210</v>
      </c>
      <c r="AK7047" t="s">
        <v>171</v>
      </c>
    </row>
    <row r="7048" spans="1:37" x14ac:dyDescent="0.25">
      <c r="A7048" t="s">
        <v>14409</v>
      </c>
      <c r="B7048" t="s">
        <v>62</v>
      </c>
      <c r="C7048" s="5">
        <v>46113</v>
      </c>
      <c r="D7048" s="5">
        <v>46203</v>
      </c>
      <c r="E7048" t="s">
        <v>44</v>
      </c>
      <c r="F7048" t="s">
        <v>110</v>
      </c>
      <c r="G7048" t="s">
        <v>173</v>
      </c>
      <c r="H7048" t="s">
        <v>173</v>
      </c>
      <c r="I7048" t="s">
        <v>289</v>
      </c>
      <c r="J7048" t="s">
        <v>166</v>
      </c>
      <c r="K7048" t="s">
        <v>166</v>
      </c>
      <c r="L7048" t="s">
        <v>166</v>
      </c>
      <c r="M7048" t="s">
        <v>54</v>
      </c>
      <c r="N7048" t="s">
        <v>57</v>
      </c>
      <c r="O7048" t="s">
        <v>166</v>
      </c>
      <c r="P7048" t="s">
        <v>59</v>
      </c>
      <c r="Q7048" t="s">
        <v>66</v>
      </c>
      <c r="R7048" t="s">
        <v>66</v>
      </c>
      <c r="S7048" t="s">
        <v>167</v>
      </c>
      <c r="T7048" t="s">
        <v>68</v>
      </c>
      <c r="U7048" t="s">
        <v>168</v>
      </c>
      <c r="V7048" t="s">
        <v>166</v>
      </c>
      <c r="W7048" t="s">
        <v>166</v>
      </c>
      <c r="X7048" t="s">
        <v>166</v>
      </c>
      <c r="Y7048" t="s">
        <v>166</v>
      </c>
      <c r="Z7048" s="5">
        <v>46108</v>
      </c>
      <c r="AA7048" s="5">
        <v>46109</v>
      </c>
      <c r="AB7048" t="s">
        <v>14410</v>
      </c>
      <c r="AC7048" t="s">
        <v>112</v>
      </c>
      <c r="AD7048" t="s">
        <v>66</v>
      </c>
      <c r="AE7048" s="5">
        <v>46109</v>
      </c>
      <c r="AF7048" t="s">
        <v>71</v>
      </c>
      <c r="AG7048" t="s">
        <v>14410</v>
      </c>
      <c r="AH7048" t="s">
        <v>170</v>
      </c>
      <c r="AI7048" t="s">
        <v>73</v>
      </c>
      <c r="AJ7048" s="5">
        <v>46210</v>
      </c>
      <c r="AK7048" t="s">
        <v>171</v>
      </c>
    </row>
    <row r="7049" spans="1:37" x14ac:dyDescent="0.25">
      <c r="A7049" t="s">
        <v>14411</v>
      </c>
      <c r="B7049" t="s">
        <v>62</v>
      </c>
      <c r="C7049" s="5">
        <v>46113</v>
      </c>
      <c r="D7049" s="5">
        <v>46203</v>
      </c>
      <c r="E7049" t="s">
        <v>44</v>
      </c>
      <c r="F7049" t="s">
        <v>194</v>
      </c>
      <c r="G7049" t="s">
        <v>195</v>
      </c>
      <c r="H7049" t="s">
        <v>195</v>
      </c>
      <c r="I7049" t="s">
        <v>320</v>
      </c>
      <c r="J7049" t="s">
        <v>166</v>
      </c>
      <c r="K7049" t="s">
        <v>166</v>
      </c>
      <c r="L7049" t="s">
        <v>166</v>
      </c>
      <c r="M7049" t="s">
        <v>54</v>
      </c>
      <c r="N7049" t="s">
        <v>57</v>
      </c>
      <c r="O7049" t="s">
        <v>166</v>
      </c>
      <c r="P7049" t="s">
        <v>59</v>
      </c>
      <c r="Q7049" t="s">
        <v>66</v>
      </c>
      <c r="R7049" t="s">
        <v>66</v>
      </c>
      <c r="S7049" t="s">
        <v>167</v>
      </c>
      <c r="T7049" t="s">
        <v>68</v>
      </c>
      <c r="U7049" t="s">
        <v>168</v>
      </c>
      <c r="V7049" t="s">
        <v>166</v>
      </c>
      <c r="W7049" t="s">
        <v>166</v>
      </c>
      <c r="X7049" t="s">
        <v>166</v>
      </c>
      <c r="Y7049" t="s">
        <v>166</v>
      </c>
      <c r="Z7049" s="5">
        <v>46195</v>
      </c>
      <c r="AA7049" s="5">
        <v>46198</v>
      </c>
      <c r="AB7049" t="s">
        <v>14412</v>
      </c>
      <c r="AC7049" t="s">
        <v>149</v>
      </c>
      <c r="AD7049" t="s">
        <v>66</v>
      </c>
      <c r="AE7049" s="5">
        <v>46198</v>
      </c>
      <c r="AF7049" t="s">
        <v>71</v>
      </c>
      <c r="AG7049" t="s">
        <v>14412</v>
      </c>
      <c r="AH7049" t="s">
        <v>170</v>
      </c>
      <c r="AI7049" t="s">
        <v>73</v>
      </c>
      <c r="AJ7049" s="5">
        <v>46210</v>
      </c>
      <c r="AK7049" t="s">
        <v>171</v>
      </c>
    </row>
    <row r="7050" spans="1:37" x14ac:dyDescent="0.25">
      <c r="A7050" t="s">
        <v>14413</v>
      </c>
      <c r="B7050" t="s">
        <v>62</v>
      </c>
      <c r="C7050" s="5">
        <v>46113</v>
      </c>
      <c r="D7050" s="5">
        <v>46203</v>
      </c>
      <c r="E7050" t="s">
        <v>44</v>
      </c>
      <c r="F7050" t="s">
        <v>318</v>
      </c>
      <c r="G7050" t="s">
        <v>319</v>
      </c>
      <c r="H7050" t="s">
        <v>319</v>
      </c>
      <c r="I7050" t="s">
        <v>320</v>
      </c>
      <c r="J7050" t="s">
        <v>166</v>
      </c>
      <c r="K7050" t="s">
        <v>166</v>
      </c>
      <c r="L7050" t="s">
        <v>166</v>
      </c>
      <c r="M7050" t="s">
        <v>54</v>
      </c>
      <c r="N7050" t="s">
        <v>57</v>
      </c>
      <c r="O7050" t="s">
        <v>166</v>
      </c>
      <c r="P7050" t="s">
        <v>59</v>
      </c>
      <c r="Q7050" t="s">
        <v>66</v>
      </c>
      <c r="R7050" t="s">
        <v>66</v>
      </c>
      <c r="S7050" t="s">
        <v>167</v>
      </c>
      <c r="T7050" t="s">
        <v>68</v>
      </c>
      <c r="U7050" t="s">
        <v>168</v>
      </c>
      <c r="V7050" t="s">
        <v>166</v>
      </c>
      <c r="W7050" t="s">
        <v>166</v>
      </c>
      <c r="X7050" t="s">
        <v>166</v>
      </c>
      <c r="Y7050" t="s">
        <v>166</v>
      </c>
      <c r="Z7050" s="5">
        <v>46183</v>
      </c>
      <c r="AA7050" s="5">
        <v>46183</v>
      </c>
      <c r="AB7050" t="s">
        <v>14414</v>
      </c>
      <c r="AC7050" t="s">
        <v>349</v>
      </c>
      <c r="AD7050" t="s">
        <v>66</v>
      </c>
      <c r="AE7050" s="5">
        <v>46183</v>
      </c>
      <c r="AF7050" t="s">
        <v>71</v>
      </c>
      <c r="AG7050" t="s">
        <v>14414</v>
      </c>
      <c r="AH7050" t="s">
        <v>170</v>
      </c>
      <c r="AI7050" t="s">
        <v>73</v>
      </c>
      <c r="AJ7050" s="5">
        <v>46210</v>
      </c>
      <c r="AK7050" t="s">
        <v>171</v>
      </c>
    </row>
    <row r="7051" spans="1:37" x14ac:dyDescent="0.25">
      <c r="A7051" t="s">
        <v>14415</v>
      </c>
      <c r="B7051" t="s">
        <v>62</v>
      </c>
      <c r="C7051" s="5">
        <v>46113</v>
      </c>
      <c r="D7051" s="5">
        <v>46203</v>
      </c>
      <c r="E7051" t="s">
        <v>44</v>
      </c>
      <c r="F7051" t="s">
        <v>194</v>
      </c>
      <c r="G7051" t="s">
        <v>195</v>
      </c>
      <c r="H7051" t="s">
        <v>195</v>
      </c>
      <c r="I7051" t="s">
        <v>196</v>
      </c>
      <c r="J7051" t="s">
        <v>166</v>
      </c>
      <c r="K7051" t="s">
        <v>166</v>
      </c>
      <c r="L7051" t="s">
        <v>166</v>
      </c>
      <c r="M7051" t="s">
        <v>55</v>
      </c>
      <c r="N7051" t="s">
        <v>57</v>
      </c>
      <c r="O7051" t="s">
        <v>166</v>
      </c>
      <c r="P7051" t="s">
        <v>59</v>
      </c>
      <c r="Q7051" t="s">
        <v>66</v>
      </c>
      <c r="R7051" t="s">
        <v>66</v>
      </c>
      <c r="S7051" t="s">
        <v>167</v>
      </c>
      <c r="T7051" t="s">
        <v>68</v>
      </c>
      <c r="U7051" t="s">
        <v>168</v>
      </c>
      <c r="V7051" t="s">
        <v>166</v>
      </c>
      <c r="W7051" t="s">
        <v>166</v>
      </c>
      <c r="X7051" t="s">
        <v>166</v>
      </c>
      <c r="Y7051" t="s">
        <v>166</v>
      </c>
      <c r="Z7051" s="5">
        <v>46141</v>
      </c>
      <c r="AA7051" s="5">
        <v>46141</v>
      </c>
      <c r="AB7051" t="s">
        <v>14416</v>
      </c>
      <c r="AC7051" t="s">
        <v>200</v>
      </c>
      <c r="AD7051" t="s">
        <v>66</v>
      </c>
      <c r="AE7051" s="5">
        <v>46141</v>
      </c>
      <c r="AF7051" t="s">
        <v>71</v>
      </c>
      <c r="AG7051" t="s">
        <v>14416</v>
      </c>
      <c r="AH7051" t="s">
        <v>170</v>
      </c>
      <c r="AI7051" t="s">
        <v>73</v>
      </c>
      <c r="AJ7051" s="5">
        <v>46210</v>
      </c>
      <c r="AK7051" t="s">
        <v>171</v>
      </c>
    </row>
    <row r="7052" spans="1:37" x14ac:dyDescent="0.25">
      <c r="A7052" t="s">
        <v>14417</v>
      </c>
      <c r="B7052" t="s">
        <v>62</v>
      </c>
      <c r="C7052" s="5">
        <v>46113</v>
      </c>
      <c r="D7052" s="5">
        <v>46203</v>
      </c>
      <c r="E7052" t="s">
        <v>44</v>
      </c>
      <c r="F7052" t="s">
        <v>194</v>
      </c>
      <c r="G7052" t="s">
        <v>195</v>
      </c>
      <c r="H7052" t="s">
        <v>195</v>
      </c>
      <c r="I7052" t="s">
        <v>206</v>
      </c>
      <c r="J7052" t="s">
        <v>166</v>
      </c>
      <c r="K7052" t="s">
        <v>166</v>
      </c>
      <c r="L7052" t="s">
        <v>166</v>
      </c>
      <c r="M7052" t="s">
        <v>54</v>
      </c>
      <c r="N7052" t="s">
        <v>57</v>
      </c>
      <c r="O7052" t="s">
        <v>166</v>
      </c>
      <c r="P7052" t="s">
        <v>59</v>
      </c>
      <c r="Q7052" t="s">
        <v>66</v>
      </c>
      <c r="R7052" t="s">
        <v>66</v>
      </c>
      <c r="S7052" t="s">
        <v>167</v>
      </c>
      <c r="T7052" t="s">
        <v>68</v>
      </c>
      <c r="U7052" t="s">
        <v>168</v>
      </c>
      <c r="V7052" t="s">
        <v>166</v>
      </c>
      <c r="W7052" t="s">
        <v>166</v>
      </c>
      <c r="X7052" t="s">
        <v>166</v>
      </c>
      <c r="Y7052" t="s">
        <v>166</v>
      </c>
      <c r="Z7052" s="5">
        <v>46200</v>
      </c>
      <c r="AA7052" s="5">
        <v>46200</v>
      </c>
      <c r="AB7052" t="s">
        <v>14418</v>
      </c>
      <c r="AC7052" t="s">
        <v>87</v>
      </c>
      <c r="AD7052" t="s">
        <v>66</v>
      </c>
      <c r="AE7052" s="5">
        <v>46200</v>
      </c>
      <c r="AF7052" t="s">
        <v>71</v>
      </c>
      <c r="AG7052" t="s">
        <v>14418</v>
      </c>
      <c r="AH7052" t="s">
        <v>170</v>
      </c>
      <c r="AI7052" t="s">
        <v>73</v>
      </c>
      <c r="AJ7052" s="5">
        <v>46210</v>
      </c>
      <c r="AK7052" t="s">
        <v>171</v>
      </c>
    </row>
    <row r="7053" spans="1:37" x14ac:dyDescent="0.25">
      <c r="A7053" t="s">
        <v>14419</v>
      </c>
      <c r="B7053" t="s">
        <v>62</v>
      </c>
      <c r="C7053" s="5">
        <v>46113</v>
      </c>
      <c r="D7053" s="5">
        <v>46203</v>
      </c>
      <c r="E7053" t="s">
        <v>44</v>
      </c>
      <c r="F7053" t="s">
        <v>213</v>
      </c>
      <c r="G7053" t="s">
        <v>214</v>
      </c>
      <c r="H7053" t="s">
        <v>214</v>
      </c>
      <c r="I7053" t="s">
        <v>206</v>
      </c>
      <c r="J7053" t="s">
        <v>166</v>
      </c>
      <c r="K7053" t="s">
        <v>166</v>
      </c>
      <c r="L7053" t="s">
        <v>166</v>
      </c>
      <c r="M7053" t="s">
        <v>55</v>
      </c>
      <c r="N7053" t="s">
        <v>57</v>
      </c>
      <c r="O7053" t="s">
        <v>166</v>
      </c>
      <c r="P7053" t="s">
        <v>59</v>
      </c>
      <c r="Q7053" t="s">
        <v>66</v>
      </c>
      <c r="R7053" t="s">
        <v>66</v>
      </c>
      <c r="S7053" t="s">
        <v>167</v>
      </c>
      <c r="T7053" t="s">
        <v>68</v>
      </c>
      <c r="U7053" t="s">
        <v>168</v>
      </c>
      <c r="V7053" t="s">
        <v>166</v>
      </c>
      <c r="W7053" t="s">
        <v>166</v>
      </c>
      <c r="X7053" t="s">
        <v>166</v>
      </c>
      <c r="Y7053" t="s">
        <v>166</v>
      </c>
      <c r="Z7053" s="5">
        <v>46116</v>
      </c>
      <c r="AA7053" s="5">
        <v>46118</v>
      </c>
      <c r="AB7053" t="s">
        <v>14420</v>
      </c>
      <c r="AC7053" t="s">
        <v>98</v>
      </c>
      <c r="AD7053" t="s">
        <v>66</v>
      </c>
      <c r="AE7053" s="5">
        <v>46118</v>
      </c>
      <c r="AF7053" t="s">
        <v>71</v>
      </c>
      <c r="AG7053" t="s">
        <v>14420</v>
      </c>
      <c r="AH7053" t="s">
        <v>170</v>
      </c>
      <c r="AI7053" t="s">
        <v>73</v>
      </c>
      <c r="AJ7053" s="5">
        <v>46210</v>
      </c>
      <c r="AK7053" t="s">
        <v>171</v>
      </c>
    </row>
    <row r="7054" spans="1:37" x14ac:dyDescent="0.25">
      <c r="A7054" t="s">
        <v>14421</v>
      </c>
      <c r="B7054" t="s">
        <v>62</v>
      </c>
      <c r="C7054" s="5">
        <v>46113</v>
      </c>
      <c r="D7054" s="5">
        <v>46203</v>
      </c>
      <c r="E7054" t="s">
        <v>44</v>
      </c>
      <c r="F7054" t="s">
        <v>194</v>
      </c>
      <c r="G7054" t="s">
        <v>195</v>
      </c>
      <c r="H7054" t="s">
        <v>195</v>
      </c>
      <c r="I7054" t="s">
        <v>165</v>
      </c>
      <c r="J7054" t="s">
        <v>166</v>
      </c>
      <c r="K7054" t="s">
        <v>166</v>
      </c>
      <c r="L7054" t="s">
        <v>166</v>
      </c>
      <c r="M7054" t="s">
        <v>55</v>
      </c>
      <c r="N7054" t="s">
        <v>57</v>
      </c>
      <c r="O7054" t="s">
        <v>166</v>
      </c>
      <c r="P7054" t="s">
        <v>59</v>
      </c>
      <c r="Q7054" t="s">
        <v>66</v>
      </c>
      <c r="R7054" t="s">
        <v>66</v>
      </c>
      <c r="S7054" t="s">
        <v>167</v>
      </c>
      <c r="T7054" t="s">
        <v>68</v>
      </c>
      <c r="U7054" t="s">
        <v>168</v>
      </c>
      <c r="V7054" t="s">
        <v>166</v>
      </c>
      <c r="W7054" t="s">
        <v>166</v>
      </c>
      <c r="X7054" t="s">
        <v>166</v>
      </c>
      <c r="Y7054" t="s">
        <v>166</v>
      </c>
      <c r="Z7054" s="5">
        <v>46198</v>
      </c>
      <c r="AA7054" s="5">
        <v>46198</v>
      </c>
      <c r="AB7054" t="s">
        <v>14422</v>
      </c>
      <c r="AC7054" t="s">
        <v>70</v>
      </c>
      <c r="AD7054" t="s">
        <v>66</v>
      </c>
      <c r="AE7054" s="5">
        <v>46198</v>
      </c>
      <c r="AF7054" t="s">
        <v>71</v>
      </c>
      <c r="AG7054" t="s">
        <v>14422</v>
      </c>
      <c r="AH7054" t="s">
        <v>170</v>
      </c>
      <c r="AI7054" t="s">
        <v>73</v>
      </c>
      <c r="AJ7054" s="5">
        <v>46210</v>
      </c>
      <c r="AK7054" t="s">
        <v>171</v>
      </c>
    </row>
    <row r="7055" spans="1:37" x14ac:dyDescent="0.25">
      <c r="A7055" t="s">
        <v>14423</v>
      </c>
      <c r="B7055" t="s">
        <v>62</v>
      </c>
      <c r="C7055" s="5">
        <v>46113</v>
      </c>
      <c r="D7055" s="5">
        <v>46203</v>
      </c>
      <c r="E7055" t="s">
        <v>44</v>
      </c>
      <c r="F7055" t="s">
        <v>213</v>
      </c>
      <c r="G7055" t="s">
        <v>214</v>
      </c>
      <c r="H7055" t="s">
        <v>214</v>
      </c>
      <c r="I7055" t="s">
        <v>187</v>
      </c>
      <c r="J7055" t="s">
        <v>166</v>
      </c>
      <c r="K7055" t="s">
        <v>166</v>
      </c>
      <c r="L7055" t="s">
        <v>166</v>
      </c>
      <c r="M7055" t="s">
        <v>54</v>
      </c>
      <c r="N7055" t="s">
        <v>57</v>
      </c>
      <c r="O7055" t="s">
        <v>166</v>
      </c>
      <c r="P7055" t="s">
        <v>59</v>
      </c>
      <c r="Q7055" t="s">
        <v>66</v>
      </c>
      <c r="R7055" t="s">
        <v>66</v>
      </c>
      <c r="S7055" t="s">
        <v>167</v>
      </c>
      <c r="T7055" t="s">
        <v>68</v>
      </c>
      <c r="U7055" t="s">
        <v>168</v>
      </c>
      <c r="V7055" t="s">
        <v>166</v>
      </c>
      <c r="W7055" t="s">
        <v>166</v>
      </c>
      <c r="X7055" t="s">
        <v>166</v>
      </c>
      <c r="Y7055" t="s">
        <v>166</v>
      </c>
      <c r="Z7055" s="5">
        <v>46104</v>
      </c>
      <c r="AA7055" s="5">
        <v>46109</v>
      </c>
      <c r="AB7055" t="s">
        <v>14424</v>
      </c>
      <c r="AC7055" t="s">
        <v>246</v>
      </c>
      <c r="AD7055" t="s">
        <v>66</v>
      </c>
      <c r="AE7055" s="5">
        <v>46109</v>
      </c>
      <c r="AF7055" t="s">
        <v>71</v>
      </c>
      <c r="AG7055" t="s">
        <v>14424</v>
      </c>
      <c r="AH7055" t="s">
        <v>170</v>
      </c>
      <c r="AI7055" t="s">
        <v>73</v>
      </c>
      <c r="AJ7055" s="5">
        <v>46210</v>
      </c>
      <c r="AK7055" t="s">
        <v>171</v>
      </c>
    </row>
    <row r="7056" spans="1:37" x14ac:dyDescent="0.25">
      <c r="A7056" t="s">
        <v>14425</v>
      </c>
      <c r="B7056" t="s">
        <v>62</v>
      </c>
      <c r="C7056" s="5">
        <v>46113</v>
      </c>
      <c r="D7056" s="5">
        <v>46203</v>
      </c>
      <c r="E7056" t="s">
        <v>44</v>
      </c>
      <c r="F7056" t="s">
        <v>110</v>
      </c>
      <c r="G7056" t="s">
        <v>173</v>
      </c>
      <c r="H7056" t="s">
        <v>173</v>
      </c>
      <c r="I7056" t="s">
        <v>225</v>
      </c>
      <c r="J7056" t="s">
        <v>166</v>
      </c>
      <c r="K7056" t="s">
        <v>166</v>
      </c>
      <c r="L7056" t="s">
        <v>166</v>
      </c>
      <c r="M7056" t="s">
        <v>54</v>
      </c>
      <c r="N7056" t="s">
        <v>57</v>
      </c>
      <c r="O7056" t="s">
        <v>166</v>
      </c>
      <c r="P7056" t="s">
        <v>59</v>
      </c>
      <c r="Q7056" t="s">
        <v>66</v>
      </c>
      <c r="R7056" t="s">
        <v>66</v>
      </c>
      <c r="S7056" t="s">
        <v>167</v>
      </c>
      <c r="T7056" t="s">
        <v>68</v>
      </c>
      <c r="U7056" t="s">
        <v>168</v>
      </c>
      <c r="V7056" t="s">
        <v>166</v>
      </c>
      <c r="W7056" t="s">
        <v>166</v>
      </c>
      <c r="X7056" t="s">
        <v>166</v>
      </c>
      <c r="Y7056" t="s">
        <v>166</v>
      </c>
      <c r="Z7056" s="5">
        <v>46143</v>
      </c>
      <c r="AA7056" s="5">
        <v>46143</v>
      </c>
      <c r="AB7056" t="s">
        <v>14426</v>
      </c>
      <c r="AC7056" t="s">
        <v>87</v>
      </c>
      <c r="AD7056" t="s">
        <v>66</v>
      </c>
      <c r="AE7056" s="5">
        <v>46143</v>
      </c>
      <c r="AF7056" t="s">
        <v>71</v>
      </c>
      <c r="AG7056" t="s">
        <v>14426</v>
      </c>
      <c r="AH7056" t="s">
        <v>170</v>
      </c>
      <c r="AI7056" t="s">
        <v>73</v>
      </c>
      <c r="AJ7056" s="5">
        <v>46210</v>
      </c>
      <c r="AK7056" t="s">
        <v>171</v>
      </c>
    </row>
    <row r="7057" spans="1:37" x14ac:dyDescent="0.25">
      <c r="A7057" t="s">
        <v>14427</v>
      </c>
      <c r="B7057" t="s">
        <v>62</v>
      </c>
      <c r="C7057" s="5">
        <v>46113</v>
      </c>
      <c r="D7057" s="5">
        <v>46203</v>
      </c>
      <c r="E7057" t="s">
        <v>44</v>
      </c>
      <c r="F7057" t="s">
        <v>110</v>
      </c>
      <c r="G7057" t="s">
        <v>173</v>
      </c>
      <c r="H7057" t="s">
        <v>173</v>
      </c>
      <c r="I7057" t="s">
        <v>174</v>
      </c>
      <c r="J7057" t="s">
        <v>166</v>
      </c>
      <c r="K7057" t="s">
        <v>166</v>
      </c>
      <c r="L7057" t="s">
        <v>166</v>
      </c>
      <c r="M7057" t="s">
        <v>54</v>
      </c>
      <c r="N7057" t="s">
        <v>57</v>
      </c>
      <c r="O7057" t="s">
        <v>166</v>
      </c>
      <c r="P7057" t="s">
        <v>59</v>
      </c>
      <c r="Q7057" t="s">
        <v>66</v>
      </c>
      <c r="R7057" t="s">
        <v>66</v>
      </c>
      <c r="S7057" t="s">
        <v>167</v>
      </c>
      <c r="T7057" t="s">
        <v>68</v>
      </c>
      <c r="U7057" t="s">
        <v>168</v>
      </c>
      <c r="V7057" t="s">
        <v>166</v>
      </c>
      <c r="W7057" t="s">
        <v>166</v>
      </c>
      <c r="X7057" t="s">
        <v>166</v>
      </c>
      <c r="Y7057" t="s">
        <v>166</v>
      </c>
      <c r="Z7057" s="5">
        <v>46135</v>
      </c>
      <c r="AA7057" s="5">
        <v>46135</v>
      </c>
      <c r="AB7057" t="s">
        <v>14428</v>
      </c>
      <c r="AC7057" t="s">
        <v>219</v>
      </c>
      <c r="AD7057" t="s">
        <v>66</v>
      </c>
      <c r="AE7057" s="5">
        <v>46135</v>
      </c>
      <c r="AF7057" t="s">
        <v>71</v>
      </c>
      <c r="AG7057" t="s">
        <v>14428</v>
      </c>
      <c r="AH7057" t="s">
        <v>170</v>
      </c>
      <c r="AI7057" t="s">
        <v>73</v>
      </c>
      <c r="AJ7057" s="5">
        <v>46210</v>
      </c>
      <c r="AK7057" t="s">
        <v>171</v>
      </c>
    </row>
    <row r="7058" spans="1:37" x14ac:dyDescent="0.25">
      <c r="A7058" t="s">
        <v>14429</v>
      </c>
      <c r="B7058" t="s">
        <v>62</v>
      </c>
      <c r="C7058" s="5">
        <v>46113</v>
      </c>
      <c r="D7058" s="5">
        <v>46203</v>
      </c>
      <c r="E7058" t="s">
        <v>44</v>
      </c>
      <c r="F7058" t="s">
        <v>110</v>
      </c>
      <c r="G7058" t="s">
        <v>173</v>
      </c>
      <c r="H7058" t="s">
        <v>173</v>
      </c>
      <c r="I7058" t="s">
        <v>289</v>
      </c>
      <c r="J7058" t="s">
        <v>166</v>
      </c>
      <c r="K7058" t="s">
        <v>166</v>
      </c>
      <c r="L7058" t="s">
        <v>166</v>
      </c>
      <c r="M7058" t="s">
        <v>54</v>
      </c>
      <c r="N7058" t="s">
        <v>57</v>
      </c>
      <c r="O7058" t="s">
        <v>166</v>
      </c>
      <c r="P7058" t="s">
        <v>59</v>
      </c>
      <c r="Q7058" t="s">
        <v>66</v>
      </c>
      <c r="R7058" t="s">
        <v>66</v>
      </c>
      <c r="S7058" t="s">
        <v>167</v>
      </c>
      <c r="T7058" t="s">
        <v>68</v>
      </c>
      <c r="U7058" t="s">
        <v>168</v>
      </c>
      <c r="V7058" t="s">
        <v>166</v>
      </c>
      <c r="W7058" t="s">
        <v>166</v>
      </c>
      <c r="X7058" t="s">
        <v>166</v>
      </c>
      <c r="Y7058" t="s">
        <v>166</v>
      </c>
      <c r="Z7058" s="5">
        <v>46116</v>
      </c>
      <c r="AA7058" s="5">
        <v>46116</v>
      </c>
      <c r="AB7058" t="s">
        <v>14430</v>
      </c>
      <c r="AC7058" t="s">
        <v>94</v>
      </c>
      <c r="AD7058" t="s">
        <v>66</v>
      </c>
      <c r="AE7058" s="5">
        <v>46116</v>
      </c>
      <c r="AF7058" t="s">
        <v>71</v>
      </c>
      <c r="AG7058" t="s">
        <v>14430</v>
      </c>
      <c r="AH7058" t="s">
        <v>170</v>
      </c>
      <c r="AI7058" t="s">
        <v>73</v>
      </c>
      <c r="AJ7058" s="5">
        <v>46210</v>
      </c>
      <c r="AK7058" t="s">
        <v>171</v>
      </c>
    </row>
    <row r="7059" spans="1:37" x14ac:dyDescent="0.25">
      <c r="A7059" t="s">
        <v>14431</v>
      </c>
      <c r="B7059" t="s">
        <v>62</v>
      </c>
      <c r="C7059" s="5">
        <v>46113</v>
      </c>
      <c r="D7059" s="5">
        <v>46203</v>
      </c>
      <c r="E7059" t="s">
        <v>44</v>
      </c>
      <c r="F7059" t="s">
        <v>110</v>
      </c>
      <c r="G7059" t="s">
        <v>173</v>
      </c>
      <c r="H7059" t="s">
        <v>173</v>
      </c>
      <c r="I7059" t="s">
        <v>231</v>
      </c>
      <c r="J7059" t="s">
        <v>166</v>
      </c>
      <c r="K7059" t="s">
        <v>166</v>
      </c>
      <c r="L7059" t="s">
        <v>166</v>
      </c>
      <c r="M7059" t="s">
        <v>54</v>
      </c>
      <c r="N7059" t="s">
        <v>57</v>
      </c>
      <c r="O7059" t="s">
        <v>166</v>
      </c>
      <c r="P7059" t="s">
        <v>59</v>
      </c>
      <c r="Q7059" t="s">
        <v>66</v>
      </c>
      <c r="R7059" t="s">
        <v>66</v>
      </c>
      <c r="S7059" t="s">
        <v>167</v>
      </c>
      <c r="T7059" t="s">
        <v>68</v>
      </c>
      <c r="U7059" t="s">
        <v>168</v>
      </c>
      <c r="V7059" t="s">
        <v>166</v>
      </c>
      <c r="W7059" t="s">
        <v>166</v>
      </c>
      <c r="X7059" t="s">
        <v>166</v>
      </c>
      <c r="Y7059" t="s">
        <v>166</v>
      </c>
      <c r="Z7059" s="5">
        <v>46120</v>
      </c>
      <c r="AA7059" s="5">
        <v>46124</v>
      </c>
      <c r="AB7059" t="s">
        <v>14432</v>
      </c>
      <c r="AC7059" t="s">
        <v>537</v>
      </c>
      <c r="AD7059" t="s">
        <v>66</v>
      </c>
      <c r="AE7059" s="5">
        <v>46124</v>
      </c>
      <c r="AF7059" t="s">
        <v>71</v>
      </c>
      <c r="AG7059" t="s">
        <v>14432</v>
      </c>
      <c r="AH7059" t="s">
        <v>170</v>
      </c>
      <c r="AI7059" t="s">
        <v>73</v>
      </c>
      <c r="AJ7059" s="5">
        <v>46210</v>
      </c>
      <c r="AK7059" t="s">
        <v>171</v>
      </c>
    </row>
    <row r="7060" spans="1:37" x14ac:dyDescent="0.25">
      <c r="A7060" t="s">
        <v>14433</v>
      </c>
      <c r="B7060" t="s">
        <v>62</v>
      </c>
      <c r="C7060" s="5">
        <v>46113</v>
      </c>
      <c r="D7060" s="5">
        <v>46203</v>
      </c>
      <c r="E7060" t="s">
        <v>44</v>
      </c>
      <c r="F7060" t="s">
        <v>110</v>
      </c>
      <c r="G7060" t="s">
        <v>173</v>
      </c>
      <c r="H7060" t="s">
        <v>173</v>
      </c>
      <c r="I7060" t="s">
        <v>231</v>
      </c>
      <c r="J7060" t="s">
        <v>166</v>
      </c>
      <c r="K7060" t="s">
        <v>166</v>
      </c>
      <c r="L7060" t="s">
        <v>166</v>
      </c>
      <c r="M7060" t="s">
        <v>54</v>
      </c>
      <c r="N7060" t="s">
        <v>57</v>
      </c>
      <c r="O7060" t="s">
        <v>166</v>
      </c>
      <c r="P7060" t="s">
        <v>59</v>
      </c>
      <c r="Q7060" t="s">
        <v>66</v>
      </c>
      <c r="R7060" t="s">
        <v>66</v>
      </c>
      <c r="S7060" t="s">
        <v>167</v>
      </c>
      <c r="T7060" t="s">
        <v>68</v>
      </c>
      <c r="U7060" t="s">
        <v>168</v>
      </c>
      <c r="V7060" t="s">
        <v>166</v>
      </c>
      <c r="W7060" t="s">
        <v>166</v>
      </c>
      <c r="X7060" t="s">
        <v>166</v>
      </c>
      <c r="Y7060" t="s">
        <v>166</v>
      </c>
      <c r="Z7060" s="5">
        <v>46115</v>
      </c>
      <c r="AA7060" s="5">
        <v>46116</v>
      </c>
      <c r="AB7060" t="s">
        <v>14434</v>
      </c>
      <c r="AC7060" t="s">
        <v>287</v>
      </c>
      <c r="AD7060" t="s">
        <v>66</v>
      </c>
      <c r="AE7060" s="5">
        <v>46116</v>
      </c>
      <c r="AF7060" t="s">
        <v>71</v>
      </c>
      <c r="AG7060" t="s">
        <v>14434</v>
      </c>
      <c r="AH7060" t="s">
        <v>170</v>
      </c>
      <c r="AI7060" t="s">
        <v>73</v>
      </c>
      <c r="AJ7060" s="5">
        <v>46210</v>
      </c>
      <c r="AK7060" t="s">
        <v>171</v>
      </c>
    </row>
    <row r="7061" spans="1:37" x14ac:dyDescent="0.25">
      <c r="A7061" t="s">
        <v>14435</v>
      </c>
      <c r="B7061" t="s">
        <v>62</v>
      </c>
      <c r="C7061" s="5">
        <v>46113</v>
      </c>
      <c r="D7061" s="5">
        <v>46203</v>
      </c>
      <c r="E7061" t="s">
        <v>44</v>
      </c>
      <c r="F7061" t="s">
        <v>110</v>
      </c>
      <c r="G7061" t="s">
        <v>173</v>
      </c>
      <c r="H7061" t="s">
        <v>173</v>
      </c>
      <c r="I7061" t="s">
        <v>174</v>
      </c>
      <c r="J7061" t="s">
        <v>166</v>
      </c>
      <c r="K7061" t="s">
        <v>166</v>
      </c>
      <c r="L7061" t="s">
        <v>166</v>
      </c>
      <c r="M7061" t="s">
        <v>54</v>
      </c>
      <c r="N7061" t="s">
        <v>57</v>
      </c>
      <c r="O7061" t="s">
        <v>166</v>
      </c>
      <c r="P7061" t="s">
        <v>59</v>
      </c>
      <c r="Q7061" t="s">
        <v>66</v>
      </c>
      <c r="R7061" t="s">
        <v>66</v>
      </c>
      <c r="S7061" t="s">
        <v>167</v>
      </c>
      <c r="T7061" t="s">
        <v>68</v>
      </c>
      <c r="U7061" t="s">
        <v>168</v>
      </c>
      <c r="V7061" t="s">
        <v>166</v>
      </c>
      <c r="W7061" t="s">
        <v>166</v>
      </c>
      <c r="X7061" t="s">
        <v>166</v>
      </c>
      <c r="Y7061" t="s">
        <v>166</v>
      </c>
      <c r="Z7061" s="5">
        <v>46113</v>
      </c>
      <c r="AA7061" s="5">
        <v>46114</v>
      </c>
      <c r="AB7061" t="s">
        <v>14436</v>
      </c>
      <c r="AC7061" t="s">
        <v>298</v>
      </c>
      <c r="AD7061" t="s">
        <v>66</v>
      </c>
      <c r="AE7061" s="5">
        <v>46114</v>
      </c>
      <c r="AF7061" t="s">
        <v>71</v>
      </c>
      <c r="AG7061" t="s">
        <v>14436</v>
      </c>
      <c r="AH7061" t="s">
        <v>170</v>
      </c>
      <c r="AI7061" t="s">
        <v>73</v>
      </c>
      <c r="AJ7061" s="5">
        <v>46210</v>
      </c>
      <c r="AK7061" t="s">
        <v>171</v>
      </c>
    </row>
    <row r="7062" spans="1:37" x14ac:dyDescent="0.25">
      <c r="A7062" t="s">
        <v>14437</v>
      </c>
      <c r="B7062" t="s">
        <v>62</v>
      </c>
      <c r="C7062" s="5">
        <v>46113</v>
      </c>
      <c r="D7062" s="5">
        <v>46203</v>
      </c>
      <c r="E7062" t="s">
        <v>44</v>
      </c>
      <c r="F7062" t="s">
        <v>76</v>
      </c>
      <c r="G7062" t="s">
        <v>164</v>
      </c>
      <c r="H7062" t="s">
        <v>164</v>
      </c>
      <c r="I7062" t="s">
        <v>191</v>
      </c>
      <c r="J7062" t="s">
        <v>166</v>
      </c>
      <c r="K7062" t="s">
        <v>166</v>
      </c>
      <c r="L7062" t="s">
        <v>166</v>
      </c>
      <c r="M7062" t="s">
        <v>54</v>
      </c>
      <c r="N7062" t="s">
        <v>57</v>
      </c>
      <c r="O7062" t="s">
        <v>166</v>
      </c>
      <c r="P7062" t="s">
        <v>59</v>
      </c>
      <c r="Q7062" t="s">
        <v>66</v>
      </c>
      <c r="R7062" t="s">
        <v>66</v>
      </c>
      <c r="S7062" t="s">
        <v>167</v>
      </c>
      <c r="T7062" t="s">
        <v>68</v>
      </c>
      <c r="U7062" t="s">
        <v>168</v>
      </c>
      <c r="V7062" t="s">
        <v>166</v>
      </c>
      <c r="W7062" t="s">
        <v>166</v>
      </c>
      <c r="X7062" t="s">
        <v>166</v>
      </c>
      <c r="Y7062" t="s">
        <v>166</v>
      </c>
      <c r="Z7062" s="5">
        <v>46117</v>
      </c>
      <c r="AA7062" s="5">
        <v>46119</v>
      </c>
      <c r="AB7062" t="s">
        <v>14438</v>
      </c>
      <c r="AC7062" t="s">
        <v>126</v>
      </c>
      <c r="AD7062" t="s">
        <v>66</v>
      </c>
      <c r="AE7062" s="5">
        <v>46119</v>
      </c>
      <c r="AF7062" t="s">
        <v>71</v>
      </c>
      <c r="AG7062" t="s">
        <v>14438</v>
      </c>
      <c r="AH7062" t="s">
        <v>170</v>
      </c>
      <c r="AI7062" t="s">
        <v>73</v>
      </c>
      <c r="AJ7062" s="5">
        <v>46210</v>
      </c>
      <c r="AK7062" t="s">
        <v>171</v>
      </c>
    </row>
    <row r="7063" spans="1:37" x14ac:dyDescent="0.25">
      <c r="A7063" t="s">
        <v>14439</v>
      </c>
      <c r="B7063" t="s">
        <v>62</v>
      </c>
      <c r="C7063" s="5">
        <v>46113</v>
      </c>
      <c r="D7063" s="5">
        <v>46203</v>
      </c>
      <c r="E7063" t="s">
        <v>44</v>
      </c>
      <c r="F7063" t="s">
        <v>194</v>
      </c>
      <c r="G7063" t="s">
        <v>195</v>
      </c>
      <c r="H7063" t="s">
        <v>195</v>
      </c>
      <c r="I7063" t="s">
        <v>259</v>
      </c>
      <c r="J7063" t="s">
        <v>166</v>
      </c>
      <c r="K7063" t="s">
        <v>166</v>
      </c>
      <c r="L7063" t="s">
        <v>166</v>
      </c>
      <c r="M7063" t="s">
        <v>54</v>
      </c>
      <c r="N7063" t="s">
        <v>57</v>
      </c>
      <c r="O7063" t="s">
        <v>166</v>
      </c>
      <c r="P7063" t="s">
        <v>59</v>
      </c>
      <c r="Q7063" t="s">
        <v>66</v>
      </c>
      <c r="R7063" t="s">
        <v>66</v>
      </c>
      <c r="S7063" t="s">
        <v>167</v>
      </c>
      <c r="T7063" t="s">
        <v>68</v>
      </c>
      <c r="U7063" t="s">
        <v>168</v>
      </c>
      <c r="V7063" t="s">
        <v>166</v>
      </c>
      <c r="W7063" t="s">
        <v>166</v>
      </c>
      <c r="X7063" t="s">
        <v>166</v>
      </c>
      <c r="Y7063" t="s">
        <v>166</v>
      </c>
      <c r="Z7063" s="5">
        <v>46181</v>
      </c>
      <c r="AA7063" s="5">
        <v>46187</v>
      </c>
      <c r="AB7063" t="s">
        <v>14440</v>
      </c>
      <c r="AC7063" t="s">
        <v>550</v>
      </c>
      <c r="AD7063" t="s">
        <v>66</v>
      </c>
      <c r="AE7063" s="5">
        <v>46187</v>
      </c>
      <c r="AF7063" t="s">
        <v>71</v>
      </c>
      <c r="AG7063" t="s">
        <v>14440</v>
      </c>
      <c r="AH7063" t="s">
        <v>170</v>
      </c>
      <c r="AI7063" t="s">
        <v>73</v>
      </c>
      <c r="AJ7063" s="5">
        <v>46210</v>
      </c>
      <c r="AK7063" t="s">
        <v>171</v>
      </c>
    </row>
    <row r="7064" spans="1:37" x14ac:dyDescent="0.25">
      <c r="A7064" t="s">
        <v>14441</v>
      </c>
      <c r="B7064" t="s">
        <v>62</v>
      </c>
      <c r="C7064" s="5">
        <v>46113</v>
      </c>
      <c r="D7064" s="5">
        <v>46203</v>
      </c>
      <c r="E7064" t="s">
        <v>44</v>
      </c>
      <c r="F7064" t="s">
        <v>194</v>
      </c>
      <c r="G7064" t="s">
        <v>195</v>
      </c>
      <c r="H7064" t="s">
        <v>195</v>
      </c>
      <c r="I7064" t="s">
        <v>206</v>
      </c>
      <c r="J7064" t="s">
        <v>166</v>
      </c>
      <c r="K7064" t="s">
        <v>166</v>
      </c>
      <c r="L7064" t="s">
        <v>166</v>
      </c>
      <c r="M7064" t="s">
        <v>54</v>
      </c>
      <c r="N7064" t="s">
        <v>57</v>
      </c>
      <c r="O7064" t="s">
        <v>166</v>
      </c>
      <c r="P7064" t="s">
        <v>59</v>
      </c>
      <c r="Q7064" t="s">
        <v>66</v>
      </c>
      <c r="R7064" t="s">
        <v>66</v>
      </c>
      <c r="S7064" t="s">
        <v>167</v>
      </c>
      <c r="T7064" t="s">
        <v>68</v>
      </c>
      <c r="U7064" t="s">
        <v>168</v>
      </c>
      <c r="V7064" t="s">
        <v>166</v>
      </c>
      <c r="W7064" t="s">
        <v>166</v>
      </c>
      <c r="X7064" t="s">
        <v>166</v>
      </c>
      <c r="Y7064" t="s">
        <v>166</v>
      </c>
      <c r="Z7064" s="5">
        <v>46194</v>
      </c>
      <c r="AA7064" s="5">
        <v>46195</v>
      </c>
      <c r="AB7064" t="s">
        <v>14442</v>
      </c>
      <c r="AC7064" t="s">
        <v>176</v>
      </c>
      <c r="AD7064" t="s">
        <v>66</v>
      </c>
      <c r="AE7064" s="5">
        <v>46195</v>
      </c>
      <c r="AF7064" t="s">
        <v>71</v>
      </c>
      <c r="AG7064" t="s">
        <v>14442</v>
      </c>
      <c r="AH7064" t="s">
        <v>170</v>
      </c>
      <c r="AI7064" t="s">
        <v>73</v>
      </c>
      <c r="AJ7064" s="5">
        <v>46210</v>
      </c>
      <c r="AK7064" t="s">
        <v>171</v>
      </c>
    </row>
    <row r="7065" spans="1:37" x14ac:dyDescent="0.25">
      <c r="A7065" t="s">
        <v>14443</v>
      </c>
      <c r="B7065" t="s">
        <v>62</v>
      </c>
      <c r="C7065" s="5">
        <v>46113</v>
      </c>
      <c r="D7065" s="5">
        <v>46203</v>
      </c>
      <c r="E7065" t="s">
        <v>44</v>
      </c>
      <c r="F7065" t="s">
        <v>213</v>
      </c>
      <c r="G7065" t="s">
        <v>214</v>
      </c>
      <c r="H7065" t="s">
        <v>214</v>
      </c>
      <c r="I7065" t="s">
        <v>206</v>
      </c>
      <c r="J7065" t="s">
        <v>166</v>
      </c>
      <c r="K7065" t="s">
        <v>166</v>
      </c>
      <c r="L7065" t="s">
        <v>166</v>
      </c>
      <c r="M7065" t="s">
        <v>54</v>
      </c>
      <c r="N7065" t="s">
        <v>57</v>
      </c>
      <c r="O7065" t="s">
        <v>166</v>
      </c>
      <c r="P7065" t="s">
        <v>59</v>
      </c>
      <c r="Q7065" t="s">
        <v>66</v>
      </c>
      <c r="R7065" t="s">
        <v>66</v>
      </c>
      <c r="S7065" t="s">
        <v>167</v>
      </c>
      <c r="T7065" t="s">
        <v>68</v>
      </c>
      <c r="U7065" t="s">
        <v>168</v>
      </c>
      <c r="V7065" t="s">
        <v>166</v>
      </c>
      <c r="W7065" t="s">
        <v>166</v>
      </c>
      <c r="X7065" t="s">
        <v>166</v>
      </c>
      <c r="Y7065" t="s">
        <v>166</v>
      </c>
      <c r="Z7065" s="5">
        <v>46163</v>
      </c>
      <c r="AA7065" s="5">
        <v>46167</v>
      </c>
      <c r="AB7065" t="s">
        <v>14444</v>
      </c>
      <c r="AC7065" t="s">
        <v>264</v>
      </c>
      <c r="AD7065" t="s">
        <v>66</v>
      </c>
      <c r="AE7065" s="5">
        <v>46167</v>
      </c>
      <c r="AF7065" t="s">
        <v>71</v>
      </c>
      <c r="AG7065" t="s">
        <v>14444</v>
      </c>
      <c r="AH7065" t="s">
        <v>170</v>
      </c>
      <c r="AI7065" t="s">
        <v>73</v>
      </c>
      <c r="AJ7065" s="5">
        <v>46210</v>
      </c>
      <c r="AK7065" t="s">
        <v>171</v>
      </c>
    </row>
    <row r="7066" spans="1:37" x14ac:dyDescent="0.25">
      <c r="A7066" t="s">
        <v>14445</v>
      </c>
      <c r="B7066" t="s">
        <v>62</v>
      </c>
      <c r="C7066" s="5">
        <v>46113</v>
      </c>
      <c r="D7066" s="5">
        <v>46203</v>
      </c>
      <c r="E7066" t="s">
        <v>44</v>
      </c>
      <c r="F7066" t="s">
        <v>194</v>
      </c>
      <c r="G7066" t="s">
        <v>195</v>
      </c>
      <c r="H7066" t="s">
        <v>195</v>
      </c>
      <c r="I7066" t="s">
        <v>206</v>
      </c>
      <c r="J7066" t="s">
        <v>166</v>
      </c>
      <c r="K7066" t="s">
        <v>166</v>
      </c>
      <c r="L7066" t="s">
        <v>166</v>
      </c>
      <c r="M7066" t="s">
        <v>55</v>
      </c>
      <c r="N7066" t="s">
        <v>57</v>
      </c>
      <c r="O7066" t="s">
        <v>166</v>
      </c>
      <c r="P7066" t="s">
        <v>59</v>
      </c>
      <c r="Q7066" t="s">
        <v>66</v>
      </c>
      <c r="R7066" t="s">
        <v>66</v>
      </c>
      <c r="S7066" t="s">
        <v>167</v>
      </c>
      <c r="T7066" t="s">
        <v>68</v>
      </c>
      <c r="U7066" t="s">
        <v>168</v>
      </c>
      <c r="V7066" t="s">
        <v>166</v>
      </c>
      <c r="W7066" t="s">
        <v>166</v>
      </c>
      <c r="X7066" t="s">
        <v>166</v>
      </c>
      <c r="Y7066" t="s">
        <v>166</v>
      </c>
      <c r="Z7066" s="5">
        <v>46108</v>
      </c>
      <c r="AA7066" s="5">
        <v>46111</v>
      </c>
      <c r="AB7066" t="s">
        <v>14446</v>
      </c>
      <c r="AC7066" t="s">
        <v>555</v>
      </c>
      <c r="AD7066" t="s">
        <v>66</v>
      </c>
      <c r="AE7066" s="5">
        <v>46111</v>
      </c>
      <c r="AF7066" t="s">
        <v>71</v>
      </c>
      <c r="AG7066" t="s">
        <v>14446</v>
      </c>
      <c r="AH7066" t="s">
        <v>170</v>
      </c>
      <c r="AI7066" t="s">
        <v>73</v>
      </c>
      <c r="AJ7066" s="5">
        <v>46210</v>
      </c>
      <c r="AK7066" t="s">
        <v>171</v>
      </c>
    </row>
    <row r="7067" spans="1:37" x14ac:dyDescent="0.25">
      <c r="A7067" t="s">
        <v>14447</v>
      </c>
      <c r="B7067" t="s">
        <v>62</v>
      </c>
      <c r="C7067" s="5">
        <v>46113</v>
      </c>
      <c r="D7067" s="5">
        <v>46203</v>
      </c>
      <c r="E7067" t="s">
        <v>44</v>
      </c>
      <c r="F7067" t="s">
        <v>110</v>
      </c>
      <c r="G7067" t="s">
        <v>173</v>
      </c>
      <c r="H7067" t="s">
        <v>173</v>
      </c>
      <c r="I7067" t="s">
        <v>174</v>
      </c>
      <c r="J7067" t="s">
        <v>166</v>
      </c>
      <c r="K7067" t="s">
        <v>166</v>
      </c>
      <c r="L7067" t="s">
        <v>166</v>
      </c>
      <c r="M7067" t="s">
        <v>54</v>
      </c>
      <c r="N7067" t="s">
        <v>57</v>
      </c>
      <c r="O7067" t="s">
        <v>166</v>
      </c>
      <c r="P7067" t="s">
        <v>59</v>
      </c>
      <c r="Q7067" t="s">
        <v>66</v>
      </c>
      <c r="R7067" t="s">
        <v>66</v>
      </c>
      <c r="S7067" t="s">
        <v>167</v>
      </c>
      <c r="T7067" t="s">
        <v>68</v>
      </c>
      <c r="U7067" t="s">
        <v>168</v>
      </c>
      <c r="V7067" t="s">
        <v>166</v>
      </c>
      <c r="W7067" t="s">
        <v>166</v>
      </c>
      <c r="X7067" t="s">
        <v>166</v>
      </c>
      <c r="Y7067" t="s">
        <v>166</v>
      </c>
      <c r="Z7067" s="5">
        <v>46151</v>
      </c>
      <c r="AA7067" s="5">
        <v>46153</v>
      </c>
      <c r="AB7067" t="s">
        <v>14448</v>
      </c>
      <c r="AC7067" t="s">
        <v>176</v>
      </c>
      <c r="AD7067" t="s">
        <v>66</v>
      </c>
      <c r="AE7067" s="5">
        <v>46153</v>
      </c>
      <c r="AF7067" t="s">
        <v>71</v>
      </c>
      <c r="AG7067" t="s">
        <v>14448</v>
      </c>
      <c r="AH7067" t="s">
        <v>170</v>
      </c>
      <c r="AI7067" t="s">
        <v>73</v>
      </c>
      <c r="AJ7067" s="5">
        <v>46210</v>
      </c>
      <c r="AK7067" t="s">
        <v>171</v>
      </c>
    </row>
    <row r="7068" spans="1:37" x14ac:dyDescent="0.25">
      <c r="A7068" t="s">
        <v>14449</v>
      </c>
      <c r="B7068" t="s">
        <v>62</v>
      </c>
      <c r="C7068" s="5">
        <v>46113</v>
      </c>
      <c r="D7068" s="5">
        <v>46203</v>
      </c>
      <c r="E7068" t="s">
        <v>44</v>
      </c>
      <c r="F7068" t="s">
        <v>110</v>
      </c>
      <c r="G7068" t="s">
        <v>173</v>
      </c>
      <c r="H7068" t="s">
        <v>173</v>
      </c>
      <c r="I7068" t="s">
        <v>174</v>
      </c>
      <c r="J7068" t="s">
        <v>166</v>
      </c>
      <c r="K7068" t="s">
        <v>166</v>
      </c>
      <c r="L7068" t="s">
        <v>166</v>
      </c>
      <c r="M7068" t="s">
        <v>54</v>
      </c>
      <c r="N7068" t="s">
        <v>57</v>
      </c>
      <c r="O7068" t="s">
        <v>166</v>
      </c>
      <c r="P7068" t="s">
        <v>59</v>
      </c>
      <c r="Q7068" t="s">
        <v>66</v>
      </c>
      <c r="R7068" t="s">
        <v>66</v>
      </c>
      <c r="S7068" t="s">
        <v>167</v>
      </c>
      <c r="T7068" t="s">
        <v>68</v>
      </c>
      <c r="U7068" t="s">
        <v>168</v>
      </c>
      <c r="V7068" t="s">
        <v>166</v>
      </c>
      <c r="W7068" t="s">
        <v>166</v>
      </c>
      <c r="X7068" t="s">
        <v>166</v>
      </c>
      <c r="Y7068" t="s">
        <v>166</v>
      </c>
      <c r="Z7068" s="5">
        <v>46145</v>
      </c>
      <c r="AA7068" s="5">
        <v>46145</v>
      </c>
      <c r="AB7068" t="s">
        <v>14450</v>
      </c>
      <c r="AC7068" t="s">
        <v>94</v>
      </c>
      <c r="AD7068" t="s">
        <v>66</v>
      </c>
      <c r="AE7068" s="5">
        <v>46145</v>
      </c>
      <c r="AF7068" t="s">
        <v>71</v>
      </c>
      <c r="AG7068" t="s">
        <v>14450</v>
      </c>
      <c r="AH7068" t="s">
        <v>170</v>
      </c>
      <c r="AI7068" t="s">
        <v>73</v>
      </c>
      <c r="AJ7068" s="5">
        <v>46210</v>
      </c>
      <c r="AK7068" t="s">
        <v>171</v>
      </c>
    </row>
    <row r="7069" spans="1:37" x14ac:dyDescent="0.25">
      <c r="A7069" t="s">
        <v>14451</v>
      </c>
      <c r="B7069" t="s">
        <v>62</v>
      </c>
      <c r="C7069" s="5">
        <v>46113</v>
      </c>
      <c r="D7069" s="5">
        <v>46203</v>
      </c>
      <c r="E7069" t="s">
        <v>44</v>
      </c>
      <c r="F7069" t="s">
        <v>110</v>
      </c>
      <c r="G7069" t="s">
        <v>173</v>
      </c>
      <c r="H7069" t="s">
        <v>173</v>
      </c>
      <c r="I7069" t="s">
        <v>276</v>
      </c>
      <c r="J7069" t="s">
        <v>166</v>
      </c>
      <c r="K7069" t="s">
        <v>166</v>
      </c>
      <c r="L7069" t="s">
        <v>166</v>
      </c>
      <c r="M7069" t="s">
        <v>54</v>
      </c>
      <c r="N7069" t="s">
        <v>57</v>
      </c>
      <c r="O7069" t="s">
        <v>166</v>
      </c>
      <c r="P7069" t="s">
        <v>59</v>
      </c>
      <c r="Q7069" t="s">
        <v>66</v>
      </c>
      <c r="R7069" t="s">
        <v>66</v>
      </c>
      <c r="S7069" t="s">
        <v>167</v>
      </c>
      <c r="T7069" t="s">
        <v>68</v>
      </c>
      <c r="U7069" t="s">
        <v>168</v>
      </c>
      <c r="V7069" t="s">
        <v>166</v>
      </c>
      <c r="W7069" t="s">
        <v>166</v>
      </c>
      <c r="X7069" t="s">
        <v>166</v>
      </c>
      <c r="Y7069" t="s">
        <v>166</v>
      </c>
      <c r="Z7069" s="5">
        <v>46125</v>
      </c>
      <c r="AA7069" s="5">
        <v>46129</v>
      </c>
      <c r="AB7069" t="s">
        <v>14452</v>
      </c>
      <c r="AC7069" t="s">
        <v>264</v>
      </c>
      <c r="AD7069" t="s">
        <v>66</v>
      </c>
      <c r="AE7069" s="5">
        <v>46129</v>
      </c>
      <c r="AF7069" t="s">
        <v>71</v>
      </c>
      <c r="AG7069" t="s">
        <v>14452</v>
      </c>
      <c r="AH7069" t="s">
        <v>170</v>
      </c>
      <c r="AI7069" t="s">
        <v>73</v>
      </c>
      <c r="AJ7069" s="5">
        <v>46210</v>
      </c>
      <c r="AK7069" t="s">
        <v>171</v>
      </c>
    </row>
    <row r="7070" spans="1:37" x14ac:dyDescent="0.25">
      <c r="A7070" t="s">
        <v>14453</v>
      </c>
      <c r="B7070" t="s">
        <v>62</v>
      </c>
      <c r="C7070" s="5">
        <v>46113</v>
      </c>
      <c r="D7070" s="5">
        <v>46203</v>
      </c>
      <c r="E7070" t="s">
        <v>44</v>
      </c>
      <c r="F7070" t="s">
        <v>110</v>
      </c>
      <c r="G7070" t="s">
        <v>173</v>
      </c>
      <c r="H7070" t="s">
        <v>173</v>
      </c>
      <c r="I7070" t="s">
        <v>276</v>
      </c>
      <c r="J7070" t="s">
        <v>166</v>
      </c>
      <c r="K7070" t="s">
        <v>166</v>
      </c>
      <c r="L7070" t="s">
        <v>166</v>
      </c>
      <c r="M7070" t="s">
        <v>54</v>
      </c>
      <c r="N7070" t="s">
        <v>57</v>
      </c>
      <c r="O7070" t="s">
        <v>166</v>
      </c>
      <c r="P7070" t="s">
        <v>59</v>
      </c>
      <c r="Q7070" t="s">
        <v>66</v>
      </c>
      <c r="R7070" t="s">
        <v>66</v>
      </c>
      <c r="S7070" t="s">
        <v>167</v>
      </c>
      <c r="T7070" t="s">
        <v>68</v>
      </c>
      <c r="U7070" t="s">
        <v>168</v>
      </c>
      <c r="V7070" t="s">
        <v>166</v>
      </c>
      <c r="W7070" t="s">
        <v>166</v>
      </c>
      <c r="X7070" t="s">
        <v>166</v>
      </c>
      <c r="Y7070" t="s">
        <v>166</v>
      </c>
      <c r="Z7070" s="5">
        <v>46120</v>
      </c>
      <c r="AA7070" s="5">
        <v>46124</v>
      </c>
      <c r="AB7070" t="s">
        <v>14454</v>
      </c>
      <c r="AC7070" t="s">
        <v>264</v>
      </c>
      <c r="AD7070" t="s">
        <v>66</v>
      </c>
      <c r="AE7070" s="5">
        <v>46124</v>
      </c>
      <c r="AF7070" t="s">
        <v>71</v>
      </c>
      <c r="AG7070" t="s">
        <v>14454</v>
      </c>
      <c r="AH7070" t="s">
        <v>170</v>
      </c>
      <c r="AI7070" t="s">
        <v>73</v>
      </c>
      <c r="AJ7070" s="5">
        <v>46210</v>
      </c>
      <c r="AK7070" t="s">
        <v>171</v>
      </c>
    </row>
    <row r="7071" spans="1:37" x14ac:dyDescent="0.25">
      <c r="A7071" t="s">
        <v>14455</v>
      </c>
      <c r="B7071" t="s">
        <v>62</v>
      </c>
      <c r="C7071" s="5">
        <v>46113</v>
      </c>
      <c r="D7071" s="5">
        <v>46203</v>
      </c>
      <c r="E7071" t="s">
        <v>44</v>
      </c>
      <c r="F7071" t="s">
        <v>194</v>
      </c>
      <c r="G7071" t="s">
        <v>195</v>
      </c>
      <c r="H7071" t="s">
        <v>195</v>
      </c>
      <c r="I7071" t="s">
        <v>4459</v>
      </c>
      <c r="J7071" t="s">
        <v>166</v>
      </c>
      <c r="K7071" t="s">
        <v>166</v>
      </c>
      <c r="L7071" t="s">
        <v>166</v>
      </c>
      <c r="M7071" t="s">
        <v>54</v>
      </c>
      <c r="N7071" t="s">
        <v>57</v>
      </c>
      <c r="O7071" t="s">
        <v>166</v>
      </c>
      <c r="P7071" t="s">
        <v>59</v>
      </c>
      <c r="Q7071" t="s">
        <v>66</v>
      </c>
      <c r="R7071" t="s">
        <v>66</v>
      </c>
      <c r="S7071" t="s">
        <v>167</v>
      </c>
      <c r="T7071" t="s">
        <v>68</v>
      </c>
      <c r="U7071" t="s">
        <v>168</v>
      </c>
      <c r="V7071" t="s">
        <v>166</v>
      </c>
      <c r="W7071" t="s">
        <v>166</v>
      </c>
      <c r="X7071" t="s">
        <v>166</v>
      </c>
      <c r="Y7071" t="s">
        <v>166</v>
      </c>
      <c r="Z7071" s="5">
        <v>46129</v>
      </c>
      <c r="AA7071" s="5">
        <v>46129</v>
      </c>
      <c r="AB7071" t="s">
        <v>14456</v>
      </c>
      <c r="AC7071" t="s">
        <v>278</v>
      </c>
      <c r="AD7071" t="s">
        <v>66</v>
      </c>
      <c r="AE7071" s="5">
        <v>46129</v>
      </c>
      <c r="AF7071" t="s">
        <v>71</v>
      </c>
      <c r="AG7071" t="s">
        <v>14456</v>
      </c>
      <c r="AH7071" t="s">
        <v>170</v>
      </c>
      <c r="AI7071" t="s">
        <v>73</v>
      </c>
      <c r="AJ7071" s="5">
        <v>46210</v>
      </c>
      <c r="AK7071" t="s">
        <v>171</v>
      </c>
    </row>
    <row r="7072" spans="1:37" x14ac:dyDescent="0.25">
      <c r="A7072" t="s">
        <v>14457</v>
      </c>
      <c r="B7072" t="s">
        <v>62</v>
      </c>
      <c r="C7072" s="5">
        <v>46113</v>
      </c>
      <c r="D7072" s="5">
        <v>46203</v>
      </c>
      <c r="E7072" t="s">
        <v>44</v>
      </c>
      <c r="F7072" t="s">
        <v>110</v>
      </c>
      <c r="G7072" t="s">
        <v>2589</v>
      </c>
      <c r="H7072" t="s">
        <v>2589</v>
      </c>
      <c r="I7072" t="s">
        <v>320</v>
      </c>
      <c r="J7072" t="s">
        <v>166</v>
      </c>
      <c r="K7072" t="s">
        <v>166</v>
      </c>
      <c r="L7072" t="s">
        <v>166</v>
      </c>
      <c r="M7072" t="s">
        <v>54</v>
      </c>
      <c r="N7072" t="s">
        <v>57</v>
      </c>
      <c r="O7072" t="s">
        <v>166</v>
      </c>
      <c r="P7072" t="s">
        <v>59</v>
      </c>
      <c r="Q7072" t="s">
        <v>66</v>
      </c>
      <c r="R7072" t="s">
        <v>66</v>
      </c>
      <c r="S7072" t="s">
        <v>167</v>
      </c>
      <c r="T7072" t="s">
        <v>68</v>
      </c>
      <c r="U7072" t="s">
        <v>168</v>
      </c>
      <c r="V7072" t="s">
        <v>166</v>
      </c>
      <c r="W7072" t="s">
        <v>166</v>
      </c>
      <c r="X7072" t="s">
        <v>166</v>
      </c>
      <c r="Y7072" t="s">
        <v>166</v>
      </c>
      <c r="Z7072" s="5">
        <v>46181</v>
      </c>
      <c r="AA7072" s="5">
        <v>46184</v>
      </c>
      <c r="AB7072" t="s">
        <v>14458</v>
      </c>
      <c r="AC7072" t="s">
        <v>284</v>
      </c>
      <c r="AD7072" t="s">
        <v>66</v>
      </c>
      <c r="AE7072" s="5">
        <v>46184</v>
      </c>
      <c r="AF7072" t="s">
        <v>71</v>
      </c>
      <c r="AG7072" t="s">
        <v>14458</v>
      </c>
      <c r="AH7072" t="s">
        <v>170</v>
      </c>
      <c r="AI7072" t="s">
        <v>73</v>
      </c>
      <c r="AJ7072" s="5">
        <v>46210</v>
      </c>
      <c r="AK7072" t="s">
        <v>171</v>
      </c>
    </row>
    <row r="7073" spans="1:37" x14ac:dyDescent="0.25">
      <c r="A7073" t="s">
        <v>14459</v>
      </c>
      <c r="B7073" t="s">
        <v>62</v>
      </c>
      <c r="C7073" s="5">
        <v>46113</v>
      </c>
      <c r="D7073" s="5">
        <v>46203</v>
      </c>
      <c r="E7073" t="s">
        <v>44</v>
      </c>
      <c r="F7073" t="s">
        <v>194</v>
      </c>
      <c r="G7073" t="s">
        <v>195</v>
      </c>
      <c r="H7073" t="s">
        <v>195</v>
      </c>
      <c r="I7073" t="s">
        <v>196</v>
      </c>
      <c r="J7073" t="s">
        <v>166</v>
      </c>
      <c r="K7073" t="s">
        <v>166</v>
      </c>
      <c r="L7073" t="s">
        <v>166</v>
      </c>
      <c r="M7073" t="s">
        <v>54</v>
      </c>
      <c r="N7073" t="s">
        <v>57</v>
      </c>
      <c r="O7073" t="s">
        <v>166</v>
      </c>
      <c r="P7073" t="s">
        <v>59</v>
      </c>
      <c r="Q7073" t="s">
        <v>66</v>
      </c>
      <c r="R7073" t="s">
        <v>66</v>
      </c>
      <c r="S7073" t="s">
        <v>167</v>
      </c>
      <c r="T7073" t="s">
        <v>68</v>
      </c>
      <c r="U7073" t="s">
        <v>168</v>
      </c>
      <c r="V7073" t="s">
        <v>166</v>
      </c>
      <c r="W7073" t="s">
        <v>166</v>
      </c>
      <c r="X7073" t="s">
        <v>166</v>
      </c>
      <c r="Y7073" t="s">
        <v>166</v>
      </c>
      <c r="Z7073" s="5">
        <v>46162</v>
      </c>
      <c r="AA7073" s="5">
        <v>46163</v>
      </c>
      <c r="AB7073" t="s">
        <v>14460</v>
      </c>
      <c r="AC7073" t="s">
        <v>176</v>
      </c>
      <c r="AD7073" t="s">
        <v>66</v>
      </c>
      <c r="AE7073" s="5">
        <v>46163</v>
      </c>
      <c r="AF7073" t="s">
        <v>71</v>
      </c>
      <c r="AG7073" t="s">
        <v>14460</v>
      </c>
      <c r="AH7073" t="s">
        <v>170</v>
      </c>
      <c r="AI7073" t="s">
        <v>73</v>
      </c>
      <c r="AJ7073" s="5">
        <v>46210</v>
      </c>
      <c r="AK7073" t="s">
        <v>171</v>
      </c>
    </row>
    <row r="7074" spans="1:37" x14ac:dyDescent="0.25">
      <c r="A7074" t="s">
        <v>14461</v>
      </c>
      <c r="B7074" t="s">
        <v>62</v>
      </c>
      <c r="C7074" s="5">
        <v>46113</v>
      </c>
      <c r="D7074" s="5">
        <v>46203</v>
      </c>
      <c r="E7074" t="s">
        <v>44</v>
      </c>
      <c r="F7074" t="s">
        <v>194</v>
      </c>
      <c r="G7074" t="s">
        <v>195</v>
      </c>
      <c r="H7074" t="s">
        <v>195</v>
      </c>
      <c r="I7074" t="s">
        <v>206</v>
      </c>
      <c r="J7074" t="s">
        <v>166</v>
      </c>
      <c r="K7074" t="s">
        <v>166</v>
      </c>
      <c r="L7074" t="s">
        <v>166</v>
      </c>
      <c r="M7074" t="s">
        <v>55</v>
      </c>
      <c r="N7074" t="s">
        <v>57</v>
      </c>
      <c r="O7074" t="s">
        <v>166</v>
      </c>
      <c r="P7074" t="s">
        <v>59</v>
      </c>
      <c r="Q7074" t="s">
        <v>66</v>
      </c>
      <c r="R7074" t="s">
        <v>66</v>
      </c>
      <c r="S7074" t="s">
        <v>167</v>
      </c>
      <c r="T7074" t="s">
        <v>68</v>
      </c>
      <c r="U7074" t="s">
        <v>168</v>
      </c>
      <c r="V7074" t="s">
        <v>166</v>
      </c>
      <c r="W7074" t="s">
        <v>166</v>
      </c>
      <c r="X7074" t="s">
        <v>166</v>
      </c>
      <c r="Y7074" t="s">
        <v>166</v>
      </c>
      <c r="Z7074" s="5">
        <v>46179</v>
      </c>
      <c r="AA7074" s="5">
        <v>46180</v>
      </c>
      <c r="AB7074" t="s">
        <v>14462</v>
      </c>
      <c r="AC7074" t="s">
        <v>208</v>
      </c>
      <c r="AD7074" t="s">
        <v>66</v>
      </c>
      <c r="AE7074" s="5">
        <v>46180</v>
      </c>
      <c r="AF7074" t="s">
        <v>71</v>
      </c>
      <c r="AG7074" t="s">
        <v>14462</v>
      </c>
      <c r="AH7074" t="s">
        <v>170</v>
      </c>
      <c r="AI7074" t="s">
        <v>73</v>
      </c>
      <c r="AJ7074" s="5">
        <v>46210</v>
      </c>
      <c r="AK7074" t="s">
        <v>171</v>
      </c>
    </row>
    <row r="7075" spans="1:37" x14ac:dyDescent="0.25">
      <c r="A7075" t="s">
        <v>14463</v>
      </c>
      <c r="B7075" t="s">
        <v>62</v>
      </c>
      <c r="C7075" s="5">
        <v>46113</v>
      </c>
      <c r="D7075" s="5">
        <v>46203</v>
      </c>
      <c r="E7075" t="s">
        <v>44</v>
      </c>
      <c r="F7075" t="s">
        <v>194</v>
      </c>
      <c r="G7075" t="s">
        <v>195</v>
      </c>
      <c r="H7075" t="s">
        <v>195</v>
      </c>
      <c r="I7075" t="s">
        <v>206</v>
      </c>
      <c r="J7075" t="s">
        <v>166</v>
      </c>
      <c r="K7075" t="s">
        <v>166</v>
      </c>
      <c r="L7075" t="s">
        <v>166</v>
      </c>
      <c r="M7075" t="s">
        <v>55</v>
      </c>
      <c r="N7075" t="s">
        <v>57</v>
      </c>
      <c r="O7075" t="s">
        <v>166</v>
      </c>
      <c r="P7075" t="s">
        <v>59</v>
      </c>
      <c r="Q7075" t="s">
        <v>66</v>
      </c>
      <c r="R7075" t="s">
        <v>66</v>
      </c>
      <c r="S7075" t="s">
        <v>167</v>
      </c>
      <c r="T7075" t="s">
        <v>68</v>
      </c>
      <c r="U7075" t="s">
        <v>168</v>
      </c>
      <c r="V7075" t="s">
        <v>166</v>
      </c>
      <c r="W7075" t="s">
        <v>166</v>
      </c>
      <c r="X7075" t="s">
        <v>166</v>
      </c>
      <c r="Y7075" t="s">
        <v>166</v>
      </c>
      <c r="Z7075" s="5">
        <v>46160</v>
      </c>
      <c r="AA7075" s="5">
        <v>46160</v>
      </c>
      <c r="AB7075" t="s">
        <v>14464</v>
      </c>
      <c r="AC7075" t="s">
        <v>87</v>
      </c>
      <c r="AD7075" t="s">
        <v>66</v>
      </c>
      <c r="AE7075" s="5">
        <v>46160</v>
      </c>
      <c r="AF7075" t="s">
        <v>71</v>
      </c>
      <c r="AG7075" t="s">
        <v>14464</v>
      </c>
      <c r="AH7075" t="s">
        <v>170</v>
      </c>
      <c r="AI7075" t="s">
        <v>73</v>
      </c>
      <c r="AJ7075" s="5">
        <v>46210</v>
      </c>
      <c r="AK7075" t="s">
        <v>171</v>
      </c>
    </row>
    <row r="7076" spans="1:37" x14ac:dyDescent="0.25">
      <c r="A7076" t="s">
        <v>14465</v>
      </c>
      <c r="B7076" t="s">
        <v>62</v>
      </c>
      <c r="C7076" s="5">
        <v>46113</v>
      </c>
      <c r="D7076" s="5">
        <v>46203</v>
      </c>
      <c r="E7076" t="s">
        <v>44</v>
      </c>
      <c r="F7076" t="s">
        <v>194</v>
      </c>
      <c r="G7076" t="s">
        <v>195</v>
      </c>
      <c r="H7076" t="s">
        <v>195</v>
      </c>
      <c r="I7076" t="s">
        <v>206</v>
      </c>
      <c r="J7076" t="s">
        <v>166</v>
      </c>
      <c r="K7076" t="s">
        <v>166</v>
      </c>
      <c r="L7076" t="s">
        <v>166</v>
      </c>
      <c r="M7076" t="s">
        <v>54</v>
      </c>
      <c r="N7076" t="s">
        <v>57</v>
      </c>
      <c r="O7076" t="s">
        <v>166</v>
      </c>
      <c r="P7076" t="s">
        <v>59</v>
      </c>
      <c r="Q7076" t="s">
        <v>66</v>
      </c>
      <c r="R7076" t="s">
        <v>66</v>
      </c>
      <c r="S7076" t="s">
        <v>167</v>
      </c>
      <c r="T7076" t="s">
        <v>68</v>
      </c>
      <c r="U7076" t="s">
        <v>168</v>
      </c>
      <c r="V7076" t="s">
        <v>166</v>
      </c>
      <c r="W7076" t="s">
        <v>166</v>
      </c>
      <c r="X7076" t="s">
        <v>166</v>
      </c>
      <c r="Y7076" t="s">
        <v>166</v>
      </c>
      <c r="Z7076" s="5">
        <v>46147</v>
      </c>
      <c r="AA7076" s="5">
        <v>46148</v>
      </c>
      <c r="AB7076" t="s">
        <v>14466</v>
      </c>
      <c r="AC7076" t="s">
        <v>208</v>
      </c>
      <c r="AD7076" t="s">
        <v>66</v>
      </c>
      <c r="AE7076" s="5">
        <v>46148</v>
      </c>
      <c r="AF7076" t="s">
        <v>71</v>
      </c>
      <c r="AG7076" t="s">
        <v>14466</v>
      </c>
      <c r="AH7076" t="s">
        <v>170</v>
      </c>
      <c r="AI7076" t="s">
        <v>73</v>
      </c>
      <c r="AJ7076" s="5">
        <v>46210</v>
      </c>
      <c r="AK7076" t="s">
        <v>171</v>
      </c>
    </row>
    <row r="7077" spans="1:37" x14ac:dyDescent="0.25">
      <c r="A7077" t="s">
        <v>14467</v>
      </c>
      <c r="B7077" t="s">
        <v>62</v>
      </c>
      <c r="C7077" s="5">
        <v>46113</v>
      </c>
      <c r="D7077" s="5">
        <v>46203</v>
      </c>
      <c r="E7077" t="s">
        <v>44</v>
      </c>
      <c r="F7077" t="s">
        <v>76</v>
      </c>
      <c r="G7077" t="s">
        <v>164</v>
      </c>
      <c r="H7077" t="s">
        <v>164</v>
      </c>
      <c r="I7077" t="s">
        <v>165</v>
      </c>
      <c r="J7077" t="s">
        <v>166</v>
      </c>
      <c r="K7077" t="s">
        <v>166</v>
      </c>
      <c r="L7077" t="s">
        <v>166</v>
      </c>
      <c r="M7077" t="s">
        <v>55</v>
      </c>
      <c r="N7077" t="s">
        <v>57</v>
      </c>
      <c r="O7077" t="s">
        <v>166</v>
      </c>
      <c r="P7077" t="s">
        <v>59</v>
      </c>
      <c r="Q7077" t="s">
        <v>66</v>
      </c>
      <c r="R7077" t="s">
        <v>66</v>
      </c>
      <c r="S7077" t="s">
        <v>167</v>
      </c>
      <c r="T7077" t="s">
        <v>68</v>
      </c>
      <c r="U7077" t="s">
        <v>168</v>
      </c>
      <c r="V7077" t="s">
        <v>166</v>
      </c>
      <c r="W7077" t="s">
        <v>166</v>
      </c>
      <c r="X7077" t="s">
        <v>166</v>
      </c>
      <c r="Y7077" t="s">
        <v>166</v>
      </c>
      <c r="Z7077" s="5">
        <v>46177</v>
      </c>
      <c r="AA7077" s="5">
        <v>46177</v>
      </c>
      <c r="AB7077" t="s">
        <v>14468</v>
      </c>
      <c r="AC7077" t="s">
        <v>70</v>
      </c>
      <c r="AD7077" t="s">
        <v>66</v>
      </c>
      <c r="AE7077" s="5">
        <v>46177</v>
      </c>
      <c r="AF7077" t="s">
        <v>71</v>
      </c>
      <c r="AG7077" t="s">
        <v>14468</v>
      </c>
      <c r="AH7077" t="s">
        <v>170</v>
      </c>
      <c r="AI7077" t="s">
        <v>73</v>
      </c>
      <c r="AJ7077" s="5">
        <v>46210</v>
      </c>
      <c r="AK7077" t="s">
        <v>171</v>
      </c>
    </row>
    <row r="7078" spans="1:37" x14ac:dyDescent="0.25">
      <c r="A7078" t="s">
        <v>14469</v>
      </c>
      <c r="B7078" t="s">
        <v>62</v>
      </c>
      <c r="C7078" s="5">
        <v>46113</v>
      </c>
      <c r="D7078" s="5">
        <v>46203</v>
      </c>
      <c r="E7078" t="s">
        <v>44</v>
      </c>
      <c r="F7078" t="s">
        <v>194</v>
      </c>
      <c r="G7078" t="s">
        <v>195</v>
      </c>
      <c r="H7078" t="s">
        <v>195</v>
      </c>
      <c r="I7078" t="s">
        <v>187</v>
      </c>
      <c r="J7078" t="s">
        <v>166</v>
      </c>
      <c r="K7078" t="s">
        <v>166</v>
      </c>
      <c r="L7078" t="s">
        <v>166</v>
      </c>
      <c r="M7078" t="s">
        <v>54</v>
      </c>
      <c r="N7078" t="s">
        <v>57</v>
      </c>
      <c r="O7078" t="s">
        <v>166</v>
      </c>
      <c r="P7078" t="s">
        <v>59</v>
      </c>
      <c r="Q7078" t="s">
        <v>66</v>
      </c>
      <c r="R7078" t="s">
        <v>66</v>
      </c>
      <c r="S7078" t="s">
        <v>167</v>
      </c>
      <c r="T7078" t="s">
        <v>68</v>
      </c>
      <c r="U7078" t="s">
        <v>168</v>
      </c>
      <c r="V7078" t="s">
        <v>166</v>
      </c>
      <c r="W7078" t="s">
        <v>166</v>
      </c>
      <c r="X7078" t="s">
        <v>166</v>
      </c>
      <c r="Y7078" t="s">
        <v>166</v>
      </c>
      <c r="Z7078" s="5">
        <v>46169</v>
      </c>
      <c r="AA7078" s="5">
        <v>46171</v>
      </c>
      <c r="AB7078" t="s">
        <v>14470</v>
      </c>
      <c r="AC7078" t="s">
        <v>204</v>
      </c>
      <c r="AD7078" t="s">
        <v>66</v>
      </c>
      <c r="AE7078" s="5">
        <v>46171</v>
      </c>
      <c r="AF7078" t="s">
        <v>71</v>
      </c>
      <c r="AG7078" t="s">
        <v>14470</v>
      </c>
      <c r="AH7078" t="s">
        <v>170</v>
      </c>
      <c r="AI7078" t="s">
        <v>73</v>
      </c>
      <c r="AJ7078" s="5">
        <v>46210</v>
      </c>
      <c r="AK7078" t="s">
        <v>171</v>
      </c>
    </row>
    <row r="7079" spans="1:37" x14ac:dyDescent="0.25">
      <c r="A7079" t="s">
        <v>14471</v>
      </c>
      <c r="B7079" t="s">
        <v>62</v>
      </c>
      <c r="C7079" s="5">
        <v>46113</v>
      </c>
      <c r="D7079" s="5">
        <v>46203</v>
      </c>
      <c r="E7079" t="s">
        <v>44</v>
      </c>
      <c r="F7079" t="s">
        <v>213</v>
      </c>
      <c r="G7079" t="s">
        <v>214</v>
      </c>
      <c r="H7079" t="s">
        <v>214</v>
      </c>
      <c r="I7079" t="s">
        <v>187</v>
      </c>
      <c r="J7079" t="s">
        <v>166</v>
      </c>
      <c r="K7079" t="s">
        <v>166</v>
      </c>
      <c r="L7079" t="s">
        <v>166</v>
      </c>
      <c r="M7079" t="s">
        <v>54</v>
      </c>
      <c r="N7079" t="s">
        <v>57</v>
      </c>
      <c r="O7079" t="s">
        <v>166</v>
      </c>
      <c r="P7079" t="s">
        <v>59</v>
      </c>
      <c r="Q7079" t="s">
        <v>66</v>
      </c>
      <c r="R7079" t="s">
        <v>66</v>
      </c>
      <c r="S7079" t="s">
        <v>167</v>
      </c>
      <c r="T7079" t="s">
        <v>68</v>
      </c>
      <c r="U7079" t="s">
        <v>168</v>
      </c>
      <c r="V7079" t="s">
        <v>166</v>
      </c>
      <c r="W7079" t="s">
        <v>166</v>
      </c>
      <c r="X7079" t="s">
        <v>166</v>
      </c>
      <c r="Y7079" t="s">
        <v>166</v>
      </c>
      <c r="Z7079" s="5">
        <v>46130</v>
      </c>
      <c r="AA7079" s="5">
        <v>46134</v>
      </c>
      <c r="AB7079" t="s">
        <v>14472</v>
      </c>
      <c r="AC7079" t="s">
        <v>264</v>
      </c>
      <c r="AD7079" t="s">
        <v>66</v>
      </c>
      <c r="AE7079" s="5">
        <v>46134</v>
      </c>
      <c r="AF7079" t="s">
        <v>71</v>
      </c>
      <c r="AG7079" t="s">
        <v>14472</v>
      </c>
      <c r="AH7079" t="s">
        <v>170</v>
      </c>
      <c r="AI7079" t="s">
        <v>73</v>
      </c>
      <c r="AJ7079" s="5">
        <v>46210</v>
      </c>
      <c r="AK7079" t="s">
        <v>171</v>
      </c>
    </row>
    <row r="7080" spans="1:37" x14ac:dyDescent="0.25">
      <c r="A7080" t="s">
        <v>14473</v>
      </c>
      <c r="B7080" t="s">
        <v>62</v>
      </c>
      <c r="C7080" s="5">
        <v>46113</v>
      </c>
      <c r="D7080" s="5">
        <v>46203</v>
      </c>
      <c r="E7080" t="s">
        <v>44</v>
      </c>
      <c r="F7080" t="s">
        <v>110</v>
      </c>
      <c r="G7080" t="s">
        <v>173</v>
      </c>
      <c r="H7080" t="s">
        <v>173</v>
      </c>
      <c r="I7080" t="s">
        <v>174</v>
      </c>
      <c r="J7080" t="s">
        <v>166</v>
      </c>
      <c r="K7080" t="s">
        <v>166</v>
      </c>
      <c r="L7080" t="s">
        <v>166</v>
      </c>
      <c r="M7080" t="s">
        <v>55</v>
      </c>
      <c r="N7080" t="s">
        <v>57</v>
      </c>
      <c r="O7080" t="s">
        <v>166</v>
      </c>
      <c r="P7080" t="s">
        <v>59</v>
      </c>
      <c r="Q7080" t="s">
        <v>66</v>
      </c>
      <c r="R7080" t="s">
        <v>66</v>
      </c>
      <c r="S7080" t="s">
        <v>167</v>
      </c>
      <c r="T7080" t="s">
        <v>68</v>
      </c>
      <c r="U7080" t="s">
        <v>168</v>
      </c>
      <c r="V7080" t="s">
        <v>166</v>
      </c>
      <c r="W7080" t="s">
        <v>166</v>
      </c>
      <c r="X7080" t="s">
        <v>166</v>
      </c>
      <c r="Y7080" t="s">
        <v>166</v>
      </c>
      <c r="Z7080" s="5">
        <v>46151</v>
      </c>
      <c r="AA7080" s="5">
        <v>46153</v>
      </c>
      <c r="AB7080" t="s">
        <v>14474</v>
      </c>
      <c r="AC7080" t="s">
        <v>176</v>
      </c>
      <c r="AD7080" t="s">
        <v>66</v>
      </c>
      <c r="AE7080" s="5">
        <v>46153</v>
      </c>
      <c r="AF7080" t="s">
        <v>71</v>
      </c>
      <c r="AG7080" t="s">
        <v>14474</v>
      </c>
      <c r="AH7080" t="s">
        <v>170</v>
      </c>
      <c r="AI7080" t="s">
        <v>73</v>
      </c>
      <c r="AJ7080" s="5">
        <v>46210</v>
      </c>
      <c r="AK7080" t="s">
        <v>171</v>
      </c>
    </row>
    <row r="7081" spans="1:37" x14ac:dyDescent="0.25">
      <c r="A7081" t="s">
        <v>14475</v>
      </c>
      <c r="B7081" t="s">
        <v>62</v>
      </c>
      <c r="C7081" s="5">
        <v>46113</v>
      </c>
      <c r="D7081" s="5">
        <v>46203</v>
      </c>
      <c r="E7081" t="s">
        <v>44</v>
      </c>
      <c r="F7081" t="s">
        <v>569</v>
      </c>
      <c r="G7081" t="s">
        <v>570</v>
      </c>
      <c r="H7081" t="s">
        <v>570</v>
      </c>
      <c r="I7081" t="s">
        <v>225</v>
      </c>
      <c r="J7081" t="s">
        <v>166</v>
      </c>
      <c r="K7081" t="s">
        <v>166</v>
      </c>
      <c r="L7081" t="s">
        <v>166</v>
      </c>
      <c r="M7081" t="s">
        <v>54</v>
      </c>
      <c r="N7081" t="s">
        <v>57</v>
      </c>
      <c r="O7081" t="s">
        <v>166</v>
      </c>
      <c r="P7081" t="s">
        <v>59</v>
      </c>
      <c r="Q7081" t="s">
        <v>66</v>
      </c>
      <c r="R7081" t="s">
        <v>66</v>
      </c>
      <c r="S7081" t="s">
        <v>167</v>
      </c>
      <c r="T7081" t="s">
        <v>68</v>
      </c>
      <c r="U7081" t="s">
        <v>168</v>
      </c>
      <c r="V7081" t="s">
        <v>166</v>
      </c>
      <c r="W7081" t="s">
        <v>166</v>
      </c>
      <c r="X7081" t="s">
        <v>166</v>
      </c>
      <c r="Y7081" t="s">
        <v>166</v>
      </c>
      <c r="Z7081" s="5">
        <v>46146</v>
      </c>
      <c r="AA7081" s="5">
        <v>46148</v>
      </c>
      <c r="AB7081" t="s">
        <v>14476</v>
      </c>
      <c r="AC7081" t="s">
        <v>176</v>
      </c>
      <c r="AD7081" t="s">
        <v>66</v>
      </c>
      <c r="AE7081" s="5">
        <v>46148</v>
      </c>
      <c r="AF7081" t="s">
        <v>71</v>
      </c>
      <c r="AG7081" t="s">
        <v>14476</v>
      </c>
      <c r="AH7081" t="s">
        <v>170</v>
      </c>
      <c r="AI7081" t="s">
        <v>73</v>
      </c>
      <c r="AJ7081" s="5">
        <v>46210</v>
      </c>
      <c r="AK7081" t="s">
        <v>171</v>
      </c>
    </row>
    <row r="7082" spans="1:37" x14ac:dyDescent="0.25">
      <c r="A7082" t="s">
        <v>14477</v>
      </c>
      <c r="B7082" t="s">
        <v>62</v>
      </c>
      <c r="C7082" s="5">
        <v>46113</v>
      </c>
      <c r="D7082" s="5">
        <v>46203</v>
      </c>
      <c r="E7082" t="s">
        <v>44</v>
      </c>
      <c r="F7082" t="s">
        <v>110</v>
      </c>
      <c r="G7082" t="s">
        <v>173</v>
      </c>
      <c r="H7082" t="s">
        <v>173</v>
      </c>
      <c r="I7082" t="s">
        <v>174</v>
      </c>
      <c r="J7082" t="s">
        <v>166</v>
      </c>
      <c r="K7082" t="s">
        <v>166</v>
      </c>
      <c r="L7082" t="s">
        <v>166</v>
      </c>
      <c r="M7082" t="s">
        <v>54</v>
      </c>
      <c r="N7082" t="s">
        <v>57</v>
      </c>
      <c r="O7082" t="s">
        <v>166</v>
      </c>
      <c r="P7082" t="s">
        <v>59</v>
      </c>
      <c r="Q7082" t="s">
        <v>66</v>
      </c>
      <c r="R7082" t="s">
        <v>66</v>
      </c>
      <c r="S7082" t="s">
        <v>167</v>
      </c>
      <c r="T7082" t="s">
        <v>68</v>
      </c>
      <c r="U7082" t="s">
        <v>168</v>
      </c>
      <c r="V7082" t="s">
        <v>166</v>
      </c>
      <c r="W7082" t="s">
        <v>166</v>
      </c>
      <c r="X7082" t="s">
        <v>166</v>
      </c>
      <c r="Y7082" t="s">
        <v>166</v>
      </c>
      <c r="Z7082" s="5">
        <v>46145</v>
      </c>
      <c r="AA7082" s="5">
        <v>46145</v>
      </c>
      <c r="AB7082" t="s">
        <v>14478</v>
      </c>
      <c r="AC7082" t="s">
        <v>94</v>
      </c>
      <c r="AD7082" t="s">
        <v>66</v>
      </c>
      <c r="AE7082" s="5">
        <v>46145</v>
      </c>
      <c r="AF7082" t="s">
        <v>71</v>
      </c>
      <c r="AG7082" t="s">
        <v>14478</v>
      </c>
      <c r="AH7082" t="s">
        <v>170</v>
      </c>
      <c r="AI7082" t="s">
        <v>73</v>
      </c>
      <c r="AJ7082" s="5">
        <v>46210</v>
      </c>
      <c r="AK7082" t="s">
        <v>171</v>
      </c>
    </row>
    <row r="7083" spans="1:37" x14ac:dyDescent="0.25">
      <c r="A7083" t="s">
        <v>14479</v>
      </c>
      <c r="B7083" t="s">
        <v>62</v>
      </c>
      <c r="C7083" s="5">
        <v>46113</v>
      </c>
      <c r="D7083" s="5">
        <v>46203</v>
      </c>
      <c r="E7083" t="s">
        <v>44</v>
      </c>
      <c r="F7083" t="s">
        <v>110</v>
      </c>
      <c r="G7083" t="s">
        <v>173</v>
      </c>
      <c r="H7083" t="s">
        <v>173</v>
      </c>
      <c r="I7083" t="s">
        <v>187</v>
      </c>
      <c r="J7083" t="s">
        <v>166</v>
      </c>
      <c r="K7083" t="s">
        <v>166</v>
      </c>
      <c r="L7083" t="s">
        <v>166</v>
      </c>
      <c r="M7083" t="s">
        <v>55</v>
      </c>
      <c r="N7083" t="s">
        <v>57</v>
      </c>
      <c r="O7083" t="s">
        <v>166</v>
      </c>
      <c r="P7083" t="s">
        <v>59</v>
      </c>
      <c r="Q7083" t="s">
        <v>66</v>
      </c>
      <c r="R7083" t="s">
        <v>66</v>
      </c>
      <c r="S7083" t="s">
        <v>167</v>
      </c>
      <c r="T7083" t="s">
        <v>68</v>
      </c>
      <c r="U7083" t="s">
        <v>168</v>
      </c>
      <c r="V7083" t="s">
        <v>166</v>
      </c>
      <c r="W7083" t="s">
        <v>166</v>
      </c>
      <c r="X7083" t="s">
        <v>166</v>
      </c>
      <c r="Y7083" t="s">
        <v>166</v>
      </c>
      <c r="Z7083" s="5">
        <v>46113</v>
      </c>
      <c r="AA7083" s="5">
        <v>46115</v>
      </c>
      <c r="AB7083" t="s">
        <v>14480</v>
      </c>
      <c r="AC7083" t="s">
        <v>126</v>
      </c>
      <c r="AD7083" t="s">
        <v>66</v>
      </c>
      <c r="AE7083" s="5">
        <v>46115</v>
      </c>
      <c r="AF7083" t="s">
        <v>71</v>
      </c>
      <c r="AG7083" t="s">
        <v>14480</v>
      </c>
      <c r="AH7083" t="s">
        <v>170</v>
      </c>
      <c r="AI7083" t="s">
        <v>73</v>
      </c>
      <c r="AJ7083" s="5">
        <v>46210</v>
      </c>
      <c r="AK7083" t="s">
        <v>171</v>
      </c>
    </row>
    <row r="7084" spans="1:37" x14ac:dyDescent="0.25">
      <c r="A7084" t="s">
        <v>14481</v>
      </c>
      <c r="B7084" t="s">
        <v>62</v>
      </c>
      <c r="C7084" s="5">
        <v>46113</v>
      </c>
      <c r="D7084" s="5">
        <v>46203</v>
      </c>
      <c r="E7084" t="s">
        <v>44</v>
      </c>
      <c r="F7084" t="s">
        <v>110</v>
      </c>
      <c r="G7084" t="s">
        <v>173</v>
      </c>
      <c r="H7084" t="s">
        <v>173</v>
      </c>
      <c r="I7084" t="s">
        <v>289</v>
      </c>
      <c r="J7084" t="s">
        <v>166</v>
      </c>
      <c r="K7084" t="s">
        <v>166</v>
      </c>
      <c r="L7084" t="s">
        <v>166</v>
      </c>
      <c r="M7084" t="s">
        <v>55</v>
      </c>
      <c r="N7084" t="s">
        <v>57</v>
      </c>
      <c r="O7084" t="s">
        <v>166</v>
      </c>
      <c r="P7084" t="s">
        <v>59</v>
      </c>
      <c r="Q7084" t="s">
        <v>66</v>
      </c>
      <c r="R7084" t="s">
        <v>66</v>
      </c>
      <c r="S7084" t="s">
        <v>167</v>
      </c>
      <c r="T7084" t="s">
        <v>68</v>
      </c>
      <c r="U7084" t="s">
        <v>168</v>
      </c>
      <c r="V7084" t="s">
        <v>166</v>
      </c>
      <c r="W7084" t="s">
        <v>166</v>
      </c>
      <c r="X7084" t="s">
        <v>166</v>
      </c>
      <c r="Y7084" t="s">
        <v>166</v>
      </c>
      <c r="Z7084" s="5">
        <v>46120</v>
      </c>
      <c r="AA7084" s="5">
        <v>46120</v>
      </c>
      <c r="AB7084" t="s">
        <v>14482</v>
      </c>
      <c r="AC7084" t="s">
        <v>152</v>
      </c>
      <c r="AD7084" t="s">
        <v>66</v>
      </c>
      <c r="AE7084" s="5">
        <v>46120</v>
      </c>
      <c r="AF7084" t="s">
        <v>71</v>
      </c>
      <c r="AG7084" t="s">
        <v>14482</v>
      </c>
      <c r="AH7084" t="s">
        <v>170</v>
      </c>
      <c r="AI7084" t="s">
        <v>73</v>
      </c>
      <c r="AJ7084" s="5">
        <v>46210</v>
      </c>
      <c r="AK7084" t="s">
        <v>171</v>
      </c>
    </row>
    <row r="7085" spans="1:37" x14ac:dyDescent="0.25">
      <c r="A7085" t="s">
        <v>14483</v>
      </c>
      <c r="B7085" t="s">
        <v>62</v>
      </c>
      <c r="C7085" s="5">
        <v>46113</v>
      </c>
      <c r="D7085" s="5">
        <v>46203</v>
      </c>
      <c r="E7085" t="s">
        <v>44</v>
      </c>
      <c r="F7085" t="s">
        <v>110</v>
      </c>
      <c r="G7085" t="s">
        <v>173</v>
      </c>
      <c r="H7085" t="s">
        <v>173</v>
      </c>
      <c r="I7085" t="s">
        <v>174</v>
      </c>
      <c r="J7085" t="s">
        <v>166</v>
      </c>
      <c r="K7085" t="s">
        <v>166</v>
      </c>
      <c r="L7085" t="s">
        <v>166</v>
      </c>
      <c r="M7085" t="s">
        <v>54</v>
      </c>
      <c r="N7085" t="s">
        <v>57</v>
      </c>
      <c r="O7085" t="s">
        <v>166</v>
      </c>
      <c r="P7085" t="s">
        <v>59</v>
      </c>
      <c r="Q7085" t="s">
        <v>66</v>
      </c>
      <c r="R7085" t="s">
        <v>66</v>
      </c>
      <c r="S7085" t="s">
        <v>167</v>
      </c>
      <c r="T7085" t="s">
        <v>68</v>
      </c>
      <c r="U7085" t="s">
        <v>168</v>
      </c>
      <c r="V7085" t="s">
        <v>166</v>
      </c>
      <c r="W7085" t="s">
        <v>166</v>
      </c>
      <c r="X7085" t="s">
        <v>166</v>
      </c>
      <c r="Y7085" t="s">
        <v>166</v>
      </c>
      <c r="Z7085" s="5">
        <v>46126</v>
      </c>
      <c r="AA7085" s="5">
        <v>46126</v>
      </c>
      <c r="AB7085" t="s">
        <v>14484</v>
      </c>
      <c r="AC7085" t="s">
        <v>87</v>
      </c>
      <c r="AD7085" t="s">
        <v>66</v>
      </c>
      <c r="AE7085" s="5">
        <v>46126</v>
      </c>
      <c r="AF7085" t="s">
        <v>71</v>
      </c>
      <c r="AG7085" t="s">
        <v>14484</v>
      </c>
      <c r="AH7085" t="s">
        <v>170</v>
      </c>
      <c r="AI7085" t="s">
        <v>73</v>
      </c>
      <c r="AJ7085" s="5">
        <v>46210</v>
      </c>
      <c r="AK7085" t="s">
        <v>171</v>
      </c>
    </row>
    <row r="7086" spans="1:37" x14ac:dyDescent="0.25">
      <c r="A7086" t="s">
        <v>14485</v>
      </c>
      <c r="B7086" t="s">
        <v>62</v>
      </c>
      <c r="C7086" s="5">
        <v>46113</v>
      </c>
      <c r="D7086" s="5">
        <v>46203</v>
      </c>
      <c r="E7086" t="s">
        <v>44</v>
      </c>
      <c r="F7086" t="s">
        <v>318</v>
      </c>
      <c r="G7086" t="s">
        <v>319</v>
      </c>
      <c r="H7086" t="s">
        <v>319</v>
      </c>
      <c r="I7086" t="s">
        <v>9773</v>
      </c>
      <c r="J7086" t="s">
        <v>166</v>
      </c>
      <c r="K7086" t="s">
        <v>166</v>
      </c>
      <c r="L7086" t="s">
        <v>166</v>
      </c>
      <c r="M7086" t="s">
        <v>54</v>
      </c>
      <c r="N7086" t="s">
        <v>57</v>
      </c>
      <c r="O7086" t="s">
        <v>166</v>
      </c>
      <c r="P7086" t="s">
        <v>59</v>
      </c>
      <c r="Q7086" t="s">
        <v>66</v>
      </c>
      <c r="R7086" t="s">
        <v>66</v>
      </c>
      <c r="S7086" t="s">
        <v>167</v>
      </c>
      <c r="T7086" t="s">
        <v>68</v>
      </c>
      <c r="U7086" t="s">
        <v>168</v>
      </c>
      <c r="V7086" t="s">
        <v>166</v>
      </c>
      <c r="W7086" t="s">
        <v>166</v>
      </c>
      <c r="X7086" t="s">
        <v>166</v>
      </c>
      <c r="Y7086" t="s">
        <v>166</v>
      </c>
      <c r="Z7086" s="5">
        <v>46127</v>
      </c>
      <c r="AA7086" s="5">
        <v>46127</v>
      </c>
      <c r="AB7086" t="s">
        <v>14486</v>
      </c>
      <c r="AC7086" t="s">
        <v>278</v>
      </c>
      <c r="AD7086" t="s">
        <v>66</v>
      </c>
      <c r="AE7086" s="5">
        <v>46127</v>
      </c>
      <c r="AF7086" t="s">
        <v>71</v>
      </c>
      <c r="AG7086" t="s">
        <v>14486</v>
      </c>
      <c r="AH7086" t="s">
        <v>170</v>
      </c>
      <c r="AI7086" t="s">
        <v>73</v>
      </c>
      <c r="AJ7086" s="5">
        <v>46210</v>
      </c>
      <c r="AK7086" t="s">
        <v>171</v>
      </c>
    </row>
    <row r="7087" spans="1:37" x14ac:dyDescent="0.25">
      <c r="A7087" t="s">
        <v>14487</v>
      </c>
      <c r="B7087" t="s">
        <v>62</v>
      </c>
      <c r="C7087" s="5">
        <v>46113</v>
      </c>
      <c r="D7087" s="5">
        <v>46203</v>
      </c>
      <c r="E7087" t="s">
        <v>44</v>
      </c>
      <c r="F7087" t="s">
        <v>318</v>
      </c>
      <c r="G7087" t="s">
        <v>319</v>
      </c>
      <c r="H7087" t="s">
        <v>319</v>
      </c>
      <c r="I7087" t="s">
        <v>320</v>
      </c>
      <c r="J7087" t="s">
        <v>166</v>
      </c>
      <c r="K7087" t="s">
        <v>166</v>
      </c>
      <c r="L7087" t="s">
        <v>166</v>
      </c>
      <c r="M7087" t="s">
        <v>54</v>
      </c>
      <c r="N7087" t="s">
        <v>57</v>
      </c>
      <c r="O7087" t="s">
        <v>166</v>
      </c>
      <c r="P7087" t="s">
        <v>59</v>
      </c>
      <c r="Q7087" t="s">
        <v>66</v>
      </c>
      <c r="R7087" t="s">
        <v>66</v>
      </c>
      <c r="S7087" t="s">
        <v>167</v>
      </c>
      <c r="T7087" t="s">
        <v>68</v>
      </c>
      <c r="U7087" t="s">
        <v>168</v>
      </c>
      <c r="V7087" t="s">
        <v>166</v>
      </c>
      <c r="W7087" t="s">
        <v>166</v>
      </c>
      <c r="X7087" t="s">
        <v>166</v>
      </c>
      <c r="Y7087" t="s">
        <v>166</v>
      </c>
      <c r="Z7087" s="5">
        <v>46193</v>
      </c>
      <c r="AA7087" s="5">
        <v>46193</v>
      </c>
      <c r="AB7087" t="s">
        <v>14488</v>
      </c>
      <c r="AC7087" t="s">
        <v>349</v>
      </c>
      <c r="AD7087" t="s">
        <v>66</v>
      </c>
      <c r="AE7087" s="5">
        <v>46193</v>
      </c>
      <c r="AF7087" t="s">
        <v>71</v>
      </c>
      <c r="AG7087" t="s">
        <v>14488</v>
      </c>
      <c r="AH7087" t="s">
        <v>170</v>
      </c>
      <c r="AI7087" t="s">
        <v>73</v>
      </c>
      <c r="AJ7087" s="5">
        <v>46210</v>
      </c>
      <c r="AK7087" t="s">
        <v>171</v>
      </c>
    </row>
    <row r="7088" spans="1:37" x14ac:dyDescent="0.25">
      <c r="A7088" t="s">
        <v>14489</v>
      </c>
      <c r="B7088" t="s">
        <v>62</v>
      </c>
      <c r="C7088" s="5">
        <v>46113</v>
      </c>
      <c r="D7088" s="5">
        <v>46203</v>
      </c>
      <c r="E7088" t="s">
        <v>44</v>
      </c>
      <c r="F7088" t="s">
        <v>318</v>
      </c>
      <c r="G7088" t="s">
        <v>319</v>
      </c>
      <c r="H7088" t="s">
        <v>319</v>
      </c>
      <c r="I7088" t="s">
        <v>347</v>
      </c>
      <c r="J7088" t="s">
        <v>166</v>
      </c>
      <c r="K7088" t="s">
        <v>166</v>
      </c>
      <c r="L7088" t="s">
        <v>166</v>
      </c>
      <c r="M7088" t="s">
        <v>54</v>
      </c>
      <c r="N7088" t="s">
        <v>57</v>
      </c>
      <c r="O7088" t="s">
        <v>166</v>
      </c>
      <c r="P7088" t="s">
        <v>59</v>
      </c>
      <c r="Q7088" t="s">
        <v>66</v>
      </c>
      <c r="R7088" t="s">
        <v>66</v>
      </c>
      <c r="S7088" t="s">
        <v>167</v>
      </c>
      <c r="T7088" t="s">
        <v>68</v>
      </c>
      <c r="U7088" t="s">
        <v>168</v>
      </c>
      <c r="V7088" t="s">
        <v>166</v>
      </c>
      <c r="W7088" t="s">
        <v>166</v>
      </c>
      <c r="X7088" t="s">
        <v>166</v>
      </c>
      <c r="Y7088" t="s">
        <v>166</v>
      </c>
      <c r="Z7088" s="5">
        <v>46155</v>
      </c>
      <c r="AA7088" s="5">
        <v>46155</v>
      </c>
      <c r="AB7088" t="s">
        <v>14490</v>
      </c>
      <c r="AC7088" t="s">
        <v>400</v>
      </c>
      <c r="AD7088" t="s">
        <v>66</v>
      </c>
      <c r="AE7088" s="5">
        <v>46155</v>
      </c>
      <c r="AF7088" t="s">
        <v>71</v>
      </c>
      <c r="AG7088" t="s">
        <v>14490</v>
      </c>
      <c r="AH7088" t="s">
        <v>170</v>
      </c>
      <c r="AI7088" t="s">
        <v>73</v>
      </c>
      <c r="AJ7088" s="5">
        <v>46210</v>
      </c>
      <c r="AK7088" t="s">
        <v>171</v>
      </c>
    </row>
    <row r="7089" spans="1:37" x14ac:dyDescent="0.25">
      <c r="A7089" t="s">
        <v>14491</v>
      </c>
      <c r="B7089" t="s">
        <v>62</v>
      </c>
      <c r="C7089" s="5">
        <v>46113</v>
      </c>
      <c r="D7089" s="5">
        <v>46203</v>
      </c>
      <c r="E7089" t="s">
        <v>44</v>
      </c>
      <c r="F7089" t="s">
        <v>213</v>
      </c>
      <c r="G7089" t="s">
        <v>214</v>
      </c>
      <c r="H7089" t="s">
        <v>214</v>
      </c>
      <c r="I7089" t="s">
        <v>206</v>
      </c>
      <c r="J7089" t="s">
        <v>166</v>
      </c>
      <c r="K7089" t="s">
        <v>166</v>
      </c>
      <c r="L7089" t="s">
        <v>166</v>
      </c>
      <c r="M7089" t="s">
        <v>55</v>
      </c>
      <c r="N7089" t="s">
        <v>57</v>
      </c>
      <c r="O7089" t="s">
        <v>166</v>
      </c>
      <c r="P7089" t="s">
        <v>59</v>
      </c>
      <c r="Q7089" t="s">
        <v>66</v>
      </c>
      <c r="R7089" t="s">
        <v>66</v>
      </c>
      <c r="S7089" t="s">
        <v>167</v>
      </c>
      <c r="T7089" t="s">
        <v>68</v>
      </c>
      <c r="U7089" t="s">
        <v>168</v>
      </c>
      <c r="V7089" t="s">
        <v>166</v>
      </c>
      <c r="W7089" t="s">
        <v>166</v>
      </c>
      <c r="X7089" t="s">
        <v>166</v>
      </c>
      <c r="Y7089" t="s">
        <v>166</v>
      </c>
      <c r="Z7089" s="5">
        <v>46144</v>
      </c>
      <c r="AA7089" s="5">
        <v>46147</v>
      </c>
      <c r="AB7089" t="s">
        <v>14492</v>
      </c>
      <c r="AC7089" t="s">
        <v>4717</v>
      </c>
      <c r="AD7089" t="s">
        <v>66</v>
      </c>
      <c r="AE7089" s="5">
        <v>46147</v>
      </c>
      <c r="AF7089" t="s">
        <v>71</v>
      </c>
      <c r="AG7089" t="s">
        <v>14492</v>
      </c>
      <c r="AH7089" t="s">
        <v>170</v>
      </c>
      <c r="AI7089" t="s">
        <v>73</v>
      </c>
      <c r="AJ7089" s="5">
        <v>46210</v>
      </c>
      <c r="AK7089" t="s">
        <v>171</v>
      </c>
    </row>
    <row r="7090" spans="1:37" x14ac:dyDescent="0.25">
      <c r="A7090" t="s">
        <v>14493</v>
      </c>
      <c r="B7090" t="s">
        <v>62</v>
      </c>
      <c r="C7090" s="5">
        <v>46113</v>
      </c>
      <c r="D7090" s="5">
        <v>46203</v>
      </c>
      <c r="E7090" t="s">
        <v>44</v>
      </c>
      <c r="F7090" t="s">
        <v>194</v>
      </c>
      <c r="G7090" t="s">
        <v>195</v>
      </c>
      <c r="H7090" t="s">
        <v>195</v>
      </c>
      <c r="I7090" t="s">
        <v>266</v>
      </c>
      <c r="J7090" t="s">
        <v>166</v>
      </c>
      <c r="K7090" t="s">
        <v>166</v>
      </c>
      <c r="L7090" t="s">
        <v>166</v>
      </c>
      <c r="M7090" t="s">
        <v>55</v>
      </c>
      <c r="N7090" t="s">
        <v>57</v>
      </c>
      <c r="O7090" t="s">
        <v>166</v>
      </c>
      <c r="P7090" t="s">
        <v>59</v>
      </c>
      <c r="Q7090" t="s">
        <v>66</v>
      </c>
      <c r="R7090" t="s">
        <v>66</v>
      </c>
      <c r="S7090" t="s">
        <v>167</v>
      </c>
      <c r="T7090" t="s">
        <v>68</v>
      </c>
      <c r="U7090" t="s">
        <v>168</v>
      </c>
      <c r="V7090" t="s">
        <v>166</v>
      </c>
      <c r="W7090" t="s">
        <v>166</v>
      </c>
      <c r="X7090" t="s">
        <v>166</v>
      </c>
      <c r="Y7090" t="s">
        <v>166</v>
      </c>
      <c r="Z7090" s="5">
        <v>46120</v>
      </c>
      <c r="AA7090" s="5">
        <v>46121</v>
      </c>
      <c r="AB7090" t="s">
        <v>14494</v>
      </c>
      <c r="AC7090" t="s">
        <v>149</v>
      </c>
      <c r="AD7090" t="s">
        <v>66</v>
      </c>
      <c r="AE7090" s="5">
        <v>46121</v>
      </c>
      <c r="AF7090" t="s">
        <v>71</v>
      </c>
      <c r="AG7090" t="s">
        <v>14494</v>
      </c>
      <c r="AH7090" t="s">
        <v>170</v>
      </c>
      <c r="AI7090" t="s">
        <v>73</v>
      </c>
      <c r="AJ7090" s="5">
        <v>46210</v>
      </c>
      <c r="AK7090" t="s">
        <v>171</v>
      </c>
    </row>
    <row r="7091" spans="1:37" x14ac:dyDescent="0.25">
      <c r="A7091" t="s">
        <v>14495</v>
      </c>
      <c r="B7091" t="s">
        <v>62</v>
      </c>
      <c r="C7091" s="5">
        <v>46113</v>
      </c>
      <c r="D7091" s="5">
        <v>46203</v>
      </c>
      <c r="E7091" t="s">
        <v>44</v>
      </c>
      <c r="F7091" t="s">
        <v>140</v>
      </c>
      <c r="G7091" t="s">
        <v>210</v>
      </c>
      <c r="H7091" t="s">
        <v>210</v>
      </c>
      <c r="I7091" t="s">
        <v>276</v>
      </c>
      <c r="J7091" t="s">
        <v>166</v>
      </c>
      <c r="K7091" t="s">
        <v>166</v>
      </c>
      <c r="L7091" t="s">
        <v>166</v>
      </c>
      <c r="M7091" t="s">
        <v>54</v>
      </c>
      <c r="N7091" t="s">
        <v>57</v>
      </c>
      <c r="O7091" t="s">
        <v>166</v>
      </c>
      <c r="P7091" t="s">
        <v>59</v>
      </c>
      <c r="Q7091" t="s">
        <v>66</v>
      </c>
      <c r="R7091" t="s">
        <v>66</v>
      </c>
      <c r="S7091" t="s">
        <v>167</v>
      </c>
      <c r="T7091" t="s">
        <v>68</v>
      </c>
      <c r="U7091" t="s">
        <v>168</v>
      </c>
      <c r="V7091" t="s">
        <v>166</v>
      </c>
      <c r="W7091" t="s">
        <v>166</v>
      </c>
      <c r="X7091" t="s">
        <v>166</v>
      </c>
      <c r="Y7091" t="s">
        <v>166</v>
      </c>
      <c r="Z7091" s="5">
        <v>46177</v>
      </c>
      <c r="AA7091" s="5">
        <v>46177</v>
      </c>
      <c r="AB7091" t="s">
        <v>14496</v>
      </c>
      <c r="AC7091" t="s">
        <v>278</v>
      </c>
      <c r="AD7091" t="s">
        <v>66</v>
      </c>
      <c r="AE7091" s="5">
        <v>46177</v>
      </c>
      <c r="AF7091" t="s">
        <v>71</v>
      </c>
      <c r="AG7091" t="s">
        <v>14496</v>
      </c>
      <c r="AH7091" t="s">
        <v>170</v>
      </c>
      <c r="AI7091" t="s">
        <v>73</v>
      </c>
      <c r="AJ7091" s="5">
        <v>46210</v>
      </c>
      <c r="AK7091" t="s">
        <v>171</v>
      </c>
    </row>
    <row r="7092" spans="1:37" x14ac:dyDescent="0.25">
      <c r="A7092" t="s">
        <v>14497</v>
      </c>
      <c r="B7092" t="s">
        <v>62</v>
      </c>
      <c r="C7092" s="5">
        <v>46113</v>
      </c>
      <c r="D7092" s="5">
        <v>46203</v>
      </c>
      <c r="E7092" t="s">
        <v>44</v>
      </c>
      <c r="F7092" t="s">
        <v>569</v>
      </c>
      <c r="G7092" t="s">
        <v>570</v>
      </c>
      <c r="H7092" t="s">
        <v>570</v>
      </c>
      <c r="I7092" t="s">
        <v>174</v>
      </c>
      <c r="J7092" t="s">
        <v>166</v>
      </c>
      <c r="K7092" t="s">
        <v>166</v>
      </c>
      <c r="L7092" t="s">
        <v>166</v>
      </c>
      <c r="M7092" t="s">
        <v>54</v>
      </c>
      <c r="N7092" t="s">
        <v>57</v>
      </c>
      <c r="O7092" t="s">
        <v>166</v>
      </c>
      <c r="P7092" t="s">
        <v>59</v>
      </c>
      <c r="Q7092" t="s">
        <v>66</v>
      </c>
      <c r="R7092" t="s">
        <v>66</v>
      </c>
      <c r="S7092" t="s">
        <v>167</v>
      </c>
      <c r="T7092" t="s">
        <v>68</v>
      </c>
      <c r="U7092" t="s">
        <v>168</v>
      </c>
      <c r="V7092" t="s">
        <v>166</v>
      </c>
      <c r="W7092" t="s">
        <v>166</v>
      </c>
      <c r="X7092" t="s">
        <v>166</v>
      </c>
      <c r="Y7092" t="s">
        <v>166</v>
      </c>
      <c r="Z7092" s="5">
        <v>46144</v>
      </c>
      <c r="AA7092" s="5">
        <v>46145</v>
      </c>
      <c r="AB7092" t="s">
        <v>14498</v>
      </c>
      <c r="AC7092" t="s">
        <v>287</v>
      </c>
      <c r="AD7092" t="s">
        <v>66</v>
      </c>
      <c r="AE7092" s="5">
        <v>46145</v>
      </c>
      <c r="AF7092" t="s">
        <v>71</v>
      </c>
      <c r="AG7092" t="s">
        <v>14498</v>
      </c>
      <c r="AH7092" t="s">
        <v>170</v>
      </c>
      <c r="AI7092" t="s">
        <v>73</v>
      </c>
      <c r="AJ7092" s="5">
        <v>46210</v>
      </c>
      <c r="AK7092" t="s">
        <v>171</v>
      </c>
    </row>
    <row r="7093" spans="1:37" x14ac:dyDescent="0.25">
      <c r="A7093" t="s">
        <v>14499</v>
      </c>
      <c r="B7093" t="s">
        <v>62</v>
      </c>
      <c r="C7093" s="5">
        <v>46113</v>
      </c>
      <c r="D7093" s="5">
        <v>46203</v>
      </c>
      <c r="E7093" t="s">
        <v>44</v>
      </c>
      <c r="F7093" t="s">
        <v>569</v>
      </c>
      <c r="G7093" t="s">
        <v>570</v>
      </c>
      <c r="H7093" t="s">
        <v>570</v>
      </c>
      <c r="I7093" t="s">
        <v>174</v>
      </c>
      <c r="J7093" t="s">
        <v>166</v>
      </c>
      <c r="K7093" t="s">
        <v>166</v>
      </c>
      <c r="L7093" t="s">
        <v>166</v>
      </c>
      <c r="M7093" t="s">
        <v>54</v>
      </c>
      <c r="N7093" t="s">
        <v>57</v>
      </c>
      <c r="O7093" t="s">
        <v>166</v>
      </c>
      <c r="P7093" t="s">
        <v>59</v>
      </c>
      <c r="Q7093" t="s">
        <v>66</v>
      </c>
      <c r="R7093" t="s">
        <v>66</v>
      </c>
      <c r="S7093" t="s">
        <v>167</v>
      </c>
      <c r="T7093" t="s">
        <v>68</v>
      </c>
      <c r="U7093" t="s">
        <v>168</v>
      </c>
      <c r="V7093" t="s">
        <v>166</v>
      </c>
      <c r="W7093" t="s">
        <v>166</v>
      </c>
      <c r="X7093" t="s">
        <v>166</v>
      </c>
      <c r="Y7093" t="s">
        <v>166</v>
      </c>
      <c r="Z7093" s="5">
        <v>46142</v>
      </c>
      <c r="AA7093" s="5">
        <v>46142</v>
      </c>
      <c r="AB7093" t="s">
        <v>14500</v>
      </c>
      <c r="AC7093" t="s">
        <v>219</v>
      </c>
      <c r="AD7093" t="s">
        <v>66</v>
      </c>
      <c r="AE7093" s="5">
        <v>46142</v>
      </c>
      <c r="AF7093" t="s">
        <v>71</v>
      </c>
      <c r="AG7093" t="s">
        <v>14500</v>
      </c>
      <c r="AH7093" t="s">
        <v>170</v>
      </c>
      <c r="AI7093" t="s">
        <v>73</v>
      </c>
      <c r="AJ7093" s="5">
        <v>46210</v>
      </c>
      <c r="AK7093" t="s">
        <v>171</v>
      </c>
    </row>
    <row r="7094" spans="1:37" x14ac:dyDescent="0.25">
      <c r="A7094" t="s">
        <v>14501</v>
      </c>
      <c r="B7094" t="s">
        <v>62</v>
      </c>
      <c r="C7094" s="5">
        <v>46113</v>
      </c>
      <c r="D7094" s="5">
        <v>46203</v>
      </c>
      <c r="E7094" t="s">
        <v>44</v>
      </c>
      <c r="F7094" t="s">
        <v>110</v>
      </c>
      <c r="G7094" t="s">
        <v>173</v>
      </c>
      <c r="H7094" t="s">
        <v>173</v>
      </c>
      <c r="I7094" t="s">
        <v>225</v>
      </c>
      <c r="J7094" t="s">
        <v>166</v>
      </c>
      <c r="K7094" t="s">
        <v>166</v>
      </c>
      <c r="L7094" t="s">
        <v>166</v>
      </c>
      <c r="M7094" t="s">
        <v>54</v>
      </c>
      <c r="N7094" t="s">
        <v>57</v>
      </c>
      <c r="O7094" t="s">
        <v>166</v>
      </c>
      <c r="P7094" t="s">
        <v>59</v>
      </c>
      <c r="Q7094" t="s">
        <v>66</v>
      </c>
      <c r="R7094" t="s">
        <v>66</v>
      </c>
      <c r="S7094" t="s">
        <v>167</v>
      </c>
      <c r="T7094" t="s">
        <v>68</v>
      </c>
      <c r="U7094" t="s">
        <v>168</v>
      </c>
      <c r="V7094" t="s">
        <v>166</v>
      </c>
      <c r="W7094" t="s">
        <v>166</v>
      </c>
      <c r="X7094" t="s">
        <v>166</v>
      </c>
      <c r="Y7094" t="s">
        <v>166</v>
      </c>
      <c r="Z7094" s="5">
        <v>46136</v>
      </c>
      <c r="AA7094" s="5">
        <v>46142</v>
      </c>
      <c r="AB7094" t="s">
        <v>14502</v>
      </c>
      <c r="AC7094" t="s">
        <v>648</v>
      </c>
      <c r="AD7094" t="s">
        <v>66</v>
      </c>
      <c r="AE7094" s="5">
        <v>46142</v>
      </c>
      <c r="AF7094" t="s">
        <v>71</v>
      </c>
      <c r="AG7094" t="s">
        <v>14502</v>
      </c>
      <c r="AH7094" t="s">
        <v>170</v>
      </c>
      <c r="AI7094" t="s">
        <v>73</v>
      </c>
      <c r="AJ7094" s="5">
        <v>46210</v>
      </c>
      <c r="AK7094" t="s">
        <v>171</v>
      </c>
    </row>
    <row r="7095" spans="1:37" x14ac:dyDescent="0.25">
      <c r="A7095" t="s">
        <v>14503</v>
      </c>
      <c r="B7095" t="s">
        <v>62</v>
      </c>
      <c r="C7095" s="5">
        <v>46113</v>
      </c>
      <c r="D7095" s="5">
        <v>46203</v>
      </c>
      <c r="E7095" t="s">
        <v>44</v>
      </c>
      <c r="F7095" t="s">
        <v>110</v>
      </c>
      <c r="G7095" t="s">
        <v>173</v>
      </c>
      <c r="H7095" t="s">
        <v>173</v>
      </c>
      <c r="I7095" t="s">
        <v>276</v>
      </c>
      <c r="J7095" t="s">
        <v>166</v>
      </c>
      <c r="K7095" t="s">
        <v>166</v>
      </c>
      <c r="L7095" t="s">
        <v>166</v>
      </c>
      <c r="M7095" t="s">
        <v>54</v>
      </c>
      <c r="N7095" t="s">
        <v>57</v>
      </c>
      <c r="O7095" t="s">
        <v>166</v>
      </c>
      <c r="P7095" t="s">
        <v>59</v>
      </c>
      <c r="Q7095" t="s">
        <v>66</v>
      </c>
      <c r="R7095" t="s">
        <v>66</v>
      </c>
      <c r="S7095" t="s">
        <v>167</v>
      </c>
      <c r="T7095" t="s">
        <v>68</v>
      </c>
      <c r="U7095" t="s">
        <v>168</v>
      </c>
      <c r="V7095" t="s">
        <v>166</v>
      </c>
      <c r="W7095" t="s">
        <v>166</v>
      </c>
      <c r="X7095" t="s">
        <v>166</v>
      </c>
      <c r="Y7095" t="s">
        <v>166</v>
      </c>
      <c r="Z7095" s="5">
        <v>46110</v>
      </c>
      <c r="AA7095" s="5">
        <v>46112</v>
      </c>
      <c r="AB7095" t="s">
        <v>14504</v>
      </c>
      <c r="AC7095" t="s">
        <v>126</v>
      </c>
      <c r="AD7095" t="s">
        <v>66</v>
      </c>
      <c r="AE7095" s="5">
        <v>46112</v>
      </c>
      <c r="AF7095" t="s">
        <v>71</v>
      </c>
      <c r="AG7095" t="s">
        <v>14504</v>
      </c>
      <c r="AH7095" t="s">
        <v>170</v>
      </c>
      <c r="AI7095" t="s">
        <v>73</v>
      </c>
      <c r="AJ7095" s="5">
        <v>46210</v>
      </c>
      <c r="AK7095" t="s">
        <v>171</v>
      </c>
    </row>
    <row r="7096" spans="1:37" x14ac:dyDescent="0.25">
      <c r="A7096" t="s">
        <v>14505</v>
      </c>
      <c r="B7096" t="s">
        <v>62</v>
      </c>
      <c r="C7096" s="5">
        <v>46113</v>
      </c>
      <c r="D7096" s="5">
        <v>46203</v>
      </c>
      <c r="E7096" t="s">
        <v>44</v>
      </c>
      <c r="F7096" t="s">
        <v>110</v>
      </c>
      <c r="G7096" t="s">
        <v>173</v>
      </c>
      <c r="H7096" t="s">
        <v>173</v>
      </c>
      <c r="I7096" t="s">
        <v>174</v>
      </c>
      <c r="J7096" t="s">
        <v>166</v>
      </c>
      <c r="K7096" t="s">
        <v>166</v>
      </c>
      <c r="L7096" t="s">
        <v>166</v>
      </c>
      <c r="M7096" t="s">
        <v>55</v>
      </c>
      <c r="N7096" t="s">
        <v>57</v>
      </c>
      <c r="O7096" t="s">
        <v>166</v>
      </c>
      <c r="P7096" t="s">
        <v>59</v>
      </c>
      <c r="Q7096" t="s">
        <v>66</v>
      </c>
      <c r="R7096" t="s">
        <v>66</v>
      </c>
      <c r="S7096" t="s">
        <v>167</v>
      </c>
      <c r="T7096" t="s">
        <v>68</v>
      </c>
      <c r="U7096" t="s">
        <v>168</v>
      </c>
      <c r="V7096" t="s">
        <v>166</v>
      </c>
      <c r="W7096" t="s">
        <v>166</v>
      </c>
      <c r="X7096" t="s">
        <v>166</v>
      </c>
      <c r="Y7096" t="s">
        <v>166</v>
      </c>
      <c r="Z7096" s="5">
        <v>46120</v>
      </c>
      <c r="AA7096" s="5">
        <v>46121</v>
      </c>
      <c r="AB7096" t="s">
        <v>14506</v>
      </c>
      <c r="AC7096" t="s">
        <v>287</v>
      </c>
      <c r="AD7096" t="s">
        <v>66</v>
      </c>
      <c r="AE7096" s="5">
        <v>46121</v>
      </c>
      <c r="AF7096" t="s">
        <v>71</v>
      </c>
      <c r="AG7096" t="s">
        <v>14506</v>
      </c>
      <c r="AH7096" t="s">
        <v>170</v>
      </c>
      <c r="AI7096" t="s">
        <v>73</v>
      </c>
      <c r="AJ7096" s="5">
        <v>46210</v>
      </c>
      <c r="AK7096" t="s">
        <v>171</v>
      </c>
    </row>
    <row r="7097" spans="1:37" x14ac:dyDescent="0.25">
      <c r="A7097" t="s">
        <v>14507</v>
      </c>
      <c r="B7097" t="s">
        <v>62</v>
      </c>
      <c r="C7097" s="5">
        <v>46113</v>
      </c>
      <c r="D7097" s="5">
        <v>46203</v>
      </c>
      <c r="E7097" t="s">
        <v>44</v>
      </c>
      <c r="F7097" t="s">
        <v>110</v>
      </c>
      <c r="G7097" t="s">
        <v>173</v>
      </c>
      <c r="H7097" t="s">
        <v>173</v>
      </c>
      <c r="I7097" t="s">
        <v>187</v>
      </c>
      <c r="J7097" t="s">
        <v>166</v>
      </c>
      <c r="K7097" t="s">
        <v>166</v>
      </c>
      <c r="L7097" t="s">
        <v>166</v>
      </c>
      <c r="M7097" t="s">
        <v>54</v>
      </c>
      <c r="N7097" t="s">
        <v>57</v>
      </c>
      <c r="O7097" t="s">
        <v>166</v>
      </c>
      <c r="P7097" t="s">
        <v>59</v>
      </c>
      <c r="Q7097" t="s">
        <v>66</v>
      </c>
      <c r="R7097" t="s">
        <v>66</v>
      </c>
      <c r="S7097" t="s">
        <v>167</v>
      </c>
      <c r="T7097" t="s">
        <v>68</v>
      </c>
      <c r="U7097" t="s">
        <v>168</v>
      </c>
      <c r="V7097" t="s">
        <v>166</v>
      </c>
      <c r="W7097" t="s">
        <v>166</v>
      </c>
      <c r="X7097" t="s">
        <v>166</v>
      </c>
      <c r="Y7097" t="s">
        <v>166</v>
      </c>
      <c r="Z7097" s="5">
        <v>46114</v>
      </c>
      <c r="AA7097" s="5">
        <v>46117</v>
      </c>
      <c r="AB7097" t="s">
        <v>14508</v>
      </c>
      <c r="AC7097" t="s">
        <v>189</v>
      </c>
      <c r="AD7097" t="s">
        <v>66</v>
      </c>
      <c r="AE7097" s="5">
        <v>46117</v>
      </c>
      <c r="AF7097" t="s">
        <v>71</v>
      </c>
      <c r="AG7097" t="s">
        <v>14508</v>
      </c>
      <c r="AH7097" t="s">
        <v>170</v>
      </c>
      <c r="AI7097" t="s">
        <v>73</v>
      </c>
      <c r="AJ7097" s="5">
        <v>46210</v>
      </c>
      <c r="AK7097" t="s">
        <v>171</v>
      </c>
    </row>
    <row r="7098" spans="1:37" x14ac:dyDescent="0.25">
      <c r="A7098" t="s">
        <v>14509</v>
      </c>
      <c r="B7098" t="s">
        <v>62</v>
      </c>
      <c r="C7098" s="5">
        <v>46113</v>
      </c>
      <c r="D7098" s="5">
        <v>46203</v>
      </c>
      <c r="E7098" t="s">
        <v>44</v>
      </c>
      <c r="F7098" t="s">
        <v>110</v>
      </c>
      <c r="G7098" t="s">
        <v>173</v>
      </c>
      <c r="H7098" t="s">
        <v>173</v>
      </c>
      <c r="I7098" t="s">
        <v>312</v>
      </c>
      <c r="J7098" t="s">
        <v>166</v>
      </c>
      <c r="K7098" t="s">
        <v>166</v>
      </c>
      <c r="L7098" t="s">
        <v>166</v>
      </c>
      <c r="M7098" t="s">
        <v>54</v>
      </c>
      <c r="N7098" t="s">
        <v>57</v>
      </c>
      <c r="O7098" t="s">
        <v>166</v>
      </c>
      <c r="P7098" t="s">
        <v>59</v>
      </c>
      <c r="Q7098" t="s">
        <v>66</v>
      </c>
      <c r="R7098" t="s">
        <v>66</v>
      </c>
      <c r="S7098" t="s">
        <v>167</v>
      </c>
      <c r="T7098" t="s">
        <v>68</v>
      </c>
      <c r="U7098" t="s">
        <v>168</v>
      </c>
      <c r="V7098" t="s">
        <v>166</v>
      </c>
      <c r="W7098" t="s">
        <v>166</v>
      </c>
      <c r="X7098" t="s">
        <v>166</v>
      </c>
      <c r="Y7098" t="s">
        <v>166</v>
      </c>
      <c r="Z7098" s="5">
        <v>46198</v>
      </c>
      <c r="AA7098" s="5">
        <v>46198</v>
      </c>
      <c r="AB7098" t="s">
        <v>14510</v>
      </c>
      <c r="AC7098" t="s">
        <v>278</v>
      </c>
      <c r="AD7098" t="s">
        <v>66</v>
      </c>
      <c r="AE7098" s="5">
        <v>46198</v>
      </c>
      <c r="AF7098" t="s">
        <v>71</v>
      </c>
      <c r="AG7098" t="s">
        <v>14510</v>
      </c>
      <c r="AH7098" t="s">
        <v>170</v>
      </c>
      <c r="AI7098" t="s">
        <v>73</v>
      </c>
      <c r="AJ7098" s="5">
        <v>46210</v>
      </c>
      <c r="AK7098" t="s">
        <v>171</v>
      </c>
    </row>
    <row r="7099" spans="1:37" x14ac:dyDescent="0.25">
      <c r="A7099" t="s">
        <v>14511</v>
      </c>
      <c r="B7099" t="s">
        <v>62</v>
      </c>
      <c r="C7099" s="5">
        <v>46113</v>
      </c>
      <c r="D7099" s="5">
        <v>46203</v>
      </c>
      <c r="E7099" t="s">
        <v>44</v>
      </c>
      <c r="F7099" t="s">
        <v>318</v>
      </c>
      <c r="G7099" t="s">
        <v>319</v>
      </c>
      <c r="H7099" t="s">
        <v>319</v>
      </c>
      <c r="I7099" t="s">
        <v>320</v>
      </c>
      <c r="J7099" t="s">
        <v>166</v>
      </c>
      <c r="K7099" t="s">
        <v>166</v>
      </c>
      <c r="L7099" t="s">
        <v>166</v>
      </c>
      <c r="M7099" t="s">
        <v>54</v>
      </c>
      <c r="N7099" t="s">
        <v>57</v>
      </c>
      <c r="O7099" t="s">
        <v>166</v>
      </c>
      <c r="P7099" t="s">
        <v>59</v>
      </c>
      <c r="Q7099" t="s">
        <v>66</v>
      </c>
      <c r="R7099" t="s">
        <v>66</v>
      </c>
      <c r="S7099" t="s">
        <v>167</v>
      </c>
      <c r="T7099" t="s">
        <v>68</v>
      </c>
      <c r="U7099" t="s">
        <v>168</v>
      </c>
      <c r="V7099" t="s">
        <v>166</v>
      </c>
      <c r="W7099" t="s">
        <v>166</v>
      </c>
      <c r="X7099" t="s">
        <v>166</v>
      </c>
      <c r="Y7099" t="s">
        <v>166</v>
      </c>
      <c r="Z7099" s="5">
        <v>46181</v>
      </c>
      <c r="AA7099" s="5">
        <v>46181</v>
      </c>
      <c r="AB7099" t="s">
        <v>14512</v>
      </c>
      <c r="AC7099" t="s">
        <v>278</v>
      </c>
      <c r="AD7099" t="s">
        <v>66</v>
      </c>
      <c r="AE7099" s="5">
        <v>46181</v>
      </c>
      <c r="AF7099" t="s">
        <v>71</v>
      </c>
      <c r="AG7099" t="s">
        <v>14512</v>
      </c>
      <c r="AH7099" t="s">
        <v>170</v>
      </c>
      <c r="AI7099" t="s">
        <v>73</v>
      </c>
      <c r="AJ7099" s="5">
        <v>46210</v>
      </c>
      <c r="AK7099" t="s">
        <v>171</v>
      </c>
    </row>
    <row r="7100" spans="1:37" x14ac:dyDescent="0.25">
      <c r="A7100" t="s">
        <v>14513</v>
      </c>
      <c r="B7100" t="s">
        <v>62</v>
      </c>
      <c r="C7100" s="5">
        <v>46113</v>
      </c>
      <c r="D7100" s="5">
        <v>46203</v>
      </c>
      <c r="E7100" t="s">
        <v>44</v>
      </c>
      <c r="F7100" t="s">
        <v>76</v>
      </c>
      <c r="G7100" t="s">
        <v>164</v>
      </c>
      <c r="H7100" t="s">
        <v>164</v>
      </c>
      <c r="I7100" t="s">
        <v>196</v>
      </c>
      <c r="J7100" t="s">
        <v>166</v>
      </c>
      <c r="K7100" t="s">
        <v>166</v>
      </c>
      <c r="L7100" t="s">
        <v>166</v>
      </c>
      <c r="M7100" t="s">
        <v>55</v>
      </c>
      <c r="N7100" t="s">
        <v>57</v>
      </c>
      <c r="O7100" t="s">
        <v>166</v>
      </c>
      <c r="P7100" t="s">
        <v>59</v>
      </c>
      <c r="Q7100" t="s">
        <v>66</v>
      </c>
      <c r="R7100" t="s">
        <v>66</v>
      </c>
      <c r="S7100" t="s">
        <v>167</v>
      </c>
      <c r="T7100" t="s">
        <v>68</v>
      </c>
      <c r="U7100" t="s">
        <v>168</v>
      </c>
      <c r="V7100" t="s">
        <v>166</v>
      </c>
      <c r="W7100" t="s">
        <v>166</v>
      </c>
      <c r="X7100" t="s">
        <v>166</v>
      </c>
      <c r="Y7100" t="s">
        <v>166</v>
      </c>
      <c r="Z7100" s="5">
        <v>46157</v>
      </c>
      <c r="AA7100" s="5">
        <v>46162</v>
      </c>
      <c r="AB7100" t="s">
        <v>14514</v>
      </c>
      <c r="AC7100" t="s">
        <v>2720</v>
      </c>
      <c r="AD7100" t="s">
        <v>66</v>
      </c>
      <c r="AE7100" s="5">
        <v>46162</v>
      </c>
      <c r="AF7100" t="s">
        <v>71</v>
      </c>
      <c r="AG7100" t="s">
        <v>14514</v>
      </c>
      <c r="AH7100" t="s">
        <v>170</v>
      </c>
      <c r="AI7100" t="s">
        <v>73</v>
      </c>
      <c r="AJ7100" s="5">
        <v>46210</v>
      </c>
      <c r="AK7100" t="s">
        <v>171</v>
      </c>
    </row>
    <row r="7101" spans="1:37" x14ac:dyDescent="0.25">
      <c r="A7101" t="s">
        <v>14515</v>
      </c>
      <c r="B7101" t="s">
        <v>62</v>
      </c>
      <c r="C7101" s="5">
        <v>46113</v>
      </c>
      <c r="D7101" s="5">
        <v>46203</v>
      </c>
      <c r="E7101" t="s">
        <v>44</v>
      </c>
      <c r="F7101" t="s">
        <v>76</v>
      </c>
      <c r="G7101" t="s">
        <v>164</v>
      </c>
      <c r="H7101" t="s">
        <v>164</v>
      </c>
      <c r="I7101" t="s">
        <v>206</v>
      </c>
      <c r="J7101" t="s">
        <v>166</v>
      </c>
      <c r="K7101" t="s">
        <v>166</v>
      </c>
      <c r="L7101" t="s">
        <v>166</v>
      </c>
      <c r="M7101" t="s">
        <v>55</v>
      </c>
      <c r="N7101" t="s">
        <v>57</v>
      </c>
      <c r="O7101" t="s">
        <v>166</v>
      </c>
      <c r="P7101" t="s">
        <v>59</v>
      </c>
      <c r="Q7101" t="s">
        <v>66</v>
      </c>
      <c r="R7101" t="s">
        <v>66</v>
      </c>
      <c r="S7101" t="s">
        <v>167</v>
      </c>
      <c r="T7101" t="s">
        <v>68</v>
      </c>
      <c r="U7101" t="s">
        <v>168</v>
      </c>
      <c r="V7101" t="s">
        <v>166</v>
      </c>
      <c r="W7101" t="s">
        <v>166</v>
      </c>
      <c r="X7101" t="s">
        <v>166</v>
      </c>
      <c r="Y7101" t="s">
        <v>166</v>
      </c>
      <c r="Z7101" s="5">
        <v>46199</v>
      </c>
      <c r="AA7101" s="5">
        <v>46201</v>
      </c>
      <c r="AB7101" t="s">
        <v>14516</v>
      </c>
      <c r="AC7101" t="s">
        <v>204</v>
      </c>
      <c r="AD7101" t="s">
        <v>66</v>
      </c>
      <c r="AE7101" s="5">
        <v>46201</v>
      </c>
      <c r="AF7101" t="s">
        <v>71</v>
      </c>
      <c r="AG7101" t="s">
        <v>14516</v>
      </c>
      <c r="AH7101" t="s">
        <v>170</v>
      </c>
      <c r="AI7101" t="s">
        <v>73</v>
      </c>
      <c r="AJ7101" s="5">
        <v>46210</v>
      </c>
      <c r="AK7101" t="s">
        <v>171</v>
      </c>
    </row>
    <row r="7102" spans="1:37" x14ac:dyDescent="0.25">
      <c r="A7102" t="s">
        <v>14517</v>
      </c>
      <c r="B7102" t="s">
        <v>62</v>
      </c>
      <c r="C7102" s="5">
        <v>46113</v>
      </c>
      <c r="D7102" s="5">
        <v>46203</v>
      </c>
      <c r="E7102" t="s">
        <v>44</v>
      </c>
      <c r="F7102" t="s">
        <v>194</v>
      </c>
      <c r="G7102" t="s">
        <v>195</v>
      </c>
      <c r="H7102" t="s">
        <v>195</v>
      </c>
      <c r="I7102" t="s">
        <v>206</v>
      </c>
      <c r="J7102" t="s">
        <v>166</v>
      </c>
      <c r="K7102" t="s">
        <v>166</v>
      </c>
      <c r="L7102" t="s">
        <v>166</v>
      </c>
      <c r="M7102" t="s">
        <v>55</v>
      </c>
      <c r="N7102" t="s">
        <v>57</v>
      </c>
      <c r="O7102" t="s">
        <v>166</v>
      </c>
      <c r="P7102" t="s">
        <v>59</v>
      </c>
      <c r="Q7102" t="s">
        <v>66</v>
      </c>
      <c r="R7102" t="s">
        <v>66</v>
      </c>
      <c r="S7102" t="s">
        <v>167</v>
      </c>
      <c r="T7102" t="s">
        <v>68</v>
      </c>
      <c r="U7102" t="s">
        <v>168</v>
      </c>
      <c r="V7102" t="s">
        <v>166</v>
      </c>
      <c r="W7102" t="s">
        <v>166</v>
      </c>
      <c r="X7102" t="s">
        <v>166</v>
      </c>
      <c r="Y7102" t="s">
        <v>166</v>
      </c>
      <c r="Z7102" s="5">
        <v>46194</v>
      </c>
      <c r="AA7102" s="5">
        <v>46196</v>
      </c>
      <c r="AB7102" t="s">
        <v>14518</v>
      </c>
      <c r="AC7102" t="s">
        <v>204</v>
      </c>
      <c r="AD7102" t="s">
        <v>66</v>
      </c>
      <c r="AE7102" s="5">
        <v>46196</v>
      </c>
      <c r="AF7102" t="s">
        <v>71</v>
      </c>
      <c r="AG7102" t="s">
        <v>14518</v>
      </c>
      <c r="AH7102" t="s">
        <v>170</v>
      </c>
      <c r="AI7102" t="s">
        <v>73</v>
      </c>
      <c r="AJ7102" s="5">
        <v>46210</v>
      </c>
      <c r="AK7102" t="s">
        <v>171</v>
      </c>
    </row>
    <row r="7103" spans="1:37" x14ac:dyDescent="0.25">
      <c r="A7103" t="s">
        <v>14519</v>
      </c>
      <c r="B7103" t="s">
        <v>62</v>
      </c>
      <c r="C7103" s="5">
        <v>46113</v>
      </c>
      <c r="D7103" s="5">
        <v>46203</v>
      </c>
      <c r="E7103" t="s">
        <v>44</v>
      </c>
      <c r="F7103" t="s">
        <v>194</v>
      </c>
      <c r="G7103" t="s">
        <v>195</v>
      </c>
      <c r="H7103" t="s">
        <v>195</v>
      </c>
      <c r="I7103" t="s">
        <v>3710</v>
      </c>
      <c r="J7103" t="s">
        <v>166</v>
      </c>
      <c r="K7103" t="s">
        <v>166</v>
      </c>
      <c r="L7103" t="s">
        <v>166</v>
      </c>
      <c r="M7103" t="s">
        <v>54</v>
      </c>
      <c r="N7103" t="s">
        <v>57</v>
      </c>
      <c r="O7103" t="s">
        <v>166</v>
      </c>
      <c r="P7103" t="s">
        <v>59</v>
      </c>
      <c r="Q7103" t="s">
        <v>66</v>
      </c>
      <c r="R7103" t="s">
        <v>66</v>
      </c>
      <c r="S7103" t="s">
        <v>167</v>
      </c>
      <c r="T7103" t="s">
        <v>68</v>
      </c>
      <c r="U7103" t="s">
        <v>168</v>
      </c>
      <c r="V7103" t="s">
        <v>166</v>
      </c>
      <c r="W7103" t="s">
        <v>166</v>
      </c>
      <c r="X7103" t="s">
        <v>166</v>
      </c>
      <c r="Y7103" t="s">
        <v>166</v>
      </c>
      <c r="Z7103" s="5">
        <v>46158</v>
      </c>
      <c r="AA7103" s="5">
        <v>46159</v>
      </c>
      <c r="AB7103" t="s">
        <v>14520</v>
      </c>
      <c r="AC7103" t="s">
        <v>208</v>
      </c>
      <c r="AD7103" t="s">
        <v>66</v>
      </c>
      <c r="AE7103" s="5">
        <v>46159</v>
      </c>
      <c r="AF7103" t="s">
        <v>71</v>
      </c>
      <c r="AG7103" t="s">
        <v>14520</v>
      </c>
      <c r="AH7103" t="s">
        <v>170</v>
      </c>
      <c r="AI7103" t="s">
        <v>73</v>
      </c>
      <c r="AJ7103" s="5">
        <v>46210</v>
      </c>
      <c r="AK7103" t="s">
        <v>171</v>
      </c>
    </row>
    <row r="7104" spans="1:37" x14ac:dyDescent="0.25">
      <c r="A7104" t="s">
        <v>14521</v>
      </c>
      <c r="B7104" t="s">
        <v>62</v>
      </c>
      <c r="C7104" s="5">
        <v>46113</v>
      </c>
      <c r="D7104" s="5">
        <v>46203</v>
      </c>
      <c r="E7104" t="s">
        <v>44</v>
      </c>
      <c r="F7104" t="s">
        <v>194</v>
      </c>
      <c r="G7104" t="s">
        <v>195</v>
      </c>
      <c r="H7104" t="s">
        <v>195</v>
      </c>
      <c r="I7104" t="s">
        <v>679</v>
      </c>
      <c r="J7104" t="s">
        <v>166</v>
      </c>
      <c r="K7104" t="s">
        <v>166</v>
      </c>
      <c r="L7104" t="s">
        <v>166</v>
      </c>
      <c r="M7104" t="s">
        <v>54</v>
      </c>
      <c r="N7104" t="s">
        <v>57</v>
      </c>
      <c r="O7104" t="s">
        <v>166</v>
      </c>
      <c r="P7104" t="s">
        <v>59</v>
      </c>
      <c r="Q7104" t="s">
        <v>66</v>
      </c>
      <c r="R7104" t="s">
        <v>66</v>
      </c>
      <c r="S7104" t="s">
        <v>167</v>
      </c>
      <c r="T7104" t="s">
        <v>68</v>
      </c>
      <c r="U7104" t="s">
        <v>168</v>
      </c>
      <c r="V7104" t="s">
        <v>166</v>
      </c>
      <c r="W7104" t="s">
        <v>166</v>
      </c>
      <c r="X7104" t="s">
        <v>166</v>
      </c>
      <c r="Y7104" t="s">
        <v>166</v>
      </c>
      <c r="Z7104" s="5">
        <v>46164</v>
      </c>
      <c r="AA7104" s="5">
        <v>46165</v>
      </c>
      <c r="AB7104" t="s">
        <v>14522</v>
      </c>
      <c r="AC7104" t="s">
        <v>176</v>
      </c>
      <c r="AD7104" t="s">
        <v>66</v>
      </c>
      <c r="AE7104" s="5">
        <v>46165</v>
      </c>
      <c r="AF7104" t="s">
        <v>71</v>
      </c>
      <c r="AG7104" t="s">
        <v>14522</v>
      </c>
      <c r="AH7104" t="s">
        <v>170</v>
      </c>
      <c r="AI7104" t="s">
        <v>73</v>
      </c>
      <c r="AJ7104" s="5">
        <v>46210</v>
      </c>
      <c r="AK7104" t="s">
        <v>171</v>
      </c>
    </row>
    <row r="7105" spans="1:37" x14ac:dyDescent="0.25">
      <c r="A7105" t="s">
        <v>14523</v>
      </c>
      <c r="B7105" t="s">
        <v>62</v>
      </c>
      <c r="C7105" s="5">
        <v>46113</v>
      </c>
      <c r="D7105" s="5">
        <v>46203</v>
      </c>
      <c r="E7105" t="s">
        <v>44</v>
      </c>
      <c r="F7105" t="s">
        <v>140</v>
      </c>
      <c r="G7105" t="s">
        <v>210</v>
      </c>
      <c r="H7105" t="s">
        <v>210</v>
      </c>
      <c r="I7105" t="s">
        <v>276</v>
      </c>
      <c r="J7105" t="s">
        <v>166</v>
      </c>
      <c r="K7105" t="s">
        <v>166</v>
      </c>
      <c r="L7105" t="s">
        <v>166</v>
      </c>
      <c r="M7105" t="s">
        <v>54</v>
      </c>
      <c r="N7105" t="s">
        <v>57</v>
      </c>
      <c r="O7105" t="s">
        <v>166</v>
      </c>
      <c r="P7105" t="s">
        <v>59</v>
      </c>
      <c r="Q7105" t="s">
        <v>66</v>
      </c>
      <c r="R7105" t="s">
        <v>66</v>
      </c>
      <c r="S7105" t="s">
        <v>167</v>
      </c>
      <c r="T7105" t="s">
        <v>68</v>
      </c>
      <c r="U7105" t="s">
        <v>168</v>
      </c>
      <c r="V7105" t="s">
        <v>166</v>
      </c>
      <c r="W7105" t="s">
        <v>166</v>
      </c>
      <c r="X7105" t="s">
        <v>166</v>
      </c>
      <c r="Y7105" t="s">
        <v>166</v>
      </c>
      <c r="Z7105" s="5">
        <v>46129</v>
      </c>
      <c r="AA7105" s="5">
        <v>46129</v>
      </c>
      <c r="AB7105" t="s">
        <v>14524</v>
      </c>
      <c r="AC7105" t="s">
        <v>472</v>
      </c>
      <c r="AD7105" t="s">
        <v>66</v>
      </c>
      <c r="AE7105" s="5">
        <v>46129</v>
      </c>
      <c r="AF7105" t="s">
        <v>71</v>
      </c>
      <c r="AG7105" t="s">
        <v>14524</v>
      </c>
      <c r="AH7105" t="s">
        <v>170</v>
      </c>
      <c r="AI7105" t="s">
        <v>73</v>
      </c>
      <c r="AJ7105" s="5">
        <v>46210</v>
      </c>
      <c r="AK7105" t="s">
        <v>171</v>
      </c>
    </row>
    <row r="7106" spans="1:37" x14ac:dyDescent="0.25">
      <c r="A7106" t="s">
        <v>14525</v>
      </c>
      <c r="B7106" t="s">
        <v>62</v>
      </c>
      <c r="C7106" s="5">
        <v>46113</v>
      </c>
      <c r="D7106" s="5">
        <v>46203</v>
      </c>
      <c r="E7106" t="s">
        <v>44</v>
      </c>
      <c r="F7106" t="s">
        <v>110</v>
      </c>
      <c r="G7106" t="s">
        <v>173</v>
      </c>
      <c r="H7106" t="s">
        <v>173</v>
      </c>
      <c r="I7106" t="s">
        <v>174</v>
      </c>
      <c r="J7106" t="s">
        <v>166</v>
      </c>
      <c r="K7106" t="s">
        <v>166</v>
      </c>
      <c r="L7106" t="s">
        <v>166</v>
      </c>
      <c r="M7106" t="s">
        <v>54</v>
      </c>
      <c r="N7106" t="s">
        <v>57</v>
      </c>
      <c r="O7106" t="s">
        <v>166</v>
      </c>
      <c r="P7106" t="s">
        <v>59</v>
      </c>
      <c r="Q7106" t="s">
        <v>66</v>
      </c>
      <c r="R7106" t="s">
        <v>66</v>
      </c>
      <c r="S7106" t="s">
        <v>167</v>
      </c>
      <c r="T7106" t="s">
        <v>68</v>
      </c>
      <c r="U7106" t="s">
        <v>168</v>
      </c>
      <c r="V7106" t="s">
        <v>166</v>
      </c>
      <c r="W7106" t="s">
        <v>166</v>
      </c>
      <c r="X7106" t="s">
        <v>166</v>
      </c>
      <c r="Y7106" t="s">
        <v>166</v>
      </c>
      <c r="Z7106" s="5">
        <v>46151</v>
      </c>
      <c r="AA7106" s="5">
        <v>46153</v>
      </c>
      <c r="AB7106" t="s">
        <v>14526</v>
      </c>
      <c r="AC7106" t="s">
        <v>176</v>
      </c>
      <c r="AD7106" t="s">
        <v>66</v>
      </c>
      <c r="AE7106" s="5">
        <v>46153</v>
      </c>
      <c r="AF7106" t="s">
        <v>71</v>
      </c>
      <c r="AG7106" t="s">
        <v>14526</v>
      </c>
      <c r="AH7106" t="s">
        <v>170</v>
      </c>
      <c r="AI7106" t="s">
        <v>73</v>
      </c>
      <c r="AJ7106" s="5">
        <v>46210</v>
      </c>
      <c r="AK7106" t="s">
        <v>171</v>
      </c>
    </row>
    <row r="7107" spans="1:37" x14ac:dyDescent="0.25">
      <c r="A7107" t="s">
        <v>14527</v>
      </c>
      <c r="B7107" t="s">
        <v>62</v>
      </c>
      <c r="C7107" s="5">
        <v>46113</v>
      </c>
      <c r="D7107" s="5">
        <v>46203</v>
      </c>
      <c r="E7107" t="s">
        <v>44</v>
      </c>
      <c r="F7107" t="s">
        <v>110</v>
      </c>
      <c r="G7107" t="s">
        <v>173</v>
      </c>
      <c r="H7107" t="s">
        <v>173</v>
      </c>
      <c r="I7107" t="s">
        <v>174</v>
      </c>
      <c r="J7107" t="s">
        <v>166</v>
      </c>
      <c r="K7107" t="s">
        <v>166</v>
      </c>
      <c r="L7107" t="s">
        <v>166</v>
      </c>
      <c r="M7107" t="s">
        <v>54</v>
      </c>
      <c r="N7107" t="s">
        <v>57</v>
      </c>
      <c r="O7107" t="s">
        <v>166</v>
      </c>
      <c r="P7107" t="s">
        <v>59</v>
      </c>
      <c r="Q7107" t="s">
        <v>66</v>
      </c>
      <c r="R7107" t="s">
        <v>66</v>
      </c>
      <c r="S7107" t="s">
        <v>167</v>
      </c>
      <c r="T7107" t="s">
        <v>68</v>
      </c>
      <c r="U7107" t="s">
        <v>168</v>
      </c>
      <c r="V7107" t="s">
        <v>166</v>
      </c>
      <c r="W7107" t="s">
        <v>166</v>
      </c>
      <c r="X7107" t="s">
        <v>166</v>
      </c>
      <c r="Y7107" t="s">
        <v>166</v>
      </c>
      <c r="Z7107" s="5">
        <v>46140</v>
      </c>
      <c r="AA7107" s="5">
        <v>46140</v>
      </c>
      <c r="AB7107" t="s">
        <v>14528</v>
      </c>
      <c r="AC7107" t="s">
        <v>87</v>
      </c>
      <c r="AD7107" t="s">
        <v>66</v>
      </c>
      <c r="AE7107" s="5">
        <v>46140</v>
      </c>
      <c r="AF7107" t="s">
        <v>71</v>
      </c>
      <c r="AG7107" t="s">
        <v>14528</v>
      </c>
      <c r="AH7107" t="s">
        <v>170</v>
      </c>
      <c r="AI7107" t="s">
        <v>73</v>
      </c>
      <c r="AJ7107" s="5">
        <v>46210</v>
      </c>
      <c r="AK7107" t="s">
        <v>171</v>
      </c>
    </row>
    <row r="7108" spans="1:37" x14ac:dyDescent="0.25">
      <c r="A7108" t="s">
        <v>14529</v>
      </c>
      <c r="B7108" t="s">
        <v>62</v>
      </c>
      <c r="C7108" s="5">
        <v>46113</v>
      </c>
      <c r="D7108" s="5">
        <v>46203</v>
      </c>
      <c r="E7108" t="s">
        <v>44</v>
      </c>
      <c r="F7108" t="s">
        <v>110</v>
      </c>
      <c r="G7108" t="s">
        <v>173</v>
      </c>
      <c r="H7108" t="s">
        <v>173</v>
      </c>
      <c r="I7108" t="s">
        <v>174</v>
      </c>
      <c r="J7108" t="s">
        <v>166</v>
      </c>
      <c r="K7108" t="s">
        <v>166</v>
      </c>
      <c r="L7108" t="s">
        <v>166</v>
      </c>
      <c r="M7108" t="s">
        <v>54</v>
      </c>
      <c r="N7108" t="s">
        <v>57</v>
      </c>
      <c r="O7108" t="s">
        <v>166</v>
      </c>
      <c r="P7108" t="s">
        <v>59</v>
      </c>
      <c r="Q7108" t="s">
        <v>66</v>
      </c>
      <c r="R7108" t="s">
        <v>66</v>
      </c>
      <c r="S7108" t="s">
        <v>167</v>
      </c>
      <c r="T7108" t="s">
        <v>68</v>
      </c>
      <c r="U7108" t="s">
        <v>168</v>
      </c>
      <c r="V7108" t="s">
        <v>166</v>
      </c>
      <c r="W7108" t="s">
        <v>166</v>
      </c>
      <c r="X7108" t="s">
        <v>166</v>
      </c>
      <c r="Y7108" t="s">
        <v>166</v>
      </c>
      <c r="Z7108" s="5">
        <v>46139</v>
      </c>
      <c r="AA7108" s="5">
        <v>46139</v>
      </c>
      <c r="AB7108" t="s">
        <v>14530</v>
      </c>
      <c r="AC7108" t="s">
        <v>94</v>
      </c>
      <c r="AD7108" t="s">
        <v>66</v>
      </c>
      <c r="AE7108" s="5">
        <v>46139</v>
      </c>
      <c r="AF7108" t="s">
        <v>71</v>
      </c>
      <c r="AG7108" t="s">
        <v>14530</v>
      </c>
      <c r="AH7108" t="s">
        <v>170</v>
      </c>
      <c r="AI7108" t="s">
        <v>73</v>
      </c>
      <c r="AJ7108" s="5">
        <v>46210</v>
      </c>
      <c r="AK7108" t="s">
        <v>171</v>
      </c>
    </row>
    <row r="7109" spans="1:37" x14ac:dyDescent="0.25">
      <c r="A7109" t="s">
        <v>14531</v>
      </c>
      <c r="B7109" t="s">
        <v>62</v>
      </c>
      <c r="C7109" s="5">
        <v>46113</v>
      </c>
      <c r="D7109" s="5">
        <v>46203</v>
      </c>
      <c r="E7109" t="s">
        <v>44</v>
      </c>
      <c r="F7109" t="s">
        <v>110</v>
      </c>
      <c r="G7109" t="s">
        <v>173</v>
      </c>
      <c r="H7109" t="s">
        <v>173</v>
      </c>
      <c r="I7109" t="s">
        <v>187</v>
      </c>
      <c r="J7109" t="s">
        <v>166</v>
      </c>
      <c r="K7109" t="s">
        <v>166</v>
      </c>
      <c r="L7109" t="s">
        <v>166</v>
      </c>
      <c r="M7109" t="s">
        <v>55</v>
      </c>
      <c r="N7109" t="s">
        <v>57</v>
      </c>
      <c r="O7109" t="s">
        <v>166</v>
      </c>
      <c r="P7109" t="s">
        <v>59</v>
      </c>
      <c r="Q7109" t="s">
        <v>66</v>
      </c>
      <c r="R7109" t="s">
        <v>66</v>
      </c>
      <c r="S7109" t="s">
        <v>167</v>
      </c>
      <c r="T7109" t="s">
        <v>68</v>
      </c>
      <c r="U7109" t="s">
        <v>168</v>
      </c>
      <c r="V7109" t="s">
        <v>166</v>
      </c>
      <c r="W7109" t="s">
        <v>166</v>
      </c>
      <c r="X7109" t="s">
        <v>166</v>
      </c>
      <c r="Y7109" t="s">
        <v>166</v>
      </c>
      <c r="Z7109" s="5">
        <v>46097</v>
      </c>
      <c r="AA7109" s="5">
        <v>46101</v>
      </c>
      <c r="AB7109" t="s">
        <v>14532</v>
      </c>
      <c r="AC7109" t="s">
        <v>264</v>
      </c>
      <c r="AD7109" t="s">
        <v>66</v>
      </c>
      <c r="AE7109" s="5">
        <v>46101</v>
      </c>
      <c r="AF7109" t="s">
        <v>71</v>
      </c>
      <c r="AG7109" t="s">
        <v>14532</v>
      </c>
      <c r="AH7109" t="s">
        <v>170</v>
      </c>
      <c r="AI7109" t="s">
        <v>73</v>
      </c>
      <c r="AJ7109" s="5">
        <v>46210</v>
      </c>
      <c r="AK7109" t="s">
        <v>171</v>
      </c>
    </row>
    <row r="7110" spans="1:37" x14ac:dyDescent="0.25">
      <c r="A7110" t="s">
        <v>14533</v>
      </c>
      <c r="B7110" t="s">
        <v>62</v>
      </c>
      <c r="C7110" s="5">
        <v>46113</v>
      </c>
      <c r="D7110" s="5">
        <v>46203</v>
      </c>
      <c r="E7110" t="s">
        <v>44</v>
      </c>
      <c r="F7110" t="s">
        <v>110</v>
      </c>
      <c r="G7110" t="s">
        <v>173</v>
      </c>
      <c r="H7110" t="s">
        <v>173</v>
      </c>
      <c r="I7110" t="s">
        <v>174</v>
      </c>
      <c r="J7110" t="s">
        <v>166</v>
      </c>
      <c r="K7110" t="s">
        <v>166</v>
      </c>
      <c r="L7110" t="s">
        <v>166</v>
      </c>
      <c r="M7110" t="s">
        <v>55</v>
      </c>
      <c r="N7110" t="s">
        <v>57</v>
      </c>
      <c r="O7110" t="s">
        <v>166</v>
      </c>
      <c r="P7110" t="s">
        <v>59</v>
      </c>
      <c r="Q7110" t="s">
        <v>66</v>
      </c>
      <c r="R7110" t="s">
        <v>66</v>
      </c>
      <c r="S7110" t="s">
        <v>167</v>
      </c>
      <c r="T7110" t="s">
        <v>68</v>
      </c>
      <c r="U7110" t="s">
        <v>168</v>
      </c>
      <c r="V7110" t="s">
        <v>166</v>
      </c>
      <c r="W7110" t="s">
        <v>166</v>
      </c>
      <c r="X7110" t="s">
        <v>166</v>
      </c>
      <c r="Y7110" t="s">
        <v>166</v>
      </c>
      <c r="Z7110" s="5">
        <v>46120</v>
      </c>
      <c r="AA7110" s="5">
        <v>46120</v>
      </c>
      <c r="AB7110" t="s">
        <v>14534</v>
      </c>
      <c r="AC7110" t="s">
        <v>307</v>
      </c>
      <c r="AD7110" t="s">
        <v>66</v>
      </c>
      <c r="AE7110" s="5">
        <v>46120</v>
      </c>
      <c r="AF7110" t="s">
        <v>71</v>
      </c>
      <c r="AG7110" t="s">
        <v>14534</v>
      </c>
      <c r="AH7110" t="s">
        <v>170</v>
      </c>
      <c r="AI7110" t="s">
        <v>73</v>
      </c>
      <c r="AJ7110" s="5">
        <v>46210</v>
      </c>
      <c r="AK7110" t="s">
        <v>171</v>
      </c>
    </row>
    <row r="7111" spans="1:37" x14ac:dyDescent="0.25">
      <c r="A7111" t="s">
        <v>14535</v>
      </c>
      <c r="B7111" t="s">
        <v>62</v>
      </c>
      <c r="C7111" s="5">
        <v>46113</v>
      </c>
      <c r="D7111" s="5">
        <v>46203</v>
      </c>
      <c r="E7111" t="s">
        <v>44</v>
      </c>
      <c r="F7111" t="s">
        <v>110</v>
      </c>
      <c r="G7111" t="s">
        <v>173</v>
      </c>
      <c r="H7111" t="s">
        <v>173</v>
      </c>
      <c r="I7111" t="s">
        <v>187</v>
      </c>
      <c r="J7111" t="s">
        <v>166</v>
      </c>
      <c r="K7111" t="s">
        <v>166</v>
      </c>
      <c r="L7111" t="s">
        <v>166</v>
      </c>
      <c r="M7111" t="s">
        <v>54</v>
      </c>
      <c r="N7111" t="s">
        <v>57</v>
      </c>
      <c r="O7111" t="s">
        <v>166</v>
      </c>
      <c r="P7111" t="s">
        <v>59</v>
      </c>
      <c r="Q7111" t="s">
        <v>66</v>
      </c>
      <c r="R7111" t="s">
        <v>66</v>
      </c>
      <c r="S7111" t="s">
        <v>167</v>
      </c>
      <c r="T7111" t="s">
        <v>68</v>
      </c>
      <c r="U7111" t="s">
        <v>168</v>
      </c>
      <c r="V7111" t="s">
        <v>166</v>
      </c>
      <c r="W7111" t="s">
        <v>166</v>
      </c>
      <c r="X7111" t="s">
        <v>166</v>
      </c>
      <c r="Y7111" t="s">
        <v>166</v>
      </c>
      <c r="Z7111" s="5">
        <v>46120</v>
      </c>
      <c r="AA7111" s="5">
        <v>46120</v>
      </c>
      <c r="AB7111" t="s">
        <v>14536</v>
      </c>
      <c r="AC7111" t="s">
        <v>307</v>
      </c>
      <c r="AD7111" t="s">
        <v>66</v>
      </c>
      <c r="AE7111" s="5">
        <v>46120</v>
      </c>
      <c r="AF7111" t="s">
        <v>71</v>
      </c>
      <c r="AG7111" t="s">
        <v>14536</v>
      </c>
      <c r="AH7111" t="s">
        <v>170</v>
      </c>
      <c r="AI7111" t="s">
        <v>73</v>
      </c>
      <c r="AJ7111" s="5">
        <v>46210</v>
      </c>
      <c r="AK7111" t="s">
        <v>171</v>
      </c>
    </row>
    <row r="7112" spans="1:37" x14ac:dyDescent="0.25">
      <c r="A7112" t="s">
        <v>14537</v>
      </c>
      <c r="B7112" t="s">
        <v>62</v>
      </c>
      <c r="C7112" s="5">
        <v>46113</v>
      </c>
      <c r="D7112" s="5">
        <v>46203</v>
      </c>
      <c r="E7112" t="s">
        <v>44</v>
      </c>
      <c r="F7112" t="s">
        <v>110</v>
      </c>
      <c r="G7112" t="s">
        <v>173</v>
      </c>
      <c r="H7112" t="s">
        <v>173</v>
      </c>
      <c r="I7112" t="s">
        <v>231</v>
      </c>
      <c r="J7112" t="s">
        <v>166</v>
      </c>
      <c r="K7112" t="s">
        <v>166</v>
      </c>
      <c r="L7112" t="s">
        <v>166</v>
      </c>
      <c r="M7112" t="s">
        <v>55</v>
      </c>
      <c r="N7112" t="s">
        <v>57</v>
      </c>
      <c r="O7112" t="s">
        <v>166</v>
      </c>
      <c r="P7112" t="s">
        <v>59</v>
      </c>
      <c r="Q7112" t="s">
        <v>66</v>
      </c>
      <c r="R7112" t="s">
        <v>66</v>
      </c>
      <c r="S7112" t="s">
        <v>167</v>
      </c>
      <c r="T7112" t="s">
        <v>68</v>
      </c>
      <c r="U7112" t="s">
        <v>168</v>
      </c>
      <c r="V7112" t="s">
        <v>166</v>
      </c>
      <c r="W7112" t="s">
        <v>166</v>
      </c>
      <c r="X7112" t="s">
        <v>166</v>
      </c>
      <c r="Y7112" t="s">
        <v>166</v>
      </c>
      <c r="Z7112" s="5">
        <v>46113</v>
      </c>
      <c r="AA7112" s="5">
        <v>46114</v>
      </c>
      <c r="AB7112" t="s">
        <v>14538</v>
      </c>
      <c r="AC7112" t="s">
        <v>298</v>
      </c>
      <c r="AD7112" t="s">
        <v>66</v>
      </c>
      <c r="AE7112" s="5">
        <v>46114</v>
      </c>
      <c r="AF7112" t="s">
        <v>71</v>
      </c>
      <c r="AG7112" t="s">
        <v>14538</v>
      </c>
      <c r="AH7112" t="s">
        <v>170</v>
      </c>
      <c r="AI7112" t="s">
        <v>73</v>
      </c>
      <c r="AJ7112" s="5">
        <v>46210</v>
      </c>
      <c r="AK7112" t="s">
        <v>171</v>
      </c>
    </row>
    <row r="7113" spans="1:37" x14ac:dyDescent="0.25">
      <c r="A7113" t="s">
        <v>14539</v>
      </c>
      <c r="B7113" t="s">
        <v>62</v>
      </c>
      <c r="C7113" s="5">
        <v>46113</v>
      </c>
      <c r="D7113" s="5">
        <v>46203</v>
      </c>
      <c r="E7113" t="s">
        <v>44</v>
      </c>
      <c r="F7113" t="s">
        <v>110</v>
      </c>
      <c r="G7113" t="s">
        <v>173</v>
      </c>
      <c r="H7113" t="s">
        <v>173</v>
      </c>
      <c r="I7113" t="s">
        <v>309</v>
      </c>
      <c r="J7113" t="s">
        <v>166</v>
      </c>
      <c r="K7113" t="s">
        <v>166</v>
      </c>
      <c r="L7113" t="s">
        <v>166</v>
      </c>
      <c r="M7113" t="s">
        <v>54</v>
      </c>
      <c r="N7113" t="s">
        <v>57</v>
      </c>
      <c r="O7113" t="s">
        <v>166</v>
      </c>
      <c r="P7113" t="s">
        <v>59</v>
      </c>
      <c r="Q7113" t="s">
        <v>66</v>
      </c>
      <c r="R7113" t="s">
        <v>66</v>
      </c>
      <c r="S7113" t="s">
        <v>167</v>
      </c>
      <c r="T7113" t="s">
        <v>68</v>
      </c>
      <c r="U7113" t="s">
        <v>168</v>
      </c>
      <c r="V7113" t="s">
        <v>166</v>
      </c>
      <c r="W7113" t="s">
        <v>166</v>
      </c>
      <c r="X7113" t="s">
        <v>166</v>
      </c>
      <c r="Y7113" t="s">
        <v>166</v>
      </c>
      <c r="Z7113" s="5">
        <v>46175</v>
      </c>
      <c r="AA7113" s="5">
        <v>46179</v>
      </c>
      <c r="AB7113" t="s">
        <v>14540</v>
      </c>
      <c r="AC7113" t="s">
        <v>287</v>
      </c>
      <c r="AD7113" t="s">
        <v>66</v>
      </c>
      <c r="AE7113" s="5">
        <v>46179</v>
      </c>
      <c r="AF7113" t="s">
        <v>71</v>
      </c>
      <c r="AG7113" t="s">
        <v>14540</v>
      </c>
      <c r="AH7113" t="s">
        <v>170</v>
      </c>
      <c r="AI7113" t="s">
        <v>73</v>
      </c>
      <c r="AJ7113" s="5">
        <v>46210</v>
      </c>
      <c r="AK7113" t="s">
        <v>171</v>
      </c>
    </row>
    <row r="7114" spans="1:37" x14ac:dyDescent="0.25">
      <c r="A7114" t="s">
        <v>14541</v>
      </c>
      <c r="B7114" t="s">
        <v>62</v>
      </c>
      <c r="C7114" s="5">
        <v>46113</v>
      </c>
      <c r="D7114" s="5">
        <v>46203</v>
      </c>
      <c r="E7114" t="s">
        <v>44</v>
      </c>
      <c r="F7114" t="s">
        <v>110</v>
      </c>
      <c r="G7114" t="s">
        <v>173</v>
      </c>
      <c r="H7114" t="s">
        <v>173</v>
      </c>
      <c r="I7114" t="s">
        <v>312</v>
      </c>
      <c r="J7114" t="s">
        <v>166</v>
      </c>
      <c r="K7114" t="s">
        <v>166</v>
      </c>
      <c r="L7114" t="s">
        <v>166</v>
      </c>
      <c r="M7114" t="s">
        <v>54</v>
      </c>
      <c r="N7114" t="s">
        <v>57</v>
      </c>
      <c r="O7114" t="s">
        <v>166</v>
      </c>
      <c r="P7114" t="s">
        <v>59</v>
      </c>
      <c r="Q7114" t="s">
        <v>66</v>
      </c>
      <c r="R7114" t="s">
        <v>66</v>
      </c>
      <c r="S7114" t="s">
        <v>167</v>
      </c>
      <c r="T7114" t="s">
        <v>68</v>
      </c>
      <c r="U7114" t="s">
        <v>168</v>
      </c>
      <c r="V7114" t="s">
        <v>166</v>
      </c>
      <c r="W7114" t="s">
        <v>166</v>
      </c>
      <c r="X7114" t="s">
        <v>166</v>
      </c>
      <c r="Y7114" t="s">
        <v>166</v>
      </c>
      <c r="Z7114" s="5">
        <v>46198</v>
      </c>
      <c r="AA7114" s="5">
        <v>46198</v>
      </c>
      <c r="AB7114" t="s">
        <v>14542</v>
      </c>
      <c r="AC7114" t="s">
        <v>278</v>
      </c>
      <c r="AD7114" t="s">
        <v>66</v>
      </c>
      <c r="AE7114" s="5">
        <v>46198</v>
      </c>
      <c r="AF7114" t="s">
        <v>71</v>
      </c>
      <c r="AG7114" t="s">
        <v>14542</v>
      </c>
      <c r="AH7114" t="s">
        <v>170</v>
      </c>
      <c r="AI7114" t="s">
        <v>73</v>
      </c>
      <c r="AJ7114" s="5">
        <v>46210</v>
      </c>
      <c r="AK7114" t="s">
        <v>171</v>
      </c>
    </row>
    <row r="7115" spans="1:37" x14ac:dyDescent="0.25">
      <c r="A7115" t="s">
        <v>14543</v>
      </c>
      <c r="B7115" t="s">
        <v>62</v>
      </c>
      <c r="C7115" s="5">
        <v>46113</v>
      </c>
      <c r="D7115" s="5">
        <v>46203</v>
      </c>
      <c r="E7115" t="s">
        <v>44</v>
      </c>
      <c r="F7115" t="s">
        <v>318</v>
      </c>
      <c r="G7115" t="s">
        <v>319</v>
      </c>
      <c r="H7115" t="s">
        <v>319</v>
      </c>
      <c r="I7115" t="s">
        <v>320</v>
      </c>
      <c r="J7115" t="s">
        <v>166</v>
      </c>
      <c r="K7115" t="s">
        <v>166</v>
      </c>
      <c r="L7115" t="s">
        <v>166</v>
      </c>
      <c r="M7115" t="s">
        <v>55</v>
      </c>
      <c r="N7115" t="s">
        <v>57</v>
      </c>
      <c r="O7115" t="s">
        <v>166</v>
      </c>
      <c r="P7115" t="s">
        <v>59</v>
      </c>
      <c r="Q7115" t="s">
        <v>66</v>
      </c>
      <c r="R7115" t="s">
        <v>66</v>
      </c>
      <c r="S7115" t="s">
        <v>167</v>
      </c>
      <c r="T7115" t="s">
        <v>68</v>
      </c>
      <c r="U7115" t="s">
        <v>168</v>
      </c>
      <c r="V7115" t="s">
        <v>166</v>
      </c>
      <c r="W7115" t="s">
        <v>166</v>
      </c>
      <c r="X7115" t="s">
        <v>166</v>
      </c>
      <c r="Y7115" t="s">
        <v>166</v>
      </c>
      <c r="Z7115" s="5">
        <v>46140</v>
      </c>
      <c r="AA7115" s="5">
        <v>46140</v>
      </c>
      <c r="AB7115" t="s">
        <v>14544</v>
      </c>
      <c r="AC7115" t="s">
        <v>349</v>
      </c>
      <c r="AD7115" t="s">
        <v>66</v>
      </c>
      <c r="AE7115" s="5">
        <v>46140</v>
      </c>
      <c r="AF7115" t="s">
        <v>71</v>
      </c>
      <c r="AG7115" t="s">
        <v>14544</v>
      </c>
      <c r="AH7115" t="s">
        <v>170</v>
      </c>
      <c r="AI7115" t="s">
        <v>73</v>
      </c>
      <c r="AJ7115" s="5">
        <v>46210</v>
      </c>
      <c r="AK7115" t="s">
        <v>171</v>
      </c>
    </row>
    <row r="7116" spans="1:37" x14ac:dyDescent="0.25">
      <c r="A7116" t="s">
        <v>14545</v>
      </c>
      <c r="B7116" t="s">
        <v>62</v>
      </c>
      <c r="C7116" s="5">
        <v>46113</v>
      </c>
      <c r="D7116" s="5">
        <v>46203</v>
      </c>
      <c r="E7116" t="s">
        <v>44</v>
      </c>
      <c r="F7116" t="s">
        <v>140</v>
      </c>
      <c r="G7116" t="s">
        <v>210</v>
      </c>
      <c r="H7116" t="s">
        <v>210</v>
      </c>
      <c r="I7116" t="s">
        <v>248</v>
      </c>
      <c r="J7116" t="s">
        <v>166</v>
      </c>
      <c r="K7116" t="s">
        <v>166</v>
      </c>
      <c r="L7116" t="s">
        <v>166</v>
      </c>
      <c r="M7116" t="s">
        <v>54</v>
      </c>
      <c r="N7116" t="s">
        <v>57</v>
      </c>
      <c r="O7116" t="s">
        <v>166</v>
      </c>
      <c r="P7116" t="s">
        <v>59</v>
      </c>
      <c r="Q7116" t="s">
        <v>66</v>
      </c>
      <c r="R7116" t="s">
        <v>66</v>
      </c>
      <c r="S7116" t="s">
        <v>167</v>
      </c>
      <c r="T7116" t="s">
        <v>68</v>
      </c>
      <c r="U7116" t="s">
        <v>168</v>
      </c>
      <c r="V7116" t="s">
        <v>166</v>
      </c>
      <c r="W7116" t="s">
        <v>166</v>
      </c>
      <c r="X7116" t="s">
        <v>166</v>
      </c>
      <c r="Y7116" t="s">
        <v>166</v>
      </c>
      <c r="Z7116" s="5">
        <v>46148</v>
      </c>
      <c r="AA7116" s="5">
        <v>46149</v>
      </c>
      <c r="AB7116" t="s">
        <v>14546</v>
      </c>
      <c r="AC7116" t="s">
        <v>284</v>
      </c>
      <c r="AD7116" t="s">
        <v>66</v>
      </c>
      <c r="AE7116" s="5">
        <v>46149</v>
      </c>
      <c r="AF7116" t="s">
        <v>71</v>
      </c>
      <c r="AG7116" t="s">
        <v>14546</v>
      </c>
      <c r="AH7116" t="s">
        <v>170</v>
      </c>
      <c r="AI7116" t="s">
        <v>73</v>
      </c>
      <c r="AJ7116" s="5">
        <v>46210</v>
      </c>
      <c r="AK7116" t="s">
        <v>171</v>
      </c>
    </row>
    <row r="7117" spans="1:37" x14ac:dyDescent="0.25">
      <c r="A7117" t="s">
        <v>14547</v>
      </c>
      <c r="B7117" t="s">
        <v>62</v>
      </c>
      <c r="C7117" s="5">
        <v>46113</v>
      </c>
      <c r="D7117" s="5">
        <v>46203</v>
      </c>
      <c r="E7117" t="s">
        <v>44</v>
      </c>
      <c r="F7117" t="s">
        <v>194</v>
      </c>
      <c r="G7117" t="s">
        <v>195</v>
      </c>
      <c r="H7117" t="s">
        <v>195</v>
      </c>
      <c r="I7117" t="s">
        <v>196</v>
      </c>
      <c r="J7117" t="s">
        <v>166</v>
      </c>
      <c r="K7117" t="s">
        <v>166</v>
      </c>
      <c r="L7117" t="s">
        <v>166</v>
      </c>
      <c r="M7117" t="s">
        <v>55</v>
      </c>
      <c r="N7117" t="s">
        <v>57</v>
      </c>
      <c r="O7117" t="s">
        <v>166</v>
      </c>
      <c r="P7117" t="s">
        <v>59</v>
      </c>
      <c r="Q7117" t="s">
        <v>66</v>
      </c>
      <c r="R7117" t="s">
        <v>66</v>
      </c>
      <c r="S7117" t="s">
        <v>167</v>
      </c>
      <c r="T7117" t="s">
        <v>68</v>
      </c>
      <c r="U7117" t="s">
        <v>168</v>
      </c>
      <c r="V7117" t="s">
        <v>166</v>
      </c>
      <c r="W7117" t="s">
        <v>166</v>
      </c>
      <c r="X7117" t="s">
        <v>166</v>
      </c>
      <c r="Y7117" t="s">
        <v>166</v>
      </c>
      <c r="Z7117" s="5">
        <v>46160</v>
      </c>
      <c r="AA7117" s="5">
        <v>46160</v>
      </c>
      <c r="AB7117" t="s">
        <v>14548</v>
      </c>
      <c r="AC7117" t="s">
        <v>200</v>
      </c>
      <c r="AD7117" t="s">
        <v>66</v>
      </c>
      <c r="AE7117" s="5">
        <v>46160</v>
      </c>
      <c r="AF7117" t="s">
        <v>71</v>
      </c>
      <c r="AG7117" t="s">
        <v>14548</v>
      </c>
      <c r="AH7117" t="s">
        <v>170</v>
      </c>
      <c r="AI7117" t="s">
        <v>73</v>
      </c>
      <c r="AJ7117" s="5">
        <v>46210</v>
      </c>
      <c r="AK7117" t="s">
        <v>171</v>
      </c>
    </row>
    <row r="7118" spans="1:37" x14ac:dyDescent="0.25">
      <c r="A7118" t="s">
        <v>14549</v>
      </c>
      <c r="B7118" t="s">
        <v>62</v>
      </c>
      <c r="C7118" s="5">
        <v>46113</v>
      </c>
      <c r="D7118" s="5">
        <v>46203</v>
      </c>
      <c r="E7118" t="s">
        <v>44</v>
      </c>
      <c r="F7118" t="s">
        <v>194</v>
      </c>
      <c r="G7118" t="s">
        <v>195</v>
      </c>
      <c r="H7118" t="s">
        <v>195</v>
      </c>
      <c r="I7118" t="s">
        <v>196</v>
      </c>
      <c r="J7118" t="s">
        <v>166</v>
      </c>
      <c r="K7118" t="s">
        <v>166</v>
      </c>
      <c r="L7118" t="s">
        <v>166</v>
      </c>
      <c r="M7118" t="s">
        <v>54</v>
      </c>
      <c r="N7118" t="s">
        <v>57</v>
      </c>
      <c r="O7118" t="s">
        <v>166</v>
      </c>
      <c r="P7118" t="s">
        <v>59</v>
      </c>
      <c r="Q7118" t="s">
        <v>66</v>
      </c>
      <c r="R7118" t="s">
        <v>66</v>
      </c>
      <c r="S7118" t="s">
        <v>167</v>
      </c>
      <c r="T7118" t="s">
        <v>68</v>
      </c>
      <c r="U7118" t="s">
        <v>168</v>
      </c>
      <c r="V7118" t="s">
        <v>166</v>
      </c>
      <c r="W7118" t="s">
        <v>166</v>
      </c>
      <c r="X7118" t="s">
        <v>166</v>
      </c>
      <c r="Y7118" t="s">
        <v>166</v>
      </c>
      <c r="Z7118" s="5">
        <v>46135</v>
      </c>
      <c r="AA7118" s="5">
        <v>46135</v>
      </c>
      <c r="AB7118" t="s">
        <v>14550</v>
      </c>
      <c r="AC7118" t="s">
        <v>200</v>
      </c>
      <c r="AD7118" t="s">
        <v>66</v>
      </c>
      <c r="AE7118" s="5">
        <v>46135</v>
      </c>
      <c r="AF7118" t="s">
        <v>71</v>
      </c>
      <c r="AG7118" t="s">
        <v>14550</v>
      </c>
      <c r="AH7118" t="s">
        <v>170</v>
      </c>
      <c r="AI7118" t="s">
        <v>73</v>
      </c>
      <c r="AJ7118" s="5">
        <v>46210</v>
      </c>
      <c r="AK7118" t="s">
        <v>171</v>
      </c>
    </row>
    <row r="7119" spans="1:37" x14ac:dyDescent="0.25">
      <c r="A7119" t="s">
        <v>14551</v>
      </c>
      <c r="B7119" t="s">
        <v>62</v>
      </c>
      <c r="C7119" s="5">
        <v>46113</v>
      </c>
      <c r="D7119" s="5">
        <v>46203</v>
      </c>
      <c r="E7119" t="s">
        <v>44</v>
      </c>
      <c r="F7119" t="s">
        <v>194</v>
      </c>
      <c r="G7119" t="s">
        <v>195</v>
      </c>
      <c r="H7119" t="s">
        <v>195</v>
      </c>
      <c r="I7119" t="s">
        <v>259</v>
      </c>
      <c r="J7119" t="s">
        <v>166</v>
      </c>
      <c r="K7119" t="s">
        <v>166</v>
      </c>
      <c r="L7119" t="s">
        <v>166</v>
      </c>
      <c r="M7119" t="s">
        <v>55</v>
      </c>
      <c r="N7119" t="s">
        <v>57</v>
      </c>
      <c r="O7119" t="s">
        <v>166</v>
      </c>
      <c r="P7119" t="s">
        <v>59</v>
      </c>
      <c r="Q7119" t="s">
        <v>66</v>
      </c>
      <c r="R7119" t="s">
        <v>66</v>
      </c>
      <c r="S7119" t="s">
        <v>167</v>
      </c>
      <c r="T7119" t="s">
        <v>68</v>
      </c>
      <c r="U7119" t="s">
        <v>168</v>
      </c>
      <c r="V7119" t="s">
        <v>166</v>
      </c>
      <c r="W7119" t="s">
        <v>166</v>
      </c>
      <c r="X7119" t="s">
        <v>166</v>
      </c>
      <c r="Y7119" t="s">
        <v>166</v>
      </c>
      <c r="Z7119" s="5">
        <v>46160</v>
      </c>
      <c r="AA7119" s="5">
        <v>46165</v>
      </c>
      <c r="AB7119" t="s">
        <v>14552</v>
      </c>
      <c r="AC7119" t="s">
        <v>392</v>
      </c>
      <c r="AD7119" t="s">
        <v>66</v>
      </c>
      <c r="AE7119" s="5">
        <v>46165</v>
      </c>
      <c r="AF7119" t="s">
        <v>71</v>
      </c>
      <c r="AG7119" t="s">
        <v>14552</v>
      </c>
      <c r="AH7119" t="s">
        <v>170</v>
      </c>
      <c r="AI7119" t="s">
        <v>73</v>
      </c>
      <c r="AJ7119" s="5">
        <v>46210</v>
      </c>
      <c r="AK7119" t="s">
        <v>171</v>
      </c>
    </row>
    <row r="7120" spans="1:37" x14ac:dyDescent="0.25">
      <c r="A7120" t="s">
        <v>14553</v>
      </c>
      <c r="B7120" t="s">
        <v>62</v>
      </c>
      <c r="C7120" s="5">
        <v>46113</v>
      </c>
      <c r="D7120" s="5">
        <v>46203</v>
      </c>
      <c r="E7120" t="s">
        <v>44</v>
      </c>
      <c r="F7120" t="s">
        <v>194</v>
      </c>
      <c r="G7120" t="s">
        <v>195</v>
      </c>
      <c r="H7120" t="s">
        <v>195</v>
      </c>
      <c r="I7120" t="s">
        <v>329</v>
      </c>
      <c r="J7120" t="s">
        <v>166</v>
      </c>
      <c r="K7120" t="s">
        <v>166</v>
      </c>
      <c r="L7120" t="s">
        <v>166</v>
      </c>
      <c r="M7120" t="s">
        <v>55</v>
      </c>
      <c r="N7120" t="s">
        <v>57</v>
      </c>
      <c r="O7120" t="s">
        <v>166</v>
      </c>
      <c r="P7120" t="s">
        <v>59</v>
      </c>
      <c r="Q7120" t="s">
        <v>66</v>
      </c>
      <c r="R7120" t="s">
        <v>66</v>
      </c>
      <c r="S7120" t="s">
        <v>167</v>
      </c>
      <c r="T7120" t="s">
        <v>68</v>
      </c>
      <c r="U7120" t="s">
        <v>168</v>
      </c>
      <c r="V7120" t="s">
        <v>166</v>
      </c>
      <c r="W7120" t="s">
        <v>166</v>
      </c>
      <c r="X7120" t="s">
        <v>166</v>
      </c>
      <c r="Y7120" t="s">
        <v>166</v>
      </c>
      <c r="Z7120" s="5">
        <v>46151</v>
      </c>
      <c r="AA7120" s="5">
        <v>46152</v>
      </c>
      <c r="AB7120" t="s">
        <v>14554</v>
      </c>
      <c r="AC7120" t="s">
        <v>149</v>
      </c>
      <c r="AD7120" t="s">
        <v>66</v>
      </c>
      <c r="AE7120" s="5">
        <v>46152</v>
      </c>
      <c r="AF7120" t="s">
        <v>71</v>
      </c>
      <c r="AG7120" t="s">
        <v>14554</v>
      </c>
      <c r="AH7120" t="s">
        <v>170</v>
      </c>
      <c r="AI7120" t="s">
        <v>73</v>
      </c>
      <c r="AJ7120" s="5">
        <v>46210</v>
      </c>
      <c r="AK7120" t="s">
        <v>171</v>
      </c>
    </row>
    <row r="7121" spans="1:37" x14ac:dyDescent="0.25">
      <c r="A7121" t="s">
        <v>14555</v>
      </c>
      <c r="B7121" t="s">
        <v>62</v>
      </c>
      <c r="C7121" s="5">
        <v>46113</v>
      </c>
      <c r="D7121" s="5">
        <v>46203</v>
      </c>
      <c r="E7121" t="s">
        <v>44</v>
      </c>
      <c r="F7121" t="s">
        <v>194</v>
      </c>
      <c r="G7121" t="s">
        <v>195</v>
      </c>
      <c r="H7121" t="s">
        <v>195</v>
      </c>
      <c r="I7121" t="s">
        <v>187</v>
      </c>
      <c r="J7121" t="s">
        <v>166</v>
      </c>
      <c r="K7121" t="s">
        <v>166</v>
      </c>
      <c r="L7121" t="s">
        <v>166</v>
      </c>
      <c r="M7121" t="s">
        <v>54</v>
      </c>
      <c r="N7121" t="s">
        <v>57</v>
      </c>
      <c r="O7121" t="s">
        <v>166</v>
      </c>
      <c r="P7121" t="s">
        <v>59</v>
      </c>
      <c r="Q7121" t="s">
        <v>66</v>
      </c>
      <c r="R7121" t="s">
        <v>66</v>
      </c>
      <c r="S7121" t="s">
        <v>167</v>
      </c>
      <c r="T7121" t="s">
        <v>68</v>
      </c>
      <c r="U7121" t="s">
        <v>168</v>
      </c>
      <c r="V7121" t="s">
        <v>166</v>
      </c>
      <c r="W7121" t="s">
        <v>166</v>
      </c>
      <c r="X7121" t="s">
        <v>166</v>
      </c>
      <c r="Y7121" t="s">
        <v>166</v>
      </c>
      <c r="Z7121" s="5">
        <v>46158</v>
      </c>
      <c r="AA7121" s="5">
        <v>46159</v>
      </c>
      <c r="AB7121" t="s">
        <v>14556</v>
      </c>
      <c r="AC7121" t="s">
        <v>149</v>
      </c>
      <c r="AD7121" t="s">
        <v>66</v>
      </c>
      <c r="AE7121" s="5">
        <v>46159</v>
      </c>
      <c r="AF7121" t="s">
        <v>71</v>
      </c>
      <c r="AG7121" t="s">
        <v>14556</v>
      </c>
      <c r="AH7121" t="s">
        <v>170</v>
      </c>
      <c r="AI7121" t="s">
        <v>73</v>
      </c>
      <c r="AJ7121" s="5">
        <v>46210</v>
      </c>
      <c r="AK7121" t="s">
        <v>171</v>
      </c>
    </row>
    <row r="7122" spans="1:37" x14ac:dyDescent="0.25">
      <c r="A7122" t="s">
        <v>14557</v>
      </c>
      <c r="B7122" t="s">
        <v>62</v>
      </c>
      <c r="C7122" s="5">
        <v>46113</v>
      </c>
      <c r="D7122" s="5">
        <v>46203</v>
      </c>
      <c r="E7122" t="s">
        <v>44</v>
      </c>
      <c r="F7122" t="s">
        <v>140</v>
      </c>
      <c r="G7122" t="s">
        <v>210</v>
      </c>
      <c r="H7122" t="s">
        <v>210</v>
      </c>
      <c r="I7122" t="s">
        <v>276</v>
      </c>
      <c r="J7122" t="s">
        <v>166</v>
      </c>
      <c r="K7122" t="s">
        <v>166</v>
      </c>
      <c r="L7122" t="s">
        <v>166</v>
      </c>
      <c r="M7122" t="s">
        <v>54</v>
      </c>
      <c r="N7122" t="s">
        <v>57</v>
      </c>
      <c r="O7122" t="s">
        <v>166</v>
      </c>
      <c r="P7122" t="s">
        <v>59</v>
      </c>
      <c r="Q7122" t="s">
        <v>66</v>
      </c>
      <c r="R7122" t="s">
        <v>66</v>
      </c>
      <c r="S7122" t="s">
        <v>167</v>
      </c>
      <c r="T7122" t="s">
        <v>68</v>
      </c>
      <c r="U7122" t="s">
        <v>168</v>
      </c>
      <c r="V7122" t="s">
        <v>166</v>
      </c>
      <c r="W7122" t="s">
        <v>166</v>
      </c>
      <c r="X7122" t="s">
        <v>166</v>
      </c>
      <c r="Y7122" t="s">
        <v>166</v>
      </c>
      <c r="Z7122" s="5">
        <v>46132</v>
      </c>
      <c r="AA7122" s="5">
        <v>46137</v>
      </c>
      <c r="AB7122" t="s">
        <v>14558</v>
      </c>
      <c r="AC7122" t="s">
        <v>246</v>
      </c>
      <c r="AD7122" t="s">
        <v>66</v>
      </c>
      <c r="AE7122" s="5">
        <v>46137</v>
      </c>
      <c r="AF7122" t="s">
        <v>71</v>
      </c>
      <c r="AG7122" t="s">
        <v>14558</v>
      </c>
      <c r="AH7122" t="s">
        <v>170</v>
      </c>
      <c r="AI7122" t="s">
        <v>73</v>
      </c>
      <c r="AJ7122" s="5">
        <v>46210</v>
      </c>
      <c r="AK7122" t="s">
        <v>171</v>
      </c>
    </row>
    <row r="7123" spans="1:37" x14ac:dyDescent="0.25">
      <c r="A7123" t="s">
        <v>14559</v>
      </c>
      <c r="B7123" t="s">
        <v>62</v>
      </c>
      <c r="C7123" s="5">
        <v>46113</v>
      </c>
      <c r="D7123" s="5">
        <v>46203</v>
      </c>
      <c r="E7123" t="s">
        <v>44</v>
      </c>
      <c r="F7123" t="s">
        <v>110</v>
      </c>
      <c r="G7123" t="s">
        <v>173</v>
      </c>
      <c r="H7123" t="s">
        <v>173</v>
      </c>
      <c r="I7123" t="s">
        <v>174</v>
      </c>
      <c r="J7123" t="s">
        <v>166</v>
      </c>
      <c r="K7123" t="s">
        <v>166</v>
      </c>
      <c r="L7123" t="s">
        <v>166</v>
      </c>
      <c r="M7123" t="s">
        <v>54</v>
      </c>
      <c r="N7123" t="s">
        <v>57</v>
      </c>
      <c r="O7123" t="s">
        <v>166</v>
      </c>
      <c r="P7123" t="s">
        <v>59</v>
      </c>
      <c r="Q7123" t="s">
        <v>66</v>
      </c>
      <c r="R7123" t="s">
        <v>66</v>
      </c>
      <c r="S7123" t="s">
        <v>167</v>
      </c>
      <c r="T7123" t="s">
        <v>68</v>
      </c>
      <c r="U7123" t="s">
        <v>168</v>
      </c>
      <c r="V7123" t="s">
        <v>166</v>
      </c>
      <c r="W7123" t="s">
        <v>166</v>
      </c>
      <c r="X7123" t="s">
        <v>166</v>
      </c>
      <c r="Y7123" t="s">
        <v>166</v>
      </c>
      <c r="Z7123" s="5">
        <v>46127</v>
      </c>
      <c r="AA7123" s="5">
        <v>46127</v>
      </c>
      <c r="AB7123" t="s">
        <v>14560</v>
      </c>
      <c r="AC7123" t="s">
        <v>152</v>
      </c>
      <c r="AD7123" t="s">
        <v>66</v>
      </c>
      <c r="AE7123" s="5">
        <v>46127</v>
      </c>
      <c r="AF7123" t="s">
        <v>71</v>
      </c>
      <c r="AG7123" t="s">
        <v>14560</v>
      </c>
      <c r="AH7123" t="s">
        <v>170</v>
      </c>
      <c r="AI7123" t="s">
        <v>73</v>
      </c>
      <c r="AJ7123" s="5">
        <v>46210</v>
      </c>
      <c r="AK7123" t="s">
        <v>171</v>
      </c>
    </row>
    <row r="7124" spans="1:37" x14ac:dyDescent="0.25">
      <c r="A7124" t="s">
        <v>14561</v>
      </c>
      <c r="B7124" t="s">
        <v>62</v>
      </c>
      <c r="C7124" s="5">
        <v>46113</v>
      </c>
      <c r="D7124" s="5">
        <v>46203</v>
      </c>
      <c r="E7124" t="s">
        <v>44</v>
      </c>
      <c r="F7124" t="s">
        <v>110</v>
      </c>
      <c r="G7124" t="s">
        <v>173</v>
      </c>
      <c r="H7124" t="s">
        <v>173</v>
      </c>
      <c r="I7124" t="s">
        <v>266</v>
      </c>
      <c r="J7124" t="s">
        <v>166</v>
      </c>
      <c r="K7124" t="s">
        <v>166</v>
      </c>
      <c r="L7124" t="s">
        <v>166</v>
      </c>
      <c r="M7124" t="s">
        <v>54</v>
      </c>
      <c r="N7124" t="s">
        <v>57</v>
      </c>
      <c r="O7124" t="s">
        <v>166</v>
      </c>
      <c r="P7124" t="s">
        <v>59</v>
      </c>
      <c r="Q7124" t="s">
        <v>66</v>
      </c>
      <c r="R7124" t="s">
        <v>66</v>
      </c>
      <c r="S7124" t="s">
        <v>167</v>
      </c>
      <c r="T7124" t="s">
        <v>68</v>
      </c>
      <c r="U7124" t="s">
        <v>168</v>
      </c>
      <c r="V7124" t="s">
        <v>166</v>
      </c>
      <c r="W7124" t="s">
        <v>166</v>
      </c>
      <c r="X7124" t="s">
        <v>166</v>
      </c>
      <c r="Y7124" t="s">
        <v>166</v>
      </c>
      <c r="Z7124" s="5">
        <v>46122</v>
      </c>
      <c r="AA7124" s="5">
        <v>46123</v>
      </c>
      <c r="AB7124" t="s">
        <v>14562</v>
      </c>
      <c r="AC7124" t="s">
        <v>496</v>
      </c>
      <c r="AD7124" t="s">
        <v>66</v>
      </c>
      <c r="AE7124" s="5">
        <v>46123</v>
      </c>
      <c r="AF7124" t="s">
        <v>71</v>
      </c>
      <c r="AG7124" t="s">
        <v>14562</v>
      </c>
      <c r="AH7124" t="s">
        <v>170</v>
      </c>
      <c r="AI7124" t="s">
        <v>73</v>
      </c>
      <c r="AJ7124" s="5">
        <v>46210</v>
      </c>
      <c r="AK7124" t="s">
        <v>171</v>
      </c>
    </row>
    <row r="7125" spans="1:37" x14ac:dyDescent="0.25">
      <c r="A7125" t="s">
        <v>14563</v>
      </c>
      <c r="B7125" t="s">
        <v>62</v>
      </c>
      <c r="C7125" s="5">
        <v>46113</v>
      </c>
      <c r="D7125" s="5">
        <v>46203</v>
      </c>
      <c r="E7125" t="s">
        <v>44</v>
      </c>
      <c r="F7125" t="s">
        <v>110</v>
      </c>
      <c r="G7125" t="s">
        <v>173</v>
      </c>
      <c r="H7125" t="s">
        <v>173</v>
      </c>
      <c r="I7125" t="s">
        <v>174</v>
      </c>
      <c r="J7125" t="s">
        <v>166</v>
      </c>
      <c r="K7125" t="s">
        <v>166</v>
      </c>
      <c r="L7125" t="s">
        <v>166</v>
      </c>
      <c r="M7125" t="s">
        <v>54</v>
      </c>
      <c r="N7125" t="s">
        <v>57</v>
      </c>
      <c r="O7125" t="s">
        <v>166</v>
      </c>
      <c r="P7125" t="s">
        <v>59</v>
      </c>
      <c r="Q7125" t="s">
        <v>66</v>
      </c>
      <c r="R7125" t="s">
        <v>66</v>
      </c>
      <c r="S7125" t="s">
        <v>167</v>
      </c>
      <c r="T7125" t="s">
        <v>68</v>
      </c>
      <c r="U7125" t="s">
        <v>168</v>
      </c>
      <c r="V7125" t="s">
        <v>166</v>
      </c>
      <c r="W7125" t="s">
        <v>166</v>
      </c>
      <c r="X7125" t="s">
        <v>166</v>
      </c>
      <c r="Y7125" t="s">
        <v>166</v>
      </c>
      <c r="Z7125" s="5">
        <v>46115</v>
      </c>
      <c r="AA7125" s="5">
        <v>46115</v>
      </c>
      <c r="AB7125" t="s">
        <v>14564</v>
      </c>
      <c r="AC7125" t="s">
        <v>219</v>
      </c>
      <c r="AD7125" t="s">
        <v>66</v>
      </c>
      <c r="AE7125" s="5">
        <v>46115</v>
      </c>
      <c r="AF7125" t="s">
        <v>71</v>
      </c>
      <c r="AG7125" t="s">
        <v>14564</v>
      </c>
      <c r="AH7125" t="s">
        <v>170</v>
      </c>
      <c r="AI7125" t="s">
        <v>73</v>
      </c>
      <c r="AJ7125" s="5">
        <v>46210</v>
      </c>
      <c r="AK7125" t="s">
        <v>171</v>
      </c>
    </row>
    <row r="7126" spans="1:37" x14ac:dyDescent="0.25">
      <c r="A7126" t="s">
        <v>14565</v>
      </c>
      <c r="B7126" t="s">
        <v>62</v>
      </c>
      <c r="C7126" s="5">
        <v>46113</v>
      </c>
      <c r="D7126" s="5">
        <v>46203</v>
      </c>
      <c r="E7126" t="s">
        <v>44</v>
      </c>
      <c r="F7126" t="s">
        <v>194</v>
      </c>
      <c r="G7126" t="s">
        <v>195</v>
      </c>
      <c r="H7126" t="s">
        <v>195</v>
      </c>
      <c r="I7126" t="s">
        <v>309</v>
      </c>
      <c r="J7126" t="s">
        <v>166</v>
      </c>
      <c r="K7126" t="s">
        <v>166</v>
      </c>
      <c r="L7126" t="s">
        <v>166</v>
      </c>
      <c r="M7126" t="s">
        <v>54</v>
      </c>
      <c r="N7126" t="s">
        <v>57</v>
      </c>
      <c r="O7126" t="s">
        <v>166</v>
      </c>
      <c r="P7126" t="s">
        <v>59</v>
      </c>
      <c r="Q7126" t="s">
        <v>66</v>
      </c>
      <c r="R7126" t="s">
        <v>66</v>
      </c>
      <c r="S7126" t="s">
        <v>167</v>
      </c>
      <c r="T7126" t="s">
        <v>68</v>
      </c>
      <c r="U7126" t="s">
        <v>168</v>
      </c>
      <c r="V7126" t="s">
        <v>166</v>
      </c>
      <c r="W7126" t="s">
        <v>166</v>
      </c>
      <c r="X7126" t="s">
        <v>166</v>
      </c>
      <c r="Y7126" t="s">
        <v>166</v>
      </c>
      <c r="Z7126" s="5">
        <v>46169</v>
      </c>
      <c r="AA7126" s="5">
        <v>46171</v>
      </c>
      <c r="AB7126" t="s">
        <v>14566</v>
      </c>
      <c r="AC7126" t="s">
        <v>79</v>
      </c>
      <c r="AD7126" t="s">
        <v>66</v>
      </c>
      <c r="AE7126" s="5">
        <v>46171</v>
      </c>
      <c r="AF7126" t="s">
        <v>71</v>
      </c>
      <c r="AG7126" t="s">
        <v>14566</v>
      </c>
      <c r="AH7126" t="s">
        <v>170</v>
      </c>
      <c r="AI7126" t="s">
        <v>73</v>
      </c>
      <c r="AJ7126" s="5">
        <v>46210</v>
      </c>
      <c r="AK7126" t="s">
        <v>171</v>
      </c>
    </row>
    <row r="7127" spans="1:37" x14ac:dyDescent="0.25">
      <c r="A7127" t="s">
        <v>14567</v>
      </c>
      <c r="B7127" t="s">
        <v>62</v>
      </c>
      <c r="C7127" s="5">
        <v>46113</v>
      </c>
      <c r="D7127" s="5">
        <v>46203</v>
      </c>
      <c r="E7127" t="s">
        <v>44</v>
      </c>
      <c r="F7127" t="s">
        <v>194</v>
      </c>
      <c r="G7127" t="s">
        <v>195</v>
      </c>
      <c r="H7127" t="s">
        <v>195</v>
      </c>
      <c r="I7127" t="s">
        <v>309</v>
      </c>
      <c r="J7127" t="s">
        <v>166</v>
      </c>
      <c r="K7127" t="s">
        <v>166</v>
      </c>
      <c r="L7127" t="s">
        <v>166</v>
      </c>
      <c r="M7127" t="s">
        <v>55</v>
      </c>
      <c r="N7127" t="s">
        <v>57</v>
      </c>
      <c r="O7127" t="s">
        <v>166</v>
      </c>
      <c r="P7127" t="s">
        <v>59</v>
      </c>
      <c r="Q7127" t="s">
        <v>66</v>
      </c>
      <c r="R7127" t="s">
        <v>66</v>
      </c>
      <c r="S7127" t="s">
        <v>167</v>
      </c>
      <c r="T7127" t="s">
        <v>68</v>
      </c>
      <c r="U7127" t="s">
        <v>168</v>
      </c>
      <c r="V7127" t="s">
        <v>166</v>
      </c>
      <c r="W7127" t="s">
        <v>166</v>
      </c>
      <c r="X7127" t="s">
        <v>166</v>
      </c>
      <c r="Y7127" t="s">
        <v>166</v>
      </c>
      <c r="Z7127" s="5">
        <v>46169</v>
      </c>
      <c r="AA7127" s="5">
        <v>46171</v>
      </c>
      <c r="AB7127" t="s">
        <v>14568</v>
      </c>
      <c r="AC7127" t="s">
        <v>79</v>
      </c>
      <c r="AD7127" t="s">
        <v>66</v>
      </c>
      <c r="AE7127" s="5">
        <v>46171</v>
      </c>
      <c r="AF7127" t="s">
        <v>71</v>
      </c>
      <c r="AG7127" t="s">
        <v>14568</v>
      </c>
      <c r="AH7127" t="s">
        <v>170</v>
      </c>
      <c r="AI7127" t="s">
        <v>73</v>
      </c>
      <c r="AJ7127" s="5">
        <v>46210</v>
      </c>
      <c r="AK7127" t="s">
        <v>171</v>
      </c>
    </row>
    <row r="7128" spans="1:37" x14ac:dyDescent="0.25">
      <c r="A7128" t="s">
        <v>14569</v>
      </c>
      <c r="B7128" t="s">
        <v>62</v>
      </c>
      <c r="C7128" s="5">
        <v>46113</v>
      </c>
      <c r="D7128" s="5">
        <v>46203</v>
      </c>
      <c r="E7128" t="s">
        <v>44</v>
      </c>
      <c r="F7128" t="s">
        <v>194</v>
      </c>
      <c r="G7128" t="s">
        <v>195</v>
      </c>
      <c r="H7128" t="s">
        <v>195</v>
      </c>
      <c r="I7128" t="s">
        <v>312</v>
      </c>
      <c r="J7128" t="s">
        <v>166</v>
      </c>
      <c r="K7128" t="s">
        <v>166</v>
      </c>
      <c r="L7128" t="s">
        <v>166</v>
      </c>
      <c r="M7128" t="s">
        <v>55</v>
      </c>
      <c r="N7128" t="s">
        <v>57</v>
      </c>
      <c r="O7128" t="s">
        <v>166</v>
      </c>
      <c r="P7128" t="s">
        <v>59</v>
      </c>
      <c r="Q7128" t="s">
        <v>66</v>
      </c>
      <c r="R7128" t="s">
        <v>66</v>
      </c>
      <c r="S7128" t="s">
        <v>167</v>
      </c>
      <c r="T7128" t="s">
        <v>68</v>
      </c>
      <c r="U7128" t="s">
        <v>168</v>
      </c>
      <c r="V7128" t="s">
        <v>166</v>
      </c>
      <c r="W7128" t="s">
        <v>166</v>
      </c>
      <c r="X7128" t="s">
        <v>166</v>
      </c>
      <c r="Y7128" t="s">
        <v>166</v>
      </c>
      <c r="Z7128" s="5">
        <v>46175</v>
      </c>
      <c r="AA7128" s="5">
        <v>46179</v>
      </c>
      <c r="AB7128" t="s">
        <v>14570</v>
      </c>
      <c r="AC7128" t="s">
        <v>314</v>
      </c>
      <c r="AD7128" t="s">
        <v>66</v>
      </c>
      <c r="AE7128" s="5">
        <v>46179</v>
      </c>
      <c r="AF7128" t="s">
        <v>71</v>
      </c>
      <c r="AG7128" t="s">
        <v>14570</v>
      </c>
      <c r="AH7128" t="s">
        <v>170</v>
      </c>
      <c r="AI7128" t="s">
        <v>73</v>
      </c>
      <c r="AJ7128" s="5">
        <v>46210</v>
      </c>
      <c r="AK7128" t="s">
        <v>171</v>
      </c>
    </row>
    <row r="7129" spans="1:37" x14ac:dyDescent="0.25">
      <c r="A7129" t="s">
        <v>14571</v>
      </c>
      <c r="B7129" t="s">
        <v>62</v>
      </c>
      <c r="C7129" s="5">
        <v>46113</v>
      </c>
      <c r="D7129" s="5">
        <v>46203</v>
      </c>
      <c r="E7129" t="s">
        <v>44</v>
      </c>
      <c r="F7129" t="s">
        <v>194</v>
      </c>
      <c r="G7129" t="s">
        <v>195</v>
      </c>
      <c r="H7129" t="s">
        <v>195</v>
      </c>
      <c r="I7129" t="s">
        <v>312</v>
      </c>
      <c r="J7129" t="s">
        <v>166</v>
      </c>
      <c r="K7129" t="s">
        <v>166</v>
      </c>
      <c r="L7129" t="s">
        <v>166</v>
      </c>
      <c r="M7129" t="s">
        <v>54</v>
      </c>
      <c r="N7129" t="s">
        <v>57</v>
      </c>
      <c r="O7129" t="s">
        <v>166</v>
      </c>
      <c r="P7129" t="s">
        <v>59</v>
      </c>
      <c r="Q7129" t="s">
        <v>66</v>
      </c>
      <c r="R7129" t="s">
        <v>66</v>
      </c>
      <c r="S7129" t="s">
        <v>167</v>
      </c>
      <c r="T7129" t="s">
        <v>68</v>
      </c>
      <c r="U7129" t="s">
        <v>168</v>
      </c>
      <c r="V7129" t="s">
        <v>166</v>
      </c>
      <c r="W7129" t="s">
        <v>166</v>
      </c>
      <c r="X7129" t="s">
        <v>166</v>
      </c>
      <c r="Y7129" t="s">
        <v>166</v>
      </c>
      <c r="Z7129" s="5">
        <v>46170</v>
      </c>
      <c r="AA7129" s="5">
        <v>46173</v>
      </c>
      <c r="AB7129" t="s">
        <v>14572</v>
      </c>
      <c r="AC7129" t="s">
        <v>287</v>
      </c>
      <c r="AD7129" t="s">
        <v>66</v>
      </c>
      <c r="AE7129" s="5">
        <v>46173</v>
      </c>
      <c r="AF7129" t="s">
        <v>71</v>
      </c>
      <c r="AG7129" t="s">
        <v>14572</v>
      </c>
      <c r="AH7129" t="s">
        <v>170</v>
      </c>
      <c r="AI7129" t="s">
        <v>73</v>
      </c>
      <c r="AJ7129" s="5">
        <v>46210</v>
      </c>
      <c r="AK7129" t="s">
        <v>171</v>
      </c>
    </row>
    <row r="7130" spans="1:37" x14ac:dyDescent="0.25">
      <c r="A7130" t="s">
        <v>14573</v>
      </c>
      <c r="B7130" t="s">
        <v>62</v>
      </c>
      <c r="C7130" s="5">
        <v>46113</v>
      </c>
      <c r="D7130" s="5">
        <v>46203</v>
      </c>
      <c r="E7130" t="s">
        <v>44</v>
      </c>
      <c r="F7130" t="s">
        <v>194</v>
      </c>
      <c r="G7130" t="s">
        <v>195</v>
      </c>
      <c r="H7130" t="s">
        <v>195</v>
      </c>
      <c r="I7130" t="s">
        <v>312</v>
      </c>
      <c r="J7130" t="s">
        <v>166</v>
      </c>
      <c r="K7130" t="s">
        <v>166</v>
      </c>
      <c r="L7130" t="s">
        <v>166</v>
      </c>
      <c r="M7130" t="s">
        <v>55</v>
      </c>
      <c r="N7130" t="s">
        <v>57</v>
      </c>
      <c r="O7130" t="s">
        <v>166</v>
      </c>
      <c r="P7130" t="s">
        <v>59</v>
      </c>
      <c r="Q7130" t="s">
        <v>66</v>
      </c>
      <c r="R7130" t="s">
        <v>66</v>
      </c>
      <c r="S7130" t="s">
        <v>167</v>
      </c>
      <c r="T7130" t="s">
        <v>68</v>
      </c>
      <c r="U7130" t="s">
        <v>168</v>
      </c>
      <c r="V7130" t="s">
        <v>166</v>
      </c>
      <c r="W7130" t="s">
        <v>166</v>
      </c>
      <c r="X7130" t="s">
        <v>166</v>
      </c>
      <c r="Y7130" t="s">
        <v>166</v>
      </c>
      <c r="Z7130" s="5">
        <v>46170</v>
      </c>
      <c r="AA7130" s="5">
        <v>46173</v>
      </c>
      <c r="AB7130" t="s">
        <v>14574</v>
      </c>
      <c r="AC7130" t="s">
        <v>287</v>
      </c>
      <c r="AD7130" t="s">
        <v>66</v>
      </c>
      <c r="AE7130" s="5">
        <v>46173</v>
      </c>
      <c r="AF7130" t="s">
        <v>71</v>
      </c>
      <c r="AG7130" t="s">
        <v>14574</v>
      </c>
      <c r="AH7130" t="s">
        <v>170</v>
      </c>
      <c r="AI7130" t="s">
        <v>73</v>
      </c>
      <c r="AJ7130" s="5">
        <v>46210</v>
      </c>
      <c r="AK7130" t="s">
        <v>171</v>
      </c>
    </row>
    <row r="7131" spans="1:37" x14ac:dyDescent="0.25">
      <c r="A7131" t="s">
        <v>14575</v>
      </c>
      <c r="B7131" t="s">
        <v>62</v>
      </c>
      <c r="C7131" s="5">
        <v>46113</v>
      </c>
      <c r="D7131" s="5">
        <v>46203</v>
      </c>
      <c r="E7131" t="s">
        <v>44</v>
      </c>
      <c r="F7131" t="s">
        <v>194</v>
      </c>
      <c r="G7131" t="s">
        <v>195</v>
      </c>
      <c r="H7131" t="s">
        <v>195</v>
      </c>
      <c r="I7131" t="s">
        <v>312</v>
      </c>
      <c r="J7131" t="s">
        <v>166</v>
      </c>
      <c r="K7131" t="s">
        <v>166</v>
      </c>
      <c r="L7131" t="s">
        <v>166</v>
      </c>
      <c r="M7131" t="s">
        <v>54</v>
      </c>
      <c r="N7131" t="s">
        <v>57</v>
      </c>
      <c r="O7131" t="s">
        <v>166</v>
      </c>
      <c r="P7131" t="s">
        <v>59</v>
      </c>
      <c r="Q7131" t="s">
        <v>66</v>
      </c>
      <c r="R7131" t="s">
        <v>66</v>
      </c>
      <c r="S7131" t="s">
        <v>167</v>
      </c>
      <c r="T7131" t="s">
        <v>68</v>
      </c>
      <c r="U7131" t="s">
        <v>168</v>
      </c>
      <c r="V7131" t="s">
        <v>166</v>
      </c>
      <c r="W7131" t="s">
        <v>166</v>
      </c>
      <c r="X7131" t="s">
        <v>166</v>
      </c>
      <c r="Y7131" t="s">
        <v>166</v>
      </c>
      <c r="Z7131" s="5">
        <v>46117</v>
      </c>
      <c r="AA7131" s="5">
        <v>46121</v>
      </c>
      <c r="AB7131" t="s">
        <v>14576</v>
      </c>
      <c r="AC7131" t="s">
        <v>314</v>
      </c>
      <c r="AD7131" t="s">
        <v>66</v>
      </c>
      <c r="AE7131" s="5">
        <v>46121</v>
      </c>
      <c r="AF7131" t="s">
        <v>71</v>
      </c>
      <c r="AG7131" t="s">
        <v>14576</v>
      </c>
      <c r="AH7131" t="s">
        <v>170</v>
      </c>
      <c r="AI7131" t="s">
        <v>73</v>
      </c>
      <c r="AJ7131" s="5">
        <v>46210</v>
      </c>
      <c r="AK7131" t="s">
        <v>171</v>
      </c>
    </row>
    <row r="7132" spans="1:37" x14ac:dyDescent="0.25">
      <c r="A7132" t="s">
        <v>14577</v>
      </c>
      <c r="B7132" t="s">
        <v>62</v>
      </c>
      <c r="C7132" s="5">
        <v>46113</v>
      </c>
      <c r="D7132" s="5">
        <v>46203</v>
      </c>
      <c r="E7132" t="s">
        <v>44</v>
      </c>
      <c r="F7132" t="s">
        <v>194</v>
      </c>
      <c r="G7132" t="s">
        <v>195</v>
      </c>
      <c r="H7132" t="s">
        <v>195</v>
      </c>
      <c r="I7132" t="s">
        <v>320</v>
      </c>
      <c r="J7132" t="s">
        <v>166</v>
      </c>
      <c r="K7132" t="s">
        <v>166</v>
      </c>
      <c r="L7132" t="s">
        <v>166</v>
      </c>
      <c r="M7132" t="s">
        <v>55</v>
      </c>
      <c r="N7132" t="s">
        <v>57</v>
      </c>
      <c r="O7132" t="s">
        <v>166</v>
      </c>
      <c r="P7132" t="s">
        <v>59</v>
      </c>
      <c r="Q7132" t="s">
        <v>66</v>
      </c>
      <c r="R7132" t="s">
        <v>66</v>
      </c>
      <c r="S7132" t="s">
        <v>167</v>
      </c>
      <c r="T7132" t="s">
        <v>68</v>
      </c>
      <c r="U7132" t="s">
        <v>168</v>
      </c>
      <c r="V7132" t="s">
        <v>166</v>
      </c>
      <c r="W7132" t="s">
        <v>166</v>
      </c>
      <c r="X7132" t="s">
        <v>166</v>
      </c>
      <c r="Y7132" t="s">
        <v>166</v>
      </c>
      <c r="Z7132" s="5">
        <v>46157</v>
      </c>
      <c r="AA7132" s="5">
        <v>46160</v>
      </c>
      <c r="AB7132" t="s">
        <v>14578</v>
      </c>
      <c r="AC7132" t="s">
        <v>149</v>
      </c>
      <c r="AD7132" t="s">
        <v>66</v>
      </c>
      <c r="AE7132" s="5">
        <v>46160</v>
      </c>
      <c r="AF7132" t="s">
        <v>71</v>
      </c>
      <c r="AG7132" t="s">
        <v>14578</v>
      </c>
      <c r="AH7132" t="s">
        <v>170</v>
      </c>
      <c r="AI7132" t="s">
        <v>73</v>
      </c>
      <c r="AJ7132" s="5">
        <v>46210</v>
      </c>
      <c r="AK7132" t="s">
        <v>171</v>
      </c>
    </row>
    <row r="7133" spans="1:37" x14ac:dyDescent="0.25">
      <c r="A7133" t="s">
        <v>14579</v>
      </c>
      <c r="B7133" t="s">
        <v>62</v>
      </c>
      <c r="C7133" s="5">
        <v>46113</v>
      </c>
      <c r="D7133" s="5">
        <v>46203</v>
      </c>
      <c r="E7133" t="s">
        <v>44</v>
      </c>
      <c r="F7133" t="s">
        <v>76</v>
      </c>
      <c r="G7133" t="s">
        <v>164</v>
      </c>
      <c r="H7133" t="s">
        <v>164</v>
      </c>
      <c r="I7133" t="s">
        <v>196</v>
      </c>
      <c r="J7133" t="s">
        <v>166</v>
      </c>
      <c r="K7133" t="s">
        <v>166</v>
      </c>
      <c r="L7133" t="s">
        <v>166</v>
      </c>
      <c r="M7133" t="s">
        <v>55</v>
      </c>
      <c r="N7133" t="s">
        <v>57</v>
      </c>
      <c r="O7133" t="s">
        <v>166</v>
      </c>
      <c r="P7133" t="s">
        <v>59</v>
      </c>
      <c r="Q7133" t="s">
        <v>66</v>
      </c>
      <c r="R7133" t="s">
        <v>66</v>
      </c>
      <c r="S7133" t="s">
        <v>167</v>
      </c>
      <c r="T7133" t="s">
        <v>68</v>
      </c>
      <c r="U7133" t="s">
        <v>168</v>
      </c>
      <c r="V7133" t="s">
        <v>166</v>
      </c>
      <c r="W7133" t="s">
        <v>166</v>
      </c>
      <c r="X7133" t="s">
        <v>166</v>
      </c>
      <c r="Y7133" t="s">
        <v>166</v>
      </c>
      <c r="Z7133" s="5">
        <v>46192</v>
      </c>
      <c r="AA7133" s="5">
        <v>46198</v>
      </c>
      <c r="AB7133" t="s">
        <v>14580</v>
      </c>
      <c r="AC7133" t="s">
        <v>2540</v>
      </c>
      <c r="AD7133" t="s">
        <v>66</v>
      </c>
      <c r="AE7133" s="5">
        <v>46198</v>
      </c>
      <c r="AF7133" t="s">
        <v>71</v>
      </c>
      <c r="AG7133" t="s">
        <v>14580</v>
      </c>
      <c r="AH7133" t="s">
        <v>170</v>
      </c>
      <c r="AI7133" t="s">
        <v>73</v>
      </c>
      <c r="AJ7133" s="5">
        <v>46210</v>
      </c>
      <c r="AK7133" t="s">
        <v>171</v>
      </c>
    </row>
    <row r="7134" spans="1:37" x14ac:dyDescent="0.25">
      <c r="A7134" t="s">
        <v>14581</v>
      </c>
      <c r="B7134" t="s">
        <v>62</v>
      </c>
      <c r="C7134" s="5">
        <v>46113</v>
      </c>
      <c r="D7134" s="5">
        <v>46203</v>
      </c>
      <c r="E7134" t="s">
        <v>44</v>
      </c>
      <c r="F7134" t="s">
        <v>213</v>
      </c>
      <c r="G7134" t="s">
        <v>214</v>
      </c>
      <c r="H7134" t="s">
        <v>214</v>
      </c>
      <c r="I7134" t="s">
        <v>259</v>
      </c>
      <c r="J7134" t="s">
        <v>166</v>
      </c>
      <c r="K7134" t="s">
        <v>166</v>
      </c>
      <c r="L7134" t="s">
        <v>166</v>
      </c>
      <c r="M7134" t="s">
        <v>54</v>
      </c>
      <c r="N7134" t="s">
        <v>57</v>
      </c>
      <c r="O7134" t="s">
        <v>166</v>
      </c>
      <c r="P7134" t="s">
        <v>59</v>
      </c>
      <c r="Q7134" t="s">
        <v>66</v>
      </c>
      <c r="R7134" t="s">
        <v>66</v>
      </c>
      <c r="S7134" t="s">
        <v>167</v>
      </c>
      <c r="T7134" t="s">
        <v>68</v>
      </c>
      <c r="U7134" t="s">
        <v>168</v>
      </c>
      <c r="V7134" t="s">
        <v>166</v>
      </c>
      <c r="W7134" t="s">
        <v>166</v>
      </c>
      <c r="X7134" t="s">
        <v>166</v>
      </c>
      <c r="Y7134" t="s">
        <v>166</v>
      </c>
      <c r="Z7134" s="5">
        <v>46148</v>
      </c>
      <c r="AA7134" s="5">
        <v>46151</v>
      </c>
      <c r="AB7134" t="s">
        <v>14582</v>
      </c>
      <c r="AC7134" t="s">
        <v>507</v>
      </c>
      <c r="AD7134" t="s">
        <v>66</v>
      </c>
      <c r="AE7134" s="5">
        <v>46151</v>
      </c>
      <c r="AF7134" t="s">
        <v>71</v>
      </c>
      <c r="AG7134" t="s">
        <v>14582</v>
      </c>
      <c r="AH7134" t="s">
        <v>170</v>
      </c>
      <c r="AI7134" t="s">
        <v>73</v>
      </c>
      <c r="AJ7134" s="5">
        <v>46210</v>
      </c>
      <c r="AK7134" t="s">
        <v>171</v>
      </c>
    </row>
    <row r="7135" spans="1:37" x14ac:dyDescent="0.25">
      <c r="A7135" t="s">
        <v>14583</v>
      </c>
      <c r="B7135" t="s">
        <v>62</v>
      </c>
      <c r="C7135" s="5">
        <v>46113</v>
      </c>
      <c r="D7135" s="5">
        <v>46203</v>
      </c>
      <c r="E7135" t="s">
        <v>44</v>
      </c>
      <c r="F7135" t="s">
        <v>194</v>
      </c>
      <c r="G7135" t="s">
        <v>195</v>
      </c>
      <c r="H7135" t="s">
        <v>195</v>
      </c>
      <c r="I7135" t="s">
        <v>206</v>
      </c>
      <c r="J7135" t="s">
        <v>166</v>
      </c>
      <c r="K7135" t="s">
        <v>166</v>
      </c>
      <c r="L7135" t="s">
        <v>166</v>
      </c>
      <c r="M7135" t="s">
        <v>54</v>
      </c>
      <c r="N7135" t="s">
        <v>57</v>
      </c>
      <c r="O7135" t="s">
        <v>166</v>
      </c>
      <c r="P7135" t="s">
        <v>59</v>
      </c>
      <c r="Q7135" t="s">
        <v>66</v>
      </c>
      <c r="R7135" t="s">
        <v>66</v>
      </c>
      <c r="S7135" t="s">
        <v>167</v>
      </c>
      <c r="T7135" t="s">
        <v>68</v>
      </c>
      <c r="U7135" t="s">
        <v>168</v>
      </c>
      <c r="V7135" t="s">
        <v>166</v>
      </c>
      <c r="W7135" t="s">
        <v>166</v>
      </c>
      <c r="X7135" t="s">
        <v>166</v>
      </c>
      <c r="Y7135" t="s">
        <v>166</v>
      </c>
      <c r="Z7135" s="5">
        <v>46196</v>
      </c>
      <c r="AA7135" s="5">
        <v>46196</v>
      </c>
      <c r="AB7135" t="s">
        <v>14584</v>
      </c>
      <c r="AC7135" t="s">
        <v>200</v>
      </c>
      <c r="AD7135" t="s">
        <v>66</v>
      </c>
      <c r="AE7135" s="5">
        <v>46196</v>
      </c>
      <c r="AF7135" t="s">
        <v>71</v>
      </c>
      <c r="AG7135" t="s">
        <v>14584</v>
      </c>
      <c r="AH7135" t="s">
        <v>170</v>
      </c>
      <c r="AI7135" t="s">
        <v>73</v>
      </c>
      <c r="AJ7135" s="5">
        <v>46210</v>
      </c>
      <c r="AK7135" t="s">
        <v>171</v>
      </c>
    </row>
    <row r="7136" spans="1:37" x14ac:dyDescent="0.25">
      <c r="A7136" t="s">
        <v>14585</v>
      </c>
      <c r="B7136" t="s">
        <v>62</v>
      </c>
      <c r="C7136" s="5">
        <v>46113</v>
      </c>
      <c r="D7136" s="5">
        <v>46203</v>
      </c>
      <c r="E7136" t="s">
        <v>44</v>
      </c>
      <c r="F7136" t="s">
        <v>213</v>
      </c>
      <c r="G7136" t="s">
        <v>214</v>
      </c>
      <c r="H7136" t="s">
        <v>214</v>
      </c>
      <c r="I7136" t="s">
        <v>206</v>
      </c>
      <c r="J7136" t="s">
        <v>166</v>
      </c>
      <c r="K7136" t="s">
        <v>166</v>
      </c>
      <c r="L7136" t="s">
        <v>166</v>
      </c>
      <c r="M7136" t="s">
        <v>54</v>
      </c>
      <c r="N7136" t="s">
        <v>57</v>
      </c>
      <c r="O7136" t="s">
        <v>166</v>
      </c>
      <c r="P7136" t="s">
        <v>59</v>
      </c>
      <c r="Q7136" t="s">
        <v>66</v>
      </c>
      <c r="R7136" t="s">
        <v>66</v>
      </c>
      <c r="S7136" t="s">
        <v>167</v>
      </c>
      <c r="T7136" t="s">
        <v>68</v>
      </c>
      <c r="U7136" t="s">
        <v>168</v>
      </c>
      <c r="V7136" t="s">
        <v>166</v>
      </c>
      <c r="W7136" t="s">
        <v>166</v>
      </c>
      <c r="X7136" t="s">
        <v>166</v>
      </c>
      <c r="Y7136" t="s">
        <v>166</v>
      </c>
      <c r="Z7136" s="5">
        <v>46195</v>
      </c>
      <c r="AA7136" s="5">
        <v>46200</v>
      </c>
      <c r="AB7136" t="s">
        <v>14586</v>
      </c>
      <c r="AC7136" t="s">
        <v>246</v>
      </c>
      <c r="AD7136" t="s">
        <v>66</v>
      </c>
      <c r="AE7136" s="5">
        <v>46200</v>
      </c>
      <c r="AF7136" t="s">
        <v>71</v>
      </c>
      <c r="AG7136" t="s">
        <v>14586</v>
      </c>
      <c r="AH7136" t="s">
        <v>170</v>
      </c>
      <c r="AI7136" t="s">
        <v>73</v>
      </c>
      <c r="AJ7136" s="5">
        <v>46210</v>
      </c>
      <c r="AK7136" t="s">
        <v>171</v>
      </c>
    </row>
    <row r="7137" spans="1:37" x14ac:dyDescent="0.25">
      <c r="A7137" t="s">
        <v>14587</v>
      </c>
      <c r="B7137" t="s">
        <v>62</v>
      </c>
      <c r="C7137" s="5">
        <v>46113</v>
      </c>
      <c r="D7137" s="5">
        <v>46203</v>
      </c>
      <c r="E7137" t="s">
        <v>44</v>
      </c>
      <c r="F7137" t="s">
        <v>194</v>
      </c>
      <c r="G7137" t="s">
        <v>195</v>
      </c>
      <c r="H7137" t="s">
        <v>195</v>
      </c>
      <c r="I7137" t="s">
        <v>206</v>
      </c>
      <c r="J7137" t="s">
        <v>166</v>
      </c>
      <c r="K7137" t="s">
        <v>166</v>
      </c>
      <c r="L7137" t="s">
        <v>166</v>
      </c>
      <c r="M7137" t="s">
        <v>54</v>
      </c>
      <c r="N7137" t="s">
        <v>57</v>
      </c>
      <c r="O7137" t="s">
        <v>166</v>
      </c>
      <c r="P7137" t="s">
        <v>59</v>
      </c>
      <c r="Q7137" t="s">
        <v>66</v>
      </c>
      <c r="R7137" t="s">
        <v>66</v>
      </c>
      <c r="S7137" t="s">
        <v>167</v>
      </c>
      <c r="T7137" t="s">
        <v>68</v>
      </c>
      <c r="U7137" t="s">
        <v>168</v>
      </c>
      <c r="V7137" t="s">
        <v>166</v>
      </c>
      <c r="W7137" t="s">
        <v>166</v>
      </c>
      <c r="X7137" t="s">
        <v>166</v>
      </c>
      <c r="Y7137" t="s">
        <v>166</v>
      </c>
      <c r="Z7137" s="5">
        <v>46132</v>
      </c>
      <c r="AA7137" s="5">
        <v>46136</v>
      </c>
      <c r="AB7137" t="s">
        <v>14588</v>
      </c>
      <c r="AC7137" t="s">
        <v>709</v>
      </c>
      <c r="AD7137" t="s">
        <v>66</v>
      </c>
      <c r="AE7137" s="5">
        <v>46136</v>
      </c>
      <c r="AF7137" t="s">
        <v>71</v>
      </c>
      <c r="AG7137" t="s">
        <v>14588</v>
      </c>
      <c r="AH7137" t="s">
        <v>170</v>
      </c>
      <c r="AI7137" t="s">
        <v>73</v>
      </c>
      <c r="AJ7137" s="5">
        <v>46210</v>
      </c>
      <c r="AK7137" t="s">
        <v>171</v>
      </c>
    </row>
    <row r="7138" spans="1:37" x14ac:dyDescent="0.25">
      <c r="A7138" t="s">
        <v>14589</v>
      </c>
      <c r="B7138" t="s">
        <v>62</v>
      </c>
      <c r="C7138" s="5">
        <v>46113</v>
      </c>
      <c r="D7138" s="5">
        <v>46203</v>
      </c>
      <c r="E7138" t="s">
        <v>44</v>
      </c>
      <c r="F7138" t="s">
        <v>140</v>
      </c>
      <c r="G7138" t="s">
        <v>210</v>
      </c>
      <c r="H7138" t="s">
        <v>210</v>
      </c>
      <c r="I7138" t="s">
        <v>276</v>
      </c>
      <c r="J7138" t="s">
        <v>166</v>
      </c>
      <c r="K7138" t="s">
        <v>166</v>
      </c>
      <c r="L7138" t="s">
        <v>166</v>
      </c>
      <c r="M7138" t="s">
        <v>54</v>
      </c>
      <c r="N7138" t="s">
        <v>57</v>
      </c>
      <c r="O7138" t="s">
        <v>166</v>
      </c>
      <c r="P7138" t="s">
        <v>59</v>
      </c>
      <c r="Q7138" t="s">
        <v>66</v>
      </c>
      <c r="R7138" t="s">
        <v>66</v>
      </c>
      <c r="S7138" t="s">
        <v>167</v>
      </c>
      <c r="T7138" t="s">
        <v>68</v>
      </c>
      <c r="U7138" t="s">
        <v>168</v>
      </c>
      <c r="V7138" t="s">
        <v>166</v>
      </c>
      <c r="W7138" t="s">
        <v>166</v>
      </c>
      <c r="X7138" t="s">
        <v>166</v>
      </c>
      <c r="Y7138" t="s">
        <v>166</v>
      </c>
      <c r="Z7138" s="5">
        <v>46142</v>
      </c>
      <c r="AA7138" s="5">
        <v>46142</v>
      </c>
      <c r="AB7138" t="s">
        <v>14590</v>
      </c>
      <c r="AC7138" t="s">
        <v>278</v>
      </c>
      <c r="AD7138" t="s">
        <v>66</v>
      </c>
      <c r="AE7138" s="5">
        <v>46142</v>
      </c>
      <c r="AF7138" t="s">
        <v>71</v>
      </c>
      <c r="AG7138" t="s">
        <v>14590</v>
      </c>
      <c r="AH7138" t="s">
        <v>170</v>
      </c>
      <c r="AI7138" t="s">
        <v>73</v>
      </c>
      <c r="AJ7138" s="5">
        <v>46210</v>
      </c>
      <c r="AK7138" t="s">
        <v>171</v>
      </c>
    </row>
    <row r="7139" spans="1:37" x14ac:dyDescent="0.25">
      <c r="A7139" t="s">
        <v>14591</v>
      </c>
      <c r="B7139" t="s">
        <v>62</v>
      </c>
      <c r="C7139" s="5">
        <v>46113</v>
      </c>
      <c r="D7139" s="5">
        <v>46203</v>
      </c>
      <c r="E7139" t="s">
        <v>44</v>
      </c>
      <c r="F7139" t="s">
        <v>76</v>
      </c>
      <c r="G7139" t="s">
        <v>164</v>
      </c>
      <c r="H7139" t="s">
        <v>164</v>
      </c>
      <c r="I7139" t="s">
        <v>355</v>
      </c>
      <c r="J7139" t="s">
        <v>166</v>
      </c>
      <c r="K7139" t="s">
        <v>166</v>
      </c>
      <c r="L7139" t="s">
        <v>166</v>
      </c>
      <c r="M7139" t="s">
        <v>54</v>
      </c>
      <c r="N7139" t="s">
        <v>57</v>
      </c>
      <c r="O7139" t="s">
        <v>166</v>
      </c>
      <c r="P7139" t="s">
        <v>59</v>
      </c>
      <c r="Q7139" t="s">
        <v>66</v>
      </c>
      <c r="R7139" t="s">
        <v>66</v>
      </c>
      <c r="S7139" t="s">
        <v>167</v>
      </c>
      <c r="T7139" t="s">
        <v>68</v>
      </c>
      <c r="U7139" t="s">
        <v>168</v>
      </c>
      <c r="V7139" t="s">
        <v>166</v>
      </c>
      <c r="W7139" t="s">
        <v>166</v>
      </c>
      <c r="X7139" t="s">
        <v>166</v>
      </c>
      <c r="Y7139" t="s">
        <v>166</v>
      </c>
      <c r="Z7139" s="5">
        <v>46121</v>
      </c>
      <c r="AA7139" s="5">
        <v>46123</v>
      </c>
      <c r="AB7139" t="s">
        <v>14592</v>
      </c>
      <c r="AC7139" t="s">
        <v>176</v>
      </c>
      <c r="AD7139" t="s">
        <v>66</v>
      </c>
      <c r="AE7139" s="5">
        <v>46123</v>
      </c>
      <c r="AF7139" t="s">
        <v>71</v>
      </c>
      <c r="AG7139" t="s">
        <v>14592</v>
      </c>
      <c r="AH7139" t="s">
        <v>170</v>
      </c>
      <c r="AI7139" t="s">
        <v>73</v>
      </c>
      <c r="AJ7139" s="5">
        <v>46210</v>
      </c>
      <c r="AK7139" t="s">
        <v>171</v>
      </c>
    </row>
    <row r="7140" spans="1:37" x14ac:dyDescent="0.25">
      <c r="A7140" t="s">
        <v>14593</v>
      </c>
      <c r="B7140" t="s">
        <v>62</v>
      </c>
      <c r="C7140" s="5">
        <v>46113</v>
      </c>
      <c r="D7140" s="5">
        <v>46203</v>
      </c>
      <c r="E7140" t="s">
        <v>44</v>
      </c>
      <c r="F7140" t="s">
        <v>110</v>
      </c>
      <c r="G7140" t="s">
        <v>173</v>
      </c>
      <c r="H7140" t="s">
        <v>173</v>
      </c>
      <c r="I7140" t="s">
        <v>174</v>
      </c>
      <c r="J7140" t="s">
        <v>166</v>
      </c>
      <c r="K7140" t="s">
        <v>166</v>
      </c>
      <c r="L7140" t="s">
        <v>166</v>
      </c>
      <c r="M7140" t="s">
        <v>54</v>
      </c>
      <c r="N7140" t="s">
        <v>57</v>
      </c>
      <c r="O7140" t="s">
        <v>166</v>
      </c>
      <c r="P7140" t="s">
        <v>59</v>
      </c>
      <c r="Q7140" t="s">
        <v>66</v>
      </c>
      <c r="R7140" t="s">
        <v>66</v>
      </c>
      <c r="S7140" t="s">
        <v>167</v>
      </c>
      <c r="T7140" t="s">
        <v>68</v>
      </c>
      <c r="U7140" t="s">
        <v>168</v>
      </c>
      <c r="V7140" t="s">
        <v>166</v>
      </c>
      <c r="W7140" t="s">
        <v>166</v>
      </c>
      <c r="X7140" t="s">
        <v>166</v>
      </c>
      <c r="Y7140" t="s">
        <v>166</v>
      </c>
      <c r="Z7140" s="5">
        <v>46151</v>
      </c>
      <c r="AA7140" s="5">
        <v>46153</v>
      </c>
      <c r="AB7140" t="s">
        <v>14594</v>
      </c>
      <c r="AC7140" t="s">
        <v>176</v>
      </c>
      <c r="AD7140" t="s">
        <v>66</v>
      </c>
      <c r="AE7140" s="5">
        <v>46153</v>
      </c>
      <c r="AF7140" t="s">
        <v>71</v>
      </c>
      <c r="AG7140" t="s">
        <v>14594</v>
      </c>
      <c r="AH7140" t="s">
        <v>170</v>
      </c>
      <c r="AI7140" t="s">
        <v>73</v>
      </c>
      <c r="AJ7140" s="5">
        <v>46210</v>
      </c>
      <c r="AK7140" t="s">
        <v>171</v>
      </c>
    </row>
    <row r="7141" spans="1:37" x14ac:dyDescent="0.25">
      <c r="A7141" t="s">
        <v>14595</v>
      </c>
      <c r="B7141" t="s">
        <v>62</v>
      </c>
      <c r="C7141" s="5">
        <v>46113</v>
      </c>
      <c r="D7141" s="5">
        <v>46203</v>
      </c>
      <c r="E7141" t="s">
        <v>44</v>
      </c>
      <c r="F7141" t="s">
        <v>110</v>
      </c>
      <c r="G7141" t="s">
        <v>173</v>
      </c>
      <c r="H7141" t="s">
        <v>173</v>
      </c>
      <c r="I7141" t="s">
        <v>174</v>
      </c>
      <c r="J7141" t="s">
        <v>166</v>
      </c>
      <c r="K7141" t="s">
        <v>166</v>
      </c>
      <c r="L7141" t="s">
        <v>166</v>
      </c>
      <c r="M7141" t="s">
        <v>55</v>
      </c>
      <c r="N7141" t="s">
        <v>57</v>
      </c>
      <c r="O7141" t="s">
        <v>166</v>
      </c>
      <c r="P7141" t="s">
        <v>59</v>
      </c>
      <c r="Q7141" t="s">
        <v>66</v>
      </c>
      <c r="R7141" t="s">
        <v>66</v>
      </c>
      <c r="S7141" t="s">
        <v>167</v>
      </c>
      <c r="T7141" t="s">
        <v>68</v>
      </c>
      <c r="U7141" t="s">
        <v>168</v>
      </c>
      <c r="V7141" t="s">
        <v>166</v>
      </c>
      <c r="W7141" t="s">
        <v>166</v>
      </c>
      <c r="X7141" t="s">
        <v>166</v>
      </c>
      <c r="Y7141" t="s">
        <v>166</v>
      </c>
      <c r="Z7141" s="5">
        <v>46139</v>
      </c>
      <c r="AA7141" s="5">
        <v>46139</v>
      </c>
      <c r="AB7141" t="s">
        <v>14596</v>
      </c>
      <c r="AC7141" t="s">
        <v>152</v>
      </c>
      <c r="AD7141" t="s">
        <v>66</v>
      </c>
      <c r="AE7141" s="5">
        <v>46139</v>
      </c>
      <c r="AF7141" t="s">
        <v>71</v>
      </c>
      <c r="AG7141" t="s">
        <v>14596</v>
      </c>
      <c r="AH7141" t="s">
        <v>170</v>
      </c>
      <c r="AI7141" t="s">
        <v>73</v>
      </c>
      <c r="AJ7141" s="5">
        <v>46210</v>
      </c>
      <c r="AK7141" t="s">
        <v>171</v>
      </c>
    </row>
    <row r="7142" spans="1:37" x14ac:dyDescent="0.25">
      <c r="A7142" t="s">
        <v>14597</v>
      </c>
      <c r="B7142" t="s">
        <v>62</v>
      </c>
      <c r="C7142" s="5">
        <v>46113</v>
      </c>
      <c r="D7142" s="5">
        <v>46203</v>
      </c>
      <c r="E7142" t="s">
        <v>44</v>
      </c>
      <c r="F7142" t="s">
        <v>110</v>
      </c>
      <c r="G7142" t="s">
        <v>173</v>
      </c>
      <c r="H7142" t="s">
        <v>173</v>
      </c>
      <c r="I7142" t="s">
        <v>289</v>
      </c>
      <c r="J7142" t="s">
        <v>166</v>
      </c>
      <c r="K7142" t="s">
        <v>166</v>
      </c>
      <c r="L7142" t="s">
        <v>166</v>
      </c>
      <c r="M7142" t="s">
        <v>54</v>
      </c>
      <c r="N7142" t="s">
        <v>57</v>
      </c>
      <c r="O7142" t="s">
        <v>166</v>
      </c>
      <c r="P7142" t="s">
        <v>59</v>
      </c>
      <c r="Q7142" t="s">
        <v>66</v>
      </c>
      <c r="R7142" t="s">
        <v>66</v>
      </c>
      <c r="S7142" t="s">
        <v>167</v>
      </c>
      <c r="T7142" t="s">
        <v>68</v>
      </c>
      <c r="U7142" t="s">
        <v>168</v>
      </c>
      <c r="V7142" t="s">
        <v>166</v>
      </c>
      <c r="W7142" t="s">
        <v>166</v>
      </c>
      <c r="X7142" t="s">
        <v>166</v>
      </c>
      <c r="Y7142" t="s">
        <v>166</v>
      </c>
      <c r="Z7142" s="5">
        <v>46132</v>
      </c>
      <c r="AA7142" s="5">
        <v>46132</v>
      </c>
      <c r="AB7142" t="s">
        <v>14598</v>
      </c>
      <c r="AC7142" t="s">
        <v>152</v>
      </c>
      <c r="AD7142" t="s">
        <v>66</v>
      </c>
      <c r="AE7142" s="5">
        <v>46132</v>
      </c>
      <c r="AF7142" t="s">
        <v>71</v>
      </c>
      <c r="AG7142" t="s">
        <v>14598</v>
      </c>
      <c r="AH7142" t="s">
        <v>170</v>
      </c>
      <c r="AI7142" t="s">
        <v>73</v>
      </c>
      <c r="AJ7142" s="5">
        <v>46210</v>
      </c>
      <c r="AK7142" t="s">
        <v>171</v>
      </c>
    </row>
    <row r="7143" spans="1:37" x14ac:dyDescent="0.25">
      <c r="A7143" t="s">
        <v>14599</v>
      </c>
      <c r="B7143" t="s">
        <v>62</v>
      </c>
      <c r="C7143" s="5">
        <v>46113</v>
      </c>
      <c r="D7143" s="5">
        <v>46203</v>
      </c>
      <c r="E7143" t="s">
        <v>44</v>
      </c>
      <c r="F7143" t="s">
        <v>110</v>
      </c>
      <c r="G7143" t="s">
        <v>303</v>
      </c>
      <c r="H7143" t="s">
        <v>303</v>
      </c>
      <c r="I7143" t="s">
        <v>408</v>
      </c>
      <c r="J7143" t="s">
        <v>166</v>
      </c>
      <c r="K7143" t="s">
        <v>166</v>
      </c>
      <c r="L7143" t="s">
        <v>166</v>
      </c>
      <c r="M7143" t="s">
        <v>54</v>
      </c>
      <c r="N7143" t="s">
        <v>57</v>
      </c>
      <c r="O7143" t="s">
        <v>166</v>
      </c>
      <c r="P7143" t="s">
        <v>59</v>
      </c>
      <c r="Q7143" t="s">
        <v>66</v>
      </c>
      <c r="R7143" t="s">
        <v>66</v>
      </c>
      <c r="S7143" t="s">
        <v>167</v>
      </c>
      <c r="T7143" t="s">
        <v>68</v>
      </c>
      <c r="U7143" t="s">
        <v>168</v>
      </c>
      <c r="V7143" t="s">
        <v>166</v>
      </c>
      <c r="W7143" t="s">
        <v>166</v>
      </c>
      <c r="X7143" t="s">
        <v>166</v>
      </c>
      <c r="Y7143" t="s">
        <v>166</v>
      </c>
      <c r="Z7143" s="5">
        <v>46104</v>
      </c>
      <c r="AA7143" s="5">
        <v>46108</v>
      </c>
      <c r="AB7143" t="s">
        <v>14600</v>
      </c>
      <c r="AC7143" t="s">
        <v>264</v>
      </c>
      <c r="AD7143" t="s">
        <v>66</v>
      </c>
      <c r="AE7143" s="5">
        <v>46108</v>
      </c>
      <c r="AF7143" t="s">
        <v>71</v>
      </c>
      <c r="AG7143" t="s">
        <v>14600</v>
      </c>
      <c r="AH7143" t="s">
        <v>170</v>
      </c>
      <c r="AI7143" t="s">
        <v>73</v>
      </c>
      <c r="AJ7143" s="5">
        <v>46210</v>
      </c>
      <c r="AK7143" t="s">
        <v>171</v>
      </c>
    </row>
    <row r="7144" spans="1:37" x14ac:dyDescent="0.25">
      <c r="A7144" t="s">
        <v>14601</v>
      </c>
      <c r="B7144" t="s">
        <v>62</v>
      </c>
      <c r="C7144" s="5">
        <v>46113</v>
      </c>
      <c r="D7144" s="5">
        <v>46203</v>
      </c>
      <c r="E7144" t="s">
        <v>44</v>
      </c>
      <c r="F7144" t="s">
        <v>110</v>
      </c>
      <c r="G7144" t="s">
        <v>173</v>
      </c>
      <c r="H7144" t="s">
        <v>173</v>
      </c>
      <c r="I7144" t="s">
        <v>289</v>
      </c>
      <c r="J7144" t="s">
        <v>166</v>
      </c>
      <c r="K7144" t="s">
        <v>166</v>
      </c>
      <c r="L7144" t="s">
        <v>166</v>
      </c>
      <c r="M7144" t="s">
        <v>55</v>
      </c>
      <c r="N7144" t="s">
        <v>57</v>
      </c>
      <c r="O7144" t="s">
        <v>166</v>
      </c>
      <c r="P7144" t="s">
        <v>59</v>
      </c>
      <c r="Q7144" t="s">
        <v>66</v>
      </c>
      <c r="R7144" t="s">
        <v>66</v>
      </c>
      <c r="S7144" t="s">
        <v>167</v>
      </c>
      <c r="T7144" t="s">
        <v>68</v>
      </c>
      <c r="U7144" t="s">
        <v>168</v>
      </c>
      <c r="V7144" t="s">
        <v>166</v>
      </c>
      <c r="W7144" t="s">
        <v>166</v>
      </c>
      <c r="X7144" t="s">
        <v>166</v>
      </c>
      <c r="Y7144" t="s">
        <v>166</v>
      </c>
      <c r="Z7144" s="5">
        <v>46115</v>
      </c>
      <c r="AA7144" s="5">
        <v>46116</v>
      </c>
      <c r="AB7144" t="s">
        <v>14602</v>
      </c>
      <c r="AC7144" t="s">
        <v>149</v>
      </c>
      <c r="AD7144" t="s">
        <v>66</v>
      </c>
      <c r="AE7144" s="5">
        <v>46116</v>
      </c>
      <c r="AF7144" t="s">
        <v>71</v>
      </c>
      <c r="AG7144" t="s">
        <v>14602</v>
      </c>
      <c r="AH7144" t="s">
        <v>170</v>
      </c>
      <c r="AI7144" t="s">
        <v>73</v>
      </c>
      <c r="AJ7144" s="5">
        <v>46210</v>
      </c>
      <c r="AK7144" t="s">
        <v>171</v>
      </c>
    </row>
    <row r="7145" spans="1:37" x14ac:dyDescent="0.25">
      <c r="A7145" t="s">
        <v>14603</v>
      </c>
      <c r="B7145" t="s">
        <v>62</v>
      </c>
      <c r="C7145" s="5">
        <v>46113</v>
      </c>
      <c r="D7145" s="5">
        <v>46203</v>
      </c>
      <c r="E7145" t="s">
        <v>44</v>
      </c>
      <c r="F7145" t="s">
        <v>110</v>
      </c>
      <c r="G7145" t="s">
        <v>173</v>
      </c>
      <c r="H7145" t="s">
        <v>173</v>
      </c>
      <c r="I7145" t="s">
        <v>174</v>
      </c>
      <c r="J7145" t="s">
        <v>166</v>
      </c>
      <c r="K7145" t="s">
        <v>166</v>
      </c>
      <c r="L7145" t="s">
        <v>166</v>
      </c>
      <c r="M7145" t="s">
        <v>54</v>
      </c>
      <c r="N7145" t="s">
        <v>57</v>
      </c>
      <c r="O7145" t="s">
        <v>166</v>
      </c>
      <c r="P7145" t="s">
        <v>59</v>
      </c>
      <c r="Q7145" t="s">
        <v>66</v>
      </c>
      <c r="R7145" t="s">
        <v>66</v>
      </c>
      <c r="S7145" t="s">
        <v>167</v>
      </c>
      <c r="T7145" t="s">
        <v>68</v>
      </c>
      <c r="U7145" t="s">
        <v>168</v>
      </c>
      <c r="V7145" t="s">
        <v>166</v>
      </c>
      <c r="W7145" t="s">
        <v>166</v>
      </c>
      <c r="X7145" t="s">
        <v>166</v>
      </c>
      <c r="Y7145" t="s">
        <v>166</v>
      </c>
      <c r="Z7145" s="5">
        <v>46129</v>
      </c>
      <c r="AA7145" s="5">
        <v>46129</v>
      </c>
      <c r="AB7145" t="s">
        <v>14604</v>
      </c>
      <c r="AC7145" t="s">
        <v>307</v>
      </c>
      <c r="AD7145" t="s">
        <v>66</v>
      </c>
      <c r="AE7145" s="5">
        <v>46129</v>
      </c>
      <c r="AF7145" t="s">
        <v>71</v>
      </c>
      <c r="AG7145" t="s">
        <v>14604</v>
      </c>
      <c r="AH7145" t="s">
        <v>170</v>
      </c>
      <c r="AI7145" t="s">
        <v>73</v>
      </c>
      <c r="AJ7145" s="5">
        <v>46210</v>
      </c>
      <c r="AK7145" t="s">
        <v>171</v>
      </c>
    </row>
    <row r="7146" spans="1:37" x14ac:dyDescent="0.25">
      <c r="A7146" t="s">
        <v>14605</v>
      </c>
      <c r="B7146" t="s">
        <v>62</v>
      </c>
      <c r="C7146" s="5">
        <v>46113</v>
      </c>
      <c r="D7146" s="5">
        <v>46203</v>
      </c>
      <c r="E7146" t="s">
        <v>44</v>
      </c>
      <c r="F7146" t="s">
        <v>110</v>
      </c>
      <c r="G7146" t="s">
        <v>173</v>
      </c>
      <c r="H7146" t="s">
        <v>173</v>
      </c>
      <c r="I7146" t="s">
        <v>174</v>
      </c>
      <c r="J7146" t="s">
        <v>166</v>
      </c>
      <c r="K7146" t="s">
        <v>166</v>
      </c>
      <c r="L7146" t="s">
        <v>166</v>
      </c>
      <c r="M7146" t="s">
        <v>54</v>
      </c>
      <c r="N7146" t="s">
        <v>57</v>
      </c>
      <c r="O7146" t="s">
        <v>166</v>
      </c>
      <c r="P7146" t="s">
        <v>59</v>
      </c>
      <c r="Q7146" t="s">
        <v>66</v>
      </c>
      <c r="R7146" t="s">
        <v>66</v>
      </c>
      <c r="S7146" t="s">
        <v>167</v>
      </c>
      <c r="T7146" t="s">
        <v>68</v>
      </c>
      <c r="U7146" t="s">
        <v>168</v>
      </c>
      <c r="V7146" t="s">
        <v>166</v>
      </c>
      <c r="W7146" t="s">
        <v>166</v>
      </c>
      <c r="X7146" t="s">
        <v>166</v>
      </c>
      <c r="Y7146" t="s">
        <v>166</v>
      </c>
      <c r="Z7146" s="5">
        <v>46118</v>
      </c>
      <c r="AA7146" s="5">
        <v>46118</v>
      </c>
      <c r="AB7146" t="s">
        <v>14606</v>
      </c>
      <c r="AC7146" t="s">
        <v>152</v>
      </c>
      <c r="AD7146" t="s">
        <v>66</v>
      </c>
      <c r="AE7146" s="5">
        <v>46118</v>
      </c>
      <c r="AF7146" t="s">
        <v>71</v>
      </c>
      <c r="AG7146" t="s">
        <v>14606</v>
      </c>
      <c r="AH7146" t="s">
        <v>170</v>
      </c>
      <c r="AI7146" t="s">
        <v>73</v>
      </c>
      <c r="AJ7146" s="5">
        <v>46210</v>
      </c>
      <c r="AK7146" t="s">
        <v>171</v>
      </c>
    </row>
    <row r="7147" spans="1:37" x14ac:dyDescent="0.25">
      <c r="A7147" t="s">
        <v>14607</v>
      </c>
      <c r="B7147" t="s">
        <v>62</v>
      </c>
      <c r="C7147" s="5">
        <v>46113</v>
      </c>
      <c r="D7147" s="5">
        <v>46203</v>
      </c>
      <c r="E7147" t="s">
        <v>44</v>
      </c>
      <c r="F7147" t="s">
        <v>110</v>
      </c>
      <c r="G7147" t="s">
        <v>173</v>
      </c>
      <c r="H7147" t="s">
        <v>173</v>
      </c>
      <c r="I7147" t="s">
        <v>174</v>
      </c>
      <c r="J7147" t="s">
        <v>166</v>
      </c>
      <c r="K7147" t="s">
        <v>166</v>
      </c>
      <c r="L7147" t="s">
        <v>166</v>
      </c>
      <c r="M7147" t="s">
        <v>54</v>
      </c>
      <c r="N7147" t="s">
        <v>57</v>
      </c>
      <c r="O7147" t="s">
        <v>166</v>
      </c>
      <c r="P7147" t="s">
        <v>59</v>
      </c>
      <c r="Q7147" t="s">
        <v>66</v>
      </c>
      <c r="R7147" t="s">
        <v>66</v>
      </c>
      <c r="S7147" t="s">
        <v>167</v>
      </c>
      <c r="T7147" t="s">
        <v>68</v>
      </c>
      <c r="U7147" t="s">
        <v>168</v>
      </c>
      <c r="V7147" t="s">
        <v>166</v>
      </c>
      <c r="W7147" t="s">
        <v>166</v>
      </c>
      <c r="X7147" t="s">
        <v>166</v>
      </c>
      <c r="Y7147" t="s">
        <v>166</v>
      </c>
      <c r="Z7147" s="5">
        <v>46118</v>
      </c>
      <c r="AA7147" s="5">
        <v>46118</v>
      </c>
      <c r="AB7147" t="s">
        <v>14608</v>
      </c>
      <c r="AC7147" t="s">
        <v>94</v>
      </c>
      <c r="AD7147" t="s">
        <v>66</v>
      </c>
      <c r="AE7147" s="5">
        <v>46118</v>
      </c>
      <c r="AF7147" t="s">
        <v>71</v>
      </c>
      <c r="AG7147" t="s">
        <v>14608</v>
      </c>
      <c r="AH7147" t="s">
        <v>170</v>
      </c>
      <c r="AI7147" t="s">
        <v>73</v>
      </c>
      <c r="AJ7147" s="5">
        <v>46210</v>
      </c>
      <c r="AK7147" t="s">
        <v>171</v>
      </c>
    </row>
    <row r="7148" spans="1:37" x14ac:dyDescent="0.25">
      <c r="A7148" t="s">
        <v>14609</v>
      </c>
      <c r="B7148" t="s">
        <v>62</v>
      </c>
      <c r="C7148" s="5">
        <v>46113</v>
      </c>
      <c r="D7148" s="5">
        <v>46203</v>
      </c>
      <c r="E7148" t="s">
        <v>44</v>
      </c>
      <c r="F7148" t="s">
        <v>110</v>
      </c>
      <c r="G7148" t="s">
        <v>173</v>
      </c>
      <c r="H7148" t="s">
        <v>173</v>
      </c>
      <c r="I7148" t="s">
        <v>187</v>
      </c>
      <c r="J7148" t="s">
        <v>166</v>
      </c>
      <c r="K7148" t="s">
        <v>166</v>
      </c>
      <c r="L7148" t="s">
        <v>166</v>
      </c>
      <c r="M7148" t="s">
        <v>54</v>
      </c>
      <c r="N7148" t="s">
        <v>57</v>
      </c>
      <c r="O7148" t="s">
        <v>166</v>
      </c>
      <c r="P7148" t="s">
        <v>59</v>
      </c>
      <c r="Q7148" t="s">
        <v>66</v>
      </c>
      <c r="R7148" t="s">
        <v>66</v>
      </c>
      <c r="S7148" t="s">
        <v>167</v>
      </c>
      <c r="T7148" t="s">
        <v>68</v>
      </c>
      <c r="U7148" t="s">
        <v>168</v>
      </c>
      <c r="V7148" t="s">
        <v>166</v>
      </c>
      <c r="W7148" t="s">
        <v>166</v>
      </c>
      <c r="X7148" t="s">
        <v>166</v>
      </c>
      <c r="Y7148" t="s">
        <v>166</v>
      </c>
      <c r="Z7148" s="5">
        <v>46118</v>
      </c>
      <c r="AA7148" s="5">
        <v>46119</v>
      </c>
      <c r="AB7148" t="s">
        <v>14610</v>
      </c>
      <c r="AC7148" t="s">
        <v>287</v>
      </c>
      <c r="AD7148" t="s">
        <v>66</v>
      </c>
      <c r="AE7148" s="5">
        <v>46119</v>
      </c>
      <c r="AF7148" t="s">
        <v>71</v>
      </c>
      <c r="AG7148" t="s">
        <v>14610</v>
      </c>
      <c r="AH7148" t="s">
        <v>170</v>
      </c>
      <c r="AI7148" t="s">
        <v>73</v>
      </c>
      <c r="AJ7148" s="5">
        <v>46210</v>
      </c>
      <c r="AK7148" t="s">
        <v>171</v>
      </c>
    </row>
    <row r="7149" spans="1:37" x14ac:dyDescent="0.25">
      <c r="A7149" t="s">
        <v>14611</v>
      </c>
      <c r="B7149" t="s">
        <v>62</v>
      </c>
      <c r="C7149" s="5">
        <v>46113</v>
      </c>
      <c r="D7149" s="5">
        <v>46203</v>
      </c>
      <c r="E7149" t="s">
        <v>44</v>
      </c>
      <c r="F7149" t="s">
        <v>110</v>
      </c>
      <c r="G7149" t="s">
        <v>173</v>
      </c>
      <c r="H7149" t="s">
        <v>173</v>
      </c>
      <c r="I7149" t="s">
        <v>174</v>
      </c>
      <c r="J7149" t="s">
        <v>166</v>
      </c>
      <c r="K7149" t="s">
        <v>166</v>
      </c>
      <c r="L7149" t="s">
        <v>166</v>
      </c>
      <c r="M7149" t="s">
        <v>55</v>
      </c>
      <c r="N7149" t="s">
        <v>57</v>
      </c>
      <c r="O7149" t="s">
        <v>166</v>
      </c>
      <c r="P7149" t="s">
        <v>59</v>
      </c>
      <c r="Q7149" t="s">
        <v>66</v>
      </c>
      <c r="R7149" t="s">
        <v>66</v>
      </c>
      <c r="S7149" t="s">
        <v>167</v>
      </c>
      <c r="T7149" t="s">
        <v>68</v>
      </c>
      <c r="U7149" t="s">
        <v>168</v>
      </c>
      <c r="V7149" t="s">
        <v>166</v>
      </c>
      <c r="W7149" t="s">
        <v>166</v>
      </c>
      <c r="X7149" t="s">
        <v>166</v>
      </c>
      <c r="Y7149" t="s">
        <v>166</v>
      </c>
      <c r="Z7149" s="5">
        <v>46113</v>
      </c>
      <c r="AA7149" s="5">
        <v>46114</v>
      </c>
      <c r="AB7149" t="s">
        <v>14612</v>
      </c>
      <c r="AC7149" t="s">
        <v>149</v>
      </c>
      <c r="AD7149" t="s">
        <v>66</v>
      </c>
      <c r="AE7149" s="5">
        <v>46114</v>
      </c>
      <c r="AF7149" t="s">
        <v>71</v>
      </c>
      <c r="AG7149" t="s">
        <v>14612</v>
      </c>
      <c r="AH7149" t="s">
        <v>170</v>
      </c>
      <c r="AI7149" t="s">
        <v>73</v>
      </c>
      <c r="AJ7149" s="5">
        <v>46210</v>
      </c>
      <c r="AK7149" t="s">
        <v>171</v>
      </c>
    </row>
    <row r="7150" spans="1:37" x14ac:dyDescent="0.25">
      <c r="A7150" t="s">
        <v>14613</v>
      </c>
      <c r="B7150" t="s">
        <v>62</v>
      </c>
      <c r="C7150" s="5">
        <v>46113</v>
      </c>
      <c r="D7150" s="5">
        <v>46203</v>
      </c>
      <c r="E7150" t="s">
        <v>44</v>
      </c>
      <c r="F7150" t="s">
        <v>194</v>
      </c>
      <c r="G7150" t="s">
        <v>195</v>
      </c>
      <c r="H7150" t="s">
        <v>195</v>
      </c>
      <c r="I7150" t="s">
        <v>309</v>
      </c>
      <c r="J7150" t="s">
        <v>166</v>
      </c>
      <c r="K7150" t="s">
        <v>166</v>
      </c>
      <c r="L7150" t="s">
        <v>166</v>
      </c>
      <c r="M7150" t="s">
        <v>55</v>
      </c>
      <c r="N7150" t="s">
        <v>57</v>
      </c>
      <c r="O7150" t="s">
        <v>166</v>
      </c>
      <c r="P7150" t="s">
        <v>59</v>
      </c>
      <c r="Q7150" t="s">
        <v>66</v>
      </c>
      <c r="R7150" t="s">
        <v>66</v>
      </c>
      <c r="S7150" t="s">
        <v>167</v>
      </c>
      <c r="T7150" t="s">
        <v>68</v>
      </c>
      <c r="U7150" t="s">
        <v>168</v>
      </c>
      <c r="V7150" t="s">
        <v>166</v>
      </c>
      <c r="W7150" t="s">
        <v>166</v>
      </c>
      <c r="X7150" t="s">
        <v>166</v>
      </c>
      <c r="Y7150" t="s">
        <v>166</v>
      </c>
      <c r="Z7150" s="5">
        <v>46123</v>
      </c>
      <c r="AA7150" s="5">
        <v>46126</v>
      </c>
      <c r="AB7150" t="s">
        <v>14614</v>
      </c>
      <c r="AC7150" t="s">
        <v>287</v>
      </c>
      <c r="AD7150" t="s">
        <v>66</v>
      </c>
      <c r="AE7150" s="5">
        <v>46126</v>
      </c>
      <c r="AF7150" t="s">
        <v>71</v>
      </c>
      <c r="AG7150" t="s">
        <v>14614</v>
      </c>
      <c r="AH7150" t="s">
        <v>170</v>
      </c>
      <c r="AI7150" t="s">
        <v>73</v>
      </c>
      <c r="AJ7150" s="5">
        <v>46210</v>
      </c>
      <c r="AK7150" t="s">
        <v>171</v>
      </c>
    </row>
    <row r="7151" spans="1:37" x14ac:dyDescent="0.25">
      <c r="A7151" t="s">
        <v>14615</v>
      </c>
      <c r="B7151" t="s">
        <v>62</v>
      </c>
      <c r="C7151" s="5">
        <v>46113</v>
      </c>
      <c r="D7151" s="5">
        <v>46203</v>
      </c>
      <c r="E7151" t="s">
        <v>44</v>
      </c>
      <c r="F7151" t="s">
        <v>194</v>
      </c>
      <c r="G7151" t="s">
        <v>195</v>
      </c>
      <c r="H7151" t="s">
        <v>195</v>
      </c>
      <c r="I7151" t="s">
        <v>312</v>
      </c>
      <c r="J7151" t="s">
        <v>166</v>
      </c>
      <c r="K7151" t="s">
        <v>166</v>
      </c>
      <c r="L7151" t="s">
        <v>166</v>
      </c>
      <c r="M7151" t="s">
        <v>55</v>
      </c>
      <c r="N7151" t="s">
        <v>57</v>
      </c>
      <c r="O7151" t="s">
        <v>166</v>
      </c>
      <c r="P7151" t="s">
        <v>59</v>
      </c>
      <c r="Q7151" t="s">
        <v>66</v>
      </c>
      <c r="R7151" t="s">
        <v>66</v>
      </c>
      <c r="S7151" t="s">
        <v>167</v>
      </c>
      <c r="T7151" t="s">
        <v>68</v>
      </c>
      <c r="U7151" t="s">
        <v>168</v>
      </c>
      <c r="V7151" t="s">
        <v>166</v>
      </c>
      <c r="W7151" t="s">
        <v>166</v>
      </c>
      <c r="X7151" t="s">
        <v>166</v>
      </c>
      <c r="Y7151" t="s">
        <v>166</v>
      </c>
      <c r="Z7151" s="5">
        <v>46168</v>
      </c>
      <c r="AA7151" s="5">
        <v>46170</v>
      </c>
      <c r="AB7151" t="s">
        <v>14616</v>
      </c>
      <c r="AC7151" t="s">
        <v>79</v>
      </c>
      <c r="AD7151" t="s">
        <v>66</v>
      </c>
      <c r="AE7151" s="5">
        <v>46170</v>
      </c>
      <c r="AF7151" t="s">
        <v>71</v>
      </c>
      <c r="AG7151" t="s">
        <v>14616</v>
      </c>
      <c r="AH7151" t="s">
        <v>170</v>
      </c>
      <c r="AI7151" t="s">
        <v>73</v>
      </c>
      <c r="AJ7151" s="5">
        <v>46210</v>
      </c>
      <c r="AK7151" t="s">
        <v>171</v>
      </c>
    </row>
    <row r="7152" spans="1:37" x14ac:dyDescent="0.25">
      <c r="A7152" t="s">
        <v>14617</v>
      </c>
      <c r="B7152" t="s">
        <v>62</v>
      </c>
      <c r="C7152" s="5">
        <v>46113</v>
      </c>
      <c r="D7152" s="5">
        <v>46203</v>
      </c>
      <c r="E7152" t="s">
        <v>44</v>
      </c>
      <c r="F7152" t="s">
        <v>110</v>
      </c>
      <c r="G7152" t="s">
        <v>2589</v>
      </c>
      <c r="H7152" t="s">
        <v>2589</v>
      </c>
      <c r="I7152" t="s">
        <v>320</v>
      </c>
      <c r="J7152" t="s">
        <v>166</v>
      </c>
      <c r="K7152" t="s">
        <v>166</v>
      </c>
      <c r="L7152" t="s">
        <v>166</v>
      </c>
      <c r="M7152" t="s">
        <v>54</v>
      </c>
      <c r="N7152" t="s">
        <v>57</v>
      </c>
      <c r="O7152" t="s">
        <v>166</v>
      </c>
      <c r="P7152" t="s">
        <v>59</v>
      </c>
      <c r="Q7152" t="s">
        <v>66</v>
      </c>
      <c r="R7152" t="s">
        <v>66</v>
      </c>
      <c r="S7152" t="s">
        <v>167</v>
      </c>
      <c r="T7152" t="s">
        <v>68</v>
      </c>
      <c r="U7152" t="s">
        <v>168</v>
      </c>
      <c r="V7152" t="s">
        <v>166</v>
      </c>
      <c r="W7152" t="s">
        <v>166</v>
      </c>
      <c r="X7152" t="s">
        <v>166</v>
      </c>
      <c r="Y7152" t="s">
        <v>166</v>
      </c>
      <c r="Z7152" s="5">
        <v>46115</v>
      </c>
      <c r="AA7152" s="5">
        <v>46117</v>
      </c>
      <c r="AB7152" t="s">
        <v>14618</v>
      </c>
      <c r="AC7152" t="s">
        <v>180</v>
      </c>
      <c r="AD7152" t="s">
        <v>66</v>
      </c>
      <c r="AE7152" s="5">
        <v>46117</v>
      </c>
      <c r="AF7152" t="s">
        <v>71</v>
      </c>
      <c r="AG7152" t="s">
        <v>14618</v>
      </c>
      <c r="AH7152" t="s">
        <v>170</v>
      </c>
      <c r="AI7152" t="s">
        <v>73</v>
      </c>
      <c r="AJ7152" s="5">
        <v>46210</v>
      </c>
      <c r="AK7152" t="s">
        <v>171</v>
      </c>
    </row>
    <row r="7153" spans="1:37" x14ac:dyDescent="0.25">
      <c r="A7153" t="s">
        <v>14619</v>
      </c>
      <c r="B7153" t="s">
        <v>62</v>
      </c>
      <c r="C7153" s="5">
        <v>46113</v>
      </c>
      <c r="D7153" s="5">
        <v>46203</v>
      </c>
      <c r="E7153" t="s">
        <v>44</v>
      </c>
      <c r="F7153" t="s">
        <v>194</v>
      </c>
      <c r="G7153" t="s">
        <v>195</v>
      </c>
      <c r="H7153" t="s">
        <v>195</v>
      </c>
      <c r="I7153" t="s">
        <v>191</v>
      </c>
      <c r="J7153" t="s">
        <v>166</v>
      </c>
      <c r="K7153" t="s">
        <v>166</v>
      </c>
      <c r="L7153" t="s">
        <v>166</v>
      </c>
      <c r="M7153" t="s">
        <v>55</v>
      </c>
      <c r="N7153" t="s">
        <v>57</v>
      </c>
      <c r="O7153" t="s">
        <v>166</v>
      </c>
      <c r="P7153" t="s">
        <v>59</v>
      </c>
      <c r="Q7153" t="s">
        <v>66</v>
      </c>
      <c r="R7153" t="s">
        <v>66</v>
      </c>
      <c r="S7153" t="s">
        <v>167</v>
      </c>
      <c r="T7153" t="s">
        <v>68</v>
      </c>
      <c r="U7153" t="s">
        <v>168</v>
      </c>
      <c r="V7153" t="s">
        <v>166</v>
      </c>
      <c r="W7153" t="s">
        <v>166</v>
      </c>
      <c r="X7153" t="s">
        <v>166</v>
      </c>
      <c r="Y7153" t="s">
        <v>166</v>
      </c>
      <c r="Z7153" s="5">
        <v>46169</v>
      </c>
      <c r="AA7153" s="5">
        <v>46171</v>
      </c>
      <c r="AB7153" t="s">
        <v>14620</v>
      </c>
      <c r="AC7153" t="s">
        <v>687</v>
      </c>
      <c r="AD7153" t="s">
        <v>66</v>
      </c>
      <c r="AE7153" s="5">
        <v>46171</v>
      </c>
      <c r="AF7153" t="s">
        <v>71</v>
      </c>
      <c r="AG7153" t="s">
        <v>14620</v>
      </c>
      <c r="AH7153" t="s">
        <v>170</v>
      </c>
      <c r="AI7153" t="s">
        <v>73</v>
      </c>
      <c r="AJ7153" s="5">
        <v>46210</v>
      </c>
      <c r="AK7153" t="s">
        <v>171</v>
      </c>
    </row>
    <row r="7154" spans="1:37" x14ac:dyDescent="0.25">
      <c r="A7154" t="s">
        <v>14621</v>
      </c>
      <c r="B7154" t="s">
        <v>62</v>
      </c>
      <c r="C7154" s="5">
        <v>46113</v>
      </c>
      <c r="D7154" s="5">
        <v>46203</v>
      </c>
      <c r="E7154" t="s">
        <v>44</v>
      </c>
      <c r="F7154" t="s">
        <v>194</v>
      </c>
      <c r="G7154" t="s">
        <v>195</v>
      </c>
      <c r="H7154" t="s">
        <v>195</v>
      </c>
      <c r="I7154" t="s">
        <v>191</v>
      </c>
      <c r="J7154" t="s">
        <v>166</v>
      </c>
      <c r="K7154" t="s">
        <v>166</v>
      </c>
      <c r="L7154" t="s">
        <v>166</v>
      </c>
      <c r="M7154" t="s">
        <v>54</v>
      </c>
      <c r="N7154" t="s">
        <v>57</v>
      </c>
      <c r="O7154" t="s">
        <v>166</v>
      </c>
      <c r="P7154" t="s">
        <v>59</v>
      </c>
      <c r="Q7154" t="s">
        <v>66</v>
      </c>
      <c r="R7154" t="s">
        <v>66</v>
      </c>
      <c r="S7154" t="s">
        <v>167</v>
      </c>
      <c r="T7154" t="s">
        <v>68</v>
      </c>
      <c r="U7154" t="s">
        <v>168</v>
      </c>
      <c r="V7154" t="s">
        <v>166</v>
      </c>
      <c r="W7154" t="s">
        <v>166</v>
      </c>
      <c r="X7154" t="s">
        <v>166</v>
      </c>
      <c r="Y7154" t="s">
        <v>166</v>
      </c>
      <c r="Z7154" s="5">
        <v>46141</v>
      </c>
      <c r="AA7154" s="5">
        <v>46141</v>
      </c>
      <c r="AB7154" t="s">
        <v>14622</v>
      </c>
      <c r="AC7154" t="s">
        <v>219</v>
      </c>
      <c r="AD7154" t="s">
        <v>66</v>
      </c>
      <c r="AE7154" s="5">
        <v>46141</v>
      </c>
      <c r="AF7154" t="s">
        <v>71</v>
      </c>
      <c r="AG7154" t="s">
        <v>14622</v>
      </c>
      <c r="AH7154" t="s">
        <v>170</v>
      </c>
      <c r="AI7154" t="s">
        <v>73</v>
      </c>
      <c r="AJ7154" s="5">
        <v>46210</v>
      </c>
      <c r="AK7154" t="s">
        <v>171</v>
      </c>
    </row>
    <row r="7155" spans="1:37" x14ac:dyDescent="0.25">
      <c r="A7155" t="s">
        <v>14623</v>
      </c>
      <c r="B7155" t="s">
        <v>62</v>
      </c>
      <c r="C7155" s="5">
        <v>46113</v>
      </c>
      <c r="D7155" s="5">
        <v>46203</v>
      </c>
      <c r="E7155" t="s">
        <v>44</v>
      </c>
      <c r="F7155" t="s">
        <v>194</v>
      </c>
      <c r="G7155" t="s">
        <v>195</v>
      </c>
      <c r="H7155" t="s">
        <v>195</v>
      </c>
      <c r="I7155" t="s">
        <v>196</v>
      </c>
      <c r="J7155" t="s">
        <v>166</v>
      </c>
      <c r="K7155" t="s">
        <v>166</v>
      </c>
      <c r="L7155" t="s">
        <v>166</v>
      </c>
      <c r="M7155" t="s">
        <v>54</v>
      </c>
      <c r="N7155" t="s">
        <v>57</v>
      </c>
      <c r="O7155" t="s">
        <v>166</v>
      </c>
      <c r="P7155" t="s">
        <v>59</v>
      </c>
      <c r="Q7155" t="s">
        <v>66</v>
      </c>
      <c r="R7155" t="s">
        <v>66</v>
      </c>
      <c r="S7155" t="s">
        <v>167</v>
      </c>
      <c r="T7155" t="s">
        <v>68</v>
      </c>
      <c r="U7155" t="s">
        <v>168</v>
      </c>
      <c r="V7155" t="s">
        <v>166</v>
      </c>
      <c r="W7155" t="s">
        <v>166</v>
      </c>
      <c r="X7155" t="s">
        <v>166</v>
      </c>
      <c r="Y7155" t="s">
        <v>166</v>
      </c>
      <c r="Z7155" s="5">
        <v>46161</v>
      </c>
      <c r="AA7155" s="5">
        <v>46162</v>
      </c>
      <c r="AB7155" t="s">
        <v>14624</v>
      </c>
      <c r="AC7155" t="s">
        <v>261</v>
      </c>
      <c r="AD7155" t="s">
        <v>66</v>
      </c>
      <c r="AE7155" s="5">
        <v>46162</v>
      </c>
      <c r="AF7155" t="s">
        <v>71</v>
      </c>
      <c r="AG7155" t="s">
        <v>14624</v>
      </c>
      <c r="AH7155" t="s">
        <v>170</v>
      </c>
      <c r="AI7155" t="s">
        <v>73</v>
      </c>
      <c r="AJ7155" s="5">
        <v>46210</v>
      </c>
      <c r="AK7155" t="s">
        <v>171</v>
      </c>
    </row>
    <row r="7156" spans="1:37" x14ac:dyDescent="0.25">
      <c r="A7156" t="s">
        <v>14625</v>
      </c>
      <c r="B7156" t="s">
        <v>62</v>
      </c>
      <c r="C7156" s="5">
        <v>46113</v>
      </c>
      <c r="D7156" s="5">
        <v>46203</v>
      </c>
      <c r="E7156" t="s">
        <v>44</v>
      </c>
      <c r="F7156" t="s">
        <v>213</v>
      </c>
      <c r="G7156" t="s">
        <v>214</v>
      </c>
      <c r="H7156" t="s">
        <v>214</v>
      </c>
      <c r="I7156" t="s">
        <v>259</v>
      </c>
      <c r="J7156" t="s">
        <v>166</v>
      </c>
      <c r="K7156" t="s">
        <v>166</v>
      </c>
      <c r="L7156" t="s">
        <v>166</v>
      </c>
      <c r="M7156" t="s">
        <v>54</v>
      </c>
      <c r="N7156" t="s">
        <v>57</v>
      </c>
      <c r="O7156" t="s">
        <v>166</v>
      </c>
      <c r="P7156" t="s">
        <v>59</v>
      </c>
      <c r="Q7156" t="s">
        <v>66</v>
      </c>
      <c r="R7156" t="s">
        <v>66</v>
      </c>
      <c r="S7156" t="s">
        <v>167</v>
      </c>
      <c r="T7156" t="s">
        <v>68</v>
      </c>
      <c r="U7156" t="s">
        <v>168</v>
      </c>
      <c r="V7156" t="s">
        <v>166</v>
      </c>
      <c r="W7156" t="s">
        <v>166</v>
      </c>
      <c r="X7156" t="s">
        <v>166</v>
      </c>
      <c r="Y7156" t="s">
        <v>166</v>
      </c>
      <c r="Z7156" s="5">
        <v>46129</v>
      </c>
      <c r="AA7156" s="5">
        <v>46132</v>
      </c>
      <c r="AB7156" t="s">
        <v>14626</v>
      </c>
      <c r="AC7156" t="s">
        <v>507</v>
      </c>
      <c r="AD7156" t="s">
        <v>66</v>
      </c>
      <c r="AE7156" s="5">
        <v>46132</v>
      </c>
      <c r="AF7156" t="s">
        <v>71</v>
      </c>
      <c r="AG7156" t="s">
        <v>14626</v>
      </c>
      <c r="AH7156" t="s">
        <v>170</v>
      </c>
      <c r="AI7156" t="s">
        <v>73</v>
      </c>
      <c r="AJ7156" s="5">
        <v>46210</v>
      </c>
      <c r="AK7156" t="s">
        <v>171</v>
      </c>
    </row>
    <row r="7157" spans="1:37" x14ac:dyDescent="0.25">
      <c r="A7157" t="s">
        <v>14627</v>
      </c>
      <c r="B7157" t="s">
        <v>62</v>
      </c>
      <c r="C7157" s="5">
        <v>46113</v>
      </c>
      <c r="D7157" s="5">
        <v>46203</v>
      </c>
      <c r="E7157" t="s">
        <v>44</v>
      </c>
      <c r="F7157" t="s">
        <v>194</v>
      </c>
      <c r="G7157" t="s">
        <v>195</v>
      </c>
      <c r="H7157" t="s">
        <v>195</v>
      </c>
      <c r="I7157" t="s">
        <v>206</v>
      </c>
      <c r="J7157" t="s">
        <v>166</v>
      </c>
      <c r="K7157" t="s">
        <v>166</v>
      </c>
      <c r="L7157" t="s">
        <v>166</v>
      </c>
      <c r="M7157" t="s">
        <v>54</v>
      </c>
      <c r="N7157" t="s">
        <v>57</v>
      </c>
      <c r="O7157" t="s">
        <v>166</v>
      </c>
      <c r="P7157" t="s">
        <v>59</v>
      </c>
      <c r="Q7157" t="s">
        <v>66</v>
      </c>
      <c r="R7157" t="s">
        <v>66</v>
      </c>
      <c r="S7157" t="s">
        <v>167</v>
      </c>
      <c r="T7157" t="s">
        <v>68</v>
      </c>
      <c r="U7157" t="s">
        <v>168</v>
      </c>
      <c r="V7157" t="s">
        <v>166</v>
      </c>
      <c r="W7157" t="s">
        <v>166</v>
      </c>
      <c r="X7157" t="s">
        <v>166</v>
      </c>
      <c r="Y7157" t="s">
        <v>166</v>
      </c>
      <c r="Z7157" s="5">
        <v>46191</v>
      </c>
      <c r="AA7157" s="5">
        <v>46193</v>
      </c>
      <c r="AB7157" t="s">
        <v>14628</v>
      </c>
      <c r="AC7157" t="s">
        <v>204</v>
      </c>
      <c r="AD7157" t="s">
        <v>66</v>
      </c>
      <c r="AE7157" s="5">
        <v>46193</v>
      </c>
      <c r="AF7157" t="s">
        <v>71</v>
      </c>
      <c r="AG7157" t="s">
        <v>14628</v>
      </c>
      <c r="AH7157" t="s">
        <v>170</v>
      </c>
      <c r="AI7157" t="s">
        <v>73</v>
      </c>
      <c r="AJ7157" s="5">
        <v>46210</v>
      </c>
      <c r="AK7157" t="s">
        <v>171</v>
      </c>
    </row>
    <row r="7158" spans="1:37" x14ac:dyDescent="0.25">
      <c r="A7158" t="s">
        <v>14629</v>
      </c>
      <c r="B7158" t="s">
        <v>62</v>
      </c>
      <c r="C7158" s="5">
        <v>46113</v>
      </c>
      <c r="D7158" s="5">
        <v>46203</v>
      </c>
      <c r="E7158" t="s">
        <v>44</v>
      </c>
      <c r="F7158" t="s">
        <v>194</v>
      </c>
      <c r="G7158" t="s">
        <v>195</v>
      </c>
      <c r="H7158" t="s">
        <v>195</v>
      </c>
      <c r="I7158" t="s">
        <v>206</v>
      </c>
      <c r="J7158" t="s">
        <v>166</v>
      </c>
      <c r="K7158" t="s">
        <v>166</v>
      </c>
      <c r="L7158" t="s">
        <v>166</v>
      </c>
      <c r="M7158" t="s">
        <v>54</v>
      </c>
      <c r="N7158" t="s">
        <v>57</v>
      </c>
      <c r="O7158" t="s">
        <v>166</v>
      </c>
      <c r="P7158" t="s">
        <v>59</v>
      </c>
      <c r="Q7158" t="s">
        <v>66</v>
      </c>
      <c r="R7158" t="s">
        <v>66</v>
      </c>
      <c r="S7158" t="s">
        <v>167</v>
      </c>
      <c r="T7158" t="s">
        <v>68</v>
      </c>
      <c r="U7158" t="s">
        <v>168</v>
      </c>
      <c r="V7158" t="s">
        <v>166</v>
      </c>
      <c r="W7158" t="s">
        <v>166</v>
      </c>
      <c r="X7158" t="s">
        <v>166</v>
      </c>
      <c r="Y7158" t="s">
        <v>166</v>
      </c>
      <c r="Z7158" s="5">
        <v>46154</v>
      </c>
      <c r="AA7158" s="5">
        <v>46156</v>
      </c>
      <c r="AB7158" t="s">
        <v>14630</v>
      </c>
      <c r="AC7158" t="s">
        <v>204</v>
      </c>
      <c r="AD7158" t="s">
        <v>66</v>
      </c>
      <c r="AE7158" s="5">
        <v>46156</v>
      </c>
      <c r="AF7158" t="s">
        <v>71</v>
      </c>
      <c r="AG7158" t="s">
        <v>14630</v>
      </c>
      <c r="AH7158" t="s">
        <v>170</v>
      </c>
      <c r="AI7158" t="s">
        <v>73</v>
      </c>
      <c r="AJ7158" s="5">
        <v>46210</v>
      </c>
      <c r="AK7158" t="s">
        <v>171</v>
      </c>
    </row>
    <row r="7159" spans="1:37" x14ac:dyDescent="0.25">
      <c r="A7159" t="s">
        <v>14631</v>
      </c>
      <c r="B7159" t="s">
        <v>62</v>
      </c>
      <c r="C7159" s="5">
        <v>46113</v>
      </c>
      <c r="D7159" s="5">
        <v>46203</v>
      </c>
      <c r="E7159" t="s">
        <v>44</v>
      </c>
      <c r="F7159" t="s">
        <v>194</v>
      </c>
      <c r="G7159" t="s">
        <v>195</v>
      </c>
      <c r="H7159" t="s">
        <v>195</v>
      </c>
      <c r="I7159" t="s">
        <v>165</v>
      </c>
      <c r="J7159" t="s">
        <v>166</v>
      </c>
      <c r="K7159" t="s">
        <v>166</v>
      </c>
      <c r="L7159" t="s">
        <v>166</v>
      </c>
      <c r="M7159" t="s">
        <v>55</v>
      </c>
      <c r="N7159" t="s">
        <v>57</v>
      </c>
      <c r="O7159" t="s">
        <v>166</v>
      </c>
      <c r="P7159" t="s">
        <v>59</v>
      </c>
      <c r="Q7159" t="s">
        <v>66</v>
      </c>
      <c r="R7159" t="s">
        <v>66</v>
      </c>
      <c r="S7159" t="s">
        <v>167</v>
      </c>
      <c r="T7159" t="s">
        <v>68</v>
      </c>
      <c r="U7159" t="s">
        <v>168</v>
      </c>
      <c r="V7159" t="s">
        <v>166</v>
      </c>
      <c r="W7159" t="s">
        <v>166</v>
      </c>
      <c r="X7159" t="s">
        <v>166</v>
      </c>
      <c r="Y7159" t="s">
        <v>166</v>
      </c>
      <c r="Z7159" s="5">
        <v>46160</v>
      </c>
      <c r="AA7159" s="5">
        <v>46160</v>
      </c>
      <c r="AB7159" t="s">
        <v>14632</v>
      </c>
      <c r="AC7159" t="s">
        <v>87</v>
      </c>
      <c r="AD7159" t="s">
        <v>66</v>
      </c>
      <c r="AE7159" s="5">
        <v>46160</v>
      </c>
      <c r="AF7159" t="s">
        <v>71</v>
      </c>
      <c r="AG7159" t="s">
        <v>14632</v>
      </c>
      <c r="AH7159" t="s">
        <v>170</v>
      </c>
      <c r="AI7159" t="s">
        <v>73</v>
      </c>
      <c r="AJ7159" s="5">
        <v>46210</v>
      </c>
      <c r="AK7159" t="s">
        <v>171</v>
      </c>
    </row>
    <row r="7160" spans="1:37" x14ac:dyDescent="0.25">
      <c r="A7160" t="s">
        <v>14633</v>
      </c>
      <c r="B7160" t="s">
        <v>62</v>
      </c>
      <c r="C7160" s="5">
        <v>46113</v>
      </c>
      <c r="D7160" s="5">
        <v>46203</v>
      </c>
      <c r="E7160" t="s">
        <v>44</v>
      </c>
      <c r="F7160" t="s">
        <v>194</v>
      </c>
      <c r="G7160" t="s">
        <v>195</v>
      </c>
      <c r="H7160" t="s">
        <v>195</v>
      </c>
      <c r="I7160" t="s">
        <v>598</v>
      </c>
      <c r="J7160" t="s">
        <v>166</v>
      </c>
      <c r="K7160" t="s">
        <v>166</v>
      </c>
      <c r="L7160" t="s">
        <v>166</v>
      </c>
      <c r="M7160" t="s">
        <v>54</v>
      </c>
      <c r="N7160" t="s">
        <v>57</v>
      </c>
      <c r="O7160" t="s">
        <v>166</v>
      </c>
      <c r="P7160" t="s">
        <v>59</v>
      </c>
      <c r="Q7160" t="s">
        <v>66</v>
      </c>
      <c r="R7160" t="s">
        <v>66</v>
      </c>
      <c r="S7160" t="s">
        <v>167</v>
      </c>
      <c r="T7160" t="s">
        <v>68</v>
      </c>
      <c r="U7160" t="s">
        <v>168</v>
      </c>
      <c r="V7160" t="s">
        <v>166</v>
      </c>
      <c r="W7160" t="s">
        <v>166</v>
      </c>
      <c r="X7160" t="s">
        <v>166</v>
      </c>
      <c r="Y7160" t="s">
        <v>166</v>
      </c>
      <c r="Z7160" s="5">
        <v>46143</v>
      </c>
      <c r="AA7160" s="5">
        <v>46145</v>
      </c>
      <c r="AB7160" t="s">
        <v>14634</v>
      </c>
      <c r="AC7160" t="s">
        <v>204</v>
      </c>
      <c r="AD7160" t="s">
        <v>66</v>
      </c>
      <c r="AE7160" s="5">
        <v>46145</v>
      </c>
      <c r="AF7160" t="s">
        <v>71</v>
      </c>
      <c r="AG7160" t="s">
        <v>14634</v>
      </c>
      <c r="AH7160" t="s">
        <v>170</v>
      </c>
      <c r="AI7160" t="s">
        <v>73</v>
      </c>
      <c r="AJ7160" s="5">
        <v>46210</v>
      </c>
      <c r="AK7160" t="s">
        <v>171</v>
      </c>
    </row>
    <row r="7161" spans="1:37" x14ac:dyDescent="0.25">
      <c r="A7161" t="s">
        <v>14635</v>
      </c>
      <c r="B7161" t="s">
        <v>62</v>
      </c>
      <c r="C7161" s="5">
        <v>46113</v>
      </c>
      <c r="D7161" s="5">
        <v>46203</v>
      </c>
      <c r="E7161" t="s">
        <v>44</v>
      </c>
      <c r="F7161" t="s">
        <v>1088</v>
      </c>
      <c r="G7161" t="s">
        <v>1089</v>
      </c>
      <c r="H7161" t="s">
        <v>1089</v>
      </c>
      <c r="I7161" t="s">
        <v>2488</v>
      </c>
      <c r="J7161" t="s">
        <v>166</v>
      </c>
      <c r="K7161" t="s">
        <v>166</v>
      </c>
      <c r="L7161" t="s">
        <v>166</v>
      </c>
      <c r="M7161" t="s">
        <v>55</v>
      </c>
      <c r="N7161" t="s">
        <v>57</v>
      </c>
      <c r="O7161" t="s">
        <v>166</v>
      </c>
      <c r="P7161" t="s">
        <v>59</v>
      </c>
      <c r="Q7161" t="s">
        <v>66</v>
      </c>
      <c r="R7161" t="s">
        <v>66</v>
      </c>
      <c r="S7161" t="s">
        <v>167</v>
      </c>
      <c r="T7161" t="s">
        <v>68</v>
      </c>
      <c r="U7161" t="s">
        <v>168</v>
      </c>
      <c r="V7161" t="s">
        <v>166</v>
      </c>
      <c r="W7161" t="s">
        <v>166</v>
      </c>
      <c r="X7161" t="s">
        <v>166</v>
      </c>
      <c r="Y7161" t="s">
        <v>166</v>
      </c>
      <c r="Z7161" s="5">
        <v>46140</v>
      </c>
      <c r="AA7161" s="5">
        <v>46142</v>
      </c>
      <c r="AB7161" t="s">
        <v>14636</v>
      </c>
      <c r="AC7161" t="s">
        <v>123</v>
      </c>
      <c r="AD7161" t="s">
        <v>66</v>
      </c>
      <c r="AE7161" s="5">
        <v>46142</v>
      </c>
      <c r="AF7161" t="s">
        <v>71</v>
      </c>
      <c r="AG7161" t="s">
        <v>14636</v>
      </c>
      <c r="AH7161" t="s">
        <v>170</v>
      </c>
      <c r="AI7161" t="s">
        <v>73</v>
      </c>
      <c r="AJ7161" s="5">
        <v>46210</v>
      </c>
      <c r="AK7161" t="s">
        <v>171</v>
      </c>
    </row>
    <row r="7162" spans="1:37" x14ac:dyDescent="0.25">
      <c r="A7162" t="s">
        <v>14637</v>
      </c>
      <c r="B7162" t="s">
        <v>62</v>
      </c>
      <c r="C7162" s="5">
        <v>46113</v>
      </c>
      <c r="D7162" s="5">
        <v>46203</v>
      </c>
      <c r="E7162" t="s">
        <v>44</v>
      </c>
      <c r="F7162" t="s">
        <v>213</v>
      </c>
      <c r="G7162" t="s">
        <v>214</v>
      </c>
      <c r="H7162" t="s">
        <v>214</v>
      </c>
      <c r="I7162" t="s">
        <v>187</v>
      </c>
      <c r="J7162" t="s">
        <v>166</v>
      </c>
      <c r="K7162" t="s">
        <v>166</v>
      </c>
      <c r="L7162" t="s">
        <v>166</v>
      </c>
      <c r="M7162" t="s">
        <v>54</v>
      </c>
      <c r="N7162" t="s">
        <v>57</v>
      </c>
      <c r="O7162" t="s">
        <v>166</v>
      </c>
      <c r="P7162" t="s">
        <v>59</v>
      </c>
      <c r="Q7162" t="s">
        <v>66</v>
      </c>
      <c r="R7162" t="s">
        <v>66</v>
      </c>
      <c r="S7162" t="s">
        <v>167</v>
      </c>
      <c r="T7162" t="s">
        <v>68</v>
      </c>
      <c r="U7162" t="s">
        <v>168</v>
      </c>
      <c r="V7162" t="s">
        <v>166</v>
      </c>
      <c r="W7162" t="s">
        <v>166</v>
      </c>
      <c r="X7162" t="s">
        <v>166</v>
      </c>
      <c r="Y7162" t="s">
        <v>166</v>
      </c>
      <c r="Z7162" s="5">
        <v>46126</v>
      </c>
      <c r="AA7162" s="5">
        <v>46127</v>
      </c>
      <c r="AB7162" t="s">
        <v>14638</v>
      </c>
      <c r="AC7162" t="s">
        <v>687</v>
      </c>
      <c r="AD7162" t="s">
        <v>66</v>
      </c>
      <c r="AE7162" s="5">
        <v>46127</v>
      </c>
      <c r="AF7162" t="s">
        <v>71</v>
      </c>
      <c r="AG7162" t="s">
        <v>14638</v>
      </c>
      <c r="AH7162" t="s">
        <v>170</v>
      </c>
      <c r="AI7162" t="s">
        <v>73</v>
      </c>
      <c r="AJ7162" s="5">
        <v>46210</v>
      </c>
      <c r="AK7162" t="s">
        <v>171</v>
      </c>
    </row>
    <row r="7163" spans="1:37" x14ac:dyDescent="0.25">
      <c r="A7163" t="s">
        <v>14639</v>
      </c>
      <c r="B7163" t="s">
        <v>62</v>
      </c>
      <c r="C7163" s="5">
        <v>46113</v>
      </c>
      <c r="D7163" s="5">
        <v>46203</v>
      </c>
      <c r="E7163" t="s">
        <v>44</v>
      </c>
      <c r="F7163" t="s">
        <v>110</v>
      </c>
      <c r="G7163" t="s">
        <v>173</v>
      </c>
      <c r="H7163" t="s">
        <v>173</v>
      </c>
      <c r="I7163" t="s">
        <v>174</v>
      </c>
      <c r="J7163" t="s">
        <v>166</v>
      </c>
      <c r="K7163" t="s">
        <v>166</v>
      </c>
      <c r="L7163" t="s">
        <v>166</v>
      </c>
      <c r="M7163" t="s">
        <v>54</v>
      </c>
      <c r="N7163" t="s">
        <v>57</v>
      </c>
      <c r="O7163" t="s">
        <v>166</v>
      </c>
      <c r="P7163" t="s">
        <v>59</v>
      </c>
      <c r="Q7163" t="s">
        <v>66</v>
      </c>
      <c r="R7163" t="s">
        <v>66</v>
      </c>
      <c r="S7163" t="s">
        <v>167</v>
      </c>
      <c r="T7163" t="s">
        <v>68</v>
      </c>
      <c r="U7163" t="s">
        <v>168</v>
      </c>
      <c r="V7163" t="s">
        <v>166</v>
      </c>
      <c r="W7163" t="s">
        <v>166</v>
      </c>
      <c r="X7163" t="s">
        <v>166</v>
      </c>
      <c r="Y7163" t="s">
        <v>166</v>
      </c>
      <c r="Z7163" s="5">
        <v>46144</v>
      </c>
      <c r="AA7163" s="5">
        <v>46145</v>
      </c>
      <c r="AB7163" t="s">
        <v>14640</v>
      </c>
      <c r="AC7163" t="s">
        <v>180</v>
      </c>
      <c r="AD7163" t="s">
        <v>66</v>
      </c>
      <c r="AE7163" s="5">
        <v>46145</v>
      </c>
      <c r="AF7163" t="s">
        <v>71</v>
      </c>
      <c r="AG7163" t="s">
        <v>14640</v>
      </c>
      <c r="AH7163" t="s">
        <v>170</v>
      </c>
      <c r="AI7163" t="s">
        <v>73</v>
      </c>
      <c r="AJ7163" s="5">
        <v>46210</v>
      </c>
      <c r="AK7163" t="s">
        <v>171</v>
      </c>
    </row>
    <row r="7164" spans="1:37" x14ac:dyDescent="0.25">
      <c r="A7164" t="s">
        <v>14641</v>
      </c>
      <c r="B7164" t="s">
        <v>62</v>
      </c>
      <c r="C7164" s="5">
        <v>46113</v>
      </c>
      <c r="D7164" s="5">
        <v>46203</v>
      </c>
      <c r="E7164" t="s">
        <v>44</v>
      </c>
      <c r="F7164" t="s">
        <v>110</v>
      </c>
      <c r="G7164" t="s">
        <v>173</v>
      </c>
      <c r="H7164" t="s">
        <v>173</v>
      </c>
      <c r="I7164" t="s">
        <v>174</v>
      </c>
      <c r="J7164" t="s">
        <v>166</v>
      </c>
      <c r="K7164" t="s">
        <v>166</v>
      </c>
      <c r="L7164" t="s">
        <v>166</v>
      </c>
      <c r="M7164" t="s">
        <v>54</v>
      </c>
      <c r="N7164" t="s">
        <v>57</v>
      </c>
      <c r="O7164" t="s">
        <v>166</v>
      </c>
      <c r="P7164" t="s">
        <v>59</v>
      </c>
      <c r="Q7164" t="s">
        <v>66</v>
      </c>
      <c r="R7164" t="s">
        <v>66</v>
      </c>
      <c r="S7164" t="s">
        <v>167</v>
      </c>
      <c r="T7164" t="s">
        <v>68</v>
      </c>
      <c r="U7164" t="s">
        <v>168</v>
      </c>
      <c r="V7164" t="s">
        <v>166</v>
      </c>
      <c r="W7164" t="s">
        <v>166</v>
      </c>
      <c r="X7164" t="s">
        <v>166</v>
      </c>
      <c r="Y7164" t="s">
        <v>166</v>
      </c>
      <c r="Z7164" s="5">
        <v>46145</v>
      </c>
      <c r="AA7164" s="5">
        <v>46145</v>
      </c>
      <c r="AB7164" t="s">
        <v>14642</v>
      </c>
      <c r="AC7164" t="s">
        <v>94</v>
      </c>
      <c r="AD7164" t="s">
        <v>66</v>
      </c>
      <c r="AE7164" s="5">
        <v>46145</v>
      </c>
      <c r="AF7164" t="s">
        <v>71</v>
      </c>
      <c r="AG7164" t="s">
        <v>14642</v>
      </c>
      <c r="AH7164" t="s">
        <v>170</v>
      </c>
      <c r="AI7164" t="s">
        <v>73</v>
      </c>
      <c r="AJ7164" s="5">
        <v>46210</v>
      </c>
      <c r="AK7164" t="s">
        <v>171</v>
      </c>
    </row>
    <row r="7165" spans="1:37" x14ac:dyDescent="0.25">
      <c r="A7165" t="s">
        <v>14643</v>
      </c>
      <c r="B7165" t="s">
        <v>62</v>
      </c>
      <c r="C7165" s="5">
        <v>46113</v>
      </c>
      <c r="D7165" s="5">
        <v>46203</v>
      </c>
      <c r="E7165" t="s">
        <v>44</v>
      </c>
      <c r="F7165" t="s">
        <v>110</v>
      </c>
      <c r="G7165" t="s">
        <v>173</v>
      </c>
      <c r="H7165" t="s">
        <v>173</v>
      </c>
      <c r="I7165" t="s">
        <v>174</v>
      </c>
      <c r="J7165" t="s">
        <v>166</v>
      </c>
      <c r="K7165" t="s">
        <v>166</v>
      </c>
      <c r="L7165" t="s">
        <v>166</v>
      </c>
      <c r="M7165" t="s">
        <v>54</v>
      </c>
      <c r="N7165" t="s">
        <v>57</v>
      </c>
      <c r="O7165" t="s">
        <v>166</v>
      </c>
      <c r="P7165" t="s">
        <v>59</v>
      </c>
      <c r="Q7165" t="s">
        <v>66</v>
      </c>
      <c r="R7165" t="s">
        <v>66</v>
      </c>
      <c r="S7165" t="s">
        <v>167</v>
      </c>
      <c r="T7165" t="s">
        <v>68</v>
      </c>
      <c r="U7165" t="s">
        <v>168</v>
      </c>
      <c r="V7165" t="s">
        <v>166</v>
      </c>
      <c r="W7165" t="s">
        <v>166</v>
      </c>
      <c r="X7165" t="s">
        <v>166</v>
      </c>
      <c r="Y7165" t="s">
        <v>166</v>
      </c>
      <c r="Z7165" s="5">
        <v>46146</v>
      </c>
      <c r="AA7165" s="5">
        <v>46150</v>
      </c>
      <c r="AB7165" t="s">
        <v>14644</v>
      </c>
      <c r="AC7165" t="s">
        <v>123</v>
      </c>
      <c r="AD7165" t="s">
        <v>66</v>
      </c>
      <c r="AE7165" s="5">
        <v>46150</v>
      </c>
      <c r="AF7165" t="s">
        <v>71</v>
      </c>
      <c r="AG7165" t="s">
        <v>14644</v>
      </c>
      <c r="AH7165" t="s">
        <v>170</v>
      </c>
      <c r="AI7165" t="s">
        <v>73</v>
      </c>
      <c r="AJ7165" s="5">
        <v>46210</v>
      </c>
      <c r="AK7165" t="s">
        <v>171</v>
      </c>
    </row>
    <row r="7166" spans="1:37" x14ac:dyDescent="0.25">
      <c r="A7166" t="s">
        <v>14645</v>
      </c>
      <c r="B7166" t="s">
        <v>62</v>
      </c>
      <c r="C7166" s="5">
        <v>46113</v>
      </c>
      <c r="D7166" s="5">
        <v>46203</v>
      </c>
      <c r="E7166" t="s">
        <v>44</v>
      </c>
      <c r="F7166" t="s">
        <v>110</v>
      </c>
      <c r="G7166" t="s">
        <v>173</v>
      </c>
      <c r="H7166" t="s">
        <v>173</v>
      </c>
      <c r="I7166" t="s">
        <v>196</v>
      </c>
      <c r="J7166" t="s">
        <v>166</v>
      </c>
      <c r="K7166" t="s">
        <v>166</v>
      </c>
      <c r="L7166" t="s">
        <v>166</v>
      </c>
      <c r="M7166" t="s">
        <v>54</v>
      </c>
      <c r="N7166" t="s">
        <v>57</v>
      </c>
      <c r="O7166" t="s">
        <v>166</v>
      </c>
      <c r="P7166" t="s">
        <v>59</v>
      </c>
      <c r="Q7166" t="s">
        <v>66</v>
      </c>
      <c r="R7166" t="s">
        <v>66</v>
      </c>
      <c r="S7166" t="s">
        <v>167</v>
      </c>
      <c r="T7166" t="s">
        <v>68</v>
      </c>
      <c r="U7166" t="s">
        <v>168</v>
      </c>
      <c r="V7166" t="s">
        <v>166</v>
      </c>
      <c r="W7166" t="s">
        <v>166</v>
      </c>
      <c r="X7166" t="s">
        <v>166</v>
      </c>
      <c r="Y7166" t="s">
        <v>166</v>
      </c>
      <c r="Z7166" s="5">
        <v>46135</v>
      </c>
      <c r="AA7166" s="5">
        <v>46138</v>
      </c>
      <c r="AB7166" t="s">
        <v>14646</v>
      </c>
      <c r="AC7166" t="s">
        <v>1131</v>
      </c>
      <c r="AD7166" t="s">
        <v>66</v>
      </c>
      <c r="AE7166" s="5">
        <v>46138</v>
      </c>
      <c r="AF7166" t="s">
        <v>71</v>
      </c>
      <c r="AG7166" t="s">
        <v>14646</v>
      </c>
      <c r="AH7166" t="s">
        <v>170</v>
      </c>
      <c r="AI7166" t="s">
        <v>73</v>
      </c>
      <c r="AJ7166" s="5">
        <v>46210</v>
      </c>
      <c r="AK7166" t="s">
        <v>171</v>
      </c>
    </row>
    <row r="7167" spans="1:37" x14ac:dyDescent="0.25">
      <c r="A7167" t="s">
        <v>14647</v>
      </c>
      <c r="B7167" t="s">
        <v>62</v>
      </c>
      <c r="C7167" s="5">
        <v>46113</v>
      </c>
      <c r="D7167" s="5">
        <v>46203</v>
      </c>
      <c r="E7167" t="s">
        <v>44</v>
      </c>
      <c r="F7167" t="s">
        <v>110</v>
      </c>
      <c r="G7167" t="s">
        <v>173</v>
      </c>
      <c r="H7167" t="s">
        <v>173</v>
      </c>
      <c r="I7167" t="s">
        <v>191</v>
      </c>
      <c r="J7167" t="s">
        <v>166</v>
      </c>
      <c r="K7167" t="s">
        <v>166</v>
      </c>
      <c r="L7167" t="s">
        <v>166</v>
      </c>
      <c r="M7167" t="s">
        <v>55</v>
      </c>
      <c r="N7167" t="s">
        <v>57</v>
      </c>
      <c r="O7167" t="s">
        <v>166</v>
      </c>
      <c r="P7167" t="s">
        <v>59</v>
      </c>
      <c r="Q7167" t="s">
        <v>66</v>
      </c>
      <c r="R7167" t="s">
        <v>66</v>
      </c>
      <c r="S7167" t="s">
        <v>167</v>
      </c>
      <c r="T7167" t="s">
        <v>68</v>
      </c>
      <c r="U7167" t="s">
        <v>168</v>
      </c>
      <c r="V7167" t="s">
        <v>166</v>
      </c>
      <c r="W7167" t="s">
        <v>166</v>
      </c>
      <c r="X7167" t="s">
        <v>166</v>
      </c>
      <c r="Y7167" t="s">
        <v>166</v>
      </c>
      <c r="Z7167" s="5">
        <v>46135</v>
      </c>
      <c r="AA7167" s="5">
        <v>46135</v>
      </c>
      <c r="AB7167" t="s">
        <v>14648</v>
      </c>
      <c r="AC7167" t="s">
        <v>120</v>
      </c>
      <c r="AD7167" t="s">
        <v>66</v>
      </c>
      <c r="AE7167" s="5">
        <v>46135</v>
      </c>
      <c r="AF7167" t="s">
        <v>71</v>
      </c>
      <c r="AG7167" t="s">
        <v>14648</v>
      </c>
      <c r="AH7167" t="s">
        <v>170</v>
      </c>
      <c r="AI7167" t="s">
        <v>73</v>
      </c>
      <c r="AJ7167" s="5">
        <v>46210</v>
      </c>
      <c r="AK7167" t="s">
        <v>171</v>
      </c>
    </row>
    <row r="7168" spans="1:37" x14ac:dyDescent="0.25">
      <c r="A7168" t="s">
        <v>14649</v>
      </c>
      <c r="B7168" t="s">
        <v>62</v>
      </c>
      <c r="C7168" s="5">
        <v>46113</v>
      </c>
      <c r="D7168" s="5">
        <v>46203</v>
      </c>
      <c r="E7168" t="s">
        <v>44</v>
      </c>
      <c r="F7168" t="s">
        <v>194</v>
      </c>
      <c r="G7168" t="s">
        <v>195</v>
      </c>
      <c r="H7168" t="s">
        <v>195</v>
      </c>
      <c r="I7168" t="s">
        <v>312</v>
      </c>
      <c r="J7168" t="s">
        <v>166</v>
      </c>
      <c r="K7168" t="s">
        <v>166</v>
      </c>
      <c r="L7168" t="s">
        <v>166</v>
      </c>
      <c r="M7168" t="s">
        <v>55</v>
      </c>
      <c r="N7168" t="s">
        <v>57</v>
      </c>
      <c r="O7168" t="s">
        <v>166</v>
      </c>
      <c r="P7168" t="s">
        <v>59</v>
      </c>
      <c r="Q7168" t="s">
        <v>66</v>
      </c>
      <c r="R7168" t="s">
        <v>66</v>
      </c>
      <c r="S7168" t="s">
        <v>167</v>
      </c>
      <c r="T7168" t="s">
        <v>68</v>
      </c>
      <c r="U7168" t="s">
        <v>168</v>
      </c>
      <c r="V7168" t="s">
        <v>166</v>
      </c>
      <c r="W7168" t="s">
        <v>166</v>
      </c>
      <c r="X7168" t="s">
        <v>166</v>
      </c>
      <c r="Y7168" t="s">
        <v>166</v>
      </c>
      <c r="Z7168" s="5">
        <v>46166</v>
      </c>
      <c r="AA7168" s="5">
        <v>46170</v>
      </c>
      <c r="AB7168" t="s">
        <v>14650</v>
      </c>
      <c r="AC7168" t="s">
        <v>314</v>
      </c>
      <c r="AD7168" t="s">
        <v>66</v>
      </c>
      <c r="AE7168" s="5">
        <v>46170</v>
      </c>
      <c r="AF7168" t="s">
        <v>71</v>
      </c>
      <c r="AG7168" t="s">
        <v>14650</v>
      </c>
      <c r="AH7168" t="s">
        <v>170</v>
      </c>
      <c r="AI7168" t="s">
        <v>73</v>
      </c>
      <c r="AJ7168" s="5">
        <v>46210</v>
      </c>
      <c r="AK7168" t="s">
        <v>171</v>
      </c>
    </row>
    <row r="7169" spans="1:37" x14ac:dyDescent="0.25">
      <c r="A7169" t="s">
        <v>14651</v>
      </c>
      <c r="B7169" t="s">
        <v>62</v>
      </c>
      <c r="C7169" s="5">
        <v>46113</v>
      </c>
      <c r="D7169" s="5">
        <v>46203</v>
      </c>
      <c r="E7169" t="s">
        <v>44</v>
      </c>
      <c r="F7169" t="s">
        <v>194</v>
      </c>
      <c r="G7169" t="s">
        <v>195</v>
      </c>
      <c r="H7169" t="s">
        <v>195</v>
      </c>
      <c r="I7169" t="s">
        <v>191</v>
      </c>
      <c r="J7169" t="s">
        <v>166</v>
      </c>
      <c r="K7169" t="s">
        <v>166</v>
      </c>
      <c r="L7169" t="s">
        <v>166</v>
      </c>
      <c r="M7169" t="s">
        <v>54</v>
      </c>
      <c r="N7169" t="s">
        <v>57</v>
      </c>
      <c r="O7169" t="s">
        <v>166</v>
      </c>
      <c r="P7169" t="s">
        <v>59</v>
      </c>
      <c r="Q7169" t="s">
        <v>66</v>
      </c>
      <c r="R7169" t="s">
        <v>66</v>
      </c>
      <c r="S7169" t="s">
        <v>167</v>
      </c>
      <c r="T7169" t="s">
        <v>68</v>
      </c>
      <c r="U7169" t="s">
        <v>168</v>
      </c>
      <c r="V7169" t="s">
        <v>166</v>
      </c>
      <c r="W7169" t="s">
        <v>166</v>
      </c>
      <c r="X7169" t="s">
        <v>166</v>
      </c>
      <c r="Y7169" t="s">
        <v>166</v>
      </c>
      <c r="Z7169" s="5">
        <v>46170</v>
      </c>
      <c r="AA7169" s="5">
        <v>46170</v>
      </c>
      <c r="AB7169" t="s">
        <v>14652</v>
      </c>
      <c r="AC7169" t="s">
        <v>70</v>
      </c>
      <c r="AD7169" t="s">
        <v>66</v>
      </c>
      <c r="AE7169" s="5">
        <v>46170</v>
      </c>
      <c r="AF7169" t="s">
        <v>71</v>
      </c>
      <c r="AG7169" t="s">
        <v>14652</v>
      </c>
      <c r="AH7169" t="s">
        <v>170</v>
      </c>
      <c r="AI7169" t="s">
        <v>73</v>
      </c>
      <c r="AJ7169" s="5">
        <v>46210</v>
      </c>
      <c r="AK7169" t="s">
        <v>171</v>
      </c>
    </row>
    <row r="7170" spans="1:37" x14ac:dyDescent="0.25">
      <c r="A7170" t="s">
        <v>14653</v>
      </c>
      <c r="B7170" t="s">
        <v>62</v>
      </c>
      <c r="C7170" s="5">
        <v>46113</v>
      </c>
      <c r="D7170" s="5">
        <v>46203</v>
      </c>
      <c r="E7170" t="s">
        <v>44</v>
      </c>
      <c r="F7170" t="s">
        <v>194</v>
      </c>
      <c r="G7170" t="s">
        <v>195</v>
      </c>
      <c r="H7170" t="s">
        <v>195</v>
      </c>
      <c r="I7170" t="s">
        <v>196</v>
      </c>
      <c r="J7170" t="s">
        <v>166</v>
      </c>
      <c r="K7170" t="s">
        <v>166</v>
      </c>
      <c r="L7170" t="s">
        <v>166</v>
      </c>
      <c r="M7170" t="s">
        <v>54</v>
      </c>
      <c r="N7170" t="s">
        <v>57</v>
      </c>
      <c r="O7170" t="s">
        <v>166</v>
      </c>
      <c r="P7170" t="s">
        <v>59</v>
      </c>
      <c r="Q7170" t="s">
        <v>66</v>
      </c>
      <c r="R7170" t="s">
        <v>66</v>
      </c>
      <c r="S7170" t="s">
        <v>167</v>
      </c>
      <c r="T7170" t="s">
        <v>68</v>
      </c>
      <c r="U7170" t="s">
        <v>168</v>
      </c>
      <c r="V7170" t="s">
        <v>166</v>
      </c>
      <c r="W7170" t="s">
        <v>166</v>
      </c>
      <c r="X7170" t="s">
        <v>166</v>
      </c>
      <c r="Y7170" t="s">
        <v>166</v>
      </c>
      <c r="Z7170" s="5">
        <v>46153</v>
      </c>
      <c r="AA7170" s="5">
        <v>46154</v>
      </c>
      <c r="AB7170" t="s">
        <v>14654</v>
      </c>
      <c r="AC7170" t="s">
        <v>176</v>
      </c>
      <c r="AD7170" t="s">
        <v>66</v>
      </c>
      <c r="AE7170" s="5">
        <v>46154</v>
      </c>
      <c r="AF7170" t="s">
        <v>71</v>
      </c>
      <c r="AG7170" t="s">
        <v>14654</v>
      </c>
      <c r="AH7170" t="s">
        <v>170</v>
      </c>
      <c r="AI7170" t="s">
        <v>73</v>
      </c>
      <c r="AJ7170" s="5">
        <v>46210</v>
      </c>
      <c r="AK7170" t="s">
        <v>171</v>
      </c>
    </row>
    <row r="7171" spans="1:37" x14ac:dyDescent="0.25">
      <c r="A7171" t="s">
        <v>14655</v>
      </c>
      <c r="B7171" t="s">
        <v>62</v>
      </c>
      <c r="C7171" s="5">
        <v>46113</v>
      </c>
      <c r="D7171" s="5">
        <v>46203</v>
      </c>
      <c r="E7171" t="s">
        <v>44</v>
      </c>
      <c r="F7171" t="s">
        <v>194</v>
      </c>
      <c r="G7171" t="s">
        <v>195</v>
      </c>
      <c r="H7171" t="s">
        <v>195</v>
      </c>
      <c r="I7171" t="s">
        <v>259</v>
      </c>
      <c r="J7171" t="s">
        <v>166</v>
      </c>
      <c r="K7171" t="s">
        <v>166</v>
      </c>
      <c r="L7171" t="s">
        <v>166</v>
      </c>
      <c r="M7171" t="s">
        <v>55</v>
      </c>
      <c r="N7171" t="s">
        <v>57</v>
      </c>
      <c r="O7171" t="s">
        <v>166</v>
      </c>
      <c r="P7171" t="s">
        <v>59</v>
      </c>
      <c r="Q7171" t="s">
        <v>66</v>
      </c>
      <c r="R7171" t="s">
        <v>66</v>
      </c>
      <c r="S7171" t="s">
        <v>167</v>
      </c>
      <c r="T7171" t="s">
        <v>68</v>
      </c>
      <c r="U7171" t="s">
        <v>168</v>
      </c>
      <c r="V7171" t="s">
        <v>166</v>
      </c>
      <c r="W7171" t="s">
        <v>166</v>
      </c>
      <c r="X7171" t="s">
        <v>166</v>
      </c>
      <c r="Y7171" t="s">
        <v>166</v>
      </c>
      <c r="Z7171" s="5">
        <v>46146</v>
      </c>
      <c r="AA7171" s="5">
        <v>46151</v>
      </c>
      <c r="AB7171" t="s">
        <v>14656</v>
      </c>
      <c r="AC7171" t="s">
        <v>392</v>
      </c>
      <c r="AD7171" t="s">
        <v>66</v>
      </c>
      <c r="AE7171" s="5">
        <v>46151</v>
      </c>
      <c r="AF7171" t="s">
        <v>71</v>
      </c>
      <c r="AG7171" t="s">
        <v>14656</v>
      </c>
      <c r="AH7171" t="s">
        <v>170</v>
      </c>
      <c r="AI7171" t="s">
        <v>73</v>
      </c>
      <c r="AJ7171" s="5">
        <v>46210</v>
      </c>
      <c r="AK7171" t="s">
        <v>171</v>
      </c>
    </row>
    <row r="7172" spans="1:37" x14ac:dyDescent="0.25">
      <c r="A7172" t="s">
        <v>14657</v>
      </c>
      <c r="B7172" t="s">
        <v>62</v>
      </c>
      <c r="C7172" s="5">
        <v>46113</v>
      </c>
      <c r="D7172" s="5">
        <v>46203</v>
      </c>
      <c r="E7172" t="s">
        <v>44</v>
      </c>
      <c r="F7172" t="s">
        <v>194</v>
      </c>
      <c r="G7172" t="s">
        <v>195</v>
      </c>
      <c r="H7172" t="s">
        <v>195</v>
      </c>
      <c r="I7172" t="s">
        <v>3710</v>
      </c>
      <c r="J7172" t="s">
        <v>166</v>
      </c>
      <c r="K7172" t="s">
        <v>166</v>
      </c>
      <c r="L7172" t="s">
        <v>166</v>
      </c>
      <c r="M7172" t="s">
        <v>54</v>
      </c>
      <c r="N7172" t="s">
        <v>57</v>
      </c>
      <c r="O7172" t="s">
        <v>166</v>
      </c>
      <c r="P7172" t="s">
        <v>59</v>
      </c>
      <c r="Q7172" t="s">
        <v>66</v>
      </c>
      <c r="R7172" t="s">
        <v>66</v>
      </c>
      <c r="S7172" t="s">
        <v>167</v>
      </c>
      <c r="T7172" t="s">
        <v>68</v>
      </c>
      <c r="U7172" t="s">
        <v>168</v>
      </c>
      <c r="V7172" t="s">
        <v>166</v>
      </c>
      <c r="W7172" t="s">
        <v>166</v>
      </c>
      <c r="X7172" t="s">
        <v>166</v>
      </c>
      <c r="Y7172" t="s">
        <v>166</v>
      </c>
      <c r="Z7172" s="5">
        <v>46154</v>
      </c>
      <c r="AA7172" s="5">
        <v>46156</v>
      </c>
      <c r="AB7172" t="s">
        <v>14658</v>
      </c>
      <c r="AC7172" t="s">
        <v>204</v>
      </c>
      <c r="AD7172" t="s">
        <v>66</v>
      </c>
      <c r="AE7172" s="5">
        <v>46156</v>
      </c>
      <c r="AF7172" t="s">
        <v>71</v>
      </c>
      <c r="AG7172" t="s">
        <v>14658</v>
      </c>
      <c r="AH7172" t="s">
        <v>170</v>
      </c>
      <c r="AI7172" t="s">
        <v>73</v>
      </c>
      <c r="AJ7172" s="5">
        <v>46210</v>
      </c>
      <c r="AK7172" t="s">
        <v>171</v>
      </c>
    </row>
    <row r="7173" spans="1:37" x14ac:dyDescent="0.25">
      <c r="A7173" t="s">
        <v>14659</v>
      </c>
      <c r="B7173" t="s">
        <v>62</v>
      </c>
      <c r="C7173" s="5">
        <v>46113</v>
      </c>
      <c r="D7173" s="5">
        <v>46203</v>
      </c>
      <c r="E7173" t="s">
        <v>44</v>
      </c>
      <c r="F7173" t="s">
        <v>194</v>
      </c>
      <c r="G7173" t="s">
        <v>195</v>
      </c>
      <c r="H7173" t="s">
        <v>195</v>
      </c>
      <c r="I7173" t="s">
        <v>329</v>
      </c>
      <c r="J7173" t="s">
        <v>166</v>
      </c>
      <c r="K7173" t="s">
        <v>166</v>
      </c>
      <c r="L7173" t="s">
        <v>166</v>
      </c>
      <c r="M7173" t="s">
        <v>54</v>
      </c>
      <c r="N7173" t="s">
        <v>57</v>
      </c>
      <c r="O7173" t="s">
        <v>166</v>
      </c>
      <c r="P7173" t="s">
        <v>59</v>
      </c>
      <c r="Q7173" t="s">
        <v>66</v>
      </c>
      <c r="R7173" t="s">
        <v>66</v>
      </c>
      <c r="S7173" t="s">
        <v>167</v>
      </c>
      <c r="T7173" t="s">
        <v>68</v>
      </c>
      <c r="U7173" t="s">
        <v>168</v>
      </c>
      <c r="V7173" t="s">
        <v>166</v>
      </c>
      <c r="W7173" t="s">
        <v>166</v>
      </c>
      <c r="X7173" t="s">
        <v>166</v>
      </c>
      <c r="Y7173" t="s">
        <v>166</v>
      </c>
      <c r="Z7173" s="5">
        <v>46120</v>
      </c>
      <c r="AA7173" s="5">
        <v>46121</v>
      </c>
      <c r="AB7173" t="s">
        <v>14660</v>
      </c>
      <c r="AC7173" t="s">
        <v>149</v>
      </c>
      <c r="AD7173" t="s">
        <v>66</v>
      </c>
      <c r="AE7173" s="5">
        <v>46121</v>
      </c>
      <c r="AF7173" t="s">
        <v>71</v>
      </c>
      <c r="AG7173" t="s">
        <v>14660</v>
      </c>
      <c r="AH7173" t="s">
        <v>170</v>
      </c>
      <c r="AI7173" t="s">
        <v>73</v>
      </c>
      <c r="AJ7173" s="5">
        <v>46210</v>
      </c>
      <c r="AK7173" t="s">
        <v>171</v>
      </c>
    </row>
    <row r="7174" spans="1:37" x14ac:dyDescent="0.25">
      <c r="A7174" t="s">
        <v>14661</v>
      </c>
      <c r="B7174" t="s">
        <v>62</v>
      </c>
      <c r="C7174" s="5">
        <v>46113</v>
      </c>
      <c r="D7174" s="5">
        <v>46203</v>
      </c>
      <c r="E7174" t="s">
        <v>44</v>
      </c>
      <c r="F7174" t="s">
        <v>140</v>
      </c>
      <c r="G7174" t="s">
        <v>210</v>
      </c>
      <c r="H7174" t="s">
        <v>210</v>
      </c>
      <c r="I7174" t="s">
        <v>269</v>
      </c>
      <c r="J7174" t="s">
        <v>166</v>
      </c>
      <c r="K7174" t="s">
        <v>166</v>
      </c>
      <c r="L7174" t="s">
        <v>166</v>
      </c>
      <c r="M7174" t="s">
        <v>54</v>
      </c>
      <c r="N7174" t="s">
        <v>57</v>
      </c>
      <c r="O7174" t="s">
        <v>166</v>
      </c>
      <c r="P7174" t="s">
        <v>59</v>
      </c>
      <c r="Q7174" t="s">
        <v>66</v>
      </c>
      <c r="R7174" t="s">
        <v>66</v>
      </c>
      <c r="S7174" t="s">
        <v>167</v>
      </c>
      <c r="T7174" t="s">
        <v>68</v>
      </c>
      <c r="U7174" t="s">
        <v>168</v>
      </c>
      <c r="V7174" t="s">
        <v>166</v>
      </c>
      <c r="W7174" t="s">
        <v>166</v>
      </c>
      <c r="X7174" t="s">
        <v>166</v>
      </c>
      <c r="Y7174" t="s">
        <v>166</v>
      </c>
      <c r="Z7174" s="5">
        <v>46198</v>
      </c>
      <c r="AA7174" s="5">
        <v>46199</v>
      </c>
      <c r="AB7174" t="s">
        <v>14662</v>
      </c>
      <c r="AC7174" t="s">
        <v>284</v>
      </c>
      <c r="AD7174" t="s">
        <v>66</v>
      </c>
      <c r="AE7174" s="5">
        <v>46199</v>
      </c>
      <c r="AF7174" t="s">
        <v>71</v>
      </c>
      <c r="AG7174" t="s">
        <v>14662</v>
      </c>
      <c r="AH7174" t="s">
        <v>170</v>
      </c>
      <c r="AI7174" t="s">
        <v>73</v>
      </c>
      <c r="AJ7174" s="5">
        <v>46210</v>
      </c>
      <c r="AK7174" t="s">
        <v>171</v>
      </c>
    </row>
    <row r="7175" spans="1:37" x14ac:dyDescent="0.25">
      <c r="A7175" t="s">
        <v>14663</v>
      </c>
      <c r="B7175" t="s">
        <v>62</v>
      </c>
      <c r="C7175" s="5">
        <v>46113</v>
      </c>
      <c r="D7175" s="5">
        <v>46203</v>
      </c>
      <c r="E7175" t="s">
        <v>44</v>
      </c>
      <c r="F7175" t="s">
        <v>194</v>
      </c>
      <c r="G7175" t="s">
        <v>195</v>
      </c>
      <c r="H7175" t="s">
        <v>195</v>
      </c>
      <c r="I7175" t="s">
        <v>748</v>
      </c>
      <c r="J7175" t="s">
        <v>166</v>
      </c>
      <c r="K7175" t="s">
        <v>166</v>
      </c>
      <c r="L7175" t="s">
        <v>166</v>
      </c>
      <c r="M7175" t="s">
        <v>55</v>
      </c>
      <c r="N7175" t="s">
        <v>57</v>
      </c>
      <c r="O7175" t="s">
        <v>166</v>
      </c>
      <c r="P7175" t="s">
        <v>59</v>
      </c>
      <c r="Q7175" t="s">
        <v>66</v>
      </c>
      <c r="R7175" t="s">
        <v>66</v>
      </c>
      <c r="S7175" t="s">
        <v>167</v>
      </c>
      <c r="T7175" t="s">
        <v>68</v>
      </c>
      <c r="U7175" t="s">
        <v>168</v>
      </c>
      <c r="V7175" t="s">
        <v>166</v>
      </c>
      <c r="W7175" t="s">
        <v>166</v>
      </c>
      <c r="X7175" t="s">
        <v>166</v>
      </c>
      <c r="Y7175" t="s">
        <v>166</v>
      </c>
      <c r="Z7175" s="5">
        <v>46182</v>
      </c>
      <c r="AA7175" s="5">
        <v>46185</v>
      </c>
      <c r="AB7175" t="s">
        <v>14664</v>
      </c>
      <c r="AC7175" t="s">
        <v>754</v>
      </c>
      <c r="AD7175" t="s">
        <v>66</v>
      </c>
      <c r="AE7175" s="5">
        <v>46185</v>
      </c>
      <c r="AF7175" t="s">
        <v>71</v>
      </c>
      <c r="AG7175" t="s">
        <v>14664</v>
      </c>
      <c r="AH7175" t="s">
        <v>170</v>
      </c>
      <c r="AI7175" t="s">
        <v>73</v>
      </c>
      <c r="AJ7175" s="5">
        <v>46210</v>
      </c>
      <c r="AK7175" t="s">
        <v>171</v>
      </c>
    </row>
    <row r="7176" spans="1:37" x14ac:dyDescent="0.25">
      <c r="A7176" t="s">
        <v>14665</v>
      </c>
      <c r="B7176" t="s">
        <v>62</v>
      </c>
      <c r="C7176" s="5">
        <v>46113</v>
      </c>
      <c r="D7176" s="5">
        <v>46203</v>
      </c>
      <c r="E7176" t="s">
        <v>44</v>
      </c>
      <c r="F7176" t="s">
        <v>194</v>
      </c>
      <c r="G7176" t="s">
        <v>195</v>
      </c>
      <c r="H7176" t="s">
        <v>195</v>
      </c>
      <c r="I7176" t="s">
        <v>748</v>
      </c>
      <c r="J7176" t="s">
        <v>166</v>
      </c>
      <c r="K7176" t="s">
        <v>166</v>
      </c>
      <c r="L7176" t="s">
        <v>166</v>
      </c>
      <c r="M7176" t="s">
        <v>54</v>
      </c>
      <c r="N7176" t="s">
        <v>57</v>
      </c>
      <c r="O7176" t="s">
        <v>166</v>
      </c>
      <c r="P7176" t="s">
        <v>59</v>
      </c>
      <c r="Q7176" t="s">
        <v>66</v>
      </c>
      <c r="R7176" t="s">
        <v>66</v>
      </c>
      <c r="S7176" t="s">
        <v>167</v>
      </c>
      <c r="T7176" t="s">
        <v>68</v>
      </c>
      <c r="U7176" t="s">
        <v>168</v>
      </c>
      <c r="V7176" t="s">
        <v>166</v>
      </c>
      <c r="W7176" t="s">
        <v>166</v>
      </c>
      <c r="X7176" t="s">
        <v>166</v>
      </c>
      <c r="Y7176" t="s">
        <v>166</v>
      </c>
      <c r="Z7176" s="5">
        <v>46168</v>
      </c>
      <c r="AA7176" s="5">
        <v>46171</v>
      </c>
      <c r="AB7176" t="s">
        <v>14666</v>
      </c>
      <c r="AC7176" t="s">
        <v>2571</v>
      </c>
      <c r="AD7176" t="s">
        <v>66</v>
      </c>
      <c r="AE7176" s="5">
        <v>46171</v>
      </c>
      <c r="AF7176" t="s">
        <v>71</v>
      </c>
      <c r="AG7176" t="s">
        <v>14666</v>
      </c>
      <c r="AH7176" t="s">
        <v>170</v>
      </c>
      <c r="AI7176" t="s">
        <v>73</v>
      </c>
      <c r="AJ7176" s="5">
        <v>46210</v>
      </c>
      <c r="AK7176" t="s">
        <v>171</v>
      </c>
    </row>
    <row r="7177" spans="1:37" x14ac:dyDescent="0.25">
      <c r="A7177" t="s">
        <v>14667</v>
      </c>
      <c r="B7177" t="s">
        <v>62</v>
      </c>
      <c r="C7177" s="5">
        <v>46113</v>
      </c>
      <c r="D7177" s="5">
        <v>46203</v>
      </c>
      <c r="E7177" t="s">
        <v>44</v>
      </c>
      <c r="F7177" t="s">
        <v>194</v>
      </c>
      <c r="G7177" t="s">
        <v>195</v>
      </c>
      <c r="H7177" t="s">
        <v>195</v>
      </c>
      <c r="I7177" t="s">
        <v>748</v>
      </c>
      <c r="J7177" t="s">
        <v>166</v>
      </c>
      <c r="K7177" t="s">
        <v>166</v>
      </c>
      <c r="L7177" t="s">
        <v>166</v>
      </c>
      <c r="M7177" t="s">
        <v>55</v>
      </c>
      <c r="N7177" t="s">
        <v>57</v>
      </c>
      <c r="O7177" t="s">
        <v>166</v>
      </c>
      <c r="P7177" t="s">
        <v>59</v>
      </c>
      <c r="Q7177" t="s">
        <v>66</v>
      </c>
      <c r="R7177" t="s">
        <v>66</v>
      </c>
      <c r="S7177" t="s">
        <v>167</v>
      </c>
      <c r="T7177" t="s">
        <v>68</v>
      </c>
      <c r="U7177" t="s">
        <v>168</v>
      </c>
      <c r="V7177" t="s">
        <v>166</v>
      </c>
      <c r="W7177" t="s">
        <v>166</v>
      </c>
      <c r="X7177" t="s">
        <v>166</v>
      </c>
      <c r="Y7177" t="s">
        <v>166</v>
      </c>
      <c r="Z7177" s="5">
        <v>46182</v>
      </c>
      <c r="AA7177" s="5">
        <v>46185</v>
      </c>
      <c r="AB7177" t="s">
        <v>14668</v>
      </c>
      <c r="AC7177" t="s">
        <v>754</v>
      </c>
      <c r="AD7177" t="s">
        <v>66</v>
      </c>
      <c r="AE7177" s="5">
        <v>46185</v>
      </c>
      <c r="AF7177" t="s">
        <v>71</v>
      </c>
      <c r="AG7177" t="s">
        <v>14668</v>
      </c>
      <c r="AH7177" t="s">
        <v>170</v>
      </c>
      <c r="AI7177" t="s">
        <v>73</v>
      </c>
      <c r="AJ7177" s="5">
        <v>46210</v>
      </c>
      <c r="AK7177" t="s">
        <v>171</v>
      </c>
    </row>
    <row r="7178" spans="1:37" x14ac:dyDescent="0.25">
      <c r="A7178" t="s">
        <v>14669</v>
      </c>
      <c r="B7178" t="s">
        <v>62</v>
      </c>
      <c r="C7178" s="5">
        <v>46113</v>
      </c>
      <c r="D7178" s="5">
        <v>46203</v>
      </c>
      <c r="E7178" t="s">
        <v>44</v>
      </c>
      <c r="F7178" t="s">
        <v>194</v>
      </c>
      <c r="G7178" t="s">
        <v>195</v>
      </c>
      <c r="H7178" t="s">
        <v>195</v>
      </c>
      <c r="I7178" t="s">
        <v>748</v>
      </c>
      <c r="J7178" t="s">
        <v>166</v>
      </c>
      <c r="K7178" t="s">
        <v>166</v>
      </c>
      <c r="L7178" t="s">
        <v>166</v>
      </c>
      <c r="M7178" t="s">
        <v>54</v>
      </c>
      <c r="N7178" t="s">
        <v>57</v>
      </c>
      <c r="O7178" t="s">
        <v>166</v>
      </c>
      <c r="P7178" t="s">
        <v>59</v>
      </c>
      <c r="Q7178" t="s">
        <v>66</v>
      </c>
      <c r="R7178" t="s">
        <v>66</v>
      </c>
      <c r="S7178" t="s">
        <v>167</v>
      </c>
      <c r="T7178" t="s">
        <v>68</v>
      </c>
      <c r="U7178" t="s">
        <v>168</v>
      </c>
      <c r="V7178" t="s">
        <v>166</v>
      </c>
      <c r="W7178" t="s">
        <v>166</v>
      </c>
      <c r="X7178" t="s">
        <v>166</v>
      </c>
      <c r="Y7178" t="s">
        <v>166</v>
      </c>
      <c r="Z7178" s="5">
        <v>46139</v>
      </c>
      <c r="AA7178" s="5">
        <v>46142</v>
      </c>
      <c r="AB7178" t="s">
        <v>14670</v>
      </c>
      <c r="AC7178" t="s">
        <v>754</v>
      </c>
      <c r="AD7178" t="s">
        <v>66</v>
      </c>
      <c r="AE7178" s="5">
        <v>46142</v>
      </c>
      <c r="AF7178" t="s">
        <v>71</v>
      </c>
      <c r="AG7178" t="s">
        <v>14670</v>
      </c>
      <c r="AH7178" t="s">
        <v>170</v>
      </c>
      <c r="AI7178" t="s">
        <v>73</v>
      </c>
      <c r="AJ7178" s="5">
        <v>46210</v>
      </c>
      <c r="AK7178" t="s">
        <v>171</v>
      </c>
    </row>
    <row r="7179" spans="1:37" x14ac:dyDescent="0.25">
      <c r="A7179" t="s">
        <v>14671</v>
      </c>
      <c r="B7179" t="s">
        <v>62</v>
      </c>
      <c r="C7179" s="5">
        <v>46113</v>
      </c>
      <c r="D7179" s="5">
        <v>46203</v>
      </c>
      <c r="E7179" t="s">
        <v>44</v>
      </c>
      <c r="F7179" t="s">
        <v>318</v>
      </c>
      <c r="G7179" t="s">
        <v>319</v>
      </c>
      <c r="H7179" t="s">
        <v>319</v>
      </c>
      <c r="I7179" t="s">
        <v>289</v>
      </c>
      <c r="J7179" t="s">
        <v>166</v>
      </c>
      <c r="K7179" t="s">
        <v>166</v>
      </c>
      <c r="L7179" t="s">
        <v>166</v>
      </c>
      <c r="M7179" t="s">
        <v>54</v>
      </c>
      <c r="N7179" t="s">
        <v>57</v>
      </c>
      <c r="O7179" t="s">
        <v>166</v>
      </c>
      <c r="P7179" t="s">
        <v>59</v>
      </c>
      <c r="Q7179" t="s">
        <v>66</v>
      </c>
      <c r="R7179" t="s">
        <v>66</v>
      </c>
      <c r="S7179" t="s">
        <v>167</v>
      </c>
      <c r="T7179" t="s">
        <v>68</v>
      </c>
      <c r="U7179" t="s">
        <v>168</v>
      </c>
      <c r="V7179" t="s">
        <v>166</v>
      </c>
      <c r="W7179" t="s">
        <v>166</v>
      </c>
      <c r="X7179" t="s">
        <v>166</v>
      </c>
      <c r="Y7179" t="s">
        <v>166</v>
      </c>
      <c r="Z7179" s="5">
        <v>46165</v>
      </c>
      <c r="AA7179" s="5">
        <v>46166</v>
      </c>
      <c r="AB7179" t="s">
        <v>14672</v>
      </c>
      <c r="AC7179" t="s">
        <v>133</v>
      </c>
      <c r="AD7179" t="s">
        <v>66</v>
      </c>
      <c r="AE7179" s="5">
        <v>46166</v>
      </c>
      <c r="AF7179" t="s">
        <v>71</v>
      </c>
      <c r="AG7179" t="s">
        <v>14672</v>
      </c>
      <c r="AH7179" t="s">
        <v>170</v>
      </c>
      <c r="AI7179" t="s">
        <v>73</v>
      </c>
      <c r="AJ7179" s="5">
        <v>46210</v>
      </c>
      <c r="AK7179" t="s">
        <v>171</v>
      </c>
    </row>
    <row r="7180" spans="1:37" x14ac:dyDescent="0.25">
      <c r="A7180" t="s">
        <v>14673</v>
      </c>
      <c r="B7180" t="s">
        <v>62</v>
      </c>
      <c r="C7180" s="5">
        <v>46113</v>
      </c>
      <c r="D7180" s="5">
        <v>46203</v>
      </c>
      <c r="E7180" t="s">
        <v>44</v>
      </c>
      <c r="F7180" t="s">
        <v>318</v>
      </c>
      <c r="G7180" t="s">
        <v>319</v>
      </c>
      <c r="H7180" t="s">
        <v>319</v>
      </c>
      <c r="I7180" t="s">
        <v>289</v>
      </c>
      <c r="J7180" t="s">
        <v>166</v>
      </c>
      <c r="K7180" t="s">
        <v>166</v>
      </c>
      <c r="L7180" t="s">
        <v>166</v>
      </c>
      <c r="M7180" t="s">
        <v>54</v>
      </c>
      <c r="N7180" t="s">
        <v>57</v>
      </c>
      <c r="O7180" t="s">
        <v>166</v>
      </c>
      <c r="P7180" t="s">
        <v>59</v>
      </c>
      <c r="Q7180" t="s">
        <v>66</v>
      </c>
      <c r="R7180" t="s">
        <v>66</v>
      </c>
      <c r="S7180" t="s">
        <v>167</v>
      </c>
      <c r="T7180" t="s">
        <v>68</v>
      </c>
      <c r="U7180" t="s">
        <v>168</v>
      </c>
      <c r="V7180" t="s">
        <v>166</v>
      </c>
      <c r="W7180" t="s">
        <v>166</v>
      </c>
      <c r="X7180" t="s">
        <v>166</v>
      </c>
      <c r="Y7180" t="s">
        <v>166</v>
      </c>
      <c r="Z7180" s="5">
        <v>46147</v>
      </c>
      <c r="AA7180" s="5">
        <v>46147</v>
      </c>
      <c r="AB7180" t="s">
        <v>14674</v>
      </c>
      <c r="AC7180" t="s">
        <v>70</v>
      </c>
      <c r="AD7180" t="s">
        <v>66</v>
      </c>
      <c r="AE7180" s="5">
        <v>46147</v>
      </c>
      <c r="AF7180" t="s">
        <v>71</v>
      </c>
      <c r="AG7180" t="s">
        <v>14674</v>
      </c>
      <c r="AH7180" t="s">
        <v>170</v>
      </c>
      <c r="AI7180" t="s">
        <v>73</v>
      </c>
      <c r="AJ7180" s="5">
        <v>46210</v>
      </c>
      <c r="AK7180" t="s">
        <v>171</v>
      </c>
    </row>
    <row r="7181" spans="1:37" x14ac:dyDescent="0.25">
      <c r="A7181" t="s">
        <v>14675</v>
      </c>
      <c r="B7181" t="s">
        <v>62</v>
      </c>
      <c r="C7181" s="5">
        <v>46113</v>
      </c>
      <c r="D7181" s="5">
        <v>46203</v>
      </c>
      <c r="E7181" t="s">
        <v>44</v>
      </c>
      <c r="F7181" t="s">
        <v>318</v>
      </c>
      <c r="G7181" t="s">
        <v>319</v>
      </c>
      <c r="H7181" t="s">
        <v>319</v>
      </c>
      <c r="I7181" t="s">
        <v>289</v>
      </c>
      <c r="J7181" t="s">
        <v>166</v>
      </c>
      <c r="K7181" t="s">
        <v>166</v>
      </c>
      <c r="L7181" t="s">
        <v>166</v>
      </c>
      <c r="M7181" t="s">
        <v>54</v>
      </c>
      <c r="N7181" t="s">
        <v>57</v>
      </c>
      <c r="O7181" t="s">
        <v>166</v>
      </c>
      <c r="P7181" t="s">
        <v>59</v>
      </c>
      <c r="Q7181" t="s">
        <v>66</v>
      </c>
      <c r="R7181" t="s">
        <v>66</v>
      </c>
      <c r="S7181" t="s">
        <v>167</v>
      </c>
      <c r="T7181" t="s">
        <v>68</v>
      </c>
      <c r="U7181" t="s">
        <v>168</v>
      </c>
      <c r="V7181" t="s">
        <v>166</v>
      </c>
      <c r="W7181" t="s">
        <v>166</v>
      </c>
      <c r="X7181" t="s">
        <v>166</v>
      </c>
      <c r="Y7181" t="s">
        <v>166</v>
      </c>
      <c r="Z7181" s="5">
        <v>46138</v>
      </c>
      <c r="AA7181" s="5">
        <v>46138</v>
      </c>
      <c r="AB7181" t="s">
        <v>14676</v>
      </c>
      <c r="AC7181" t="s">
        <v>70</v>
      </c>
      <c r="AD7181" t="s">
        <v>66</v>
      </c>
      <c r="AE7181" s="5">
        <v>46138</v>
      </c>
      <c r="AF7181" t="s">
        <v>71</v>
      </c>
      <c r="AG7181" t="s">
        <v>14676</v>
      </c>
      <c r="AH7181" t="s">
        <v>170</v>
      </c>
      <c r="AI7181" t="s">
        <v>73</v>
      </c>
      <c r="AJ7181" s="5">
        <v>46210</v>
      </c>
      <c r="AK7181" t="s">
        <v>171</v>
      </c>
    </row>
    <row r="7182" spans="1:37" x14ac:dyDescent="0.25">
      <c r="A7182" t="s">
        <v>14677</v>
      </c>
      <c r="B7182" t="s">
        <v>62</v>
      </c>
      <c r="C7182" s="5">
        <v>46113</v>
      </c>
      <c r="D7182" s="5">
        <v>46203</v>
      </c>
      <c r="E7182" t="s">
        <v>44</v>
      </c>
      <c r="F7182" t="s">
        <v>318</v>
      </c>
      <c r="G7182" t="s">
        <v>319</v>
      </c>
      <c r="H7182" t="s">
        <v>319</v>
      </c>
      <c r="I7182" t="s">
        <v>289</v>
      </c>
      <c r="J7182" t="s">
        <v>166</v>
      </c>
      <c r="K7182" t="s">
        <v>166</v>
      </c>
      <c r="L7182" t="s">
        <v>166</v>
      </c>
      <c r="M7182" t="s">
        <v>54</v>
      </c>
      <c r="N7182" t="s">
        <v>57</v>
      </c>
      <c r="O7182" t="s">
        <v>166</v>
      </c>
      <c r="P7182" t="s">
        <v>59</v>
      </c>
      <c r="Q7182" t="s">
        <v>66</v>
      </c>
      <c r="R7182" t="s">
        <v>66</v>
      </c>
      <c r="S7182" t="s">
        <v>167</v>
      </c>
      <c r="T7182" t="s">
        <v>68</v>
      </c>
      <c r="U7182" t="s">
        <v>168</v>
      </c>
      <c r="V7182" t="s">
        <v>166</v>
      </c>
      <c r="W7182" t="s">
        <v>166</v>
      </c>
      <c r="X7182" t="s">
        <v>166</v>
      </c>
      <c r="Y7182" t="s">
        <v>166</v>
      </c>
      <c r="Z7182" s="5">
        <v>46111</v>
      </c>
      <c r="AA7182" s="5">
        <v>46112</v>
      </c>
      <c r="AB7182" t="s">
        <v>14678</v>
      </c>
      <c r="AC7182" t="s">
        <v>133</v>
      </c>
      <c r="AD7182" t="s">
        <v>66</v>
      </c>
      <c r="AE7182" s="5">
        <v>46112</v>
      </c>
      <c r="AF7182" t="s">
        <v>71</v>
      </c>
      <c r="AG7182" t="s">
        <v>14678</v>
      </c>
      <c r="AH7182" t="s">
        <v>170</v>
      </c>
      <c r="AI7182" t="s">
        <v>73</v>
      </c>
      <c r="AJ7182" s="5">
        <v>46210</v>
      </c>
      <c r="AK7182" t="s">
        <v>171</v>
      </c>
    </row>
    <row r="7183" spans="1:37" x14ac:dyDescent="0.25">
      <c r="A7183" t="s">
        <v>14679</v>
      </c>
      <c r="B7183" t="s">
        <v>62</v>
      </c>
      <c r="C7183" s="5">
        <v>46113</v>
      </c>
      <c r="D7183" s="5">
        <v>46203</v>
      </c>
      <c r="E7183" t="s">
        <v>44</v>
      </c>
      <c r="F7183" t="s">
        <v>110</v>
      </c>
      <c r="G7183" t="s">
        <v>173</v>
      </c>
      <c r="H7183" t="s">
        <v>173</v>
      </c>
      <c r="I7183" t="s">
        <v>206</v>
      </c>
      <c r="J7183" t="s">
        <v>166</v>
      </c>
      <c r="K7183" t="s">
        <v>166</v>
      </c>
      <c r="L7183" t="s">
        <v>166</v>
      </c>
      <c r="M7183" t="s">
        <v>54</v>
      </c>
      <c r="N7183" t="s">
        <v>57</v>
      </c>
      <c r="O7183" t="s">
        <v>166</v>
      </c>
      <c r="P7183" t="s">
        <v>59</v>
      </c>
      <c r="Q7183" t="s">
        <v>66</v>
      </c>
      <c r="R7183" t="s">
        <v>66</v>
      </c>
      <c r="S7183" t="s">
        <v>167</v>
      </c>
      <c r="T7183" t="s">
        <v>68</v>
      </c>
      <c r="U7183" t="s">
        <v>168</v>
      </c>
      <c r="V7183" t="s">
        <v>166</v>
      </c>
      <c r="W7183" t="s">
        <v>166</v>
      </c>
      <c r="X7183" t="s">
        <v>166</v>
      </c>
      <c r="Y7183" t="s">
        <v>166</v>
      </c>
      <c r="Z7183" s="5">
        <v>46174</v>
      </c>
      <c r="AA7183" s="5">
        <v>46175</v>
      </c>
      <c r="AB7183" t="s">
        <v>14680</v>
      </c>
      <c r="AC7183" t="s">
        <v>298</v>
      </c>
      <c r="AD7183" t="s">
        <v>66</v>
      </c>
      <c r="AE7183" s="5">
        <v>46175</v>
      </c>
      <c r="AF7183" t="s">
        <v>71</v>
      </c>
      <c r="AG7183" t="s">
        <v>14680</v>
      </c>
      <c r="AH7183" t="s">
        <v>170</v>
      </c>
      <c r="AI7183" t="s">
        <v>73</v>
      </c>
      <c r="AJ7183" s="5">
        <v>46210</v>
      </c>
      <c r="AK7183" t="s">
        <v>171</v>
      </c>
    </row>
    <row r="7184" spans="1:37" x14ac:dyDescent="0.25">
      <c r="A7184" t="s">
        <v>14681</v>
      </c>
      <c r="B7184" t="s">
        <v>62</v>
      </c>
      <c r="C7184" s="5">
        <v>46113</v>
      </c>
      <c r="D7184" s="5">
        <v>46203</v>
      </c>
      <c r="E7184" t="s">
        <v>44</v>
      </c>
      <c r="F7184" t="s">
        <v>110</v>
      </c>
      <c r="G7184" t="s">
        <v>173</v>
      </c>
      <c r="H7184" t="s">
        <v>173</v>
      </c>
      <c r="I7184" t="s">
        <v>174</v>
      </c>
      <c r="J7184" t="s">
        <v>166</v>
      </c>
      <c r="K7184" t="s">
        <v>166</v>
      </c>
      <c r="L7184" t="s">
        <v>166</v>
      </c>
      <c r="M7184" t="s">
        <v>55</v>
      </c>
      <c r="N7184" t="s">
        <v>57</v>
      </c>
      <c r="O7184" t="s">
        <v>166</v>
      </c>
      <c r="P7184" t="s">
        <v>59</v>
      </c>
      <c r="Q7184" t="s">
        <v>66</v>
      </c>
      <c r="R7184" t="s">
        <v>66</v>
      </c>
      <c r="S7184" t="s">
        <v>167</v>
      </c>
      <c r="T7184" t="s">
        <v>68</v>
      </c>
      <c r="U7184" t="s">
        <v>168</v>
      </c>
      <c r="V7184" t="s">
        <v>166</v>
      </c>
      <c r="W7184" t="s">
        <v>166</v>
      </c>
      <c r="X7184" t="s">
        <v>166</v>
      </c>
      <c r="Y7184" t="s">
        <v>166</v>
      </c>
      <c r="Z7184" s="5">
        <v>46176</v>
      </c>
      <c r="AA7184" s="5">
        <v>46178</v>
      </c>
      <c r="AB7184" t="s">
        <v>14682</v>
      </c>
      <c r="AC7184" t="s">
        <v>126</v>
      </c>
      <c r="AD7184" t="s">
        <v>66</v>
      </c>
      <c r="AE7184" s="5">
        <v>46178</v>
      </c>
      <c r="AF7184" t="s">
        <v>71</v>
      </c>
      <c r="AG7184" t="s">
        <v>14682</v>
      </c>
      <c r="AH7184" t="s">
        <v>170</v>
      </c>
      <c r="AI7184" t="s">
        <v>73</v>
      </c>
      <c r="AJ7184" s="5">
        <v>46210</v>
      </c>
      <c r="AK7184" t="s">
        <v>171</v>
      </c>
    </row>
    <row r="7185" spans="1:37" x14ac:dyDescent="0.25">
      <c r="A7185" t="s">
        <v>14683</v>
      </c>
      <c r="B7185" t="s">
        <v>62</v>
      </c>
      <c r="C7185" s="5">
        <v>46113</v>
      </c>
      <c r="D7185" s="5">
        <v>46203</v>
      </c>
      <c r="E7185" t="s">
        <v>44</v>
      </c>
      <c r="F7185" t="s">
        <v>110</v>
      </c>
      <c r="G7185" t="s">
        <v>173</v>
      </c>
      <c r="H7185" t="s">
        <v>173</v>
      </c>
      <c r="I7185" t="s">
        <v>225</v>
      </c>
      <c r="J7185" t="s">
        <v>166</v>
      </c>
      <c r="K7185" t="s">
        <v>166</v>
      </c>
      <c r="L7185" t="s">
        <v>166</v>
      </c>
      <c r="M7185" t="s">
        <v>54</v>
      </c>
      <c r="N7185" t="s">
        <v>57</v>
      </c>
      <c r="O7185" t="s">
        <v>166</v>
      </c>
      <c r="P7185" t="s">
        <v>59</v>
      </c>
      <c r="Q7185" t="s">
        <v>66</v>
      </c>
      <c r="R7185" t="s">
        <v>66</v>
      </c>
      <c r="S7185" t="s">
        <v>167</v>
      </c>
      <c r="T7185" t="s">
        <v>68</v>
      </c>
      <c r="U7185" t="s">
        <v>168</v>
      </c>
      <c r="V7185" t="s">
        <v>166</v>
      </c>
      <c r="W7185" t="s">
        <v>166</v>
      </c>
      <c r="X7185" t="s">
        <v>166</v>
      </c>
      <c r="Y7185" t="s">
        <v>166</v>
      </c>
      <c r="Z7185" s="5">
        <v>46167</v>
      </c>
      <c r="AA7185" s="5">
        <v>46169</v>
      </c>
      <c r="AB7185" t="s">
        <v>14684</v>
      </c>
      <c r="AC7185" t="s">
        <v>339</v>
      </c>
      <c r="AD7185" t="s">
        <v>66</v>
      </c>
      <c r="AE7185" s="5">
        <v>46169</v>
      </c>
      <c r="AF7185" t="s">
        <v>71</v>
      </c>
      <c r="AG7185" t="s">
        <v>14684</v>
      </c>
      <c r="AH7185" t="s">
        <v>170</v>
      </c>
      <c r="AI7185" t="s">
        <v>73</v>
      </c>
      <c r="AJ7185" s="5">
        <v>46210</v>
      </c>
      <c r="AK7185" t="s">
        <v>171</v>
      </c>
    </row>
    <row r="7186" spans="1:37" x14ac:dyDescent="0.25">
      <c r="A7186" t="s">
        <v>14685</v>
      </c>
      <c r="B7186" t="s">
        <v>62</v>
      </c>
      <c r="C7186" s="5">
        <v>46113</v>
      </c>
      <c r="D7186" s="5">
        <v>46203</v>
      </c>
      <c r="E7186" t="s">
        <v>44</v>
      </c>
      <c r="F7186" t="s">
        <v>110</v>
      </c>
      <c r="G7186" t="s">
        <v>173</v>
      </c>
      <c r="H7186" t="s">
        <v>173</v>
      </c>
      <c r="I7186" t="s">
        <v>231</v>
      </c>
      <c r="J7186" t="s">
        <v>166</v>
      </c>
      <c r="K7186" t="s">
        <v>166</v>
      </c>
      <c r="L7186" t="s">
        <v>166</v>
      </c>
      <c r="M7186" t="s">
        <v>54</v>
      </c>
      <c r="N7186" t="s">
        <v>57</v>
      </c>
      <c r="O7186" t="s">
        <v>166</v>
      </c>
      <c r="P7186" t="s">
        <v>59</v>
      </c>
      <c r="Q7186" t="s">
        <v>66</v>
      </c>
      <c r="R7186" t="s">
        <v>66</v>
      </c>
      <c r="S7186" t="s">
        <v>167</v>
      </c>
      <c r="T7186" t="s">
        <v>68</v>
      </c>
      <c r="U7186" t="s">
        <v>168</v>
      </c>
      <c r="V7186" t="s">
        <v>166</v>
      </c>
      <c r="W7186" t="s">
        <v>166</v>
      </c>
      <c r="X7186" t="s">
        <v>166</v>
      </c>
      <c r="Y7186" t="s">
        <v>166</v>
      </c>
      <c r="Z7186" s="5">
        <v>46162</v>
      </c>
      <c r="AA7186" s="5">
        <v>46165</v>
      </c>
      <c r="AB7186" t="s">
        <v>14686</v>
      </c>
      <c r="AC7186" t="s">
        <v>162</v>
      </c>
      <c r="AD7186" t="s">
        <v>66</v>
      </c>
      <c r="AE7186" s="5">
        <v>46165</v>
      </c>
      <c r="AF7186" t="s">
        <v>71</v>
      </c>
      <c r="AG7186" t="s">
        <v>14686</v>
      </c>
      <c r="AH7186" t="s">
        <v>170</v>
      </c>
      <c r="AI7186" t="s">
        <v>73</v>
      </c>
      <c r="AJ7186" s="5">
        <v>46210</v>
      </c>
      <c r="AK7186" t="s">
        <v>171</v>
      </c>
    </row>
    <row r="7187" spans="1:37" x14ac:dyDescent="0.25">
      <c r="A7187" t="s">
        <v>14687</v>
      </c>
      <c r="B7187" t="s">
        <v>62</v>
      </c>
      <c r="C7187" s="5">
        <v>46113</v>
      </c>
      <c r="D7187" s="5">
        <v>46203</v>
      </c>
      <c r="E7187" t="s">
        <v>44</v>
      </c>
      <c r="F7187" t="s">
        <v>110</v>
      </c>
      <c r="G7187" t="s">
        <v>173</v>
      </c>
      <c r="H7187" t="s">
        <v>173</v>
      </c>
      <c r="I7187" t="s">
        <v>231</v>
      </c>
      <c r="J7187" t="s">
        <v>166</v>
      </c>
      <c r="K7187" t="s">
        <v>166</v>
      </c>
      <c r="L7187" t="s">
        <v>166</v>
      </c>
      <c r="M7187" t="s">
        <v>54</v>
      </c>
      <c r="N7187" t="s">
        <v>57</v>
      </c>
      <c r="O7187" t="s">
        <v>166</v>
      </c>
      <c r="P7187" t="s">
        <v>59</v>
      </c>
      <c r="Q7187" t="s">
        <v>66</v>
      </c>
      <c r="R7187" t="s">
        <v>66</v>
      </c>
      <c r="S7187" t="s">
        <v>167</v>
      </c>
      <c r="T7187" t="s">
        <v>68</v>
      </c>
      <c r="U7187" t="s">
        <v>168</v>
      </c>
      <c r="V7187" t="s">
        <v>166</v>
      </c>
      <c r="W7187" t="s">
        <v>166</v>
      </c>
      <c r="X7187" t="s">
        <v>166</v>
      </c>
      <c r="Y7187" t="s">
        <v>166</v>
      </c>
      <c r="Z7187" s="5">
        <v>46162</v>
      </c>
      <c r="AA7187" s="5">
        <v>46165</v>
      </c>
      <c r="AB7187" t="s">
        <v>14688</v>
      </c>
      <c r="AC7187" t="s">
        <v>162</v>
      </c>
      <c r="AD7187" t="s">
        <v>66</v>
      </c>
      <c r="AE7187" s="5">
        <v>46165</v>
      </c>
      <c r="AF7187" t="s">
        <v>71</v>
      </c>
      <c r="AG7187" t="s">
        <v>14688</v>
      </c>
      <c r="AH7187" t="s">
        <v>170</v>
      </c>
      <c r="AI7187" t="s">
        <v>73</v>
      </c>
      <c r="AJ7187" s="5">
        <v>46210</v>
      </c>
      <c r="AK7187" t="s">
        <v>171</v>
      </c>
    </row>
    <row r="7188" spans="1:37" x14ac:dyDescent="0.25">
      <c r="A7188" t="s">
        <v>14689</v>
      </c>
      <c r="B7188" t="s">
        <v>62</v>
      </c>
      <c r="C7188" s="5">
        <v>46113</v>
      </c>
      <c r="D7188" s="5">
        <v>46203</v>
      </c>
      <c r="E7188" t="s">
        <v>44</v>
      </c>
      <c r="F7188" t="s">
        <v>110</v>
      </c>
      <c r="G7188" t="s">
        <v>173</v>
      </c>
      <c r="H7188" t="s">
        <v>173</v>
      </c>
      <c r="I7188" t="s">
        <v>174</v>
      </c>
      <c r="J7188" t="s">
        <v>166</v>
      </c>
      <c r="K7188" t="s">
        <v>166</v>
      </c>
      <c r="L7188" t="s">
        <v>166</v>
      </c>
      <c r="M7188" t="s">
        <v>54</v>
      </c>
      <c r="N7188" t="s">
        <v>57</v>
      </c>
      <c r="O7188" t="s">
        <v>166</v>
      </c>
      <c r="P7188" t="s">
        <v>59</v>
      </c>
      <c r="Q7188" t="s">
        <v>66</v>
      </c>
      <c r="R7188" t="s">
        <v>66</v>
      </c>
      <c r="S7188" t="s">
        <v>167</v>
      </c>
      <c r="T7188" t="s">
        <v>68</v>
      </c>
      <c r="U7188" t="s">
        <v>168</v>
      </c>
      <c r="V7188" t="s">
        <v>166</v>
      </c>
      <c r="W7188" t="s">
        <v>166</v>
      </c>
      <c r="X7188" t="s">
        <v>166</v>
      </c>
      <c r="Y7188" t="s">
        <v>166</v>
      </c>
      <c r="Z7188" s="5">
        <v>46154</v>
      </c>
      <c r="AA7188" s="5">
        <v>46156</v>
      </c>
      <c r="AB7188" t="s">
        <v>14690</v>
      </c>
      <c r="AC7188" t="s">
        <v>176</v>
      </c>
      <c r="AD7188" t="s">
        <v>66</v>
      </c>
      <c r="AE7188" s="5">
        <v>46156</v>
      </c>
      <c r="AF7188" t="s">
        <v>71</v>
      </c>
      <c r="AG7188" t="s">
        <v>14690</v>
      </c>
      <c r="AH7188" t="s">
        <v>170</v>
      </c>
      <c r="AI7188" t="s">
        <v>73</v>
      </c>
      <c r="AJ7188" s="5">
        <v>46210</v>
      </c>
      <c r="AK7188" t="s">
        <v>171</v>
      </c>
    </row>
    <row r="7189" spans="1:37" x14ac:dyDescent="0.25">
      <c r="A7189" t="s">
        <v>14691</v>
      </c>
      <c r="B7189" t="s">
        <v>62</v>
      </c>
      <c r="C7189" s="5">
        <v>46113</v>
      </c>
      <c r="D7189" s="5">
        <v>46203</v>
      </c>
      <c r="E7189" t="s">
        <v>44</v>
      </c>
      <c r="F7189" t="s">
        <v>213</v>
      </c>
      <c r="G7189" t="s">
        <v>214</v>
      </c>
      <c r="H7189" t="s">
        <v>214</v>
      </c>
      <c r="I7189" t="s">
        <v>289</v>
      </c>
      <c r="J7189" t="s">
        <v>166</v>
      </c>
      <c r="K7189" t="s">
        <v>166</v>
      </c>
      <c r="L7189" t="s">
        <v>166</v>
      </c>
      <c r="M7189" t="s">
        <v>55</v>
      </c>
      <c r="N7189" t="s">
        <v>57</v>
      </c>
      <c r="O7189" t="s">
        <v>166</v>
      </c>
      <c r="P7189" t="s">
        <v>59</v>
      </c>
      <c r="Q7189" t="s">
        <v>66</v>
      </c>
      <c r="R7189" t="s">
        <v>66</v>
      </c>
      <c r="S7189" t="s">
        <v>167</v>
      </c>
      <c r="T7189" t="s">
        <v>68</v>
      </c>
      <c r="U7189" t="s">
        <v>168</v>
      </c>
      <c r="V7189" t="s">
        <v>166</v>
      </c>
      <c r="W7189" t="s">
        <v>166</v>
      </c>
      <c r="X7189" t="s">
        <v>166</v>
      </c>
      <c r="Y7189" t="s">
        <v>166</v>
      </c>
      <c r="Z7189" s="5">
        <v>46177</v>
      </c>
      <c r="AA7189" s="5">
        <v>46178</v>
      </c>
      <c r="AB7189" t="s">
        <v>14692</v>
      </c>
      <c r="AC7189" t="s">
        <v>108</v>
      </c>
      <c r="AD7189" t="s">
        <v>66</v>
      </c>
      <c r="AE7189" s="5">
        <v>46178</v>
      </c>
      <c r="AF7189" t="s">
        <v>71</v>
      </c>
      <c r="AG7189" t="s">
        <v>14692</v>
      </c>
      <c r="AH7189" t="s">
        <v>170</v>
      </c>
      <c r="AI7189" t="s">
        <v>73</v>
      </c>
      <c r="AJ7189" s="5">
        <v>46210</v>
      </c>
      <c r="AK7189" t="s">
        <v>171</v>
      </c>
    </row>
    <row r="7190" spans="1:37" x14ac:dyDescent="0.25">
      <c r="A7190" t="s">
        <v>14693</v>
      </c>
      <c r="B7190" t="s">
        <v>62</v>
      </c>
      <c r="C7190" s="5">
        <v>46113</v>
      </c>
      <c r="D7190" s="5">
        <v>46203</v>
      </c>
      <c r="E7190" t="s">
        <v>44</v>
      </c>
      <c r="F7190" t="s">
        <v>795</v>
      </c>
      <c r="G7190" t="s">
        <v>796</v>
      </c>
      <c r="H7190" t="s">
        <v>796</v>
      </c>
      <c r="I7190" t="s">
        <v>289</v>
      </c>
      <c r="J7190" t="s">
        <v>166</v>
      </c>
      <c r="K7190" t="s">
        <v>166</v>
      </c>
      <c r="L7190" t="s">
        <v>166</v>
      </c>
      <c r="M7190" t="s">
        <v>55</v>
      </c>
      <c r="N7190" t="s">
        <v>57</v>
      </c>
      <c r="O7190" t="s">
        <v>166</v>
      </c>
      <c r="P7190" t="s">
        <v>59</v>
      </c>
      <c r="Q7190" t="s">
        <v>66</v>
      </c>
      <c r="R7190" t="s">
        <v>66</v>
      </c>
      <c r="S7190" t="s">
        <v>167</v>
      </c>
      <c r="T7190" t="s">
        <v>68</v>
      </c>
      <c r="U7190" t="s">
        <v>168</v>
      </c>
      <c r="V7190" t="s">
        <v>166</v>
      </c>
      <c r="W7190" t="s">
        <v>166</v>
      </c>
      <c r="X7190" t="s">
        <v>166</v>
      </c>
      <c r="Y7190" t="s">
        <v>166</v>
      </c>
      <c r="Z7190" s="5">
        <v>46164</v>
      </c>
      <c r="AA7190" s="5">
        <v>46165</v>
      </c>
      <c r="AB7190" t="s">
        <v>14694</v>
      </c>
      <c r="AC7190" t="s">
        <v>108</v>
      </c>
      <c r="AD7190" t="s">
        <v>66</v>
      </c>
      <c r="AE7190" s="5">
        <v>46165</v>
      </c>
      <c r="AF7190" t="s">
        <v>71</v>
      </c>
      <c r="AG7190" t="s">
        <v>14694</v>
      </c>
      <c r="AH7190" t="s">
        <v>170</v>
      </c>
      <c r="AI7190" t="s">
        <v>73</v>
      </c>
      <c r="AJ7190" s="5">
        <v>46210</v>
      </c>
      <c r="AK7190" t="s">
        <v>171</v>
      </c>
    </row>
    <row r="7191" spans="1:37" x14ac:dyDescent="0.25">
      <c r="A7191" t="s">
        <v>14695</v>
      </c>
      <c r="B7191" t="s">
        <v>62</v>
      </c>
      <c r="C7191" s="5">
        <v>46113</v>
      </c>
      <c r="D7191" s="5">
        <v>46203</v>
      </c>
      <c r="E7191" t="s">
        <v>44</v>
      </c>
      <c r="F7191" t="s">
        <v>469</v>
      </c>
      <c r="G7191" t="s">
        <v>470</v>
      </c>
      <c r="H7191" t="s">
        <v>470</v>
      </c>
      <c r="I7191" t="s">
        <v>289</v>
      </c>
      <c r="J7191" t="s">
        <v>166</v>
      </c>
      <c r="K7191" t="s">
        <v>166</v>
      </c>
      <c r="L7191" t="s">
        <v>166</v>
      </c>
      <c r="M7191" t="s">
        <v>55</v>
      </c>
      <c r="N7191" t="s">
        <v>57</v>
      </c>
      <c r="O7191" t="s">
        <v>166</v>
      </c>
      <c r="P7191" t="s">
        <v>59</v>
      </c>
      <c r="Q7191" t="s">
        <v>66</v>
      </c>
      <c r="R7191" t="s">
        <v>66</v>
      </c>
      <c r="S7191" t="s">
        <v>167</v>
      </c>
      <c r="T7191" t="s">
        <v>68</v>
      </c>
      <c r="U7191" t="s">
        <v>168</v>
      </c>
      <c r="V7191" t="s">
        <v>166</v>
      </c>
      <c r="W7191" t="s">
        <v>166</v>
      </c>
      <c r="X7191" t="s">
        <v>166</v>
      </c>
      <c r="Y7191" t="s">
        <v>166</v>
      </c>
      <c r="Z7191" s="5">
        <v>46157</v>
      </c>
      <c r="AA7191" s="5">
        <v>46158</v>
      </c>
      <c r="AB7191" t="s">
        <v>14696</v>
      </c>
      <c r="AC7191" t="s">
        <v>284</v>
      </c>
      <c r="AD7191" t="s">
        <v>66</v>
      </c>
      <c r="AE7191" s="5">
        <v>46158</v>
      </c>
      <c r="AF7191" t="s">
        <v>71</v>
      </c>
      <c r="AG7191" t="s">
        <v>14696</v>
      </c>
      <c r="AH7191" t="s">
        <v>170</v>
      </c>
      <c r="AI7191" t="s">
        <v>73</v>
      </c>
      <c r="AJ7191" s="5">
        <v>46210</v>
      </c>
      <c r="AK7191" t="s">
        <v>171</v>
      </c>
    </row>
    <row r="7192" spans="1:37" x14ac:dyDescent="0.25">
      <c r="A7192" t="s">
        <v>14697</v>
      </c>
      <c r="B7192" t="s">
        <v>62</v>
      </c>
      <c r="C7192" s="5">
        <v>46113</v>
      </c>
      <c r="D7192" s="5">
        <v>46203</v>
      </c>
      <c r="E7192" t="s">
        <v>44</v>
      </c>
      <c r="F7192" t="s">
        <v>213</v>
      </c>
      <c r="G7192" t="s">
        <v>214</v>
      </c>
      <c r="H7192" t="s">
        <v>214</v>
      </c>
      <c r="I7192" t="s">
        <v>289</v>
      </c>
      <c r="J7192" t="s">
        <v>166</v>
      </c>
      <c r="K7192" t="s">
        <v>166</v>
      </c>
      <c r="L7192" t="s">
        <v>166</v>
      </c>
      <c r="M7192" t="s">
        <v>54</v>
      </c>
      <c r="N7192" t="s">
        <v>57</v>
      </c>
      <c r="O7192" t="s">
        <v>166</v>
      </c>
      <c r="P7192" t="s">
        <v>59</v>
      </c>
      <c r="Q7192" t="s">
        <v>66</v>
      </c>
      <c r="R7192" t="s">
        <v>66</v>
      </c>
      <c r="S7192" t="s">
        <v>167</v>
      </c>
      <c r="T7192" t="s">
        <v>68</v>
      </c>
      <c r="U7192" t="s">
        <v>168</v>
      </c>
      <c r="V7192" t="s">
        <v>166</v>
      </c>
      <c r="W7192" t="s">
        <v>166</v>
      </c>
      <c r="X7192" t="s">
        <v>166</v>
      </c>
      <c r="Y7192" t="s">
        <v>166</v>
      </c>
      <c r="Z7192" s="5">
        <v>46154</v>
      </c>
      <c r="AA7192" s="5">
        <v>46155</v>
      </c>
      <c r="AB7192" t="s">
        <v>14698</v>
      </c>
      <c r="AC7192" t="s">
        <v>284</v>
      </c>
      <c r="AD7192" t="s">
        <v>66</v>
      </c>
      <c r="AE7192" s="5">
        <v>46155</v>
      </c>
      <c r="AF7192" t="s">
        <v>71</v>
      </c>
      <c r="AG7192" t="s">
        <v>14698</v>
      </c>
      <c r="AH7192" t="s">
        <v>170</v>
      </c>
      <c r="AI7192" t="s">
        <v>73</v>
      </c>
      <c r="AJ7192" s="5">
        <v>46210</v>
      </c>
      <c r="AK7192" t="s">
        <v>171</v>
      </c>
    </row>
    <row r="7193" spans="1:37" x14ac:dyDescent="0.25">
      <c r="A7193" t="s">
        <v>14699</v>
      </c>
      <c r="B7193" t="s">
        <v>62</v>
      </c>
      <c r="C7193" s="5">
        <v>46113</v>
      </c>
      <c r="D7193" s="5">
        <v>46203</v>
      </c>
      <c r="E7193" t="s">
        <v>44</v>
      </c>
      <c r="F7193" t="s">
        <v>318</v>
      </c>
      <c r="G7193" t="s">
        <v>319</v>
      </c>
      <c r="H7193" t="s">
        <v>319</v>
      </c>
      <c r="I7193" t="s">
        <v>289</v>
      </c>
      <c r="J7193" t="s">
        <v>166</v>
      </c>
      <c r="K7193" t="s">
        <v>166</v>
      </c>
      <c r="L7193" t="s">
        <v>166</v>
      </c>
      <c r="M7193" t="s">
        <v>54</v>
      </c>
      <c r="N7193" t="s">
        <v>57</v>
      </c>
      <c r="O7193" t="s">
        <v>166</v>
      </c>
      <c r="P7193" t="s">
        <v>59</v>
      </c>
      <c r="Q7193" t="s">
        <v>66</v>
      </c>
      <c r="R7193" t="s">
        <v>66</v>
      </c>
      <c r="S7193" t="s">
        <v>167</v>
      </c>
      <c r="T7193" t="s">
        <v>68</v>
      </c>
      <c r="U7193" t="s">
        <v>168</v>
      </c>
      <c r="V7193" t="s">
        <v>166</v>
      </c>
      <c r="W7193" t="s">
        <v>166</v>
      </c>
      <c r="X7193" t="s">
        <v>166</v>
      </c>
      <c r="Y7193" t="s">
        <v>166</v>
      </c>
      <c r="Z7193" s="5">
        <v>46143</v>
      </c>
      <c r="AA7193" s="5">
        <v>46144</v>
      </c>
      <c r="AB7193" t="s">
        <v>14700</v>
      </c>
      <c r="AC7193" t="s">
        <v>133</v>
      </c>
      <c r="AD7193" t="s">
        <v>66</v>
      </c>
      <c r="AE7193" s="5">
        <v>46144</v>
      </c>
      <c r="AF7193" t="s">
        <v>71</v>
      </c>
      <c r="AG7193" t="s">
        <v>14700</v>
      </c>
      <c r="AH7193" t="s">
        <v>170</v>
      </c>
      <c r="AI7193" t="s">
        <v>73</v>
      </c>
      <c r="AJ7193" s="5">
        <v>46210</v>
      </c>
      <c r="AK7193" t="s">
        <v>171</v>
      </c>
    </row>
    <row r="7194" spans="1:37" x14ac:dyDescent="0.25">
      <c r="A7194" t="s">
        <v>14701</v>
      </c>
      <c r="B7194" t="s">
        <v>62</v>
      </c>
      <c r="C7194" s="5">
        <v>46113</v>
      </c>
      <c r="D7194" s="5">
        <v>46203</v>
      </c>
      <c r="E7194" t="s">
        <v>44</v>
      </c>
      <c r="F7194" t="s">
        <v>318</v>
      </c>
      <c r="G7194" t="s">
        <v>319</v>
      </c>
      <c r="H7194" t="s">
        <v>319</v>
      </c>
      <c r="I7194" t="s">
        <v>289</v>
      </c>
      <c r="J7194" t="s">
        <v>166</v>
      </c>
      <c r="K7194" t="s">
        <v>166</v>
      </c>
      <c r="L7194" t="s">
        <v>166</v>
      </c>
      <c r="M7194" t="s">
        <v>54</v>
      </c>
      <c r="N7194" t="s">
        <v>57</v>
      </c>
      <c r="O7194" t="s">
        <v>166</v>
      </c>
      <c r="P7194" t="s">
        <v>59</v>
      </c>
      <c r="Q7194" t="s">
        <v>66</v>
      </c>
      <c r="R7194" t="s">
        <v>66</v>
      </c>
      <c r="S7194" t="s">
        <v>167</v>
      </c>
      <c r="T7194" t="s">
        <v>68</v>
      </c>
      <c r="U7194" t="s">
        <v>168</v>
      </c>
      <c r="V7194" t="s">
        <v>166</v>
      </c>
      <c r="W7194" t="s">
        <v>166</v>
      </c>
      <c r="X7194" t="s">
        <v>166</v>
      </c>
      <c r="Y7194" t="s">
        <v>166</v>
      </c>
      <c r="Z7194" s="5">
        <v>46145</v>
      </c>
      <c r="AA7194" s="5">
        <v>46145</v>
      </c>
      <c r="AB7194" t="s">
        <v>14702</v>
      </c>
      <c r="AC7194" t="s">
        <v>70</v>
      </c>
      <c r="AD7194" t="s">
        <v>66</v>
      </c>
      <c r="AE7194" s="5">
        <v>46145</v>
      </c>
      <c r="AF7194" t="s">
        <v>71</v>
      </c>
      <c r="AG7194" t="s">
        <v>14702</v>
      </c>
      <c r="AH7194" t="s">
        <v>170</v>
      </c>
      <c r="AI7194" t="s">
        <v>73</v>
      </c>
      <c r="AJ7194" s="5">
        <v>46210</v>
      </c>
      <c r="AK7194" t="s">
        <v>171</v>
      </c>
    </row>
    <row r="7195" spans="1:37" x14ac:dyDescent="0.25">
      <c r="A7195" t="s">
        <v>14703</v>
      </c>
      <c r="B7195" t="s">
        <v>62</v>
      </c>
      <c r="C7195" s="5">
        <v>46113</v>
      </c>
      <c r="D7195" s="5">
        <v>46203</v>
      </c>
      <c r="E7195" t="s">
        <v>44</v>
      </c>
      <c r="F7195" t="s">
        <v>318</v>
      </c>
      <c r="G7195" t="s">
        <v>319</v>
      </c>
      <c r="H7195" t="s">
        <v>319</v>
      </c>
      <c r="I7195" t="s">
        <v>289</v>
      </c>
      <c r="J7195" t="s">
        <v>166</v>
      </c>
      <c r="K7195" t="s">
        <v>166</v>
      </c>
      <c r="L7195" t="s">
        <v>166</v>
      </c>
      <c r="M7195" t="s">
        <v>54</v>
      </c>
      <c r="N7195" t="s">
        <v>57</v>
      </c>
      <c r="O7195" t="s">
        <v>166</v>
      </c>
      <c r="P7195" t="s">
        <v>59</v>
      </c>
      <c r="Q7195" t="s">
        <v>66</v>
      </c>
      <c r="R7195" t="s">
        <v>66</v>
      </c>
      <c r="S7195" t="s">
        <v>167</v>
      </c>
      <c r="T7195" t="s">
        <v>68</v>
      </c>
      <c r="U7195" t="s">
        <v>168</v>
      </c>
      <c r="V7195" t="s">
        <v>166</v>
      </c>
      <c r="W7195" t="s">
        <v>166</v>
      </c>
      <c r="X7195" t="s">
        <v>166</v>
      </c>
      <c r="Y7195" t="s">
        <v>166</v>
      </c>
      <c r="Z7195" s="5">
        <v>46145</v>
      </c>
      <c r="AA7195" s="5">
        <v>46145</v>
      </c>
      <c r="AB7195" t="s">
        <v>14704</v>
      </c>
      <c r="AC7195" t="s">
        <v>70</v>
      </c>
      <c r="AD7195" t="s">
        <v>66</v>
      </c>
      <c r="AE7195" s="5">
        <v>46145</v>
      </c>
      <c r="AF7195" t="s">
        <v>71</v>
      </c>
      <c r="AG7195" t="s">
        <v>14704</v>
      </c>
      <c r="AH7195" t="s">
        <v>170</v>
      </c>
      <c r="AI7195" t="s">
        <v>73</v>
      </c>
      <c r="AJ7195" s="5">
        <v>46210</v>
      </c>
      <c r="AK7195" t="s">
        <v>171</v>
      </c>
    </row>
    <row r="7196" spans="1:37" x14ac:dyDescent="0.25">
      <c r="A7196" t="s">
        <v>14705</v>
      </c>
      <c r="B7196" t="s">
        <v>62</v>
      </c>
      <c r="C7196" s="5">
        <v>46113</v>
      </c>
      <c r="D7196" s="5">
        <v>46203</v>
      </c>
      <c r="E7196" t="s">
        <v>44</v>
      </c>
      <c r="F7196" t="s">
        <v>318</v>
      </c>
      <c r="G7196" t="s">
        <v>319</v>
      </c>
      <c r="H7196" t="s">
        <v>319</v>
      </c>
      <c r="I7196" t="s">
        <v>289</v>
      </c>
      <c r="J7196" t="s">
        <v>166</v>
      </c>
      <c r="K7196" t="s">
        <v>166</v>
      </c>
      <c r="L7196" t="s">
        <v>166</v>
      </c>
      <c r="M7196" t="s">
        <v>54</v>
      </c>
      <c r="N7196" t="s">
        <v>57</v>
      </c>
      <c r="O7196" t="s">
        <v>166</v>
      </c>
      <c r="P7196" t="s">
        <v>59</v>
      </c>
      <c r="Q7196" t="s">
        <v>66</v>
      </c>
      <c r="R7196" t="s">
        <v>66</v>
      </c>
      <c r="S7196" t="s">
        <v>167</v>
      </c>
      <c r="T7196" t="s">
        <v>68</v>
      </c>
      <c r="U7196" t="s">
        <v>168</v>
      </c>
      <c r="V7196" t="s">
        <v>166</v>
      </c>
      <c r="W7196" t="s">
        <v>166</v>
      </c>
      <c r="X7196" t="s">
        <v>166</v>
      </c>
      <c r="Y7196" t="s">
        <v>166</v>
      </c>
      <c r="Z7196" s="5">
        <v>46141</v>
      </c>
      <c r="AA7196" s="5">
        <v>46142</v>
      </c>
      <c r="AB7196" t="s">
        <v>14706</v>
      </c>
      <c r="AC7196" t="s">
        <v>208</v>
      </c>
      <c r="AD7196" t="s">
        <v>66</v>
      </c>
      <c r="AE7196" s="5">
        <v>46142</v>
      </c>
      <c r="AF7196" t="s">
        <v>71</v>
      </c>
      <c r="AG7196" t="s">
        <v>14706</v>
      </c>
      <c r="AH7196" t="s">
        <v>170</v>
      </c>
      <c r="AI7196" t="s">
        <v>73</v>
      </c>
      <c r="AJ7196" s="5">
        <v>46210</v>
      </c>
      <c r="AK7196" t="s">
        <v>171</v>
      </c>
    </row>
    <row r="7197" spans="1:37" x14ac:dyDescent="0.25">
      <c r="A7197" t="s">
        <v>14707</v>
      </c>
      <c r="B7197" t="s">
        <v>62</v>
      </c>
      <c r="C7197" s="5">
        <v>46113</v>
      </c>
      <c r="D7197" s="5">
        <v>46203</v>
      </c>
      <c r="E7197" t="s">
        <v>44</v>
      </c>
      <c r="F7197" t="s">
        <v>318</v>
      </c>
      <c r="G7197" t="s">
        <v>319</v>
      </c>
      <c r="H7197" t="s">
        <v>319</v>
      </c>
      <c r="I7197" t="s">
        <v>289</v>
      </c>
      <c r="J7197" t="s">
        <v>166</v>
      </c>
      <c r="K7197" t="s">
        <v>166</v>
      </c>
      <c r="L7197" t="s">
        <v>166</v>
      </c>
      <c r="M7197" t="s">
        <v>54</v>
      </c>
      <c r="N7197" t="s">
        <v>57</v>
      </c>
      <c r="O7197" t="s">
        <v>166</v>
      </c>
      <c r="P7197" t="s">
        <v>59</v>
      </c>
      <c r="Q7197" t="s">
        <v>66</v>
      </c>
      <c r="R7197" t="s">
        <v>66</v>
      </c>
      <c r="S7197" t="s">
        <v>167</v>
      </c>
      <c r="T7197" t="s">
        <v>68</v>
      </c>
      <c r="U7197" t="s">
        <v>168</v>
      </c>
      <c r="V7197" t="s">
        <v>166</v>
      </c>
      <c r="W7197" t="s">
        <v>166</v>
      </c>
      <c r="X7197" t="s">
        <v>166</v>
      </c>
      <c r="Y7197" t="s">
        <v>166</v>
      </c>
      <c r="Z7197" s="5">
        <v>46138</v>
      </c>
      <c r="AA7197" s="5">
        <v>46138</v>
      </c>
      <c r="AB7197" t="s">
        <v>14708</v>
      </c>
      <c r="AC7197" t="s">
        <v>70</v>
      </c>
      <c r="AD7197" t="s">
        <v>66</v>
      </c>
      <c r="AE7197" s="5">
        <v>46138</v>
      </c>
      <c r="AF7197" t="s">
        <v>71</v>
      </c>
      <c r="AG7197" t="s">
        <v>14708</v>
      </c>
      <c r="AH7197" t="s">
        <v>170</v>
      </c>
      <c r="AI7197" t="s">
        <v>73</v>
      </c>
      <c r="AJ7197" s="5">
        <v>46210</v>
      </c>
      <c r="AK7197" t="s">
        <v>171</v>
      </c>
    </row>
    <row r="7198" spans="1:37" x14ac:dyDescent="0.25">
      <c r="A7198" t="s">
        <v>14709</v>
      </c>
      <c r="B7198" t="s">
        <v>62</v>
      </c>
      <c r="C7198" s="5">
        <v>46113</v>
      </c>
      <c r="D7198" s="5">
        <v>46203</v>
      </c>
      <c r="E7198" t="s">
        <v>44</v>
      </c>
      <c r="F7198" t="s">
        <v>318</v>
      </c>
      <c r="G7198" t="s">
        <v>319</v>
      </c>
      <c r="H7198" t="s">
        <v>319</v>
      </c>
      <c r="I7198" t="s">
        <v>289</v>
      </c>
      <c r="J7198" t="s">
        <v>166</v>
      </c>
      <c r="K7198" t="s">
        <v>166</v>
      </c>
      <c r="L7198" t="s">
        <v>166</v>
      </c>
      <c r="M7198" t="s">
        <v>54</v>
      </c>
      <c r="N7198" t="s">
        <v>57</v>
      </c>
      <c r="O7198" t="s">
        <v>166</v>
      </c>
      <c r="P7198" t="s">
        <v>59</v>
      </c>
      <c r="Q7198" t="s">
        <v>66</v>
      </c>
      <c r="R7198" t="s">
        <v>66</v>
      </c>
      <c r="S7198" t="s">
        <v>167</v>
      </c>
      <c r="T7198" t="s">
        <v>68</v>
      </c>
      <c r="U7198" t="s">
        <v>168</v>
      </c>
      <c r="V7198" t="s">
        <v>166</v>
      </c>
      <c r="W7198" t="s">
        <v>166</v>
      </c>
      <c r="X7198" t="s">
        <v>166</v>
      </c>
      <c r="Y7198" t="s">
        <v>166</v>
      </c>
      <c r="Z7198" s="5">
        <v>46115</v>
      </c>
      <c r="AA7198" s="5">
        <v>46116</v>
      </c>
      <c r="AB7198" t="s">
        <v>14710</v>
      </c>
      <c r="AC7198" t="s">
        <v>261</v>
      </c>
      <c r="AD7198" t="s">
        <v>66</v>
      </c>
      <c r="AE7198" s="5">
        <v>46116</v>
      </c>
      <c r="AF7198" t="s">
        <v>71</v>
      </c>
      <c r="AG7198" t="s">
        <v>14710</v>
      </c>
      <c r="AH7198" t="s">
        <v>170</v>
      </c>
      <c r="AI7198" t="s">
        <v>73</v>
      </c>
      <c r="AJ7198" s="5">
        <v>46210</v>
      </c>
      <c r="AK7198" t="s">
        <v>171</v>
      </c>
    </row>
    <row r="7199" spans="1:37" x14ac:dyDescent="0.25">
      <c r="A7199" t="s">
        <v>14711</v>
      </c>
      <c r="B7199" t="s">
        <v>62</v>
      </c>
      <c r="C7199" s="5">
        <v>46113</v>
      </c>
      <c r="D7199" s="5">
        <v>46203</v>
      </c>
      <c r="E7199" t="s">
        <v>44</v>
      </c>
      <c r="F7199" t="s">
        <v>318</v>
      </c>
      <c r="G7199" t="s">
        <v>319</v>
      </c>
      <c r="H7199" t="s">
        <v>319</v>
      </c>
      <c r="I7199" t="s">
        <v>289</v>
      </c>
      <c r="J7199" t="s">
        <v>166</v>
      </c>
      <c r="K7199" t="s">
        <v>166</v>
      </c>
      <c r="L7199" t="s">
        <v>166</v>
      </c>
      <c r="M7199" t="s">
        <v>54</v>
      </c>
      <c r="N7199" t="s">
        <v>57</v>
      </c>
      <c r="O7199" t="s">
        <v>166</v>
      </c>
      <c r="P7199" t="s">
        <v>59</v>
      </c>
      <c r="Q7199" t="s">
        <v>66</v>
      </c>
      <c r="R7199" t="s">
        <v>66</v>
      </c>
      <c r="S7199" t="s">
        <v>167</v>
      </c>
      <c r="T7199" t="s">
        <v>68</v>
      </c>
      <c r="U7199" t="s">
        <v>168</v>
      </c>
      <c r="V7199" t="s">
        <v>166</v>
      </c>
      <c r="W7199" t="s">
        <v>166</v>
      </c>
      <c r="X7199" t="s">
        <v>166</v>
      </c>
      <c r="Y7199" t="s">
        <v>166</v>
      </c>
      <c r="Z7199" s="5">
        <v>46103</v>
      </c>
      <c r="AA7199" s="5">
        <v>46104</v>
      </c>
      <c r="AB7199" t="s">
        <v>14712</v>
      </c>
      <c r="AC7199" t="s">
        <v>208</v>
      </c>
      <c r="AD7199" t="s">
        <v>66</v>
      </c>
      <c r="AE7199" s="5">
        <v>46104</v>
      </c>
      <c r="AF7199" t="s">
        <v>71</v>
      </c>
      <c r="AG7199" t="s">
        <v>14712</v>
      </c>
      <c r="AH7199" t="s">
        <v>170</v>
      </c>
      <c r="AI7199" t="s">
        <v>73</v>
      </c>
      <c r="AJ7199" s="5">
        <v>46210</v>
      </c>
      <c r="AK7199" t="s">
        <v>171</v>
      </c>
    </row>
    <row r="7200" spans="1:37" x14ac:dyDescent="0.25">
      <c r="A7200" t="s">
        <v>14713</v>
      </c>
      <c r="B7200" t="s">
        <v>62</v>
      </c>
      <c r="C7200" s="5">
        <v>46113</v>
      </c>
      <c r="D7200" s="5">
        <v>46203</v>
      </c>
      <c r="E7200" t="s">
        <v>44</v>
      </c>
      <c r="F7200" t="s">
        <v>318</v>
      </c>
      <c r="G7200" t="s">
        <v>319</v>
      </c>
      <c r="H7200" t="s">
        <v>319</v>
      </c>
      <c r="I7200" t="s">
        <v>289</v>
      </c>
      <c r="J7200" t="s">
        <v>166</v>
      </c>
      <c r="K7200" t="s">
        <v>166</v>
      </c>
      <c r="L7200" t="s">
        <v>166</v>
      </c>
      <c r="M7200" t="s">
        <v>55</v>
      </c>
      <c r="N7200" t="s">
        <v>57</v>
      </c>
      <c r="O7200" t="s">
        <v>166</v>
      </c>
      <c r="P7200" t="s">
        <v>59</v>
      </c>
      <c r="Q7200" t="s">
        <v>66</v>
      </c>
      <c r="R7200" t="s">
        <v>66</v>
      </c>
      <c r="S7200" t="s">
        <v>167</v>
      </c>
      <c r="T7200" t="s">
        <v>68</v>
      </c>
      <c r="U7200" t="s">
        <v>168</v>
      </c>
      <c r="V7200" t="s">
        <v>166</v>
      </c>
      <c r="W7200" t="s">
        <v>166</v>
      </c>
      <c r="X7200" t="s">
        <v>166</v>
      </c>
      <c r="Y7200" t="s">
        <v>166</v>
      </c>
      <c r="Z7200" s="5">
        <v>46117</v>
      </c>
      <c r="AA7200" s="5">
        <v>46119</v>
      </c>
      <c r="AB7200" t="s">
        <v>14714</v>
      </c>
      <c r="AC7200" t="s">
        <v>162</v>
      </c>
      <c r="AD7200" t="s">
        <v>66</v>
      </c>
      <c r="AE7200" s="5">
        <v>46119</v>
      </c>
      <c r="AF7200" t="s">
        <v>71</v>
      </c>
      <c r="AG7200" t="s">
        <v>14714</v>
      </c>
      <c r="AH7200" t="s">
        <v>170</v>
      </c>
      <c r="AI7200" t="s">
        <v>73</v>
      </c>
      <c r="AJ7200" s="5">
        <v>46210</v>
      </c>
      <c r="AK7200" t="s">
        <v>171</v>
      </c>
    </row>
    <row r="7201" spans="1:37" x14ac:dyDescent="0.25">
      <c r="A7201" t="s">
        <v>14715</v>
      </c>
      <c r="B7201" t="s">
        <v>62</v>
      </c>
      <c r="C7201" s="5">
        <v>46113</v>
      </c>
      <c r="D7201" s="5">
        <v>46203</v>
      </c>
      <c r="E7201" t="s">
        <v>44</v>
      </c>
      <c r="F7201" t="s">
        <v>110</v>
      </c>
      <c r="G7201" t="s">
        <v>173</v>
      </c>
      <c r="H7201" t="s">
        <v>173</v>
      </c>
      <c r="I7201" t="s">
        <v>174</v>
      </c>
      <c r="J7201" t="s">
        <v>166</v>
      </c>
      <c r="K7201" t="s">
        <v>166</v>
      </c>
      <c r="L7201" t="s">
        <v>166</v>
      </c>
      <c r="M7201" t="s">
        <v>55</v>
      </c>
      <c r="N7201" t="s">
        <v>57</v>
      </c>
      <c r="O7201" t="s">
        <v>166</v>
      </c>
      <c r="P7201" t="s">
        <v>59</v>
      </c>
      <c r="Q7201" t="s">
        <v>66</v>
      </c>
      <c r="R7201" t="s">
        <v>66</v>
      </c>
      <c r="S7201" t="s">
        <v>167</v>
      </c>
      <c r="T7201" t="s">
        <v>68</v>
      </c>
      <c r="U7201" t="s">
        <v>168</v>
      </c>
      <c r="V7201" t="s">
        <v>166</v>
      </c>
      <c r="W7201" t="s">
        <v>166</v>
      </c>
      <c r="X7201" t="s">
        <v>166</v>
      </c>
      <c r="Y7201" t="s">
        <v>166</v>
      </c>
      <c r="Z7201" s="5">
        <v>46202</v>
      </c>
      <c r="AA7201" s="5">
        <v>46203</v>
      </c>
      <c r="AB7201" t="s">
        <v>14716</v>
      </c>
      <c r="AC7201" t="s">
        <v>287</v>
      </c>
      <c r="AD7201" t="s">
        <v>66</v>
      </c>
      <c r="AE7201" s="5">
        <v>46203</v>
      </c>
      <c r="AF7201" t="s">
        <v>71</v>
      </c>
      <c r="AG7201" t="s">
        <v>14716</v>
      </c>
      <c r="AH7201" t="s">
        <v>170</v>
      </c>
      <c r="AI7201" t="s">
        <v>73</v>
      </c>
      <c r="AJ7201" s="5">
        <v>46210</v>
      </c>
      <c r="AK7201" t="s">
        <v>171</v>
      </c>
    </row>
    <row r="7202" spans="1:37" x14ac:dyDescent="0.25">
      <c r="A7202" t="s">
        <v>14717</v>
      </c>
      <c r="B7202" t="s">
        <v>62</v>
      </c>
      <c r="C7202" s="5">
        <v>46113</v>
      </c>
      <c r="D7202" s="5">
        <v>46203</v>
      </c>
      <c r="E7202" t="s">
        <v>44</v>
      </c>
      <c r="F7202" t="s">
        <v>110</v>
      </c>
      <c r="G7202" t="s">
        <v>173</v>
      </c>
      <c r="H7202" t="s">
        <v>173</v>
      </c>
      <c r="I7202" t="s">
        <v>174</v>
      </c>
      <c r="J7202" t="s">
        <v>166</v>
      </c>
      <c r="K7202" t="s">
        <v>166</v>
      </c>
      <c r="L7202" t="s">
        <v>166</v>
      </c>
      <c r="M7202" t="s">
        <v>54</v>
      </c>
      <c r="N7202" t="s">
        <v>57</v>
      </c>
      <c r="O7202" t="s">
        <v>166</v>
      </c>
      <c r="P7202" t="s">
        <v>59</v>
      </c>
      <c r="Q7202" t="s">
        <v>66</v>
      </c>
      <c r="R7202" t="s">
        <v>66</v>
      </c>
      <c r="S7202" t="s">
        <v>167</v>
      </c>
      <c r="T7202" t="s">
        <v>68</v>
      </c>
      <c r="U7202" t="s">
        <v>168</v>
      </c>
      <c r="V7202" t="s">
        <v>166</v>
      </c>
      <c r="W7202" t="s">
        <v>166</v>
      </c>
      <c r="X7202" t="s">
        <v>166</v>
      </c>
      <c r="Y7202" t="s">
        <v>166</v>
      </c>
      <c r="Z7202" s="5">
        <v>46198</v>
      </c>
      <c r="AA7202" s="5">
        <v>46201</v>
      </c>
      <c r="AB7202" t="s">
        <v>14718</v>
      </c>
      <c r="AC7202" t="s">
        <v>781</v>
      </c>
      <c r="AD7202" t="s">
        <v>66</v>
      </c>
      <c r="AE7202" s="5">
        <v>46201</v>
      </c>
      <c r="AF7202" t="s">
        <v>71</v>
      </c>
      <c r="AG7202" t="s">
        <v>14718</v>
      </c>
      <c r="AH7202" t="s">
        <v>170</v>
      </c>
      <c r="AI7202" t="s">
        <v>73</v>
      </c>
      <c r="AJ7202" s="5">
        <v>46210</v>
      </c>
      <c r="AK7202" t="s">
        <v>171</v>
      </c>
    </row>
    <row r="7203" spans="1:37" x14ac:dyDescent="0.25">
      <c r="A7203" t="s">
        <v>14719</v>
      </c>
      <c r="B7203" t="s">
        <v>62</v>
      </c>
      <c r="C7203" s="5">
        <v>46113</v>
      </c>
      <c r="D7203" s="5">
        <v>46203</v>
      </c>
      <c r="E7203" t="s">
        <v>44</v>
      </c>
      <c r="F7203" t="s">
        <v>110</v>
      </c>
      <c r="G7203" t="s">
        <v>173</v>
      </c>
      <c r="H7203" t="s">
        <v>173</v>
      </c>
      <c r="I7203" t="s">
        <v>174</v>
      </c>
      <c r="J7203" t="s">
        <v>166</v>
      </c>
      <c r="K7203" t="s">
        <v>166</v>
      </c>
      <c r="L7203" t="s">
        <v>166</v>
      </c>
      <c r="M7203" t="s">
        <v>55</v>
      </c>
      <c r="N7203" t="s">
        <v>57</v>
      </c>
      <c r="O7203" t="s">
        <v>166</v>
      </c>
      <c r="P7203" t="s">
        <v>59</v>
      </c>
      <c r="Q7203" t="s">
        <v>66</v>
      </c>
      <c r="R7203" t="s">
        <v>66</v>
      </c>
      <c r="S7203" t="s">
        <v>167</v>
      </c>
      <c r="T7203" t="s">
        <v>68</v>
      </c>
      <c r="U7203" t="s">
        <v>168</v>
      </c>
      <c r="V7203" t="s">
        <v>166</v>
      </c>
      <c r="W7203" t="s">
        <v>166</v>
      </c>
      <c r="X7203" t="s">
        <v>166</v>
      </c>
      <c r="Y7203" t="s">
        <v>166</v>
      </c>
      <c r="Z7203" s="5">
        <v>46179</v>
      </c>
      <c r="AA7203" s="5">
        <v>46179</v>
      </c>
      <c r="AB7203" t="s">
        <v>14720</v>
      </c>
      <c r="AC7203" t="s">
        <v>307</v>
      </c>
      <c r="AD7203" t="s">
        <v>66</v>
      </c>
      <c r="AE7203" s="5">
        <v>46179</v>
      </c>
      <c r="AF7203" t="s">
        <v>71</v>
      </c>
      <c r="AG7203" t="s">
        <v>14720</v>
      </c>
      <c r="AH7203" t="s">
        <v>170</v>
      </c>
      <c r="AI7203" t="s">
        <v>73</v>
      </c>
      <c r="AJ7203" s="5">
        <v>46210</v>
      </c>
      <c r="AK7203" t="s">
        <v>171</v>
      </c>
    </row>
    <row r="7204" spans="1:37" x14ac:dyDescent="0.25">
      <c r="A7204" t="s">
        <v>14721</v>
      </c>
      <c r="B7204" t="s">
        <v>62</v>
      </c>
      <c r="C7204" s="5">
        <v>46113</v>
      </c>
      <c r="D7204" s="5">
        <v>46203</v>
      </c>
      <c r="E7204" t="s">
        <v>44</v>
      </c>
      <c r="F7204" t="s">
        <v>110</v>
      </c>
      <c r="G7204" t="s">
        <v>173</v>
      </c>
      <c r="H7204" t="s">
        <v>173</v>
      </c>
      <c r="I7204" t="s">
        <v>187</v>
      </c>
      <c r="J7204" t="s">
        <v>166</v>
      </c>
      <c r="K7204" t="s">
        <v>166</v>
      </c>
      <c r="L7204" t="s">
        <v>166</v>
      </c>
      <c r="M7204" t="s">
        <v>55</v>
      </c>
      <c r="N7204" t="s">
        <v>57</v>
      </c>
      <c r="O7204" t="s">
        <v>166</v>
      </c>
      <c r="P7204" t="s">
        <v>59</v>
      </c>
      <c r="Q7204" t="s">
        <v>66</v>
      </c>
      <c r="R7204" t="s">
        <v>66</v>
      </c>
      <c r="S7204" t="s">
        <v>167</v>
      </c>
      <c r="T7204" t="s">
        <v>68</v>
      </c>
      <c r="U7204" t="s">
        <v>168</v>
      </c>
      <c r="V7204" t="s">
        <v>166</v>
      </c>
      <c r="W7204" t="s">
        <v>166</v>
      </c>
      <c r="X7204" t="s">
        <v>166</v>
      </c>
      <c r="Y7204" t="s">
        <v>166</v>
      </c>
      <c r="Z7204" s="5">
        <v>46174</v>
      </c>
      <c r="AA7204" s="5">
        <v>46178</v>
      </c>
      <c r="AB7204" t="s">
        <v>14722</v>
      </c>
      <c r="AC7204" t="s">
        <v>264</v>
      </c>
      <c r="AD7204" t="s">
        <v>66</v>
      </c>
      <c r="AE7204" s="5">
        <v>46178</v>
      </c>
      <c r="AF7204" t="s">
        <v>71</v>
      </c>
      <c r="AG7204" t="s">
        <v>14722</v>
      </c>
      <c r="AH7204" t="s">
        <v>170</v>
      </c>
      <c r="AI7204" t="s">
        <v>73</v>
      </c>
      <c r="AJ7204" s="5">
        <v>46210</v>
      </c>
      <c r="AK7204" t="s">
        <v>171</v>
      </c>
    </row>
    <row r="7205" spans="1:37" x14ac:dyDescent="0.25">
      <c r="A7205" t="s">
        <v>14723</v>
      </c>
      <c r="B7205" t="s">
        <v>62</v>
      </c>
      <c r="C7205" s="5">
        <v>46113</v>
      </c>
      <c r="D7205" s="5">
        <v>46203</v>
      </c>
      <c r="E7205" t="s">
        <v>44</v>
      </c>
      <c r="F7205" t="s">
        <v>110</v>
      </c>
      <c r="G7205" t="s">
        <v>173</v>
      </c>
      <c r="H7205" t="s">
        <v>173</v>
      </c>
      <c r="I7205" t="s">
        <v>187</v>
      </c>
      <c r="J7205" t="s">
        <v>166</v>
      </c>
      <c r="K7205" t="s">
        <v>166</v>
      </c>
      <c r="L7205" t="s">
        <v>166</v>
      </c>
      <c r="M7205" t="s">
        <v>54</v>
      </c>
      <c r="N7205" t="s">
        <v>57</v>
      </c>
      <c r="O7205" t="s">
        <v>166</v>
      </c>
      <c r="P7205" t="s">
        <v>59</v>
      </c>
      <c r="Q7205" t="s">
        <v>66</v>
      </c>
      <c r="R7205" t="s">
        <v>66</v>
      </c>
      <c r="S7205" t="s">
        <v>167</v>
      </c>
      <c r="T7205" t="s">
        <v>68</v>
      </c>
      <c r="U7205" t="s">
        <v>168</v>
      </c>
      <c r="V7205" t="s">
        <v>166</v>
      </c>
      <c r="W7205" t="s">
        <v>166</v>
      </c>
      <c r="X7205" t="s">
        <v>166</v>
      </c>
      <c r="Y7205" t="s">
        <v>166</v>
      </c>
      <c r="Z7205" s="5">
        <v>46170</v>
      </c>
      <c r="AA7205" s="5">
        <v>46170</v>
      </c>
      <c r="AB7205" t="s">
        <v>14724</v>
      </c>
      <c r="AC7205" t="s">
        <v>152</v>
      </c>
      <c r="AD7205" t="s">
        <v>66</v>
      </c>
      <c r="AE7205" s="5">
        <v>46170</v>
      </c>
      <c r="AF7205" t="s">
        <v>71</v>
      </c>
      <c r="AG7205" t="s">
        <v>14724</v>
      </c>
      <c r="AH7205" t="s">
        <v>170</v>
      </c>
      <c r="AI7205" t="s">
        <v>73</v>
      </c>
      <c r="AJ7205" s="5">
        <v>46210</v>
      </c>
      <c r="AK7205" t="s">
        <v>171</v>
      </c>
    </row>
    <row r="7206" spans="1:37" x14ac:dyDescent="0.25">
      <c r="A7206" t="s">
        <v>14725</v>
      </c>
      <c r="B7206" t="s">
        <v>62</v>
      </c>
      <c r="C7206" s="5">
        <v>46113</v>
      </c>
      <c r="D7206" s="5">
        <v>46203</v>
      </c>
      <c r="E7206" t="s">
        <v>44</v>
      </c>
      <c r="F7206" t="s">
        <v>110</v>
      </c>
      <c r="G7206" t="s">
        <v>173</v>
      </c>
      <c r="H7206" t="s">
        <v>173</v>
      </c>
      <c r="I7206" t="s">
        <v>174</v>
      </c>
      <c r="J7206" t="s">
        <v>166</v>
      </c>
      <c r="K7206" t="s">
        <v>166</v>
      </c>
      <c r="L7206" t="s">
        <v>166</v>
      </c>
      <c r="M7206" t="s">
        <v>54</v>
      </c>
      <c r="N7206" t="s">
        <v>57</v>
      </c>
      <c r="O7206" t="s">
        <v>166</v>
      </c>
      <c r="P7206" t="s">
        <v>59</v>
      </c>
      <c r="Q7206" t="s">
        <v>66</v>
      </c>
      <c r="R7206" t="s">
        <v>66</v>
      </c>
      <c r="S7206" t="s">
        <v>167</v>
      </c>
      <c r="T7206" t="s">
        <v>68</v>
      </c>
      <c r="U7206" t="s">
        <v>168</v>
      </c>
      <c r="V7206" t="s">
        <v>166</v>
      </c>
      <c r="W7206" t="s">
        <v>166</v>
      </c>
      <c r="X7206" t="s">
        <v>166</v>
      </c>
      <c r="Y7206" t="s">
        <v>166</v>
      </c>
      <c r="Z7206" s="5">
        <v>46169</v>
      </c>
      <c r="AA7206" s="5">
        <v>46169</v>
      </c>
      <c r="AB7206" t="s">
        <v>14726</v>
      </c>
      <c r="AC7206" t="s">
        <v>307</v>
      </c>
      <c r="AD7206" t="s">
        <v>66</v>
      </c>
      <c r="AE7206" s="5">
        <v>46169</v>
      </c>
      <c r="AF7206" t="s">
        <v>71</v>
      </c>
      <c r="AG7206" t="s">
        <v>14726</v>
      </c>
      <c r="AH7206" t="s">
        <v>170</v>
      </c>
      <c r="AI7206" t="s">
        <v>73</v>
      </c>
      <c r="AJ7206" s="5">
        <v>46210</v>
      </c>
      <c r="AK7206" t="s">
        <v>171</v>
      </c>
    </row>
    <row r="7207" spans="1:37" x14ac:dyDescent="0.25">
      <c r="A7207" t="s">
        <v>14727</v>
      </c>
      <c r="B7207" t="s">
        <v>62</v>
      </c>
      <c r="C7207" s="5">
        <v>46113</v>
      </c>
      <c r="D7207" s="5">
        <v>46203</v>
      </c>
      <c r="E7207" t="s">
        <v>44</v>
      </c>
      <c r="F7207" t="s">
        <v>110</v>
      </c>
      <c r="G7207" t="s">
        <v>173</v>
      </c>
      <c r="H7207" t="s">
        <v>173</v>
      </c>
      <c r="I7207" t="s">
        <v>289</v>
      </c>
      <c r="J7207" t="s">
        <v>166</v>
      </c>
      <c r="K7207" t="s">
        <v>166</v>
      </c>
      <c r="L7207" t="s">
        <v>166</v>
      </c>
      <c r="M7207" t="s">
        <v>55</v>
      </c>
      <c r="N7207" t="s">
        <v>57</v>
      </c>
      <c r="O7207" t="s">
        <v>166</v>
      </c>
      <c r="P7207" t="s">
        <v>59</v>
      </c>
      <c r="Q7207" t="s">
        <v>66</v>
      </c>
      <c r="R7207" t="s">
        <v>66</v>
      </c>
      <c r="S7207" t="s">
        <v>167</v>
      </c>
      <c r="T7207" t="s">
        <v>68</v>
      </c>
      <c r="U7207" t="s">
        <v>168</v>
      </c>
      <c r="V7207" t="s">
        <v>166</v>
      </c>
      <c r="W7207" t="s">
        <v>166</v>
      </c>
      <c r="X7207" t="s">
        <v>166</v>
      </c>
      <c r="Y7207" t="s">
        <v>166</v>
      </c>
      <c r="Z7207" s="5">
        <v>46171</v>
      </c>
      <c r="AA7207" s="5">
        <v>46171</v>
      </c>
      <c r="AB7207" t="s">
        <v>14728</v>
      </c>
      <c r="AC7207" t="s">
        <v>219</v>
      </c>
      <c r="AD7207" t="s">
        <v>66</v>
      </c>
      <c r="AE7207" s="5">
        <v>46171</v>
      </c>
      <c r="AF7207" t="s">
        <v>71</v>
      </c>
      <c r="AG7207" t="s">
        <v>14728</v>
      </c>
      <c r="AH7207" t="s">
        <v>170</v>
      </c>
      <c r="AI7207" t="s">
        <v>73</v>
      </c>
      <c r="AJ7207" s="5">
        <v>46210</v>
      </c>
      <c r="AK7207" t="s">
        <v>171</v>
      </c>
    </row>
    <row r="7208" spans="1:37" x14ac:dyDescent="0.25">
      <c r="A7208" t="s">
        <v>14729</v>
      </c>
      <c r="B7208" t="s">
        <v>62</v>
      </c>
      <c r="C7208" s="5">
        <v>46113</v>
      </c>
      <c r="D7208" s="5">
        <v>46203</v>
      </c>
      <c r="E7208" t="s">
        <v>44</v>
      </c>
      <c r="F7208" t="s">
        <v>110</v>
      </c>
      <c r="G7208" t="s">
        <v>303</v>
      </c>
      <c r="H7208" t="s">
        <v>303</v>
      </c>
      <c r="I7208" t="s">
        <v>276</v>
      </c>
      <c r="J7208" t="s">
        <v>166</v>
      </c>
      <c r="K7208" t="s">
        <v>166</v>
      </c>
      <c r="L7208" t="s">
        <v>166</v>
      </c>
      <c r="M7208" t="s">
        <v>55</v>
      </c>
      <c r="N7208" t="s">
        <v>57</v>
      </c>
      <c r="O7208" t="s">
        <v>166</v>
      </c>
      <c r="P7208" t="s">
        <v>59</v>
      </c>
      <c r="Q7208" t="s">
        <v>66</v>
      </c>
      <c r="R7208" t="s">
        <v>66</v>
      </c>
      <c r="S7208" t="s">
        <v>167</v>
      </c>
      <c r="T7208" t="s">
        <v>68</v>
      </c>
      <c r="U7208" t="s">
        <v>168</v>
      </c>
      <c r="V7208" t="s">
        <v>166</v>
      </c>
      <c r="W7208" t="s">
        <v>166</v>
      </c>
      <c r="X7208" t="s">
        <v>166</v>
      </c>
      <c r="Y7208" t="s">
        <v>166</v>
      </c>
      <c r="Z7208" s="5">
        <v>46146</v>
      </c>
      <c r="AA7208" s="5">
        <v>46151</v>
      </c>
      <c r="AB7208" t="s">
        <v>14730</v>
      </c>
      <c r="AC7208" t="s">
        <v>246</v>
      </c>
      <c r="AD7208" t="s">
        <v>66</v>
      </c>
      <c r="AE7208" s="5">
        <v>46151</v>
      </c>
      <c r="AF7208" t="s">
        <v>71</v>
      </c>
      <c r="AG7208" t="s">
        <v>14730</v>
      </c>
      <c r="AH7208" t="s">
        <v>170</v>
      </c>
      <c r="AI7208" t="s">
        <v>73</v>
      </c>
      <c r="AJ7208" s="5">
        <v>46210</v>
      </c>
      <c r="AK7208" t="s">
        <v>171</v>
      </c>
    </row>
    <row r="7209" spans="1:37" x14ac:dyDescent="0.25">
      <c r="A7209" t="s">
        <v>14731</v>
      </c>
      <c r="B7209" t="s">
        <v>62</v>
      </c>
      <c r="C7209" s="5">
        <v>46113</v>
      </c>
      <c r="D7209" s="5">
        <v>46203</v>
      </c>
      <c r="E7209" t="s">
        <v>44</v>
      </c>
      <c r="F7209" t="s">
        <v>318</v>
      </c>
      <c r="G7209" t="s">
        <v>319</v>
      </c>
      <c r="H7209" t="s">
        <v>319</v>
      </c>
      <c r="I7209" t="s">
        <v>289</v>
      </c>
      <c r="J7209" t="s">
        <v>166</v>
      </c>
      <c r="K7209" t="s">
        <v>166</v>
      </c>
      <c r="L7209" t="s">
        <v>166</v>
      </c>
      <c r="M7209" t="s">
        <v>54</v>
      </c>
      <c r="N7209" t="s">
        <v>57</v>
      </c>
      <c r="O7209" t="s">
        <v>166</v>
      </c>
      <c r="P7209" t="s">
        <v>59</v>
      </c>
      <c r="Q7209" t="s">
        <v>66</v>
      </c>
      <c r="R7209" t="s">
        <v>66</v>
      </c>
      <c r="S7209" t="s">
        <v>167</v>
      </c>
      <c r="T7209" t="s">
        <v>68</v>
      </c>
      <c r="U7209" t="s">
        <v>168</v>
      </c>
      <c r="V7209" t="s">
        <v>166</v>
      </c>
      <c r="W7209" t="s">
        <v>166</v>
      </c>
      <c r="X7209" t="s">
        <v>166</v>
      </c>
      <c r="Y7209" t="s">
        <v>166</v>
      </c>
      <c r="Z7209" s="5">
        <v>46178</v>
      </c>
      <c r="AA7209" s="5">
        <v>46179</v>
      </c>
      <c r="AB7209" t="s">
        <v>14732</v>
      </c>
      <c r="AC7209" t="s">
        <v>133</v>
      </c>
      <c r="AD7209" t="s">
        <v>66</v>
      </c>
      <c r="AE7209" s="5">
        <v>46179</v>
      </c>
      <c r="AF7209" t="s">
        <v>71</v>
      </c>
      <c r="AG7209" t="s">
        <v>14732</v>
      </c>
      <c r="AH7209" t="s">
        <v>170</v>
      </c>
      <c r="AI7209" t="s">
        <v>73</v>
      </c>
      <c r="AJ7209" s="5">
        <v>46210</v>
      </c>
      <c r="AK7209" t="s">
        <v>171</v>
      </c>
    </row>
    <row r="7210" spans="1:37" x14ac:dyDescent="0.25">
      <c r="A7210" t="s">
        <v>14733</v>
      </c>
      <c r="B7210" t="s">
        <v>62</v>
      </c>
      <c r="C7210" s="5">
        <v>46113</v>
      </c>
      <c r="D7210" s="5">
        <v>46203</v>
      </c>
      <c r="E7210" t="s">
        <v>44</v>
      </c>
      <c r="F7210" t="s">
        <v>318</v>
      </c>
      <c r="G7210" t="s">
        <v>319</v>
      </c>
      <c r="H7210" t="s">
        <v>319</v>
      </c>
      <c r="I7210" t="s">
        <v>289</v>
      </c>
      <c r="J7210" t="s">
        <v>166</v>
      </c>
      <c r="K7210" t="s">
        <v>166</v>
      </c>
      <c r="L7210" t="s">
        <v>166</v>
      </c>
      <c r="M7210" t="s">
        <v>54</v>
      </c>
      <c r="N7210" t="s">
        <v>57</v>
      </c>
      <c r="O7210" t="s">
        <v>166</v>
      </c>
      <c r="P7210" t="s">
        <v>59</v>
      </c>
      <c r="Q7210" t="s">
        <v>66</v>
      </c>
      <c r="R7210" t="s">
        <v>66</v>
      </c>
      <c r="S7210" t="s">
        <v>167</v>
      </c>
      <c r="T7210" t="s">
        <v>68</v>
      </c>
      <c r="U7210" t="s">
        <v>168</v>
      </c>
      <c r="V7210" t="s">
        <v>166</v>
      </c>
      <c r="W7210" t="s">
        <v>166</v>
      </c>
      <c r="X7210" t="s">
        <v>166</v>
      </c>
      <c r="Y7210" t="s">
        <v>166</v>
      </c>
      <c r="Z7210" s="5">
        <v>46162</v>
      </c>
      <c r="AA7210" s="5">
        <v>46163</v>
      </c>
      <c r="AB7210" t="s">
        <v>14734</v>
      </c>
      <c r="AC7210" t="s">
        <v>133</v>
      </c>
      <c r="AD7210" t="s">
        <v>66</v>
      </c>
      <c r="AE7210" s="5">
        <v>46163</v>
      </c>
      <c r="AF7210" t="s">
        <v>71</v>
      </c>
      <c r="AG7210" t="s">
        <v>14734</v>
      </c>
      <c r="AH7210" t="s">
        <v>170</v>
      </c>
      <c r="AI7210" t="s">
        <v>73</v>
      </c>
      <c r="AJ7210" s="5">
        <v>46210</v>
      </c>
      <c r="AK7210" t="s">
        <v>171</v>
      </c>
    </row>
    <row r="7211" spans="1:37" x14ac:dyDescent="0.25">
      <c r="A7211" t="s">
        <v>14735</v>
      </c>
      <c r="B7211" t="s">
        <v>62</v>
      </c>
      <c r="C7211" s="5">
        <v>46113</v>
      </c>
      <c r="D7211" s="5">
        <v>46203</v>
      </c>
      <c r="E7211" t="s">
        <v>44</v>
      </c>
      <c r="F7211" t="s">
        <v>318</v>
      </c>
      <c r="G7211" t="s">
        <v>319</v>
      </c>
      <c r="H7211" t="s">
        <v>319</v>
      </c>
      <c r="I7211" t="s">
        <v>289</v>
      </c>
      <c r="J7211" t="s">
        <v>166</v>
      </c>
      <c r="K7211" t="s">
        <v>166</v>
      </c>
      <c r="L7211" t="s">
        <v>166</v>
      </c>
      <c r="M7211" t="s">
        <v>55</v>
      </c>
      <c r="N7211" t="s">
        <v>57</v>
      </c>
      <c r="O7211" t="s">
        <v>166</v>
      </c>
      <c r="P7211" t="s">
        <v>59</v>
      </c>
      <c r="Q7211" t="s">
        <v>66</v>
      </c>
      <c r="R7211" t="s">
        <v>66</v>
      </c>
      <c r="S7211" t="s">
        <v>167</v>
      </c>
      <c r="T7211" t="s">
        <v>68</v>
      </c>
      <c r="U7211" t="s">
        <v>168</v>
      </c>
      <c r="V7211" t="s">
        <v>166</v>
      </c>
      <c r="W7211" t="s">
        <v>166</v>
      </c>
      <c r="X7211" t="s">
        <v>166</v>
      </c>
      <c r="Y7211" t="s">
        <v>166</v>
      </c>
      <c r="Z7211" s="5">
        <v>46162</v>
      </c>
      <c r="AA7211" s="5">
        <v>46163</v>
      </c>
      <c r="AB7211" t="s">
        <v>14736</v>
      </c>
      <c r="AC7211" t="s">
        <v>133</v>
      </c>
      <c r="AD7211" t="s">
        <v>66</v>
      </c>
      <c r="AE7211" s="5">
        <v>46163</v>
      </c>
      <c r="AF7211" t="s">
        <v>71</v>
      </c>
      <c r="AG7211" t="s">
        <v>14736</v>
      </c>
      <c r="AH7211" t="s">
        <v>170</v>
      </c>
      <c r="AI7211" t="s">
        <v>73</v>
      </c>
      <c r="AJ7211" s="5">
        <v>46210</v>
      </c>
      <c r="AK7211" t="s">
        <v>171</v>
      </c>
    </row>
    <row r="7212" spans="1:37" x14ac:dyDescent="0.25">
      <c r="A7212" t="s">
        <v>14737</v>
      </c>
      <c r="B7212" t="s">
        <v>62</v>
      </c>
      <c r="C7212" s="5">
        <v>46113</v>
      </c>
      <c r="D7212" s="5">
        <v>46203</v>
      </c>
      <c r="E7212" t="s">
        <v>44</v>
      </c>
      <c r="F7212" t="s">
        <v>318</v>
      </c>
      <c r="G7212" t="s">
        <v>319</v>
      </c>
      <c r="H7212" t="s">
        <v>319</v>
      </c>
      <c r="I7212" t="s">
        <v>289</v>
      </c>
      <c r="J7212" t="s">
        <v>166</v>
      </c>
      <c r="K7212" t="s">
        <v>166</v>
      </c>
      <c r="L7212" t="s">
        <v>166</v>
      </c>
      <c r="M7212" t="s">
        <v>54</v>
      </c>
      <c r="N7212" t="s">
        <v>57</v>
      </c>
      <c r="O7212" t="s">
        <v>166</v>
      </c>
      <c r="P7212" t="s">
        <v>59</v>
      </c>
      <c r="Q7212" t="s">
        <v>66</v>
      </c>
      <c r="R7212" t="s">
        <v>66</v>
      </c>
      <c r="S7212" t="s">
        <v>167</v>
      </c>
      <c r="T7212" t="s">
        <v>68</v>
      </c>
      <c r="U7212" t="s">
        <v>168</v>
      </c>
      <c r="V7212" t="s">
        <v>166</v>
      </c>
      <c r="W7212" t="s">
        <v>166</v>
      </c>
      <c r="X7212" t="s">
        <v>166</v>
      </c>
      <c r="Y7212" t="s">
        <v>166</v>
      </c>
      <c r="Z7212" s="5">
        <v>46143</v>
      </c>
      <c r="AA7212" s="5">
        <v>46144</v>
      </c>
      <c r="AB7212" t="s">
        <v>14738</v>
      </c>
      <c r="AC7212" t="s">
        <v>133</v>
      </c>
      <c r="AD7212" t="s">
        <v>66</v>
      </c>
      <c r="AE7212" s="5">
        <v>46144</v>
      </c>
      <c r="AF7212" t="s">
        <v>71</v>
      </c>
      <c r="AG7212" t="s">
        <v>14738</v>
      </c>
      <c r="AH7212" t="s">
        <v>170</v>
      </c>
      <c r="AI7212" t="s">
        <v>73</v>
      </c>
      <c r="AJ7212" s="5">
        <v>46210</v>
      </c>
      <c r="AK7212" t="s">
        <v>171</v>
      </c>
    </row>
    <row r="7213" spans="1:37" x14ac:dyDescent="0.25">
      <c r="A7213" t="s">
        <v>14739</v>
      </c>
      <c r="B7213" t="s">
        <v>62</v>
      </c>
      <c r="C7213" s="5">
        <v>46113</v>
      </c>
      <c r="D7213" s="5">
        <v>46203</v>
      </c>
      <c r="E7213" t="s">
        <v>44</v>
      </c>
      <c r="F7213" t="s">
        <v>318</v>
      </c>
      <c r="G7213" t="s">
        <v>319</v>
      </c>
      <c r="H7213" t="s">
        <v>319</v>
      </c>
      <c r="I7213" t="s">
        <v>289</v>
      </c>
      <c r="J7213" t="s">
        <v>166</v>
      </c>
      <c r="K7213" t="s">
        <v>166</v>
      </c>
      <c r="L7213" t="s">
        <v>166</v>
      </c>
      <c r="M7213" t="s">
        <v>54</v>
      </c>
      <c r="N7213" t="s">
        <v>57</v>
      </c>
      <c r="O7213" t="s">
        <v>166</v>
      </c>
      <c r="P7213" t="s">
        <v>59</v>
      </c>
      <c r="Q7213" t="s">
        <v>66</v>
      </c>
      <c r="R7213" t="s">
        <v>66</v>
      </c>
      <c r="S7213" t="s">
        <v>167</v>
      </c>
      <c r="T7213" t="s">
        <v>68</v>
      </c>
      <c r="U7213" t="s">
        <v>168</v>
      </c>
      <c r="V7213" t="s">
        <v>166</v>
      </c>
      <c r="W7213" t="s">
        <v>166</v>
      </c>
      <c r="X7213" t="s">
        <v>166</v>
      </c>
      <c r="Y7213" t="s">
        <v>166</v>
      </c>
      <c r="Z7213" s="5">
        <v>46146</v>
      </c>
      <c r="AA7213" s="5">
        <v>46146</v>
      </c>
      <c r="AB7213" t="s">
        <v>14740</v>
      </c>
      <c r="AC7213" t="s">
        <v>70</v>
      </c>
      <c r="AD7213" t="s">
        <v>66</v>
      </c>
      <c r="AE7213" s="5">
        <v>46146</v>
      </c>
      <c r="AF7213" t="s">
        <v>71</v>
      </c>
      <c r="AG7213" t="s">
        <v>14740</v>
      </c>
      <c r="AH7213" t="s">
        <v>170</v>
      </c>
      <c r="AI7213" t="s">
        <v>73</v>
      </c>
      <c r="AJ7213" s="5">
        <v>46210</v>
      </c>
      <c r="AK7213" t="s">
        <v>171</v>
      </c>
    </row>
    <row r="7214" spans="1:37" x14ac:dyDescent="0.25">
      <c r="A7214" t="s">
        <v>14741</v>
      </c>
      <c r="B7214" t="s">
        <v>62</v>
      </c>
      <c r="C7214" s="5">
        <v>46113</v>
      </c>
      <c r="D7214" s="5">
        <v>46203</v>
      </c>
      <c r="E7214" t="s">
        <v>44</v>
      </c>
      <c r="F7214" t="s">
        <v>318</v>
      </c>
      <c r="G7214" t="s">
        <v>319</v>
      </c>
      <c r="H7214" t="s">
        <v>319</v>
      </c>
      <c r="I7214" t="s">
        <v>289</v>
      </c>
      <c r="J7214" t="s">
        <v>166</v>
      </c>
      <c r="K7214" t="s">
        <v>166</v>
      </c>
      <c r="L7214" t="s">
        <v>166</v>
      </c>
      <c r="M7214" t="s">
        <v>54</v>
      </c>
      <c r="N7214" t="s">
        <v>57</v>
      </c>
      <c r="O7214" t="s">
        <v>166</v>
      </c>
      <c r="P7214" t="s">
        <v>59</v>
      </c>
      <c r="Q7214" t="s">
        <v>66</v>
      </c>
      <c r="R7214" t="s">
        <v>66</v>
      </c>
      <c r="S7214" t="s">
        <v>167</v>
      </c>
      <c r="T7214" t="s">
        <v>68</v>
      </c>
      <c r="U7214" t="s">
        <v>168</v>
      </c>
      <c r="V7214" t="s">
        <v>166</v>
      </c>
      <c r="W7214" t="s">
        <v>166</v>
      </c>
      <c r="X7214" t="s">
        <v>166</v>
      </c>
      <c r="Y7214" t="s">
        <v>166</v>
      </c>
      <c r="Z7214" s="5">
        <v>46141</v>
      </c>
      <c r="AA7214" s="5">
        <v>46142</v>
      </c>
      <c r="AB7214" t="s">
        <v>14742</v>
      </c>
      <c r="AC7214" t="s">
        <v>208</v>
      </c>
      <c r="AD7214" t="s">
        <v>66</v>
      </c>
      <c r="AE7214" s="5">
        <v>46142</v>
      </c>
      <c r="AF7214" t="s">
        <v>71</v>
      </c>
      <c r="AG7214" t="s">
        <v>14742</v>
      </c>
      <c r="AH7214" t="s">
        <v>170</v>
      </c>
      <c r="AI7214" t="s">
        <v>73</v>
      </c>
      <c r="AJ7214" s="5">
        <v>46210</v>
      </c>
      <c r="AK7214" t="s">
        <v>171</v>
      </c>
    </row>
    <row r="7215" spans="1:37" x14ac:dyDescent="0.25">
      <c r="A7215" t="s">
        <v>14743</v>
      </c>
      <c r="B7215" t="s">
        <v>62</v>
      </c>
      <c r="C7215" s="5">
        <v>46113</v>
      </c>
      <c r="D7215" s="5">
        <v>46203</v>
      </c>
      <c r="E7215" t="s">
        <v>44</v>
      </c>
      <c r="F7215" t="s">
        <v>213</v>
      </c>
      <c r="G7215" t="s">
        <v>214</v>
      </c>
      <c r="H7215" t="s">
        <v>214</v>
      </c>
      <c r="I7215" t="s">
        <v>289</v>
      </c>
      <c r="J7215" t="s">
        <v>166</v>
      </c>
      <c r="K7215" t="s">
        <v>166</v>
      </c>
      <c r="L7215" t="s">
        <v>166</v>
      </c>
      <c r="M7215" t="s">
        <v>54</v>
      </c>
      <c r="N7215" t="s">
        <v>57</v>
      </c>
      <c r="O7215" t="s">
        <v>166</v>
      </c>
      <c r="P7215" t="s">
        <v>59</v>
      </c>
      <c r="Q7215" t="s">
        <v>66</v>
      </c>
      <c r="R7215" t="s">
        <v>66</v>
      </c>
      <c r="S7215" t="s">
        <v>167</v>
      </c>
      <c r="T7215" t="s">
        <v>68</v>
      </c>
      <c r="U7215" t="s">
        <v>168</v>
      </c>
      <c r="V7215" t="s">
        <v>166</v>
      </c>
      <c r="W7215" t="s">
        <v>166</v>
      </c>
      <c r="X7215" t="s">
        <v>166</v>
      </c>
      <c r="Y7215" t="s">
        <v>166</v>
      </c>
      <c r="Z7215" s="5">
        <v>46137</v>
      </c>
      <c r="AA7215" s="5">
        <v>46138</v>
      </c>
      <c r="AB7215" t="s">
        <v>14744</v>
      </c>
      <c r="AC7215" t="s">
        <v>108</v>
      </c>
      <c r="AD7215" t="s">
        <v>66</v>
      </c>
      <c r="AE7215" s="5">
        <v>46138</v>
      </c>
      <c r="AF7215" t="s">
        <v>71</v>
      </c>
      <c r="AG7215" t="s">
        <v>14744</v>
      </c>
      <c r="AH7215" t="s">
        <v>170</v>
      </c>
      <c r="AI7215" t="s">
        <v>73</v>
      </c>
      <c r="AJ7215" s="5">
        <v>46210</v>
      </c>
      <c r="AK7215" t="s">
        <v>171</v>
      </c>
    </row>
    <row r="7216" spans="1:37" x14ac:dyDescent="0.25">
      <c r="A7216" t="s">
        <v>14745</v>
      </c>
      <c r="B7216" t="s">
        <v>62</v>
      </c>
      <c r="C7216" s="5">
        <v>46113</v>
      </c>
      <c r="D7216" s="5">
        <v>46203</v>
      </c>
      <c r="E7216" t="s">
        <v>44</v>
      </c>
      <c r="F7216" t="s">
        <v>318</v>
      </c>
      <c r="G7216" t="s">
        <v>319</v>
      </c>
      <c r="H7216" t="s">
        <v>319</v>
      </c>
      <c r="I7216" t="s">
        <v>289</v>
      </c>
      <c r="J7216" t="s">
        <v>166</v>
      </c>
      <c r="K7216" t="s">
        <v>166</v>
      </c>
      <c r="L7216" t="s">
        <v>166</v>
      </c>
      <c r="M7216" t="s">
        <v>54</v>
      </c>
      <c r="N7216" t="s">
        <v>57</v>
      </c>
      <c r="O7216" t="s">
        <v>166</v>
      </c>
      <c r="P7216" t="s">
        <v>59</v>
      </c>
      <c r="Q7216" t="s">
        <v>66</v>
      </c>
      <c r="R7216" t="s">
        <v>66</v>
      </c>
      <c r="S7216" t="s">
        <v>167</v>
      </c>
      <c r="T7216" t="s">
        <v>68</v>
      </c>
      <c r="U7216" t="s">
        <v>168</v>
      </c>
      <c r="V7216" t="s">
        <v>166</v>
      </c>
      <c r="W7216" t="s">
        <v>166</v>
      </c>
      <c r="X7216" t="s">
        <v>166</v>
      </c>
      <c r="Y7216" t="s">
        <v>166</v>
      </c>
      <c r="Z7216" s="5">
        <v>46134</v>
      </c>
      <c r="AA7216" s="5">
        <v>46134</v>
      </c>
      <c r="AB7216" t="s">
        <v>14746</v>
      </c>
      <c r="AC7216" t="s">
        <v>155</v>
      </c>
      <c r="AD7216" t="s">
        <v>66</v>
      </c>
      <c r="AE7216" s="5">
        <v>46134</v>
      </c>
      <c r="AF7216" t="s">
        <v>71</v>
      </c>
      <c r="AG7216" t="s">
        <v>14746</v>
      </c>
      <c r="AH7216" t="s">
        <v>170</v>
      </c>
      <c r="AI7216" t="s">
        <v>73</v>
      </c>
      <c r="AJ7216" s="5">
        <v>46210</v>
      </c>
      <c r="AK7216" t="s">
        <v>171</v>
      </c>
    </row>
    <row r="7217" spans="1:37" x14ac:dyDescent="0.25">
      <c r="A7217" t="s">
        <v>14747</v>
      </c>
      <c r="B7217" t="s">
        <v>62</v>
      </c>
      <c r="C7217" s="5">
        <v>46113</v>
      </c>
      <c r="D7217" s="5">
        <v>46203</v>
      </c>
      <c r="E7217" t="s">
        <v>44</v>
      </c>
      <c r="F7217" t="s">
        <v>318</v>
      </c>
      <c r="G7217" t="s">
        <v>319</v>
      </c>
      <c r="H7217" t="s">
        <v>319</v>
      </c>
      <c r="I7217" t="s">
        <v>1232</v>
      </c>
      <c r="J7217" t="s">
        <v>166</v>
      </c>
      <c r="K7217" t="s">
        <v>166</v>
      </c>
      <c r="L7217" t="s">
        <v>166</v>
      </c>
      <c r="M7217" t="s">
        <v>54</v>
      </c>
      <c r="N7217" t="s">
        <v>57</v>
      </c>
      <c r="O7217" t="s">
        <v>166</v>
      </c>
      <c r="P7217" t="s">
        <v>59</v>
      </c>
      <c r="Q7217" t="s">
        <v>66</v>
      </c>
      <c r="R7217" t="s">
        <v>66</v>
      </c>
      <c r="S7217" t="s">
        <v>167</v>
      </c>
      <c r="T7217" t="s">
        <v>68</v>
      </c>
      <c r="U7217" t="s">
        <v>168</v>
      </c>
      <c r="V7217" t="s">
        <v>166</v>
      </c>
      <c r="W7217" t="s">
        <v>166</v>
      </c>
      <c r="X7217" t="s">
        <v>166</v>
      </c>
      <c r="Y7217" t="s">
        <v>166</v>
      </c>
      <c r="Z7217" s="5">
        <v>46127</v>
      </c>
      <c r="AA7217" s="5">
        <v>46128</v>
      </c>
      <c r="AB7217" t="s">
        <v>14748</v>
      </c>
      <c r="AC7217" t="s">
        <v>133</v>
      </c>
      <c r="AD7217" t="s">
        <v>66</v>
      </c>
      <c r="AE7217" s="5">
        <v>46128</v>
      </c>
      <c r="AF7217" t="s">
        <v>71</v>
      </c>
      <c r="AG7217" t="s">
        <v>14748</v>
      </c>
      <c r="AH7217" t="s">
        <v>170</v>
      </c>
      <c r="AI7217" t="s">
        <v>73</v>
      </c>
      <c r="AJ7217" s="5">
        <v>46210</v>
      </c>
      <c r="AK7217" t="s">
        <v>171</v>
      </c>
    </row>
    <row r="7218" spans="1:37" x14ac:dyDescent="0.25">
      <c r="A7218" t="s">
        <v>14749</v>
      </c>
      <c r="B7218" t="s">
        <v>62</v>
      </c>
      <c r="C7218" s="5">
        <v>46113</v>
      </c>
      <c r="D7218" s="5">
        <v>46203</v>
      </c>
      <c r="E7218" t="s">
        <v>44</v>
      </c>
      <c r="F7218" t="s">
        <v>318</v>
      </c>
      <c r="G7218" t="s">
        <v>319</v>
      </c>
      <c r="H7218" t="s">
        <v>319</v>
      </c>
      <c r="I7218" t="s">
        <v>289</v>
      </c>
      <c r="J7218" t="s">
        <v>166</v>
      </c>
      <c r="K7218" t="s">
        <v>166</v>
      </c>
      <c r="L7218" t="s">
        <v>166</v>
      </c>
      <c r="M7218" t="s">
        <v>55</v>
      </c>
      <c r="N7218" t="s">
        <v>57</v>
      </c>
      <c r="O7218" t="s">
        <v>166</v>
      </c>
      <c r="P7218" t="s">
        <v>59</v>
      </c>
      <c r="Q7218" t="s">
        <v>66</v>
      </c>
      <c r="R7218" t="s">
        <v>66</v>
      </c>
      <c r="S7218" t="s">
        <v>167</v>
      </c>
      <c r="T7218" t="s">
        <v>68</v>
      </c>
      <c r="U7218" t="s">
        <v>168</v>
      </c>
      <c r="V7218" t="s">
        <v>166</v>
      </c>
      <c r="W7218" t="s">
        <v>166</v>
      </c>
      <c r="X7218" t="s">
        <v>166</v>
      </c>
      <c r="Y7218" t="s">
        <v>166</v>
      </c>
      <c r="Z7218" s="5">
        <v>46140</v>
      </c>
      <c r="AA7218" s="5">
        <v>46142</v>
      </c>
      <c r="AB7218" t="s">
        <v>14750</v>
      </c>
      <c r="AC7218" t="s">
        <v>115</v>
      </c>
      <c r="AD7218" t="s">
        <v>66</v>
      </c>
      <c r="AE7218" s="5">
        <v>46142</v>
      </c>
      <c r="AF7218" t="s">
        <v>71</v>
      </c>
      <c r="AG7218" t="s">
        <v>14750</v>
      </c>
      <c r="AH7218" t="s">
        <v>170</v>
      </c>
      <c r="AI7218" t="s">
        <v>73</v>
      </c>
      <c r="AJ7218" s="5">
        <v>46210</v>
      </c>
      <c r="AK7218" t="s">
        <v>171</v>
      </c>
    </row>
    <row r="7219" spans="1:37" x14ac:dyDescent="0.25">
      <c r="A7219" t="s">
        <v>14751</v>
      </c>
      <c r="B7219" t="s">
        <v>62</v>
      </c>
      <c r="C7219" s="5">
        <v>46113</v>
      </c>
      <c r="D7219" s="5">
        <v>46203</v>
      </c>
      <c r="E7219" t="s">
        <v>44</v>
      </c>
      <c r="F7219" t="s">
        <v>318</v>
      </c>
      <c r="G7219" t="s">
        <v>319</v>
      </c>
      <c r="H7219" t="s">
        <v>319</v>
      </c>
      <c r="I7219" t="s">
        <v>289</v>
      </c>
      <c r="J7219" t="s">
        <v>166</v>
      </c>
      <c r="K7219" t="s">
        <v>166</v>
      </c>
      <c r="L7219" t="s">
        <v>166</v>
      </c>
      <c r="M7219" t="s">
        <v>55</v>
      </c>
      <c r="N7219" t="s">
        <v>57</v>
      </c>
      <c r="O7219" t="s">
        <v>166</v>
      </c>
      <c r="P7219" t="s">
        <v>59</v>
      </c>
      <c r="Q7219" t="s">
        <v>66</v>
      </c>
      <c r="R7219" t="s">
        <v>66</v>
      </c>
      <c r="S7219" t="s">
        <v>167</v>
      </c>
      <c r="T7219" t="s">
        <v>68</v>
      </c>
      <c r="U7219" t="s">
        <v>168</v>
      </c>
      <c r="V7219" t="s">
        <v>166</v>
      </c>
      <c r="W7219" t="s">
        <v>166</v>
      </c>
      <c r="X7219" t="s">
        <v>166</v>
      </c>
      <c r="Y7219" t="s">
        <v>166</v>
      </c>
      <c r="Z7219" s="5">
        <v>46115</v>
      </c>
      <c r="AA7219" s="5">
        <v>46116</v>
      </c>
      <c r="AB7219" t="s">
        <v>14752</v>
      </c>
      <c r="AC7219" t="s">
        <v>261</v>
      </c>
      <c r="AD7219" t="s">
        <v>66</v>
      </c>
      <c r="AE7219" s="5">
        <v>46116</v>
      </c>
      <c r="AF7219" t="s">
        <v>71</v>
      </c>
      <c r="AG7219" t="s">
        <v>14752</v>
      </c>
      <c r="AH7219" t="s">
        <v>170</v>
      </c>
      <c r="AI7219" t="s">
        <v>73</v>
      </c>
      <c r="AJ7219" s="5">
        <v>46210</v>
      </c>
      <c r="AK7219" t="s">
        <v>171</v>
      </c>
    </row>
    <row r="7220" spans="1:37" x14ac:dyDescent="0.25">
      <c r="A7220" t="s">
        <v>14753</v>
      </c>
      <c r="B7220" t="s">
        <v>62</v>
      </c>
      <c r="C7220" s="5">
        <v>46113</v>
      </c>
      <c r="D7220" s="5">
        <v>46203</v>
      </c>
      <c r="E7220" t="s">
        <v>44</v>
      </c>
      <c r="F7220" t="s">
        <v>110</v>
      </c>
      <c r="G7220" t="s">
        <v>173</v>
      </c>
      <c r="H7220" t="s">
        <v>173</v>
      </c>
      <c r="I7220" t="s">
        <v>231</v>
      </c>
      <c r="J7220" t="s">
        <v>166</v>
      </c>
      <c r="K7220" t="s">
        <v>166</v>
      </c>
      <c r="L7220" t="s">
        <v>166</v>
      </c>
      <c r="M7220" t="s">
        <v>55</v>
      </c>
      <c r="N7220" t="s">
        <v>57</v>
      </c>
      <c r="O7220" t="s">
        <v>166</v>
      </c>
      <c r="P7220" t="s">
        <v>59</v>
      </c>
      <c r="Q7220" t="s">
        <v>66</v>
      </c>
      <c r="R7220" t="s">
        <v>66</v>
      </c>
      <c r="S7220" t="s">
        <v>167</v>
      </c>
      <c r="T7220" t="s">
        <v>68</v>
      </c>
      <c r="U7220" t="s">
        <v>168</v>
      </c>
      <c r="V7220" t="s">
        <v>166</v>
      </c>
      <c r="W7220" t="s">
        <v>166</v>
      </c>
      <c r="X7220" t="s">
        <v>166</v>
      </c>
      <c r="Y7220" t="s">
        <v>166</v>
      </c>
      <c r="Z7220" s="5">
        <v>46204</v>
      </c>
      <c r="AA7220" s="5">
        <v>46206</v>
      </c>
      <c r="AB7220" t="s">
        <v>14754</v>
      </c>
      <c r="AC7220" t="s">
        <v>339</v>
      </c>
      <c r="AD7220" t="s">
        <v>66</v>
      </c>
      <c r="AE7220" s="5">
        <v>46206</v>
      </c>
      <c r="AF7220" t="s">
        <v>71</v>
      </c>
      <c r="AG7220" t="s">
        <v>14754</v>
      </c>
      <c r="AH7220" t="s">
        <v>170</v>
      </c>
      <c r="AI7220" t="s">
        <v>73</v>
      </c>
      <c r="AJ7220" s="5">
        <v>46210</v>
      </c>
      <c r="AK7220" t="s">
        <v>171</v>
      </c>
    </row>
    <row r="7221" spans="1:37" x14ac:dyDescent="0.25">
      <c r="A7221" t="s">
        <v>14755</v>
      </c>
      <c r="B7221" t="s">
        <v>62</v>
      </c>
      <c r="C7221" s="5">
        <v>46113</v>
      </c>
      <c r="D7221" s="5">
        <v>46203</v>
      </c>
      <c r="E7221" t="s">
        <v>44</v>
      </c>
      <c r="F7221" t="s">
        <v>110</v>
      </c>
      <c r="G7221" t="s">
        <v>173</v>
      </c>
      <c r="H7221" t="s">
        <v>173</v>
      </c>
      <c r="I7221" t="s">
        <v>1196</v>
      </c>
      <c r="J7221" t="s">
        <v>166</v>
      </c>
      <c r="K7221" t="s">
        <v>166</v>
      </c>
      <c r="L7221" t="s">
        <v>166</v>
      </c>
      <c r="M7221" t="s">
        <v>55</v>
      </c>
      <c r="N7221" t="s">
        <v>57</v>
      </c>
      <c r="O7221" t="s">
        <v>166</v>
      </c>
      <c r="P7221" t="s">
        <v>59</v>
      </c>
      <c r="Q7221" t="s">
        <v>66</v>
      </c>
      <c r="R7221" t="s">
        <v>66</v>
      </c>
      <c r="S7221" t="s">
        <v>167</v>
      </c>
      <c r="T7221" t="s">
        <v>68</v>
      </c>
      <c r="U7221" t="s">
        <v>168</v>
      </c>
      <c r="V7221" t="s">
        <v>166</v>
      </c>
      <c r="W7221" t="s">
        <v>166</v>
      </c>
      <c r="X7221" t="s">
        <v>166</v>
      </c>
      <c r="Y7221" t="s">
        <v>166</v>
      </c>
      <c r="Z7221" s="5">
        <v>46198</v>
      </c>
      <c r="AA7221" s="5">
        <v>46199</v>
      </c>
      <c r="AB7221" t="s">
        <v>14756</v>
      </c>
      <c r="AC7221" t="s">
        <v>149</v>
      </c>
      <c r="AD7221" t="s">
        <v>66</v>
      </c>
      <c r="AE7221" s="5">
        <v>46199</v>
      </c>
      <c r="AF7221" t="s">
        <v>71</v>
      </c>
      <c r="AG7221" t="s">
        <v>14756</v>
      </c>
      <c r="AH7221" t="s">
        <v>170</v>
      </c>
      <c r="AI7221" t="s">
        <v>73</v>
      </c>
      <c r="AJ7221" s="5">
        <v>46210</v>
      </c>
      <c r="AK7221" t="s">
        <v>171</v>
      </c>
    </row>
    <row r="7222" spans="1:37" x14ac:dyDescent="0.25">
      <c r="A7222" t="s">
        <v>14757</v>
      </c>
      <c r="B7222" t="s">
        <v>62</v>
      </c>
      <c r="C7222" s="5">
        <v>46113</v>
      </c>
      <c r="D7222" s="5">
        <v>46203</v>
      </c>
      <c r="E7222" t="s">
        <v>44</v>
      </c>
      <c r="F7222" t="s">
        <v>110</v>
      </c>
      <c r="G7222" t="s">
        <v>173</v>
      </c>
      <c r="H7222" t="s">
        <v>173</v>
      </c>
      <c r="I7222" t="s">
        <v>174</v>
      </c>
      <c r="J7222" t="s">
        <v>166</v>
      </c>
      <c r="K7222" t="s">
        <v>166</v>
      </c>
      <c r="L7222" t="s">
        <v>166</v>
      </c>
      <c r="M7222" t="s">
        <v>54</v>
      </c>
      <c r="N7222" t="s">
        <v>57</v>
      </c>
      <c r="O7222" t="s">
        <v>166</v>
      </c>
      <c r="P7222" t="s">
        <v>59</v>
      </c>
      <c r="Q7222" t="s">
        <v>66</v>
      </c>
      <c r="R7222" t="s">
        <v>66</v>
      </c>
      <c r="S7222" t="s">
        <v>167</v>
      </c>
      <c r="T7222" t="s">
        <v>68</v>
      </c>
      <c r="U7222" t="s">
        <v>168</v>
      </c>
      <c r="V7222" t="s">
        <v>166</v>
      </c>
      <c r="W7222" t="s">
        <v>166</v>
      </c>
      <c r="X7222" t="s">
        <v>166</v>
      </c>
      <c r="Y7222" t="s">
        <v>166</v>
      </c>
      <c r="Z7222" s="5">
        <v>46197</v>
      </c>
      <c r="AA7222" s="5">
        <v>46199</v>
      </c>
      <c r="AB7222" t="s">
        <v>14758</v>
      </c>
      <c r="AC7222" t="s">
        <v>126</v>
      </c>
      <c r="AD7222" t="s">
        <v>66</v>
      </c>
      <c r="AE7222" s="5">
        <v>46199</v>
      </c>
      <c r="AF7222" t="s">
        <v>71</v>
      </c>
      <c r="AG7222" t="s">
        <v>14758</v>
      </c>
      <c r="AH7222" t="s">
        <v>170</v>
      </c>
      <c r="AI7222" t="s">
        <v>73</v>
      </c>
      <c r="AJ7222" s="5">
        <v>46210</v>
      </c>
      <c r="AK7222" t="s">
        <v>171</v>
      </c>
    </row>
    <row r="7223" spans="1:37" x14ac:dyDescent="0.25">
      <c r="A7223" t="s">
        <v>14759</v>
      </c>
      <c r="B7223" t="s">
        <v>62</v>
      </c>
      <c r="C7223" s="5">
        <v>46113</v>
      </c>
      <c r="D7223" s="5">
        <v>46203</v>
      </c>
      <c r="E7223" t="s">
        <v>44</v>
      </c>
      <c r="F7223" t="s">
        <v>110</v>
      </c>
      <c r="G7223" t="s">
        <v>173</v>
      </c>
      <c r="H7223" t="s">
        <v>173</v>
      </c>
      <c r="I7223" t="s">
        <v>174</v>
      </c>
      <c r="J7223" t="s">
        <v>166</v>
      </c>
      <c r="K7223" t="s">
        <v>166</v>
      </c>
      <c r="L7223" t="s">
        <v>166</v>
      </c>
      <c r="M7223" t="s">
        <v>54</v>
      </c>
      <c r="N7223" t="s">
        <v>57</v>
      </c>
      <c r="O7223" t="s">
        <v>166</v>
      </c>
      <c r="P7223" t="s">
        <v>59</v>
      </c>
      <c r="Q7223" t="s">
        <v>66</v>
      </c>
      <c r="R7223" t="s">
        <v>66</v>
      </c>
      <c r="S7223" t="s">
        <v>167</v>
      </c>
      <c r="T7223" t="s">
        <v>68</v>
      </c>
      <c r="U7223" t="s">
        <v>168</v>
      </c>
      <c r="V7223" t="s">
        <v>166</v>
      </c>
      <c r="W7223" t="s">
        <v>166</v>
      </c>
      <c r="X7223" t="s">
        <v>166</v>
      </c>
      <c r="Y7223" t="s">
        <v>166</v>
      </c>
      <c r="Z7223" s="5">
        <v>46177</v>
      </c>
      <c r="AA7223" s="5">
        <v>46177</v>
      </c>
      <c r="AB7223" t="s">
        <v>14760</v>
      </c>
      <c r="AC7223" t="s">
        <v>87</v>
      </c>
      <c r="AD7223" t="s">
        <v>66</v>
      </c>
      <c r="AE7223" s="5">
        <v>46177</v>
      </c>
      <c r="AF7223" t="s">
        <v>71</v>
      </c>
      <c r="AG7223" t="s">
        <v>14760</v>
      </c>
      <c r="AH7223" t="s">
        <v>170</v>
      </c>
      <c r="AI7223" t="s">
        <v>73</v>
      </c>
      <c r="AJ7223" s="5">
        <v>46210</v>
      </c>
      <c r="AK7223" t="s">
        <v>171</v>
      </c>
    </row>
    <row r="7224" spans="1:37" x14ac:dyDescent="0.25">
      <c r="A7224" t="s">
        <v>14761</v>
      </c>
      <c r="B7224" t="s">
        <v>62</v>
      </c>
      <c r="C7224" s="5">
        <v>46113</v>
      </c>
      <c r="D7224" s="5">
        <v>46203</v>
      </c>
      <c r="E7224" t="s">
        <v>44</v>
      </c>
      <c r="F7224" t="s">
        <v>110</v>
      </c>
      <c r="G7224" t="s">
        <v>173</v>
      </c>
      <c r="H7224" t="s">
        <v>173</v>
      </c>
      <c r="I7224" t="s">
        <v>187</v>
      </c>
      <c r="J7224" t="s">
        <v>166</v>
      </c>
      <c r="K7224" t="s">
        <v>166</v>
      </c>
      <c r="L7224" t="s">
        <v>166</v>
      </c>
      <c r="M7224" t="s">
        <v>54</v>
      </c>
      <c r="N7224" t="s">
        <v>57</v>
      </c>
      <c r="O7224" t="s">
        <v>166</v>
      </c>
      <c r="P7224" t="s">
        <v>59</v>
      </c>
      <c r="Q7224" t="s">
        <v>66</v>
      </c>
      <c r="R7224" t="s">
        <v>66</v>
      </c>
      <c r="S7224" t="s">
        <v>167</v>
      </c>
      <c r="T7224" t="s">
        <v>68</v>
      </c>
      <c r="U7224" t="s">
        <v>168</v>
      </c>
      <c r="V7224" t="s">
        <v>166</v>
      </c>
      <c r="W7224" t="s">
        <v>166</v>
      </c>
      <c r="X7224" t="s">
        <v>166</v>
      </c>
      <c r="Y7224" t="s">
        <v>166</v>
      </c>
      <c r="Z7224" s="5">
        <v>46170</v>
      </c>
      <c r="AA7224" s="5">
        <v>46173</v>
      </c>
      <c r="AB7224" t="s">
        <v>14762</v>
      </c>
      <c r="AC7224" t="s">
        <v>162</v>
      </c>
      <c r="AD7224" t="s">
        <v>66</v>
      </c>
      <c r="AE7224" s="5">
        <v>46173</v>
      </c>
      <c r="AF7224" t="s">
        <v>71</v>
      </c>
      <c r="AG7224" t="s">
        <v>14762</v>
      </c>
      <c r="AH7224" t="s">
        <v>170</v>
      </c>
      <c r="AI7224" t="s">
        <v>73</v>
      </c>
      <c r="AJ7224" s="5">
        <v>46210</v>
      </c>
      <c r="AK7224" t="s">
        <v>171</v>
      </c>
    </row>
    <row r="7225" spans="1:37" x14ac:dyDescent="0.25">
      <c r="A7225" t="s">
        <v>14763</v>
      </c>
      <c r="B7225" t="s">
        <v>62</v>
      </c>
      <c r="C7225" s="5">
        <v>46113</v>
      </c>
      <c r="D7225" s="5">
        <v>46203</v>
      </c>
      <c r="E7225" t="s">
        <v>44</v>
      </c>
      <c r="F7225" t="s">
        <v>110</v>
      </c>
      <c r="G7225" t="s">
        <v>173</v>
      </c>
      <c r="H7225" t="s">
        <v>173</v>
      </c>
      <c r="I7225" t="s">
        <v>174</v>
      </c>
      <c r="J7225" t="s">
        <v>166</v>
      </c>
      <c r="K7225" t="s">
        <v>166</v>
      </c>
      <c r="L7225" t="s">
        <v>166</v>
      </c>
      <c r="M7225" t="s">
        <v>54</v>
      </c>
      <c r="N7225" t="s">
        <v>57</v>
      </c>
      <c r="O7225" t="s">
        <v>166</v>
      </c>
      <c r="P7225" t="s">
        <v>59</v>
      </c>
      <c r="Q7225" t="s">
        <v>66</v>
      </c>
      <c r="R7225" t="s">
        <v>66</v>
      </c>
      <c r="S7225" t="s">
        <v>167</v>
      </c>
      <c r="T7225" t="s">
        <v>68</v>
      </c>
      <c r="U7225" t="s">
        <v>168</v>
      </c>
      <c r="V7225" t="s">
        <v>166</v>
      </c>
      <c r="W7225" t="s">
        <v>166</v>
      </c>
      <c r="X7225" t="s">
        <v>166</v>
      </c>
      <c r="Y7225" t="s">
        <v>166</v>
      </c>
      <c r="Z7225" s="5">
        <v>46174</v>
      </c>
      <c r="AA7225" s="5">
        <v>46182</v>
      </c>
      <c r="AB7225" t="s">
        <v>14764</v>
      </c>
      <c r="AC7225" t="s">
        <v>2155</v>
      </c>
      <c r="AD7225" t="s">
        <v>66</v>
      </c>
      <c r="AE7225" s="5">
        <v>46182</v>
      </c>
      <c r="AF7225" t="s">
        <v>71</v>
      </c>
      <c r="AG7225" t="s">
        <v>14764</v>
      </c>
      <c r="AH7225" t="s">
        <v>170</v>
      </c>
      <c r="AI7225" t="s">
        <v>73</v>
      </c>
      <c r="AJ7225" s="5">
        <v>46210</v>
      </c>
      <c r="AK7225" t="s">
        <v>171</v>
      </c>
    </row>
    <row r="7226" spans="1:37" x14ac:dyDescent="0.25">
      <c r="A7226" t="s">
        <v>14765</v>
      </c>
      <c r="B7226" t="s">
        <v>62</v>
      </c>
      <c r="C7226" s="5">
        <v>46113</v>
      </c>
      <c r="D7226" s="5">
        <v>46203</v>
      </c>
      <c r="E7226" t="s">
        <v>44</v>
      </c>
      <c r="F7226" t="s">
        <v>110</v>
      </c>
      <c r="G7226" t="s">
        <v>173</v>
      </c>
      <c r="H7226" t="s">
        <v>173</v>
      </c>
      <c r="I7226" t="s">
        <v>187</v>
      </c>
      <c r="J7226" t="s">
        <v>166</v>
      </c>
      <c r="K7226" t="s">
        <v>166</v>
      </c>
      <c r="L7226" t="s">
        <v>166</v>
      </c>
      <c r="M7226" t="s">
        <v>54</v>
      </c>
      <c r="N7226" t="s">
        <v>57</v>
      </c>
      <c r="O7226" t="s">
        <v>166</v>
      </c>
      <c r="P7226" t="s">
        <v>59</v>
      </c>
      <c r="Q7226" t="s">
        <v>66</v>
      </c>
      <c r="R7226" t="s">
        <v>66</v>
      </c>
      <c r="S7226" t="s">
        <v>167</v>
      </c>
      <c r="T7226" t="s">
        <v>68</v>
      </c>
      <c r="U7226" t="s">
        <v>168</v>
      </c>
      <c r="V7226" t="s">
        <v>166</v>
      </c>
      <c r="W7226" t="s">
        <v>166</v>
      </c>
      <c r="X7226" t="s">
        <v>166</v>
      </c>
      <c r="Y7226" t="s">
        <v>166</v>
      </c>
      <c r="Z7226" s="5">
        <v>46169</v>
      </c>
      <c r="AA7226" s="5">
        <v>46169</v>
      </c>
      <c r="AB7226" t="s">
        <v>14766</v>
      </c>
      <c r="AC7226" t="s">
        <v>219</v>
      </c>
      <c r="AD7226" t="s">
        <v>66</v>
      </c>
      <c r="AE7226" s="5">
        <v>46169</v>
      </c>
      <c r="AF7226" t="s">
        <v>71</v>
      </c>
      <c r="AG7226" t="s">
        <v>14766</v>
      </c>
      <c r="AH7226" t="s">
        <v>170</v>
      </c>
      <c r="AI7226" t="s">
        <v>73</v>
      </c>
      <c r="AJ7226" s="5">
        <v>46210</v>
      </c>
      <c r="AK7226" t="s">
        <v>171</v>
      </c>
    </row>
    <row r="7227" spans="1:37" x14ac:dyDescent="0.25">
      <c r="A7227" t="s">
        <v>14767</v>
      </c>
      <c r="B7227" t="s">
        <v>62</v>
      </c>
      <c r="C7227" s="5">
        <v>46113</v>
      </c>
      <c r="D7227" s="5">
        <v>46203</v>
      </c>
      <c r="E7227" t="s">
        <v>44</v>
      </c>
      <c r="F7227" t="s">
        <v>110</v>
      </c>
      <c r="G7227" t="s">
        <v>173</v>
      </c>
      <c r="H7227" t="s">
        <v>173</v>
      </c>
      <c r="I7227" t="s">
        <v>187</v>
      </c>
      <c r="J7227" t="s">
        <v>166</v>
      </c>
      <c r="K7227" t="s">
        <v>166</v>
      </c>
      <c r="L7227" t="s">
        <v>166</v>
      </c>
      <c r="M7227" t="s">
        <v>54</v>
      </c>
      <c r="N7227" t="s">
        <v>57</v>
      </c>
      <c r="O7227" t="s">
        <v>166</v>
      </c>
      <c r="P7227" t="s">
        <v>59</v>
      </c>
      <c r="Q7227" t="s">
        <v>66</v>
      </c>
      <c r="R7227" t="s">
        <v>66</v>
      </c>
      <c r="S7227" t="s">
        <v>167</v>
      </c>
      <c r="T7227" t="s">
        <v>68</v>
      </c>
      <c r="U7227" t="s">
        <v>168</v>
      </c>
      <c r="V7227" t="s">
        <v>166</v>
      </c>
      <c r="W7227" t="s">
        <v>166</v>
      </c>
      <c r="X7227" t="s">
        <v>166</v>
      </c>
      <c r="Y7227" t="s">
        <v>166</v>
      </c>
      <c r="Z7227" s="5">
        <v>46164</v>
      </c>
      <c r="AA7227" s="5">
        <v>46164</v>
      </c>
      <c r="AB7227" t="s">
        <v>14768</v>
      </c>
      <c r="AC7227" t="s">
        <v>180</v>
      </c>
      <c r="AD7227" t="s">
        <v>66</v>
      </c>
      <c r="AE7227" s="5">
        <v>46164</v>
      </c>
      <c r="AF7227" t="s">
        <v>71</v>
      </c>
      <c r="AG7227" t="s">
        <v>14768</v>
      </c>
      <c r="AH7227" t="s">
        <v>170</v>
      </c>
      <c r="AI7227" t="s">
        <v>73</v>
      </c>
      <c r="AJ7227" s="5">
        <v>46210</v>
      </c>
      <c r="AK7227" t="s">
        <v>171</v>
      </c>
    </row>
    <row r="7228" spans="1:37" x14ac:dyDescent="0.25">
      <c r="A7228" t="s">
        <v>14769</v>
      </c>
      <c r="B7228" t="s">
        <v>62</v>
      </c>
      <c r="C7228" s="5">
        <v>46113</v>
      </c>
      <c r="D7228" s="5">
        <v>46203</v>
      </c>
      <c r="E7228" t="s">
        <v>44</v>
      </c>
      <c r="F7228" t="s">
        <v>110</v>
      </c>
      <c r="G7228" t="s">
        <v>173</v>
      </c>
      <c r="H7228" t="s">
        <v>173</v>
      </c>
      <c r="I7228" t="s">
        <v>187</v>
      </c>
      <c r="J7228" t="s">
        <v>166</v>
      </c>
      <c r="K7228" t="s">
        <v>166</v>
      </c>
      <c r="L7228" t="s">
        <v>166</v>
      </c>
      <c r="M7228" t="s">
        <v>54</v>
      </c>
      <c r="N7228" t="s">
        <v>57</v>
      </c>
      <c r="O7228" t="s">
        <v>166</v>
      </c>
      <c r="P7228" t="s">
        <v>59</v>
      </c>
      <c r="Q7228" t="s">
        <v>66</v>
      </c>
      <c r="R7228" t="s">
        <v>66</v>
      </c>
      <c r="S7228" t="s">
        <v>167</v>
      </c>
      <c r="T7228" t="s">
        <v>68</v>
      </c>
      <c r="U7228" t="s">
        <v>168</v>
      </c>
      <c r="V7228" t="s">
        <v>166</v>
      </c>
      <c r="W7228" t="s">
        <v>166</v>
      </c>
      <c r="X7228" t="s">
        <v>166</v>
      </c>
      <c r="Y7228" t="s">
        <v>166</v>
      </c>
      <c r="Z7228" s="5">
        <v>46157</v>
      </c>
      <c r="AA7228" s="5">
        <v>46157</v>
      </c>
      <c r="AB7228" t="s">
        <v>14770</v>
      </c>
      <c r="AC7228" t="s">
        <v>307</v>
      </c>
      <c r="AD7228" t="s">
        <v>66</v>
      </c>
      <c r="AE7228" s="5">
        <v>46157</v>
      </c>
      <c r="AF7228" t="s">
        <v>71</v>
      </c>
      <c r="AG7228" t="s">
        <v>14770</v>
      </c>
      <c r="AH7228" t="s">
        <v>170</v>
      </c>
      <c r="AI7228" t="s">
        <v>73</v>
      </c>
      <c r="AJ7228" s="5">
        <v>46210</v>
      </c>
      <c r="AK7228" t="s">
        <v>171</v>
      </c>
    </row>
    <row r="7229" spans="1:37" x14ac:dyDescent="0.25">
      <c r="A7229" t="s">
        <v>14771</v>
      </c>
      <c r="B7229" t="s">
        <v>62</v>
      </c>
      <c r="C7229" s="5">
        <v>46113</v>
      </c>
      <c r="D7229" s="5">
        <v>46203</v>
      </c>
      <c r="E7229" t="s">
        <v>44</v>
      </c>
      <c r="F7229" t="s">
        <v>110</v>
      </c>
      <c r="G7229" t="s">
        <v>173</v>
      </c>
      <c r="H7229" t="s">
        <v>173</v>
      </c>
      <c r="I7229" t="s">
        <v>276</v>
      </c>
      <c r="J7229" t="s">
        <v>166</v>
      </c>
      <c r="K7229" t="s">
        <v>166</v>
      </c>
      <c r="L7229" t="s">
        <v>166</v>
      </c>
      <c r="M7229" t="s">
        <v>54</v>
      </c>
      <c r="N7229" t="s">
        <v>57</v>
      </c>
      <c r="O7229" t="s">
        <v>166</v>
      </c>
      <c r="P7229" t="s">
        <v>59</v>
      </c>
      <c r="Q7229" t="s">
        <v>66</v>
      </c>
      <c r="R7229" t="s">
        <v>66</v>
      </c>
      <c r="S7229" t="s">
        <v>167</v>
      </c>
      <c r="T7229" t="s">
        <v>68</v>
      </c>
      <c r="U7229" t="s">
        <v>168</v>
      </c>
      <c r="V7229" t="s">
        <v>166</v>
      </c>
      <c r="W7229" t="s">
        <v>166</v>
      </c>
      <c r="X7229" t="s">
        <v>166</v>
      </c>
      <c r="Y7229" t="s">
        <v>166</v>
      </c>
      <c r="Z7229" s="5">
        <v>46146</v>
      </c>
      <c r="AA7229" s="5">
        <v>46151</v>
      </c>
      <c r="AB7229" t="s">
        <v>14772</v>
      </c>
      <c r="AC7229" t="s">
        <v>246</v>
      </c>
      <c r="AD7229" t="s">
        <v>66</v>
      </c>
      <c r="AE7229" s="5">
        <v>46151</v>
      </c>
      <c r="AF7229" t="s">
        <v>71</v>
      </c>
      <c r="AG7229" t="s">
        <v>14772</v>
      </c>
      <c r="AH7229" t="s">
        <v>170</v>
      </c>
      <c r="AI7229" t="s">
        <v>73</v>
      </c>
      <c r="AJ7229" s="5">
        <v>46210</v>
      </c>
      <c r="AK7229" t="s">
        <v>171</v>
      </c>
    </row>
    <row r="7230" spans="1:37" x14ac:dyDescent="0.25">
      <c r="A7230" t="s">
        <v>14773</v>
      </c>
      <c r="B7230" t="s">
        <v>62</v>
      </c>
      <c r="C7230" s="5">
        <v>46113</v>
      </c>
      <c r="D7230" s="5">
        <v>46203</v>
      </c>
      <c r="E7230" t="s">
        <v>44</v>
      </c>
      <c r="F7230" t="s">
        <v>318</v>
      </c>
      <c r="G7230" t="s">
        <v>319</v>
      </c>
      <c r="H7230" t="s">
        <v>319</v>
      </c>
      <c r="I7230" t="s">
        <v>289</v>
      </c>
      <c r="J7230" t="s">
        <v>166</v>
      </c>
      <c r="K7230" t="s">
        <v>166</v>
      </c>
      <c r="L7230" t="s">
        <v>166</v>
      </c>
      <c r="M7230" t="s">
        <v>54</v>
      </c>
      <c r="N7230" t="s">
        <v>57</v>
      </c>
      <c r="O7230" t="s">
        <v>166</v>
      </c>
      <c r="P7230" t="s">
        <v>59</v>
      </c>
      <c r="Q7230" t="s">
        <v>66</v>
      </c>
      <c r="R7230" t="s">
        <v>66</v>
      </c>
      <c r="S7230" t="s">
        <v>167</v>
      </c>
      <c r="T7230" t="s">
        <v>68</v>
      </c>
      <c r="U7230" t="s">
        <v>168</v>
      </c>
      <c r="V7230" t="s">
        <v>166</v>
      </c>
      <c r="W7230" t="s">
        <v>166</v>
      </c>
      <c r="X7230" t="s">
        <v>166</v>
      </c>
      <c r="Y7230" t="s">
        <v>166</v>
      </c>
      <c r="Z7230" s="5">
        <v>46172</v>
      </c>
      <c r="AA7230" s="5">
        <v>46173</v>
      </c>
      <c r="AB7230" t="s">
        <v>14774</v>
      </c>
      <c r="AC7230" t="s">
        <v>208</v>
      </c>
      <c r="AD7230" t="s">
        <v>66</v>
      </c>
      <c r="AE7230" s="5">
        <v>46173</v>
      </c>
      <c r="AF7230" t="s">
        <v>71</v>
      </c>
      <c r="AG7230" t="s">
        <v>14774</v>
      </c>
      <c r="AH7230" t="s">
        <v>170</v>
      </c>
      <c r="AI7230" t="s">
        <v>73</v>
      </c>
      <c r="AJ7230" s="5">
        <v>46210</v>
      </c>
      <c r="AK7230" t="s">
        <v>171</v>
      </c>
    </row>
    <row r="7231" spans="1:37" x14ac:dyDescent="0.25">
      <c r="A7231" t="s">
        <v>14775</v>
      </c>
      <c r="B7231" t="s">
        <v>62</v>
      </c>
      <c r="C7231" s="5">
        <v>46113</v>
      </c>
      <c r="D7231" s="5">
        <v>46203</v>
      </c>
      <c r="E7231" t="s">
        <v>44</v>
      </c>
      <c r="F7231" t="s">
        <v>795</v>
      </c>
      <c r="G7231" t="s">
        <v>796</v>
      </c>
      <c r="H7231" t="s">
        <v>796</v>
      </c>
      <c r="I7231" t="s">
        <v>289</v>
      </c>
      <c r="J7231" t="s">
        <v>166</v>
      </c>
      <c r="K7231" t="s">
        <v>166</v>
      </c>
      <c r="L7231" t="s">
        <v>166</v>
      </c>
      <c r="M7231" t="s">
        <v>55</v>
      </c>
      <c r="N7231" t="s">
        <v>57</v>
      </c>
      <c r="O7231" t="s">
        <v>166</v>
      </c>
      <c r="P7231" t="s">
        <v>59</v>
      </c>
      <c r="Q7231" t="s">
        <v>66</v>
      </c>
      <c r="R7231" t="s">
        <v>66</v>
      </c>
      <c r="S7231" t="s">
        <v>167</v>
      </c>
      <c r="T7231" t="s">
        <v>68</v>
      </c>
      <c r="U7231" t="s">
        <v>168</v>
      </c>
      <c r="V7231" t="s">
        <v>166</v>
      </c>
      <c r="W7231" t="s">
        <v>166</v>
      </c>
      <c r="X7231" t="s">
        <v>166</v>
      </c>
      <c r="Y7231" t="s">
        <v>166</v>
      </c>
      <c r="Z7231" s="5">
        <v>46146</v>
      </c>
      <c r="AA7231" s="5">
        <v>46147</v>
      </c>
      <c r="AB7231" t="s">
        <v>14776</v>
      </c>
      <c r="AC7231" t="s">
        <v>108</v>
      </c>
      <c r="AD7231" t="s">
        <v>66</v>
      </c>
      <c r="AE7231" s="5">
        <v>46147</v>
      </c>
      <c r="AF7231" t="s">
        <v>71</v>
      </c>
      <c r="AG7231" t="s">
        <v>14776</v>
      </c>
      <c r="AH7231" t="s">
        <v>170</v>
      </c>
      <c r="AI7231" t="s">
        <v>73</v>
      </c>
      <c r="AJ7231" s="5">
        <v>46210</v>
      </c>
      <c r="AK7231" t="s">
        <v>171</v>
      </c>
    </row>
    <row r="7232" spans="1:37" x14ac:dyDescent="0.25">
      <c r="A7232" t="s">
        <v>14777</v>
      </c>
      <c r="B7232" t="s">
        <v>62</v>
      </c>
      <c r="C7232" s="5">
        <v>46113</v>
      </c>
      <c r="D7232" s="5">
        <v>46203</v>
      </c>
      <c r="E7232" t="s">
        <v>44</v>
      </c>
      <c r="F7232" t="s">
        <v>318</v>
      </c>
      <c r="G7232" t="s">
        <v>319</v>
      </c>
      <c r="H7232" t="s">
        <v>319</v>
      </c>
      <c r="I7232" t="s">
        <v>289</v>
      </c>
      <c r="J7232" t="s">
        <v>166</v>
      </c>
      <c r="K7232" t="s">
        <v>166</v>
      </c>
      <c r="L7232" t="s">
        <v>166</v>
      </c>
      <c r="M7232" t="s">
        <v>54</v>
      </c>
      <c r="N7232" t="s">
        <v>57</v>
      </c>
      <c r="O7232" t="s">
        <v>166</v>
      </c>
      <c r="P7232" t="s">
        <v>59</v>
      </c>
      <c r="Q7232" t="s">
        <v>66</v>
      </c>
      <c r="R7232" t="s">
        <v>66</v>
      </c>
      <c r="S7232" t="s">
        <v>167</v>
      </c>
      <c r="T7232" t="s">
        <v>68</v>
      </c>
      <c r="U7232" t="s">
        <v>168</v>
      </c>
      <c r="V7232" t="s">
        <v>166</v>
      </c>
      <c r="W7232" t="s">
        <v>166</v>
      </c>
      <c r="X7232" t="s">
        <v>166</v>
      </c>
      <c r="Y7232" t="s">
        <v>166</v>
      </c>
      <c r="Z7232" s="5">
        <v>46146</v>
      </c>
      <c r="AA7232" s="5">
        <v>46146</v>
      </c>
      <c r="AB7232" t="s">
        <v>14778</v>
      </c>
      <c r="AC7232" t="s">
        <v>70</v>
      </c>
      <c r="AD7232" t="s">
        <v>66</v>
      </c>
      <c r="AE7232" s="5">
        <v>46146</v>
      </c>
      <c r="AF7232" t="s">
        <v>71</v>
      </c>
      <c r="AG7232" t="s">
        <v>14778</v>
      </c>
      <c r="AH7232" t="s">
        <v>170</v>
      </c>
      <c r="AI7232" t="s">
        <v>73</v>
      </c>
      <c r="AJ7232" s="5">
        <v>46210</v>
      </c>
      <c r="AK7232" t="s">
        <v>171</v>
      </c>
    </row>
    <row r="7233" spans="1:37" x14ac:dyDescent="0.25">
      <c r="A7233" t="s">
        <v>14779</v>
      </c>
      <c r="B7233" t="s">
        <v>62</v>
      </c>
      <c r="C7233" s="5">
        <v>46113</v>
      </c>
      <c r="D7233" s="5">
        <v>46203</v>
      </c>
      <c r="E7233" t="s">
        <v>44</v>
      </c>
      <c r="F7233" t="s">
        <v>318</v>
      </c>
      <c r="G7233" t="s">
        <v>319</v>
      </c>
      <c r="H7233" t="s">
        <v>319</v>
      </c>
      <c r="I7233" t="s">
        <v>289</v>
      </c>
      <c r="J7233" t="s">
        <v>166</v>
      </c>
      <c r="K7233" t="s">
        <v>166</v>
      </c>
      <c r="L7233" t="s">
        <v>166</v>
      </c>
      <c r="M7233" t="s">
        <v>54</v>
      </c>
      <c r="N7233" t="s">
        <v>57</v>
      </c>
      <c r="O7233" t="s">
        <v>166</v>
      </c>
      <c r="P7233" t="s">
        <v>59</v>
      </c>
      <c r="Q7233" t="s">
        <v>66</v>
      </c>
      <c r="R7233" t="s">
        <v>66</v>
      </c>
      <c r="S7233" t="s">
        <v>167</v>
      </c>
      <c r="T7233" t="s">
        <v>68</v>
      </c>
      <c r="U7233" t="s">
        <v>168</v>
      </c>
      <c r="V7233" t="s">
        <v>166</v>
      </c>
      <c r="W7233" t="s">
        <v>166</v>
      </c>
      <c r="X7233" t="s">
        <v>166</v>
      </c>
      <c r="Y7233" t="s">
        <v>166</v>
      </c>
      <c r="Z7233" s="5">
        <v>46122</v>
      </c>
      <c r="AA7233" s="5">
        <v>46122</v>
      </c>
      <c r="AB7233" t="s">
        <v>14780</v>
      </c>
      <c r="AC7233" t="s">
        <v>70</v>
      </c>
      <c r="AD7233" t="s">
        <v>66</v>
      </c>
      <c r="AE7233" s="5">
        <v>46122</v>
      </c>
      <c r="AF7233" t="s">
        <v>71</v>
      </c>
      <c r="AG7233" t="s">
        <v>14780</v>
      </c>
      <c r="AH7233" t="s">
        <v>170</v>
      </c>
      <c r="AI7233" t="s">
        <v>73</v>
      </c>
      <c r="AJ7233" s="5">
        <v>46210</v>
      </c>
      <c r="AK7233" t="s">
        <v>171</v>
      </c>
    </row>
    <row r="7234" spans="1:37" x14ac:dyDescent="0.25">
      <c r="A7234" t="s">
        <v>14781</v>
      </c>
      <c r="B7234" t="s">
        <v>62</v>
      </c>
      <c r="C7234" s="5">
        <v>46113</v>
      </c>
      <c r="D7234" s="5">
        <v>46203</v>
      </c>
      <c r="E7234" t="s">
        <v>44</v>
      </c>
      <c r="F7234" t="s">
        <v>110</v>
      </c>
      <c r="G7234" t="s">
        <v>173</v>
      </c>
      <c r="H7234" t="s">
        <v>173</v>
      </c>
      <c r="I7234" t="s">
        <v>191</v>
      </c>
      <c r="J7234" t="s">
        <v>166</v>
      </c>
      <c r="K7234" t="s">
        <v>166</v>
      </c>
      <c r="L7234" t="s">
        <v>166</v>
      </c>
      <c r="M7234" t="s">
        <v>55</v>
      </c>
      <c r="N7234" t="s">
        <v>57</v>
      </c>
      <c r="O7234" t="s">
        <v>166</v>
      </c>
      <c r="P7234" t="s">
        <v>59</v>
      </c>
      <c r="Q7234" t="s">
        <v>66</v>
      </c>
      <c r="R7234" t="s">
        <v>66</v>
      </c>
      <c r="S7234" t="s">
        <v>167</v>
      </c>
      <c r="T7234" t="s">
        <v>68</v>
      </c>
      <c r="U7234" t="s">
        <v>168</v>
      </c>
      <c r="V7234" t="s">
        <v>166</v>
      </c>
      <c r="W7234" t="s">
        <v>166</v>
      </c>
      <c r="X7234" t="s">
        <v>166</v>
      </c>
      <c r="Y7234" t="s">
        <v>166</v>
      </c>
      <c r="Z7234" s="5">
        <v>46192</v>
      </c>
      <c r="AA7234" s="5">
        <v>46194</v>
      </c>
      <c r="AB7234" t="s">
        <v>14782</v>
      </c>
      <c r="AC7234" t="s">
        <v>149</v>
      </c>
      <c r="AD7234" t="s">
        <v>66</v>
      </c>
      <c r="AE7234" s="5">
        <v>46194</v>
      </c>
      <c r="AF7234" t="s">
        <v>71</v>
      </c>
      <c r="AG7234" t="s">
        <v>14782</v>
      </c>
      <c r="AH7234" t="s">
        <v>170</v>
      </c>
      <c r="AI7234" t="s">
        <v>73</v>
      </c>
      <c r="AJ7234" s="5">
        <v>46210</v>
      </c>
      <c r="AK7234" t="s">
        <v>171</v>
      </c>
    </row>
    <row r="7235" spans="1:37" x14ac:dyDescent="0.25">
      <c r="A7235" t="s">
        <v>14783</v>
      </c>
      <c r="B7235" t="s">
        <v>62</v>
      </c>
      <c r="C7235" s="5">
        <v>46113</v>
      </c>
      <c r="D7235" s="5">
        <v>46203</v>
      </c>
      <c r="E7235" t="s">
        <v>44</v>
      </c>
      <c r="F7235" t="s">
        <v>110</v>
      </c>
      <c r="G7235" t="s">
        <v>173</v>
      </c>
      <c r="H7235" t="s">
        <v>173</v>
      </c>
      <c r="I7235" t="s">
        <v>289</v>
      </c>
      <c r="J7235" t="s">
        <v>166</v>
      </c>
      <c r="K7235" t="s">
        <v>166</v>
      </c>
      <c r="L7235" t="s">
        <v>166</v>
      </c>
      <c r="M7235" t="s">
        <v>54</v>
      </c>
      <c r="N7235" t="s">
        <v>57</v>
      </c>
      <c r="O7235" t="s">
        <v>166</v>
      </c>
      <c r="P7235" t="s">
        <v>59</v>
      </c>
      <c r="Q7235" t="s">
        <v>66</v>
      </c>
      <c r="R7235" t="s">
        <v>66</v>
      </c>
      <c r="S7235" t="s">
        <v>167</v>
      </c>
      <c r="T7235" t="s">
        <v>68</v>
      </c>
      <c r="U7235" t="s">
        <v>168</v>
      </c>
      <c r="V7235" t="s">
        <v>166</v>
      </c>
      <c r="W7235" t="s">
        <v>166</v>
      </c>
      <c r="X7235" t="s">
        <v>166</v>
      </c>
      <c r="Y7235" t="s">
        <v>166</v>
      </c>
      <c r="Z7235" s="5">
        <v>46179</v>
      </c>
      <c r="AA7235" s="5">
        <v>46179</v>
      </c>
      <c r="AB7235" t="s">
        <v>14784</v>
      </c>
      <c r="AC7235" t="s">
        <v>120</v>
      </c>
      <c r="AD7235" t="s">
        <v>66</v>
      </c>
      <c r="AE7235" s="5">
        <v>46179</v>
      </c>
      <c r="AF7235" t="s">
        <v>71</v>
      </c>
      <c r="AG7235" t="s">
        <v>14784</v>
      </c>
      <c r="AH7235" t="s">
        <v>170</v>
      </c>
      <c r="AI7235" t="s">
        <v>73</v>
      </c>
      <c r="AJ7235" s="5">
        <v>46210</v>
      </c>
      <c r="AK7235" t="s">
        <v>171</v>
      </c>
    </row>
    <row r="7236" spans="1:37" x14ac:dyDescent="0.25">
      <c r="A7236" t="s">
        <v>14785</v>
      </c>
      <c r="B7236" t="s">
        <v>62</v>
      </c>
      <c r="C7236" s="5">
        <v>46113</v>
      </c>
      <c r="D7236" s="5">
        <v>46203</v>
      </c>
      <c r="E7236" t="s">
        <v>44</v>
      </c>
      <c r="F7236" t="s">
        <v>110</v>
      </c>
      <c r="G7236" t="s">
        <v>173</v>
      </c>
      <c r="H7236" t="s">
        <v>173</v>
      </c>
      <c r="I7236" t="s">
        <v>174</v>
      </c>
      <c r="J7236" t="s">
        <v>166</v>
      </c>
      <c r="K7236" t="s">
        <v>166</v>
      </c>
      <c r="L7236" t="s">
        <v>166</v>
      </c>
      <c r="M7236" t="s">
        <v>54</v>
      </c>
      <c r="N7236" t="s">
        <v>57</v>
      </c>
      <c r="O7236" t="s">
        <v>166</v>
      </c>
      <c r="P7236" t="s">
        <v>59</v>
      </c>
      <c r="Q7236" t="s">
        <v>66</v>
      </c>
      <c r="R7236" t="s">
        <v>66</v>
      </c>
      <c r="S7236" t="s">
        <v>167</v>
      </c>
      <c r="T7236" t="s">
        <v>68</v>
      </c>
      <c r="U7236" t="s">
        <v>168</v>
      </c>
      <c r="V7236" t="s">
        <v>166</v>
      </c>
      <c r="W7236" t="s">
        <v>166</v>
      </c>
      <c r="X7236" t="s">
        <v>166</v>
      </c>
      <c r="Y7236" t="s">
        <v>166</v>
      </c>
      <c r="Z7236" s="5">
        <v>46178</v>
      </c>
      <c r="AA7236" s="5">
        <v>46180</v>
      </c>
      <c r="AB7236" t="s">
        <v>14786</v>
      </c>
      <c r="AC7236" t="s">
        <v>126</v>
      </c>
      <c r="AD7236" t="s">
        <v>66</v>
      </c>
      <c r="AE7236" s="5">
        <v>46180</v>
      </c>
      <c r="AF7236" t="s">
        <v>71</v>
      </c>
      <c r="AG7236" t="s">
        <v>14786</v>
      </c>
      <c r="AH7236" t="s">
        <v>170</v>
      </c>
      <c r="AI7236" t="s">
        <v>73</v>
      </c>
      <c r="AJ7236" s="5">
        <v>46210</v>
      </c>
      <c r="AK7236" t="s">
        <v>171</v>
      </c>
    </row>
    <row r="7237" spans="1:37" x14ac:dyDescent="0.25">
      <c r="A7237" t="s">
        <v>14787</v>
      </c>
      <c r="B7237" t="s">
        <v>62</v>
      </c>
      <c r="C7237" s="5">
        <v>46113</v>
      </c>
      <c r="D7237" s="5">
        <v>46203</v>
      </c>
      <c r="E7237" t="s">
        <v>44</v>
      </c>
      <c r="F7237" t="s">
        <v>110</v>
      </c>
      <c r="G7237" t="s">
        <v>173</v>
      </c>
      <c r="H7237" t="s">
        <v>173</v>
      </c>
      <c r="I7237" t="s">
        <v>187</v>
      </c>
      <c r="J7237" t="s">
        <v>166</v>
      </c>
      <c r="K7237" t="s">
        <v>166</v>
      </c>
      <c r="L7237" t="s">
        <v>166</v>
      </c>
      <c r="M7237" t="s">
        <v>54</v>
      </c>
      <c r="N7237" t="s">
        <v>57</v>
      </c>
      <c r="O7237" t="s">
        <v>166</v>
      </c>
      <c r="P7237" t="s">
        <v>59</v>
      </c>
      <c r="Q7237" t="s">
        <v>66</v>
      </c>
      <c r="R7237" t="s">
        <v>66</v>
      </c>
      <c r="S7237" t="s">
        <v>167</v>
      </c>
      <c r="T7237" t="s">
        <v>68</v>
      </c>
      <c r="U7237" t="s">
        <v>168</v>
      </c>
      <c r="V7237" t="s">
        <v>166</v>
      </c>
      <c r="W7237" t="s">
        <v>166</v>
      </c>
      <c r="X7237" t="s">
        <v>166</v>
      </c>
      <c r="Y7237" t="s">
        <v>166</v>
      </c>
      <c r="Z7237" s="5">
        <v>46169</v>
      </c>
      <c r="AA7237" s="5">
        <v>46169</v>
      </c>
      <c r="AB7237" t="s">
        <v>14788</v>
      </c>
      <c r="AC7237" t="s">
        <v>219</v>
      </c>
      <c r="AD7237" t="s">
        <v>66</v>
      </c>
      <c r="AE7237" s="5">
        <v>46169</v>
      </c>
      <c r="AF7237" t="s">
        <v>71</v>
      </c>
      <c r="AG7237" t="s">
        <v>14788</v>
      </c>
      <c r="AH7237" t="s">
        <v>170</v>
      </c>
      <c r="AI7237" t="s">
        <v>73</v>
      </c>
      <c r="AJ7237" s="5">
        <v>46210</v>
      </c>
      <c r="AK7237" t="s">
        <v>171</v>
      </c>
    </row>
    <row r="7238" spans="1:37" x14ac:dyDescent="0.25">
      <c r="A7238" t="s">
        <v>14789</v>
      </c>
      <c r="B7238" t="s">
        <v>62</v>
      </c>
      <c r="C7238" s="5">
        <v>46113</v>
      </c>
      <c r="D7238" s="5">
        <v>46203</v>
      </c>
      <c r="E7238" t="s">
        <v>44</v>
      </c>
      <c r="F7238" t="s">
        <v>110</v>
      </c>
      <c r="G7238" t="s">
        <v>173</v>
      </c>
      <c r="H7238" t="s">
        <v>173</v>
      </c>
      <c r="I7238" t="s">
        <v>174</v>
      </c>
      <c r="J7238" t="s">
        <v>166</v>
      </c>
      <c r="K7238" t="s">
        <v>166</v>
      </c>
      <c r="L7238" t="s">
        <v>166</v>
      </c>
      <c r="M7238" t="s">
        <v>55</v>
      </c>
      <c r="N7238" t="s">
        <v>57</v>
      </c>
      <c r="O7238" t="s">
        <v>166</v>
      </c>
      <c r="P7238" t="s">
        <v>59</v>
      </c>
      <c r="Q7238" t="s">
        <v>66</v>
      </c>
      <c r="R7238" t="s">
        <v>66</v>
      </c>
      <c r="S7238" t="s">
        <v>167</v>
      </c>
      <c r="T7238" t="s">
        <v>68</v>
      </c>
      <c r="U7238" t="s">
        <v>168</v>
      </c>
      <c r="V7238" t="s">
        <v>166</v>
      </c>
      <c r="W7238" t="s">
        <v>166</v>
      </c>
      <c r="X7238" t="s">
        <v>166</v>
      </c>
      <c r="Y7238" t="s">
        <v>166</v>
      </c>
      <c r="Z7238" s="5">
        <v>46165</v>
      </c>
      <c r="AA7238" s="5">
        <v>46165</v>
      </c>
      <c r="AB7238" t="s">
        <v>14790</v>
      </c>
      <c r="AC7238" t="s">
        <v>120</v>
      </c>
      <c r="AD7238" t="s">
        <v>66</v>
      </c>
      <c r="AE7238" s="5">
        <v>46165</v>
      </c>
      <c r="AF7238" t="s">
        <v>71</v>
      </c>
      <c r="AG7238" t="s">
        <v>14790</v>
      </c>
      <c r="AH7238" t="s">
        <v>170</v>
      </c>
      <c r="AI7238" t="s">
        <v>73</v>
      </c>
      <c r="AJ7238" s="5">
        <v>46210</v>
      </c>
      <c r="AK7238" t="s">
        <v>171</v>
      </c>
    </row>
    <row r="7239" spans="1:37" x14ac:dyDescent="0.25">
      <c r="A7239" t="s">
        <v>14791</v>
      </c>
      <c r="B7239" t="s">
        <v>62</v>
      </c>
      <c r="C7239" s="5">
        <v>46113</v>
      </c>
      <c r="D7239" s="5">
        <v>46203</v>
      </c>
      <c r="E7239" t="s">
        <v>44</v>
      </c>
      <c r="F7239" t="s">
        <v>110</v>
      </c>
      <c r="G7239" t="s">
        <v>173</v>
      </c>
      <c r="H7239" t="s">
        <v>173</v>
      </c>
      <c r="I7239" t="s">
        <v>225</v>
      </c>
      <c r="J7239" t="s">
        <v>166</v>
      </c>
      <c r="K7239" t="s">
        <v>166</v>
      </c>
      <c r="L7239" t="s">
        <v>166</v>
      </c>
      <c r="M7239" t="s">
        <v>55</v>
      </c>
      <c r="N7239" t="s">
        <v>57</v>
      </c>
      <c r="O7239" t="s">
        <v>166</v>
      </c>
      <c r="P7239" t="s">
        <v>59</v>
      </c>
      <c r="Q7239" t="s">
        <v>66</v>
      </c>
      <c r="R7239" t="s">
        <v>66</v>
      </c>
      <c r="S7239" t="s">
        <v>167</v>
      </c>
      <c r="T7239" t="s">
        <v>68</v>
      </c>
      <c r="U7239" t="s">
        <v>168</v>
      </c>
      <c r="V7239" t="s">
        <v>166</v>
      </c>
      <c r="W7239" t="s">
        <v>166</v>
      </c>
      <c r="X7239" t="s">
        <v>166</v>
      </c>
      <c r="Y7239" t="s">
        <v>166</v>
      </c>
      <c r="Z7239" s="5">
        <v>46163</v>
      </c>
      <c r="AA7239" s="5">
        <v>46170</v>
      </c>
      <c r="AB7239" t="s">
        <v>14792</v>
      </c>
      <c r="AC7239" t="s">
        <v>392</v>
      </c>
      <c r="AD7239" t="s">
        <v>66</v>
      </c>
      <c r="AE7239" s="5">
        <v>46170</v>
      </c>
      <c r="AF7239" t="s">
        <v>71</v>
      </c>
      <c r="AG7239" t="s">
        <v>14792</v>
      </c>
      <c r="AH7239" t="s">
        <v>170</v>
      </c>
      <c r="AI7239" t="s">
        <v>73</v>
      </c>
      <c r="AJ7239" s="5">
        <v>46210</v>
      </c>
      <c r="AK7239" t="s">
        <v>171</v>
      </c>
    </row>
    <row r="7240" spans="1:37" x14ac:dyDescent="0.25">
      <c r="A7240" t="s">
        <v>14793</v>
      </c>
      <c r="B7240" t="s">
        <v>62</v>
      </c>
      <c r="C7240" s="5">
        <v>46113</v>
      </c>
      <c r="D7240" s="5">
        <v>46203</v>
      </c>
      <c r="E7240" t="s">
        <v>44</v>
      </c>
      <c r="F7240" t="s">
        <v>110</v>
      </c>
      <c r="G7240" t="s">
        <v>173</v>
      </c>
      <c r="H7240" t="s">
        <v>173</v>
      </c>
      <c r="I7240" t="s">
        <v>231</v>
      </c>
      <c r="J7240" t="s">
        <v>166</v>
      </c>
      <c r="K7240" t="s">
        <v>166</v>
      </c>
      <c r="L7240" t="s">
        <v>166</v>
      </c>
      <c r="M7240" t="s">
        <v>55</v>
      </c>
      <c r="N7240" t="s">
        <v>57</v>
      </c>
      <c r="O7240" t="s">
        <v>166</v>
      </c>
      <c r="P7240" t="s">
        <v>59</v>
      </c>
      <c r="Q7240" t="s">
        <v>66</v>
      </c>
      <c r="R7240" t="s">
        <v>66</v>
      </c>
      <c r="S7240" t="s">
        <v>167</v>
      </c>
      <c r="T7240" t="s">
        <v>68</v>
      </c>
      <c r="U7240" t="s">
        <v>168</v>
      </c>
      <c r="V7240" t="s">
        <v>166</v>
      </c>
      <c r="W7240" t="s">
        <v>166</v>
      </c>
      <c r="X7240" t="s">
        <v>166</v>
      </c>
      <c r="Y7240" t="s">
        <v>166</v>
      </c>
      <c r="Z7240" s="5">
        <v>46162</v>
      </c>
      <c r="AA7240" s="5">
        <v>46165</v>
      </c>
      <c r="AB7240" t="s">
        <v>14794</v>
      </c>
      <c r="AC7240" t="s">
        <v>162</v>
      </c>
      <c r="AD7240" t="s">
        <v>66</v>
      </c>
      <c r="AE7240" s="5">
        <v>46165</v>
      </c>
      <c r="AF7240" t="s">
        <v>71</v>
      </c>
      <c r="AG7240" t="s">
        <v>14794</v>
      </c>
      <c r="AH7240" t="s">
        <v>170</v>
      </c>
      <c r="AI7240" t="s">
        <v>73</v>
      </c>
      <c r="AJ7240" s="5">
        <v>46210</v>
      </c>
      <c r="AK7240" t="s">
        <v>171</v>
      </c>
    </row>
    <row r="7241" spans="1:37" x14ac:dyDescent="0.25">
      <c r="A7241" t="s">
        <v>14795</v>
      </c>
      <c r="B7241" t="s">
        <v>62</v>
      </c>
      <c r="C7241" s="5">
        <v>46113</v>
      </c>
      <c r="D7241" s="5">
        <v>46203</v>
      </c>
      <c r="E7241" t="s">
        <v>44</v>
      </c>
      <c r="F7241" t="s">
        <v>110</v>
      </c>
      <c r="G7241" t="s">
        <v>173</v>
      </c>
      <c r="H7241" t="s">
        <v>173</v>
      </c>
      <c r="I7241" t="s">
        <v>174</v>
      </c>
      <c r="J7241" t="s">
        <v>166</v>
      </c>
      <c r="K7241" t="s">
        <v>166</v>
      </c>
      <c r="L7241" t="s">
        <v>166</v>
      </c>
      <c r="M7241" t="s">
        <v>54</v>
      </c>
      <c r="N7241" t="s">
        <v>57</v>
      </c>
      <c r="O7241" t="s">
        <v>166</v>
      </c>
      <c r="P7241" t="s">
        <v>59</v>
      </c>
      <c r="Q7241" t="s">
        <v>66</v>
      </c>
      <c r="R7241" t="s">
        <v>66</v>
      </c>
      <c r="S7241" t="s">
        <v>167</v>
      </c>
      <c r="T7241" t="s">
        <v>68</v>
      </c>
      <c r="U7241" t="s">
        <v>168</v>
      </c>
      <c r="V7241" t="s">
        <v>166</v>
      </c>
      <c r="W7241" t="s">
        <v>166</v>
      </c>
      <c r="X7241" t="s">
        <v>166</v>
      </c>
      <c r="Y7241" t="s">
        <v>166</v>
      </c>
      <c r="Z7241" s="5">
        <v>46154</v>
      </c>
      <c r="AA7241" s="5">
        <v>46156</v>
      </c>
      <c r="AB7241" t="s">
        <v>14796</v>
      </c>
      <c r="AC7241" t="s">
        <v>176</v>
      </c>
      <c r="AD7241" t="s">
        <v>66</v>
      </c>
      <c r="AE7241" s="5">
        <v>46156</v>
      </c>
      <c r="AF7241" t="s">
        <v>71</v>
      </c>
      <c r="AG7241" t="s">
        <v>14796</v>
      </c>
      <c r="AH7241" t="s">
        <v>170</v>
      </c>
      <c r="AI7241" t="s">
        <v>73</v>
      </c>
      <c r="AJ7241" s="5">
        <v>46210</v>
      </c>
      <c r="AK7241" t="s">
        <v>171</v>
      </c>
    </row>
    <row r="7242" spans="1:37" x14ac:dyDescent="0.25">
      <c r="A7242" t="s">
        <v>14797</v>
      </c>
      <c r="B7242" t="s">
        <v>62</v>
      </c>
      <c r="C7242" s="5">
        <v>46113</v>
      </c>
      <c r="D7242" s="5">
        <v>46203</v>
      </c>
      <c r="E7242" t="s">
        <v>44</v>
      </c>
      <c r="F7242" t="s">
        <v>76</v>
      </c>
      <c r="G7242" t="s">
        <v>164</v>
      </c>
      <c r="H7242" t="s">
        <v>164</v>
      </c>
      <c r="I7242" t="s">
        <v>748</v>
      </c>
      <c r="J7242" t="s">
        <v>166</v>
      </c>
      <c r="K7242" t="s">
        <v>166</v>
      </c>
      <c r="L7242" t="s">
        <v>166</v>
      </c>
      <c r="M7242" t="s">
        <v>54</v>
      </c>
      <c r="N7242" t="s">
        <v>57</v>
      </c>
      <c r="O7242" t="s">
        <v>166</v>
      </c>
      <c r="P7242" t="s">
        <v>59</v>
      </c>
      <c r="Q7242" t="s">
        <v>66</v>
      </c>
      <c r="R7242" t="s">
        <v>66</v>
      </c>
      <c r="S7242" t="s">
        <v>167</v>
      </c>
      <c r="T7242" t="s">
        <v>68</v>
      </c>
      <c r="U7242" t="s">
        <v>168</v>
      </c>
      <c r="V7242" t="s">
        <v>166</v>
      </c>
      <c r="W7242" t="s">
        <v>166</v>
      </c>
      <c r="X7242" t="s">
        <v>166</v>
      </c>
      <c r="Y7242" t="s">
        <v>166</v>
      </c>
      <c r="Z7242" s="5">
        <v>46127</v>
      </c>
      <c r="AA7242" s="5">
        <v>46128</v>
      </c>
      <c r="AB7242" t="s">
        <v>14798</v>
      </c>
      <c r="AC7242" t="s">
        <v>208</v>
      </c>
      <c r="AD7242" t="s">
        <v>66</v>
      </c>
      <c r="AE7242" s="5">
        <v>46128</v>
      </c>
      <c r="AF7242" t="s">
        <v>71</v>
      </c>
      <c r="AG7242" t="s">
        <v>14798</v>
      </c>
      <c r="AH7242" t="s">
        <v>170</v>
      </c>
      <c r="AI7242" t="s">
        <v>73</v>
      </c>
      <c r="AJ7242" s="5">
        <v>46210</v>
      </c>
      <c r="AK7242" t="s">
        <v>171</v>
      </c>
    </row>
    <row r="7243" spans="1:37" x14ac:dyDescent="0.25">
      <c r="A7243" t="s">
        <v>14799</v>
      </c>
      <c r="B7243" t="s">
        <v>62</v>
      </c>
      <c r="C7243" s="5">
        <v>46113</v>
      </c>
      <c r="D7243" s="5">
        <v>46203</v>
      </c>
      <c r="E7243" t="s">
        <v>44</v>
      </c>
      <c r="F7243" t="s">
        <v>318</v>
      </c>
      <c r="G7243" t="s">
        <v>319</v>
      </c>
      <c r="H7243" t="s">
        <v>319</v>
      </c>
      <c r="I7243" t="s">
        <v>289</v>
      </c>
      <c r="J7243" t="s">
        <v>166</v>
      </c>
      <c r="K7243" t="s">
        <v>166</v>
      </c>
      <c r="L7243" t="s">
        <v>166</v>
      </c>
      <c r="M7243" t="s">
        <v>55</v>
      </c>
      <c r="N7243" t="s">
        <v>57</v>
      </c>
      <c r="O7243" t="s">
        <v>166</v>
      </c>
      <c r="P7243" t="s">
        <v>59</v>
      </c>
      <c r="Q7243" t="s">
        <v>66</v>
      </c>
      <c r="R7243" t="s">
        <v>66</v>
      </c>
      <c r="S7243" t="s">
        <v>167</v>
      </c>
      <c r="T7243" t="s">
        <v>68</v>
      </c>
      <c r="U7243" t="s">
        <v>168</v>
      </c>
      <c r="V7243" t="s">
        <v>166</v>
      </c>
      <c r="W7243" t="s">
        <v>166</v>
      </c>
      <c r="X7243" t="s">
        <v>166</v>
      </c>
      <c r="Y7243" t="s">
        <v>166</v>
      </c>
      <c r="Z7243" s="5">
        <v>46182</v>
      </c>
      <c r="AA7243" s="5">
        <v>46183</v>
      </c>
      <c r="AB7243" t="s">
        <v>14800</v>
      </c>
      <c r="AC7243" t="s">
        <v>133</v>
      </c>
      <c r="AD7243" t="s">
        <v>66</v>
      </c>
      <c r="AE7243" s="5">
        <v>46183</v>
      </c>
      <c r="AF7243" t="s">
        <v>71</v>
      </c>
      <c r="AG7243" t="s">
        <v>14800</v>
      </c>
      <c r="AH7243" t="s">
        <v>170</v>
      </c>
      <c r="AI7243" t="s">
        <v>73</v>
      </c>
      <c r="AJ7243" s="5">
        <v>46210</v>
      </c>
      <c r="AK7243" t="s">
        <v>171</v>
      </c>
    </row>
    <row r="7244" spans="1:37" x14ac:dyDescent="0.25">
      <c r="A7244" t="s">
        <v>14801</v>
      </c>
      <c r="B7244" t="s">
        <v>62</v>
      </c>
      <c r="C7244" s="5">
        <v>46113</v>
      </c>
      <c r="D7244" s="5">
        <v>46203</v>
      </c>
      <c r="E7244" t="s">
        <v>44</v>
      </c>
      <c r="F7244" t="s">
        <v>318</v>
      </c>
      <c r="G7244" t="s">
        <v>319</v>
      </c>
      <c r="H7244" t="s">
        <v>319</v>
      </c>
      <c r="I7244" t="s">
        <v>1057</v>
      </c>
      <c r="J7244" t="s">
        <v>166</v>
      </c>
      <c r="K7244" t="s">
        <v>166</v>
      </c>
      <c r="L7244" t="s">
        <v>166</v>
      </c>
      <c r="M7244" t="s">
        <v>54</v>
      </c>
      <c r="N7244" t="s">
        <v>57</v>
      </c>
      <c r="O7244" t="s">
        <v>166</v>
      </c>
      <c r="P7244" t="s">
        <v>59</v>
      </c>
      <c r="Q7244" t="s">
        <v>66</v>
      </c>
      <c r="R7244" t="s">
        <v>66</v>
      </c>
      <c r="S7244" t="s">
        <v>167</v>
      </c>
      <c r="T7244" t="s">
        <v>68</v>
      </c>
      <c r="U7244" t="s">
        <v>168</v>
      </c>
      <c r="V7244" t="s">
        <v>166</v>
      </c>
      <c r="W7244" t="s">
        <v>166</v>
      </c>
      <c r="X7244" t="s">
        <v>166</v>
      </c>
      <c r="Y7244" t="s">
        <v>166</v>
      </c>
      <c r="Z7244" s="5">
        <v>46176</v>
      </c>
      <c r="AA7244" s="5">
        <v>46177</v>
      </c>
      <c r="AB7244" t="s">
        <v>14802</v>
      </c>
      <c r="AC7244" t="s">
        <v>133</v>
      </c>
      <c r="AD7244" t="s">
        <v>66</v>
      </c>
      <c r="AE7244" s="5">
        <v>46177</v>
      </c>
      <c r="AF7244" t="s">
        <v>71</v>
      </c>
      <c r="AG7244" t="s">
        <v>14802</v>
      </c>
      <c r="AH7244" t="s">
        <v>170</v>
      </c>
      <c r="AI7244" t="s">
        <v>73</v>
      </c>
      <c r="AJ7244" s="5">
        <v>46210</v>
      </c>
      <c r="AK7244" t="s">
        <v>171</v>
      </c>
    </row>
    <row r="7245" spans="1:37" x14ac:dyDescent="0.25">
      <c r="A7245" t="s">
        <v>14803</v>
      </c>
      <c r="B7245" t="s">
        <v>62</v>
      </c>
      <c r="C7245" s="5">
        <v>46113</v>
      </c>
      <c r="D7245" s="5">
        <v>46203</v>
      </c>
      <c r="E7245" t="s">
        <v>44</v>
      </c>
      <c r="F7245" t="s">
        <v>318</v>
      </c>
      <c r="G7245" t="s">
        <v>319</v>
      </c>
      <c r="H7245" t="s">
        <v>319</v>
      </c>
      <c r="I7245" t="s">
        <v>289</v>
      </c>
      <c r="J7245" t="s">
        <v>166</v>
      </c>
      <c r="K7245" t="s">
        <v>166</v>
      </c>
      <c r="L7245" t="s">
        <v>166</v>
      </c>
      <c r="M7245" t="s">
        <v>55</v>
      </c>
      <c r="N7245" t="s">
        <v>57</v>
      </c>
      <c r="O7245" t="s">
        <v>166</v>
      </c>
      <c r="P7245" t="s">
        <v>59</v>
      </c>
      <c r="Q7245" t="s">
        <v>66</v>
      </c>
      <c r="R7245" t="s">
        <v>66</v>
      </c>
      <c r="S7245" t="s">
        <v>167</v>
      </c>
      <c r="T7245" t="s">
        <v>68</v>
      </c>
      <c r="U7245" t="s">
        <v>168</v>
      </c>
      <c r="V7245" t="s">
        <v>166</v>
      </c>
      <c r="W7245" t="s">
        <v>166</v>
      </c>
      <c r="X7245" t="s">
        <v>166</v>
      </c>
      <c r="Y7245" t="s">
        <v>166</v>
      </c>
      <c r="Z7245" s="5">
        <v>46164</v>
      </c>
      <c r="AA7245" s="5">
        <v>46165</v>
      </c>
      <c r="AB7245" t="s">
        <v>14804</v>
      </c>
      <c r="AC7245" t="s">
        <v>208</v>
      </c>
      <c r="AD7245" t="s">
        <v>66</v>
      </c>
      <c r="AE7245" s="5">
        <v>46165</v>
      </c>
      <c r="AF7245" t="s">
        <v>71</v>
      </c>
      <c r="AG7245" t="s">
        <v>14804</v>
      </c>
      <c r="AH7245" t="s">
        <v>170</v>
      </c>
      <c r="AI7245" t="s">
        <v>73</v>
      </c>
      <c r="AJ7245" s="5">
        <v>46210</v>
      </c>
      <c r="AK7245" t="s">
        <v>171</v>
      </c>
    </row>
    <row r="7246" spans="1:37" x14ac:dyDescent="0.25">
      <c r="A7246" t="s">
        <v>14805</v>
      </c>
      <c r="B7246" t="s">
        <v>62</v>
      </c>
      <c r="C7246" s="5">
        <v>46113</v>
      </c>
      <c r="D7246" s="5">
        <v>46203</v>
      </c>
      <c r="E7246" t="s">
        <v>44</v>
      </c>
      <c r="F7246" t="s">
        <v>318</v>
      </c>
      <c r="G7246" t="s">
        <v>319</v>
      </c>
      <c r="H7246" t="s">
        <v>319</v>
      </c>
      <c r="I7246" t="s">
        <v>289</v>
      </c>
      <c r="J7246" t="s">
        <v>166</v>
      </c>
      <c r="K7246" t="s">
        <v>166</v>
      </c>
      <c r="L7246" t="s">
        <v>166</v>
      </c>
      <c r="M7246" t="s">
        <v>54</v>
      </c>
      <c r="N7246" t="s">
        <v>57</v>
      </c>
      <c r="O7246" t="s">
        <v>166</v>
      </c>
      <c r="P7246" t="s">
        <v>59</v>
      </c>
      <c r="Q7246" t="s">
        <v>66</v>
      </c>
      <c r="R7246" t="s">
        <v>66</v>
      </c>
      <c r="S7246" t="s">
        <v>167</v>
      </c>
      <c r="T7246" t="s">
        <v>68</v>
      </c>
      <c r="U7246" t="s">
        <v>168</v>
      </c>
      <c r="V7246" t="s">
        <v>166</v>
      </c>
      <c r="W7246" t="s">
        <v>166</v>
      </c>
      <c r="X7246" t="s">
        <v>166</v>
      </c>
      <c r="Y7246" t="s">
        <v>166</v>
      </c>
      <c r="Z7246" s="5">
        <v>46163</v>
      </c>
      <c r="AA7246" s="5">
        <v>46164</v>
      </c>
      <c r="AB7246" t="s">
        <v>14806</v>
      </c>
      <c r="AC7246" t="s">
        <v>133</v>
      </c>
      <c r="AD7246" t="s">
        <v>66</v>
      </c>
      <c r="AE7246" s="5">
        <v>46164</v>
      </c>
      <c r="AF7246" t="s">
        <v>71</v>
      </c>
      <c r="AG7246" t="s">
        <v>14806</v>
      </c>
      <c r="AH7246" t="s">
        <v>170</v>
      </c>
      <c r="AI7246" t="s">
        <v>73</v>
      </c>
      <c r="AJ7246" s="5">
        <v>46210</v>
      </c>
      <c r="AK7246" t="s">
        <v>171</v>
      </c>
    </row>
    <row r="7247" spans="1:37" x14ac:dyDescent="0.25">
      <c r="A7247" t="s">
        <v>14807</v>
      </c>
      <c r="B7247" t="s">
        <v>62</v>
      </c>
      <c r="C7247" s="5">
        <v>46113</v>
      </c>
      <c r="D7247" s="5">
        <v>46203</v>
      </c>
      <c r="E7247" t="s">
        <v>44</v>
      </c>
      <c r="F7247" t="s">
        <v>318</v>
      </c>
      <c r="G7247" t="s">
        <v>319</v>
      </c>
      <c r="H7247" t="s">
        <v>319</v>
      </c>
      <c r="I7247" t="s">
        <v>289</v>
      </c>
      <c r="J7247" t="s">
        <v>166</v>
      </c>
      <c r="K7247" t="s">
        <v>166</v>
      </c>
      <c r="L7247" t="s">
        <v>166</v>
      </c>
      <c r="M7247" t="s">
        <v>55</v>
      </c>
      <c r="N7247" t="s">
        <v>57</v>
      </c>
      <c r="O7247" t="s">
        <v>166</v>
      </c>
      <c r="P7247" t="s">
        <v>59</v>
      </c>
      <c r="Q7247" t="s">
        <v>66</v>
      </c>
      <c r="R7247" t="s">
        <v>66</v>
      </c>
      <c r="S7247" t="s">
        <v>167</v>
      </c>
      <c r="T7247" t="s">
        <v>68</v>
      </c>
      <c r="U7247" t="s">
        <v>168</v>
      </c>
      <c r="V7247" t="s">
        <v>166</v>
      </c>
      <c r="W7247" t="s">
        <v>166</v>
      </c>
      <c r="X7247" t="s">
        <v>166</v>
      </c>
      <c r="Y7247" t="s">
        <v>166</v>
      </c>
      <c r="Z7247" s="5">
        <v>46167</v>
      </c>
      <c r="AA7247" s="5">
        <v>46167</v>
      </c>
      <c r="AB7247" t="s">
        <v>14808</v>
      </c>
      <c r="AC7247" t="s">
        <v>83</v>
      </c>
      <c r="AD7247" t="s">
        <v>66</v>
      </c>
      <c r="AE7247" s="5">
        <v>46167</v>
      </c>
      <c r="AF7247" t="s">
        <v>71</v>
      </c>
      <c r="AG7247" t="s">
        <v>14808</v>
      </c>
      <c r="AH7247" t="s">
        <v>170</v>
      </c>
      <c r="AI7247" t="s">
        <v>73</v>
      </c>
      <c r="AJ7247" s="5">
        <v>46210</v>
      </c>
      <c r="AK7247" t="s">
        <v>171</v>
      </c>
    </row>
    <row r="7248" spans="1:37" x14ac:dyDescent="0.25">
      <c r="A7248" t="s">
        <v>14809</v>
      </c>
      <c r="B7248" t="s">
        <v>62</v>
      </c>
      <c r="C7248" s="5">
        <v>46113</v>
      </c>
      <c r="D7248" s="5">
        <v>46203</v>
      </c>
      <c r="E7248" t="s">
        <v>44</v>
      </c>
      <c r="F7248" t="s">
        <v>318</v>
      </c>
      <c r="G7248" t="s">
        <v>319</v>
      </c>
      <c r="H7248" t="s">
        <v>319</v>
      </c>
      <c r="I7248" t="s">
        <v>289</v>
      </c>
      <c r="J7248" t="s">
        <v>166</v>
      </c>
      <c r="K7248" t="s">
        <v>166</v>
      </c>
      <c r="L7248" t="s">
        <v>166</v>
      </c>
      <c r="M7248" t="s">
        <v>54</v>
      </c>
      <c r="N7248" t="s">
        <v>57</v>
      </c>
      <c r="O7248" t="s">
        <v>166</v>
      </c>
      <c r="P7248" t="s">
        <v>59</v>
      </c>
      <c r="Q7248" t="s">
        <v>66</v>
      </c>
      <c r="R7248" t="s">
        <v>66</v>
      </c>
      <c r="S7248" t="s">
        <v>167</v>
      </c>
      <c r="T7248" t="s">
        <v>68</v>
      </c>
      <c r="U7248" t="s">
        <v>168</v>
      </c>
      <c r="V7248" t="s">
        <v>166</v>
      </c>
      <c r="W7248" t="s">
        <v>166</v>
      </c>
      <c r="X7248" t="s">
        <v>166</v>
      </c>
      <c r="Y7248" t="s">
        <v>166</v>
      </c>
      <c r="Z7248" s="5">
        <v>46134</v>
      </c>
      <c r="AA7248" s="5">
        <v>46135</v>
      </c>
      <c r="AB7248" t="s">
        <v>14810</v>
      </c>
      <c r="AC7248" t="s">
        <v>208</v>
      </c>
      <c r="AD7248" t="s">
        <v>66</v>
      </c>
      <c r="AE7248" s="5">
        <v>46135</v>
      </c>
      <c r="AF7248" t="s">
        <v>71</v>
      </c>
      <c r="AG7248" t="s">
        <v>14810</v>
      </c>
      <c r="AH7248" t="s">
        <v>170</v>
      </c>
      <c r="AI7248" t="s">
        <v>73</v>
      </c>
      <c r="AJ7248" s="5">
        <v>46210</v>
      </c>
      <c r="AK7248" t="s">
        <v>171</v>
      </c>
    </row>
    <row r="7249" spans="1:37" x14ac:dyDescent="0.25">
      <c r="A7249" t="s">
        <v>14811</v>
      </c>
      <c r="B7249" t="s">
        <v>62</v>
      </c>
      <c r="C7249" s="5">
        <v>46113</v>
      </c>
      <c r="D7249" s="5">
        <v>46203</v>
      </c>
      <c r="E7249" t="s">
        <v>44</v>
      </c>
      <c r="F7249" t="s">
        <v>318</v>
      </c>
      <c r="G7249" t="s">
        <v>319</v>
      </c>
      <c r="H7249" t="s">
        <v>319</v>
      </c>
      <c r="I7249" t="s">
        <v>289</v>
      </c>
      <c r="J7249" t="s">
        <v>166</v>
      </c>
      <c r="K7249" t="s">
        <v>166</v>
      </c>
      <c r="L7249" t="s">
        <v>166</v>
      </c>
      <c r="M7249" t="s">
        <v>55</v>
      </c>
      <c r="N7249" t="s">
        <v>57</v>
      </c>
      <c r="O7249" t="s">
        <v>166</v>
      </c>
      <c r="P7249" t="s">
        <v>59</v>
      </c>
      <c r="Q7249" t="s">
        <v>66</v>
      </c>
      <c r="R7249" t="s">
        <v>66</v>
      </c>
      <c r="S7249" t="s">
        <v>167</v>
      </c>
      <c r="T7249" t="s">
        <v>68</v>
      </c>
      <c r="U7249" t="s">
        <v>168</v>
      </c>
      <c r="V7249" t="s">
        <v>166</v>
      </c>
      <c r="W7249" t="s">
        <v>166</v>
      </c>
      <c r="X7249" t="s">
        <v>166</v>
      </c>
      <c r="Y7249" t="s">
        <v>166</v>
      </c>
      <c r="Z7249" s="5">
        <v>46119</v>
      </c>
      <c r="AA7249" s="5">
        <v>46119</v>
      </c>
      <c r="AB7249" t="s">
        <v>14812</v>
      </c>
      <c r="AC7249" t="s">
        <v>83</v>
      </c>
      <c r="AD7249" t="s">
        <v>66</v>
      </c>
      <c r="AE7249" s="5">
        <v>46119</v>
      </c>
      <c r="AF7249" t="s">
        <v>71</v>
      </c>
      <c r="AG7249" t="s">
        <v>14812</v>
      </c>
      <c r="AH7249" t="s">
        <v>170</v>
      </c>
      <c r="AI7249" t="s">
        <v>73</v>
      </c>
      <c r="AJ7249" s="5">
        <v>46210</v>
      </c>
      <c r="AK7249" t="s">
        <v>171</v>
      </c>
    </row>
    <row r="7250" spans="1:37" x14ac:dyDescent="0.25">
      <c r="A7250" t="s">
        <v>14813</v>
      </c>
      <c r="B7250" t="s">
        <v>62</v>
      </c>
      <c r="C7250" s="5">
        <v>46113</v>
      </c>
      <c r="D7250" s="5">
        <v>46203</v>
      </c>
      <c r="E7250" t="s">
        <v>44</v>
      </c>
      <c r="F7250" t="s">
        <v>110</v>
      </c>
      <c r="G7250" t="s">
        <v>173</v>
      </c>
      <c r="H7250" t="s">
        <v>173</v>
      </c>
      <c r="I7250" t="s">
        <v>191</v>
      </c>
      <c r="J7250" t="s">
        <v>166</v>
      </c>
      <c r="K7250" t="s">
        <v>166</v>
      </c>
      <c r="L7250" t="s">
        <v>166</v>
      </c>
      <c r="M7250" t="s">
        <v>55</v>
      </c>
      <c r="N7250" t="s">
        <v>57</v>
      </c>
      <c r="O7250" t="s">
        <v>166</v>
      </c>
      <c r="P7250" t="s">
        <v>59</v>
      </c>
      <c r="Q7250" t="s">
        <v>66</v>
      </c>
      <c r="R7250" t="s">
        <v>66</v>
      </c>
      <c r="S7250" t="s">
        <v>167</v>
      </c>
      <c r="T7250" t="s">
        <v>68</v>
      </c>
      <c r="U7250" t="s">
        <v>168</v>
      </c>
      <c r="V7250" t="s">
        <v>166</v>
      </c>
      <c r="W7250" t="s">
        <v>166</v>
      </c>
      <c r="X7250" t="s">
        <v>166</v>
      </c>
      <c r="Y7250" t="s">
        <v>166</v>
      </c>
      <c r="Z7250" s="5">
        <v>46197</v>
      </c>
      <c r="AA7250" s="5">
        <v>46197</v>
      </c>
      <c r="AB7250" t="s">
        <v>14814</v>
      </c>
      <c r="AC7250" t="s">
        <v>120</v>
      </c>
      <c r="AD7250" t="s">
        <v>66</v>
      </c>
      <c r="AE7250" s="5">
        <v>46197</v>
      </c>
      <c r="AF7250" t="s">
        <v>71</v>
      </c>
      <c r="AG7250" t="s">
        <v>14814</v>
      </c>
      <c r="AH7250" t="s">
        <v>170</v>
      </c>
      <c r="AI7250" t="s">
        <v>73</v>
      </c>
      <c r="AJ7250" s="5">
        <v>46210</v>
      </c>
      <c r="AK7250" t="s">
        <v>171</v>
      </c>
    </row>
    <row r="7251" spans="1:37" x14ac:dyDescent="0.25">
      <c r="A7251" t="s">
        <v>14815</v>
      </c>
      <c r="B7251" t="s">
        <v>62</v>
      </c>
      <c r="C7251" s="5">
        <v>46113</v>
      </c>
      <c r="D7251" s="5">
        <v>46203</v>
      </c>
      <c r="E7251" t="s">
        <v>44</v>
      </c>
      <c r="F7251" t="s">
        <v>110</v>
      </c>
      <c r="G7251" t="s">
        <v>173</v>
      </c>
      <c r="H7251" t="s">
        <v>173</v>
      </c>
      <c r="I7251" t="s">
        <v>289</v>
      </c>
      <c r="J7251" t="s">
        <v>166</v>
      </c>
      <c r="K7251" t="s">
        <v>166</v>
      </c>
      <c r="L7251" t="s">
        <v>166</v>
      </c>
      <c r="M7251" t="s">
        <v>54</v>
      </c>
      <c r="N7251" t="s">
        <v>57</v>
      </c>
      <c r="O7251" t="s">
        <v>166</v>
      </c>
      <c r="P7251" t="s">
        <v>59</v>
      </c>
      <c r="Q7251" t="s">
        <v>66</v>
      </c>
      <c r="R7251" t="s">
        <v>66</v>
      </c>
      <c r="S7251" t="s">
        <v>167</v>
      </c>
      <c r="T7251" t="s">
        <v>68</v>
      </c>
      <c r="U7251" t="s">
        <v>168</v>
      </c>
      <c r="V7251" t="s">
        <v>166</v>
      </c>
      <c r="W7251" t="s">
        <v>166</v>
      </c>
      <c r="X7251" t="s">
        <v>166</v>
      </c>
      <c r="Y7251" t="s">
        <v>166</v>
      </c>
      <c r="Z7251" s="5">
        <v>46177</v>
      </c>
      <c r="AA7251" s="5">
        <v>46178</v>
      </c>
      <c r="AB7251" t="s">
        <v>14816</v>
      </c>
      <c r="AC7251" t="s">
        <v>180</v>
      </c>
      <c r="AD7251" t="s">
        <v>66</v>
      </c>
      <c r="AE7251" s="5">
        <v>46178</v>
      </c>
      <c r="AF7251" t="s">
        <v>71</v>
      </c>
      <c r="AG7251" t="s">
        <v>14816</v>
      </c>
      <c r="AH7251" t="s">
        <v>170</v>
      </c>
      <c r="AI7251" t="s">
        <v>73</v>
      </c>
      <c r="AJ7251" s="5">
        <v>46210</v>
      </c>
      <c r="AK7251" t="s">
        <v>171</v>
      </c>
    </row>
    <row r="7252" spans="1:37" x14ac:dyDescent="0.25">
      <c r="A7252" t="s">
        <v>14817</v>
      </c>
      <c r="B7252" t="s">
        <v>62</v>
      </c>
      <c r="C7252" s="5">
        <v>46113</v>
      </c>
      <c r="D7252" s="5">
        <v>46203</v>
      </c>
      <c r="E7252" t="s">
        <v>44</v>
      </c>
      <c r="F7252" t="s">
        <v>110</v>
      </c>
      <c r="G7252" t="s">
        <v>173</v>
      </c>
      <c r="H7252" t="s">
        <v>173</v>
      </c>
      <c r="I7252" t="s">
        <v>225</v>
      </c>
      <c r="J7252" t="s">
        <v>166</v>
      </c>
      <c r="K7252" t="s">
        <v>166</v>
      </c>
      <c r="L7252" t="s">
        <v>166</v>
      </c>
      <c r="M7252" t="s">
        <v>54</v>
      </c>
      <c r="N7252" t="s">
        <v>57</v>
      </c>
      <c r="O7252" t="s">
        <v>166</v>
      </c>
      <c r="P7252" t="s">
        <v>59</v>
      </c>
      <c r="Q7252" t="s">
        <v>66</v>
      </c>
      <c r="R7252" t="s">
        <v>66</v>
      </c>
      <c r="S7252" t="s">
        <v>167</v>
      </c>
      <c r="T7252" t="s">
        <v>68</v>
      </c>
      <c r="U7252" t="s">
        <v>168</v>
      </c>
      <c r="V7252" t="s">
        <v>166</v>
      </c>
      <c r="W7252" t="s">
        <v>166</v>
      </c>
      <c r="X7252" t="s">
        <v>166</v>
      </c>
      <c r="Y7252" t="s">
        <v>166</v>
      </c>
      <c r="Z7252" s="5">
        <v>46188</v>
      </c>
      <c r="AA7252" s="5">
        <v>46190</v>
      </c>
      <c r="AB7252" t="s">
        <v>14818</v>
      </c>
      <c r="AC7252" t="s">
        <v>112</v>
      </c>
      <c r="AD7252" t="s">
        <v>66</v>
      </c>
      <c r="AE7252" s="5">
        <v>46190</v>
      </c>
      <c r="AF7252" t="s">
        <v>71</v>
      </c>
      <c r="AG7252" t="s">
        <v>14818</v>
      </c>
      <c r="AH7252" t="s">
        <v>170</v>
      </c>
      <c r="AI7252" t="s">
        <v>73</v>
      </c>
      <c r="AJ7252" s="5">
        <v>46210</v>
      </c>
      <c r="AK7252" t="s">
        <v>171</v>
      </c>
    </row>
    <row r="7253" spans="1:37" x14ac:dyDescent="0.25">
      <c r="A7253" t="s">
        <v>14819</v>
      </c>
      <c r="B7253" t="s">
        <v>62</v>
      </c>
      <c r="C7253" s="5">
        <v>46113</v>
      </c>
      <c r="D7253" s="5">
        <v>46203</v>
      </c>
      <c r="E7253" t="s">
        <v>44</v>
      </c>
      <c r="F7253" t="s">
        <v>110</v>
      </c>
      <c r="G7253" t="s">
        <v>173</v>
      </c>
      <c r="H7253" t="s">
        <v>173</v>
      </c>
      <c r="I7253" t="s">
        <v>174</v>
      </c>
      <c r="J7253" t="s">
        <v>166</v>
      </c>
      <c r="K7253" t="s">
        <v>166</v>
      </c>
      <c r="L7253" t="s">
        <v>166</v>
      </c>
      <c r="M7253" t="s">
        <v>54</v>
      </c>
      <c r="N7253" t="s">
        <v>57</v>
      </c>
      <c r="O7253" t="s">
        <v>166</v>
      </c>
      <c r="P7253" t="s">
        <v>59</v>
      </c>
      <c r="Q7253" t="s">
        <v>66</v>
      </c>
      <c r="R7253" t="s">
        <v>66</v>
      </c>
      <c r="S7253" t="s">
        <v>167</v>
      </c>
      <c r="T7253" t="s">
        <v>68</v>
      </c>
      <c r="U7253" t="s">
        <v>168</v>
      </c>
      <c r="V7253" t="s">
        <v>166</v>
      </c>
      <c r="W7253" t="s">
        <v>166</v>
      </c>
      <c r="X7253" t="s">
        <v>166</v>
      </c>
      <c r="Y7253" t="s">
        <v>166</v>
      </c>
      <c r="Z7253" s="5">
        <v>46179</v>
      </c>
      <c r="AA7253" s="5">
        <v>46179</v>
      </c>
      <c r="AB7253" t="s">
        <v>14820</v>
      </c>
      <c r="AC7253" t="s">
        <v>307</v>
      </c>
      <c r="AD7253" t="s">
        <v>66</v>
      </c>
      <c r="AE7253" s="5">
        <v>46179</v>
      </c>
      <c r="AF7253" t="s">
        <v>71</v>
      </c>
      <c r="AG7253" t="s">
        <v>14820</v>
      </c>
      <c r="AH7253" t="s">
        <v>170</v>
      </c>
      <c r="AI7253" t="s">
        <v>73</v>
      </c>
      <c r="AJ7253" s="5">
        <v>46210</v>
      </c>
      <c r="AK7253" t="s">
        <v>171</v>
      </c>
    </row>
    <row r="7254" spans="1:37" x14ac:dyDescent="0.25">
      <c r="A7254" t="s">
        <v>14821</v>
      </c>
      <c r="B7254" t="s">
        <v>62</v>
      </c>
      <c r="C7254" s="5">
        <v>46113</v>
      </c>
      <c r="D7254" s="5">
        <v>46203</v>
      </c>
      <c r="E7254" t="s">
        <v>44</v>
      </c>
      <c r="F7254" t="s">
        <v>110</v>
      </c>
      <c r="G7254" t="s">
        <v>173</v>
      </c>
      <c r="H7254" t="s">
        <v>173</v>
      </c>
      <c r="I7254" t="s">
        <v>174</v>
      </c>
      <c r="J7254" t="s">
        <v>166</v>
      </c>
      <c r="K7254" t="s">
        <v>166</v>
      </c>
      <c r="L7254" t="s">
        <v>166</v>
      </c>
      <c r="M7254" t="s">
        <v>54</v>
      </c>
      <c r="N7254" t="s">
        <v>57</v>
      </c>
      <c r="O7254" t="s">
        <v>166</v>
      </c>
      <c r="P7254" t="s">
        <v>59</v>
      </c>
      <c r="Q7254" t="s">
        <v>66</v>
      </c>
      <c r="R7254" t="s">
        <v>66</v>
      </c>
      <c r="S7254" t="s">
        <v>167</v>
      </c>
      <c r="T7254" t="s">
        <v>68</v>
      </c>
      <c r="U7254" t="s">
        <v>168</v>
      </c>
      <c r="V7254" t="s">
        <v>166</v>
      </c>
      <c r="W7254" t="s">
        <v>166</v>
      </c>
      <c r="X7254" t="s">
        <v>166</v>
      </c>
      <c r="Y7254" t="s">
        <v>166</v>
      </c>
      <c r="Z7254" s="5">
        <v>46170</v>
      </c>
      <c r="AA7254" s="5">
        <v>46172</v>
      </c>
      <c r="AB7254" t="s">
        <v>14822</v>
      </c>
      <c r="AC7254" t="s">
        <v>227</v>
      </c>
      <c r="AD7254" t="s">
        <v>66</v>
      </c>
      <c r="AE7254" s="5">
        <v>46172</v>
      </c>
      <c r="AF7254" t="s">
        <v>71</v>
      </c>
      <c r="AG7254" t="s">
        <v>14822</v>
      </c>
      <c r="AH7254" t="s">
        <v>170</v>
      </c>
      <c r="AI7254" t="s">
        <v>73</v>
      </c>
      <c r="AJ7254" s="5">
        <v>46210</v>
      </c>
      <c r="AK7254" t="s">
        <v>171</v>
      </c>
    </row>
    <row r="7255" spans="1:37" x14ac:dyDescent="0.25">
      <c r="A7255" t="s">
        <v>14823</v>
      </c>
      <c r="B7255" t="s">
        <v>62</v>
      </c>
      <c r="C7255" s="5">
        <v>46113</v>
      </c>
      <c r="D7255" s="5">
        <v>46203</v>
      </c>
      <c r="E7255" t="s">
        <v>44</v>
      </c>
      <c r="F7255" t="s">
        <v>110</v>
      </c>
      <c r="G7255" t="s">
        <v>173</v>
      </c>
      <c r="H7255" t="s">
        <v>173</v>
      </c>
      <c r="I7255" t="s">
        <v>174</v>
      </c>
      <c r="J7255" t="s">
        <v>166</v>
      </c>
      <c r="K7255" t="s">
        <v>166</v>
      </c>
      <c r="L7255" t="s">
        <v>166</v>
      </c>
      <c r="M7255" t="s">
        <v>55</v>
      </c>
      <c r="N7255" t="s">
        <v>57</v>
      </c>
      <c r="O7255" t="s">
        <v>166</v>
      </c>
      <c r="P7255" t="s">
        <v>59</v>
      </c>
      <c r="Q7255" t="s">
        <v>66</v>
      </c>
      <c r="R7255" t="s">
        <v>66</v>
      </c>
      <c r="S7255" t="s">
        <v>167</v>
      </c>
      <c r="T7255" t="s">
        <v>68</v>
      </c>
      <c r="U7255" t="s">
        <v>168</v>
      </c>
      <c r="V7255" t="s">
        <v>166</v>
      </c>
      <c r="W7255" t="s">
        <v>166</v>
      </c>
      <c r="X7255" t="s">
        <v>166</v>
      </c>
      <c r="Y7255" t="s">
        <v>166</v>
      </c>
      <c r="Z7255" s="5">
        <v>46170</v>
      </c>
      <c r="AA7255" s="5">
        <v>46172</v>
      </c>
      <c r="AB7255" t="s">
        <v>14824</v>
      </c>
      <c r="AC7255" t="s">
        <v>227</v>
      </c>
      <c r="AD7255" t="s">
        <v>66</v>
      </c>
      <c r="AE7255" s="5">
        <v>46172</v>
      </c>
      <c r="AF7255" t="s">
        <v>71</v>
      </c>
      <c r="AG7255" t="s">
        <v>14824</v>
      </c>
      <c r="AH7255" t="s">
        <v>170</v>
      </c>
      <c r="AI7255" t="s">
        <v>73</v>
      </c>
      <c r="AJ7255" s="5">
        <v>46210</v>
      </c>
      <c r="AK7255" t="s">
        <v>171</v>
      </c>
    </row>
    <row r="7256" spans="1:37" x14ac:dyDescent="0.25">
      <c r="A7256" t="s">
        <v>14825</v>
      </c>
      <c r="B7256" t="s">
        <v>62</v>
      </c>
      <c r="C7256" s="5">
        <v>46113</v>
      </c>
      <c r="D7256" s="5">
        <v>46203</v>
      </c>
      <c r="E7256" t="s">
        <v>44</v>
      </c>
      <c r="F7256" t="s">
        <v>110</v>
      </c>
      <c r="G7256" t="s">
        <v>173</v>
      </c>
      <c r="H7256" t="s">
        <v>173</v>
      </c>
      <c r="I7256" t="s">
        <v>174</v>
      </c>
      <c r="J7256" t="s">
        <v>166</v>
      </c>
      <c r="K7256" t="s">
        <v>166</v>
      </c>
      <c r="L7256" t="s">
        <v>166</v>
      </c>
      <c r="M7256" t="s">
        <v>54</v>
      </c>
      <c r="N7256" t="s">
        <v>57</v>
      </c>
      <c r="O7256" t="s">
        <v>166</v>
      </c>
      <c r="P7256" t="s">
        <v>59</v>
      </c>
      <c r="Q7256" t="s">
        <v>66</v>
      </c>
      <c r="R7256" t="s">
        <v>66</v>
      </c>
      <c r="S7256" t="s">
        <v>167</v>
      </c>
      <c r="T7256" t="s">
        <v>68</v>
      </c>
      <c r="U7256" t="s">
        <v>168</v>
      </c>
      <c r="V7256" t="s">
        <v>166</v>
      </c>
      <c r="W7256" t="s">
        <v>166</v>
      </c>
      <c r="X7256" t="s">
        <v>166</v>
      </c>
      <c r="Y7256" t="s">
        <v>166</v>
      </c>
      <c r="Z7256" s="5">
        <v>46164</v>
      </c>
      <c r="AA7256" s="5">
        <v>46164</v>
      </c>
      <c r="AB7256" t="s">
        <v>14826</v>
      </c>
      <c r="AC7256" t="s">
        <v>94</v>
      </c>
      <c r="AD7256" t="s">
        <v>66</v>
      </c>
      <c r="AE7256" s="5">
        <v>46164</v>
      </c>
      <c r="AF7256" t="s">
        <v>71</v>
      </c>
      <c r="AG7256" t="s">
        <v>14826</v>
      </c>
      <c r="AH7256" t="s">
        <v>170</v>
      </c>
      <c r="AI7256" t="s">
        <v>73</v>
      </c>
      <c r="AJ7256" s="5">
        <v>46210</v>
      </c>
      <c r="AK7256" t="s">
        <v>171</v>
      </c>
    </row>
    <row r="7257" spans="1:37" x14ac:dyDescent="0.25">
      <c r="A7257" t="s">
        <v>14827</v>
      </c>
      <c r="B7257" t="s">
        <v>62</v>
      </c>
      <c r="C7257" s="5">
        <v>46113</v>
      </c>
      <c r="D7257" s="5">
        <v>46203</v>
      </c>
      <c r="E7257" t="s">
        <v>44</v>
      </c>
      <c r="F7257" t="s">
        <v>110</v>
      </c>
      <c r="G7257" t="s">
        <v>173</v>
      </c>
      <c r="H7257" t="s">
        <v>173</v>
      </c>
      <c r="I7257" t="s">
        <v>225</v>
      </c>
      <c r="J7257" t="s">
        <v>166</v>
      </c>
      <c r="K7257" t="s">
        <v>166</v>
      </c>
      <c r="L7257" t="s">
        <v>166</v>
      </c>
      <c r="M7257" t="s">
        <v>54</v>
      </c>
      <c r="N7257" t="s">
        <v>57</v>
      </c>
      <c r="O7257" t="s">
        <v>166</v>
      </c>
      <c r="P7257" t="s">
        <v>59</v>
      </c>
      <c r="Q7257" t="s">
        <v>66</v>
      </c>
      <c r="R7257" t="s">
        <v>66</v>
      </c>
      <c r="S7257" t="s">
        <v>167</v>
      </c>
      <c r="T7257" t="s">
        <v>68</v>
      </c>
      <c r="U7257" t="s">
        <v>168</v>
      </c>
      <c r="V7257" t="s">
        <v>166</v>
      </c>
      <c r="W7257" t="s">
        <v>166</v>
      </c>
      <c r="X7257" t="s">
        <v>166</v>
      </c>
      <c r="Y7257" t="s">
        <v>166</v>
      </c>
      <c r="Z7257" s="5">
        <v>46155</v>
      </c>
      <c r="AA7257" s="5">
        <v>46162</v>
      </c>
      <c r="AB7257" t="s">
        <v>14828</v>
      </c>
      <c r="AC7257" t="s">
        <v>392</v>
      </c>
      <c r="AD7257" t="s">
        <v>66</v>
      </c>
      <c r="AE7257" s="5">
        <v>46162</v>
      </c>
      <c r="AF7257" t="s">
        <v>71</v>
      </c>
      <c r="AG7257" t="s">
        <v>14828</v>
      </c>
      <c r="AH7257" t="s">
        <v>170</v>
      </c>
      <c r="AI7257" t="s">
        <v>73</v>
      </c>
      <c r="AJ7257" s="5">
        <v>46210</v>
      </c>
      <c r="AK7257" t="s">
        <v>171</v>
      </c>
    </row>
    <row r="7258" spans="1:37" x14ac:dyDescent="0.25">
      <c r="A7258" t="s">
        <v>14829</v>
      </c>
      <c r="B7258" t="s">
        <v>62</v>
      </c>
      <c r="C7258" s="5">
        <v>46113</v>
      </c>
      <c r="D7258" s="5">
        <v>46203</v>
      </c>
      <c r="E7258" t="s">
        <v>44</v>
      </c>
      <c r="F7258" t="s">
        <v>110</v>
      </c>
      <c r="G7258" t="s">
        <v>173</v>
      </c>
      <c r="H7258" t="s">
        <v>173</v>
      </c>
      <c r="I7258" t="s">
        <v>174</v>
      </c>
      <c r="J7258" t="s">
        <v>166</v>
      </c>
      <c r="K7258" t="s">
        <v>166</v>
      </c>
      <c r="L7258" t="s">
        <v>166</v>
      </c>
      <c r="M7258" t="s">
        <v>54</v>
      </c>
      <c r="N7258" t="s">
        <v>57</v>
      </c>
      <c r="O7258" t="s">
        <v>166</v>
      </c>
      <c r="P7258" t="s">
        <v>59</v>
      </c>
      <c r="Q7258" t="s">
        <v>66</v>
      </c>
      <c r="R7258" t="s">
        <v>66</v>
      </c>
      <c r="S7258" t="s">
        <v>167</v>
      </c>
      <c r="T7258" t="s">
        <v>68</v>
      </c>
      <c r="U7258" t="s">
        <v>168</v>
      </c>
      <c r="V7258" t="s">
        <v>166</v>
      </c>
      <c r="W7258" t="s">
        <v>166</v>
      </c>
      <c r="X7258" t="s">
        <v>166</v>
      </c>
      <c r="Y7258" t="s">
        <v>166</v>
      </c>
      <c r="Z7258" s="5">
        <v>46154</v>
      </c>
      <c r="AA7258" s="5">
        <v>46156</v>
      </c>
      <c r="AB7258" t="s">
        <v>14830</v>
      </c>
      <c r="AC7258" t="s">
        <v>176</v>
      </c>
      <c r="AD7258" t="s">
        <v>66</v>
      </c>
      <c r="AE7258" s="5">
        <v>46156</v>
      </c>
      <c r="AF7258" t="s">
        <v>71</v>
      </c>
      <c r="AG7258" t="s">
        <v>14830</v>
      </c>
      <c r="AH7258" t="s">
        <v>170</v>
      </c>
      <c r="AI7258" t="s">
        <v>73</v>
      </c>
      <c r="AJ7258" s="5">
        <v>46210</v>
      </c>
      <c r="AK7258" t="s">
        <v>171</v>
      </c>
    </row>
    <row r="7259" spans="1:37" x14ac:dyDescent="0.25">
      <c r="A7259" t="s">
        <v>14831</v>
      </c>
      <c r="B7259" t="s">
        <v>62</v>
      </c>
      <c r="C7259" s="5">
        <v>46113</v>
      </c>
      <c r="D7259" s="5">
        <v>46203</v>
      </c>
      <c r="E7259" t="s">
        <v>44</v>
      </c>
      <c r="F7259" t="s">
        <v>642</v>
      </c>
      <c r="G7259" t="s">
        <v>643</v>
      </c>
      <c r="H7259" t="s">
        <v>643</v>
      </c>
      <c r="I7259" t="s">
        <v>748</v>
      </c>
      <c r="J7259" t="s">
        <v>166</v>
      </c>
      <c r="K7259" t="s">
        <v>166</v>
      </c>
      <c r="L7259" t="s">
        <v>166</v>
      </c>
      <c r="M7259" t="s">
        <v>54</v>
      </c>
      <c r="N7259" t="s">
        <v>57</v>
      </c>
      <c r="O7259" t="s">
        <v>166</v>
      </c>
      <c r="P7259" t="s">
        <v>59</v>
      </c>
      <c r="Q7259" t="s">
        <v>66</v>
      </c>
      <c r="R7259" t="s">
        <v>66</v>
      </c>
      <c r="S7259" t="s">
        <v>167</v>
      </c>
      <c r="T7259" t="s">
        <v>68</v>
      </c>
      <c r="U7259" t="s">
        <v>168</v>
      </c>
      <c r="V7259" t="s">
        <v>166</v>
      </c>
      <c r="W7259" t="s">
        <v>166</v>
      </c>
      <c r="X7259" t="s">
        <v>166</v>
      </c>
      <c r="Y7259" t="s">
        <v>166</v>
      </c>
      <c r="Z7259" s="5">
        <v>46127</v>
      </c>
      <c r="AA7259" s="5">
        <v>46128</v>
      </c>
      <c r="AB7259" t="s">
        <v>14832</v>
      </c>
      <c r="AC7259" t="s">
        <v>284</v>
      </c>
      <c r="AD7259" t="s">
        <v>66</v>
      </c>
      <c r="AE7259" s="5">
        <v>46128</v>
      </c>
      <c r="AF7259" t="s">
        <v>71</v>
      </c>
      <c r="AG7259" t="s">
        <v>14832</v>
      </c>
      <c r="AH7259" t="s">
        <v>170</v>
      </c>
      <c r="AI7259" t="s">
        <v>73</v>
      </c>
      <c r="AJ7259" s="5">
        <v>46210</v>
      </c>
      <c r="AK7259" t="s">
        <v>171</v>
      </c>
    </row>
    <row r="7260" spans="1:37" x14ac:dyDescent="0.25">
      <c r="A7260" t="s">
        <v>14833</v>
      </c>
      <c r="B7260" t="s">
        <v>62</v>
      </c>
      <c r="C7260" s="5">
        <v>46113</v>
      </c>
      <c r="D7260" s="5">
        <v>46203</v>
      </c>
      <c r="E7260" t="s">
        <v>44</v>
      </c>
      <c r="F7260" t="s">
        <v>318</v>
      </c>
      <c r="G7260" t="s">
        <v>319</v>
      </c>
      <c r="H7260" t="s">
        <v>319</v>
      </c>
      <c r="I7260" t="s">
        <v>289</v>
      </c>
      <c r="J7260" t="s">
        <v>166</v>
      </c>
      <c r="K7260" t="s">
        <v>166</v>
      </c>
      <c r="L7260" t="s">
        <v>166</v>
      </c>
      <c r="M7260" t="s">
        <v>54</v>
      </c>
      <c r="N7260" t="s">
        <v>57</v>
      </c>
      <c r="O7260" t="s">
        <v>166</v>
      </c>
      <c r="P7260" t="s">
        <v>59</v>
      </c>
      <c r="Q7260" t="s">
        <v>66</v>
      </c>
      <c r="R7260" t="s">
        <v>66</v>
      </c>
      <c r="S7260" t="s">
        <v>167</v>
      </c>
      <c r="T7260" t="s">
        <v>68</v>
      </c>
      <c r="U7260" t="s">
        <v>168</v>
      </c>
      <c r="V7260" t="s">
        <v>166</v>
      </c>
      <c r="W7260" t="s">
        <v>166</v>
      </c>
      <c r="X7260" t="s">
        <v>166</v>
      </c>
      <c r="Y7260" t="s">
        <v>166</v>
      </c>
      <c r="Z7260" s="5">
        <v>46132</v>
      </c>
      <c r="AA7260" s="5">
        <v>46133</v>
      </c>
      <c r="AB7260" t="s">
        <v>14834</v>
      </c>
      <c r="AC7260" t="s">
        <v>208</v>
      </c>
      <c r="AD7260" t="s">
        <v>66</v>
      </c>
      <c r="AE7260" s="5">
        <v>46133</v>
      </c>
      <c r="AF7260" t="s">
        <v>71</v>
      </c>
      <c r="AG7260" t="s">
        <v>14834</v>
      </c>
      <c r="AH7260" t="s">
        <v>170</v>
      </c>
      <c r="AI7260" t="s">
        <v>73</v>
      </c>
      <c r="AJ7260" s="5">
        <v>46210</v>
      </c>
      <c r="AK7260" t="s">
        <v>171</v>
      </c>
    </row>
    <row r="7261" spans="1:37" x14ac:dyDescent="0.25">
      <c r="A7261" t="s">
        <v>14835</v>
      </c>
      <c r="B7261" t="s">
        <v>62</v>
      </c>
      <c r="C7261" s="5">
        <v>46113</v>
      </c>
      <c r="D7261" s="5">
        <v>46203</v>
      </c>
      <c r="E7261" t="s">
        <v>44</v>
      </c>
      <c r="F7261" t="s">
        <v>318</v>
      </c>
      <c r="G7261" t="s">
        <v>319</v>
      </c>
      <c r="H7261" t="s">
        <v>319</v>
      </c>
      <c r="I7261" t="s">
        <v>289</v>
      </c>
      <c r="J7261" t="s">
        <v>166</v>
      </c>
      <c r="K7261" t="s">
        <v>166</v>
      </c>
      <c r="L7261" t="s">
        <v>166</v>
      </c>
      <c r="M7261" t="s">
        <v>55</v>
      </c>
      <c r="N7261" t="s">
        <v>57</v>
      </c>
      <c r="O7261" t="s">
        <v>166</v>
      </c>
      <c r="P7261" t="s">
        <v>59</v>
      </c>
      <c r="Q7261" t="s">
        <v>66</v>
      </c>
      <c r="R7261" t="s">
        <v>66</v>
      </c>
      <c r="S7261" t="s">
        <v>167</v>
      </c>
      <c r="T7261" t="s">
        <v>68</v>
      </c>
      <c r="U7261" t="s">
        <v>168</v>
      </c>
      <c r="V7261" t="s">
        <v>166</v>
      </c>
      <c r="W7261" t="s">
        <v>166</v>
      </c>
      <c r="X7261" t="s">
        <v>166</v>
      </c>
      <c r="Y7261" t="s">
        <v>166</v>
      </c>
      <c r="Z7261" s="5">
        <v>46132</v>
      </c>
      <c r="AA7261" s="5">
        <v>46133</v>
      </c>
      <c r="AB7261" t="s">
        <v>14836</v>
      </c>
      <c r="AC7261" t="s">
        <v>208</v>
      </c>
      <c r="AD7261" t="s">
        <v>66</v>
      </c>
      <c r="AE7261" s="5">
        <v>46133</v>
      </c>
      <c r="AF7261" t="s">
        <v>71</v>
      </c>
      <c r="AG7261" t="s">
        <v>14836</v>
      </c>
      <c r="AH7261" t="s">
        <v>170</v>
      </c>
      <c r="AI7261" t="s">
        <v>73</v>
      </c>
      <c r="AJ7261" s="5">
        <v>46210</v>
      </c>
      <c r="AK7261" t="s">
        <v>171</v>
      </c>
    </row>
    <row r="7262" spans="1:37" x14ac:dyDescent="0.25">
      <c r="A7262" t="s">
        <v>14837</v>
      </c>
      <c r="B7262" t="s">
        <v>62</v>
      </c>
      <c r="C7262" s="5">
        <v>46113</v>
      </c>
      <c r="D7262" s="5">
        <v>46203</v>
      </c>
      <c r="E7262" t="s">
        <v>44</v>
      </c>
      <c r="F7262" t="s">
        <v>213</v>
      </c>
      <c r="G7262" t="s">
        <v>214</v>
      </c>
      <c r="H7262" t="s">
        <v>214</v>
      </c>
      <c r="I7262" t="s">
        <v>289</v>
      </c>
      <c r="J7262" t="s">
        <v>166</v>
      </c>
      <c r="K7262" t="s">
        <v>166</v>
      </c>
      <c r="L7262" t="s">
        <v>166</v>
      </c>
      <c r="M7262" t="s">
        <v>55</v>
      </c>
      <c r="N7262" t="s">
        <v>57</v>
      </c>
      <c r="O7262" t="s">
        <v>166</v>
      </c>
      <c r="P7262" t="s">
        <v>59</v>
      </c>
      <c r="Q7262" t="s">
        <v>66</v>
      </c>
      <c r="R7262" t="s">
        <v>66</v>
      </c>
      <c r="S7262" t="s">
        <v>167</v>
      </c>
      <c r="T7262" t="s">
        <v>68</v>
      </c>
      <c r="U7262" t="s">
        <v>168</v>
      </c>
      <c r="V7262" t="s">
        <v>166</v>
      </c>
      <c r="W7262" t="s">
        <v>166</v>
      </c>
      <c r="X7262" t="s">
        <v>166</v>
      </c>
      <c r="Y7262" t="s">
        <v>166</v>
      </c>
      <c r="Z7262" s="5">
        <v>46126</v>
      </c>
      <c r="AA7262" s="5">
        <v>46127</v>
      </c>
      <c r="AB7262" t="s">
        <v>14838</v>
      </c>
      <c r="AC7262" t="s">
        <v>284</v>
      </c>
      <c r="AD7262" t="s">
        <v>66</v>
      </c>
      <c r="AE7262" s="5">
        <v>46127</v>
      </c>
      <c r="AF7262" t="s">
        <v>71</v>
      </c>
      <c r="AG7262" t="s">
        <v>14838</v>
      </c>
      <c r="AH7262" t="s">
        <v>170</v>
      </c>
      <c r="AI7262" t="s">
        <v>73</v>
      </c>
      <c r="AJ7262" s="5">
        <v>46210</v>
      </c>
      <c r="AK7262" t="s">
        <v>171</v>
      </c>
    </row>
    <row r="7263" spans="1:37" x14ac:dyDescent="0.25">
      <c r="A7263" t="s">
        <v>14839</v>
      </c>
      <c r="B7263" t="s">
        <v>62</v>
      </c>
      <c r="C7263" s="5">
        <v>46113</v>
      </c>
      <c r="D7263" s="5">
        <v>46203</v>
      </c>
      <c r="E7263" t="s">
        <v>44</v>
      </c>
      <c r="F7263" t="s">
        <v>318</v>
      </c>
      <c r="G7263" t="s">
        <v>319</v>
      </c>
      <c r="H7263" t="s">
        <v>319</v>
      </c>
      <c r="I7263" t="s">
        <v>289</v>
      </c>
      <c r="J7263" t="s">
        <v>166</v>
      </c>
      <c r="K7263" t="s">
        <v>166</v>
      </c>
      <c r="L7263" t="s">
        <v>166</v>
      </c>
      <c r="M7263" t="s">
        <v>55</v>
      </c>
      <c r="N7263" t="s">
        <v>57</v>
      </c>
      <c r="O7263" t="s">
        <v>166</v>
      </c>
      <c r="P7263" t="s">
        <v>59</v>
      </c>
      <c r="Q7263" t="s">
        <v>66</v>
      </c>
      <c r="R7263" t="s">
        <v>66</v>
      </c>
      <c r="S7263" t="s">
        <v>167</v>
      </c>
      <c r="T7263" t="s">
        <v>68</v>
      </c>
      <c r="U7263" t="s">
        <v>168</v>
      </c>
      <c r="V7263" t="s">
        <v>166</v>
      </c>
      <c r="W7263" t="s">
        <v>166</v>
      </c>
      <c r="X7263" t="s">
        <v>166</v>
      </c>
      <c r="Y7263" t="s">
        <v>166</v>
      </c>
      <c r="Z7263" s="5">
        <v>46134</v>
      </c>
      <c r="AA7263" s="5">
        <v>46135</v>
      </c>
      <c r="AB7263" t="s">
        <v>14840</v>
      </c>
      <c r="AC7263" t="s">
        <v>287</v>
      </c>
      <c r="AD7263" t="s">
        <v>66</v>
      </c>
      <c r="AE7263" s="5">
        <v>46135</v>
      </c>
      <c r="AF7263" t="s">
        <v>71</v>
      </c>
      <c r="AG7263" t="s">
        <v>14840</v>
      </c>
      <c r="AH7263" t="s">
        <v>170</v>
      </c>
      <c r="AI7263" t="s">
        <v>73</v>
      </c>
      <c r="AJ7263" s="5">
        <v>46210</v>
      </c>
      <c r="AK7263" t="s">
        <v>171</v>
      </c>
    </row>
    <row r="7264" spans="1:37" x14ac:dyDescent="0.25">
      <c r="A7264" t="s">
        <v>14841</v>
      </c>
      <c r="B7264" t="s">
        <v>62</v>
      </c>
      <c r="C7264" s="5">
        <v>46113</v>
      </c>
      <c r="D7264" s="5">
        <v>46203</v>
      </c>
      <c r="E7264" t="s">
        <v>44</v>
      </c>
      <c r="F7264" t="s">
        <v>318</v>
      </c>
      <c r="G7264" t="s">
        <v>319</v>
      </c>
      <c r="H7264" t="s">
        <v>319</v>
      </c>
      <c r="I7264" t="s">
        <v>289</v>
      </c>
      <c r="J7264" t="s">
        <v>166</v>
      </c>
      <c r="K7264" t="s">
        <v>166</v>
      </c>
      <c r="L7264" t="s">
        <v>166</v>
      </c>
      <c r="M7264" t="s">
        <v>55</v>
      </c>
      <c r="N7264" t="s">
        <v>57</v>
      </c>
      <c r="O7264" t="s">
        <v>166</v>
      </c>
      <c r="P7264" t="s">
        <v>59</v>
      </c>
      <c r="Q7264" t="s">
        <v>66</v>
      </c>
      <c r="R7264" t="s">
        <v>66</v>
      </c>
      <c r="S7264" t="s">
        <v>167</v>
      </c>
      <c r="T7264" t="s">
        <v>68</v>
      </c>
      <c r="U7264" t="s">
        <v>168</v>
      </c>
      <c r="V7264" t="s">
        <v>166</v>
      </c>
      <c r="W7264" t="s">
        <v>166</v>
      </c>
      <c r="X7264" t="s">
        <v>166</v>
      </c>
      <c r="Y7264" t="s">
        <v>166</v>
      </c>
      <c r="Z7264" s="5">
        <v>46120</v>
      </c>
      <c r="AA7264" s="5">
        <v>46120</v>
      </c>
      <c r="AB7264" t="s">
        <v>14842</v>
      </c>
      <c r="AC7264" t="s">
        <v>87</v>
      </c>
      <c r="AD7264" t="s">
        <v>66</v>
      </c>
      <c r="AE7264" s="5">
        <v>46120</v>
      </c>
      <c r="AF7264" t="s">
        <v>71</v>
      </c>
      <c r="AG7264" t="s">
        <v>14842</v>
      </c>
      <c r="AH7264" t="s">
        <v>170</v>
      </c>
      <c r="AI7264" t="s">
        <v>73</v>
      </c>
      <c r="AJ7264" s="5">
        <v>46210</v>
      </c>
      <c r="AK7264" t="s">
        <v>171</v>
      </c>
    </row>
    <row r="7265" spans="1:37" x14ac:dyDescent="0.25">
      <c r="A7265" t="s">
        <v>14843</v>
      </c>
      <c r="B7265" t="s">
        <v>62</v>
      </c>
      <c r="C7265" s="5">
        <v>46113</v>
      </c>
      <c r="D7265" s="5">
        <v>46203</v>
      </c>
      <c r="E7265" t="s">
        <v>44</v>
      </c>
      <c r="F7265" t="s">
        <v>986</v>
      </c>
      <c r="G7265" t="s">
        <v>987</v>
      </c>
      <c r="H7265" t="s">
        <v>987</v>
      </c>
      <c r="I7265" t="s">
        <v>289</v>
      </c>
      <c r="J7265" t="s">
        <v>166</v>
      </c>
      <c r="K7265" t="s">
        <v>166</v>
      </c>
      <c r="L7265" t="s">
        <v>166</v>
      </c>
      <c r="M7265" t="s">
        <v>54</v>
      </c>
      <c r="N7265" t="s">
        <v>57</v>
      </c>
      <c r="O7265" t="s">
        <v>166</v>
      </c>
      <c r="P7265" t="s">
        <v>59</v>
      </c>
      <c r="Q7265" t="s">
        <v>66</v>
      </c>
      <c r="R7265" t="s">
        <v>66</v>
      </c>
      <c r="S7265" t="s">
        <v>167</v>
      </c>
      <c r="T7265" t="s">
        <v>68</v>
      </c>
      <c r="U7265" t="s">
        <v>168</v>
      </c>
      <c r="V7265" t="s">
        <v>166</v>
      </c>
      <c r="W7265" t="s">
        <v>166</v>
      </c>
      <c r="X7265" t="s">
        <v>166</v>
      </c>
      <c r="Y7265" t="s">
        <v>166</v>
      </c>
      <c r="Z7265" s="5">
        <v>46108</v>
      </c>
      <c r="AA7265" s="5">
        <v>46109</v>
      </c>
      <c r="AB7265" t="s">
        <v>14844</v>
      </c>
      <c r="AC7265" t="s">
        <v>108</v>
      </c>
      <c r="AD7265" t="s">
        <v>66</v>
      </c>
      <c r="AE7265" s="5">
        <v>46109</v>
      </c>
      <c r="AF7265" t="s">
        <v>71</v>
      </c>
      <c r="AG7265" t="s">
        <v>14844</v>
      </c>
      <c r="AH7265" t="s">
        <v>170</v>
      </c>
      <c r="AI7265" t="s">
        <v>73</v>
      </c>
      <c r="AJ7265" s="5">
        <v>46210</v>
      </c>
      <c r="AK7265" t="s">
        <v>171</v>
      </c>
    </row>
    <row r="7266" spans="1:37" x14ac:dyDescent="0.25">
      <c r="A7266" t="s">
        <v>14845</v>
      </c>
      <c r="B7266" t="s">
        <v>62</v>
      </c>
      <c r="C7266" s="5">
        <v>46113</v>
      </c>
      <c r="D7266" s="5">
        <v>46203</v>
      </c>
      <c r="E7266" t="s">
        <v>44</v>
      </c>
      <c r="F7266" t="s">
        <v>318</v>
      </c>
      <c r="G7266" t="s">
        <v>319</v>
      </c>
      <c r="H7266" t="s">
        <v>319</v>
      </c>
      <c r="I7266" t="s">
        <v>289</v>
      </c>
      <c r="J7266" t="s">
        <v>166</v>
      </c>
      <c r="K7266" t="s">
        <v>166</v>
      </c>
      <c r="L7266" t="s">
        <v>166</v>
      </c>
      <c r="M7266" t="s">
        <v>54</v>
      </c>
      <c r="N7266" t="s">
        <v>57</v>
      </c>
      <c r="O7266" t="s">
        <v>166</v>
      </c>
      <c r="P7266" t="s">
        <v>59</v>
      </c>
      <c r="Q7266" t="s">
        <v>66</v>
      </c>
      <c r="R7266" t="s">
        <v>66</v>
      </c>
      <c r="S7266" t="s">
        <v>167</v>
      </c>
      <c r="T7266" t="s">
        <v>68</v>
      </c>
      <c r="U7266" t="s">
        <v>168</v>
      </c>
      <c r="V7266" t="s">
        <v>166</v>
      </c>
      <c r="W7266" t="s">
        <v>166</v>
      </c>
      <c r="X7266" t="s">
        <v>166</v>
      </c>
      <c r="Y7266" t="s">
        <v>166</v>
      </c>
      <c r="Z7266" s="5">
        <v>46113</v>
      </c>
      <c r="AA7266" s="5">
        <v>46113</v>
      </c>
      <c r="AB7266" t="s">
        <v>14846</v>
      </c>
      <c r="AC7266" t="s">
        <v>83</v>
      </c>
      <c r="AD7266" t="s">
        <v>66</v>
      </c>
      <c r="AE7266" s="5">
        <v>46113</v>
      </c>
      <c r="AF7266" t="s">
        <v>71</v>
      </c>
      <c r="AG7266" t="s">
        <v>14846</v>
      </c>
      <c r="AH7266" t="s">
        <v>170</v>
      </c>
      <c r="AI7266" t="s">
        <v>73</v>
      </c>
      <c r="AJ7266" s="5">
        <v>46210</v>
      </c>
      <c r="AK7266" t="s">
        <v>171</v>
      </c>
    </row>
    <row r="7267" spans="1:37" x14ac:dyDescent="0.25">
      <c r="A7267" t="s">
        <v>14847</v>
      </c>
      <c r="B7267" t="s">
        <v>62</v>
      </c>
      <c r="C7267" s="5">
        <v>46113</v>
      </c>
      <c r="D7267" s="5">
        <v>46203</v>
      </c>
      <c r="E7267" t="s">
        <v>44</v>
      </c>
      <c r="F7267" t="s">
        <v>110</v>
      </c>
      <c r="G7267" t="s">
        <v>173</v>
      </c>
      <c r="H7267" t="s">
        <v>173</v>
      </c>
      <c r="I7267" t="s">
        <v>178</v>
      </c>
      <c r="J7267" t="s">
        <v>166</v>
      </c>
      <c r="K7267" t="s">
        <v>166</v>
      </c>
      <c r="L7267" t="s">
        <v>166</v>
      </c>
      <c r="M7267" t="s">
        <v>55</v>
      </c>
      <c r="N7267" t="s">
        <v>57</v>
      </c>
      <c r="O7267" t="s">
        <v>166</v>
      </c>
      <c r="P7267" t="s">
        <v>59</v>
      </c>
      <c r="Q7267" t="s">
        <v>66</v>
      </c>
      <c r="R7267" t="s">
        <v>66</v>
      </c>
      <c r="S7267" t="s">
        <v>167</v>
      </c>
      <c r="T7267" t="s">
        <v>68</v>
      </c>
      <c r="U7267" t="s">
        <v>168</v>
      </c>
      <c r="V7267" t="s">
        <v>166</v>
      </c>
      <c r="W7267" t="s">
        <v>166</v>
      </c>
      <c r="X7267" t="s">
        <v>166</v>
      </c>
      <c r="Y7267" t="s">
        <v>166</v>
      </c>
      <c r="Z7267" s="5">
        <v>46197</v>
      </c>
      <c r="AA7267" s="5">
        <v>46197</v>
      </c>
      <c r="AB7267" t="s">
        <v>14848</v>
      </c>
      <c r="AC7267" t="s">
        <v>120</v>
      </c>
      <c r="AD7267" t="s">
        <v>66</v>
      </c>
      <c r="AE7267" s="5">
        <v>46197</v>
      </c>
      <c r="AF7267" t="s">
        <v>71</v>
      </c>
      <c r="AG7267" t="s">
        <v>14848</v>
      </c>
      <c r="AH7267" t="s">
        <v>170</v>
      </c>
      <c r="AI7267" t="s">
        <v>73</v>
      </c>
      <c r="AJ7267" s="5">
        <v>46210</v>
      </c>
      <c r="AK7267" t="s">
        <v>171</v>
      </c>
    </row>
    <row r="7268" spans="1:37" x14ac:dyDescent="0.25">
      <c r="A7268" t="s">
        <v>14849</v>
      </c>
      <c r="B7268" t="s">
        <v>62</v>
      </c>
      <c r="C7268" s="5">
        <v>46113</v>
      </c>
      <c r="D7268" s="5">
        <v>46203</v>
      </c>
      <c r="E7268" t="s">
        <v>44</v>
      </c>
      <c r="F7268" t="s">
        <v>110</v>
      </c>
      <c r="G7268" t="s">
        <v>173</v>
      </c>
      <c r="H7268" t="s">
        <v>173</v>
      </c>
      <c r="I7268" t="s">
        <v>231</v>
      </c>
      <c r="J7268" t="s">
        <v>166</v>
      </c>
      <c r="K7268" t="s">
        <v>166</v>
      </c>
      <c r="L7268" t="s">
        <v>166</v>
      </c>
      <c r="M7268" t="s">
        <v>54</v>
      </c>
      <c r="N7268" t="s">
        <v>57</v>
      </c>
      <c r="O7268" t="s">
        <v>166</v>
      </c>
      <c r="P7268" t="s">
        <v>59</v>
      </c>
      <c r="Q7268" t="s">
        <v>66</v>
      </c>
      <c r="R7268" t="s">
        <v>66</v>
      </c>
      <c r="S7268" t="s">
        <v>167</v>
      </c>
      <c r="T7268" t="s">
        <v>68</v>
      </c>
      <c r="U7268" t="s">
        <v>168</v>
      </c>
      <c r="V7268" t="s">
        <v>166</v>
      </c>
      <c r="W7268" t="s">
        <v>166</v>
      </c>
      <c r="X7268" t="s">
        <v>166</v>
      </c>
      <c r="Y7268" t="s">
        <v>166</v>
      </c>
      <c r="Z7268" s="5">
        <v>46202</v>
      </c>
      <c r="AA7268" s="5">
        <v>46203</v>
      </c>
      <c r="AB7268" t="s">
        <v>14850</v>
      </c>
      <c r="AC7268" t="s">
        <v>112</v>
      </c>
      <c r="AD7268" t="s">
        <v>66</v>
      </c>
      <c r="AE7268" s="5">
        <v>46203</v>
      </c>
      <c r="AF7268" t="s">
        <v>71</v>
      </c>
      <c r="AG7268" t="s">
        <v>14850</v>
      </c>
      <c r="AH7268" t="s">
        <v>170</v>
      </c>
      <c r="AI7268" t="s">
        <v>73</v>
      </c>
      <c r="AJ7268" s="5">
        <v>46210</v>
      </c>
      <c r="AK7268" t="s">
        <v>171</v>
      </c>
    </row>
    <row r="7269" spans="1:37" x14ac:dyDescent="0.25">
      <c r="A7269" t="s">
        <v>14851</v>
      </c>
      <c r="B7269" t="s">
        <v>62</v>
      </c>
      <c r="C7269" s="5">
        <v>46113</v>
      </c>
      <c r="D7269" s="5">
        <v>46203</v>
      </c>
      <c r="E7269" t="s">
        <v>44</v>
      </c>
      <c r="F7269" t="s">
        <v>110</v>
      </c>
      <c r="G7269" t="s">
        <v>173</v>
      </c>
      <c r="H7269" t="s">
        <v>173</v>
      </c>
      <c r="I7269" t="s">
        <v>174</v>
      </c>
      <c r="J7269" t="s">
        <v>166</v>
      </c>
      <c r="K7269" t="s">
        <v>166</v>
      </c>
      <c r="L7269" t="s">
        <v>166</v>
      </c>
      <c r="M7269" t="s">
        <v>55</v>
      </c>
      <c r="N7269" t="s">
        <v>57</v>
      </c>
      <c r="O7269" t="s">
        <v>166</v>
      </c>
      <c r="P7269" t="s">
        <v>59</v>
      </c>
      <c r="Q7269" t="s">
        <v>66</v>
      </c>
      <c r="R7269" t="s">
        <v>66</v>
      </c>
      <c r="S7269" t="s">
        <v>167</v>
      </c>
      <c r="T7269" t="s">
        <v>68</v>
      </c>
      <c r="U7269" t="s">
        <v>168</v>
      </c>
      <c r="V7269" t="s">
        <v>166</v>
      </c>
      <c r="W7269" t="s">
        <v>166</v>
      </c>
      <c r="X7269" t="s">
        <v>166</v>
      </c>
      <c r="Y7269" t="s">
        <v>166</v>
      </c>
      <c r="Z7269" s="5">
        <v>46200</v>
      </c>
      <c r="AA7269" s="5">
        <v>46200</v>
      </c>
      <c r="AB7269" t="s">
        <v>14852</v>
      </c>
      <c r="AC7269" t="s">
        <v>307</v>
      </c>
      <c r="AD7269" t="s">
        <v>66</v>
      </c>
      <c r="AE7269" s="5">
        <v>46200</v>
      </c>
      <c r="AF7269" t="s">
        <v>71</v>
      </c>
      <c r="AG7269" t="s">
        <v>14852</v>
      </c>
      <c r="AH7269" t="s">
        <v>170</v>
      </c>
      <c r="AI7269" t="s">
        <v>73</v>
      </c>
      <c r="AJ7269" s="5">
        <v>46210</v>
      </c>
      <c r="AK7269" t="s">
        <v>171</v>
      </c>
    </row>
    <row r="7270" spans="1:37" x14ac:dyDescent="0.25">
      <c r="A7270" t="s">
        <v>14853</v>
      </c>
      <c r="B7270" t="s">
        <v>62</v>
      </c>
      <c r="C7270" s="5">
        <v>46113</v>
      </c>
      <c r="D7270" s="5">
        <v>46203</v>
      </c>
      <c r="E7270" t="s">
        <v>44</v>
      </c>
      <c r="F7270" t="s">
        <v>110</v>
      </c>
      <c r="G7270" t="s">
        <v>173</v>
      </c>
      <c r="H7270" t="s">
        <v>173</v>
      </c>
      <c r="I7270" t="s">
        <v>231</v>
      </c>
      <c r="J7270" t="s">
        <v>166</v>
      </c>
      <c r="K7270" t="s">
        <v>166</v>
      </c>
      <c r="L7270" t="s">
        <v>166</v>
      </c>
      <c r="M7270" t="s">
        <v>54</v>
      </c>
      <c r="N7270" t="s">
        <v>57</v>
      </c>
      <c r="O7270" t="s">
        <v>166</v>
      </c>
      <c r="P7270" t="s">
        <v>59</v>
      </c>
      <c r="Q7270" t="s">
        <v>66</v>
      </c>
      <c r="R7270" t="s">
        <v>66</v>
      </c>
      <c r="S7270" t="s">
        <v>167</v>
      </c>
      <c r="T7270" t="s">
        <v>68</v>
      </c>
      <c r="U7270" t="s">
        <v>168</v>
      </c>
      <c r="V7270" t="s">
        <v>166</v>
      </c>
      <c r="W7270" t="s">
        <v>166</v>
      </c>
      <c r="X7270" t="s">
        <v>166</v>
      </c>
      <c r="Y7270" t="s">
        <v>166</v>
      </c>
      <c r="Z7270" s="5">
        <v>46190</v>
      </c>
      <c r="AA7270" s="5">
        <v>46192</v>
      </c>
      <c r="AB7270" t="s">
        <v>14854</v>
      </c>
      <c r="AC7270" t="s">
        <v>126</v>
      </c>
      <c r="AD7270" t="s">
        <v>66</v>
      </c>
      <c r="AE7270" s="5">
        <v>46192</v>
      </c>
      <c r="AF7270" t="s">
        <v>71</v>
      </c>
      <c r="AG7270" t="s">
        <v>14854</v>
      </c>
      <c r="AH7270" t="s">
        <v>170</v>
      </c>
      <c r="AI7270" t="s">
        <v>73</v>
      </c>
      <c r="AJ7270" s="5">
        <v>46210</v>
      </c>
      <c r="AK7270" t="s">
        <v>171</v>
      </c>
    </row>
    <row r="7271" spans="1:37" x14ac:dyDescent="0.25">
      <c r="A7271" t="s">
        <v>14855</v>
      </c>
      <c r="B7271" t="s">
        <v>62</v>
      </c>
      <c r="C7271" s="5">
        <v>46113</v>
      </c>
      <c r="D7271" s="5">
        <v>46203</v>
      </c>
      <c r="E7271" t="s">
        <v>44</v>
      </c>
      <c r="F7271" t="s">
        <v>110</v>
      </c>
      <c r="G7271" t="s">
        <v>173</v>
      </c>
      <c r="H7271" t="s">
        <v>173</v>
      </c>
      <c r="I7271" t="s">
        <v>225</v>
      </c>
      <c r="J7271" t="s">
        <v>166</v>
      </c>
      <c r="K7271" t="s">
        <v>166</v>
      </c>
      <c r="L7271" t="s">
        <v>166</v>
      </c>
      <c r="M7271" t="s">
        <v>54</v>
      </c>
      <c r="N7271" t="s">
        <v>57</v>
      </c>
      <c r="O7271" t="s">
        <v>166</v>
      </c>
      <c r="P7271" t="s">
        <v>59</v>
      </c>
      <c r="Q7271" t="s">
        <v>66</v>
      </c>
      <c r="R7271" t="s">
        <v>66</v>
      </c>
      <c r="S7271" t="s">
        <v>167</v>
      </c>
      <c r="T7271" t="s">
        <v>68</v>
      </c>
      <c r="U7271" t="s">
        <v>168</v>
      </c>
      <c r="V7271" t="s">
        <v>166</v>
      </c>
      <c r="W7271" t="s">
        <v>166</v>
      </c>
      <c r="X7271" t="s">
        <v>166</v>
      </c>
      <c r="Y7271" t="s">
        <v>166</v>
      </c>
      <c r="Z7271" s="5">
        <v>46163</v>
      </c>
      <c r="AA7271" s="5">
        <v>46170</v>
      </c>
      <c r="AB7271" t="s">
        <v>14856</v>
      </c>
      <c r="AC7271" t="s">
        <v>392</v>
      </c>
      <c r="AD7271" t="s">
        <v>66</v>
      </c>
      <c r="AE7271" s="5">
        <v>46170</v>
      </c>
      <c r="AF7271" t="s">
        <v>71</v>
      </c>
      <c r="AG7271" t="s">
        <v>14856</v>
      </c>
      <c r="AH7271" t="s">
        <v>170</v>
      </c>
      <c r="AI7271" t="s">
        <v>73</v>
      </c>
      <c r="AJ7271" s="5">
        <v>46210</v>
      </c>
      <c r="AK7271" t="s">
        <v>171</v>
      </c>
    </row>
    <row r="7272" spans="1:37" x14ac:dyDescent="0.25">
      <c r="A7272" t="s">
        <v>14857</v>
      </c>
      <c r="B7272" t="s">
        <v>62</v>
      </c>
      <c r="C7272" s="5">
        <v>46113</v>
      </c>
      <c r="D7272" s="5">
        <v>46203</v>
      </c>
      <c r="E7272" t="s">
        <v>44</v>
      </c>
      <c r="F7272" t="s">
        <v>110</v>
      </c>
      <c r="G7272" t="s">
        <v>173</v>
      </c>
      <c r="H7272" t="s">
        <v>173</v>
      </c>
      <c r="I7272" t="s">
        <v>187</v>
      </c>
      <c r="J7272" t="s">
        <v>166</v>
      </c>
      <c r="K7272" t="s">
        <v>166</v>
      </c>
      <c r="L7272" t="s">
        <v>166</v>
      </c>
      <c r="M7272" t="s">
        <v>54</v>
      </c>
      <c r="N7272" t="s">
        <v>57</v>
      </c>
      <c r="O7272" t="s">
        <v>166</v>
      </c>
      <c r="P7272" t="s">
        <v>59</v>
      </c>
      <c r="Q7272" t="s">
        <v>66</v>
      </c>
      <c r="R7272" t="s">
        <v>66</v>
      </c>
      <c r="S7272" t="s">
        <v>167</v>
      </c>
      <c r="T7272" t="s">
        <v>68</v>
      </c>
      <c r="U7272" t="s">
        <v>168</v>
      </c>
      <c r="V7272" t="s">
        <v>166</v>
      </c>
      <c r="W7272" t="s">
        <v>166</v>
      </c>
      <c r="X7272" t="s">
        <v>166</v>
      </c>
      <c r="Y7272" t="s">
        <v>166</v>
      </c>
      <c r="Z7272" s="5">
        <v>46164</v>
      </c>
      <c r="AA7272" s="5">
        <v>46164</v>
      </c>
      <c r="AB7272" t="s">
        <v>14858</v>
      </c>
      <c r="AC7272" t="s">
        <v>180</v>
      </c>
      <c r="AD7272" t="s">
        <v>66</v>
      </c>
      <c r="AE7272" s="5">
        <v>46164</v>
      </c>
      <c r="AF7272" t="s">
        <v>71</v>
      </c>
      <c r="AG7272" t="s">
        <v>14858</v>
      </c>
      <c r="AH7272" t="s">
        <v>170</v>
      </c>
      <c r="AI7272" t="s">
        <v>73</v>
      </c>
      <c r="AJ7272" s="5">
        <v>46210</v>
      </c>
      <c r="AK7272" t="s">
        <v>171</v>
      </c>
    </row>
    <row r="7273" spans="1:37" x14ac:dyDescent="0.25">
      <c r="A7273" t="s">
        <v>14859</v>
      </c>
      <c r="B7273" t="s">
        <v>62</v>
      </c>
      <c r="C7273" s="5">
        <v>46113</v>
      </c>
      <c r="D7273" s="5">
        <v>46203</v>
      </c>
      <c r="E7273" t="s">
        <v>44</v>
      </c>
      <c r="F7273" t="s">
        <v>110</v>
      </c>
      <c r="G7273" t="s">
        <v>173</v>
      </c>
      <c r="H7273" t="s">
        <v>173</v>
      </c>
      <c r="I7273" t="s">
        <v>231</v>
      </c>
      <c r="J7273" t="s">
        <v>166</v>
      </c>
      <c r="K7273" t="s">
        <v>166</v>
      </c>
      <c r="L7273" t="s">
        <v>166</v>
      </c>
      <c r="M7273" t="s">
        <v>54</v>
      </c>
      <c r="N7273" t="s">
        <v>57</v>
      </c>
      <c r="O7273" t="s">
        <v>166</v>
      </c>
      <c r="P7273" t="s">
        <v>59</v>
      </c>
      <c r="Q7273" t="s">
        <v>66</v>
      </c>
      <c r="R7273" t="s">
        <v>66</v>
      </c>
      <c r="S7273" t="s">
        <v>167</v>
      </c>
      <c r="T7273" t="s">
        <v>68</v>
      </c>
      <c r="U7273" t="s">
        <v>168</v>
      </c>
      <c r="V7273" t="s">
        <v>166</v>
      </c>
      <c r="W7273" t="s">
        <v>166</v>
      </c>
      <c r="X7273" t="s">
        <v>166</v>
      </c>
      <c r="Y7273" t="s">
        <v>166</v>
      </c>
      <c r="Z7273" s="5">
        <v>46156</v>
      </c>
      <c r="AA7273" s="5">
        <v>46157</v>
      </c>
      <c r="AB7273" t="s">
        <v>14860</v>
      </c>
      <c r="AC7273" t="s">
        <v>149</v>
      </c>
      <c r="AD7273" t="s">
        <v>66</v>
      </c>
      <c r="AE7273" s="5">
        <v>46157</v>
      </c>
      <c r="AF7273" t="s">
        <v>71</v>
      </c>
      <c r="AG7273" t="s">
        <v>14860</v>
      </c>
      <c r="AH7273" t="s">
        <v>170</v>
      </c>
      <c r="AI7273" t="s">
        <v>73</v>
      </c>
      <c r="AJ7273" s="5">
        <v>46210</v>
      </c>
      <c r="AK7273" t="s">
        <v>171</v>
      </c>
    </row>
    <row r="7274" spans="1:37" x14ac:dyDescent="0.25">
      <c r="A7274" t="s">
        <v>14861</v>
      </c>
      <c r="B7274" t="s">
        <v>62</v>
      </c>
      <c r="C7274" s="5">
        <v>46113</v>
      </c>
      <c r="D7274" s="5">
        <v>46203</v>
      </c>
      <c r="E7274" t="s">
        <v>44</v>
      </c>
      <c r="F7274" t="s">
        <v>110</v>
      </c>
      <c r="G7274" t="s">
        <v>173</v>
      </c>
      <c r="H7274" t="s">
        <v>173</v>
      </c>
      <c r="I7274" t="s">
        <v>231</v>
      </c>
      <c r="J7274" t="s">
        <v>166</v>
      </c>
      <c r="K7274" t="s">
        <v>166</v>
      </c>
      <c r="L7274" t="s">
        <v>166</v>
      </c>
      <c r="M7274" t="s">
        <v>54</v>
      </c>
      <c r="N7274" t="s">
        <v>57</v>
      </c>
      <c r="O7274" t="s">
        <v>166</v>
      </c>
      <c r="P7274" t="s">
        <v>59</v>
      </c>
      <c r="Q7274" t="s">
        <v>66</v>
      </c>
      <c r="R7274" t="s">
        <v>66</v>
      </c>
      <c r="S7274" t="s">
        <v>167</v>
      </c>
      <c r="T7274" t="s">
        <v>68</v>
      </c>
      <c r="U7274" t="s">
        <v>168</v>
      </c>
      <c r="V7274" t="s">
        <v>166</v>
      </c>
      <c r="W7274" t="s">
        <v>166</v>
      </c>
      <c r="X7274" t="s">
        <v>166</v>
      </c>
      <c r="Y7274" t="s">
        <v>166</v>
      </c>
      <c r="Z7274" s="5">
        <v>46156</v>
      </c>
      <c r="AA7274" s="5">
        <v>46157</v>
      </c>
      <c r="AB7274" t="s">
        <v>14862</v>
      </c>
      <c r="AC7274" t="s">
        <v>149</v>
      </c>
      <c r="AD7274" t="s">
        <v>66</v>
      </c>
      <c r="AE7274" s="5">
        <v>46157</v>
      </c>
      <c r="AF7274" t="s">
        <v>71</v>
      </c>
      <c r="AG7274" t="s">
        <v>14862</v>
      </c>
      <c r="AH7274" t="s">
        <v>170</v>
      </c>
      <c r="AI7274" t="s">
        <v>73</v>
      </c>
      <c r="AJ7274" s="5">
        <v>46210</v>
      </c>
      <c r="AK7274" t="s">
        <v>171</v>
      </c>
    </row>
    <row r="7275" spans="1:37" x14ac:dyDescent="0.25">
      <c r="A7275" t="s">
        <v>14863</v>
      </c>
      <c r="B7275" t="s">
        <v>62</v>
      </c>
      <c r="C7275" s="5">
        <v>46113</v>
      </c>
      <c r="D7275" s="5">
        <v>46203</v>
      </c>
      <c r="E7275" t="s">
        <v>44</v>
      </c>
      <c r="F7275" t="s">
        <v>110</v>
      </c>
      <c r="G7275" t="s">
        <v>173</v>
      </c>
      <c r="H7275" t="s">
        <v>173</v>
      </c>
      <c r="I7275" t="s">
        <v>174</v>
      </c>
      <c r="J7275" t="s">
        <v>166</v>
      </c>
      <c r="K7275" t="s">
        <v>166</v>
      </c>
      <c r="L7275" t="s">
        <v>166</v>
      </c>
      <c r="M7275" t="s">
        <v>54</v>
      </c>
      <c r="N7275" t="s">
        <v>57</v>
      </c>
      <c r="O7275" t="s">
        <v>166</v>
      </c>
      <c r="P7275" t="s">
        <v>59</v>
      </c>
      <c r="Q7275" t="s">
        <v>66</v>
      </c>
      <c r="R7275" t="s">
        <v>66</v>
      </c>
      <c r="S7275" t="s">
        <v>167</v>
      </c>
      <c r="T7275" t="s">
        <v>68</v>
      </c>
      <c r="U7275" t="s">
        <v>168</v>
      </c>
      <c r="V7275" t="s">
        <v>166</v>
      </c>
      <c r="W7275" t="s">
        <v>166</v>
      </c>
      <c r="X7275" t="s">
        <v>166</v>
      </c>
      <c r="Y7275" t="s">
        <v>166</v>
      </c>
      <c r="Z7275" s="5">
        <v>46154</v>
      </c>
      <c r="AA7275" s="5">
        <v>46154</v>
      </c>
      <c r="AB7275" t="s">
        <v>14864</v>
      </c>
      <c r="AC7275" t="s">
        <v>301</v>
      </c>
      <c r="AD7275" t="s">
        <v>66</v>
      </c>
      <c r="AE7275" s="5">
        <v>46154</v>
      </c>
      <c r="AF7275" t="s">
        <v>71</v>
      </c>
      <c r="AG7275" t="s">
        <v>14864</v>
      </c>
      <c r="AH7275" t="s">
        <v>170</v>
      </c>
      <c r="AI7275" t="s">
        <v>73</v>
      </c>
      <c r="AJ7275" s="5">
        <v>46210</v>
      </c>
      <c r="AK7275" t="s">
        <v>171</v>
      </c>
    </row>
    <row r="7276" spans="1:37" x14ac:dyDescent="0.25">
      <c r="A7276" t="s">
        <v>14865</v>
      </c>
      <c r="B7276" t="s">
        <v>62</v>
      </c>
      <c r="C7276" s="5">
        <v>46113</v>
      </c>
      <c r="D7276" s="5">
        <v>46203</v>
      </c>
      <c r="E7276" t="s">
        <v>44</v>
      </c>
      <c r="F7276" t="s">
        <v>110</v>
      </c>
      <c r="G7276" t="s">
        <v>173</v>
      </c>
      <c r="H7276" t="s">
        <v>173</v>
      </c>
      <c r="I7276" t="s">
        <v>174</v>
      </c>
      <c r="J7276" t="s">
        <v>166</v>
      </c>
      <c r="K7276" t="s">
        <v>166</v>
      </c>
      <c r="L7276" t="s">
        <v>166</v>
      </c>
      <c r="M7276" t="s">
        <v>54</v>
      </c>
      <c r="N7276" t="s">
        <v>57</v>
      </c>
      <c r="O7276" t="s">
        <v>166</v>
      </c>
      <c r="P7276" t="s">
        <v>59</v>
      </c>
      <c r="Q7276" t="s">
        <v>66</v>
      </c>
      <c r="R7276" t="s">
        <v>66</v>
      </c>
      <c r="S7276" t="s">
        <v>167</v>
      </c>
      <c r="T7276" t="s">
        <v>68</v>
      </c>
      <c r="U7276" t="s">
        <v>168</v>
      </c>
      <c r="V7276" t="s">
        <v>166</v>
      </c>
      <c r="W7276" t="s">
        <v>166</v>
      </c>
      <c r="X7276" t="s">
        <v>166</v>
      </c>
      <c r="Y7276" t="s">
        <v>166</v>
      </c>
      <c r="Z7276" s="5">
        <v>46154</v>
      </c>
      <c r="AA7276" s="5">
        <v>46154</v>
      </c>
      <c r="AB7276" t="s">
        <v>14866</v>
      </c>
      <c r="AC7276" t="s">
        <v>301</v>
      </c>
      <c r="AD7276" t="s">
        <v>66</v>
      </c>
      <c r="AE7276" s="5">
        <v>46154</v>
      </c>
      <c r="AF7276" t="s">
        <v>71</v>
      </c>
      <c r="AG7276" t="s">
        <v>14866</v>
      </c>
      <c r="AH7276" t="s">
        <v>170</v>
      </c>
      <c r="AI7276" t="s">
        <v>73</v>
      </c>
      <c r="AJ7276" s="5">
        <v>46210</v>
      </c>
      <c r="AK7276" t="s">
        <v>171</v>
      </c>
    </row>
    <row r="7277" spans="1:37" x14ac:dyDescent="0.25">
      <c r="A7277" t="s">
        <v>14867</v>
      </c>
      <c r="B7277" t="s">
        <v>62</v>
      </c>
      <c r="C7277" s="5">
        <v>46113</v>
      </c>
      <c r="D7277" s="5">
        <v>46203</v>
      </c>
      <c r="E7277" t="s">
        <v>44</v>
      </c>
      <c r="F7277" t="s">
        <v>110</v>
      </c>
      <c r="G7277" t="s">
        <v>173</v>
      </c>
      <c r="H7277" t="s">
        <v>173</v>
      </c>
      <c r="I7277" t="s">
        <v>187</v>
      </c>
      <c r="J7277" t="s">
        <v>166</v>
      </c>
      <c r="K7277" t="s">
        <v>166</v>
      </c>
      <c r="L7277" t="s">
        <v>166</v>
      </c>
      <c r="M7277" t="s">
        <v>54</v>
      </c>
      <c r="N7277" t="s">
        <v>57</v>
      </c>
      <c r="O7277" t="s">
        <v>166</v>
      </c>
      <c r="P7277" t="s">
        <v>59</v>
      </c>
      <c r="Q7277" t="s">
        <v>66</v>
      </c>
      <c r="R7277" t="s">
        <v>66</v>
      </c>
      <c r="S7277" t="s">
        <v>167</v>
      </c>
      <c r="T7277" t="s">
        <v>68</v>
      </c>
      <c r="U7277" t="s">
        <v>168</v>
      </c>
      <c r="V7277" t="s">
        <v>166</v>
      </c>
      <c r="W7277" t="s">
        <v>166</v>
      </c>
      <c r="X7277" t="s">
        <v>166</v>
      </c>
      <c r="Y7277" t="s">
        <v>166</v>
      </c>
      <c r="Z7277" s="5">
        <v>46152</v>
      </c>
      <c r="AA7277" s="5">
        <v>46156</v>
      </c>
      <c r="AB7277" t="s">
        <v>14868</v>
      </c>
      <c r="AC7277" t="s">
        <v>123</v>
      </c>
      <c r="AD7277" t="s">
        <v>66</v>
      </c>
      <c r="AE7277" s="5">
        <v>46156</v>
      </c>
      <c r="AF7277" t="s">
        <v>71</v>
      </c>
      <c r="AG7277" t="s">
        <v>14868</v>
      </c>
      <c r="AH7277" t="s">
        <v>170</v>
      </c>
      <c r="AI7277" t="s">
        <v>73</v>
      </c>
      <c r="AJ7277" s="5">
        <v>46210</v>
      </c>
      <c r="AK7277" t="s">
        <v>171</v>
      </c>
    </row>
    <row r="7278" spans="1:37" x14ac:dyDescent="0.25">
      <c r="A7278" t="s">
        <v>14869</v>
      </c>
      <c r="B7278" t="s">
        <v>62</v>
      </c>
      <c r="C7278" s="5">
        <v>46113</v>
      </c>
      <c r="D7278" s="5">
        <v>46203</v>
      </c>
      <c r="E7278" t="s">
        <v>44</v>
      </c>
      <c r="F7278" t="s">
        <v>318</v>
      </c>
      <c r="G7278" t="s">
        <v>319</v>
      </c>
      <c r="H7278" t="s">
        <v>319</v>
      </c>
      <c r="I7278" t="s">
        <v>289</v>
      </c>
      <c r="J7278" t="s">
        <v>166</v>
      </c>
      <c r="K7278" t="s">
        <v>166</v>
      </c>
      <c r="L7278" t="s">
        <v>166</v>
      </c>
      <c r="M7278" t="s">
        <v>54</v>
      </c>
      <c r="N7278" t="s">
        <v>57</v>
      </c>
      <c r="O7278" t="s">
        <v>166</v>
      </c>
      <c r="P7278" t="s">
        <v>59</v>
      </c>
      <c r="Q7278" t="s">
        <v>66</v>
      </c>
      <c r="R7278" t="s">
        <v>66</v>
      </c>
      <c r="S7278" t="s">
        <v>167</v>
      </c>
      <c r="T7278" t="s">
        <v>68</v>
      </c>
      <c r="U7278" t="s">
        <v>168</v>
      </c>
      <c r="V7278" t="s">
        <v>166</v>
      </c>
      <c r="W7278" t="s">
        <v>166</v>
      </c>
      <c r="X7278" t="s">
        <v>166</v>
      </c>
      <c r="Y7278" t="s">
        <v>166</v>
      </c>
      <c r="Z7278" s="5">
        <v>46169</v>
      </c>
      <c r="AA7278" s="5">
        <v>46170</v>
      </c>
      <c r="AB7278" t="s">
        <v>14870</v>
      </c>
      <c r="AC7278" t="s">
        <v>133</v>
      </c>
      <c r="AD7278" t="s">
        <v>66</v>
      </c>
      <c r="AE7278" s="5">
        <v>46170</v>
      </c>
      <c r="AF7278" t="s">
        <v>71</v>
      </c>
      <c r="AG7278" t="s">
        <v>14870</v>
      </c>
      <c r="AH7278" t="s">
        <v>170</v>
      </c>
      <c r="AI7278" t="s">
        <v>73</v>
      </c>
      <c r="AJ7278" s="5">
        <v>46210</v>
      </c>
      <c r="AK7278" t="s">
        <v>171</v>
      </c>
    </row>
    <row r="7279" spans="1:37" x14ac:dyDescent="0.25">
      <c r="A7279" t="s">
        <v>14871</v>
      </c>
      <c r="B7279" t="s">
        <v>62</v>
      </c>
      <c r="C7279" s="5">
        <v>46113</v>
      </c>
      <c r="D7279" s="5">
        <v>46203</v>
      </c>
      <c r="E7279" t="s">
        <v>44</v>
      </c>
      <c r="F7279" t="s">
        <v>213</v>
      </c>
      <c r="G7279" t="s">
        <v>214</v>
      </c>
      <c r="H7279" t="s">
        <v>214</v>
      </c>
      <c r="I7279" t="s">
        <v>289</v>
      </c>
      <c r="J7279" t="s">
        <v>166</v>
      </c>
      <c r="K7279" t="s">
        <v>166</v>
      </c>
      <c r="L7279" t="s">
        <v>166</v>
      </c>
      <c r="M7279" t="s">
        <v>55</v>
      </c>
      <c r="N7279" t="s">
        <v>57</v>
      </c>
      <c r="O7279" t="s">
        <v>166</v>
      </c>
      <c r="P7279" t="s">
        <v>59</v>
      </c>
      <c r="Q7279" t="s">
        <v>66</v>
      </c>
      <c r="R7279" t="s">
        <v>66</v>
      </c>
      <c r="S7279" t="s">
        <v>167</v>
      </c>
      <c r="T7279" t="s">
        <v>68</v>
      </c>
      <c r="U7279" t="s">
        <v>168</v>
      </c>
      <c r="V7279" t="s">
        <v>166</v>
      </c>
      <c r="W7279" t="s">
        <v>166</v>
      </c>
      <c r="X7279" t="s">
        <v>166</v>
      </c>
      <c r="Y7279" t="s">
        <v>166</v>
      </c>
      <c r="Z7279" s="5">
        <v>46137</v>
      </c>
      <c r="AA7279" s="5">
        <v>46138</v>
      </c>
      <c r="AB7279" t="s">
        <v>14872</v>
      </c>
      <c r="AC7279" t="s">
        <v>133</v>
      </c>
      <c r="AD7279" t="s">
        <v>66</v>
      </c>
      <c r="AE7279" s="5">
        <v>46138</v>
      </c>
      <c r="AF7279" t="s">
        <v>71</v>
      </c>
      <c r="AG7279" t="s">
        <v>14872</v>
      </c>
      <c r="AH7279" t="s">
        <v>170</v>
      </c>
      <c r="AI7279" t="s">
        <v>73</v>
      </c>
      <c r="AJ7279" s="5">
        <v>46210</v>
      </c>
      <c r="AK7279" t="s">
        <v>171</v>
      </c>
    </row>
    <row r="7280" spans="1:37" x14ac:dyDescent="0.25">
      <c r="A7280" t="s">
        <v>14873</v>
      </c>
      <c r="B7280" t="s">
        <v>62</v>
      </c>
      <c r="C7280" s="5">
        <v>46113</v>
      </c>
      <c r="D7280" s="5">
        <v>46203</v>
      </c>
      <c r="E7280" t="s">
        <v>44</v>
      </c>
      <c r="F7280" t="s">
        <v>318</v>
      </c>
      <c r="G7280" t="s">
        <v>319</v>
      </c>
      <c r="H7280" t="s">
        <v>319</v>
      </c>
      <c r="I7280" t="s">
        <v>289</v>
      </c>
      <c r="J7280" t="s">
        <v>166</v>
      </c>
      <c r="K7280" t="s">
        <v>166</v>
      </c>
      <c r="L7280" t="s">
        <v>166</v>
      </c>
      <c r="M7280" t="s">
        <v>54</v>
      </c>
      <c r="N7280" t="s">
        <v>57</v>
      </c>
      <c r="O7280" t="s">
        <v>166</v>
      </c>
      <c r="P7280" t="s">
        <v>59</v>
      </c>
      <c r="Q7280" t="s">
        <v>66</v>
      </c>
      <c r="R7280" t="s">
        <v>66</v>
      </c>
      <c r="S7280" t="s">
        <v>167</v>
      </c>
      <c r="T7280" t="s">
        <v>68</v>
      </c>
      <c r="U7280" t="s">
        <v>168</v>
      </c>
      <c r="V7280" t="s">
        <v>166</v>
      </c>
      <c r="W7280" t="s">
        <v>166</v>
      </c>
      <c r="X7280" t="s">
        <v>166</v>
      </c>
      <c r="Y7280" t="s">
        <v>166</v>
      </c>
      <c r="Z7280" s="5">
        <v>46124</v>
      </c>
      <c r="AA7280" s="5">
        <v>46124</v>
      </c>
      <c r="AB7280" t="s">
        <v>14874</v>
      </c>
      <c r="AC7280" t="s">
        <v>70</v>
      </c>
      <c r="AD7280" t="s">
        <v>66</v>
      </c>
      <c r="AE7280" s="5">
        <v>46124</v>
      </c>
      <c r="AF7280" t="s">
        <v>71</v>
      </c>
      <c r="AG7280" t="s">
        <v>14874</v>
      </c>
      <c r="AH7280" t="s">
        <v>170</v>
      </c>
      <c r="AI7280" t="s">
        <v>73</v>
      </c>
      <c r="AJ7280" s="5">
        <v>46210</v>
      </c>
      <c r="AK7280" t="s">
        <v>171</v>
      </c>
    </row>
    <row r="7281" spans="1:37" x14ac:dyDescent="0.25">
      <c r="A7281" t="s">
        <v>14875</v>
      </c>
      <c r="B7281" t="s">
        <v>62</v>
      </c>
      <c r="C7281" s="5">
        <v>46113</v>
      </c>
      <c r="D7281" s="5">
        <v>46203</v>
      </c>
      <c r="E7281" t="s">
        <v>44</v>
      </c>
      <c r="F7281" t="s">
        <v>110</v>
      </c>
      <c r="G7281" t="s">
        <v>173</v>
      </c>
      <c r="H7281" t="s">
        <v>173</v>
      </c>
      <c r="I7281" t="s">
        <v>174</v>
      </c>
      <c r="J7281" t="s">
        <v>166</v>
      </c>
      <c r="K7281" t="s">
        <v>166</v>
      </c>
      <c r="L7281" t="s">
        <v>166</v>
      </c>
      <c r="M7281" t="s">
        <v>54</v>
      </c>
      <c r="N7281" t="s">
        <v>57</v>
      </c>
      <c r="O7281" t="s">
        <v>166</v>
      </c>
      <c r="P7281" t="s">
        <v>59</v>
      </c>
      <c r="Q7281" t="s">
        <v>66</v>
      </c>
      <c r="R7281" t="s">
        <v>66</v>
      </c>
      <c r="S7281" t="s">
        <v>167</v>
      </c>
      <c r="T7281" t="s">
        <v>68</v>
      </c>
      <c r="U7281" t="s">
        <v>168</v>
      </c>
      <c r="V7281" t="s">
        <v>166</v>
      </c>
      <c r="W7281" t="s">
        <v>166</v>
      </c>
      <c r="X7281" t="s">
        <v>166</v>
      </c>
      <c r="Y7281" t="s">
        <v>166</v>
      </c>
      <c r="Z7281" s="5">
        <v>46200</v>
      </c>
      <c r="AA7281" s="5">
        <v>46200</v>
      </c>
      <c r="AB7281" t="s">
        <v>14876</v>
      </c>
      <c r="AC7281" t="s">
        <v>307</v>
      </c>
      <c r="AD7281" t="s">
        <v>66</v>
      </c>
      <c r="AE7281" s="5">
        <v>46200</v>
      </c>
      <c r="AF7281" t="s">
        <v>71</v>
      </c>
      <c r="AG7281" t="s">
        <v>14876</v>
      </c>
      <c r="AH7281" t="s">
        <v>170</v>
      </c>
      <c r="AI7281" t="s">
        <v>73</v>
      </c>
      <c r="AJ7281" s="5">
        <v>46210</v>
      </c>
      <c r="AK7281" t="s">
        <v>171</v>
      </c>
    </row>
    <row r="7282" spans="1:37" x14ac:dyDescent="0.25">
      <c r="A7282" t="s">
        <v>14877</v>
      </c>
      <c r="B7282" t="s">
        <v>62</v>
      </c>
      <c r="C7282" s="5">
        <v>46113</v>
      </c>
      <c r="D7282" s="5">
        <v>46203</v>
      </c>
      <c r="E7282" t="s">
        <v>44</v>
      </c>
      <c r="F7282" t="s">
        <v>110</v>
      </c>
      <c r="G7282" t="s">
        <v>173</v>
      </c>
      <c r="H7282" t="s">
        <v>173</v>
      </c>
      <c r="I7282" t="s">
        <v>231</v>
      </c>
      <c r="J7282" t="s">
        <v>166</v>
      </c>
      <c r="K7282" t="s">
        <v>166</v>
      </c>
      <c r="L7282" t="s">
        <v>166</v>
      </c>
      <c r="M7282" t="s">
        <v>54</v>
      </c>
      <c r="N7282" t="s">
        <v>57</v>
      </c>
      <c r="O7282" t="s">
        <v>166</v>
      </c>
      <c r="P7282" t="s">
        <v>59</v>
      </c>
      <c r="Q7282" t="s">
        <v>66</v>
      </c>
      <c r="R7282" t="s">
        <v>66</v>
      </c>
      <c r="S7282" t="s">
        <v>167</v>
      </c>
      <c r="T7282" t="s">
        <v>68</v>
      </c>
      <c r="U7282" t="s">
        <v>168</v>
      </c>
      <c r="V7282" t="s">
        <v>166</v>
      </c>
      <c r="W7282" t="s">
        <v>166</v>
      </c>
      <c r="X7282" t="s">
        <v>166</v>
      </c>
      <c r="Y7282" t="s">
        <v>166</v>
      </c>
      <c r="Z7282" s="5">
        <v>46190</v>
      </c>
      <c r="AA7282" s="5">
        <v>46192</v>
      </c>
      <c r="AB7282" t="s">
        <v>14878</v>
      </c>
      <c r="AC7282" t="s">
        <v>126</v>
      </c>
      <c r="AD7282" t="s">
        <v>66</v>
      </c>
      <c r="AE7282" s="5">
        <v>46192</v>
      </c>
      <c r="AF7282" t="s">
        <v>71</v>
      </c>
      <c r="AG7282" t="s">
        <v>14878</v>
      </c>
      <c r="AH7282" t="s">
        <v>170</v>
      </c>
      <c r="AI7282" t="s">
        <v>73</v>
      </c>
      <c r="AJ7282" s="5">
        <v>46210</v>
      </c>
      <c r="AK7282" t="s">
        <v>171</v>
      </c>
    </row>
    <row r="7283" spans="1:37" x14ac:dyDescent="0.25">
      <c r="A7283" t="s">
        <v>14879</v>
      </c>
      <c r="B7283" t="s">
        <v>62</v>
      </c>
      <c r="C7283" s="5">
        <v>46113</v>
      </c>
      <c r="D7283" s="5">
        <v>46203</v>
      </c>
      <c r="E7283" t="s">
        <v>44</v>
      </c>
      <c r="F7283" t="s">
        <v>110</v>
      </c>
      <c r="G7283" t="s">
        <v>173</v>
      </c>
      <c r="H7283" t="s">
        <v>173</v>
      </c>
      <c r="I7283" t="s">
        <v>225</v>
      </c>
      <c r="J7283" t="s">
        <v>166</v>
      </c>
      <c r="K7283" t="s">
        <v>166</v>
      </c>
      <c r="L7283" t="s">
        <v>166</v>
      </c>
      <c r="M7283" t="s">
        <v>54</v>
      </c>
      <c r="N7283" t="s">
        <v>57</v>
      </c>
      <c r="O7283" t="s">
        <v>166</v>
      </c>
      <c r="P7283" t="s">
        <v>59</v>
      </c>
      <c r="Q7283" t="s">
        <v>66</v>
      </c>
      <c r="R7283" t="s">
        <v>66</v>
      </c>
      <c r="S7283" t="s">
        <v>167</v>
      </c>
      <c r="T7283" t="s">
        <v>68</v>
      </c>
      <c r="U7283" t="s">
        <v>168</v>
      </c>
      <c r="V7283" t="s">
        <v>166</v>
      </c>
      <c r="W7283" t="s">
        <v>166</v>
      </c>
      <c r="X7283" t="s">
        <v>166</v>
      </c>
      <c r="Y7283" t="s">
        <v>166</v>
      </c>
      <c r="Z7283" s="5">
        <v>46188</v>
      </c>
      <c r="AA7283" s="5">
        <v>46190</v>
      </c>
      <c r="AB7283" t="s">
        <v>14880</v>
      </c>
      <c r="AC7283" t="s">
        <v>112</v>
      </c>
      <c r="AD7283" t="s">
        <v>66</v>
      </c>
      <c r="AE7283" s="5">
        <v>46190</v>
      </c>
      <c r="AF7283" t="s">
        <v>71</v>
      </c>
      <c r="AG7283" t="s">
        <v>14880</v>
      </c>
      <c r="AH7283" t="s">
        <v>170</v>
      </c>
      <c r="AI7283" t="s">
        <v>73</v>
      </c>
      <c r="AJ7283" s="5">
        <v>46210</v>
      </c>
      <c r="AK7283" t="s">
        <v>171</v>
      </c>
    </row>
    <row r="7284" spans="1:37" x14ac:dyDescent="0.25">
      <c r="A7284" t="s">
        <v>14881</v>
      </c>
      <c r="B7284" t="s">
        <v>62</v>
      </c>
      <c r="C7284" s="5">
        <v>46113</v>
      </c>
      <c r="D7284" s="5">
        <v>46203</v>
      </c>
      <c r="E7284" t="s">
        <v>44</v>
      </c>
      <c r="F7284" t="s">
        <v>110</v>
      </c>
      <c r="G7284" t="s">
        <v>173</v>
      </c>
      <c r="H7284" t="s">
        <v>173</v>
      </c>
      <c r="I7284" t="s">
        <v>225</v>
      </c>
      <c r="J7284" t="s">
        <v>166</v>
      </c>
      <c r="K7284" t="s">
        <v>166</v>
      </c>
      <c r="L7284" t="s">
        <v>166</v>
      </c>
      <c r="M7284" t="s">
        <v>55</v>
      </c>
      <c r="N7284" t="s">
        <v>57</v>
      </c>
      <c r="O7284" t="s">
        <v>166</v>
      </c>
      <c r="P7284" t="s">
        <v>59</v>
      </c>
      <c r="Q7284" t="s">
        <v>66</v>
      </c>
      <c r="R7284" t="s">
        <v>66</v>
      </c>
      <c r="S7284" t="s">
        <v>167</v>
      </c>
      <c r="T7284" t="s">
        <v>68</v>
      </c>
      <c r="U7284" t="s">
        <v>168</v>
      </c>
      <c r="V7284" t="s">
        <v>166</v>
      </c>
      <c r="W7284" t="s">
        <v>166</v>
      </c>
      <c r="X7284" t="s">
        <v>166</v>
      </c>
      <c r="Y7284" t="s">
        <v>166</v>
      </c>
      <c r="Z7284" s="5">
        <v>46179</v>
      </c>
      <c r="AA7284" s="5">
        <v>46186</v>
      </c>
      <c r="AB7284" t="s">
        <v>14882</v>
      </c>
      <c r="AC7284" t="s">
        <v>392</v>
      </c>
      <c r="AD7284" t="s">
        <v>66</v>
      </c>
      <c r="AE7284" s="5">
        <v>46186</v>
      </c>
      <c r="AF7284" t="s">
        <v>71</v>
      </c>
      <c r="AG7284" t="s">
        <v>14882</v>
      </c>
      <c r="AH7284" t="s">
        <v>170</v>
      </c>
      <c r="AI7284" t="s">
        <v>73</v>
      </c>
      <c r="AJ7284" s="5">
        <v>46210</v>
      </c>
      <c r="AK7284" t="s">
        <v>171</v>
      </c>
    </row>
    <row r="7285" spans="1:37" x14ac:dyDescent="0.25">
      <c r="A7285" t="s">
        <v>14883</v>
      </c>
      <c r="B7285" t="s">
        <v>62</v>
      </c>
      <c r="C7285" s="5">
        <v>46113</v>
      </c>
      <c r="D7285" s="5">
        <v>46203</v>
      </c>
      <c r="E7285" t="s">
        <v>44</v>
      </c>
      <c r="F7285" t="s">
        <v>110</v>
      </c>
      <c r="G7285" t="s">
        <v>173</v>
      </c>
      <c r="H7285" t="s">
        <v>173</v>
      </c>
      <c r="I7285" t="s">
        <v>1141</v>
      </c>
      <c r="J7285" t="s">
        <v>166</v>
      </c>
      <c r="K7285" t="s">
        <v>166</v>
      </c>
      <c r="L7285" t="s">
        <v>166</v>
      </c>
      <c r="M7285" t="s">
        <v>54</v>
      </c>
      <c r="N7285" t="s">
        <v>57</v>
      </c>
      <c r="O7285" t="s">
        <v>166</v>
      </c>
      <c r="P7285" t="s">
        <v>59</v>
      </c>
      <c r="Q7285" t="s">
        <v>66</v>
      </c>
      <c r="R7285" t="s">
        <v>66</v>
      </c>
      <c r="S7285" t="s">
        <v>167</v>
      </c>
      <c r="T7285" t="s">
        <v>68</v>
      </c>
      <c r="U7285" t="s">
        <v>168</v>
      </c>
      <c r="V7285" t="s">
        <v>166</v>
      </c>
      <c r="W7285" t="s">
        <v>166</v>
      </c>
      <c r="X7285" t="s">
        <v>166</v>
      </c>
      <c r="Y7285" t="s">
        <v>166</v>
      </c>
      <c r="Z7285" s="5">
        <v>46175</v>
      </c>
      <c r="AA7285" s="5">
        <v>46176</v>
      </c>
      <c r="AB7285" t="s">
        <v>14884</v>
      </c>
      <c r="AC7285" t="s">
        <v>149</v>
      </c>
      <c r="AD7285" t="s">
        <v>66</v>
      </c>
      <c r="AE7285" s="5">
        <v>46176</v>
      </c>
      <c r="AF7285" t="s">
        <v>71</v>
      </c>
      <c r="AG7285" t="s">
        <v>14884</v>
      </c>
      <c r="AH7285" t="s">
        <v>170</v>
      </c>
      <c r="AI7285" t="s">
        <v>73</v>
      </c>
      <c r="AJ7285" s="5">
        <v>46210</v>
      </c>
      <c r="AK7285" t="s">
        <v>171</v>
      </c>
    </row>
    <row r="7286" spans="1:37" x14ac:dyDescent="0.25">
      <c r="A7286" t="s">
        <v>14885</v>
      </c>
      <c r="B7286" t="s">
        <v>62</v>
      </c>
      <c r="C7286" s="5">
        <v>46113</v>
      </c>
      <c r="D7286" s="5">
        <v>46203</v>
      </c>
      <c r="E7286" t="s">
        <v>44</v>
      </c>
      <c r="F7286" t="s">
        <v>110</v>
      </c>
      <c r="G7286" t="s">
        <v>173</v>
      </c>
      <c r="H7286" t="s">
        <v>173</v>
      </c>
      <c r="I7286" t="s">
        <v>187</v>
      </c>
      <c r="J7286" t="s">
        <v>166</v>
      </c>
      <c r="K7286" t="s">
        <v>166</v>
      </c>
      <c r="L7286" t="s">
        <v>166</v>
      </c>
      <c r="M7286" t="s">
        <v>54</v>
      </c>
      <c r="N7286" t="s">
        <v>57</v>
      </c>
      <c r="O7286" t="s">
        <v>166</v>
      </c>
      <c r="P7286" t="s">
        <v>59</v>
      </c>
      <c r="Q7286" t="s">
        <v>66</v>
      </c>
      <c r="R7286" t="s">
        <v>66</v>
      </c>
      <c r="S7286" t="s">
        <v>167</v>
      </c>
      <c r="T7286" t="s">
        <v>68</v>
      </c>
      <c r="U7286" t="s">
        <v>168</v>
      </c>
      <c r="V7286" t="s">
        <v>166</v>
      </c>
      <c r="W7286" t="s">
        <v>166</v>
      </c>
      <c r="X7286" t="s">
        <v>166</v>
      </c>
      <c r="Y7286" t="s">
        <v>166</v>
      </c>
      <c r="Z7286" s="5">
        <v>46161</v>
      </c>
      <c r="AA7286" s="5">
        <v>46168</v>
      </c>
      <c r="AB7286" t="s">
        <v>14886</v>
      </c>
      <c r="AC7286" t="s">
        <v>2142</v>
      </c>
      <c r="AD7286" t="s">
        <v>66</v>
      </c>
      <c r="AE7286" s="5">
        <v>46168</v>
      </c>
      <c r="AF7286" t="s">
        <v>71</v>
      </c>
      <c r="AG7286" t="s">
        <v>14886</v>
      </c>
      <c r="AH7286" t="s">
        <v>170</v>
      </c>
      <c r="AI7286" t="s">
        <v>73</v>
      </c>
      <c r="AJ7286" s="5">
        <v>46210</v>
      </c>
      <c r="AK7286" t="s">
        <v>171</v>
      </c>
    </row>
    <row r="7287" spans="1:37" x14ac:dyDescent="0.25">
      <c r="A7287" t="s">
        <v>14887</v>
      </c>
      <c r="B7287" t="s">
        <v>62</v>
      </c>
      <c r="C7287" s="5">
        <v>46113</v>
      </c>
      <c r="D7287" s="5">
        <v>46203</v>
      </c>
      <c r="E7287" t="s">
        <v>44</v>
      </c>
      <c r="F7287" t="s">
        <v>110</v>
      </c>
      <c r="G7287" t="s">
        <v>173</v>
      </c>
      <c r="H7287" t="s">
        <v>173</v>
      </c>
      <c r="I7287" t="s">
        <v>231</v>
      </c>
      <c r="J7287" t="s">
        <v>166</v>
      </c>
      <c r="K7287" t="s">
        <v>166</v>
      </c>
      <c r="L7287" t="s">
        <v>166</v>
      </c>
      <c r="M7287" t="s">
        <v>54</v>
      </c>
      <c r="N7287" t="s">
        <v>57</v>
      </c>
      <c r="O7287" t="s">
        <v>166</v>
      </c>
      <c r="P7287" t="s">
        <v>59</v>
      </c>
      <c r="Q7287" t="s">
        <v>66</v>
      </c>
      <c r="R7287" t="s">
        <v>66</v>
      </c>
      <c r="S7287" t="s">
        <v>167</v>
      </c>
      <c r="T7287" t="s">
        <v>68</v>
      </c>
      <c r="U7287" t="s">
        <v>168</v>
      </c>
      <c r="V7287" t="s">
        <v>166</v>
      </c>
      <c r="W7287" t="s">
        <v>166</v>
      </c>
      <c r="X7287" t="s">
        <v>166</v>
      </c>
      <c r="Y7287" t="s">
        <v>166</v>
      </c>
      <c r="Z7287" s="5">
        <v>46167</v>
      </c>
      <c r="AA7287" s="5">
        <v>46169</v>
      </c>
      <c r="AB7287" t="s">
        <v>14888</v>
      </c>
      <c r="AC7287" t="s">
        <v>126</v>
      </c>
      <c r="AD7287" t="s">
        <v>66</v>
      </c>
      <c r="AE7287" s="5">
        <v>46169</v>
      </c>
      <c r="AF7287" t="s">
        <v>71</v>
      </c>
      <c r="AG7287" t="s">
        <v>14888</v>
      </c>
      <c r="AH7287" t="s">
        <v>170</v>
      </c>
      <c r="AI7287" t="s">
        <v>73</v>
      </c>
      <c r="AJ7287" s="5">
        <v>46210</v>
      </c>
      <c r="AK7287" t="s">
        <v>171</v>
      </c>
    </row>
    <row r="7288" spans="1:37" x14ac:dyDescent="0.25">
      <c r="A7288" t="s">
        <v>14889</v>
      </c>
      <c r="B7288" t="s">
        <v>62</v>
      </c>
      <c r="C7288" s="5">
        <v>46113</v>
      </c>
      <c r="D7288" s="5">
        <v>46203</v>
      </c>
      <c r="E7288" t="s">
        <v>44</v>
      </c>
      <c r="F7288" t="s">
        <v>110</v>
      </c>
      <c r="G7288" t="s">
        <v>173</v>
      </c>
      <c r="H7288" t="s">
        <v>173</v>
      </c>
      <c r="I7288" t="s">
        <v>187</v>
      </c>
      <c r="J7288" t="s">
        <v>166</v>
      </c>
      <c r="K7288" t="s">
        <v>166</v>
      </c>
      <c r="L7288" t="s">
        <v>166</v>
      </c>
      <c r="M7288" t="s">
        <v>54</v>
      </c>
      <c r="N7288" t="s">
        <v>57</v>
      </c>
      <c r="O7288" t="s">
        <v>166</v>
      </c>
      <c r="P7288" t="s">
        <v>59</v>
      </c>
      <c r="Q7288" t="s">
        <v>66</v>
      </c>
      <c r="R7288" t="s">
        <v>66</v>
      </c>
      <c r="S7288" t="s">
        <v>167</v>
      </c>
      <c r="T7288" t="s">
        <v>68</v>
      </c>
      <c r="U7288" t="s">
        <v>168</v>
      </c>
      <c r="V7288" t="s">
        <v>166</v>
      </c>
      <c r="W7288" t="s">
        <v>166</v>
      </c>
      <c r="X7288" t="s">
        <v>166</v>
      </c>
      <c r="Y7288" t="s">
        <v>166</v>
      </c>
      <c r="Z7288" s="5">
        <v>46165</v>
      </c>
      <c r="AA7288" s="5">
        <v>46165</v>
      </c>
      <c r="AB7288" t="s">
        <v>14890</v>
      </c>
      <c r="AC7288" t="s">
        <v>301</v>
      </c>
      <c r="AD7288" t="s">
        <v>66</v>
      </c>
      <c r="AE7288" s="5">
        <v>46165</v>
      </c>
      <c r="AF7288" t="s">
        <v>71</v>
      </c>
      <c r="AG7288" t="s">
        <v>14890</v>
      </c>
      <c r="AH7288" t="s">
        <v>170</v>
      </c>
      <c r="AI7288" t="s">
        <v>73</v>
      </c>
      <c r="AJ7288" s="5">
        <v>46210</v>
      </c>
      <c r="AK7288" t="s">
        <v>171</v>
      </c>
    </row>
    <row r="7289" spans="1:37" x14ac:dyDescent="0.25">
      <c r="A7289" t="s">
        <v>14891</v>
      </c>
      <c r="B7289" t="s">
        <v>62</v>
      </c>
      <c r="C7289" s="5">
        <v>46113</v>
      </c>
      <c r="D7289" s="5">
        <v>46203</v>
      </c>
      <c r="E7289" t="s">
        <v>44</v>
      </c>
      <c r="F7289" t="s">
        <v>110</v>
      </c>
      <c r="G7289" t="s">
        <v>173</v>
      </c>
      <c r="H7289" t="s">
        <v>173</v>
      </c>
      <c r="I7289" t="s">
        <v>187</v>
      </c>
      <c r="J7289" t="s">
        <v>166</v>
      </c>
      <c r="K7289" t="s">
        <v>166</v>
      </c>
      <c r="L7289" t="s">
        <v>166</v>
      </c>
      <c r="M7289" t="s">
        <v>54</v>
      </c>
      <c r="N7289" t="s">
        <v>57</v>
      </c>
      <c r="O7289" t="s">
        <v>166</v>
      </c>
      <c r="P7289" t="s">
        <v>59</v>
      </c>
      <c r="Q7289" t="s">
        <v>66</v>
      </c>
      <c r="R7289" t="s">
        <v>66</v>
      </c>
      <c r="S7289" t="s">
        <v>167</v>
      </c>
      <c r="T7289" t="s">
        <v>68</v>
      </c>
      <c r="U7289" t="s">
        <v>168</v>
      </c>
      <c r="V7289" t="s">
        <v>166</v>
      </c>
      <c r="W7289" t="s">
        <v>166</v>
      </c>
      <c r="X7289" t="s">
        <v>166</v>
      </c>
      <c r="Y7289" t="s">
        <v>166</v>
      </c>
      <c r="Z7289" s="5">
        <v>46163</v>
      </c>
      <c r="AA7289" s="5">
        <v>46163</v>
      </c>
      <c r="AB7289" t="s">
        <v>14892</v>
      </c>
      <c r="AC7289" t="s">
        <v>180</v>
      </c>
      <c r="AD7289" t="s">
        <v>66</v>
      </c>
      <c r="AE7289" s="5">
        <v>46163</v>
      </c>
      <c r="AF7289" t="s">
        <v>71</v>
      </c>
      <c r="AG7289" t="s">
        <v>14892</v>
      </c>
      <c r="AH7289" t="s">
        <v>170</v>
      </c>
      <c r="AI7289" t="s">
        <v>73</v>
      </c>
      <c r="AJ7289" s="5">
        <v>46210</v>
      </c>
      <c r="AK7289" t="s">
        <v>171</v>
      </c>
    </row>
    <row r="7290" spans="1:37" x14ac:dyDescent="0.25">
      <c r="A7290" t="s">
        <v>14893</v>
      </c>
      <c r="B7290" t="s">
        <v>62</v>
      </c>
      <c r="C7290" s="5">
        <v>46113</v>
      </c>
      <c r="D7290" s="5">
        <v>46203</v>
      </c>
      <c r="E7290" t="s">
        <v>44</v>
      </c>
      <c r="F7290" t="s">
        <v>110</v>
      </c>
      <c r="G7290" t="s">
        <v>173</v>
      </c>
      <c r="H7290" t="s">
        <v>173</v>
      </c>
      <c r="I7290" t="s">
        <v>276</v>
      </c>
      <c r="J7290" t="s">
        <v>166</v>
      </c>
      <c r="K7290" t="s">
        <v>166</v>
      </c>
      <c r="L7290" t="s">
        <v>166</v>
      </c>
      <c r="M7290" t="s">
        <v>54</v>
      </c>
      <c r="N7290" t="s">
        <v>57</v>
      </c>
      <c r="O7290" t="s">
        <v>166</v>
      </c>
      <c r="P7290" t="s">
        <v>59</v>
      </c>
      <c r="Q7290" t="s">
        <v>66</v>
      </c>
      <c r="R7290" t="s">
        <v>66</v>
      </c>
      <c r="S7290" t="s">
        <v>167</v>
      </c>
      <c r="T7290" t="s">
        <v>68</v>
      </c>
      <c r="U7290" t="s">
        <v>168</v>
      </c>
      <c r="V7290" t="s">
        <v>166</v>
      </c>
      <c r="W7290" t="s">
        <v>166</v>
      </c>
      <c r="X7290" t="s">
        <v>166</v>
      </c>
      <c r="Y7290" t="s">
        <v>166</v>
      </c>
      <c r="Z7290" s="5">
        <v>46162</v>
      </c>
      <c r="AA7290" s="5">
        <v>46162</v>
      </c>
      <c r="AB7290" t="s">
        <v>14894</v>
      </c>
      <c r="AC7290" t="s">
        <v>87</v>
      </c>
      <c r="AD7290" t="s">
        <v>66</v>
      </c>
      <c r="AE7290" s="5">
        <v>46162</v>
      </c>
      <c r="AF7290" t="s">
        <v>71</v>
      </c>
      <c r="AG7290" t="s">
        <v>14894</v>
      </c>
      <c r="AH7290" t="s">
        <v>170</v>
      </c>
      <c r="AI7290" t="s">
        <v>73</v>
      </c>
      <c r="AJ7290" s="5">
        <v>46210</v>
      </c>
      <c r="AK7290" t="s">
        <v>171</v>
      </c>
    </row>
    <row r="7291" spans="1:37" x14ac:dyDescent="0.25">
      <c r="A7291" t="s">
        <v>14895</v>
      </c>
      <c r="B7291" t="s">
        <v>62</v>
      </c>
      <c r="C7291" s="5">
        <v>46113</v>
      </c>
      <c r="D7291" s="5">
        <v>46203</v>
      </c>
      <c r="E7291" t="s">
        <v>44</v>
      </c>
      <c r="F7291" t="s">
        <v>110</v>
      </c>
      <c r="G7291" t="s">
        <v>303</v>
      </c>
      <c r="H7291" t="s">
        <v>303</v>
      </c>
      <c r="I7291" t="s">
        <v>408</v>
      </c>
      <c r="J7291" t="s">
        <v>166</v>
      </c>
      <c r="K7291" t="s">
        <v>166</v>
      </c>
      <c r="L7291" t="s">
        <v>166</v>
      </c>
      <c r="M7291" t="s">
        <v>54</v>
      </c>
      <c r="N7291" t="s">
        <v>57</v>
      </c>
      <c r="O7291" t="s">
        <v>166</v>
      </c>
      <c r="P7291" t="s">
        <v>59</v>
      </c>
      <c r="Q7291" t="s">
        <v>66</v>
      </c>
      <c r="R7291" t="s">
        <v>66</v>
      </c>
      <c r="S7291" t="s">
        <v>167</v>
      </c>
      <c r="T7291" t="s">
        <v>68</v>
      </c>
      <c r="U7291" t="s">
        <v>168</v>
      </c>
      <c r="V7291" t="s">
        <v>166</v>
      </c>
      <c r="W7291" t="s">
        <v>166</v>
      </c>
      <c r="X7291" t="s">
        <v>166</v>
      </c>
      <c r="Y7291" t="s">
        <v>166</v>
      </c>
      <c r="Z7291" s="5">
        <v>46160</v>
      </c>
      <c r="AA7291" s="5">
        <v>46163</v>
      </c>
      <c r="AB7291" t="s">
        <v>14896</v>
      </c>
      <c r="AC7291" t="s">
        <v>162</v>
      </c>
      <c r="AD7291" t="s">
        <v>66</v>
      </c>
      <c r="AE7291" s="5">
        <v>46163</v>
      </c>
      <c r="AF7291" t="s">
        <v>71</v>
      </c>
      <c r="AG7291" t="s">
        <v>14896</v>
      </c>
      <c r="AH7291" t="s">
        <v>170</v>
      </c>
      <c r="AI7291" t="s">
        <v>73</v>
      </c>
      <c r="AJ7291" s="5">
        <v>46210</v>
      </c>
      <c r="AK7291" t="s">
        <v>171</v>
      </c>
    </row>
    <row r="7292" spans="1:37" x14ac:dyDescent="0.25">
      <c r="A7292" t="s">
        <v>14897</v>
      </c>
      <c r="B7292" t="s">
        <v>62</v>
      </c>
      <c r="C7292" s="5">
        <v>46113</v>
      </c>
      <c r="D7292" s="5">
        <v>46203</v>
      </c>
      <c r="E7292" t="s">
        <v>44</v>
      </c>
      <c r="F7292" t="s">
        <v>110</v>
      </c>
      <c r="G7292" t="s">
        <v>173</v>
      </c>
      <c r="H7292" t="s">
        <v>173</v>
      </c>
      <c r="I7292" t="s">
        <v>174</v>
      </c>
      <c r="J7292" t="s">
        <v>166</v>
      </c>
      <c r="K7292" t="s">
        <v>166</v>
      </c>
      <c r="L7292" t="s">
        <v>166</v>
      </c>
      <c r="M7292" t="s">
        <v>54</v>
      </c>
      <c r="N7292" t="s">
        <v>57</v>
      </c>
      <c r="O7292" t="s">
        <v>166</v>
      </c>
      <c r="P7292" t="s">
        <v>59</v>
      </c>
      <c r="Q7292" t="s">
        <v>66</v>
      </c>
      <c r="R7292" t="s">
        <v>66</v>
      </c>
      <c r="S7292" t="s">
        <v>167</v>
      </c>
      <c r="T7292" t="s">
        <v>68</v>
      </c>
      <c r="U7292" t="s">
        <v>168</v>
      </c>
      <c r="V7292" t="s">
        <v>166</v>
      </c>
      <c r="W7292" t="s">
        <v>166</v>
      </c>
      <c r="X7292" t="s">
        <v>166</v>
      </c>
      <c r="Y7292" t="s">
        <v>166</v>
      </c>
      <c r="Z7292" s="5">
        <v>46151</v>
      </c>
      <c r="AA7292" s="5">
        <v>46153</v>
      </c>
      <c r="AB7292" t="s">
        <v>14898</v>
      </c>
      <c r="AC7292" t="s">
        <v>176</v>
      </c>
      <c r="AD7292" t="s">
        <v>66</v>
      </c>
      <c r="AE7292" s="5">
        <v>46153</v>
      </c>
      <c r="AF7292" t="s">
        <v>71</v>
      </c>
      <c r="AG7292" t="s">
        <v>14898</v>
      </c>
      <c r="AH7292" t="s">
        <v>170</v>
      </c>
      <c r="AI7292" t="s">
        <v>73</v>
      </c>
      <c r="AJ7292" s="5">
        <v>46210</v>
      </c>
      <c r="AK7292" t="s">
        <v>171</v>
      </c>
    </row>
    <row r="7293" spans="1:37" x14ac:dyDescent="0.25">
      <c r="A7293" t="s">
        <v>14899</v>
      </c>
      <c r="B7293" t="s">
        <v>62</v>
      </c>
      <c r="C7293" s="5">
        <v>46113</v>
      </c>
      <c r="D7293" s="5">
        <v>46203</v>
      </c>
      <c r="E7293" t="s">
        <v>44</v>
      </c>
      <c r="F7293" t="s">
        <v>318</v>
      </c>
      <c r="G7293" t="s">
        <v>319</v>
      </c>
      <c r="H7293" t="s">
        <v>319</v>
      </c>
      <c r="I7293" t="s">
        <v>289</v>
      </c>
      <c r="J7293" t="s">
        <v>166</v>
      </c>
      <c r="K7293" t="s">
        <v>166</v>
      </c>
      <c r="L7293" t="s">
        <v>166</v>
      </c>
      <c r="M7293" t="s">
        <v>54</v>
      </c>
      <c r="N7293" t="s">
        <v>57</v>
      </c>
      <c r="O7293" t="s">
        <v>166</v>
      </c>
      <c r="P7293" t="s">
        <v>59</v>
      </c>
      <c r="Q7293" t="s">
        <v>66</v>
      </c>
      <c r="R7293" t="s">
        <v>66</v>
      </c>
      <c r="S7293" t="s">
        <v>167</v>
      </c>
      <c r="T7293" t="s">
        <v>68</v>
      </c>
      <c r="U7293" t="s">
        <v>168</v>
      </c>
      <c r="V7293" t="s">
        <v>166</v>
      </c>
      <c r="W7293" t="s">
        <v>166</v>
      </c>
      <c r="X7293" t="s">
        <v>166</v>
      </c>
      <c r="Y7293" t="s">
        <v>166</v>
      </c>
      <c r="Z7293" s="5">
        <v>46176</v>
      </c>
      <c r="AA7293" s="5">
        <v>46177</v>
      </c>
      <c r="AB7293" t="s">
        <v>14900</v>
      </c>
      <c r="AC7293" t="s">
        <v>133</v>
      </c>
      <c r="AD7293" t="s">
        <v>66</v>
      </c>
      <c r="AE7293" s="5">
        <v>46177</v>
      </c>
      <c r="AF7293" t="s">
        <v>71</v>
      </c>
      <c r="AG7293" t="s">
        <v>14900</v>
      </c>
      <c r="AH7293" t="s">
        <v>170</v>
      </c>
      <c r="AI7293" t="s">
        <v>73</v>
      </c>
      <c r="AJ7293" s="5">
        <v>46210</v>
      </c>
      <c r="AK7293" t="s">
        <v>171</v>
      </c>
    </row>
    <row r="7294" spans="1:37" x14ac:dyDescent="0.25">
      <c r="A7294" t="s">
        <v>14901</v>
      </c>
      <c r="B7294" t="s">
        <v>62</v>
      </c>
      <c r="C7294" s="5">
        <v>46113</v>
      </c>
      <c r="D7294" s="5">
        <v>46203</v>
      </c>
      <c r="E7294" t="s">
        <v>44</v>
      </c>
      <c r="F7294" t="s">
        <v>213</v>
      </c>
      <c r="G7294" t="s">
        <v>214</v>
      </c>
      <c r="H7294" t="s">
        <v>214</v>
      </c>
      <c r="I7294" t="s">
        <v>289</v>
      </c>
      <c r="J7294" t="s">
        <v>166</v>
      </c>
      <c r="K7294" t="s">
        <v>166</v>
      </c>
      <c r="L7294" t="s">
        <v>166</v>
      </c>
      <c r="M7294" t="s">
        <v>54</v>
      </c>
      <c r="N7294" t="s">
        <v>57</v>
      </c>
      <c r="O7294" t="s">
        <v>166</v>
      </c>
      <c r="P7294" t="s">
        <v>59</v>
      </c>
      <c r="Q7294" t="s">
        <v>66</v>
      </c>
      <c r="R7294" t="s">
        <v>66</v>
      </c>
      <c r="S7294" t="s">
        <v>167</v>
      </c>
      <c r="T7294" t="s">
        <v>68</v>
      </c>
      <c r="U7294" t="s">
        <v>168</v>
      </c>
      <c r="V7294" t="s">
        <v>166</v>
      </c>
      <c r="W7294" t="s">
        <v>166</v>
      </c>
      <c r="X7294" t="s">
        <v>166</v>
      </c>
      <c r="Y7294" t="s">
        <v>166</v>
      </c>
      <c r="Z7294" s="5">
        <v>46175</v>
      </c>
      <c r="AA7294" s="5">
        <v>46176</v>
      </c>
      <c r="AB7294" t="s">
        <v>14902</v>
      </c>
      <c r="AC7294" t="s">
        <v>284</v>
      </c>
      <c r="AD7294" t="s">
        <v>66</v>
      </c>
      <c r="AE7294" s="5">
        <v>46176</v>
      </c>
      <c r="AF7294" t="s">
        <v>71</v>
      </c>
      <c r="AG7294" t="s">
        <v>14902</v>
      </c>
      <c r="AH7294" t="s">
        <v>170</v>
      </c>
      <c r="AI7294" t="s">
        <v>73</v>
      </c>
      <c r="AJ7294" s="5">
        <v>46210</v>
      </c>
      <c r="AK7294" t="s">
        <v>171</v>
      </c>
    </row>
    <row r="7295" spans="1:37" x14ac:dyDescent="0.25">
      <c r="A7295" t="s">
        <v>14903</v>
      </c>
      <c r="B7295" t="s">
        <v>62</v>
      </c>
      <c r="C7295" s="5">
        <v>46113</v>
      </c>
      <c r="D7295" s="5">
        <v>46203</v>
      </c>
      <c r="E7295" t="s">
        <v>44</v>
      </c>
      <c r="F7295" t="s">
        <v>318</v>
      </c>
      <c r="G7295" t="s">
        <v>319</v>
      </c>
      <c r="H7295" t="s">
        <v>319</v>
      </c>
      <c r="I7295" t="s">
        <v>289</v>
      </c>
      <c r="J7295" t="s">
        <v>166</v>
      </c>
      <c r="K7295" t="s">
        <v>166</v>
      </c>
      <c r="L7295" t="s">
        <v>166</v>
      </c>
      <c r="M7295" t="s">
        <v>54</v>
      </c>
      <c r="N7295" t="s">
        <v>57</v>
      </c>
      <c r="O7295" t="s">
        <v>166</v>
      </c>
      <c r="P7295" t="s">
        <v>59</v>
      </c>
      <c r="Q7295" t="s">
        <v>66</v>
      </c>
      <c r="R7295" t="s">
        <v>66</v>
      </c>
      <c r="S7295" t="s">
        <v>167</v>
      </c>
      <c r="T7295" t="s">
        <v>68</v>
      </c>
      <c r="U7295" t="s">
        <v>168</v>
      </c>
      <c r="V7295" t="s">
        <v>166</v>
      </c>
      <c r="W7295" t="s">
        <v>166</v>
      </c>
      <c r="X7295" t="s">
        <v>166</v>
      </c>
      <c r="Y7295" t="s">
        <v>166</v>
      </c>
      <c r="Z7295" s="5">
        <v>46160</v>
      </c>
      <c r="AA7295" s="5">
        <v>46160</v>
      </c>
      <c r="AB7295" t="s">
        <v>14904</v>
      </c>
      <c r="AC7295" t="s">
        <v>155</v>
      </c>
      <c r="AD7295" t="s">
        <v>66</v>
      </c>
      <c r="AE7295" s="5">
        <v>46160</v>
      </c>
      <c r="AF7295" t="s">
        <v>71</v>
      </c>
      <c r="AG7295" t="s">
        <v>14904</v>
      </c>
      <c r="AH7295" t="s">
        <v>170</v>
      </c>
      <c r="AI7295" t="s">
        <v>73</v>
      </c>
      <c r="AJ7295" s="5">
        <v>46210</v>
      </c>
      <c r="AK7295" t="s">
        <v>171</v>
      </c>
    </row>
    <row r="7296" spans="1:37" x14ac:dyDescent="0.25">
      <c r="A7296" t="s">
        <v>14905</v>
      </c>
      <c r="B7296" t="s">
        <v>62</v>
      </c>
      <c r="C7296" s="5">
        <v>46113</v>
      </c>
      <c r="D7296" s="5">
        <v>46203</v>
      </c>
      <c r="E7296" t="s">
        <v>44</v>
      </c>
      <c r="F7296" t="s">
        <v>318</v>
      </c>
      <c r="G7296" t="s">
        <v>319</v>
      </c>
      <c r="H7296" t="s">
        <v>319</v>
      </c>
      <c r="I7296" t="s">
        <v>289</v>
      </c>
      <c r="J7296" t="s">
        <v>166</v>
      </c>
      <c r="K7296" t="s">
        <v>166</v>
      </c>
      <c r="L7296" t="s">
        <v>166</v>
      </c>
      <c r="M7296" t="s">
        <v>54</v>
      </c>
      <c r="N7296" t="s">
        <v>57</v>
      </c>
      <c r="O7296" t="s">
        <v>166</v>
      </c>
      <c r="P7296" t="s">
        <v>59</v>
      </c>
      <c r="Q7296" t="s">
        <v>66</v>
      </c>
      <c r="R7296" t="s">
        <v>66</v>
      </c>
      <c r="S7296" t="s">
        <v>167</v>
      </c>
      <c r="T7296" t="s">
        <v>68</v>
      </c>
      <c r="U7296" t="s">
        <v>168</v>
      </c>
      <c r="V7296" t="s">
        <v>166</v>
      </c>
      <c r="W7296" t="s">
        <v>166</v>
      </c>
      <c r="X7296" t="s">
        <v>166</v>
      </c>
      <c r="Y7296" t="s">
        <v>166</v>
      </c>
      <c r="Z7296" s="5">
        <v>46136</v>
      </c>
      <c r="AA7296" s="5">
        <v>46137</v>
      </c>
      <c r="AB7296" t="s">
        <v>14906</v>
      </c>
      <c r="AC7296" t="s">
        <v>133</v>
      </c>
      <c r="AD7296" t="s">
        <v>66</v>
      </c>
      <c r="AE7296" s="5">
        <v>46137</v>
      </c>
      <c r="AF7296" t="s">
        <v>71</v>
      </c>
      <c r="AG7296" t="s">
        <v>14906</v>
      </c>
      <c r="AH7296" t="s">
        <v>170</v>
      </c>
      <c r="AI7296" t="s">
        <v>73</v>
      </c>
      <c r="AJ7296" s="5">
        <v>46210</v>
      </c>
      <c r="AK7296" t="s">
        <v>171</v>
      </c>
    </row>
    <row r="7297" spans="1:37" x14ac:dyDescent="0.25">
      <c r="A7297" t="s">
        <v>14907</v>
      </c>
      <c r="B7297" t="s">
        <v>62</v>
      </c>
      <c r="C7297" s="5">
        <v>46113</v>
      </c>
      <c r="D7297" s="5">
        <v>46203</v>
      </c>
      <c r="E7297" t="s">
        <v>44</v>
      </c>
      <c r="F7297" t="s">
        <v>213</v>
      </c>
      <c r="G7297" t="s">
        <v>214</v>
      </c>
      <c r="H7297" t="s">
        <v>214</v>
      </c>
      <c r="I7297" t="s">
        <v>289</v>
      </c>
      <c r="J7297" t="s">
        <v>166</v>
      </c>
      <c r="K7297" t="s">
        <v>166</v>
      </c>
      <c r="L7297" t="s">
        <v>166</v>
      </c>
      <c r="M7297" t="s">
        <v>55</v>
      </c>
      <c r="N7297" t="s">
        <v>57</v>
      </c>
      <c r="O7297" t="s">
        <v>166</v>
      </c>
      <c r="P7297" t="s">
        <v>59</v>
      </c>
      <c r="Q7297" t="s">
        <v>66</v>
      </c>
      <c r="R7297" t="s">
        <v>66</v>
      </c>
      <c r="S7297" t="s">
        <v>167</v>
      </c>
      <c r="T7297" t="s">
        <v>68</v>
      </c>
      <c r="U7297" t="s">
        <v>168</v>
      </c>
      <c r="V7297" t="s">
        <v>166</v>
      </c>
      <c r="W7297" t="s">
        <v>166</v>
      </c>
      <c r="X7297" t="s">
        <v>166</v>
      </c>
      <c r="Y7297" t="s">
        <v>166</v>
      </c>
      <c r="Z7297" s="5">
        <v>46130</v>
      </c>
      <c r="AA7297" s="5">
        <v>46131</v>
      </c>
      <c r="AB7297" t="s">
        <v>14908</v>
      </c>
      <c r="AC7297" t="s">
        <v>261</v>
      </c>
      <c r="AD7297" t="s">
        <v>66</v>
      </c>
      <c r="AE7297" s="5">
        <v>46131</v>
      </c>
      <c r="AF7297" t="s">
        <v>71</v>
      </c>
      <c r="AG7297" t="s">
        <v>14908</v>
      </c>
      <c r="AH7297" t="s">
        <v>170</v>
      </c>
      <c r="AI7297" t="s">
        <v>73</v>
      </c>
      <c r="AJ7297" s="5">
        <v>46210</v>
      </c>
      <c r="AK7297" t="s">
        <v>171</v>
      </c>
    </row>
    <row r="7298" spans="1:37" x14ac:dyDescent="0.25">
      <c r="A7298" t="s">
        <v>14909</v>
      </c>
      <c r="B7298" t="s">
        <v>62</v>
      </c>
      <c r="C7298" s="5">
        <v>46113</v>
      </c>
      <c r="D7298" s="5">
        <v>46203</v>
      </c>
      <c r="E7298" t="s">
        <v>44</v>
      </c>
      <c r="F7298" t="s">
        <v>318</v>
      </c>
      <c r="G7298" t="s">
        <v>319</v>
      </c>
      <c r="H7298" t="s">
        <v>319</v>
      </c>
      <c r="I7298" t="s">
        <v>959</v>
      </c>
      <c r="J7298" t="s">
        <v>166</v>
      </c>
      <c r="K7298" t="s">
        <v>166</v>
      </c>
      <c r="L7298" t="s">
        <v>166</v>
      </c>
      <c r="M7298" t="s">
        <v>54</v>
      </c>
      <c r="N7298" t="s">
        <v>57</v>
      </c>
      <c r="O7298" t="s">
        <v>166</v>
      </c>
      <c r="P7298" t="s">
        <v>59</v>
      </c>
      <c r="Q7298" t="s">
        <v>66</v>
      </c>
      <c r="R7298" t="s">
        <v>66</v>
      </c>
      <c r="S7298" t="s">
        <v>167</v>
      </c>
      <c r="T7298" t="s">
        <v>68</v>
      </c>
      <c r="U7298" t="s">
        <v>168</v>
      </c>
      <c r="V7298" t="s">
        <v>166</v>
      </c>
      <c r="W7298" t="s">
        <v>166</v>
      </c>
      <c r="X7298" t="s">
        <v>166</v>
      </c>
      <c r="Y7298" t="s">
        <v>166</v>
      </c>
      <c r="Z7298" s="5">
        <v>46125</v>
      </c>
      <c r="AA7298" s="5">
        <v>46126</v>
      </c>
      <c r="AB7298" t="s">
        <v>14910</v>
      </c>
      <c r="AC7298" t="s">
        <v>133</v>
      </c>
      <c r="AD7298" t="s">
        <v>66</v>
      </c>
      <c r="AE7298" s="5">
        <v>46126</v>
      </c>
      <c r="AF7298" t="s">
        <v>71</v>
      </c>
      <c r="AG7298" t="s">
        <v>14910</v>
      </c>
      <c r="AH7298" t="s">
        <v>170</v>
      </c>
      <c r="AI7298" t="s">
        <v>73</v>
      </c>
      <c r="AJ7298" s="5">
        <v>46210</v>
      </c>
      <c r="AK7298" t="s">
        <v>171</v>
      </c>
    </row>
    <row r="7299" spans="1:37" x14ac:dyDescent="0.25">
      <c r="A7299" t="s">
        <v>14911</v>
      </c>
      <c r="B7299" t="s">
        <v>62</v>
      </c>
      <c r="C7299" s="5">
        <v>46113</v>
      </c>
      <c r="D7299" s="5">
        <v>46203</v>
      </c>
      <c r="E7299" t="s">
        <v>44</v>
      </c>
      <c r="F7299" t="s">
        <v>318</v>
      </c>
      <c r="G7299" t="s">
        <v>319</v>
      </c>
      <c r="H7299" t="s">
        <v>319</v>
      </c>
      <c r="I7299" t="s">
        <v>289</v>
      </c>
      <c r="J7299" t="s">
        <v>166</v>
      </c>
      <c r="K7299" t="s">
        <v>166</v>
      </c>
      <c r="L7299" t="s">
        <v>166</v>
      </c>
      <c r="M7299" t="s">
        <v>54</v>
      </c>
      <c r="N7299" t="s">
        <v>57</v>
      </c>
      <c r="O7299" t="s">
        <v>166</v>
      </c>
      <c r="P7299" t="s">
        <v>59</v>
      </c>
      <c r="Q7299" t="s">
        <v>66</v>
      </c>
      <c r="R7299" t="s">
        <v>66</v>
      </c>
      <c r="S7299" t="s">
        <v>167</v>
      </c>
      <c r="T7299" t="s">
        <v>68</v>
      </c>
      <c r="U7299" t="s">
        <v>168</v>
      </c>
      <c r="V7299" t="s">
        <v>166</v>
      </c>
      <c r="W7299" t="s">
        <v>166</v>
      </c>
      <c r="X7299" t="s">
        <v>166</v>
      </c>
      <c r="Y7299" t="s">
        <v>166</v>
      </c>
      <c r="Z7299" s="5">
        <v>46132</v>
      </c>
      <c r="AA7299" s="5">
        <v>46134</v>
      </c>
      <c r="AB7299" t="s">
        <v>14912</v>
      </c>
      <c r="AC7299" t="s">
        <v>115</v>
      </c>
      <c r="AD7299" t="s">
        <v>66</v>
      </c>
      <c r="AE7299" s="5">
        <v>46134</v>
      </c>
      <c r="AF7299" t="s">
        <v>71</v>
      </c>
      <c r="AG7299" t="s">
        <v>14912</v>
      </c>
      <c r="AH7299" t="s">
        <v>170</v>
      </c>
      <c r="AI7299" t="s">
        <v>73</v>
      </c>
      <c r="AJ7299" s="5">
        <v>46210</v>
      </c>
      <c r="AK7299" t="s">
        <v>171</v>
      </c>
    </row>
    <row r="7300" spans="1:37" x14ac:dyDescent="0.25">
      <c r="A7300" t="s">
        <v>14913</v>
      </c>
      <c r="B7300" t="s">
        <v>62</v>
      </c>
      <c r="C7300" s="5">
        <v>46113</v>
      </c>
      <c r="D7300" s="5">
        <v>46203</v>
      </c>
      <c r="E7300" t="s">
        <v>44</v>
      </c>
      <c r="F7300" t="s">
        <v>110</v>
      </c>
      <c r="G7300" t="s">
        <v>173</v>
      </c>
      <c r="H7300" t="s">
        <v>173</v>
      </c>
      <c r="I7300" t="s">
        <v>225</v>
      </c>
      <c r="J7300" t="s">
        <v>166</v>
      </c>
      <c r="K7300" t="s">
        <v>166</v>
      </c>
      <c r="L7300" t="s">
        <v>166</v>
      </c>
      <c r="M7300" t="s">
        <v>54</v>
      </c>
      <c r="N7300" t="s">
        <v>57</v>
      </c>
      <c r="O7300" t="s">
        <v>166</v>
      </c>
      <c r="P7300" t="s">
        <v>59</v>
      </c>
      <c r="Q7300" t="s">
        <v>66</v>
      </c>
      <c r="R7300" t="s">
        <v>66</v>
      </c>
      <c r="S7300" t="s">
        <v>167</v>
      </c>
      <c r="T7300" t="s">
        <v>68</v>
      </c>
      <c r="U7300" t="s">
        <v>168</v>
      </c>
      <c r="V7300" t="s">
        <v>166</v>
      </c>
      <c r="W7300" t="s">
        <v>166</v>
      </c>
      <c r="X7300" t="s">
        <v>166</v>
      </c>
      <c r="Y7300" t="s">
        <v>166</v>
      </c>
      <c r="Z7300" s="5">
        <v>46195</v>
      </c>
      <c r="AA7300" s="5">
        <v>46199</v>
      </c>
      <c r="AB7300" t="s">
        <v>14914</v>
      </c>
      <c r="AC7300" t="s">
        <v>108</v>
      </c>
      <c r="AD7300" t="s">
        <v>66</v>
      </c>
      <c r="AE7300" s="5">
        <v>46199</v>
      </c>
      <c r="AF7300" t="s">
        <v>71</v>
      </c>
      <c r="AG7300" t="s">
        <v>14914</v>
      </c>
      <c r="AH7300" t="s">
        <v>170</v>
      </c>
      <c r="AI7300" t="s">
        <v>73</v>
      </c>
      <c r="AJ7300" s="5">
        <v>46210</v>
      </c>
      <c r="AK7300" t="s">
        <v>171</v>
      </c>
    </row>
    <row r="7301" spans="1:37" x14ac:dyDescent="0.25">
      <c r="A7301" t="s">
        <v>14915</v>
      </c>
      <c r="B7301" t="s">
        <v>62</v>
      </c>
      <c r="C7301" s="5">
        <v>46113</v>
      </c>
      <c r="D7301" s="5">
        <v>46203</v>
      </c>
      <c r="E7301" t="s">
        <v>44</v>
      </c>
      <c r="F7301" t="s">
        <v>110</v>
      </c>
      <c r="G7301" t="s">
        <v>173</v>
      </c>
      <c r="H7301" t="s">
        <v>173</v>
      </c>
      <c r="I7301" t="s">
        <v>225</v>
      </c>
      <c r="J7301" t="s">
        <v>166</v>
      </c>
      <c r="K7301" t="s">
        <v>166</v>
      </c>
      <c r="L7301" t="s">
        <v>166</v>
      </c>
      <c r="M7301" t="s">
        <v>54</v>
      </c>
      <c r="N7301" t="s">
        <v>57</v>
      </c>
      <c r="O7301" t="s">
        <v>166</v>
      </c>
      <c r="P7301" t="s">
        <v>59</v>
      </c>
      <c r="Q7301" t="s">
        <v>66</v>
      </c>
      <c r="R7301" t="s">
        <v>66</v>
      </c>
      <c r="S7301" t="s">
        <v>167</v>
      </c>
      <c r="T7301" t="s">
        <v>68</v>
      </c>
      <c r="U7301" t="s">
        <v>168</v>
      </c>
      <c r="V7301" t="s">
        <v>166</v>
      </c>
      <c r="W7301" t="s">
        <v>166</v>
      </c>
      <c r="X7301" t="s">
        <v>166</v>
      </c>
      <c r="Y7301" t="s">
        <v>166</v>
      </c>
      <c r="Z7301" s="5">
        <v>46195</v>
      </c>
      <c r="AA7301" s="5">
        <v>46199</v>
      </c>
      <c r="AB7301" t="s">
        <v>14916</v>
      </c>
      <c r="AC7301" t="s">
        <v>108</v>
      </c>
      <c r="AD7301" t="s">
        <v>66</v>
      </c>
      <c r="AE7301" s="5">
        <v>46199</v>
      </c>
      <c r="AF7301" t="s">
        <v>71</v>
      </c>
      <c r="AG7301" t="s">
        <v>14916</v>
      </c>
      <c r="AH7301" t="s">
        <v>170</v>
      </c>
      <c r="AI7301" t="s">
        <v>73</v>
      </c>
      <c r="AJ7301" s="5">
        <v>46210</v>
      </c>
      <c r="AK7301" t="s">
        <v>171</v>
      </c>
    </row>
    <row r="7302" spans="1:37" x14ac:dyDescent="0.25">
      <c r="A7302" t="s">
        <v>14917</v>
      </c>
      <c r="B7302" t="s">
        <v>62</v>
      </c>
      <c r="C7302" s="5">
        <v>46113</v>
      </c>
      <c r="D7302" s="5">
        <v>46203</v>
      </c>
      <c r="E7302" t="s">
        <v>44</v>
      </c>
      <c r="F7302" t="s">
        <v>110</v>
      </c>
      <c r="G7302" t="s">
        <v>173</v>
      </c>
      <c r="H7302" t="s">
        <v>173</v>
      </c>
      <c r="I7302" t="s">
        <v>289</v>
      </c>
      <c r="J7302" t="s">
        <v>166</v>
      </c>
      <c r="K7302" t="s">
        <v>166</v>
      </c>
      <c r="L7302" t="s">
        <v>166</v>
      </c>
      <c r="M7302" t="s">
        <v>55</v>
      </c>
      <c r="N7302" t="s">
        <v>57</v>
      </c>
      <c r="O7302" t="s">
        <v>166</v>
      </c>
      <c r="P7302" t="s">
        <v>59</v>
      </c>
      <c r="Q7302" t="s">
        <v>66</v>
      </c>
      <c r="R7302" t="s">
        <v>66</v>
      </c>
      <c r="S7302" t="s">
        <v>167</v>
      </c>
      <c r="T7302" t="s">
        <v>68</v>
      </c>
      <c r="U7302" t="s">
        <v>168</v>
      </c>
      <c r="V7302" t="s">
        <v>166</v>
      </c>
      <c r="W7302" t="s">
        <v>166</v>
      </c>
      <c r="X7302" t="s">
        <v>166</v>
      </c>
      <c r="Y7302" t="s">
        <v>166</v>
      </c>
      <c r="Z7302" s="5">
        <v>46175</v>
      </c>
      <c r="AA7302" s="5">
        <v>46176</v>
      </c>
      <c r="AB7302" t="s">
        <v>14918</v>
      </c>
      <c r="AC7302" t="s">
        <v>298</v>
      </c>
      <c r="AD7302" t="s">
        <v>66</v>
      </c>
      <c r="AE7302" s="5">
        <v>46176</v>
      </c>
      <c r="AF7302" t="s">
        <v>71</v>
      </c>
      <c r="AG7302" t="s">
        <v>14918</v>
      </c>
      <c r="AH7302" t="s">
        <v>170</v>
      </c>
      <c r="AI7302" t="s">
        <v>73</v>
      </c>
      <c r="AJ7302" s="5">
        <v>46210</v>
      </c>
      <c r="AK7302" t="s">
        <v>171</v>
      </c>
    </row>
    <row r="7303" spans="1:37" x14ac:dyDescent="0.25">
      <c r="A7303" t="s">
        <v>14919</v>
      </c>
      <c r="B7303" t="s">
        <v>62</v>
      </c>
      <c r="C7303" s="5">
        <v>46113</v>
      </c>
      <c r="D7303" s="5">
        <v>46203</v>
      </c>
      <c r="E7303" t="s">
        <v>44</v>
      </c>
      <c r="F7303" t="s">
        <v>110</v>
      </c>
      <c r="G7303" t="s">
        <v>173</v>
      </c>
      <c r="H7303" t="s">
        <v>173</v>
      </c>
      <c r="I7303" t="s">
        <v>174</v>
      </c>
      <c r="J7303" t="s">
        <v>166</v>
      </c>
      <c r="K7303" t="s">
        <v>166</v>
      </c>
      <c r="L7303" t="s">
        <v>166</v>
      </c>
      <c r="M7303" t="s">
        <v>54</v>
      </c>
      <c r="N7303" t="s">
        <v>57</v>
      </c>
      <c r="O7303" t="s">
        <v>166</v>
      </c>
      <c r="P7303" t="s">
        <v>59</v>
      </c>
      <c r="Q7303" t="s">
        <v>66</v>
      </c>
      <c r="R7303" t="s">
        <v>66</v>
      </c>
      <c r="S7303" t="s">
        <v>167</v>
      </c>
      <c r="T7303" t="s">
        <v>68</v>
      </c>
      <c r="U7303" t="s">
        <v>168</v>
      </c>
      <c r="V7303" t="s">
        <v>166</v>
      </c>
      <c r="W7303" t="s">
        <v>166</v>
      </c>
      <c r="X7303" t="s">
        <v>166</v>
      </c>
      <c r="Y7303" t="s">
        <v>166</v>
      </c>
      <c r="Z7303" s="5">
        <v>46170</v>
      </c>
      <c r="AA7303" s="5">
        <v>46170</v>
      </c>
      <c r="AB7303" t="s">
        <v>14920</v>
      </c>
      <c r="AC7303" t="s">
        <v>152</v>
      </c>
      <c r="AD7303" t="s">
        <v>66</v>
      </c>
      <c r="AE7303" s="5">
        <v>46170</v>
      </c>
      <c r="AF7303" t="s">
        <v>71</v>
      </c>
      <c r="AG7303" t="s">
        <v>14920</v>
      </c>
      <c r="AH7303" t="s">
        <v>170</v>
      </c>
      <c r="AI7303" t="s">
        <v>73</v>
      </c>
      <c r="AJ7303" s="5">
        <v>46210</v>
      </c>
      <c r="AK7303" t="s">
        <v>171</v>
      </c>
    </row>
    <row r="7304" spans="1:37" x14ac:dyDescent="0.25">
      <c r="A7304" t="s">
        <v>14921</v>
      </c>
      <c r="B7304" t="s">
        <v>62</v>
      </c>
      <c r="C7304" s="5">
        <v>46113</v>
      </c>
      <c r="D7304" s="5">
        <v>46203</v>
      </c>
      <c r="E7304" t="s">
        <v>44</v>
      </c>
      <c r="F7304" t="s">
        <v>110</v>
      </c>
      <c r="G7304" t="s">
        <v>173</v>
      </c>
      <c r="H7304" t="s">
        <v>173</v>
      </c>
      <c r="I7304" t="s">
        <v>174</v>
      </c>
      <c r="J7304" t="s">
        <v>166</v>
      </c>
      <c r="K7304" t="s">
        <v>166</v>
      </c>
      <c r="L7304" t="s">
        <v>166</v>
      </c>
      <c r="M7304" t="s">
        <v>54</v>
      </c>
      <c r="N7304" t="s">
        <v>57</v>
      </c>
      <c r="O7304" t="s">
        <v>166</v>
      </c>
      <c r="P7304" t="s">
        <v>59</v>
      </c>
      <c r="Q7304" t="s">
        <v>66</v>
      </c>
      <c r="R7304" t="s">
        <v>66</v>
      </c>
      <c r="S7304" t="s">
        <v>167</v>
      </c>
      <c r="T7304" t="s">
        <v>68</v>
      </c>
      <c r="U7304" t="s">
        <v>168</v>
      </c>
      <c r="V7304" t="s">
        <v>166</v>
      </c>
      <c r="W7304" t="s">
        <v>166</v>
      </c>
      <c r="X7304" t="s">
        <v>166</v>
      </c>
      <c r="Y7304" t="s">
        <v>166</v>
      </c>
      <c r="Z7304" s="5">
        <v>46169</v>
      </c>
      <c r="AA7304" s="5">
        <v>46169</v>
      </c>
      <c r="AB7304" t="s">
        <v>14922</v>
      </c>
      <c r="AC7304" t="s">
        <v>87</v>
      </c>
      <c r="AD7304" t="s">
        <v>66</v>
      </c>
      <c r="AE7304" s="5">
        <v>46169</v>
      </c>
      <c r="AF7304" t="s">
        <v>71</v>
      </c>
      <c r="AG7304" t="s">
        <v>14922</v>
      </c>
      <c r="AH7304" t="s">
        <v>170</v>
      </c>
      <c r="AI7304" t="s">
        <v>73</v>
      </c>
      <c r="AJ7304" s="5">
        <v>46210</v>
      </c>
      <c r="AK7304" t="s">
        <v>171</v>
      </c>
    </row>
    <row r="7305" spans="1:37" x14ac:dyDescent="0.25">
      <c r="A7305" t="s">
        <v>14923</v>
      </c>
      <c r="B7305" t="s">
        <v>62</v>
      </c>
      <c r="C7305" s="5">
        <v>46113</v>
      </c>
      <c r="D7305" s="5">
        <v>46203</v>
      </c>
      <c r="E7305" t="s">
        <v>44</v>
      </c>
      <c r="F7305" t="s">
        <v>110</v>
      </c>
      <c r="G7305" t="s">
        <v>173</v>
      </c>
      <c r="H7305" t="s">
        <v>173</v>
      </c>
      <c r="I7305" t="s">
        <v>174</v>
      </c>
      <c r="J7305" t="s">
        <v>166</v>
      </c>
      <c r="K7305" t="s">
        <v>166</v>
      </c>
      <c r="L7305" t="s">
        <v>166</v>
      </c>
      <c r="M7305" t="s">
        <v>54</v>
      </c>
      <c r="N7305" t="s">
        <v>57</v>
      </c>
      <c r="O7305" t="s">
        <v>166</v>
      </c>
      <c r="P7305" t="s">
        <v>59</v>
      </c>
      <c r="Q7305" t="s">
        <v>66</v>
      </c>
      <c r="R7305" t="s">
        <v>66</v>
      </c>
      <c r="S7305" t="s">
        <v>167</v>
      </c>
      <c r="T7305" t="s">
        <v>68</v>
      </c>
      <c r="U7305" t="s">
        <v>168</v>
      </c>
      <c r="V7305" t="s">
        <v>166</v>
      </c>
      <c r="W7305" t="s">
        <v>166</v>
      </c>
      <c r="X7305" t="s">
        <v>166</v>
      </c>
      <c r="Y7305" t="s">
        <v>166</v>
      </c>
      <c r="Z7305" s="5">
        <v>46155</v>
      </c>
      <c r="AA7305" s="5">
        <v>46155</v>
      </c>
      <c r="AB7305" t="s">
        <v>14924</v>
      </c>
      <c r="AC7305" t="s">
        <v>307</v>
      </c>
      <c r="AD7305" t="s">
        <v>66</v>
      </c>
      <c r="AE7305" s="5">
        <v>46155</v>
      </c>
      <c r="AF7305" t="s">
        <v>71</v>
      </c>
      <c r="AG7305" t="s">
        <v>14924</v>
      </c>
      <c r="AH7305" t="s">
        <v>170</v>
      </c>
      <c r="AI7305" t="s">
        <v>73</v>
      </c>
      <c r="AJ7305" s="5">
        <v>46210</v>
      </c>
      <c r="AK7305" t="s">
        <v>171</v>
      </c>
    </row>
    <row r="7306" spans="1:37" x14ac:dyDescent="0.25">
      <c r="A7306" t="s">
        <v>14925</v>
      </c>
      <c r="B7306" t="s">
        <v>62</v>
      </c>
      <c r="C7306" s="5">
        <v>46113</v>
      </c>
      <c r="D7306" s="5">
        <v>46203</v>
      </c>
      <c r="E7306" t="s">
        <v>44</v>
      </c>
      <c r="F7306" t="s">
        <v>110</v>
      </c>
      <c r="G7306" t="s">
        <v>173</v>
      </c>
      <c r="H7306" t="s">
        <v>173</v>
      </c>
      <c r="I7306" t="s">
        <v>174</v>
      </c>
      <c r="J7306" t="s">
        <v>166</v>
      </c>
      <c r="K7306" t="s">
        <v>166</v>
      </c>
      <c r="L7306" t="s">
        <v>166</v>
      </c>
      <c r="M7306" t="s">
        <v>54</v>
      </c>
      <c r="N7306" t="s">
        <v>57</v>
      </c>
      <c r="O7306" t="s">
        <v>166</v>
      </c>
      <c r="P7306" t="s">
        <v>59</v>
      </c>
      <c r="Q7306" t="s">
        <v>66</v>
      </c>
      <c r="R7306" t="s">
        <v>66</v>
      </c>
      <c r="S7306" t="s">
        <v>167</v>
      </c>
      <c r="T7306" t="s">
        <v>68</v>
      </c>
      <c r="U7306" t="s">
        <v>168</v>
      </c>
      <c r="V7306" t="s">
        <v>166</v>
      </c>
      <c r="W7306" t="s">
        <v>166</v>
      </c>
      <c r="X7306" t="s">
        <v>166</v>
      </c>
      <c r="Y7306" t="s">
        <v>166</v>
      </c>
      <c r="Z7306" s="5">
        <v>46154</v>
      </c>
      <c r="AA7306" s="5">
        <v>46156</v>
      </c>
      <c r="AB7306" t="s">
        <v>14926</v>
      </c>
      <c r="AC7306" t="s">
        <v>176</v>
      </c>
      <c r="AD7306" t="s">
        <v>66</v>
      </c>
      <c r="AE7306" s="5">
        <v>46156</v>
      </c>
      <c r="AF7306" t="s">
        <v>71</v>
      </c>
      <c r="AG7306" t="s">
        <v>14926</v>
      </c>
      <c r="AH7306" t="s">
        <v>170</v>
      </c>
      <c r="AI7306" t="s">
        <v>73</v>
      </c>
      <c r="AJ7306" s="5">
        <v>46210</v>
      </c>
      <c r="AK7306" t="s">
        <v>171</v>
      </c>
    </row>
    <row r="7307" spans="1:37" x14ac:dyDescent="0.25">
      <c r="A7307" t="s">
        <v>14927</v>
      </c>
      <c r="B7307" t="s">
        <v>62</v>
      </c>
      <c r="C7307" s="5">
        <v>46113</v>
      </c>
      <c r="D7307" s="5">
        <v>46203</v>
      </c>
      <c r="E7307" t="s">
        <v>44</v>
      </c>
      <c r="F7307" t="s">
        <v>213</v>
      </c>
      <c r="G7307" t="s">
        <v>214</v>
      </c>
      <c r="H7307" t="s">
        <v>214</v>
      </c>
      <c r="I7307" t="s">
        <v>289</v>
      </c>
      <c r="J7307" t="s">
        <v>166</v>
      </c>
      <c r="K7307" t="s">
        <v>166</v>
      </c>
      <c r="L7307" t="s">
        <v>166</v>
      </c>
      <c r="M7307" t="s">
        <v>55</v>
      </c>
      <c r="N7307" t="s">
        <v>57</v>
      </c>
      <c r="O7307" t="s">
        <v>166</v>
      </c>
      <c r="P7307" t="s">
        <v>59</v>
      </c>
      <c r="Q7307" t="s">
        <v>66</v>
      </c>
      <c r="R7307" t="s">
        <v>66</v>
      </c>
      <c r="S7307" t="s">
        <v>167</v>
      </c>
      <c r="T7307" t="s">
        <v>68</v>
      </c>
      <c r="U7307" t="s">
        <v>168</v>
      </c>
      <c r="V7307" t="s">
        <v>166</v>
      </c>
      <c r="W7307" t="s">
        <v>166</v>
      </c>
      <c r="X7307" t="s">
        <v>166</v>
      </c>
      <c r="Y7307" t="s">
        <v>166</v>
      </c>
      <c r="Z7307" s="5">
        <v>46148</v>
      </c>
      <c r="AA7307" s="5">
        <v>46149</v>
      </c>
      <c r="AB7307" t="s">
        <v>14928</v>
      </c>
      <c r="AC7307" t="s">
        <v>284</v>
      </c>
      <c r="AD7307" t="s">
        <v>66</v>
      </c>
      <c r="AE7307" s="5">
        <v>46149</v>
      </c>
      <c r="AF7307" t="s">
        <v>71</v>
      </c>
      <c r="AG7307" t="s">
        <v>14928</v>
      </c>
      <c r="AH7307" t="s">
        <v>170</v>
      </c>
      <c r="AI7307" t="s">
        <v>73</v>
      </c>
      <c r="AJ7307" s="5">
        <v>46210</v>
      </c>
      <c r="AK7307" t="s">
        <v>171</v>
      </c>
    </row>
    <row r="7308" spans="1:37" x14ac:dyDescent="0.25">
      <c r="A7308" t="s">
        <v>14929</v>
      </c>
      <c r="B7308" t="s">
        <v>62</v>
      </c>
      <c r="C7308" s="5">
        <v>46113</v>
      </c>
      <c r="D7308" s="5">
        <v>46203</v>
      </c>
      <c r="E7308" t="s">
        <v>44</v>
      </c>
      <c r="F7308" t="s">
        <v>213</v>
      </c>
      <c r="G7308" t="s">
        <v>214</v>
      </c>
      <c r="H7308" t="s">
        <v>214</v>
      </c>
      <c r="I7308" t="s">
        <v>289</v>
      </c>
      <c r="J7308" t="s">
        <v>166</v>
      </c>
      <c r="K7308" t="s">
        <v>166</v>
      </c>
      <c r="L7308" t="s">
        <v>166</v>
      </c>
      <c r="M7308" t="s">
        <v>55</v>
      </c>
      <c r="N7308" t="s">
        <v>57</v>
      </c>
      <c r="O7308" t="s">
        <v>166</v>
      </c>
      <c r="P7308" t="s">
        <v>59</v>
      </c>
      <c r="Q7308" t="s">
        <v>66</v>
      </c>
      <c r="R7308" t="s">
        <v>66</v>
      </c>
      <c r="S7308" t="s">
        <v>167</v>
      </c>
      <c r="T7308" t="s">
        <v>68</v>
      </c>
      <c r="U7308" t="s">
        <v>168</v>
      </c>
      <c r="V7308" t="s">
        <v>166</v>
      </c>
      <c r="W7308" t="s">
        <v>166</v>
      </c>
      <c r="X7308" t="s">
        <v>166</v>
      </c>
      <c r="Y7308" t="s">
        <v>166</v>
      </c>
      <c r="Z7308" s="5">
        <v>46141</v>
      </c>
      <c r="AA7308" s="5">
        <v>46142</v>
      </c>
      <c r="AB7308" t="s">
        <v>14930</v>
      </c>
      <c r="AC7308" t="s">
        <v>284</v>
      </c>
      <c r="AD7308" t="s">
        <v>66</v>
      </c>
      <c r="AE7308" s="5">
        <v>46142</v>
      </c>
      <c r="AF7308" t="s">
        <v>71</v>
      </c>
      <c r="AG7308" t="s">
        <v>14930</v>
      </c>
      <c r="AH7308" t="s">
        <v>170</v>
      </c>
      <c r="AI7308" t="s">
        <v>73</v>
      </c>
      <c r="AJ7308" s="5">
        <v>46210</v>
      </c>
      <c r="AK7308" t="s">
        <v>171</v>
      </c>
    </row>
    <row r="7309" spans="1:37" x14ac:dyDescent="0.25">
      <c r="A7309" t="s">
        <v>14931</v>
      </c>
      <c r="B7309" t="s">
        <v>62</v>
      </c>
      <c r="C7309" s="5">
        <v>46113</v>
      </c>
      <c r="D7309" s="5">
        <v>46203</v>
      </c>
      <c r="E7309" t="s">
        <v>44</v>
      </c>
      <c r="F7309" t="s">
        <v>318</v>
      </c>
      <c r="G7309" t="s">
        <v>319</v>
      </c>
      <c r="H7309" t="s">
        <v>319</v>
      </c>
      <c r="I7309" t="s">
        <v>289</v>
      </c>
      <c r="J7309" t="s">
        <v>166</v>
      </c>
      <c r="K7309" t="s">
        <v>166</v>
      </c>
      <c r="L7309" t="s">
        <v>166</v>
      </c>
      <c r="M7309" t="s">
        <v>54</v>
      </c>
      <c r="N7309" t="s">
        <v>57</v>
      </c>
      <c r="O7309" t="s">
        <v>166</v>
      </c>
      <c r="P7309" t="s">
        <v>59</v>
      </c>
      <c r="Q7309" t="s">
        <v>66</v>
      </c>
      <c r="R7309" t="s">
        <v>66</v>
      </c>
      <c r="S7309" t="s">
        <v>167</v>
      </c>
      <c r="T7309" t="s">
        <v>68</v>
      </c>
      <c r="U7309" t="s">
        <v>168</v>
      </c>
      <c r="V7309" t="s">
        <v>166</v>
      </c>
      <c r="W7309" t="s">
        <v>166</v>
      </c>
      <c r="X7309" t="s">
        <v>166</v>
      </c>
      <c r="Y7309" t="s">
        <v>166</v>
      </c>
      <c r="Z7309" s="5">
        <v>46141</v>
      </c>
      <c r="AA7309" s="5">
        <v>46141</v>
      </c>
      <c r="AB7309" t="s">
        <v>14932</v>
      </c>
      <c r="AC7309" t="s">
        <v>70</v>
      </c>
      <c r="AD7309" t="s">
        <v>66</v>
      </c>
      <c r="AE7309" s="5">
        <v>46141</v>
      </c>
      <c r="AF7309" t="s">
        <v>71</v>
      </c>
      <c r="AG7309" t="s">
        <v>14932</v>
      </c>
      <c r="AH7309" t="s">
        <v>170</v>
      </c>
      <c r="AI7309" t="s">
        <v>73</v>
      </c>
      <c r="AJ7309" s="5">
        <v>46210</v>
      </c>
      <c r="AK7309" t="s">
        <v>171</v>
      </c>
    </row>
    <row r="7310" spans="1:37" x14ac:dyDescent="0.25">
      <c r="A7310" t="s">
        <v>14933</v>
      </c>
      <c r="B7310" t="s">
        <v>62</v>
      </c>
      <c r="C7310" s="5">
        <v>46113</v>
      </c>
      <c r="D7310" s="5">
        <v>46203</v>
      </c>
      <c r="E7310" t="s">
        <v>44</v>
      </c>
      <c r="F7310" t="s">
        <v>318</v>
      </c>
      <c r="G7310" t="s">
        <v>319</v>
      </c>
      <c r="H7310" t="s">
        <v>319</v>
      </c>
      <c r="I7310" t="s">
        <v>289</v>
      </c>
      <c r="J7310" t="s">
        <v>166</v>
      </c>
      <c r="K7310" t="s">
        <v>166</v>
      </c>
      <c r="L7310" t="s">
        <v>166</v>
      </c>
      <c r="M7310" t="s">
        <v>55</v>
      </c>
      <c r="N7310" t="s">
        <v>57</v>
      </c>
      <c r="O7310" t="s">
        <v>166</v>
      </c>
      <c r="P7310" t="s">
        <v>59</v>
      </c>
      <c r="Q7310" t="s">
        <v>66</v>
      </c>
      <c r="R7310" t="s">
        <v>66</v>
      </c>
      <c r="S7310" t="s">
        <v>167</v>
      </c>
      <c r="T7310" t="s">
        <v>68</v>
      </c>
      <c r="U7310" t="s">
        <v>168</v>
      </c>
      <c r="V7310" t="s">
        <v>166</v>
      </c>
      <c r="W7310" t="s">
        <v>166</v>
      </c>
      <c r="X7310" t="s">
        <v>166</v>
      </c>
      <c r="Y7310" t="s">
        <v>166</v>
      </c>
      <c r="Z7310" s="5">
        <v>46122</v>
      </c>
      <c r="AA7310" s="5">
        <v>46123</v>
      </c>
      <c r="AB7310" t="s">
        <v>14934</v>
      </c>
      <c r="AC7310" t="s">
        <v>208</v>
      </c>
      <c r="AD7310" t="s">
        <v>66</v>
      </c>
      <c r="AE7310" s="5">
        <v>46123</v>
      </c>
      <c r="AF7310" t="s">
        <v>71</v>
      </c>
      <c r="AG7310" t="s">
        <v>14934</v>
      </c>
      <c r="AH7310" t="s">
        <v>170</v>
      </c>
      <c r="AI7310" t="s">
        <v>73</v>
      </c>
      <c r="AJ7310" s="5">
        <v>46210</v>
      </c>
      <c r="AK7310" t="s">
        <v>171</v>
      </c>
    </row>
    <row r="7311" spans="1:37" x14ac:dyDescent="0.25">
      <c r="A7311" t="s">
        <v>14935</v>
      </c>
      <c r="B7311" t="s">
        <v>62</v>
      </c>
      <c r="C7311" s="5">
        <v>46113</v>
      </c>
      <c r="D7311" s="5">
        <v>46203</v>
      </c>
      <c r="E7311" t="s">
        <v>44</v>
      </c>
      <c r="F7311" t="s">
        <v>318</v>
      </c>
      <c r="G7311" t="s">
        <v>319</v>
      </c>
      <c r="H7311" t="s">
        <v>319</v>
      </c>
      <c r="I7311" t="s">
        <v>289</v>
      </c>
      <c r="J7311" t="s">
        <v>166</v>
      </c>
      <c r="K7311" t="s">
        <v>166</v>
      </c>
      <c r="L7311" t="s">
        <v>166</v>
      </c>
      <c r="M7311" t="s">
        <v>54</v>
      </c>
      <c r="N7311" t="s">
        <v>57</v>
      </c>
      <c r="O7311" t="s">
        <v>166</v>
      </c>
      <c r="P7311" t="s">
        <v>59</v>
      </c>
      <c r="Q7311" t="s">
        <v>66</v>
      </c>
      <c r="R7311" t="s">
        <v>66</v>
      </c>
      <c r="S7311" t="s">
        <v>167</v>
      </c>
      <c r="T7311" t="s">
        <v>68</v>
      </c>
      <c r="U7311" t="s">
        <v>168</v>
      </c>
      <c r="V7311" t="s">
        <v>166</v>
      </c>
      <c r="W7311" t="s">
        <v>166</v>
      </c>
      <c r="X7311" t="s">
        <v>166</v>
      </c>
      <c r="Y7311" t="s">
        <v>166</v>
      </c>
      <c r="Z7311" s="5">
        <v>46120</v>
      </c>
      <c r="AA7311" s="5">
        <v>46120</v>
      </c>
      <c r="AB7311" t="s">
        <v>14936</v>
      </c>
      <c r="AC7311" t="s">
        <v>70</v>
      </c>
      <c r="AD7311" t="s">
        <v>66</v>
      </c>
      <c r="AE7311" s="5">
        <v>46120</v>
      </c>
      <c r="AF7311" t="s">
        <v>71</v>
      </c>
      <c r="AG7311" t="s">
        <v>14936</v>
      </c>
      <c r="AH7311" t="s">
        <v>170</v>
      </c>
      <c r="AI7311" t="s">
        <v>73</v>
      </c>
      <c r="AJ7311" s="5">
        <v>46210</v>
      </c>
      <c r="AK7311" t="s">
        <v>171</v>
      </c>
    </row>
    <row r="7312" spans="1:37" x14ac:dyDescent="0.25">
      <c r="A7312" t="s">
        <v>14937</v>
      </c>
      <c r="B7312" t="s">
        <v>62</v>
      </c>
      <c r="C7312" s="5">
        <v>46113</v>
      </c>
      <c r="D7312" s="5">
        <v>46203</v>
      </c>
      <c r="E7312" t="s">
        <v>44</v>
      </c>
      <c r="F7312" t="s">
        <v>318</v>
      </c>
      <c r="G7312" t="s">
        <v>319</v>
      </c>
      <c r="H7312" t="s">
        <v>319</v>
      </c>
      <c r="I7312" t="s">
        <v>289</v>
      </c>
      <c r="J7312" t="s">
        <v>166</v>
      </c>
      <c r="K7312" t="s">
        <v>166</v>
      </c>
      <c r="L7312" t="s">
        <v>166</v>
      </c>
      <c r="M7312" t="s">
        <v>54</v>
      </c>
      <c r="N7312" t="s">
        <v>57</v>
      </c>
      <c r="O7312" t="s">
        <v>166</v>
      </c>
      <c r="P7312" t="s">
        <v>59</v>
      </c>
      <c r="Q7312" t="s">
        <v>66</v>
      </c>
      <c r="R7312" t="s">
        <v>66</v>
      </c>
      <c r="S7312" t="s">
        <v>167</v>
      </c>
      <c r="T7312" t="s">
        <v>68</v>
      </c>
      <c r="U7312" t="s">
        <v>168</v>
      </c>
      <c r="V7312" t="s">
        <v>166</v>
      </c>
      <c r="W7312" t="s">
        <v>166</v>
      </c>
      <c r="X7312" t="s">
        <v>166</v>
      </c>
      <c r="Y7312" t="s">
        <v>166</v>
      </c>
      <c r="Z7312" s="5">
        <v>46107</v>
      </c>
      <c r="AA7312" s="5">
        <v>46107</v>
      </c>
      <c r="AB7312" t="s">
        <v>14938</v>
      </c>
      <c r="AC7312" t="s">
        <v>83</v>
      </c>
      <c r="AD7312" t="s">
        <v>66</v>
      </c>
      <c r="AE7312" s="5">
        <v>46107</v>
      </c>
      <c r="AF7312" t="s">
        <v>71</v>
      </c>
      <c r="AG7312" t="s">
        <v>14938</v>
      </c>
      <c r="AH7312" t="s">
        <v>170</v>
      </c>
      <c r="AI7312" t="s">
        <v>73</v>
      </c>
      <c r="AJ7312" s="5">
        <v>46210</v>
      </c>
      <c r="AK7312" t="s">
        <v>171</v>
      </c>
    </row>
    <row r="7313" spans="1:37" x14ac:dyDescent="0.25">
      <c r="A7313" t="s">
        <v>14939</v>
      </c>
      <c r="B7313" t="s">
        <v>62</v>
      </c>
      <c r="C7313" s="5">
        <v>46113</v>
      </c>
      <c r="D7313" s="5">
        <v>46203</v>
      </c>
      <c r="E7313" t="s">
        <v>44</v>
      </c>
      <c r="F7313" t="s">
        <v>110</v>
      </c>
      <c r="G7313" t="s">
        <v>173</v>
      </c>
      <c r="H7313" t="s">
        <v>173</v>
      </c>
      <c r="I7313" t="s">
        <v>276</v>
      </c>
      <c r="J7313" t="s">
        <v>166</v>
      </c>
      <c r="K7313" t="s">
        <v>166</v>
      </c>
      <c r="L7313" t="s">
        <v>166</v>
      </c>
      <c r="M7313" t="s">
        <v>54</v>
      </c>
      <c r="N7313" t="s">
        <v>57</v>
      </c>
      <c r="O7313" t="s">
        <v>166</v>
      </c>
      <c r="P7313" t="s">
        <v>59</v>
      </c>
      <c r="Q7313" t="s">
        <v>66</v>
      </c>
      <c r="R7313" t="s">
        <v>66</v>
      </c>
      <c r="S7313" t="s">
        <v>167</v>
      </c>
      <c r="T7313" t="s">
        <v>68</v>
      </c>
      <c r="U7313" t="s">
        <v>168</v>
      </c>
      <c r="V7313" t="s">
        <v>166</v>
      </c>
      <c r="W7313" t="s">
        <v>166</v>
      </c>
      <c r="X7313" t="s">
        <v>166</v>
      </c>
      <c r="Y7313" t="s">
        <v>166</v>
      </c>
      <c r="Z7313" s="5">
        <v>46184</v>
      </c>
      <c r="AA7313" s="5">
        <v>46188</v>
      </c>
      <c r="AB7313" t="s">
        <v>14940</v>
      </c>
      <c r="AC7313" t="s">
        <v>264</v>
      </c>
      <c r="AD7313" t="s">
        <v>66</v>
      </c>
      <c r="AE7313" s="5">
        <v>46188</v>
      </c>
      <c r="AF7313" t="s">
        <v>71</v>
      </c>
      <c r="AG7313" t="s">
        <v>14940</v>
      </c>
      <c r="AH7313" t="s">
        <v>170</v>
      </c>
      <c r="AI7313" t="s">
        <v>73</v>
      </c>
      <c r="AJ7313" s="5">
        <v>46210</v>
      </c>
      <c r="AK7313" t="s">
        <v>171</v>
      </c>
    </row>
    <row r="7314" spans="1:37" x14ac:dyDescent="0.25">
      <c r="A7314" t="s">
        <v>14941</v>
      </c>
      <c r="B7314" t="s">
        <v>62</v>
      </c>
      <c r="C7314" s="5">
        <v>46113</v>
      </c>
      <c r="D7314" s="5">
        <v>46203</v>
      </c>
      <c r="E7314" t="s">
        <v>44</v>
      </c>
      <c r="F7314" t="s">
        <v>110</v>
      </c>
      <c r="G7314" t="s">
        <v>173</v>
      </c>
      <c r="H7314" t="s">
        <v>173</v>
      </c>
      <c r="I7314" t="s">
        <v>174</v>
      </c>
      <c r="J7314" t="s">
        <v>166</v>
      </c>
      <c r="K7314" t="s">
        <v>166</v>
      </c>
      <c r="L7314" t="s">
        <v>166</v>
      </c>
      <c r="M7314" t="s">
        <v>54</v>
      </c>
      <c r="N7314" t="s">
        <v>57</v>
      </c>
      <c r="O7314" t="s">
        <v>166</v>
      </c>
      <c r="P7314" t="s">
        <v>59</v>
      </c>
      <c r="Q7314" t="s">
        <v>66</v>
      </c>
      <c r="R7314" t="s">
        <v>66</v>
      </c>
      <c r="S7314" t="s">
        <v>167</v>
      </c>
      <c r="T7314" t="s">
        <v>68</v>
      </c>
      <c r="U7314" t="s">
        <v>168</v>
      </c>
      <c r="V7314" t="s">
        <v>166</v>
      </c>
      <c r="W7314" t="s">
        <v>166</v>
      </c>
      <c r="X7314" t="s">
        <v>166</v>
      </c>
      <c r="Y7314" t="s">
        <v>166</v>
      </c>
      <c r="Z7314" s="5">
        <v>46200</v>
      </c>
      <c r="AA7314" s="5">
        <v>46200</v>
      </c>
      <c r="AB7314" t="s">
        <v>14942</v>
      </c>
      <c r="AC7314" t="s">
        <v>307</v>
      </c>
      <c r="AD7314" t="s">
        <v>66</v>
      </c>
      <c r="AE7314" s="5">
        <v>46200</v>
      </c>
      <c r="AF7314" t="s">
        <v>71</v>
      </c>
      <c r="AG7314" t="s">
        <v>14942</v>
      </c>
      <c r="AH7314" t="s">
        <v>170</v>
      </c>
      <c r="AI7314" t="s">
        <v>73</v>
      </c>
      <c r="AJ7314" s="5">
        <v>46210</v>
      </c>
      <c r="AK7314" t="s">
        <v>171</v>
      </c>
    </row>
    <row r="7315" spans="1:37" x14ac:dyDescent="0.25">
      <c r="A7315" t="s">
        <v>14943</v>
      </c>
      <c r="B7315" t="s">
        <v>62</v>
      </c>
      <c r="C7315" s="5">
        <v>46113</v>
      </c>
      <c r="D7315" s="5">
        <v>46203</v>
      </c>
      <c r="E7315" t="s">
        <v>44</v>
      </c>
      <c r="F7315" t="s">
        <v>110</v>
      </c>
      <c r="G7315" t="s">
        <v>173</v>
      </c>
      <c r="H7315" t="s">
        <v>173</v>
      </c>
      <c r="I7315" t="s">
        <v>276</v>
      </c>
      <c r="J7315" t="s">
        <v>166</v>
      </c>
      <c r="K7315" t="s">
        <v>166</v>
      </c>
      <c r="L7315" t="s">
        <v>166</v>
      </c>
      <c r="M7315" t="s">
        <v>54</v>
      </c>
      <c r="N7315" t="s">
        <v>57</v>
      </c>
      <c r="O7315" t="s">
        <v>166</v>
      </c>
      <c r="P7315" t="s">
        <v>59</v>
      </c>
      <c r="Q7315" t="s">
        <v>66</v>
      </c>
      <c r="R7315" t="s">
        <v>66</v>
      </c>
      <c r="S7315" t="s">
        <v>167</v>
      </c>
      <c r="T7315" t="s">
        <v>68</v>
      </c>
      <c r="U7315" t="s">
        <v>168</v>
      </c>
      <c r="V7315" t="s">
        <v>166</v>
      </c>
      <c r="W7315" t="s">
        <v>166</v>
      </c>
      <c r="X7315" t="s">
        <v>166</v>
      </c>
      <c r="Y7315" t="s">
        <v>166</v>
      </c>
      <c r="Z7315" s="5">
        <v>46190</v>
      </c>
      <c r="AA7315" s="5">
        <v>46190</v>
      </c>
      <c r="AB7315" t="s">
        <v>14944</v>
      </c>
      <c r="AC7315" t="s">
        <v>307</v>
      </c>
      <c r="AD7315" t="s">
        <v>66</v>
      </c>
      <c r="AE7315" s="5">
        <v>46190</v>
      </c>
      <c r="AF7315" t="s">
        <v>71</v>
      </c>
      <c r="AG7315" t="s">
        <v>14944</v>
      </c>
      <c r="AH7315" t="s">
        <v>170</v>
      </c>
      <c r="AI7315" t="s">
        <v>73</v>
      </c>
      <c r="AJ7315" s="5">
        <v>46210</v>
      </c>
      <c r="AK7315" t="s">
        <v>171</v>
      </c>
    </row>
    <row r="7316" spans="1:37" x14ac:dyDescent="0.25">
      <c r="A7316" t="s">
        <v>14945</v>
      </c>
      <c r="B7316" t="s">
        <v>62</v>
      </c>
      <c r="C7316" s="5">
        <v>46113</v>
      </c>
      <c r="D7316" s="5">
        <v>46203</v>
      </c>
      <c r="E7316" t="s">
        <v>44</v>
      </c>
      <c r="F7316" t="s">
        <v>110</v>
      </c>
      <c r="G7316" t="s">
        <v>173</v>
      </c>
      <c r="H7316" t="s">
        <v>173</v>
      </c>
      <c r="I7316" t="s">
        <v>174</v>
      </c>
      <c r="J7316" t="s">
        <v>166</v>
      </c>
      <c r="K7316" t="s">
        <v>166</v>
      </c>
      <c r="L7316" t="s">
        <v>166</v>
      </c>
      <c r="M7316" t="s">
        <v>55</v>
      </c>
      <c r="N7316" t="s">
        <v>57</v>
      </c>
      <c r="O7316" t="s">
        <v>166</v>
      </c>
      <c r="P7316" t="s">
        <v>59</v>
      </c>
      <c r="Q7316" t="s">
        <v>66</v>
      </c>
      <c r="R7316" t="s">
        <v>66</v>
      </c>
      <c r="S7316" t="s">
        <v>167</v>
      </c>
      <c r="T7316" t="s">
        <v>68</v>
      </c>
      <c r="U7316" t="s">
        <v>168</v>
      </c>
      <c r="V7316" t="s">
        <v>166</v>
      </c>
      <c r="W7316" t="s">
        <v>166</v>
      </c>
      <c r="X7316" t="s">
        <v>166</v>
      </c>
      <c r="Y7316" t="s">
        <v>166</v>
      </c>
      <c r="Z7316" s="5">
        <v>46190</v>
      </c>
      <c r="AA7316" s="5">
        <v>46190</v>
      </c>
      <c r="AB7316" t="s">
        <v>14946</v>
      </c>
      <c r="AC7316" t="s">
        <v>219</v>
      </c>
      <c r="AD7316" t="s">
        <v>66</v>
      </c>
      <c r="AE7316" s="5">
        <v>46190</v>
      </c>
      <c r="AF7316" t="s">
        <v>71</v>
      </c>
      <c r="AG7316" t="s">
        <v>14946</v>
      </c>
      <c r="AH7316" t="s">
        <v>170</v>
      </c>
      <c r="AI7316" t="s">
        <v>73</v>
      </c>
      <c r="AJ7316" s="5">
        <v>46210</v>
      </c>
      <c r="AK7316" t="s">
        <v>171</v>
      </c>
    </row>
    <row r="7317" spans="1:37" x14ac:dyDescent="0.25">
      <c r="A7317" t="s">
        <v>14947</v>
      </c>
      <c r="B7317" t="s">
        <v>62</v>
      </c>
      <c r="C7317" s="5">
        <v>46113</v>
      </c>
      <c r="D7317" s="5">
        <v>46203</v>
      </c>
      <c r="E7317" t="s">
        <v>44</v>
      </c>
      <c r="F7317" t="s">
        <v>569</v>
      </c>
      <c r="G7317" t="s">
        <v>570</v>
      </c>
      <c r="H7317" t="s">
        <v>570</v>
      </c>
      <c r="I7317" t="s">
        <v>187</v>
      </c>
      <c r="J7317" t="s">
        <v>166</v>
      </c>
      <c r="K7317" t="s">
        <v>166</v>
      </c>
      <c r="L7317" t="s">
        <v>166</v>
      </c>
      <c r="M7317" t="s">
        <v>55</v>
      </c>
      <c r="N7317" t="s">
        <v>57</v>
      </c>
      <c r="O7317" t="s">
        <v>166</v>
      </c>
      <c r="P7317" t="s">
        <v>59</v>
      </c>
      <c r="Q7317" t="s">
        <v>66</v>
      </c>
      <c r="R7317" t="s">
        <v>66</v>
      </c>
      <c r="S7317" t="s">
        <v>167</v>
      </c>
      <c r="T7317" t="s">
        <v>68</v>
      </c>
      <c r="U7317" t="s">
        <v>168</v>
      </c>
      <c r="V7317" t="s">
        <v>166</v>
      </c>
      <c r="W7317" t="s">
        <v>166</v>
      </c>
      <c r="X7317" t="s">
        <v>166</v>
      </c>
      <c r="Y7317" t="s">
        <v>166</v>
      </c>
      <c r="Z7317" s="5">
        <v>46187</v>
      </c>
      <c r="AA7317" s="5">
        <v>46187</v>
      </c>
      <c r="AB7317" t="s">
        <v>14948</v>
      </c>
      <c r="AC7317" t="s">
        <v>307</v>
      </c>
      <c r="AD7317" t="s">
        <v>66</v>
      </c>
      <c r="AE7317" s="5">
        <v>46187</v>
      </c>
      <c r="AF7317" t="s">
        <v>71</v>
      </c>
      <c r="AG7317" t="s">
        <v>14948</v>
      </c>
      <c r="AH7317" t="s">
        <v>170</v>
      </c>
      <c r="AI7317" t="s">
        <v>73</v>
      </c>
      <c r="AJ7317" s="5">
        <v>46210</v>
      </c>
      <c r="AK7317" t="s">
        <v>171</v>
      </c>
    </row>
    <row r="7318" spans="1:37" x14ac:dyDescent="0.25">
      <c r="A7318" t="s">
        <v>14949</v>
      </c>
      <c r="B7318" t="s">
        <v>62</v>
      </c>
      <c r="C7318" s="5">
        <v>46113</v>
      </c>
      <c r="D7318" s="5">
        <v>46203</v>
      </c>
      <c r="E7318" t="s">
        <v>44</v>
      </c>
      <c r="F7318" t="s">
        <v>110</v>
      </c>
      <c r="G7318" t="s">
        <v>173</v>
      </c>
      <c r="H7318" t="s">
        <v>173</v>
      </c>
      <c r="I7318" t="s">
        <v>174</v>
      </c>
      <c r="J7318" t="s">
        <v>166</v>
      </c>
      <c r="K7318" t="s">
        <v>166</v>
      </c>
      <c r="L7318" t="s">
        <v>166</v>
      </c>
      <c r="M7318" t="s">
        <v>54</v>
      </c>
      <c r="N7318" t="s">
        <v>57</v>
      </c>
      <c r="O7318" t="s">
        <v>166</v>
      </c>
      <c r="P7318" t="s">
        <v>59</v>
      </c>
      <c r="Q7318" t="s">
        <v>66</v>
      </c>
      <c r="R7318" t="s">
        <v>66</v>
      </c>
      <c r="S7318" t="s">
        <v>167</v>
      </c>
      <c r="T7318" t="s">
        <v>68</v>
      </c>
      <c r="U7318" t="s">
        <v>168</v>
      </c>
      <c r="V7318" t="s">
        <v>166</v>
      </c>
      <c r="W7318" t="s">
        <v>166</v>
      </c>
      <c r="X7318" t="s">
        <v>166</v>
      </c>
      <c r="Y7318" t="s">
        <v>166</v>
      </c>
      <c r="Z7318" s="5">
        <v>46171</v>
      </c>
      <c r="AA7318" s="5">
        <v>46172</v>
      </c>
      <c r="AB7318" t="s">
        <v>14950</v>
      </c>
      <c r="AC7318" t="s">
        <v>287</v>
      </c>
      <c r="AD7318" t="s">
        <v>66</v>
      </c>
      <c r="AE7318" s="5">
        <v>46172</v>
      </c>
      <c r="AF7318" t="s">
        <v>71</v>
      </c>
      <c r="AG7318" t="s">
        <v>14950</v>
      </c>
      <c r="AH7318" t="s">
        <v>170</v>
      </c>
      <c r="AI7318" t="s">
        <v>73</v>
      </c>
      <c r="AJ7318" s="5">
        <v>46210</v>
      </c>
      <c r="AK7318" t="s">
        <v>171</v>
      </c>
    </row>
    <row r="7319" spans="1:37" x14ac:dyDescent="0.25">
      <c r="A7319" t="s">
        <v>14951</v>
      </c>
      <c r="B7319" t="s">
        <v>62</v>
      </c>
      <c r="C7319" s="5">
        <v>46113</v>
      </c>
      <c r="D7319" s="5">
        <v>46203</v>
      </c>
      <c r="E7319" t="s">
        <v>44</v>
      </c>
      <c r="F7319" t="s">
        <v>110</v>
      </c>
      <c r="G7319" t="s">
        <v>173</v>
      </c>
      <c r="H7319" t="s">
        <v>173</v>
      </c>
      <c r="I7319" t="s">
        <v>187</v>
      </c>
      <c r="J7319" t="s">
        <v>166</v>
      </c>
      <c r="K7319" t="s">
        <v>166</v>
      </c>
      <c r="L7319" t="s">
        <v>166</v>
      </c>
      <c r="M7319" t="s">
        <v>54</v>
      </c>
      <c r="N7319" t="s">
        <v>57</v>
      </c>
      <c r="O7319" t="s">
        <v>166</v>
      </c>
      <c r="P7319" t="s">
        <v>59</v>
      </c>
      <c r="Q7319" t="s">
        <v>66</v>
      </c>
      <c r="R7319" t="s">
        <v>66</v>
      </c>
      <c r="S7319" t="s">
        <v>167</v>
      </c>
      <c r="T7319" t="s">
        <v>68</v>
      </c>
      <c r="U7319" t="s">
        <v>168</v>
      </c>
      <c r="V7319" t="s">
        <v>166</v>
      </c>
      <c r="W7319" t="s">
        <v>166</v>
      </c>
      <c r="X7319" t="s">
        <v>166</v>
      </c>
      <c r="Y7319" t="s">
        <v>166</v>
      </c>
      <c r="Z7319" s="5">
        <v>46153</v>
      </c>
      <c r="AA7319" s="5">
        <v>46153</v>
      </c>
      <c r="AB7319" t="s">
        <v>14952</v>
      </c>
      <c r="AC7319" t="s">
        <v>70</v>
      </c>
      <c r="AD7319" t="s">
        <v>66</v>
      </c>
      <c r="AE7319" s="5">
        <v>46153</v>
      </c>
      <c r="AF7319" t="s">
        <v>71</v>
      </c>
      <c r="AG7319" t="s">
        <v>14952</v>
      </c>
      <c r="AH7319" t="s">
        <v>170</v>
      </c>
      <c r="AI7319" t="s">
        <v>73</v>
      </c>
      <c r="AJ7319" s="5">
        <v>46210</v>
      </c>
      <c r="AK7319" t="s">
        <v>171</v>
      </c>
    </row>
    <row r="7320" spans="1:37" x14ac:dyDescent="0.25">
      <c r="A7320" t="s">
        <v>14953</v>
      </c>
      <c r="B7320" t="s">
        <v>62</v>
      </c>
      <c r="C7320" s="5">
        <v>46113</v>
      </c>
      <c r="D7320" s="5">
        <v>46203</v>
      </c>
      <c r="E7320" t="s">
        <v>44</v>
      </c>
      <c r="F7320" t="s">
        <v>110</v>
      </c>
      <c r="G7320" t="s">
        <v>173</v>
      </c>
      <c r="H7320" t="s">
        <v>173</v>
      </c>
      <c r="I7320" t="s">
        <v>174</v>
      </c>
      <c r="J7320" t="s">
        <v>166</v>
      </c>
      <c r="K7320" t="s">
        <v>166</v>
      </c>
      <c r="L7320" t="s">
        <v>166</v>
      </c>
      <c r="M7320" t="s">
        <v>55</v>
      </c>
      <c r="N7320" t="s">
        <v>57</v>
      </c>
      <c r="O7320" t="s">
        <v>166</v>
      </c>
      <c r="P7320" t="s">
        <v>59</v>
      </c>
      <c r="Q7320" t="s">
        <v>66</v>
      </c>
      <c r="R7320" t="s">
        <v>66</v>
      </c>
      <c r="S7320" t="s">
        <v>167</v>
      </c>
      <c r="T7320" t="s">
        <v>68</v>
      </c>
      <c r="U7320" t="s">
        <v>168</v>
      </c>
      <c r="V7320" t="s">
        <v>166</v>
      </c>
      <c r="W7320" t="s">
        <v>166</v>
      </c>
      <c r="X7320" t="s">
        <v>166</v>
      </c>
      <c r="Y7320" t="s">
        <v>166</v>
      </c>
      <c r="Z7320" s="5">
        <v>46160</v>
      </c>
      <c r="AA7320" s="5">
        <v>46160</v>
      </c>
      <c r="AB7320" t="s">
        <v>14954</v>
      </c>
      <c r="AC7320" t="s">
        <v>70</v>
      </c>
      <c r="AD7320" t="s">
        <v>66</v>
      </c>
      <c r="AE7320" s="5">
        <v>46160</v>
      </c>
      <c r="AF7320" t="s">
        <v>71</v>
      </c>
      <c r="AG7320" t="s">
        <v>14954</v>
      </c>
      <c r="AH7320" t="s">
        <v>170</v>
      </c>
      <c r="AI7320" t="s">
        <v>73</v>
      </c>
      <c r="AJ7320" s="5">
        <v>46210</v>
      </c>
      <c r="AK7320" t="s">
        <v>171</v>
      </c>
    </row>
    <row r="7321" spans="1:37" x14ac:dyDescent="0.25">
      <c r="A7321" t="s">
        <v>14955</v>
      </c>
      <c r="B7321" t="s">
        <v>62</v>
      </c>
      <c r="C7321" s="5">
        <v>46113</v>
      </c>
      <c r="D7321" s="5">
        <v>46203</v>
      </c>
      <c r="E7321" t="s">
        <v>44</v>
      </c>
      <c r="F7321" t="s">
        <v>110</v>
      </c>
      <c r="G7321" t="s">
        <v>173</v>
      </c>
      <c r="H7321" t="s">
        <v>173</v>
      </c>
      <c r="I7321" t="s">
        <v>187</v>
      </c>
      <c r="J7321" t="s">
        <v>166</v>
      </c>
      <c r="K7321" t="s">
        <v>166</v>
      </c>
      <c r="L7321" t="s">
        <v>166</v>
      </c>
      <c r="M7321" t="s">
        <v>54</v>
      </c>
      <c r="N7321" t="s">
        <v>57</v>
      </c>
      <c r="O7321" t="s">
        <v>166</v>
      </c>
      <c r="P7321" t="s">
        <v>59</v>
      </c>
      <c r="Q7321" t="s">
        <v>66</v>
      </c>
      <c r="R7321" t="s">
        <v>66</v>
      </c>
      <c r="S7321" t="s">
        <v>167</v>
      </c>
      <c r="T7321" t="s">
        <v>68</v>
      </c>
      <c r="U7321" t="s">
        <v>168</v>
      </c>
      <c r="V7321" t="s">
        <v>166</v>
      </c>
      <c r="W7321" t="s">
        <v>166</v>
      </c>
      <c r="X7321" t="s">
        <v>166</v>
      </c>
      <c r="Y7321" t="s">
        <v>166</v>
      </c>
      <c r="Z7321" s="5">
        <v>46161</v>
      </c>
      <c r="AA7321" s="5">
        <v>46164</v>
      </c>
      <c r="AB7321" t="s">
        <v>14956</v>
      </c>
      <c r="AC7321" t="s">
        <v>507</v>
      </c>
      <c r="AD7321" t="s">
        <v>66</v>
      </c>
      <c r="AE7321" s="5">
        <v>46164</v>
      </c>
      <c r="AF7321" t="s">
        <v>71</v>
      </c>
      <c r="AG7321" t="s">
        <v>14956</v>
      </c>
      <c r="AH7321" t="s">
        <v>170</v>
      </c>
      <c r="AI7321" t="s">
        <v>73</v>
      </c>
      <c r="AJ7321" s="5">
        <v>46210</v>
      </c>
      <c r="AK7321" t="s">
        <v>171</v>
      </c>
    </row>
    <row r="7322" spans="1:37" x14ac:dyDescent="0.25">
      <c r="A7322" t="s">
        <v>14957</v>
      </c>
      <c r="B7322" t="s">
        <v>62</v>
      </c>
      <c r="C7322" s="5">
        <v>46113</v>
      </c>
      <c r="D7322" s="5">
        <v>46203</v>
      </c>
      <c r="E7322" t="s">
        <v>44</v>
      </c>
      <c r="F7322" t="s">
        <v>318</v>
      </c>
      <c r="G7322" t="s">
        <v>319</v>
      </c>
      <c r="H7322" t="s">
        <v>319</v>
      </c>
      <c r="I7322" t="s">
        <v>289</v>
      </c>
      <c r="J7322" t="s">
        <v>166</v>
      </c>
      <c r="K7322" t="s">
        <v>166</v>
      </c>
      <c r="L7322" t="s">
        <v>166</v>
      </c>
      <c r="M7322" t="s">
        <v>54</v>
      </c>
      <c r="N7322" t="s">
        <v>57</v>
      </c>
      <c r="O7322" t="s">
        <v>166</v>
      </c>
      <c r="P7322" t="s">
        <v>59</v>
      </c>
      <c r="Q7322" t="s">
        <v>66</v>
      </c>
      <c r="R7322" t="s">
        <v>66</v>
      </c>
      <c r="S7322" t="s">
        <v>167</v>
      </c>
      <c r="T7322" t="s">
        <v>68</v>
      </c>
      <c r="U7322" t="s">
        <v>168</v>
      </c>
      <c r="V7322" t="s">
        <v>166</v>
      </c>
      <c r="W7322" t="s">
        <v>166</v>
      </c>
      <c r="X7322" t="s">
        <v>166</v>
      </c>
      <c r="Y7322" t="s">
        <v>166</v>
      </c>
      <c r="Z7322" s="5">
        <v>46138</v>
      </c>
      <c r="AA7322" s="5">
        <v>46139</v>
      </c>
      <c r="AB7322" t="s">
        <v>14958</v>
      </c>
      <c r="AC7322" t="s">
        <v>133</v>
      </c>
      <c r="AD7322" t="s">
        <v>66</v>
      </c>
      <c r="AE7322" s="5">
        <v>46139</v>
      </c>
      <c r="AF7322" t="s">
        <v>71</v>
      </c>
      <c r="AG7322" t="s">
        <v>14958</v>
      </c>
      <c r="AH7322" t="s">
        <v>170</v>
      </c>
      <c r="AI7322" t="s">
        <v>73</v>
      </c>
      <c r="AJ7322" s="5">
        <v>46210</v>
      </c>
      <c r="AK7322" t="s">
        <v>171</v>
      </c>
    </row>
    <row r="7323" spans="1:37" x14ac:dyDescent="0.25">
      <c r="A7323" t="s">
        <v>14959</v>
      </c>
      <c r="B7323" t="s">
        <v>62</v>
      </c>
      <c r="C7323" s="5">
        <v>46113</v>
      </c>
      <c r="D7323" s="5">
        <v>46203</v>
      </c>
      <c r="E7323" t="s">
        <v>44</v>
      </c>
      <c r="F7323" t="s">
        <v>318</v>
      </c>
      <c r="G7323" t="s">
        <v>319</v>
      </c>
      <c r="H7323" t="s">
        <v>319</v>
      </c>
      <c r="I7323" t="s">
        <v>289</v>
      </c>
      <c r="J7323" t="s">
        <v>166</v>
      </c>
      <c r="K7323" t="s">
        <v>166</v>
      </c>
      <c r="L7323" t="s">
        <v>166</v>
      </c>
      <c r="M7323" t="s">
        <v>54</v>
      </c>
      <c r="N7323" t="s">
        <v>57</v>
      </c>
      <c r="O7323" t="s">
        <v>166</v>
      </c>
      <c r="P7323" t="s">
        <v>59</v>
      </c>
      <c r="Q7323" t="s">
        <v>66</v>
      </c>
      <c r="R7323" t="s">
        <v>66</v>
      </c>
      <c r="S7323" t="s">
        <v>167</v>
      </c>
      <c r="T7323" t="s">
        <v>68</v>
      </c>
      <c r="U7323" t="s">
        <v>168</v>
      </c>
      <c r="V7323" t="s">
        <v>166</v>
      </c>
      <c r="W7323" t="s">
        <v>166</v>
      </c>
      <c r="X7323" t="s">
        <v>166</v>
      </c>
      <c r="Y7323" t="s">
        <v>166</v>
      </c>
      <c r="Z7323" s="5">
        <v>46149</v>
      </c>
      <c r="AA7323" s="5">
        <v>46150</v>
      </c>
      <c r="AB7323" t="s">
        <v>14960</v>
      </c>
      <c r="AC7323" t="s">
        <v>176</v>
      </c>
      <c r="AD7323" t="s">
        <v>66</v>
      </c>
      <c r="AE7323" s="5">
        <v>46150</v>
      </c>
      <c r="AF7323" t="s">
        <v>71</v>
      </c>
      <c r="AG7323" t="s">
        <v>14960</v>
      </c>
      <c r="AH7323" t="s">
        <v>170</v>
      </c>
      <c r="AI7323" t="s">
        <v>73</v>
      </c>
      <c r="AJ7323" s="5">
        <v>46210</v>
      </c>
      <c r="AK7323" t="s">
        <v>171</v>
      </c>
    </row>
    <row r="7324" spans="1:37" x14ac:dyDescent="0.25">
      <c r="A7324" t="s">
        <v>14961</v>
      </c>
      <c r="B7324" t="s">
        <v>62</v>
      </c>
      <c r="C7324" s="5">
        <v>46113</v>
      </c>
      <c r="D7324" s="5">
        <v>46203</v>
      </c>
      <c r="E7324" t="s">
        <v>44</v>
      </c>
      <c r="F7324" t="s">
        <v>318</v>
      </c>
      <c r="G7324" t="s">
        <v>319</v>
      </c>
      <c r="H7324" t="s">
        <v>319</v>
      </c>
      <c r="I7324" t="s">
        <v>289</v>
      </c>
      <c r="J7324" t="s">
        <v>166</v>
      </c>
      <c r="K7324" t="s">
        <v>166</v>
      </c>
      <c r="L7324" t="s">
        <v>166</v>
      </c>
      <c r="M7324" t="s">
        <v>54</v>
      </c>
      <c r="N7324" t="s">
        <v>57</v>
      </c>
      <c r="O7324" t="s">
        <v>166</v>
      </c>
      <c r="P7324" t="s">
        <v>59</v>
      </c>
      <c r="Q7324" t="s">
        <v>66</v>
      </c>
      <c r="R7324" t="s">
        <v>66</v>
      </c>
      <c r="S7324" t="s">
        <v>167</v>
      </c>
      <c r="T7324" t="s">
        <v>68</v>
      </c>
      <c r="U7324" t="s">
        <v>168</v>
      </c>
      <c r="V7324" t="s">
        <v>166</v>
      </c>
      <c r="W7324" t="s">
        <v>166</v>
      </c>
      <c r="X7324" t="s">
        <v>166</v>
      </c>
      <c r="Y7324" t="s">
        <v>166</v>
      </c>
      <c r="Z7324" s="5">
        <v>46141</v>
      </c>
      <c r="AA7324" s="5">
        <v>46141</v>
      </c>
      <c r="AB7324" t="s">
        <v>14962</v>
      </c>
      <c r="AC7324" t="s">
        <v>70</v>
      </c>
      <c r="AD7324" t="s">
        <v>66</v>
      </c>
      <c r="AE7324" s="5">
        <v>46141</v>
      </c>
      <c r="AF7324" t="s">
        <v>71</v>
      </c>
      <c r="AG7324" t="s">
        <v>14962</v>
      </c>
      <c r="AH7324" t="s">
        <v>170</v>
      </c>
      <c r="AI7324" t="s">
        <v>73</v>
      </c>
      <c r="AJ7324" s="5">
        <v>46210</v>
      </c>
      <c r="AK7324" t="s">
        <v>171</v>
      </c>
    </row>
    <row r="7325" spans="1:37" x14ac:dyDescent="0.25">
      <c r="A7325" t="s">
        <v>14963</v>
      </c>
      <c r="B7325" t="s">
        <v>62</v>
      </c>
      <c r="C7325" s="5">
        <v>46113</v>
      </c>
      <c r="D7325" s="5">
        <v>46203</v>
      </c>
      <c r="E7325" t="s">
        <v>44</v>
      </c>
      <c r="F7325" t="s">
        <v>213</v>
      </c>
      <c r="G7325" t="s">
        <v>214</v>
      </c>
      <c r="H7325" t="s">
        <v>214</v>
      </c>
      <c r="I7325" t="s">
        <v>289</v>
      </c>
      <c r="J7325" t="s">
        <v>166</v>
      </c>
      <c r="K7325" t="s">
        <v>166</v>
      </c>
      <c r="L7325" t="s">
        <v>166</v>
      </c>
      <c r="M7325" t="s">
        <v>54</v>
      </c>
      <c r="N7325" t="s">
        <v>57</v>
      </c>
      <c r="O7325" t="s">
        <v>166</v>
      </c>
      <c r="P7325" t="s">
        <v>59</v>
      </c>
      <c r="Q7325" t="s">
        <v>66</v>
      </c>
      <c r="R7325" t="s">
        <v>66</v>
      </c>
      <c r="S7325" t="s">
        <v>167</v>
      </c>
      <c r="T7325" t="s">
        <v>68</v>
      </c>
      <c r="U7325" t="s">
        <v>168</v>
      </c>
      <c r="V7325" t="s">
        <v>166</v>
      </c>
      <c r="W7325" t="s">
        <v>166</v>
      </c>
      <c r="X7325" t="s">
        <v>166</v>
      </c>
      <c r="Y7325" t="s">
        <v>166</v>
      </c>
      <c r="Z7325" s="5">
        <v>46112</v>
      </c>
      <c r="AA7325" s="5">
        <v>46112</v>
      </c>
      <c r="AB7325" t="s">
        <v>14964</v>
      </c>
      <c r="AC7325" t="s">
        <v>271</v>
      </c>
      <c r="AD7325" t="s">
        <v>66</v>
      </c>
      <c r="AE7325" s="5">
        <v>46112</v>
      </c>
      <c r="AF7325" t="s">
        <v>71</v>
      </c>
      <c r="AG7325" t="s">
        <v>14964</v>
      </c>
      <c r="AH7325" t="s">
        <v>170</v>
      </c>
      <c r="AI7325" t="s">
        <v>73</v>
      </c>
      <c r="AJ7325" s="5">
        <v>46210</v>
      </c>
      <c r="AK7325" t="s">
        <v>171</v>
      </c>
    </row>
    <row r="7326" spans="1:37" x14ac:dyDescent="0.25">
      <c r="A7326" t="s">
        <v>14965</v>
      </c>
      <c r="B7326" t="s">
        <v>62</v>
      </c>
      <c r="C7326" s="5">
        <v>46113</v>
      </c>
      <c r="D7326" s="5">
        <v>46203</v>
      </c>
      <c r="E7326" t="s">
        <v>44</v>
      </c>
      <c r="F7326" t="s">
        <v>986</v>
      </c>
      <c r="G7326" t="s">
        <v>987</v>
      </c>
      <c r="H7326" t="s">
        <v>987</v>
      </c>
      <c r="I7326" t="s">
        <v>289</v>
      </c>
      <c r="J7326" t="s">
        <v>166</v>
      </c>
      <c r="K7326" t="s">
        <v>166</v>
      </c>
      <c r="L7326" t="s">
        <v>166</v>
      </c>
      <c r="M7326" t="s">
        <v>54</v>
      </c>
      <c r="N7326" t="s">
        <v>57</v>
      </c>
      <c r="O7326" t="s">
        <v>166</v>
      </c>
      <c r="P7326" t="s">
        <v>59</v>
      </c>
      <c r="Q7326" t="s">
        <v>66</v>
      </c>
      <c r="R7326" t="s">
        <v>66</v>
      </c>
      <c r="S7326" t="s">
        <v>167</v>
      </c>
      <c r="T7326" t="s">
        <v>68</v>
      </c>
      <c r="U7326" t="s">
        <v>168</v>
      </c>
      <c r="V7326" t="s">
        <v>166</v>
      </c>
      <c r="W7326" t="s">
        <v>166</v>
      </c>
      <c r="X7326" t="s">
        <v>166</v>
      </c>
      <c r="Y7326" t="s">
        <v>166</v>
      </c>
      <c r="Z7326" s="5">
        <v>46103</v>
      </c>
      <c r="AA7326" s="5">
        <v>46104</v>
      </c>
      <c r="AB7326" t="s">
        <v>14966</v>
      </c>
      <c r="AC7326" t="s">
        <v>219</v>
      </c>
      <c r="AD7326" t="s">
        <v>66</v>
      </c>
      <c r="AE7326" s="5">
        <v>46104</v>
      </c>
      <c r="AF7326" t="s">
        <v>71</v>
      </c>
      <c r="AG7326" t="s">
        <v>14966</v>
      </c>
      <c r="AH7326" t="s">
        <v>170</v>
      </c>
      <c r="AI7326" t="s">
        <v>73</v>
      </c>
      <c r="AJ7326" s="5">
        <v>46210</v>
      </c>
      <c r="AK7326" t="s">
        <v>171</v>
      </c>
    </row>
    <row r="7327" spans="1:37" x14ac:dyDescent="0.25">
      <c r="A7327" t="s">
        <v>14967</v>
      </c>
      <c r="B7327" t="s">
        <v>62</v>
      </c>
      <c r="C7327" s="5">
        <v>46113</v>
      </c>
      <c r="D7327" s="5">
        <v>46203</v>
      </c>
      <c r="E7327" t="s">
        <v>44</v>
      </c>
      <c r="F7327" t="s">
        <v>110</v>
      </c>
      <c r="G7327" t="s">
        <v>173</v>
      </c>
      <c r="H7327" t="s">
        <v>173</v>
      </c>
      <c r="I7327" t="s">
        <v>174</v>
      </c>
      <c r="J7327" t="s">
        <v>166</v>
      </c>
      <c r="K7327" t="s">
        <v>166</v>
      </c>
      <c r="L7327" t="s">
        <v>166</v>
      </c>
      <c r="M7327" t="s">
        <v>54</v>
      </c>
      <c r="N7327" t="s">
        <v>57</v>
      </c>
      <c r="O7327" t="s">
        <v>166</v>
      </c>
      <c r="P7327" t="s">
        <v>59</v>
      </c>
      <c r="Q7327" t="s">
        <v>66</v>
      </c>
      <c r="R7327" t="s">
        <v>66</v>
      </c>
      <c r="S7327" t="s">
        <v>167</v>
      </c>
      <c r="T7327" t="s">
        <v>68</v>
      </c>
      <c r="U7327" t="s">
        <v>168</v>
      </c>
      <c r="V7327" t="s">
        <v>166</v>
      </c>
      <c r="W7327" t="s">
        <v>166</v>
      </c>
      <c r="X7327" t="s">
        <v>166</v>
      </c>
      <c r="Y7327" t="s">
        <v>166</v>
      </c>
      <c r="Z7327" s="5">
        <v>46168</v>
      </c>
      <c r="AA7327" s="5">
        <v>46171</v>
      </c>
      <c r="AB7327" t="s">
        <v>14968</v>
      </c>
      <c r="AC7327" t="s">
        <v>162</v>
      </c>
      <c r="AD7327" t="s">
        <v>66</v>
      </c>
      <c r="AE7327" s="5">
        <v>46171</v>
      </c>
      <c r="AF7327" t="s">
        <v>71</v>
      </c>
      <c r="AG7327" t="s">
        <v>14968</v>
      </c>
      <c r="AH7327" t="s">
        <v>170</v>
      </c>
      <c r="AI7327" t="s">
        <v>73</v>
      </c>
      <c r="AJ7327" s="5">
        <v>46210</v>
      </c>
      <c r="AK7327" t="s">
        <v>171</v>
      </c>
    </row>
    <row r="7328" spans="1:37" x14ac:dyDescent="0.25">
      <c r="A7328" t="s">
        <v>14969</v>
      </c>
      <c r="B7328" t="s">
        <v>62</v>
      </c>
      <c r="C7328" s="5">
        <v>46113</v>
      </c>
      <c r="D7328" s="5">
        <v>46203</v>
      </c>
      <c r="E7328" t="s">
        <v>44</v>
      </c>
      <c r="F7328" t="s">
        <v>110</v>
      </c>
      <c r="G7328" t="s">
        <v>173</v>
      </c>
      <c r="H7328" t="s">
        <v>173</v>
      </c>
      <c r="I7328" t="s">
        <v>289</v>
      </c>
      <c r="J7328" t="s">
        <v>166</v>
      </c>
      <c r="K7328" t="s">
        <v>166</v>
      </c>
      <c r="L7328" t="s">
        <v>166</v>
      </c>
      <c r="M7328" t="s">
        <v>54</v>
      </c>
      <c r="N7328" t="s">
        <v>57</v>
      </c>
      <c r="O7328" t="s">
        <v>166</v>
      </c>
      <c r="P7328" t="s">
        <v>59</v>
      </c>
      <c r="Q7328" t="s">
        <v>66</v>
      </c>
      <c r="R7328" t="s">
        <v>66</v>
      </c>
      <c r="S7328" t="s">
        <v>167</v>
      </c>
      <c r="T7328" t="s">
        <v>68</v>
      </c>
      <c r="U7328" t="s">
        <v>168</v>
      </c>
      <c r="V7328" t="s">
        <v>166</v>
      </c>
      <c r="W7328" t="s">
        <v>166</v>
      </c>
      <c r="X7328" t="s">
        <v>166</v>
      </c>
      <c r="Y7328" t="s">
        <v>166</v>
      </c>
      <c r="Z7328" s="5">
        <v>46172</v>
      </c>
      <c r="AA7328" s="5">
        <v>46173</v>
      </c>
      <c r="AB7328" t="s">
        <v>14970</v>
      </c>
      <c r="AC7328" t="s">
        <v>83</v>
      </c>
      <c r="AD7328" t="s">
        <v>66</v>
      </c>
      <c r="AE7328" s="5">
        <v>46173</v>
      </c>
      <c r="AF7328" t="s">
        <v>71</v>
      </c>
      <c r="AG7328" t="s">
        <v>14970</v>
      </c>
      <c r="AH7328" t="s">
        <v>170</v>
      </c>
      <c r="AI7328" t="s">
        <v>73</v>
      </c>
      <c r="AJ7328" s="5">
        <v>46210</v>
      </c>
      <c r="AK7328" t="s">
        <v>171</v>
      </c>
    </row>
    <row r="7329" spans="1:37" x14ac:dyDescent="0.25">
      <c r="A7329" t="s">
        <v>14971</v>
      </c>
      <c r="B7329" t="s">
        <v>62</v>
      </c>
      <c r="C7329" s="5">
        <v>46113</v>
      </c>
      <c r="D7329" s="5">
        <v>46203</v>
      </c>
      <c r="E7329" t="s">
        <v>44</v>
      </c>
      <c r="F7329" t="s">
        <v>110</v>
      </c>
      <c r="G7329" t="s">
        <v>173</v>
      </c>
      <c r="H7329" t="s">
        <v>173</v>
      </c>
      <c r="I7329" t="s">
        <v>174</v>
      </c>
      <c r="J7329" t="s">
        <v>166</v>
      </c>
      <c r="K7329" t="s">
        <v>166</v>
      </c>
      <c r="L7329" t="s">
        <v>166</v>
      </c>
      <c r="M7329" t="s">
        <v>54</v>
      </c>
      <c r="N7329" t="s">
        <v>57</v>
      </c>
      <c r="O7329" t="s">
        <v>166</v>
      </c>
      <c r="P7329" t="s">
        <v>59</v>
      </c>
      <c r="Q7329" t="s">
        <v>66</v>
      </c>
      <c r="R7329" t="s">
        <v>66</v>
      </c>
      <c r="S7329" t="s">
        <v>167</v>
      </c>
      <c r="T7329" t="s">
        <v>68</v>
      </c>
      <c r="U7329" t="s">
        <v>168</v>
      </c>
      <c r="V7329" t="s">
        <v>166</v>
      </c>
      <c r="W7329" t="s">
        <v>166</v>
      </c>
      <c r="X7329" t="s">
        <v>166</v>
      </c>
      <c r="Y7329" t="s">
        <v>166</v>
      </c>
      <c r="Z7329" s="5">
        <v>46170</v>
      </c>
      <c r="AA7329" s="5">
        <v>46170</v>
      </c>
      <c r="AB7329" t="s">
        <v>14972</v>
      </c>
      <c r="AC7329" t="s">
        <v>152</v>
      </c>
      <c r="AD7329" t="s">
        <v>66</v>
      </c>
      <c r="AE7329" s="5">
        <v>46170</v>
      </c>
      <c r="AF7329" t="s">
        <v>71</v>
      </c>
      <c r="AG7329" t="s">
        <v>14972</v>
      </c>
      <c r="AH7329" t="s">
        <v>170</v>
      </c>
      <c r="AI7329" t="s">
        <v>73</v>
      </c>
      <c r="AJ7329" s="5">
        <v>46210</v>
      </c>
      <c r="AK7329" t="s">
        <v>171</v>
      </c>
    </row>
    <row r="7330" spans="1:37" x14ac:dyDescent="0.25">
      <c r="A7330" t="s">
        <v>14973</v>
      </c>
      <c r="B7330" t="s">
        <v>62</v>
      </c>
      <c r="C7330" s="5">
        <v>46113</v>
      </c>
      <c r="D7330" s="5">
        <v>46203</v>
      </c>
      <c r="E7330" t="s">
        <v>44</v>
      </c>
      <c r="F7330" t="s">
        <v>110</v>
      </c>
      <c r="G7330" t="s">
        <v>173</v>
      </c>
      <c r="H7330" t="s">
        <v>173</v>
      </c>
      <c r="I7330" t="s">
        <v>187</v>
      </c>
      <c r="J7330" t="s">
        <v>166</v>
      </c>
      <c r="K7330" t="s">
        <v>166</v>
      </c>
      <c r="L7330" t="s">
        <v>166</v>
      </c>
      <c r="M7330" t="s">
        <v>54</v>
      </c>
      <c r="N7330" t="s">
        <v>57</v>
      </c>
      <c r="O7330" t="s">
        <v>166</v>
      </c>
      <c r="P7330" t="s">
        <v>59</v>
      </c>
      <c r="Q7330" t="s">
        <v>66</v>
      </c>
      <c r="R7330" t="s">
        <v>66</v>
      </c>
      <c r="S7330" t="s">
        <v>167</v>
      </c>
      <c r="T7330" t="s">
        <v>68</v>
      </c>
      <c r="U7330" t="s">
        <v>168</v>
      </c>
      <c r="V7330" t="s">
        <v>166</v>
      </c>
      <c r="W7330" t="s">
        <v>166</v>
      </c>
      <c r="X7330" t="s">
        <v>166</v>
      </c>
      <c r="Y7330" t="s">
        <v>166</v>
      </c>
      <c r="Z7330" s="5">
        <v>46167</v>
      </c>
      <c r="AA7330" s="5">
        <v>46168</v>
      </c>
      <c r="AB7330" t="s">
        <v>14974</v>
      </c>
      <c r="AC7330" t="s">
        <v>108</v>
      </c>
      <c r="AD7330" t="s">
        <v>66</v>
      </c>
      <c r="AE7330" s="5">
        <v>46168</v>
      </c>
      <c r="AF7330" t="s">
        <v>71</v>
      </c>
      <c r="AG7330" t="s">
        <v>14974</v>
      </c>
      <c r="AH7330" t="s">
        <v>170</v>
      </c>
      <c r="AI7330" t="s">
        <v>73</v>
      </c>
      <c r="AJ7330" s="5">
        <v>46210</v>
      </c>
      <c r="AK7330" t="s">
        <v>171</v>
      </c>
    </row>
    <row r="7331" spans="1:37" x14ac:dyDescent="0.25">
      <c r="A7331" t="s">
        <v>14975</v>
      </c>
      <c r="B7331" t="s">
        <v>62</v>
      </c>
      <c r="C7331" s="5">
        <v>46113</v>
      </c>
      <c r="D7331" s="5">
        <v>46203</v>
      </c>
      <c r="E7331" t="s">
        <v>44</v>
      </c>
      <c r="F7331" t="s">
        <v>110</v>
      </c>
      <c r="G7331" t="s">
        <v>173</v>
      </c>
      <c r="H7331" t="s">
        <v>173</v>
      </c>
      <c r="I7331" t="s">
        <v>276</v>
      </c>
      <c r="J7331" t="s">
        <v>166</v>
      </c>
      <c r="K7331" t="s">
        <v>166</v>
      </c>
      <c r="L7331" t="s">
        <v>166</v>
      </c>
      <c r="M7331" t="s">
        <v>54</v>
      </c>
      <c r="N7331" t="s">
        <v>57</v>
      </c>
      <c r="O7331" t="s">
        <v>166</v>
      </c>
      <c r="P7331" t="s">
        <v>59</v>
      </c>
      <c r="Q7331" t="s">
        <v>66</v>
      </c>
      <c r="R7331" t="s">
        <v>66</v>
      </c>
      <c r="S7331" t="s">
        <v>167</v>
      </c>
      <c r="T7331" t="s">
        <v>68</v>
      </c>
      <c r="U7331" t="s">
        <v>168</v>
      </c>
      <c r="V7331" t="s">
        <v>166</v>
      </c>
      <c r="W7331" t="s">
        <v>166</v>
      </c>
      <c r="X7331" t="s">
        <v>166</v>
      </c>
      <c r="Y7331" t="s">
        <v>166</v>
      </c>
      <c r="Z7331" s="5">
        <v>46166</v>
      </c>
      <c r="AA7331" s="5">
        <v>46171</v>
      </c>
      <c r="AB7331" t="s">
        <v>14976</v>
      </c>
      <c r="AC7331" t="s">
        <v>555</v>
      </c>
      <c r="AD7331" t="s">
        <v>66</v>
      </c>
      <c r="AE7331" s="5">
        <v>46171</v>
      </c>
      <c r="AF7331" t="s">
        <v>71</v>
      </c>
      <c r="AG7331" t="s">
        <v>14976</v>
      </c>
      <c r="AH7331" t="s">
        <v>170</v>
      </c>
      <c r="AI7331" t="s">
        <v>73</v>
      </c>
      <c r="AJ7331" s="5">
        <v>46210</v>
      </c>
      <c r="AK7331" t="s">
        <v>171</v>
      </c>
    </row>
    <row r="7332" spans="1:37" x14ac:dyDescent="0.25">
      <c r="A7332" t="s">
        <v>14977</v>
      </c>
      <c r="B7332" t="s">
        <v>62</v>
      </c>
      <c r="C7332" s="5">
        <v>46113</v>
      </c>
      <c r="D7332" s="5">
        <v>46203</v>
      </c>
      <c r="E7332" t="s">
        <v>44</v>
      </c>
      <c r="F7332" t="s">
        <v>569</v>
      </c>
      <c r="G7332" t="s">
        <v>570</v>
      </c>
      <c r="H7332" t="s">
        <v>570</v>
      </c>
      <c r="I7332" t="s">
        <v>174</v>
      </c>
      <c r="J7332" t="s">
        <v>166</v>
      </c>
      <c r="K7332" t="s">
        <v>166</v>
      </c>
      <c r="L7332" t="s">
        <v>166</v>
      </c>
      <c r="M7332" t="s">
        <v>55</v>
      </c>
      <c r="N7332" t="s">
        <v>57</v>
      </c>
      <c r="O7332" t="s">
        <v>166</v>
      </c>
      <c r="P7332" t="s">
        <v>59</v>
      </c>
      <c r="Q7332" t="s">
        <v>66</v>
      </c>
      <c r="R7332" t="s">
        <v>66</v>
      </c>
      <c r="S7332" t="s">
        <v>167</v>
      </c>
      <c r="T7332" t="s">
        <v>68</v>
      </c>
      <c r="U7332" t="s">
        <v>168</v>
      </c>
      <c r="V7332" t="s">
        <v>166</v>
      </c>
      <c r="W7332" t="s">
        <v>166</v>
      </c>
      <c r="X7332" t="s">
        <v>166</v>
      </c>
      <c r="Y7332" t="s">
        <v>166</v>
      </c>
      <c r="Z7332" s="5">
        <v>46163</v>
      </c>
      <c r="AA7332" s="5">
        <v>46164</v>
      </c>
      <c r="AB7332" t="s">
        <v>14978</v>
      </c>
      <c r="AC7332" t="s">
        <v>298</v>
      </c>
      <c r="AD7332" t="s">
        <v>66</v>
      </c>
      <c r="AE7332" s="5">
        <v>46164</v>
      </c>
      <c r="AF7332" t="s">
        <v>71</v>
      </c>
      <c r="AG7332" t="s">
        <v>14978</v>
      </c>
      <c r="AH7332" t="s">
        <v>170</v>
      </c>
      <c r="AI7332" t="s">
        <v>73</v>
      </c>
      <c r="AJ7332" s="5">
        <v>46210</v>
      </c>
      <c r="AK7332" t="s">
        <v>171</v>
      </c>
    </row>
    <row r="7333" spans="1:37" x14ac:dyDescent="0.25">
      <c r="A7333" t="s">
        <v>14979</v>
      </c>
      <c r="B7333" t="s">
        <v>62</v>
      </c>
      <c r="C7333" s="5">
        <v>46113</v>
      </c>
      <c r="D7333" s="5">
        <v>46203</v>
      </c>
      <c r="E7333" t="s">
        <v>44</v>
      </c>
      <c r="F7333" t="s">
        <v>110</v>
      </c>
      <c r="G7333" t="s">
        <v>173</v>
      </c>
      <c r="H7333" t="s">
        <v>173</v>
      </c>
      <c r="I7333" t="s">
        <v>231</v>
      </c>
      <c r="J7333" t="s">
        <v>166</v>
      </c>
      <c r="K7333" t="s">
        <v>166</v>
      </c>
      <c r="L7333" t="s">
        <v>166</v>
      </c>
      <c r="M7333" t="s">
        <v>55</v>
      </c>
      <c r="N7333" t="s">
        <v>57</v>
      </c>
      <c r="O7333" t="s">
        <v>166</v>
      </c>
      <c r="P7333" t="s">
        <v>59</v>
      </c>
      <c r="Q7333" t="s">
        <v>66</v>
      </c>
      <c r="R7333" t="s">
        <v>66</v>
      </c>
      <c r="S7333" t="s">
        <v>167</v>
      </c>
      <c r="T7333" t="s">
        <v>68</v>
      </c>
      <c r="U7333" t="s">
        <v>168</v>
      </c>
      <c r="V7333" t="s">
        <v>166</v>
      </c>
      <c r="W7333" t="s">
        <v>166</v>
      </c>
      <c r="X7333" t="s">
        <v>166</v>
      </c>
      <c r="Y7333" t="s">
        <v>166</v>
      </c>
      <c r="Z7333" s="5">
        <v>46155</v>
      </c>
      <c r="AA7333" s="5">
        <v>46157</v>
      </c>
      <c r="AB7333" t="s">
        <v>14980</v>
      </c>
      <c r="AC7333" t="s">
        <v>176</v>
      </c>
      <c r="AD7333" t="s">
        <v>66</v>
      </c>
      <c r="AE7333" s="5">
        <v>46157</v>
      </c>
      <c r="AF7333" t="s">
        <v>71</v>
      </c>
      <c r="AG7333" t="s">
        <v>14980</v>
      </c>
      <c r="AH7333" t="s">
        <v>170</v>
      </c>
      <c r="AI7333" t="s">
        <v>73</v>
      </c>
      <c r="AJ7333" s="5">
        <v>46210</v>
      </c>
      <c r="AK7333" t="s">
        <v>171</v>
      </c>
    </row>
    <row r="7334" spans="1:37" x14ac:dyDescent="0.25">
      <c r="A7334" t="s">
        <v>14981</v>
      </c>
      <c r="B7334" t="s">
        <v>62</v>
      </c>
      <c r="C7334" s="5">
        <v>46113</v>
      </c>
      <c r="D7334" s="5">
        <v>46203</v>
      </c>
      <c r="E7334" t="s">
        <v>44</v>
      </c>
      <c r="F7334" t="s">
        <v>318</v>
      </c>
      <c r="G7334" t="s">
        <v>319</v>
      </c>
      <c r="H7334" t="s">
        <v>319</v>
      </c>
      <c r="I7334" t="s">
        <v>289</v>
      </c>
      <c r="J7334" t="s">
        <v>166</v>
      </c>
      <c r="K7334" t="s">
        <v>166</v>
      </c>
      <c r="L7334" t="s">
        <v>166</v>
      </c>
      <c r="M7334" t="s">
        <v>54</v>
      </c>
      <c r="N7334" t="s">
        <v>57</v>
      </c>
      <c r="O7334" t="s">
        <v>166</v>
      </c>
      <c r="P7334" t="s">
        <v>59</v>
      </c>
      <c r="Q7334" t="s">
        <v>66</v>
      </c>
      <c r="R7334" t="s">
        <v>66</v>
      </c>
      <c r="S7334" t="s">
        <v>167</v>
      </c>
      <c r="T7334" t="s">
        <v>68</v>
      </c>
      <c r="U7334" t="s">
        <v>168</v>
      </c>
      <c r="V7334" t="s">
        <v>166</v>
      </c>
      <c r="W7334" t="s">
        <v>166</v>
      </c>
      <c r="X7334" t="s">
        <v>166</v>
      </c>
      <c r="Y7334" t="s">
        <v>166</v>
      </c>
      <c r="Z7334" s="5">
        <v>46174</v>
      </c>
      <c r="AA7334" s="5">
        <v>46175</v>
      </c>
      <c r="AB7334" t="s">
        <v>14982</v>
      </c>
      <c r="AC7334" t="s">
        <v>133</v>
      </c>
      <c r="AD7334" t="s">
        <v>66</v>
      </c>
      <c r="AE7334" s="5">
        <v>46175</v>
      </c>
      <c r="AF7334" t="s">
        <v>71</v>
      </c>
      <c r="AG7334" t="s">
        <v>14982</v>
      </c>
      <c r="AH7334" t="s">
        <v>170</v>
      </c>
      <c r="AI7334" t="s">
        <v>73</v>
      </c>
      <c r="AJ7334" s="5">
        <v>46210</v>
      </c>
      <c r="AK7334" t="s">
        <v>171</v>
      </c>
    </row>
    <row r="7335" spans="1:37" x14ac:dyDescent="0.25">
      <c r="A7335" t="s">
        <v>14983</v>
      </c>
      <c r="B7335" t="s">
        <v>62</v>
      </c>
      <c r="C7335" s="5">
        <v>46113</v>
      </c>
      <c r="D7335" s="5">
        <v>46203</v>
      </c>
      <c r="E7335" t="s">
        <v>44</v>
      </c>
      <c r="F7335" t="s">
        <v>318</v>
      </c>
      <c r="G7335" t="s">
        <v>319</v>
      </c>
      <c r="H7335" t="s">
        <v>319</v>
      </c>
      <c r="I7335" t="s">
        <v>289</v>
      </c>
      <c r="J7335" t="s">
        <v>166</v>
      </c>
      <c r="K7335" t="s">
        <v>166</v>
      </c>
      <c r="L7335" t="s">
        <v>166</v>
      </c>
      <c r="M7335" t="s">
        <v>55</v>
      </c>
      <c r="N7335" t="s">
        <v>57</v>
      </c>
      <c r="O7335" t="s">
        <v>166</v>
      </c>
      <c r="P7335" t="s">
        <v>59</v>
      </c>
      <c r="Q7335" t="s">
        <v>66</v>
      </c>
      <c r="R7335" t="s">
        <v>66</v>
      </c>
      <c r="S7335" t="s">
        <v>167</v>
      </c>
      <c r="T7335" t="s">
        <v>68</v>
      </c>
      <c r="U7335" t="s">
        <v>168</v>
      </c>
      <c r="V7335" t="s">
        <v>166</v>
      </c>
      <c r="W7335" t="s">
        <v>166</v>
      </c>
      <c r="X7335" t="s">
        <v>166</v>
      </c>
      <c r="Y7335" t="s">
        <v>166</v>
      </c>
      <c r="Z7335" s="5">
        <v>46160</v>
      </c>
      <c r="AA7335" s="5">
        <v>46160</v>
      </c>
      <c r="AB7335" t="s">
        <v>14984</v>
      </c>
      <c r="AC7335" t="s">
        <v>87</v>
      </c>
      <c r="AD7335" t="s">
        <v>66</v>
      </c>
      <c r="AE7335" s="5">
        <v>46160</v>
      </c>
      <c r="AF7335" t="s">
        <v>71</v>
      </c>
      <c r="AG7335" t="s">
        <v>14984</v>
      </c>
      <c r="AH7335" t="s">
        <v>170</v>
      </c>
      <c r="AI7335" t="s">
        <v>73</v>
      </c>
      <c r="AJ7335" s="5">
        <v>46210</v>
      </c>
      <c r="AK7335" t="s">
        <v>171</v>
      </c>
    </row>
    <row r="7336" spans="1:37" x14ac:dyDescent="0.25">
      <c r="A7336" t="s">
        <v>14985</v>
      </c>
      <c r="B7336" t="s">
        <v>62</v>
      </c>
      <c r="C7336" s="5">
        <v>46113</v>
      </c>
      <c r="D7336" s="5">
        <v>46203</v>
      </c>
      <c r="E7336" t="s">
        <v>44</v>
      </c>
      <c r="F7336" t="s">
        <v>318</v>
      </c>
      <c r="G7336" t="s">
        <v>319</v>
      </c>
      <c r="H7336" t="s">
        <v>319</v>
      </c>
      <c r="I7336" t="s">
        <v>289</v>
      </c>
      <c r="J7336" t="s">
        <v>166</v>
      </c>
      <c r="K7336" t="s">
        <v>166</v>
      </c>
      <c r="L7336" t="s">
        <v>166</v>
      </c>
      <c r="M7336" t="s">
        <v>54</v>
      </c>
      <c r="N7336" t="s">
        <v>57</v>
      </c>
      <c r="O7336" t="s">
        <v>166</v>
      </c>
      <c r="P7336" t="s">
        <v>59</v>
      </c>
      <c r="Q7336" t="s">
        <v>66</v>
      </c>
      <c r="R7336" t="s">
        <v>66</v>
      </c>
      <c r="S7336" t="s">
        <v>167</v>
      </c>
      <c r="T7336" t="s">
        <v>68</v>
      </c>
      <c r="U7336" t="s">
        <v>168</v>
      </c>
      <c r="V7336" t="s">
        <v>166</v>
      </c>
      <c r="W7336" t="s">
        <v>166</v>
      </c>
      <c r="X7336" t="s">
        <v>166</v>
      </c>
      <c r="Y7336" t="s">
        <v>166</v>
      </c>
      <c r="Z7336" s="5">
        <v>46152</v>
      </c>
      <c r="AA7336" s="5">
        <v>46153</v>
      </c>
      <c r="AB7336" t="s">
        <v>14986</v>
      </c>
      <c r="AC7336" t="s">
        <v>208</v>
      </c>
      <c r="AD7336" t="s">
        <v>66</v>
      </c>
      <c r="AE7336" s="5">
        <v>46153</v>
      </c>
      <c r="AF7336" t="s">
        <v>71</v>
      </c>
      <c r="AG7336" t="s">
        <v>14986</v>
      </c>
      <c r="AH7336" t="s">
        <v>170</v>
      </c>
      <c r="AI7336" t="s">
        <v>73</v>
      </c>
      <c r="AJ7336" s="5">
        <v>46210</v>
      </c>
      <c r="AK7336" t="s">
        <v>171</v>
      </c>
    </row>
    <row r="7337" spans="1:37" x14ac:dyDescent="0.25">
      <c r="A7337" t="s">
        <v>14987</v>
      </c>
      <c r="B7337" t="s">
        <v>62</v>
      </c>
      <c r="C7337" s="5">
        <v>46113</v>
      </c>
      <c r="D7337" s="5">
        <v>46203</v>
      </c>
      <c r="E7337" t="s">
        <v>44</v>
      </c>
      <c r="F7337" t="s">
        <v>318</v>
      </c>
      <c r="G7337" t="s">
        <v>319</v>
      </c>
      <c r="H7337" t="s">
        <v>319</v>
      </c>
      <c r="I7337" t="s">
        <v>289</v>
      </c>
      <c r="J7337" t="s">
        <v>166</v>
      </c>
      <c r="K7337" t="s">
        <v>166</v>
      </c>
      <c r="L7337" t="s">
        <v>166</v>
      </c>
      <c r="M7337" t="s">
        <v>54</v>
      </c>
      <c r="N7337" t="s">
        <v>57</v>
      </c>
      <c r="O7337" t="s">
        <v>166</v>
      </c>
      <c r="P7337" t="s">
        <v>59</v>
      </c>
      <c r="Q7337" t="s">
        <v>66</v>
      </c>
      <c r="R7337" t="s">
        <v>66</v>
      </c>
      <c r="S7337" t="s">
        <v>167</v>
      </c>
      <c r="T7337" t="s">
        <v>68</v>
      </c>
      <c r="U7337" t="s">
        <v>168</v>
      </c>
      <c r="V7337" t="s">
        <v>166</v>
      </c>
      <c r="W7337" t="s">
        <v>166</v>
      </c>
      <c r="X7337" t="s">
        <v>166</v>
      </c>
      <c r="Y7337" t="s">
        <v>166</v>
      </c>
      <c r="Z7337" s="5">
        <v>46115</v>
      </c>
      <c r="AA7337" s="5">
        <v>46116</v>
      </c>
      <c r="AB7337" t="s">
        <v>14988</v>
      </c>
      <c r="AC7337" t="s">
        <v>133</v>
      </c>
      <c r="AD7337" t="s">
        <v>66</v>
      </c>
      <c r="AE7337" s="5">
        <v>46116</v>
      </c>
      <c r="AF7337" t="s">
        <v>71</v>
      </c>
      <c r="AG7337" t="s">
        <v>14988</v>
      </c>
      <c r="AH7337" t="s">
        <v>170</v>
      </c>
      <c r="AI7337" t="s">
        <v>73</v>
      </c>
      <c r="AJ7337" s="5">
        <v>46210</v>
      </c>
      <c r="AK7337" t="s">
        <v>171</v>
      </c>
    </row>
    <row r="7338" spans="1:37" x14ac:dyDescent="0.25">
      <c r="A7338" t="s">
        <v>14989</v>
      </c>
      <c r="B7338" t="s">
        <v>62</v>
      </c>
      <c r="C7338" s="5">
        <v>46113</v>
      </c>
      <c r="D7338" s="5">
        <v>46203</v>
      </c>
      <c r="E7338" t="s">
        <v>44</v>
      </c>
      <c r="F7338" t="s">
        <v>213</v>
      </c>
      <c r="G7338" t="s">
        <v>214</v>
      </c>
      <c r="H7338" t="s">
        <v>214</v>
      </c>
      <c r="I7338" t="s">
        <v>289</v>
      </c>
      <c r="J7338" t="s">
        <v>166</v>
      </c>
      <c r="K7338" t="s">
        <v>166</v>
      </c>
      <c r="L7338" t="s">
        <v>166</v>
      </c>
      <c r="M7338" t="s">
        <v>55</v>
      </c>
      <c r="N7338" t="s">
        <v>57</v>
      </c>
      <c r="O7338" t="s">
        <v>166</v>
      </c>
      <c r="P7338" t="s">
        <v>59</v>
      </c>
      <c r="Q7338" t="s">
        <v>66</v>
      </c>
      <c r="R7338" t="s">
        <v>66</v>
      </c>
      <c r="S7338" t="s">
        <v>167</v>
      </c>
      <c r="T7338" t="s">
        <v>68</v>
      </c>
      <c r="U7338" t="s">
        <v>168</v>
      </c>
      <c r="V7338" t="s">
        <v>166</v>
      </c>
      <c r="W7338" t="s">
        <v>166</v>
      </c>
      <c r="X7338" t="s">
        <v>166</v>
      </c>
      <c r="Y7338" t="s">
        <v>166</v>
      </c>
      <c r="Z7338" s="5">
        <v>46108</v>
      </c>
      <c r="AA7338" s="5">
        <v>46109</v>
      </c>
      <c r="AB7338" t="s">
        <v>14990</v>
      </c>
      <c r="AC7338" t="s">
        <v>284</v>
      </c>
      <c r="AD7338" t="s">
        <v>66</v>
      </c>
      <c r="AE7338" s="5">
        <v>46109</v>
      </c>
      <c r="AF7338" t="s">
        <v>71</v>
      </c>
      <c r="AG7338" t="s">
        <v>14990</v>
      </c>
      <c r="AH7338" t="s">
        <v>170</v>
      </c>
      <c r="AI7338" t="s">
        <v>73</v>
      </c>
      <c r="AJ7338" s="5">
        <v>46210</v>
      </c>
      <c r="AK7338" t="s">
        <v>171</v>
      </c>
    </row>
    <row r="7339" spans="1:37" x14ac:dyDescent="0.25">
      <c r="A7339" t="s">
        <v>14991</v>
      </c>
      <c r="B7339" t="s">
        <v>62</v>
      </c>
      <c r="C7339" s="5">
        <v>46113</v>
      </c>
      <c r="D7339" s="5">
        <v>46203</v>
      </c>
      <c r="E7339" t="s">
        <v>44</v>
      </c>
      <c r="F7339" t="s">
        <v>318</v>
      </c>
      <c r="G7339" t="s">
        <v>319</v>
      </c>
      <c r="H7339" t="s">
        <v>319</v>
      </c>
      <c r="I7339" t="s">
        <v>289</v>
      </c>
      <c r="J7339" t="s">
        <v>166</v>
      </c>
      <c r="K7339" t="s">
        <v>166</v>
      </c>
      <c r="L7339" t="s">
        <v>166</v>
      </c>
      <c r="M7339" t="s">
        <v>54</v>
      </c>
      <c r="N7339" t="s">
        <v>57</v>
      </c>
      <c r="O7339" t="s">
        <v>166</v>
      </c>
      <c r="P7339" t="s">
        <v>59</v>
      </c>
      <c r="Q7339" t="s">
        <v>66</v>
      </c>
      <c r="R7339" t="s">
        <v>66</v>
      </c>
      <c r="S7339" t="s">
        <v>167</v>
      </c>
      <c r="T7339" t="s">
        <v>68</v>
      </c>
      <c r="U7339" t="s">
        <v>168</v>
      </c>
      <c r="V7339" t="s">
        <v>166</v>
      </c>
      <c r="W7339" t="s">
        <v>166</v>
      </c>
      <c r="X7339" t="s">
        <v>166</v>
      </c>
      <c r="Y7339" t="s">
        <v>166</v>
      </c>
      <c r="Z7339" s="5">
        <v>46107</v>
      </c>
      <c r="AA7339" s="5">
        <v>46108</v>
      </c>
      <c r="AB7339" t="s">
        <v>14992</v>
      </c>
      <c r="AC7339" t="s">
        <v>133</v>
      </c>
      <c r="AD7339" t="s">
        <v>66</v>
      </c>
      <c r="AE7339" s="5">
        <v>46108</v>
      </c>
      <c r="AF7339" t="s">
        <v>71</v>
      </c>
      <c r="AG7339" t="s">
        <v>14992</v>
      </c>
      <c r="AH7339" t="s">
        <v>170</v>
      </c>
      <c r="AI7339" t="s">
        <v>73</v>
      </c>
      <c r="AJ7339" s="5">
        <v>46210</v>
      </c>
      <c r="AK7339" t="s">
        <v>171</v>
      </c>
    </row>
    <row r="7340" spans="1:37" x14ac:dyDescent="0.25">
      <c r="A7340" t="s">
        <v>14993</v>
      </c>
      <c r="B7340" t="s">
        <v>62</v>
      </c>
      <c r="C7340" s="5">
        <v>46113</v>
      </c>
      <c r="D7340" s="5">
        <v>46203</v>
      </c>
      <c r="E7340" t="s">
        <v>44</v>
      </c>
      <c r="F7340" t="s">
        <v>318</v>
      </c>
      <c r="G7340" t="s">
        <v>319</v>
      </c>
      <c r="H7340" t="s">
        <v>319</v>
      </c>
      <c r="I7340" t="s">
        <v>289</v>
      </c>
      <c r="J7340" t="s">
        <v>166</v>
      </c>
      <c r="K7340" t="s">
        <v>166</v>
      </c>
      <c r="L7340" t="s">
        <v>166</v>
      </c>
      <c r="M7340" t="s">
        <v>54</v>
      </c>
      <c r="N7340" t="s">
        <v>57</v>
      </c>
      <c r="O7340" t="s">
        <v>166</v>
      </c>
      <c r="P7340" t="s">
        <v>59</v>
      </c>
      <c r="Q7340" t="s">
        <v>66</v>
      </c>
      <c r="R7340" t="s">
        <v>66</v>
      </c>
      <c r="S7340" t="s">
        <v>167</v>
      </c>
      <c r="T7340" t="s">
        <v>68</v>
      </c>
      <c r="U7340" t="s">
        <v>168</v>
      </c>
      <c r="V7340" t="s">
        <v>166</v>
      </c>
      <c r="W7340" t="s">
        <v>166</v>
      </c>
      <c r="X7340" t="s">
        <v>166</v>
      </c>
      <c r="Y7340" t="s">
        <v>166</v>
      </c>
      <c r="Z7340" s="5">
        <v>46110</v>
      </c>
      <c r="AA7340" s="5">
        <v>46111</v>
      </c>
      <c r="AB7340" t="s">
        <v>14994</v>
      </c>
      <c r="AC7340" t="s">
        <v>261</v>
      </c>
      <c r="AD7340" t="s">
        <v>66</v>
      </c>
      <c r="AE7340" s="5">
        <v>46111</v>
      </c>
      <c r="AF7340" t="s">
        <v>71</v>
      </c>
      <c r="AG7340" t="s">
        <v>14994</v>
      </c>
      <c r="AH7340" t="s">
        <v>170</v>
      </c>
      <c r="AI7340" t="s">
        <v>73</v>
      </c>
      <c r="AJ7340" s="5">
        <v>46210</v>
      </c>
      <c r="AK7340" t="s">
        <v>171</v>
      </c>
    </row>
    <row r="7341" spans="1:37" x14ac:dyDescent="0.25">
      <c r="A7341" t="s">
        <v>14995</v>
      </c>
      <c r="B7341" t="s">
        <v>62</v>
      </c>
      <c r="C7341" s="5">
        <v>46113</v>
      </c>
      <c r="D7341" s="5">
        <v>46203</v>
      </c>
      <c r="E7341" t="s">
        <v>44</v>
      </c>
      <c r="F7341" t="s">
        <v>569</v>
      </c>
      <c r="G7341" t="s">
        <v>570</v>
      </c>
      <c r="H7341" t="s">
        <v>570</v>
      </c>
      <c r="I7341" t="s">
        <v>174</v>
      </c>
      <c r="J7341" t="s">
        <v>166</v>
      </c>
      <c r="K7341" t="s">
        <v>166</v>
      </c>
      <c r="L7341" t="s">
        <v>166</v>
      </c>
      <c r="M7341" t="s">
        <v>55</v>
      </c>
      <c r="N7341" t="s">
        <v>57</v>
      </c>
      <c r="O7341" t="s">
        <v>166</v>
      </c>
      <c r="P7341" t="s">
        <v>59</v>
      </c>
      <c r="Q7341" t="s">
        <v>66</v>
      </c>
      <c r="R7341" t="s">
        <v>66</v>
      </c>
      <c r="S7341" t="s">
        <v>167</v>
      </c>
      <c r="T7341" t="s">
        <v>68</v>
      </c>
      <c r="U7341" t="s">
        <v>168</v>
      </c>
      <c r="V7341" t="s">
        <v>166</v>
      </c>
      <c r="W7341" t="s">
        <v>166</v>
      </c>
      <c r="X7341" t="s">
        <v>166</v>
      </c>
      <c r="Y7341" t="s">
        <v>166</v>
      </c>
      <c r="Z7341" s="5">
        <v>46198</v>
      </c>
      <c r="AA7341" s="5">
        <v>46198</v>
      </c>
      <c r="AB7341" t="s">
        <v>14996</v>
      </c>
      <c r="AC7341" t="s">
        <v>219</v>
      </c>
      <c r="AD7341" t="s">
        <v>66</v>
      </c>
      <c r="AE7341" s="5">
        <v>46198</v>
      </c>
      <c r="AF7341" t="s">
        <v>71</v>
      </c>
      <c r="AG7341" t="s">
        <v>14996</v>
      </c>
      <c r="AH7341" t="s">
        <v>170</v>
      </c>
      <c r="AI7341" t="s">
        <v>73</v>
      </c>
      <c r="AJ7341" s="5">
        <v>46210</v>
      </c>
      <c r="AK7341" t="s">
        <v>171</v>
      </c>
    </row>
    <row r="7342" spans="1:37" x14ac:dyDescent="0.25">
      <c r="A7342" t="s">
        <v>14997</v>
      </c>
      <c r="B7342" t="s">
        <v>62</v>
      </c>
      <c r="C7342" s="5">
        <v>46113</v>
      </c>
      <c r="D7342" s="5">
        <v>46203</v>
      </c>
      <c r="E7342" t="s">
        <v>44</v>
      </c>
      <c r="F7342" t="s">
        <v>110</v>
      </c>
      <c r="G7342" t="s">
        <v>173</v>
      </c>
      <c r="H7342" t="s">
        <v>173</v>
      </c>
      <c r="I7342" t="s">
        <v>174</v>
      </c>
      <c r="J7342" t="s">
        <v>166</v>
      </c>
      <c r="K7342" t="s">
        <v>166</v>
      </c>
      <c r="L7342" t="s">
        <v>166</v>
      </c>
      <c r="M7342" t="s">
        <v>54</v>
      </c>
      <c r="N7342" t="s">
        <v>57</v>
      </c>
      <c r="O7342" t="s">
        <v>166</v>
      </c>
      <c r="P7342" t="s">
        <v>59</v>
      </c>
      <c r="Q7342" t="s">
        <v>66</v>
      </c>
      <c r="R7342" t="s">
        <v>66</v>
      </c>
      <c r="S7342" t="s">
        <v>167</v>
      </c>
      <c r="T7342" t="s">
        <v>68</v>
      </c>
      <c r="U7342" t="s">
        <v>168</v>
      </c>
      <c r="V7342" t="s">
        <v>166</v>
      </c>
      <c r="W7342" t="s">
        <v>166</v>
      </c>
      <c r="X7342" t="s">
        <v>166</v>
      </c>
      <c r="Y7342" t="s">
        <v>166</v>
      </c>
      <c r="Z7342" s="5">
        <v>46183</v>
      </c>
      <c r="AA7342" s="5">
        <v>46183</v>
      </c>
      <c r="AB7342" t="s">
        <v>14998</v>
      </c>
      <c r="AC7342" t="s">
        <v>94</v>
      </c>
      <c r="AD7342" t="s">
        <v>66</v>
      </c>
      <c r="AE7342" s="5">
        <v>46183</v>
      </c>
      <c r="AF7342" t="s">
        <v>71</v>
      </c>
      <c r="AG7342" t="s">
        <v>14998</v>
      </c>
      <c r="AH7342" t="s">
        <v>170</v>
      </c>
      <c r="AI7342" t="s">
        <v>73</v>
      </c>
      <c r="AJ7342" s="5">
        <v>46210</v>
      </c>
      <c r="AK7342" t="s">
        <v>171</v>
      </c>
    </row>
    <row r="7343" spans="1:37" x14ac:dyDescent="0.25">
      <c r="A7343" t="s">
        <v>14999</v>
      </c>
      <c r="B7343" t="s">
        <v>62</v>
      </c>
      <c r="C7343" s="5">
        <v>46113</v>
      </c>
      <c r="D7343" s="5">
        <v>46203</v>
      </c>
      <c r="E7343" t="s">
        <v>44</v>
      </c>
      <c r="F7343" t="s">
        <v>131</v>
      </c>
      <c r="G7343" t="s">
        <v>476</v>
      </c>
      <c r="H7343" t="s">
        <v>476</v>
      </c>
      <c r="I7343" t="s">
        <v>225</v>
      </c>
      <c r="J7343" t="s">
        <v>166</v>
      </c>
      <c r="K7343" t="s">
        <v>166</v>
      </c>
      <c r="L7343" t="s">
        <v>166</v>
      </c>
      <c r="M7343" t="s">
        <v>54</v>
      </c>
      <c r="N7343" t="s">
        <v>57</v>
      </c>
      <c r="O7343" t="s">
        <v>166</v>
      </c>
      <c r="P7343" t="s">
        <v>59</v>
      </c>
      <c r="Q7343" t="s">
        <v>66</v>
      </c>
      <c r="R7343" t="s">
        <v>66</v>
      </c>
      <c r="S7343" t="s">
        <v>167</v>
      </c>
      <c r="T7343" t="s">
        <v>68</v>
      </c>
      <c r="U7343" t="s">
        <v>168</v>
      </c>
      <c r="V7343" t="s">
        <v>166</v>
      </c>
      <c r="W7343" t="s">
        <v>166</v>
      </c>
      <c r="X7343" t="s">
        <v>166</v>
      </c>
      <c r="Y7343" t="s">
        <v>166</v>
      </c>
      <c r="Z7343" s="5">
        <v>46179</v>
      </c>
      <c r="AA7343" s="5">
        <v>46186</v>
      </c>
      <c r="AB7343" t="s">
        <v>15000</v>
      </c>
      <c r="AC7343" t="s">
        <v>2060</v>
      </c>
      <c r="AD7343" t="s">
        <v>66</v>
      </c>
      <c r="AE7343" s="5">
        <v>46186</v>
      </c>
      <c r="AF7343" t="s">
        <v>71</v>
      </c>
      <c r="AG7343" t="s">
        <v>15000</v>
      </c>
      <c r="AH7343" t="s">
        <v>170</v>
      </c>
      <c r="AI7343" t="s">
        <v>73</v>
      </c>
      <c r="AJ7343" s="5">
        <v>46210</v>
      </c>
      <c r="AK7343" t="s">
        <v>171</v>
      </c>
    </row>
    <row r="7344" spans="1:37" x14ac:dyDescent="0.25">
      <c r="A7344" t="s">
        <v>15001</v>
      </c>
      <c r="B7344" t="s">
        <v>62</v>
      </c>
      <c r="C7344" s="5">
        <v>46113</v>
      </c>
      <c r="D7344" s="5">
        <v>46203</v>
      </c>
      <c r="E7344" t="s">
        <v>44</v>
      </c>
      <c r="F7344" t="s">
        <v>110</v>
      </c>
      <c r="G7344" t="s">
        <v>173</v>
      </c>
      <c r="H7344" t="s">
        <v>173</v>
      </c>
      <c r="I7344" t="s">
        <v>225</v>
      </c>
      <c r="J7344" t="s">
        <v>166</v>
      </c>
      <c r="K7344" t="s">
        <v>166</v>
      </c>
      <c r="L7344" t="s">
        <v>166</v>
      </c>
      <c r="M7344" t="s">
        <v>54</v>
      </c>
      <c r="N7344" t="s">
        <v>57</v>
      </c>
      <c r="O7344" t="s">
        <v>166</v>
      </c>
      <c r="P7344" t="s">
        <v>59</v>
      </c>
      <c r="Q7344" t="s">
        <v>66</v>
      </c>
      <c r="R7344" t="s">
        <v>66</v>
      </c>
      <c r="S7344" t="s">
        <v>167</v>
      </c>
      <c r="T7344" t="s">
        <v>68</v>
      </c>
      <c r="U7344" t="s">
        <v>168</v>
      </c>
      <c r="V7344" t="s">
        <v>166</v>
      </c>
      <c r="W7344" t="s">
        <v>166</v>
      </c>
      <c r="X7344" t="s">
        <v>166</v>
      </c>
      <c r="Y7344" t="s">
        <v>166</v>
      </c>
      <c r="Z7344" s="5">
        <v>46174</v>
      </c>
      <c r="AA7344" s="5">
        <v>46178</v>
      </c>
      <c r="AB7344" t="s">
        <v>15002</v>
      </c>
      <c r="AC7344" t="s">
        <v>123</v>
      </c>
      <c r="AD7344" t="s">
        <v>66</v>
      </c>
      <c r="AE7344" s="5">
        <v>46178</v>
      </c>
      <c r="AF7344" t="s">
        <v>71</v>
      </c>
      <c r="AG7344" t="s">
        <v>15002</v>
      </c>
      <c r="AH7344" t="s">
        <v>170</v>
      </c>
      <c r="AI7344" t="s">
        <v>73</v>
      </c>
      <c r="AJ7344" s="5">
        <v>46210</v>
      </c>
      <c r="AK7344" t="s">
        <v>171</v>
      </c>
    </row>
    <row r="7345" spans="1:37" x14ac:dyDescent="0.25">
      <c r="A7345" t="s">
        <v>15003</v>
      </c>
      <c r="B7345" t="s">
        <v>62</v>
      </c>
      <c r="C7345" s="5">
        <v>46113</v>
      </c>
      <c r="D7345" s="5">
        <v>46203</v>
      </c>
      <c r="E7345" t="s">
        <v>44</v>
      </c>
      <c r="F7345" t="s">
        <v>110</v>
      </c>
      <c r="G7345" t="s">
        <v>173</v>
      </c>
      <c r="H7345" t="s">
        <v>173</v>
      </c>
      <c r="I7345" t="s">
        <v>174</v>
      </c>
      <c r="J7345" t="s">
        <v>166</v>
      </c>
      <c r="K7345" t="s">
        <v>166</v>
      </c>
      <c r="L7345" t="s">
        <v>166</v>
      </c>
      <c r="M7345" t="s">
        <v>54</v>
      </c>
      <c r="N7345" t="s">
        <v>57</v>
      </c>
      <c r="O7345" t="s">
        <v>166</v>
      </c>
      <c r="P7345" t="s">
        <v>59</v>
      </c>
      <c r="Q7345" t="s">
        <v>66</v>
      </c>
      <c r="R7345" t="s">
        <v>66</v>
      </c>
      <c r="S7345" t="s">
        <v>167</v>
      </c>
      <c r="T7345" t="s">
        <v>68</v>
      </c>
      <c r="U7345" t="s">
        <v>168</v>
      </c>
      <c r="V7345" t="s">
        <v>166</v>
      </c>
      <c r="W7345" t="s">
        <v>166</v>
      </c>
      <c r="X7345" t="s">
        <v>166</v>
      </c>
      <c r="Y7345" t="s">
        <v>166</v>
      </c>
      <c r="Z7345" s="5">
        <v>46174</v>
      </c>
      <c r="AA7345" s="5">
        <v>46175</v>
      </c>
      <c r="AB7345" t="s">
        <v>15004</v>
      </c>
      <c r="AC7345" t="s">
        <v>298</v>
      </c>
      <c r="AD7345" t="s">
        <v>66</v>
      </c>
      <c r="AE7345" s="5">
        <v>46175</v>
      </c>
      <c r="AF7345" t="s">
        <v>71</v>
      </c>
      <c r="AG7345" t="s">
        <v>15004</v>
      </c>
      <c r="AH7345" t="s">
        <v>170</v>
      </c>
      <c r="AI7345" t="s">
        <v>73</v>
      </c>
      <c r="AJ7345" s="5">
        <v>46210</v>
      </c>
      <c r="AK7345" t="s">
        <v>171</v>
      </c>
    </row>
    <row r="7346" spans="1:37" x14ac:dyDescent="0.25">
      <c r="A7346" t="s">
        <v>15005</v>
      </c>
      <c r="B7346" t="s">
        <v>62</v>
      </c>
      <c r="C7346" s="5">
        <v>46113</v>
      </c>
      <c r="D7346" s="5">
        <v>46203</v>
      </c>
      <c r="E7346" t="s">
        <v>44</v>
      </c>
      <c r="F7346" t="s">
        <v>110</v>
      </c>
      <c r="G7346" t="s">
        <v>173</v>
      </c>
      <c r="H7346" t="s">
        <v>173</v>
      </c>
      <c r="I7346" t="s">
        <v>174</v>
      </c>
      <c r="J7346" t="s">
        <v>166</v>
      </c>
      <c r="K7346" t="s">
        <v>166</v>
      </c>
      <c r="L7346" t="s">
        <v>166</v>
      </c>
      <c r="M7346" t="s">
        <v>55</v>
      </c>
      <c r="N7346" t="s">
        <v>57</v>
      </c>
      <c r="O7346" t="s">
        <v>166</v>
      </c>
      <c r="P7346" t="s">
        <v>59</v>
      </c>
      <c r="Q7346" t="s">
        <v>66</v>
      </c>
      <c r="R7346" t="s">
        <v>66</v>
      </c>
      <c r="S7346" t="s">
        <v>167</v>
      </c>
      <c r="T7346" t="s">
        <v>68</v>
      </c>
      <c r="U7346" t="s">
        <v>168</v>
      </c>
      <c r="V7346" t="s">
        <v>166</v>
      </c>
      <c r="W7346" t="s">
        <v>166</v>
      </c>
      <c r="X7346" t="s">
        <v>166</v>
      </c>
      <c r="Y7346" t="s">
        <v>166</v>
      </c>
      <c r="Z7346" s="5">
        <v>46163</v>
      </c>
      <c r="AA7346" s="5">
        <v>46165</v>
      </c>
      <c r="AB7346" t="s">
        <v>15006</v>
      </c>
      <c r="AC7346" t="s">
        <v>176</v>
      </c>
      <c r="AD7346" t="s">
        <v>66</v>
      </c>
      <c r="AE7346" s="5">
        <v>46165</v>
      </c>
      <c r="AF7346" t="s">
        <v>71</v>
      </c>
      <c r="AG7346" t="s">
        <v>15006</v>
      </c>
      <c r="AH7346" t="s">
        <v>170</v>
      </c>
      <c r="AI7346" t="s">
        <v>73</v>
      </c>
      <c r="AJ7346" s="5">
        <v>46210</v>
      </c>
      <c r="AK7346" t="s">
        <v>171</v>
      </c>
    </row>
    <row r="7347" spans="1:37" x14ac:dyDescent="0.25">
      <c r="A7347" t="s">
        <v>15007</v>
      </c>
      <c r="B7347" t="s">
        <v>62</v>
      </c>
      <c r="C7347" s="5">
        <v>46113</v>
      </c>
      <c r="D7347" s="5">
        <v>46203</v>
      </c>
      <c r="E7347" t="s">
        <v>44</v>
      </c>
      <c r="F7347" t="s">
        <v>110</v>
      </c>
      <c r="G7347" t="s">
        <v>173</v>
      </c>
      <c r="H7347" t="s">
        <v>173</v>
      </c>
      <c r="I7347" t="s">
        <v>174</v>
      </c>
      <c r="J7347" t="s">
        <v>166</v>
      </c>
      <c r="K7347" t="s">
        <v>166</v>
      </c>
      <c r="L7347" t="s">
        <v>166</v>
      </c>
      <c r="M7347" t="s">
        <v>54</v>
      </c>
      <c r="N7347" t="s">
        <v>57</v>
      </c>
      <c r="O7347" t="s">
        <v>166</v>
      </c>
      <c r="P7347" t="s">
        <v>59</v>
      </c>
      <c r="Q7347" t="s">
        <v>66</v>
      </c>
      <c r="R7347" t="s">
        <v>66</v>
      </c>
      <c r="S7347" t="s">
        <v>167</v>
      </c>
      <c r="T7347" t="s">
        <v>68</v>
      </c>
      <c r="U7347" t="s">
        <v>168</v>
      </c>
      <c r="V7347" t="s">
        <v>166</v>
      </c>
      <c r="W7347" t="s">
        <v>166</v>
      </c>
      <c r="X7347" t="s">
        <v>166</v>
      </c>
      <c r="Y7347" t="s">
        <v>166</v>
      </c>
      <c r="Z7347" s="5">
        <v>46162</v>
      </c>
      <c r="AA7347" s="5">
        <v>46164</v>
      </c>
      <c r="AB7347" t="s">
        <v>15008</v>
      </c>
      <c r="AC7347" t="s">
        <v>176</v>
      </c>
      <c r="AD7347" t="s">
        <v>66</v>
      </c>
      <c r="AE7347" s="5">
        <v>46164</v>
      </c>
      <c r="AF7347" t="s">
        <v>71</v>
      </c>
      <c r="AG7347" t="s">
        <v>15008</v>
      </c>
      <c r="AH7347" t="s">
        <v>170</v>
      </c>
      <c r="AI7347" t="s">
        <v>73</v>
      </c>
      <c r="AJ7347" s="5">
        <v>46210</v>
      </c>
      <c r="AK7347" t="s">
        <v>171</v>
      </c>
    </row>
    <row r="7348" spans="1:37" x14ac:dyDescent="0.25">
      <c r="A7348" t="s">
        <v>15009</v>
      </c>
      <c r="B7348" t="s">
        <v>62</v>
      </c>
      <c r="C7348" s="5">
        <v>46113</v>
      </c>
      <c r="D7348" s="5">
        <v>46203</v>
      </c>
      <c r="E7348" t="s">
        <v>44</v>
      </c>
      <c r="F7348" t="s">
        <v>110</v>
      </c>
      <c r="G7348" t="s">
        <v>173</v>
      </c>
      <c r="H7348" t="s">
        <v>173</v>
      </c>
      <c r="I7348" t="s">
        <v>174</v>
      </c>
      <c r="J7348" t="s">
        <v>166</v>
      </c>
      <c r="K7348" t="s">
        <v>166</v>
      </c>
      <c r="L7348" t="s">
        <v>166</v>
      </c>
      <c r="M7348" t="s">
        <v>54</v>
      </c>
      <c r="N7348" t="s">
        <v>57</v>
      </c>
      <c r="O7348" t="s">
        <v>166</v>
      </c>
      <c r="P7348" t="s">
        <v>59</v>
      </c>
      <c r="Q7348" t="s">
        <v>66</v>
      </c>
      <c r="R7348" t="s">
        <v>66</v>
      </c>
      <c r="S7348" t="s">
        <v>167</v>
      </c>
      <c r="T7348" t="s">
        <v>68</v>
      </c>
      <c r="U7348" t="s">
        <v>168</v>
      </c>
      <c r="V7348" t="s">
        <v>166</v>
      </c>
      <c r="W7348" t="s">
        <v>166</v>
      </c>
      <c r="X7348" t="s">
        <v>166</v>
      </c>
      <c r="Y7348" t="s">
        <v>166</v>
      </c>
      <c r="Z7348" s="5">
        <v>46159</v>
      </c>
      <c r="AA7348" s="5">
        <v>46159</v>
      </c>
      <c r="AB7348" t="s">
        <v>15010</v>
      </c>
      <c r="AC7348" t="s">
        <v>219</v>
      </c>
      <c r="AD7348" t="s">
        <v>66</v>
      </c>
      <c r="AE7348" s="5">
        <v>46159</v>
      </c>
      <c r="AF7348" t="s">
        <v>71</v>
      </c>
      <c r="AG7348" t="s">
        <v>15010</v>
      </c>
      <c r="AH7348" t="s">
        <v>170</v>
      </c>
      <c r="AI7348" t="s">
        <v>73</v>
      </c>
      <c r="AJ7348" s="5">
        <v>46210</v>
      </c>
      <c r="AK7348" t="s">
        <v>171</v>
      </c>
    </row>
    <row r="7349" spans="1:37" x14ac:dyDescent="0.25">
      <c r="A7349" t="s">
        <v>15011</v>
      </c>
      <c r="B7349" t="s">
        <v>62</v>
      </c>
      <c r="C7349" s="5">
        <v>46113</v>
      </c>
      <c r="D7349" s="5">
        <v>46203</v>
      </c>
      <c r="E7349" t="s">
        <v>44</v>
      </c>
      <c r="F7349" t="s">
        <v>194</v>
      </c>
      <c r="G7349" t="s">
        <v>195</v>
      </c>
      <c r="H7349" t="s">
        <v>195</v>
      </c>
      <c r="I7349" t="s">
        <v>748</v>
      </c>
      <c r="J7349" t="s">
        <v>166</v>
      </c>
      <c r="K7349" t="s">
        <v>166</v>
      </c>
      <c r="L7349" t="s">
        <v>166</v>
      </c>
      <c r="M7349" t="s">
        <v>54</v>
      </c>
      <c r="N7349" t="s">
        <v>57</v>
      </c>
      <c r="O7349" t="s">
        <v>166</v>
      </c>
      <c r="P7349" t="s">
        <v>59</v>
      </c>
      <c r="Q7349" t="s">
        <v>66</v>
      </c>
      <c r="R7349" t="s">
        <v>66</v>
      </c>
      <c r="S7349" t="s">
        <v>167</v>
      </c>
      <c r="T7349" t="s">
        <v>68</v>
      </c>
      <c r="U7349" t="s">
        <v>168</v>
      </c>
      <c r="V7349" t="s">
        <v>166</v>
      </c>
      <c r="W7349" t="s">
        <v>166</v>
      </c>
      <c r="X7349" t="s">
        <v>166</v>
      </c>
      <c r="Y7349" t="s">
        <v>166</v>
      </c>
      <c r="Z7349" s="5">
        <v>46113</v>
      </c>
      <c r="AA7349" s="5">
        <v>46114</v>
      </c>
      <c r="AB7349" t="s">
        <v>15012</v>
      </c>
      <c r="AC7349" t="s">
        <v>208</v>
      </c>
      <c r="AD7349" t="s">
        <v>66</v>
      </c>
      <c r="AE7349" s="5">
        <v>46114</v>
      </c>
      <c r="AF7349" t="s">
        <v>71</v>
      </c>
      <c r="AG7349" t="s">
        <v>15012</v>
      </c>
      <c r="AH7349" t="s">
        <v>170</v>
      </c>
      <c r="AI7349" t="s">
        <v>73</v>
      </c>
      <c r="AJ7349" s="5">
        <v>46210</v>
      </c>
      <c r="AK7349" t="s">
        <v>171</v>
      </c>
    </row>
    <row r="7350" spans="1:37" x14ac:dyDescent="0.25">
      <c r="A7350" t="s">
        <v>15013</v>
      </c>
      <c r="B7350" t="s">
        <v>62</v>
      </c>
      <c r="C7350" s="5">
        <v>46113</v>
      </c>
      <c r="D7350" s="5">
        <v>46203</v>
      </c>
      <c r="E7350" t="s">
        <v>44</v>
      </c>
      <c r="F7350" t="s">
        <v>795</v>
      </c>
      <c r="G7350" t="s">
        <v>796</v>
      </c>
      <c r="H7350" t="s">
        <v>796</v>
      </c>
      <c r="I7350" t="s">
        <v>289</v>
      </c>
      <c r="J7350" t="s">
        <v>166</v>
      </c>
      <c r="K7350" t="s">
        <v>166</v>
      </c>
      <c r="L7350" t="s">
        <v>166</v>
      </c>
      <c r="M7350" t="s">
        <v>55</v>
      </c>
      <c r="N7350" t="s">
        <v>57</v>
      </c>
      <c r="O7350" t="s">
        <v>166</v>
      </c>
      <c r="P7350" t="s">
        <v>59</v>
      </c>
      <c r="Q7350" t="s">
        <v>66</v>
      </c>
      <c r="R7350" t="s">
        <v>66</v>
      </c>
      <c r="S7350" t="s">
        <v>167</v>
      </c>
      <c r="T7350" t="s">
        <v>68</v>
      </c>
      <c r="U7350" t="s">
        <v>168</v>
      </c>
      <c r="V7350" t="s">
        <v>166</v>
      </c>
      <c r="W7350" t="s">
        <v>166</v>
      </c>
      <c r="X7350" t="s">
        <v>166</v>
      </c>
      <c r="Y7350" t="s">
        <v>166</v>
      </c>
      <c r="Z7350" s="5">
        <v>46195</v>
      </c>
      <c r="AA7350" s="5">
        <v>46199</v>
      </c>
      <c r="AB7350" t="s">
        <v>15014</v>
      </c>
      <c r="AC7350" t="s">
        <v>126</v>
      </c>
      <c r="AD7350" t="s">
        <v>66</v>
      </c>
      <c r="AE7350" s="5">
        <v>46199</v>
      </c>
      <c r="AF7350" t="s">
        <v>71</v>
      </c>
      <c r="AG7350" t="s">
        <v>15014</v>
      </c>
      <c r="AH7350" t="s">
        <v>170</v>
      </c>
      <c r="AI7350" t="s">
        <v>73</v>
      </c>
      <c r="AJ7350" s="5">
        <v>46210</v>
      </c>
      <c r="AK7350" t="s">
        <v>171</v>
      </c>
    </row>
    <row r="7351" spans="1:37" x14ac:dyDescent="0.25">
      <c r="A7351" t="s">
        <v>15015</v>
      </c>
      <c r="B7351" t="s">
        <v>62</v>
      </c>
      <c r="C7351" s="5">
        <v>46113</v>
      </c>
      <c r="D7351" s="5">
        <v>46203</v>
      </c>
      <c r="E7351" t="s">
        <v>44</v>
      </c>
      <c r="F7351" t="s">
        <v>795</v>
      </c>
      <c r="G7351" t="s">
        <v>796</v>
      </c>
      <c r="H7351" t="s">
        <v>796</v>
      </c>
      <c r="I7351" t="s">
        <v>289</v>
      </c>
      <c r="J7351" t="s">
        <v>166</v>
      </c>
      <c r="K7351" t="s">
        <v>166</v>
      </c>
      <c r="L7351" t="s">
        <v>166</v>
      </c>
      <c r="M7351" t="s">
        <v>55</v>
      </c>
      <c r="N7351" t="s">
        <v>57</v>
      </c>
      <c r="O7351" t="s">
        <v>166</v>
      </c>
      <c r="P7351" t="s">
        <v>59</v>
      </c>
      <c r="Q7351" t="s">
        <v>66</v>
      </c>
      <c r="R7351" t="s">
        <v>66</v>
      </c>
      <c r="S7351" t="s">
        <v>167</v>
      </c>
      <c r="T7351" t="s">
        <v>68</v>
      </c>
      <c r="U7351" t="s">
        <v>168</v>
      </c>
      <c r="V7351" t="s">
        <v>166</v>
      </c>
      <c r="W7351" t="s">
        <v>166</v>
      </c>
      <c r="X7351" t="s">
        <v>166</v>
      </c>
      <c r="Y7351" t="s">
        <v>166</v>
      </c>
      <c r="Z7351" s="5">
        <v>46152</v>
      </c>
      <c r="AA7351" s="5">
        <v>46153</v>
      </c>
      <c r="AB7351" t="s">
        <v>15016</v>
      </c>
      <c r="AC7351" t="s">
        <v>284</v>
      </c>
      <c r="AD7351" t="s">
        <v>66</v>
      </c>
      <c r="AE7351" s="5">
        <v>46153</v>
      </c>
      <c r="AF7351" t="s">
        <v>71</v>
      </c>
      <c r="AG7351" t="s">
        <v>15016</v>
      </c>
      <c r="AH7351" t="s">
        <v>170</v>
      </c>
      <c r="AI7351" t="s">
        <v>73</v>
      </c>
      <c r="AJ7351" s="5">
        <v>46210</v>
      </c>
      <c r="AK7351" t="s">
        <v>171</v>
      </c>
    </row>
    <row r="7352" spans="1:37" x14ac:dyDescent="0.25">
      <c r="A7352" t="s">
        <v>15017</v>
      </c>
      <c r="B7352" t="s">
        <v>62</v>
      </c>
      <c r="C7352" s="5">
        <v>46113</v>
      </c>
      <c r="D7352" s="5">
        <v>46203</v>
      </c>
      <c r="E7352" t="s">
        <v>44</v>
      </c>
      <c r="F7352" t="s">
        <v>927</v>
      </c>
      <c r="G7352" t="s">
        <v>928</v>
      </c>
      <c r="H7352" t="s">
        <v>928</v>
      </c>
      <c r="I7352" t="s">
        <v>289</v>
      </c>
      <c r="J7352" t="s">
        <v>166</v>
      </c>
      <c r="K7352" t="s">
        <v>166</v>
      </c>
      <c r="L7352" t="s">
        <v>166</v>
      </c>
      <c r="M7352" t="s">
        <v>54</v>
      </c>
      <c r="N7352" t="s">
        <v>57</v>
      </c>
      <c r="O7352" t="s">
        <v>166</v>
      </c>
      <c r="P7352" t="s">
        <v>59</v>
      </c>
      <c r="Q7352" t="s">
        <v>66</v>
      </c>
      <c r="R7352" t="s">
        <v>66</v>
      </c>
      <c r="S7352" t="s">
        <v>167</v>
      </c>
      <c r="T7352" t="s">
        <v>68</v>
      </c>
      <c r="U7352" t="s">
        <v>168</v>
      </c>
      <c r="V7352" t="s">
        <v>166</v>
      </c>
      <c r="W7352" t="s">
        <v>166</v>
      </c>
      <c r="X7352" t="s">
        <v>166</v>
      </c>
      <c r="Y7352" t="s">
        <v>166</v>
      </c>
      <c r="Z7352" s="5">
        <v>46146</v>
      </c>
      <c r="AA7352" s="5">
        <v>46147</v>
      </c>
      <c r="AB7352" t="s">
        <v>15018</v>
      </c>
      <c r="AC7352" t="s">
        <v>108</v>
      </c>
      <c r="AD7352" t="s">
        <v>66</v>
      </c>
      <c r="AE7352" s="5">
        <v>46147</v>
      </c>
      <c r="AF7352" t="s">
        <v>71</v>
      </c>
      <c r="AG7352" t="s">
        <v>15018</v>
      </c>
      <c r="AH7352" t="s">
        <v>170</v>
      </c>
      <c r="AI7352" t="s">
        <v>73</v>
      </c>
      <c r="AJ7352" s="5">
        <v>46210</v>
      </c>
      <c r="AK7352" t="s">
        <v>171</v>
      </c>
    </row>
    <row r="7353" spans="1:37" x14ac:dyDescent="0.25">
      <c r="A7353" t="s">
        <v>15019</v>
      </c>
      <c r="B7353" t="s">
        <v>62</v>
      </c>
      <c r="C7353" s="5">
        <v>46113</v>
      </c>
      <c r="D7353" s="5">
        <v>46203</v>
      </c>
      <c r="E7353" t="s">
        <v>44</v>
      </c>
      <c r="F7353" t="s">
        <v>318</v>
      </c>
      <c r="G7353" t="s">
        <v>319</v>
      </c>
      <c r="H7353" t="s">
        <v>319</v>
      </c>
      <c r="I7353" t="s">
        <v>289</v>
      </c>
      <c r="J7353" t="s">
        <v>166</v>
      </c>
      <c r="K7353" t="s">
        <v>166</v>
      </c>
      <c r="L7353" t="s">
        <v>166</v>
      </c>
      <c r="M7353" t="s">
        <v>54</v>
      </c>
      <c r="N7353" t="s">
        <v>57</v>
      </c>
      <c r="O7353" t="s">
        <v>166</v>
      </c>
      <c r="P7353" t="s">
        <v>59</v>
      </c>
      <c r="Q7353" t="s">
        <v>66</v>
      </c>
      <c r="R7353" t="s">
        <v>66</v>
      </c>
      <c r="S7353" t="s">
        <v>167</v>
      </c>
      <c r="T7353" t="s">
        <v>68</v>
      </c>
      <c r="U7353" t="s">
        <v>168</v>
      </c>
      <c r="V7353" t="s">
        <v>166</v>
      </c>
      <c r="W7353" t="s">
        <v>166</v>
      </c>
      <c r="X7353" t="s">
        <v>166</v>
      </c>
      <c r="Y7353" t="s">
        <v>166</v>
      </c>
      <c r="Z7353" s="5">
        <v>46139</v>
      </c>
      <c r="AA7353" s="5">
        <v>46139</v>
      </c>
      <c r="AB7353" t="s">
        <v>15020</v>
      </c>
      <c r="AC7353" t="s">
        <v>83</v>
      </c>
      <c r="AD7353" t="s">
        <v>66</v>
      </c>
      <c r="AE7353" s="5">
        <v>46139</v>
      </c>
      <c r="AF7353" t="s">
        <v>71</v>
      </c>
      <c r="AG7353" t="s">
        <v>15020</v>
      </c>
      <c r="AH7353" t="s">
        <v>170</v>
      </c>
      <c r="AI7353" t="s">
        <v>73</v>
      </c>
      <c r="AJ7353" s="5">
        <v>46210</v>
      </c>
      <c r="AK7353" t="s">
        <v>171</v>
      </c>
    </row>
    <row r="7354" spans="1:37" x14ac:dyDescent="0.25">
      <c r="A7354" t="s">
        <v>15021</v>
      </c>
      <c r="B7354" t="s">
        <v>62</v>
      </c>
      <c r="C7354" s="5">
        <v>46113</v>
      </c>
      <c r="D7354" s="5">
        <v>46203</v>
      </c>
      <c r="E7354" t="s">
        <v>44</v>
      </c>
      <c r="F7354" t="s">
        <v>318</v>
      </c>
      <c r="G7354" t="s">
        <v>319</v>
      </c>
      <c r="H7354" t="s">
        <v>319</v>
      </c>
      <c r="I7354" t="s">
        <v>289</v>
      </c>
      <c r="J7354" t="s">
        <v>166</v>
      </c>
      <c r="K7354" t="s">
        <v>166</v>
      </c>
      <c r="L7354" t="s">
        <v>166</v>
      </c>
      <c r="M7354" t="s">
        <v>55</v>
      </c>
      <c r="N7354" t="s">
        <v>57</v>
      </c>
      <c r="O7354" t="s">
        <v>166</v>
      </c>
      <c r="P7354" t="s">
        <v>59</v>
      </c>
      <c r="Q7354" t="s">
        <v>66</v>
      </c>
      <c r="R7354" t="s">
        <v>66</v>
      </c>
      <c r="S7354" t="s">
        <v>167</v>
      </c>
      <c r="T7354" t="s">
        <v>68</v>
      </c>
      <c r="U7354" t="s">
        <v>168</v>
      </c>
      <c r="V7354" t="s">
        <v>166</v>
      </c>
      <c r="W7354" t="s">
        <v>166</v>
      </c>
      <c r="X7354" t="s">
        <v>166</v>
      </c>
      <c r="Y7354" t="s">
        <v>166</v>
      </c>
      <c r="Z7354" s="5">
        <v>46130</v>
      </c>
      <c r="AA7354" s="5">
        <v>46131</v>
      </c>
      <c r="AB7354" t="s">
        <v>15022</v>
      </c>
      <c r="AC7354" t="s">
        <v>133</v>
      </c>
      <c r="AD7354" t="s">
        <v>66</v>
      </c>
      <c r="AE7354" s="5">
        <v>46131</v>
      </c>
      <c r="AF7354" t="s">
        <v>71</v>
      </c>
      <c r="AG7354" t="s">
        <v>15022</v>
      </c>
      <c r="AH7354" t="s">
        <v>170</v>
      </c>
      <c r="AI7354" t="s">
        <v>73</v>
      </c>
      <c r="AJ7354" s="5">
        <v>46210</v>
      </c>
      <c r="AK7354" t="s">
        <v>171</v>
      </c>
    </row>
    <row r="7355" spans="1:37" x14ac:dyDescent="0.25">
      <c r="A7355" t="s">
        <v>15023</v>
      </c>
      <c r="B7355" t="s">
        <v>62</v>
      </c>
      <c r="C7355" s="5">
        <v>46113</v>
      </c>
      <c r="D7355" s="5">
        <v>46203</v>
      </c>
      <c r="E7355" t="s">
        <v>44</v>
      </c>
      <c r="F7355" t="s">
        <v>318</v>
      </c>
      <c r="G7355" t="s">
        <v>319</v>
      </c>
      <c r="H7355" t="s">
        <v>319</v>
      </c>
      <c r="I7355" t="s">
        <v>289</v>
      </c>
      <c r="J7355" t="s">
        <v>166</v>
      </c>
      <c r="K7355" t="s">
        <v>166</v>
      </c>
      <c r="L7355" t="s">
        <v>166</v>
      </c>
      <c r="M7355" t="s">
        <v>54</v>
      </c>
      <c r="N7355" t="s">
        <v>57</v>
      </c>
      <c r="O7355" t="s">
        <v>166</v>
      </c>
      <c r="P7355" t="s">
        <v>59</v>
      </c>
      <c r="Q7355" t="s">
        <v>66</v>
      </c>
      <c r="R7355" t="s">
        <v>66</v>
      </c>
      <c r="S7355" t="s">
        <v>167</v>
      </c>
      <c r="T7355" t="s">
        <v>68</v>
      </c>
      <c r="U7355" t="s">
        <v>168</v>
      </c>
      <c r="V7355" t="s">
        <v>166</v>
      </c>
      <c r="W7355" t="s">
        <v>166</v>
      </c>
      <c r="X7355" t="s">
        <v>166</v>
      </c>
      <c r="Y7355" t="s">
        <v>166</v>
      </c>
      <c r="Z7355" s="5">
        <v>46129</v>
      </c>
      <c r="AA7355" s="5">
        <v>46129</v>
      </c>
      <c r="AB7355" t="s">
        <v>15024</v>
      </c>
      <c r="AC7355" t="s">
        <v>70</v>
      </c>
      <c r="AD7355" t="s">
        <v>66</v>
      </c>
      <c r="AE7355" s="5">
        <v>46129</v>
      </c>
      <c r="AF7355" t="s">
        <v>71</v>
      </c>
      <c r="AG7355" t="s">
        <v>15024</v>
      </c>
      <c r="AH7355" t="s">
        <v>170</v>
      </c>
      <c r="AI7355" t="s">
        <v>73</v>
      </c>
      <c r="AJ7355" s="5">
        <v>46210</v>
      </c>
      <c r="AK7355" t="s">
        <v>171</v>
      </c>
    </row>
    <row r="7356" spans="1:37" x14ac:dyDescent="0.25">
      <c r="A7356" t="s">
        <v>15025</v>
      </c>
      <c r="B7356" t="s">
        <v>62</v>
      </c>
      <c r="C7356" s="5">
        <v>46113</v>
      </c>
      <c r="D7356" s="5">
        <v>46203</v>
      </c>
      <c r="E7356" t="s">
        <v>44</v>
      </c>
      <c r="F7356" t="s">
        <v>318</v>
      </c>
      <c r="G7356" t="s">
        <v>319</v>
      </c>
      <c r="H7356" t="s">
        <v>319</v>
      </c>
      <c r="I7356" t="s">
        <v>289</v>
      </c>
      <c r="J7356" t="s">
        <v>166</v>
      </c>
      <c r="K7356" t="s">
        <v>166</v>
      </c>
      <c r="L7356" t="s">
        <v>166</v>
      </c>
      <c r="M7356" t="s">
        <v>55</v>
      </c>
      <c r="N7356" t="s">
        <v>57</v>
      </c>
      <c r="O7356" t="s">
        <v>166</v>
      </c>
      <c r="P7356" t="s">
        <v>59</v>
      </c>
      <c r="Q7356" t="s">
        <v>66</v>
      </c>
      <c r="R7356" t="s">
        <v>66</v>
      </c>
      <c r="S7356" t="s">
        <v>167</v>
      </c>
      <c r="T7356" t="s">
        <v>68</v>
      </c>
      <c r="U7356" t="s">
        <v>168</v>
      </c>
      <c r="V7356" t="s">
        <v>166</v>
      </c>
      <c r="W7356" t="s">
        <v>166</v>
      </c>
      <c r="X7356" t="s">
        <v>166</v>
      </c>
      <c r="Y7356" t="s">
        <v>166</v>
      </c>
      <c r="Z7356" s="5">
        <v>46132</v>
      </c>
      <c r="AA7356" s="5">
        <v>46132</v>
      </c>
      <c r="AB7356" t="s">
        <v>15026</v>
      </c>
      <c r="AC7356" t="s">
        <v>70</v>
      </c>
      <c r="AD7356" t="s">
        <v>66</v>
      </c>
      <c r="AE7356" s="5">
        <v>46132</v>
      </c>
      <c r="AF7356" t="s">
        <v>71</v>
      </c>
      <c r="AG7356" t="s">
        <v>15026</v>
      </c>
      <c r="AH7356" t="s">
        <v>170</v>
      </c>
      <c r="AI7356" t="s">
        <v>73</v>
      </c>
      <c r="AJ7356" s="5">
        <v>46210</v>
      </c>
      <c r="AK7356" t="s">
        <v>171</v>
      </c>
    </row>
    <row r="7357" spans="1:37" x14ac:dyDescent="0.25">
      <c r="A7357" t="s">
        <v>15027</v>
      </c>
      <c r="B7357" t="s">
        <v>62</v>
      </c>
      <c r="C7357" s="5">
        <v>46113</v>
      </c>
      <c r="D7357" s="5">
        <v>46203</v>
      </c>
      <c r="E7357" t="s">
        <v>44</v>
      </c>
      <c r="F7357" t="s">
        <v>986</v>
      </c>
      <c r="G7357" t="s">
        <v>987</v>
      </c>
      <c r="H7357" t="s">
        <v>987</v>
      </c>
      <c r="I7357" t="s">
        <v>289</v>
      </c>
      <c r="J7357" t="s">
        <v>166</v>
      </c>
      <c r="K7357" t="s">
        <v>166</v>
      </c>
      <c r="L7357" t="s">
        <v>166</v>
      </c>
      <c r="M7357" t="s">
        <v>54</v>
      </c>
      <c r="N7357" t="s">
        <v>57</v>
      </c>
      <c r="O7357" t="s">
        <v>166</v>
      </c>
      <c r="P7357" t="s">
        <v>59</v>
      </c>
      <c r="Q7357" t="s">
        <v>66</v>
      </c>
      <c r="R7357" t="s">
        <v>66</v>
      </c>
      <c r="S7357" t="s">
        <v>167</v>
      </c>
      <c r="T7357" t="s">
        <v>68</v>
      </c>
      <c r="U7357" t="s">
        <v>168</v>
      </c>
      <c r="V7357" t="s">
        <v>166</v>
      </c>
      <c r="W7357" t="s">
        <v>166</v>
      </c>
      <c r="X7357" t="s">
        <v>166</v>
      </c>
      <c r="Y7357" t="s">
        <v>166</v>
      </c>
      <c r="Z7357" s="5">
        <v>46123</v>
      </c>
      <c r="AA7357" s="5">
        <v>46124</v>
      </c>
      <c r="AB7357" t="s">
        <v>15028</v>
      </c>
      <c r="AC7357" t="s">
        <v>219</v>
      </c>
      <c r="AD7357" t="s">
        <v>66</v>
      </c>
      <c r="AE7357" s="5">
        <v>46124</v>
      </c>
      <c r="AF7357" t="s">
        <v>71</v>
      </c>
      <c r="AG7357" t="s">
        <v>15028</v>
      </c>
      <c r="AH7357" t="s">
        <v>170</v>
      </c>
      <c r="AI7357" t="s">
        <v>73</v>
      </c>
      <c r="AJ7357" s="5">
        <v>46210</v>
      </c>
      <c r="AK7357" t="s">
        <v>171</v>
      </c>
    </row>
    <row r="7358" spans="1:37" x14ac:dyDescent="0.25">
      <c r="A7358" t="s">
        <v>15029</v>
      </c>
      <c r="B7358" t="s">
        <v>62</v>
      </c>
      <c r="C7358" s="5">
        <v>46113</v>
      </c>
      <c r="D7358" s="5">
        <v>46203</v>
      </c>
      <c r="E7358" t="s">
        <v>44</v>
      </c>
      <c r="F7358" t="s">
        <v>318</v>
      </c>
      <c r="G7358" t="s">
        <v>319</v>
      </c>
      <c r="H7358" t="s">
        <v>319</v>
      </c>
      <c r="I7358" t="s">
        <v>289</v>
      </c>
      <c r="J7358" t="s">
        <v>166</v>
      </c>
      <c r="K7358" t="s">
        <v>166</v>
      </c>
      <c r="L7358" t="s">
        <v>166</v>
      </c>
      <c r="M7358" t="s">
        <v>55</v>
      </c>
      <c r="N7358" t="s">
        <v>57</v>
      </c>
      <c r="O7358" t="s">
        <v>166</v>
      </c>
      <c r="P7358" t="s">
        <v>59</v>
      </c>
      <c r="Q7358" t="s">
        <v>66</v>
      </c>
      <c r="R7358" t="s">
        <v>66</v>
      </c>
      <c r="S7358" t="s">
        <v>167</v>
      </c>
      <c r="T7358" t="s">
        <v>68</v>
      </c>
      <c r="U7358" t="s">
        <v>168</v>
      </c>
      <c r="V7358" t="s">
        <v>166</v>
      </c>
      <c r="W7358" t="s">
        <v>166</v>
      </c>
      <c r="X7358" t="s">
        <v>166</v>
      </c>
      <c r="Y7358" t="s">
        <v>166</v>
      </c>
      <c r="Z7358" s="5">
        <v>46106</v>
      </c>
      <c r="AA7358" s="5">
        <v>46106</v>
      </c>
      <c r="AB7358" t="s">
        <v>15030</v>
      </c>
      <c r="AC7358" t="s">
        <v>70</v>
      </c>
      <c r="AD7358" t="s">
        <v>66</v>
      </c>
      <c r="AE7358" s="5">
        <v>46106</v>
      </c>
      <c r="AF7358" t="s">
        <v>71</v>
      </c>
      <c r="AG7358" t="s">
        <v>15030</v>
      </c>
      <c r="AH7358" t="s">
        <v>170</v>
      </c>
      <c r="AI7358" t="s">
        <v>73</v>
      </c>
      <c r="AJ7358" s="5">
        <v>46210</v>
      </c>
      <c r="AK7358" t="s">
        <v>171</v>
      </c>
    </row>
    <row r="7359" spans="1:37" x14ac:dyDescent="0.25">
      <c r="A7359" t="s">
        <v>15031</v>
      </c>
      <c r="B7359" t="s">
        <v>62</v>
      </c>
      <c r="C7359" s="5">
        <v>46113</v>
      </c>
      <c r="D7359" s="5">
        <v>46203</v>
      </c>
      <c r="E7359" t="s">
        <v>44</v>
      </c>
      <c r="F7359" t="s">
        <v>110</v>
      </c>
      <c r="G7359" t="s">
        <v>173</v>
      </c>
      <c r="H7359" t="s">
        <v>173</v>
      </c>
      <c r="I7359" t="s">
        <v>174</v>
      </c>
      <c r="J7359" t="s">
        <v>166</v>
      </c>
      <c r="K7359" t="s">
        <v>166</v>
      </c>
      <c r="L7359" t="s">
        <v>166</v>
      </c>
      <c r="M7359" t="s">
        <v>54</v>
      </c>
      <c r="N7359" t="s">
        <v>57</v>
      </c>
      <c r="O7359" t="s">
        <v>166</v>
      </c>
      <c r="P7359" t="s">
        <v>59</v>
      </c>
      <c r="Q7359" t="s">
        <v>66</v>
      </c>
      <c r="R7359" t="s">
        <v>66</v>
      </c>
      <c r="S7359" t="s">
        <v>167</v>
      </c>
      <c r="T7359" t="s">
        <v>68</v>
      </c>
      <c r="U7359" t="s">
        <v>168</v>
      </c>
      <c r="V7359" t="s">
        <v>166</v>
      </c>
      <c r="W7359" t="s">
        <v>166</v>
      </c>
      <c r="X7359" t="s">
        <v>166</v>
      </c>
      <c r="Y7359" t="s">
        <v>166</v>
      </c>
      <c r="Z7359" s="5">
        <v>46198</v>
      </c>
      <c r="AA7359" s="5">
        <v>46198</v>
      </c>
      <c r="AB7359" t="s">
        <v>15032</v>
      </c>
      <c r="AC7359" t="s">
        <v>301</v>
      </c>
      <c r="AD7359" t="s">
        <v>66</v>
      </c>
      <c r="AE7359" s="5">
        <v>46198</v>
      </c>
      <c r="AF7359" t="s">
        <v>71</v>
      </c>
      <c r="AG7359" t="s">
        <v>15032</v>
      </c>
      <c r="AH7359" t="s">
        <v>170</v>
      </c>
      <c r="AI7359" t="s">
        <v>73</v>
      </c>
      <c r="AJ7359" s="5">
        <v>46210</v>
      </c>
      <c r="AK7359" t="s">
        <v>171</v>
      </c>
    </row>
    <row r="7360" spans="1:37" x14ac:dyDescent="0.25">
      <c r="A7360" t="s">
        <v>15033</v>
      </c>
      <c r="B7360" t="s">
        <v>62</v>
      </c>
      <c r="C7360" s="5">
        <v>46113</v>
      </c>
      <c r="D7360" s="5">
        <v>46203</v>
      </c>
      <c r="E7360" t="s">
        <v>44</v>
      </c>
      <c r="F7360" t="s">
        <v>110</v>
      </c>
      <c r="G7360" t="s">
        <v>173</v>
      </c>
      <c r="H7360" t="s">
        <v>173</v>
      </c>
      <c r="I7360" t="s">
        <v>6424</v>
      </c>
      <c r="J7360" t="s">
        <v>166</v>
      </c>
      <c r="K7360" t="s">
        <v>166</v>
      </c>
      <c r="L7360" t="s">
        <v>166</v>
      </c>
      <c r="M7360" t="s">
        <v>55</v>
      </c>
      <c r="N7360" t="s">
        <v>57</v>
      </c>
      <c r="O7360" t="s">
        <v>166</v>
      </c>
      <c r="P7360" t="s">
        <v>59</v>
      </c>
      <c r="Q7360" t="s">
        <v>66</v>
      </c>
      <c r="R7360" t="s">
        <v>66</v>
      </c>
      <c r="S7360" t="s">
        <v>167</v>
      </c>
      <c r="T7360" t="s">
        <v>68</v>
      </c>
      <c r="U7360" t="s">
        <v>168</v>
      </c>
      <c r="V7360" t="s">
        <v>166</v>
      </c>
      <c r="W7360" t="s">
        <v>166</v>
      </c>
      <c r="X7360" t="s">
        <v>166</v>
      </c>
      <c r="Y7360" t="s">
        <v>166</v>
      </c>
      <c r="Z7360" s="5">
        <v>46197</v>
      </c>
      <c r="AA7360" s="5">
        <v>46198</v>
      </c>
      <c r="AB7360" t="s">
        <v>15034</v>
      </c>
      <c r="AC7360" t="s">
        <v>287</v>
      </c>
      <c r="AD7360" t="s">
        <v>66</v>
      </c>
      <c r="AE7360" s="5">
        <v>46198</v>
      </c>
      <c r="AF7360" t="s">
        <v>71</v>
      </c>
      <c r="AG7360" t="s">
        <v>15034</v>
      </c>
      <c r="AH7360" t="s">
        <v>170</v>
      </c>
      <c r="AI7360" t="s">
        <v>73</v>
      </c>
      <c r="AJ7360" s="5">
        <v>46210</v>
      </c>
      <c r="AK7360" t="s">
        <v>171</v>
      </c>
    </row>
    <row r="7361" spans="1:37" x14ac:dyDescent="0.25">
      <c r="A7361" t="s">
        <v>15035</v>
      </c>
      <c r="B7361" t="s">
        <v>62</v>
      </c>
      <c r="C7361" s="5">
        <v>46113</v>
      </c>
      <c r="D7361" s="5">
        <v>46203</v>
      </c>
      <c r="E7361" t="s">
        <v>44</v>
      </c>
      <c r="F7361" t="s">
        <v>569</v>
      </c>
      <c r="G7361" t="s">
        <v>570</v>
      </c>
      <c r="H7361" t="s">
        <v>570</v>
      </c>
      <c r="I7361" t="s">
        <v>231</v>
      </c>
      <c r="J7361" t="s">
        <v>166</v>
      </c>
      <c r="K7361" t="s">
        <v>166</v>
      </c>
      <c r="L7361" t="s">
        <v>166</v>
      </c>
      <c r="M7361" t="s">
        <v>54</v>
      </c>
      <c r="N7361" t="s">
        <v>57</v>
      </c>
      <c r="O7361" t="s">
        <v>166</v>
      </c>
      <c r="P7361" t="s">
        <v>59</v>
      </c>
      <c r="Q7361" t="s">
        <v>66</v>
      </c>
      <c r="R7361" t="s">
        <v>66</v>
      </c>
      <c r="S7361" t="s">
        <v>167</v>
      </c>
      <c r="T7361" t="s">
        <v>68</v>
      </c>
      <c r="U7361" t="s">
        <v>168</v>
      </c>
      <c r="V7361" t="s">
        <v>166</v>
      </c>
      <c r="W7361" t="s">
        <v>166</v>
      </c>
      <c r="X7361" t="s">
        <v>166</v>
      </c>
      <c r="Y7361" t="s">
        <v>166</v>
      </c>
      <c r="Z7361" s="5">
        <v>46183</v>
      </c>
      <c r="AA7361" s="5">
        <v>46183</v>
      </c>
      <c r="AB7361" t="s">
        <v>15036</v>
      </c>
      <c r="AC7361" t="s">
        <v>219</v>
      </c>
      <c r="AD7361" t="s">
        <v>66</v>
      </c>
      <c r="AE7361" s="5">
        <v>46183</v>
      </c>
      <c r="AF7361" t="s">
        <v>71</v>
      </c>
      <c r="AG7361" t="s">
        <v>15036</v>
      </c>
      <c r="AH7361" t="s">
        <v>170</v>
      </c>
      <c r="AI7361" t="s">
        <v>73</v>
      </c>
      <c r="AJ7361" s="5">
        <v>46210</v>
      </c>
      <c r="AK7361" t="s">
        <v>171</v>
      </c>
    </row>
    <row r="7362" spans="1:37" x14ac:dyDescent="0.25">
      <c r="A7362" t="s">
        <v>15037</v>
      </c>
      <c r="B7362" t="s">
        <v>62</v>
      </c>
      <c r="C7362" s="5">
        <v>46113</v>
      </c>
      <c r="D7362" s="5">
        <v>46203</v>
      </c>
      <c r="E7362" t="s">
        <v>44</v>
      </c>
      <c r="F7362" t="s">
        <v>110</v>
      </c>
      <c r="G7362" t="s">
        <v>173</v>
      </c>
      <c r="H7362" t="s">
        <v>173</v>
      </c>
      <c r="I7362" t="s">
        <v>187</v>
      </c>
      <c r="J7362" t="s">
        <v>166</v>
      </c>
      <c r="K7362" t="s">
        <v>166</v>
      </c>
      <c r="L7362" t="s">
        <v>166</v>
      </c>
      <c r="M7362" t="s">
        <v>55</v>
      </c>
      <c r="N7362" t="s">
        <v>57</v>
      </c>
      <c r="O7362" t="s">
        <v>166</v>
      </c>
      <c r="P7362" t="s">
        <v>59</v>
      </c>
      <c r="Q7362" t="s">
        <v>66</v>
      </c>
      <c r="R7362" t="s">
        <v>66</v>
      </c>
      <c r="S7362" t="s">
        <v>167</v>
      </c>
      <c r="T7362" t="s">
        <v>68</v>
      </c>
      <c r="U7362" t="s">
        <v>168</v>
      </c>
      <c r="V7362" t="s">
        <v>166</v>
      </c>
      <c r="W7362" t="s">
        <v>166</v>
      </c>
      <c r="X7362" t="s">
        <v>166</v>
      </c>
      <c r="Y7362" t="s">
        <v>166</v>
      </c>
      <c r="Z7362" s="5">
        <v>46183</v>
      </c>
      <c r="AA7362" s="5">
        <v>46183</v>
      </c>
      <c r="AB7362" t="s">
        <v>15038</v>
      </c>
      <c r="AC7362" t="s">
        <v>219</v>
      </c>
      <c r="AD7362" t="s">
        <v>66</v>
      </c>
      <c r="AE7362" s="5">
        <v>46183</v>
      </c>
      <c r="AF7362" t="s">
        <v>71</v>
      </c>
      <c r="AG7362" t="s">
        <v>15038</v>
      </c>
      <c r="AH7362" t="s">
        <v>170</v>
      </c>
      <c r="AI7362" t="s">
        <v>73</v>
      </c>
      <c r="AJ7362" s="5">
        <v>46210</v>
      </c>
      <c r="AK7362" t="s">
        <v>171</v>
      </c>
    </row>
    <row r="7363" spans="1:37" x14ac:dyDescent="0.25">
      <c r="A7363" t="s">
        <v>15039</v>
      </c>
      <c r="B7363" t="s">
        <v>62</v>
      </c>
      <c r="C7363" s="5">
        <v>46113</v>
      </c>
      <c r="D7363" s="5">
        <v>46203</v>
      </c>
      <c r="E7363" t="s">
        <v>44</v>
      </c>
      <c r="F7363" t="s">
        <v>110</v>
      </c>
      <c r="G7363" t="s">
        <v>173</v>
      </c>
      <c r="H7363" t="s">
        <v>173</v>
      </c>
      <c r="I7363" t="s">
        <v>289</v>
      </c>
      <c r="J7363" t="s">
        <v>166</v>
      </c>
      <c r="K7363" t="s">
        <v>166</v>
      </c>
      <c r="L7363" t="s">
        <v>166</v>
      </c>
      <c r="M7363" t="s">
        <v>54</v>
      </c>
      <c r="N7363" t="s">
        <v>57</v>
      </c>
      <c r="O7363" t="s">
        <v>166</v>
      </c>
      <c r="P7363" t="s">
        <v>59</v>
      </c>
      <c r="Q7363" t="s">
        <v>66</v>
      </c>
      <c r="R7363" t="s">
        <v>66</v>
      </c>
      <c r="S7363" t="s">
        <v>167</v>
      </c>
      <c r="T7363" t="s">
        <v>68</v>
      </c>
      <c r="U7363" t="s">
        <v>168</v>
      </c>
      <c r="V7363" t="s">
        <v>166</v>
      </c>
      <c r="W7363" t="s">
        <v>166</v>
      </c>
      <c r="X7363" t="s">
        <v>166</v>
      </c>
      <c r="Y7363" t="s">
        <v>166</v>
      </c>
      <c r="Z7363" s="5">
        <v>46168</v>
      </c>
      <c r="AA7363" s="5">
        <v>46168</v>
      </c>
      <c r="AB7363" t="s">
        <v>15040</v>
      </c>
      <c r="AC7363" t="s">
        <v>120</v>
      </c>
      <c r="AD7363" t="s">
        <v>66</v>
      </c>
      <c r="AE7363" s="5">
        <v>46168</v>
      </c>
      <c r="AF7363" t="s">
        <v>71</v>
      </c>
      <c r="AG7363" t="s">
        <v>15040</v>
      </c>
      <c r="AH7363" t="s">
        <v>170</v>
      </c>
      <c r="AI7363" t="s">
        <v>73</v>
      </c>
      <c r="AJ7363" s="5">
        <v>46210</v>
      </c>
      <c r="AK7363" t="s">
        <v>171</v>
      </c>
    </row>
    <row r="7364" spans="1:37" x14ac:dyDescent="0.25">
      <c r="A7364" t="s">
        <v>15041</v>
      </c>
      <c r="B7364" t="s">
        <v>62</v>
      </c>
      <c r="C7364" s="5">
        <v>46113</v>
      </c>
      <c r="D7364" s="5">
        <v>46203</v>
      </c>
      <c r="E7364" t="s">
        <v>44</v>
      </c>
      <c r="F7364" t="s">
        <v>110</v>
      </c>
      <c r="G7364" t="s">
        <v>173</v>
      </c>
      <c r="H7364" t="s">
        <v>173</v>
      </c>
      <c r="I7364" t="s">
        <v>174</v>
      </c>
      <c r="J7364" t="s">
        <v>166</v>
      </c>
      <c r="K7364" t="s">
        <v>166</v>
      </c>
      <c r="L7364" t="s">
        <v>166</v>
      </c>
      <c r="M7364" t="s">
        <v>55</v>
      </c>
      <c r="N7364" t="s">
        <v>57</v>
      </c>
      <c r="O7364" t="s">
        <v>166</v>
      </c>
      <c r="P7364" t="s">
        <v>59</v>
      </c>
      <c r="Q7364" t="s">
        <v>66</v>
      </c>
      <c r="R7364" t="s">
        <v>66</v>
      </c>
      <c r="S7364" t="s">
        <v>167</v>
      </c>
      <c r="T7364" t="s">
        <v>68</v>
      </c>
      <c r="U7364" t="s">
        <v>168</v>
      </c>
      <c r="V7364" t="s">
        <v>166</v>
      </c>
      <c r="W7364" t="s">
        <v>166</v>
      </c>
      <c r="X7364" t="s">
        <v>166</v>
      </c>
      <c r="Y7364" t="s">
        <v>166</v>
      </c>
      <c r="Z7364" s="5">
        <v>46174</v>
      </c>
      <c r="AA7364" s="5">
        <v>46178</v>
      </c>
      <c r="AB7364" t="s">
        <v>15042</v>
      </c>
      <c r="AC7364" t="s">
        <v>537</v>
      </c>
      <c r="AD7364" t="s">
        <v>66</v>
      </c>
      <c r="AE7364" s="5">
        <v>46178</v>
      </c>
      <c r="AF7364" t="s">
        <v>71</v>
      </c>
      <c r="AG7364" t="s">
        <v>15042</v>
      </c>
      <c r="AH7364" t="s">
        <v>170</v>
      </c>
      <c r="AI7364" t="s">
        <v>73</v>
      </c>
      <c r="AJ7364" s="5">
        <v>46210</v>
      </c>
      <c r="AK7364" t="s">
        <v>171</v>
      </c>
    </row>
    <row r="7365" spans="1:37" x14ac:dyDescent="0.25">
      <c r="A7365" t="s">
        <v>15043</v>
      </c>
      <c r="B7365" t="s">
        <v>62</v>
      </c>
      <c r="C7365" s="5">
        <v>46113</v>
      </c>
      <c r="D7365" s="5">
        <v>46203</v>
      </c>
      <c r="E7365" t="s">
        <v>44</v>
      </c>
      <c r="F7365" t="s">
        <v>110</v>
      </c>
      <c r="G7365" t="s">
        <v>173</v>
      </c>
      <c r="H7365" t="s">
        <v>173</v>
      </c>
      <c r="I7365" t="s">
        <v>174</v>
      </c>
      <c r="J7365" t="s">
        <v>166</v>
      </c>
      <c r="K7365" t="s">
        <v>166</v>
      </c>
      <c r="L7365" t="s">
        <v>166</v>
      </c>
      <c r="M7365" t="s">
        <v>54</v>
      </c>
      <c r="N7365" t="s">
        <v>57</v>
      </c>
      <c r="O7365" t="s">
        <v>166</v>
      </c>
      <c r="P7365" t="s">
        <v>59</v>
      </c>
      <c r="Q7365" t="s">
        <v>66</v>
      </c>
      <c r="R7365" t="s">
        <v>66</v>
      </c>
      <c r="S7365" t="s">
        <v>167</v>
      </c>
      <c r="T7365" t="s">
        <v>68</v>
      </c>
      <c r="U7365" t="s">
        <v>168</v>
      </c>
      <c r="V7365" t="s">
        <v>166</v>
      </c>
      <c r="W7365" t="s">
        <v>166</v>
      </c>
      <c r="X7365" t="s">
        <v>166</v>
      </c>
      <c r="Y7365" t="s">
        <v>166</v>
      </c>
      <c r="Z7365" s="5">
        <v>46166</v>
      </c>
      <c r="AA7365" s="5">
        <v>46166</v>
      </c>
      <c r="AB7365" t="s">
        <v>15044</v>
      </c>
      <c r="AC7365" t="s">
        <v>70</v>
      </c>
      <c r="AD7365" t="s">
        <v>66</v>
      </c>
      <c r="AE7365" s="5">
        <v>46166</v>
      </c>
      <c r="AF7365" t="s">
        <v>71</v>
      </c>
      <c r="AG7365" t="s">
        <v>15044</v>
      </c>
      <c r="AH7365" t="s">
        <v>170</v>
      </c>
      <c r="AI7365" t="s">
        <v>73</v>
      </c>
      <c r="AJ7365" s="5">
        <v>46210</v>
      </c>
      <c r="AK7365" t="s">
        <v>171</v>
      </c>
    </row>
    <row r="7366" spans="1:37" x14ac:dyDescent="0.25">
      <c r="A7366" t="s">
        <v>15045</v>
      </c>
      <c r="B7366" t="s">
        <v>62</v>
      </c>
      <c r="C7366" s="5">
        <v>46113</v>
      </c>
      <c r="D7366" s="5">
        <v>46203</v>
      </c>
      <c r="E7366" t="s">
        <v>44</v>
      </c>
      <c r="F7366" t="s">
        <v>110</v>
      </c>
      <c r="G7366" t="s">
        <v>173</v>
      </c>
      <c r="H7366" t="s">
        <v>173</v>
      </c>
      <c r="I7366" t="s">
        <v>174</v>
      </c>
      <c r="J7366" t="s">
        <v>166</v>
      </c>
      <c r="K7366" t="s">
        <v>166</v>
      </c>
      <c r="L7366" t="s">
        <v>166</v>
      </c>
      <c r="M7366" t="s">
        <v>54</v>
      </c>
      <c r="N7366" t="s">
        <v>57</v>
      </c>
      <c r="O7366" t="s">
        <v>166</v>
      </c>
      <c r="P7366" t="s">
        <v>59</v>
      </c>
      <c r="Q7366" t="s">
        <v>66</v>
      </c>
      <c r="R7366" t="s">
        <v>66</v>
      </c>
      <c r="S7366" t="s">
        <v>167</v>
      </c>
      <c r="T7366" t="s">
        <v>68</v>
      </c>
      <c r="U7366" t="s">
        <v>168</v>
      </c>
      <c r="V7366" t="s">
        <v>166</v>
      </c>
      <c r="W7366" t="s">
        <v>166</v>
      </c>
      <c r="X7366" t="s">
        <v>166</v>
      </c>
      <c r="Y7366" t="s">
        <v>166</v>
      </c>
      <c r="Z7366" s="5">
        <v>46160</v>
      </c>
      <c r="AA7366" s="5">
        <v>46160</v>
      </c>
      <c r="AB7366" t="s">
        <v>15046</v>
      </c>
      <c r="AC7366" t="s">
        <v>70</v>
      </c>
      <c r="AD7366" t="s">
        <v>66</v>
      </c>
      <c r="AE7366" s="5">
        <v>46160</v>
      </c>
      <c r="AF7366" t="s">
        <v>71</v>
      </c>
      <c r="AG7366" t="s">
        <v>15046</v>
      </c>
      <c r="AH7366" t="s">
        <v>170</v>
      </c>
      <c r="AI7366" t="s">
        <v>73</v>
      </c>
      <c r="AJ7366" s="5">
        <v>46210</v>
      </c>
      <c r="AK7366" t="s">
        <v>171</v>
      </c>
    </row>
    <row r="7367" spans="1:37" x14ac:dyDescent="0.25">
      <c r="A7367" t="s">
        <v>15047</v>
      </c>
      <c r="B7367" t="s">
        <v>62</v>
      </c>
      <c r="C7367" s="5">
        <v>46113</v>
      </c>
      <c r="D7367" s="5">
        <v>46203</v>
      </c>
      <c r="E7367" t="s">
        <v>44</v>
      </c>
      <c r="F7367" t="s">
        <v>110</v>
      </c>
      <c r="G7367" t="s">
        <v>173</v>
      </c>
      <c r="H7367" t="s">
        <v>173</v>
      </c>
      <c r="I7367" t="s">
        <v>187</v>
      </c>
      <c r="J7367" t="s">
        <v>166</v>
      </c>
      <c r="K7367" t="s">
        <v>166</v>
      </c>
      <c r="L7367" t="s">
        <v>166</v>
      </c>
      <c r="M7367" t="s">
        <v>54</v>
      </c>
      <c r="N7367" t="s">
        <v>57</v>
      </c>
      <c r="O7367" t="s">
        <v>166</v>
      </c>
      <c r="P7367" t="s">
        <v>59</v>
      </c>
      <c r="Q7367" t="s">
        <v>66</v>
      </c>
      <c r="R7367" t="s">
        <v>66</v>
      </c>
      <c r="S7367" t="s">
        <v>167</v>
      </c>
      <c r="T7367" t="s">
        <v>68</v>
      </c>
      <c r="U7367" t="s">
        <v>168</v>
      </c>
      <c r="V7367" t="s">
        <v>166</v>
      </c>
      <c r="W7367" t="s">
        <v>166</v>
      </c>
      <c r="X7367" t="s">
        <v>166</v>
      </c>
      <c r="Y7367" t="s">
        <v>166</v>
      </c>
      <c r="Z7367" s="5">
        <v>46165</v>
      </c>
      <c r="AA7367" s="5">
        <v>46165</v>
      </c>
      <c r="AB7367" t="s">
        <v>15048</v>
      </c>
      <c r="AC7367" t="s">
        <v>87</v>
      </c>
      <c r="AD7367" t="s">
        <v>66</v>
      </c>
      <c r="AE7367" s="5">
        <v>46165</v>
      </c>
      <c r="AF7367" t="s">
        <v>71</v>
      </c>
      <c r="AG7367" t="s">
        <v>15048</v>
      </c>
      <c r="AH7367" t="s">
        <v>170</v>
      </c>
      <c r="AI7367" t="s">
        <v>73</v>
      </c>
      <c r="AJ7367" s="5">
        <v>46210</v>
      </c>
      <c r="AK7367" t="s">
        <v>171</v>
      </c>
    </row>
    <row r="7368" spans="1:37" x14ac:dyDescent="0.25">
      <c r="A7368" t="s">
        <v>15049</v>
      </c>
      <c r="B7368" t="s">
        <v>62</v>
      </c>
      <c r="C7368" s="5">
        <v>46113</v>
      </c>
      <c r="D7368" s="5">
        <v>46203</v>
      </c>
      <c r="E7368" t="s">
        <v>44</v>
      </c>
      <c r="F7368" t="s">
        <v>110</v>
      </c>
      <c r="G7368" t="s">
        <v>173</v>
      </c>
      <c r="H7368" t="s">
        <v>173</v>
      </c>
      <c r="I7368" t="s">
        <v>174</v>
      </c>
      <c r="J7368" t="s">
        <v>166</v>
      </c>
      <c r="K7368" t="s">
        <v>166</v>
      </c>
      <c r="L7368" t="s">
        <v>166</v>
      </c>
      <c r="M7368" t="s">
        <v>54</v>
      </c>
      <c r="N7368" t="s">
        <v>57</v>
      </c>
      <c r="O7368" t="s">
        <v>166</v>
      </c>
      <c r="P7368" t="s">
        <v>59</v>
      </c>
      <c r="Q7368" t="s">
        <v>66</v>
      </c>
      <c r="R7368" t="s">
        <v>66</v>
      </c>
      <c r="S7368" t="s">
        <v>167</v>
      </c>
      <c r="T7368" t="s">
        <v>68</v>
      </c>
      <c r="U7368" t="s">
        <v>168</v>
      </c>
      <c r="V7368" t="s">
        <v>166</v>
      </c>
      <c r="W7368" t="s">
        <v>166</v>
      </c>
      <c r="X7368" t="s">
        <v>166</v>
      </c>
      <c r="Y7368" t="s">
        <v>166</v>
      </c>
      <c r="Z7368" s="5">
        <v>46162</v>
      </c>
      <c r="AA7368" s="5">
        <v>46164</v>
      </c>
      <c r="AB7368" t="s">
        <v>15050</v>
      </c>
      <c r="AC7368" t="s">
        <v>176</v>
      </c>
      <c r="AD7368" t="s">
        <v>66</v>
      </c>
      <c r="AE7368" s="5">
        <v>46164</v>
      </c>
      <c r="AF7368" t="s">
        <v>71</v>
      </c>
      <c r="AG7368" t="s">
        <v>15050</v>
      </c>
      <c r="AH7368" t="s">
        <v>170</v>
      </c>
      <c r="AI7368" t="s">
        <v>73</v>
      </c>
      <c r="AJ7368" s="5">
        <v>46210</v>
      </c>
      <c r="AK7368" t="s">
        <v>171</v>
      </c>
    </row>
    <row r="7369" spans="1:37" x14ac:dyDescent="0.25">
      <c r="A7369" t="s">
        <v>15051</v>
      </c>
      <c r="B7369" t="s">
        <v>62</v>
      </c>
      <c r="C7369" s="5">
        <v>46113</v>
      </c>
      <c r="D7369" s="5">
        <v>46203</v>
      </c>
      <c r="E7369" t="s">
        <v>44</v>
      </c>
      <c r="F7369" t="s">
        <v>213</v>
      </c>
      <c r="G7369" t="s">
        <v>214</v>
      </c>
      <c r="H7369" t="s">
        <v>214</v>
      </c>
      <c r="I7369" t="s">
        <v>289</v>
      </c>
      <c r="J7369" t="s">
        <v>166</v>
      </c>
      <c r="K7369" t="s">
        <v>166</v>
      </c>
      <c r="L7369" t="s">
        <v>166</v>
      </c>
      <c r="M7369" t="s">
        <v>54</v>
      </c>
      <c r="N7369" t="s">
        <v>57</v>
      </c>
      <c r="O7369" t="s">
        <v>166</v>
      </c>
      <c r="P7369" t="s">
        <v>59</v>
      </c>
      <c r="Q7369" t="s">
        <v>66</v>
      </c>
      <c r="R7369" t="s">
        <v>66</v>
      </c>
      <c r="S7369" t="s">
        <v>167</v>
      </c>
      <c r="T7369" t="s">
        <v>68</v>
      </c>
      <c r="U7369" t="s">
        <v>168</v>
      </c>
      <c r="V7369" t="s">
        <v>166</v>
      </c>
      <c r="W7369" t="s">
        <v>166</v>
      </c>
      <c r="X7369" t="s">
        <v>166</v>
      </c>
      <c r="Y7369" t="s">
        <v>166</v>
      </c>
      <c r="Z7369" s="5">
        <v>46195</v>
      </c>
      <c r="AA7369" s="5">
        <v>46199</v>
      </c>
      <c r="AB7369" t="s">
        <v>15052</v>
      </c>
      <c r="AC7369" t="s">
        <v>126</v>
      </c>
      <c r="AD7369" t="s">
        <v>66</v>
      </c>
      <c r="AE7369" s="5">
        <v>46199</v>
      </c>
      <c r="AF7369" t="s">
        <v>71</v>
      </c>
      <c r="AG7369" t="s">
        <v>15052</v>
      </c>
      <c r="AH7369" t="s">
        <v>170</v>
      </c>
      <c r="AI7369" t="s">
        <v>73</v>
      </c>
      <c r="AJ7369" s="5">
        <v>46210</v>
      </c>
      <c r="AK7369" t="s">
        <v>171</v>
      </c>
    </row>
    <row r="7370" spans="1:37" x14ac:dyDescent="0.25">
      <c r="A7370" t="s">
        <v>15053</v>
      </c>
      <c r="B7370" t="s">
        <v>62</v>
      </c>
      <c r="C7370" s="5">
        <v>46113</v>
      </c>
      <c r="D7370" s="5">
        <v>46203</v>
      </c>
      <c r="E7370" t="s">
        <v>44</v>
      </c>
      <c r="F7370" t="s">
        <v>318</v>
      </c>
      <c r="G7370" t="s">
        <v>319</v>
      </c>
      <c r="H7370" t="s">
        <v>319</v>
      </c>
      <c r="I7370" t="s">
        <v>289</v>
      </c>
      <c r="J7370" t="s">
        <v>166</v>
      </c>
      <c r="K7370" t="s">
        <v>166</v>
      </c>
      <c r="L7370" t="s">
        <v>166</v>
      </c>
      <c r="M7370" t="s">
        <v>54</v>
      </c>
      <c r="N7370" t="s">
        <v>57</v>
      </c>
      <c r="O7370" t="s">
        <v>166</v>
      </c>
      <c r="P7370" t="s">
        <v>59</v>
      </c>
      <c r="Q7370" t="s">
        <v>66</v>
      </c>
      <c r="R7370" t="s">
        <v>66</v>
      </c>
      <c r="S7370" t="s">
        <v>167</v>
      </c>
      <c r="T7370" t="s">
        <v>68</v>
      </c>
      <c r="U7370" t="s">
        <v>168</v>
      </c>
      <c r="V7370" t="s">
        <v>166</v>
      </c>
      <c r="W7370" t="s">
        <v>166</v>
      </c>
      <c r="X7370" t="s">
        <v>166</v>
      </c>
      <c r="Y7370" t="s">
        <v>166</v>
      </c>
      <c r="Z7370" s="5">
        <v>46175</v>
      </c>
      <c r="AA7370" s="5">
        <v>46176</v>
      </c>
      <c r="AB7370" t="s">
        <v>15054</v>
      </c>
      <c r="AC7370" t="s">
        <v>208</v>
      </c>
      <c r="AD7370" t="s">
        <v>66</v>
      </c>
      <c r="AE7370" s="5">
        <v>46176</v>
      </c>
      <c r="AF7370" t="s">
        <v>71</v>
      </c>
      <c r="AG7370" t="s">
        <v>15054</v>
      </c>
      <c r="AH7370" t="s">
        <v>170</v>
      </c>
      <c r="AI7370" t="s">
        <v>73</v>
      </c>
      <c r="AJ7370" s="5">
        <v>46210</v>
      </c>
      <c r="AK7370" t="s">
        <v>171</v>
      </c>
    </row>
    <row r="7371" spans="1:37" x14ac:dyDescent="0.25">
      <c r="A7371" t="s">
        <v>15055</v>
      </c>
      <c r="B7371" t="s">
        <v>62</v>
      </c>
      <c r="C7371" s="5">
        <v>46113</v>
      </c>
      <c r="D7371" s="5">
        <v>46203</v>
      </c>
      <c r="E7371" t="s">
        <v>44</v>
      </c>
      <c r="F7371" t="s">
        <v>927</v>
      </c>
      <c r="G7371" t="s">
        <v>928</v>
      </c>
      <c r="H7371" t="s">
        <v>928</v>
      </c>
      <c r="I7371" t="s">
        <v>289</v>
      </c>
      <c r="J7371" t="s">
        <v>166</v>
      </c>
      <c r="K7371" t="s">
        <v>166</v>
      </c>
      <c r="L7371" t="s">
        <v>166</v>
      </c>
      <c r="M7371" t="s">
        <v>54</v>
      </c>
      <c r="N7371" t="s">
        <v>57</v>
      </c>
      <c r="O7371" t="s">
        <v>166</v>
      </c>
      <c r="P7371" t="s">
        <v>59</v>
      </c>
      <c r="Q7371" t="s">
        <v>66</v>
      </c>
      <c r="R7371" t="s">
        <v>66</v>
      </c>
      <c r="S7371" t="s">
        <v>167</v>
      </c>
      <c r="T7371" t="s">
        <v>68</v>
      </c>
      <c r="U7371" t="s">
        <v>168</v>
      </c>
      <c r="V7371" t="s">
        <v>166</v>
      </c>
      <c r="W7371" t="s">
        <v>166</v>
      </c>
      <c r="X7371" t="s">
        <v>166</v>
      </c>
      <c r="Y7371" t="s">
        <v>166</v>
      </c>
      <c r="Z7371" s="5">
        <v>46166</v>
      </c>
      <c r="AA7371" s="5">
        <v>46167</v>
      </c>
      <c r="AB7371" t="s">
        <v>15056</v>
      </c>
      <c r="AC7371" t="s">
        <v>284</v>
      </c>
      <c r="AD7371" t="s">
        <v>66</v>
      </c>
      <c r="AE7371" s="5">
        <v>46167</v>
      </c>
      <c r="AF7371" t="s">
        <v>71</v>
      </c>
      <c r="AG7371" t="s">
        <v>15056</v>
      </c>
      <c r="AH7371" t="s">
        <v>170</v>
      </c>
      <c r="AI7371" t="s">
        <v>73</v>
      </c>
      <c r="AJ7371" s="5">
        <v>46210</v>
      </c>
      <c r="AK7371" t="s">
        <v>171</v>
      </c>
    </row>
    <row r="7372" spans="1:37" x14ac:dyDescent="0.25">
      <c r="A7372" t="s">
        <v>15057</v>
      </c>
      <c r="B7372" t="s">
        <v>62</v>
      </c>
      <c r="C7372" s="5">
        <v>46113</v>
      </c>
      <c r="D7372" s="5">
        <v>46203</v>
      </c>
      <c r="E7372" t="s">
        <v>44</v>
      </c>
      <c r="F7372" t="s">
        <v>318</v>
      </c>
      <c r="G7372" t="s">
        <v>319</v>
      </c>
      <c r="H7372" t="s">
        <v>319</v>
      </c>
      <c r="I7372" t="s">
        <v>289</v>
      </c>
      <c r="J7372" t="s">
        <v>166</v>
      </c>
      <c r="K7372" t="s">
        <v>166</v>
      </c>
      <c r="L7372" t="s">
        <v>166</v>
      </c>
      <c r="M7372" t="s">
        <v>54</v>
      </c>
      <c r="N7372" t="s">
        <v>57</v>
      </c>
      <c r="O7372" t="s">
        <v>166</v>
      </c>
      <c r="P7372" t="s">
        <v>59</v>
      </c>
      <c r="Q7372" t="s">
        <v>66</v>
      </c>
      <c r="R7372" t="s">
        <v>66</v>
      </c>
      <c r="S7372" t="s">
        <v>167</v>
      </c>
      <c r="T7372" t="s">
        <v>68</v>
      </c>
      <c r="U7372" t="s">
        <v>168</v>
      </c>
      <c r="V7372" t="s">
        <v>166</v>
      </c>
      <c r="W7372" t="s">
        <v>166</v>
      </c>
      <c r="X7372" t="s">
        <v>166</v>
      </c>
      <c r="Y7372" t="s">
        <v>166</v>
      </c>
      <c r="Z7372" s="5">
        <v>46156</v>
      </c>
      <c r="AA7372" s="5">
        <v>46156</v>
      </c>
      <c r="AB7372" t="s">
        <v>15058</v>
      </c>
      <c r="AC7372" t="s">
        <v>70</v>
      </c>
      <c r="AD7372" t="s">
        <v>66</v>
      </c>
      <c r="AE7372" s="5">
        <v>46156</v>
      </c>
      <c r="AF7372" t="s">
        <v>71</v>
      </c>
      <c r="AG7372" t="s">
        <v>15058</v>
      </c>
      <c r="AH7372" t="s">
        <v>170</v>
      </c>
      <c r="AI7372" t="s">
        <v>73</v>
      </c>
      <c r="AJ7372" s="5">
        <v>46210</v>
      </c>
      <c r="AK7372" t="s">
        <v>171</v>
      </c>
    </row>
    <row r="7373" spans="1:37" x14ac:dyDescent="0.25">
      <c r="A7373" t="s">
        <v>15059</v>
      </c>
      <c r="B7373" t="s">
        <v>62</v>
      </c>
      <c r="C7373" s="5">
        <v>46113</v>
      </c>
      <c r="D7373" s="5">
        <v>46203</v>
      </c>
      <c r="E7373" t="s">
        <v>44</v>
      </c>
      <c r="F7373" t="s">
        <v>469</v>
      </c>
      <c r="G7373" t="s">
        <v>470</v>
      </c>
      <c r="H7373" t="s">
        <v>470</v>
      </c>
      <c r="I7373" t="s">
        <v>289</v>
      </c>
      <c r="J7373" t="s">
        <v>166</v>
      </c>
      <c r="K7373" t="s">
        <v>166</v>
      </c>
      <c r="L7373" t="s">
        <v>166</v>
      </c>
      <c r="M7373" t="s">
        <v>55</v>
      </c>
      <c r="N7373" t="s">
        <v>57</v>
      </c>
      <c r="O7373" t="s">
        <v>166</v>
      </c>
      <c r="P7373" t="s">
        <v>59</v>
      </c>
      <c r="Q7373" t="s">
        <v>66</v>
      </c>
      <c r="R7373" t="s">
        <v>66</v>
      </c>
      <c r="S7373" t="s">
        <v>167</v>
      </c>
      <c r="T7373" t="s">
        <v>68</v>
      </c>
      <c r="U7373" t="s">
        <v>168</v>
      </c>
      <c r="V7373" t="s">
        <v>166</v>
      </c>
      <c r="W7373" t="s">
        <v>166</v>
      </c>
      <c r="X7373" t="s">
        <v>166</v>
      </c>
      <c r="Y7373" t="s">
        <v>166</v>
      </c>
      <c r="Z7373" s="5">
        <v>46146</v>
      </c>
      <c r="AA7373" s="5">
        <v>46147</v>
      </c>
      <c r="AB7373" t="s">
        <v>15060</v>
      </c>
      <c r="AC7373" t="s">
        <v>108</v>
      </c>
      <c r="AD7373" t="s">
        <v>66</v>
      </c>
      <c r="AE7373" s="5">
        <v>46147</v>
      </c>
      <c r="AF7373" t="s">
        <v>71</v>
      </c>
      <c r="AG7373" t="s">
        <v>15060</v>
      </c>
      <c r="AH7373" t="s">
        <v>170</v>
      </c>
      <c r="AI7373" t="s">
        <v>73</v>
      </c>
      <c r="AJ7373" s="5">
        <v>46210</v>
      </c>
      <c r="AK7373" t="s">
        <v>171</v>
      </c>
    </row>
    <row r="7374" spans="1:37" x14ac:dyDescent="0.25">
      <c r="A7374" t="s">
        <v>15061</v>
      </c>
      <c r="B7374" t="s">
        <v>62</v>
      </c>
      <c r="C7374" s="5">
        <v>46113</v>
      </c>
      <c r="D7374" s="5">
        <v>46203</v>
      </c>
      <c r="E7374" t="s">
        <v>44</v>
      </c>
      <c r="F7374" t="s">
        <v>318</v>
      </c>
      <c r="G7374" t="s">
        <v>319</v>
      </c>
      <c r="H7374" t="s">
        <v>319</v>
      </c>
      <c r="I7374" t="s">
        <v>959</v>
      </c>
      <c r="J7374" t="s">
        <v>166</v>
      </c>
      <c r="K7374" t="s">
        <v>166</v>
      </c>
      <c r="L7374" t="s">
        <v>166</v>
      </c>
      <c r="M7374" t="s">
        <v>54</v>
      </c>
      <c r="N7374" t="s">
        <v>57</v>
      </c>
      <c r="O7374" t="s">
        <v>166</v>
      </c>
      <c r="P7374" t="s">
        <v>59</v>
      </c>
      <c r="Q7374" t="s">
        <v>66</v>
      </c>
      <c r="R7374" t="s">
        <v>66</v>
      </c>
      <c r="S7374" t="s">
        <v>167</v>
      </c>
      <c r="T7374" t="s">
        <v>68</v>
      </c>
      <c r="U7374" t="s">
        <v>168</v>
      </c>
      <c r="V7374" t="s">
        <v>166</v>
      </c>
      <c r="W7374" t="s">
        <v>166</v>
      </c>
      <c r="X7374" t="s">
        <v>166</v>
      </c>
      <c r="Y7374" t="s">
        <v>166</v>
      </c>
      <c r="Z7374" s="5">
        <v>46146</v>
      </c>
      <c r="AA7374" s="5">
        <v>46147</v>
      </c>
      <c r="AB7374" t="s">
        <v>15062</v>
      </c>
      <c r="AC7374" t="s">
        <v>176</v>
      </c>
      <c r="AD7374" t="s">
        <v>66</v>
      </c>
      <c r="AE7374" s="5">
        <v>46147</v>
      </c>
      <c r="AF7374" t="s">
        <v>71</v>
      </c>
      <c r="AG7374" t="s">
        <v>15062</v>
      </c>
      <c r="AH7374" t="s">
        <v>170</v>
      </c>
      <c r="AI7374" t="s">
        <v>73</v>
      </c>
      <c r="AJ7374" s="5">
        <v>46210</v>
      </c>
      <c r="AK7374" t="s">
        <v>171</v>
      </c>
    </row>
    <row r="7375" spans="1:37" x14ac:dyDescent="0.25">
      <c r="A7375" t="s">
        <v>15063</v>
      </c>
      <c r="B7375" t="s">
        <v>62</v>
      </c>
      <c r="C7375" s="5">
        <v>46113</v>
      </c>
      <c r="D7375" s="5">
        <v>46203</v>
      </c>
      <c r="E7375" t="s">
        <v>44</v>
      </c>
      <c r="F7375" t="s">
        <v>318</v>
      </c>
      <c r="G7375" t="s">
        <v>319</v>
      </c>
      <c r="H7375" t="s">
        <v>319</v>
      </c>
      <c r="I7375" t="s">
        <v>165</v>
      </c>
      <c r="J7375" t="s">
        <v>166</v>
      </c>
      <c r="K7375" t="s">
        <v>166</v>
      </c>
      <c r="L7375" t="s">
        <v>166</v>
      </c>
      <c r="M7375" t="s">
        <v>54</v>
      </c>
      <c r="N7375" t="s">
        <v>57</v>
      </c>
      <c r="O7375" t="s">
        <v>166</v>
      </c>
      <c r="P7375" t="s">
        <v>59</v>
      </c>
      <c r="Q7375" t="s">
        <v>66</v>
      </c>
      <c r="R7375" t="s">
        <v>66</v>
      </c>
      <c r="S7375" t="s">
        <v>167</v>
      </c>
      <c r="T7375" t="s">
        <v>68</v>
      </c>
      <c r="U7375" t="s">
        <v>168</v>
      </c>
      <c r="V7375" t="s">
        <v>166</v>
      </c>
      <c r="W7375" t="s">
        <v>166</v>
      </c>
      <c r="X7375" t="s">
        <v>166</v>
      </c>
      <c r="Y7375" t="s">
        <v>166</v>
      </c>
      <c r="Z7375" s="5">
        <v>46149</v>
      </c>
      <c r="AA7375" s="5">
        <v>46149</v>
      </c>
      <c r="AB7375" t="s">
        <v>15064</v>
      </c>
      <c r="AC7375" t="s">
        <v>70</v>
      </c>
      <c r="AD7375" t="s">
        <v>66</v>
      </c>
      <c r="AE7375" s="5">
        <v>46149</v>
      </c>
      <c r="AF7375" t="s">
        <v>71</v>
      </c>
      <c r="AG7375" t="s">
        <v>15064</v>
      </c>
      <c r="AH7375" t="s">
        <v>170</v>
      </c>
      <c r="AI7375" t="s">
        <v>73</v>
      </c>
      <c r="AJ7375" s="5">
        <v>46210</v>
      </c>
      <c r="AK7375" t="s">
        <v>171</v>
      </c>
    </row>
    <row r="7376" spans="1:37" x14ac:dyDescent="0.25">
      <c r="A7376" t="s">
        <v>15065</v>
      </c>
      <c r="B7376" t="s">
        <v>62</v>
      </c>
      <c r="C7376" s="5">
        <v>46113</v>
      </c>
      <c r="D7376" s="5">
        <v>46203</v>
      </c>
      <c r="E7376" t="s">
        <v>44</v>
      </c>
      <c r="F7376" t="s">
        <v>318</v>
      </c>
      <c r="G7376" t="s">
        <v>319</v>
      </c>
      <c r="H7376" t="s">
        <v>319</v>
      </c>
      <c r="I7376" t="s">
        <v>289</v>
      </c>
      <c r="J7376" t="s">
        <v>166</v>
      </c>
      <c r="K7376" t="s">
        <v>166</v>
      </c>
      <c r="L7376" t="s">
        <v>166</v>
      </c>
      <c r="M7376" t="s">
        <v>54</v>
      </c>
      <c r="N7376" t="s">
        <v>57</v>
      </c>
      <c r="O7376" t="s">
        <v>166</v>
      </c>
      <c r="P7376" t="s">
        <v>59</v>
      </c>
      <c r="Q7376" t="s">
        <v>66</v>
      </c>
      <c r="R7376" t="s">
        <v>66</v>
      </c>
      <c r="S7376" t="s">
        <v>167</v>
      </c>
      <c r="T7376" t="s">
        <v>68</v>
      </c>
      <c r="U7376" t="s">
        <v>168</v>
      </c>
      <c r="V7376" t="s">
        <v>166</v>
      </c>
      <c r="W7376" t="s">
        <v>166</v>
      </c>
      <c r="X7376" t="s">
        <v>166</v>
      </c>
      <c r="Y7376" t="s">
        <v>166</v>
      </c>
      <c r="Z7376" s="5">
        <v>46106</v>
      </c>
      <c r="AA7376" s="5">
        <v>46106</v>
      </c>
      <c r="AB7376" t="s">
        <v>15066</v>
      </c>
      <c r="AC7376" t="s">
        <v>70</v>
      </c>
      <c r="AD7376" t="s">
        <v>66</v>
      </c>
      <c r="AE7376" s="5">
        <v>46106</v>
      </c>
      <c r="AF7376" t="s">
        <v>71</v>
      </c>
      <c r="AG7376" t="s">
        <v>15066</v>
      </c>
      <c r="AH7376" t="s">
        <v>170</v>
      </c>
      <c r="AI7376" t="s">
        <v>73</v>
      </c>
      <c r="AJ7376" s="5">
        <v>46210</v>
      </c>
      <c r="AK7376" t="s">
        <v>171</v>
      </c>
    </row>
    <row r="7377" spans="1:37" x14ac:dyDescent="0.25">
      <c r="A7377" t="s">
        <v>15067</v>
      </c>
      <c r="B7377" t="s">
        <v>62</v>
      </c>
      <c r="C7377" s="5">
        <v>46113</v>
      </c>
      <c r="D7377" s="5">
        <v>46203</v>
      </c>
      <c r="E7377" t="s">
        <v>44</v>
      </c>
      <c r="F7377" t="s">
        <v>110</v>
      </c>
      <c r="G7377" t="s">
        <v>303</v>
      </c>
      <c r="H7377" t="s">
        <v>303</v>
      </c>
      <c r="I7377" t="s">
        <v>206</v>
      </c>
      <c r="J7377" t="s">
        <v>166</v>
      </c>
      <c r="K7377" t="s">
        <v>166</v>
      </c>
      <c r="L7377" t="s">
        <v>166</v>
      </c>
      <c r="M7377" t="s">
        <v>54</v>
      </c>
      <c r="N7377" t="s">
        <v>57</v>
      </c>
      <c r="O7377" t="s">
        <v>166</v>
      </c>
      <c r="P7377" t="s">
        <v>59</v>
      </c>
      <c r="Q7377" t="s">
        <v>66</v>
      </c>
      <c r="R7377" t="s">
        <v>66</v>
      </c>
      <c r="S7377" t="s">
        <v>167</v>
      </c>
      <c r="T7377" t="s">
        <v>68</v>
      </c>
      <c r="U7377" t="s">
        <v>168</v>
      </c>
      <c r="V7377" t="s">
        <v>166</v>
      </c>
      <c r="W7377" t="s">
        <v>166</v>
      </c>
      <c r="X7377" t="s">
        <v>166</v>
      </c>
      <c r="Y7377" t="s">
        <v>166</v>
      </c>
      <c r="Z7377" s="5">
        <v>46200</v>
      </c>
      <c r="AA7377" s="5">
        <v>46201</v>
      </c>
      <c r="AB7377" t="s">
        <v>15068</v>
      </c>
      <c r="AC7377" t="s">
        <v>298</v>
      </c>
      <c r="AD7377" t="s">
        <v>66</v>
      </c>
      <c r="AE7377" s="5">
        <v>46201</v>
      </c>
      <c r="AF7377" t="s">
        <v>71</v>
      </c>
      <c r="AG7377" t="s">
        <v>15068</v>
      </c>
      <c r="AH7377" t="s">
        <v>170</v>
      </c>
      <c r="AI7377" t="s">
        <v>73</v>
      </c>
      <c r="AJ7377" s="5">
        <v>46210</v>
      </c>
      <c r="AK7377" t="s">
        <v>171</v>
      </c>
    </row>
    <row r="7378" spans="1:37" x14ac:dyDescent="0.25">
      <c r="A7378" t="s">
        <v>15069</v>
      </c>
      <c r="B7378" t="s">
        <v>62</v>
      </c>
      <c r="C7378" s="5">
        <v>46113</v>
      </c>
      <c r="D7378" s="5">
        <v>46203</v>
      </c>
      <c r="E7378" t="s">
        <v>44</v>
      </c>
      <c r="F7378" t="s">
        <v>110</v>
      </c>
      <c r="G7378" t="s">
        <v>173</v>
      </c>
      <c r="H7378" t="s">
        <v>173</v>
      </c>
      <c r="I7378" t="s">
        <v>174</v>
      </c>
      <c r="J7378" t="s">
        <v>166</v>
      </c>
      <c r="K7378" t="s">
        <v>166</v>
      </c>
      <c r="L7378" t="s">
        <v>166</v>
      </c>
      <c r="M7378" t="s">
        <v>55</v>
      </c>
      <c r="N7378" t="s">
        <v>57</v>
      </c>
      <c r="O7378" t="s">
        <v>166</v>
      </c>
      <c r="P7378" t="s">
        <v>59</v>
      </c>
      <c r="Q7378" t="s">
        <v>66</v>
      </c>
      <c r="R7378" t="s">
        <v>66</v>
      </c>
      <c r="S7378" t="s">
        <v>167</v>
      </c>
      <c r="T7378" t="s">
        <v>68</v>
      </c>
      <c r="U7378" t="s">
        <v>168</v>
      </c>
      <c r="V7378" t="s">
        <v>166</v>
      </c>
      <c r="W7378" t="s">
        <v>166</v>
      </c>
      <c r="X7378" t="s">
        <v>166</v>
      </c>
      <c r="Y7378" t="s">
        <v>166</v>
      </c>
      <c r="Z7378" s="5">
        <v>46187</v>
      </c>
      <c r="AA7378" s="5">
        <v>46187</v>
      </c>
      <c r="AB7378" t="s">
        <v>15070</v>
      </c>
      <c r="AC7378" t="s">
        <v>120</v>
      </c>
      <c r="AD7378" t="s">
        <v>66</v>
      </c>
      <c r="AE7378" s="5">
        <v>46187</v>
      </c>
      <c r="AF7378" t="s">
        <v>71</v>
      </c>
      <c r="AG7378" t="s">
        <v>15070</v>
      </c>
      <c r="AH7378" t="s">
        <v>170</v>
      </c>
      <c r="AI7378" t="s">
        <v>73</v>
      </c>
      <c r="AJ7378" s="5">
        <v>46210</v>
      </c>
      <c r="AK7378" t="s">
        <v>171</v>
      </c>
    </row>
    <row r="7379" spans="1:37" x14ac:dyDescent="0.25">
      <c r="A7379" t="s">
        <v>15071</v>
      </c>
      <c r="B7379" t="s">
        <v>62</v>
      </c>
      <c r="C7379" s="5">
        <v>46113</v>
      </c>
      <c r="D7379" s="5">
        <v>46203</v>
      </c>
      <c r="E7379" t="s">
        <v>44</v>
      </c>
      <c r="F7379" t="s">
        <v>110</v>
      </c>
      <c r="G7379" t="s">
        <v>173</v>
      </c>
      <c r="H7379" t="s">
        <v>173</v>
      </c>
      <c r="I7379" t="s">
        <v>174</v>
      </c>
      <c r="J7379" t="s">
        <v>166</v>
      </c>
      <c r="K7379" t="s">
        <v>166</v>
      </c>
      <c r="L7379" t="s">
        <v>166</v>
      </c>
      <c r="M7379" t="s">
        <v>54</v>
      </c>
      <c r="N7379" t="s">
        <v>57</v>
      </c>
      <c r="O7379" t="s">
        <v>166</v>
      </c>
      <c r="P7379" t="s">
        <v>59</v>
      </c>
      <c r="Q7379" t="s">
        <v>66</v>
      </c>
      <c r="R7379" t="s">
        <v>66</v>
      </c>
      <c r="S7379" t="s">
        <v>167</v>
      </c>
      <c r="T7379" t="s">
        <v>68</v>
      </c>
      <c r="U7379" t="s">
        <v>168</v>
      </c>
      <c r="V7379" t="s">
        <v>166</v>
      </c>
      <c r="W7379" t="s">
        <v>166</v>
      </c>
      <c r="X7379" t="s">
        <v>166</v>
      </c>
      <c r="Y7379" t="s">
        <v>166</v>
      </c>
      <c r="Z7379" s="5">
        <v>46198</v>
      </c>
      <c r="AA7379" s="5">
        <v>46198</v>
      </c>
      <c r="AB7379" t="s">
        <v>15072</v>
      </c>
      <c r="AC7379" t="s">
        <v>307</v>
      </c>
      <c r="AD7379" t="s">
        <v>66</v>
      </c>
      <c r="AE7379" s="5">
        <v>46198</v>
      </c>
      <c r="AF7379" t="s">
        <v>71</v>
      </c>
      <c r="AG7379" t="s">
        <v>15072</v>
      </c>
      <c r="AH7379" t="s">
        <v>170</v>
      </c>
      <c r="AI7379" t="s">
        <v>73</v>
      </c>
      <c r="AJ7379" s="5">
        <v>46210</v>
      </c>
      <c r="AK7379" t="s">
        <v>171</v>
      </c>
    </row>
    <row r="7380" spans="1:37" x14ac:dyDescent="0.25">
      <c r="A7380" t="s">
        <v>15073</v>
      </c>
      <c r="B7380" t="s">
        <v>62</v>
      </c>
      <c r="C7380" s="5">
        <v>46113</v>
      </c>
      <c r="D7380" s="5">
        <v>46203</v>
      </c>
      <c r="E7380" t="s">
        <v>44</v>
      </c>
      <c r="F7380" t="s">
        <v>110</v>
      </c>
      <c r="G7380" t="s">
        <v>173</v>
      </c>
      <c r="H7380" t="s">
        <v>173</v>
      </c>
      <c r="I7380" t="s">
        <v>174</v>
      </c>
      <c r="J7380" t="s">
        <v>166</v>
      </c>
      <c r="K7380" t="s">
        <v>166</v>
      </c>
      <c r="L7380" t="s">
        <v>166</v>
      </c>
      <c r="M7380" t="s">
        <v>54</v>
      </c>
      <c r="N7380" t="s">
        <v>57</v>
      </c>
      <c r="O7380" t="s">
        <v>166</v>
      </c>
      <c r="P7380" t="s">
        <v>59</v>
      </c>
      <c r="Q7380" t="s">
        <v>66</v>
      </c>
      <c r="R7380" t="s">
        <v>66</v>
      </c>
      <c r="S7380" t="s">
        <v>167</v>
      </c>
      <c r="T7380" t="s">
        <v>68</v>
      </c>
      <c r="U7380" t="s">
        <v>168</v>
      </c>
      <c r="V7380" t="s">
        <v>166</v>
      </c>
      <c r="W7380" t="s">
        <v>166</v>
      </c>
      <c r="X7380" t="s">
        <v>166</v>
      </c>
      <c r="Y7380" t="s">
        <v>166</v>
      </c>
      <c r="Z7380" s="5">
        <v>46198</v>
      </c>
      <c r="AA7380" s="5">
        <v>46198</v>
      </c>
      <c r="AB7380" t="s">
        <v>15074</v>
      </c>
      <c r="AC7380" t="s">
        <v>307</v>
      </c>
      <c r="AD7380" t="s">
        <v>66</v>
      </c>
      <c r="AE7380" s="5">
        <v>46198</v>
      </c>
      <c r="AF7380" t="s">
        <v>71</v>
      </c>
      <c r="AG7380" t="s">
        <v>15074</v>
      </c>
      <c r="AH7380" t="s">
        <v>170</v>
      </c>
      <c r="AI7380" t="s">
        <v>73</v>
      </c>
      <c r="AJ7380" s="5">
        <v>46210</v>
      </c>
      <c r="AK7380" t="s">
        <v>171</v>
      </c>
    </row>
    <row r="7381" spans="1:37" x14ac:dyDescent="0.25">
      <c r="A7381" t="s">
        <v>15075</v>
      </c>
      <c r="B7381" t="s">
        <v>62</v>
      </c>
      <c r="C7381" s="5">
        <v>46113</v>
      </c>
      <c r="D7381" s="5">
        <v>46203</v>
      </c>
      <c r="E7381" t="s">
        <v>44</v>
      </c>
      <c r="F7381" t="s">
        <v>559</v>
      </c>
      <c r="G7381" t="s">
        <v>560</v>
      </c>
      <c r="H7381" t="s">
        <v>560</v>
      </c>
      <c r="I7381" t="s">
        <v>174</v>
      </c>
      <c r="J7381" t="s">
        <v>166</v>
      </c>
      <c r="K7381" t="s">
        <v>166</v>
      </c>
      <c r="L7381" t="s">
        <v>166</v>
      </c>
      <c r="M7381" t="s">
        <v>54</v>
      </c>
      <c r="N7381" t="s">
        <v>57</v>
      </c>
      <c r="O7381" t="s">
        <v>166</v>
      </c>
      <c r="P7381" t="s">
        <v>59</v>
      </c>
      <c r="Q7381" t="s">
        <v>66</v>
      </c>
      <c r="R7381" t="s">
        <v>66</v>
      </c>
      <c r="S7381" t="s">
        <v>167</v>
      </c>
      <c r="T7381" t="s">
        <v>68</v>
      </c>
      <c r="U7381" t="s">
        <v>168</v>
      </c>
      <c r="V7381" t="s">
        <v>166</v>
      </c>
      <c r="W7381" t="s">
        <v>166</v>
      </c>
      <c r="X7381" t="s">
        <v>166</v>
      </c>
      <c r="Y7381" t="s">
        <v>166</v>
      </c>
      <c r="Z7381" s="5">
        <v>46198</v>
      </c>
      <c r="AA7381" s="5">
        <v>46201</v>
      </c>
      <c r="AB7381" t="s">
        <v>15076</v>
      </c>
      <c r="AC7381" t="s">
        <v>781</v>
      </c>
      <c r="AD7381" t="s">
        <v>66</v>
      </c>
      <c r="AE7381" s="5">
        <v>46201</v>
      </c>
      <c r="AF7381" t="s">
        <v>71</v>
      </c>
      <c r="AG7381" t="s">
        <v>15076</v>
      </c>
      <c r="AH7381" t="s">
        <v>170</v>
      </c>
      <c r="AI7381" t="s">
        <v>73</v>
      </c>
      <c r="AJ7381" s="5">
        <v>46210</v>
      </c>
      <c r="AK7381" t="s">
        <v>171</v>
      </c>
    </row>
    <row r="7382" spans="1:37" x14ac:dyDescent="0.25">
      <c r="A7382" t="s">
        <v>15077</v>
      </c>
      <c r="B7382" t="s">
        <v>62</v>
      </c>
      <c r="C7382" s="5">
        <v>46113</v>
      </c>
      <c r="D7382" s="5">
        <v>46203</v>
      </c>
      <c r="E7382" t="s">
        <v>44</v>
      </c>
      <c r="F7382" t="s">
        <v>110</v>
      </c>
      <c r="G7382" t="s">
        <v>173</v>
      </c>
      <c r="H7382" t="s">
        <v>173</v>
      </c>
      <c r="I7382" t="s">
        <v>174</v>
      </c>
      <c r="J7382" t="s">
        <v>166</v>
      </c>
      <c r="K7382" t="s">
        <v>166</v>
      </c>
      <c r="L7382" t="s">
        <v>166</v>
      </c>
      <c r="M7382" t="s">
        <v>54</v>
      </c>
      <c r="N7382" t="s">
        <v>57</v>
      </c>
      <c r="O7382" t="s">
        <v>166</v>
      </c>
      <c r="P7382" t="s">
        <v>59</v>
      </c>
      <c r="Q7382" t="s">
        <v>66</v>
      </c>
      <c r="R7382" t="s">
        <v>66</v>
      </c>
      <c r="S7382" t="s">
        <v>167</v>
      </c>
      <c r="T7382" t="s">
        <v>68</v>
      </c>
      <c r="U7382" t="s">
        <v>168</v>
      </c>
      <c r="V7382" t="s">
        <v>166</v>
      </c>
      <c r="W7382" t="s">
        <v>166</v>
      </c>
      <c r="X7382" t="s">
        <v>166</v>
      </c>
      <c r="Y7382" t="s">
        <v>166</v>
      </c>
      <c r="Z7382" s="5">
        <v>46189</v>
      </c>
      <c r="AA7382" s="5">
        <v>46191</v>
      </c>
      <c r="AB7382" t="s">
        <v>15078</v>
      </c>
      <c r="AC7382" t="s">
        <v>227</v>
      </c>
      <c r="AD7382" t="s">
        <v>66</v>
      </c>
      <c r="AE7382" s="5">
        <v>46191</v>
      </c>
      <c r="AF7382" t="s">
        <v>71</v>
      </c>
      <c r="AG7382" t="s">
        <v>15078</v>
      </c>
      <c r="AH7382" t="s">
        <v>170</v>
      </c>
      <c r="AI7382" t="s">
        <v>73</v>
      </c>
      <c r="AJ7382" s="5">
        <v>46210</v>
      </c>
      <c r="AK7382" t="s">
        <v>171</v>
      </c>
    </row>
    <row r="7383" spans="1:37" x14ac:dyDescent="0.25">
      <c r="A7383" t="s">
        <v>15079</v>
      </c>
      <c r="B7383" t="s">
        <v>62</v>
      </c>
      <c r="C7383" s="5">
        <v>46113</v>
      </c>
      <c r="D7383" s="5">
        <v>46203</v>
      </c>
      <c r="E7383" t="s">
        <v>44</v>
      </c>
      <c r="F7383" t="s">
        <v>110</v>
      </c>
      <c r="G7383" t="s">
        <v>173</v>
      </c>
      <c r="H7383" t="s">
        <v>173</v>
      </c>
      <c r="I7383" t="s">
        <v>174</v>
      </c>
      <c r="J7383" t="s">
        <v>166</v>
      </c>
      <c r="K7383" t="s">
        <v>166</v>
      </c>
      <c r="L7383" t="s">
        <v>166</v>
      </c>
      <c r="M7383" t="s">
        <v>54</v>
      </c>
      <c r="N7383" t="s">
        <v>57</v>
      </c>
      <c r="O7383" t="s">
        <v>166</v>
      </c>
      <c r="P7383" t="s">
        <v>59</v>
      </c>
      <c r="Q7383" t="s">
        <v>66</v>
      </c>
      <c r="R7383" t="s">
        <v>66</v>
      </c>
      <c r="S7383" t="s">
        <v>167</v>
      </c>
      <c r="T7383" t="s">
        <v>68</v>
      </c>
      <c r="U7383" t="s">
        <v>168</v>
      </c>
      <c r="V7383" t="s">
        <v>166</v>
      </c>
      <c r="W7383" t="s">
        <v>166</v>
      </c>
      <c r="X7383" t="s">
        <v>166</v>
      </c>
      <c r="Y7383" t="s">
        <v>166</v>
      </c>
      <c r="Z7383" s="5">
        <v>46183</v>
      </c>
      <c r="AA7383" s="5">
        <v>46197</v>
      </c>
      <c r="AB7383" t="s">
        <v>15080</v>
      </c>
      <c r="AC7383" t="s">
        <v>2585</v>
      </c>
      <c r="AD7383" t="s">
        <v>66</v>
      </c>
      <c r="AE7383" s="5">
        <v>46197</v>
      </c>
      <c r="AF7383" t="s">
        <v>71</v>
      </c>
      <c r="AG7383" t="s">
        <v>15080</v>
      </c>
      <c r="AH7383" t="s">
        <v>170</v>
      </c>
      <c r="AI7383" t="s">
        <v>73</v>
      </c>
      <c r="AJ7383" s="5">
        <v>46210</v>
      </c>
      <c r="AK7383" t="s">
        <v>171</v>
      </c>
    </row>
    <row r="7384" spans="1:37" x14ac:dyDescent="0.25">
      <c r="A7384" t="s">
        <v>15081</v>
      </c>
      <c r="B7384" t="s">
        <v>62</v>
      </c>
      <c r="C7384" s="5">
        <v>46113</v>
      </c>
      <c r="D7384" s="5">
        <v>46203</v>
      </c>
      <c r="E7384" t="s">
        <v>44</v>
      </c>
      <c r="F7384" t="s">
        <v>110</v>
      </c>
      <c r="G7384" t="s">
        <v>303</v>
      </c>
      <c r="H7384" t="s">
        <v>303</v>
      </c>
      <c r="I7384" t="s">
        <v>187</v>
      </c>
      <c r="J7384" t="s">
        <v>166</v>
      </c>
      <c r="K7384" t="s">
        <v>166</v>
      </c>
      <c r="L7384" t="s">
        <v>166</v>
      </c>
      <c r="M7384" t="s">
        <v>54</v>
      </c>
      <c r="N7384" t="s">
        <v>57</v>
      </c>
      <c r="O7384" t="s">
        <v>166</v>
      </c>
      <c r="P7384" t="s">
        <v>59</v>
      </c>
      <c r="Q7384" t="s">
        <v>66</v>
      </c>
      <c r="R7384" t="s">
        <v>66</v>
      </c>
      <c r="S7384" t="s">
        <v>167</v>
      </c>
      <c r="T7384" t="s">
        <v>68</v>
      </c>
      <c r="U7384" t="s">
        <v>168</v>
      </c>
      <c r="V7384" t="s">
        <v>166</v>
      </c>
      <c r="W7384" t="s">
        <v>166</v>
      </c>
      <c r="X7384" t="s">
        <v>166</v>
      </c>
      <c r="Y7384" t="s">
        <v>166</v>
      </c>
      <c r="Z7384" s="5">
        <v>46175</v>
      </c>
      <c r="AA7384" s="5">
        <v>46178</v>
      </c>
      <c r="AB7384" t="s">
        <v>15082</v>
      </c>
      <c r="AC7384" t="s">
        <v>1131</v>
      </c>
      <c r="AD7384" t="s">
        <v>66</v>
      </c>
      <c r="AE7384" s="5">
        <v>46178</v>
      </c>
      <c r="AF7384" t="s">
        <v>71</v>
      </c>
      <c r="AG7384" t="s">
        <v>15082</v>
      </c>
      <c r="AH7384" t="s">
        <v>170</v>
      </c>
      <c r="AI7384" t="s">
        <v>73</v>
      </c>
      <c r="AJ7384" s="5">
        <v>46210</v>
      </c>
      <c r="AK7384" t="s">
        <v>171</v>
      </c>
    </row>
    <row r="7385" spans="1:37" x14ac:dyDescent="0.25">
      <c r="A7385" t="s">
        <v>15083</v>
      </c>
      <c r="B7385" t="s">
        <v>62</v>
      </c>
      <c r="C7385" s="5">
        <v>46113</v>
      </c>
      <c r="D7385" s="5">
        <v>46203</v>
      </c>
      <c r="E7385" t="s">
        <v>44</v>
      </c>
      <c r="F7385" t="s">
        <v>110</v>
      </c>
      <c r="G7385" t="s">
        <v>173</v>
      </c>
      <c r="H7385" t="s">
        <v>173</v>
      </c>
      <c r="I7385" t="s">
        <v>289</v>
      </c>
      <c r="J7385" t="s">
        <v>166</v>
      </c>
      <c r="K7385" t="s">
        <v>166</v>
      </c>
      <c r="L7385" t="s">
        <v>166</v>
      </c>
      <c r="M7385" t="s">
        <v>54</v>
      </c>
      <c r="N7385" t="s">
        <v>57</v>
      </c>
      <c r="O7385" t="s">
        <v>166</v>
      </c>
      <c r="P7385" t="s">
        <v>59</v>
      </c>
      <c r="Q7385" t="s">
        <v>66</v>
      </c>
      <c r="R7385" t="s">
        <v>66</v>
      </c>
      <c r="S7385" t="s">
        <v>167</v>
      </c>
      <c r="T7385" t="s">
        <v>68</v>
      </c>
      <c r="U7385" t="s">
        <v>168</v>
      </c>
      <c r="V7385" t="s">
        <v>166</v>
      </c>
      <c r="W7385" t="s">
        <v>166</v>
      </c>
      <c r="X7385" t="s">
        <v>166</v>
      </c>
      <c r="Y7385" t="s">
        <v>166</v>
      </c>
      <c r="Z7385" s="5">
        <v>46166</v>
      </c>
      <c r="AA7385" s="5">
        <v>46166</v>
      </c>
      <c r="AB7385" t="s">
        <v>15084</v>
      </c>
      <c r="AC7385" t="s">
        <v>152</v>
      </c>
      <c r="AD7385" t="s">
        <v>66</v>
      </c>
      <c r="AE7385" s="5">
        <v>46166</v>
      </c>
      <c r="AF7385" t="s">
        <v>71</v>
      </c>
      <c r="AG7385" t="s">
        <v>15084</v>
      </c>
      <c r="AH7385" t="s">
        <v>170</v>
      </c>
      <c r="AI7385" t="s">
        <v>73</v>
      </c>
      <c r="AJ7385" s="5">
        <v>46210</v>
      </c>
      <c r="AK7385" t="s">
        <v>171</v>
      </c>
    </row>
    <row r="7386" spans="1:37" x14ac:dyDescent="0.25">
      <c r="A7386" t="s">
        <v>15085</v>
      </c>
      <c r="B7386" t="s">
        <v>62</v>
      </c>
      <c r="C7386" s="5">
        <v>46113</v>
      </c>
      <c r="D7386" s="5">
        <v>46203</v>
      </c>
      <c r="E7386" t="s">
        <v>44</v>
      </c>
      <c r="F7386" t="s">
        <v>110</v>
      </c>
      <c r="G7386" t="s">
        <v>173</v>
      </c>
      <c r="H7386" t="s">
        <v>173</v>
      </c>
      <c r="I7386" t="s">
        <v>5812</v>
      </c>
      <c r="J7386" t="s">
        <v>166</v>
      </c>
      <c r="K7386" t="s">
        <v>166</v>
      </c>
      <c r="L7386" t="s">
        <v>166</v>
      </c>
      <c r="M7386" t="s">
        <v>55</v>
      </c>
      <c r="N7386" t="s">
        <v>57</v>
      </c>
      <c r="O7386" t="s">
        <v>166</v>
      </c>
      <c r="P7386" t="s">
        <v>59</v>
      </c>
      <c r="Q7386" t="s">
        <v>66</v>
      </c>
      <c r="R7386" t="s">
        <v>66</v>
      </c>
      <c r="S7386" t="s">
        <v>167</v>
      </c>
      <c r="T7386" t="s">
        <v>68</v>
      </c>
      <c r="U7386" t="s">
        <v>168</v>
      </c>
      <c r="V7386" t="s">
        <v>166</v>
      </c>
      <c r="W7386" t="s">
        <v>166</v>
      </c>
      <c r="X7386" t="s">
        <v>166</v>
      </c>
      <c r="Y7386" t="s">
        <v>166</v>
      </c>
      <c r="Z7386" s="5">
        <v>46171</v>
      </c>
      <c r="AA7386" s="5">
        <v>46172</v>
      </c>
      <c r="AB7386" t="s">
        <v>15086</v>
      </c>
      <c r="AC7386" t="s">
        <v>112</v>
      </c>
      <c r="AD7386" t="s">
        <v>66</v>
      </c>
      <c r="AE7386" s="5">
        <v>46172</v>
      </c>
      <c r="AF7386" t="s">
        <v>71</v>
      </c>
      <c r="AG7386" t="s">
        <v>15086</v>
      </c>
      <c r="AH7386" t="s">
        <v>170</v>
      </c>
      <c r="AI7386" t="s">
        <v>73</v>
      </c>
      <c r="AJ7386" s="5">
        <v>46210</v>
      </c>
      <c r="AK7386" t="s">
        <v>171</v>
      </c>
    </row>
    <row r="7387" spans="1:37" x14ac:dyDescent="0.25">
      <c r="A7387" t="s">
        <v>15087</v>
      </c>
      <c r="B7387" t="s">
        <v>62</v>
      </c>
      <c r="C7387" s="5">
        <v>46113</v>
      </c>
      <c r="D7387" s="5">
        <v>46203</v>
      </c>
      <c r="E7387" t="s">
        <v>44</v>
      </c>
      <c r="F7387" t="s">
        <v>110</v>
      </c>
      <c r="G7387" t="s">
        <v>173</v>
      </c>
      <c r="H7387" t="s">
        <v>173</v>
      </c>
      <c r="I7387" t="s">
        <v>174</v>
      </c>
      <c r="J7387" t="s">
        <v>166</v>
      </c>
      <c r="K7387" t="s">
        <v>166</v>
      </c>
      <c r="L7387" t="s">
        <v>166</v>
      </c>
      <c r="M7387" t="s">
        <v>54</v>
      </c>
      <c r="N7387" t="s">
        <v>57</v>
      </c>
      <c r="O7387" t="s">
        <v>166</v>
      </c>
      <c r="P7387" t="s">
        <v>59</v>
      </c>
      <c r="Q7387" t="s">
        <v>66</v>
      </c>
      <c r="R7387" t="s">
        <v>66</v>
      </c>
      <c r="S7387" t="s">
        <v>167</v>
      </c>
      <c r="T7387" t="s">
        <v>68</v>
      </c>
      <c r="U7387" t="s">
        <v>168</v>
      </c>
      <c r="V7387" t="s">
        <v>166</v>
      </c>
      <c r="W7387" t="s">
        <v>166</v>
      </c>
      <c r="X7387" t="s">
        <v>166</v>
      </c>
      <c r="Y7387" t="s">
        <v>166</v>
      </c>
      <c r="Z7387" s="5">
        <v>46173</v>
      </c>
      <c r="AA7387" s="5">
        <v>46173</v>
      </c>
      <c r="AB7387" t="s">
        <v>15088</v>
      </c>
      <c r="AC7387" t="s">
        <v>307</v>
      </c>
      <c r="AD7387" t="s">
        <v>66</v>
      </c>
      <c r="AE7387" s="5">
        <v>46173</v>
      </c>
      <c r="AF7387" t="s">
        <v>71</v>
      </c>
      <c r="AG7387" t="s">
        <v>15088</v>
      </c>
      <c r="AH7387" t="s">
        <v>170</v>
      </c>
      <c r="AI7387" t="s">
        <v>73</v>
      </c>
      <c r="AJ7387" s="5">
        <v>46210</v>
      </c>
      <c r="AK7387" t="s">
        <v>171</v>
      </c>
    </row>
    <row r="7388" spans="1:37" x14ac:dyDescent="0.25">
      <c r="A7388" t="s">
        <v>15089</v>
      </c>
      <c r="B7388" t="s">
        <v>62</v>
      </c>
      <c r="C7388" s="5">
        <v>46113</v>
      </c>
      <c r="D7388" s="5">
        <v>46203</v>
      </c>
      <c r="E7388" t="s">
        <v>44</v>
      </c>
      <c r="F7388" t="s">
        <v>110</v>
      </c>
      <c r="G7388" t="s">
        <v>173</v>
      </c>
      <c r="H7388" t="s">
        <v>173</v>
      </c>
      <c r="I7388" t="s">
        <v>289</v>
      </c>
      <c r="J7388" t="s">
        <v>166</v>
      </c>
      <c r="K7388" t="s">
        <v>166</v>
      </c>
      <c r="L7388" t="s">
        <v>166</v>
      </c>
      <c r="M7388" t="s">
        <v>55</v>
      </c>
      <c r="N7388" t="s">
        <v>57</v>
      </c>
      <c r="O7388" t="s">
        <v>166</v>
      </c>
      <c r="P7388" t="s">
        <v>59</v>
      </c>
      <c r="Q7388" t="s">
        <v>66</v>
      </c>
      <c r="R7388" t="s">
        <v>66</v>
      </c>
      <c r="S7388" t="s">
        <v>167</v>
      </c>
      <c r="T7388" t="s">
        <v>68</v>
      </c>
      <c r="U7388" t="s">
        <v>168</v>
      </c>
      <c r="V7388" t="s">
        <v>166</v>
      </c>
      <c r="W7388" t="s">
        <v>166</v>
      </c>
      <c r="X7388" t="s">
        <v>166</v>
      </c>
      <c r="Y7388" t="s">
        <v>166</v>
      </c>
      <c r="Z7388" s="5">
        <v>46154</v>
      </c>
      <c r="AA7388" s="5">
        <v>46155</v>
      </c>
      <c r="AB7388" t="s">
        <v>15090</v>
      </c>
      <c r="AC7388" t="s">
        <v>112</v>
      </c>
      <c r="AD7388" t="s">
        <v>66</v>
      </c>
      <c r="AE7388" s="5">
        <v>46155</v>
      </c>
      <c r="AF7388" t="s">
        <v>71</v>
      </c>
      <c r="AG7388" t="s">
        <v>15090</v>
      </c>
      <c r="AH7388" t="s">
        <v>170</v>
      </c>
      <c r="AI7388" t="s">
        <v>73</v>
      </c>
      <c r="AJ7388" s="5">
        <v>46210</v>
      </c>
      <c r="AK7388" t="s">
        <v>171</v>
      </c>
    </row>
    <row r="7389" spans="1:37" x14ac:dyDescent="0.25">
      <c r="A7389" t="s">
        <v>15091</v>
      </c>
      <c r="B7389" t="s">
        <v>62</v>
      </c>
      <c r="C7389" s="5">
        <v>46113</v>
      </c>
      <c r="D7389" s="5">
        <v>46203</v>
      </c>
      <c r="E7389" t="s">
        <v>44</v>
      </c>
      <c r="F7389" t="s">
        <v>110</v>
      </c>
      <c r="G7389" t="s">
        <v>173</v>
      </c>
      <c r="H7389" t="s">
        <v>173</v>
      </c>
      <c r="I7389" t="s">
        <v>174</v>
      </c>
      <c r="J7389" t="s">
        <v>166</v>
      </c>
      <c r="K7389" t="s">
        <v>166</v>
      </c>
      <c r="L7389" t="s">
        <v>166</v>
      </c>
      <c r="M7389" t="s">
        <v>55</v>
      </c>
      <c r="N7389" t="s">
        <v>57</v>
      </c>
      <c r="O7389" t="s">
        <v>166</v>
      </c>
      <c r="P7389" t="s">
        <v>59</v>
      </c>
      <c r="Q7389" t="s">
        <v>66</v>
      </c>
      <c r="R7389" t="s">
        <v>66</v>
      </c>
      <c r="S7389" t="s">
        <v>167</v>
      </c>
      <c r="T7389" t="s">
        <v>68</v>
      </c>
      <c r="U7389" t="s">
        <v>168</v>
      </c>
      <c r="V7389" t="s">
        <v>166</v>
      </c>
      <c r="W7389" t="s">
        <v>166</v>
      </c>
      <c r="X7389" t="s">
        <v>166</v>
      </c>
      <c r="Y7389" t="s">
        <v>166</v>
      </c>
      <c r="Z7389" s="5">
        <v>46163</v>
      </c>
      <c r="AA7389" s="5">
        <v>46164</v>
      </c>
      <c r="AB7389" t="s">
        <v>15092</v>
      </c>
      <c r="AC7389" t="s">
        <v>496</v>
      </c>
      <c r="AD7389" t="s">
        <v>66</v>
      </c>
      <c r="AE7389" s="5">
        <v>46164</v>
      </c>
      <c r="AF7389" t="s">
        <v>71</v>
      </c>
      <c r="AG7389" t="s">
        <v>15092</v>
      </c>
      <c r="AH7389" t="s">
        <v>170</v>
      </c>
      <c r="AI7389" t="s">
        <v>73</v>
      </c>
      <c r="AJ7389" s="5">
        <v>46210</v>
      </c>
      <c r="AK7389" t="s">
        <v>171</v>
      </c>
    </row>
    <row r="7390" spans="1:37" x14ac:dyDescent="0.25">
      <c r="A7390" t="s">
        <v>15093</v>
      </c>
      <c r="B7390" t="s">
        <v>62</v>
      </c>
      <c r="C7390" s="5">
        <v>46113</v>
      </c>
      <c r="D7390" s="5">
        <v>46203</v>
      </c>
      <c r="E7390" t="s">
        <v>44</v>
      </c>
      <c r="F7390" t="s">
        <v>110</v>
      </c>
      <c r="G7390" t="s">
        <v>173</v>
      </c>
      <c r="H7390" t="s">
        <v>173</v>
      </c>
      <c r="I7390" t="s">
        <v>191</v>
      </c>
      <c r="J7390" t="s">
        <v>166</v>
      </c>
      <c r="K7390" t="s">
        <v>166</v>
      </c>
      <c r="L7390" t="s">
        <v>166</v>
      </c>
      <c r="M7390" t="s">
        <v>54</v>
      </c>
      <c r="N7390" t="s">
        <v>57</v>
      </c>
      <c r="O7390" t="s">
        <v>166</v>
      </c>
      <c r="P7390" t="s">
        <v>59</v>
      </c>
      <c r="Q7390" t="s">
        <v>66</v>
      </c>
      <c r="R7390" t="s">
        <v>66</v>
      </c>
      <c r="S7390" t="s">
        <v>167</v>
      </c>
      <c r="T7390" t="s">
        <v>68</v>
      </c>
      <c r="U7390" t="s">
        <v>168</v>
      </c>
      <c r="V7390" t="s">
        <v>166</v>
      </c>
      <c r="W7390" t="s">
        <v>166</v>
      </c>
      <c r="X7390" t="s">
        <v>166</v>
      </c>
      <c r="Y7390" t="s">
        <v>166</v>
      </c>
      <c r="Z7390" s="5">
        <v>46150</v>
      </c>
      <c r="AA7390" s="5">
        <v>46150</v>
      </c>
      <c r="AB7390" t="s">
        <v>15094</v>
      </c>
      <c r="AC7390" t="s">
        <v>152</v>
      </c>
      <c r="AD7390" t="s">
        <v>66</v>
      </c>
      <c r="AE7390" s="5">
        <v>46150</v>
      </c>
      <c r="AF7390" t="s">
        <v>71</v>
      </c>
      <c r="AG7390" t="s">
        <v>15094</v>
      </c>
      <c r="AH7390" t="s">
        <v>170</v>
      </c>
      <c r="AI7390" t="s">
        <v>73</v>
      </c>
      <c r="AJ7390" s="5">
        <v>46210</v>
      </c>
      <c r="AK7390" t="s">
        <v>171</v>
      </c>
    </row>
    <row r="7391" spans="1:37" x14ac:dyDescent="0.25">
      <c r="A7391" t="s">
        <v>15095</v>
      </c>
      <c r="B7391" t="s">
        <v>62</v>
      </c>
      <c r="C7391" s="5">
        <v>46113</v>
      </c>
      <c r="D7391" s="5">
        <v>46203</v>
      </c>
      <c r="E7391" t="s">
        <v>44</v>
      </c>
      <c r="F7391" t="s">
        <v>110</v>
      </c>
      <c r="G7391" t="s">
        <v>173</v>
      </c>
      <c r="H7391" t="s">
        <v>173</v>
      </c>
      <c r="I7391" t="s">
        <v>174</v>
      </c>
      <c r="J7391" t="s">
        <v>166</v>
      </c>
      <c r="K7391" t="s">
        <v>166</v>
      </c>
      <c r="L7391" t="s">
        <v>166</v>
      </c>
      <c r="M7391" t="s">
        <v>54</v>
      </c>
      <c r="N7391" t="s">
        <v>57</v>
      </c>
      <c r="O7391" t="s">
        <v>166</v>
      </c>
      <c r="P7391" t="s">
        <v>59</v>
      </c>
      <c r="Q7391" t="s">
        <v>66</v>
      </c>
      <c r="R7391" t="s">
        <v>66</v>
      </c>
      <c r="S7391" t="s">
        <v>167</v>
      </c>
      <c r="T7391" t="s">
        <v>68</v>
      </c>
      <c r="U7391" t="s">
        <v>168</v>
      </c>
      <c r="V7391" t="s">
        <v>166</v>
      </c>
      <c r="W7391" t="s">
        <v>166</v>
      </c>
      <c r="X7391" t="s">
        <v>166</v>
      </c>
      <c r="Y7391" t="s">
        <v>166</v>
      </c>
      <c r="Z7391" s="5">
        <v>46154</v>
      </c>
      <c r="AA7391" s="5">
        <v>46156</v>
      </c>
      <c r="AB7391" t="s">
        <v>15096</v>
      </c>
      <c r="AC7391" t="s">
        <v>176</v>
      </c>
      <c r="AD7391" t="s">
        <v>66</v>
      </c>
      <c r="AE7391" s="5">
        <v>46156</v>
      </c>
      <c r="AF7391" t="s">
        <v>71</v>
      </c>
      <c r="AG7391" t="s">
        <v>15096</v>
      </c>
      <c r="AH7391" t="s">
        <v>170</v>
      </c>
      <c r="AI7391" t="s">
        <v>73</v>
      </c>
      <c r="AJ7391" s="5">
        <v>46210</v>
      </c>
      <c r="AK7391" t="s">
        <v>171</v>
      </c>
    </row>
    <row r="7392" spans="1:37" x14ac:dyDescent="0.25">
      <c r="A7392" t="s">
        <v>15097</v>
      </c>
      <c r="B7392" t="s">
        <v>62</v>
      </c>
      <c r="C7392" s="5">
        <v>46113</v>
      </c>
      <c r="D7392" s="5">
        <v>46203</v>
      </c>
      <c r="E7392" t="s">
        <v>44</v>
      </c>
      <c r="F7392" t="s">
        <v>318</v>
      </c>
      <c r="G7392" t="s">
        <v>319</v>
      </c>
      <c r="H7392" t="s">
        <v>319</v>
      </c>
      <c r="I7392" t="s">
        <v>289</v>
      </c>
      <c r="J7392" t="s">
        <v>166</v>
      </c>
      <c r="K7392" t="s">
        <v>166</v>
      </c>
      <c r="L7392" t="s">
        <v>166</v>
      </c>
      <c r="M7392" t="s">
        <v>54</v>
      </c>
      <c r="N7392" t="s">
        <v>57</v>
      </c>
      <c r="O7392" t="s">
        <v>166</v>
      </c>
      <c r="P7392" t="s">
        <v>59</v>
      </c>
      <c r="Q7392" t="s">
        <v>66</v>
      </c>
      <c r="R7392" t="s">
        <v>66</v>
      </c>
      <c r="S7392" t="s">
        <v>167</v>
      </c>
      <c r="T7392" t="s">
        <v>68</v>
      </c>
      <c r="U7392" t="s">
        <v>168</v>
      </c>
      <c r="V7392" t="s">
        <v>166</v>
      </c>
      <c r="W7392" t="s">
        <v>166</v>
      </c>
      <c r="X7392" t="s">
        <v>166</v>
      </c>
      <c r="Y7392" t="s">
        <v>166</v>
      </c>
      <c r="Z7392" s="5">
        <v>46175</v>
      </c>
      <c r="AA7392" s="5">
        <v>46176</v>
      </c>
      <c r="AB7392" t="s">
        <v>15098</v>
      </c>
      <c r="AC7392" t="s">
        <v>208</v>
      </c>
      <c r="AD7392" t="s">
        <v>66</v>
      </c>
      <c r="AE7392" s="5">
        <v>46176</v>
      </c>
      <c r="AF7392" t="s">
        <v>71</v>
      </c>
      <c r="AG7392" t="s">
        <v>15098</v>
      </c>
      <c r="AH7392" t="s">
        <v>170</v>
      </c>
      <c r="AI7392" t="s">
        <v>73</v>
      </c>
      <c r="AJ7392" s="5">
        <v>46210</v>
      </c>
      <c r="AK7392" t="s">
        <v>171</v>
      </c>
    </row>
    <row r="7393" spans="1:37" x14ac:dyDescent="0.25">
      <c r="A7393" t="s">
        <v>15099</v>
      </c>
      <c r="B7393" t="s">
        <v>62</v>
      </c>
      <c r="C7393" s="5">
        <v>46113</v>
      </c>
      <c r="D7393" s="5">
        <v>46203</v>
      </c>
      <c r="E7393" t="s">
        <v>44</v>
      </c>
      <c r="F7393" t="s">
        <v>318</v>
      </c>
      <c r="G7393" t="s">
        <v>319</v>
      </c>
      <c r="H7393" t="s">
        <v>319</v>
      </c>
      <c r="I7393" t="s">
        <v>959</v>
      </c>
      <c r="J7393" t="s">
        <v>166</v>
      </c>
      <c r="K7393" t="s">
        <v>166</v>
      </c>
      <c r="L7393" t="s">
        <v>166</v>
      </c>
      <c r="M7393" t="s">
        <v>54</v>
      </c>
      <c r="N7393" t="s">
        <v>57</v>
      </c>
      <c r="O7393" t="s">
        <v>166</v>
      </c>
      <c r="P7393" t="s">
        <v>59</v>
      </c>
      <c r="Q7393" t="s">
        <v>66</v>
      </c>
      <c r="R7393" t="s">
        <v>66</v>
      </c>
      <c r="S7393" t="s">
        <v>167</v>
      </c>
      <c r="T7393" t="s">
        <v>68</v>
      </c>
      <c r="U7393" t="s">
        <v>168</v>
      </c>
      <c r="V7393" t="s">
        <v>166</v>
      </c>
      <c r="W7393" t="s">
        <v>166</v>
      </c>
      <c r="X7393" t="s">
        <v>166</v>
      </c>
      <c r="Y7393" t="s">
        <v>166</v>
      </c>
      <c r="Z7393" s="5">
        <v>46166</v>
      </c>
      <c r="AA7393" s="5">
        <v>46167</v>
      </c>
      <c r="AB7393" t="s">
        <v>15100</v>
      </c>
      <c r="AC7393" t="s">
        <v>208</v>
      </c>
      <c r="AD7393" t="s">
        <v>66</v>
      </c>
      <c r="AE7393" s="5">
        <v>46167</v>
      </c>
      <c r="AF7393" t="s">
        <v>71</v>
      </c>
      <c r="AG7393" t="s">
        <v>15100</v>
      </c>
      <c r="AH7393" t="s">
        <v>170</v>
      </c>
      <c r="AI7393" t="s">
        <v>73</v>
      </c>
      <c r="AJ7393" s="5">
        <v>46210</v>
      </c>
      <c r="AK7393" t="s">
        <v>171</v>
      </c>
    </row>
    <row r="7394" spans="1:37" x14ac:dyDescent="0.25">
      <c r="A7394" t="s">
        <v>15101</v>
      </c>
      <c r="B7394" t="s">
        <v>62</v>
      </c>
      <c r="C7394" s="5">
        <v>46113</v>
      </c>
      <c r="D7394" s="5">
        <v>46203</v>
      </c>
      <c r="E7394" t="s">
        <v>44</v>
      </c>
      <c r="F7394" t="s">
        <v>318</v>
      </c>
      <c r="G7394" t="s">
        <v>319</v>
      </c>
      <c r="H7394" t="s">
        <v>319</v>
      </c>
      <c r="I7394" t="s">
        <v>289</v>
      </c>
      <c r="J7394" t="s">
        <v>166</v>
      </c>
      <c r="K7394" t="s">
        <v>166</v>
      </c>
      <c r="L7394" t="s">
        <v>166</v>
      </c>
      <c r="M7394" t="s">
        <v>55</v>
      </c>
      <c r="N7394" t="s">
        <v>57</v>
      </c>
      <c r="O7394" t="s">
        <v>166</v>
      </c>
      <c r="P7394" t="s">
        <v>59</v>
      </c>
      <c r="Q7394" t="s">
        <v>66</v>
      </c>
      <c r="R7394" t="s">
        <v>66</v>
      </c>
      <c r="S7394" t="s">
        <v>167</v>
      </c>
      <c r="T7394" t="s">
        <v>68</v>
      </c>
      <c r="U7394" t="s">
        <v>168</v>
      </c>
      <c r="V7394" t="s">
        <v>166</v>
      </c>
      <c r="W7394" t="s">
        <v>166</v>
      </c>
      <c r="X7394" t="s">
        <v>166</v>
      </c>
      <c r="Y7394" t="s">
        <v>166</v>
      </c>
      <c r="Z7394" s="5">
        <v>46158</v>
      </c>
      <c r="AA7394" s="5">
        <v>46159</v>
      </c>
      <c r="AB7394" t="s">
        <v>15102</v>
      </c>
      <c r="AC7394" t="s">
        <v>133</v>
      </c>
      <c r="AD7394" t="s">
        <v>66</v>
      </c>
      <c r="AE7394" s="5">
        <v>46159</v>
      </c>
      <c r="AF7394" t="s">
        <v>71</v>
      </c>
      <c r="AG7394" t="s">
        <v>15102</v>
      </c>
      <c r="AH7394" t="s">
        <v>170</v>
      </c>
      <c r="AI7394" t="s">
        <v>73</v>
      </c>
      <c r="AJ7394" s="5">
        <v>46210</v>
      </c>
      <c r="AK7394" t="s">
        <v>171</v>
      </c>
    </row>
    <row r="7395" spans="1:37" x14ac:dyDescent="0.25">
      <c r="A7395" t="s">
        <v>15103</v>
      </c>
      <c r="B7395" t="s">
        <v>62</v>
      </c>
      <c r="C7395" s="5">
        <v>46113</v>
      </c>
      <c r="D7395" s="5">
        <v>46203</v>
      </c>
      <c r="E7395" t="s">
        <v>44</v>
      </c>
      <c r="F7395" t="s">
        <v>213</v>
      </c>
      <c r="G7395" t="s">
        <v>214</v>
      </c>
      <c r="H7395" t="s">
        <v>214</v>
      </c>
      <c r="I7395" t="s">
        <v>289</v>
      </c>
      <c r="J7395" t="s">
        <v>166</v>
      </c>
      <c r="K7395" t="s">
        <v>166</v>
      </c>
      <c r="L7395" t="s">
        <v>166</v>
      </c>
      <c r="M7395" t="s">
        <v>54</v>
      </c>
      <c r="N7395" t="s">
        <v>57</v>
      </c>
      <c r="O7395" t="s">
        <v>166</v>
      </c>
      <c r="P7395" t="s">
        <v>59</v>
      </c>
      <c r="Q7395" t="s">
        <v>66</v>
      </c>
      <c r="R7395" t="s">
        <v>66</v>
      </c>
      <c r="S7395" t="s">
        <v>167</v>
      </c>
      <c r="T7395" t="s">
        <v>68</v>
      </c>
      <c r="U7395" t="s">
        <v>168</v>
      </c>
      <c r="V7395" t="s">
        <v>166</v>
      </c>
      <c r="W7395" t="s">
        <v>166</v>
      </c>
      <c r="X7395" t="s">
        <v>166</v>
      </c>
      <c r="Y7395" t="s">
        <v>166</v>
      </c>
      <c r="Z7395" s="5">
        <v>46150</v>
      </c>
      <c r="AA7395" s="5">
        <v>46151</v>
      </c>
      <c r="AB7395" t="s">
        <v>15104</v>
      </c>
      <c r="AC7395" t="s">
        <v>687</v>
      </c>
      <c r="AD7395" t="s">
        <v>66</v>
      </c>
      <c r="AE7395" s="5">
        <v>46151</v>
      </c>
      <c r="AF7395" t="s">
        <v>71</v>
      </c>
      <c r="AG7395" t="s">
        <v>15104</v>
      </c>
      <c r="AH7395" t="s">
        <v>170</v>
      </c>
      <c r="AI7395" t="s">
        <v>73</v>
      </c>
      <c r="AJ7395" s="5">
        <v>46210</v>
      </c>
      <c r="AK7395" t="s">
        <v>171</v>
      </c>
    </row>
    <row r="7396" spans="1:37" x14ac:dyDescent="0.25">
      <c r="A7396" t="s">
        <v>15105</v>
      </c>
      <c r="B7396" t="s">
        <v>62</v>
      </c>
      <c r="C7396" s="5">
        <v>46113</v>
      </c>
      <c r="D7396" s="5">
        <v>46203</v>
      </c>
      <c r="E7396" t="s">
        <v>44</v>
      </c>
      <c r="F7396" t="s">
        <v>318</v>
      </c>
      <c r="G7396" t="s">
        <v>319</v>
      </c>
      <c r="H7396" t="s">
        <v>319</v>
      </c>
      <c r="I7396" t="s">
        <v>289</v>
      </c>
      <c r="J7396" t="s">
        <v>166</v>
      </c>
      <c r="K7396" t="s">
        <v>166</v>
      </c>
      <c r="L7396" t="s">
        <v>166</v>
      </c>
      <c r="M7396" t="s">
        <v>55</v>
      </c>
      <c r="N7396" t="s">
        <v>57</v>
      </c>
      <c r="O7396" t="s">
        <v>166</v>
      </c>
      <c r="P7396" t="s">
        <v>59</v>
      </c>
      <c r="Q7396" t="s">
        <v>66</v>
      </c>
      <c r="R7396" t="s">
        <v>66</v>
      </c>
      <c r="S7396" t="s">
        <v>167</v>
      </c>
      <c r="T7396" t="s">
        <v>68</v>
      </c>
      <c r="U7396" t="s">
        <v>168</v>
      </c>
      <c r="V7396" t="s">
        <v>166</v>
      </c>
      <c r="W7396" t="s">
        <v>166</v>
      </c>
      <c r="X7396" t="s">
        <v>166</v>
      </c>
      <c r="Y7396" t="s">
        <v>166</v>
      </c>
      <c r="Z7396" s="5">
        <v>46124</v>
      </c>
      <c r="AA7396" s="5">
        <v>46125</v>
      </c>
      <c r="AB7396" t="s">
        <v>15106</v>
      </c>
      <c r="AC7396" t="s">
        <v>208</v>
      </c>
      <c r="AD7396" t="s">
        <v>66</v>
      </c>
      <c r="AE7396" s="5">
        <v>46125</v>
      </c>
      <c r="AF7396" t="s">
        <v>71</v>
      </c>
      <c r="AG7396" t="s">
        <v>15106</v>
      </c>
      <c r="AH7396" t="s">
        <v>170</v>
      </c>
      <c r="AI7396" t="s">
        <v>73</v>
      </c>
      <c r="AJ7396" s="5">
        <v>46210</v>
      </c>
      <c r="AK7396" t="s">
        <v>171</v>
      </c>
    </row>
    <row r="7397" spans="1:37" x14ac:dyDescent="0.25">
      <c r="A7397" t="s">
        <v>15107</v>
      </c>
      <c r="B7397" t="s">
        <v>62</v>
      </c>
      <c r="C7397" s="5">
        <v>46113</v>
      </c>
      <c r="D7397" s="5">
        <v>46203</v>
      </c>
      <c r="E7397" t="s">
        <v>44</v>
      </c>
      <c r="F7397" t="s">
        <v>318</v>
      </c>
      <c r="G7397" t="s">
        <v>319</v>
      </c>
      <c r="H7397" t="s">
        <v>319</v>
      </c>
      <c r="I7397" t="s">
        <v>289</v>
      </c>
      <c r="J7397" t="s">
        <v>166</v>
      </c>
      <c r="K7397" t="s">
        <v>166</v>
      </c>
      <c r="L7397" t="s">
        <v>166</v>
      </c>
      <c r="M7397" t="s">
        <v>54</v>
      </c>
      <c r="N7397" t="s">
        <v>57</v>
      </c>
      <c r="O7397" t="s">
        <v>166</v>
      </c>
      <c r="P7397" t="s">
        <v>59</v>
      </c>
      <c r="Q7397" t="s">
        <v>66</v>
      </c>
      <c r="R7397" t="s">
        <v>66</v>
      </c>
      <c r="S7397" t="s">
        <v>167</v>
      </c>
      <c r="T7397" t="s">
        <v>68</v>
      </c>
      <c r="U7397" t="s">
        <v>168</v>
      </c>
      <c r="V7397" t="s">
        <v>166</v>
      </c>
      <c r="W7397" t="s">
        <v>166</v>
      </c>
      <c r="X7397" t="s">
        <v>166</v>
      </c>
      <c r="Y7397" t="s">
        <v>166</v>
      </c>
      <c r="Z7397" s="5">
        <v>46121</v>
      </c>
      <c r="AA7397" s="5">
        <v>46122</v>
      </c>
      <c r="AB7397" t="s">
        <v>15108</v>
      </c>
      <c r="AC7397" t="s">
        <v>133</v>
      </c>
      <c r="AD7397" t="s">
        <v>66</v>
      </c>
      <c r="AE7397" s="5">
        <v>46122</v>
      </c>
      <c r="AF7397" t="s">
        <v>71</v>
      </c>
      <c r="AG7397" t="s">
        <v>15108</v>
      </c>
      <c r="AH7397" t="s">
        <v>170</v>
      </c>
      <c r="AI7397" t="s">
        <v>73</v>
      </c>
      <c r="AJ7397" s="5">
        <v>46210</v>
      </c>
      <c r="AK7397" t="s">
        <v>171</v>
      </c>
    </row>
    <row r="7398" spans="1:37" x14ac:dyDescent="0.25">
      <c r="A7398" t="s">
        <v>15109</v>
      </c>
      <c r="B7398" t="s">
        <v>62</v>
      </c>
      <c r="C7398" s="5">
        <v>46113</v>
      </c>
      <c r="D7398" s="5">
        <v>46203</v>
      </c>
      <c r="E7398" t="s">
        <v>44</v>
      </c>
      <c r="F7398" t="s">
        <v>318</v>
      </c>
      <c r="G7398" t="s">
        <v>319</v>
      </c>
      <c r="H7398" t="s">
        <v>319</v>
      </c>
      <c r="I7398" t="s">
        <v>289</v>
      </c>
      <c r="J7398" t="s">
        <v>166</v>
      </c>
      <c r="K7398" t="s">
        <v>166</v>
      </c>
      <c r="L7398" t="s">
        <v>166</v>
      </c>
      <c r="M7398" t="s">
        <v>55</v>
      </c>
      <c r="N7398" t="s">
        <v>57</v>
      </c>
      <c r="O7398" t="s">
        <v>166</v>
      </c>
      <c r="P7398" t="s">
        <v>59</v>
      </c>
      <c r="Q7398" t="s">
        <v>66</v>
      </c>
      <c r="R7398" t="s">
        <v>66</v>
      </c>
      <c r="S7398" t="s">
        <v>167</v>
      </c>
      <c r="T7398" t="s">
        <v>68</v>
      </c>
      <c r="U7398" t="s">
        <v>168</v>
      </c>
      <c r="V7398" t="s">
        <v>166</v>
      </c>
      <c r="W7398" t="s">
        <v>166</v>
      </c>
      <c r="X7398" t="s">
        <v>166</v>
      </c>
      <c r="Y7398" t="s">
        <v>166</v>
      </c>
      <c r="Z7398" s="5">
        <v>46102</v>
      </c>
      <c r="AA7398" s="5">
        <v>46103</v>
      </c>
      <c r="AB7398" t="s">
        <v>15110</v>
      </c>
      <c r="AC7398" t="s">
        <v>133</v>
      </c>
      <c r="AD7398" t="s">
        <v>66</v>
      </c>
      <c r="AE7398" s="5">
        <v>46103</v>
      </c>
      <c r="AF7398" t="s">
        <v>71</v>
      </c>
      <c r="AG7398" t="s">
        <v>15110</v>
      </c>
      <c r="AH7398" t="s">
        <v>170</v>
      </c>
      <c r="AI7398" t="s">
        <v>73</v>
      </c>
      <c r="AJ7398" s="5">
        <v>46210</v>
      </c>
      <c r="AK7398" t="s">
        <v>171</v>
      </c>
    </row>
    <row r="7399" spans="1:37" x14ac:dyDescent="0.25">
      <c r="A7399" t="s">
        <v>15111</v>
      </c>
      <c r="B7399" t="s">
        <v>62</v>
      </c>
      <c r="C7399" s="5">
        <v>46113</v>
      </c>
      <c r="D7399" s="5">
        <v>46203</v>
      </c>
      <c r="E7399" t="s">
        <v>44</v>
      </c>
      <c r="F7399" t="s">
        <v>318</v>
      </c>
      <c r="G7399" t="s">
        <v>319</v>
      </c>
      <c r="H7399" t="s">
        <v>319</v>
      </c>
      <c r="I7399" t="s">
        <v>289</v>
      </c>
      <c r="J7399" t="s">
        <v>166</v>
      </c>
      <c r="K7399" t="s">
        <v>166</v>
      </c>
      <c r="L7399" t="s">
        <v>166</v>
      </c>
      <c r="M7399" t="s">
        <v>54</v>
      </c>
      <c r="N7399" t="s">
        <v>57</v>
      </c>
      <c r="O7399" t="s">
        <v>166</v>
      </c>
      <c r="P7399" t="s">
        <v>59</v>
      </c>
      <c r="Q7399" t="s">
        <v>66</v>
      </c>
      <c r="R7399" t="s">
        <v>66</v>
      </c>
      <c r="S7399" t="s">
        <v>167</v>
      </c>
      <c r="T7399" t="s">
        <v>68</v>
      </c>
      <c r="U7399" t="s">
        <v>168</v>
      </c>
      <c r="V7399" t="s">
        <v>166</v>
      </c>
      <c r="W7399" t="s">
        <v>166</v>
      </c>
      <c r="X7399" t="s">
        <v>166</v>
      </c>
      <c r="Y7399" t="s">
        <v>166</v>
      </c>
      <c r="Z7399" s="5">
        <v>46111</v>
      </c>
      <c r="AA7399" s="5">
        <v>46111</v>
      </c>
      <c r="AB7399" t="s">
        <v>15112</v>
      </c>
      <c r="AC7399" t="s">
        <v>70</v>
      </c>
      <c r="AD7399" t="s">
        <v>66</v>
      </c>
      <c r="AE7399" s="5">
        <v>46111</v>
      </c>
      <c r="AF7399" t="s">
        <v>71</v>
      </c>
      <c r="AG7399" t="s">
        <v>15112</v>
      </c>
      <c r="AH7399" t="s">
        <v>170</v>
      </c>
      <c r="AI7399" t="s">
        <v>73</v>
      </c>
      <c r="AJ7399" s="5">
        <v>46210</v>
      </c>
      <c r="AK7399" t="s">
        <v>171</v>
      </c>
    </row>
    <row r="7400" spans="1:37" x14ac:dyDescent="0.25">
      <c r="A7400" t="s">
        <v>15113</v>
      </c>
      <c r="B7400" t="s">
        <v>62</v>
      </c>
      <c r="C7400" s="5">
        <v>46113</v>
      </c>
      <c r="D7400" s="5">
        <v>46203</v>
      </c>
      <c r="E7400" t="s">
        <v>44</v>
      </c>
      <c r="F7400" t="s">
        <v>110</v>
      </c>
      <c r="G7400" t="s">
        <v>173</v>
      </c>
      <c r="H7400" t="s">
        <v>173</v>
      </c>
      <c r="I7400" t="s">
        <v>231</v>
      </c>
      <c r="J7400" t="s">
        <v>166</v>
      </c>
      <c r="K7400" t="s">
        <v>166</v>
      </c>
      <c r="L7400" t="s">
        <v>166</v>
      </c>
      <c r="M7400" t="s">
        <v>54</v>
      </c>
      <c r="N7400" t="s">
        <v>57</v>
      </c>
      <c r="O7400" t="s">
        <v>166</v>
      </c>
      <c r="P7400" t="s">
        <v>59</v>
      </c>
      <c r="Q7400" t="s">
        <v>66</v>
      </c>
      <c r="R7400" t="s">
        <v>66</v>
      </c>
      <c r="S7400" t="s">
        <v>167</v>
      </c>
      <c r="T7400" t="s">
        <v>68</v>
      </c>
      <c r="U7400" t="s">
        <v>168</v>
      </c>
      <c r="V7400" t="s">
        <v>166</v>
      </c>
      <c r="W7400" t="s">
        <v>166</v>
      </c>
      <c r="X7400" t="s">
        <v>166</v>
      </c>
      <c r="Y7400" t="s">
        <v>166</v>
      </c>
      <c r="Z7400" s="5">
        <v>46204</v>
      </c>
      <c r="AA7400" s="5">
        <v>46206</v>
      </c>
      <c r="AB7400" t="s">
        <v>15114</v>
      </c>
      <c r="AC7400" t="s">
        <v>339</v>
      </c>
      <c r="AD7400" t="s">
        <v>66</v>
      </c>
      <c r="AE7400" s="5">
        <v>46206</v>
      </c>
      <c r="AF7400" t="s">
        <v>71</v>
      </c>
      <c r="AG7400" t="s">
        <v>15114</v>
      </c>
      <c r="AH7400" t="s">
        <v>170</v>
      </c>
      <c r="AI7400" t="s">
        <v>73</v>
      </c>
      <c r="AJ7400" s="5">
        <v>46210</v>
      </c>
      <c r="AK7400" t="s">
        <v>171</v>
      </c>
    </row>
    <row r="7401" spans="1:37" x14ac:dyDescent="0.25">
      <c r="A7401" t="s">
        <v>15115</v>
      </c>
      <c r="B7401" t="s">
        <v>62</v>
      </c>
      <c r="C7401" s="5">
        <v>46113</v>
      </c>
      <c r="D7401" s="5">
        <v>46203</v>
      </c>
      <c r="E7401" t="s">
        <v>44</v>
      </c>
      <c r="F7401" t="s">
        <v>110</v>
      </c>
      <c r="G7401" t="s">
        <v>173</v>
      </c>
      <c r="H7401" t="s">
        <v>173</v>
      </c>
      <c r="I7401" t="s">
        <v>174</v>
      </c>
      <c r="J7401" t="s">
        <v>166</v>
      </c>
      <c r="K7401" t="s">
        <v>166</v>
      </c>
      <c r="L7401" t="s">
        <v>166</v>
      </c>
      <c r="M7401" t="s">
        <v>54</v>
      </c>
      <c r="N7401" t="s">
        <v>57</v>
      </c>
      <c r="O7401" t="s">
        <v>166</v>
      </c>
      <c r="P7401" t="s">
        <v>59</v>
      </c>
      <c r="Q7401" t="s">
        <v>66</v>
      </c>
      <c r="R7401" t="s">
        <v>66</v>
      </c>
      <c r="S7401" t="s">
        <v>167</v>
      </c>
      <c r="T7401" t="s">
        <v>68</v>
      </c>
      <c r="U7401" t="s">
        <v>168</v>
      </c>
      <c r="V7401" t="s">
        <v>166</v>
      </c>
      <c r="W7401" t="s">
        <v>166</v>
      </c>
      <c r="X7401" t="s">
        <v>166</v>
      </c>
      <c r="Y7401" t="s">
        <v>166</v>
      </c>
      <c r="Z7401" s="5">
        <v>46189</v>
      </c>
      <c r="AA7401" s="5">
        <v>46191</v>
      </c>
      <c r="AB7401" t="s">
        <v>15116</v>
      </c>
      <c r="AC7401" t="s">
        <v>227</v>
      </c>
      <c r="AD7401" t="s">
        <v>66</v>
      </c>
      <c r="AE7401" s="5">
        <v>46191</v>
      </c>
      <c r="AF7401" t="s">
        <v>71</v>
      </c>
      <c r="AG7401" t="s">
        <v>15116</v>
      </c>
      <c r="AH7401" t="s">
        <v>170</v>
      </c>
      <c r="AI7401" t="s">
        <v>73</v>
      </c>
      <c r="AJ7401" s="5">
        <v>46210</v>
      </c>
      <c r="AK7401" t="s">
        <v>171</v>
      </c>
    </row>
    <row r="7402" spans="1:37" x14ac:dyDescent="0.25">
      <c r="A7402" t="s">
        <v>15117</v>
      </c>
      <c r="B7402" t="s">
        <v>62</v>
      </c>
      <c r="C7402" s="5">
        <v>46113</v>
      </c>
      <c r="D7402" s="5">
        <v>46203</v>
      </c>
      <c r="E7402" t="s">
        <v>44</v>
      </c>
      <c r="F7402" t="s">
        <v>131</v>
      </c>
      <c r="G7402" t="s">
        <v>476</v>
      </c>
      <c r="H7402" t="s">
        <v>476</v>
      </c>
      <c r="I7402" t="s">
        <v>225</v>
      </c>
      <c r="J7402" t="s">
        <v>166</v>
      </c>
      <c r="K7402" t="s">
        <v>166</v>
      </c>
      <c r="L7402" t="s">
        <v>166</v>
      </c>
      <c r="M7402" t="s">
        <v>54</v>
      </c>
      <c r="N7402" t="s">
        <v>57</v>
      </c>
      <c r="O7402" t="s">
        <v>166</v>
      </c>
      <c r="P7402" t="s">
        <v>59</v>
      </c>
      <c r="Q7402" t="s">
        <v>66</v>
      </c>
      <c r="R7402" t="s">
        <v>66</v>
      </c>
      <c r="S7402" t="s">
        <v>167</v>
      </c>
      <c r="T7402" t="s">
        <v>68</v>
      </c>
      <c r="U7402" t="s">
        <v>168</v>
      </c>
      <c r="V7402" t="s">
        <v>166</v>
      </c>
      <c r="W7402" t="s">
        <v>166</v>
      </c>
      <c r="X7402" t="s">
        <v>166</v>
      </c>
      <c r="Y7402" t="s">
        <v>166</v>
      </c>
      <c r="Z7402" s="5">
        <v>46187</v>
      </c>
      <c r="AA7402" s="5">
        <v>46194</v>
      </c>
      <c r="AB7402" t="s">
        <v>15118</v>
      </c>
      <c r="AC7402" t="s">
        <v>2060</v>
      </c>
      <c r="AD7402" t="s">
        <v>66</v>
      </c>
      <c r="AE7402" s="5">
        <v>46194</v>
      </c>
      <c r="AF7402" t="s">
        <v>71</v>
      </c>
      <c r="AG7402" t="s">
        <v>15118</v>
      </c>
      <c r="AH7402" t="s">
        <v>170</v>
      </c>
      <c r="AI7402" t="s">
        <v>73</v>
      </c>
      <c r="AJ7402" s="5">
        <v>46210</v>
      </c>
      <c r="AK7402" t="s">
        <v>171</v>
      </c>
    </row>
    <row r="7403" spans="1:37" x14ac:dyDescent="0.25">
      <c r="A7403" t="s">
        <v>15119</v>
      </c>
      <c r="B7403" t="s">
        <v>62</v>
      </c>
      <c r="C7403" s="5">
        <v>46113</v>
      </c>
      <c r="D7403" s="5">
        <v>46203</v>
      </c>
      <c r="E7403" t="s">
        <v>44</v>
      </c>
      <c r="F7403" t="s">
        <v>110</v>
      </c>
      <c r="G7403" t="s">
        <v>173</v>
      </c>
      <c r="H7403" t="s">
        <v>173</v>
      </c>
      <c r="I7403" t="s">
        <v>231</v>
      </c>
      <c r="J7403" t="s">
        <v>166</v>
      </c>
      <c r="K7403" t="s">
        <v>166</v>
      </c>
      <c r="L7403" t="s">
        <v>166</v>
      </c>
      <c r="M7403" t="s">
        <v>54</v>
      </c>
      <c r="N7403" t="s">
        <v>57</v>
      </c>
      <c r="O7403" t="s">
        <v>166</v>
      </c>
      <c r="P7403" t="s">
        <v>59</v>
      </c>
      <c r="Q7403" t="s">
        <v>66</v>
      </c>
      <c r="R7403" t="s">
        <v>66</v>
      </c>
      <c r="S7403" t="s">
        <v>167</v>
      </c>
      <c r="T7403" t="s">
        <v>68</v>
      </c>
      <c r="U7403" t="s">
        <v>168</v>
      </c>
      <c r="V7403" t="s">
        <v>166</v>
      </c>
      <c r="W7403" t="s">
        <v>166</v>
      </c>
      <c r="X7403" t="s">
        <v>166</v>
      </c>
      <c r="Y7403" t="s">
        <v>166</v>
      </c>
      <c r="Z7403" s="5">
        <v>46181</v>
      </c>
      <c r="AA7403" s="5">
        <v>46181</v>
      </c>
      <c r="AB7403" t="s">
        <v>15120</v>
      </c>
      <c r="AC7403" t="s">
        <v>219</v>
      </c>
      <c r="AD7403" t="s">
        <v>66</v>
      </c>
      <c r="AE7403" s="5">
        <v>46181</v>
      </c>
      <c r="AF7403" t="s">
        <v>71</v>
      </c>
      <c r="AG7403" t="s">
        <v>15120</v>
      </c>
      <c r="AH7403" t="s">
        <v>170</v>
      </c>
      <c r="AI7403" t="s">
        <v>73</v>
      </c>
      <c r="AJ7403" s="5">
        <v>46210</v>
      </c>
      <c r="AK7403" t="s">
        <v>171</v>
      </c>
    </row>
    <row r="7404" spans="1:37" x14ac:dyDescent="0.25">
      <c r="A7404" t="s">
        <v>15121</v>
      </c>
      <c r="B7404" t="s">
        <v>62</v>
      </c>
      <c r="C7404" s="5">
        <v>46113</v>
      </c>
      <c r="D7404" s="5">
        <v>46203</v>
      </c>
      <c r="E7404" t="s">
        <v>44</v>
      </c>
      <c r="F7404" t="s">
        <v>110</v>
      </c>
      <c r="G7404" t="s">
        <v>173</v>
      </c>
      <c r="H7404" t="s">
        <v>173</v>
      </c>
      <c r="I7404" t="s">
        <v>165</v>
      </c>
      <c r="J7404" t="s">
        <v>166</v>
      </c>
      <c r="K7404" t="s">
        <v>166</v>
      </c>
      <c r="L7404" t="s">
        <v>166</v>
      </c>
      <c r="M7404" t="s">
        <v>54</v>
      </c>
      <c r="N7404" t="s">
        <v>57</v>
      </c>
      <c r="O7404" t="s">
        <v>166</v>
      </c>
      <c r="P7404" t="s">
        <v>59</v>
      </c>
      <c r="Q7404" t="s">
        <v>66</v>
      </c>
      <c r="R7404" t="s">
        <v>66</v>
      </c>
      <c r="S7404" t="s">
        <v>167</v>
      </c>
      <c r="T7404" t="s">
        <v>68</v>
      </c>
      <c r="U7404" t="s">
        <v>168</v>
      </c>
      <c r="V7404" t="s">
        <v>166</v>
      </c>
      <c r="W7404" t="s">
        <v>166</v>
      </c>
      <c r="X7404" t="s">
        <v>166</v>
      </c>
      <c r="Y7404" t="s">
        <v>166</v>
      </c>
      <c r="Z7404" s="5">
        <v>46177</v>
      </c>
      <c r="AA7404" s="5">
        <v>46177</v>
      </c>
      <c r="AB7404" t="s">
        <v>15122</v>
      </c>
      <c r="AC7404" t="s">
        <v>120</v>
      </c>
      <c r="AD7404" t="s">
        <v>66</v>
      </c>
      <c r="AE7404" s="5">
        <v>46177</v>
      </c>
      <c r="AF7404" t="s">
        <v>71</v>
      </c>
      <c r="AG7404" t="s">
        <v>15122</v>
      </c>
      <c r="AH7404" t="s">
        <v>170</v>
      </c>
      <c r="AI7404" t="s">
        <v>73</v>
      </c>
      <c r="AJ7404" s="5">
        <v>46210</v>
      </c>
      <c r="AK7404" t="s">
        <v>171</v>
      </c>
    </row>
    <row r="7405" spans="1:37" x14ac:dyDescent="0.25">
      <c r="A7405" t="s">
        <v>15123</v>
      </c>
      <c r="B7405" t="s">
        <v>62</v>
      </c>
      <c r="C7405" s="5">
        <v>46113</v>
      </c>
      <c r="D7405" s="5">
        <v>46203</v>
      </c>
      <c r="E7405" t="s">
        <v>44</v>
      </c>
      <c r="F7405" t="s">
        <v>110</v>
      </c>
      <c r="G7405" t="s">
        <v>173</v>
      </c>
      <c r="H7405" t="s">
        <v>173</v>
      </c>
      <c r="I7405" t="s">
        <v>174</v>
      </c>
      <c r="J7405" t="s">
        <v>166</v>
      </c>
      <c r="K7405" t="s">
        <v>166</v>
      </c>
      <c r="L7405" t="s">
        <v>166</v>
      </c>
      <c r="M7405" t="s">
        <v>54</v>
      </c>
      <c r="N7405" t="s">
        <v>57</v>
      </c>
      <c r="O7405" t="s">
        <v>166</v>
      </c>
      <c r="P7405" t="s">
        <v>59</v>
      </c>
      <c r="Q7405" t="s">
        <v>66</v>
      </c>
      <c r="R7405" t="s">
        <v>66</v>
      </c>
      <c r="S7405" t="s">
        <v>167</v>
      </c>
      <c r="T7405" t="s">
        <v>68</v>
      </c>
      <c r="U7405" t="s">
        <v>168</v>
      </c>
      <c r="V7405" t="s">
        <v>166</v>
      </c>
      <c r="W7405" t="s">
        <v>166</v>
      </c>
      <c r="X7405" t="s">
        <v>166</v>
      </c>
      <c r="Y7405" t="s">
        <v>166</v>
      </c>
      <c r="Z7405" s="5">
        <v>46163</v>
      </c>
      <c r="AA7405" s="5">
        <v>46164</v>
      </c>
      <c r="AB7405" t="s">
        <v>15124</v>
      </c>
      <c r="AC7405" t="s">
        <v>496</v>
      </c>
      <c r="AD7405" t="s">
        <v>66</v>
      </c>
      <c r="AE7405" s="5">
        <v>46164</v>
      </c>
      <c r="AF7405" t="s">
        <v>71</v>
      </c>
      <c r="AG7405" t="s">
        <v>15124</v>
      </c>
      <c r="AH7405" t="s">
        <v>170</v>
      </c>
      <c r="AI7405" t="s">
        <v>73</v>
      </c>
      <c r="AJ7405" s="5">
        <v>46210</v>
      </c>
      <c r="AK7405" t="s">
        <v>171</v>
      </c>
    </row>
    <row r="7406" spans="1:37" x14ac:dyDescent="0.25">
      <c r="A7406" t="s">
        <v>15125</v>
      </c>
      <c r="B7406" t="s">
        <v>62</v>
      </c>
      <c r="C7406" s="5">
        <v>46113</v>
      </c>
      <c r="D7406" s="5">
        <v>46203</v>
      </c>
      <c r="E7406" t="s">
        <v>44</v>
      </c>
      <c r="F7406" t="s">
        <v>194</v>
      </c>
      <c r="G7406" t="s">
        <v>195</v>
      </c>
      <c r="H7406" t="s">
        <v>195</v>
      </c>
      <c r="I7406" t="s">
        <v>748</v>
      </c>
      <c r="J7406" t="s">
        <v>166</v>
      </c>
      <c r="K7406" t="s">
        <v>166</v>
      </c>
      <c r="L7406" t="s">
        <v>166</v>
      </c>
      <c r="M7406" t="s">
        <v>55</v>
      </c>
      <c r="N7406" t="s">
        <v>57</v>
      </c>
      <c r="O7406" t="s">
        <v>166</v>
      </c>
      <c r="P7406" t="s">
        <v>59</v>
      </c>
      <c r="Q7406" t="s">
        <v>66</v>
      </c>
      <c r="R7406" t="s">
        <v>66</v>
      </c>
      <c r="S7406" t="s">
        <v>167</v>
      </c>
      <c r="T7406" t="s">
        <v>68</v>
      </c>
      <c r="U7406" t="s">
        <v>168</v>
      </c>
      <c r="V7406" t="s">
        <v>166</v>
      </c>
      <c r="W7406" t="s">
        <v>166</v>
      </c>
      <c r="X7406" t="s">
        <v>166</v>
      </c>
      <c r="Y7406" t="s">
        <v>166</v>
      </c>
      <c r="Z7406" s="5">
        <v>46147</v>
      </c>
      <c r="AA7406" s="5">
        <v>46150</v>
      </c>
      <c r="AB7406" t="s">
        <v>15126</v>
      </c>
      <c r="AC7406" t="s">
        <v>2571</v>
      </c>
      <c r="AD7406" t="s">
        <v>66</v>
      </c>
      <c r="AE7406" s="5">
        <v>46150</v>
      </c>
      <c r="AF7406" t="s">
        <v>71</v>
      </c>
      <c r="AG7406" t="s">
        <v>15126</v>
      </c>
      <c r="AH7406" t="s">
        <v>170</v>
      </c>
      <c r="AI7406" t="s">
        <v>73</v>
      </c>
      <c r="AJ7406" s="5">
        <v>46210</v>
      </c>
      <c r="AK7406" t="s">
        <v>171</v>
      </c>
    </row>
    <row r="7407" spans="1:37" x14ac:dyDescent="0.25">
      <c r="A7407" t="s">
        <v>15127</v>
      </c>
      <c r="B7407" t="s">
        <v>62</v>
      </c>
      <c r="C7407" s="5">
        <v>46113</v>
      </c>
      <c r="D7407" s="5">
        <v>46203</v>
      </c>
      <c r="E7407" t="s">
        <v>44</v>
      </c>
      <c r="F7407" t="s">
        <v>318</v>
      </c>
      <c r="G7407" t="s">
        <v>319</v>
      </c>
      <c r="H7407" t="s">
        <v>319</v>
      </c>
      <c r="I7407" t="s">
        <v>289</v>
      </c>
      <c r="J7407" t="s">
        <v>166</v>
      </c>
      <c r="K7407" t="s">
        <v>166</v>
      </c>
      <c r="L7407" t="s">
        <v>166</v>
      </c>
      <c r="M7407" t="s">
        <v>54</v>
      </c>
      <c r="N7407" t="s">
        <v>57</v>
      </c>
      <c r="O7407" t="s">
        <v>166</v>
      </c>
      <c r="P7407" t="s">
        <v>59</v>
      </c>
      <c r="Q7407" t="s">
        <v>66</v>
      </c>
      <c r="R7407" t="s">
        <v>66</v>
      </c>
      <c r="S7407" t="s">
        <v>167</v>
      </c>
      <c r="T7407" t="s">
        <v>68</v>
      </c>
      <c r="U7407" t="s">
        <v>168</v>
      </c>
      <c r="V7407" t="s">
        <v>166</v>
      </c>
      <c r="W7407" t="s">
        <v>166</v>
      </c>
      <c r="X7407" t="s">
        <v>166</v>
      </c>
      <c r="Y7407" t="s">
        <v>166</v>
      </c>
      <c r="Z7407" s="5">
        <v>46179</v>
      </c>
      <c r="AA7407" s="5">
        <v>46180</v>
      </c>
      <c r="AB7407" t="s">
        <v>15128</v>
      </c>
      <c r="AC7407" t="s">
        <v>176</v>
      </c>
      <c r="AD7407" t="s">
        <v>66</v>
      </c>
      <c r="AE7407" s="5">
        <v>46180</v>
      </c>
      <c r="AF7407" t="s">
        <v>71</v>
      </c>
      <c r="AG7407" t="s">
        <v>15128</v>
      </c>
      <c r="AH7407" t="s">
        <v>170</v>
      </c>
      <c r="AI7407" t="s">
        <v>73</v>
      </c>
      <c r="AJ7407" s="5">
        <v>46210</v>
      </c>
      <c r="AK7407" t="s">
        <v>171</v>
      </c>
    </row>
    <row r="7408" spans="1:37" x14ac:dyDescent="0.25">
      <c r="A7408" t="s">
        <v>15129</v>
      </c>
      <c r="B7408" t="s">
        <v>62</v>
      </c>
      <c r="C7408" s="5">
        <v>46113</v>
      </c>
      <c r="D7408" s="5">
        <v>46203</v>
      </c>
      <c r="E7408" t="s">
        <v>44</v>
      </c>
      <c r="F7408" t="s">
        <v>318</v>
      </c>
      <c r="G7408" t="s">
        <v>319</v>
      </c>
      <c r="H7408" t="s">
        <v>319</v>
      </c>
      <c r="I7408" t="s">
        <v>289</v>
      </c>
      <c r="J7408" t="s">
        <v>166</v>
      </c>
      <c r="K7408" t="s">
        <v>166</v>
      </c>
      <c r="L7408" t="s">
        <v>166</v>
      </c>
      <c r="M7408" t="s">
        <v>54</v>
      </c>
      <c r="N7408" t="s">
        <v>57</v>
      </c>
      <c r="O7408" t="s">
        <v>166</v>
      </c>
      <c r="P7408" t="s">
        <v>59</v>
      </c>
      <c r="Q7408" t="s">
        <v>66</v>
      </c>
      <c r="R7408" t="s">
        <v>66</v>
      </c>
      <c r="S7408" t="s">
        <v>167</v>
      </c>
      <c r="T7408" t="s">
        <v>68</v>
      </c>
      <c r="U7408" t="s">
        <v>168</v>
      </c>
      <c r="V7408" t="s">
        <v>166</v>
      </c>
      <c r="W7408" t="s">
        <v>166</v>
      </c>
      <c r="X7408" t="s">
        <v>166</v>
      </c>
      <c r="Y7408" t="s">
        <v>166</v>
      </c>
      <c r="Z7408" s="5">
        <v>46169</v>
      </c>
      <c r="AA7408" s="5">
        <v>46170</v>
      </c>
      <c r="AB7408" t="s">
        <v>15130</v>
      </c>
      <c r="AC7408" t="s">
        <v>261</v>
      </c>
      <c r="AD7408" t="s">
        <v>66</v>
      </c>
      <c r="AE7408" s="5">
        <v>46170</v>
      </c>
      <c r="AF7408" t="s">
        <v>71</v>
      </c>
      <c r="AG7408" t="s">
        <v>15130</v>
      </c>
      <c r="AH7408" t="s">
        <v>170</v>
      </c>
      <c r="AI7408" t="s">
        <v>73</v>
      </c>
      <c r="AJ7408" s="5">
        <v>46210</v>
      </c>
      <c r="AK7408" t="s">
        <v>171</v>
      </c>
    </row>
    <row r="7409" spans="1:37" x14ac:dyDescent="0.25">
      <c r="A7409" t="s">
        <v>15131</v>
      </c>
      <c r="B7409" t="s">
        <v>62</v>
      </c>
      <c r="C7409" s="5">
        <v>46113</v>
      </c>
      <c r="D7409" s="5">
        <v>46203</v>
      </c>
      <c r="E7409" t="s">
        <v>44</v>
      </c>
      <c r="F7409" t="s">
        <v>318</v>
      </c>
      <c r="G7409" t="s">
        <v>319</v>
      </c>
      <c r="H7409" t="s">
        <v>319</v>
      </c>
      <c r="I7409" t="s">
        <v>289</v>
      </c>
      <c r="J7409" t="s">
        <v>166</v>
      </c>
      <c r="K7409" t="s">
        <v>166</v>
      </c>
      <c r="L7409" t="s">
        <v>166</v>
      </c>
      <c r="M7409" t="s">
        <v>55</v>
      </c>
      <c r="N7409" t="s">
        <v>57</v>
      </c>
      <c r="O7409" t="s">
        <v>166</v>
      </c>
      <c r="P7409" t="s">
        <v>59</v>
      </c>
      <c r="Q7409" t="s">
        <v>66</v>
      </c>
      <c r="R7409" t="s">
        <v>66</v>
      </c>
      <c r="S7409" t="s">
        <v>167</v>
      </c>
      <c r="T7409" t="s">
        <v>68</v>
      </c>
      <c r="U7409" t="s">
        <v>168</v>
      </c>
      <c r="V7409" t="s">
        <v>166</v>
      </c>
      <c r="W7409" t="s">
        <v>166</v>
      </c>
      <c r="X7409" t="s">
        <v>166</v>
      </c>
      <c r="Y7409" t="s">
        <v>166</v>
      </c>
      <c r="Z7409" s="5">
        <v>46145</v>
      </c>
      <c r="AA7409" s="5">
        <v>46146</v>
      </c>
      <c r="AB7409" t="s">
        <v>15132</v>
      </c>
      <c r="AC7409" t="s">
        <v>133</v>
      </c>
      <c r="AD7409" t="s">
        <v>66</v>
      </c>
      <c r="AE7409" s="5">
        <v>46146</v>
      </c>
      <c r="AF7409" t="s">
        <v>71</v>
      </c>
      <c r="AG7409" t="s">
        <v>15132</v>
      </c>
      <c r="AH7409" t="s">
        <v>170</v>
      </c>
      <c r="AI7409" t="s">
        <v>73</v>
      </c>
      <c r="AJ7409" s="5">
        <v>46210</v>
      </c>
      <c r="AK7409" t="s">
        <v>171</v>
      </c>
    </row>
    <row r="7410" spans="1:37" x14ac:dyDescent="0.25">
      <c r="A7410" t="s">
        <v>15133</v>
      </c>
      <c r="B7410" t="s">
        <v>62</v>
      </c>
      <c r="C7410" s="5">
        <v>46113</v>
      </c>
      <c r="D7410" s="5">
        <v>46203</v>
      </c>
      <c r="E7410" t="s">
        <v>44</v>
      </c>
      <c r="F7410" t="s">
        <v>213</v>
      </c>
      <c r="G7410" t="s">
        <v>214</v>
      </c>
      <c r="H7410" t="s">
        <v>214</v>
      </c>
      <c r="I7410" t="s">
        <v>289</v>
      </c>
      <c r="J7410" t="s">
        <v>166</v>
      </c>
      <c r="K7410" t="s">
        <v>166</v>
      </c>
      <c r="L7410" t="s">
        <v>166</v>
      </c>
      <c r="M7410" t="s">
        <v>54</v>
      </c>
      <c r="N7410" t="s">
        <v>57</v>
      </c>
      <c r="O7410" t="s">
        <v>166</v>
      </c>
      <c r="P7410" t="s">
        <v>59</v>
      </c>
      <c r="Q7410" t="s">
        <v>66</v>
      </c>
      <c r="R7410" t="s">
        <v>66</v>
      </c>
      <c r="S7410" t="s">
        <v>167</v>
      </c>
      <c r="T7410" t="s">
        <v>68</v>
      </c>
      <c r="U7410" t="s">
        <v>168</v>
      </c>
      <c r="V7410" t="s">
        <v>166</v>
      </c>
      <c r="W7410" t="s">
        <v>166</v>
      </c>
      <c r="X7410" t="s">
        <v>166</v>
      </c>
      <c r="Y7410" t="s">
        <v>166</v>
      </c>
      <c r="Z7410" s="5">
        <v>46124</v>
      </c>
      <c r="AA7410" s="5">
        <v>46125</v>
      </c>
      <c r="AB7410" t="s">
        <v>15134</v>
      </c>
      <c r="AC7410" t="s">
        <v>284</v>
      </c>
      <c r="AD7410" t="s">
        <v>66</v>
      </c>
      <c r="AE7410" s="5">
        <v>46125</v>
      </c>
      <c r="AF7410" t="s">
        <v>71</v>
      </c>
      <c r="AG7410" t="s">
        <v>15134</v>
      </c>
      <c r="AH7410" t="s">
        <v>170</v>
      </c>
      <c r="AI7410" t="s">
        <v>73</v>
      </c>
      <c r="AJ7410" s="5">
        <v>46210</v>
      </c>
      <c r="AK7410" t="s">
        <v>171</v>
      </c>
    </row>
    <row r="7411" spans="1:37" x14ac:dyDescent="0.25">
      <c r="A7411" t="s">
        <v>15135</v>
      </c>
      <c r="B7411" t="s">
        <v>62</v>
      </c>
      <c r="C7411" s="5">
        <v>46113</v>
      </c>
      <c r="D7411" s="5">
        <v>46203</v>
      </c>
      <c r="E7411" t="s">
        <v>44</v>
      </c>
      <c r="F7411" t="s">
        <v>318</v>
      </c>
      <c r="G7411" t="s">
        <v>319</v>
      </c>
      <c r="H7411" t="s">
        <v>319</v>
      </c>
      <c r="I7411" t="s">
        <v>289</v>
      </c>
      <c r="J7411" t="s">
        <v>166</v>
      </c>
      <c r="K7411" t="s">
        <v>166</v>
      </c>
      <c r="L7411" t="s">
        <v>166</v>
      </c>
      <c r="M7411" t="s">
        <v>54</v>
      </c>
      <c r="N7411" t="s">
        <v>57</v>
      </c>
      <c r="O7411" t="s">
        <v>166</v>
      </c>
      <c r="P7411" t="s">
        <v>59</v>
      </c>
      <c r="Q7411" t="s">
        <v>66</v>
      </c>
      <c r="R7411" t="s">
        <v>66</v>
      </c>
      <c r="S7411" t="s">
        <v>167</v>
      </c>
      <c r="T7411" t="s">
        <v>68</v>
      </c>
      <c r="U7411" t="s">
        <v>168</v>
      </c>
      <c r="V7411" t="s">
        <v>166</v>
      </c>
      <c r="W7411" t="s">
        <v>166</v>
      </c>
      <c r="X7411" t="s">
        <v>166</v>
      </c>
      <c r="Y7411" t="s">
        <v>166</v>
      </c>
      <c r="Z7411" s="5">
        <v>46121</v>
      </c>
      <c r="AA7411" s="5">
        <v>46122</v>
      </c>
      <c r="AB7411" t="s">
        <v>15136</v>
      </c>
      <c r="AC7411" t="s">
        <v>133</v>
      </c>
      <c r="AD7411" t="s">
        <v>66</v>
      </c>
      <c r="AE7411" s="5">
        <v>46122</v>
      </c>
      <c r="AF7411" t="s">
        <v>71</v>
      </c>
      <c r="AG7411" t="s">
        <v>15136</v>
      </c>
      <c r="AH7411" t="s">
        <v>170</v>
      </c>
      <c r="AI7411" t="s">
        <v>73</v>
      </c>
      <c r="AJ7411" s="5">
        <v>46210</v>
      </c>
      <c r="AK7411" t="s">
        <v>171</v>
      </c>
    </row>
    <row r="7412" spans="1:37" x14ac:dyDescent="0.25">
      <c r="A7412" t="s">
        <v>15137</v>
      </c>
      <c r="B7412" t="s">
        <v>62</v>
      </c>
      <c r="C7412" s="5">
        <v>46113</v>
      </c>
      <c r="D7412" s="5">
        <v>46203</v>
      </c>
      <c r="E7412" t="s">
        <v>44</v>
      </c>
      <c r="F7412" t="s">
        <v>469</v>
      </c>
      <c r="G7412" t="s">
        <v>470</v>
      </c>
      <c r="H7412" t="s">
        <v>470</v>
      </c>
      <c r="I7412" t="s">
        <v>289</v>
      </c>
      <c r="J7412" t="s">
        <v>166</v>
      </c>
      <c r="K7412" t="s">
        <v>166</v>
      </c>
      <c r="L7412" t="s">
        <v>166</v>
      </c>
      <c r="M7412" t="s">
        <v>55</v>
      </c>
      <c r="N7412" t="s">
        <v>57</v>
      </c>
      <c r="O7412" t="s">
        <v>166</v>
      </c>
      <c r="P7412" t="s">
        <v>59</v>
      </c>
      <c r="Q7412" t="s">
        <v>66</v>
      </c>
      <c r="R7412" t="s">
        <v>66</v>
      </c>
      <c r="S7412" t="s">
        <v>167</v>
      </c>
      <c r="T7412" t="s">
        <v>68</v>
      </c>
      <c r="U7412" t="s">
        <v>168</v>
      </c>
      <c r="V7412" t="s">
        <v>166</v>
      </c>
      <c r="W7412" t="s">
        <v>166</v>
      </c>
      <c r="X7412" t="s">
        <v>166</v>
      </c>
      <c r="Y7412" t="s">
        <v>166</v>
      </c>
      <c r="Z7412" s="5">
        <v>46111</v>
      </c>
      <c r="AA7412" s="5">
        <v>46112</v>
      </c>
      <c r="AB7412" t="s">
        <v>15138</v>
      </c>
      <c r="AC7412" t="s">
        <v>284</v>
      </c>
      <c r="AD7412" t="s">
        <v>66</v>
      </c>
      <c r="AE7412" s="5">
        <v>46112</v>
      </c>
      <c r="AF7412" t="s">
        <v>71</v>
      </c>
      <c r="AG7412" t="s">
        <v>15138</v>
      </c>
      <c r="AH7412" t="s">
        <v>170</v>
      </c>
      <c r="AI7412" t="s">
        <v>73</v>
      </c>
      <c r="AJ7412" s="5">
        <v>46210</v>
      </c>
      <c r="AK7412" t="s">
        <v>171</v>
      </c>
    </row>
    <row r="7413" spans="1:37" x14ac:dyDescent="0.25">
      <c r="A7413" t="s">
        <v>15139</v>
      </c>
      <c r="B7413" t="s">
        <v>62</v>
      </c>
      <c r="C7413" s="5">
        <v>46113</v>
      </c>
      <c r="D7413" s="5">
        <v>46203</v>
      </c>
      <c r="E7413" t="s">
        <v>44</v>
      </c>
      <c r="F7413" t="s">
        <v>318</v>
      </c>
      <c r="G7413" t="s">
        <v>319</v>
      </c>
      <c r="H7413" t="s">
        <v>319</v>
      </c>
      <c r="I7413" t="s">
        <v>289</v>
      </c>
      <c r="J7413" t="s">
        <v>166</v>
      </c>
      <c r="K7413" t="s">
        <v>166</v>
      </c>
      <c r="L7413" t="s">
        <v>166</v>
      </c>
      <c r="M7413" t="s">
        <v>54</v>
      </c>
      <c r="N7413" t="s">
        <v>57</v>
      </c>
      <c r="O7413" t="s">
        <v>166</v>
      </c>
      <c r="P7413" t="s">
        <v>59</v>
      </c>
      <c r="Q7413" t="s">
        <v>66</v>
      </c>
      <c r="R7413" t="s">
        <v>66</v>
      </c>
      <c r="S7413" t="s">
        <v>167</v>
      </c>
      <c r="T7413" t="s">
        <v>68</v>
      </c>
      <c r="U7413" t="s">
        <v>168</v>
      </c>
      <c r="V7413" t="s">
        <v>166</v>
      </c>
      <c r="W7413" t="s">
        <v>166</v>
      </c>
      <c r="X7413" t="s">
        <v>166</v>
      </c>
      <c r="Y7413" t="s">
        <v>166</v>
      </c>
      <c r="Z7413" s="5">
        <v>46102</v>
      </c>
      <c r="AA7413" s="5">
        <v>46103</v>
      </c>
      <c r="AB7413" t="s">
        <v>15140</v>
      </c>
      <c r="AC7413" t="s">
        <v>133</v>
      </c>
      <c r="AD7413" t="s">
        <v>66</v>
      </c>
      <c r="AE7413" s="5">
        <v>46103</v>
      </c>
      <c r="AF7413" t="s">
        <v>71</v>
      </c>
      <c r="AG7413" t="s">
        <v>15140</v>
      </c>
      <c r="AH7413" t="s">
        <v>170</v>
      </c>
      <c r="AI7413" t="s">
        <v>73</v>
      </c>
      <c r="AJ7413" s="5">
        <v>46210</v>
      </c>
      <c r="AK7413" t="s">
        <v>171</v>
      </c>
    </row>
    <row r="7414" spans="1:37" x14ac:dyDescent="0.25">
      <c r="A7414" t="s">
        <v>15141</v>
      </c>
      <c r="B7414" t="s">
        <v>62</v>
      </c>
      <c r="C7414" s="5">
        <v>46113</v>
      </c>
      <c r="D7414" s="5">
        <v>46203</v>
      </c>
      <c r="E7414" t="s">
        <v>44</v>
      </c>
      <c r="F7414" t="s">
        <v>1088</v>
      </c>
      <c r="G7414" t="s">
        <v>1089</v>
      </c>
      <c r="H7414" t="s">
        <v>1089</v>
      </c>
      <c r="I7414" t="s">
        <v>289</v>
      </c>
      <c r="J7414" t="s">
        <v>166</v>
      </c>
      <c r="K7414" t="s">
        <v>166</v>
      </c>
      <c r="L7414" t="s">
        <v>166</v>
      </c>
      <c r="M7414" t="s">
        <v>54</v>
      </c>
      <c r="N7414" t="s">
        <v>57</v>
      </c>
      <c r="O7414" t="s">
        <v>166</v>
      </c>
      <c r="P7414" t="s">
        <v>59</v>
      </c>
      <c r="Q7414" t="s">
        <v>66</v>
      </c>
      <c r="R7414" t="s">
        <v>66</v>
      </c>
      <c r="S7414" t="s">
        <v>167</v>
      </c>
      <c r="T7414" t="s">
        <v>68</v>
      </c>
      <c r="U7414" t="s">
        <v>168</v>
      </c>
      <c r="V7414" t="s">
        <v>166</v>
      </c>
      <c r="W7414" t="s">
        <v>166</v>
      </c>
      <c r="X7414" t="s">
        <v>166</v>
      </c>
      <c r="Y7414" t="s">
        <v>166</v>
      </c>
      <c r="Z7414" s="5">
        <v>46101</v>
      </c>
      <c r="AA7414" s="5">
        <v>46102</v>
      </c>
      <c r="AB7414" t="s">
        <v>15142</v>
      </c>
      <c r="AC7414" t="s">
        <v>284</v>
      </c>
      <c r="AD7414" t="s">
        <v>66</v>
      </c>
      <c r="AE7414" s="5">
        <v>46102</v>
      </c>
      <c r="AF7414" t="s">
        <v>71</v>
      </c>
      <c r="AG7414" t="s">
        <v>15142</v>
      </c>
      <c r="AH7414" t="s">
        <v>170</v>
      </c>
      <c r="AI7414" t="s">
        <v>73</v>
      </c>
      <c r="AJ7414" s="5">
        <v>46210</v>
      </c>
      <c r="AK7414" t="s">
        <v>171</v>
      </c>
    </row>
    <row r="7415" spans="1:37" x14ac:dyDescent="0.25">
      <c r="A7415" t="s">
        <v>15143</v>
      </c>
      <c r="B7415" t="s">
        <v>62</v>
      </c>
      <c r="C7415" s="5">
        <v>46113</v>
      </c>
      <c r="D7415" s="5">
        <v>46203</v>
      </c>
      <c r="E7415" t="s">
        <v>44</v>
      </c>
      <c r="F7415" t="s">
        <v>110</v>
      </c>
      <c r="G7415" t="s">
        <v>173</v>
      </c>
      <c r="H7415" t="s">
        <v>173</v>
      </c>
      <c r="I7415" t="s">
        <v>187</v>
      </c>
      <c r="J7415" t="s">
        <v>166</v>
      </c>
      <c r="K7415" t="s">
        <v>166</v>
      </c>
      <c r="L7415" t="s">
        <v>166</v>
      </c>
      <c r="M7415" t="s">
        <v>55</v>
      </c>
      <c r="N7415" t="s">
        <v>57</v>
      </c>
      <c r="O7415" t="s">
        <v>166</v>
      </c>
      <c r="P7415" t="s">
        <v>59</v>
      </c>
      <c r="Q7415" t="s">
        <v>66</v>
      </c>
      <c r="R7415" t="s">
        <v>66</v>
      </c>
      <c r="S7415" t="s">
        <v>167</v>
      </c>
      <c r="T7415" t="s">
        <v>68</v>
      </c>
      <c r="U7415" t="s">
        <v>168</v>
      </c>
      <c r="V7415" t="s">
        <v>166</v>
      </c>
      <c r="W7415" t="s">
        <v>166</v>
      </c>
      <c r="X7415" t="s">
        <v>166</v>
      </c>
      <c r="Y7415" t="s">
        <v>166</v>
      </c>
      <c r="Z7415" s="5">
        <v>46196</v>
      </c>
      <c r="AA7415" s="5">
        <v>46201</v>
      </c>
      <c r="AB7415" t="s">
        <v>15144</v>
      </c>
      <c r="AC7415" t="s">
        <v>555</v>
      </c>
      <c r="AD7415" t="s">
        <v>66</v>
      </c>
      <c r="AE7415" s="5">
        <v>46201</v>
      </c>
      <c r="AF7415" t="s">
        <v>71</v>
      </c>
      <c r="AG7415" t="s">
        <v>15144</v>
      </c>
      <c r="AH7415" t="s">
        <v>170</v>
      </c>
      <c r="AI7415" t="s">
        <v>73</v>
      </c>
      <c r="AJ7415" s="5">
        <v>46210</v>
      </c>
      <c r="AK7415" t="s">
        <v>171</v>
      </c>
    </row>
    <row r="7416" spans="1:37" x14ac:dyDescent="0.25">
      <c r="A7416" t="s">
        <v>15145</v>
      </c>
      <c r="B7416" t="s">
        <v>62</v>
      </c>
      <c r="C7416" s="5">
        <v>46113</v>
      </c>
      <c r="D7416" s="5">
        <v>46203</v>
      </c>
      <c r="E7416" t="s">
        <v>44</v>
      </c>
      <c r="F7416" t="s">
        <v>110</v>
      </c>
      <c r="G7416" t="s">
        <v>173</v>
      </c>
      <c r="H7416" t="s">
        <v>173</v>
      </c>
      <c r="I7416" t="s">
        <v>174</v>
      </c>
      <c r="J7416" t="s">
        <v>166</v>
      </c>
      <c r="K7416" t="s">
        <v>166</v>
      </c>
      <c r="L7416" t="s">
        <v>166</v>
      </c>
      <c r="M7416" t="s">
        <v>54</v>
      </c>
      <c r="N7416" t="s">
        <v>57</v>
      </c>
      <c r="O7416" t="s">
        <v>166</v>
      </c>
      <c r="P7416" t="s">
        <v>59</v>
      </c>
      <c r="Q7416" t="s">
        <v>66</v>
      </c>
      <c r="R7416" t="s">
        <v>66</v>
      </c>
      <c r="S7416" t="s">
        <v>167</v>
      </c>
      <c r="T7416" t="s">
        <v>68</v>
      </c>
      <c r="U7416" t="s">
        <v>168</v>
      </c>
      <c r="V7416" t="s">
        <v>166</v>
      </c>
      <c r="W7416" t="s">
        <v>166</v>
      </c>
      <c r="X7416" t="s">
        <v>166</v>
      </c>
      <c r="Y7416" t="s">
        <v>166</v>
      </c>
      <c r="Z7416" s="5">
        <v>46182</v>
      </c>
      <c r="AA7416" s="5">
        <v>46182</v>
      </c>
      <c r="AB7416" t="s">
        <v>15146</v>
      </c>
      <c r="AC7416" t="s">
        <v>120</v>
      </c>
      <c r="AD7416" t="s">
        <v>66</v>
      </c>
      <c r="AE7416" s="5">
        <v>46182</v>
      </c>
      <c r="AF7416" t="s">
        <v>71</v>
      </c>
      <c r="AG7416" t="s">
        <v>15146</v>
      </c>
      <c r="AH7416" t="s">
        <v>170</v>
      </c>
      <c r="AI7416" t="s">
        <v>73</v>
      </c>
      <c r="AJ7416" s="5">
        <v>46210</v>
      </c>
      <c r="AK7416" t="s">
        <v>171</v>
      </c>
    </row>
    <row r="7417" spans="1:37" x14ac:dyDescent="0.25">
      <c r="A7417" t="s">
        <v>15147</v>
      </c>
      <c r="B7417" t="s">
        <v>62</v>
      </c>
      <c r="C7417" s="5">
        <v>46113</v>
      </c>
      <c r="D7417" s="5">
        <v>46203</v>
      </c>
      <c r="E7417" t="s">
        <v>44</v>
      </c>
      <c r="F7417" t="s">
        <v>110</v>
      </c>
      <c r="G7417" t="s">
        <v>173</v>
      </c>
      <c r="H7417" t="s">
        <v>173</v>
      </c>
      <c r="I7417" t="s">
        <v>187</v>
      </c>
      <c r="J7417" t="s">
        <v>166</v>
      </c>
      <c r="K7417" t="s">
        <v>166</v>
      </c>
      <c r="L7417" t="s">
        <v>166</v>
      </c>
      <c r="M7417" t="s">
        <v>54</v>
      </c>
      <c r="N7417" t="s">
        <v>57</v>
      </c>
      <c r="O7417" t="s">
        <v>166</v>
      </c>
      <c r="P7417" t="s">
        <v>59</v>
      </c>
      <c r="Q7417" t="s">
        <v>66</v>
      </c>
      <c r="R7417" t="s">
        <v>66</v>
      </c>
      <c r="S7417" t="s">
        <v>167</v>
      </c>
      <c r="T7417" t="s">
        <v>68</v>
      </c>
      <c r="U7417" t="s">
        <v>168</v>
      </c>
      <c r="V7417" t="s">
        <v>166</v>
      </c>
      <c r="W7417" t="s">
        <v>166</v>
      </c>
      <c r="X7417" t="s">
        <v>166</v>
      </c>
      <c r="Y7417" t="s">
        <v>166</v>
      </c>
      <c r="Z7417" s="5">
        <v>46179</v>
      </c>
      <c r="AA7417" s="5">
        <v>46183</v>
      </c>
      <c r="AB7417" t="s">
        <v>15148</v>
      </c>
      <c r="AC7417" t="s">
        <v>264</v>
      </c>
      <c r="AD7417" t="s">
        <v>66</v>
      </c>
      <c r="AE7417" s="5">
        <v>46183</v>
      </c>
      <c r="AF7417" t="s">
        <v>71</v>
      </c>
      <c r="AG7417" t="s">
        <v>15148</v>
      </c>
      <c r="AH7417" t="s">
        <v>170</v>
      </c>
      <c r="AI7417" t="s">
        <v>73</v>
      </c>
      <c r="AJ7417" s="5">
        <v>46210</v>
      </c>
      <c r="AK7417" t="s">
        <v>171</v>
      </c>
    </row>
    <row r="7418" spans="1:37" x14ac:dyDescent="0.25">
      <c r="A7418" t="s">
        <v>15149</v>
      </c>
      <c r="B7418" t="s">
        <v>62</v>
      </c>
      <c r="C7418" s="5">
        <v>46113</v>
      </c>
      <c r="D7418" s="5">
        <v>46203</v>
      </c>
      <c r="E7418" t="s">
        <v>44</v>
      </c>
      <c r="F7418" t="s">
        <v>110</v>
      </c>
      <c r="G7418" t="s">
        <v>173</v>
      </c>
      <c r="H7418" t="s">
        <v>173</v>
      </c>
      <c r="I7418" t="s">
        <v>187</v>
      </c>
      <c r="J7418" t="s">
        <v>166</v>
      </c>
      <c r="K7418" t="s">
        <v>166</v>
      </c>
      <c r="L7418" t="s">
        <v>166</v>
      </c>
      <c r="M7418" t="s">
        <v>54</v>
      </c>
      <c r="N7418" t="s">
        <v>57</v>
      </c>
      <c r="O7418" t="s">
        <v>166</v>
      </c>
      <c r="P7418" t="s">
        <v>59</v>
      </c>
      <c r="Q7418" t="s">
        <v>66</v>
      </c>
      <c r="R7418" t="s">
        <v>66</v>
      </c>
      <c r="S7418" t="s">
        <v>167</v>
      </c>
      <c r="T7418" t="s">
        <v>68</v>
      </c>
      <c r="U7418" t="s">
        <v>168</v>
      </c>
      <c r="V7418" t="s">
        <v>166</v>
      </c>
      <c r="W7418" t="s">
        <v>166</v>
      </c>
      <c r="X7418" t="s">
        <v>166</v>
      </c>
      <c r="Y7418" t="s">
        <v>166</v>
      </c>
      <c r="Z7418" s="5">
        <v>46169</v>
      </c>
      <c r="AA7418" s="5">
        <v>46169</v>
      </c>
      <c r="AB7418" t="s">
        <v>15150</v>
      </c>
      <c r="AC7418" t="s">
        <v>219</v>
      </c>
      <c r="AD7418" t="s">
        <v>66</v>
      </c>
      <c r="AE7418" s="5">
        <v>46169</v>
      </c>
      <c r="AF7418" t="s">
        <v>71</v>
      </c>
      <c r="AG7418" t="s">
        <v>15150</v>
      </c>
      <c r="AH7418" t="s">
        <v>170</v>
      </c>
      <c r="AI7418" t="s">
        <v>73</v>
      </c>
      <c r="AJ7418" s="5">
        <v>46210</v>
      </c>
      <c r="AK7418" t="s">
        <v>171</v>
      </c>
    </row>
    <row r="7419" spans="1:37" x14ac:dyDescent="0.25">
      <c r="A7419" t="s">
        <v>15151</v>
      </c>
      <c r="B7419" t="s">
        <v>62</v>
      </c>
      <c r="C7419" s="5">
        <v>46113</v>
      </c>
      <c r="D7419" s="5">
        <v>46203</v>
      </c>
      <c r="E7419" t="s">
        <v>44</v>
      </c>
      <c r="F7419" t="s">
        <v>110</v>
      </c>
      <c r="G7419" t="s">
        <v>173</v>
      </c>
      <c r="H7419" t="s">
        <v>173</v>
      </c>
      <c r="I7419" t="s">
        <v>174</v>
      </c>
      <c r="J7419" t="s">
        <v>166</v>
      </c>
      <c r="K7419" t="s">
        <v>166</v>
      </c>
      <c r="L7419" t="s">
        <v>166</v>
      </c>
      <c r="M7419" t="s">
        <v>54</v>
      </c>
      <c r="N7419" t="s">
        <v>57</v>
      </c>
      <c r="O7419" t="s">
        <v>166</v>
      </c>
      <c r="P7419" t="s">
        <v>59</v>
      </c>
      <c r="Q7419" t="s">
        <v>66</v>
      </c>
      <c r="R7419" t="s">
        <v>66</v>
      </c>
      <c r="S7419" t="s">
        <v>167</v>
      </c>
      <c r="T7419" t="s">
        <v>68</v>
      </c>
      <c r="U7419" t="s">
        <v>168</v>
      </c>
      <c r="V7419" t="s">
        <v>166</v>
      </c>
      <c r="W7419" t="s">
        <v>166</v>
      </c>
      <c r="X7419" t="s">
        <v>166</v>
      </c>
      <c r="Y7419" t="s">
        <v>166</v>
      </c>
      <c r="Z7419" s="5">
        <v>46163</v>
      </c>
      <c r="AA7419" s="5">
        <v>46164</v>
      </c>
      <c r="AB7419" t="s">
        <v>15152</v>
      </c>
      <c r="AC7419" t="s">
        <v>496</v>
      </c>
      <c r="AD7419" t="s">
        <v>66</v>
      </c>
      <c r="AE7419" s="5">
        <v>46164</v>
      </c>
      <c r="AF7419" t="s">
        <v>71</v>
      </c>
      <c r="AG7419" t="s">
        <v>15152</v>
      </c>
      <c r="AH7419" t="s">
        <v>170</v>
      </c>
      <c r="AI7419" t="s">
        <v>73</v>
      </c>
      <c r="AJ7419" s="5">
        <v>46210</v>
      </c>
      <c r="AK7419" t="s">
        <v>171</v>
      </c>
    </row>
    <row r="7420" spans="1:37" x14ac:dyDescent="0.25">
      <c r="A7420" t="s">
        <v>15153</v>
      </c>
      <c r="B7420" t="s">
        <v>62</v>
      </c>
      <c r="C7420" s="5">
        <v>46113</v>
      </c>
      <c r="D7420" s="5">
        <v>46203</v>
      </c>
      <c r="E7420" t="s">
        <v>44</v>
      </c>
      <c r="F7420" t="s">
        <v>318</v>
      </c>
      <c r="G7420" t="s">
        <v>319</v>
      </c>
      <c r="H7420" t="s">
        <v>319</v>
      </c>
      <c r="I7420" t="s">
        <v>289</v>
      </c>
      <c r="J7420" t="s">
        <v>166</v>
      </c>
      <c r="K7420" t="s">
        <v>166</v>
      </c>
      <c r="L7420" t="s">
        <v>166</v>
      </c>
      <c r="M7420" t="s">
        <v>54</v>
      </c>
      <c r="N7420" t="s">
        <v>57</v>
      </c>
      <c r="O7420" t="s">
        <v>166</v>
      </c>
      <c r="P7420" t="s">
        <v>59</v>
      </c>
      <c r="Q7420" t="s">
        <v>66</v>
      </c>
      <c r="R7420" t="s">
        <v>66</v>
      </c>
      <c r="S7420" t="s">
        <v>167</v>
      </c>
      <c r="T7420" t="s">
        <v>68</v>
      </c>
      <c r="U7420" t="s">
        <v>168</v>
      </c>
      <c r="V7420" t="s">
        <v>166</v>
      </c>
      <c r="W7420" t="s">
        <v>166</v>
      </c>
      <c r="X7420" t="s">
        <v>166</v>
      </c>
      <c r="Y7420" t="s">
        <v>166</v>
      </c>
      <c r="Z7420" s="5">
        <v>46165</v>
      </c>
      <c r="AA7420" s="5">
        <v>46166</v>
      </c>
      <c r="AB7420" t="s">
        <v>15154</v>
      </c>
      <c r="AC7420" t="s">
        <v>133</v>
      </c>
      <c r="AD7420" t="s">
        <v>66</v>
      </c>
      <c r="AE7420" s="5">
        <v>46166</v>
      </c>
      <c r="AF7420" t="s">
        <v>71</v>
      </c>
      <c r="AG7420" t="s">
        <v>15154</v>
      </c>
      <c r="AH7420" t="s">
        <v>170</v>
      </c>
      <c r="AI7420" t="s">
        <v>73</v>
      </c>
      <c r="AJ7420" s="5">
        <v>46210</v>
      </c>
      <c r="AK7420" t="s">
        <v>171</v>
      </c>
    </row>
    <row r="7421" spans="1:37" x14ac:dyDescent="0.25">
      <c r="A7421" t="s">
        <v>15155</v>
      </c>
      <c r="B7421" t="s">
        <v>62</v>
      </c>
      <c r="C7421" s="5">
        <v>46113</v>
      </c>
      <c r="D7421" s="5">
        <v>46203</v>
      </c>
      <c r="E7421" t="s">
        <v>44</v>
      </c>
      <c r="F7421" t="s">
        <v>318</v>
      </c>
      <c r="G7421" t="s">
        <v>319</v>
      </c>
      <c r="H7421" t="s">
        <v>319</v>
      </c>
      <c r="I7421" t="s">
        <v>289</v>
      </c>
      <c r="J7421" t="s">
        <v>166</v>
      </c>
      <c r="K7421" t="s">
        <v>166</v>
      </c>
      <c r="L7421" t="s">
        <v>166</v>
      </c>
      <c r="M7421" t="s">
        <v>55</v>
      </c>
      <c r="N7421" t="s">
        <v>57</v>
      </c>
      <c r="O7421" t="s">
        <v>166</v>
      </c>
      <c r="P7421" t="s">
        <v>59</v>
      </c>
      <c r="Q7421" t="s">
        <v>66</v>
      </c>
      <c r="R7421" t="s">
        <v>66</v>
      </c>
      <c r="S7421" t="s">
        <v>167</v>
      </c>
      <c r="T7421" t="s">
        <v>68</v>
      </c>
      <c r="U7421" t="s">
        <v>168</v>
      </c>
      <c r="V7421" t="s">
        <v>166</v>
      </c>
      <c r="W7421" t="s">
        <v>166</v>
      </c>
      <c r="X7421" t="s">
        <v>166</v>
      </c>
      <c r="Y7421" t="s">
        <v>166</v>
      </c>
      <c r="Z7421" s="5">
        <v>46145</v>
      </c>
      <c r="AA7421" s="5">
        <v>46145</v>
      </c>
      <c r="AB7421" t="s">
        <v>15156</v>
      </c>
      <c r="AC7421" t="s">
        <v>70</v>
      </c>
      <c r="AD7421" t="s">
        <v>66</v>
      </c>
      <c r="AE7421" s="5">
        <v>46145</v>
      </c>
      <c r="AF7421" t="s">
        <v>71</v>
      </c>
      <c r="AG7421" t="s">
        <v>15156</v>
      </c>
      <c r="AH7421" t="s">
        <v>170</v>
      </c>
      <c r="AI7421" t="s">
        <v>73</v>
      </c>
      <c r="AJ7421" s="5">
        <v>46210</v>
      </c>
      <c r="AK7421" t="s">
        <v>171</v>
      </c>
    </row>
    <row r="7422" spans="1:37" x14ac:dyDescent="0.25">
      <c r="A7422" t="s">
        <v>15157</v>
      </c>
      <c r="B7422" t="s">
        <v>62</v>
      </c>
      <c r="C7422" s="5">
        <v>46113</v>
      </c>
      <c r="D7422" s="5">
        <v>46203</v>
      </c>
      <c r="E7422" t="s">
        <v>44</v>
      </c>
      <c r="F7422" t="s">
        <v>318</v>
      </c>
      <c r="G7422" t="s">
        <v>319</v>
      </c>
      <c r="H7422" t="s">
        <v>319</v>
      </c>
      <c r="I7422" t="s">
        <v>289</v>
      </c>
      <c r="J7422" t="s">
        <v>166</v>
      </c>
      <c r="K7422" t="s">
        <v>166</v>
      </c>
      <c r="L7422" t="s">
        <v>166</v>
      </c>
      <c r="M7422" t="s">
        <v>54</v>
      </c>
      <c r="N7422" t="s">
        <v>57</v>
      </c>
      <c r="O7422" t="s">
        <v>166</v>
      </c>
      <c r="P7422" t="s">
        <v>59</v>
      </c>
      <c r="Q7422" t="s">
        <v>66</v>
      </c>
      <c r="R7422" t="s">
        <v>66</v>
      </c>
      <c r="S7422" t="s">
        <v>167</v>
      </c>
      <c r="T7422" t="s">
        <v>68</v>
      </c>
      <c r="U7422" t="s">
        <v>168</v>
      </c>
      <c r="V7422" t="s">
        <v>166</v>
      </c>
      <c r="W7422" t="s">
        <v>166</v>
      </c>
      <c r="X7422" t="s">
        <v>166</v>
      </c>
      <c r="Y7422" t="s">
        <v>166</v>
      </c>
      <c r="Z7422" s="5">
        <v>46147</v>
      </c>
      <c r="AA7422" s="5">
        <v>46149</v>
      </c>
      <c r="AB7422" t="s">
        <v>15158</v>
      </c>
      <c r="AC7422" t="s">
        <v>162</v>
      </c>
      <c r="AD7422" t="s">
        <v>66</v>
      </c>
      <c r="AE7422" s="5">
        <v>46149</v>
      </c>
      <c r="AF7422" t="s">
        <v>71</v>
      </c>
      <c r="AG7422" t="s">
        <v>15158</v>
      </c>
      <c r="AH7422" t="s">
        <v>170</v>
      </c>
      <c r="AI7422" t="s">
        <v>73</v>
      </c>
      <c r="AJ7422" s="5">
        <v>46210</v>
      </c>
      <c r="AK7422" t="s">
        <v>171</v>
      </c>
    </row>
    <row r="7423" spans="1:37" x14ac:dyDescent="0.25">
      <c r="A7423" t="s">
        <v>15159</v>
      </c>
      <c r="B7423" t="s">
        <v>62</v>
      </c>
      <c r="C7423" s="5">
        <v>46113</v>
      </c>
      <c r="D7423" s="5">
        <v>46203</v>
      </c>
      <c r="E7423" t="s">
        <v>44</v>
      </c>
      <c r="F7423" t="s">
        <v>213</v>
      </c>
      <c r="G7423" t="s">
        <v>214</v>
      </c>
      <c r="H7423" t="s">
        <v>214</v>
      </c>
      <c r="I7423" t="s">
        <v>289</v>
      </c>
      <c r="J7423" t="s">
        <v>166</v>
      </c>
      <c r="K7423" t="s">
        <v>166</v>
      </c>
      <c r="L7423" t="s">
        <v>166</v>
      </c>
      <c r="M7423" t="s">
        <v>54</v>
      </c>
      <c r="N7423" t="s">
        <v>57</v>
      </c>
      <c r="O7423" t="s">
        <v>166</v>
      </c>
      <c r="P7423" t="s">
        <v>59</v>
      </c>
      <c r="Q7423" t="s">
        <v>66</v>
      </c>
      <c r="R7423" t="s">
        <v>66</v>
      </c>
      <c r="S7423" t="s">
        <v>167</v>
      </c>
      <c r="T7423" t="s">
        <v>68</v>
      </c>
      <c r="U7423" t="s">
        <v>168</v>
      </c>
      <c r="V7423" t="s">
        <v>166</v>
      </c>
      <c r="W7423" t="s">
        <v>166</v>
      </c>
      <c r="X7423" t="s">
        <v>166</v>
      </c>
      <c r="Y7423" t="s">
        <v>166</v>
      </c>
      <c r="Z7423" s="5">
        <v>46147</v>
      </c>
      <c r="AA7423" s="5">
        <v>46149</v>
      </c>
      <c r="AB7423" t="s">
        <v>15160</v>
      </c>
      <c r="AC7423" t="s">
        <v>142</v>
      </c>
      <c r="AD7423" t="s">
        <v>66</v>
      </c>
      <c r="AE7423" s="5">
        <v>46149</v>
      </c>
      <c r="AF7423" t="s">
        <v>71</v>
      </c>
      <c r="AG7423" t="s">
        <v>15160</v>
      </c>
      <c r="AH7423" t="s">
        <v>170</v>
      </c>
      <c r="AI7423" t="s">
        <v>73</v>
      </c>
      <c r="AJ7423" s="5">
        <v>46210</v>
      </c>
      <c r="AK7423" t="s">
        <v>171</v>
      </c>
    </row>
    <row r="7424" spans="1:37" x14ac:dyDescent="0.25">
      <c r="A7424" t="s">
        <v>15161</v>
      </c>
      <c r="B7424" t="s">
        <v>62</v>
      </c>
      <c r="C7424" s="5">
        <v>46113</v>
      </c>
      <c r="D7424" s="5">
        <v>46203</v>
      </c>
      <c r="E7424" t="s">
        <v>44</v>
      </c>
      <c r="F7424" t="s">
        <v>318</v>
      </c>
      <c r="G7424" t="s">
        <v>319</v>
      </c>
      <c r="H7424" t="s">
        <v>319</v>
      </c>
      <c r="I7424" t="s">
        <v>959</v>
      </c>
      <c r="J7424" t="s">
        <v>166</v>
      </c>
      <c r="K7424" t="s">
        <v>166</v>
      </c>
      <c r="L7424" t="s">
        <v>166</v>
      </c>
      <c r="M7424" t="s">
        <v>54</v>
      </c>
      <c r="N7424" t="s">
        <v>57</v>
      </c>
      <c r="O7424" t="s">
        <v>166</v>
      </c>
      <c r="P7424" t="s">
        <v>59</v>
      </c>
      <c r="Q7424" t="s">
        <v>66</v>
      </c>
      <c r="R7424" t="s">
        <v>66</v>
      </c>
      <c r="S7424" t="s">
        <v>167</v>
      </c>
      <c r="T7424" t="s">
        <v>68</v>
      </c>
      <c r="U7424" t="s">
        <v>168</v>
      </c>
      <c r="V7424" t="s">
        <v>166</v>
      </c>
      <c r="W7424" t="s">
        <v>166</v>
      </c>
      <c r="X7424" t="s">
        <v>166</v>
      </c>
      <c r="Y7424" t="s">
        <v>166</v>
      </c>
      <c r="Z7424" s="5">
        <v>46127</v>
      </c>
      <c r="AA7424" s="5">
        <v>46128</v>
      </c>
      <c r="AB7424" t="s">
        <v>15162</v>
      </c>
      <c r="AC7424" t="s">
        <v>133</v>
      </c>
      <c r="AD7424" t="s">
        <v>66</v>
      </c>
      <c r="AE7424" s="5">
        <v>46128</v>
      </c>
      <c r="AF7424" t="s">
        <v>71</v>
      </c>
      <c r="AG7424" t="s">
        <v>15162</v>
      </c>
      <c r="AH7424" t="s">
        <v>170</v>
      </c>
      <c r="AI7424" t="s">
        <v>73</v>
      </c>
      <c r="AJ7424" s="5">
        <v>46210</v>
      </c>
      <c r="AK7424" t="s">
        <v>171</v>
      </c>
    </row>
    <row r="7425" spans="1:37" x14ac:dyDescent="0.25">
      <c r="A7425" t="s">
        <v>15163</v>
      </c>
      <c r="B7425" t="s">
        <v>62</v>
      </c>
      <c r="C7425" s="5">
        <v>46113</v>
      </c>
      <c r="D7425" s="5">
        <v>46203</v>
      </c>
      <c r="E7425" t="s">
        <v>44</v>
      </c>
      <c r="F7425" t="s">
        <v>318</v>
      </c>
      <c r="G7425" t="s">
        <v>319</v>
      </c>
      <c r="H7425" t="s">
        <v>319</v>
      </c>
      <c r="I7425" t="s">
        <v>289</v>
      </c>
      <c r="J7425" t="s">
        <v>166</v>
      </c>
      <c r="K7425" t="s">
        <v>166</v>
      </c>
      <c r="L7425" t="s">
        <v>166</v>
      </c>
      <c r="M7425" t="s">
        <v>54</v>
      </c>
      <c r="N7425" t="s">
        <v>57</v>
      </c>
      <c r="O7425" t="s">
        <v>166</v>
      </c>
      <c r="P7425" t="s">
        <v>59</v>
      </c>
      <c r="Q7425" t="s">
        <v>66</v>
      </c>
      <c r="R7425" t="s">
        <v>66</v>
      </c>
      <c r="S7425" t="s">
        <v>167</v>
      </c>
      <c r="T7425" t="s">
        <v>68</v>
      </c>
      <c r="U7425" t="s">
        <v>168</v>
      </c>
      <c r="V7425" t="s">
        <v>166</v>
      </c>
      <c r="W7425" t="s">
        <v>166</v>
      </c>
      <c r="X7425" t="s">
        <v>166</v>
      </c>
      <c r="Y7425" t="s">
        <v>166</v>
      </c>
      <c r="Z7425" s="5">
        <v>46134</v>
      </c>
      <c r="AA7425" s="5">
        <v>46134</v>
      </c>
      <c r="AB7425" t="s">
        <v>15164</v>
      </c>
      <c r="AC7425" t="s">
        <v>70</v>
      </c>
      <c r="AD7425" t="s">
        <v>66</v>
      </c>
      <c r="AE7425" s="5">
        <v>46134</v>
      </c>
      <c r="AF7425" t="s">
        <v>71</v>
      </c>
      <c r="AG7425" t="s">
        <v>15164</v>
      </c>
      <c r="AH7425" t="s">
        <v>170</v>
      </c>
      <c r="AI7425" t="s">
        <v>73</v>
      </c>
      <c r="AJ7425" s="5">
        <v>46210</v>
      </c>
      <c r="AK7425" t="s">
        <v>171</v>
      </c>
    </row>
    <row r="7426" spans="1:37" x14ac:dyDescent="0.25">
      <c r="A7426" t="s">
        <v>15165</v>
      </c>
      <c r="B7426" t="s">
        <v>62</v>
      </c>
      <c r="C7426" s="5">
        <v>46113</v>
      </c>
      <c r="D7426" s="5">
        <v>46203</v>
      </c>
      <c r="E7426" t="s">
        <v>44</v>
      </c>
      <c r="F7426" t="s">
        <v>318</v>
      </c>
      <c r="G7426" t="s">
        <v>319</v>
      </c>
      <c r="H7426" t="s">
        <v>319</v>
      </c>
      <c r="I7426" t="s">
        <v>289</v>
      </c>
      <c r="J7426" t="s">
        <v>166</v>
      </c>
      <c r="K7426" t="s">
        <v>166</v>
      </c>
      <c r="L7426" t="s">
        <v>166</v>
      </c>
      <c r="M7426" t="s">
        <v>55</v>
      </c>
      <c r="N7426" t="s">
        <v>57</v>
      </c>
      <c r="O7426" t="s">
        <v>166</v>
      </c>
      <c r="P7426" t="s">
        <v>59</v>
      </c>
      <c r="Q7426" t="s">
        <v>66</v>
      </c>
      <c r="R7426" t="s">
        <v>66</v>
      </c>
      <c r="S7426" t="s">
        <v>167</v>
      </c>
      <c r="T7426" t="s">
        <v>68</v>
      </c>
      <c r="U7426" t="s">
        <v>168</v>
      </c>
      <c r="V7426" t="s">
        <v>166</v>
      </c>
      <c r="W7426" t="s">
        <v>166</v>
      </c>
      <c r="X7426" t="s">
        <v>166</v>
      </c>
      <c r="Y7426" t="s">
        <v>166</v>
      </c>
      <c r="Z7426" s="5">
        <v>46116</v>
      </c>
      <c r="AA7426" s="5">
        <v>46116</v>
      </c>
      <c r="AB7426" t="s">
        <v>15166</v>
      </c>
      <c r="AC7426" t="s">
        <v>70</v>
      </c>
      <c r="AD7426" t="s">
        <v>66</v>
      </c>
      <c r="AE7426" s="5">
        <v>46116</v>
      </c>
      <c r="AF7426" t="s">
        <v>71</v>
      </c>
      <c r="AG7426" t="s">
        <v>15166</v>
      </c>
      <c r="AH7426" t="s">
        <v>170</v>
      </c>
      <c r="AI7426" t="s">
        <v>73</v>
      </c>
      <c r="AJ7426" s="5">
        <v>46210</v>
      </c>
      <c r="AK7426" t="s">
        <v>171</v>
      </c>
    </row>
    <row r="7427" spans="1:37" x14ac:dyDescent="0.25">
      <c r="A7427" t="s">
        <v>15167</v>
      </c>
      <c r="B7427" t="s">
        <v>62</v>
      </c>
      <c r="C7427" s="5">
        <v>46113</v>
      </c>
      <c r="D7427" s="5">
        <v>46203</v>
      </c>
      <c r="E7427" t="s">
        <v>44</v>
      </c>
      <c r="F7427" t="s">
        <v>318</v>
      </c>
      <c r="G7427" t="s">
        <v>319</v>
      </c>
      <c r="H7427" t="s">
        <v>319</v>
      </c>
      <c r="I7427" t="s">
        <v>289</v>
      </c>
      <c r="J7427" t="s">
        <v>166</v>
      </c>
      <c r="K7427" t="s">
        <v>166</v>
      </c>
      <c r="L7427" t="s">
        <v>166</v>
      </c>
      <c r="M7427" t="s">
        <v>55</v>
      </c>
      <c r="N7427" t="s">
        <v>57</v>
      </c>
      <c r="O7427" t="s">
        <v>166</v>
      </c>
      <c r="P7427" t="s">
        <v>59</v>
      </c>
      <c r="Q7427" t="s">
        <v>66</v>
      </c>
      <c r="R7427" t="s">
        <v>66</v>
      </c>
      <c r="S7427" t="s">
        <v>167</v>
      </c>
      <c r="T7427" t="s">
        <v>68</v>
      </c>
      <c r="U7427" t="s">
        <v>168</v>
      </c>
      <c r="V7427" t="s">
        <v>166</v>
      </c>
      <c r="W7427" t="s">
        <v>166</v>
      </c>
      <c r="X7427" t="s">
        <v>166</v>
      </c>
      <c r="Y7427" t="s">
        <v>166</v>
      </c>
      <c r="Z7427" s="5">
        <v>46111</v>
      </c>
      <c r="AA7427" s="5">
        <v>46112</v>
      </c>
      <c r="AB7427" t="s">
        <v>15168</v>
      </c>
      <c r="AC7427" t="s">
        <v>133</v>
      </c>
      <c r="AD7427" t="s">
        <v>66</v>
      </c>
      <c r="AE7427" s="5">
        <v>46112</v>
      </c>
      <c r="AF7427" t="s">
        <v>71</v>
      </c>
      <c r="AG7427" t="s">
        <v>15168</v>
      </c>
      <c r="AH7427" t="s">
        <v>170</v>
      </c>
      <c r="AI7427" t="s">
        <v>73</v>
      </c>
      <c r="AJ7427" s="5">
        <v>46210</v>
      </c>
      <c r="AK7427" t="s">
        <v>171</v>
      </c>
    </row>
    <row r="7428" spans="1:37" x14ac:dyDescent="0.25">
      <c r="A7428" t="s">
        <v>15169</v>
      </c>
      <c r="B7428" t="s">
        <v>62</v>
      </c>
      <c r="C7428" s="5">
        <v>46113</v>
      </c>
      <c r="D7428" s="5">
        <v>46203</v>
      </c>
      <c r="E7428" t="s">
        <v>44</v>
      </c>
      <c r="F7428" t="s">
        <v>318</v>
      </c>
      <c r="G7428" t="s">
        <v>319</v>
      </c>
      <c r="H7428" t="s">
        <v>319</v>
      </c>
      <c r="I7428" t="s">
        <v>289</v>
      </c>
      <c r="J7428" t="s">
        <v>166</v>
      </c>
      <c r="K7428" t="s">
        <v>166</v>
      </c>
      <c r="L7428" t="s">
        <v>166</v>
      </c>
      <c r="M7428" t="s">
        <v>54</v>
      </c>
      <c r="N7428" t="s">
        <v>57</v>
      </c>
      <c r="O7428" t="s">
        <v>166</v>
      </c>
      <c r="P7428" t="s">
        <v>59</v>
      </c>
      <c r="Q7428" t="s">
        <v>66</v>
      </c>
      <c r="R7428" t="s">
        <v>66</v>
      </c>
      <c r="S7428" t="s">
        <v>167</v>
      </c>
      <c r="T7428" t="s">
        <v>68</v>
      </c>
      <c r="U7428" t="s">
        <v>168</v>
      </c>
      <c r="V7428" t="s">
        <v>166</v>
      </c>
      <c r="W7428" t="s">
        <v>166</v>
      </c>
      <c r="X7428" t="s">
        <v>166</v>
      </c>
      <c r="Y7428" t="s">
        <v>166</v>
      </c>
      <c r="Z7428" s="5">
        <v>46102</v>
      </c>
      <c r="AA7428" s="5">
        <v>46103</v>
      </c>
      <c r="AB7428" t="s">
        <v>15170</v>
      </c>
      <c r="AC7428" t="s">
        <v>133</v>
      </c>
      <c r="AD7428" t="s">
        <v>66</v>
      </c>
      <c r="AE7428" s="5">
        <v>46103</v>
      </c>
      <c r="AF7428" t="s">
        <v>71</v>
      </c>
      <c r="AG7428" t="s">
        <v>15170</v>
      </c>
      <c r="AH7428" t="s">
        <v>170</v>
      </c>
      <c r="AI7428" t="s">
        <v>73</v>
      </c>
      <c r="AJ7428" s="5">
        <v>46210</v>
      </c>
      <c r="AK7428" t="s">
        <v>171</v>
      </c>
    </row>
    <row r="7429" spans="1:37" x14ac:dyDescent="0.25">
      <c r="A7429" t="s">
        <v>15171</v>
      </c>
      <c r="B7429" t="s">
        <v>62</v>
      </c>
      <c r="C7429" s="5">
        <v>46113</v>
      </c>
      <c r="D7429" s="5">
        <v>46203</v>
      </c>
      <c r="E7429" t="s">
        <v>44</v>
      </c>
      <c r="F7429" t="s">
        <v>318</v>
      </c>
      <c r="G7429" t="s">
        <v>319</v>
      </c>
      <c r="H7429" t="s">
        <v>319</v>
      </c>
      <c r="I7429" t="s">
        <v>289</v>
      </c>
      <c r="J7429" t="s">
        <v>166</v>
      </c>
      <c r="K7429" t="s">
        <v>166</v>
      </c>
      <c r="L7429" t="s">
        <v>166</v>
      </c>
      <c r="M7429" t="s">
        <v>54</v>
      </c>
      <c r="N7429" t="s">
        <v>57</v>
      </c>
      <c r="O7429" t="s">
        <v>166</v>
      </c>
      <c r="P7429" t="s">
        <v>59</v>
      </c>
      <c r="Q7429" t="s">
        <v>66</v>
      </c>
      <c r="R7429" t="s">
        <v>66</v>
      </c>
      <c r="S7429" t="s">
        <v>167</v>
      </c>
      <c r="T7429" t="s">
        <v>68</v>
      </c>
      <c r="U7429" t="s">
        <v>168</v>
      </c>
      <c r="V7429" t="s">
        <v>166</v>
      </c>
      <c r="W7429" t="s">
        <v>166</v>
      </c>
      <c r="X7429" t="s">
        <v>166</v>
      </c>
      <c r="Y7429" t="s">
        <v>166</v>
      </c>
      <c r="Z7429" s="5">
        <v>46107</v>
      </c>
      <c r="AA7429" s="5">
        <v>46108</v>
      </c>
      <c r="AB7429" t="s">
        <v>15172</v>
      </c>
      <c r="AC7429" t="s">
        <v>208</v>
      </c>
      <c r="AD7429" t="s">
        <v>66</v>
      </c>
      <c r="AE7429" s="5">
        <v>46108</v>
      </c>
      <c r="AF7429" t="s">
        <v>71</v>
      </c>
      <c r="AG7429" t="s">
        <v>15172</v>
      </c>
      <c r="AH7429" t="s">
        <v>170</v>
      </c>
      <c r="AI7429" t="s">
        <v>73</v>
      </c>
      <c r="AJ7429" s="5">
        <v>46210</v>
      </c>
      <c r="AK7429" t="s">
        <v>171</v>
      </c>
    </row>
    <row r="7430" spans="1:37" x14ac:dyDescent="0.25">
      <c r="A7430" t="s">
        <v>15173</v>
      </c>
      <c r="B7430" t="s">
        <v>62</v>
      </c>
      <c r="C7430" s="5">
        <v>46113</v>
      </c>
      <c r="D7430" s="5">
        <v>46203</v>
      </c>
      <c r="E7430" t="s">
        <v>44</v>
      </c>
      <c r="F7430" t="s">
        <v>110</v>
      </c>
      <c r="G7430" t="s">
        <v>173</v>
      </c>
      <c r="H7430" t="s">
        <v>173</v>
      </c>
      <c r="I7430" t="s">
        <v>187</v>
      </c>
      <c r="J7430" t="s">
        <v>166</v>
      </c>
      <c r="K7430" t="s">
        <v>166</v>
      </c>
      <c r="L7430" t="s">
        <v>166</v>
      </c>
      <c r="M7430" t="s">
        <v>54</v>
      </c>
      <c r="N7430" t="s">
        <v>57</v>
      </c>
      <c r="O7430" t="s">
        <v>166</v>
      </c>
      <c r="P7430" t="s">
        <v>59</v>
      </c>
      <c r="Q7430" t="s">
        <v>66</v>
      </c>
      <c r="R7430" t="s">
        <v>66</v>
      </c>
      <c r="S7430" t="s">
        <v>167</v>
      </c>
      <c r="T7430" t="s">
        <v>68</v>
      </c>
      <c r="U7430" t="s">
        <v>168</v>
      </c>
      <c r="V7430" t="s">
        <v>166</v>
      </c>
      <c r="W7430" t="s">
        <v>166</v>
      </c>
      <c r="X7430" t="s">
        <v>166</v>
      </c>
      <c r="Y7430" t="s">
        <v>166</v>
      </c>
      <c r="Z7430" s="5">
        <v>46198</v>
      </c>
      <c r="AA7430" s="5">
        <v>46200</v>
      </c>
      <c r="AB7430" t="s">
        <v>15174</v>
      </c>
      <c r="AC7430" t="s">
        <v>227</v>
      </c>
      <c r="AD7430" t="s">
        <v>66</v>
      </c>
      <c r="AE7430" s="5">
        <v>46200</v>
      </c>
      <c r="AF7430" t="s">
        <v>71</v>
      </c>
      <c r="AG7430" t="s">
        <v>15174</v>
      </c>
      <c r="AH7430" t="s">
        <v>170</v>
      </c>
      <c r="AI7430" t="s">
        <v>73</v>
      </c>
      <c r="AJ7430" s="5">
        <v>46210</v>
      </c>
      <c r="AK7430" t="s">
        <v>171</v>
      </c>
    </row>
    <row r="7431" spans="1:37" x14ac:dyDescent="0.25">
      <c r="A7431" t="s">
        <v>15175</v>
      </c>
      <c r="B7431" t="s">
        <v>62</v>
      </c>
      <c r="C7431" s="5">
        <v>46113</v>
      </c>
      <c r="D7431" s="5">
        <v>46203</v>
      </c>
      <c r="E7431" t="s">
        <v>44</v>
      </c>
      <c r="F7431" t="s">
        <v>110</v>
      </c>
      <c r="G7431" t="s">
        <v>173</v>
      </c>
      <c r="H7431" t="s">
        <v>173</v>
      </c>
      <c r="I7431" t="s">
        <v>174</v>
      </c>
      <c r="J7431" t="s">
        <v>166</v>
      </c>
      <c r="K7431" t="s">
        <v>166</v>
      </c>
      <c r="L7431" t="s">
        <v>166</v>
      </c>
      <c r="M7431" t="s">
        <v>54</v>
      </c>
      <c r="N7431" t="s">
        <v>57</v>
      </c>
      <c r="O7431" t="s">
        <v>166</v>
      </c>
      <c r="P7431" t="s">
        <v>59</v>
      </c>
      <c r="Q7431" t="s">
        <v>66</v>
      </c>
      <c r="R7431" t="s">
        <v>66</v>
      </c>
      <c r="S7431" t="s">
        <v>167</v>
      </c>
      <c r="T7431" t="s">
        <v>68</v>
      </c>
      <c r="U7431" t="s">
        <v>168</v>
      </c>
      <c r="V7431" t="s">
        <v>166</v>
      </c>
      <c r="W7431" t="s">
        <v>166</v>
      </c>
      <c r="X7431" t="s">
        <v>166</v>
      </c>
      <c r="Y7431" t="s">
        <v>166</v>
      </c>
      <c r="Z7431" s="5">
        <v>46189</v>
      </c>
      <c r="AA7431" s="5">
        <v>46191</v>
      </c>
      <c r="AB7431" t="s">
        <v>15176</v>
      </c>
      <c r="AC7431" t="s">
        <v>227</v>
      </c>
      <c r="AD7431" t="s">
        <v>66</v>
      </c>
      <c r="AE7431" s="5">
        <v>46191</v>
      </c>
      <c r="AF7431" t="s">
        <v>71</v>
      </c>
      <c r="AG7431" t="s">
        <v>15176</v>
      </c>
      <c r="AH7431" t="s">
        <v>170</v>
      </c>
      <c r="AI7431" t="s">
        <v>73</v>
      </c>
      <c r="AJ7431" s="5">
        <v>46210</v>
      </c>
      <c r="AK7431" t="s">
        <v>171</v>
      </c>
    </row>
    <row r="7432" spans="1:37" x14ac:dyDescent="0.25">
      <c r="A7432" t="s">
        <v>15177</v>
      </c>
      <c r="B7432" t="s">
        <v>62</v>
      </c>
      <c r="C7432" s="5">
        <v>46113</v>
      </c>
      <c r="D7432" s="5">
        <v>46203</v>
      </c>
      <c r="E7432" t="s">
        <v>44</v>
      </c>
      <c r="F7432" t="s">
        <v>110</v>
      </c>
      <c r="G7432" t="s">
        <v>173</v>
      </c>
      <c r="H7432" t="s">
        <v>173</v>
      </c>
      <c r="I7432" t="s">
        <v>187</v>
      </c>
      <c r="J7432" t="s">
        <v>166</v>
      </c>
      <c r="K7432" t="s">
        <v>166</v>
      </c>
      <c r="L7432" t="s">
        <v>166</v>
      </c>
      <c r="M7432" t="s">
        <v>54</v>
      </c>
      <c r="N7432" t="s">
        <v>57</v>
      </c>
      <c r="O7432" t="s">
        <v>166</v>
      </c>
      <c r="P7432" t="s">
        <v>59</v>
      </c>
      <c r="Q7432" t="s">
        <v>66</v>
      </c>
      <c r="R7432" t="s">
        <v>66</v>
      </c>
      <c r="S7432" t="s">
        <v>167</v>
      </c>
      <c r="T7432" t="s">
        <v>68</v>
      </c>
      <c r="U7432" t="s">
        <v>168</v>
      </c>
      <c r="V7432" t="s">
        <v>166</v>
      </c>
      <c r="W7432" t="s">
        <v>166</v>
      </c>
      <c r="X7432" t="s">
        <v>166</v>
      </c>
      <c r="Y7432" t="s">
        <v>166</v>
      </c>
      <c r="Z7432" s="5">
        <v>46174</v>
      </c>
      <c r="AA7432" s="5">
        <v>46178</v>
      </c>
      <c r="AB7432" t="s">
        <v>15178</v>
      </c>
      <c r="AC7432" t="s">
        <v>264</v>
      </c>
      <c r="AD7432" t="s">
        <v>66</v>
      </c>
      <c r="AE7432" s="5">
        <v>46178</v>
      </c>
      <c r="AF7432" t="s">
        <v>71</v>
      </c>
      <c r="AG7432" t="s">
        <v>15178</v>
      </c>
      <c r="AH7432" t="s">
        <v>170</v>
      </c>
      <c r="AI7432" t="s">
        <v>73</v>
      </c>
      <c r="AJ7432" s="5">
        <v>46210</v>
      </c>
      <c r="AK7432" t="s">
        <v>171</v>
      </c>
    </row>
    <row r="7433" spans="1:37" x14ac:dyDescent="0.25">
      <c r="A7433" t="s">
        <v>15179</v>
      </c>
      <c r="B7433" t="s">
        <v>62</v>
      </c>
      <c r="C7433" s="5">
        <v>46113</v>
      </c>
      <c r="D7433" s="5">
        <v>46203</v>
      </c>
      <c r="E7433" t="s">
        <v>44</v>
      </c>
      <c r="F7433" t="s">
        <v>110</v>
      </c>
      <c r="G7433" t="s">
        <v>173</v>
      </c>
      <c r="H7433" t="s">
        <v>173</v>
      </c>
      <c r="I7433" t="s">
        <v>174</v>
      </c>
      <c r="J7433" t="s">
        <v>166</v>
      </c>
      <c r="K7433" t="s">
        <v>166</v>
      </c>
      <c r="L7433" t="s">
        <v>166</v>
      </c>
      <c r="M7433" t="s">
        <v>54</v>
      </c>
      <c r="N7433" t="s">
        <v>57</v>
      </c>
      <c r="O7433" t="s">
        <v>166</v>
      </c>
      <c r="P7433" t="s">
        <v>59</v>
      </c>
      <c r="Q7433" t="s">
        <v>66</v>
      </c>
      <c r="R7433" t="s">
        <v>66</v>
      </c>
      <c r="S7433" t="s">
        <v>167</v>
      </c>
      <c r="T7433" t="s">
        <v>68</v>
      </c>
      <c r="U7433" t="s">
        <v>168</v>
      </c>
      <c r="V7433" t="s">
        <v>166</v>
      </c>
      <c r="W7433" t="s">
        <v>166</v>
      </c>
      <c r="X7433" t="s">
        <v>166</v>
      </c>
      <c r="Y7433" t="s">
        <v>166</v>
      </c>
      <c r="Z7433" s="5">
        <v>46184</v>
      </c>
      <c r="AA7433" s="5">
        <v>46185</v>
      </c>
      <c r="AB7433" t="s">
        <v>15180</v>
      </c>
      <c r="AC7433" t="s">
        <v>298</v>
      </c>
      <c r="AD7433" t="s">
        <v>66</v>
      </c>
      <c r="AE7433" s="5">
        <v>46185</v>
      </c>
      <c r="AF7433" t="s">
        <v>71</v>
      </c>
      <c r="AG7433" t="s">
        <v>15180</v>
      </c>
      <c r="AH7433" t="s">
        <v>170</v>
      </c>
      <c r="AI7433" t="s">
        <v>73</v>
      </c>
      <c r="AJ7433" s="5">
        <v>46210</v>
      </c>
      <c r="AK7433" t="s">
        <v>171</v>
      </c>
    </row>
    <row r="7434" spans="1:37" x14ac:dyDescent="0.25">
      <c r="A7434" t="s">
        <v>15181</v>
      </c>
      <c r="B7434" t="s">
        <v>62</v>
      </c>
      <c r="C7434" s="5">
        <v>46113</v>
      </c>
      <c r="D7434" s="5">
        <v>46203</v>
      </c>
      <c r="E7434" t="s">
        <v>44</v>
      </c>
      <c r="F7434" t="s">
        <v>110</v>
      </c>
      <c r="G7434" t="s">
        <v>303</v>
      </c>
      <c r="H7434" t="s">
        <v>303</v>
      </c>
      <c r="I7434" t="s">
        <v>1829</v>
      </c>
      <c r="J7434" t="s">
        <v>166</v>
      </c>
      <c r="K7434" t="s">
        <v>166</v>
      </c>
      <c r="L7434" t="s">
        <v>166</v>
      </c>
      <c r="M7434" t="s">
        <v>55</v>
      </c>
      <c r="N7434" t="s">
        <v>57</v>
      </c>
      <c r="O7434" t="s">
        <v>166</v>
      </c>
      <c r="P7434" t="s">
        <v>59</v>
      </c>
      <c r="Q7434" t="s">
        <v>66</v>
      </c>
      <c r="R7434" t="s">
        <v>66</v>
      </c>
      <c r="S7434" t="s">
        <v>167</v>
      </c>
      <c r="T7434" t="s">
        <v>68</v>
      </c>
      <c r="U7434" t="s">
        <v>168</v>
      </c>
      <c r="V7434" t="s">
        <v>166</v>
      </c>
      <c r="W7434" t="s">
        <v>166</v>
      </c>
      <c r="X7434" t="s">
        <v>166</v>
      </c>
      <c r="Y7434" t="s">
        <v>166</v>
      </c>
      <c r="Z7434" s="5">
        <v>46181</v>
      </c>
      <c r="AA7434" s="5">
        <v>46187</v>
      </c>
      <c r="AB7434" t="s">
        <v>15182</v>
      </c>
      <c r="AC7434" t="s">
        <v>216</v>
      </c>
      <c r="AD7434" t="s">
        <v>66</v>
      </c>
      <c r="AE7434" s="5">
        <v>46187</v>
      </c>
      <c r="AF7434" t="s">
        <v>71</v>
      </c>
      <c r="AG7434" t="s">
        <v>15182</v>
      </c>
      <c r="AH7434" t="s">
        <v>170</v>
      </c>
      <c r="AI7434" t="s">
        <v>73</v>
      </c>
      <c r="AJ7434" s="5">
        <v>46210</v>
      </c>
      <c r="AK7434" t="s">
        <v>171</v>
      </c>
    </row>
    <row r="7435" spans="1:37" x14ac:dyDescent="0.25">
      <c r="A7435" t="s">
        <v>15183</v>
      </c>
      <c r="B7435" t="s">
        <v>62</v>
      </c>
      <c r="C7435" s="5">
        <v>46113</v>
      </c>
      <c r="D7435" s="5">
        <v>46203</v>
      </c>
      <c r="E7435" t="s">
        <v>44</v>
      </c>
      <c r="F7435" t="s">
        <v>110</v>
      </c>
      <c r="G7435" t="s">
        <v>173</v>
      </c>
      <c r="H7435" t="s">
        <v>173</v>
      </c>
      <c r="I7435" t="s">
        <v>174</v>
      </c>
      <c r="J7435" t="s">
        <v>166</v>
      </c>
      <c r="K7435" t="s">
        <v>166</v>
      </c>
      <c r="L7435" t="s">
        <v>166</v>
      </c>
      <c r="M7435" t="s">
        <v>54</v>
      </c>
      <c r="N7435" t="s">
        <v>57</v>
      </c>
      <c r="O7435" t="s">
        <v>166</v>
      </c>
      <c r="P7435" t="s">
        <v>59</v>
      </c>
      <c r="Q7435" t="s">
        <v>66</v>
      </c>
      <c r="R7435" t="s">
        <v>66</v>
      </c>
      <c r="S7435" t="s">
        <v>167</v>
      </c>
      <c r="T7435" t="s">
        <v>68</v>
      </c>
      <c r="U7435" t="s">
        <v>168</v>
      </c>
      <c r="V7435" t="s">
        <v>166</v>
      </c>
      <c r="W7435" t="s">
        <v>166</v>
      </c>
      <c r="X7435" t="s">
        <v>166</v>
      </c>
      <c r="Y7435" t="s">
        <v>166</v>
      </c>
      <c r="Z7435" s="5">
        <v>46179</v>
      </c>
      <c r="AA7435" s="5">
        <v>46179</v>
      </c>
      <c r="AB7435" t="s">
        <v>15184</v>
      </c>
      <c r="AC7435" t="s">
        <v>307</v>
      </c>
      <c r="AD7435" t="s">
        <v>66</v>
      </c>
      <c r="AE7435" s="5">
        <v>46179</v>
      </c>
      <c r="AF7435" t="s">
        <v>71</v>
      </c>
      <c r="AG7435" t="s">
        <v>15184</v>
      </c>
      <c r="AH7435" t="s">
        <v>170</v>
      </c>
      <c r="AI7435" t="s">
        <v>73</v>
      </c>
      <c r="AJ7435" s="5">
        <v>46210</v>
      </c>
      <c r="AK7435" t="s">
        <v>171</v>
      </c>
    </row>
    <row r="7436" spans="1:37" x14ac:dyDescent="0.25">
      <c r="A7436" t="s">
        <v>15185</v>
      </c>
      <c r="B7436" t="s">
        <v>62</v>
      </c>
      <c r="C7436" s="5">
        <v>46113</v>
      </c>
      <c r="D7436" s="5">
        <v>46203</v>
      </c>
      <c r="E7436" t="s">
        <v>44</v>
      </c>
      <c r="F7436" t="s">
        <v>110</v>
      </c>
      <c r="G7436" t="s">
        <v>173</v>
      </c>
      <c r="H7436" t="s">
        <v>173</v>
      </c>
      <c r="I7436" t="s">
        <v>276</v>
      </c>
      <c r="J7436" t="s">
        <v>166</v>
      </c>
      <c r="K7436" t="s">
        <v>166</v>
      </c>
      <c r="L7436" t="s">
        <v>166</v>
      </c>
      <c r="M7436" t="s">
        <v>54</v>
      </c>
      <c r="N7436" t="s">
        <v>57</v>
      </c>
      <c r="O7436" t="s">
        <v>166</v>
      </c>
      <c r="P7436" t="s">
        <v>59</v>
      </c>
      <c r="Q7436" t="s">
        <v>66</v>
      </c>
      <c r="R7436" t="s">
        <v>66</v>
      </c>
      <c r="S7436" t="s">
        <v>167</v>
      </c>
      <c r="T7436" t="s">
        <v>68</v>
      </c>
      <c r="U7436" t="s">
        <v>168</v>
      </c>
      <c r="V7436" t="s">
        <v>166</v>
      </c>
      <c r="W7436" t="s">
        <v>166</v>
      </c>
      <c r="X7436" t="s">
        <v>166</v>
      </c>
      <c r="Y7436" t="s">
        <v>166</v>
      </c>
      <c r="Z7436" s="5">
        <v>46176</v>
      </c>
      <c r="AA7436" s="5">
        <v>46176</v>
      </c>
      <c r="AB7436" t="s">
        <v>15186</v>
      </c>
      <c r="AC7436" t="s">
        <v>219</v>
      </c>
      <c r="AD7436" t="s">
        <v>66</v>
      </c>
      <c r="AE7436" s="5">
        <v>46176</v>
      </c>
      <c r="AF7436" t="s">
        <v>71</v>
      </c>
      <c r="AG7436" t="s">
        <v>15186</v>
      </c>
      <c r="AH7436" t="s">
        <v>170</v>
      </c>
      <c r="AI7436" t="s">
        <v>73</v>
      </c>
      <c r="AJ7436" s="5">
        <v>46210</v>
      </c>
      <c r="AK7436" t="s">
        <v>171</v>
      </c>
    </row>
    <row r="7437" spans="1:37" x14ac:dyDescent="0.25">
      <c r="A7437" t="s">
        <v>15187</v>
      </c>
      <c r="B7437" t="s">
        <v>62</v>
      </c>
      <c r="C7437" s="5">
        <v>46113</v>
      </c>
      <c r="D7437" s="5">
        <v>46203</v>
      </c>
      <c r="E7437" t="s">
        <v>44</v>
      </c>
      <c r="F7437" t="s">
        <v>110</v>
      </c>
      <c r="G7437" t="s">
        <v>173</v>
      </c>
      <c r="H7437" t="s">
        <v>173</v>
      </c>
      <c r="I7437" t="s">
        <v>187</v>
      </c>
      <c r="J7437" t="s">
        <v>166</v>
      </c>
      <c r="K7437" t="s">
        <v>166</v>
      </c>
      <c r="L7437" t="s">
        <v>166</v>
      </c>
      <c r="M7437" t="s">
        <v>55</v>
      </c>
      <c r="N7437" t="s">
        <v>57</v>
      </c>
      <c r="O7437" t="s">
        <v>166</v>
      </c>
      <c r="P7437" t="s">
        <v>59</v>
      </c>
      <c r="Q7437" t="s">
        <v>66</v>
      </c>
      <c r="R7437" t="s">
        <v>66</v>
      </c>
      <c r="S7437" t="s">
        <v>167</v>
      </c>
      <c r="T7437" t="s">
        <v>68</v>
      </c>
      <c r="U7437" t="s">
        <v>168</v>
      </c>
      <c r="V7437" t="s">
        <v>166</v>
      </c>
      <c r="W7437" t="s">
        <v>166</v>
      </c>
      <c r="X7437" t="s">
        <v>166</v>
      </c>
      <c r="Y7437" t="s">
        <v>166</v>
      </c>
      <c r="Z7437" s="5">
        <v>46174</v>
      </c>
      <c r="AA7437" s="5">
        <v>46179</v>
      </c>
      <c r="AB7437" t="s">
        <v>15188</v>
      </c>
      <c r="AC7437" t="s">
        <v>555</v>
      </c>
      <c r="AD7437" t="s">
        <v>66</v>
      </c>
      <c r="AE7437" s="5">
        <v>46179</v>
      </c>
      <c r="AF7437" t="s">
        <v>71</v>
      </c>
      <c r="AG7437" t="s">
        <v>15188</v>
      </c>
      <c r="AH7437" t="s">
        <v>170</v>
      </c>
      <c r="AI7437" t="s">
        <v>73</v>
      </c>
      <c r="AJ7437" s="5">
        <v>46210</v>
      </c>
      <c r="AK7437" t="s">
        <v>171</v>
      </c>
    </row>
    <row r="7438" spans="1:37" x14ac:dyDescent="0.25">
      <c r="A7438" t="s">
        <v>15189</v>
      </c>
      <c r="B7438" t="s">
        <v>62</v>
      </c>
      <c r="C7438" s="5">
        <v>46113</v>
      </c>
      <c r="D7438" s="5">
        <v>46203</v>
      </c>
      <c r="E7438" t="s">
        <v>44</v>
      </c>
      <c r="F7438" t="s">
        <v>110</v>
      </c>
      <c r="G7438" t="s">
        <v>173</v>
      </c>
      <c r="H7438" t="s">
        <v>173</v>
      </c>
      <c r="I7438" t="s">
        <v>598</v>
      </c>
      <c r="J7438" t="s">
        <v>166</v>
      </c>
      <c r="K7438" t="s">
        <v>166</v>
      </c>
      <c r="L7438" t="s">
        <v>166</v>
      </c>
      <c r="M7438" t="s">
        <v>54</v>
      </c>
      <c r="N7438" t="s">
        <v>57</v>
      </c>
      <c r="O7438" t="s">
        <v>166</v>
      </c>
      <c r="P7438" t="s">
        <v>59</v>
      </c>
      <c r="Q7438" t="s">
        <v>66</v>
      </c>
      <c r="R7438" t="s">
        <v>66</v>
      </c>
      <c r="S7438" t="s">
        <v>167</v>
      </c>
      <c r="T7438" t="s">
        <v>68</v>
      </c>
      <c r="U7438" t="s">
        <v>168</v>
      </c>
      <c r="V7438" t="s">
        <v>166</v>
      </c>
      <c r="W7438" t="s">
        <v>166</v>
      </c>
      <c r="X7438" t="s">
        <v>166</v>
      </c>
      <c r="Y7438" t="s">
        <v>166</v>
      </c>
      <c r="Z7438" s="5">
        <v>46172</v>
      </c>
      <c r="AA7438" s="5">
        <v>46173</v>
      </c>
      <c r="AB7438" t="s">
        <v>15190</v>
      </c>
      <c r="AC7438" t="s">
        <v>112</v>
      </c>
      <c r="AD7438" t="s">
        <v>66</v>
      </c>
      <c r="AE7438" s="5">
        <v>46173</v>
      </c>
      <c r="AF7438" t="s">
        <v>71</v>
      </c>
      <c r="AG7438" t="s">
        <v>15190</v>
      </c>
      <c r="AH7438" t="s">
        <v>170</v>
      </c>
      <c r="AI7438" t="s">
        <v>73</v>
      </c>
      <c r="AJ7438" s="5">
        <v>46210</v>
      </c>
      <c r="AK7438" t="s">
        <v>171</v>
      </c>
    </row>
    <row r="7439" spans="1:37" x14ac:dyDescent="0.25">
      <c r="A7439" t="s">
        <v>15191</v>
      </c>
      <c r="B7439" t="s">
        <v>62</v>
      </c>
      <c r="C7439" s="5">
        <v>46113</v>
      </c>
      <c r="D7439" s="5">
        <v>46203</v>
      </c>
      <c r="E7439" t="s">
        <v>44</v>
      </c>
      <c r="F7439" t="s">
        <v>110</v>
      </c>
      <c r="G7439" t="s">
        <v>173</v>
      </c>
      <c r="H7439" t="s">
        <v>173</v>
      </c>
      <c r="I7439" t="s">
        <v>206</v>
      </c>
      <c r="J7439" t="s">
        <v>166</v>
      </c>
      <c r="K7439" t="s">
        <v>166</v>
      </c>
      <c r="L7439" t="s">
        <v>166</v>
      </c>
      <c r="M7439" t="s">
        <v>54</v>
      </c>
      <c r="N7439" t="s">
        <v>57</v>
      </c>
      <c r="O7439" t="s">
        <v>166</v>
      </c>
      <c r="P7439" t="s">
        <v>59</v>
      </c>
      <c r="Q7439" t="s">
        <v>66</v>
      </c>
      <c r="R7439" t="s">
        <v>66</v>
      </c>
      <c r="S7439" t="s">
        <v>167</v>
      </c>
      <c r="T7439" t="s">
        <v>68</v>
      </c>
      <c r="U7439" t="s">
        <v>168</v>
      </c>
      <c r="V7439" t="s">
        <v>166</v>
      </c>
      <c r="W7439" t="s">
        <v>166</v>
      </c>
      <c r="X7439" t="s">
        <v>166</v>
      </c>
      <c r="Y7439" t="s">
        <v>166</v>
      </c>
      <c r="Z7439" s="5">
        <v>46168</v>
      </c>
      <c r="AA7439" s="5">
        <v>46168</v>
      </c>
      <c r="AB7439" t="s">
        <v>15192</v>
      </c>
      <c r="AC7439" t="s">
        <v>87</v>
      </c>
      <c r="AD7439" t="s">
        <v>66</v>
      </c>
      <c r="AE7439" s="5">
        <v>46168</v>
      </c>
      <c r="AF7439" t="s">
        <v>71</v>
      </c>
      <c r="AG7439" t="s">
        <v>15192</v>
      </c>
      <c r="AH7439" t="s">
        <v>170</v>
      </c>
      <c r="AI7439" t="s">
        <v>73</v>
      </c>
      <c r="AJ7439" s="5">
        <v>46210</v>
      </c>
      <c r="AK7439" t="s">
        <v>171</v>
      </c>
    </row>
    <row r="7440" spans="1:37" x14ac:dyDescent="0.25">
      <c r="A7440" t="s">
        <v>15193</v>
      </c>
      <c r="B7440" t="s">
        <v>62</v>
      </c>
      <c r="C7440" s="5">
        <v>46113</v>
      </c>
      <c r="D7440" s="5">
        <v>46203</v>
      </c>
      <c r="E7440" t="s">
        <v>44</v>
      </c>
      <c r="F7440" t="s">
        <v>110</v>
      </c>
      <c r="G7440" t="s">
        <v>173</v>
      </c>
      <c r="H7440" t="s">
        <v>173</v>
      </c>
      <c r="I7440" t="s">
        <v>187</v>
      </c>
      <c r="J7440" t="s">
        <v>166</v>
      </c>
      <c r="K7440" t="s">
        <v>166</v>
      </c>
      <c r="L7440" t="s">
        <v>166</v>
      </c>
      <c r="M7440" t="s">
        <v>54</v>
      </c>
      <c r="N7440" t="s">
        <v>57</v>
      </c>
      <c r="O7440" t="s">
        <v>166</v>
      </c>
      <c r="P7440" t="s">
        <v>59</v>
      </c>
      <c r="Q7440" t="s">
        <v>66</v>
      </c>
      <c r="R7440" t="s">
        <v>66</v>
      </c>
      <c r="S7440" t="s">
        <v>167</v>
      </c>
      <c r="T7440" t="s">
        <v>68</v>
      </c>
      <c r="U7440" t="s">
        <v>168</v>
      </c>
      <c r="V7440" t="s">
        <v>166</v>
      </c>
      <c r="W7440" t="s">
        <v>166</v>
      </c>
      <c r="X7440" t="s">
        <v>166</v>
      </c>
      <c r="Y7440" t="s">
        <v>166</v>
      </c>
      <c r="Z7440" s="5">
        <v>46169</v>
      </c>
      <c r="AA7440" s="5">
        <v>46169</v>
      </c>
      <c r="AB7440" t="s">
        <v>15194</v>
      </c>
      <c r="AC7440" t="s">
        <v>219</v>
      </c>
      <c r="AD7440" t="s">
        <v>66</v>
      </c>
      <c r="AE7440" s="5">
        <v>46169</v>
      </c>
      <c r="AF7440" t="s">
        <v>71</v>
      </c>
      <c r="AG7440" t="s">
        <v>15194</v>
      </c>
      <c r="AH7440" t="s">
        <v>170</v>
      </c>
      <c r="AI7440" t="s">
        <v>73</v>
      </c>
      <c r="AJ7440" s="5">
        <v>46210</v>
      </c>
      <c r="AK7440" t="s">
        <v>171</v>
      </c>
    </row>
    <row r="7441" spans="1:37" x14ac:dyDescent="0.25">
      <c r="A7441" t="s">
        <v>15195</v>
      </c>
      <c r="B7441" t="s">
        <v>62</v>
      </c>
      <c r="C7441" s="5">
        <v>46113</v>
      </c>
      <c r="D7441" s="5">
        <v>46203</v>
      </c>
      <c r="E7441" t="s">
        <v>44</v>
      </c>
      <c r="F7441" t="s">
        <v>110</v>
      </c>
      <c r="G7441" t="s">
        <v>173</v>
      </c>
      <c r="H7441" t="s">
        <v>173</v>
      </c>
      <c r="I7441" t="s">
        <v>225</v>
      </c>
      <c r="J7441" t="s">
        <v>166</v>
      </c>
      <c r="K7441" t="s">
        <v>166</v>
      </c>
      <c r="L7441" t="s">
        <v>166</v>
      </c>
      <c r="M7441" t="s">
        <v>55</v>
      </c>
      <c r="N7441" t="s">
        <v>57</v>
      </c>
      <c r="O7441" t="s">
        <v>166</v>
      </c>
      <c r="P7441" t="s">
        <v>59</v>
      </c>
      <c r="Q7441" t="s">
        <v>66</v>
      </c>
      <c r="R7441" t="s">
        <v>66</v>
      </c>
      <c r="S7441" t="s">
        <v>167</v>
      </c>
      <c r="T7441" t="s">
        <v>68</v>
      </c>
      <c r="U7441" t="s">
        <v>168</v>
      </c>
      <c r="V7441" t="s">
        <v>166</v>
      </c>
      <c r="W7441" t="s">
        <v>166</v>
      </c>
      <c r="X7441" t="s">
        <v>166</v>
      </c>
      <c r="Y7441" t="s">
        <v>166</v>
      </c>
      <c r="Z7441" s="5">
        <v>46167</v>
      </c>
      <c r="AA7441" s="5">
        <v>46169</v>
      </c>
      <c r="AB7441" t="s">
        <v>15196</v>
      </c>
      <c r="AC7441" t="s">
        <v>339</v>
      </c>
      <c r="AD7441" t="s">
        <v>66</v>
      </c>
      <c r="AE7441" s="5">
        <v>46169</v>
      </c>
      <c r="AF7441" t="s">
        <v>71</v>
      </c>
      <c r="AG7441" t="s">
        <v>15196</v>
      </c>
      <c r="AH7441" t="s">
        <v>170</v>
      </c>
      <c r="AI7441" t="s">
        <v>73</v>
      </c>
      <c r="AJ7441" s="5">
        <v>46210</v>
      </c>
      <c r="AK7441" t="s">
        <v>171</v>
      </c>
    </row>
    <row r="7442" spans="1:37" x14ac:dyDescent="0.25">
      <c r="A7442" t="s">
        <v>15197</v>
      </c>
      <c r="B7442" t="s">
        <v>62</v>
      </c>
      <c r="C7442" s="5">
        <v>46113</v>
      </c>
      <c r="D7442" s="5">
        <v>46203</v>
      </c>
      <c r="E7442" t="s">
        <v>44</v>
      </c>
      <c r="F7442" t="s">
        <v>110</v>
      </c>
      <c r="G7442" t="s">
        <v>173</v>
      </c>
      <c r="H7442" t="s">
        <v>173</v>
      </c>
      <c r="I7442" t="s">
        <v>187</v>
      </c>
      <c r="J7442" t="s">
        <v>166</v>
      </c>
      <c r="K7442" t="s">
        <v>166</v>
      </c>
      <c r="L7442" t="s">
        <v>166</v>
      </c>
      <c r="M7442" t="s">
        <v>54</v>
      </c>
      <c r="N7442" t="s">
        <v>57</v>
      </c>
      <c r="O7442" t="s">
        <v>166</v>
      </c>
      <c r="P7442" t="s">
        <v>59</v>
      </c>
      <c r="Q7442" t="s">
        <v>66</v>
      </c>
      <c r="R7442" t="s">
        <v>66</v>
      </c>
      <c r="S7442" t="s">
        <v>167</v>
      </c>
      <c r="T7442" t="s">
        <v>68</v>
      </c>
      <c r="U7442" t="s">
        <v>168</v>
      </c>
      <c r="V7442" t="s">
        <v>166</v>
      </c>
      <c r="W7442" t="s">
        <v>166</v>
      </c>
      <c r="X7442" t="s">
        <v>166</v>
      </c>
      <c r="Y7442" t="s">
        <v>166</v>
      </c>
      <c r="Z7442" s="5">
        <v>46165</v>
      </c>
      <c r="AA7442" s="5">
        <v>46165</v>
      </c>
      <c r="AB7442" t="s">
        <v>15198</v>
      </c>
      <c r="AC7442" t="s">
        <v>87</v>
      </c>
      <c r="AD7442" t="s">
        <v>66</v>
      </c>
      <c r="AE7442" s="5">
        <v>46165</v>
      </c>
      <c r="AF7442" t="s">
        <v>71</v>
      </c>
      <c r="AG7442" t="s">
        <v>15198</v>
      </c>
      <c r="AH7442" t="s">
        <v>170</v>
      </c>
      <c r="AI7442" t="s">
        <v>73</v>
      </c>
      <c r="AJ7442" s="5">
        <v>46210</v>
      </c>
      <c r="AK7442" t="s">
        <v>171</v>
      </c>
    </row>
    <row r="7443" spans="1:37" x14ac:dyDescent="0.25">
      <c r="A7443" t="s">
        <v>15199</v>
      </c>
      <c r="B7443" t="s">
        <v>62</v>
      </c>
      <c r="C7443" s="5">
        <v>46113</v>
      </c>
      <c r="D7443" s="5">
        <v>46203</v>
      </c>
      <c r="E7443" t="s">
        <v>44</v>
      </c>
      <c r="F7443" t="s">
        <v>110</v>
      </c>
      <c r="G7443" t="s">
        <v>173</v>
      </c>
      <c r="H7443" t="s">
        <v>173</v>
      </c>
      <c r="I7443" t="s">
        <v>231</v>
      </c>
      <c r="J7443" t="s">
        <v>166</v>
      </c>
      <c r="K7443" t="s">
        <v>166</v>
      </c>
      <c r="L7443" t="s">
        <v>166</v>
      </c>
      <c r="M7443" t="s">
        <v>54</v>
      </c>
      <c r="N7443" t="s">
        <v>57</v>
      </c>
      <c r="O7443" t="s">
        <v>166</v>
      </c>
      <c r="P7443" t="s">
        <v>59</v>
      </c>
      <c r="Q7443" t="s">
        <v>66</v>
      </c>
      <c r="R7443" t="s">
        <v>66</v>
      </c>
      <c r="S7443" t="s">
        <v>167</v>
      </c>
      <c r="T7443" t="s">
        <v>68</v>
      </c>
      <c r="U7443" t="s">
        <v>168</v>
      </c>
      <c r="V7443" t="s">
        <v>166</v>
      </c>
      <c r="W7443" t="s">
        <v>166</v>
      </c>
      <c r="X7443" t="s">
        <v>166</v>
      </c>
      <c r="Y7443" t="s">
        <v>166</v>
      </c>
      <c r="Z7443" s="5">
        <v>46162</v>
      </c>
      <c r="AA7443" s="5">
        <v>46165</v>
      </c>
      <c r="AB7443" t="s">
        <v>15200</v>
      </c>
      <c r="AC7443" t="s">
        <v>162</v>
      </c>
      <c r="AD7443" t="s">
        <v>66</v>
      </c>
      <c r="AE7443" s="5">
        <v>46165</v>
      </c>
      <c r="AF7443" t="s">
        <v>71</v>
      </c>
      <c r="AG7443" t="s">
        <v>15200</v>
      </c>
      <c r="AH7443" t="s">
        <v>170</v>
      </c>
      <c r="AI7443" t="s">
        <v>73</v>
      </c>
      <c r="AJ7443" s="5">
        <v>46210</v>
      </c>
      <c r="AK7443" t="s">
        <v>171</v>
      </c>
    </row>
    <row r="7444" spans="1:37" x14ac:dyDescent="0.25">
      <c r="A7444" t="s">
        <v>15201</v>
      </c>
      <c r="B7444" t="s">
        <v>62</v>
      </c>
      <c r="C7444" s="5">
        <v>46023</v>
      </c>
      <c r="D7444" s="5">
        <v>46112</v>
      </c>
      <c r="E7444" t="s">
        <v>44</v>
      </c>
      <c r="F7444" t="s">
        <v>81</v>
      </c>
      <c r="G7444" t="s">
        <v>195</v>
      </c>
      <c r="H7444" t="s">
        <v>195</v>
      </c>
      <c r="I7444" t="s">
        <v>748</v>
      </c>
      <c r="J7444" t="s">
        <v>166</v>
      </c>
      <c r="K7444" t="s">
        <v>166</v>
      </c>
      <c r="L7444" t="s">
        <v>166</v>
      </c>
      <c r="M7444" t="s">
        <v>54</v>
      </c>
      <c r="N7444" t="s">
        <v>57</v>
      </c>
      <c r="O7444" t="s">
        <v>166</v>
      </c>
      <c r="P7444" t="s">
        <v>59</v>
      </c>
      <c r="Q7444" t="s">
        <v>66</v>
      </c>
      <c r="R7444" t="s">
        <v>66</v>
      </c>
      <c r="S7444" t="s">
        <v>167</v>
      </c>
      <c r="T7444" t="s">
        <v>68</v>
      </c>
      <c r="U7444" t="s">
        <v>168</v>
      </c>
      <c r="V7444" t="s">
        <v>166</v>
      </c>
      <c r="W7444" t="s">
        <v>166</v>
      </c>
      <c r="X7444" t="s">
        <v>166</v>
      </c>
      <c r="Y7444" t="s">
        <v>166</v>
      </c>
      <c r="Z7444" s="5">
        <v>46050</v>
      </c>
      <c r="AA7444" s="5">
        <v>46052</v>
      </c>
      <c r="AB7444" t="s">
        <v>15202</v>
      </c>
      <c r="AC7444" t="s">
        <v>115</v>
      </c>
      <c r="AD7444" t="s">
        <v>66</v>
      </c>
      <c r="AE7444" s="5">
        <v>46052</v>
      </c>
      <c r="AF7444" t="s">
        <v>71</v>
      </c>
      <c r="AG7444" t="s">
        <v>15202</v>
      </c>
      <c r="AH7444" t="s">
        <v>170</v>
      </c>
      <c r="AI7444" t="s">
        <v>73</v>
      </c>
      <c r="AJ7444" s="5">
        <v>46122</v>
      </c>
      <c r="AK7444" t="s">
        <v>1340</v>
      </c>
    </row>
    <row r="7445" spans="1:37" x14ac:dyDescent="0.25">
      <c r="A7445" t="s">
        <v>15203</v>
      </c>
      <c r="B7445" t="s">
        <v>62</v>
      </c>
      <c r="C7445" s="5">
        <v>46023</v>
      </c>
      <c r="D7445" s="5">
        <v>46112</v>
      </c>
      <c r="E7445" t="s">
        <v>44</v>
      </c>
      <c r="F7445" t="s">
        <v>81</v>
      </c>
      <c r="G7445" t="s">
        <v>195</v>
      </c>
      <c r="H7445" t="s">
        <v>195</v>
      </c>
      <c r="I7445" t="s">
        <v>748</v>
      </c>
      <c r="J7445" t="s">
        <v>166</v>
      </c>
      <c r="K7445" t="s">
        <v>166</v>
      </c>
      <c r="L7445" t="s">
        <v>166</v>
      </c>
      <c r="M7445" t="s">
        <v>54</v>
      </c>
      <c r="N7445" t="s">
        <v>57</v>
      </c>
      <c r="O7445" t="s">
        <v>166</v>
      </c>
      <c r="P7445" t="s">
        <v>59</v>
      </c>
      <c r="Q7445" t="s">
        <v>66</v>
      </c>
      <c r="R7445" t="s">
        <v>66</v>
      </c>
      <c r="S7445" t="s">
        <v>167</v>
      </c>
      <c r="T7445" t="s">
        <v>68</v>
      </c>
      <c r="U7445" t="s">
        <v>168</v>
      </c>
      <c r="V7445" t="s">
        <v>166</v>
      </c>
      <c r="W7445" t="s">
        <v>166</v>
      </c>
      <c r="X7445" t="s">
        <v>166</v>
      </c>
      <c r="Y7445" t="s">
        <v>166</v>
      </c>
      <c r="Z7445" s="5">
        <v>46070</v>
      </c>
      <c r="AA7445" s="5">
        <v>46073</v>
      </c>
      <c r="AB7445" t="s">
        <v>15204</v>
      </c>
      <c r="AC7445" t="s">
        <v>555</v>
      </c>
      <c r="AD7445" t="s">
        <v>66</v>
      </c>
      <c r="AE7445" s="5">
        <v>46073</v>
      </c>
      <c r="AF7445" t="s">
        <v>71</v>
      </c>
      <c r="AG7445" t="s">
        <v>15204</v>
      </c>
      <c r="AH7445" t="s">
        <v>170</v>
      </c>
      <c r="AI7445" t="s">
        <v>73</v>
      </c>
      <c r="AJ7445" s="5">
        <v>46122</v>
      </c>
      <c r="AK7445" t="s">
        <v>1340</v>
      </c>
    </row>
    <row r="7446" spans="1:37" x14ac:dyDescent="0.25">
      <c r="A7446" t="s">
        <v>15205</v>
      </c>
      <c r="B7446" t="s">
        <v>62</v>
      </c>
      <c r="C7446" s="5">
        <v>46023</v>
      </c>
      <c r="D7446" s="5">
        <v>46112</v>
      </c>
      <c r="E7446" t="s">
        <v>44</v>
      </c>
      <c r="F7446" t="s">
        <v>318</v>
      </c>
      <c r="G7446" t="s">
        <v>319</v>
      </c>
      <c r="H7446" t="s">
        <v>319</v>
      </c>
      <c r="I7446" t="s">
        <v>289</v>
      </c>
      <c r="J7446" t="s">
        <v>166</v>
      </c>
      <c r="K7446" t="s">
        <v>166</v>
      </c>
      <c r="L7446" t="s">
        <v>166</v>
      </c>
      <c r="M7446" t="s">
        <v>54</v>
      </c>
      <c r="N7446" t="s">
        <v>57</v>
      </c>
      <c r="O7446" t="s">
        <v>166</v>
      </c>
      <c r="P7446" t="s">
        <v>59</v>
      </c>
      <c r="Q7446" t="s">
        <v>66</v>
      </c>
      <c r="R7446" t="s">
        <v>66</v>
      </c>
      <c r="S7446" t="s">
        <v>167</v>
      </c>
      <c r="T7446" t="s">
        <v>68</v>
      </c>
      <c r="U7446" t="s">
        <v>168</v>
      </c>
      <c r="V7446" t="s">
        <v>166</v>
      </c>
      <c r="W7446" t="s">
        <v>166</v>
      </c>
      <c r="X7446" t="s">
        <v>166</v>
      </c>
      <c r="Y7446" t="s">
        <v>166</v>
      </c>
      <c r="Z7446" s="5">
        <v>46096</v>
      </c>
      <c r="AA7446" s="5">
        <v>46097</v>
      </c>
      <c r="AB7446" t="s">
        <v>15206</v>
      </c>
      <c r="AC7446" t="s">
        <v>133</v>
      </c>
      <c r="AD7446" t="s">
        <v>66</v>
      </c>
      <c r="AE7446" s="5">
        <v>46097</v>
      </c>
      <c r="AF7446" t="s">
        <v>71</v>
      </c>
      <c r="AG7446" t="s">
        <v>15206</v>
      </c>
      <c r="AH7446" t="s">
        <v>170</v>
      </c>
      <c r="AI7446" t="s">
        <v>73</v>
      </c>
      <c r="AJ7446" s="5">
        <v>46122</v>
      </c>
      <c r="AK7446" t="s">
        <v>1340</v>
      </c>
    </row>
    <row r="7447" spans="1:37" x14ac:dyDescent="0.25">
      <c r="A7447" t="s">
        <v>15207</v>
      </c>
      <c r="B7447" t="s">
        <v>62</v>
      </c>
      <c r="C7447" s="5">
        <v>46023</v>
      </c>
      <c r="D7447" s="5">
        <v>46112</v>
      </c>
      <c r="E7447" t="s">
        <v>44</v>
      </c>
      <c r="F7447" t="s">
        <v>81</v>
      </c>
      <c r="G7447" t="s">
        <v>195</v>
      </c>
      <c r="H7447" t="s">
        <v>195</v>
      </c>
      <c r="I7447" t="s">
        <v>748</v>
      </c>
      <c r="J7447" t="s">
        <v>166</v>
      </c>
      <c r="K7447" t="s">
        <v>166</v>
      </c>
      <c r="L7447" t="s">
        <v>166</v>
      </c>
      <c r="M7447" t="s">
        <v>54</v>
      </c>
      <c r="N7447" t="s">
        <v>57</v>
      </c>
      <c r="O7447" t="s">
        <v>166</v>
      </c>
      <c r="P7447" t="s">
        <v>59</v>
      </c>
      <c r="Q7447" t="s">
        <v>66</v>
      </c>
      <c r="R7447" t="s">
        <v>66</v>
      </c>
      <c r="S7447" t="s">
        <v>167</v>
      </c>
      <c r="T7447" t="s">
        <v>68</v>
      </c>
      <c r="U7447" t="s">
        <v>168</v>
      </c>
      <c r="V7447" t="s">
        <v>166</v>
      </c>
      <c r="W7447" t="s">
        <v>166</v>
      </c>
      <c r="X7447" t="s">
        <v>166</v>
      </c>
      <c r="Y7447" t="s">
        <v>166</v>
      </c>
      <c r="Z7447" s="5">
        <v>46054</v>
      </c>
      <c r="AA7447" s="5">
        <v>46055</v>
      </c>
      <c r="AB7447" t="s">
        <v>15208</v>
      </c>
      <c r="AC7447" t="s">
        <v>176</v>
      </c>
      <c r="AD7447" t="s">
        <v>66</v>
      </c>
      <c r="AE7447" s="5">
        <v>46055</v>
      </c>
      <c r="AF7447" t="s">
        <v>71</v>
      </c>
      <c r="AG7447" t="s">
        <v>15208</v>
      </c>
      <c r="AH7447" t="s">
        <v>170</v>
      </c>
      <c r="AI7447" t="s">
        <v>73</v>
      </c>
      <c r="AJ7447" s="5">
        <v>46122</v>
      </c>
      <c r="AK7447" t="s">
        <v>1340</v>
      </c>
    </row>
    <row r="7448" spans="1:37" x14ac:dyDescent="0.25">
      <c r="A7448" t="s">
        <v>15209</v>
      </c>
      <c r="B7448" t="s">
        <v>62</v>
      </c>
      <c r="C7448" s="5">
        <v>46023</v>
      </c>
      <c r="D7448" s="5">
        <v>46112</v>
      </c>
      <c r="E7448" t="s">
        <v>44</v>
      </c>
      <c r="F7448" t="s">
        <v>81</v>
      </c>
      <c r="G7448" t="s">
        <v>195</v>
      </c>
      <c r="H7448" t="s">
        <v>195</v>
      </c>
      <c r="I7448" t="s">
        <v>748</v>
      </c>
      <c r="J7448" t="s">
        <v>166</v>
      </c>
      <c r="K7448" t="s">
        <v>166</v>
      </c>
      <c r="L7448" t="s">
        <v>166</v>
      </c>
      <c r="M7448" t="s">
        <v>54</v>
      </c>
      <c r="N7448" t="s">
        <v>57</v>
      </c>
      <c r="O7448" t="s">
        <v>166</v>
      </c>
      <c r="P7448" t="s">
        <v>59</v>
      </c>
      <c r="Q7448" t="s">
        <v>66</v>
      </c>
      <c r="R7448" t="s">
        <v>66</v>
      </c>
      <c r="S7448" t="s">
        <v>167</v>
      </c>
      <c r="T7448" t="s">
        <v>68</v>
      </c>
      <c r="U7448" t="s">
        <v>168</v>
      </c>
      <c r="V7448" t="s">
        <v>166</v>
      </c>
      <c r="W7448" t="s">
        <v>166</v>
      </c>
      <c r="X7448" t="s">
        <v>166</v>
      </c>
      <c r="Y7448" t="s">
        <v>166</v>
      </c>
      <c r="Z7448" s="5">
        <v>46052</v>
      </c>
      <c r="AA7448" s="5">
        <v>46053</v>
      </c>
      <c r="AB7448" t="s">
        <v>15210</v>
      </c>
      <c r="AC7448" t="s">
        <v>176</v>
      </c>
      <c r="AD7448" t="s">
        <v>66</v>
      </c>
      <c r="AE7448" s="5">
        <v>46053</v>
      </c>
      <c r="AF7448" t="s">
        <v>71</v>
      </c>
      <c r="AG7448" t="s">
        <v>15210</v>
      </c>
      <c r="AH7448" t="s">
        <v>170</v>
      </c>
      <c r="AI7448" t="s">
        <v>73</v>
      </c>
      <c r="AJ7448" s="5">
        <v>46122</v>
      </c>
      <c r="AK7448" t="s">
        <v>1340</v>
      </c>
    </row>
    <row r="7449" spans="1:37" x14ac:dyDescent="0.25">
      <c r="A7449" t="s">
        <v>15211</v>
      </c>
      <c r="B7449" t="s">
        <v>62</v>
      </c>
      <c r="C7449" s="5">
        <v>46023</v>
      </c>
      <c r="D7449" s="5">
        <v>46112</v>
      </c>
      <c r="E7449" t="s">
        <v>44</v>
      </c>
      <c r="F7449" t="s">
        <v>81</v>
      </c>
      <c r="G7449" t="s">
        <v>195</v>
      </c>
      <c r="H7449" t="s">
        <v>195</v>
      </c>
      <c r="I7449" t="s">
        <v>748</v>
      </c>
      <c r="J7449" t="s">
        <v>166</v>
      </c>
      <c r="K7449" t="s">
        <v>166</v>
      </c>
      <c r="L7449" t="s">
        <v>166</v>
      </c>
      <c r="M7449" t="s">
        <v>55</v>
      </c>
      <c r="N7449" t="s">
        <v>57</v>
      </c>
      <c r="O7449" t="s">
        <v>166</v>
      </c>
      <c r="P7449" t="s">
        <v>59</v>
      </c>
      <c r="Q7449" t="s">
        <v>66</v>
      </c>
      <c r="R7449" t="s">
        <v>66</v>
      </c>
      <c r="S7449" t="s">
        <v>167</v>
      </c>
      <c r="T7449" t="s">
        <v>68</v>
      </c>
      <c r="U7449" t="s">
        <v>168</v>
      </c>
      <c r="V7449" t="s">
        <v>166</v>
      </c>
      <c r="W7449" t="s">
        <v>166</v>
      </c>
      <c r="X7449" t="s">
        <v>166</v>
      </c>
      <c r="Y7449" t="s">
        <v>166</v>
      </c>
      <c r="Z7449" s="5">
        <v>46054</v>
      </c>
      <c r="AA7449" s="5">
        <v>46055</v>
      </c>
      <c r="AB7449" t="s">
        <v>15212</v>
      </c>
      <c r="AC7449" t="s">
        <v>176</v>
      </c>
      <c r="AD7449" t="s">
        <v>66</v>
      </c>
      <c r="AE7449" s="5">
        <v>46055</v>
      </c>
      <c r="AF7449" t="s">
        <v>71</v>
      </c>
      <c r="AG7449" t="s">
        <v>15212</v>
      </c>
      <c r="AH7449" t="s">
        <v>170</v>
      </c>
      <c r="AI7449" t="s">
        <v>73</v>
      </c>
      <c r="AJ7449" s="5">
        <v>46122</v>
      </c>
      <c r="AK7449" t="s">
        <v>1340</v>
      </c>
    </row>
    <row r="7450" spans="1:37" x14ac:dyDescent="0.25">
      <c r="A7450" t="s">
        <v>15213</v>
      </c>
      <c r="B7450" t="s">
        <v>62</v>
      </c>
      <c r="C7450" s="5">
        <v>46023</v>
      </c>
      <c r="D7450" s="5">
        <v>46112</v>
      </c>
      <c r="E7450" t="s">
        <v>44</v>
      </c>
      <c r="F7450" t="s">
        <v>81</v>
      </c>
      <c r="G7450" t="s">
        <v>195</v>
      </c>
      <c r="H7450" t="s">
        <v>195</v>
      </c>
      <c r="I7450" t="s">
        <v>748</v>
      </c>
      <c r="J7450" t="s">
        <v>166</v>
      </c>
      <c r="K7450" t="s">
        <v>166</v>
      </c>
      <c r="L7450" t="s">
        <v>166</v>
      </c>
      <c r="M7450" t="s">
        <v>55</v>
      </c>
      <c r="N7450" t="s">
        <v>57</v>
      </c>
      <c r="O7450" t="s">
        <v>166</v>
      </c>
      <c r="P7450" t="s">
        <v>59</v>
      </c>
      <c r="Q7450" t="s">
        <v>66</v>
      </c>
      <c r="R7450" t="s">
        <v>66</v>
      </c>
      <c r="S7450" t="s">
        <v>167</v>
      </c>
      <c r="T7450" t="s">
        <v>68</v>
      </c>
      <c r="U7450" t="s">
        <v>168</v>
      </c>
      <c r="V7450" t="s">
        <v>166</v>
      </c>
      <c r="W7450" t="s">
        <v>166</v>
      </c>
      <c r="X7450" t="s">
        <v>166</v>
      </c>
      <c r="Y7450" t="s">
        <v>166</v>
      </c>
      <c r="Z7450" s="5">
        <v>46073</v>
      </c>
      <c r="AA7450" s="5">
        <v>46073</v>
      </c>
      <c r="AB7450" t="s">
        <v>15214</v>
      </c>
      <c r="AC7450" t="s">
        <v>70</v>
      </c>
      <c r="AD7450" t="s">
        <v>66</v>
      </c>
      <c r="AE7450" s="5">
        <v>46073</v>
      </c>
      <c r="AF7450" t="s">
        <v>71</v>
      </c>
      <c r="AG7450" t="s">
        <v>15214</v>
      </c>
      <c r="AH7450" t="s">
        <v>170</v>
      </c>
      <c r="AI7450" t="s">
        <v>73</v>
      </c>
      <c r="AJ7450" s="5">
        <v>46122</v>
      </c>
      <c r="AK7450" t="s">
        <v>1340</v>
      </c>
    </row>
    <row r="7451" spans="1:37" x14ac:dyDescent="0.25">
      <c r="A7451" t="s">
        <v>15215</v>
      </c>
      <c r="B7451" t="s">
        <v>62</v>
      </c>
      <c r="C7451" s="5">
        <v>46023</v>
      </c>
      <c r="D7451" s="5">
        <v>46112</v>
      </c>
      <c r="E7451" t="s">
        <v>44</v>
      </c>
      <c r="F7451" t="s">
        <v>81</v>
      </c>
      <c r="G7451" t="s">
        <v>195</v>
      </c>
      <c r="H7451" t="s">
        <v>195</v>
      </c>
      <c r="I7451" t="s">
        <v>748</v>
      </c>
      <c r="J7451" t="s">
        <v>166</v>
      </c>
      <c r="K7451" t="s">
        <v>166</v>
      </c>
      <c r="L7451" t="s">
        <v>166</v>
      </c>
      <c r="M7451" t="s">
        <v>54</v>
      </c>
      <c r="N7451" t="s">
        <v>57</v>
      </c>
      <c r="O7451" t="s">
        <v>166</v>
      </c>
      <c r="P7451" t="s">
        <v>59</v>
      </c>
      <c r="Q7451" t="s">
        <v>66</v>
      </c>
      <c r="R7451" t="s">
        <v>66</v>
      </c>
      <c r="S7451" t="s">
        <v>167</v>
      </c>
      <c r="T7451" t="s">
        <v>68</v>
      </c>
      <c r="U7451" t="s">
        <v>168</v>
      </c>
      <c r="V7451" t="s">
        <v>166</v>
      </c>
      <c r="W7451" t="s">
        <v>166</v>
      </c>
      <c r="X7451" t="s">
        <v>166</v>
      </c>
      <c r="Y7451" t="s">
        <v>166</v>
      </c>
      <c r="Z7451" s="5">
        <v>46058</v>
      </c>
      <c r="AA7451" s="5">
        <v>46058</v>
      </c>
      <c r="AB7451" t="s">
        <v>15216</v>
      </c>
      <c r="AC7451" t="s">
        <v>70</v>
      </c>
      <c r="AD7451" t="s">
        <v>66</v>
      </c>
      <c r="AE7451" s="5">
        <v>46058</v>
      </c>
      <c r="AF7451" t="s">
        <v>71</v>
      </c>
      <c r="AG7451" t="s">
        <v>15216</v>
      </c>
      <c r="AH7451" t="s">
        <v>170</v>
      </c>
      <c r="AI7451" t="s">
        <v>73</v>
      </c>
      <c r="AJ7451" s="5">
        <v>46122</v>
      </c>
      <c r="AK7451" t="s">
        <v>1340</v>
      </c>
    </row>
    <row r="7452" spans="1:37" x14ac:dyDescent="0.25">
      <c r="A7452" t="s">
        <v>15217</v>
      </c>
      <c r="B7452" t="s">
        <v>62</v>
      </c>
      <c r="C7452" s="5">
        <v>46023</v>
      </c>
      <c r="D7452" s="5">
        <v>46112</v>
      </c>
      <c r="E7452" t="s">
        <v>44</v>
      </c>
      <c r="F7452" t="s">
        <v>81</v>
      </c>
      <c r="G7452" t="s">
        <v>195</v>
      </c>
      <c r="H7452" t="s">
        <v>195</v>
      </c>
      <c r="I7452" t="s">
        <v>748</v>
      </c>
      <c r="J7452" t="s">
        <v>166</v>
      </c>
      <c r="K7452" t="s">
        <v>166</v>
      </c>
      <c r="L7452" t="s">
        <v>166</v>
      </c>
      <c r="M7452" t="s">
        <v>55</v>
      </c>
      <c r="N7452" t="s">
        <v>57</v>
      </c>
      <c r="O7452" t="s">
        <v>166</v>
      </c>
      <c r="P7452" t="s">
        <v>59</v>
      </c>
      <c r="Q7452" t="s">
        <v>66</v>
      </c>
      <c r="R7452" t="s">
        <v>66</v>
      </c>
      <c r="S7452" t="s">
        <v>167</v>
      </c>
      <c r="T7452" t="s">
        <v>68</v>
      </c>
      <c r="U7452" t="s">
        <v>168</v>
      </c>
      <c r="V7452" t="s">
        <v>166</v>
      </c>
      <c r="W7452" t="s">
        <v>166</v>
      </c>
      <c r="X7452" t="s">
        <v>166</v>
      </c>
      <c r="Y7452" t="s">
        <v>166</v>
      </c>
      <c r="Z7452" s="5">
        <v>46090</v>
      </c>
      <c r="AA7452" s="5">
        <v>46093</v>
      </c>
      <c r="AB7452" t="s">
        <v>15218</v>
      </c>
      <c r="AC7452" t="s">
        <v>754</v>
      </c>
      <c r="AD7452" t="s">
        <v>66</v>
      </c>
      <c r="AE7452" s="5">
        <v>46093</v>
      </c>
      <c r="AF7452" t="s">
        <v>71</v>
      </c>
      <c r="AG7452" t="s">
        <v>15218</v>
      </c>
      <c r="AH7452" t="s">
        <v>170</v>
      </c>
      <c r="AI7452" t="s">
        <v>73</v>
      </c>
      <c r="AJ7452" s="5">
        <v>46122</v>
      </c>
      <c r="AK7452" t="s">
        <v>1340</v>
      </c>
    </row>
    <row r="7453" spans="1:37" x14ac:dyDescent="0.25">
      <c r="A7453" t="s">
        <v>15219</v>
      </c>
      <c r="B7453" t="s">
        <v>62</v>
      </c>
      <c r="C7453" s="5">
        <v>46023</v>
      </c>
      <c r="D7453" s="5">
        <v>46112</v>
      </c>
      <c r="E7453" t="s">
        <v>44</v>
      </c>
      <c r="F7453" t="s">
        <v>81</v>
      </c>
      <c r="G7453" t="s">
        <v>195</v>
      </c>
      <c r="H7453" t="s">
        <v>195</v>
      </c>
      <c r="I7453" t="s">
        <v>748</v>
      </c>
      <c r="J7453" t="s">
        <v>166</v>
      </c>
      <c r="K7453" t="s">
        <v>166</v>
      </c>
      <c r="L7453" t="s">
        <v>166</v>
      </c>
      <c r="M7453" t="s">
        <v>55</v>
      </c>
      <c r="N7453" t="s">
        <v>57</v>
      </c>
      <c r="O7453" t="s">
        <v>166</v>
      </c>
      <c r="P7453" t="s">
        <v>59</v>
      </c>
      <c r="Q7453" t="s">
        <v>66</v>
      </c>
      <c r="R7453" t="s">
        <v>66</v>
      </c>
      <c r="S7453" t="s">
        <v>167</v>
      </c>
      <c r="T7453" t="s">
        <v>68</v>
      </c>
      <c r="U7453" t="s">
        <v>168</v>
      </c>
      <c r="V7453" t="s">
        <v>166</v>
      </c>
      <c r="W7453" t="s">
        <v>166</v>
      </c>
      <c r="X7453" t="s">
        <v>166</v>
      </c>
      <c r="Y7453" t="s">
        <v>166</v>
      </c>
      <c r="Z7453" s="5">
        <v>46062</v>
      </c>
      <c r="AA7453" s="5">
        <v>46064</v>
      </c>
      <c r="AB7453" t="s">
        <v>15220</v>
      </c>
      <c r="AC7453" t="s">
        <v>162</v>
      </c>
      <c r="AD7453" t="s">
        <v>66</v>
      </c>
      <c r="AE7453" s="5">
        <v>46064</v>
      </c>
      <c r="AF7453" t="s">
        <v>71</v>
      </c>
      <c r="AG7453" t="s">
        <v>15220</v>
      </c>
      <c r="AH7453" t="s">
        <v>170</v>
      </c>
      <c r="AI7453" t="s">
        <v>73</v>
      </c>
      <c r="AJ7453" s="5">
        <v>46122</v>
      </c>
      <c r="AK7453" t="s">
        <v>1340</v>
      </c>
    </row>
    <row r="7454" spans="1:37" x14ac:dyDescent="0.25">
      <c r="A7454" t="s">
        <v>15221</v>
      </c>
      <c r="B7454" t="s">
        <v>62</v>
      </c>
      <c r="C7454" s="5">
        <v>46023</v>
      </c>
      <c r="D7454" s="5">
        <v>46112</v>
      </c>
      <c r="E7454" t="s">
        <v>44</v>
      </c>
      <c r="F7454" t="s">
        <v>81</v>
      </c>
      <c r="G7454" t="s">
        <v>195</v>
      </c>
      <c r="H7454" t="s">
        <v>195</v>
      </c>
      <c r="I7454" t="s">
        <v>748</v>
      </c>
      <c r="J7454" t="s">
        <v>166</v>
      </c>
      <c r="K7454" t="s">
        <v>166</v>
      </c>
      <c r="L7454" t="s">
        <v>166</v>
      </c>
      <c r="M7454" t="s">
        <v>55</v>
      </c>
      <c r="N7454" t="s">
        <v>57</v>
      </c>
      <c r="O7454" t="s">
        <v>166</v>
      </c>
      <c r="P7454" t="s">
        <v>59</v>
      </c>
      <c r="Q7454" t="s">
        <v>66</v>
      </c>
      <c r="R7454" t="s">
        <v>66</v>
      </c>
      <c r="S7454" t="s">
        <v>167</v>
      </c>
      <c r="T7454" t="s">
        <v>68</v>
      </c>
      <c r="U7454" t="s">
        <v>168</v>
      </c>
      <c r="V7454" t="s">
        <v>166</v>
      </c>
      <c r="W7454" t="s">
        <v>166</v>
      </c>
      <c r="X7454" t="s">
        <v>166</v>
      </c>
      <c r="Y7454" t="s">
        <v>166</v>
      </c>
      <c r="Z7454" s="5">
        <v>46063</v>
      </c>
      <c r="AA7454" s="5">
        <v>46063</v>
      </c>
      <c r="AB7454" t="s">
        <v>15222</v>
      </c>
      <c r="AC7454" t="s">
        <v>70</v>
      </c>
      <c r="AD7454" t="s">
        <v>66</v>
      </c>
      <c r="AE7454" s="5">
        <v>46063</v>
      </c>
      <c r="AF7454" t="s">
        <v>71</v>
      </c>
      <c r="AG7454" t="s">
        <v>15222</v>
      </c>
      <c r="AH7454" t="s">
        <v>170</v>
      </c>
      <c r="AI7454" t="s">
        <v>73</v>
      </c>
      <c r="AJ7454" s="5">
        <v>46122</v>
      </c>
      <c r="AK7454" t="s">
        <v>1340</v>
      </c>
    </row>
    <row r="7455" spans="1:37" x14ac:dyDescent="0.25">
      <c r="A7455" t="s">
        <v>15223</v>
      </c>
      <c r="B7455" t="s">
        <v>62</v>
      </c>
      <c r="C7455" s="5">
        <v>46023</v>
      </c>
      <c r="D7455" s="5">
        <v>46112</v>
      </c>
      <c r="E7455" t="s">
        <v>44</v>
      </c>
      <c r="F7455" t="s">
        <v>318</v>
      </c>
      <c r="G7455" t="s">
        <v>319</v>
      </c>
      <c r="H7455" t="s">
        <v>319</v>
      </c>
      <c r="I7455" t="s">
        <v>289</v>
      </c>
      <c r="J7455" t="s">
        <v>166</v>
      </c>
      <c r="K7455" t="s">
        <v>166</v>
      </c>
      <c r="L7455" t="s">
        <v>166</v>
      </c>
      <c r="M7455" t="s">
        <v>54</v>
      </c>
      <c r="N7455" t="s">
        <v>57</v>
      </c>
      <c r="O7455" t="s">
        <v>166</v>
      </c>
      <c r="P7455" t="s">
        <v>59</v>
      </c>
      <c r="Q7455" t="s">
        <v>66</v>
      </c>
      <c r="R7455" t="s">
        <v>66</v>
      </c>
      <c r="S7455" t="s">
        <v>167</v>
      </c>
      <c r="T7455" t="s">
        <v>68</v>
      </c>
      <c r="U7455" t="s">
        <v>168</v>
      </c>
      <c r="V7455" t="s">
        <v>166</v>
      </c>
      <c r="W7455" t="s">
        <v>166</v>
      </c>
      <c r="X7455" t="s">
        <v>166</v>
      </c>
      <c r="Y7455" t="s">
        <v>166</v>
      </c>
      <c r="Z7455" s="5">
        <v>46098</v>
      </c>
      <c r="AA7455" s="5">
        <v>46099</v>
      </c>
      <c r="AB7455" t="s">
        <v>15224</v>
      </c>
      <c r="AC7455" t="s">
        <v>176</v>
      </c>
      <c r="AD7455" t="s">
        <v>66</v>
      </c>
      <c r="AE7455" s="5">
        <v>46099</v>
      </c>
      <c r="AF7455" t="s">
        <v>71</v>
      </c>
      <c r="AG7455" t="s">
        <v>15224</v>
      </c>
      <c r="AH7455" t="s">
        <v>170</v>
      </c>
      <c r="AI7455" t="s">
        <v>73</v>
      </c>
      <c r="AJ7455" s="5">
        <v>46122</v>
      </c>
      <c r="AK7455" t="s">
        <v>1340</v>
      </c>
    </row>
    <row r="7456" spans="1:37" x14ac:dyDescent="0.25">
      <c r="A7456" t="s">
        <v>15225</v>
      </c>
      <c r="B7456" t="s">
        <v>62</v>
      </c>
      <c r="C7456" s="5">
        <v>46023</v>
      </c>
      <c r="D7456" s="5">
        <v>46112</v>
      </c>
      <c r="E7456" t="s">
        <v>44</v>
      </c>
      <c r="F7456" t="s">
        <v>318</v>
      </c>
      <c r="G7456" t="s">
        <v>319</v>
      </c>
      <c r="H7456" t="s">
        <v>319</v>
      </c>
      <c r="I7456" t="s">
        <v>289</v>
      </c>
      <c r="J7456" t="s">
        <v>166</v>
      </c>
      <c r="K7456" t="s">
        <v>166</v>
      </c>
      <c r="L7456" t="s">
        <v>166</v>
      </c>
      <c r="M7456" t="s">
        <v>54</v>
      </c>
      <c r="N7456" t="s">
        <v>57</v>
      </c>
      <c r="O7456" t="s">
        <v>166</v>
      </c>
      <c r="P7456" t="s">
        <v>59</v>
      </c>
      <c r="Q7456" t="s">
        <v>66</v>
      </c>
      <c r="R7456" t="s">
        <v>66</v>
      </c>
      <c r="S7456" t="s">
        <v>167</v>
      </c>
      <c r="T7456" t="s">
        <v>68</v>
      </c>
      <c r="U7456" t="s">
        <v>168</v>
      </c>
      <c r="V7456" t="s">
        <v>166</v>
      </c>
      <c r="W7456" t="s">
        <v>166</v>
      </c>
      <c r="X7456" t="s">
        <v>166</v>
      </c>
      <c r="Y7456" t="s">
        <v>166</v>
      </c>
      <c r="Z7456" s="5">
        <v>46096</v>
      </c>
      <c r="AA7456" s="5">
        <v>46096</v>
      </c>
      <c r="AB7456" t="s">
        <v>15226</v>
      </c>
      <c r="AC7456" t="s">
        <v>70</v>
      </c>
      <c r="AD7456" t="s">
        <v>66</v>
      </c>
      <c r="AE7456" s="5">
        <v>46096</v>
      </c>
      <c r="AF7456" t="s">
        <v>71</v>
      </c>
      <c r="AG7456" t="s">
        <v>15226</v>
      </c>
      <c r="AH7456" t="s">
        <v>170</v>
      </c>
      <c r="AI7456" t="s">
        <v>73</v>
      </c>
      <c r="AJ7456" s="5">
        <v>46122</v>
      </c>
      <c r="AK7456" t="s">
        <v>1340</v>
      </c>
    </row>
    <row r="7457" spans="1:37" x14ac:dyDescent="0.25">
      <c r="A7457" t="s">
        <v>15227</v>
      </c>
      <c r="B7457" t="s">
        <v>62</v>
      </c>
      <c r="C7457" s="5">
        <v>46023</v>
      </c>
      <c r="D7457" s="5">
        <v>46112</v>
      </c>
      <c r="E7457" t="s">
        <v>44</v>
      </c>
      <c r="F7457" t="s">
        <v>1350</v>
      </c>
      <c r="G7457" t="s">
        <v>214</v>
      </c>
      <c r="H7457" t="s">
        <v>214</v>
      </c>
      <c r="I7457" t="s">
        <v>289</v>
      </c>
      <c r="J7457" t="s">
        <v>166</v>
      </c>
      <c r="K7457" t="s">
        <v>166</v>
      </c>
      <c r="L7457" t="s">
        <v>166</v>
      </c>
      <c r="M7457" t="s">
        <v>55</v>
      </c>
      <c r="N7457" t="s">
        <v>57</v>
      </c>
      <c r="O7457" t="s">
        <v>166</v>
      </c>
      <c r="P7457" t="s">
        <v>59</v>
      </c>
      <c r="Q7457" t="s">
        <v>66</v>
      </c>
      <c r="R7457" t="s">
        <v>66</v>
      </c>
      <c r="S7457" t="s">
        <v>167</v>
      </c>
      <c r="T7457" t="s">
        <v>68</v>
      </c>
      <c r="U7457" t="s">
        <v>168</v>
      </c>
      <c r="V7457" t="s">
        <v>166</v>
      </c>
      <c r="W7457" t="s">
        <v>166</v>
      </c>
      <c r="X7457" t="s">
        <v>166</v>
      </c>
      <c r="Y7457" t="s">
        <v>166</v>
      </c>
      <c r="Z7457" s="5">
        <v>46082</v>
      </c>
      <c r="AA7457" s="5">
        <v>46083</v>
      </c>
      <c r="AB7457" t="s">
        <v>15228</v>
      </c>
      <c r="AC7457" t="s">
        <v>284</v>
      </c>
      <c r="AD7457" t="s">
        <v>66</v>
      </c>
      <c r="AE7457" s="5">
        <v>46083</v>
      </c>
      <c r="AF7457" t="s">
        <v>71</v>
      </c>
      <c r="AG7457" t="s">
        <v>15228</v>
      </c>
      <c r="AH7457" t="s">
        <v>170</v>
      </c>
      <c r="AI7457" t="s">
        <v>73</v>
      </c>
      <c r="AJ7457" s="5">
        <v>46122</v>
      </c>
      <c r="AK7457" t="s">
        <v>1340</v>
      </c>
    </row>
    <row r="7458" spans="1:37" x14ac:dyDescent="0.25">
      <c r="A7458" t="s">
        <v>15229</v>
      </c>
      <c r="B7458" t="s">
        <v>62</v>
      </c>
      <c r="C7458" s="5">
        <v>46023</v>
      </c>
      <c r="D7458" s="5">
        <v>46112</v>
      </c>
      <c r="E7458" t="s">
        <v>44</v>
      </c>
      <c r="F7458" t="s">
        <v>318</v>
      </c>
      <c r="G7458" t="s">
        <v>319</v>
      </c>
      <c r="H7458" t="s">
        <v>319</v>
      </c>
      <c r="I7458" t="s">
        <v>289</v>
      </c>
      <c r="J7458" t="s">
        <v>166</v>
      </c>
      <c r="K7458" t="s">
        <v>166</v>
      </c>
      <c r="L7458" t="s">
        <v>166</v>
      </c>
      <c r="M7458" t="s">
        <v>54</v>
      </c>
      <c r="N7458" t="s">
        <v>57</v>
      </c>
      <c r="O7458" t="s">
        <v>166</v>
      </c>
      <c r="P7458" t="s">
        <v>59</v>
      </c>
      <c r="Q7458" t="s">
        <v>66</v>
      </c>
      <c r="R7458" t="s">
        <v>66</v>
      </c>
      <c r="S7458" t="s">
        <v>167</v>
      </c>
      <c r="T7458" t="s">
        <v>68</v>
      </c>
      <c r="U7458" t="s">
        <v>168</v>
      </c>
      <c r="V7458" t="s">
        <v>166</v>
      </c>
      <c r="W7458" t="s">
        <v>166</v>
      </c>
      <c r="X7458" t="s">
        <v>166</v>
      </c>
      <c r="Y7458" t="s">
        <v>166</v>
      </c>
      <c r="Z7458" s="5">
        <v>46085</v>
      </c>
      <c r="AA7458" s="5">
        <v>46086</v>
      </c>
      <c r="AB7458" t="s">
        <v>15230</v>
      </c>
      <c r="AC7458" t="s">
        <v>208</v>
      </c>
      <c r="AD7458" t="s">
        <v>66</v>
      </c>
      <c r="AE7458" s="5">
        <v>46086</v>
      </c>
      <c r="AF7458" t="s">
        <v>71</v>
      </c>
      <c r="AG7458" t="s">
        <v>15230</v>
      </c>
      <c r="AH7458" t="s">
        <v>170</v>
      </c>
      <c r="AI7458" t="s">
        <v>73</v>
      </c>
      <c r="AJ7458" s="5">
        <v>46122</v>
      </c>
      <c r="AK7458" t="s">
        <v>1340</v>
      </c>
    </row>
    <row r="7459" spans="1:37" x14ac:dyDescent="0.25">
      <c r="A7459" t="s">
        <v>15231</v>
      </c>
      <c r="B7459" t="s">
        <v>62</v>
      </c>
      <c r="C7459" s="5">
        <v>46023</v>
      </c>
      <c r="D7459" s="5">
        <v>46112</v>
      </c>
      <c r="E7459" t="s">
        <v>44</v>
      </c>
      <c r="F7459" t="s">
        <v>81</v>
      </c>
      <c r="G7459" t="s">
        <v>64</v>
      </c>
      <c r="H7459" t="s">
        <v>64</v>
      </c>
      <c r="I7459" t="s">
        <v>85</v>
      </c>
      <c r="J7459" t="s">
        <v>64</v>
      </c>
      <c r="K7459" t="s">
        <v>64</v>
      </c>
      <c r="L7459" t="s">
        <v>64</v>
      </c>
      <c r="M7459" t="s">
        <v>55</v>
      </c>
      <c r="N7459" t="s">
        <v>57</v>
      </c>
      <c r="O7459" t="s">
        <v>64</v>
      </c>
      <c r="P7459" t="s">
        <v>59</v>
      </c>
      <c r="Q7459" t="s">
        <v>66</v>
      </c>
      <c r="R7459" t="s">
        <v>66</v>
      </c>
      <c r="S7459" t="s">
        <v>67</v>
      </c>
      <c r="T7459" t="s">
        <v>68</v>
      </c>
      <c r="U7459" t="s">
        <v>68</v>
      </c>
      <c r="V7459" t="s">
        <v>64</v>
      </c>
      <c r="W7459" t="s">
        <v>64</v>
      </c>
      <c r="X7459" t="s">
        <v>64</v>
      </c>
      <c r="Y7459" t="s">
        <v>64</v>
      </c>
      <c r="Z7459" s="5">
        <v>46064</v>
      </c>
      <c r="AA7459" s="5">
        <v>46066</v>
      </c>
      <c r="AB7459" t="s">
        <v>15232</v>
      </c>
      <c r="AC7459" t="s">
        <v>204</v>
      </c>
      <c r="AD7459" t="s">
        <v>66</v>
      </c>
      <c r="AE7459" s="5">
        <v>46069</v>
      </c>
      <c r="AF7459" t="s">
        <v>71</v>
      </c>
      <c r="AG7459" t="s">
        <v>15232</v>
      </c>
      <c r="AH7459" t="s">
        <v>72</v>
      </c>
      <c r="AI7459" t="s">
        <v>73</v>
      </c>
      <c r="AJ7459" s="5">
        <v>46122</v>
      </c>
      <c r="AK7459" t="s">
        <v>1378</v>
      </c>
    </row>
    <row r="7460" spans="1:37" x14ac:dyDescent="0.25">
      <c r="A7460" t="s">
        <v>15233</v>
      </c>
      <c r="B7460" t="s">
        <v>62</v>
      </c>
      <c r="C7460" s="5">
        <v>46023</v>
      </c>
      <c r="D7460" s="5">
        <v>46112</v>
      </c>
      <c r="E7460" t="s">
        <v>44</v>
      </c>
      <c r="F7460" t="s">
        <v>11251</v>
      </c>
      <c r="G7460" t="s">
        <v>64</v>
      </c>
      <c r="H7460" t="s">
        <v>64</v>
      </c>
      <c r="I7460" t="s">
        <v>92</v>
      </c>
      <c r="J7460" t="s">
        <v>64</v>
      </c>
      <c r="K7460" t="s">
        <v>64</v>
      </c>
      <c r="L7460" t="s">
        <v>64</v>
      </c>
      <c r="M7460" t="s">
        <v>55</v>
      </c>
      <c r="N7460" t="s">
        <v>57</v>
      </c>
      <c r="O7460" t="s">
        <v>64</v>
      </c>
      <c r="P7460" t="s">
        <v>59</v>
      </c>
      <c r="Q7460" t="s">
        <v>66</v>
      </c>
      <c r="R7460" t="s">
        <v>66</v>
      </c>
      <c r="S7460" t="s">
        <v>67</v>
      </c>
      <c r="T7460" t="s">
        <v>68</v>
      </c>
      <c r="U7460" t="s">
        <v>68</v>
      </c>
      <c r="V7460" t="s">
        <v>64</v>
      </c>
      <c r="W7460" t="s">
        <v>64</v>
      </c>
      <c r="X7460" t="s">
        <v>64</v>
      </c>
      <c r="Y7460" t="s">
        <v>64</v>
      </c>
      <c r="Z7460" s="5">
        <v>46101</v>
      </c>
      <c r="AA7460" s="5">
        <v>46101</v>
      </c>
      <c r="AB7460" t="s">
        <v>15234</v>
      </c>
      <c r="AC7460" t="s">
        <v>133</v>
      </c>
      <c r="AD7460" t="s">
        <v>66</v>
      </c>
      <c r="AE7460" s="5">
        <v>46104</v>
      </c>
      <c r="AF7460" t="s">
        <v>71</v>
      </c>
      <c r="AG7460" t="s">
        <v>15234</v>
      </c>
      <c r="AH7460" t="s">
        <v>72</v>
      </c>
      <c r="AI7460" t="s">
        <v>73</v>
      </c>
      <c r="AJ7460" s="5">
        <v>46122</v>
      </c>
      <c r="AK7460" t="s">
        <v>1378</v>
      </c>
    </row>
    <row r="7461" spans="1:37" x14ac:dyDescent="0.25">
      <c r="A7461" t="s">
        <v>15235</v>
      </c>
      <c r="B7461" t="s">
        <v>62</v>
      </c>
      <c r="C7461" s="5">
        <v>46023</v>
      </c>
      <c r="D7461" s="5">
        <v>46112</v>
      </c>
      <c r="E7461" t="s">
        <v>44</v>
      </c>
      <c r="F7461" t="s">
        <v>81</v>
      </c>
      <c r="G7461" t="s">
        <v>64</v>
      </c>
      <c r="H7461" t="s">
        <v>64</v>
      </c>
      <c r="I7461" t="s">
        <v>77</v>
      </c>
      <c r="J7461" t="s">
        <v>64</v>
      </c>
      <c r="K7461" t="s">
        <v>64</v>
      </c>
      <c r="L7461" t="s">
        <v>64</v>
      </c>
      <c r="M7461" t="s">
        <v>54</v>
      </c>
      <c r="N7461" t="s">
        <v>57</v>
      </c>
      <c r="O7461" t="s">
        <v>64</v>
      </c>
      <c r="P7461" t="s">
        <v>59</v>
      </c>
      <c r="Q7461" t="s">
        <v>66</v>
      </c>
      <c r="R7461" t="s">
        <v>66</v>
      </c>
      <c r="S7461" t="s">
        <v>67</v>
      </c>
      <c r="T7461" t="s">
        <v>68</v>
      </c>
      <c r="U7461" t="s">
        <v>68</v>
      </c>
      <c r="V7461" t="s">
        <v>64</v>
      </c>
      <c r="W7461" t="s">
        <v>64</v>
      </c>
      <c r="X7461" t="s">
        <v>64</v>
      </c>
      <c r="Y7461" t="s">
        <v>64</v>
      </c>
      <c r="Z7461" s="5">
        <v>46057</v>
      </c>
      <c r="AA7461" s="5">
        <v>46059</v>
      </c>
      <c r="AB7461" t="s">
        <v>15236</v>
      </c>
      <c r="AC7461" t="s">
        <v>115</v>
      </c>
      <c r="AD7461" t="s">
        <v>66</v>
      </c>
      <c r="AE7461" s="5">
        <v>46062</v>
      </c>
      <c r="AF7461" t="s">
        <v>71</v>
      </c>
      <c r="AG7461" t="s">
        <v>15236</v>
      </c>
      <c r="AH7461" t="s">
        <v>72</v>
      </c>
      <c r="AI7461" t="s">
        <v>73</v>
      </c>
      <c r="AJ7461" s="5">
        <v>46122</v>
      </c>
      <c r="AK7461" t="s">
        <v>1378</v>
      </c>
    </row>
    <row r="7462" spans="1:37" x14ac:dyDescent="0.25">
      <c r="A7462" t="s">
        <v>15237</v>
      </c>
      <c r="B7462" t="s">
        <v>62</v>
      </c>
      <c r="C7462" s="5">
        <v>46023</v>
      </c>
      <c r="D7462" s="5">
        <v>46112</v>
      </c>
      <c r="E7462" t="s">
        <v>44</v>
      </c>
      <c r="F7462" t="s">
        <v>76</v>
      </c>
      <c r="G7462" t="s">
        <v>64</v>
      </c>
      <c r="H7462" t="s">
        <v>64</v>
      </c>
      <c r="I7462" t="s">
        <v>77</v>
      </c>
      <c r="J7462" t="s">
        <v>64</v>
      </c>
      <c r="K7462" t="s">
        <v>64</v>
      </c>
      <c r="L7462" t="s">
        <v>64</v>
      </c>
      <c r="M7462" t="s">
        <v>54</v>
      </c>
      <c r="N7462" t="s">
        <v>57</v>
      </c>
      <c r="O7462" t="s">
        <v>64</v>
      </c>
      <c r="P7462" t="s">
        <v>59</v>
      </c>
      <c r="Q7462" t="s">
        <v>66</v>
      </c>
      <c r="R7462" t="s">
        <v>66</v>
      </c>
      <c r="S7462" t="s">
        <v>67</v>
      </c>
      <c r="T7462" t="s">
        <v>68</v>
      </c>
      <c r="U7462" t="s">
        <v>68</v>
      </c>
      <c r="V7462" t="s">
        <v>64</v>
      </c>
      <c r="W7462" t="s">
        <v>64</v>
      </c>
      <c r="X7462" t="s">
        <v>64</v>
      </c>
      <c r="Y7462" t="s">
        <v>64</v>
      </c>
      <c r="Z7462" s="5">
        <v>46057</v>
      </c>
      <c r="AA7462" s="5">
        <v>46059</v>
      </c>
      <c r="AB7462" t="s">
        <v>15238</v>
      </c>
      <c r="AC7462" t="s">
        <v>115</v>
      </c>
      <c r="AD7462" t="s">
        <v>66</v>
      </c>
      <c r="AE7462" s="5">
        <v>46062</v>
      </c>
      <c r="AF7462" t="s">
        <v>71</v>
      </c>
      <c r="AG7462" t="s">
        <v>15238</v>
      </c>
      <c r="AH7462" t="s">
        <v>72</v>
      </c>
      <c r="AI7462" t="s">
        <v>73</v>
      </c>
      <c r="AJ7462" s="5">
        <v>46122</v>
      </c>
      <c r="AK7462" t="s">
        <v>1378</v>
      </c>
    </row>
    <row r="7463" spans="1:37" x14ac:dyDescent="0.25">
      <c r="A7463" t="s">
        <v>15239</v>
      </c>
      <c r="B7463" t="s">
        <v>62</v>
      </c>
      <c r="C7463" s="5">
        <v>46023</v>
      </c>
      <c r="D7463" s="5">
        <v>46112</v>
      </c>
      <c r="E7463" t="s">
        <v>44</v>
      </c>
      <c r="F7463" t="s">
        <v>91</v>
      </c>
      <c r="G7463" t="s">
        <v>64</v>
      </c>
      <c r="H7463" t="s">
        <v>64</v>
      </c>
      <c r="I7463" t="s">
        <v>65</v>
      </c>
      <c r="J7463" t="s">
        <v>64</v>
      </c>
      <c r="K7463" t="s">
        <v>64</v>
      </c>
      <c r="L7463" t="s">
        <v>64</v>
      </c>
      <c r="M7463" t="s">
        <v>54</v>
      </c>
      <c r="N7463" t="s">
        <v>57</v>
      </c>
      <c r="O7463" t="s">
        <v>64</v>
      </c>
      <c r="P7463" t="s">
        <v>59</v>
      </c>
      <c r="Q7463" t="s">
        <v>66</v>
      </c>
      <c r="R7463" t="s">
        <v>66</v>
      </c>
      <c r="S7463" t="s">
        <v>67</v>
      </c>
      <c r="T7463" t="s">
        <v>68</v>
      </c>
      <c r="U7463" t="s">
        <v>68</v>
      </c>
      <c r="V7463" t="s">
        <v>64</v>
      </c>
      <c r="W7463" t="s">
        <v>64</v>
      </c>
      <c r="X7463" t="s">
        <v>64</v>
      </c>
      <c r="Y7463" t="s">
        <v>64</v>
      </c>
      <c r="Z7463" s="5">
        <v>46031</v>
      </c>
      <c r="AA7463" s="5">
        <v>46031</v>
      </c>
      <c r="AB7463" t="s">
        <v>15240</v>
      </c>
      <c r="AC7463" t="s">
        <v>307</v>
      </c>
      <c r="AD7463" t="s">
        <v>66</v>
      </c>
      <c r="AE7463" s="5">
        <v>46034</v>
      </c>
      <c r="AF7463" t="s">
        <v>71</v>
      </c>
      <c r="AG7463" t="s">
        <v>15240</v>
      </c>
      <c r="AH7463" t="s">
        <v>72</v>
      </c>
      <c r="AI7463" t="s">
        <v>73</v>
      </c>
      <c r="AJ7463" s="5">
        <v>46122</v>
      </c>
      <c r="AK7463" t="s">
        <v>1378</v>
      </c>
    </row>
    <row r="7464" spans="1:37" x14ac:dyDescent="0.25">
      <c r="A7464" t="s">
        <v>15241</v>
      </c>
      <c r="B7464" t="s">
        <v>62</v>
      </c>
      <c r="C7464" s="5">
        <v>46023</v>
      </c>
      <c r="D7464" s="5">
        <v>46112</v>
      </c>
      <c r="E7464" t="s">
        <v>44</v>
      </c>
      <c r="F7464" t="s">
        <v>96</v>
      </c>
      <c r="G7464" t="s">
        <v>64</v>
      </c>
      <c r="H7464" t="s">
        <v>64</v>
      </c>
      <c r="I7464" t="s">
        <v>77</v>
      </c>
      <c r="J7464" t="s">
        <v>64</v>
      </c>
      <c r="K7464" t="s">
        <v>64</v>
      </c>
      <c r="L7464" t="s">
        <v>64</v>
      </c>
      <c r="M7464" t="s">
        <v>54</v>
      </c>
      <c r="N7464" t="s">
        <v>57</v>
      </c>
      <c r="O7464" t="s">
        <v>64</v>
      </c>
      <c r="P7464" t="s">
        <v>59</v>
      </c>
      <c r="Q7464" t="s">
        <v>66</v>
      </c>
      <c r="R7464" t="s">
        <v>66</v>
      </c>
      <c r="S7464" t="s">
        <v>67</v>
      </c>
      <c r="T7464" t="s">
        <v>68</v>
      </c>
      <c r="U7464" t="s">
        <v>68</v>
      </c>
      <c r="V7464" t="s">
        <v>64</v>
      </c>
      <c r="W7464" t="s">
        <v>64</v>
      </c>
      <c r="X7464" t="s">
        <v>64</v>
      </c>
      <c r="Y7464" t="s">
        <v>64</v>
      </c>
      <c r="Z7464" s="5">
        <v>46057</v>
      </c>
      <c r="AA7464" s="5">
        <v>46059</v>
      </c>
      <c r="AB7464" t="s">
        <v>15242</v>
      </c>
      <c r="AC7464" t="s">
        <v>123</v>
      </c>
      <c r="AD7464" t="s">
        <v>66</v>
      </c>
      <c r="AE7464" s="5">
        <v>46062</v>
      </c>
      <c r="AF7464" t="s">
        <v>71</v>
      </c>
      <c r="AG7464" t="s">
        <v>15242</v>
      </c>
      <c r="AH7464" t="s">
        <v>72</v>
      </c>
      <c r="AI7464" t="s">
        <v>73</v>
      </c>
      <c r="AJ7464" s="5">
        <v>46122</v>
      </c>
      <c r="AK7464" t="s">
        <v>1378</v>
      </c>
    </row>
    <row r="7465" spans="1:37" x14ac:dyDescent="0.25">
      <c r="A7465" t="s">
        <v>15243</v>
      </c>
      <c r="B7465" t="s">
        <v>62</v>
      </c>
      <c r="C7465" s="5">
        <v>46023</v>
      </c>
      <c r="D7465" s="5">
        <v>46112</v>
      </c>
      <c r="E7465" t="s">
        <v>44</v>
      </c>
      <c r="F7465" t="s">
        <v>63</v>
      </c>
      <c r="G7465" t="s">
        <v>64</v>
      </c>
      <c r="H7465" t="s">
        <v>64</v>
      </c>
      <c r="I7465" t="s">
        <v>85</v>
      </c>
      <c r="J7465" t="s">
        <v>64</v>
      </c>
      <c r="K7465" t="s">
        <v>64</v>
      </c>
      <c r="L7465" t="s">
        <v>64</v>
      </c>
      <c r="M7465" t="s">
        <v>54</v>
      </c>
      <c r="N7465" t="s">
        <v>57</v>
      </c>
      <c r="O7465" t="s">
        <v>64</v>
      </c>
      <c r="P7465" t="s">
        <v>59</v>
      </c>
      <c r="Q7465" t="s">
        <v>66</v>
      </c>
      <c r="R7465" t="s">
        <v>66</v>
      </c>
      <c r="S7465" t="s">
        <v>67</v>
      </c>
      <c r="T7465" t="s">
        <v>68</v>
      </c>
      <c r="U7465" t="s">
        <v>68</v>
      </c>
      <c r="V7465" t="s">
        <v>64</v>
      </c>
      <c r="W7465" t="s">
        <v>64</v>
      </c>
      <c r="X7465" t="s">
        <v>64</v>
      </c>
      <c r="Y7465" t="s">
        <v>64</v>
      </c>
      <c r="Z7465" s="5">
        <v>46071</v>
      </c>
      <c r="AA7465" s="5">
        <v>46073</v>
      </c>
      <c r="AB7465" t="s">
        <v>15244</v>
      </c>
      <c r="AC7465" t="s">
        <v>123</v>
      </c>
      <c r="AD7465" t="s">
        <v>66</v>
      </c>
      <c r="AE7465" s="5">
        <v>46076</v>
      </c>
      <c r="AF7465" t="s">
        <v>71</v>
      </c>
      <c r="AG7465" t="s">
        <v>15244</v>
      </c>
      <c r="AH7465" t="s">
        <v>72</v>
      </c>
      <c r="AI7465" t="s">
        <v>73</v>
      </c>
      <c r="AJ7465" s="5">
        <v>46122</v>
      </c>
      <c r="AK7465" t="s">
        <v>1378</v>
      </c>
    </row>
    <row r="7466" spans="1:37" x14ac:dyDescent="0.25">
      <c r="A7466" t="s">
        <v>15245</v>
      </c>
      <c r="B7466" t="s">
        <v>62</v>
      </c>
      <c r="C7466" s="5">
        <v>46023</v>
      </c>
      <c r="D7466" s="5">
        <v>46112</v>
      </c>
      <c r="E7466" t="s">
        <v>44</v>
      </c>
      <c r="F7466" t="s">
        <v>81</v>
      </c>
      <c r="G7466" t="s">
        <v>64</v>
      </c>
      <c r="H7466" t="s">
        <v>64</v>
      </c>
      <c r="I7466" t="s">
        <v>77</v>
      </c>
      <c r="J7466" t="s">
        <v>64</v>
      </c>
      <c r="K7466" t="s">
        <v>64</v>
      </c>
      <c r="L7466" t="s">
        <v>64</v>
      </c>
      <c r="M7466" t="s">
        <v>54</v>
      </c>
      <c r="N7466" t="s">
        <v>57</v>
      </c>
      <c r="O7466" t="s">
        <v>64</v>
      </c>
      <c r="P7466" t="s">
        <v>59</v>
      </c>
      <c r="Q7466" t="s">
        <v>66</v>
      </c>
      <c r="R7466" t="s">
        <v>66</v>
      </c>
      <c r="S7466" t="s">
        <v>67</v>
      </c>
      <c r="T7466" t="s">
        <v>68</v>
      </c>
      <c r="U7466" t="s">
        <v>68</v>
      </c>
      <c r="V7466" t="s">
        <v>64</v>
      </c>
      <c r="W7466" t="s">
        <v>64</v>
      </c>
      <c r="X7466" t="s">
        <v>64</v>
      </c>
      <c r="Y7466" t="s">
        <v>64</v>
      </c>
      <c r="Z7466" s="5">
        <v>46062</v>
      </c>
      <c r="AA7466" s="5">
        <v>46064</v>
      </c>
      <c r="AB7466" t="s">
        <v>15246</v>
      </c>
      <c r="AC7466" t="s">
        <v>204</v>
      </c>
      <c r="AD7466" t="s">
        <v>66</v>
      </c>
      <c r="AE7466" s="5">
        <v>46065</v>
      </c>
      <c r="AF7466" t="s">
        <v>71</v>
      </c>
      <c r="AG7466" t="s">
        <v>15246</v>
      </c>
      <c r="AH7466" t="s">
        <v>72</v>
      </c>
      <c r="AI7466" t="s">
        <v>73</v>
      </c>
      <c r="AJ7466" s="5">
        <v>46122</v>
      </c>
      <c r="AK7466" t="s">
        <v>1378</v>
      </c>
    </row>
    <row r="7467" spans="1:37" x14ac:dyDescent="0.25">
      <c r="A7467" t="s">
        <v>15247</v>
      </c>
      <c r="B7467" t="s">
        <v>62</v>
      </c>
      <c r="C7467" s="5">
        <v>46023</v>
      </c>
      <c r="D7467" s="5">
        <v>46112</v>
      </c>
      <c r="E7467" t="s">
        <v>44</v>
      </c>
      <c r="F7467" t="s">
        <v>110</v>
      </c>
      <c r="G7467" t="s">
        <v>64</v>
      </c>
      <c r="H7467" t="s">
        <v>64</v>
      </c>
      <c r="I7467" t="s">
        <v>77</v>
      </c>
      <c r="J7467" t="s">
        <v>64</v>
      </c>
      <c r="K7467" t="s">
        <v>64</v>
      </c>
      <c r="L7467" t="s">
        <v>64</v>
      </c>
      <c r="M7467" t="s">
        <v>54</v>
      </c>
      <c r="N7467" t="s">
        <v>57</v>
      </c>
      <c r="O7467" t="s">
        <v>64</v>
      </c>
      <c r="P7467" t="s">
        <v>59</v>
      </c>
      <c r="Q7467" t="s">
        <v>66</v>
      </c>
      <c r="R7467" t="s">
        <v>66</v>
      </c>
      <c r="S7467" t="s">
        <v>67</v>
      </c>
      <c r="T7467" t="s">
        <v>68</v>
      </c>
      <c r="U7467" t="s">
        <v>68</v>
      </c>
      <c r="V7467" t="s">
        <v>64</v>
      </c>
      <c r="W7467" t="s">
        <v>64</v>
      </c>
      <c r="X7467" t="s">
        <v>64</v>
      </c>
      <c r="Y7467" t="s">
        <v>64</v>
      </c>
      <c r="Z7467" s="5">
        <v>46086</v>
      </c>
      <c r="AA7467" s="5">
        <v>46086</v>
      </c>
      <c r="AB7467" t="s">
        <v>15248</v>
      </c>
      <c r="AC7467" t="s">
        <v>79</v>
      </c>
      <c r="AD7467" t="s">
        <v>66</v>
      </c>
      <c r="AE7467" s="5">
        <v>46087</v>
      </c>
      <c r="AF7467" t="s">
        <v>71</v>
      </c>
      <c r="AG7467" t="s">
        <v>15248</v>
      </c>
      <c r="AH7467" t="s">
        <v>72</v>
      </c>
      <c r="AI7467" t="s">
        <v>73</v>
      </c>
      <c r="AJ7467" s="5">
        <v>46122</v>
      </c>
      <c r="AK7467" t="s">
        <v>1378</v>
      </c>
    </row>
    <row r="7468" spans="1:37" x14ac:dyDescent="0.25">
      <c r="A7468" t="s">
        <v>15249</v>
      </c>
      <c r="B7468" t="s">
        <v>62</v>
      </c>
      <c r="C7468" s="5">
        <v>46023</v>
      </c>
      <c r="D7468" s="5">
        <v>46112</v>
      </c>
      <c r="E7468" t="s">
        <v>44</v>
      </c>
      <c r="F7468" t="s">
        <v>76</v>
      </c>
      <c r="G7468" t="s">
        <v>64</v>
      </c>
      <c r="H7468" t="s">
        <v>64</v>
      </c>
      <c r="I7468" t="s">
        <v>77</v>
      </c>
      <c r="J7468" t="s">
        <v>64</v>
      </c>
      <c r="K7468" t="s">
        <v>64</v>
      </c>
      <c r="L7468" t="s">
        <v>64</v>
      </c>
      <c r="M7468" t="s">
        <v>54</v>
      </c>
      <c r="N7468" t="s">
        <v>57</v>
      </c>
      <c r="O7468" t="s">
        <v>64</v>
      </c>
      <c r="P7468" t="s">
        <v>59</v>
      </c>
      <c r="Q7468" t="s">
        <v>66</v>
      </c>
      <c r="R7468" t="s">
        <v>66</v>
      </c>
      <c r="S7468" t="s">
        <v>67</v>
      </c>
      <c r="T7468" t="s">
        <v>68</v>
      </c>
      <c r="U7468" t="s">
        <v>68</v>
      </c>
      <c r="V7468" t="s">
        <v>64</v>
      </c>
      <c r="W7468" t="s">
        <v>64</v>
      </c>
      <c r="X7468" t="s">
        <v>64</v>
      </c>
      <c r="Y7468" t="s">
        <v>64</v>
      </c>
      <c r="Z7468" s="5">
        <v>46064</v>
      </c>
      <c r="AA7468" s="5">
        <v>46066</v>
      </c>
      <c r="AB7468" t="s">
        <v>15250</v>
      </c>
      <c r="AC7468" t="s">
        <v>115</v>
      </c>
      <c r="AD7468" t="s">
        <v>66</v>
      </c>
      <c r="AE7468" s="5">
        <v>46069</v>
      </c>
      <c r="AF7468" t="s">
        <v>71</v>
      </c>
      <c r="AG7468" t="s">
        <v>15250</v>
      </c>
      <c r="AH7468" t="s">
        <v>72</v>
      </c>
      <c r="AI7468" t="s">
        <v>73</v>
      </c>
      <c r="AJ7468" s="5">
        <v>46122</v>
      </c>
      <c r="AK7468" t="s">
        <v>1378</v>
      </c>
    </row>
    <row r="7469" spans="1:37" x14ac:dyDescent="0.25">
      <c r="A7469" t="s">
        <v>15251</v>
      </c>
      <c r="B7469" t="s">
        <v>62</v>
      </c>
      <c r="C7469" s="5">
        <v>46023</v>
      </c>
      <c r="D7469" s="5">
        <v>46112</v>
      </c>
      <c r="E7469" t="s">
        <v>44</v>
      </c>
      <c r="F7469" t="s">
        <v>91</v>
      </c>
      <c r="G7469" t="s">
        <v>64</v>
      </c>
      <c r="H7469" t="s">
        <v>64</v>
      </c>
      <c r="I7469" t="s">
        <v>77</v>
      </c>
      <c r="J7469" t="s">
        <v>64</v>
      </c>
      <c r="K7469" t="s">
        <v>64</v>
      </c>
      <c r="L7469" t="s">
        <v>64</v>
      </c>
      <c r="M7469" t="s">
        <v>54</v>
      </c>
      <c r="N7469" t="s">
        <v>57</v>
      </c>
      <c r="O7469" t="s">
        <v>64</v>
      </c>
      <c r="P7469" t="s">
        <v>59</v>
      </c>
      <c r="Q7469" t="s">
        <v>66</v>
      </c>
      <c r="R7469" t="s">
        <v>66</v>
      </c>
      <c r="S7469" t="s">
        <v>67</v>
      </c>
      <c r="T7469" t="s">
        <v>68</v>
      </c>
      <c r="U7469" t="s">
        <v>68</v>
      </c>
      <c r="V7469" t="s">
        <v>64</v>
      </c>
      <c r="W7469" t="s">
        <v>64</v>
      </c>
      <c r="X7469" t="s">
        <v>64</v>
      </c>
      <c r="Y7469" t="s">
        <v>64</v>
      </c>
      <c r="Z7469" s="5">
        <v>46086</v>
      </c>
      <c r="AA7469" s="5">
        <v>46086</v>
      </c>
      <c r="AB7469" t="s">
        <v>15252</v>
      </c>
      <c r="AC7469" t="s">
        <v>79</v>
      </c>
      <c r="AD7469" t="s">
        <v>66</v>
      </c>
      <c r="AE7469" s="5">
        <v>46087</v>
      </c>
      <c r="AF7469" t="s">
        <v>71</v>
      </c>
      <c r="AG7469" t="s">
        <v>15252</v>
      </c>
      <c r="AH7469" t="s">
        <v>72</v>
      </c>
      <c r="AI7469" t="s">
        <v>73</v>
      </c>
      <c r="AJ7469" s="5">
        <v>46122</v>
      </c>
      <c r="AK7469" t="s">
        <v>1378</v>
      </c>
    </row>
    <row r="7470" spans="1:37" x14ac:dyDescent="0.25">
      <c r="A7470" t="s">
        <v>15253</v>
      </c>
      <c r="B7470" t="s">
        <v>62</v>
      </c>
      <c r="C7470" s="5">
        <v>46023</v>
      </c>
      <c r="D7470" s="5">
        <v>46112</v>
      </c>
      <c r="E7470" t="s">
        <v>44</v>
      </c>
      <c r="F7470" t="s">
        <v>102</v>
      </c>
      <c r="G7470" t="s">
        <v>64</v>
      </c>
      <c r="H7470" t="s">
        <v>64</v>
      </c>
      <c r="I7470" t="s">
        <v>6304</v>
      </c>
      <c r="J7470" t="s">
        <v>64</v>
      </c>
      <c r="K7470" t="s">
        <v>64</v>
      </c>
      <c r="L7470" t="s">
        <v>64</v>
      </c>
      <c r="M7470" t="s">
        <v>55</v>
      </c>
      <c r="N7470" t="s">
        <v>57</v>
      </c>
      <c r="O7470" t="s">
        <v>64</v>
      </c>
      <c r="P7470" t="s">
        <v>59</v>
      </c>
      <c r="Q7470" t="s">
        <v>66</v>
      </c>
      <c r="R7470" t="s">
        <v>66</v>
      </c>
      <c r="S7470" t="s">
        <v>67</v>
      </c>
      <c r="T7470" t="s">
        <v>68</v>
      </c>
      <c r="U7470" t="s">
        <v>68</v>
      </c>
      <c r="V7470" t="s">
        <v>64</v>
      </c>
      <c r="W7470" t="s">
        <v>64</v>
      </c>
      <c r="X7470" t="s">
        <v>64</v>
      </c>
      <c r="Y7470" t="s">
        <v>64</v>
      </c>
      <c r="Z7470" s="5">
        <v>46044</v>
      </c>
      <c r="AA7470" s="5">
        <v>46044</v>
      </c>
      <c r="AB7470" t="s">
        <v>15254</v>
      </c>
      <c r="AC7470" t="s">
        <v>79</v>
      </c>
      <c r="AD7470" t="s">
        <v>66</v>
      </c>
      <c r="AE7470" s="5">
        <v>46045</v>
      </c>
      <c r="AF7470" t="s">
        <v>71</v>
      </c>
      <c r="AG7470" t="s">
        <v>15254</v>
      </c>
      <c r="AH7470" t="s">
        <v>72</v>
      </c>
      <c r="AI7470" t="s">
        <v>73</v>
      </c>
      <c r="AJ7470" s="5">
        <v>46122</v>
      </c>
      <c r="AK7470" t="s">
        <v>1378</v>
      </c>
    </row>
    <row r="7471" spans="1:37" x14ac:dyDescent="0.25">
      <c r="A7471" t="s">
        <v>15255</v>
      </c>
      <c r="B7471" t="s">
        <v>62</v>
      </c>
      <c r="C7471" s="5">
        <v>46023</v>
      </c>
      <c r="D7471" s="5">
        <v>46112</v>
      </c>
      <c r="E7471" t="s">
        <v>44</v>
      </c>
      <c r="F7471" t="s">
        <v>96</v>
      </c>
      <c r="G7471" t="s">
        <v>64</v>
      </c>
      <c r="H7471" t="s">
        <v>64</v>
      </c>
      <c r="I7471" t="s">
        <v>77</v>
      </c>
      <c r="J7471" t="s">
        <v>64</v>
      </c>
      <c r="K7471" t="s">
        <v>64</v>
      </c>
      <c r="L7471" t="s">
        <v>64</v>
      </c>
      <c r="M7471" t="s">
        <v>54</v>
      </c>
      <c r="N7471" t="s">
        <v>57</v>
      </c>
      <c r="O7471" t="s">
        <v>64</v>
      </c>
      <c r="P7471" t="s">
        <v>59</v>
      </c>
      <c r="Q7471" t="s">
        <v>66</v>
      </c>
      <c r="R7471" t="s">
        <v>66</v>
      </c>
      <c r="S7471" t="s">
        <v>67</v>
      </c>
      <c r="T7471" t="s">
        <v>68</v>
      </c>
      <c r="U7471" t="s">
        <v>68</v>
      </c>
      <c r="V7471" t="s">
        <v>64</v>
      </c>
      <c r="W7471" t="s">
        <v>64</v>
      </c>
      <c r="X7471" t="s">
        <v>64</v>
      </c>
      <c r="Y7471" t="s">
        <v>64</v>
      </c>
      <c r="Z7471" s="5">
        <v>46080</v>
      </c>
      <c r="AA7471" s="5">
        <v>46080</v>
      </c>
      <c r="AB7471" t="s">
        <v>15256</v>
      </c>
      <c r="AC7471" t="s">
        <v>271</v>
      </c>
      <c r="AD7471" t="s">
        <v>66</v>
      </c>
      <c r="AE7471" s="5">
        <v>46083</v>
      </c>
      <c r="AF7471" t="s">
        <v>71</v>
      </c>
      <c r="AG7471" t="s">
        <v>15256</v>
      </c>
      <c r="AH7471" t="s">
        <v>72</v>
      </c>
      <c r="AI7471" t="s">
        <v>73</v>
      </c>
      <c r="AJ7471" s="5">
        <v>46122</v>
      </c>
      <c r="AK7471" t="s">
        <v>1378</v>
      </c>
    </row>
    <row r="7472" spans="1:37" x14ac:dyDescent="0.25">
      <c r="A7472" t="s">
        <v>15257</v>
      </c>
      <c r="B7472" t="s">
        <v>62</v>
      </c>
      <c r="C7472" s="5">
        <v>46023</v>
      </c>
      <c r="D7472" s="5">
        <v>46112</v>
      </c>
      <c r="E7472" t="s">
        <v>44</v>
      </c>
      <c r="F7472" t="s">
        <v>76</v>
      </c>
      <c r="G7472" t="s">
        <v>64</v>
      </c>
      <c r="H7472" t="s">
        <v>64</v>
      </c>
      <c r="I7472" t="s">
        <v>85</v>
      </c>
      <c r="J7472" t="s">
        <v>64</v>
      </c>
      <c r="K7472" t="s">
        <v>64</v>
      </c>
      <c r="L7472" t="s">
        <v>64</v>
      </c>
      <c r="M7472" t="s">
        <v>55</v>
      </c>
      <c r="N7472" t="s">
        <v>57</v>
      </c>
      <c r="O7472" t="s">
        <v>64</v>
      </c>
      <c r="P7472" t="s">
        <v>59</v>
      </c>
      <c r="Q7472" t="s">
        <v>66</v>
      </c>
      <c r="R7472" t="s">
        <v>66</v>
      </c>
      <c r="S7472" t="s">
        <v>67</v>
      </c>
      <c r="T7472" t="s">
        <v>68</v>
      </c>
      <c r="U7472" t="s">
        <v>68</v>
      </c>
      <c r="V7472" t="s">
        <v>64</v>
      </c>
      <c r="W7472" t="s">
        <v>64</v>
      </c>
      <c r="X7472" t="s">
        <v>64</v>
      </c>
      <c r="Y7472" t="s">
        <v>64</v>
      </c>
      <c r="Z7472" s="5">
        <v>46062</v>
      </c>
      <c r="AA7472" s="5">
        <v>46064</v>
      </c>
      <c r="AB7472" t="s">
        <v>15258</v>
      </c>
      <c r="AC7472" t="s">
        <v>204</v>
      </c>
      <c r="AD7472" t="s">
        <v>66</v>
      </c>
      <c r="AE7472" s="5">
        <v>46065</v>
      </c>
      <c r="AF7472" t="s">
        <v>71</v>
      </c>
      <c r="AG7472" t="s">
        <v>15258</v>
      </c>
      <c r="AH7472" t="s">
        <v>72</v>
      </c>
      <c r="AI7472" t="s">
        <v>73</v>
      </c>
      <c r="AJ7472" s="5">
        <v>46122</v>
      </c>
      <c r="AK7472" t="s">
        <v>1378</v>
      </c>
    </row>
    <row r="7473" spans="1:37" x14ac:dyDescent="0.25">
      <c r="A7473" t="s">
        <v>15259</v>
      </c>
      <c r="B7473" t="s">
        <v>62</v>
      </c>
      <c r="C7473" s="5">
        <v>46023</v>
      </c>
      <c r="D7473" s="5">
        <v>46112</v>
      </c>
      <c r="E7473" t="s">
        <v>44</v>
      </c>
      <c r="F7473" t="s">
        <v>106</v>
      </c>
      <c r="G7473" t="s">
        <v>64</v>
      </c>
      <c r="H7473" t="s">
        <v>64</v>
      </c>
      <c r="I7473" t="s">
        <v>65</v>
      </c>
      <c r="J7473" t="s">
        <v>64</v>
      </c>
      <c r="K7473" t="s">
        <v>64</v>
      </c>
      <c r="L7473" t="s">
        <v>64</v>
      </c>
      <c r="M7473" t="s">
        <v>54</v>
      </c>
      <c r="N7473" t="s">
        <v>57</v>
      </c>
      <c r="O7473" t="s">
        <v>64</v>
      </c>
      <c r="P7473" t="s">
        <v>59</v>
      </c>
      <c r="Q7473" t="s">
        <v>66</v>
      </c>
      <c r="R7473" t="s">
        <v>66</v>
      </c>
      <c r="S7473" t="s">
        <v>67</v>
      </c>
      <c r="T7473" t="s">
        <v>68</v>
      </c>
      <c r="U7473" t="s">
        <v>68</v>
      </c>
      <c r="V7473" t="s">
        <v>64</v>
      </c>
      <c r="W7473" t="s">
        <v>64</v>
      </c>
      <c r="X7473" t="s">
        <v>64</v>
      </c>
      <c r="Y7473" t="s">
        <v>64</v>
      </c>
      <c r="Z7473" s="5">
        <v>46076</v>
      </c>
      <c r="AA7473" s="5">
        <v>46078</v>
      </c>
      <c r="AB7473" t="s">
        <v>15260</v>
      </c>
      <c r="AC7473" t="s">
        <v>123</v>
      </c>
      <c r="AD7473" t="s">
        <v>66</v>
      </c>
      <c r="AE7473" s="5">
        <v>46079</v>
      </c>
      <c r="AF7473" t="s">
        <v>71</v>
      </c>
      <c r="AG7473" t="s">
        <v>15260</v>
      </c>
      <c r="AH7473" t="s">
        <v>72</v>
      </c>
      <c r="AI7473" t="s">
        <v>73</v>
      </c>
      <c r="AJ7473" s="5">
        <v>46122</v>
      </c>
      <c r="AK7473" t="s">
        <v>1378</v>
      </c>
    </row>
    <row r="7474" spans="1:37" x14ac:dyDescent="0.25">
      <c r="A7474" t="s">
        <v>15261</v>
      </c>
      <c r="B7474" t="s">
        <v>62</v>
      </c>
      <c r="C7474" s="5">
        <v>46023</v>
      </c>
      <c r="D7474" s="5">
        <v>46112</v>
      </c>
      <c r="E7474" t="s">
        <v>44</v>
      </c>
      <c r="F7474" t="s">
        <v>110</v>
      </c>
      <c r="G7474" t="s">
        <v>64</v>
      </c>
      <c r="H7474" t="s">
        <v>64</v>
      </c>
      <c r="I7474" t="s">
        <v>77</v>
      </c>
      <c r="J7474" t="s">
        <v>64</v>
      </c>
      <c r="K7474" t="s">
        <v>64</v>
      </c>
      <c r="L7474" t="s">
        <v>64</v>
      </c>
      <c r="M7474" t="s">
        <v>54</v>
      </c>
      <c r="N7474" t="s">
        <v>57</v>
      </c>
      <c r="O7474" t="s">
        <v>64</v>
      </c>
      <c r="P7474" t="s">
        <v>59</v>
      </c>
      <c r="Q7474" t="s">
        <v>66</v>
      </c>
      <c r="R7474" t="s">
        <v>66</v>
      </c>
      <c r="S7474" t="s">
        <v>67</v>
      </c>
      <c r="T7474" t="s">
        <v>68</v>
      </c>
      <c r="U7474" t="s">
        <v>68</v>
      </c>
      <c r="V7474" t="s">
        <v>64</v>
      </c>
      <c r="W7474" t="s">
        <v>64</v>
      </c>
      <c r="X7474" t="s">
        <v>64</v>
      </c>
      <c r="Y7474" t="s">
        <v>64</v>
      </c>
      <c r="Z7474" s="5">
        <v>46057</v>
      </c>
      <c r="AA7474" s="5">
        <v>46059</v>
      </c>
      <c r="AB7474" t="s">
        <v>15262</v>
      </c>
      <c r="AC7474" t="s">
        <v>227</v>
      </c>
      <c r="AD7474" t="s">
        <v>66</v>
      </c>
      <c r="AE7474" s="5">
        <v>46062</v>
      </c>
      <c r="AF7474" t="s">
        <v>71</v>
      </c>
      <c r="AG7474" t="s">
        <v>15262</v>
      </c>
      <c r="AH7474" t="s">
        <v>72</v>
      </c>
      <c r="AI7474" t="s">
        <v>73</v>
      </c>
      <c r="AJ7474" s="5">
        <v>46122</v>
      </c>
      <c r="AK7474" t="s">
        <v>1378</v>
      </c>
    </row>
    <row r="7475" spans="1:37" x14ac:dyDescent="0.25">
      <c r="A7475" t="s">
        <v>15263</v>
      </c>
      <c r="B7475" t="s">
        <v>62</v>
      </c>
      <c r="C7475" s="5">
        <v>46023</v>
      </c>
      <c r="D7475" s="5">
        <v>46112</v>
      </c>
      <c r="E7475" t="s">
        <v>44</v>
      </c>
      <c r="F7475" t="s">
        <v>81</v>
      </c>
      <c r="G7475" t="s">
        <v>64</v>
      </c>
      <c r="H7475" t="s">
        <v>64</v>
      </c>
      <c r="I7475" t="s">
        <v>77</v>
      </c>
      <c r="J7475" t="s">
        <v>64</v>
      </c>
      <c r="K7475" t="s">
        <v>64</v>
      </c>
      <c r="L7475" t="s">
        <v>64</v>
      </c>
      <c r="M7475" t="s">
        <v>54</v>
      </c>
      <c r="N7475" t="s">
        <v>57</v>
      </c>
      <c r="O7475" t="s">
        <v>64</v>
      </c>
      <c r="P7475" t="s">
        <v>59</v>
      </c>
      <c r="Q7475" t="s">
        <v>66</v>
      </c>
      <c r="R7475" t="s">
        <v>66</v>
      </c>
      <c r="S7475" t="s">
        <v>67</v>
      </c>
      <c r="T7475" t="s">
        <v>68</v>
      </c>
      <c r="U7475" t="s">
        <v>68</v>
      </c>
      <c r="V7475" t="s">
        <v>64</v>
      </c>
      <c r="W7475" t="s">
        <v>64</v>
      </c>
      <c r="X7475" t="s">
        <v>64</v>
      </c>
      <c r="Y7475" t="s">
        <v>64</v>
      </c>
      <c r="Z7475" s="5">
        <v>46076</v>
      </c>
      <c r="AA7475" s="5">
        <v>46078</v>
      </c>
      <c r="AB7475" t="s">
        <v>15264</v>
      </c>
      <c r="AC7475" t="s">
        <v>162</v>
      </c>
      <c r="AD7475" t="s">
        <v>66</v>
      </c>
      <c r="AE7475" s="5">
        <v>46079</v>
      </c>
      <c r="AF7475" t="s">
        <v>71</v>
      </c>
      <c r="AG7475" t="s">
        <v>15264</v>
      </c>
      <c r="AH7475" t="s">
        <v>72</v>
      </c>
      <c r="AI7475" t="s">
        <v>73</v>
      </c>
      <c r="AJ7475" s="5">
        <v>46122</v>
      </c>
      <c r="AK7475" t="s">
        <v>1378</v>
      </c>
    </row>
    <row r="7476" spans="1:37" x14ac:dyDescent="0.25">
      <c r="A7476" t="s">
        <v>15265</v>
      </c>
      <c r="B7476" t="s">
        <v>62</v>
      </c>
      <c r="C7476" s="5">
        <v>46023</v>
      </c>
      <c r="D7476" s="5">
        <v>46112</v>
      </c>
      <c r="E7476" t="s">
        <v>44</v>
      </c>
      <c r="F7476" t="s">
        <v>135</v>
      </c>
      <c r="G7476" t="s">
        <v>64</v>
      </c>
      <c r="H7476" t="s">
        <v>64</v>
      </c>
      <c r="I7476" t="s">
        <v>65</v>
      </c>
      <c r="J7476" t="s">
        <v>64</v>
      </c>
      <c r="K7476" t="s">
        <v>64</v>
      </c>
      <c r="L7476" t="s">
        <v>64</v>
      </c>
      <c r="M7476" t="s">
        <v>55</v>
      </c>
      <c r="N7476" t="s">
        <v>57</v>
      </c>
      <c r="O7476" t="s">
        <v>64</v>
      </c>
      <c r="P7476" t="s">
        <v>59</v>
      </c>
      <c r="Q7476" t="s">
        <v>66</v>
      </c>
      <c r="R7476" t="s">
        <v>66</v>
      </c>
      <c r="S7476" t="s">
        <v>67</v>
      </c>
      <c r="T7476" t="s">
        <v>68</v>
      </c>
      <c r="U7476" t="s">
        <v>68</v>
      </c>
      <c r="V7476" t="s">
        <v>64</v>
      </c>
      <c r="W7476" t="s">
        <v>64</v>
      </c>
      <c r="X7476" t="s">
        <v>64</v>
      </c>
      <c r="Y7476" t="s">
        <v>64</v>
      </c>
      <c r="Z7476" s="5">
        <v>46043</v>
      </c>
      <c r="AA7476" s="5">
        <v>46045</v>
      </c>
      <c r="AB7476" t="s">
        <v>15266</v>
      </c>
      <c r="AC7476" t="s">
        <v>123</v>
      </c>
      <c r="AD7476" t="s">
        <v>66</v>
      </c>
      <c r="AE7476" s="5">
        <v>46048</v>
      </c>
      <c r="AF7476" t="s">
        <v>71</v>
      </c>
      <c r="AG7476" t="s">
        <v>15266</v>
      </c>
      <c r="AH7476" t="s">
        <v>72</v>
      </c>
      <c r="AI7476" t="s">
        <v>73</v>
      </c>
      <c r="AJ7476" s="5">
        <v>46122</v>
      </c>
      <c r="AK7476" t="s">
        <v>1378</v>
      </c>
    </row>
    <row r="7477" spans="1:37" x14ac:dyDescent="0.25">
      <c r="A7477" t="s">
        <v>15267</v>
      </c>
      <c r="B7477" t="s">
        <v>62</v>
      </c>
      <c r="C7477" s="5">
        <v>46023</v>
      </c>
      <c r="D7477" s="5">
        <v>46112</v>
      </c>
      <c r="E7477" t="s">
        <v>44</v>
      </c>
      <c r="F7477" t="s">
        <v>3563</v>
      </c>
      <c r="G7477" t="s">
        <v>64</v>
      </c>
      <c r="H7477" t="s">
        <v>64</v>
      </c>
      <c r="I7477" t="s">
        <v>65</v>
      </c>
      <c r="J7477" t="s">
        <v>64</v>
      </c>
      <c r="K7477" t="s">
        <v>64</v>
      </c>
      <c r="L7477" t="s">
        <v>64</v>
      </c>
      <c r="M7477" t="s">
        <v>55</v>
      </c>
      <c r="N7477" t="s">
        <v>57</v>
      </c>
      <c r="O7477" t="s">
        <v>64</v>
      </c>
      <c r="P7477" t="s">
        <v>59</v>
      </c>
      <c r="Q7477" t="s">
        <v>66</v>
      </c>
      <c r="R7477" t="s">
        <v>66</v>
      </c>
      <c r="S7477" t="s">
        <v>67</v>
      </c>
      <c r="T7477" t="s">
        <v>68</v>
      </c>
      <c r="U7477" t="s">
        <v>68</v>
      </c>
      <c r="V7477" t="s">
        <v>64</v>
      </c>
      <c r="W7477" t="s">
        <v>64</v>
      </c>
      <c r="X7477" t="s">
        <v>64</v>
      </c>
      <c r="Y7477" t="s">
        <v>64</v>
      </c>
      <c r="Z7477" s="5">
        <v>46064</v>
      </c>
      <c r="AA7477" s="5">
        <v>46066</v>
      </c>
      <c r="AB7477" t="s">
        <v>15268</v>
      </c>
      <c r="AC7477" t="s">
        <v>204</v>
      </c>
      <c r="AD7477" t="s">
        <v>66</v>
      </c>
      <c r="AE7477" s="5">
        <v>46069</v>
      </c>
      <c r="AF7477" t="s">
        <v>71</v>
      </c>
      <c r="AG7477" t="s">
        <v>15268</v>
      </c>
      <c r="AH7477" t="s">
        <v>72</v>
      </c>
      <c r="AI7477" t="s">
        <v>73</v>
      </c>
      <c r="AJ7477" s="5">
        <v>46122</v>
      </c>
      <c r="AK7477" t="s">
        <v>1378</v>
      </c>
    </row>
    <row r="7478" spans="1:37" x14ac:dyDescent="0.25">
      <c r="A7478" t="s">
        <v>15269</v>
      </c>
      <c r="B7478" t="s">
        <v>62</v>
      </c>
      <c r="C7478" s="5">
        <v>46023</v>
      </c>
      <c r="D7478" s="5">
        <v>46112</v>
      </c>
      <c r="E7478" t="s">
        <v>44</v>
      </c>
      <c r="F7478" t="s">
        <v>63</v>
      </c>
      <c r="G7478" t="s">
        <v>64</v>
      </c>
      <c r="H7478" t="s">
        <v>64</v>
      </c>
      <c r="I7478" t="s">
        <v>85</v>
      </c>
      <c r="J7478" t="s">
        <v>64</v>
      </c>
      <c r="K7478" t="s">
        <v>64</v>
      </c>
      <c r="L7478" t="s">
        <v>64</v>
      </c>
      <c r="M7478" t="s">
        <v>54</v>
      </c>
      <c r="N7478" t="s">
        <v>57</v>
      </c>
      <c r="O7478" t="s">
        <v>64</v>
      </c>
      <c r="P7478" t="s">
        <v>59</v>
      </c>
      <c r="Q7478" t="s">
        <v>66</v>
      </c>
      <c r="R7478" t="s">
        <v>66</v>
      </c>
      <c r="S7478" t="s">
        <v>67</v>
      </c>
      <c r="T7478" t="s">
        <v>68</v>
      </c>
      <c r="U7478" t="s">
        <v>68</v>
      </c>
      <c r="V7478" t="s">
        <v>64</v>
      </c>
      <c r="W7478" t="s">
        <v>64</v>
      </c>
      <c r="X7478" t="s">
        <v>64</v>
      </c>
      <c r="Y7478" t="s">
        <v>64</v>
      </c>
      <c r="Z7478" s="5">
        <v>46080</v>
      </c>
      <c r="AA7478" s="5">
        <v>46080</v>
      </c>
      <c r="AB7478" t="s">
        <v>15270</v>
      </c>
      <c r="AC7478" t="s">
        <v>133</v>
      </c>
      <c r="AD7478" t="s">
        <v>66</v>
      </c>
      <c r="AE7478" s="5">
        <v>46111</v>
      </c>
      <c r="AF7478" t="s">
        <v>71</v>
      </c>
      <c r="AG7478" t="s">
        <v>15270</v>
      </c>
      <c r="AH7478" t="s">
        <v>72</v>
      </c>
      <c r="AI7478" t="s">
        <v>73</v>
      </c>
      <c r="AJ7478" s="5">
        <v>46122</v>
      </c>
      <c r="AK7478" t="s">
        <v>1378</v>
      </c>
    </row>
    <row r="7479" spans="1:37" x14ac:dyDescent="0.25">
      <c r="A7479" t="s">
        <v>15271</v>
      </c>
      <c r="B7479" t="s">
        <v>62</v>
      </c>
      <c r="C7479" s="5">
        <v>46023</v>
      </c>
      <c r="D7479" s="5">
        <v>46112</v>
      </c>
      <c r="E7479" t="s">
        <v>44</v>
      </c>
      <c r="F7479" t="s">
        <v>96</v>
      </c>
      <c r="G7479" t="s">
        <v>64</v>
      </c>
      <c r="H7479" t="s">
        <v>64</v>
      </c>
      <c r="I7479" t="s">
        <v>85</v>
      </c>
      <c r="J7479" t="s">
        <v>64</v>
      </c>
      <c r="K7479" t="s">
        <v>64</v>
      </c>
      <c r="L7479" t="s">
        <v>64</v>
      </c>
      <c r="M7479" t="s">
        <v>55</v>
      </c>
      <c r="N7479" t="s">
        <v>57</v>
      </c>
      <c r="O7479" t="s">
        <v>64</v>
      </c>
      <c r="P7479" t="s">
        <v>59</v>
      </c>
      <c r="Q7479" t="s">
        <v>66</v>
      </c>
      <c r="R7479" t="s">
        <v>66</v>
      </c>
      <c r="S7479" t="s">
        <v>67</v>
      </c>
      <c r="T7479" t="s">
        <v>68</v>
      </c>
      <c r="U7479" t="s">
        <v>68</v>
      </c>
      <c r="V7479" t="s">
        <v>64</v>
      </c>
      <c r="W7479" t="s">
        <v>64</v>
      </c>
      <c r="X7479" t="s">
        <v>64</v>
      </c>
      <c r="Y7479" t="s">
        <v>64</v>
      </c>
      <c r="Z7479" s="5">
        <v>46080</v>
      </c>
      <c r="AA7479" s="5">
        <v>46080</v>
      </c>
      <c r="AB7479" t="s">
        <v>15272</v>
      </c>
      <c r="AC7479" t="s">
        <v>472</v>
      </c>
      <c r="AD7479" t="s">
        <v>66</v>
      </c>
      <c r="AE7479" s="5">
        <v>46083</v>
      </c>
      <c r="AF7479" t="s">
        <v>71</v>
      </c>
      <c r="AG7479" t="s">
        <v>15272</v>
      </c>
      <c r="AH7479" t="s">
        <v>72</v>
      </c>
      <c r="AI7479" t="s">
        <v>73</v>
      </c>
      <c r="AJ7479" s="5">
        <v>46122</v>
      </c>
      <c r="AK7479" t="s">
        <v>1378</v>
      </c>
    </row>
    <row r="7480" spans="1:37" x14ac:dyDescent="0.25">
      <c r="A7480" t="s">
        <v>15273</v>
      </c>
      <c r="B7480" t="s">
        <v>62</v>
      </c>
      <c r="C7480" s="5">
        <v>46023</v>
      </c>
      <c r="D7480" s="5">
        <v>46112</v>
      </c>
      <c r="E7480" t="s">
        <v>44</v>
      </c>
      <c r="F7480" t="s">
        <v>96</v>
      </c>
      <c r="G7480" t="s">
        <v>64</v>
      </c>
      <c r="H7480" t="s">
        <v>64</v>
      </c>
      <c r="I7480" t="s">
        <v>65</v>
      </c>
      <c r="J7480" t="s">
        <v>64</v>
      </c>
      <c r="K7480" t="s">
        <v>64</v>
      </c>
      <c r="L7480" t="s">
        <v>64</v>
      </c>
      <c r="M7480" t="s">
        <v>55</v>
      </c>
      <c r="N7480" t="s">
        <v>57</v>
      </c>
      <c r="O7480" t="s">
        <v>64</v>
      </c>
      <c r="P7480" t="s">
        <v>59</v>
      </c>
      <c r="Q7480" t="s">
        <v>66</v>
      </c>
      <c r="R7480" t="s">
        <v>66</v>
      </c>
      <c r="S7480" t="s">
        <v>67</v>
      </c>
      <c r="T7480" t="s">
        <v>68</v>
      </c>
      <c r="U7480" t="s">
        <v>68</v>
      </c>
      <c r="V7480" t="s">
        <v>64</v>
      </c>
      <c r="W7480" t="s">
        <v>64</v>
      </c>
      <c r="X7480" t="s">
        <v>64</v>
      </c>
      <c r="Y7480" t="s">
        <v>64</v>
      </c>
      <c r="Z7480" s="5">
        <v>46041</v>
      </c>
      <c r="AA7480" s="5">
        <v>46042</v>
      </c>
      <c r="AB7480" t="s">
        <v>15274</v>
      </c>
      <c r="AC7480" t="s">
        <v>126</v>
      </c>
      <c r="AD7480" t="s">
        <v>66</v>
      </c>
      <c r="AE7480" s="5">
        <v>46043</v>
      </c>
      <c r="AF7480" t="s">
        <v>71</v>
      </c>
      <c r="AG7480" t="s">
        <v>15274</v>
      </c>
      <c r="AH7480" t="s">
        <v>72</v>
      </c>
      <c r="AI7480" t="s">
        <v>73</v>
      </c>
      <c r="AJ7480" s="5">
        <v>46122</v>
      </c>
      <c r="AK7480" t="s">
        <v>1378</v>
      </c>
    </row>
    <row r="7481" spans="1:37" x14ac:dyDescent="0.25">
      <c r="A7481" t="s">
        <v>15275</v>
      </c>
      <c r="B7481" t="s">
        <v>62</v>
      </c>
      <c r="C7481" s="5">
        <v>46023</v>
      </c>
      <c r="D7481" s="5">
        <v>46112</v>
      </c>
      <c r="E7481" t="s">
        <v>44</v>
      </c>
      <c r="F7481" t="s">
        <v>131</v>
      </c>
      <c r="G7481" t="s">
        <v>64</v>
      </c>
      <c r="H7481" t="s">
        <v>64</v>
      </c>
      <c r="I7481" t="s">
        <v>65</v>
      </c>
      <c r="J7481" t="s">
        <v>64</v>
      </c>
      <c r="K7481" t="s">
        <v>64</v>
      </c>
      <c r="L7481" t="s">
        <v>64</v>
      </c>
      <c r="M7481" t="s">
        <v>54</v>
      </c>
      <c r="N7481" t="s">
        <v>57</v>
      </c>
      <c r="O7481" t="s">
        <v>64</v>
      </c>
      <c r="P7481" t="s">
        <v>59</v>
      </c>
      <c r="Q7481" t="s">
        <v>66</v>
      </c>
      <c r="R7481" t="s">
        <v>66</v>
      </c>
      <c r="S7481" t="s">
        <v>67</v>
      </c>
      <c r="T7481" t="s">
        <v>68</v>
      </c>
      <c r="U7481" t="s">
        <v>68</v>
      </c>
      <c r="V7481" t="s">
        <v>64</v>
      </c>
      <c r="W7481" t="s">
        <v>64</v>
      </c>
      <c r="X7481" t="s">
        <v>64</v>
      </c>
      <c r="Y7481" t="s">
        <v>64</v>
      </c>
      <c r="Z7481" s="5">
        <v>46043</v>
      </c>
      <c r="AA7481" s="5">
        <v>46045</v>
      </c>
      <c r="AB7481" t="s">
        <v>15276</v>
      </c>
      <c r="AC7481" t="s">
        <v>123</v>
      </c>
      <c r="AD7481" t="s">
        <v>66</v>
      </c>
      <c r="AE7481" s="5">
        <v>46048</v>
      </c>
      <c r="AF7481" t="s">
        <v>71</v>
      </c>
      <c r="AG7481" t="s">
        <v>15276</v>
      </c>
      <c r="AH7481" t="s">
        <v>72</v>
      </c>
      <c r="AI7481" t="s">
        <v>73</v>
      </c>
      <c r="AJ7481" s="5">
        <v>46122</v>
      </c>
      <c r="AK7481" t="s">
        <v>1378</v>
      </c>
    </row>
    <row r="7482" spans="1:37" x14ac:dyDescent="0.25">
      <c r="A7482" t="s">
        <v>15277</v>
      </c>
      <c r="B7482" t="s">
        <v>62</v>
      </c>
      <c r="C7482" s="5">
        <v>46023</v>
      </c>
      <c r="D7482" s="5">
        <v>46112</v>
      </c>
      <c r="E7482" t="s">
        <v>44</v>
      </c>
      <c r="F7482" t="s">
        <v>96</v>
      </c>
      <c r="G7482" t="s">
        <v>64</v>
      </c>
      <c r="H7482" t="s">
        <v>64</v>
      </c>
      <c r="I7482" t="s">
        <v>128</v>
      </c>
      <c r="J7482" t="s">
        <v>64</v>
      </c>
      <c r="K7482" t="s">
        <v>64</v>
      </c>
      <c r="L7482" t="s">
        <v>64</v>
      </c>
      <c r="M7482" t="s">
        <v>55</v>
      </c>
      <c r="N7482" t="s">
        <v>57</v>
      </c>
      <c r="O7482" t="s">
        <v>64</v>
      </c>
      <c r="P7482" t="s">
        <v>59</v>
      </c>
      <c r="Q7482" t="s">
        <v>66</v>
      </c>
      <c r="R7482" t="s">
        <v>66</v>
      </c>
      <c r="S7482" t="s">
        <v>67</v>
      </c>
      <c r="T7482" t="s">
        <v>68</v>
      </c>
      <c r="U7482" t="s">
        <v>68</v>
      </c>
      <c r="V7482" t="s">
        <v>64</v>
      </c>
      <c r="W7482" t="s">
        <v>64</v>
      </c>
      <c r="X7482" t="s">
        <v>64</v>
      </c>
      <c r="Y7482" t="s">
        <v>64</v>
      </c>
      <c r="Z7482" s="5">
        <v>46080</v>
      </c>
      <c r="AA7482" s="5">
        <v>46080</v>
      </c>
      <c r="AB7482" t="s">
        <v>15278</v>
      </c>
      <c r="AC7482" t="s">
        <v>472</v>
      </c>
      <c r="AD7482" t="s">
        <v>66</v>
      </c>
      <c r="AE7482" s="5">
        <v>46083</v>
      </c>
      <c r="AF7482" t="s">
        <v>71</v>
      </c>
      <c r="AG7482" t="s">
        <v>15278</v>
      </c>
      <c r="AH7482" t="s">
        <v>72</v>
      </c>
      <c r="AI7482" t="s">
        <v>73</v>
      </c>
      <c r="AJ7482" s="5">
        <v>46122</v>
      </c>
      <c r="AK7482" t="s">
        <v>1378</v>
      </c>
    </row>
    <row r="7483" spans="1:37" x14ac:dyDescent="0.25">
      <c r="A7483" t="s">
        <v>15279</v>
      </c>
      <c r="B7483" t="s">
        <v>62</v>
      </c>
      <c r="C7483" s="5">
        <v>46023</v>
      </c>
      <c r="D7483" s="5">
        <v>46112</v>
      </c>
      <c r="E7483" t="s">
        <v>44</v>
      </c>
      <c r="F7483" t="s">
        <v>81</v>
      </c>
      <c r="G7483" t="s">
        <v>64</v>
      </c>
      <c r="H7483" t="s">
        <v>64</v>
      </c>
      <c r="I7483" t="s">
        <v>85</v>
      </c>
      <c r="J7483" t="s">
        <v>64</v>
      </c>
      <c r="K7483" t="s">
        <v>64</v>
      </c>
      <c r="L7483" t="s">
        <v>64</v>
      </c>
      <c r="M7483" t="s">
        <v>54</v>
      </c>
      <c r="N7483" t="s">
        <v>57</v>
      </c>
      <c r="O7483" t="s">
        <v>64</v>
      </c>
      <c r="P7483" t="s">
        <v>59</v>
      </c>
      <c r="Q7483" t="s">
        <v>66</v>
      </c>
      <c r="R7483" t="s">
        <v>66</v>
      </c>
      <c r="S7483" t="s">
        <v>67</v>
      </c>
      <c r="T7483" t="s">
        <v>68</v>
      </c>
      <c r="U7483" t="s">
        <v>68</v>
      </c>
      <c r="V7483" t="s">
        <v>64</v>
      </c>
      <c r="W7483" t="s">
        <v>64</v>
      </c>
      <c r="X7483" t="s">
        <v>64</v>
      </c>
      <c r="Y7483" t="s">
        <v>64</v>
      </c>
      <c r="Z7483" s="5">
        <v>46083</v>
      </c>
      <c r="AA7483" s="5">
        <v>46085</v>
      </c>
      <c r="AB7483" t="s">
        <v>15280</v>
      </c>
      <c r="AC7483" t="s">
        <v>204</v>
      </c>
      <c r="AD7483" t="s">
        <v>66</v>
      </c>
      <c r="AE7483" s="5">
        <v>46086</v>
      </c>
      <c r="AF7483" t="s">
        <v>71</v>
      </c>
      <c r="AG7483" t="s">
        <v>15280</v>
      </c>
      <c r="AH7483" t="s">
        <v>72</v>
      </c>
      <c r="AI7483" t="s">
        <v>73</v>
      </c>
      <c r="AJ7483" s="5">
        <v>46122</v>
      </c>
      <c r="AK7483" t="s">
        <v>1378</v>
      </c>
    </row>
    <row r="7484" spans="1:37" x14ac:dyDescent="0.25">
      <c r="A7484" t="s">
        <v>15281</v>
      </c>
      <c r="B7484" t="s">
        <v>62</v>
      </c>
      <c r="C7484" s="5">
        <v>46023</v>
      </c>
      <c r="D7484" s="5">
        <v>46112</v>
      </c>
      <c r="E7484" t="s">
        <v>44</v>
      </c>
      <c r="F7484" t="s">
        <v>96</v>
      </c>
      <c r="G7484" t="s">
        <v>64</v>
      </c>
      <c r="H7484" t="s">
        <v>64</v>
      </c>
      <c r="I7484" t="s">
        <v>77</v>
      </c>
      <c r="J7484" t="s">
        <v>64</v>
      </c>
      <c r="K7484" t="s">
        <v>64</v>
      </c>
      <c r="L7484" t="s">
        <v>64</v>
      </c>
      <c r="M7484" t="s">
        <v>54</v>
      </c>
      <c r="N7484" t="s">
        <v>57</v>
      </c>
      <c r="O7484" t="s">
        <v>64</v>
      </c>
      <c r="P7484" t="s">
        <v>59</v>
      </c>
      <c r="Q7484" t="s">
        <v>66</v>
      </c>
      <c r="R7484" t="s">
        <v>66</v>
      </c>
      <c r="S7484" t="s">
        <v>67</v>
      </c>
      <c r="T7484" t="s">
        <v>68</v>
      </c>
      <c r="U7484" t="s">
        <v>68</v>
      </c>
      <c r="V7484" t="s">
        <v>64</v>
      </c>
      <c r="W7484" t="s">
        <v>64</v>
      </c>
      <c r="X7484" t="s">
        <v>64</v>
      </c>
      <c r="Y7484" t="s">
        <v>64</v>
      </c>
      <c r="Z7484" s="5">
        <v>46042</v>
      </c>
      <c r="AA7484" s="5">
        <v>46042</v>
      </c>
      <c r="AB7484" t="s">
        <v>15282</v>
      </c>
      <c r="AC7484" t="s">
        <v>70</v>
      </c>
      <c r="AD7484" t="s">
        <v>66</v>
      </c>
      <c r="AE7484" s="5">
        <v>46043</v>
      </c>
      <c r="AF7484" t="s">
        <v>71</v>
      </c>
      <c r="AG7484" t="s">
        <v>15282</v>
      </c>
      <c r="AH7484" t="s">
        <v>72</v>
      </c>
      <c r="AI7484" t="s">
        <v>73</v>
      </c>
      <c r="AJ7484" s="5">
        <v>46122</v>
      </c>
      <c r="AK7484" t="s">
        <v>1378</v>
      </c>
    </row>
    <row r="7485" spans="1:37" x14ac:dyDescent="0.25">
      <c r="A7485" t="s">
        <v>15283</v>
      </c>
      <c r="B7485" t="s">
        <v>62</v>
      </c>
      <c r="C7485" s="5">
        <v>46023</v>
      </c>
      <c r="D7485" s="5">
        <v>46112</v>
      </c>
      <c r="E7485" t="s">
        <v>44</v>
      </c>
      <c r="F7485" t="s">
        <v>81</v>
      </c>
      <c r="G7485" t="s">
        <v>64</v>
      </c>
      <c r="H7485" t="s">
        <v>64</v>
      </c>
      <c r="I7485" t="s">
        <v>77</v>
      </c>
      <c r="J7485" t="s">
        <v>64</v>
      </c>
      <c r="K7485" t="s">
        <v>64</v>
      </c>
      <c r="L7485" t="s">
        <v>64</v>
      </c>
      <c r="M7485" t="s">
        <v>55</v>
      </c>
      <c r="N7485" t="s">
        <v>57</v>
      </c>
      <c r="O7485" t="s">
        <v>64</v>
      </c>
      <c r="P7485" t="s">
        <v>59</v>
      </c>
      <c r="Q7485" t="s">
        <v>66</v>
      </c>
      <c r="R7485" t="s">
        <v>66</v>
      </c>
      <c r="S7485" t="s">
        <v>67</v>
      </c>
      <c r="T7485" t="s">
        <v>68</v>
      </c>
      <c r="U7485" t="s">
        <v>68</v>
      </c>
      <c r="V7485" t="s">
        <v>64</v>
      </c>
      <c r="W7485" t="s">
        <v>64</v>
      </c>
      <c r="X7485" t="s">
        <v>64</v>
      </c>
      <c r="Y7485" t="s">
        <v>64</v>
      </c>
      <c r="Z7485" s="5">
        <v>46062</v>
      </c>
      <c r="AA7485" s="5">
        <v>46063</v>
      </c>
      <c r="AB7485" t="s">
        <v>15284</v>
      </c>
      <c r="AC7485" t="s">
        <v>126</v>
      </c>
      <c r="AD7485" t="s">
        <v>66</v>
      </c>
      <c r="AE7485" s="5">
        <v>46064</v>
      </c>
      <c r="AF7485" t="s">
        <v>71</v>
      </c>
      <c r="AG7485" t="s">
        <v>15284</v>
      </c>
      <c r="AH7485" t="s">
        <v>72</v>
      </c>
      <c r="AI7485" t="s">
        <v>73</v>
      </c>
      <c r="AJ7485" s="5">
        <v>46122</v>
      </c>
      <c r="AK7485" t="s">
        <v>1378</v>
      </c>
    </row>
    <row r="7486" spans="1:37" x14ac:dyDescent="0.25">
      <c r="A7486" t="s">
        <v>15285</v>
      </c>
      <c r="B7486" t="s">
        <v>62</v>
      </c>
      <c r="C7486" s="5">
        <v>46023</v>
      </c>
      <c r="D7486" s="5">
        <v>46112</v>
      </c>
      <c r="E7486" t="s">
        <v>44</v>
      </c>
      <c r="F7486" t="s">
        <v>91</v>
      </c>
      <c r="G7486" t="s">
        <v>64</v>
      </c>
      <c r="H7486" t="s">
        <v>64</v>
      </c>
      <c r="I7486" t="s">
        <v>77</v>
      </c>
      <c r="J7486" t="s">
        <v>64</v>
      </c>
      <c r="K7486" t="s">
        <v>64</v>
      </c>
      <c r="L7486" t="s">
        <v>64</v>
      </c>
      <c r="M7486" t="s">
        <v>54</v>
      </c>
      <c r="N7486" t="s">
        <v>57</v>
      </c>
      <c r="O7486" t="s">
        <v>64</v>
      </c>
      <c r="P7486" t="s">
        <v>59</v>
      </c>
      <c r="Q7486" t="s">
        <v>66</v>
      </c>
      <c r="R7486" t="s">
        <v>66</v>
      </c>
      <c r="S7486" t="s">
        <v>67</v>
      </c>
      <c r="T7486" t="s">
        <v>68</v>
      </c>
      <c r="U7486" t="s">
        <v>68</v>
      </c>
      <c r="V7486" t="s">
        <v>64</v>
      </c>
      <c r="W7486" t="s">
        <v>64</v>
      </c>
      <c r="X7486" t="s">
        <v>64</v>
      </c>
      <c r="Y7486" t="s">
        <v>64</v>
      </c>
      <c r="Z7486" s="5">
        <v>46069</v>
      </c>
      <c r="AA7486" s="5">
        <v>46071</v>
      </c>
      <c r="AB7486" t="s">
        <v>15286</v>
      </c>
      <c r="AC7486" t="s">
        <v>227</v>
      </c>
      <c r="AD7486" t="s">
        <v>66</v>
      </c>
      <c r="AE7486" s="5">
        <v>46072</v>
      </c>
      <c r="AF7486" t="s">
        <v>71</v>
      </c>
      <c r="AG7486" t="s">
        <v>15286</v>
      </c>
      <c r="AH7486" t="s">
        <v>72</v>
      </c>
      <c r="AI7486" t="s">
        <v>73</v>
      </c>
      <c r="AJ7486" s="5">
        <v>46122</v>
      </c>
      <c r="AK7486" t="s">
        <v>1378</v>
      </c>
    </row>
    <row r="7487" spans="1:37" x14ac:dyDescent="0.25">
      <c r="A7487" t="s">
        <v>15287</v>
      </c>
      <c r="B7487" t="s">
        <v>62</v>
      </c>
      <c r="C7487" s="5">
        <v>46023</v>
      </c>
      <c r="D7487" s="5">
        <v>46112</v>
      </c>
      <c r="E7487" t="s">
        <v>44</v>
      </c>
      <c r="F7487" t="s">
        <v>81</v>
      </c>
      <c r="G7487" t="s">
        <v>64</v>
      </c>
      <c r="H7487" t="s">
        <v>64</v>
      </c>
      <c r="I7487" t="s">
        <v>77</v>
      </c>
      <c r="J7487" t="s">
        <v>64</v>
      </c>
      <c r="K7487" t="s">
        <v>64</v>
      </c>
      <c r="L7487" t="s">
        <v>64</v>
      </c>
      <c r="M7487" t="s">
        <v>55</v>
      </c>
      <c r="N7487" t="s">
        <v>57</v>
      </c>
      <c r="O7487" t="s">
        <v>64</v>
      </c>
      <c r="P7487" t="s">
        <v>59</v>
      </c>
      <c r="Q7487" t="s">
        <v>66</v>
      </c>
      <c r="R7487" t="s">
        <v>66</v>
      </c>
      <c r="S7487" t="s">
        <v>67</v>
      </c>
      <c r="T7487" t="s">
        <v>68</v>
      </c>
      <c r="U7487" t="s">
        <v>68</v>
      </c>
      <c r="V7487" t="s">
        <v>64</v>
      </c>
      <c r="W7487" t="s">
        <v>64</v>
      </c>
      <c r="X7487" t="s">
        <v>64</v>
      </c>
      <c r="Y7487" t="s">
        <v>64</v>
      </c>
      <c r="Z7487" s="5">
        <v>46078</v>
      </c>
      <c r="AA7487" s="5">
        <v>46078</v>
      </c>
      <c r="AB7487" t="s">
        <v>15288</v>
      </c>
      <c r="AC7487" t="s">
        <v>79</v>
      </c>
      <c r="AD7487" t="s">
        <v>66</v>
      </c>
      <c r="AE7487" s="5">
        <v>46079</v>
      </c>
      <c r="AF7487" t="s">
        <v>71</v>
      </c>
      <c r="AG7487" t="s">
        <v>15288</v>
      </c>
      <c r="AH7487" t="s">
        <v>72</v>
      </c>
      <c r="AI7487" t="s">
        <v>73</v>
      </c>
      <c r="AJ7487" s="5">
        <v>46122</v>
      </c>
      <c r="AK7487" t="s">
        <v>1378</v>
      </c>
    </row>
    <row r="7488" spans="1:37" x14ac:dyDescent="0.25">
      <c r="A7488" t="s">
        <v>15289</v>
      </c>
      <c r="B7488" t="s">
        <v>62</v>
      </c>
      <c r="C7488" s="5">
        <v>46023</v>
      </c>
      <c r="D7488" s="5">
        <v>46112</v>
      </c>
      <c r="E7488" t="s">
        <v>44</v>
      </c>
      <c r="F7488" t="s">
        <v>91</v>
      </c>
      <c r="G7488" t="s">
        <v>64</v>
      </c>
      <c r="H7488" t="s">
        <v>64</v>
      </c>
      <c r="I7488" t="s">
        <v>65</v>
      </c>
      <c r="J7488" t="s">
        <v>64</v>
      </c>
      <c r="K7488" t="s">
        <v>64</v>
      </c>
      <c r="L7488" t="s">
        <v>64</v>
      </c>
      <c r="M7488" t="s">
        <v>54</v>
      </c>
      <c r="N7488" t="s">
        <v>57</v>
      </c>
      <c r="O7488" t="s">
        <v>64</v>
      </c>
      <c r="P7488" t="s">
        <v>59</v>
      </c>
      <c r="Q7488" t="s">
        <v>66</v>
      </c>
      <c r="R7488" t="s">
        <v>66</v>
      </c>
      <c r="S7488" t="s">
        <v>67</v>
      </c>
      <c r="T7488" t="s">
        <v>68</v>
      </c>
      <c r="U7488" t="s">
        <v>68</v>
      </c>
      <c r="V7488" t="s">
        <v>64</v>
      </c>
      <c r="W7488" t="s">
        <v>64</v>
      </c>
      <c r="X7488" t="s">
        <v>64</v>
      </c>
      <c r="Y7488" t="s">
        <v>64</v>
      </c>
      <c r="Z7488" s="5">
        <v>46090</v>
      </c>
      <c r="AA7488" s="5">
        <v>46091</v>
      </c>
      <c r="AB7488" t="s">
        <v>15290</v>
      </c>
      <c r="AC7488" t="s">
        <v>496</v>
      </c>
      <c r="AD7488" t="s">
        <v>66</v>
      </c>
      <c r="AE7488" s="5">
        <v>46092</v>
      </c>
      <c r="AF7488" t="s">
        <v>71</v>
      </c>
      <c r="AG7488" t="s">
        <v>15290</v>
      </c>
      <c r="AH7488" t="s">
        <v>72</v>
      </c>
      <c r="AI7488" t="s">
        <v>73</v>
      </c>
      <c r="AJ7488" s="5">
        <v>46122</v>
      </c>
      <c r="AK7488" t="s">
        <v>1378</v>
      </c>
    </row>
    <row r="7489" spans="1:37" x14ac:dyDescent="0.25">
      <c r="A7489" t="s">
        <v>15291</v>
      </c>
      <c r="B7489" t="s">
        <v>62</v>
      </c>
      <c r="C7489" s="5">
        <v>46023</v>
      </c>
      <c r="D7489" s="5">
        <v>46112</v>
      </c>
      <c r="E7489" t="s">
        <v>44</v>
      </c>
      <c r="F7489" t="s">
        <v>91</v>
      </c>
      <c r="G7489" t="s">
        <v>64</v>
      </c>
      <c r="H7489" t="s">
        <v>64</v>
      </c>
      <c r="I7489" t="s">
        <v>65</v>
      </c>
      <c r="J7489" t="s">
        <v>64</v>
      </c>
      <c r="K7489" t="s">
        <v>64</v>
      </c>
      <c r="L7489" t="s">
        <v>64</v>
      </c>
      <c r="M7489" t="s">
        <v>54</v>
      </c>
      <c r="N7489" t="s">
        <v>57</v>
      </c>
      <c r="O7489" t="s">
        <v>64</v>
      </c>
      <c r="P7489" t="s">
        <v>59</v>
      </c>
      <c r="Q7489" t="s">
        <v>66</v>
      </c>
      <c r="R7489" t="s">
        <v>66</v>
      </c>
      <c r="S7489" t="s">
        <v>67</v>
      </c>
      <c r="T7489" t="s">
        <v>68</v>
      </c>
      <c r="U7489" t="s">
        <v>68</v>
      </c>
      <c r="V7489" t="s">
        <v>64</v>
      </c>
      <c r="W7489" t="s">
        <v>64</v>
      </c>
      <c r="X7489" t="s">
        <v>64</v>
      </c>
      <c r="Y7489" t="s">
        <v>64</v>
      </c>
      <c r="Z7489" s="5">
        <v>46080</v>
      </c>
      <c r="AA7489" s="5">
        <v>46080</v>
      </c>
      <c r="AB7489" t="s">
        <v>15292</v>
      </c>
      <c r="AC7489" t="s">
        <v>87</v>
      </c>
      <c r="AD7489" t="s">
        <v>66</v>
      </c>
      <c r="AE7489" s="5">
        <v>46083</v>
      </c>
      <c r="AF7489" t="s">
        <v>71</v>
      </c>
      <c r="AG7489" t="s">
        <v>15292</v>
      </c>
      <c r="AH7489" t="s">
        <v>72</v>
      </c>
      <c r="AI7489" t="s">
        <v>73</v>
      </c>
      <c r="AJ7489" s="5">
        <v>46122</v>
      </c>
      <c r="AK7489" t="s">
        <v>1378</v>
      </c>
    </row>
    <row r="7490" spans="1:37" x14ac:dyDescent="0.25">
      <c r="A7490" t="s">
        <v>15293</v>
      </c>
      <c r="B7490" t="s">
        <v>62</v>
      </c>
      <c r="C7490" s="5">
        <v>46023</v>
      </c>
      <c r="D7490" s="5">
        <v>46112</v>
      </c>
      <c r="E7490" t="s">
        <v>44</v>
      </c>
      <c r="F7490" t="s">
        <v>91</v>
      </c>
      <c r="G7490" t="s">
        <v>64</v>
      </c>
      <c r="H7490" t="s">
        <v>64</v>
      </c>
      <c r="I7490" t="s">
        <v>77</v>
      </c>
      <c r="J7490" t="s">
        <v>64</v>
      </c>
      <c r="K7490" t="s">
        <v>64</v>
      </c>
      <c r="L7490" t="s">
        <v>64</v>
      </c>
      <c r="M7490" t="s">
        <v>54</v>
      </c>
      <c r="N7490" t="s">
        <v>57</v>
      </c>
      <c r="O7490" t="s">
        <v>64</v>
      </c>
      <c r="P7490" t="s">
        <v>59</v>
      </c>
      <c r="Q7490" t="s">
        <v>66</v>
      </c>
      <c r="R7490" t="s">
        <v>66</v>
      </c>
      <c r="S7490" t="s">
        <v>67</v>
      </c>
      <c r="T7490" t="s">
        <v>68</v>
      </c>
      <c r="U7490" t="s">
        <v>68</v>
      </c>
      <c r="V7490" t="s">
        <v>64</v>
      </c>
      <c r="W7490" t="s">
        <v>64</v>
      </c>
      <c r="X7490" t="s">
        <v>64</v>
      </c>
      <c r="Y7490" t="s">
        <v>64</v>
      </c>
      <c r="Z7490" s="5">
        <v>46043</v>
      </c>
      <c r="AA7490" s="5">
        <v>46043</v>
      </c>
      <c r="AB7490" t="s">
        <v>15294</v>
      </c>
      <c r="AC7490" t="s">
        <v>307</v>
      </c>
      <c r="AD7490" t="s">
        <v>66</v>
      </c>
      <c r="AE7490" s="5">
        <v>46044</v>
      </c>
      <c r="AF7490" t="s">
        <v>71</v>
      </c>
      <c r="AG7490" t="s">
        <v>15294</v>
      </c>
      <c r="AH7490" t="s">
        <v>72</v>
      </c>
      <c r="AI7490" t="s">
        <v>73</v>
      </c>
      <c r="AJ7490" s="5">
        <v>46122</v>
      </c>
      <c r="AK7490" t="s">
        <v>1378</v>
      </c>
    </row>
    <row r="7491" spans="1:37" x14ac:dyDescent="0.25">
      <c r="A7491" t="s">
        <v>15295</v>
      </c>
      <c r="B7491" t="s">
        <v>62</v>
      </c>
      <c r="C7491" s="5">
        <v>46023</v>
      </c>
      <c r="D7491" s="5">
        <v>46112</v>
      </c>
      <c r="E7491" t="s">
        <v>44</v>
      </c>
      <c r="F7491" t="s">
        <v>131</v>
      </c>
      <c r="G7491" t="s">
        <v>64</v>
      </c>
      <c r="H7491" t="s">
        <v>64</v>
      </c>
      <c r="I7491" t="s">
        <v>65</v>
      </c>
      <c r="J7491" t="s">
        <v>64</v>
      </c>
      <c r="K7491" t="s">
        <v>64</v>
      </c>
      <c r="L7491" t="s">
        <v>64</v>
      </c>
      <c r="M7491" t="s">
        <v>54</v>
      </c>
      <c r="N7491" t="s">
        <v>57</v>
      </c>
      <c r="O7491" t="s">
        <v>64</v>
      </c>
      <c r="P7491" t="s">
        <v>59</v>
      </c>
      <c r="Q7491" t="s">
        <v>66</v>
      </c>
      <c r="R7491" t="s">
        <v>66</v>
      </c>
      <c r="S7491" t="s">
        <v>67</v>
      </c>
      <c r="T7491" t="s">
        <v>68</v>
      </c>
      <c r="U7491" t="s">
        <v>68</v>
      </c>
      <c r="V7491" t="s">
        <v>64</v>
      </c>
      <c r="W7491" t="s">
        <v>64</v>
      </c>
      <c r="X7491" t="s">
        <v>64</v>
      </c>
      <c r="Y7491" t="s">
        <v>64</v>
      </c>
      <c r="Z7491" s="5">
        <v>46042</v>
      </c>
      <c r="AA7491" s="5">
        <v>46042</v>
      </c>
      <c r="AB7491" t="s">
        <v>15296</v>
      </c>
      <c r="AC7491" t="s">
        <v>278</v>
      </c>
      <c r="AD7491" t="s">
        <v>66</v>
      </c>
      <c r="AE7491" s="5">
        <v>46043</v>
      </c>
      <c r="AF7491" t="s">
        <v>71</v>
      </c>
      <c r="AG7491" t="s">
        <v>15296</v>
      </c>
      <c r="AH7491" t="s">
        <v>72</v>
      </c>
      <c r="AI7491" t="s">
        <v>73</v>
      </c>
      <c r="AJ7491" s="5">
        <v>46122</v>
      </c>
      <c r="AK7491" t="s">
        <v>1378</v>
      </c>
    </row>
    <row r="7492" spans="1:37" x14ac:dyDescent="0.25">
      <c r="A7492" t="s">
        <v>15297</v>
      </c>
      <c r="B7492" t="s">
        <v>62</v>
      </c>
      <c r="C7492" s="5">
        <v>46023</v>
      </c>
      <c r="D7492" s="5">
        <v>46112</v>
      </c>
      <c r="E7492" t="s">
        <v>44</v>
      </c>
      <c r="F7492" t="s">
        <v>102</v>
      </c>
      <c r="G7492" t="s">
        <v>64</v>
      </c>
      <c r="H7492" t="s">
        <v>64</v>
      </c>
      <c r="I7492" t="s">
        <v>6304</v>
      </c>
      <c r="J7492" t="s">
        <v>64</v>
      </c>
      <c r="K7492" t="s">
        <v>64</v>
      </c>
      <c r="L7492" t="s">
        <v>64</v>
      </c>
      <c r="M7492" t="s">
        <v>55</v>
      </c>
      <c r="N7492" t="s">
        <v>57</v>
      </c>
      <c r="O7492" t="s">
        <v>64</v>
      </c>
      <c r="P7492" t="s">
        <v>59</v>
      </c>
      <c r="Q7492" t="s">
        <v>66</v>
      </c>
      <c r="R7492" t="s">
        <v>66</v>
      </c>
      <c r="S7492" t="s">
        <v>67</v>
      </c>
      <c r="T7492" t="s">
        <v>68</v>
      </c>
      <c r="U7492" t="s">
        <v>68</v>
      </c>
      <c r="V7492" t="s">
        <v>64</v>
      </c>
      <c r="W7492" t="s">
        <v>64</v>
      </c>
      <c r="X7492" t="s">
        <v>64</v>
      </c>
      <c r="Y7492" t="s">
        <v>64</v>
      </c>
      <c r="Z7492" s="5">
        <v>46101</v>
      </c>
      <c r="AA7492" s="5">
        <v>46101</v>
      </c>
      <c r="AB7492" t="s">
        <v>15298</v>
      </c>
      <c r="AC7492" t="s">
        <v>133</v>
      </c>
      <c r="AD7492" t="s">
        <v>66</v>
      </c>
      <c r="AE7492" s="5">
        <v>46104</v>
      </c>
      <c r="AF7492" t="s">
        <v>71</v>
      </c>
      <c r="AG7492" t="s">
        <v>15298</v>
      </c>
      <c r="AH7492" t="s">
        <v>72</v>
      </c>
      <c r="AI7492" t="s">
        <v>73</v>
      </c>
      <c r="AJ7492" s="5">
        <v>46122</v>
      </c>
      <c r="AK7492" t="s">
        <v>1378</v>
      </c>
    </row>
    <row r="7493" spans="1:37" x14ac:dyDescent="0.25">
      <c r="A7493" t="s">
        <v>15299</v>
      </c>
      <c r="B7493" t="s">
        <v>62</v>
      </c>
      <c r="C7493" s="5">
        <v>46023</v>
      </c>
      <c r="D7493" s="5">
        <v>46112</v>
      </c>
      <c r="E7493" t="s">
        <v>44</v>
      </c>
      <c r="F7493" t="s">
        <v>91</v>
      </c>
      <c r="G7493" t="s">
        <v>64</v>
      </c>
      <c r="H7493" t="s">
        <v>64</v>
      </c>
      <c r="I7493" t="s">
        <v>77</v>
      </c>
      <c r="J7493" t="s">
        <v>64</v>
      </c>
      <c r="K7493" t="s">
        <v>64</v>
      </c>
      <c r="L7493" t="s">
        <v>64</v>
      </c>
      <c r="M7493" t="s">
        <v>54</v>
      </c>
      <c r="N7493" t="s">
        <v>57</v>
      </c>
      <c r="O7493" t="s">
        <v>64</v>
      </c>
      <c r="P7493" t="s">
        <v>59</v>
      </c>
      <c r="Q7493" t="s">
        <v>66</v>
      </c>
      <c r="R7493" t="s">
        <v>66</v>
      </c>
      <c r="S7493" t="s">
        <v>67</v>
      </c>
      <c r="T7493" t="s">
        <v>68</v>
      </c>
      <c r="U7493" t="s">
        <v>68</v>
      </c>
      <c r="V7493" t="s">
        <v>64</v>
      </c>
      <c r="W7493" t="s">
        <v>64</v>
      </c>
      <c r="X7493" t="s">
        <v>64</v>
      </c>
      <c r="Y7493" t="s">
        <v>64</v>
      </c>
      <c r="Z7493" s="5">
        <v>46062</v>
      </c>
      <c r="AA7493" s="5">
        <v>46063</v>
      </c>
      <c r="AB7493" t="s">
        <v>15300</v>
      </c>
      <c r="AC7493" t="s">
        <v>126</v>
      </c>
      <c r="AD7493" t="s">
        <v>66</v>
      </c>
      <c r="AE7493" s="5">
        <v>46064</v>
      </c>
      <c r="AF7493" t="s">
        <v>71</v>
      </c>
      <c r="AG7493" t="s">
        <v>15300</v>
      </c>
      <c r="AH7493" t="s">
        <v>72</v>
      </c>
      <c r="AI7493" t="s">
        <v>73</v>
      </c>
      <c r="AJ7493" s="5">
        <v>46122</v>
      </c>
      <c r="AK7493" t="s">
        <v>1378</v>
      </c>
    </row>
    <row r="7494" spans="1:37" x14ac:dyDescent="0.25">
      <c r="A7494" t="s">
        <v>15301</v>
      </c>
      <c r="B7494" t="s">
        <v>62</v>
      </c>
      <c r="C7494" s="5">
        <v>46023</v>
      </c>
      <c r="D7494" s="5">
        <v>46112</v>
      </c>
      <c r="E7494" t="s">
        <v>44</v>
      </c>
      <c r="F7494" t="s">
        <v>81</v>
      </c>
      <c r="G7494" t="s">
        <v>64</v>
      </c>
      <c r="H7494" t="s">
        <v>64</v>
      </c>
      <c r="I7494" t="s">
        <v>77</v>
      </c>
      <c r="J7494" t="s">
        <v>64</v>
      </c>
      <c r="K7494" t="s">
        <v>64</v>
      </c>
      <c r="L7494" t="s">
        <v>64</v>
      </c>
      <c r="M7494" t="s">
        <v>54</v>
      </c>
      <c r="N7494" t="s">
        <v>57</v>
      </c>
      <c r="O7494" t="s">
        <v>64</v>
      </c>
      <c r="P7494" t="s">
        <v>59</v>
      </c>
      <c r="Q7494" t="s">
        <v>66</v>
      </c>
      <c r="R7494" t="s">
        <v>66</v>
      </c>
      <c r="S7494" t="s">
        <v>67</v>
      </c>
      <c r="T7494" t="s">
        <v>68</v>
      </c>
      <c r="U7494" t="s">
        <v>68</v>
      </c>
      <c r="V7494" t="s">
        <v>64</v>
      </c>
      <c r="W7494" t="s">
        <v>64</v>
      </c>
      <c r="X7494" t="s">
        <v>64</v>
      </c>
      <c r="Y7494" t="s">
        <v>64</v>
      </c>
      <c r="Z7494" s="5">
        <v>46062</v>
      </c>
      <c r="AA7494" s="5">
        <v>46064</v>
      </c>
      <c r="AB7494" t="s">
        <v>15302</v>
      </c>
      <c r="AC7494" t="s">
        <v>115</v>
      </c>
      <c r="AD7494" t="s">
        <v>66</v>
      </c>
      <c r="AE7494" s="5">
        <v>46065</v>
      </c>
      <c r="AF7494" t="s">
        <v>71</v>
      </c>
      <c r="AG7494" t="s">
        <v>15302</v>
      </c>
      <c r="AH7494" t="s">
        <v>72</v>
      </c>
      <c r="AI7494" t="s">
        <v>73</v>
      </c>
      <c r="AJ7494" s="5">
        <v>46122</v>
      </c>
      <c r="AK7494" t="s">
        <v>1378</v>
      </c>
    </row>
    <row r="7495" spans="1:37" x14ac:dyDescent="0.25">
      <c r="A7495" t="s">
        <v>15303</v>
      </c>
      <c r="B7495" t="s">
        <v>62</v>
      </c>
      <c r="C7495" s="5">
        <v>46023</v>
      </c>
      <c r="D7495" s="5">
        <v>46112</v>
      </c>
      <c r="E7495" t="s">
        <v>44</v>
      </c>
      <c r="F7495" t="s">
        <v>91</v>
      </c>
      <c r="G7495" t="s">
        <v>64</v>
      </c>
      <c r="H7495" t="s">
        <v>64</v>
      </c>
      <c r="I7495" t="s">
        <v>77</v>
      </c>
      <c r="J7495" t="s">
        <v>64</v>
      </c>
      <c r="K7495" t="s">
        <v>64</v>
      </c>
      <c r="L7495" t="s">
        <v>64</v>
      </c>
      <c r="M7495" t="s">
        <v>54</v>
      </c>
      <c r="N7495" t="s">
        <v>57</v>
      </c>
      <c r="O7495" t="s">
        <v>64</v>
      </c>
      <c r="P7495" t="s">
        <v>59</v>
      </c>
      <c r="Q7495" t="s">
        <v>66</v>
      </c>
      <c r="R7495" t="s">
        <v>66</v>
      </c>
      <c r="S7495" t="s">
        <v>67</v>
      </c>
      <c r="T7495" t="s">
        <v>68</v>
      </c>
      <c r="U7495" t="s">
        <v>68</v>
      </c>
      <c r="V7495" t="s">
        <v>64</v>
      </c>
      <c r="W7495" t="s">
        <v>64</v>
      </c>
      <c r="X7495" t="s">
        <v>64</v>
      </c>
      <c r="Y7495" t="s">
        <v>64</v>
      </c>
      <c r="Z7495" s="5">
        <v>46068</v>
      </c>
      <c r="AA7495" s="5">
        <v>46070</v>
      </c>
      <c r="AB7495" t="s">
        <v>15304</v>
      </c>
      <c r="AC7495" t="s">
        <v>1383</v>
      </c>
      <c r="AD7495" t="s">
        <v>66</v>
      </c>
      <c r="AE7495" s="5">
        <v>46071</v>
      </c>
      <c r="AF7495" t="s">
        <v>71</v>
      </c>
      <c r="AG7495" t="s">
        <v>15304</v>
      </c>
      <c r="AH7495" t="s">
        <v>72</v>
      </c>
      <c r="AI7495" t="s">
        <v>73</v>
      </c>
      <c r="AJ7495" s="5">
        <v>46122</v>
      </c>
      <c r="AK7495" t="s">
        <v>1378</v>
      </c>
    </row>
    <row r="7496" spans="1:37" x14ac:dyDescent="0.25">
      <c r="A7496" t="s">
        <v>15305</v>
      </c>
      <c r="B7496" t="s">
        <v>62</v>
      </c>
      <c r="C7496" s="5">
        <v>46023</v>
      </c>
      <c r="D7496" s="5">
        <v>46112</v>
      </c>
      <c r="E7496" t="s">
        <v>44</v>
      </c>
      <c r="F7496" t="s">
        <v>76</v>
      </c>
      <c r="G7496" t="s">
        <v>64</v>
      </c>
      <c r="H7496" t="s">
        <v>64</v>
      </c>
      <c r="I7496" t="s">
        <v>77</v>
      </c>
      <c r="J7496" t="s">
        <v>64</v>
      </c>
      <c r="K7496" t="s">
        <v>64</v>
      </c>
      <c r="L7496" t="s">
        <v>64</v>
      </c>
      <c r="M7496" t="s">
        <v>54</v>
      </c>
      <c r="N7496" t="s">
        <v>57</v>
      </c>
      <c r="O7496" t="s">
        <v>64</v>
      </c>
      <c r="P7496" t="s">
        <v>59</v>
      </c>
      <c r="Q7496" t="s">
        <v>66</v>
      </c>
      <c r="R7496" t="s">
        <v>66</v>
      </c>
      <c r="S7496" t="s">
        <v>67</v>
      </c>
      <c r="T7496" t="s">
        <v>68</v>
      </c>
      <c r="U7496" t="s">
        <v>68</v>
      </c>
      <c r="V7496" t="s">
        <v>64</v>
      </c>
      <c r="W7496" t="s">
        <v>64</v>
      </c>
      <c r="X7496" t="s">
        <v>64</v>
      </c>
      <c r="Y7496" t="s">
        <v>64</v>
      </c>
      <c r="Z7496" s="5">
        <v>46083</v>
      </c>
      <c r="AA7496" s="5">
        <v>46083</v>
      </c>
      <c r="AB7496" t="s">
        <v>15306</v>
      </c>
      <c r="AC7496" t="s">
        <v>79</v>
      </c>
      <c r="AD7496" t="s">
        <v>66</v>
      </c>
      <c r="AE7496" s="5">
        <v>46084</v>
      </c>
      <c r="AF7496" t="s">
        <v>71</v>
      </c>
      <c r="AG7496" t="s">
        <v>15306</v>
      </c>
      <c r="AH7496" t="s">
        <v>72</v>
      </c>
      <c r="AI7496" t="s">
        <v>73</v>
      </c>
      <c r="AJ7496" s="5">
        <v>46122</v>
      </c>
      <c r="AK7496" t="s">
        <v>1378</v>
      </c>
    </row>
    <row r="7497" spans="1:37" x14ac:dyDescent="0.25">
      <c r="A7497" t="s">
        <v>15307</v>
      </c>
      <c r="B7497" t="s">
        <v>62</v>
      </c>
      <c r="C7497" s="5">
        <v>46023</v>
      </c>
      <c r="D7497" s="5">
        <v>46112</v>
      </c>
      <c r="E7497" t="s">
        <v>44</v>
      </c>
      <c r="F7497" t="s">
        <v>81</v>
      </c>
      <c r="G7497" t="s">
        <v>64</v>
      </c>
      <c r="H7497" t="s">
        <v>64</v>
      </c>
      <c r="I7497" t="s">
        <v>85</v>
      </c>
      <c r="J7497" t="s">
        <v>64</v>
      </c>
      <c r="K7497" t="s">
        <v>64</v>
      </c>
      <c r="L7497" t="s">
        <v>64</v>
      </c>
      <c r="M7497" t="s">
        <v>54</v>
      </c>
      <c r="N7497" t="s">
        <v>57</v>
      </c>
      <c r="O7497" t="s">
        <v>64</v>
      </c>
      <c r="P7497" t="s">
        <v>59</v>
      </c>
      <c r="Q7497" t="s">
        <v>66</v>
      </c>
      <c r="R7497" t="s">
        <v>66</v>
      </c>
      <c r="S7497" t="s">
        <v>67</v>
      </c>
      <c r="T7497" t="s">
        <v>68</v>
      </c>
      <c r="U7497" t="s">
        <v>68</v>
      </c>
      <c r="V7497" t="s">
        <v>64</v>
      </c>
      <c r="W7497" t="s">
        <v>64</v>
      </c>
      <c r="X7497" t="s">
        <v>64</v>
      </c>
      <c r="Y7497" t="s">
        <v>64</v>
      </c>
      <c r="Z7497" s="5">
        <v>46048</v>
      </c>
      <c r="AA7497" s="5">
        <v>46050</v>
      </c>
      <c r="AB7497" t="s">
        <v>15308</v>
      </c>
      <c r="AC7497" t="s">
        <v>204</v>
      </c>
      <c r="AD7497" t="s">
        <v>66</v>
      </c>
      <c r="AE7497" s="5">
        <v>46051</v>
      </c>
      <c r="AF7497" t="s">
        <v>71</v>
      </c>
      <c r="AG7497" t="s">
        <v>15308</v>
      </c>
      <c r="AH7497" t="s">
        <v>72</v>
      </c>
      <c r="AI7497" t="s">
        <v>73</v>
      </c>
      <c r="AJ7497" s="5">
        <v>46122</v>
      </c>
      <c r="AK7497" t="s">
        <v>1378</v>
      </c>
    </row>
    <row r="7498" spans="1:37" x14ac:dyDescent="0.25">
      <c r="A7498" t="s">
        <v>15309</v>
      </c>
      <c r="B7498" t="s">
        <v>62</v>
      </c>
      <c r="C7498" s="5">
        <v>46023</v>
      </c>
      <c r="D7498" s="5">
        <v>46112</v>
      </c>
      <c r="E7498" t="s">
        <v>44</v>
      </c>
      <c r="F7498" t="s">
        <v>76</v>
      </c>
      <c r="G7498" t="s">
        <v>64</v>
      </c>
      <c r="H7498" t="s">
        <v>64</v>
      </c>
      <c r="I7498" t="s">
        <v>77</v>
      </c>
      <c r="J7498" t="s">
        <v>64</v>
      </c>
      <c r="K7498" t="s">
        <v>64</v>
      </c>
      <c r="L7498" t="s">
        <v>64</v>
      </c>
      <c r="M7498" t="s">
        <v>55</v>
      </c>
      <c r="N7498" t="s">
        <v>57</v>
      </c>
      <c r="O7498" t="s">
        <v>64</v>
      </c>
      <c r="P7498" t="s">
        <v>59</v>
      </c>
      <c r="Q7498" t="s">
        <v>66</v>
      </c>
      <c r="R7498" t="s">
        <v>66</v>
      </c>
      <c r="S7498" t="s">
        <v>67</v>
      </c>
      <c r="T7498" t="s">
        <v>68</v>
      </c>
      <c r="U7498" t="s">
        <v>68</v>
      </c>
      <c r="V7498" t="s">
        <v>64</v>
      </c>
      <c r="W7498" t="s">
        <v>64</v>
      </c>
      <c r="X7498" t="s">
        <v>64</v>
      </c>
      <c r="Y7498" t="s">
        <v>64</v>
      </c>
      <c r="Z7498" s="5">
        <v>46062</v>
      </c>
      <c r="AA7498" s="5">
        <v>46064</v>
      </c>
      <c r="AB7498" t="s">
        <v>15310</v>
      </c>
      <c r="AC7498" t="s">
        <v>115</v>
      </c>
      <c r="AD7498" t="s">
        <v>66</v>
      </c>
      <c r="AE7498" s="5">
        <v>46065</v>
      </c>
      <c r="AF7498" t="s">
        <v>71</v>
      </c>
      <c r="AG7498" t="s">
        <v>15310</v>
      </c>
      <c r="AH7498" t="s">
        <v>72</v>
      </c>
      <c r="AI7498" t="s">
        <v>73</v>
      </c>
      <c r="AJ7498" s="5">
        <v>46122</v>
      </c>
      <c r="AK7498" t="s">
        <v>1378</v>
      </c>
    </row>
    <row r="7499" spans="1:37" x14ac:dyDescent="0.25">
      <c r="A7499" t="s">
        <v>15311</v>
      </c>
      <c r="B7499" t="s">
        <v>62</v>
      </c>
      <c r="C7499" s="5">
        <v>46023</v>
      </c>
      <c r="D7499" s="5">
        <v>46112</v>
      </c>
      <c r="E7499" t="s">
        <v>44</v>
      </c>
      <c r="F7499" t="s">
        <v>110</v>
      </c>
      <c r="G7499" t="s">
        <v>64</v>
      </c>
      <c r="H7499" t="s">
        <v>64</v>
      </c>
      <c r="I7499" t="s">
        <v>77</v>
      </c>
      <c r="J7499" t="s">
        <v>64</v>
      </c>
      <c r="K7499" t="s">
        <v>64</v>
      </c>
      <c r="L7499" t="s">
        <v>64</v>
      </c>
      <c r="M7499" t="s">
        <v>54</v>
      </c>
      <c r="N7499" t="s">
        <v>57</v>
      </c>
      <c r="O7499" t="s">
        <v>64</v>
      </c>
      <c r="P7499" t="s">
        <v>59</v>
      </c>
      <c r="Q7499" t="s">
        <v>66</v>
      </c>
      <c r="R7499" t="s">
        <v>66</v>
      </c>
      <c r="S7499" t="s">
        <v>67</v>
      </c>
      <c r="T7499" t="s">
        <v>68</v>
      </c>
      <c r="U7499" t="s">
        <v>68</v>
      </c>
      <c r="V7499" t="s">
        <v>64</v>
      </c>
      <c r="W7499" t="s">
        <v>64</v>
      </c>
      <c r="X7499" t="s">
        <v>64</v>
      </c>
      <c r="Y7499" t="s">
        <v>64</v>
      </c>
      <c r="Z7499" s="5">
        <v>46078</v>
      </c>
      <c r="AA7499" s="5">
        <v>46079</v>
      </c>
      <c r="AB7499" t="s">
        <v>15312</v>
      </c>
      <c r="AC7499" t="s">
        <v>126</v>
      </c>
      <c r="AD7499" t="s">
        <v>66</v>
      </c>
      <c r="AE7499" s="5">
        <v>46080</v>
      </c>
      <c r="AF7499" t="s">
        <v>71</v>
      </c>
      <c r="AG7499" t="s">
        <v>15312</v>
      </c>
      <c r="AH7499" t="s">
        <v>72</v>
      </c>
      <c r="AI7499" t="s">
        <v>73</v>
      </c>
      <c r="AJ7499" s="5">
        <v>46122</v>
      </c>
      <c r="AK7499" t="s">
        <v>1378</v>
      </c>
    </row>
    <row r="7500" spans="1:37" x14ac:dyDescent="0.25">
      <c r="A7500" t="s">
        <v>15313</v>
      </c>
      <c r="B7500" t="s">
        <v>62</v>
      </c>
      <c r="C7500" s="5">
        <v>46023</v>
      </c>
      <c r="D7500" s="5">
        <v>46112</v>
      </c>
      <c r="E7500" t="s">
        <v>44</v>
      </c>
      <c r="F7500" t="s">
        <v>318</v>
      </c>
      <c r="G7500" t="s">
        <v>319</v>
      </c>
      <c r="H7500" t="s">
        <v>319</v>
      </c>
      <c r="I7500" t="s">
        <v>289</v>
      </c>
      <c r="J7500" t="s">
        <v>166</v>
      </c>
      <c r="K7500" t="s">
        <v>166</v>
      </c>
      <c r="L7500" t="s">
        <v>166</v>
      </c>
      <c r="M7500" t="s">
        <v>54</v>
      </c>
      <c r="N7500" t="s">
        <v>57</v>
      </c>
      <c r="O7500" t="s">
        <v>166</v>
      </c>
      <c r="P7500" t="s">
        <v>59</v>
      </c>
      <c r="Q7500" t="s">
        <v>66</v>
      </c>
      <c r="R7500" t="s">
        <v>66</v>
      </c>
      <c r="S7500" t="s">
        <v>167</v>
      </c>
      <c r="T7500" t="s">
        <v>68</v>
      </c>
      <c r="U7500" t="s">
        <v>168</v>
      </c>
      <c r="V7500" t="s">
        <v>166</v>
      </c>
      <c r="W7500" t="s">
        <v>166</v>
      </c>
      <c r="X7500" t="s">
        <v>166</v>
      </c>
      <c r="Y7500" t="s">
        <v>166</v>
      </c>
      <c r="Z7500" s="5">
        <v>46087</v>
      </c>
      <c r="AA7500" s="5">
        <v>46087</v>
      </c>
      <c r="AB7500" t="s">
        <v>15314</v>
      </c>
      <c r="AC7500" t="s">
        <v>200</v>
      </c>
      <c r="AD7500" t="s">
        <v>66</v>
      </c>
      <c r="AE7500" s="5">
        <v>46087</v>
      </c>
      <c r="AF7500" t="s">
        <v>71</v>
      </c>
      <c r="AG7500" t="s">
        <v>15314</v>
      </c>
      <c r="AH7500" t="s">
        <v>170</v>
      </c>
      <c r="AI7500" t="s">
        <v>73</v>
      </c>
      <c r="AJ7500" s="5">
        <v>46122</v>
      </c>
      <c r="AK7500" t="s">
        <v>1340</v>
      </c>
    </row>
    <row r="7501" spans="1:37" x14ac:dyDescent="0.25">
      <c r="A7501" t="s">
        <v>15315</v>
      </c>
      <c r="B7501" t="s">
        <v>62</v>
      </c>
      <c r="C7501" s="5">
        <v>46023</v>
      </c>
      <c r="D7501" s="5">
        <v>46112</v>
      </c>
      <c r="E7501" t="s">
        <v>44</v>
      </c>
      <c r="F7501" t="s">
        <v>81</v>
      </c>
      <c r="G7501" t="s">
        <v>195</v>
      </c>
      <c r="H7501" t="s">
        <v>195</v>
      </c>
      <c r="I7501" t="s">
        <v>646</v>
      </c>
      <c r="J7501" t="s">
        <v>166</v>
      </c>
      <c r="K7501" t="s">
        <v>166</v>
      </c>
      <c r="L7501" t="s">
        <v>166</v>
      </c>
      <c r="M7501" t="s">
        <v>55</v>
      </c>
      <c r="N7501" t="s">
        <v>57</v>
      </c>
      <c r="O7501" t="s">
        <v>166</v>
      </c>
      <c r="P7501" t="s">
        <v>59</v>
      </c>
      <c r="Q7501" t="s">
        <v>66</v>
      </c>
      <c r="R7501" t="s">
        <v>66</v>
      </c>
      <c r="S7501" t="s">
        <v>167</v>
      </c>
      <c r="T7501" t="s">
        <v>68</v>
      </c>
      <c r="U7501" t="s">
        <v>168</v>
      </c>
      <c r="V7501" t="s">
        <v>166</v>
      </c>
      <c r="W7501" t="s">
        <v>166</v>
      </c>
      <c r="X7501" t="s">
        <v>166</v>
      </c>
      <c r="Y7501" t="s">
        <v>166</v>
      </c>
      <c r="Z7501" s="5">
        <v>46100</v>
      </c>
      <c r="AA7501" s="5">
        <v>46100</v>
      </c>
      <c r="AB7501" t="s">
        <v>15316</v>
      </c>
      <c r="AC7501" t="s">
        <v>87</v>
      </c>
      <c r="AD7501" t="s">
        <v>66</v>
      </c>
      <c r="AE7501" s="5">
        <v>46100</v>
      </c>
      <c r="AF7501" t="s">
        <v>71</v>
      </c>
      <c r="AG7501" t="s">
        <v>15316</v>
      </c>
      <c r="AH7501" t="s">
        <v>170</v>
      </c>
      <c r="AI7501" t="s">
        <v>73</v>
      </c>
      <c r="AJ7501" s="5">
        <v>46122</v>
      </c>
      <c r="AK7501" t="s">
        <v>1340</v>
      </c>
    </row>
    <row r="7502" spans="1:37" x14ac:dyDescent="0.25">
      <c r="A7502" t="s">
        <v>15317</v>
      </c>
      <c r="B7502" t="s">
        <v>62</v>
      </c>
      <c r="C7502" s="5">
        <v>46023</v>
      </c>
      <c r="D7502" s="5">
        <v>46112</v>
      </c>
      <c r="E7502" t="s">
        <v>44</v>
      </c>
      <c r="F7502" t="s">
        <v>81</v>
      </c>
      <c r="G7502" t="s">
        <v>195</v>
      </c>
      <c r="H7502" t="s">
        <v>195</v>
      </c>
      <c r="I7502" t="s">
        <v>196</v>
      </c>
      <c r="J7502" t="s">
        <v>166</v>
      </c>
      <c r="K7502" t="s">
        <v>166</v>
      </c>
      <c r="L7502" t="s">
        <v>166</v>
      </c>
      <c r="M7502" t="s">
        <v>54</v>
      </c>
      <c r="N7502" t="s">
        <v>57</v>
      </c>
      <c r="O7502" t="s">
        <v>166</v>
      </c>
      <c r="P7502" t="s">
        <v>59</v>
      </c>
      <c r="Q7502" t="s">
        <v>66</v>
      </c>
      <c r="R7502" t="s">
        <v>66</v>
      </c>
      <c r="S7502" t="s">
        <v>167</v>
      </c>
      <c r="T7502" t="s">
        <v>68</v>
      </c>
      <c r="U7502" t="s">
        <v>168</v>
      </c>
      <c r="V7502" t="s">
        <v>166</v>
      </c>
      <c r="W7502" t="s">
        <v>166</v>
      </c>
      <c r="X7502" t="s">
        <v>166</v>
      </c>
      <c r="Y7502" t="s">
        <v>166</v>
      </c>
      <c r="Z7502" s="5">
        <v>46058</v>
      </c>
      <c r="AA7502" s="5">
        <v>46058</v>
      </c>
      <c r="AB7502" t="s">
        <v>15318</v>
      </c>
      <c r="AC7502" t="s">
        <v>87</v>
      </c>
      <c r="AD7502" t="s">
        <v>66</v>
      </c>
      <c r="AE7502" s="5">
        <v>46058</v>
      </c>
      <c r="AF7502" t="s">
        <v>71</v>
      </c>
      <c r="AG7502" t="s">
        <v>15318</v>
      </c>
      <c r="AH7502" t="s">
        <v>170</v>
      </c>
      <c r="AI7502" t="s">
        <v>73</v>
      </c>
      <c r="AJ7502" s="5">
        <v>46122</v>
      </c>
      <c r="AK7502" t="s">
        <v>1340</v>
      </c>
    </row>
    <row r="7503" spans="1:37" x14ac:dyDescent="0.25">
      <c r="A7503" t="s">
        <v>15319</v>
      </c>
      <c r="B7503" t="s">
        <v>62</v>
      </c>
      <c r="C7503" s="5">
        <v>46023</v>
      </c>
      <c r="D7503" s="5">
        <v>46112</v>
      </c>
      <c r="E7503" t="s">
        <v>44</v>
      </c>
      <c r="F7503" t="s">
        <v>318</v>
      </c>
      <c r="G7503" t="s">
        <v>319</v>
      </c>
      <c r="H7503" t="s">
        <v>319</v>
      </c>
      <c r="I7503" t="s">
        <v>347</v>
      </c>
      <c r="J7503" t="s">
        <v>166</v>
      </c>
      <c r="K7503" t="s">
        <v>166</v>
      </c>
      <c r="L7503" t="s">
        <v>166</v>
      </c>
      <c r="M7503" t="s">
        <v>54</v>
      </c>
      <c r="N7503" t="s">
        <v>57</v>
      </c>
      <c r="O7503" t="s">
        <v>166</v>
      </c>
      <c r="P7503" t="s">
        <v>59</v>
      </c>
      <c r="Q7503" t="s">
        <v>66</v>
      </c>
      <c r="R7503" t="s">
        <v>66</v>
      </c>
      <c r="S7503" t="s">
        <v>167</v>
      </c>
      <c r="T7503" t="s">
        <v>68</v>
      </c>
      <c r="U7503" t="s">
        <v>168</v>
      </c>
      <c r="V7503" t="s">
        <v>166</v>
      </c>
      <c r="W7503" t="s">
        <v>166</v>
      </c>
      <c r="X7503" t="s">
        <v>166</v>
      </c>
      <c r="Y7503" t="s">
        <v>166</v>
      </c>
      <c r="Z7503" s="5">
        <v>46087</v>
      </c>
      <c r="AA7503" s="5">
        <v>46087</v>
      </c>
      <c r="AB7503" t="s">
        <v>15320</v>
      </c>
      <c r="AC7503" t="s">
        <v>349</v>
      </c>
      <c r="AD7503" t="s">
        <v>66</v>
      </c>
      <c r="AE7503" s="5">
        <v>46087</v>
      </c>
      <c r="AF7503" t="s">
        <v>71</v>
      </c>
      <c r="AG7503" t="s">
        <v>15320</v>
      </c>
      <c r="AH7503" t="s">
        <v>170</v>
      </c>
      <c r="AI7503" t="s">
        <v>73</v>
      </c>
      <c r="AJ7503" s="5">
        <v>46122</v>
      </c>
      <c r="AK7503" t="s">
        <v>1340</v>
      </c>
    </row>
    <row r="7504" spans="1:37" x14ac:dyDescent="0.25">
      <c r="A7504" t="s">
        <v>15321</v>
      </c>
      <c r="B7504" t="s">
        <v>62</v>
      </c>
      <c r="C7504" s="5">
        <v>46023</v>
      </c>
      <c r="D7504" s="5">
        <v>46112</v>
      </c>
      <c r="E7504" t="s">
        <v>44</v>
      </c>
      <c r="F7504" t="s">
        <v>3661</v>
      </c>
      <c r="G7504" t="s">
        <v>3662</v>
      </c>
      <c r="H7504" t="s">
        <v>3662</v>
      </c>
      <c r="I7504" t="s">
        <v>165</v>
      </c>
      <c r="J7504" t="s">
        <v>166</v>
      </c>
      <c r="K7504" t="s">
        <v>166</v>
      </c>
      <c r="L7504" t="s">
        <v>166</v>
      </c>
      <c r="M7504" t="s">
        <v>55</v>
      </c>
      <c r="N7504" t="s">
        <v>57</v>
      </c>
      <c r="O7504" t="s">
        <v>166</v>
      </c>
      <c r="P7504" t="s">
        <v>59</v>
      </c>
      <c r="Q7504" t="s">
        <v>66</v>
      </c>
      <c r="R7504" t="s">
        <v>66</v>
      </c>
      <c r="S7504" t="s">
        <v>167</v>
      </c>
      <c r="T7504" t="s">
        <v>68</v>
      </c>
      <c r="U7504" t="s">
        <v>168</v>
      </c>
      <c r="V7504" t="s">
        <v>166</v>
      </c>
      <c r="W7504" t="s">
        <v>166</v>
      </c>
      <c r="X7504" t="s">
        <v>166</v>
      </c>
      <c r="Y7504" t="s">
        <v>166</v>
      </c>
      <c r="Z7504" s="5">
        <v>46043</v>
      </c>
      <c r="AA7504" s="5">
        <v>46043</v>
      </c>
      <c r="AB7504" t="s">
        <v>15322</v>
      </c>
      <c r="AC7504" t="s">
        <v>70</v>
      </c>
      <c r="AD7504" t="s">
        <v>66</v>
      </c>
      <c r="AE7504" s="5">
        <v>46043</v>
      </c>
      <c r="AF7504" t="s">
        <v>71</v>
      </c>
      <c r="AG7504" t="s">
        <v>15322</v>
      </c>
      <c r="AH7504" t="s">
        <v>170</v>
      </c>
      <c r="AI7504" t="s">
        <v>73</v>
      </c>
      <c r="AJ7504" s="5">
        <v>46122</v>
      </c>
      <c r="AK7504" t="s">
        <v>1340</v>
      </c>
    </row>
    <row r="7505" spans="1:37" x14ac:dyDescent="0.25">
      <c r="A7505" t="s">
        <v>15323</v>
      </c>
      <c r="B7505" t="s">
        <v>62</v>
      </c>
      <c r="C7505" s="5">
        <v>46023</v>
      </c>
      <c r="D7505" s="5">
        <v>46112</v>
      </c>
      <c r="E7505" t="s">
        <v>44</v>
      </c>
      <c r="F7505" t="s">
        <v>76</v>
      </c>
      <c r="G7505" t="s">
        <v>164</v>
      </c>
      <c r="H7505" t="s">
        <v>164</v>
      </c>
      <c r="I7505" t="s">
        <v>1081</v>
      </c>
      <c r="J7505" t="s">
        <v>166</v>
      </c>
      <c r="K7505" t="s">
        <v>166</v>
      </c>
      <c r="L7505" t="s">
        <v>166</v>
      </c>
      <c r="M7505" t="s">
        <v>54</v>
      </c>
      <c r="N7505" t="s">
        <v>57</v>
      </c>
      <c r="O7505" t="s">
        <v>166</v>
      </c>
      <c r="P7505" t="s">
        <v>59</v>
      </c>
      <c r="Q7505" t="s">
        <v>66</v>
      </c>
      <c r="R7505" t="s">
        <v>66</v>
      </c>
      <c r="S7505" t="s">
        <v>167</v>
      </c>
      <c r="T7505" t="s">
        <v>68</v>
      </c>
      <c r="U7505" t="s">
        <v>168</v>
      </c>
      <c r="V7505" t="s">
        <v>166</v>
      </c>
      <c r="W7505" t="s">
        <v>166</v>
      </c>
      <c r="X7505" t="s">
        <v>166</v>
      </c>
      <c r="Y7505" t="s">
        <v>166</v>
      </c>
      <c r="Z7505" s="5">
        <v>46053</v>
      </c>
      <c r="AA7505" s="5">
        <v>46053</v>
      </c>
      <c r="AB7505" t="s">
        <v>15324</v>
      </c>
      <c r="AC7505" t="s">
        <v>70</v>
      </c>
      <c r="AD7505" t="s">
        <v>66</v>
      </c>
      <c r="AE7505" s="5">
        <v>46053</v>
      </c>
      <c r="AF7505" t="s">
        <v>71</v>
      </c>
      <c r="AG7505" t="s">
        <v>15324</v>
      </c>
      <c r="AH7505" t="s">
        <v>170</v>
      </c>
      <c r="AI7505" t="s">
        <v>73</v>
      </c>
      <c r="AJ7505" s="5">
        <v>46122</v>
      </c>
      <c r="AK7505" t="s">
        <v>1340</v>
      </c>
    </row>
    <row r="7506" spans="1:37" x14ac:dyDescent="0.25">
      <c r="A7506" t="s">
        <v>15325</v>
      </c>
      <c r="B7506" t="s">
        <v>62</v>
      </c>
      <c r="C7506" s="5">
        <v>46023</v>
      </c>
      <c r="D7506" s="5">
        <v>46112</v>
      </c>
      <c r="E7506" t="s">
        <v>44</v>
      </c>
      <c r="F7506" t="s">
        <v>81</v>
      </c>
      <c r="G7506" t="s">
        <v>195</v>
      </c>
      <c r="H7506" t="s">
        <v>195</v>
      </c>
      <c r="I7506" t="s">
        <v>191</v>
      </c>
      <c r="J7506" t="s">
        <v>166</v>
      </c>
      <c r="K7506" t="s">
        <v>166</v>
      </c>
      <c r="L7506" t="s">
        <v>166</v>
      </c>
      <c r="M7506" t="s">
        <v>54</v>
      </c>
      <c r="N7506" t="s">
        <v>57</v>
      </c>
      <c r="O7506" t="s">
        <v>166</v>
      </c>
      <c r="P7506" t="s">
        <v>59</v>
      </c>
      <c r="Q7506" t="s">
        <v>66</v>
      </c>
      <c r="R7506" t="s">
        <v>66</v>
      </c>
      <c r="S7506" t="s">
        <v>167</v>
      </c>
      <c r="T7506" t="s">
        <v>68</v>
      </c>
      <c r="U7506" t="s">
        <v>168</v>
      </c>
      <c r="V7506" t="s">
        <v>166</v>
      </c>
      <c r="W7506" t="s">
        <v>166</v>
      </c>
      <c r="X7506" t="s">
        <v>166</v>
      </c>
      <c r="Y7506" t="s">
        <v>166</v>
      </c>
      <c r="Z7506" s="5">
        <v>46035</v>
      </c>
      <c r="AA7506" s="5">
        <v>46035</v>
      </c>
      <c r="AB7506" t="s">
        <v>15326</v>
      </c>
      <c r="AC7506" t="s">
        <v>70</v>
      </c>
      <c r="AD7506" t="s">
        <v>66</v>
      </c>
      <c r="AE7506" s="5">
        <v>46035</v>
      </c>
      <c r="AF7506" t="s">
        <v>71</v>
      </c>
      <c r="AG7506" t="s">
        <v>15326</v>
      </c>
      <c r="AH7506" t="s">
        <v>170</v>
      </c>
      <c r="AI7506" t="s">
        <v>73</v>
      </c>
      <c r="AJ7506" s="5">
        <v>46122</v>
      </c>
      <c r="AK7506" t="s">
        <v>1340</v>
      </c>
    </row>
    <row r="7507" spans="1:37" x14ac:dyDescent="0.25">
      <c r="A7507" t="s">
        <v>15327</v>
      </c>
      <c r="B7507" t="s">
        <v>62</v>
      </c>
      <c r="C7507" s="5">
        <v>46023</v>
      </c>
      <c r="D7507" s="5">
        <v>46112</v>
      </c>
      <c r="E7507" t="s">
        <v>44</v>
      </c>
      <c r="F7507" t="s">
        <v>76</v>
      </c>
      <c r="G7507" t="s">
        <v>164</v>
      </c>
      <c r="H7507" t="s">
        <v>164</v>
      </c>
      <c r="I7507" t="s">
        <v>191</v>
      </c>
      <c r="J7507" t="s">
        <v>166</v>
      </c>
      <c r="K7507" t="s">
        <v>166</v>
      </c>
      <c r="L7507" t="s">
        <v>166</v>
      </c>
      <c r="M7507" t="s">
        <v>54</v>
      </c>
      <c r="N7507" t="s">
        <v>57</v>
      </c>
      <c r="O7507" t="s">
        <v>166</v>
      </c>
      <c r="P7507" t="s">
        <v>59</v>
      </c>
      <c r="Q7507" t="s">
        <v>66</v>
      </c>
      <c r="R7507" t="s">
        <v>66</v>
      </c>
      <c r="S7507" t="s">
        <v>167</v>
      </c>
      <c r="T7507" t="s">
        <v>68</v>
      </c>
      <c r="U7507" t="s">
        <v>168</v>
      </c>
      <c r="V7507" t="s">
        <v>166</v>
      </c>
      <c r="W7507" t="s">
        <v>166</v>
      </c>
      <c r="X7507" t="s">
        <v>166</v>
      </c>
      <c r="Y7507" t="s">
        <v>166</v>
      </c>
      <c r="Z7507" s="5">
        <v>46069</v>
      </c>
      <c r="AA7507" s="5">
        <v>46070</v>
      </c>
      <c r="AB7507" t="s">
        <v>15328</v>
      </c>
      <c r="AC7507" t="s">
        <v>133</v>
      </c>
      <c r="AD7507" t="s">
        <v>66</v>
      </c>
      <c r="AE7507" s="5">
        <v>46070</v>
      </c>
      <c r="AF7507" t="s">
        <v>71</v>
      </c>
      <c r="AG7507" t="s">
        <v>15328</v>
      </c>
      <c r="AH7507" t="s">
        <v>170</v>
      </c>
      <c r="AI7507" t="s">
        <v>73</v>
      </c>
      <c r="AJ7507" s="5">
        <v>46122</v>
      </c>
      <c r="AK7507" t="s">
        <v>1340</v>
      </c>
    </row>
    <row r="7508" spans="1:37" x14ac:dyDescent="0.25">
      <c r="A7508" t="s">
        <v>15329</v>
      </c>
      <c r="B7508" t="s">
        <v>62</v>
      </c>
      <c r="C7508" s="5">
        <v>46023</v>
      </c>
      <c r="D7508" s="5">
        <v>46112</v>
      </c>
      <c r="E7508" t="s">
        <v>44</v>
      </c>
      <c r="F7508" t="s">
        <v>81</v>
      </c>
      <c r="G7508" t="s">
        <v>195</v>
      </c>
      <c r="H7508" t="s">
        <v>195</v>
      </c>
      <c r="I7508" t="s">
        <v>248</v>
      </c>
      <c r="J7508" t="s">
        <v>166</v>
      </c>
      <c r="K7508" t="s">
        <v>166</v>
      </c>
      <c r="L7508" t="s">
        <v>166</v>
      </c>
      <c r="M7508" t="s">
        <v>55</v>
      </c>
      <c r="N7508" t="s">
        <v>57</v>
      </c>
      <c r="O7508" t="s">
        <v>166</v>
      </c>
      <c r="P7508" t="s">
        <v>59</v>
      </c>
      <c r="Q7508" t="s">
        <v>66</v>
      </c>
      <c r="R7508" t="s">
        <v>66</v>
      </c>
      <c r="S7508" t="s">
        <v>167</v>
      </c>
      <c r="T7508" t="s">
        <v>68</v>
      </c>
      <c r="U7508" t="s">
        <v>168</v>
      </c>
      <c r="V7508" t="s">
        <v>166</v>
      </c>
      <c r="W7508" t="s">
        <v>166</v>
      </c>
      <c r="X7508" t="s">
        <v>166</v>
      </c>
      <c r="Y7508" t="s">
        <v>166</v>
      </c>
      <c r="Z7508" s="5">
        <v>46069</v>
      </c>
      <c r="AA7508" s="5">
        <v>46069</v>
      </c>
      <c r="AB7508" t="s">
        <v>15330</v>
      </c>
      <c r="AC7508" t="s">
        <v>278</v>
      </c>
      <c r="AD7508" t="s">
        <v>66</v>
      </c>
      <c r="AE7508" s="5">
        <v>46069</v>
      </c>
      <c r="AF7508" t="s">
        <v>71</v>
      </c>
      <c r="AG7508" t="s">
        <v>15330</v>
      </c>
      <c r="AH7508" t="s">
        <v>170</v>
      </c>
      <c r="AI7508" t="s">
        <v>73</v>
      </c>
      <c r="AJ7508" s="5">
        <v>46122</v>
      </c>
      <c r="AK7508" t="s">
        <v>1340</v>
      </c>
    </row>
    <row r="7509" spans="1:37" x14ac:dyDescent="0.25">
      <c r="A7509" t="s">
        <v>15331</v>
      </c>
      <c r="B7509" t="s">
        <v>62</v>
      </c>
      <c r="C7509" s="5">
        <v>46023</v>
      </c>
      <c r="D7509" s="5">
        <v>46112</v>
      </c>
      <c r="E7509" t="s">
        <v>44</v>
      </c>
      <c r="F7509" t="s">
        <v>1549</v>
      </c>
      <c r="G7509" t="s">
        <v>1550</v>
      </c>
      <c r="H7509" t="s">
        <v>1550</v>
      </c>
      <c r="I7509" t="s">
        <v>347</v>
      </c>
      <c r="J7509" t="s">
        <v>166</v>
      </c>
      <c r="K7509" t="s">
        <v>166</v>
      </c>
      <c r="L7509" t="s">
        <v>166</v>
      </c>
      <c r="M7509" t="s">
        <v>54</v>
      </c>
      <c r="N7509" t="s">
        <v>57</v>
      </c>
      <c r="O7509" t="s">
        <v>166</v>
      </c>
      <c r="P7509" t="s">
        <v>59</v>
      </c>
      <c r="Q7509" t="s">
        <v>66</v>
      </c>
      <c r="R7509" t="s">
        <v>66</v>
      </c>
      <c r="S7509" t="s">
        <v>167</v>
      </c>
      <c r="T7509" t="s">
        <v>68</v>
      </c>
      <c r="U7509" t="s">
        <v>168</v>
      </c>
      <c r="V7509" t="s">
        <v>166</v>
      </c>
      <c r="W7509" t="s">
        <v>166</v>
      </c>
      <c r="X7509" t="s">
        <v>166</v>
      </c>
      <c r="Y7509" t="s">
        <v>166</v>
      </c>
      <c r="Z7509" s="5">
        <v>46088</v>
      </c>
      <c r="AA7509" s="5">
        <v>46089</v>
      </c>
      <c r="AB7509" t="s">
        <v>15332</v>
      </c>
      <c r="AC7509" t="s">
        <v>1554</v>
      </c>
      <c r="AD7509" t="s">
        <v>66</v>
      </c>
      <c r="AE7509" s="5">
        <v>46089</v>
      </c>
      <c r="AF7509" t="s">
        <v>71</v>
      </c>
      <c r="AG7509" t="s">
        <v>15332</v>
      </c>
      <c r="AH7509" t="s">
        <v>170</v>
      </c>
      <c r="AI7509" t="s">
        <v>73</v>
      </c>
      <c r="AJ7509" s="5">
        <v>46122</v>
      </c>
      <c r="AK7509" t="s">
        <v>1340</v>
      </c>
    </row>
    <row r="7510" spans="1:37" x14ac:dyDescent="0.25">
      <c r="A7510" t="s">
        <v>15333</v>
      </c>
      <c r="B7510" t="s">
        <v>62</v>
      </c>
      <c r="C7510" s="5">
        <v>46023</v>
      </c>
      <c r="D7510" s="5">
        <v>46112</v>
      </c>
      <c r="E7510" t="s">
        <v>44</v>
      </c>
      <c r="F7510" t="s">
        <v>318</v>
      </c>
      <c r="G7510" t="s">
        <v>319</v>
      </c>
      <c r="H7510" t="s">
        <v>319</v>
      </c>
      <c r="I7510" t="s">
        <v>347</v>
      </c>
      <c r="J7510" t="s">
        <v>166</v>
      </c>
      <c r="K7510" t="s">
        <v>166</v>
      </c>
      <c r="L7510" t="s">
        <v>166</v>
      </c>
      <c r="M7510" t="s">
        <v>54</v>
      </c>
      <c r="N7510" t="s">
        <v>57</v>
      </c>
      <c r="O7510" t="s">
        <v>166</v>
      </c>
      <c r="P7510" t="s">
        <v>59</v>
      </c>
      <c r="Q7510" t="s">
        <v>66</v>
      </c>
      <c r="R7510" t="s">
        <v>66</v>
      </c>
      <c r="S7510" t="s">
        <v>167</v>
      </c>
      <c r="T7510" t="s">
        <v>68</v>
      </c>
      <c r="U7510" t="s">
        <v>168</v>
      </c>
      <c r="V7510" t="s">
        <v>166</v>
      </c>
      <c r="W7510" t="s">
        <v>166</v>
      </c>
      <c r="X7510" t="s">
        <v>166</v>
      </c>
      <c r="Y7510" t="s">
        <v>166</v>
      </c>
      <c r="Z7510" s="5">
        <v>46091</v>
      </c>
      <c r="AA7510" s="5">
        <v>46091</v>
      </c>
      <c r="AB7510" t="s">
        <v>15334</v>
      </c>
      <c r="AC7510" t="s">
        <v>278</v>
      </c>
      <c r="AD7510" t="s">
        <v>66</v>
      </c>
      <c r="AE7510" s="5">
        <v>46091</v>
      </c>
      <c r="AF7510" t="s">
        <v>71</v>
      </c>
      <c r="AG7510" t="s">
        <v>15334</v>
      </c>
      <c r="AH7510" t="s">
        <v>170</v>
      </c>
      <c r="AI7510" t="s">
        <v>73</v>
      </c>
      <c r="AJ7510" s="5">
        <v>46122</v>
      </c>
      <c r="AK7510" t="s">
        <v>1340</v>
      </c>
    </row>
    <row r="7511" spans="1:37" x14ac:dyDescent="0.25">
      <c r="A7511" t="s">
        <v>15335</v>
      </c>
      <c r="B7511" t="s">
        <v>62</v>
      </c>
      <c r="C7511" s="5">
        <v>46023</v>
      </c>
      <c r="D7511" s="5">
        <v>46112</v>
      </c>
      <c r="E7511" t="s">
        <v>44</v>
      </c>
      <c r="F7511" t="s">
        <v>81</v>
      </c>
      <c r="G7511" t="s">
        <v>195</v>
      </c>
      <c r="H7511" t="s">
        <v>195</v>
      </c>
      <c r="I7511" t="s">
        <v>202</v>
      </c>
      <c r="J7511" t="s">
        <v>166</v>
      </c>
      <c r="K7511" t="s">
        <v>166</v>
      </c>
      <c r="L7511" t="s">
        <v>166</v>
      </c>
      <c r="M7511" t="s">
        <v>55</v>
      </c>
      <c r="N7511" t="s">
        <v>57</v>
      </c>
      <c r="O7511" t="s">
        <v>166</v>
      </c>
      <c r="P7511" t="s">
        <v>59</v>
      </c>
      <c r="Q7511" t="s">
        <v>66</v>
      </c>
      <c r="R7511" t="s">
        <v>66</v>
      </c>
      <c r="S7511" t="s">
        <v>167</v>
      </c>
      <c r="T7511" t="s">
        <v>68</v>
      </c>
      <c r="U7511" t="s">
        <v>168</v>
      </c>
      <c r="V7511" t="s">
        <v>166</v>
      </c>
      <c r="W7511" t="s">
        <v>166</v>
      </c>
      <c r="X7511" t="s">
        <v>166</v>
      </c>
      <c r="Y7511" t="s">
        <v>166</v>
      </c>
      <c r="Z7511" s="5">
        <v>46034</v>
      </c>
      <c r="AA7511" s="5">
        <v>46035</v>
      </c>
      <c r="AB7511" t="s">
        <v>15336</v>
      </c>
      <c r="AC7511" t="s">
        <v>176</v>
      </c>
      <c r="AD7511" t="s">
        <v>66</v>
      </c>
      <c r="AE7511" s="5">
        <v>46035</v>
      </c>
      <c r="AF7511" t="s">
        <v>71</v>
      </c>
      <c r="AG7511" t="s">
        <v>15336</v>
      </c>
      <c r="AH7511" t="s">
        <v>170</v>
      </c>
      <c r="AI7511" t="s">
        <v>73</v>
      </c>
      <c r="AJ7511" s="5">
        <v>46122</v>
      </c>
      <c r="AK7511" t="s">
        <v>1340</v>
      </c>
    </row>
    <row r="7512" spans="1:37" x14ac:dyDescent="0.25">
      <c r="A7512" t="s">
        <v>15337</v>
      </c>
      <c r="B7512" t="s">
        <v>62</v>
      </c>
      <c r="C7512" s="5">
        <v>46023</v>
      </c>
      <c r="D7512" s="5">
        <v>46112</v>
      </c>
      <c r="E7512" t="s">
        <v>44</v>
      </c>
      <c r="F7512" t="s">
        <v>81</v>
      </c>
      <c r="G7512" t="s">
        <v>195</v>
      </c>
      <c r="H7512" t="s">
        <v>195</v>
      </c>
      <c r="I7512" t="s">
        <v>191</v>
      </c>
      <c r="J7512" t="s">
        <v>166</v>
      </c>
      <c r="K7512" t="s">
        <v>166</v>
      </c>
      <c r="L7512" t="s">
        <v>166</v>
      </c>
      <c r="M7512" t="s">
        <v>54</v>
      </c>
      <c r="N7512" t="s">
        <v>57</v>
      </c>
      <c r="O7512" t="s">
        <v>166</v>
      </c>
      <c r="P7512" t="s">
        <v>59</v>
      </c>
      <c r="Q7512" t="s">
        <v>66</v>
      </c>
      <c r="R7512" t="s">
        <v>66</v>
      </c>
      <c r="S7512" t="s">
        <v>167</v>
      </c>
      <c r="T7512" t="s">
        <v>68</v>
      </c>
      <c r="U7512" t="s">
        <v>168</v>
      </c>
      <c r="V7512" t="s">
        <v>166</v>
      </c>
      <c r="W7512" t="s">
        <v>166</v>
      </c>
      <c r="X7512" t="s">
        <v>166</v>
      </c>
      <c r="Y7512" t="s">
        <v>166</v>
      </c>
      <c r="Z7512" s="5">
        <v>46037</v>
      </c>
      <c r="AA7512" s="5">
        <v>46037</v>
      </c>
      <c r="AB7512" t="s">
        <v>15338</v>
      </c>
      <c r="AC7512" t="s">
        <v>70</v>
      </c>
      <c r="AD7512" t="s">
        <v>66</v>
      </c>
      <c r="AE7512" s="5">
        <v>46037</v>
      </c>
      <c r="AF7512" t="s">
        <v>71</v>
      </c>
      <c r="AG7512" t="s">
        <v>15338</v>
      </c>
      <c r="AH7512" t="s">
        <v>170</v>
      </c>
      <c r="AI7512" t="s">
        <v>73</v>
      </c>
      <c r="AJ7512" s="5">
        <v>46122</v>
      </c>
      <c r="AK7512" t="s">
        <v>1340</v>
      </c>
    </row>
    <row r="7513" spans="1:37" x14ac:dyDescent="0.25">
      <c r="A7513" t="s">
        <v>15339</v>
      </c>
      <c r="B7513" t="s">
        <v>62</v>
      </c>
      <c r="C7513" s="5">
        <v>46023</v>
      </c>
      <c r="D7513" s="5">
        <v>46112</v>
      </c>
      <c r="E7513" t="s">
        <v>44</v>
      </c>
      <c r="F7513" t="s">
        <v>76</v>
      </c>
      <c r="G7513" t="s">
        <v>164</v>
      </c>
      <c r="H7513" t="s">
        <v>164</v>
      </c>
      <c r="I7513" t="s">
        <v>259</v>
      </c>
      <c r="J7513" t="s">
        <v>166</v>
      </c>
      <c r="K7513" t="s">
        <v>166</v>
      </c>
      <c r="L7513" t="s">
        <v>166</v>
      </c>
      <c r="M7513" t="s">
        <v>55</v>
      </c>
      <c r="N7513" t="s">
        <v>57</v>
      </c>
      <c r="O7513" t="s">
        <v>166</v>
      </c>
      <c r="P7513" t="s">
        <v>59</v>
      </c>
      <c r="Q7513" t="s">
        <v>66</v>
      </c>
      <c r="R7513" t="s">
        <v>66</v>
      </c>
      <c r="S7513" t="s">
        <v>167</v>
      </c>
      <c r="T7513" t="s">
        <v>68</v>
      </c>
      <c r="U7513" t="s">
        <v>168</v>
      </c>
      <c r="V7513" t="s">
        <v>166</v>
      </c>
      <c r="W7513" t="s">
        <v>166</v>
      </c>
      <c r="X7513" t="s">
        <v>166</v>
      </c>
      <c r="Y7513" t="s">
        <v>166</v>
      </c>
      <c r="Z7513" s="5">
        <v>46082</v>
      </c>
      <c r="AA7513" s="5">
        <v>46082</v>
      </c>
      <c r="AB7513" t="s">
        <v>15340</v>
      </c>
      <c r="AC7513" t="s">
        <v>219</v>
      </c>
      <c r="AD7513" t="s">
        <v>66</v>
      </c>
      <c r="AE7513" s="5">
        <v>46082</v>
      </c>
      <c r="AF7513" t="s">
        <v>71</v>
      </c>
      <c r="AG7513" t="s">
        <v>15340</v>
      </c>
      <c r="AH7513" t="s">
        <v>170</v>
      </c>
      <c r="AI7513" t="s">
        <v>73</v>
      </c>
      <c r="AJ7513" s="5">
        <v>46122</v>
      </c>
      <c r="AK7513" t="s">
        <v>1340</v>
      </c>
    </row>
    <row r="7514" spans="1:37" x14ac:dyDescent="0.25">
      <c r="A7514" t="s">
        <v>15341</v>
      </c>
      <c r="B7514" t="s">
        <v>62</v>
      </c>
      <c r="C7514" s="5">
        <v>46023</v>
      </c>
      <c r="D7514" s="5">
        <v>46112</v>
      </c>
      <c r="E7514" t="s">
        <v>44</v>
      </c>
      <c r="F7514" t="s">
        <v>81</v>
      </c>
      <c r="G7514" t="s">
        <v>195</v>
      </c>
      <c r="H7514" t="s">
        <v>195</v>
      </c>
      <c r="I7514" t="s">
        <v>191</v>
      </c>
      <c r="J7514" t="s">
        <v>166</v>
      </c>
      <c r="K7514" t="s">
        <v>166</v>
      </c>
      <c r="L7514" t="s">
        <v>166</v>
      </c>
      <c r="M7514" t="s">
        <v>54</v>
      </c>
      <c r="N7514" t="s">
        <v>57</v>
      </c>
      <c r="O7514" t="s">
        <v>166</v>
      </c>
      <c r="P7514" t="s">
        <v>59</v>
      </c>
      <c r="Q7514" t="s">
        <v>66</v>
      </c>
      <c r="R7514" t="s">
        <v>66</v>
      </c>
      <c r="S7514" t="s">
        <v>167</v>
      </c>
      <c r="T7514" t="s">
        <v>68</v>
      </c>
      <c r="U7514" t="s">
        <v>168</v>
      </c>
      <c r="V7514" t="s">
        <v>166</v>
      </c>
      <c r="W7514" t="s">
        <v>166</v>
      </c>
      <c r="X7514" t="s">
        <v>166</v>
      </c>
      <c r="Y7514" t="s">
        <v>166</v>
      </c>
      <c r="Z7514" s="5">
        <v>46077</v>
      </c>
      <c r="AA7514" s="5">
        <v>46077</v>
      </c>
      <c r="AB7514" t="s">
        <v>15342</v>
      </c>
      <c r="AC7514" t="s">
        <v>70</v>
      </c>
      <c r="AD7514" t="s">
        <v>66</v>
      </c>
      <c r="AE7514" s="5">
        <v>46077</v>
      </c>
      <c r="AF7514" t="s">
        <v>71</v>
      </c>
      <c r="AG7514" t="s">
        <v>15342</v>
      </c>
      <c r="AH7514" t="s">
        <v>170</v>
      </c>
      <c r="AI7514" t="s">
        <v>73</v>
      </c>
      <c r="AJ7514" s="5">
        <v>46122</v>
      </c>
      <c r="AK7514" t="s">
        <v>1340</v>
      </c>
    </row>
    <row r="7515" spans="1:37" x14ac:dyDescent="0.25">
      <c r="A7515" t="s">
        <v>15343</v>
      </c>
      <c r="B7515" t="s">
        <v>62</v>
      </c>
      <c r="C7515" s="5">
        <v>46023</v>
      </c>
      <c r="D7515" s="5">
        <v>46112</v>
      </c>
      <c r="E7515" t="s">
        <v>44</v>
      </c>
      <c r="F7515" t="s">
        <v>81</v>
      </c>
      <c r="G7515" t="s">
        <v>195</v>
      </c>
      <c r="H7515" t="s">
        <v>195</v>
      </c>
      <c r="I7515" t="s">
        <v>266</v>
      </c>
      <c r="J7515" t="s">
        <v>166</v>
      </c>
      <c r="K7515" t="s">
        <v>166</v>
      </c>
      <c r="L7515" t="s">
        <v>166</v>
      </c>
      <c r="M7515" t="s">
        <v>54</v>
      </c>
      <c r="N7515" t="s">
        <v>57</v>
      </c>
      <c r="O7515" t="s">
        <v>166</v>
      </c>
      <c r="P7515" t="s">
        <v>59</v>
      </c>
      <c r="Q7515" t="s">
        <v>66</v>
      </c>
      <c r="R7515" t="s">
        <v>66</v>
      </c>
      <c r="S7515" t="s">
        <v>167</v>
      </c>
      <c r="T7515" t="s">
        <v>68</v>
      </c>
      <c r="U7515" t="s">
        <v>168</v>
      </c>
      <c r="V7515" t="s">
        <v>166</v>
      </c>
      <c r="W7515" t="s">
        <v>166</v>
      </c>
      <c r="X7515" t="s">
        <v>166</v>
      </c>
      <c r="Y7515" t="s">
        <v>166</v>
      </c>
      <c r="Z7515" s="5">
        <v>46051</v>
      </c>
      <c r="AA7515" s="5">
        <v>46052</v>
      </c>
      <c r="AB7515" t="s">
        <v>15344</v>
      </c>
      <c r="AC7515" t="s">
        <v>149</v>
      </c>
      <c r="AD7515" t="s">
        <v>66</v>
      </c>
      <c r="AE7515" s="5">
        <v>46052</v>
      </c>
      <c r="AF7515" t="s">
        <v>71</v>
      </c>
      <c r="AG7515" t="s">
        <v>15344</v>
      </c>
      <c r="AH7515" t="s">
        <v>170</v>
      </c>
      <c r="AI7515" t="s">
        <v>73</v>
      </c>
      <c r="AJ7515" s="5">
        <v>46122</v>
      </c>
      <c r="AK7515" t="s">
        <v>1340</v>
      </c>
    </row>
    <row r="7516" spans="1:37" x14ac:dyDescent="0.25">
      <c r="A7516" t="s">
        <v>15345</v>
      </c>
      <c r="B7516" t="s">
        <v>62</v>
      </c>
      <c r="C7516" s="5">
        <v>46023</v>
      </c>
      <c r="D7516" s="5">
        <v>46112</v>
      </c>
      <c r="E7516" t="s">
        <v>44</v>
      </c>
      <c r="F7516" t="s">
        <v>81</v>
      </c>
      <c r="G7516" t="s">
        <v>195</v>
      </c>
      <c r="H7516" t="s">
        <v>195</v>
      </c>
      <c r="I7516" t="s">
        <v>206</v>
      </c>
      <c r="J7516" t="s">
        <v>166</v>
      </c>
      <c r="K7516" t="s">
        <v>166</v>
      </c>
      <c r="L7516" t="s">
        <v>166</v>
      </c>
      <c r="M7516" t="s">
        <v>55</v>
      </c>
      <c r="N7516" t="s">
        <v>57</v>
      </c>
      <c r="O7516" t="s">
        <v>166</v>
      </c>
      <c r="P7516" t="s">
        <v>59</v>
      </c>
      <c r="Q7516" t="s">
        <v>66</v>
      </c>
      <c r="R7516" t="s">
        <v>66</v>
      </c>
      <c r="S7516" t="s">
        <v>167</v>
      </c>
      <c r="T7516" t="s">
        <v>68</v>
      </c>
      <c r="U7516" t="s">
        <v>168</v>
      </c>
      <c r="V7516" t="s">
        <v>166</v>
      </c>
      <c r="W7516" t="s">
        <v>166</v>
      </c>
      <c r="X7516" t="s">
        <v>166</v>
      </c>
      <c r="Y7516" t="s">
        <v>166</v>
      </c>
      <c r="Z7516" s="5">
        <v>46042</v>
      </c>
      <c r="AA7516" s="5">
        <v>46043</v>
      </c>
      <c r="AB7516" t="s">
        <v>15346</v>
      </c>
      <c r="AC7516" t="s">
        <v>176</v>
      </c>
      <c r="AD7516" t="s">
        <v>66</v>
      </c>
      <c r="AE7516" s="5">
        <v>46043</v>
      </c>
      <c r="AF7516" t="s">
        <v>71</v>
      </c>
      <c r="AG7516" t="s">
        <v>15346</v>
      </c>
      <c r="AH7516" t="s">
        <v>170</v>
      </c>
      <c r="AI7516" t="s">
        <v>73</v>
      </c>
      <c r="AJ7516" s="5">
        <v>46122</v>
      </c>
      <c r="AK7516" t="s">
        <v>1340</v>
      </c>
    </row>
    <row r="7517" spans="1:37" x14ac:dyDescent="0.25">
      <c r="A7517" t="s">
        <v>15347</v>
      </c>
      <c r="B7517" t="s">
        <v>62</v>
      </c>
      <c r="C7517" s="5">
        <v>46023</v>
      </c>
      <c r="D7517" s="5">
        <v>46112</v>
      </c>
      <c r="E7517" t="s">
        <v>44</v>
      </c>
      <c r="F7517" t="s">
        <v>81</v>
      </c>
      <c r="G7517" t="s">
        <v>195</v>
      </c>
      <c r="H7517" t="s">
        <v>195</v>
      </c>
      <c r="I7517" t="s">
        <v>206</v>
      </c>
      <c r="J7517" t="s">
        <v>166</v>
      </c>
      <c r="K7517" t="s">
        <v>166</v>
      </c>
      <c r="L7517" t="s">
        <v>166</v>
      </c>
      <c r="M7517" t="s">
        <v>54</v>
      </c>
      <c r="N7517" t="s">
        <v>57</v>
      </c>
      <c r="O7517" t="s">
        <v>166</v>
      </c>
      <c r="P7517" t="s">
        <v>59</v>
      </c>
      <c r="Q7517" t="s">
        <v>66</v>
      </c>
      <c r="R7517" t="s">
        <v>66</v>
      </c>
      <c r="S7517" t="s">
        <v>167</v>
      </c>
      <c r="T7517" t="s">
        <v>68</v>
      </c>
      <c r="U7517" t="s">
        <v>168</v>
      </c>
      <c r="V7517" t="s">
        <v>166</v>
      </c>
      <c r="W7517" t="s">
        <v>166</v>
      </c>
      <c r="X7517" t="s">
        <v>166</v>
      </c>
      <c r="Y7517" t="s">
        <v>166</v>
      </c>
      <c r="Z7517" s="5">
        <v>46087</v>
      </c>
      <c r="AA7517" s="5">
        <v>46088</v>
      </c>
      <c r="AB7517" t="s">
        <v>15348</v>
      </c>
      <c r="AC7517" t="s">
        <v>208</v>
      </c>
      <c r="AD7517" t="s">
        <v>66</v>
      </c>
      <c r="AE7517" s="5">
        <v>46088</v>
      </c>
      <c r="AF7517" t="s">
        <v>71</v>
      </c>
      <c r="AG7517" t="s">
        <v>15348</v>
      </c>
      <c r="AH7517" t="s">
        <v>170</v>
      </c>
      <c r="AI7517" t="s">
        <v>73</v>
      </c>
      <c r="AJ7517" s="5">
        <v>46122</v>
      </c>
      <c r="AK7517" t="s">
        <v>1340</v>
      </c>
    </row>
    <row r="7518" spans="1:37" x14ac:dyDescent="0.25">
      <c r="A7518" t="s">
        <v>15349</v>
      </c>
      <c r="B7518" t="s">
        <v>62</v>
      </c>
      <c r="C7518" s="5">
        <v>46023</v>
      </c>
      <c r="D7518" s="5">
        <v>46112</v>
      </c>
      <c r="E7518" t="s">
        <v>44</v>
      </c>
      <c r="F7518" t="s">
        <v>1350</v>
      </c>
      <c r="G7518" t="s">
        <v>214</v>
      </c>
      <c r="H7518" t="s">
        <v>214</v>
      </c>
      <c r="I7518" t="s">
        <v>206</v>
      </c>
      <c r="J7518" t="s">
        <v>166</v>
      </c>
      <c r="K7518" t="s">
        <v>166</v>
      </c>
      <c r="L7518" t="s">
        <v>166</v>
      </c>
      <c r="M7518" t="s">
        <v>55</v>
      </c>
      <c r="N7518" t="s">
        <v>57</v>
      </c>
      <c r="O7518" t="s">
        <v>166</v>
      </c>
      <c r="P7518" t="s">
        <v>59</v>
      </c>
      <c r="Q7518" t="s">
        <v>66</v>
      </c>
      <c r="R7518" t="s">
        <v>66</v>
      </c>
      <c r="S7518" t="s">
        <v>167</v>
      </c>
      <c r="T7518" t="s">
        <v>68</v>
      </c>
      <c r="U7518" t="s">
        <v>168</v>
      </c>
      <c r="V7518" t="s">
        <v>166</v>
      </c>
      <c r="W7518" t="s">
        <v>166</v>
      </c>
      <c r="X7518" t="s">
        <v>166</v>
      </c>
      <c r="Y7518" t="s">
        <v>166</v>
      </c>
      <c r="Z7518" s="5">
        <v>46089</v>
      </c>
      <c r="AA7518" s="5">
        <v>46091</v>
      </c>
      <c r="AB7518" t="s">
        <v>15350</v>
      </c>
      <c r="AC7518" t="s">
        <v>142</v>
      </c>
      <c r="AD7518" t="s">
        <v>66</v>
      </c>
      <c r="AE7518" s="5">
        <v>46091</v>
      </c>
      <c r="AF7518" t="s">
        <v>71</v>
      </c>
      <c r="AG7518" t="s">
        <v>15350</v>
      </c>
      <c r="AH7518" t="s">
        <v>170</v>
      </c>
      <c r="AI7518" t="s">
        <v>73</v>
      </c>
      <c r="AJ7518" s="5">
        <v>46122</v>
      </c>
      <c r="AK7518" t="s">
        <v>1340</v>
      </c>
    </row>
    <row r="7519" spans="1:37" x14ac:dyDescent="0.25">
      <c r="A7519" t="s">
        <v>15351</v>
      </c>
      <c r="B7519" t="s">
        <v>62</v>
      </c>
      <c r="C7519" s="5">
        <v>46023</v>
      </c>
      <c r="D7519" s="5">
        <v>46112</v>
      </c>
      <c r="E7519" t="s">
        <v>44</v>
      </c>
      <c r="F7519" t="s">
        <v>318</v>
      </c>
      <c r="G7519" t="s">
        <v>319</v>
      </c>
      <c r="H7519" t="s">
        <v>319</v>
      </c>
      <c r="I7519" t="s">
        <v>248</v>
      </c>
      <c r="J7519" t="s">
        <v>166</v>
      </c>
      <c r="K7519" t="s">
        <v>166</v>
      </c>
      <c r="L7519" t="s">
        <v>166</v>
      </c>
      <c r="M7519" t="s">
        <v>54</v>
      </c>
      <c r="N7519" t="s">
        <v>57</v>
      </c>
      <c r="O7519" t="s">
        <v>166</v>
      </c>
      <c r="P7519" t="s">
        <v>59</v>
      </c>
      <c r="Q7519" t="s">
        <v>66</v>
      </c>
      <c r="R7519" t="s">
        <v>66</v>
      </c>
      <c r="S7519" t="s">
        <v>167</v>
      </c>
      <c r="T7519" t="s">
        <v>68</v>
      </c>
      <c r="U7519" t="s">
        <v>168</v>
      </c>
      <c r="V7519" t="s">
        <v>166</v>
      </c>
      <c r="W7519" t="s">
        <v>166</v>
      </c>
      <c r="X7519" t="s">
        <v>166</v>
      </c>
      <c r="Y7519" t="s">
        <v>166</v>
      </c>
      <c r="Z7519" s="5">
        <v>46093</v>
      </c>
      <c r="AA7519" s="5">
        <v>46094</v>
      </c>
      <c r="AB7519" t="s">
        <v>15352</v>
      </c>
      <c r="AC7519" t="s">
        <v>1554</v>
      </c>
      <c r="AD7519" t="s">
        <v>66</v>
      </c>
      <c r="AE7519" s="5">
        <v>46094</v>
      </c>
      <c r="AF7519" t="s">
        <v>71</v>
      </c>
      <c r="AG7519" t="s">
        <v>15352</v>
      </c>
      <c r="AH7519" t="s">
        <v>170</v>
      </c>
      <c r="AI7519" t="s">
        <v>73</v>
      </c>
      <c r="AJ7519" s="5">
        <v>46122</v>
      </c>
      <c r="AK7519" t="s">
        <v>1340</v>
      </c>
    </row>
    <row r="7520" spans="1:37" x14ac:dyDescent="0.25">
      <c r="A7520" t="s">
        <v>15353</v>
      </c>
      <c r="B7520" t="s">
        <v>62</v>
      </c>
      <c r="C7520" s="5">
        <v>46023</v>
      </c>
      <c r="D7520" s="5">
        <v>46112</v>
      </c>
      <c r="E7520" t="s">
        <v>44</v>
      </c>
      <c r="F7520" t="s">
        <v>131</v>
      </c>
      <c r="G7520" t="s">
        <v>476</v>
      </c>
      <c r="H7520" t="s">
        <v>476</v>
      </c>
      <c r="I7520" t="s">
        <v>165</v>
      </c>
      <c r="J7520" t="s">
        <v>166</v>
      </c>
      <c r="K7520" t="s">
        <v>166</v>
      </c>
      <c r="L7520" t="s">
        <v>166</v>
      </c>
      <c r="M7520" t="s">
        <v>54</v>
      </c>
      <c r="N7520" t="s">
        <v>57</v>
      </c>
      <c r="O7520" t="s">
        <v>166</v>
      </c>
      <c r="P7520" t="s">
        <v>59</v>
      </c>
      <c r="Q7520" t="s">
        <v>66</v>
      </c>
      <c r="R7520" t="s">
        <v>66</v>
      </c>
      <c r="S7520" t="s">
        <v>167</v>
      </c>
      <c r="T7520" t="s">
        <v>68</v>
      </c>
      <c r="U7520" t="s">
        <v>168</v>
      </c>
      <c r="V7520" t="s">
        <v>166</v>
      </c>
      <c r="W7520" t="s">
        <v>166</v>
      </c>
      <c r="X7520" t="s">
        <v>166</v>
      </c>
      <c r="Y7520" t="s">
        <v>166</v>
      </c>
      <c r="Z7520" s="5">
        <v>46069</v>
      </c>
      <c r="AA7520" s="5">
        <v>46070</v>
      </c>
      <c r="AB7520" t="s">
        <v>15354</v>
      </c>
      <c r="AC7520" t="s">
        <v>108</v>
      </c>
      <c r="AD7520" t="s">
        <v>66</v>
      </c>
      <c r="AE7520" s="5">
        <v>46070</v>
      </c>
      <c r="AF7520" t="s">
        <v>71</v>
      </c>
      <c r="AG7520" t="s">
        <v>15354</v>
      </c>
      <c r="AH7520" t="s">
        <v>170</v>
      </c>
      <c r="AI7520" t="s">
        <v>73</v>
      </c>
      <c r="AJ7520" s="5">
        <v>46122</v>
      </c>
      <c r="AK7520" t="s">
        <v>1340</v>
      </c>
    </row>
    <row r="7521" spans="1:37" x14ac:dyDescent="0.25">
      <c r="A7521" t="s">
        <v>15355</v>
      </c>
      <c r="B7521" t="s">
        <v>62</v>
      </c>
      <c r="C7521" s="5">
        <v>46023</v>
      </c>
      <c r="D7521" s="5">
        <v>46112</v>
      </c>
      <c r="E7521" t="s">
        <v>44</v>
      </c>
      <c r="F7521" t="s">
        <v>81</v>
      </c>
      <c r="G7521" t="s">
        <v>195</v>
      </c>
      <c r="H7521" t="s">
        <v>195</v>
      </c>
      <c r="I7521" t="s">
        <v>196</v>
      </c>
      <c r="J7521" t="s">
        <v>166</v>
      </c>
      <c r="K7521" t="s">
        <v>166</v>
      </c>
      <c r="L7521" t="s">
        <v>166</v>
      </c>
      <c r="M7521" t="s">
        <v>55</v>
      </c>
      <c r="N7521" t="s">
        <v>57</v>
      </c>
      <c r="O7521" t="s">
        <v>166</v>
      </c>
      <c r="P7521" t="s">
        <v>59</v>
      </c>
      <c r="Q7521" t="s">
        <v>66</v>
      </c>
      <c r="R7521" t="s">
        <v>66</v>
      </c>
      <c r="S7521" t="s">
        <v>167</v>
      </c>
      <c r="T7521" t="s">
        <v>68</v>
      </c>
      <c r="U7521" t="s">
        <v>168</v>
      </c>
      <c r="V7521" t="s">
        <v>166</v>
      </c>
      <c r="W7521" t="s">
        <v>166</v>
      </c>
      <c r="X7521" t="s">
        <v>166</v>
      </c>
      <c r="Y7521" t="s">
        <v>166</v>
      </c>
      <c r="Z7521" s="5">
        <v>46105</v>
      </c>
      <c r="AA7521" s="5">
        <v>46105</v>
      </c>
      <c r="AB7521" t="s">
        <v>15356</v>
      </c>
      <c r="AC7521" t="s">
        <v>155</v>
      </c>
      <c r="AD7521" t="s">
        <v>66</v>
      </c>
      <c r="AE7521" s="5">
        <v>46105</v>
      </c>
      <c r="AF7521" t="s">
        <v>71</v>
      </c>
      <c r="AG7521" t="s">
        <v>15356</v>
      </c>
      <c r="AH7521" t="s">
        <v>170</v>
      </c>
      <c r="AI7521" t="s">
        <v>73</v>
      </c>
      <c r="AJ7521" s="5">
        <v>46122</v>
      </c>
      <c r="AK7521" t="s">
        <v>1340</v>
      </c>
    </row>
    <row r="7522" spans="1:37" x14ac:dyDescent="0.25">
      <c r="A7522" t="s">
        <v>15357</v>
      </c>
      <c r="B7522" t="s">
        <v>62</v>
      </c>
      <c r="C7522" s="5">
        <v>46023</v>
      </c>
      <c r="D7522" s="5">
        <v>46112</v>
      </c>
      <c r="E7522" t="s">
        <v>44</v>
      </c>
      <c r="F7522" t="s">
        <v>76</v>
      </c>
      <c r="G7522" t="s">
        <v>164</v>
      </c>
      <c r="H7522" t="s">
        <v>164</v>
      </c>
      <c r="I7522" t="s">
        <v>191</v>
      </c>
      <c r="J7522" t="s">
        <v>166</v>
      </c>
      <c r="K7522" t="s">
        <v>166</v>
      </c>
      <c r="L7522" t="s">
        <v>166</v>
      </c>
      <c r="M7522" t="s">
        <v>54</v>
      </c>
      <c r="N7522" t="s">
        <v>57</v>
      </c>
      <c r="O7522" t="s">
        <v>166</v>
      </c>
      <c r="P7522" t="s">
        <v>59</v>
      </c>
      <c r="Q7522" t="s">
        <v>66</v>
      </c>
      <c r="R7522" t="s">
        <v>66</v>
      </c>
      <c r="S7522" t="s">
        <v>167</v>
      </c>
      <c r="T7522" t="s">
        <v>68</v>
      </c>
      <c r="U7522" t="s">
        <v>168</v>
      </c>
      <c r="V7522" t="s">
        <v>166</v>
      </c>
      <c r="W7522" t="s">
        <v>166</v>
      </c>
      <c r="X7522" t="s">
        <v>166</v>
      </c>
      <c r="Y7522" t="s">
        <v>166</v>
      </c>
      <c r="Z7522" s="5">
        <v>46038</v>
      </c>
      <c r="AA7522" s="5">
        <v>46038</v>
      </c>
      <c r="AB7522" t="s">
        <v>15358</v>
      </c>
      <c r="AC7522" t="s">
        <v>70</v>
      </c>
      <c r="AD7522" t="s">
        <v>66</v>
      </c>
      <c r="AE7522" s="5">
        <v>46038</v>
      </c>
      <c r="AF7522" t="s">
        <v>71</v>
      </c>
      <c r="AG7522" t="s">
        <v>15358</v>
      </c>
      <c r="AH7522" t="s">
        <v>170</v>
      </c>
      <c r="AI7522" t="s">
        <v>73</v>
      </c>
      <c r="AJ7522" s="5">
        <v>46122</v>
      </c>
      <c r="AK7522" t="s">
        <v>1340</v>
      </c>
    </row>
    <row r="7523" spans="1:37" x14ac:dyDescent="0.25">
      <c r="A7523" t="s">
        <v>15359</v>
      </c>
      <c r="B7523" t="s">
        <v>62</v>
      </c>
      <c r="C7523" s="5">
        <v>46023</v>
      </c>
      <c r="D7523" s="5">
        <v>46112</v>
      </c>
      <c r="E7523" t="s">
        <v>44</v>
      </c>
      <c r="F7523" t="s">
        <v>81</v>
      </c>
      <c r="G7523" t="s">
        <v>195</v>
      </c>
      <c r="H7523" t="s">
        <v>195</v>
      </c>
      <c r="I7523" t="s">
        <v>191</v>
      </c>
      <c r="J7523" t="s">
        <v>166</v>
      </c>
      <c r="K7523" t="s">
        <v>166</v>
      </c>
      <c r="L7523" t="s">
        <v>166</v>
      </c>
      <c r="M7523" t="s">
        <v>54</v>
      </c>
      <c r="N7523" t="s">
        <v>57</v>
      </c>
      <c r="O7523" t="s">
        <v>166</v>
      </c>
      <c r="P7523" t="s">
        <v>59</v>
      </c>
      <c r="Q7523" t="s">
        <v>66</v>
      </c>
      <c r="R7523" t="s">
        <v>66</v>
      </c>
      <c r="S7523" t="s">
        <v>167</v>
      </c>
      <c r="T7523" t="s">
        <v>68</v>
      </c>
      <c r="U7523" t="s">
        <v>168</v>
      </c>
      <c r="V7523" t="s">
        <v>166</v>
      </c>
      <c r="W7523" t="s">
        <v>166</v>
      </c>
      <c r="X7523" t="s">
        <v>166</v>
      </c>
      <c r="Y7523" t="s">
        <v>166</v>
      </c>
      <c r="Z7523" s="5">
        <v>46073</v>
      </c>
      <c r="AA7523" s="5">
        <v>46073</v>
      </c>
      <c r="AB7523" t="s">
        <v>15360</v>
      </c>
      <c r="AC7523" t="s">
        <v>70</v>
      </c>
      <c r="AD7523" t="s">
        <v>66</v>
      </c>
      <c r="AE7523" s="5">
        <v>46073</v>
      </c>
      <c r="AF7523" t="s">
        <v>71</v>
      </c>
      <c r="AG7523" t="s">
        <v>15360</v>
      </c>
      <c r="AH7523" t="s">
        <v>170</v>
      </c>
      <c r="AI7523" t="s">
        <v>73</v>
      </c>
      <c r="AJ7523" s="5">
        <v>46122</v>
      </c>
      <c r="AK7523" t="s">
        <v>1340</v>
      </c>
    </row>
    <row r="7524" spans="1:37" x14ac:dyDescent="0.25">
      <c r="A7524" t="s">
        <v>15361</v>
      </c>
      <c r="B7524" t="s">
        <v>62</v>
      </c>
      <c r="C7524" s="5">
        <v>46023</v>
      </c>
      <c r="D7524" s="5">
        <v>46112</v>
      </c>
      <c r="E7524" t="s">
        <v>44</v>
      </c>
      <c r="F7524" t="s">
        <v>140</v>
      </c>
      <c r="G7524" t="s">
        <v>210</v>
      </c>
      <c r="H7524" t="s">
        <v>210</v>
      </c>
      <c r="I7524" t="s">
        <v>13289</v>
      </c>
      <c r="J7524" t="s">
        <v>166</v>
      </c>
      <c r="K7524" t="s">
        <v>166</v>
      </c>
      <c r="L7524" t="s">
        <v>166</v>
      </c>
      <c r="M7524" t="s">
        <v>55</v>
      </c>
      <c r="N7524" t="s">
        <v>57</v>
      </c>
      <c r="O7524" t="s">
        <v>166</v>
      </c>
      <c r="P7524" t="s">
        <v>59</v>
      </c>
      <c r="Q7524" t="s">
        <v>66</v>
      </c>
      <c r="R7524" t="s">
        <v>66</v>
      </c>
      <c r="S7524" t="s">
        <v>167</v>
      </c>
      <c r="T7524" t="s">
        <v>68</v>
      </c>
      <c r="U7524" t="s">
        <v>168</v>
      </c>
      <c r="V7524" t="s">
        <v>166</v>
      </c>
      <c r="W7524" t="s">
        <v>166</v>
      </c>
      <c r="X7524" t="s">
        <v>166</v>
      </c>
      <c r="Y7524" t="s">
        <v>166</v>
      </c>
      <c r="Z7524" s="5">
        <v>46034</v>
      </c>
      <c r="AA7524" s="5">
        <v>46039</v>
      </c>
      <c r="AB7524" t="s">
        <v>15362</v>
      </c>
      <c r="AC7524" t="s">
        <v>2060</v>
      </c>
      <c r="AD7524" t="s">
        <v>66</v>
      </c>
      <c r="AE7524" s="5">
        <v>46039</v>
      </c>
      <c r="AF7524" t="s">
        <v>71</v>
      </c>
      <c r="AG7524" t="s">
        <v>15362</v>
      </c>
      <c r="AH7524" t="s">
        <v>170</v>
      </c>
      <c r="AI7524" t="s">
        <v>73</v>
      </c>
      <c r="AJ7524" s="5">
        <v>46122</v>
      </c>
      <c r="AK7524" t="s">
        <v>1340</v>
      </c>
    </row>
    <row r="7525" spans="1:37" x14ac:dyDescent="0.25">
      <c r="A7525" t="s">
        <v>15363</v>
      </c>
      <c r="B7525" t="s">
        <v>62</v>
      </c>
      <c r="C7525" s="5">
        <v>46023</v>
      </c>
      <c r="D7525" s="5">
        <v>46112</v>
      </c>
      <c r="E7525" t="s">
        <v>44</v>
      </c>
      <c r="F7525" t="s">
        <v>81</v>
      </c>
      <c r="G7525" t="s">
        <v>195</v>
      </c>
      <c r="H7525" t="s">
        <v>195</v>
      </c>
      <c r="I7525" t="s">
        <v>206</v>
      </c>
      <c r="J7525" t="s">
        <v>166</v>
      </c>
      <c r="K7525" t="s">
        <v>166</v>
      </c>
      <c r="L7525" t="s">
        <v>166</v>
      </c>
      <c r="M7525" t="s">
        <v>54</v>
      </c>
      <c r="N7525" t="s">
        <v>57</v>
      </c>
      <c r="O7525" t="s">
        <v>166</v>
      </c>
      <c r="P7525" t="s">
        <v>59</v>
      </c>
      <c r="Q7525" t="s">
        <v>66</v>
      </c>
      <c r="R7525" t="s">
        <v>66</v>
      </c>
      <c r="S7525" t="s">
        <v>167</v>
      </c>
      <c r="T7525" t="s">
        <v>68</v>
      </c>
      <c r="U7525" t="s">
        <v>168</v>
      </c>
      <c r="V7525" t="s">
        <v>166</v>
      </c>
      <c r="W7525" t="s">
        <v>166</v>
      </c>
      <c r="X7525" t="s">
        <v>166</v>
      </c>
      <c r="Y7525" t="s">
        <v>166</v>
      </c>
      <c r="Z7525" s="5">
        <v>46048</v>
      </c>
      <c r="AA7525" s="5">
        <v>46049</v>
      </c>
      <c r="AB7525" t="s">
        <v>15364</v>
      </c>
      <c r="AC7525" t="s">
        <v>261</v>
      </c>
      <c r="AD7525" t="s">
        <v>66</v>
      </c>
      <c r="AE7525" s="5">
        <v>46049</v>
      </c>
      <c r="AF7525" t="s">
        <v>71</v>
      </c>
      <c r="AG7525" t="s">
        <v>15364</v>
      </c>
      <c r="AH7525" t="s">
        <v>170</v>
      </c>
      <c r="AI7525" t="s">
        <v>73</v>
      </c>
      <c r="AJ7525" s="5">
        <v>46122</v>
      </c>
      <c r="AK7525" t="s">
        <v>1340</v>
      </c>
    </row>
    <row r="7526" spans="1:37" x14ac:dyDescent="0.25">
      <c r="A7526" t="s">
        <v>15365</v>
      </c>
      <c r="B7526" t="s">
        <v>62</v>
      </c>
      <c r="C7526" s="5">
        <v>46023</v>
      </c>
      <c r="D7526" s="5">
        <v>46112</v>
      </c>
      <c r="E7526" t="s">
        <v>44</v>
      </c>
      <c r="F7526" t="s">
        <v>81</v>
      </c>
      <c r="G7526" t="s">
        <v>195</v>
      </c>
      <c r="H7526" t="s">
        <v>195</v>
      </c>
      <c r="I7526" t="s">
        <v>206</v>
      </c>
      <c r="J7526" t="s">
        <v>166</v>
      </c>
      <c r="K7526" t="s">
        <v>166</v>
      </c>
      <c r="L7526" t="s">
        <v>166</v>
      </c>
      <c r="M7526" t="s">
        <v>54</v>
      </c>
      <c r="N7526" t="s">
        <v>57</v>
      </c>
      <c r="O7526" t="s">
        <v>166</v>
      </c>
      <c r="P7526" t="s">
        <v>59</v>
      </c>
      <c r="Q7526" t="s">
        <v>66</v>
      </c>
      <c r="R7526" t="s">
        <v>66</v>
      </c>
      <c r="S7526" t="s">
        <v>167</v>
      </c>
      <c r="T7526" t="s">
        <v>68</v>
      </c>
      <c r="U7526" t="s">
        <v>168</v>
      </c>
      <c r="V7526" t="s">
        <v>166</v>
      </c>
      <c r="W7526" t="s">
        <v>166</v>
      </c>
      <c r="X7526" t="s">
        <v>166</v>
      </c>
      <c r="Y7526" t="s">
        <v>166</v>
      </c>
      <c r="Z7526" s="5">
        <v>46090</v>
      </c>
      <c r="AA7526" s="5">
        <v>46090</v>
      </c>
      <c r="AB7526" t="s">
        <v>15366</v>
      </c>
      <c r="AC7526" t="s">
        <v>219</v>
      </c>
      <c r="AD7526" t="s">
        <v>66</v>
      </c>
      <c r="AE7526" s="5">
        <v>46090</v>
      </c>
      <c r="AF7526" t="s">
        <v>71</v>
      </c>
      <c r="AG7526" t="s">
        <v>15366</v>
      </c>
      <c r="AH7526" t="s">
        <v>170</v>
      </c>
      <c r="AI7526" t="s">
        <v>73</v>
      </c>
      <c r="AJ7526" s="5">
        <v>46122</v>
      </c>
      <c r="AK7526" t="s">
        <v>1340</v>
      </c>
    </row>
    <row r="7527" spans="1:37" x14ac:dyDescent="0.25">
      <c r="A7527" t="s">
        <v>15367</v>
      </c>
      <c r="B7527" t="s">
        <v>62</v>
      </c>
      <c r="C7527" s="5">
        <v>46023</v>
      </c>
      <c r="D7527" s="5">
        <v>46112</v>
      </c>
      <c r="E7527" t="s">
        <v>44</v>
      </c>
      <c r="F7527" t="s">
        <v>81</v>
      </c>
      <c r="G7527" t="s">
        <v>195</v>
      </c>
      <c r="H7527" t="s">
        <v>195</v>
      </c>
      <c r="I7527" t="s">
        <v>202</v>
      </c>
      <c r="J7527" t="s">
        <v>166</v>
      </c>
      <c r="K7527" t="s">
        <v>166</v>
      </c>
      <c r="L7527" t="s">
        <v>166</v>
      </c>
      <c r="M7527" t="s">
        <v>55</v>
      </c>
      <c r="N7527" t="s">
        <v>57</v>
      </c>
      <c r="O7527" t="s">
        <v>166</v>
      </c>
      <c r="P7527" t="s">
        <v>59</v>
      </c>
      <c r="Q7527" t="s">
        <v>66</v>
      </c>
      <c r="R7527" t="s">
        <v>66</v>
      </c>
      <c r="S7527" t="s">
        <v>167</v>
      </c>
      <c r="T7527" t="s">
        <v>68</v>
      </c>
      <c r="U7527" t="s">
        <v>168</v>
      </c>
      <c r="V7527" t="s">
        <v>166</v>
      </c>
      <c r="W7527" t="s">
        <v>166</v>
      </c>
      <c r="X7527" t="s">
        <v>166</v>
      </c>
      <c r="Y7527" t="s">
        <v>166</v>
      </c>
      <c r="Z7527" s="5">
        <v>46090</v>
      </c>
      <c r="AA7527" s="5">
        <v>46090</v>
      </c>
      <c r="AB7527" t="s">
        <v>15368</v>
      </c>
      <c r="AC7527" t="s">
        <v>219</v>
      </c>
      <c r="AD7527" t="s">
        <v>66</v>
      </c>
      <c r="AE7527" s="5">
        <v>46090</v>
      </c>
      <c r="AF7527" t="s">
        <v>71</v>
      </c>
      <c r="AG7527" t="s">
        <v>15368</v>
      </c>
      <c r="AH7527" t="s">
        <v>170</v>
      </c>
      <c r="AI7527" t="s">
        <v>73</v>
      </c>
      <c r="AJ7527" s="5">
        <v>46122</v>
      </c>
      <c r="AK7527" t="s">
        <v>1340</v>
      </c>
    </row>
    <row r="7528" spans="1:37" x14ac:dyDescent="0.25">
      <c r="A7528" t="s">
        <v>15369</v>
      </c>
      <c r="B7528" t="s">
        <v>62</v>
      </c>
      <c r="C7528" s="5">
        <v>46023</v>
      </c>
      <c r="D7528" s="5">
        <v>46112</v>
      </c>
      <c r="E7528" t="s">
        <v>44</v>
      </c>
      <c r="F7528" t="s">
        <v>110</v>
      </c>
      <c r="G7528" t="s">
        <v>173</v>
      </c>
      <c r="H7528" t="s">
        <v>173</v>
      </c>
      <c r="I7528" t="s">
        <v>2503</v>
      </c>
      <c r="J7528" t="s">
        <v>166</v>
      </c>
      <c r="K7528" t="s">
        <v>166</v>
      </c>
      <c r="L7528" t="s">
        <v>166</v>
      </c>
      <c r="M7528" t="s">
        <v>54</v>
      </c>
      <c r="N7528" t="s">
        <v>57</v>
      </c>
      <c r="O7528" t="s">
        <v>166</v>
      </c>
      <c r="P7528" t="s">
        <v>59</v>
      </c>
      <c r="Q7528" t="s">
        <v>66</v>
      </c>
      <c r="R7528" t="s">
        <v>66</v>
      </c>
      <c r="S7528" t="s">
        <v>167</v>
      </c>
      <c r="T7528" t="s">
        <v>68</v>
      </c>
      <c r="U7528" t="s">
        <v>168</v>
      </c>
      <c r="V7528" t="s">
        <v>166</v>
      </c>
      <c r="W7528" t="s">
        <v>166</v>
      </c>
      <c r="X7528" t="s">
        <v>166</v>
      </c>
      <c r="Y7528" t="s">
        <v>166</v>
      </c>
      <c r="Z7528" s="5">
        <v>46029</v>
      </c>
      <c r="AA7528" s="5">
        <v>46034</v>
      </c>
      <c r="AB7528" t="s">
        <v>15370</v>
      </c>
      <c r="AC7528" t="s">
        <v>142</v>
      </c>
      <c r="AD7528" t="s">
        <v>66</v>
      </c>
      <c r="AE7528" s="5">
        <v>46034</v>
      </c>
      <c r="AF7528" t="s">
        <v>71</v>
      </c>
      <c r="AG7528" t="s">
        <v>15370</v>
      </c>
      <c r="AH7528" t="s">
        <v>170</v>
      </c>
      <c r="AI7528" t="s">
        <v>73</v>
      </c>
      <c r="AJ7528" s="5">
        <v>46122</v>
      </c>
      <c r="AK7528" t="s">
        <v>1340</v>
      </c>
    </row>
    <row r="7529" spans="1:37" x14ac:dyDescent="0.25">
      <c r="A7529" t="s">
        <v>15371</v>
      </c>
      <c r="B7529" t="s">
        <v>62</v>
      </c>
      <c r="C7529" s="5">
        <v>46023</v>
      </c>
      <c r="D7529" s="5">
        <v>46112</v>
      </c>
      <c r="E7529" t="s">
        <v>44</v>
      </c>
      <c r="F7529" t="s">
        <v>81</v>
      </c>
      <c r="G7529" t="s">
        <v>195</v>
      </c>
      <c r="H7529" t="s">
        <v>195</v>
      </c>
      <c r="I7529" t="s">
        <v>329</v>
      </c>
      <c r="J7529" t="s">
        <v>166</v>
      </c>
      <c r="K7529" t="s">
        <v>166</v>
      </c>
      <c r="L7529" t="s">
        <v>166</v>
      </c>
      <c r="M7529" t="s">
        <v>54</v>
      </c>
      <c r="N7529" t="s">
        <v>57</v>
      </c>
      <c r="O7529" t="s">
        <v>166</v>
      </c>
      <c r="P7529" t="s">
        <v>59</v>
      </c>
      <c r="Q7529" t="s">
        <v>66</v>
      </c>
      <c r="R7529" t="s">
        <v>66</v>
      </c>
      <c r="S7529" t="s">
        <v>167</v>
      </c>
      <c r="T7529" t="s">
        <v>68</v>
      </c>
      <c r="U7529" t="s">
        <v>168</v>
      </c>
      <c r="V7529" t="s">
        <v>166</v>
      </c>
      <c r="W7529" t="s">
        <v>166</v>
      </c>
      <c r="X7529" t="s">
        <v>166</v>
      </c>
      <c r="Y7529" t="s">
        <v>166</v>
      </c>
      <c r="Z7529" s="5">
        <v>46056</v>
      </c>
      <c r="AA7529" s="5">
        <v>46057</v>
      </c>
      <c r="AB7529" t="s">
        <v>15372</v>
      </c>
      <c r="AC7529" t="s">
        <v>149</v>
      </c>
      <c r="AD7529" t="s">
        <v>66</v>
      </c>
      <c r="AE7529" s="5">
        <v>46057</v>
      </c>
      <c r="AF7529" t="s">
        <v>71</v>
      </c>
      <c r="AG7529" t="s">
        <v>15372</v>
      </c>
      <c r="AH7529" t="s">
        <v>170</v>
      </c>
      <c r="AI7529" t="s">
        <v>73</v>
      </c>
      <c r="AJ7529" s="5">
        <v>46122</v>
      </c>
      <c r="AK7529" t="s">
        <v>1340</v>
      </c>
    </row>
    <row r="7530" spans="1:37" x14ac:dyDescent="0.25">
      <c r="A7530" t="s">
        <v>15373</v>
      </c>
      <c r="B7530" t="s">
        <v>62</v>
      </c>
      <c r="C7530" s="5">
        <v>46023</v>
      </c>
      <c r="D7530" s="5">
        <v>46112</v>
      </c>
      <c r="E7530" t="s">
        <v>44</v>
      </c>
      <c r="F7530" t="s">
        <v>140</v>
      </c>
      <c r="G7530" t="s">
        <v>210</v>
      </c>
      <c r="H7530" t="s">
        <v>210</v>
      </c>
      <c r="I7530" t="s">
        <v>206</v>
      </c>
      <c r="J7530" t="s">
        <v>166</v>
      </c>
      <c r="K7530" t="s">
        <v>166</v>
      </c>
      <c r="L7530" t="s">
        <v>166</v>
      </c>
      <c r="M7530" t="s">
        <v>55</v>
      </c>
      <c r="N7530" t="s">
        <v>57</v>
      </c>
      <c r="O7530" t="s">
        <v>166</v>
      </c>
      <c r="P7530" t="s">
        <v>59</v>
      </c>
      <c r="Q7530" t="s">
        <v>66</v>
      </c>
      <c r="R7530" t="s">
        <v>66</v>
      </c>
      <c r="S7530" t="s">
        <v>167</v>
      </c>
      <c r="T7530" t="s">
        <v>68</v>
      </c>
      <c r="U7530" t="s">
        <v>168</v>
      </c>
      <c r="V7530" t="s">
        <v>166</v>
      </c>
      <c r="W7530" t="s">
        <v>166</v>
      </c>
      <c r="X7530" t="s">
        <v>166</v>
      </c>
      <c r="Y7530" t="s">
        <v>166</v>
      </c>
      <c r="Z7530" s="5">
        <v>46077</v>
      </c>
      <c r="AA7530" s="5">
        <v>46077</v>
      </c>
      <c r="AB7530" t="s">
        <v>15374</v>
      </c>
      <c r="AC7530" t="s">
        <v>278</v>
      </c>
      <c r="AD7530" t="s">
        <v>66</v>
      </c>
      <c r="AE7530" s="5">
        <v>46077</v>
      </c>
      <c r="AF7530" t="s">
        <v>71</v>
      </c>
      <c r="AG7530" t="s">
        <v>15374</v>
      </c>
      <c r="AH7530" t="s">
        <v>170</v>
      </c>
      <c r="AI7530" t="s">
        <v>73</v>
      </c>
      <c r="AJ7530" s="5">
        <v>46122</v>
      </c>
      <c r="AK7530" t="s">
        <v>1340</v>
      </c>
    </row>
    <row r="7531" spans="1:37" x14ac:dyDescent="0.25">
      <c r="A7531" t="s">
        <v>15375</v>
      </c>
      <c r="B7531" t="s">
        <v>62</v>
      </c>
      <c r="C7531" s="5">
        <v>46023</v>
      </c>
      <c r="D7531" s="5">
        <v>46112</v>
      </c>
      <c r="E7531" t="s">
        <v>44</v>
      </c>
      <c r="F7531" t="s">
        <v>81</v>
      </c>
      <c r="G7531" t="s">
        <v>195</v>
      </c>
      <c r="H7531" t="s">
        <v>195</v>
      </c>
      <c r="I7531" t="s">
        <v>206</v>
      </c>
      <c r="J7531" t="s">
        <v>166</v>
      </c>
      <c r="K7531" t="s">
        <v>166</v>
      </c>
      <c r="L7531" t="s">
        <v>166</v>
      </c>
      <c r="M7531" t="s">
        <v>54</v>
      </c>
      <c r="N7531" t="s">
        <v>57</v>
      </c>
      <c r="O7531" t="s">
        <v>166</v>
      </c>
      <c r="P7531" t="s">
        <v>59</v>
      </c>
      <c r="Q7531" t="s">
        <v>66</v>
      </c>
      <c r="R7531" t="s">
        <v>66</v>
      </c>
      <c r="S7531" t="s">
        <v>167</v>
      </c>
      <c r="T7531" t="s">
        <v>68</v>
      </c>
      <c r="U7531" t="s">
        <v>168</v>
      </c>
      <c r="V7531" t="s">
        <v>166</v>
      </c>
      <c r="W7531" t="s">
        <v>166</v>
      </c>
      <c r="X7531" t="s">
        <v>166</v>
      </c>
      <c r="Y7531" t="s">
        <v>166</v>
      </c>
      <c r="Z7531" s="5">
        <v>46095</v>
      </c>
      <c r="AA7531" s="5">
        <v>46097</v>
      </c>
      <c r="AB7531" t="s">
        <v>15376</v>
      </c>
      <c r="AC7531" t="s">
        <v>162</v>
      </c>
      <c r="AD7531" t="s">
        <v>66</v>
      </c>
      <c r="AE7531" s="5">
        <v>46097</v>
      </c>
      <c r="AF7531" t="s">
        <v>71</v>
      </c>
      <c r="AG7531" t="s">
        <v>15376</v>
      </c>
      <c r="AH7531" t="s">
        <v>170</v>
      </c>
      <c r="AI7531" t="s">
        <v>73</v>
      </c>
      <c r="AJ7531" s="5">
        <v>46122</v>
      </c>
      <c r="AK7531" t="s">
        <v>1340</v>
      </c>
    </row>
    <row r="7532" spans="1:37" x14ac:dyDescent="0.25">
      <c r="A7532" t="s">
        <v>15377</v>
      </c>
      <c r="B7532" t="s">
        <v>62</v>
      </c>
      <c r="C7532" s="5">
        <v>46023</v>
      </c>
      <c r="D7532" s="5">
        <v>46112</v>
      </c>
      <c r="E7532" t="s">
        <v>44</v>
      </c>
      <c r="F7532" t="s">
        <v>81</v>
      </c>
      <c r="G7532" t="s">
        <v>195</v>
      </c>
      <c r="H7532" t="s">
        <v>195</v>
      </c>
      <c r="I7532" t="s">
        <v>196</v>
      </c>
      <c r="J7532" t="s">
        <v>166</v>
      </c>
      <c r="K7532" t="s">
        <v>166</v>
      </c>
      <c r="L7532" t="s">
        <v>166</v>
      </c>
      <c r="M7532" t="s">
        <v>54</v>
      </c>
      <c r="N7532" t="s">
        <v>57</v>
      </c>
      <c r="O7532" t="s">
        <v>166</v>
      </c>
      <c r="P7532" t="s">
        <v>59</v>
      </c>
      <c r="Q7532" t="s">
        <v>66</v>
      </c>
      <c r="R7532" t="s">
        <v>66</v>
      </c>
      <c r="S7532" t="s">
        <v>167</v>
      </c>
      <c r="T7532" t="s">
        <v>68</v>
      </c>
      <c r="U7532" t="s">
        <v>168</v>
      </c>
      <c r="V7532" t="s">
        <v>166</v>
      </c>
      <c r="W7532" t="s">
        <v>166</v>
      </c>
      <c r="X7532" t="s">
        <v>166</v>
      </c>
      <c r="Y7532" t="s">
        <v>166</v>
      </c>
      <c r="Z7532" s="5">
        <v>46105</v>
      </c>
      <c r="AA7532" s="5">
        <v>46105</v>
      </c>
      <c r="AB7532" t="s">
        <v>15378</v>
      </c>
      <c r="AC7532" t="s">
        <v>83</v>
      </c>
      <c r="AD7532" t="s">
        <v>66</v>
      </c>
      <c r="AE7532" s="5">
        <v>46105</v>
      </c>
      <c r="AF7532" t="s">
        <v>71</v>
      </c>
      <c r="AG7532" t="s">
        <v>15378</v>
      </c>
      <c r="AH7532" t="s">
        <v>170</v>
      </c>
      <c r="AI7532" t="s">
        <v>73</v>
      </c>
      <c r="AJ7532" s="5">
        <v>46122</v>
      </c>
      <c r="AK7532" t="s">
        <v>1340</v>
      </c>
    </row>
    <row r="7533" spans="1:37" x14ac:dyDescent="0.25">
      <c r="A7533" t="s">
        <v>15379</v>
      </c>
      <c r="B7533" t="s">
        <v>62</v>
      </c>
      <c r="C7533" s="5">
        <v>46023</v>
      </c>
      <c r="D7533" s="5">
        <v>46112</v>
      </c>
      <c r="E7533" t="s">
        <v>44</v>
      </c>
      <c r="F7533" t="s">
        <v>318</v>
      </c>
      <c r="G7533" t="s">
        <v>319</v>
      </c>
      <c r="H7533" t="s">
        <v>319</v>
      </c>
      <c r="I7533" t="s">
        <v>347</v>
      </c>
      <c r="J7533" t="s">
        <v>166</v>
      </c>
      <c r="K7533" t="s">
        <v>166</v>
      </c>
      <c r="L7533" t="s">
        <v>166</v>
      </c>
      <c r="M7533" t="s">
        <v>54</v>
      </c>
      <c r="N7533" t="s">
        <v>57</v>
      </c>
      <c r="O7533" t="s">
        <v>166</v>
      </c>
      <c r="P7533" t="s">
        <v>59</v>
      </c>
      <c r="Q7533" t="s">
        <v>66</v>
      </c>
      <c r="R7533" t="s">
        <v>66</v>
      </c>
      <c r="S7533" t="s">
        <v>167</v>
      </c>
      <c r="T7533" t="s">
        <v>68</v>
      </c>
      <c r="U7533" t="s">
        <v>168</v>
      </c>
      <c r="V7533" t="s">
        <v>166</v>
      </c>
      <c r="W7533" t="s">
        <v>166</v>
      </c>
      <c r="X7533" t="s">
        <v>166</v>
      </c>
      <c r="Y7533" t="s">
        <v>166</v>
      </c>
      <c r="Z7533" s="5">
        <v>46036</v>
      </c>
      <c r="AA7533" s="5">
        <v>46042</v>
      </c>
      <c r="AB7533" t="s">
        <v>15380</v>
      </c>
      <c r="AC7533" t="s">
        <v>1599</v>
      </c>
      <c r="AD7533" t="s">
        <v>66</v>
      </c>
      <c r="AE7533" s="5">
        <v>46042</v>
      </c>
      <c r="AF7533" t="s">
        <v>71</v>
      </c>
      <c r="AG7533" t="s">
        <v>15380</v>
      </c>
      <c r="AH7533" t="s">
        <v>170</v>
      </c>
      <c r="AI7533" t="s">
        <v>73</v>
      </c>
      <c r="AJ7533" s="5">
        <v>46122</v>
      </c>
      <c r="AK7533" t="s">
        <v>1340</v>
      </c>
    </row>
    <row r="7534" spans="1:37" x14ac:dyDescent="0.25">
      <c r="A7534" t="s">
        <v>15381</v>
      </c>
      <c r="B7534" t="s">
        <v>62</v>
      </c>
      <c r="C7534" s="5">
        <v>46023</v>
      </c>
      <c r="D7534" s="5">
        <v>46112</v>
      </c>
      <c r="E7534" t="s">
        <v>44</v>
      </c>
      <c r="F7534" t="s">
        <v>81</v>
      </c>
      <c r="G7534" t="s">
        <v>195</v>
      </c>
      <c r="H7534" t="s">
        <v>195</v>
      </c>
      <c r="I7534" t="s">
        <v>320</v>
      </c>
      <c r="J7534" t="s">
        <v>166</v>
      </c>
      <c r="K7534" t="s">
        <v>166</v>
      </c>
      <c r="L7534" t="s">
        <v>166</v>
      </c>
      <c r="M7534" t="s">
        <v>54</v>
      </c>
      <c r="N7534" t="s">
        <v>57</v>
      </c>
      <c r="O7534" t="s">
        <v>166</v>
      </c>
      <c r="P7534" t="s">
        <v>59</v>
      </c>
      <c r="Q7534" t="s">
        <v>66</v>
      </c>
      <c r="R7534" t="s">
        <v>66</v>
      </c>
      <c r="S7534" t="s">
        <v>167</v>
      </c>
      <c r="T7534" t="s">
        <v>68</v>
      </c>
      <c r="U7534" t="s">
        <v>168</v>
      </c>
      <c r="V7534" t="s">
        <v>166</v>
      </c>
      <c r="W7534" t="s">
        <v>166</v>
      </c>
      <c r="X7534" t="s">
        <v>166</v>
      </c>
      <c r="Y7534" t="s">
        <v>166</v>
      </c>
      <c r="Z7534" s="5">
        <v>46030</v>
      </c>
      <c r="AA7534" s="5">
        <v>46032</v>
      </c>
      <c r="AB7534" t="s">
        <v>15382</v>
      </c>
      <c r="AC7534" t="s">
        <v>155</v>
      </c>
      <c r="AD7534" t="s">
        <v>66</v>
      </c>
      <c r="AE7534" s="5">
        <v>46032</v>
      </c>
      <c r="AF7534" t="s">
        <v>71</v>
      </c>
      <c r="AG7534" t="s">
        <v>15382</v>
      </c>
      <c r="AH7534" t="s">
        <v>170</v>
      </c>
      <c r="AI7534" t="s">
        <v>73</v>
      </c>
      <c r="AJ7534" s="5">
        <v>46122</v>
      </c>
      <c r="AK7534" t="s">
        <v>1340</v>
      </c>
    </row>
    <row r="7535" spans="1:37" x14ac:dyDescent="0.25">
      <c r="A7535" t="s">
        <v>15383</v>
      </c>
      <c r="B7535" t="s">
        <v>62</v>
      </c>
      <c r="C7535" s="5">
        <v>46023</v>
      </c>
      <c r="D7535" s="5">
        <v>46112</v>
      </c>
      <c r="E7535" t="s">
        <v>44</v>
      </c>
      <c r="F7535" t="s">
        <v>81</v>
      </c>
      <c r="G7535" t="s">
        <v>195</v>
      </c>
      <c r="H7535" t="s">
        <v>195</v>
      </c>
      <c r="I7535" t="s">
        <v>266</v>
      </c>
      <c r="J7535" t="s">
        <v>166</v>
      </c>
      <c r="K7535" t="s">
        <v>166</v>
      </c>
      <c r="L7535" t="s">
        <v>166</v>
      </c>
      <c r="M7535" t="s">
        <v>54</v>
      </c>
      <c r="N7535" t="s">
        <v>57</v>
      </c>
      <c r="O7535" t="s">
        <v>166</v>
      </c>
      <c r="P7535" t="s">
        <v>59</v>
      </c>
      <c r="Q7535" t="s">
        <v>66</v>
      </c>
      <c r="R7535" t="s">
        <v>66</v>
      </c>
      <c r="S7535" t="s">
        <v>167</v>
      </c>
      <c r="T7535" t="s">
        <v>68</v>
      </c>
      <c r="U7535" t="s">
        <v>168</v>
      </c>
      <c r="V7535" t="s">
        <v>166</v>
      </c>
      <c r="W7535" t="s">
        <v>166</v>
      </c>
      <c r="X7535" t="s">
        <v>166</v>
      </c>
      <c r="Y7535" t="s">
        <v>166</v>
      </c>
      <c r="Z7535" s="5">
        <v>46065</v>
      </c>
      <c r="AA7535" s="5">
        <v>46067</v>
      </c>
      <c r="AB7535" t="s">
        <v>15384</v>
      </c>
      <c r="AC7535" t="s">
        <v>176</v>
      </c>
      <c r="AD7535" t="s">
        <v>66</v>
      </c>
      <c r="AE7535" s="5">
        <v>46067</v>
      </c>
      <c r="AF7535" t="s">
        <v>71</v>
      </c>
      <c r="AG7535" t="s">
        <v>15384</v>
      </c>
      <c r="AH7535" t="s">
        <v>170</v>
      </c>
      <c r="AI7535" t="s">
        <v>73</v>
      </c>
      <c r="AJ7535" s="5">
        <v>46122</v>
      </c>
      <c r="AK7535" t="s">
        <v>1340</v>
      </c>
    </row>
    <row r="7536" spans="1:37" x14ac:dyDescent="0.25">
      <c r="A7536" t="s">
        <v>15385</v>
      </c>
      <c r="B7536" t="s">
        <v>62</v>
      </c>
      <c r="C7536" s="5">
        <v>46023</v>
      </c>
      <c r="D7536" s="5">
        <v>46112</v>
      </c>
      <c r="E7536" t="s">
        <v>44</v>
      </c>
      <c r="F7536" t="s">
        <v>81</v>
      </c>
      <c r="G7536" t="s">
        <v>195</v>
      </c>
      <c r="H7536" t="s">
        <v>195</v>
      </c>
      <c r="I7536" t="s">
        <v>259</v>
      </c>
      <c r="J7536" t="s">
        <v>166</v>
      </c>
      <c r="K7536" t="s">
        <v>166</v>
      </c>
      <c r="L7536" t="s">
        <v>166</v>
      </c>
      <c r="M7536" t="s">
        <v>54</v>
      </c>
      <c r="N7536" t="s">
        <v>57</v>
      </c>
      <c r="O7536" t="s">
        <v>166</v>
      </c>
      <c r="P7536" t="s">
        <v>59</v>
      </c>
      <c r="Q7536" t="s">
        <v>66</v>
      </c>
      <c r="R7536" t="s">
        <v>66</v>
      </c>
      <c r="S7536" t="s">
        <v>167</v>
      </c>
      <c r="T7536" t="s">
        <v>68</v>
      </c>
      <c r="U7536" t="s">
        <v>168</v>
      </c>
      <c r="V7536" t="s">
        <v>166</v>
      </c>
      <c r="W7536" t="s">
        <v>166</v>
      </c>
      <c r="X7536" t="s">
        <v>166</v>
      </c>
      <c r="Y7536" t="s">
        <v>166</v>
      </c>
      <c r="Z7536" s="5">
        <v>46083</v>
      </c>
      <c r="AA7536" s="5">
        <v>46088</v>
      </c>
      <c r="AB7536" t="s">
        <v>15386</v>
      </c>
      <c r="AC7536" t="s">
        <v>392</v>
      </c>
      <c r="AD7536" t="s">
        <v>66</v>
      </c>
      <c r="AE7536" s="5">
        <v>46088</v>
      </c>
      <c r="AF7536" t="s">
        <v>71</v>
      </c>
      <c r="AG7536" t="s">
        <v>15386</v>
      </c>
      <c r="AH7536" t="s">
        <v>170</v>
      </c>
      <c r="AI7536" t="s">
        <v>73</v>
      </c>
      <c r="AJ7536" s="5">
        <v>46122</v>
      </c>
      <c r="AK7536" t="s">
        <v>1340</v>
      </c>
    </row>
    <row r="7537" spans="1:37" x14ac:dyDescent="0.25">
      <c r="A7537" t="s">
        <v>15387</v>
      </c>
      <c r="B7537" t="s">
        <v>62</v>
      </c>
      <c r="C7537" s="5">
        <v>46023</v>
      </c>
      <c r="D7537" s="5">
        <v>46112</v>
      </c>
      <c r="E7537" t="s">
        <v>44</v>
      </c>
      <c r="F7537" t="s">
        <v>318</v>
      </c>
      <c r="G7537" t="s">
        <v>319</v>
      </c>
      <c r="H7537" t="s">
        <v>319</v>
      </c>
      <c r="I7537" t="s">
        <v>347</v>
      </c>
      <c r="J7537" t="s">
        <v>166</v>
      </c>
      <c r="K7537" t="s">
        <v>166</v>
      </c>
      <c r="L7537" t="s">
        <v>166</v>
      </c>
      <c r="M7537" t="s">
        <v>54</v>
      </c>
      <c r="N7537" t="s">
        <v>57</v>
      </c>
      <c r="O7537" t="s">
        <v>166</v>
      </c>
      <c r="P7537" t="s">
        <v>59</v>
      </c>
      <c r="Q7537" t="s">
        <v>66</v>
      </c>
      <c r="R7537" t="s">
        <v>66</v>
      </c>
      <c r="S7537" t="s">
        <v>167</v>
      </c>
      <c r="T7537" t="s">
        <v>68</v>
      </c>
      <c r="U7537" t="s">
        <v>168</v>
      </c>
      <c r="V7537" t="s">
        <v>166</v>
      </c>
      <c r="W7537" t="s">
        <v>166</v>
      </c>
      <c r="X7537" t="s">
        <v>166</v>
      </c>
      <c r="Y7537" t="s">
        <v>166</v>
      </c>
      <c r="Z7537" s="5">
        <v>46079</v>
      </c>
      <c r="AA7537" s="5">
        <v>46080</v>
      </c>
      <c r="AB7537" t="s">
        <v>15388</v>
      </c>
      <c r="AC7537" t="s">
        <v>219</v>
      </c>
      <c r="AD7537" t="s">
        <v>66</v>
      </c>
      <c r="AE7537" s="5">
        <v>46080</v>
      </c>
      <c r="AF7537" t="s">
        <v>71</v>
      </c>
      <c r="AG7537" t="s">
        <v>15388</v>
      </c>
      <c r="AH7537" t="s">
        <v>170</v>
      </c>
      <c r="AI7537" t="s">
        <v>73</v>
      </c>
      <c r="AJ7537" s="5">
        <v>46122</v>
      </c>
      <c r="AK7537" t="s">
        <v>1340</v>
      </c>
    </row>
    <row r="7538" spans="1:37" x14ac:dyDescent="0.25">
      <c r="A7538" t="s">
        <v>15389</v>
      </c>
      <c r="B7538" t="s">
        <v>62</v>
      </c>
      <c r="C7538" s="5">
        <v>46023</v>
      </c>
      <c r="D7538" s="5">
        <v>46112</v>
      </c>
      <c r="E7538" t="s">
        <v>44</v>
      </c>
      <c r="F7538" t="s">
        <v>140</v>
      </c>
      <c r="G7538" t="s">
        <v>210</v>
      </c>
      <c r="H7538" t="s">
        <v>210</v>
      </c>
      <c r="I7538" t="s">
        <v>743</v>
      </c>
      <c r="J7538" t="s">
        <v>166</v>
      </c>
      <c r="K7538" t="s">
        <v>166</v>
      </c>
      <c r="L7538" t="s">
        <v>166</v>
      </c>
      <c r="M7538" t="s">
        <v>54</v>
      </c>
      <c r="N7538" t="s">
        <v>57</v>
      </c>
      <c r="O7538" t="s">
        <v>166</v>
      </c>
      <c r="P7538" t="s">
        <v>59</v>
      </c>
      <c r="Q7538" t="s">
        <v>66</v>
      </c>
      <c r="R7538" t="s">
        <v>66</v>
      </c>
      <c r="S7538" t="s">
        <v>167</v>
      </c>
      <c r="T7538" t="s">
        <v>68</v>
      </c>
      <c r="U7538" t="s">
        <v>168</v>
      </c>
      <c r="V7538" t="s">
        <v>166</v>
      </c>
      <c r="W7538" t="s">
        <v>166</v>
      </c>
      <c r="X7538" t="s">
        <v>166</v>
      </c>
      <c r="Y7538" t="s">
        <v>166</v>
      </c>
      <c r="Z7538" s="5">
        <v>46072</v>
      </c>
      <c r="AA7538" s="5">
        <v>46073</v>
      </c>
      <c r="AB7538" t="s">
        <v>15390</v>
      </c>
      <c r="AC7538" t="s">
        <v>219</v>
      </c>
      <c r="AD7538" t="s">
        <v>66</v>
      </c>
      <c r="AE7538" s="5">
        <v>46073</v>
      </c>
      <c r="AF7538" t="s">
        <v>71</v>
      </c>
      <c r="AG7538" t="s">
        <v>15390</v>
      </c>
      <c r="AH7538" t="s">
        <v>170</v>
      </c>
      <c r="AI7538" t="s">
        <v>73</v>
      </c>
      <c r="AJ7538" s="5">
        <v>46122</v>
      </c>
      <c r="AK7538" t="s">
        <v>1340</v>
      </c>
    </row>
    <row r="7539" spans="1:37" x14ac:dyDescent="0.25">
      <c r="A7539" t="s">
        <v>15391</v>
      </c>
      <c r="B7539" t="s">
        <v>62</v>
      </c>
      <c r="C7539" s="5">
        <v>46023</v>
      </c>
      <c r="D7539" s="5">
        <v>46112</v>
      </c>
      <c r="E7539" t="s">
        <v>44</v>
      </c>
      <c r="F7539" t="s">
        <v>1350</v>
      </c>
      <c r="G7539" t="s">
        <v>214</v>
      </c>
      <c r="H7539" t="s">
        <v>214</v>
      </c>
      <c r="I7539" t="s">
        <v>206</v>
      </c>
      <c r="J7539" t="s">
        <v>166</v>
      </c>
      <c r="K7539" t="s">
        <v>166</v>
      </c>
      <c r="L7539" t="s">
        <v>166</v>
      </c>
      <c r="M7539" t="s">
        <v>54</v>
      </c>
      <c r="N7539" t="s">
        <v>57</v>
      </c>
      <c r="O7539" t="s">
        <v>166</v>
      </c>
      <c r="P7539" t="s">
        <v>59</v>
      </c>
      <c r="Q7539" t="s">
        <v>66</v>
      </c>
      <c r="R7539" t="s">
        <v>66</v>
      </c>
      <c r="S7539" t="s">
        <v>167</v>
      </c>
      <c r="T7539" t="s">
        <v>68</v>
      </c>
      <c r="U7539" t="s">
        <v>168</v>
      </c>
      <c r="V7539" t="s">
        <v>166</v>
      </c>
      <c r="W7539" t="s">
        <v>166</v>
      </c>
      <c r="X7539" t="s">
        <v>166</v>
      </c>
      <c r="Y7539" t="s">
        <v>166</v>
      </c>
      <c r="Z7539" s="5">
        <v>46057</v>
      </c>
      <c r="AA7539" s="5">
        <v>46057</v>
      </c>
      <c r="AB7539" t="s">
        <v>15392</v>
      </c>
      <c r="AC7539" t="s">
        <v>219</v>
      </c>
      <c r="AD7539" t="s">
        <v>66</v>
      </c>
      <c r="AE7539" s="5">
        <v>46057</v>
      </c>
      <c r="AF7539" t="s">
        <v>71</v>
      </c>
      <c r="AG7539" t="s">
        <v>15392</v>
      </c>
      <c r="AH7539" t="s">
        <v>170</v>
      </c>
      <c r="AI7539" t="s">
        <v>73</v>
      </c>
      <c r="AJ7539" s="5">
        <v>46122</v>
      </c>
      <c r="AK7539" t="s">
        <v>1340</v>
      </c>
    </row>
    <row r="7540" spans="1:37" x14ac:dyDescent="0.25">
      <c r="A7540" t="s">
        <v>15393</v>
      </c>
      <c r="B7540" t="s">
        <v>62</v>
      </c>
      <c r="C7540" s="5">
        <v>46023</v>
      </c>
      <c r="D7540" s="5">
        <v>46112</v>
      </c>
      <c r="E7540" t="s">
        <v>44</v>
      </c>
      <c r="F7540" t="s">
        <v>81</v>
      </c>
      <c r="G7540" t="s">
        <v>195</v>
      </c>
      <c r="H7540" t="s">
        <v>195</v>
      </c>
      <c r="I7540" t="s">
        <v>347</v>
      </c>
      <c r="J7540" t="s">
        <v>166</v>
      </c>
      <c r="K7540" t="s">
        <v>166</v>
      </c>
      <c r="L7540" t="s">
        <v>166</v>
      </c>
      <c r="M7540" t="s">
        <v>54</v>
      </c>
      <c r="N7540" t="s">
        <v>57</v>
      </c>
      <c r="O7540" t="s">
        <v>166</v>
      </c>
      <c r="P7540" t="s">
        <v>59</v>
      </c>
      <c r="Q7540" t="s">
        <v>66</v>
      </c>
      <c r="R7540" t="s">
        <v>66</v>
      </c>
      <c r="S7540" t="s">
        <v>167</v>
      </c>
      <c r="T7540" t="s">
        <v>68</v>
      </c>
      <c r="U7540" t="s">
        <v>168</v>
      </c>
      <c r="V7540" t="s">
        <v>166</v>
      </c>
      <c r="W7540" t="s">
        <v>166</v>
      </c>
      <c r="X7540" t="s">
        <v>166</v>
      </c>
      <c r="Y7540" t="s">
        <v>166</v>
      </c>
      <c r="Z7540" s="5">
        <v>46042</v>
      </c>
      <c r="AA7540" s="5">
        <v>46048</v>
      </c>
      <c r="AB7540" t="s">
        <v>15394</v>
      </c>
      <c r="AC7540" t="s">
        <v>1599</v>
      </c>
      <c r="AD7540" t="s">
        <v>66</v>
      </c>
      <c r="AE7540" s="5">
        <v>46048</v>
      </c>
      <c r="AF7540" t="s">
        <v>71</v>
      </c>
      <c r="AG7540" t="s">
        <v>15394</v>
      </c>
      <c r="AH7540" t="s">
        <v>170</v>
      </c>
      <c r="AI7540" t="s">
        <v>73</v>
      </c>
      <c r="AJ7540" s="5">
        <v>46122</v>
      </c>
      <c r="AK7540" t="s">
        <v>1340</v>
      </c>
    </row>
    <row r="7541" spans="1:37" x14ac:dyDescent="0.25">
      <c r="A7541" t="s">
        <v>15395</v>
      </c>
      <c r="B7541" t="s">
        <v>62</v>
      </c>
      <c r="C7541" s="5">
        <v>46023</v>
      </c>
      <c r="D7541" s="5">
        <v>46112</v>
      </c>
      <c r="E7541" t="s">
        <v>44</v>
      </c>
      <c r="F7541" t="s">
        <v>318</v>
      </c>
      <c r="G7541" t="s">
        <v>319</v>
      </c>
      <c r="H7541" t="s">
        <v>319</v>
      </c>
      <c r="I7541" t="s">
        <v>347</v>
      </c>
      <c r="J7541" t="s">
        <v>166</v>
      </c>
      <c r="K7541" t="s">
        <v>166</v>
      </c>
      <c r="L7541" t="s">
        <v>166</v>
      </c>
      <c r="M7541" t="s">
        <v>54</v>
      </c>
      <c r="N7541" t="s">
        <v>57</v>
      </c>
      <c r="O7541" t="s">
        <v>166</v>
      </c>
      <c r="P7541" t="s">
        <v>59</v>
      </c>
      <c r="Q7541" t="s">
        <v>66</v>
      </c>
      <c r="R7541" t="s">
        <v>66</v>
      </c>
      <c r="S7541" t="s">
        <v>167</v>
      </c>
      <c r="T7541" t="s">
        <v>68</v>
      </c>
      <c r="U7541" t="s">
        <v>168</v>
      </c>
      <c r="V7541" t="s">
        <v>166</v>
      </c>
      <c r="W7541" t="s">
        <v>166</v>
      </c>
      <c r="X7541" t="s">
        <v>166</v>
      </c>
      <c r="Y7541" t="s">
        <v>166</v>
      </c>
      <c r="Z7541" s="5">
        <v>46105</v>
      </c>
      <c r="AA7541" s="5">
        <v>46105</v>
      </c>
      <c r="AB7541" t="s">
        <v>15396</v>
      </c>
      <c r="AC7541" t="s">
        <v>400</v>
      </c>
      <c r="AD7541" t="s">
        <v>66</v>
      </c>
      <c r="AE7541" s="5">
        <v>46105</v>
      </c>
      <c r="AF7541" t="s">
        <v>71</v>
      </c>
      <c r="AG7541" t="s">
        <v>15396</v>
      </c>
      <c r="AH7541" t="s">
        <v>170</v>
      </c>
      <c r="AI7541" t="s">
        <v>73</v>
      </c>
      <c r="AJ7541" s="5">
        <v>46122</v>
      </c>
      <c r="AK7541" t="s">
        <v>1340</v>
      </c>
    </row>
    <row r="7542" spans="1:37" x14ac:dyDescent="0.25">
      <c r="A7542" t="s">
        <v>15397</v>
      </c>
      <c r="B7542" t="s">
        <v>62</v>
      </c>
      <c r="C7542" s="5">
        <v>46023</v>
      </c>
      <c r="D7542" s="5">
        <v>46112</v>
      </c>
      <c r="E7542" t="s">
        <v>44</v>
      </c>
      <c r="F7542" t="s">
        <v>110</v>
      </c>
      <c r="G7542" t="s">
        <v>173</v>
      </c>
      <c r="H7542" t="s">
        <v>173</v>
      </c>
      <c r="I7542" t="s">
        <v>320</v>
      </c>
      <c r="J7542" t="s">
        <v>166</v>
      </c>
      <c r="K7542" t="s">
        <v>166</v>
      </c>
      <c r="L7542" t="s">
        <v>166</v>
      </c>
      <c r="M7542" t="s">
        <v>54</v>
      </c>
      <c r="N7542" t="s">
        <v>57</v>
      </c>
      <c r="O7542" t="s">
        <v>166</v>
      </c>
      <c r="P7542" t="s">
        <v>59</v>
      </c>
      <c r="Q7542" t="s">
        <v>66</v>
      </c>
      <c r="R7542" t="s">
        <v>66</v>
      </c>
      <c r="S7542" t="s">
        <v>167</v>
      </c>
      <c r="T7542" t="s">
        <v>68</v>
      </c>
      <c r="U7542" t="s">
        <v>168</v>
      </c>
      <c r="V7542" t="s">
        <v>166</v>
      </c>
      <c r="W7542" t="s">
        <v>166</v>
      </c>
      <c r="X7542" t="s">
        <v>166</v>
      </c>
      <c r="Y7542" t="s">
        <v>166</v>
      </c>
      <c r="Z7542" s="5">
        <v>46034</v>
      </c>
      <c r="AA7542" s="5">
        <v>46034</v>
      </c>
      <c r="AB7542" t="s">
        <v>15398</v>
      </c>
      <c r="AC7542" t="s">
        <v>397</v>
      </c>
      <c r="AD7542" t="s">
        <v>66</v>
      </c>
      <c r="AE7542" s="5">
        <v>46034</v>
      </c>
      <c r="AF7542" t="s">
        <v>71</v>
      </c>
      <c r="AG7542" t="s">
        <v>15398</v>
      </c>
      <c r="AH7542" t="s">
        <v>170</v>
      </c>
      <c r="AI7542" t="s">
        <v>73</v>
      </c>
      <c r="AJ7542" s="5">
        <v>46122</v>
      </c>
      <c r="AK7542" t="s">
        <v>1340</v>
      </c>
    </row>
    <row r="7543" spans="1:37" x14ac:dyDescent="0.25">
      <c r="A7543" t="s">
        <v>15399</v>
      </c>
      <c r="B7543" t="s">
        <v>62</v>
      </c>
      <c r="C7543" s="5">
        <v>46023</v>
      </c>
      <c r="D7543" s="5">
        <v>46112</v>
      </c>
      <c r="E7543" t="s">
        <v>44</v>
      </c>
      <c r="F7543" t="s">
        <v>1564</v>
      </c>
      <c r="G7543" t="s">
        <v>1565</v>
      </c>
      <c r="H7543" t="s">
        <v>1565</v>
      </c>
      <c r="I7543" t="s">
        <v>1566</v>
      </c>
      <c r="J7543" t="s">
        <v>166</v>
      </c>
      <c r="K7543" t="s">
        <v>166</v>
      </c>
      <c r="L7543" t="s">
        <v>166</v>
      </c>
      <c r="M7543" t="s">
        <v>54</v>
      </c>
      <c r="N7543" t="s">
        <v>57</v>
      </c>
      <c r="O7543" t="s">
        <v>166</v>
      </c>
      <c r="P7543" t="s">
        <v>59</v>
      </c>
      <c r="Q7543" t="s">
        <v>66</v>
      </c>
      <c r="R7543" t="s">
        <v>66</v>
      </c>
      <c r="S7543" t="s">
        <v>167</v>
      </c>
      <c r="T7543" t="s">
        <v>68</v>
      </c>
      <c r="U7543" t="s">
        <v>168</v>
      </c>
      <c r="V7543" t="s">
        <v>166</v>
      </c>
      <c r="W7543" t="s">
        <v>166</v>
      </c>
      <c r="X7543" t="s">
        <v>166</v>
      </c>
      <c r="Y7543" t="s">
        <v>166</v>
      </c>
      <c r="Z7543" s="5">
        <v>46069</v>
      </c>
      <c r="AA7543" s="5">
        <v>46070</v>
      </c>
      <c r="AB7543" t="s">
        <v>15400</v>
      </c>
      <c r="AC7543" t="s">
        <v>108</v>
      </c>
      <c r="AD7543" t="s">
        <v>66</v>
      </c>
      <c r="AE7543" s="5">
        <v>46070</v>
      </c>
      <c r="AF7543" t="s">
        <v>71</v>
      </c>
      <c r="AG7543" t="s">
        <v>15400</v>
      </c>
      <c r="AH7543" t="s">
        <v>170</v>
      </c>
      <c r="AI7543" t="s">
        <v>73</v>
      </c>
      <c r="AJ7543" s="5">
        <v>46122</v>
      </c>
      <c r="AK7543" t="s">
        <v>1340</v>
      </c>
    </row>
    <row r="7544" spans="1:37" x14ac:dyDescent="0.25">
      <c r="A7544" t="s">
        <v>15401</v>
      </c>
      <c r="B7544" t="s">
        <v>62</v>
      </c>
      <c r="C7544" s="5">
        <v>46023</v>
      </c>
      <c r="D7544" s="5">
        <v>46112</v>
      </c>
      <c r="E7544" t="s">
        <v>44</v>
      </c>
      <c r="F7544" t="s">
        <v>81</v>
      </c>
      <c r="G7544" t="s">
        <v>195</v>
      </c>
      <c r="H7544" t="s">
        <v>195</v>
      </c>
      <c r="I7544" t="s">
        <v>329</v>
      </c>
      <c r="J7544" t="s">
        <v>166</v>
      </c>
      <c r="K7544" t="s">
        <v>166</v>
      </c>
      <c r="L7544" t="s">
        <v>166</v>
      </c>
      <c r="M7544" t="s">
        <v>54</v>
      </c>
      <c r="N7544" t="s">
        <v>57</v>
      </c>
      <c r="O7544" t="s">
        <v>166</v>
      </c>
      <c r="P7544" t="s">
        <v>59</v>
      </c>
      <c r="Q7544" t="s">
        <v>66</v>
      </c>
      <c r="R7544" t="s">
        <v>66</v>
      </c>
      <c r="S7544" t="s">
        <v>167</v>
      </c>
      <c r="T7544" t="s">
        <v>68</v>
      </c>
      <c r="U7544" t="s">
        <v>168</v>
      </c>
      <c r="V7544" t="s">
        <v>166</v>
      </c>
      <c r="W7544" t="s">
        <v>166</v>
      </c>
      <c r="X7544" t="s">
        <v>166</v>
      </c>
      <c r="Y7544" t="s">
        <v>166</v>
      </c>
      <c r="Z7544" s="5">
        <v>46099</v>
      </c>
      <c r="AA7544" s="5">
        <v>46101</v>
      </c>
      <c r="AB7544" t="s">
        <v>15402</v>
      </c>
      <c r="AC7544" t="s">
        <v>115</v>
      </c>
      <c r="AD7544" t="s">
        <v>66</v>
      </c>
      <c r="AE7544" s="5">
        <v>46101</v>
      </c>
      <c r="AF7544" t="s">
        <v>71</v>
      </c>
      <c r="AG7544" t="s">
        <v>15402</v>
      </c>
      <c r="AH7544" t="s">
        <v>170</v>
      </c>
      <c r="AI7544" t="s">
        <v>73</v>
      </c>
      <c r="AJ7544" s="5">
        <v>46122</v>
      </c>
      <c r="AK7544" t="s">
        <v>1340</v>
      </c>
    </row>
    <row r="7545" spans="1:37" x14ac:dyDescent="0.25">
      <c r="A7545" t="s">
        <v>15403</v>
      </c>
      <c r="B7545" t="s">
        <v>62</v>
      </c>
      <c r="C7545" s="5">
        <v>46023</v>
      </c>
      <c r="D7545" s="5">
        <v>46112</v>
      </c>
      <c r="E7545" t="s">
        <v>44</v>
      </c>
      <c r="F7545" t="s">
        <v>1350</v>
      </c>
      <c r="G7545" t="s">
        <v>214</v>
      </c>
      <c r="H7545" t="s">
        <v>214</v>
      </c>
      <c r="I7545" t="s">
        <v>196</v>
      </c>
      <c r="J7545" t="s">
        <v>166</v>
      </c>
      <c r="K7545" t="s">
        <v>166</v>
      </c>
      <c r="L7545" t="s">
        <v>166</v>
      </c>
      <c r="M7545" t="s">
        <v>54</v>
      </c>
      <c r="N7545" t="s">
        <v>57</v>
      </c>
      <c r="O7545" t="s">
        <v>166</v>
      </c>
      <c r="P7545" t="s">
        <v>59</v>
      </c>
      <c r="Q7545" t="s">
        <v>66</v>
      </c>
      <c r="R7545" t="s">
        <v>66</v>
      </c>
      <c r="S7545" t="s">
        <v>167</v>
      </c>
      <c r="T7545" t="s">
        <v>68</v>
      </c>
      <c r="U7545" t="s">
        <v>168</v>
      </c>
      <c r="V7545" t="s">
        <v>166</v>
      </c>
      <c r="W7545" t="s">
        <v>166</v>
      </c>
      <c r="X7545" t="s">
        <v>166</v>
      </c>
      <c r="Y7545" t="s">
        <v>166</v>
      </c>
      <c r="Z7545" s="5">
        <v>46113</v>
      </c>
      <c r="AA7545" s="5">
        <v>46116</v>
      </c>
      <c r="AB7545" t="s">
        <v>15404</v>
      </c>
      <c r="AC7545" t="s">
        <v>507</v>
      </c>
      <c r="AD7545" t="s">
        <v>66</v>
      </c>
      <c r="AE7545" s="5">
        <v>46116</v>
      </c>
      <c r="AF7545" t="s">
        <v>71</v>
      </c>
      <c r="AG7545" t="s">
        <v>15404</v>
      </c>
      <c r="AH7545" t="s">
        <v>170</v>
      </c>
      <c r="AI7545" t="s">
        <v>73</v>
      </c>
      <c r="AJ7545" s="5">
        <v>46122</v>
      </c>
      <c r="AK7545" t="s">
        <v>1340</v>
      </c>
    </row>
    <row r="7546" spans="1:37" x14ac:dyDescent="0.25">
      <c r="A7546" t="s">
        <v>15405</v>
      </c>
      <c r="B7546" t="s">
        <v>62</v>
      </c>
      <c r="C7546" s="5">
        <v>46023</v>
      </c>
      <c r="D7546" s="5">
        <v>46112</v>
      </c>
      <c r="E7546" t="s">
        <v>44</v>
      </c>
      <c r="F7546" t="s">
        <v>81</v>
      </c>
      <c r="G7546" t="s">
        <v>195</v>
      </c>
      <c r="H7546" t="s">
        <v>195</v>
      </c>
      <c r="I7546" t="s">
        <v>329</v>
      </c>
      <c r="J7546" t="s">
        <v>166</v>
      </c>
      <c r="K7546" t="s">
        <v>166</v>
      </c>
      <c r="L7546" t="s">
        <v>166</v>
      </c>
      <c r="M7546" t="s">
        <v>55</v>
      </c>
      <c r="N7546" t="s">
        <v>57</v>
      </c>
      <c r="O7546" t="s">
        <v>166</v>
      </c>
      <c r="P7546" t="s">
        <v>59</v>
      </c>
      <c r="Q7546" t="s">
        <v>66</v>
      </c>
      <c r="R7546" t="s">
        <v>66</v>
      </c>
      <c r="S7546" t="s">
        <v>167</v>
      </c>
      <c r="T7546" t="s">
        <v>68</v>
      </c>
      <c r="U7546" t="s">
        <v>168</v>
      </c>
      <c r="V7546" t="s">
        <v>166</v>
      </c>
      <c r="W7546" t="s">
        <v>166</v>
      </c>
      <c r="X7546" t="s">
        <v>166</v>
      </c>
      <c r="Y7546" t="s">
        <v>166</v>
      </c>
      <c r="Z7546" s="5">
        <v>46105</v>
      </c>
      <c r="AA7546" s="5">
        <v>46105</v>
      </c>
      <c r="AB7546" t="s">
        <v>15406</v>
      </c>
      <c r="AC7546" t="s">
        <v>70</v>
      </c>
      <c r="AD7546" t="s">
        <v>66</v>
      </c>
      <c r="AE7546" s="5">
        <v>46105</v>
      </c>
      <c r="AF7546" t="s">
        <v>71</v>
      </c>
      <c r="AG7546" t="s">
        <v>15406</v>
      </c>
      <c r="AH7546" t="s">
        <v>170</v>
      </c>
      <c r="AI7546" t="s">
        <v>73</v>
      </c>
      <c r="AJ7546" s="5">
        <v>46122</v>
      </c>
      <c r="AK7546" t="s">
        <v>1340</v>
      </c>
    </row>
    <row r="7547" spans="1:37" x14ac:dyDescent="0.25">
      <c r="A7547" t="s">
        <v>15407</v>
      </c>
      <c r="B7547" t="s">
        <v>62</v>
      </c>
      <c r="C7547" s="5">
        <v>46023</v>
      </c>
      <c r="D7547" s="5">
        <v>46112</v>
      </c>
      <c r="E7547" t="s">
        <v>44</v>
      </c>
      <c r="F7547" t="s">
        <v>81</v>
      </c>
      <c r="G7547" t="s">
        <v>195</v>
      </c>
      <c r="H7547" t="s">
        <v>195</v>
      </c>
      <c r="I7547" t="s">
        <v>191</v>
      </c>
      <c r="J7547" t="s">
        <v>166</v>
      </c>
      <c r="K7547" t="s">
        <v>166</v>
      </c>
      <c r="L7547" t="s">
        <v>166</v>
      </c>
      <c r="M7547" t="s">
        <v>54</v>
      </c>
      <c r="N7547" t="s">
        <v>57</v>
      </c>
      <c r="O7547" t="s">
        <v>166</v>
      </c>
      <c r="P7547" t="s">
        <v>59</v>
      </c>
      <c r="Q7547" t="s">
        <v>66</v>
      </c>
      <c r="R7547" t="s">
        <v>66</v>
      </c>
      <c r="S7547" t="s">
        <v>167</v>
      </c>
      <c r="T7547" t="s">
        <v>68</v>
      </c>
      <c r="U7547" t="s">
        <v>168</v>
      </c>
      <c r="V7547" t="s">
        <v>166</v>
      </c>
      <c r="W7547" t="s">
        <v>166</v>
      </c>
      <c r="X7547" t="s">
        <v>166</v>
      </c>
      <c r="Y7547" t="s">
        <v>166</v>
      </c>
      <c r="Z7547" s="5">
        <v>46057</v>
      </c>
      <c r="AA7547" s="5">
        <v>46057</v>
      </c>
      <c r="AB7547" t="s">
        <v>15408</v>
      </c>
      <c r="AC7547" t="s">
        <v>70</v>
      </c>
      <c r="AD7547" t="s">
        <v>66</v>
      </c>
      <c r="AE7547" s="5">
        <v>46057</v>
      </c>
      <c r="AF7547" t="s">
        <v>71</v>
      </c>
      <c r="AG7547" t="s">
        <v>15408</v>
      </c>
      <c r="AH7547" t="s">
        <v>170</v>
      </c>
      <c r="AI7547" t="s">
        <v>73</v>
      </c>
      <c r="AJ7547" s="5">
        <v>46122</v>
      </c>
      <c r="AK7547" t="s">
        <v>1340</v>
      </c>
    </row>
    <row r="7548" spans="1:37" x14ac:dyDescent="0.25">
      <c r="A7548" t="s">
        <v>15409</v>
      </c>
      <c r="B7548" t="s">
        <v>62</v>
      </c>
      <c r="C7548" s="5">
        <v>46023</v>
      </c>
      <c r="D7548" s="5">
        <v>46112</v>
      </c>
      <c r="E7548" t="s">
        <v>44</v>
      </c>
      <c r="F7548" t="s">
        <v>140</v>
      </c>
      <c r="G7548" t="s">
        <v>210</v>
      </c>
      <c r="H7548" t="s">
        <v>210</v>
      </c>
      <c r="I7548" t="s">
        <v>347</v>
      </c>
      <c r="J7548" t="s">
        <v>166</v>
      </c>
      <c r="K7548" t="s">
        <v>166</v>
      </c>
      <c r="L7548" t="s">
        <v>166</v>
      </c>
      <c r="M7548" t="s">
        <v>54</v>
      </c>
      <c r="N7548" t="s">
        <v>57</v>
      </c>
      <c r="O7548" t="s">
        <v>166</v>
      </c>
      <c r="P7548" t="s">
        <v>59</v>
      </c>
      <c r="Q7548" t="s">
        <v>66</v>
      </c>
      <c r="R7548" t="s">
        <v>66</v>
      </c>
      <c r="S7548" t="s">
        <v>167</v>
      </c>
      <c r="T7548" t="s">
        <v>68</v>
      </c>
      <c r="U7548" t="s">
        <v>168</v>
      </c>
      <c r="V7548" t="s">
        <v>166</v>
      </c>
      <c r="W7548" t="s">
        <v>166</v>
      </c>
      <c r="X7548" t="s">
        <v>166</v>
      </c>
      <c r="Y7548" t="s">
        <v>166</v>
      </c>
      <c r="Z7548" s="5">
        <v>46103</v>
      </c>
      <c r="AA7548" s="5">
        <v>46109</v>
      </c>
      <c r="AB7548" t="s">
        <v>15410</v>
      </c>
      <c r="AC7548" t="s">
        <v>582</v>
      </c>
      <c r="AD7548" t="s">
        <v>66</v>
      </c>
      <c r="AE7548" s="5">
        <v>46109</v>
      </c>
      <c r="AF7548" t="s">
        <v>71</v>
      </c>
      <c r="AG7548" t="s">
        <v>15410</v>
      </c>
      <c r="AH7548" t="s">
        <v>170</v>
      </c>
      <c r="AI7548" t="s">
        <v>73</v>
      </c>
      <c r="AJ7548" s="5">
        <v>46122</v>
      </c>
      <c r="AK7548" t="s">
        <v>1340</v>
      </c>
    </row>
    <row r="7549" spans="1:37" x14ac:dyDescent="0.25">
      <c r="A7549" t="s">
        <v>15411</v>
      </c>
      <c r="B7549" t="s">
        <v>62</v>
      </c>
      <c r="C7549" s="5">
        <v>46023</v>
      </c>
      <c r="D7549" s="5">
        <v>46112</v>
      </c>
      <c r="E7549" t="s">
        <v>44</v>
      </c>
      <c r="F7549" t="s">
        <v>81</v>
      </c>
      <c r="G7549" t="s">
        <v>195</v>
      </c>
      <c r="H7549" t="s">
        <v>195</v>
      </c>
      <c r="I7549" t="s">
        <v>206</v>
      </c>
      <c r="J7549" t="s">
        <v>166</v>
      </c>
      <c r="K7549" t="s">
        <v>166</v>
      </c>
      <c r="L7549" t="s">
        <v>166</v>
      </c>
      <c r="M7549" t="s">
        <v>54</v>
      </c>
      <c r="N7549" t="s">
        <v>57</v>
      </c>
      <c r="O7549" t="s">
        <v>166</v>
      </c>
      <c r="P7549" t="s">
        <v>59</v>
      </c>
      <c r="Q7549" t="s">
        <v>66</v>
      </c>
      <c r="R7549" t="s">
        <v>66</v>
      </c>
      <c r="S7549" t="s">
        <v>167</v>
      </c>
      <c r="T7549" t="s">
        <v>68</v>
      </c>
      <c r="U7549" t="s">
        <v>168</v>
      </c>
      <c r="V7549" t="s">
        <v>166</v>
      </c>
      <c r="W7549" t="s">
        <v>166</v>
      </c>
      <c r="X7549" t="s">
        <v>166</v>
      </c>
      <c r="Y7549" t="s">
        <v>166</v>
      </c>
      <c r="Z7549" s="5">
        <v>46106</v>
      </c>
      <c r="AA7549" s="5">
        <v>46107</v>
      </c>
      <c r="AB7549" t="s">
        <v>15412</v>
      </c>
      <c r="AC7549" t="s">
        <v>261</v>
      </c>
      <c r="AD7549" t="s">
        <v>66</v>
      </c>
      <c r="AE7549" s="5">
        <v>46107</v>
      </c>
      <c r="AF7549" t="s">
        <v>71</v>
      </c>
      <c r="AG7549" t="s">
        <v>15412</v>
      </c>
      <c r="AH7549" t="s">
        <v>170</v>
      </c>
      <c r="AI7549" t="s">
        <v>73</v>
      </c>
      <c r="AJ7549" s="5">
        <v>46122</v>
      </c>
      <c r="AK7549" t="s">
        <v>1340</v>
      </c>
    </row>
    <row r="7550" spans="1:37" x14ac:dyDescent="0.25">
      <c r="A7550" t="s">
        <v>15413</v>
      </c>
      <c r="B7550" t="s">
        <v>62</v>
      </c>
      <c r="C7550" s="5">
        <v>46023</v>
      </c>
      <c r="D7550" s="5">
        <v>46112</v>
      </c>
      <c r="E7550" t="s">
        <v>44</v>
      </c>
      <c r="F7550" t="s">
        <v>81</v>
      </c>
      <c r="G7550" t="s">
        <v>195</v>
      </c>
      <c r="H7550" t="s">
        <v>195</v>
      </c>
      <c r="I7550" t="s">
        <v>196</v>
      </c>
      <c r="J7550" t="s">
        <v>166</v>
      </c>
      <c r="K7550" t="s">
        <v>166</v>
      </c>
      <c r="L7550" t="s">
        <v>166</v>
      </c>
      <c r="M7550" t="s">
        <v>55</v>
      </c>
      <c r="N7550" t="s">
        <v>57</v>
      </c>
      <c r="O7550" t="s">
        <v>166</v>
      </c>
      <c r="P7550" t="s">
        <v>59</v>
      </c>
      <c r="Q7550" t="s">
        <v>66</v>
      </c>
      <c r="R7550" t="s">
        <v>66</v>
      </c>
      <c r="S7550" t="s">
        <v>167</v>
      </c>
      <c r="T7550" t="s">
        <v>68</v>
      </c>
      <c r="U7550" t="s">
        <v>168</v>
      </c>
      <c r="V7550" t="s">
        <v>166</v>
      </c>
      <c r="W7550" t="s">
        <v>166</v>
      </c>
      <c r="X7550" t="s">
        <v>166</v>
      </c>
      <c r="Y7550" t="s">
        <v>166</v>
      </c>
      <c r="Z7550" s="5">
        <v>46091</v>
      </c>
      <c r="AA7550" s="5">
        <v>46091</v>
      </c>
      <c r="AB7550" t="s">
        <v>15414</v>
      </c>
      <c r="AC7550" t="s">
        <v>200</v>
      </c>
      <c r="AD7550" t="s">
        <v>66</v>
      </c>
      <c r="AE7550" s="5">
        <v>46091</v>
      </c>
      <c r="AF7550" t="s">
        <v>71</v>
      </c>
      <c r="AG7550" t="s">
        <v>15414</v>
      </c>
      <c r="AH7550" t="s">
        <v>170</v>
      </c>
      <c r="AI7550" t="s">
        <v>73</v>
      </c>
      <c r="AJ7550" s="5">
        <v>46122</v>
      </c>
      <c r="AK7550" t="s">
        <v>1340</v>
      </c>
    </row>
    <row r="7551" spans="1:37" x14ac:dyDescent="0.25">
      <c r="A7551" t="s">
        <v>15415</v>
      </c>
      <c r="B7551" t="s">
        <v>62</v>
      </c>
      <c r="C7551" s="5">
        <v>46023</v>
      </c>
      <c r="D7551" s="5">
        <v>46112</v>
      </c>
      <c r="E7551" t="s">
        <v>44</v>
      </c>
      <c r="F7551" t="s">
        <v>81</v>
      </c>
      <c r="G7551" t="s">
        <v>195</v>
      </c>
      <c r="H7551" t="s">
        <v>195</v>
      </c>
      <c r="I7551" t="s">
        <v>196</v>
      </c>
      <c r="J7551" t="s">
        <v>166</v>
      </c>
      <c r="K7551" t="s">
        <v>166</v>
      </c>
      <c r="L7551" t="s">
        <v>166</v>
      </c>
      <c r="M7551" t="s">
        <v>55</v>
      </c>
      <c r="N7551" t="s">
        <v>57</v>
      </c>
      <c r="O7551" t="s">
        <v>166</v>
      </c>
      <c r="P7551" t="s">
        <v>59</v>
      </c>
      <c r="Q7551" t="s">
        <v>66</v>
      </c>
      <c r="R7551" t="s">
        <v>66</v>
      </c>
      <c r="S7551" t="s">
        <v>167</v>
      </c>
      <c r="T7551" t="s">
        <v>68</v>
      </c>
      <c r="U7551" t="s">
        <v>168</v>
      </c>
      <c r="V7551" t="s">
        <v>166</v>
      </c>
      <c r="W7551" t="s">
        <v>166</v>
      </c>
      <c r="X7551" t="s">
        <v>166</v>
      </c>
      <c r="Y7551" t="s">
        <v>166</v>
      </c>
      <c r="Z7551" s="5">
        <v>46091</v>
      </c>
      <c r="AA7551" s="5">
        <v>46091</v>
      </c>
      <c r="AB7551" t="s">
        <v>15416</v>
      </c>
      <c r="AC7551" t="s">
        <v>200</v>
      </c>
      <c r="AD7551" t="s">
        <v>66</v>
      </c>
      <c r="AE7551" s="5">
        <v>46091</v>
      </c>
      <c r="AF7551" t="s">
        <v>71</v>
      </c>
      <c r="AG7551" t="s">
        <v>15416</v>
      </c>
      <c r="AH7551" t="s">
        <v>170</v>
      </c>
      <c r="AI7551" t="s">
        <v>73</v>
      </c>
      <c r="AJ7551" s="5">
        <v>46122</v>
      </c>
      <c r="AK7551" t="s">
        <v>1340</v>
      </c>
    </row>
    <row r="7552" spans="1:37" x14ac:dyDescent="0.25">
      <c r="A7552" t="s">
        <v>15417</v>
      </c>
      <c r="B7552" t="s">
        <v>62</v>
      </c>
      <c r="C7552" s="5">
        <v>46023</v>
      </c>
      <c r="D7552" s="5">
        <v>46112</v>
      </c>
      <c r="E7552" t="s">
        <v>44</v>
      </c>
      <c r="F7552" t="s">
        <v>81</v>
      </c>
      <c r="G7552" t="s">
        <v>195</v>
      </c>
      <c r="H7552" t="s">
        <v>195</v>
      </c>
      <c r="I7552" t="s">
        <v>191</v>
      </c>
      <c r="J7552" t="s">
        <v>166</v>
      </c>
      <c r="K7552" t="s">
        <v>166</v>
      </c>
      <c r="L7552" t="s">
        <v>166</v>
      </c>
      <c r="M7552" t="s">
        <v>54</v>
      </c>
      <c r="N7552" t="s">
        <v>57</v>
      </c>
      <c r="O7552" t="s">
        <v>166</v>
      </c>
      <c r="P7552" t="s">
        <v>59</v>
      </c>
      <c r="Q7552" t="s">
        <v>66</v>
      </c>
      <c r="R7552" t="s">
        <v>66</v>
      </c>
      <c r="S7552" t="s">
        <v>167</v>
      </c>
      <c r="T7552" t="s">
        <v>68</v>
      </c>
      <c r="U7552" t="s">
        <v>168</v>
      </c>
      <c r="V7552" t="s">
        <v>166</v>
      </c>
      <c r="W7552" t="s">
        <v>166</v>
      </c>
      <c r="X7552" t="s">
        <v>166</v>
      </c>
      <c r="Y7552" t="s">
        <v>166</v>
      </c>
      <c r="Z7552" s="5">
        <v>46057</v>
      </c>
      <c r="AA7552" s="5">
        <v>46057</v>
      </c>
      <c r="AB7552" t="s">
        <v>15418</v>
      </c>
      <c r="AC7552" t="s">
        <v>70</v>
      </c>
      <c r="AD7552" t="s">
        <v>66</v>
      </c>
      <c r="AE7552" s="5">
        <v>46057</v>
      </c>
      <c r="AF7552" t="s">
        <v>71</v>
      </c>
      <c r="AG7552" t="s">
        <v>15418</v>
      </c>
      <c r="AH7552" t="s">
        <v>170</v>
      </c>
      <c r="AI7552" t="s">
        <v>73</v>
      </c>
      <c r="AJ7552" s="5">
        <v>46122</v>
      </c>
      <c r="AK7552" t="s">
        <v>1340</v>
      </c>
    </row>
    <row r="7553" spans="1:37" x14ac:dyDescent="0.25">
      <c r="A7553" t="s">
        <v>15419</v>
      </c>
      <c r="B7553" t="s">
        <v>62</v>
      </c>
      <c r="C7553" s="5">
        <v>46023</v>
      </c>
      <c r="D7553" s="5">
        <v>46112</v>
      </c>
      <c r="E7553" t="s">
        <v>44</v>
      </c>
      <c r="F7553" t="s">
        <v>110</v>
      </c>
      <c r="G7553" t="s">
        <v>173</v>
      </c>
      <c r="H7553" t="s">
        <v>173</v>
      </c>
      <c r="I7553" t="s">
        <v>2503</v>
      </c>
      <c r="J7553" t="s">
        <v>166</v>
      </c>
      <c r="K7553" t="s">
        <v>166</v>
      </c>
      <c r="L7553" t="s">
        <v>166</v>
      </c>
      <c r="M7553" t="s">
        <v>54</v>
      </c>
      <c r="N7553" t="s">
        <v>57</v>
      </c>
      <c r="O7553" t="s">
        <v>166</v>
      </c>
      <c r="P7553" t="s">
        <v>59</v>
      </c>
      <c r="Q7553" t="s">
        <v>66</v>
      </c>
      <c r="R7553" t="s">
        <v>66</v>
      </c>
      <c r="S7553" t="s">
        <v>167</v>
      </c>
      <c r="T7553" t="s">
        <v>68</v>
      </c>
      <c r="U7553" t="s">
        <v>168</v>
      </c>
      <c r="V7553" t="s">
        <v>166</v>
      </c>
      <c r="W7553" t="s">
        <v>166</v>
      </c>
      <c r="X7553" t="s">
        <v>166</v>
      </c>
      <c r="Y7553" t="s">
        <v>166</v>
      </c>
      <c r="Z7553" s="5">
        <v>46106</v>
      </c>
      <c r="AA7553" s="5">
        <v>46111</v>
      </c>
      <c r="AB7553" t="s">
        <v>15420</v>
      </c>
      <c r="AC7553" t="s">
        <v>142</v>
      </c>
      <c r="AD7553" t="s">
        <v>66</v>
      </c>
      <c r="AE7553" s="5">
        <v>46111</v>
      </c>
      <c r="AF7553" t="s">
        <v>71</v>
      </c>
      <c r="AG7553" t="s">
        <v>15420</v>
      </c>
      <c r="AH7553" t="s">
        <v>170</v>
      </c>
      <c r="AI7553" t="s">
        <v>73</v>
      </c>
      <c r="AJ7553" s="5">
        <v>46122</v>
      </c>
      <c r="AK7553" t="s">
        <v>1340</v>
      </c>
    </row>
    <row r="7554" spans="1:37" x14ac:dyDescent="0.25">
      <c r="A7554" t="s">
        <v>15421</v>
      </c>
      <c r="B7554" t="s">
        <v>62</v>
      </c>
      <c r="C7554" s="5">
        <v>46023</v>
      </c>
      <c r="D7554" s="5">
        <v>46112</v>
      </c>
      <c r="E7554" t="s">
        <v>44</v>
      </c>
      <c r="F7554" t="s">
        <v>1564</v>
      </c>
      <c r="G7554" t="s">
        <v>1565</v>
      </c>
      <c r="H7554" t="s">
        <v>1565</v>
      </c>
      <c r="I7554" t="s">
        <v>1566</v>
      </c>
      <c r="J7554" t="s">
        <v>166</v>
      </c>
      <c r="K7554" t="s">
        <v>166</v>
      </c>
      <c r="L7554" t="s">
        <v>166</v>
      </c>
      <c r="M7554" t="s">
        <v>54</v>
      </c>
      <c r="N7554" t="s">
        <v>57</v>
      </c>
      <c r="O7554" t="s">
        <v>166</v>
      </c>
      <c r="P7554" t="s">
        <v>59</v>
      </c>
      <c r="Q7554" t="s">
        <v>66</v>
      </c>
      <c r="R7554" t="s">
        <v>66</v>
      </c>
      <c r="S7554" t="s">
        <v>167</v>
      </c>
      <c r="T7554" t="s">
        <v>68</v>
      </c>
      <c r="U7554" t="s">
        <v>168</v>
      </c>
      <c r="V7554" t="s">
        <v>166</v>
      </c>
      <c r="W7554" t="s">
        <v>166</v>
      </c>
      <c r="X7554" t="s">
        <v>166</v>
      </c>
      <c r="Y7554" t="s">
        <v>166</v>
      </c>
      <c r="Z7554" s="5">
        <v>46091</v>
      </c>
      <c r="AA7554" s="5">
        <v>46092</v>
      </c>
      <c r="AB7554" t="s">
        <v>15422</v>
      </c>
      <c r="AC7554" t="s">
        <v>219</v>
      </c>
      <c r="AD7554" t="s">
        <v>66</v>
      </c>
      <c r="AE7554" s="5">
        <v>46092</v>
      </c>
      <c r="AF7554" t="s">
        <v>71</v>
      </c>
      <c r="AG7554" t="s">
        <v>15422</v>
      </c>
      <c r="AH7554" t="s">
        <v>170</v>
      </c>
      <c r="AI7554" t="s">
        <v>73</v>
      </c>
      <c r="AJ7554" s="5">
        <v>46122</v>
      </c>
      <c r="AK7554" t="s">
        <v>1340</v>
      </c>
    </row>
    <row r="7555" spans="1:37" x14ac:dyDescent="0.25">
      <c r="A7555" t="s">
        <v>15423</v>
      </c>
      <c r="B7555" t="s">
        <v>62</v>
      </c>
      <c r="C7555" s="5">
        <v>46023</v>
      </c>
      <c r="D7555" s="5">
        <v>46112</v>
      </c>
      <c r="E7555" t="s">
        <v>44</v>
      </c>
      <c r="F7555" t="s">
        <v>81</v>
      </c>
      <c r="G7555" t="s">
        <v>195</v>
      </c>
      <c r="H7555" t="s">
        <v>195</v>
      </c>
      <c r="I7555" t="s">
        <v>329</v>
      </c>
      <c r="J7555" t="s">
        <v>166</v>
      </c>
      <c r="K7555" t="s">
        <v>166</v>
      </c>
      <c r="L7555" t="s">
        <v>166</v>
      </c>
      <c r="M7555" t="s">
        <v>54</v>
      </c>
      <c r="N7555" t="s">
        <v>57</v>
      </c>
      <c r="O7555" t="s">
        <v>166</v>
      </c>
      <c r="P7555" t="s">
        <v>59</v>
      </c>
      <c r="Q7555" t="s">
        <v>66</v>
      </c>
      <c r="R7555" t="s">
        <v>66</v>
      </c>
      <c r="S7555" t="s">
        <v>167</v>
      </c>
      <c r="T7555" t="s">
        <v>68</v>
      </c>
      <c r="U7555" t="s">
        <v>168</v>
      </c>
      <c r="V7555" t="s">
        <v>166</v>
      </c>
      <c r="W7555" t="s">
        <v>166</v>
      </c>
      <c r="X7555" t="s">
        <v>166</v>
      </c>
      <c r="Y7555" t="s">
        <v>166</v>
      </c>
      <c r="Z7555" s="5">
        <v>46106</v>
      </c>
      <c r="AA7555" s="5">
        <v>46106</v>
      </c>
      <c r="AB7555" t="s">
        <v>15424</v>
      </c>
      <c r="AC7555" t="s">
        <v>83</v>
      </c>
      <c r="AD7555" t="s">
        <v>66</v>
      </c>
      <c r="AE7555" s="5">
        <v>46106</v>
      </c>
      <c r="AF7555" t="s">
        <v>71</v>
      </c>
      <c r="AG7555" t="s">
        <v>15424</v>
      </c>
      <c r="AH7555" t="s">
        <v>170</v>
      </c>
      <c r="AI7555" t="s">
        <v>73</v>
      </c>
      <c r="AJ7555" s="5">
        <v>46122</v>
      </c>
      <c r="AK7555" t="s">
        <v>1340</v>
      </c>
    </row>
    <row r="7556" spans="1:37" x14ac:dyDescent="0.25">
      <c r="A7556" t="s">
        <v>15425</v>
      </c>
      <c r="B7556" t="s">
        <v>62</v>
      </c>
      <c r="C7556" s="5">
        <v>46023</v>
      </c>
      <c r="D7556" s="5">
        <v>46112</v>
      </c>
      <c r="E7556" t="s">
        <v>44</v>
      </c>
      <c r="F7556" t="s">
        <v>81</v>
      </c>
      <c r="G7556" t="s">
        <v>195</v>
      </c>
      <c r="H7556" t="s">
        <v>195</v>
      </c>
      <c r="I7556" t="s">
        <v>202</v>
      </c>
      <c r="J7556" t="s">
        <v>166</v>
      </c>
      <c r="K7556" t="s">
        <v>166</v>
      </c>
      <c r="L7556" t="s">
        <v>166</v>
      </c>
      <c r="M7556" t="s">
        <v>54</v>
      </c>
      <c r="N7556" t="s">
        <v>57</v>
      </c>
      <c r="O7556" t="s">
        <v>166</v>
      </c>
      <c r="P7556" t="s">
        <v>59</v>
      </c>
      <c r="Q7556" t="s">
        <v>66</v>
      </c>
      <c r="R7556" t="s">
        <v>66</v>
      </c>
      <c r="S7556" t="s">
        <v>167</v>
      </c>
      <c r="T7556" t="s">
        <v>68</v>
      </c>
      <c r="U7556" t="s">
        <v>168</v>
      </c>
      <c r="V7556" t="s">
        <v>166</v>
      </c>
      <c r="W7556" t="s">
        <v>166</v>
      </c>
      <c r="X7556" t="s">
        <v>166</v>
      </c>
      <c r="Y7556" t="s">
        <v>166</v>
      </c>
      <c r="Z7556" s="5">
        <v>46034</v>
      </c>
      <c r="AA7556" s="5">
        <v>46035</v>
      </c>
      <c r="AB7556" t="s">
        <v>15426</v>
      </c>
      <c r="AC7556" t="s">
        <v>149</v>
      </c>
      <c r="AD7556" t="s">
        <v>66</v>
      </c>
      <c r="AE7556" s="5">
        <v>46035</v>
      </c>
      <c r="AF7556" t="s">
        <v>71</v>
      </c>
      <c r="AG7556" t="s">
        <v>15426</v>
      </c>
      <c r="AH7556" t="s">
        <v>170</v>
      </c>
      <c r="AI7556" t="s">
        <v>73</v>
      </c>
      <c r="AJ7556" s="5">
        <v>46122</v>
      </c>
      <c r="AK7556" t="s">
        <v>1340</v>
      </c>
    </row>
    <row r="7557" spans="1:37" x14ac:dyDescent="0.25">
      <c r="A7557" t="s">
        <v>15427</v>
      </c>
      <c r="B7557" t="s">
        <v>62</v>
      </c>
      <c r="C7557" s="5">
        <v>46023</v>
      </c>
      <c r="D7557" s="5">
        <v>46112</v>
      </c>
      <c r="E7557" t="s">
        <v>44</v>
      </c>
      <c r="F7557" t="s">
        <v>81</v>
      </c>
      <c r="G7557" t="s">
        <v>195</v>
      </c>
      <c r="H7557" t="s">
        <v>195</v>
      </c>
      <c r="I7557" t="s">
        <v>347</v>
      </c>
      <c r="J7557" t="s">
        <v>166</v>
      </c>
      <c r="K7557" t="s">
        <v>166</v>
      </c>
      <c r="L7557" t="s">
        <v>166</v>
      </c>
      <c r="M7557" t="s">
        <v>54</v>
      </c>
      <c r="N7557" t="s">
        <v>57</v>
      </c>
      <c r="O7557" t="s">
        <v>166</v>
      </c>
      <c r="P7557" t="s">
        <v>59</v>
      </c>
      <c r="Q7557" t="s">
        <v>66</v>
      </c>
      <c r="R7557" t="s">
        <v>66</v>
      </c>
      <c r="S7557" t="s">
        <v>167</v>
      </c>
      <c r="T7557" t="s">
        <v>68</v>
      </c>
      <c r="U7557" t="s">
        <v>168</v>
      </c>
      <c r="V7557" t="s">
        <v>166</v>
      </c>
      <c r="W7557" t="s">
        <v>166</v>
      </c>
      <c r="X7557" t="s">
        <v>166</v>
      </c>
      <c r="Y7557" t="s">
        <v>166</v>
      </c>
      <c r="Z7557" s="5">
        <v>46108</v>
      </c>
      <c r="AA7557" s="5">
        <v>46109</v>
      </c>
      <c r="AB7557" t="s">
        <v>15428</v>
      </c>
      <c r="AC7557" t="s">
        <v>87</v>
      </c>
      <c r="AD7557" t="s">
        <v>66</v>
      </c>
      <c r="AE7557" s="5">
        <v>46109</v>
      </c>
      <c r="AF7557" t="s">
        <v>71</v>
      </c>
      <c r="AG7557" t="s">
        <v>15428</v>
      </c>
      <c r="AH7557" t="s">
        <v>170</v>
      </c>
      <c r="AI7557" t="s">
        <v>73</v>
      </c>
      <c r="AJ7557" s="5">
        <v>46122</v>
      </c>
      <c r="AK7557" t="s">
        <v>1340</v>
      </c>
    </row>
    <row r="7558" spans="1:37" x14ac:dyDescent="0.25">
      <c r="A7558" t="s">
        <v>15429</v>
      </c>
      <c r="B7558" t="s">
        <v>62</v>
      </c>
      <c r="C7558" s="5">
        <v>46023</v>
      </c>
      <c r="D7558" s="5">
        <v>46112</v>
      </c>
      <c r="E7558" t="s">
        <v>44</v>
      </c>
      <c r="F7558" t="s">
        <v>81</v>
      </c>
      <c r="G7558" t="s">
        <v>195</v>
      </c>
      <c r="H7558" t="s">
        <v>195</v>
      </c>
      <c r="I7558" t="s">
        <v>598</v>
      </c>
      <c r="J7558" t="s">
        <v>166</v>
      </c>
      <c r="K7558" t="s">
        <v>166</v>
      </c>
      <c r="L7558" t="s">
        <v>166</v>
      </c>
      <c r="M7558" t="s">
        <v>55</v>
      </c>
      <c r="N7558" t="s">
        <v>57</v>
      </c>
      <c r="O7558" t="s">
        <v>166</v>
      </c>
      <c r="P7558" t="s">
        <v>59</v>
      </c>
      <c r="Q7558" t="s">
        <v>66</v>
      </c>
      <c r="R7558" t="s">
        <v>66</v>
      </c>
      <c r="S7558" t="s">
        <v>167</v>
      </c>
      <c r="T7558" t="s">
        <v>68</v>
      </c>
      <c r="U7558" t="s">
        <v>168</v>
      </c>
      <c r="V7558" t="s">
        <v>166</v>
      </c>
      <c r="W7558" t="s">
        <v>166</v>
      </c>
      <c r="X7558" t="s">
        <v>166</v>
      </c>
      <c r="Y7558" t="s">
        <v>166</v>
      </c>
      <c r="Z7558" s="5">
        <v>46099</v>
      </c>
      <c r="AA7558" s="5">
        <v>46101</v>
      </c>
      <c r="AB7558" t="s">
        <v>15430</v>
      </c>
      <c r="AC7558" t="s">
        <v>204</v>
      </c>
      <c r="AD7558" t="s">
        <v>66</v>
      </c>
      <c r="AE7558" s="5">
        <v>46101</v>
      </c>
      <c r="AF7558" t="s">
        <v>71</v>
      </c>
      <c r="AG7558" t="s">
        <v>15430</v>
      </c>
      <c r="AH7558" t="s">
        <v>170</v>
      </c>
      <c r="AI7558" t="s">
        <v>73</v>
      </c>
      <c r="AJ7558" s="5">
        <v>46122</v>
      </c>
      <c r="AK7558" t="s">
        <v>1340</v>
      </c>
    </row>
    <row r="7559" spans="1:37" x14ac:dyDescent="0.25">
      <c r="A7559" t="s">
        <v>15431</v>
      </c>
      <c r="B7559" t="s">
        <v>62</v>
      </c>
      <c r="C7559" s="5">
        <v>46023</v>
      </c>
      <c r="D7559" s="5">
        <v>46112</v>
      </c>
      <c r="E7559" t="s">
        <v>44</v>
      </c>
      <c r="F7559" t="s">
        <v>110</v>
      </c>
      <c r="G7559" t="s">
        <v>173</v>
      </c>
      <c r="H7559" t="s">
        <v>173</v>
      </c>
      <c r="I7559" t="s">
        <v>320</v>
      </c>
      <c r="J7559" t="s">
        <v>166</v>
      </c>
      <c r="K7559" t="s">
        <v>166</v>
      </c>
      <c r="L7559" t="s">
        <v>166</v>
      </c>
      <c r="M7559" t="s">
        <v>54</v>
      </c>
      <c r="N7559" t="s">
        <v>57</v>
      </c>
      <c r="O7559" t="s">
        <v>166</v>
      </c>
      <c r="P7559" t="s">
        <v>59</v>
      </c>
      <c r="Q7559" t="s">
        <v>66</v>
      </c>
      <c r="R7559" t="s">
        <v>66</v>
      </c>
      <c r="S7559" t="s">
        <v>167</v>
      </c>
      <c r="T7559" t="s">
        <v>68</v>
      </c>
      <c r="U7559" t="s">
        <v>168</v>
      </c>
      <c r="V7559" t="s">
        <v>166</v>
      </c>
      <c r="W7559" t="s">
        <v>166</v>
      </c>
      <c r="X7559" t="s">
        <v>166</v>
      </c>
      <c r="Y7559" t="s">
        <v>166</v>
      </c>
      <c r="Z7559" s="5">
        <v>46024</v>
      </c>
      <c r="AA7559" s="5">
        <v>46024</v>
      </c>
      <c r="AB7559" t="s">
        <v>15432</v>
      </c>
      <c r="AC7559" t="s">
        <v>70</v>
      </c>
      <c r="AD7559" t="s">
        <v>66</v>
      </c>
      <c r="AE7559" s="5">
        <v>46024</v>
      </c>
      <c r="AF7559" t="s">
        <v>71</v>
      </c>
      <c r="AG7559" t="s">
        <v>15432</v>
      </c>
      <c r="AH7559" t="s">
        <v>170</v>
      </c>
      <c r="AI7559" t="s">
        <v>73</v>
      </c>
      <c r="AJ7559" s="5">
        <v>46122</v>
      </c>
      <c r="AK7559" t="s">
        <v>1340</v>
      </c>
    </row>
    <row r="7560" spans="1:37" x14ac:dyDescent="0.25">
      <c r="A7560" t="s">
        <v>15433</v>
      </c>
      <c r="B7560" t="s">
        <v>62</v>
      </c>
      <c r="C7560" s="5">
        <v>46023</v>
      </c>
      <c r="D7560" s="5">
        <v>46112</v>
      </c>
      <c r="E7560" t="s">
        <v>44</v>
      </c>
      <c r="F7560" t="s">
        <v>81</v>
      </c>
      <c r="G7560" t="s">
        <v>195</v>
      </c>
      <c r="H7560" t="s">
        <v>195</v>
      </c>
      <c r="I7560" t="s">
        <v>320</v>
      </c>
      <c r="J7560" t="s">
        <v>166</v>
      </c>
      <c r="K7560" t="s">
        <v>166</v>
      </c>
      <c r="L7560" t="s">
        <v>166</v>
      </c>
      <c r="M7560" t="s">
        <v>55</v>
      </c>
      <c r="N7560" t="s">
        <v>57</v>
      </c>
      <c r="O7560" t="s">
        <v>166</v>
      </c>
      <c r="P7560" t="s">
        <v>59</v>
      </c>
      <c r="Q7560" t="s">
        <v>66</v>
      </c>
      <c r="R7560" t="s">
        <v>66</v>
      </c>
      <c r="S7560" t="s">
        <v>167</v>
      </c>
      <c r="T7560" t="s">
        <v>68</v>
      </c>
      <c r="U7560" t="s">
        <v>168</v>
      </c>
      <c r="V7560" t="s">
        <v>166</v>
      </c>
      <c r="W7560" t="s">
        <v>166</v>
      </c>
      <c r="X7560" t="s">
        <v>166</v>
      </c>
      <c r="Y7560" t="s">
        <v>166</v>
      </c>
      <c r="Z7560" s="5">
        <v>46024</v>
      </c>
      <c r="AA7560" s="5">
        <v>46025</v>
      </c>
      <c r="AB7560" t="s">
        <v>15434</v>
      </c>
      <c r="AC7560" t="s">
        <v>87</v>
      </c>
      <c r="AD7560" t="s">
        <v>66</v>
      </c>
      <c r="AE7560" s="5">
        <v>46025</v>
      </c>
      <c r="AF7560" t="s">
        <v>71</v>
      </c>
      <c r="AG7560" t="s">
        <v>15434</v>
      </c>
      <c r="AH7560" t="s">
        <v>170</v>
      </c>
      <c r="AI7560" t="s">
        <v>73</v>
      </c>
      <c r="AJ7560" s="5">
        <v>46122</v>
      </c>
      <c r="AK7560" t="s">
        <v>1340</v>
      </c>
    </row>
    <row r="7561" spans="1:37" x14ac:dyDescent="0.25">
      <c r="A7561" t="s">
        <v>15435</v>
      </c>
      <c r="B7561" t="s">
        <v>62</v>
      </c>
      <c r="C7561" s="5">
        <v>46023</v>
      </c>
      <c r="D7561" s="5">
        <v>46112</v>
      </c>
      <c r="E7561" t="s">
        <v>44</v>
      </c>
      <c r="F7561" t="s">
        <v>81</v>
      </c>
      <c r="G7561" t="s">
        <v>195</v>
      </c>
      <c r="H7561" t="s">
        <v>195</v>
      </c>
      <c r="I7561" t="s">
        <v>679</v>
      </c>
      <c r="J7561" t="s">
        <v>166</v>
      </c>
      <c r="K7561" t="s">
        <v>166</v>
      </c>
      <c r="L7561" t="s">
        <v>166</v>
      </c>
      <c r="M7561" t="s">
        <v>54</v>
      </c>
      <c r="N7561" t="s">
        <v>57</v>
      </c>
      <c r="O7561" t="s">
        <v>166</v>
      </c>
      <c r="P7561" t="s">
        <v>59</v>
      </c>
      <c r="Q7561" t="s">
        <v>66</v>
      </c>
      <c r="R7561" t="s">
        <v>66</v>
      </c>
      <c r="S7561" t="s">
        <v>167</v>
      </c>
      <c r="T7561" t="s">
        <v>68</v>
      </c>
      <c r="U7561" t="s">
        <v>168</v>
      </c>
      <c r="V7561" t="s">
        <v>166</v>
      </c>
      <c r="W7561" t="s">
        <v>166</v>
      </c>
      <c r="X7561" t="s">
        <v>166</v>
      </c>
      <c r="Y7561" t="s">
        <v>166</v>
      </c>
      <c r="Z7561" s="5">
        <v>46099</v>
      </c>
      <c r="AA7561" s="5">
        <v>46101</v>
      </c>
      <c r="AB7561" t="s">
        <v>15436</v>
      </c>
      <c r="AC7561" t="s">
        <v>204</v>
      </c>
      <c r="AD7561" t="s">
        <v>66</v>
      </c>
      <c r="AE7561" s="5">
        <v>46101</v>
      </c>
      <c r="AF7561" t="s">
        <v>71</v>
      </c>
      <c r="AG7561" t="s">
        <v>15436</v>
      </c>
      <c r="AH7561" t="s">
        <v>170</v>
      </c>
      <c r="AI7561" t="s">
        <v>73</v>
      </c>
      <c r="AJ7561" s="5">
        <v>46122</v>
      </c>
      <c r="AK7561" t="s">
        <v>1340</v>
      </c>
    </row>
    <row r="7562" spans="1:37" x14ac:dyDescent="0.25">
      <c r="A7562" t="s">
        <v>15437</v>
      </c>
      <c r="B7562" t="s">
        <v>62</v>
      </c>
      <c r="C7562" s="5">
        <v>46023</v>
      </c>
      <c r="D7562" s="5">
        <v>46112</v>
      </c>
      <c r="E7562" t="s">
        <v>44</v>
      </c>
      <c r="F7562" t="s">
        <v>81</v>
      </c>
      <c r="G7562" t="s">
        <v>195</v>
      </c>
      <c r="H7562" t="s">
        <v>195</v>
      </c>
      <c r="I7562" t="s">
        <v>743</v>
      </c>
      <c r="J7562" t="s">
        <v>166</v>
      </c>
      <c r="K7562" t="s">
        <v>166</v>
      </c>
      <c r="L7562" t="s">
        <v>166</v>
      </c>
      <c r="M7562" t="s">
        <v>54</v>
      </c>
      <c r="N7562" t="s">
        <v>57</v>
      </c>
      <c r="O7562" t="s">
        <v>166</v>
      </c>
      <c r="P7562" t="s">
        <v>59</v>
      </c>
      <c r="Q7562" t="s">
        <v>66</v>
      </c>
      <c r="R7562" t="s">
        <v>66</v>
      </c>
      <c r="S7562" t="s">
        <v>167</v>
      </c>
      <c r="T7562" t="s">
        <v>68</v>
      </c>
      <c r="U7562" t="s">
        <v>168</v>
      </c>
      <c r="V7562" t="s">
        <v>166</v>
      </c>
      <c r="W7562" t="s">
        <v>166</v>
      </c>
      <c r="X7562" t="s">
        <v>166</v>
      </c>
      <c r="Y7562" t="s">
        <v>166</v>
      </c>
      <c r="Z7562" s="5">
        <v>46070</v>
      </c>
      <c r="AA7562" s="5">
        <v>46071</v>
      </c>
      <c r="AB7562" t="s">
        <v>15438</v>
      </c>
      <c r="AC7562" t="s">
        <v>176</v>
      </c>
      <c r="AD7562" t="s">
        <v>66</v>
      </c>
      <c r="AE7562" s="5">
        <v>46071</v>
      </c>
      <c r="AF7562" t="s">
        <v>71</v>
      </c>
      <c r="AG7562" t="s">
        <v>15438</v>
      </c>
      <c r="AH7562" t="s">
        <v>170</v>
      </c>
      <c r="AI7562" t="s">
        <v>73</v>
      </c>
      <c r="AJ7562" s="5">
        <v>46122</v>
      </c>
      <c r="AK7562" t="s">
        <v>1340</v>
      </c>
    </row>
    <row r="7563" spans="1:37" x14ac:dyDescent="0.25">
      <c r="A7563" t="s">
        <v>15439</v>
      </c>
      <c r="B7563" t="s">
        <v>62</v>
      </c>
      <c r="C7563" s="5">
        <v>46023</v>
      </c>
      <c r="D7563" s="5">
        <v>46112</v>
      </c>
      <c r="E7563" t="s">
        <v>44</v>
      </c>
      <c r="F7563" t="s">
        <v>1350</v>
      </c>
      <c r="G7563" t="s">
        <v>214</v>
      </c>
      <c r="H7563" t="s">
        <v>214</v>
      </c>
      <c r="I7563" t="s">
        <v>187</v>
      </c>
      <c r="J7563" t="s">
        <v>166</v>
      </c>
      <c r="K7563" t="s">
        <v>166</v>
      </c>
      <c r="L7563" t="s">
        <v>166</v>
      </c>
      <c r="M7563" t="s">
        <v>54</v>
      </c>
      <c r="N7563" t="s">
        <v>57</v>
      </c>
      <c r="O7563" t="s">
        <v>166</v>
      </c>
      <c r="P7563" t="s">
        <v>59</v>
      </c>
      <c r="Q7563" t="s">
        <v>66</v>
      </c>
      <c r="R7563" t="s">
        <v>66</v>
      </c>
      <c r="S7563" t="s">
        <v>167</v>
      </c>
      <c r="T7563" t="s">
        <v>68</v>
      </c>
      <c r="U7563" t="s">
        <v>168</v>
      </c>
      <c r="V7563" t="s">
        <v>166</v>
      </c>
      <c r="W7563" t="s">
        <v>166</v>
      </c>
      <c r="X7563" t="s">
        <v>166</v>
      </c>
      <c r="Y7563" t="s">
        <v>166</v>
      </c>
      <c r="Z7563" s="5">
        <v>46043</v>
      </c>
      <c r="AA7563" s="5">
        <v>46043</v>
      </c>
      <c r="AB7563" t="s">
        <v>15440</v>
      </c>
      <c r="AC7563" t="s">
        <v>219</v>
      </c>
      <c r="AD7563" t="s">
        <v>66</v>
      </c>
      <c r="AE7563" s="5">
        <v>46043</v>
      </c>
      <c r="AF7563" t="s">
        <v>71</v>
      </c>
      <c r="AG7563" t="s">
        <v>15440</v>
      </c>
      <c r="AH7563" t="s">
        <v>170</v>
      </c>
      <c r="AI7563" t="s">
        <v>73</v>
      </c>
      <c r="AJ7563" s="5">
        <v>46122</v>
      </c>
      <c r="AK7563" t="s">
        <v>1340</v>
      </c>
    </row>
    <row r="7564" spans="1:37" x14ac:dyDescent="0.25">
      <c r="A7564" t="s">
        <v>15441</v>
      </c>
      <c r="B7564" t="s">
        <v>62</v>
      </c>
      <c r="C7564" s="5">
        <v>46023</v>
      </c>
      <c r="D7564" s="5">
        <v>46112</v>
      </c>
      <c r="E7564" t="s">
        <v>44</v>
      </c>
      <c r="F7564" t="s">
        <v>1350</v>
      </c>
      <c r="G7564" t="s">
        <v>214</v>
      </c>
      <c r="H7564" t="s">
        <v>214</v>
      </c>
      <c r="I7564" t="s">
        <v>187</v>
      </c>
      <c r="J7564" t="s">
        <v>166</v>
      </c>
      <c r="K7564" t="s">
        <v>166</v>
      </c>
      <c r="L7564" t="s">
        <v>166</v>
      </c>
      <c r="M7564" t="s">
        <v>54</v>
      </c>
      <c r="N7564" t="s">
        <v>57</v>
      </c>
      <c r="O7564" t="s">
        <v>166</v>
      </c>
      <c r="P7564" t="s">
        <v>59</v>
      </c>
      <c r="Q7564" t="s">
        <v>66</v>
      </c>
      <c r="R7564" t="s">
        <v>66</v>
      </c>
      <c r="S7564" t="s">
        <v>167</v>
      </c>
      <c r="T7564" t="s">
        <v>68</v>
      </c>
      <c r="U7564" t="s">
        <v>168</v>
      </c>
      <c r="V7564" t="s">
        <v>166</v>
      </c>
      <c r="W7564" t="s">
        <v>166</v>
      </c>
      <c r="X7564" t="s">
        <v>166</v>
      </c>
      <c r="Y7564" t="s">
        <v>166</v>
      </c>
      <c r="Z7564" s="5">
        <v>46050</v>
      </c>
      <c r="AA7564" s="5">
        <v>46053</v>
      </c>
      <c r="AB7564" t="s">
        <v>15442</v>
      </c>
      <c r="AC7564" t="s">
        <v>507</v>
      </c>
      <c r="AD7564" t="s">
        <v>66</v>
      </c>
      <c r="AE7564" s="5">
        <v>46053</v>
      </c>
      <c r="AF7564" t="s">
        <v>71</v>
      </c>
      <c r="AG7564" t="s">
        <v>15442</v>
      </c>
      <c r="AH7564" t="s">
        <v>170</v>
      </c>
      <c r="AI7564" t="s">
        <v>73</v>
      </c>
      <c r="AJ7564" s="5">
        <v>46122</v>
      </c>
      <c r="AK7564" t="s">
        <v>1340</v>
      </c>
    </row>
    <row r="7565" spans="1:37" x14ac:dyDescent="0.25">
      <c r="A7565" t="s">
        <v>15443</v>
      </c>
      <c r="B7565" t="s">
        <v>62</v>
      </c>
      <c r="C7565" s="5">
        <v>46023</v>
      </c>
      <c r="D7565" s="5">
        <v>46112</v>
      </c>
      <c r="E7565" t="s">
        <v>44</v>
      </c>
      <c r="F7565" t="s">
        <v>1350</v>
      </c>
      <c r="G7565" t="s">
        <v>214</v>
      </c>
      <c r="H7565" t="s">
        <v>214</v>
      </c>
      <c r="I7565" t="s">
        <v>187</v>
      </c>
      <c r="J7565" t="s">
        <v>166</v>
      </c>
      <c r="K7565" t="s">
        <v>166</v>
      </c>
      <c r="L7565" t="s">
        <v>166</v>
      </c>
      <c r="M7565" t="s">
        <v>54</v>
      </c>
      <c r="N7565" t="s">
        <v>57</v>
      </c>
      <c r="O7565" t="s">
        <v>166</v>
      </c>
      <c r="P7565" t="s">
        <v>59</v>
      </c>
      <c r="Q7565" t="s">
        <v>66</v>
      </c>
      <c r="R7565" t="s">
        <v>66</v>
      </c>
      <c r="S7565" t="s">
        <v>167</v>
      </c>
      <c r="T7565" t="s">
        <v>68</v>
      </c>
      <c r="U7565" t="s">
        <v>168</v>
      </c>
      <c r="V7565" t="s">
        <v>166</v>
      </c>
      <c r="W7565" t="s">
        <v>166</v>
      </c>
      <c r="X7565" t="s">
        <v>166</v>
      </c>
      <c r="Y7565" t="s">
        <v>166</v>
      </c>
      <c r="Z7565" s="5">
        <v>46075</v>
      </c>
      <c r="AA7565" s="5">
        <v>46076</v>
      </c>
      <c r="AB7565" t="s">
        <v>15444</v>
      </c>
      <c r="AC7565" t="s">
        <v>687</v>
      </c>
      <c r="AD7565" t="s">
        <v>66</v>
      </c>
      <c r="AE7565" s="5">
        <v>46076</v>
      </c>
      <c r="AF7565" t="s">
        <v>71</v>
      </c>
      <c r="AG7565" t="s">
        <v>15444</v>
      </c>
      <c r="AH7565" t="s">
        <v>170</v>
      </c>
      <c r="AI7565" t="s">
        <v>73</v>
      </c>
      <c r="AJ7565" s="5">
        <v>46122</v>
      </c>
      <c r="AK7565" t="s">
        <v>1340</v>
      </c>
    </row>
    <row r="7566" spans="1:37" x14ac:dyDescent="0.25">
      <c r="A7566" t="s">
        <v>15445</v>
      </c>
      <c r="B7566" t="s">
        <v>62</v>
      </c>
      <c r="C7566" s="5">
        <v>46023</v>
      </c>
      <c r="D7566" s="5">
        <v>46112</v>
      </c>
      <c r="E7566" t="s">
        <v>44</v>
      </c>
      <c r="F7566" t="s">
        <v>140</v>
      </c>
      <c r="G7566" t="s">
        <v>210</v>
      </c>
      <c r="H7566" t="s">
        <v>210</v>
      </c>
      <c r="I7566" t="s">
        <v>1832</v>
      </c>
      <c r="J7566" t="s">
        <v>166</v>
      </c>
      <c r="K7566" t="s">
        <v>166</v>
      </c>
      <c r="L7566" t="s">
        <v>166</v>
      </c>
      <c r="M7566" t="s">
        <v>55</v>
      </c>
      <c r="N7566" t="s">
        <v>57</v>
      </c>
      <c r="O7566" t="s">
        <v>166</v>
      </c>
      <c r="P7566" t="s">
        <v>59</v>
      </c>
      <c r="Q7566" t="s">
        <v>66</v>
      </c>
      <c r="R7566" t="s">
        <v>66</v>
      </c>
      <c r="S7566" t="s">
        <v>167</v>
      </c>
      <c r="T7566" t="s">
        <v>68</v>
      </c>
      <c r="U7566" t="s">
        <v>168</v>
      </c>
      <c r="V7566" t="s">
        <v>166</v>
      </c>
      <c r="W7566" t="s">
        <v>166</v>
      </c>
      <c r="X7566" t="s">
        <v>166</v>
      </c>
      <c r="Y7566" t="s">
        <v>166</v>
      </c>
      <c r="Z7566" s="5">
        <v>46069</v>
      </c>
      <c r="AA7566" s="5">
        <v>46073</v>
      </c>
      <c r="AB7566" t="s">
        <v>15446</v>
      </c>
      <c r="AC7566" t="s">
        <v>264</v>
      </c>
      <c r="AD7566" t="s">
        <v>66</v>
      </c>
      <c r="AE7566" s="5">
        <v>46073</v>
      </c>
      <c r="AF7566" t="s">
        <v>71</v>
      </c>
      <c r="AG7566" t="s">
        <v>15446</v>
      </c>
      <c r="AH7566" t="s">
        <v>170</v>
      </c>
      <c r="AI7566" t="s">
        <v>73</v>
      </c>
      <c r="AJ7566" s="5">
        <v>46122</v>
      </c>
      <c r="AK7566" t="s">
        <v>1340</v>
      </c>
    </row>
    <row r="7567" spans="1:37" x14ac:dyDescent="0.25">
      <c r="A7567" t="s">
        <v>15447</v>
      </c>
      <c r="B7567" t="s">
        <v>62</v>
      </c>
      <c r="C7567" s="5">
        <v>46023</v>
      </c>
      <c r="D7567" s="5">
        <v>46112</v>
      </c>
      <c r="E7567" t="s">
        <v>44</v>
      </c>
      <c r="F7567" t="s">
        <v>76</v>
      </c>
      <c r="G7567" t="s">
        <v>164</v>
      </c>
      <c r="H7567" t="s">
        <v>164</v>
      </c>
      <c r="I7567" t="s">
        <v>355</v>
      </c>
      <c r="J7567" t="s">
        <v>166</v>
      </c>
      <c r="K7567" t="s">
        <v>166</v>
      </c>
      <c r="L7567" t="s">
        <v>166</v>
      </c>
      <c r="M7567" t="s">
        <v>54</v>
      </c>
      <c r="N7567" t="s">
        <v>57</v>
      </c>
      <c r="O7567" t="s">
        <v>166</v>
      </c>
      <c r="P7567" t="s">
        <v>59</v>
      </c>
      <c r="Q7567" t="s">
        <v>66</v>
      </c>
      <c r="R7567" t="s">
        <v>66</v>
      </c>
      <c r="S7567" t="s">
        <v>167</v>
      </c>
      <c r="T7567" t="s">
        <v>68</v>
      </c>
      <c r="U7567" t="s">
        <v>168</v>
      </c>
      <c r="V7567" t="s">
        <v>166</v>
      </c>
      <c r="W7567" t="s">
        <v>166</v>
      </c>
      <c r="X7567" t="s">
        <v>166</v>
      </c>
      <c r="Y7567" t="s">
        <v>166</v>
      </c>
      <c r="Z7567" s="5">
        <v>46072</v>
      </c>
      <c r="AA7567" s="5">
        <v>46074</v>
      </c>
      <c r="AB7567" t="s">
        <v>15448</v>
      </c>
      <c r="AC7567" t="s">
        <v>176</v>
      </c>
      <c r="AD7567" t="s">
        <v>66</v>
      </c>
      <c r="AE7567" s="5">
        <v>46074</v>
      </c>
      <c r="AF7567" t="s">
        <v>71</v>
      </c>
      <c r="AG7567" t="s">
        <v>15448</v>
      </c>
      <c r="AH7567" t="s">
        <v>170</v>
      </c>
      <c r="AI7567" t="s">
        <v>73</v>
      </c>
      <c r="AJ7567" s="5">
        <v>46122</v>
      </c>
      <c r="AK7567" t="s">
        <v>1340</v>
      </c>
    </row>
    <row r="7568" spans="1:37" x14ac:dyDescent="0.25">
      <c r="A7568" t="s">
        <v>15449</v>
      </c>
      <c r="B7568" t="s">
        <v>62</v>
      </c>
      <c r="C7568" s="5">
        <v>46023</v>
      </c>
      <c r="D7568" s="5">
        <v>46112</v>
      </c>
      <c r="E7568" t="s">
        <v>44</v>
      </c>
      <c r="F7568" t="s">
        <v>1591</v>
      </c>
      <c r="G7568" t="s">
        <v>470</v>
      </c>
      <c r="H7568" t="s">
        <v>470</v>
      </c>
      <c r="I7568" t="s">
        <v>187</v>
      </c>
      <c r="J7568" t="s">
        <v>166</v>
      </c>
      <c r="K7568" t="s">
        <v>166</v>
      </c>
      <c r="L7568" t="s">
        <v>166</v>
      </c>
      <c r="M7568" t="s">
        <v>54</v>
      </c>
      <c r="N7568" t="s">
        <v>57</v>
      </c>
      <c r="O7568" t="s">
        <v>166</v>
      </c>
      <c r="P7568" t="s">
        <v>59</v>
      </c>
      <c r="Q7568" t="s">
        <v>66</v>
      </c>
      <c r="R7568" t="s">
        <v>66</v>
      </c>
      <c r="S7568" t="s">
        <v>167</v>
      </c>
      <c r="T7568" t="s">
        <v>68</v>
      </c>
      <c r="U7568" t="s">
        <v>168</v>
      </c>
      <c r="V7568" t="s">
        <v>166</v>
      </c>
      <c r="W7568" t="s">
        <v>166</v>
      </c>
      <c r="X7568" t="s">
        <v>166</v>
      </c>
      <c r="Y7568" t="s">
        <v>166</v>
      </c>
      <c r="Z7568" s="5">
        <v>46049</v>
      </c>
      <c r="AA7568" s="5">
        <v>46053</v>
      </c>
      <c r="AB7568" t="s">
        <v>15450</v>
      </c>
      <c r="AC7568" t="s">
        <v>264</v>
      </c>
      <c r="AD7568" t="s">
        <v>66</v>
      </c>
      <c r="AE7568" s="5">
        <v>46053</v>
      </c>
      <c r="AF7568" t="s">
        <v>71</v>
      </c>
      <c r="AG7568" t="s">
        <v>15450</v>
      </c>
      <c r="AH7568" t="s">
        <v>170</v>
      </c>
      <c r="AI7568" t="s">
        <v>73</v>
      </c>
      <c r="AJ7568" s="5">
        <v>46122</v>
      </c>
      <c r="AK7568" t="s">
        <v>1340</v>
      </c>
    </row>
    <row r="7569" spans="1:37" x14ac:dyDescent="0.25">
      <c r="A7569" t="s">
        <v>15451</v>
      </c>
      <c r="B7569" t="s">
        <v>62</v>
      </c>
      <c r="C7569" s="5">
        <v>46023</v>
      </c>
      <c r="D7569" s="5">
        <v>46112</v>
      </c>
      <c r="E7569" t="s">
        <v>44</v>
      </c>
      <c r="F7569" t="s">
        <v>1350</v>
      </c>
      <c r="G7569" t="s">
        <v>214</v>
      </c>
      <c r="H7569" t="s">
        <v>214</v>
      </c>
      <c r="I7569" t="s">
        <v>187</v>
      </c>
      <c r="J7569" t="s">
        <v>166</v>
      </c>
      <c r="K7569" t="s">
        <v>166</v>
      </c>
      <c r="L7569" t="s">
        <v>166</v>
      </c>
      <c r="M7569" t="s">
        <v>54</v>
      </c>
      <c r="N7569" t="s">
        <v>57</v>
      </c>
      <c r="O7569" t="s">
        <v>166</v>
      </c>
      <c r="P7569" t="s">
        <v>59</v>
      </c>
      <c r="Q7569" t="s">
        <v>66</v>
      </c>
      <c r="R7569" t="s">
        <v>66</v>
      </c>
      <c r="S7569" t="s">
        <v>167</v>
      </c>
      <c r="T7569" t="s">
        <v>68</v>
      </c>
      <c r="U7569" t="s">
        <v>168</v>
      </c>
      <c r="V7569" t="s">
        <v>166</v>
      </c>
      <c r="W7569" t="s">
        <v>166</v>
      </c>
      <c r="X7569" t="s">
        <v>166</v>
      </c>
      <c r="Y7569" t="s">
        <v>166</v>
      </c>
      <c r="Z7569" s="5">
        <v>46086</v>
      </c>
      <c r="AA7569" s="5">
        <v>46087</v>
      </c>
      <c r="AB7569" t="s">
        <v>15452</v>
      </c>
      <c r="AC7569" t="s">
        <v>284</v>
      </c>
      <c r="AD7569" t="s">
        <v>66</v>
      </c>
      <c r="AE7569" s="5">
        <v>46087</v>
      </c>
      <c r="AF7569" t="s">
        <v>71</v>
      </c>
      <c r="AG7569" t="s">
        <v>15452</v>
      </c>
      <c r="AH7569" t="s">
        <v>170</v>
      </c>
      <c r="AI7569" t="s">
        <v>73</v>
      </c>
      <c r="AJ7569" s="5">
        <v>46122</v>
      </c>
      <c r="AK7569" t="s">
        <v>1340</v>
      </c>
    </row>
    <row r="7570" spans="1:37" x14ac:dyDescent="0.25">
      <c r="A7570" t="s">
        <v>15453</v>
      </c>
      <c r="B7570" t="s">
        <v>62</v>
      </c>
      <c r="C7570" s="5">
        <v>46023</v>
      </c>
      <c r="D7570" s="5">
        <v>46112</v>
      </c>
      <c r="E7570" t="s">
        <v>44</v>
      </c>
      <c r="F7570" t="s">
        <v>81</v>
      </c>
      <c r="G7570" t="s">
        <v>195</v>
      </c>
      <c r="H7570" t="s">
        <v>195</v>
      </c>
      <c r="I7570" t="s">
        <v>187</v>
      </c>
      <c r="J7570" t="s">
        <v>166</v>
      </c>
      <c r="K7570" t="s">
        <v>166</v>
      </c>
      <c r="L7570" t="s">
        <v>166</v>
      </c>
      <c r="M7570" t="s">
        <v>54</v>
      </c>
      <c r="N7570" t="s">
        <v>57</v>
      </c>
      <c r="O7570" t="s">
        <v>166</v>
      </c>
      <c r="P7570" t="s">
        <v>59</v>
      </c>
      <c r="Q7570" t="s">
        <v>66</v>
      </c>
      <c r="R7570" t="s">
        <v>66</v>
      </c>
      <c r="S7570" t="s">
        <v>167</v>
      </c>
      <c r="T7570" t="s">
        <v>68</v>
      </c>
      <c r="U7570" t="s">
        <v>168</v>
      </c>
      <c r="V7570" t="s">
        <v>166</v>
      </c>
      <c r="W7570" t="s">
        <v>166</v>
      </c>
      <c r="X7570" t="s">
        <v>166</v>
      </c>
      <c r="Y7570" t="s">
        <v>166</v>
      </c>
      <c r="Z7570" s="5">
        <v>46091</v>
      </c>
      <c r="AA7570" s="5">
        <v>46092</v>
      </c>
      <c r="AB7570" t="s">
        <v>15454</v>
      </c>
      <c r="AC7570" t="s">
        <v>176</v>
      </c>
      <c r="AD7570" t="s">
        <v>66</v>
      </c>
      <c r="AE7570" s="5">
        <v>46092</v>
      </c>
      <c r="AF7570" t="s">
        <v>71</v>
      </c>
      <c r="AG7570" t="s">
        <v>15454</v>
      </c>
      <c r="AH7570" t="s">
        <v>170</v>
      </c>
      <c r="AI7570" t="s">
        <v>73</v>
      </c>
      <c r="AJ7570" s="5">
        <v>46122</v>
      </c>
      <c r="AK7570" t="s">
        <v>1340</v>
      </c>
    </row>
    <row r="7571" spans="1:37" x14ac:dyDescent="0.25">
      <c r="A7571" t="s">
        <v>15455</v>
      </c>
      <c r="B7571" t="s">
        <v>62</v>
      </c>
      <c r="C7571" s="5">
        <v>46023</v>
      </c>
      <c r="D7571" s="5">
        <v>46112</v>
      </c>
      <c r="E7571" t="s">
        <v>44</v>
      </c>
      <c r="F7571" t="s">
        <v>140</v>
      </c>
      <c r="G7571" t="s">
        <v>210</v>
      </c>
      <c r="H7571" t="s">
        <v>210</v>
      </c>
      <c r="I7571" t="s">
        <v>276</v>
      </c>
      <c r="J7571" t="s">
        <v>166</v>
      </c>
      <c r="K7571" t="s">
        <v>166</v>
      </c>
      <c r="L7571" t="s">
        <v>166</v>
      </c>
      <c r="M7571" t="s">
        <v>54</v>
      </c>
      <c r="N7571" t="s">
        <v>57</v>
      </c>
      <c r="O7571" t="s">
        <v>166</v>
      </c>
      <c r="P7571" t="s">
        <v>59</v>
      </c>
      <c r="Q7571" t="s">
        <v>66</v>
      </c>
      <c r="R7571" t="s">
        <v>66</v>
      </c>
      <c r="S7571" t="s">
        <v>167</v>
      </c>
      <c r="T7571" t="s">
        <v>68</v>
      </c>
      <c r="U7571" t="s">
        <v>168</v>
      </c>
      <c r="V7571" t="s">
        <v>166</v>
      </c>
      <c r="W7571" t="s">
        <v>166</v>
      </c>
      <c r="X7571" t="s">
        <v>166</v>
      </c>
      <c r="Y7571" t="s">
        <v>166</v>
      </c>
      <c r="Z7571" s="5">
        <v>46029</v>
      </c>
      <c r="AA7571" s="5">
        <v>46032</v>
      </c>
      <c r="AB7571" t="s">
        <v>15456</v>
      </c>
      <c r="AC7571" t="s">
        <v>507</v>
      </c>
      <c r="AD7571" t="s">
        <v>66</v>
      </c>
      <c r="AE7571" s="5">
        <v>46032</v>
      </c>
      <c r="AF7571" t="s">
        <v>71</v>
      </c>
      <c r="AG7571" t="s">
        <v>15456</v>
      </c>
      <c r="AH7571" t="s">
        <v>170</v>
      </c>
      <c r="AI7571" t="s">
        <v>73</v>
      </c>
      <c r="AJ7571" s="5">
        <v>46122</v>
      </c>
      <c r="AK7571" t="s">
        <v>1340</v>
      </c>
    </row>
    <row r="7572" spans="1:37" x14ac:dyDescent="0.25">
      <c r="A7572" t="s">
        <v>15457</v>
      </c>
      <c r="B7572" t="s">
        <v>62</v>
      </c>
      <c r="C7572" s="5">
        <v>46023</v>
      </c>
      <c r="D7572" s="5">
        <v>46112</v>
      </c>
      <c r="E7572" t="s">
        <v>44</v>
      </c>
      <c r="F7572" t="s">
        <v>684</v>
      </c>
      <c r="G7572" t="s">
        <v>685</v>
      </c>
      <c r="H7572" t="s">
        <v>685</v>
      </c>
      <c r="I7572" t="s">
        <v>276</v>
      </c>
      <c r="J7572" t="s">
        <v>166</v>
      </c>
      <c r="K7572" t="s">
        <v>166</v>
      </c>
      <c r="L7572" t="s">
        <v>166</v>
      </c>
      <c r="M7572" t="s">
        <v>54</v>
      </c>
      <c r="N7572" t="s">
        <v>57</v>
      </c>
      <c r="O7572" t="s">
        <v>166</v>
      </c>
      <c r="P7572" t="s">
        <v>59</v>
      </c>
      <c r="Q7572" t="s">
        <v>66</v>
      </c>
      <c r="R7572" t="s">
        <v>66</v>
      </c>
      <c r="S7572" t="s">
        <v>167</v>
      </c>
      <c r="T7572" t="s">
        <v>68</v>
      </c>
      <c r="U7572" t="s">
        <v>168</v>
      </c>
      <c r="V7572" t="s">
        <v>166</v>
      </c>
      <c r="W7572" t="s">
        <v>166</v>
      </c>
      <c r="X7572" t="s">
        <v>166</v>
      </c>
      <c r="Y7572" t="s">
        <v>166</v>
      </c>
      <c r="Z7572" s="5">
        <v>46037</v>
      </c>
      <c r="AA7572" s="5">
        <v>46040</v>
      </c>
      <c r="AB7572" t="s">
        <v>15458</v>
      </c>
      <c r="AC7572" t="s">
        <v>507</v>
      </c>
      <c r="AD7572" t="s">
        <v>66</v>
      </c>
      <c r="AE7572" s="5">
        <v>46040</v>
      </c>
      <c r="AF7572" t="s">
        <v>71</v>
      </c>
      <c r="AG7572" t="s">
        <v>15458</v>
      </c>
      <c r="AH7572" t="s">
        <v>170</v>
      </c>
      <c r="AI7572" t="s">
        <v>73</v>
      </c>
      <c r="AJ7572" s="5">
        <v>46122</v>
      </c>
      <c r="AK7572" t="s">
        <v>1340</v>
      </c>
    </row>
    <row r="7573" spans="1:37" x14ac:dyDescent="0.25">
      <c r="A7573" t="s">
        <v>15459</v>
      </c>
      <c r="B7573" t="s">
        <v>62</v>
      </c>
      <c r="C7573" s="5">
        <v>46023</v>
      </c>
      <c r="D7573" s="5">
        <v>46112</v>
      </c>
      <c r="E7573" t="s">
        <v>44</v>
      </c>
      <c r="F7573" t="s">
        <v>1350</v>
      </c>
      <c r="G7573" t="s">
        <v>214</v>
      </c>
      <c r="H7573" t="s">
        <v>214</v>
      </c>
      <c r="I7573" t="s">
        <v>187</v>
      </c>
      <c r="J7573" t="s">
        <v>166</v>
      </c>
      <c r="K7573" t="s">
        <v>166</v>
      </c>
      <c r="L7573" t="s">
        <v>166</v>
      </c>
      <c r="M7573" t="s">
        <v>54</v>
      </c>
      <c r="N7573" t="s">
        <v>57</v>
      </c>
      <c r="O7573" t="s">
        <v>166</v>
      </c>
      <c r="P7573" t="s">
        <v>59</v>
      </c>
      <c r="Q7573" t="s">
        <v>66</v>
      </c>
      <c r="R7573" t="s">
        <v>66</v>
      </c>
      <c r="S7573" t="s">
        <v>167</v>
      </c>
      <c r="T7573" t="s">
        <v>68</v>
      </c>
      <c r="U7573" t="s">
        <v>168</v>
      </c>
      <c r="V7573" t="s">
        <v>166</v>
      </c>
      <c r="W7573" t="s">
        <v>166</v>
      </c>
      <c r="X7573" t="s">
        <v>166</v>
      </c>
      <c r="Y7573" t="s">
        <v>166</v>
      </c>
      <c r="Z7573" s="5">
        <v>46039</v>
      </c>
      <c r="AA7573" s="5">
        <v>46043</v>
      </c>
      <c r="AB7573" t="s">
        <v>15460</v>
      </c>
      <c r="AC7573" t="s">
        <v>264</v>
      </c>
      <c r="AD7573" t="s">
        <v>66</v>
      </c>
      <c r="AE7573" s="5">
        <v>46043</v>
      </c>
      <c r="AF7573" t="s">
        <v>71</v>
      </c>
      <c r="AG7573" t="s">
        <v>15460</v>
      </c>
      <c r="AH7573" t="s">
        <v>170</v>
      </c>
      <c r="AI7573" t="s">
        <v>73</v>
      </c>
      <c r="AJ7573" s="5">
        <v>46122</v>
      </c>
      <c r="AK7573" t="s">
        <v>1340</v>
      </c>
    </row>
    <row r="7574" spans="1:37" x14ac:dyDescent="0.25">
      <c r="A7574" t="s">
        <v>15461</v>
      </c>
      <c r="B7574" t="s">
        <v>62</v>
      </c>
      <c r="C7574" s="5">
        <v>46023</v>
      </c>
      <c r="D7574" s="5">
        <v>46112</v>
      </c>
      <c r="E7574" t="s">
        <v>44</v>
      </c>
      <c r="F7574" t="s">
        <v>1350</v>
      </c>
      <c r="G7574" t="s">
        <v>214</v>
      </c>
      <c r="H7574" t="s">
        <v>214</v>
      </c>
      <c r="I7574" t="s">
        <v>187</v>
      </c>
      <c r="J7574" t="s">
        <v>166</v>
      </c>
      <c r="K7574" t="s">
        <v>166</v>
      </c>
      <c r="L7574" t="s">
        <v>166</v>
      </c>
      <c r="M7574" t="s">
        <v>54</v>
      </c>
      <c r="N7574" t="s">
        <v>57</v>
      </c>
      <c r="O7574" t="s">
        <v>166</v>
      </c>
      <c r="P7574" t="s">
        <v>59</v>
      </c>
      <c r="Q7574" t="s">
        <v>66</v>
      </c>
      <c r="R7574" t="s">
        <v>66</v>
      </c>
      <c r="S7574" t="s">
        <v>167</v>
      </c>
      <c r="T7574" t="s">
        <v>68</v>
      </c>
      <c r="U7574" t="s">
        <v>168</v>
      </c>
      <c r="V7574" t="s">
        <v>166</v>
      </c>
      <c r="W7574" t="s">
        <v>166</v>
      </c>
      <c r="X7574" t="s">
        <v>166</v>
      </c>
      <c r="Y7574" t="s">
        <v>166</v>
      </c>
      <c r="Z7574" s="5">
        <v>46049</v>
      </c>
      <c r="AA7574" s="5">
        <v>46049</v>
      </c>
      <c r="AB7574" t="s">
        <v>15462</v>
      </c>
      <c r="AC7574" t="s">
        <v>219</v>
      </c>
      <c r="AD7574" t="s">
        <v>66</v>
      </c>
      <c r="AE7574" s="5">
        <v>46049</v>
      </c>
      <c r="AF7574" t="s">
        <v>71</v>
      </c>
      <c r="AG7574" t="s">
        <v>15462</v>
      </c>
      <c r="AH7574" t="s">
        <v>170</v>
      </c>
      <c r="AI7574" t="s">
        <v>73</v>
      </c>
      <c r="AJ7574" s="5">
        <v>46122</v>
      </c>
      <c r="AK7574" t="s">
        <v>1340</v>
      </c>
    </row>
    <row r="7575" spans="1:37" x14ac:dyDescent="0.25">
      <c r="A7575" t="s">
        <v>15463</v>
      </c>
      <c r="B7575" t="s">
        <v>62</v>
      </c>
      <c r="C7575" s="5">
        <v>46023</v>
      </c>
      <c r="D7575" s="5">
        <v>46112</v>
      </c>
      <c r="E7575" t="s">
        <v>44</v>
      </c>
      <c r="F7575" t="s">
        <v>1350</v>
      </c>
      <c r="G7575" t="s">
        <v>214</v>
      </c>
      <c r="H7575" t="s">
        <v>214</v>
      </c>
      <c r="I7575" t="s">
        <v>312</v>
      </c>
      <c r="J7575" t="s">
        <v>166</v>
      </c>
      <c r="K7575" t="s">
        <v>166</v>
      </c>
      <c r="L7575" t="s">
        <v>166</v>
      </c>
      <c r="M7575" t="s">
        <v>55</v>
      </c>
      <c r="N7575" t="s">
        <v>57</v>
      </c>
      <c r="O7575" t="s">
        <v>166</v>
      </c>
      <c r="P7575" t="s">
        <v>59</v>
      </c>
      <c r="Q7575" t="s">
        <v>66</v>
      </c>
      <c r="R7575" t="s">
        <v>66</v>
      </c>
      <c r="S7575" t="s">
        <v>167</v>
      </c>
      <c r="T7575" t="s">
        <v>68</v>
      </c>
      <c r="U7575" t="s">
        <v>168</v>
      </c>
      <c r="V7575" t="s">
        <v>166</v>
      </c>
      <c r="W7575" t="s">
        <v>166</v>
      </c>
      <c r="X7575" t="s">
        <v>166</v>
      </c>
      <c r="Y7575" t="s">
        <v>166</v>
      </c>
      <c r="Z7575" s="5">
        <v>46040</v>
      </c>
      <c r="AA7575" s="5">
        <v>46044</v>
      </c>
      <c r="AB7575" t="s">
        <v>15464</v>
      </c>
      <c r="AC7575" t="s">
        <v>264</v>
      </c>
      <c r="AD7575" t="s">
        <v>66</v>
      </c>
      <c r="AE7575" s="5">
        <v>46044</v>
      </c>
      <c r="AF7575" t="s">
        <v>71</v>
      </c>
      <c r="AG7575" t="s">
        <v>15464</v>
      </c>
      <c r="AH7575" t="s">
        <v>170</v>
      </c>
      <c r="AI7575" t="s">
        <v>73</v>
      </c>
      <c r="AJ7575" s="5">
        <v>46122</v>
      </c>
      <c r="AK7575" t="s">
        <v>1340</v>
      </c>
    </row>
    <row r="7576" spans="1:37" x14ac:dyDescent="0.25">
      <c r="A7576" t="s">
        <v>15465</v>
      </c>
      <c r="B7576" t="s">
        <v>62</v>
      </c>
      <c r="C7576" s="5">
        <v>46023</v>
      </c>
      <c r="D7576" s="5">
        <v>46112</v>
      </c>
      <c r="E7576" t="s">
        <v>44</v>
      </c>
      <c r="F7576" t="s">
        <v>1350</v>
      </c>
      <c r="G7576" t="s">
        <v>214</v>
      </c>
      <c r="H7576" t="s">
        <v>214</v>
      </c>
      <c r="I7576" t="s">
        <v>187</v>
      </c>
      <c r="J7576" t="s">
        <v>166</v>
      </c>
      <c r="K7576" t="s">
        <v>166</v>
      </c>
      <c r="L7576" t="s">
        <v>166</v>
      </c>
      <c r="M7576" t="s">
        <v>54</v>
      </c>
      <c r="N7576" t="s">
        <v>57</v>
      </c>
      <c r="O7576" t="s">
        <v>166</v>
      </c>
      <c r="P7576" t="s">
        <v>59</v>
      </c>
      <c r="Q7576" t="s">
        <v>66</v>
      </c>
      <c r="R7576" t="s">
        <v>66</v>
      </c>
      <c r="S7576" t="s">
        <v>167</v>
      </c>
      <c r="T7576" t="s">
        <v>68</v>
      </c>
      <c r="U7576" t="s">
        <v>168</v>
      </c>
      <c r="V7576" t="s">
        <v>166</v>
      </c>
      <c r="W7576" t="s">
        <v>166</v>
      </c>
      <c r="X7576" t="s">
        <v>166</v>
      </c>
      <c r="Y7576" t="s">
        <v>166</v>
      </c>
      <c r="Z7576" s="5">
        <v>46059</v>
      </c>
      <c r="AA7576" s="5">
        <v>46065</v>
      </c>
      <c r="AB7576" t="s">
        <v>15466</v>
      </c>
      <c r="AC7576" t="s">
        <v>216</v>
      </c>
      <c r="AD7576" t="s">
        <v>66</v>
      </c>
      <c r="AE7576" s="5">
        <v>46065</v>
      </c>
      <c r="AF7576" t="s">
        <v>71</v>
      </c>
      <c r="AG7576" t="s">
        <v>15466</v>
      </c>
      <c r="AH7576" t="s">
        <v>170</v>
      </c>
      <c r="AI7576" t="s">
        <v>73</v>
      </c>
      <c r="AJ7576" s="5">
        <v>46122</v>
      </c>
      <c r="AK7576" t="s">
        <v>1340</v>
      </c>
    </row>
    <row r="7577" spans="1:37" x14ac:dyDescent="0.25">
      <c r="A7577" t="s">
        <v>15467</v>
      </c>
      <c r="B7577" t="s">
        <v>62</v>
      </c>
      <c r="C7577" s="5">
        <v>46023</v>
      </c>
      <c r="D7577" s="5">
        <v>46112</v>
      </c>
      <c r="E7577" t="s">
        <v>44</v>
      </c>
      <c r="F7577" t="s">
        <v>318</v>
      </c>
      <c r="G7577" t="s">
        <v>319</v>
      </c>
      <c r="H7577" t="s">
        <v>319</v>
      </c>
      <c r="I7577" t="s">
        <v>289</v>
      </c>
      <c r="J7577" t="s">
        <v>166</v>
      </c>
      <c r="K7577" t="s">
        <v>166</v>
      </c>
      <c r="L7577" t="s">
        <v>166</v>
      </c>
      <c r="M7577" t="s">
        <v>55</v>
      </c>
      <c r="N7577" t="s">
        <v>57</v>
      </c>
      <c r="O7577" t="s">
        <v>166</v>
      </c>
      <c r="P7577" t="s">
        <v>59</v>
      </c>
      <c r="Q7577" t="s">
        <v>66</v>
      </c>
      <c r="R7577" t="s">
        <v>66</v>
      </c>
      <c r="S7577" t="s">
        <v>167</v>
      </c>
      <c r="T7577" t="s">
        <v>68</v>
      </c>
      <c r="U7577" t="s">
        <v>168</v>
      </c>
      <c r="V7577" t="s">
        <v>166</v>
      </c>
      <c r="W7577" t="s">
        <v>166</v>
      </c>
      <c r="X7577" t="s">
        <v>166</v>
      </c>
      <c r="Y7577" t="s">
        <v>166</v>
      </c>
      <c r="Z7577" s="5">
        <v>46050</v>
      </c>
      <c r="AA7577" s="5">
        <v>46051</v>
      </c>
      <c r="AB7577" t="s">
        <v>15468</v>
      </c>
      <c r="AC7577" t="s">
        <v>208</v>
      </c>
      <c r="AD7577" t="s">
        <v>66</v>
      </c>
      <c r="AE7577" s="5">
        <v>46051</v>
      </c>
      <c r="AF7577" t="s">
        <v>71</v>
      </c>
      <c r="AG7577" t="s">
        <v>15468</v>
      </c>
      <c r="AH7577" t="s">
        <v>170</v>
      </c>
      <c r="AI7577" t="s">
        <v>73</v>
      </c>
      <c r="AJ7577" s="5">
        <v>46122</v>
      </c>
      <c r="AK7577" t="s">
        <v>1340</v>
      </c>
    </row>
    <row r="7578" spans="1:37" x14ac:dyDescent="0.25">
      <c r="A7578" t="s">
        <v>15469</v>
      </c>
      <c r="B7578" t="s">
        <v>62</v>
      </c>
      <c r="C7578" s="5">
        <v>46023</v>
      </c>
      <c r="D7578" s="5">
        <v>46112</v>
      </c>
      <c r="E7578" t="s">
        <v>44</v>
      </c>
      <c r="F7578" t="s">
        <v>318</v>
      </c>
      <c r="G7578" t="s">
        <v>319</v>
      </c>
      <c r="H7578" t="s">
        <v>319</v>
      </c>
      <c r="I7578" t="s">
        <v>289</v>
      </c>
      <c r="J7578" t="s">
        <v>166</v>
      </c>
      <c r="K7578" t="s">
        <v>166</v>
      </c>
      <c r="L7578" t="s">
        <v>166</v>
      </c>
      <c r="M7578" t="s">
        <v>54</v>
      </c>
      <c r="N7578" t="s">
        <v>57</v>
      </c>
      <c r="O7578" t="s">
        <v>166</v>
      </c>
      <c r="P7578" t="s">
        <v>59</v>
      </c>
      <c r="Q7578" t="s">
        <v>66</v>
      </c>
      <c r="R7578" t="s">
        <v>66</v>
      </c>
      <c r="S7578" t="s">
        <v>167</v>
      </c>
      <c r="T7578" t="s">
        <v>68</v>
      </c>
      <c r="U7578" t="s">
        <v>168</v>
      </c>
      <c r="V7578" t="s">
        <v>166</v>
      </c>
      <c r="W7578" t="s">
        <v>166</v>
      </c>
      <c r="X7578" t="s">
        <v>166</v>
      </c>
      <c r="Y7578" t="s">
        <v>166</v>
      </c>
      <c r="Z7578" s="5">
        <v>46053</v>
      </c>
      <c r="AA7578" s="5">
        <v>46053</v>
      </c>
      <c r="AB7578" t="s">
        <v>15470</v>
      </c>
      <c r="AC7578" t="s">
        <v>70</v>
      </c>
      <c r="AD7578" t="s">
        <v>66</v>
      </c>
      <c r="AE7578" s="5">
        <v>46053</v>
      </c>
      <c r="AF7578" t="s">
        <v>71</v>
      </c>
      <c r="AG7578" t="s">
        <v>15470</v>
      </c>
      <c r="AH7578" t="s">
        <v>170</v>
      </c>
      <c r="AI7578" t="s">
        <v>73</v>
      </c>
      <c r="AJ7578" s="5">
        <v>46122</v>
      </c>
      <c r="AK7578" t="s">
        <v>1340</v>
      </c>
    </row>
    <row r="7579" spans="1:37" x14ac:dyDescent="0.25">
      <c r="A7579" t="s">
        <v>15471</v>
      </c>
      <c r="B7579" t="s">
        <v>62</v>
      </c>
      <c r="C7579" s="5">
        <v>46023</v>
      </c>
      <c r="D7579" s="5">
        <v>46112</v>
      </c>
      <c r="E7579" t="s">
        <v>44</v>
      </c>
      <c r="F7579" t="s">
        <v>318</v>
      </c>
      <c r="G7579" t="s">
        <v>319</v>
      </c>
      <c r="H7579" t="s">
        <v>319</v>
      </c>
      <c r="I7579" t="s">
        <v>289</v>
      </c>
      <c r="J7579" t="s">
        <v>166</v>
      </c>
      <c r="K7579" t="s">
        <v>166</v>
      </c>
      <c r="L7579" t="s">
        <v>166</v>
      </c>
      <c r="M7579" t="s">
        <v>55</v>
      </c>
      <c r="N7579" t="s">
        <v>57</v>
      </c>
      <c r="O7579" t="s">
        <v>166</v>
      </c>
      <c r="P7579" t="s">
        <v>59</v>
      </c>
      <c r="Q7579" t="s">
        <v>66</v>
      </c>
      <c r="R7579" t="s">
        <v>66</v>
      </c>
      <c r="S7579" t="s">
        <v>167</v>
      </c>
      <c r="T7579" t="s">
        <v>68</v>
      </c>
      <c r="U7579" t="s">
        <v>168</v>
      </c>
      <c r="V7579" t="s">
        <v>166</v>
      </c>
      <c r="W7579" t="s">
        <v>166</v>
      </c>
      <c r="X7579" t="s">
        <v>166</v>
      </c>
      <c r="Y7579" t="s">
        <v>166</v>
      </c>
      <c r="Z7579" s="5">
        <v>46058</v>
      </c>
      <c r="AA7579" s="5">
        <v>46059</v>
      </c>
      <c r="AB7579" t="s">
        <v>15472</v>
      </c>
      <c r="AC7579" t="s">
        <v>133</v>
      </c>
      <c r="AD7579" t="s">
        <v>66</v>
      </c>
      <c r="AE7579" s="5">
        <v>46059</v>
      </c>
      <c r="AF7579" t="s">
        <v>71</v>
      </c>
      <c r="AG7579" t="s">
        <v>15472</v>
      </c>
      <c r="AH7579" t="s">
        <v>170</v>
      </c>
      <c r="AI7579" t="s">
        <v>73</v>
      </c>
      <c r="AJ7579" s="5">
        <v>46122</v>
      </c>
      <c r="AK7579" t="s">
        <v>1340</v>
      </c>
    </row>
    <row r="7580" spans="1:37" x14ac:dyDescent="0.25">
      <c r="A7580" t="s">
        <v>15473</v>
      </c>
      <c r="B7580" t="s">
        <v>62</v>
      </c>
      <c r="C7580" s="5">
        <v>46023</v>
      </c>
      <c r="D7580" s="5">
        <v>46112</v>
      </c>
      <c r="E7580" t="s">
        <v>44</v>
      </c>
      <c r="F7580" t="s">
        <v>318</v>
      </c>
      <c r="G7580" t="s">
        <v>319</v>
      </c>
      <c r="H7580" t="s">
        <v>319</v>
      </c>
      <c r="I7580" t="s">
        <v>289</v>
      </c>
      <c r="J7580" t="s">
        <v>166</v>
      </c>
      <c r="K7580" t="s">
        <v>166</v>
      </c>
      <c r="L7580" t="s">
        <v>166</v>
      </c>
      <c r="M7580" t="s">
        <v>55</v>
      </c>
      <c r="N7580" t="s">
        <v>57</v>
      </c>
      <c r="O7580" t="s">
        <v>166</v>
      </c>
      <c r="P7580" t="s">
        <v>59</v>
      </c>
      <c r="Q7580" t="s">
        <v>66</v>
      </c>
      <c r="R7580" t="s">
        <v>66</v>
      </c>
      <c r="S7580" t="s">
        <v>167</v>
      </c>
      <c r="T7580" t="s">
        <v>68</v>
      </c>
      <c r="U7580" t="s">
        <v>168</v>
      </c>
      <c r="V7580" t="s">
        <v>166</v>
      </c>
      <c r="W7580" t="s">
        <v>166</v>
      </c>
      <c r="X7580" t="s">
        <v>166</v>
      </c>
      <c r="Y7580" t="s">
        <v>166</v>
      </c>
      <c r="Z7580" s="5">
        <v>46086</v>
      </c>
      <c r="AA7580" s="5">
        <v>46087</v>
      </c>
      <c r="AB7580" t="s">
        <v>15474</v>
      </c>
      <c r="AC7580" t="s">
        <v>133</v>
      </c>
      <c r="AD7580" t="s">
        <v>66</v>
      </c>
      <c r="AE7580" s="5">
        <v>46087</v>
      </c>
      <c r="AF7580" t="s">
        <v>71</v>
      </c>
      <c r="AG7580" t="s">
        <v>15474</v>
      </c>
      <c r="AH7580" t="s">
        <v>170</v>
      </c>
      <c r="AI7580" t="s">
        <v>73</v>
      </c>
      <c r="AJ7580" s="5">
        <v>46122</v>
      </c>
      <c r="AK7580" t="s">
        <v>1340</v>
      </c>
    </row>
    <row r="7581" spans="1:37" x14ac:dyDescent="0.25">
      <c r="A7581" t="s">
        <v>15475</v>
      </c>
      <c r="B7581" t="s">
        <v>62</v>
      </c>
      <c r="C7581" s="5">
        <v>46023</v>
      </c>
      <c r="D7581" s="5">
        <v>46112</v>
      </c>
      <c r="E7581" t="s">
        <v>44</v>
      </c>
      <c r="F7581" t="s">
        <v>110</v>
      </c>
      <c r="G7581" t="s">
        <v>173</v>
      </c>
      <c r="H7581" t="s">
        <v>173</v>
      </c>
      <c r="I7581" t="s">
        <v>1141</v>
      </c>
      <c r="J7581" t="s">
        <v>166</v>
      </c>
      <c r="K7581" t="s">
        <v>166</v>
      </c>
      <c r="L7581" t="s">
        <v>166</v>
      </c>
      <c r="M7581" t="s">
        <v>54</v>
      </c>
      <c r="N7581" t="s">
        <v>57</v>
      </c>
      <c r="O7581" t="s">
        <v>166</v>
      </c>
      <c r="P7581" t="s">
        <v>59</v>
      </c>
      <c r="Q7581" t="s">
        <v>66</v>
      </c>
      <c r="R7581" t="s">
        <v>66</v>
      </c>
      <c r="S7581" t="s">
        <v>167</v>
      </c>
      <c r="T7581" t="s">
        <v>68</v>
      </c>
      <c r="U7581" t="s">
        <v>168</v>
      </c>
      <c r="V7581" t="s">
        <v>166</v>
      </c>
      <c r="W7581" t="s">
        <v>166</v>
      </c>
      <c r="X7581" t="s">
        <v>166</v>
      </c>
      <c r="Y7581" t="s">
        <v>166</v>
      </c>
      <c r="Z7581" s="5">
        <v>46102</v>
      </c>
      <c r="AA7581" s="5">
        <v>46102</v>
      </c>
      <c r="AB7581" t="s">
        <v>15476</v>
      </c>
      <c r="AC7581" t="s">
        <v>152</v>
      </c>
      <c r="AD7581" t="s">
        <v>66</v>
      </c>
      <c r="AE7581" s="5">
        <v>46102</v>
      </c>
      <c r="AF7581" t="s">
        <v>71</v>
      </c>
      <c r="AG7581" t="s">
        <v>15476</v>
      </c>
      <c r="AH7581" t="s">
        <v>170</v>
      </c>
      <c r="AI7581" t="s">
        <v>73</v>
      </c>
      <c r="AJ7581" s="5">
        <v>46122</v>
      </c>
      <c r="AK7581" t="s">
        <v>1340</v>
      </c>
    </row>
    <row r="7582" spans="1:37" x14ac:dyDescent="0.25">
      <c r="A7582" t="s">
        <v>15477</v>
      </c>
      <c r="B7582" t="s">
        <v>62</v>
      </c>
      <c r="C7582" s="5">
        <v>46023</v>
      </c>
      <c r="D7582" s="5">
        <v>46112</v>
      </c>
      <c r="E7582" t="s">
        <v>44</v>
      </c>
      <c r="F7582" t="s">
        <v>131</v>
      </c>
      <c r="G7582" t="s">
        <v>476</v>
      </c>
      <c r="H7582" t="s">
        <v>476</v>
      </c>
      <c r="I7582" t="s">
        <v>225</v>
      </c>
      <c r="J7582" t="s">
        <v>166</v>
      </c>
      <c r="K7582" t="s">
        <v>166</v>
      </c>
      <c r="L7582" t="s">
        <v>166</v>
      </c>
      <c r="M7582" t="s">
        <v>54</v>
      </c>
      <c r="N7582" t="s">
        <v>57</v>
      </c>
      <c r="O7582" t="s">
        <v>166</v>
      </c>
      <c r="P7582" t="s">
        <v>59</v>
      </c>
      <c r="Q7582" t="s">
        <v>66</v>
      </c>
      <c r="R7582" t="s">
        <v>66</v>
      </c>
      <c r="S7582" t="s">
        <v>167</v>
      </c>
      <c r="T7582" t="s">
        <v>68</v>
      </c>
      <c r="U7582" t="s">
        <v>168</v>
      </c>
      <c r="V7582" t="s">
        <v>166</v>
      </c>
      <c r="W7582" t="s">
        <v>166</v>
      </c>
      <c r="X7582" t="s">
        <v>166</v>
      </c>
      <c r="Y7582" t="s">
        <v>166</v>
      </c>
      <c r="Z7582" s="5">
        <v>46100</v>
      </c>
      <c r="AA7582" s="5">
        <v>46107</v>
      </c>
      <c r="AB7582" t="s">
        <v>15478</v>
      </c>
      <c r="AC7582" t="s">
        <v>2060</v>
      </c>
      <c r="AD7582" t="s">
        <v>66</v>
      </c>
      <c r="AE7582" s="5">
        <v>46107</v>
      </c>
      <c r="AF7582" t="s">
        <v>71</v>
      </c>
      <c r="AG7582" t="s">
        <v>15478</v>
      </c>
      <c r="AH7582" t="s">
        <v>170</v>
      </c>
      <c r="AI7582" t="s">
        <v>73</v>
      </c>
      <c r="AJ7582" s="5">
        <v>46122</v>
      </c>
      <c r="AK7582" t="s">
        <v>1340</v>
      </c>
    </row>
    <row r="7583" spans="1:37" x14ac:dyDescent="0.25">
      <c r="A7583" t="s">
        <v>15479</v>
      </c>
      <c r="B7583" t="s">
        <v>62</v>
      </c>
      <c r="C7583" s="5">
        <v>46023</v>
      </c>
      <c r="D7583" s="5">
        <v>46112</v>
      </c>
      <c r="E7583" t="s">
        <v>44</v>
      </c>
      <c r="F7583" t="s">
        <v>110</v>
      </c>
      <c r="G7583" t="s">
        <v>173</v>
      </c>
      <c r="H7583" t="s">
        <v>173</v>
      </c>
      <c r="I7583" t="s">
        <v>187</v>
      </c>
      <c r="J7583" t="s">
        <v>166</v>
      </c>
      <c r="K7583" t="s">
        <v>166</v>
      </c>
      <c r="L7583" t="s">
        <v>166</v>
      </c>
      <c r="M7583" t="s">
        <v>55</v>
      </c>
      <c r="N7583" t="s">
        <v>57</v>
      </c>
      <c r="O7583" t="s">
        <v>166</v>
      </c>
      <c r="P7583" t="s">
        <v>59</v>
      </c>
      <c r="Q7583" t="s">
        <v>66</v>
      </c>
      <c r="R7583" t="s">
        <v>66</v>
      </c>
      <c r="S7583" t="s">
        <v>167</v>
      </c>
      <c r="T7583" t="s">
        <v>68</v>
      </c>
      <c r="U7583" t="s">
        <v>168</v>
      </c>
      <c r="V7583" t="s">
        <v>166</v>
      </c>
      <c r="W7583" t="s">
        <v>166</v>
      </c>
      <c r="X7583" t="s">
        <v>166</v>
      </c>
      <c r="Y7583" t="s">
        <v>166</v>
      </c>
      <c r="Z7583" s="5">
        <v>46106</v>
      </c>
      <c r="AA7583" s="5">
        <v>46110</v>
      </c>
      <c r="AB7583" t="s">
        <v>15480</v>
      </c>
      <c r="AC7583" t="s">
        <v>537</v>
      </c>
      <c r="AD7583" t="s">
        <v>66</v>
      </c>
      <c r="AE7583" s="5">
        <v>46110</v>
      </c>
      <c r="AF7583" t="s">
        <v>71</v>
      </c>
      <c r="AG7583" t="s">
        <v>15480</v>
      </c>
      <c r="AH7583" t="s">
        <v>170</v>
      </c>
      <c r="AI7583" t="s">
        <v>73</v>
      </c>
      <c r="AJ7583" s="5">
        <v>46122</v>
      </c>
      <c r="AK7583" t="s">
        <v>1340</v>
      </c>
    </row>
    <row r="7584" spans="1:37" x14ac:dyDescent="0.25">
      <c r="A7584" t="s">
        <v>15481</v>
      </c>
      <c r="B7584" t="s">
        <v>62</v>
      </c>
      <c r="C7584" s="5">
        <v>46023</v>
      </c>
      <c r="D7584" s="5">
        <v>46112</v>
      </c>
      <c r="E7584" t="s">
        <v>44</v>
      </c>
      <c r="F7584" t="s">
        <v>318</v>
      </c>
      <c r="G7584" t="s">
        <v>319</v>
      </c>
      <c r="H7584" t="s">
        <v>319</v>
      </c>
      <c r="I7584" t="s">
        <v>289</v>
      </c>
      <c r="J7584" t="s">
        <v>166</v>
      </c>
      <c r="K7584" t="s">
        <v>166</v>
      </c>
      <c r="L7584" t="s">
        <v>166</v>
      </c>
      <c r="M7584" t="s">
        <v>54</v>
      </c>
      <c r="N7584" t="s">
        <v>57</v>
      </c>
      <c r="O7584" t="s">
        <v>166</v>
      </c>
      <c r="P7584" t="s">
        <v>59</v>
      </c>
      <c r="Q7584" t="s">
        <v>66</v>
      </c>
      <c r="R7584" t="s">
        <v>66</v>
      </c>
      <c r="S7584" t="s">
        <v>167</v>
      </c>
      <c r="T7584" t="s">
        <v>68</v>
      </c>
      <c r="U7584" t="s">
        <v>168</v>
      </c>
      <c r="V7584" t="s">
        <v>166</v>
      </c>
      <c r="W7584" t="s">
        <v>166</v>
      </c>
      <c r="X7584" t="s">
        <v>166</v>
      </c>
      <c r="Y7584" t="s">
        <v>166</v>
      </c>
      <c r="Z7584" s="5">
        <v>46033</v>
      </c>
      <c r="AA7584" s="5">
        <v>46034</v>
      </c>
      <c r="AB7584" t="s">
        <v>15482</v>
      </c>
      <c r="AC7584" t="s">
        <v>133</v>
      </c>
      <c r="AD7584" t="s">
        <v>66</v>
      </c>
      <c r="AE7584" s="5">
        <v>46034</v>
      </c>
      <c r="AF7584" t="s">
        <v>71</v>
      </c>
      <c r="AG7584" t="s">
        <v>15482</v>
      </c>
      <c r="AH7584" t="s">
        <v>170</v>
      </c>
      <c r="AI7584" t="s">
        <v>73</v>
      </c>
      <c r="AJ7584" s="5">
        <v>46122</v>
      </c>
      <c r="AK7584" t="s">
        <v>1340</v>
      </c>
    </row>
    <row r="7585" spans="1:37" x14ac:dyDescent="0.25">
      <c r="A7585" t="s">
        <v>15483</v>
      </c>
      <c r="B7585" t="s">
        <v>62</v>
      </c>
      <c r="C7585" s="5">
        <v>46023</v>
      </c>
      <c r="D7585" s="5">
        <v>46112</v>
      </c>
      <c r="E7585" t="s">
        <v>44</v>
      </c>
      <c r="F7585" t="s">
        <v>318</v>
      </c>
      <c r="G7585" t="s">
        <v>319</v>
      </c>
      <c r="H7585" t="s">
        <v>319</v>
      </c>
      <c r="I7585" t="s">
        <v>289</v>
      </c>
      <c r="J7585" t="s">
        <v>166</v>
      </c>
      <c r="K7585" t="s">
        <v>166</v>
      </c>
      <c r="L7585" t="s">
        <v>166</v>
      </c>
      <c r="M7585" t="s">
        <v>54</v>
      </c>
      <c r="N7585" t="s">
        <v>57</v>
      </c>
      <c r="O7585" t="s">
        <v>166</v>
      </c>
      <c r="P7585" t="s">
        <v>59</v>
      </c>
      <c r="Q7585" t="s">
        <v>66</v>
      </c>
      <c r="R7585" t="s">
        <v>66</v>
      </c>
      <c r="S7585" t="s">
        <v>167</v>
      </c>
      <c r="T7585" t="s">
        <v>68</v>
      </c>
      <c r="U7585" t="s">
        <v>168</v>
      </c>
      <c r="V7585" t="s">
        <v>166</v>
      </c>
      <c r="W7585" t="s">
        <v>166</v>
      </c>
      <c r="X7585" t="s">
        <v>166</v>
      </c>
      <c r="Y7585" t="s">
        <v>166</v>
      </c>
      <c r="Z7585" s="5">
        <v>46037</v>
      </c>
      <c r="AA7585" s="5">
        <v>46038</v>
      </c>
      <c r="AB7585" t="s">
        <v>15484</v>
      </c>
      <c r="AC7585" t="s">
        <v>133</v>
      </c>
      <c r="AD7585" t="s">
        <v>66</v>
      </c>
      <c r="AE7585" s="5">
        <v>46038</v>
      </c>
      <c r="AF7585" t="s">
        <v>71</v>
      </c>
      <c r="AG7585" t="s">
        <v>15484</v>
      </c>
      <c r="AH7585" t="s">
        <v>170</v>
      </c>
      <c r="AI7585" t="s">
        <v>73</v>
      </c>
      <c r="AJ7585" s="5">
        <v>46122</v>
      </c>
      <c r="AK7585" t="s">
        <v>1340</v>
      </c>
    </row>
    <row r="7586" spans="1:37" x14ac:dyDescent="0.25">
      <c r="A7586" t="s">
        <v>15485</v>
      </c>
      <c r="B7586" t="s">
        <v>62</v>
      </c>
      <c r="C7586" s="5">
        <v>46023</v>
      </c>
      <c r="D7586" s="5">
        <v>46112</v>
      </c>
      <c r="E7586" t="s">
        <v>44</v>
      </c>
      <c r="F7586" t="s">
        <v>318</v>
      </c>
      <c r="G7586" t="s">
        <v>319</v>
      </c>
      <c r="H7586" t="s">
        <v>319</v>
      </c>
      <c r="I7586" t="s">
        <v>959</v>
      </c>
      <c r="J7586" t="s">
        <v>166</v>
      </c>
      <c r="K7586" t="s">
        <v>166</v>
      </c>
      <c r="L7586" t="s">
        <v>166</v>
      </c>
      <c r="M7586" t="s">
        <v>54</v>
      </c>
      <c r="N7586" t="s">
        <v>57</v>
      </c>
      <c r="O7586" t="s">
        <v>166</v>
      </c>
      <c r="P7586" t="s">
        <v>59</v>
      </c>
      <c r="Q7586" t="s">
        <v>66</v>
      </c>
      <c r="R7586" t="s">
        <v>66</v>
      </c>
      <c r="S7586" t="s">
        <v>167</v>
      </c>
      <c r="T7586" t="s">
        <v>68</v>
      </c>
      <c r="U7586" t="s">
        <v>168</v>
      </c>
      <c r="V7586" t="s">
        <v>166</v>
      </c>
      <c r="W7586" t="s">
        <v>166</v>
      </c>
      <c r="X7586" t="s">
        <v>166</v>
      </c>
      <c r="Y7586" t="s">
        <v>166</v>
      </c>
      <c r="Z7586" s="5">
        <v>46048</v>
      </c>
      <c r="AA7586" s="5">
        <v>46049</v>
      </c>
      <c r="AB7586" t="s">
        <v>15486</v>
      </c>
      <c r="AC7586" t="s">
        <v>176</v>
      </c>
      <c r="AD7586" t="s">
        <v>66</v>
      </c>
      <c r="AE7586" s="5">
        <v>46049</v>
      </c>
      <c r="AF7586" t="s">
        <v>71</v>
      </c>
      <c r="AG7586" t="s">
        <v>15486</v>
      </c>
      <c r="AH7586" t="s">
        <v>170</v>
      </c>
      <c r="AI7586" t="s">
        <v>73</v>
      </c>
      <c r="AJ7586" s="5">
        <v>46122</v>
      </c>
      <c r="AK7586" t="s">
        <v>1340</v>
      </c>
    </row>
    <row r="7587" spans="1:37" x14ac:dyDescent="0.25">
      <c r="A7587" t="s">
        <v>15487</v>
      </c>
      <c r="B7587" t="s">
        <v>62</v>
      </c>
      <c r="C7587" s="5">
        <v>46023</v>
      </c>
      <c r="D7587" s="5">
        <v>46112</v>
      </c>
      <c r="E7587" t="s">
        <v>44</v>
      </c>
      <c r="F7587" t="s">
        <v>110</v>
      </c>
      <c r="G7587" t="s">
        <v>173</v>
      </c>
      <c r="H7587" t="s">
        <v>173</v>
      </c>
      <c r="I7587" t="s">
        <v>174</v>
      </c>
      <c r="J7587" t="s">
        <v>166</v>
      </c>
      <c r="K7587" t="s">
        <v>166</v>
      </c>
      <c r="L7587" t="s">
        <v>166</v>
      </c>
      <c r="M7587" t="s">
        <v>54</v>
      </c>
      <c r="N7587" t="s">
        <v>57</v>
      </c>
      <c r="O7587" t="s">
        <v>166</v>
      </c>
      <c r="P7587" t="s">
        <v>59</v>
      </c>
      <c r="Q7587" t="s">
        <v>66</v>
      </c>
      <c r="R7587" t="s">
        <v>66</v>
      </c>
      <c r="S7587" t="s">
        <v>167</v>
      </c>
      <c r="T7587" t="s">
        <v>68</v>
      </c>
      <c r="U7587" t="s">
        <v>168</v>
      </c>
      <c r="V7587" t="s">
        <v>166</v>
      </c>
      <c r="W7587" t="s">
        <v>166</v>
      </c>
      <c r="X7587" t="s">
        <v>166</v>
      </c>
      <c r="Y7587" t="s">
        <v>166</v>
      </c>
      <c r="Z7587" s="5">
        <v>46096</v>
      </c>
      <c r="AA7587" s="5">
        <v>46099</v>
      </c>
      <c r="AB7587" t="s">
        <v>15488</v>
      </c>
      <c r="AC7587" t="s">
        <v>162</v>
      </c>
      <c r="AD7587" t="s">
        <v>66</v>
      </c>
      <c r="AE7587" s="5">
        <v>46099</v>
      </c>
      <c r="AF7587" t="s">
        <v>71</v>
      </c>
      <c r="AG7587" t="s">
        <v>15488</v>
      </c>
      <c r="AH7587" t="s">
        <v>170</v>
      </c>
      <c r="AI7587" t="s">
        <v>73</v>
      </c>
      <c r="AJ7587" s="5">
        <v>46122</v>
      </c>
      <c r="AK7587" t="s">
        <v>1340</v>
      </c>
    </row>
    <row r="7588" spans="1:37" x14ac:dyDescent="0.25">
      <c r="A7588" t="s">
        <v>15489</v>
      </c>
      <c r="B7588" t="s">
        <v>62</v>
      </c>
      <c r="C7588" s="5">
        <v>46023</v>
      </c>
      <c r="D7588" s="5">
        <v>46112</v>
      </c>
      <c r="E7588" t="s">
        <v>44</v>
      </c>
      <c r="F7588" t="s">
        <v>110</v>
      </c>
      <c r="G7588" t="s">
        <v>173</v>
      </c>
      <c r="H7588" t="s">
        <v>173</v>
      </c>
      <c r="I7588" t="s">
        <v>174</v>
      </c>
      <c r="J7588" t="s">
        <v>166</v>
      </c>
      <c r="K7588" t="s">
        <v>166</v>
      </c>
      <c r="L7588" t="s">
        <v>166</v>
      </c>
      <c r="M7588" t="s">
        <v>54</v>
      </c>
      <c r="N7588" t="s">
        <v>57</v>
      </c>
      <c r="O7588" t="s">
        <v>166</v>
      </c>
      <c r="P7588" t="s">
        <v>59</v>
      </c>
      <c r="Q7588" t="s">
        <v>66</v>
      </c>
      <c r="R7588" t="s">
        <v>66</v>
      </c>
      <c r="S7588" t="s">
        <v>167</v>
      </c>
      <c r="T7588" t="s">
        <v>68</v>
      </c>
      <c r="U7588" t="s">
        <v>168</v>
      </c>
      <c r="V7588" t="s">
        <v>166</v>
      </c>
      <c r="W7588" t="s">
        <v>166</v>
      </c>
      <c r="X7588" t="s">
        <v>166</v>
      </c>
      <c r="Y7588" t="s">
        <v>166</v>
      </c>
      <c r="Z7588" s="5">
        <v>46105</v>
      </c>
      <c r="AA7588" s="5">
        <v>46105</v>
      </c>
      <c r="AB7588" t="s">
        <v>15490</v>
      </c>
      <c r="AC7588" t="s">
        <v>120</v>
      </c>
      <c r="AD7588" t="s">
        <v>66</v>
      </c>
      <c r="AE7588" s="5">
        <v>46105</v>
      </c>
      <c r="AF7588" t="s">
        <v>71</v>
      </c>
      <c r="AG7588" t="s">
        <v>15490</v>
      </c>
      <c r="AH7588" t="s">
        <v>170</v>
      </c>
      <c r="AI7588" t="s">
        <v>73</v>
      </c>
      <c r="AJ7588" s="5">
        <v>46122</v>
      </c>
      <c r="AK7588" t="s">
        <v>1340</v>
      </c>
    </row>
    <row r="7589" spans="1:37" x14ac:dyDescent="0.25">
      <c r="A7589" t="s">
        <v>15491</v>
      </c>
      <c r="B7589" t="s">
        <v>62</v>
      </c>
      <c r="C7589" s="5">
        <v>46023</v>
      </c>
      <c r="D7589" s="5">
        <v>46112</v>
      </c>
      <c r="E7589" t="s">
        <v>44</v>
      </c>
      <c r="F7589" t="s">
        <v>110</v>
      </c>
      <c r="G7589" t="s">
        <v>173</v>
      </c>
      <c r="H7589" t="s">
        <v>173</v>
      </c>
      <c r="I7589" t="s">
        <v>191</v>
      </c>
      <c r="J7589" t="s">
        <v>166</v>
      </c>
      <c r="K7589" t="s">
        <v>166</v>
      </c>
      <c r="L7589" t="s">
        <v>166</v>
      </c>
      <c r="M7589" t="s">
        <v>55</v>
      </c>
      <c r="N7589" t="s">
        <v>57</v>
      </c>
      <c r="O7589" t="s">
        <v>166</v>
      </c>
      <c r="P7589" t="s">
        <v>59</v>
      </c>
      <c r="Q7589" t="s">
        <v>66</v>
      </c>
      <c r="R7589" t="s">
        <v>66</v>
      </c>
      <c r="S7589" t="s">
        <v>167</v>
      </c>
      <c r="T7589" t="s">
        <v>68</v>
      </c>
      <c r="U7589" t="s">
        <v>168</v>
      </c>
      <c r="V7589" t="s">
        <v>166</v>
      </c>
      <c r="W7589" t="s">
        <v>166</v>
      </c>
      <c r="X7589" t="s">
        <v>166</v>
      </c>
      <c r="Y7589" t="s">
        <v>166</v>
      </c>
      <c r="Z7589" s="5">
        <v>46099</v>
      </c>
      <c r="AA7589" s="5">
        <v>46100</v>
      </c>
      <c r="AB7589" t="s">
        <v>15492</v>
      </c>
      <c r="AC7589" t="s">
        <v>83</v>
      </c>
      <c r="AD7589" t="s">
        <v>66</v>
      </c>
      <c r="AE7589" s="5">
        <v>46100</v>
      </c>
      <c r="AF7589" t="s">
        <v>71</v>
      </c>
      <c r="AG7589" t="s">
        <v>15492</v>
      </c>
      <c r="AH7589" t="s">
        <v>170</v>
      </c>
      <c r="AI7589" t="s">
        <v>73</v>
      </c>
      <c r="AJ7589" s="5">
        <v>46122</v>
      </c>
      <c r="AK7589" t="s">
        <v>1340</v>
      </c>
    </row>
    <row r="7590" spans="1:37" x14ac:dyDescent="0.25">
      <c r="A7590" t="s">
        <v>15493</v>
      </c>
      <c r="B7590" t="s">
        <v>62</v>
      </c>
      <c r="C7590" s="5">
        <v>46023</v>
      </c>
      <c r="D7590" s="5">
        <v>46112</v>
      </c>
      <c r="E7590" t="s">
        <v>44</v>
      </c>
      <c r="F7590" t="s">
        <v>110</v>
      </c>
      <c r="G7590" t="s">
        <v>173</v>
      </c>
      <c r="H7590" t="s">
        <v>173</v>
      </c>
      <c r="I7590" t="s">
        <v>225</v>
      </c>
      <c r="J7590" t="s">
        <v>166</v>
      </c>
      <c r="K7590" t="s">
        <v>166</v>
      </c>
      <c r="L7590" t="s">
        <v>166</v>
      </c>
      <c r="M7590" t="s">
        <v>54</v>
      </c>
      <c r="N7590" t="s">
        <v>57</v>
      </c>
      <c r="O7590" t="s">
        <v>166</v>
      </c>
      <c r="P7590" t="s">
        <v>59</v>
      </c>
      <c r="Q7590" t="s">
        <v>66</v>
      </c>
      <c r="R7590" t="s">
        <v>66</v>
      </c>
      <c r="S7590" t="s">
        <v>167</v>
      </c>
      <c r="T7590" t="s">
        <v>68</v>
      </c>
      <c r="U7590" t="s">
        <v>168</v>
      </c>
      <c r="V7590" t="s">
        <v>166</v>
      </c>
      <c r="W7590" t="s">
        <v>166</v>
      </c>
      <c r="X7590" t="s">
        <v>166</v>
      </c>
      <c r="Y7590" t="s">
        <v>166</v>
      </c>
      <c r="Z7590" s="5">
        <v>46113</v>
      </c>
      <c r="AA7590" s="5">
        <v>46115</v>
      </c>
      <c r="AB7590" t="s">
        <v>15494</v>
      </c>
      <c r="AC7590" t="s">
        <v>176</v>
      </c>
      <c r="AD7590" t="s">
        <v>66</v>
      </c>
      <c r="AE7590" s="5">
        <v>46115</v>
      </c>
      <c r="AF7590" t="s">
        <v>71</v>
      </c>
      <c r="AG7590" t="s">
        <v>15494</v>
      </c>
      <c r="AH7590" t="s">
        <v>170</v>
      </c>
      <c r="AI7590" t="s">
        <v>73</v>
      </c>
      <c r="AJ7590" s="5">
        <v>46122</v>
      </c>
      <c r="AK7590" t="s">
        <v>1340</v>
      </c>
    </row>
    <row r="7591" spans="1:37" x14ac:dyDescent="0.25">
      <c r="A7591" t="s">
        <v>15495</v>
      </c>
      <c r="B7591" t="s">
        <v>62</v>
      </c>
      <c r="C7591" s="5">
        <v>46023</v>
      </c>
      <c r="D7591" s="5">
        <v>46112</v>
      </c>
      <c r="E7591" t="s">
        <v>44</v>
      </c>
      <c r="F7591" t="s">
        <v>110</v>
      </c>
      <c r="G7591" t="s">
        <v>173</v>
      </c>
      <c r="H7591" t="s">
        <v>173</v>
      </c>
      <c r="I7591" t="s">
        <v>174</v>
      </c>
      <c r="J7591" t="s">
        <v>166</v>
      </c>
      <c r="K7591" t="s">
        <v>166</v>
      </c>
      <c r="L7591" t="s">
        <v>166</v>
      </c>
      <c r="M7591" t="s">
        <v>54</v>
      </c>
      <c r="N7591" t="s">
        <v>57</v>
      </c>
      <c r="O7591" t="s">
        <v>166</v>
      </c>
      <c r="P7591" t="s">
        <v>59</v>
      </c>
      <c r="Q7591" t="s">
        <v>66</v>
      </c>
      <c r="R7591" t="s">
        <v>66</v>
      </c>
      <c r="S7591" t="s">
        <v>167</v>
      </c>
      <c r="T7591" t="s">
        <v>68</v>
      </c>
      <c r="U7591" t="s">
        <v>168</v>
      </c>
      <c r="V7591" t="s">
        <v>166</v>
      </c>
      <c r="W7591" t="s">
        <v>166</v>
      </c>
      <c r="X7591" t="s">
        <v>166</v>
      </c>
      <c r="Y7591" t="s">
        <v>166</v>
      </c>
      <c r="Z7591" s="5">
        <v>46112</v>
      </c>
      <c r="AA7591" s="5">
        <v>46112</v>
      </c>
      <c r="AB7591" t="s">
        <v>15496</v>
      </c>
      <c r="AC7591" t="s">
        <v>94</v>
      </c>
      <c r="AD7591" t="s">
        <v>66</v>
      </c>
      <c r="AE7591" s="5">
        <v>46112</v>
      </c>
      <c r="AF7591" t="s">
        <v>71</v>
      </c>
      <c r="AG7591" t="s">
        <v>15496</v>
      </c>
      <c r="AH7591" t="s">
        <v>170</v>
      </c>
      <c r="AI7591" t="s">
        <v>73</v>
      </c>
      <c r="AJ7591" s="5">
        <v>46122</v>
      </c>
      <c r="AK7591" t="s">
        <v>1340</v>
      </c>
    </row>
    <row r="7592" spans="1:37" x14ac:dyDescent="0.25">
      <c r="A7592" t="s">
        <v>15497</v>
      </c>
      <c r="B7592" t="s">
        <v>62</v>
      </c>
      <c r="C7592" s="5">
        <v>46023</v>
      </c>
      <c r="D7592" s="5">
        <v>46112</v>
      </c>
      <c r="E7592" t="s">
        <v>44</v>
      </c>
      <c r="F7592" t="s">
        <v>318</v>
      </c>
      <c r="G7592" t="s">
        <v>319</v>
      </c>
      <c r="H7592" t="s">
        <v>319</v>
      </c>
      <c r="I7592" t="s">
        <v>289</v>
      </c>
      <c r="J7592" t="s">
        <v>166</v>
      </c>
      <c r="K7592" t="s">
        <v>166</v>
      </c>
      <c r="L7592" t="s">
        <v>166</v>
      </c>
      <c r="M7592" t="s">
        <v>54</v>
      </c>
      <c r="N7592" t="s">
        <v>57</v>
      </c>
      <c r="O7592" t="s">
        <v>166</v>
      </c>
      <c r="P7592" t="s">
        <v>59</v>
      </c>
      <c r="Q7592" t="s">
        <v>66</v>
      </c>
      <c r="R7592" t="s">
        <v>66</v>
      </c>
      <c r="S7592" t="s">
        <v>167</v>
      </c>
      <c r="T7592" t="s">
        <v>68</v>
      </c>
      <c r="U7592" t="s">
        <v>168</v>
      </c>
      <c r="V7592" t="s">
        <v>166</v>
      </c>
      <c r="W7592" t="s">
        <v>166</v>
      </c>
      <c r="X7592" t="s">
        <v>166</v>
      </c>
      <c r="Y7592" t="s">
        <v>166</v>
      </c>
      <c r="Z7592" s="5">
        <v>46037</v>
      </c>
      <c r="AA7592" s="5">
        <v>46038</v>
      </c>
      <c r="AB7592" t="s">
        <v>15498</v>
      </c>
      <c r="AC7592" t="s">
        <v>133</v>
      </c>
      <c r="AD7592" t="s">
        <v>66</v>
      </c>
      <c r="AE7592" s="5">
        <v>46038</v>
      </c>
      <c r="AF7592" t="s">
        <v>71</v>
      </c>
      <c r="AG7592" t="s">
        <v>15498</v>
      </c>
      <c r="AH7592" t="s">
        <v>170</v>
      </c>
      <c r="AI7592" t="s">
        <v>73</v>
      </c>
      <c r="AJ7592" s="5">
        <v>46122</v>
      </c>
      <c r="AK7592" t="s">
        <v>1340</v>
      </c>
    </row>
    <row r="7593" spans="1:37" x14ac:dyDescent="0.25">
      <c r="A7593" t="s">
        <v>15499</v>
      </c>
      <c r="B7593" t="s">
        <v>62</v>
      </c>
      <c r="C7593" s="5">
        <v>46023</v>
      </c>
      <c r="D7593" s="5">
        <v>46112</v>
      </c>
      <c r="E7593" t="s">
        <v>44</v>
      </c>
      <c r="F7593" t="s">
        <v>1350</v>
      </c>
      <c r="G7593" t="s">
        <v>214</v>
      </c>
      <c r="H7593" t="s">
        <v>214</v>
      </c>
      <c r="I7593" t="s">
        <v>289</v>
      </c>
      <c r="J7593" t="s">
        <v>166</v>
      </c>
      <c r="K7593" t="s">
        <v>166</v>
      </c>
      <c r="L7593" t="s">
        <v>166</v>
      </c>
      <c r="M7593" t="s">
        <v>54</v>
      </c>
      <c r="N7593" t="s">
        <v>57</v>
      </c>
      <c r="O7593" t="s">
        <v>166</v>
      </c>
      <c r="P7593" t="s">
        <v>59</v>
      </c>
      <c r="Q7593" t="s">
        <v>66</v>
      </c>
      <c r="R7593" t="s">
        <v>66</v>
      </c>
      <c r="S7593" t="s">
        <v>167</v>
      </c>
      <c r="T7593" t="s">
        <v>68</v>
      </c>
      <c r="U7593" t="s">
        <v>168</v>
      </c>
      <c r="V7593" t="s">
        <v>166</v>
      </c>
      <c r="W7593" t="s">
        <v>166</v>
      </c>
      <c r="X7593" t="s">
        <v>166</v>
      </c>
      <c r="Y7593" t="s">
        <v>166</v>
      </c>
      <c r="Z7593" s="5">
        <v>46056</v>
      </c>
      <c r="AA7593" s="5">
        <v>46057</v>
      </c>
      <c r="AB7593" t="s">
        <v>15500</v>
      </c>
      <c r="AC7593" t="s">
        <v>284</v>
      </c>
      <c r="AD7593" t="s">
        <v>66</v>
      </c>
      <c r="AE7593" s="5">
        <v>46057</v>
      </c>
      <c r="AF7593" t="s">
        <v>71</v>
      </c>
      <c r="AG7593" t="s">
        <v>15500</v>
      </c>
      <c r="AH7593" t="s">
        <v>170</v>
      </c>
      <c r="AI7593" t="s">
        <v>73</v>
      </c>
      <c r="AJ7593" s="5">
        <v>46122</v>
      </c>
      <c r="AK7593" t="s">
        <v>1340</v>
      </c>
    </row>
    <row r="7594" spans="1:37" x14ac:dyDescent="0.25">
      <c r="A7594" t="s">
        <v>15501</v>
      </c>
      <c r="B7594" t="s">
        <v>62</v>
      </c>
      <c r="C7594" s="5">
        <v>46023</v>
      </c>
      <c r="D7594" s="5">
        <v>46112</v>
      </c>
      <c r="E7594" t="s">
        <v>44</v>
      </c>
      <c r="F7594" t="s">
        <v>318</v>
      </c>
      <c r="G7594" t="s">
        <v>319</v>
      </c>
      <c r="H7594" t="s">
        <v>319</v>
      </c>
      <c r="I7594" t="s">
        <v>289</v>
      </c>
      <c r="J7594" t="s">
        <v>166</v>
      </c>
      <c r="K7594" t="s">
        <v>166</v>
      </c>
      <c r="L7594" t="s">
        <v>166</v>
      </c>
      <c r="M7594" t="s">
        <v>55</v>
      </c>
      <c r="N7594" t="s">
        <v>57</v>
      </c>
      <c r="O7594" t="s">
        <v>166</v>
      </c>
      <c r="P7594" t="s">
        <v>59</v>
      </c>
      <c r="Q7594" t="s">
        <v>66</v>
      </c>
      <c r="R7594" t="s">
        <v>66</v>
      </c>
      <c r="S7594" t="s">
        <v>167</v>
      </c>
      <c r="T7594" t="s">
        <v>68</v>
      </c>
      <c r="U7594" t="s">
        <v>168</v>
      </c>
      <c r="V7594" t="s">
        <v>166</v>
      </c>
      <c r="W7594" t="s">
        <v>166</v>
      </c>
      <c r="X7594" t="s">
        <v>166</v>
      </c>
      <c r="Y7594" t="s">
        <v>166</v>
      </c>
      <c r="Z7594" s="5">
        <v>46072</v>
      </c>
      <c r="AA7594" s="5">
        <v>46073</v>
      </c>
      <c r="AB7594" t="s">
        <v>15502</v>
      </c>
      <c r="AC7594" t="s">
        <v>133</v>
      </c>
      <c r="AD7594" t="s">
        <v>66</v>
      </c>
      <c r="AE7594" s="5">
        <v>46073</v>
      </c>
      <c r="AF7594" t="s">
        <v>71</v>
      </c>
      <c r="AG7594" t="s">
        <v>15502</v>
      </c>
      <c r="AH7594" t="s">
        <v>170</v>
      </c>
      <c r="AI7594" t="s">
        <v>73</v>
      </c>
      <c r="AJ7594" s="5">
        <v>46122</v>
      </c>
      <c r="AK7594" t="s">
        <v>1340</v>
      </c>
    </row>
    <row r="7595" spans="1:37" x14ac:dyDescent="0.25">
      <c r="A7595" t="s">
        <v>15503</v>
      </c>
      <c r="B7595" t="s">
        <v>62</v>
      </c>
      <c r="C7595" s="5">
        <v>46023</v>
      </c>
      <c r="D7595" s="5">
        <v>46112</v>
      </c>
      <c r="E7595" t="s">
        <v>44</v>
      </c>
      <c r="F7595" t="s">
        <v>318</v>
      </c>
      <c r="G7595" t="s">
        <v>319</v>
      </c>
      <c r="H7595" t="s">
        <v>319</v>
      </c>
      <c r="I7595" t="s">
        <v>289</v>
      </c>
      <c r="J7595" t="s">
        <v>166</v>
      </c>
      <c r="K7595" t="s">
        <v>166</v>
      </c>
      <c r="L7595" t="s">
        <v>166</v>
      </c>
      <c r="M7595" t="s">
        <v>54</v>
      </c>
      <c r="N7595" t="s">
        <v>57</v>
      </c>
      <c r="O7595" t="s">
        <v>166</v>
      </c>
      <c r="P7595" t="s">
        <v>59</v>
      </c>
      <c r="Q7595" t="s">
        <v>66</v>
      </c>
      <c r="R7595" t="s">
        <v>66</v>
      </c>
      <c r="S7595" t="s">
        <v>167</v>
      </c>
      <c r="T7595" t="s">
        <v>68</v>
      </c>
      <c r="U7595" t="s">
        <v>168</v>
      </c>
      <c r="V7595" t="s">
        <v>166</v>
      </c>
      <c r="W7595" t="s">
        <v>166</v>
      </c>
      <c r="X7595" t="s">
        <v>166</v>
      </c>
      <c r="Y7595" t="s">
        <v>166</v>
      </c>
      <c r="Z7595" s="5">
        <v>46072</v>
      </c>
      <c r="AA7595" s="5">
        <v>46073</v>
      </c>
      <c r="AB7595" t="s">
        <v>15504</v>
      </c>
      <c r="AC7595" t="s">
        <v>133</v>
      </c>
      <c r="AD7595" t="s">
        <v>66</v>
      </c>
      <c r="AE7595" s="5">
        <v>46073</v>
      </c>
      <c r="AF7595" t="s">
        <v>71</v>
      </c>
      <c r="AG7595" t="s">
        <v>15504</v>
      </c>
      <c r="AH7595" t="s">
        <v>170</v>
      </c>
      <c r="AI7595" t="s">
        <v>73</v>
      </c>
      <c r="AJ7595" s="5">
        <v>46122</v>
      </c>
      <c r="AK7595" t="s">
        <v>1340</v>
      </c>
    </row>
    <row r="7596" spans="1:37" x14ac:dyDescent="0.25">
      <c r="A7596" t="s">
        <v>15505</v>
      </c>
      <c r="B7596" t="s">
        <v>62</v>
      </c>
      <c r="C7596" s="5">
        <v>46023</v>
      </c>
      <c r="D7596" s="5">
        <v>46112</v>
      </c>
      <c r="E7596" t="s">
        <v>44</v>
      </c>
      <c r="F7596" t="s">
        <v>110</v>
      </c>
      <c r="G7596" t="s">
        <v>173</v>
      </c>
      <c r="H7596" t="s">
        <v>173</v>
      </c>
      <c r="I7596" t="s">
        <v>187</v>
      </c>
      <c r="J7596" t="s">
        <v>166</v>
      </c>
      <c r="K7596" t="s">
        <v>166</v>
      </c>
      <c r="L7596" t="s">
        <v>166</v>
      </c>
      <c r="M7596" t="s">
        <v>54</v>
      </c>
      <c r="N7596" t="s">
        <v>57</v>
      </c>
      <c r="O7596" t="s">
        <v>166</v>
      </c>
      <c r="P7596" t="s">
        <v>59</v>
      </c>
      <c r="Q7596" t="s">
        <v>66</v>
      </c>
      <c r="R7596" t="s">
        <v>66</v>
      </c>
      <c r="S7596" t="s">
        <v>167</v>
      </c>
      <c r="T7596" t="s">
        <v>68</v>
      </c>
      <c r="U7596" t="s">
        <v>168</v>
      </c>
      <c r="V7596" t="s">
        <v>166</v>
      </c>
      <c r="W7596" t="s">
        <v>166</v>
      </c>
      <c r="X7596" t="s">
        <v>166</v>
      </c>
      <c r="Y7596" t="s">
        <v>166</v>
      </c>
      <c r="Z7596" s="5">
        <v>46112</v>
      </c>
      <c r="AA7596" s="5">
        <v>46112</v>
      </c>
      <c r="AB7596" t="s">
        <v>15506</v>
      </c>
      <c r="AC7596" t="s">
        <v>307</v>
      </c>
      <c r="AD7596" t="s">
        <v>66</v>
      </c>
      <c r="AE7596" s="5">
        <v>46112</v>
      </c>
      <c r="AF7596" t="s">
        <v>71</v>
      </c>
      <c r="AG7596" t="s">
        <v>15506</v>
      </c>
      <c r="AH7596" t="s">
        <v>170</v>
      </c>
      <c r="AI7596" t="s">
        <v>73</v>
      </c>
      <c r="AJ7596" s="5">
        <v>46122</v>
      </c>
      <c r="AK7596" t="s">
        <v>1340</v>
      </c>
    </row>
    <row r="7597" spans="1:37" x14ac:dyDescent="0.25">
      <c r="A7597" t="s">
        <v>15507</v>
      </c>
      <c r="B7597" t="s">
        <v>62</v>
      </c>
      <c r="C7597" s="5">
        <v>46023</v>
      </c>
      <c r="D7597" s="5">
        <v>46112</v>
      </c>
      <c r="E7597" t="s">
        <v>44</v>
      </c>
      <c r="F7597" t="s">
        <v>318</v>
      </c>
      <c r="G7597" t="s">
        <v>319</v>
      </c>
      <c r="H7597" t="s">
        <v>319</v>
      </c>
      <c r="I7597" t="s">
        <v>289</v>
      </c>
      <c r="J7597" t="s">
        <v>166</v>
      </c>
      <c r="K7597" t="s">
        <v>166</v>
      </c>
      <c r="L7597" t="s">
        <v>166</v>
      </c>
      <c r="M7597" t="s">
        <v>54</v>
      </c>
      <c r="N7597" t="s">
        <v>57</v>
      </c>
      <c r="O7597" t="s">
        <v>166</v>
      </c>
      <c r="P7597" t="s">
        <v>59</v>
      </c>
      <c r="Q7597" t="s">
        <v>66</v>
      </c>
      <c r="R7597" t="s">
        <v>66</v>
      </c>
      <c r="S7597" t="s">
        <v>167</v>
      </c>
      <c r="T7597" t="s">
        <v>68</v>
      </c>
      <c r="U7597" t="s">
        <v>168</v>
      </c>
      <c r="V7597" t="s">
        <v>166</v>
      </c>
      <c r="W7597" t="s">
        <v>166</v>
      </c>
      <c r="X7597" t="s">
        <v>166</v>
      </c>
      <c r="Y7597" t="s">
        <v>166</v>
      </c>
      <c r="Z7597" s="5">
        <v>46060</v>
      </c>
      <c r="AA7597" s="5">
        <v>46060</v>
      </c>
      <c r="AB7597" t="s">
        <v>15508</v>
      </c>
      <c r="AC7597" t="s">
        <v>70</v>
      </c>
      <c r="AD7597" t="s">
        <v>66</v>
      </c>
      <c r="AE7597" s="5">
        <v>46060</v>
      </c>
      <c r="AF7597" t="s">
        <v>71</v>
      </c>
      <c r="AG7597" t="s">
        <v>15508</v>
      </c>
      <c r="AH7597" t="s">
        <v>170</v>
      </c>
      <c r="AI7597" t="s">
        <v>73</v>
      </c>
      <c r="AJ7597" s="5">
        <v>46122</v>
      </c>
      <c r="AK7597" t="s">
        <v>1340</v>
      </c>
    </row>
    <row r="7598" spans="1:37" x14ac:dyDescent="0.25">
      <c r="A7598" t="s">
        <v>15509</v>
      </c>
      <c r="B7598" t="s">
        <v>62</v>
      </c>
      <c r="C7598" s="5">
        <v>46023</v>
      </c>
      <c r="D7598" s="5">
        <v>46112</v>
      </c>
      <c r="E7598" t="s">
        <v>44</v>
      </c>
      <c r="F7598" t="s">
        <v>110</v>
      </c>
      <c r="G7598" t="s">
        <v>173</v>
      </c>
      <c r="H7598" t="s">
        <v>173</v>
      </c>
      <c r="I7598" t="s">
        <v>289</v>
      </c>
      <c r="J7598" t="s">
        <v>166</v>
      </c>
      <c r="K7598" t="s">
        <v>166</v>
      </c>
      <c r="L7598" t="s">
        <v>166</v>
      </c>
      <c r="M7598" t="s">
        <v>54</v>
      </c>
      <c r="N7598" t="s">
        <v>57</v>
      </c>
      <c r="O7598" t="s">
        <v>166</v>
      </c>
      <c r="P7598" t="s">
        <v>59</v>
      </c>
      <c r="Q7598" t="s">
        <v>66</v>
      </c>
      <c r="R7598" t="s">
        <v>66</v>
      </c>
      <c r="S7598" t="s">
        <v>167</v>
      </c>
      <c r="T7598" t="s">
        <v>68</v>
      </c>
      <c r="U7598" t="s">
        <v>168</v>
      </c>
      <c r="V7598" t="s">
        <v>166</v>
      </c>
      <c r="W7598" t="s">
        <v>166</v>
      </c>
      <c r="X7598" t="s">
        <v>166</v>
      </c>
      <c r="Y7598" t="s">
        <v>166</v>
      </c>
      <c r="Z7598" s="5">
        <v>46085</v>
      </c>
      <c r="AA7598" s="5">
        <v>46085</v>
      </c>
      <c r="AB7598" t="s">
        <v>15510</v>
      </c>
      <c r="AC7598" t="s">
        <v>94</v>
      </c>
      <c r="AD7598" t="s">
        <v>66</v>
      </c>
      <c r="AE7598" s="5">
        <v>46085</v>
      </c>
      <c r="AF7598" t="s">
        <v>71</v>
      </c>
      <c r="AG7598" t="s">
        <v>15510</v>
      </c>
      <c r="AH7598" t="s">
        <v>170</v>
      </c>
      <c r="AI7598" t="s">
        <v>73</v>
      </c>
      <c r="AJ7598" s="5">
        <v>46122</v>
      </c>
      <c r="AK7598" t="s">
        <v>1340</v>
      </c>
    </row>
    <row r="7599" spans="1:37" x14ac:dyDescent="0.25">
      <c r="A7599" t="s">
        <v>15511</v>
      </c>
      <c r="B7599" t="s">
        <v>62</v>
      </c>
      <c r="C7599" s="5">
        <v>46023</v>
      </c>
      <c r="D7599" s="5">
        <v>46112</v>
      </c>
      <c r="E7599" t="s">
        <v>44</v>
      </c>
      <c r="F7599" t="s">
        <v>110</v>
      </c>
      <c r="G7599" t="s">
        <v>173</v>
      </c>
      <c r="H7599" t="s">
        <v>173</v>
      </c>
      <c r="I7599" t="s">
        <v>187</v>
      </c>
      <c r="J7599" t="s">
        <v>166</v>
      </c>
      <c r="K7599" t="s">
        <v>166</v>
      </c>
      <c r="L7599" t="s">
        <v>166</v>
      </c>
      <c r="M7599" t="s">
        <v>55</v>
      </c>
      <c r="N7599" t="s">
        <v>57</v>
      </c>
      <c r="O7599" t="s">
        <v>166</v>
      </c>
      <c r="P7599" t="s">
        <v>59</v>
      </c>
      <c r="Q7599" t="s">
        <v>66</v>
      </c>
      <c r="R7599" t="s">
        <v>66</v>
      </c>
      <c r="S7599" t="s">
        <v>167</v>
      </c>
      <c r="T7599" t="s">
        <v>68</v>
      </c>
      <c r="U7599" t="s">
        <v>168</v>
      </c>
      <c r="V7599" t="s">
        <v>166</v>
      </c>
      <c r="W7599" t="s">
        <v>166</v>
      </c>
      <c r="X7599" t="s">
        <v>166</v>
      </c>
      <c r="Y7599" t="s">
        <v>166</v>
      </c>
      <c r="Z7599" s="5">
        <v>46056</v>
      </c>
      <c r="AA7599" s="5">
        <v>46060</v>
      </c>
      <c r="AB7599" t="s">
        <v>15512</v>
      </c>
      <c r="AC7599" t="s">
        <v>264</v>
      </c>
      <c r="AD7599" t="s">
        <v>66</v>
      </c>
      <c r="AE7599" s="5">
        <v>46060</v>
      </c>
      <c r="AF7599" t="s">
        <v>71</v>
      </c>
      <c r="AG7599" t="s">
        <v>15512</v>
      </c>
      <c r="AH7599" t="s">
        <v>170</v>
      </c>
      <c r="AI7599" t="s">
        <v>73</v>
      </c>
      <c r="AJ7599" s="5">
        <v>46122</v>
      </c>
      <c r="AK7599" t="s">
        <v>1340</v>
      </c>
    </row>
    <row r="7600" spans="1:37" x14ac:dyDescent="0.25">
      <c r="A7600" t="s">
        <v>15513</v>
      </c>
      <c r="B7600" t="s">
        <v>62</v>
      </c>
      <c r="C7600" s="5">
        <v>46023</v>
      </c>
      <c r="D7600" s="5">
        <v>46112</v>
      </c>
      <c r="E7600" t="s">
        <v>44</v>
      </c>
      <c r="F7600" t="s">
        <v>110</v>
      </c>
      <c r="G7600" t="s">
        <v>173</v>
      </c>
      <c r="H7600" t="s">
        <v>173</v>
      </c>
      <c r="I7600" t="s">
        <v>174</v>
      </c>
      <c r="J7600" t="s">
        <v>166</v>
      </c>
      <c r="K7600" t="s">
        <v>166</v>
      </c>
      <c r="L7600" t="s">
        <v>166</v>
      </c>
      <c r="M7600" t="s">
        <v>54</v>
      </c>
      <c r="N7600" t="s">
        <v>57</v>
      </c>
      <c r="O7600" t="s">
        <v>166</v>
      </c>
      <c r="P7600" t="s">
        <v>59</v>
      </c>
      <c r="Q7600" t="s">
        <v>66</v>
      </c>
      <c r="R7600" t="s">
        <v>66</v>
      </c>
      <c r="S7600" t="s">
        <v>167</v>
      </c>
      <c r="T7600" t="s">
        <v>68</v>
      </c>
      <c r="U7600" t="s">
        <v>168</v>
      </c>
      <c r="V7600" t="s">
        <v>166</v>
      </c>
      <c r="W7600" t="s">
        <v>166</v>
      </c>
      <c r="X7600" t="s">
        <v>166</v>
      </c>
      <c r="Y7600" t="s">
        <v>166</v>
      </c>
      <c r="Z7600" s="5">
        <v>46100</v>
      </c>
      <c r="AA7600" s="5">
        <v>46103</v>
      </c>
      <c r="AB7600" t="s">
        <v>15514</v>
      </c>
      <c r="AC7600" t="s">
        <v>162</v>
      </c>
      <c r="AD7600" t="s">
        <v>66</v>
      </c>
      <c r="AE7600" s="5">
        <v>46103</v>
      </c>
      <c r="AF7600" t="s">
        <v>71</v>
      </c>
      <c r="AG7600" t="s">
        <v>15514</v>
      </c>
      <c r="AH7600" t="s">
        <v>170</v>
      </c>
      <c r="AI7600" t="s">
        <v>73</v>
      </c>
      <c r="AJ7600" s="5">
        <v>46122</v>
      </c>
      <c r="AK7600" t="s">
        <v>1340</v>
      </c>
    </row>
    <row r="7601" spans="1:37" x14ac:dyDescent="0.25">
      <c r="A7601" t="s">
        <v>15515</v>
      </c>
      <c r="B7601" t="s">
        <v>62</v>
      </c>
      <c r="C7601" s="5">
        <v>46023</v>
      </c>
      <c r="D7601" s="5">
        <v>46112</v>
      </c>
      <c r="E7601" t="s">
        <v>44</v>
      </c>
      <c r="F7601" t="s">
        <v>1591</v>
      </c>
      <c r="G7601" t="s">
        <v>470</v>
      </c>
      <c r="H7601" t="s">
        <v>470</v>
      </c>
      <c r="I7601" t="s">
        <v>174</v>
      </c>
      <c r="J7601" t="s">
        <v>166</v>
      </c>
      <c r="K7601" t="s">
        <v>166</v>
      </c>
      <c r="L7601" t="s">
        <v>166</v>
      </c>
      <c r="M7601" t="s">
        <v>54</v>
      </c>
      <c r="N7601" t="s">
        <v>57</v>
      </c>
      <c r="O7601" t="s">
        <v>166</v>
      </c>
      <c r="P7601" t="s">
        <v>59</v>
      </c>
      <c r="Q7601" t="s">
        <v>66</v>
      </c>
      <c r="R7601" t="s">
        <v>66</v>
      </c>
      <c r="S7601" t="s">
        <v>167</v>
      </c>
      <c r="T7601" t="s">
        <v>68</v>
      </c>
      <c r="U7601" t="s">
        <v>168</v>
      </c>
      <c r="V7601" t="s">
        <v>166</v>
      </c>
      <c r="W7601" t="s">
        <v>166</v>
      </c>
      <c r="X7601" t="s">
        <v>166</v>
      </c>
      <c r="Y7601" t="s">
        <v>166</v>
      </c>
      <c r="Z7601" s="5">
        <v>46106</v>
      </c>
      <c r="AA7601" s="5">
        <v>46106</v>
      </c>
      <c r="AB7601" t="s">
        <v>15516</v>
      </c>
      <c r="AC7601" t="s">
        <v>133</v>
      </c>
      <c r="AD7601" t="s">
        <v>66</v>
      </c>
      <c r="AE7601" s="5">
        <v>46106</v>
      </c>
      <c r="AF7601" t="s">
        <v>71</v>
      </c>
      <c r="AG7601" t="s">
        <v>15516</v>
      </c>
      <c r="AH7601" t="s">
        <v>170</v>
      </c>
      <c r="AI7601" t="s">
        <v>73</v>
      </c>
      <c r="AJ7601" s="5">
        <v>46122</v>
      </c>
      <c r="AK7601" t="s">
        <v>1340</v>
      </c>
    </row>
    <row r="7602" spans="1:37" x14ac:dyDescent="0.25">
      <c r="A7602" t="s">
        <v>15517</v>
      </c>
      <c r="B7602" t="s">
        <v>62</v>
      </c>
      <c r="C7602" s="5">
        <v>46023</v>
      </c>
      <c r="D7602" s="5">
        <v>46112</v>
      </c>
      <c r="E7602" t="s">
        <v>44</v>
      </c>
      <c r="F7602" t="s">
        <v>110</v>
      </c>
      <c r="G7602" t="s">
        <v>173</v>
      </c>
      <c r="H7602" t="s">
        <v>173</v>
      </c>
      <c r="I7602" t="s">
        <v>174</v>
      </c>
      <c r="J7602" t="s">
        <v>166</v>
      </c>
      <c r="K7602" t="s">
        <v>166</v>
      </c>
      <c r="L7602" t="s">
        <v>166</v>
      </c>
      <c r="M7602" t="s">
        <v>54</v>
      </c>
      <c r="N7602" t="s">
        <v>57</v>
      </c>
      <c r="O7602" t="s">
        <v>166</v>
      </c>
      <c r="P7602" t="s">
        <v>59</v>
      </c>
      <c r="Q7602" t="s">
        <v>66</v>
      </c>
      <c r="R7602" t="s">
        <v>66</v>
      </c>
      <c r="S7602" t="s">
        <v>167</v>
      </c>
      <c r="T7602" t="s">
        <v>68</v>
      </c>
      <c r="U7602" t="s">
        <v>168</v>
      </c>
      <c r="V7602" t="s">
        <v>166</v>
      </c>
      <c r="W7602" t="s">
        <v>166</v>
      </c>
      <c r="X7602" t="s">
        <v>166</v>
      </c>
      <c r="Y7602" t="s">
        <v>166</v>
      </c>
      <c r="Z7602" s="5">
        <v>46107</v>
      </c>
      <c r="AA7602" s="5">
        <v>46107</v>
      </c>
      <c r="AB7602" t="s">
        <v>15518</v>
      </c>
      <c r="AC7602" t="s">
        <v>87</v>
      </c>
      <c r="AD7602" t="s">
        <v>66</v>
      </c>
      <c r="AE7602" s="5">
        <v>46107</v>
      </c>
      <c r="AF7602" t="s">
        <v>71</v>
      </c>
      <c r="AG7602" t="s">
        <v>15518</v>
      </c>
      <c r="AH7602" t="s">
        <v>170</v>
      </c>
      <c r="AI7602" t="s">
        <v>73</v>
      </c>
      <c r="AJ7602" s="5">
        <v>46122</v>
      </c>
      <c r="AK7602" t="s">
        <v>1340</v>
      </c>
    </row>
    <row r="7603" spans="1:37" x14ac:dyDescent="0.25">
      <c r="A7603" t="s">
        <v>15519</v>
      </c>
      <c r="B7603" t="s">
        <v>62</v>
      </c>
      <c r="C7603" s="5">
        <v>46023</v>
      </c>
      <c r="D7603" s="5">
        <v>46112</v>
      </c>
      <c r="E7603" t="s">
        <v>44</v>
      </c>
      <c r="F7603" t="s">
        <v>318</v>
      </c>
      <c r="G7603" t="s">
        <v>319</v>
      </c>
      <c r="H7603" t="s">
        <v>319</v>
      </c>
      <c r="I7603" t="s">
        <v>289</v>
      </c>
      <c r="J7603" t="s">
        <v>166</v>
      </c>
      <c r="K7603" t="s">
        <v>166</v>
      </c>
      <c r="L7603" t="s">
        <v>166</v>
      </c>
      <c r="M7603" t="s">
        <v>54</v>
      </c>
      <c r="N7603" t="s">
        <v>57</v>
      </c>
      <c r="O7603" t="s">
        <v>166</v>
      </c>
      <c r="P7603" t="s">
        <v>59</v>
      </c>
      <c r="Q7603" t="s">
        <v>66</v>
      </c>
      <c r="R7603" t="s">
        <v>66</v>
      </c>
      <c r="S7603" t="s">
        <v>167</v>
      </c>
      <c r="T7603" t="s">
        <v>68</v>
      </c>
      <c r="U7603" t="s">
        <v>168</v>
      </c>
      <c r="V7603" t="s">
        <v>166</v>
      </c>
      <c r="W7603" t="s">
        <v>166</v>
      </c>
      <c r="X7603" t="s">
        <v>166</v>
      </c>
      <c r="Y7603" t="s">
        <v>166</v>
      </c>
      <c r="Z7603" s="5">
        <v>46027</v>
      </c>
      <c r="AA7603" s="5">
        <v>46027</v>
      </c>
      <c r="AB7603" t="s">
        <v>15520</v>
      </c>
      <c r="AC7603" t="s">
        <v>70</v>
      </c>
      <c r="AD7603" t="s">
        <v>66</v>
      </c>
      <c r="AE7603" s="5">
        <v>46027</v>
      </c>
      <c r="AF7603" t="s">
        <v>71</v>
      </c>
      <c r="AG7603" t="s">
        <v>15520</v>
      </c>
      <c r="AH7603" t="s">
        <v>170</v>
      </c>
      <c r="AI7603" t="s">
        <v>73</v>
      </c>
      <c r="AJ7603" s="5">
        <v>46122</v>
      </c>
      <c r="AK7603" t="s">
        <v>1340</v>
      </c>
    </row>
    <row r="7604" spans="1:37" x14ac:dyDescent="0.25">
      <c r="A7604" t="s">
        <v>15521</v>
      </c>
      <c r="B7604" t="s">
        <v>62</v>
      </c>
      <c r="C7604" s="5">
        <v>46023</v>
      </c>
      <c r="D7604" s="5">
        <v>46112</v>
      </c>
      <c r="E7604" t="s">
        <v>44</v>
      </c>
      <c r="F7604" t="s">
        <v>318</v>
      </c>
      <c r="G7604" t="s">
        <v>319</v>
      </c>
      <c r="H7604" t="s">
        <v>319</v>
      </c>
      <c r="I7604" t="s">
        <v>289</v>
      </c>
      <c r="J7604" t="s">
        <v>166</v>
      </c>
      <c r="K7604" t="s">
        <v>166</v>
      </c>
      <c r="L7604" t="s">
        <v>166</v>
      </c>
      <c r="M7604" t="s">
        <v>55</v>
      </c>
      <c r="N7604" t="s">
        <v>57</v>
      </c>
      <c r="O7604" t="s">
        <v>166</v>
      </c>
      <c r="P7604" t="s">
        <v>59</v>
      </c>
      <c r="Q7604" t="s">
        <v>66</v>
      </c>
      <c r="R7604" t="s">
        <v>66</v>
      </c>
      <c r="S7604" t="s">
        <v>167</v>
      </c>
      <c r="T7604" t="s">
        <v>68</v>
      </c>
      <c r="U7604" t="s">
        <v>168</v>
      </c>
      <c r="V7604" t="s">
        <v>166</v>
      </c>
      <c r="W7604" t="s">
        <v>166</v>
      </c>
      <c r="X7604" t="s">
        <v>166</v>
      </c>
      <c r="Y7604" t="s">
        <v>166</v>
      </c>
      <c r="Z7604" s="5">
        <v>46047</v>
      </c>
      <c r="AA7604" s="5">
        <v>46048</v>
      </c>
      <c r="AB7604" t="s">
        <v>15522</v>
      </c>
      <c r="AC7604" t="s">
        <v>176</v>
      </c>
      <c r="AD7604" t="s">
        <v>66</v>
      </c>
      <c r="AE7604" s="5">
        <v>46048</v>
      </c>
      <c r="AF7604" t="s">
        <v>71</v>
      </c>
      <c r="AG7604" t="s">
        <v>15522</v>
      </c>
      <c r="AH7604" t="s">
        <v>170</v>
      </c>
      <c r="AI7604" t="s">
        <v>73</v>
      </c>
      <c r="AJ7604" s="5">
        <v>46122</v>
      </c>
      <c r="AK7604" t="s">
        <v>1340</v>
      </c>
    </row>
    <row r="7605" spans="1:37" x14ac:dyDescent="0.25">
      <c r="A7605" t="s">
        <v>15523</v>
      </c>
      <c r="B7605" t="s">
        <v>62</v>
      </c>
      <c r="C7605" s="5">
        <v>46023</v>
      </c>
      <c r="D7605" s="5">
        <v>46112</v>
      </c>
      <c r="E7605" t="s">
        <v>44</v>
      </c>
      <c r="F7605" t="s">
        <v>318</v>
      </c>
      <c r="G7605" t="s">
        <v>319</v>
      </c>
      <c r="H7605" t="s">
        <v>319</v>
      </c>
      <c r="I7605" t="s">
        <v>289</v>
      </c>
      <c r="J7605" t="s">
        <v>166</v>
      </c>
      <c r="K7605" t="s">
        <v>166</v>
      </c>
      <c r="L7605" t="s">
        <v>166</v>
      </c>
      <c r="M7605" t="s">
        <v>54</v>
      </c>
      <c r="N7605" t="s">
        <v>57</v>
      </c>
      <c r="O7605" t="s">
        <v>166</v>
      </c>
      <c r="P7605" t="s">
        <v>59</v>
      </c>
      <c r="Q7605" t="s">
        <v>66</v>
      </c>
      <c r="R7605" t="s">
        <v>66</v>
      </c>
      <c r="S7605" t="s">
        <v>167</v>
      </c>
      <c r="T7605" t="s">
        <v>68</v>
      </c>
      <c r="U7605" t="s">
        <v>168</v>
      </c>
      <c r="V7605" t="s">
        <v>166</v>
      </c>
      <c r="W7605" t="s">
        <v>166</v>
      </c>
      <c r="X7605" t="s">
        <v>166</v>
      </c>
      <c r="Y7605" t="s">
        <v>166</v>
      </c>
      <c r="Z7605" s="5">
        <v>46071</v>
      </c>
      <c r="AA7605" s="5">
        <v>46072</v>
      </c>
      <c r="AB7605" t="s">
        <v>15524</v>
      </c>
      <c r="AC7605" t="s">
        <v>176</v>
      </c>
      <c r="AD7605" t="s">
        <v>66</v>
      </c>
      <c r="AE7605" s="5">
        <v>46072</v>
      </c>
      <c r="AF7605" t="s">
        <v>71</v>
      </c>
      <c r="AG7605" t="s">
        <v>15524</v>
      </c>
      <c r="AH7605" t="s">
        <v>170</v>
      </c>
      <c r="AI7605" t="s">
        <v>73</v>
      </c>
      <c r="AJ7605" s="5">
        <v>46122</v>
      </c>
      <c r="AK7605" t="s">
        <v>1340</v>
      </c>
    </row>
    <row r="7606" spans="1:37" x14ac:dyDescent="0.25">
      <c r="A7606" t="s">
        <v>15525</v>
      </c>
      <c r="B7606" t="s">
        <v>62</v>
      </c>
      <c r="C7606" s="5">
        <v>46023</v>
      </c>
      <c r="D7606" s="5">
        <v>46112</v>
      </c>
      <c r="E7606" t="s">
        <v>44</v>
      </c>
      <c r="F7606" t="s">
        <v>110</v>
      </c>
      <c r="G7606" t="s">
        <v>173</v>
      </c>
      <c r="H7606" t="s">
        <v>173</v>
      </c>
      <c r="I7606" t="s">
        <v>187</v>
      </c>
      <c r="J7606" t="s">
        <v>166</v>
      </c>
      <c r="K7606" t="s">
        <v>166</v>
      </c>
      <c r="L7606" t="s">
        <v>166</v>
      </c>
      <c r="M7606" t="s">
        <v>54</v>
      </c>
      <c r="N7606" t="s">
        <v>57</v>
      </c>
      <c r="O7606" t="s">
        <v>166</v>
      </c>
      <c r="P7606" t="s">
        <v>59</v>
      </c>
      <c r="Q7606" t="s">
        <v>66</v>
      </c>
      <c r="R7606" t="s">
        <v>66</v>
      </c>
      <c r="S7606" t="s">
        <v>167</v>
      </c>
      <c r="T7606" t="s">
        <v>68</v>
      </c>
      <c r="U7606" t="s">
        <v>168</v>
      </c>
      <c r="V7606" t="s">
        <v>166</v>
      </c>
      <c r="W7606" t="s">
        <v>166</v>
      </c>
      <c r="X7606" t="s">
        <v>166</v>
      </c>
      <c r="Y7606" t="s">
        <v>166</v>
      </c>
      <c r="Z7606" s="5">
        <v>46101</v>
      </c>
      <c r="AA7606" s="5">
        <v>46101</v>
      </c>
      <c r="AB7606" t="s">
        <v>15526</v>
      </c>
      <c r="AC7606" t="s">
        <v>87</v>
      </c>
      <c r="AD7606" t="s">
        <v>66</v>
      </c>
      <c r="AE7606" s="5">
        <v>46101</v>
      </c>
      <c r="AF7606" t="s">
        <v>71</v>
      </c>
      <c r="AG7606" t="s">
        <v>15526</v>
      </c>
      <c r="AH7606" t="s">
        <v>170</v>
      </c>
      <c r="AI7606" t="s">
        <v>73</v>
      </c>
      <c r="AJ7606" s="5">
        <v>46122</v>
      </c>
      <c r="AK7606" t="s">
        <v>1340</v>
      </c>
    </row>
    <row r="7607" spans="1:37" x14ac:dyDescent="0.25">
      <c r="A7607" t="s">
        <v>15527</v>
      </c>
      <c r="B7607" t="s">
        <v>62</v>
      </c>
      <c r="C7607" s="5">
        <v>46023</v>
      </c>
      <c r="D7607" s="5">
        <v>46112</v>
      </c>
      <c r="E7607" t="s">
        <v>44</v>
      </c>
      <c r="F7607" t="s">
        <v>110</v>
      </c>
      <c r="G7607" t="s">
        <v>173</v>
      </c>
      <c r="H7607" t="s">
        <v>173</v>
      </c>
      <c r="I7607" t="s">
        <v>231</v>
      </c>
      <c r="J7607" t="s">
        <v>166</v>
      </c>
      <c r="K7607" t="s">
        <v>166</v>
      </c>
      <c r="L7607" t="s">
        <v>166</v>
      </c>
      <c r="M7607" t="s">
        <v>54</v>
      </c>
      <c r="N7607" t="s">
        <v>57</v>
      </c>
      <c r="O7607" t="s">
        <v>166</v>
      </c>
      <c r="P7607" t="s">
        <v>59</v>
      </c>
      <c r="Q7607" t="s">
        <v>66</v>
      </c>
      <c r="R7607" t="s">
        <v>66</v>
      </c>
      <c r="S7607" t="s">
        <v>167</v>
      </c>
      <c r="T7607" t="s">
        <v>68</v>
      </c>
      <c r="U7607" t="s">
        <v>168</v>
      </c>
      <c r="V7607" t="s">
        <v>166</v>
      </c>
      <c r="W7607" t="s">
        <v>166</v>
      </c>
      <c r="X7607" t="s">
        <v>166</v>
      </c>
      <c r="Y7607" t="s">
        <v>166</v>
      </c>
      <c r="Z7607" s="5">
        <v>46105</v>
      </c>
      <c r="AA7607" s="5">
        <v>46106</v>
      </c>
      <c r="AB7607" t="s">
        <v>15528</v>
      </c>
      <c r="AC7607" t="s">
        <v>112</v>
      </c>
      <c r="AD7607" t="s">
        <v>66</v>
      </c>
      <c r="AE7607" s="5">
        <v>46106</v>
      </c>
      <c r="AF7607" t="s">
        <v>71</v>
      </c>
      <c r="AG7607" t="s">
        <v>15528</v>
      </c>
      <c r="AH7607" t="s">
        <v>170</v>
      </c>
      <c r="AI7607" t="s">
        <v>73</v>
      </c>
      <c r="AJ7607" s="5">
        <v>46122</v>
      </c>
      <c r="AK7607" t="s">
        <v>1340</v>
      </c>
    </row>
    <row r="7608" spans="1:37" x14ac:dyDescent="0.25">
      <c r="A7608" t="s">
        <v>15529</v>
      </c>
      <c r="B7608" t="s">
        <v>62</v>
      </c>
      <c r="C7608" s="5">
        <v>46023</v>
      </c>
      <c r="D7608" s="5">
        <v>46112</v>
      </c>
      <c r="E7608" t="s">
        <v>44</v>
      </c>
      <c r="F7608" t="s">
        <v>569</v>
      </c>
      <c r="G7608" t="s">
        <v>570</v>
      </c>
      <c r="H7608" t="s">
        <v>570</v>
      </c>
      <c r="I7608" t="s">
        <v>187</v>
      </c>
      <c r="J7608" t="s">
        <v>166</v>
      </c>
      <c r="K7608" t="s">
        <v>166</v>
      </c>
      <c r="L7608" t="s">
        <v>166</v>
      </c>
      <c r="M7608" t="s">
        <v>54</v>
      </c>
      <c r="N7608" t="s">
        <v>57</v>
      </c>
      <c r="O7608" t="s">
        <v>166</v>
      </c>
      <c r="P7608" t="s">
        <v>59</v>
      </c>
      <c r="Q7608" t="s">
        <v>66</v>
      </c>
      <c r="R7608" t="s">
        <v>66</v>
      </c>
      <c r="S7608" t="s">
        <v>167</v>
      </c>
      <c r="T7608" t="s">
        <v>68</v>
      </c>
      <c r="U7608" t="s">
        <v>168</v>
      </c>
      <c r="V7608" t="s">
        <v>166</v>
      </c>
      <c r="W7608" t="s">
        <v>166</v>
      </c>
      <c r="X7608" t="s">
        <v>166</v>
      </c>
      <c r="Y7608" t="s">
        <v>166</v>
      </c>
      <c r="Z7608" s="5">
        <v>46107</v>
      </c>
      <c r="AA7608" s="5">
        <v>46112</v>
      </c>
      <c r="AB7608" t="s">
        <v>15530</v>
      </c>
      <c r="AC7608" t="s">
        <v>246</v>
      </c>
      <c r="AD7608" t="s">
        <v>66</v>
      </c>
      <c r="AE7608" s="5">
        <v>46112</v>
      </c>
      <c r="AF7608" t="s">
        <v>71</v>
      </c>
      <c r="AG7608" t="s">
        <v>15530</v>
      </c>
      <c r="AH7608" t="s">
        <v>170</v>
      </c>
      <c r="AI7608" t="s">
        <v>73</v>
      </c>
      <c r="AJ7608" s="5">
        <v>46122</v>
      </c>
      <c r="AK7608" t="s">
        <v>1340</v>
      </c>
    </row>
    <row r="7609" spans="1:37" x14ac:dyDescent="0.25">
      <c r="A7609" t="s">
        <v>15531</v>
      </c>
      <c r="B7609" t="s">
        <v>62</v>
      </c>
      <c r="C7609" s="5">
        <v>46023</v>
      </c>
      <c r="D7609" s="5">
        <v>46112</v>
      </c>
      <c r="E7609" t="s">
        <v>44</v>
      </c>
      <c r="F7609" t="s">
        <v>110</v>
      </c>
      <c r="G7609" t="s">
        <v>173</v>
      </c>
      <c r="H7609" t="s">
        <v>173</v>
      </c>
      <c r="I7609" t="s">
        <v>174</v>
      </c>
      <c r="J7609" t="s">
        <v>166</v>
      </c>
      <c r="K7609" t="s">
        <v>166</v>
      </c>
      <c r="L7609" t="s">
        <v>166</v>
      </c>
      <c r="M7609" t="s">
        <v>54</v>
      </c>
      <c r="N7609" t="s">
        <v>57</v>
      </c>
      <c r="O7609" t="s">
        <v>166</v>
      </c>
      <c r="P7609" t="s">
        <v>59</v>
      </c>
      <c r="Q7609" t="s">
        <v>66</v>
      </c>
      <c r="R7609" t="s">
        <v>66</v>
      </c>
      <c r="S7609" t="s">
        <v>167</v>
      </c>
      <c r="T7609" t="s">
        <v>68</v>
      </c>
      <c r="U7609" t="s">
        <v>168</v>
      </c>
      <c r="V7609" t="s">
        <v>166</v>
      </c>
      <c r="W7609" t="s">
        <v>166</v>
      </c>
      <c r="X7609" t="s">
        <v>166</v>
      </c>
      <c r="Y7609" t="s">
        <v>166</v>
      </c>
      <c r="Z7609" s="5">
        <v>46112</v>
      </c>
      <c r="AA7609" s="5">
        <v>46112</v>
      </c>
      <c r="AB7609" t="s">
        <v>15532</v>
      </c>
      <c r="AC7609" t="s">
        <v>152</v>
      </c>
      <c r="AD7609" t="s">
        <v>66</v>
      </c>
      <c r="AE7609" s="5">
        <v>46112</v>
      </c>
      <c r="AF7609" t="s">
        <v>71</v>
      </c>
      <c r="AG7609" t="s">
        <v>15532</v>
      </c>
      <c r="AH7609" t="s">
        <v>170</v>
      </c>
      <c r="AI7609" t="s">
        <v>73</v>
      </c>
      <c r="AJ7609" s="5">
        <v>46122</v>
      </c>
      <c r="AK7609" t="s">
        <v>1340</v>
      </c>
    </row>
    <row r="7610" spans="1:37" x14ac:dyDescent="0.25">
      <c r="A7610" t="s">
        <v>15533</v>
      </c>
      <c r="B7610" t="s">
        <v>62</v>
      </c>
      <c r="C7610" s="5">
        <v>46023</v>
      </c>
      <c r="D7610" s="5">
        <v>46112</v>
      </c>
      <c r="E7610" t="s">
        <v>44</v>
      </c>
      <c r="F7610" t="s">
        <v>927</v>
      </c>
      <c r="G7610" t="s">
        <v>928</v>
      </c>
      <c r="H7610" t="s">
        <v>928</v>
      </c>
      <c r="I7610" t="s">
        <v>289</v>
      </c>
      <c r="J7610" t="s">
        <v>166</v>
      </c>
      <c r="K7610" t="s">
        <v>166</v>
      </c>
      <c r="L7610" t="s">
        <v>166</v>
      </c>
      <c r="M7610" t="s">
        <v>54</v>
      </c>
      <c r="N7610" t="s">
        <v>57</v>
      </c>
      <c r="O7610" t="s">
        <v>166</v>
      </c>
      <c r="P7610" t="s">
        <v>59</v>
      </c>
      <c r="Q7610" t="s">
        <v>66</v>
      </c>
      <c r="R7610" t="s">
        <v>66</v>
      </c>
      <c r="S7610" t="s">
        <v>167</v>
      </c>
      <c r="T7610" t="s">
        <v>68</v>
      </c>
      <c r="U7610" t="s">
        <v>168</v>
      </c>
      <c r="V7610" t="s">
        <v>166</v>
      </c>
      <c r="W7610" t="s">
        <v>166</v>
      </c>
      <c r="X7610" t="s">
        <v>166</v>
      </c>
      <c r="Y7610" t="s">
        <v>166</v>
      </c>
      <c r="Z7610" s="5">
        <v>46025</v>
      </c>
      <c r="AA7610" s="5">
        <v>46026</v>
      </c>
      <c r="AB7610" t="s">
        <v>15534</v>
      </c>
      <c r="AC7610" t="s">
        <v>108</v>
      </c>
      <c r="AD7610" t="s">
        <v>66</v>
      </c>
      <c r="AE7610" s="5">
        <v>46026</v>
      </c>
      <c r="AF7610" t="s">
        <v>71</v>
      </c>
      <c r="AG7610" t="s">
        <v>15534</v>
      </c>
      <c r="AH7610" t="s">
        <v>170</v>
      </c>
      <c r="AI7610" t="s">
        <v>73</v>
      </c>
      <c r="AJ7610" s="5">
        <v>46122</v>
      </c>
      <c r="AK7610" t="s">
        <v>1340</v>
      </c>
    </row>
    <row r="7611" spans="1:37" x14ac:dyDescent="0.25">
      <c r="A7611" t="s">
        <v>15535</v>
      </c>
      <c r="B7611" t="s">
        <v>62</v>
      </c>
      <c r="C7611" s="5">
        <v>46023</v>
      </c>
      <c r="D7611" s="5">
        <v>46112</v>
      </c>
      <c r="E7611" t="s">
        <v>44</v>
      </c>
      <c r="F7611" t="s">
        <v>318</v>
      </c>
      <c r="G7611" t="s">
        <v>319</v>
      </c>
      <c r="H7611" t="s">
        <v>319</v>
      </c>
      <c r="I7611" t="s">
        <v>289</v>
      </c>
      <c r="J7611" t="s">
        <v>166</v>
      </c>
      <c r="K7611" t="s">
        <v>166</v>
      </c>
      <c r="L7611" t="s">
        <v>166</v>
      </c>
      <c r="M7611" t="s">
        <v>54</v>
      </c>
      <c r="N7611" t="s">
        <v>57</v>
      </c>
      <c r="O7611" t="s">
        <v>166</v>
      </c>
      <c r="P7611" t="s">
        <v>59</v>
      </c>
      <c r="Q7611" t="s">
        <v>66</v>
      </c>
      <c r="R7611" t="s">
        <v>66</v>
      </c>
      <c r="S7611" t="s">
        <v>167</v>
      </c>
      <c r="T7611" t="s">
        <v>68</v>
      </c>
      <c r="U7611" t="s">
        <v>168</v>
      </c>
      <c r="V7611" t="s">
        <v>166</v>
      </c>
      <c r="W7611" t="s">
        <v>166</v>
      </c>
      <c r="X7611" t="s">
        <v>166</v>
      </c>
      <c r="Y7611" t="s">
        <v>166</v>
      </c>
      <c r="Z7611" s="5">
        <v>46040</v>
      </c>
      <c r="AA7611" s="5">
        <v>46041</v>
      </c>
      <c r="AB7611" t="s">
        <v>15536</v>
      </c>
      <c r="AC7611" t="s">
        <v>261</v>
      </c>
      <c r="AD7611" t="s">
        <v>66</v>
      </c>
      <c r="AE7611" s="5">
        <v>46041</v>
      </c>
      <c r="AF7611" t="s">
        <v>71</v>
      </c>
      <c r="AG7611" t="s">
        <v>15536</v>
      </c>
      <c r="AH7611" t="s">
        <v>170</v>
      </c>
      <c r="AI7611" t="s">
        <v>73</v>
      </c>
      <c r="AJ7611" s="5">
        <v>46122</v>
      </c>
      <c r="AK7611" t="s">
        <v>1340</v>
      </c>
    </row>
    <row r="7612" spans="1:37" x14ac:dyDescent="0.25">
      <c r="A7612" t="s">
        <v>15537</v>
      </c>
      <c r="B7612" t="s">
        <v>62</v>
      </c>
      <c r="C7612" s="5">
        <v>46023</v>
      </c>
      <c r="D7612" s="5">
        <v>46112</v>
      </c>
      <c r="E7612" t="s">
        <v>44</v>
      </c>
      <c r="F7612" t="s">
        <v>318</v>
      </c>
      <c r="G7612" t="s">
        <v>319</v>
      </c>
      <c r="H7612" t="s">
        <v>319</v>
      </c>
      <c r="I7612" t="s">
        <v>289</v>
      </c>
      <c r="J7612" t="s">
        <v>166</v>
      </c>
      <c r="K7612" t="s">
        <v>166</v>
      </c>
      <c r="L7612" t="s">
        <v>166</v>
      </c>
      <c r="M7612" t="s">
        <v>55</v>
      </c>
      <c r="N7612" t="s">
        <v>57</v>
      </c>
      <c r="O7612" t="s">
        <v>166</v>
      </c>
      <c r="P7612" t="s">
        <v>59</v>
      </c>
      <c r="Q7612" t="s">
        <v>66</v>
      </c>
      <c r="R7612" t="s">
        <v>66</v>
      </c>
      <c r="S7612" t="s">
        <v>167</v>
      </c>
      <c r="T7612" t="s">
        <v>68</v>
      </c>
      <c r="U7612" t="s">
        <v>168</v>
      </c>
      <c r="V7612" t="s">
        <v>166</v>
      </c>
      <c r="W7612" t="s">
        <v>166</v>
      </c>
      <c r="X7612" t="s">
        <v>166</v>
      </c>
      <c r="Y7612" t="s">
        <v>166</v>
      </c>
      <c r="Z7612" s="5">
        <v>46059</v>
      </c>
      <c r="AA7612" s="5">
        <v>46060</v>
      </c>
      <c r="AB7612" t="s">
        <v>15538</v>
      </c>
      <c r="AC7612" t="s">
        <v>133</v>
      </c>
      <c r="AD7612" t="s">
        <v>66</v>
      </c>
      <c r="AE7612" s="5">
        <v>46060</v>
      </c>
      <c r="AF7612" t="s">
        <v>71</v>
      </c>
      <c r="AG7612" t="s">
        <v>15538</v>
      </c>
      <c r="AH7612" t="s">
        <v>170</v>
      </c>
      <c r="AI7612" t="s">
        <v>73</v>
      </c>
      <c r="AJ7612" s="5">
        <v>46122</v>
      </c>
      <c r="AK7612" t="s">
        <v>1340</v>
      </c>
    </row>
    <row r="7613" spans="1:37" x14ac:dyDescent="0.25">
      <c r="A7613" t="s">
        <v>15539</v>
      </c>
      <c r="B7613" t="s">
        <v>62</v>
      </c>
      <c r="C7613" s="5">
        <v>46023</v>
      </c>
      <c r="D7613" s="5">
        <v>46112</v>
      </c>
      <c r="E7613" t="s">
        <v>44</v>
      </c>
      <c r="F7613" t="s">
        <v>318</v>
      </c>
      <c r="G7613" t="s">
        <v>319</v>
      </c>
      <c r="H7613" t="s">
        <v>319</v>
      </c>
      <c r="I7613" t="s">
        <v>289</v>
      </c>
      <c r="J7613" t="s">
        <v>166</v>
      </c>
      <c r="K7613" t="s">
        <v>166</v>
      </c>
      <c r="L7613" t="s">
        <v>166</v>
      </c>
      <c r="M7613" t="s">
        <v>55</v>
      </c>
      <c r="N7613" t="s">
        <v>57</v>
      </c>
      <c r="O7613" t="s">
        <v>166</v>
      </c>
      <c r="P7613" t="s">
        <v>59</v>
      </c>
      <c r="Q7613" t="s">
        <v>66</v>
      </c>
      <c r="R7613" t="s">
        <v>66</v>
      </c>
      <c r="S7613" t="s">
        <v>167</v>
      </c>
      <c r="T7613" t="s">
        <v>68</v>
      </c>
      <c r="U7613" t="s">
        <v>168</v>
      </c>
      <c r="V7613" t="s">
        <v>166</v>
      </c>
      <c r="W7613" t="s">
        <v>166</v>
      </c>
      <c r="X7613" t="s">
        <v>166</v>
      </c>
      <c r="Y7613" t="s">
        <v>166</v>
      </c>
      <c r="Z7613" s="5">
        <v>46073</v>
      </c>
      <c r="AA7613" s="5">
        <v>46074</v>
      </c>
      <c r="AB7613" t="s">
        <v>15540</v>
      </c>
      <c r="AC7613" t="s">
        <v>133</v>
      </c>
      <c r="AD7613" t="s">
        <v>66</v>
      </c>
      <c r="AE7613" s="5">
        <v>46074</v>
      </c>
      <c r="AF7613" t="s">
        <v>71</v>
      </c>
      <c r="AG7613" t="s">
        <v>15540</v>
      </c>
      <c r="AH7613" t="s">
        <v>170</v>
      </c>
      <c r="AI7613" t="s">
        <v>73</v>
      </c>
      <c r="AJ7613" s="5">
        <v>46122</v>
      </c>
      <c r="AK7613" t="s">
        <v>1340</v>
      </c>
    </row>
    <row r="7614" spans="1:37" x14ac:dyDescent="0.25">
      <c r="A7614" t="s">
        <v>15541</v>
      </c>
      <c r="B7614" t="s">
        <v>62</v>
      </c>
      <c r="C7614" s="5">
        <v>46023</v>
      </c>
      <c r="D7614" s="5">
        <v>46112</v>
      </c>
      <c r="E7614" t="s">
        <v>44</v>
      </c>
      <c r="F7614" t="s">
        <v>318</v>
      </c>
      <c r="G7614" t="s">
        <v>319</v>
      </c>
      <c r="H7614" t="s">
        <v>319</v>
      </c>
      <c r="I7614" t="s">
        <v>289</v>
      </c>
      <c r="J7614" t="s">
        <v>166</v>
      </c>
      <c r="K7614" t="s">
        <v>166</v>
      </c>
      <c r="L7614" t="s">
        <v>166</v>
      </c>
      <c r="M7614" t="s">
        <v>54</v>
      </c>
      <c r="N7614" t="s">
        <v>57</v>
      </c>
      <c r="O7614" t="s">
        <v>166</v>
      </c>
      <c r="P7614" t="s">
        <v>59</v>
      </c>
      <c r="Q7614" t="s">
        <v>66</v>
      </c>
      <c r="R7614" t="s">
        <v>66</v>
      </c>
      <c r="S7614" t="s">
        <v>167</v>
      </c>
      <c r="T7614" t="s">
        <v>68</v>
      </c>
      <c r="U7614" t="s">
        <v>168</v>
      </c>
      <c r="V7614" t="s">
        <v>166</v>
      </c>
      <c r="W7614" t="s">
        <v>166</v>
      </c>
      <c r="X7614" t="s">
        <v>166</v>
      </c>
      <c r="Y7614" t="s">
        <v>166</v>
      </c>
      <c r="Z7614" s="5">
        <v>46062</v>
      </c>
      <c r="AA7614" s="5">
        <v>46063</v>
      </c>
      <c r="AB7614" t="s">
        <v>15542</v>
      </c>
      <c r="AC7614" t="s">
        <v>133</v>
      </c>
      <c r="AD7614" t="s">
        <v>66</v>
      </c>
      <c r="AE7614" s="5">
        <v>46063</v>
      </c>
      <c r="AF7614" t="s">
        <v>71</v>
      </c>
      <c r="AG7614" t="s">
        <v>15542</v>
      </c>
      <c r="AH7614" t="s">
        <v>170</v>
      </c>
      <c r="AI7614" t="s">
        <v>73</v>
      </c>
      <c r="AJ7614" s="5">
        <v>46122</v>
      </c>
      <c r="AK7614" t="s">
        <v>1340</v>
      </c>
    </row>
    <row r="7615" spans="1:37" x14ac:dyDescent="0.25">
      <c r="A7615" t="s">
        <v>15543</v>
      </c>
      <c r="B7615" t="s">
        <v>62</v>
      </c>
      <c r="C7615" s="5">
        <v>46023</v>
      </c>
      <c r="D7615" s="5">
        <v>46112</v>
      </c>
      <c r="E7615" t="s">
        <v>44</v>
      </c>
      <c r="F7615" t="s">
        <v>318</v>
      </c>
      <c r="G7615" t="s">
        <v>319</v>
      </c>
      <c r="H7615" t="s">
        <v>319</v>
      </c>
      <c r="I7615" t="s">
        <v>289</v>
      </c>
      <c r="J7615" t="s">
        <v>166</v>
      </c>
      <c r="K7615" t="s">
        <v>166</v>
      </c>
      <c r="L7615" t="s">
        <v>166</v>
      </c>
      <c r="M7615" t="s">
        <v>54</v>
      </c>
      <c r="N7615" t="s">
        <v>57</v>
      </c>
      <c r="O7615" t="s">
        <v>166</v>
      </c>
      <c r="P7615" t="s">
        <v>59</v>
      </c>
      <c r="Q7615" t="s">
        <v>66</v>
      </c>
      <c r="R7615" t="s">
        <v>66</v>
      </c>
      <c r="S7615" t="s">
        <v>167</v>
      </c>
      <c r="T7615" t="s">
        <v>68</v>
      </c>
      <c r="U7615" t="s">
        <v>168</v>
      </c>
      <c r="V7615" t="s">
        <v>166</v>
      </c>
      <c r="W7615" t="s">
        <v>166</v>
      </c>
      <c r="X7615" t="s">
        <v>166</v>
      </c>
      <c r="Y7615" t="s">
        <v>166</v>
      </c>
      <c r="Z7615" s="5">
        <v>46065</v>
      </c>
      <c r="AA7615" s="5">
        <v>46066</v>
      </c>
      <c r="AB7615" t="s">
        <v>15544</v>
      </c>
      <c r="AC7615" t="s">
        <v>176</v>
      </c>
      <c r="AD7615" t="s">
        <v>66</v>
      </c>
      <c r="AE7615" s="5">
        <v>46066</v>
      </c>
      <c r="AF7615" t="s">
        <v>71</v>
      </c>
      <c r="AG7615" t="s">
        <v>15544</v>
      </c>
      <c r="AH7615" t="s">
        <v>170</v>
      </c>
      <c r="AI7615" t="s">
        <v>73</v>
      </c>
      <c r="AJ7615" s="5">
        <v>46122</v>
      </c>
      <c r="AK7615" t="s">
        <v>1340</v>
      </c>
    </row>
    <row r="7616" spans="1:37" x14ac:dyDescent="0.25">
      <c r="A7616" t="s">
        <v>15545</v>
      </c>
      <c r="B7616" t="s">
        <v>62</v>
      </c>
      <c r="C7616" s="5">
        <v>46023</v>
      </c>
      <c r="D7616" s="5">
        <v>46112</v>
      </c>
      <c r="E7616" t="s">
        <v>44</v>
      </c>
      <c r="F7616" t="s">
        <v>110</v>
      </c>
      <c r="G7616" t="s">
        <v>173</v>
      </c>
      <c r="H7616" t="s">
        <v>173</v>
      </c>
      <c r="I7616" t="s">
        <v>187</v>
      </c>
      <c r="J7616" t="s">
        <v>166</v>
      </c>
      <c r="K7616" t="s">
        <v>166</v>
      </c>
      <c r="L7616" t="s">
        <v>166</v>
      </c>
      <c r="M7616" t="s">
        <v>54</v>
      </c>
      <c r="N7616" t="s">
        <v>57</v>
      </c>
      <c r="O7616" t="s">
        <v>166</v>
      </c>
      <c r="P7616" t="s">
        <v>59</v>
      </c>
      <c r="Q7616" t="s">
        <v>66</v>
      </c>
      <c r="R7616" t="s">
        <v>66</v>
      </c>
      <c r="S7616" t="s">
        <v>167</v>
      </c>
      <c r="T7616" t="s">
        <v>68</v>
      </c>
      <c r="U7616" t="s">
        <v>168</v>
      </c>
      <c r="V7616" t="s">
        <v>166</v>
      </c>
      <c r="W7616" t="s">
        <v>166</v>
      </c>
      <c r="X7616" t="s">
        <v>166</v>
      </c>
      <c r="Y7616" t="s">
        <v>166</v>
      </c>
      <c r="Z7616" s="5">
        <v>46106</v>
      </c>
      <c r="AA7616" s="5">
        <v>46106</v>
      </c>
      <c r="AB7616" t="s">
        <v>15546</v>
      </c>
      <c r="AC7616" t="s">
        <v>219</v>
      </c>
      <c r="AD7616" t="s">
        <v>66</v>
      </c>
      <c r="AE7616" s="5">
        <v>46106</v>
      </c>
      <c r="AF7616" t="s">
        <v>71</v>
      </c>
      <c r="AG7616" t="s">
        <v>15546</v>
      </c>
      <c r="AH7616" t="s">
        <v>170</v>
      </c>
      <c r="AI7616" t="s">
        <v>73</v>
      </c>
      <c r="AJ7616" s="5">
        <v>46122</v>
      </c>
      <c r="AK7616" t="s">
        <v>1340</v>
      </c>
    </row>
    <row r="7617" spans="1:37" x14ac:dyDescent="0.25">
      <c r="A7617" t="s">
        <v>15547</v>
      </c>
      <c r="B7617" t="s">
        <v>62</v>
      </c>
      <c r="C7617" s="5">
        <v>46023</v>
      </c>
      <c r="D7617" s="5">
        <v>46112</v>
      </c>
      <c r="E7617" t="s">
        <v>44</v>
      </c>
      <c r="F7617" t="s">
        <v>110</v>
      </c>
      <c r="G7617" t="s">
        <v>173</v>
      </c>
      <c r="H7617" t="s">
        <v>173</v>
      </c>
      <c r="I7617" t="s">
        <v>225</v>
      </c>
      <c r="J7617" t="s">
        <v>166</v>
      </c>
      <c r="K7617" t="s">
        <v>166</v>
      </c>
      <c r="L7617" t="s">
        <v>166</v>
      </c>
      <c r="M7617" t="s">
        <v>54</v>
      </c>
      <c r="N7617" t="s">
        <v>57</v>
      </c>
      <c r="O7617" t="s">
        <v>166</v>
      </c>
      <c r="P7617" t="s">
        <v>59</v>
      </c>
      <c r="Q7617" t="s">
        <v>66</v>
      </c>
      <c r="R7617" t="s">
        <v>66</v>
      </c>
      <c r="S7617" t="s">
        <v>167</v>
      </c>
      <c r="T7617" t="s">
        <v>68</v>
      </c>
      <c r="U7617" t="s">
        <v>168</v>
      </c>
      <c r="V7617" t="s">
        <v>166</v>
      </c>
      <c r="W7617" t="s">
        <v>166</v>
      </c>
      <c r="X7617" t="s">
        <v>166</v>
      </c>
      <c r="Y7617" t="s">
        <v>166</v>
      </c>
      <c r="Z7617" s="5">
        <v>46108</v>
      </c>
      <c r="AA7617" s="5">
        <v>46112</v>
      </c>
      <c r="AB7617" t="s">
        <v>15548</v>
      </c>
      <c r="AC7617" t="s">
        <v>123</v>
      </c>
      <c r="AD7617" t="s">
        <v>66</v>
      </c>
      <c r="AE7617" s="5">
        <v>46112</v>
      </c>
      <c r="AF7617" t="s">
        <v>71</v>
      </c>
      <c r="AG7617" t="s">
        <v>15548</v>
      </c>
      <c r="AH7617" t="s">
        <v>170</v>
      </c>
      <c r="AI7617" t="s">
        <v>73</v>
      </c>
      <c r="AJ7617" s="5">
        <v>46122</v>
      </c>
      <c r="AK7617" t="s">
        <v>1340</v>
      </c>
    </row>
    <row r="7618" spans="1:37" x14ac:dyDescent="0.25">
      <c r="A7618" t="s">
        <v>15549</v>
      </c>
      <c r="B7618" t="s">
        <v>62</v>
      </c>
      <c r="C7618" s="5">
        <v>46023</v>
      </c>
      <c r="D7618" s="5">
        <v>46112</v>
      </c>
      <c r="E7618" t="s">
        <v>44</v>
      </c>
      <c r="F7618" t="s">
        <v>318</v>
      </c>
      <c r="G7618" t="s">
        <v>319</v>
      </c>
      <c r="H7618" t="s">
        <v>319</v>
      </c>
      <c r="I7618" t="s">
        <v>289</v>
      </c>
      <c r="J7618" t="s">
        <v>166</v>
      </c>
      <c r="K7618" t="s">
        <v>166</v>
      </c>
      <c r="L7618" t="s">
        <v>166</v>
      </c>
      <c r="M7618" t="s">
        <v>55</v>
      </c>
      <c r="N7618" t="s">
        <v>57</v>
      </c>
      <c r="O7618" t="s">
        <v>166</v>
      </c>
      <c r="P7618" t="s">
        <v>59</v>
      </c>
      <c r="Q7618" t="s">
        <v>66</v>
      </c>
      <c r="R7618" t="s">
        <v>66</v>
      </c>
      <c r="S7618" t="s">
        <v>167</v>
      </c>
      <c r="T7618" t="s">
        <v>68</v>
      </c>
      <c r="U7618" t="s">
        <v>168</v>
      </c>
      <c r="V7618" t="s">
        <v>166</v>
      </c>
      <c r="W7618" t="s">
        <v>166</v>
      </c>
      <c r="X7618" t="s">
        <v>166</v>
      </c>
      <c r="Y7618" t="s">
        <v>166</v>
      </c>
      <c r="Z7618" s="5">
        <v>46030</v>
      </c>
      <c r="AA7618" s="5">
        <v>46030</v>
      </c>
      <c r="AB7618" t="s">
        <v>15550</v>
      </c>
      <c r="AC7618" t="s">
        <v>70</v>
      </c>
      <c r="AD7618" t="s">
        <v>66</v>
      </c>
      <c r="AE7618" s="5">
        <v>46030</v>
      </c>
      <c r="AF7618" t="s">
        <v>71</v>
      </c>
      <c r="AG7618" t="s">
        <v>15550</v>
      </c>
      <c r="AH7618" t="s">
        <v>170</v>
      </c>
      <c r="AI7618" t="s">
        <v>73</v>
      </c>
      <c r="AJ7618" s="5">
        <v>46122</v>
      </c>
      <c r="AK7618" t="s">
        <v>1340</v>
      </c>
    </row>
    <row r="7619" spans="1:37" x14ac:dyDescent="0.25">
      <c r="A7619" t="s">
        <v>15551</v>
      </c>
      <c r="B7619" t="s">
        <v>62</v>
      </c>
      <c r="C7619" s="5">
        <v>46023</v>
      </c>
      <c r="D7619" s="5">
        <v>46112</v>
      </c>
      <c r="E7619" t="s">
        <v>44</v>
      </c>
      <c r="F7619" t="s">
        <v>318</v>
      </c>
      <c r="G7619" t="s">
        <v>319</v>
      </c>
      <c r="H7619" t="s">
        <v>319</v>
      </c>
      <c r="I7619" t="s">
        <v>289</v>
      </c>
      <c r="J7619" t="s">
        <v>166</v>
      </c>
      <c r="K7619" t="s">
        <v>166</v>
      </c>
      <c r="L7619" t="s">
        <v>166</v>
      </c>
      <c r="M7619" t="s">
        <v>54</v>
      </c>
      <c r="N7619" t="s">
        <v>57</v>
      </c>
      <c r="O7619" t="s">
        <v>166</v>
      </c>
      <c r="P7619" t="s">
        <v>59</v>
      </c>
      <c r="Q7619" t="s">
        <v>66</v>
      </c>
      <c r="R7619" t="s">
        <v>66</v>
      </c>
      <c r="S7619" t="s">
        <v>167</v>
      </c>
      <c r="T7619" t="s">
        <v>68</v>
      </c>
      <c r="U7619" t="s">
        <v>168</v>
      </c>
      <c r="V7619" t="s">
        <v>166</v>
      </c>
      <c r="W7619" t="s">
        <v>166</v>
      </c>
      <c r="X7619" t="s">
        <v>166</v>
      </c>
      <c r="Y7619" t="s">
        <v>166</v>
      </c>
      <c r="Z7619" s="5">
        <v>46030</v>
      </c>
      <c r="AA7619" s="5">
        <v>46031</v>
      </c>
      <c r="AB7619" t="s">
        <v>15552</v>
      </c>
      <c r="AC7619" t="s">
        <v>176</v>
      </c>
      <c r="AD7619" t="s">
        <v>66</v>
      </c>
      <c r="AE7619" s="5">
        <v>46031</v>
      </c>
      <c r="AF7619" t="s">
        <v>71</v>
      </c>
      <c r="AG7619" t="s">
        <v>15552</v>
      </c>
      <c r="AH7619" t="s">
        <v>170</v>
      </c>
      <c r="AI7619" t="s">
        <v>73</v>
      </c>
      <c r="AJ7619" s="5">
        <v>46122</v>
      </c>
      <c r="AK7619" t="s">
        <v>1340</v>
      </c>
    </row>
    <row r="7620" spans="1:37" x14ac:dyDescent="0.25">
      <c r="A7620" t="s">
        <v>15553</v>
      </c>
      <c r="B7620" t="s">
        <v>62</v>
      </c>
      <c r="C7620" s="5">
        <v>46023</v>
      </c>
      <c r="D7620" s="5">
        <v>46112</v>
      </c>
      <c r="E7620" t="s">
        <v>44</v>
      </c>
      <c r="F7620" t="s">
        <v>318</v>
      </c>
      <c r="G7620" t="s">
        <v>319</v>
      </c>
      <c r="H7620" t="s">
        <v>319</v>
      </c>
      <c r="I7620" t="s">
        <v>289</v>
      </c>
      <c r="J7620" t="s">
        <v>166</v>
      </c>
      <c r="K7620" t="s">
        <v>166</v>
      </c>
      <c r="L7620" t="s">
        <v>166</v>
      </c>
      <c r="M7620" t="s">
        <v>54</v>
      </c>
      <c r="N7620" t="s">
        <v>57</v>
      </c>
      <c r="O7620" t="s">
        <v>166</v>
      </c>
      <c r="P7620" t="s">
        <v>59</v>
      </c>
      <c r="Q7620" t="s">
        <v>66</v>
      </c>
      <c r="R7620" t="s">
        <v>66</v>
      </c>
      <c r="S7620" t="s">
        <v>167</v>
      </c>
      <c r="T7620" t="s">
        <v>68</v>
      </c>
      <c r="U7620" t="s">
        <v>168</v>
      </c>
      <c r="V7620" t="s">
        <v>166</v>
      </c>
      <c r="W7620" t="s">
        <v>166</v>
      </c>
      <c r="X7620" t="s">
        <v>166</v>
      </c>
      <c r="Y7620" t="s">
        <v>166</v>
      </c>
      <c r="Z7620" s="5">
        <v>46040</v>
      </c>
      <c r="AA7620" s="5">
        <v>46041</v>
      </c>
      <c r="AB7620" t="s">
        <v>15554</v>
      </c>
      <c r="AC7620" t="s">
        <v>261</v>
      </c>
      <c r="AD7620" t="s">
        <v>66</v>
      </c>
      <c r="AE7620" s="5">
        <v>46041</v>
      </c>
      <c r="AF7620" t="s">
        <v>71</v>
      </c>
      <c r="AG7620" t="s">
        <v>15554</v>
      </c>
      <c r="AH7620" t="s">
        <v>170</v>
      </c>
      <c r="AI7620" t="s">
        <v>73</v>
      </c>
      <c r="AJ7620" s="5">
        <v>46122</v>
      </c>
      <c r="AK7620" t="s">
        <v>1340</v>
      </c>
    </row>
    <row r="7621" spans="1:37" x14ac:dyDescent="0.25">
      <c r="A7621" t="s">
        <v>15555</v>
      </c>
      <c r="B7621" t="s">
        <v>62</v>
      </c>
      <c r="C7621" s="5">
        <v>46023</v>
      </c>
      <c r="D7621" s="5">
        <v>46112</v>
      </c>
      <c r="E7621" t="s">
        <v>44</v>
      </c>
      <c r="F7621" t="s">
        <v>318</v>
      </c>
      <c r="G7621" t="s">
        <v>319</v>
      </c>
      <c r="H7621" t="s">
        <v>319</v>
      </c>
      <c r="I7621" t="s">
        <v>289</v>
      </c>
      <c r="J7621" t="s">
        <v>166</v>
      </c>
      <c r="K7621" t="s">
        <v>166</v>
      </c>
      <c r="L7621" t="s">
        <v>166</v>
      </c>
      <c r="M7621" t="s">
        <v>54</v>
      </c>
      <c r="N7621" t="s">
        <v>57</v>
      </c>
      <c r="O7621" t="s">
        <v>166</v>
      </c>
      <c r="P7621" t="s">
        <v>59</v>
      </c>
      <c r="Q7621" t="s">
        <v>66</v>
      </c>
      <c r="R7621" t="s">
        <v>66</v>
      </c>
      <c r="S7621" t="s">
        <v>167</v>
      </c>
      <c r="T7621" t="s">
        <v>68</v>
      </c>
      <c r="U7621" t="s">
        <v>168</v>
      </c>
      <c r="V7621" t="s">
        <v>166</v>
      </c>
      <c r="W7621" t="s">
        <v>166</v>
      </c>
      <c r="X7621" t="s">
        <v>166</v>
      </c>
      <c r="Y7621" t="s">
        <v>166</v>
      </c>
      <c r="Z7621" s="5">
        <v>46054</v>
      </c>
      <c r="AA7621" s="5">
        <v>46055</v>
      </c>
      <c r="AB7621" t="s">
        <v>15556</v>
      </c>
      <c r="AC7621" t="s">
        <v>208</v>
      </c>
      <c r="AD7621" t="s">
        <v>66</v>
      </c>
      <c r="AE7621" s="5">
        <v>46055</v>
      </c>
      <c r="AF7621" t="s">
        <v>71</v>
      </c>
      <c r="AG7621" t="s">
        <v>15556</v>
      </c>
      <c r="AH7621" t="s">
        <v>170</v>
      </c>
      <c r="AI7621" t="s">
        <v>73</v>
      </c>
      <c r="AJ7621" s="5">
        <v>46122</v>
      </c>
      <c r="AK7621" t="s">
        <v>1340</v>
      </c>
    </row>
    <row r="7622" spans="1:37" x14ac:dyDescent="0.25">
      <c r="A7622" t="s">
        <v>15557</v>
      </c>
      <c r="B7622" t="s">
        <v>62</v>
      </c>
      <c r="C7622" s="5">
        <v>46023</v>
      </c>
      <c r="D7622" s="5">
        <v>46112</v>
      </c>
      <c r="E7622" t="s">
        <v>44</v>
      </c>
      <c r="F7622" t="s">
        <v>318</v>
      </c>
      <c r="G7622" t="s">
        <v>319</v>
      </c>
      <c r="H7622" t="s">
        <v>319</v>
      </c>
      <c r="I7622" t="s">
        <v>289</v>
      </c>
      <c r="J7622" t="s">
        <v>166</v>
      </c>
      <c r="K7622" t="s">
        <v>166</v>
      </c>
      <c r="L7622" t="s">
        <v>166</v>
      </c>
      <c r="M7622" t="s">
        <v>54</v>
      </c>
      <c r="N7622" t="s">
        <v>57</v>
      </c>
      <c r="O7622" t="s">
        <v>166</v>
      </c>
      <c r="P7622" t="s">
        <v>59</v>
      </c>
      <c r="Q7622" t="s">
        <v>66</v>
      </c>
      <c r="R7622" t="s">
        <v>66</v>
      </c>
      <c r="S7622" t="s">
        <v>167</v>
      </c>
      <c r="T7622" t="s">
        <v>68</v>
      </c>
      <c r="U7622" t="s">
        <v>168</v>
      </c>
      <c r="V7622" t="s">
        <v>166</v>
      </c>
      <c r="W7622" t="s">
        <v>166</v>
      </c>
      <c r="X7622" t="s">
        <v>166</v>
      </c>
      <c r="Y7622" t="s">
        <v>166</v>
      </c>
      <c r="Z7622" s="5">
        <v>46079</v>
      </c>
      <c r="AA7622" s="5">
        <v>46081</v>
      </c>
      <c r="AB7622" t="s">
        <v>15558</v>
      </c>
      <c r="AC7622" t="s">
        <v>162</v>
      </c>
      <c r="AD7622" t="s">
        <v>66</v>
      </c>
      <c r="AE7622" s="5">
        <v>46081</v>
      </c>
      <c r="AF7622" t="s">
        <v>71</v>
      </c>
      <c r="AG7622" t="s">
        <v>15558</v>
      </c>
      <c r="AH7622" t="s">
        <v>170</v>
      </c>
      <c r="AI7622" t="s">
        <v>73</v>
      </c>
      <c r="AJ7622" s="5">
        <v>46122</v>
      </c>
      <c r="AK7622" t="s">
        <v>1340</v>
      </c>
    </row>
    <row r="7623" spans="1:37" x14ac:dyDescent="0.25">
      <c r="A7623" t="s">
        <v>15559</v>
      </c>
      <c r="B7623" t="s">
        <v>62</v>
      </c>
      <c r="C7623" s="5">
        <v>46023</v>
      </c>
      <c r="D7623" s="5">
        <v>46112</v>
      </c>
      <c r="E7623" t="s">
        <v>44</v>
      </c>
      <c r="F7623" t="s">
        <v>318</v>
      </c>
      <c r="G7623" t="s">
        <v>319</v>
      </c>
      <c r="H7623" t="s">
        <v>319</v>
      </c>
      <c r="I7623" t="s">
        <v>289</v>
      </c>
      <c r="J7623" t="s">
        <v>166</v>
      </c>
      <c r="K7623" t="s">
        <v>166</v>
      </c>
      <c r="L7623" t="s">
        <v>166</v>
      </c>
      <c r="M7623" t="s">
        <v>54</v>
      </c>
      <c r="N7623" t="s">
        <v>57</v>
      </c>
      <c r="O7623" t="s">
        <v>166</v>
      </c>
      <c r="P7623" t="s">
        <v>59</v>
      </c>
      <c r="Q7623" t="s">
        <v>66</v>
      </c>
      <c r="R7623" t="s">
        <v>66</v>
      </c>
      <c r="S7623" t="s">
        <v>167</v>
      </c>
      <c r="T7623" t="s">
        <v>68</v>
      </c>
      <c r="U7623" t="s">
        <v>168</v>
      </c>
      <c r="V7623" t="s">
        <v>166</v>
      </c>
      <c r="W7623" t="s">
        <v>166</v>
      </c>
      <c r="X7623" t="s">
        <v>166</v>
      </c>
      <c r="Y7623" t="s">
        <v>166</v>
      </c>
      <c r="Z7623" s="5">
        <v>46065</v>
      </c>
      <c r="AA7623" s="5">
        <v>46066</v>
      </c>
      <c r="AB7623" t="s">
        <v>15560</v>
      </c>
      <c r="AC7623" t="s">
        <v>176</v>
      </c>
      <c r="AD7623" t="s">
        <v>66</v>
      </c>
      <c r="AE7623" s="5">
        <v>46066</v>
      </c>
      <c r="AF7623" t="s">
        <v>71</v>
      </c>
      <c r="AG7623" t="s">
        <v>15560</v>
      </c>
      <c r="AH7623" t="s">
        <v>170</v>
      </c>
      <c r="AI7623" t="s">
        <v>73</v>
      </c>
      <c r="AJ7623" s="5">
        <v>46122</v>
      </c>
      <c r="AK7623" t="s">
        <v>1340</v>
      </c>
    </row>
    <row r="7624" spans="1:37" x14ac:dyDescent="0.25">
      <c r="A7624" t="s">
        <v>15561</v>
      </c>
      <c r="B7624" t="s">
        <v>62</v>
      </c>
      <c r="C7624" s="5">
        <v>46023</v>
      </c>
      <c r="D7624" s="5">
        <v>46112</v>
      </c>
      <c r="E7624" t="s">
        <v>44</v>
      </c>
      <c r="F7624" t="s">
        <v>110</v>
      </c>
      <c r="G7624" t="s">
        <v>173</v>
      </c>
      <c r="H7624" t="s">
        <v>173</v>
      </c>
      <c r="I7624" t="s">
        <v>225</v>
      </c>
      <c r="J7624" t="s">
        <v>166</v>
      </c>
      <c r="K7624" t="s">
        <v>166</v>
      </c>
      <c r="L7624" t="s">
        <v>166</v>
      </c>
      <c r="M7624" t="s">
        <v>54</v>
      </c>
      <c r="N7624" t="s">
        <v>57</v>
      </c>
      <c r="O7624" t="s">
        <v>166</v>
      </c>
      <c r="P7624" t="s">
        <v>59</v>
      </c>
      <c r="Q7624" t="s">
        <v>66</v>
      </c>
      <c r="R7624" t="s">
        <v>66</v>
      </c>
      <c r="S7624" t="s">
        <v>167</v>
      </c>
      <c r="T7624" t="s">
        <v>68</v>
      </c>
      <c r="U7624" t="s">
        <v>168</v>
      </c>
      <c r="V7624" t="s">
        <v>166</v>
      </c>
      <c r="W7624" t="s">
        <v>166</v>
      </c>
      <c r="X7624" t="s">
        <v>166</v>
      </c>
      <c r="Y7624" t="s">
        <v>166</v>
      </c>
      <c r="Z7624" s="5">
        <v>46095</v>
      </c>
      <c r="AA7624" s="5">
        <v>46095</v>
      </c>
      <c r="AB7624" t="s">
        <v>15562</v>
      </c>
      <c r="AC7624" t="s">
        <v>307</v>
      </c>
      <c r="AD7624" t="s">
        <v>66</v>
      </c>
      <c r="AE7624" s="5">
        <v>46095</v>
      </c>
      <c r="AF7624" t="s">
        <v>71</v>
      </c>
      <c r="AG7624" t="s">
        <v>15562</v>
      </c>
      <c r="AH7624" t="s">
        <v>170</v>
      </c>
      <c r="AI7624" t="s">
        <v>73</v>
      </c>
      <c r="AJ7624" s="5">
        <v>46122</v>
      </c>
      <c r="AK7624" t="s">
        <v>1340</v>
      </c>
    </row>
    <row r="7625" spans="1:37" x14ac:dyDescent="0.25">
      <c r="A7625" t="s">
        <v>15563</v>
      </c>
      <c r="B7625" t="s">
        <v>62</v>
      </c>
      <c r="C7625" s="5">
        <v>46023</v>
      </c>
      <c r="D7625" s="5">
        <v>46112</v>
      </c>
      <c r="E7625" t="s">
        <v>44</v>
      </c>
      <c r="F7625" t="s">
        <v>110</v>
      </c>
      <c r="G7625" t="s">
        <v>173</v>
      </c>
      <c r="H7625" t="s">
        <v>173</v>
      </c>
      <c r="I7625" t="s">
        <v>225</v>
      </c>
      <c r="J7625" t="s">
        <v>166</v>
      </c>
      <c r="K7625" t="s">
        <v>166</v>
      </c>
      <c r="L7625" t="s">
        <v>166</v>
      </c>
      <c r="M7625" t="s">
        <v>54</v>
      </c>
      <c r="N7625" t="s">
        <v>57</v>
      </c>
      <c r="O7625" t="s">
        <v>166</v>
      </c>
      <c r="P7625" t="s">
        <v>59</v>
      </c>
      <c r="Q7625" t="s">
        <v>66</v>
      </c>
      <c r="R7625" t="s">
        <v>66</v>
      </c>
      <c r="S7625" t="s">
        <v>167</v>
      </c>
      <c r="T7625" t="s">
        <v>68</v>
      </c>
      <c r="U7625" t="s">
        <v>168</v>
      </c>
      <c r="V7625" t="s">
        <v>166</v>
      </c>
      <c r="W7625" t="s">
        <v>166</v>
      </c>
      <c r="X7625" t="s">
        <v>166</v>
      </c>
      <c r="Y7625" t="s">
        <v>166</v>
      </c>
      <c r="Z7625" s="5">
        <v>46102</v>
      </c>
      <c r="AA7625" s="5">
        <v>46105</v>
      </c>
      <c r="AB7625" t="s">
        <v>15564</v>
      </c>
      <c r="AC7625" t="s">
        <v>189</v>
      </c>
      <c r="AD7625" t="s">
        <v>66</v>
      </c>
      <c r="AE7625" s="5">
        <v>46105</v>
      </c>
      <c r="AF7625" t="s">
        <v>71</v>
      </c>
      <c r="AG7625" t="s">
        <v>15564</v>
      </c>
      <c r="AH7625" t="s">
        <v>170</v>
      </c>
      <c r="AI7625" t="s">
        <v>73</v>
      </c>
      <c r="AJ7625" s="5">
        <v>46122</v>
      </c>
      <c r="AK7625" t="s">
        <v>1340</v>
      </c>
    </row>
    <row r="7626" spans="1:37" x14ac:dyDescent="0.25">
      <c r="A7626" t="s">
        <v>15565</v>
      </c>
      <c r="B7626" t="s">
        <v>62</v>
      </c>
      <c r="C7626" s="5">
        <v>46023</v>
      </c>
      <c r="D7626" s="5">
        <v>46112</v>
      </c>
      <c r="E7626" t="s">
        <v>44</v>
      </c>
      <c r="F7626" t="s">
        <v>110</v>
      </c>
      <c r="G7626" t="s">
        <v>173</v>
      </c>
      <c r="H7626" t="s">
        <v>173</v>
      </c>
      <c r="I7626" t="s">
        <v>196</v>
      </c>
      <c r="J7626" t="s">
        <v>166</v>
      </c>
      <c r="K7626" t="s">
        <v>166</v>
      </c>
      <c r="L7626" t="s">
        <v>166</v>
      </c>
      <c r="M7626" t="s">
        <v>54</v>
      </c>
      <c r="N7626" t="s">
        <v>57</v>
      </c>
      <c r="O7626" t="s">
        <v>166</v>
      </c>
      <c r="P7626" t="s">
        <v>59</v>
      </c>
      <c r="Q7626" t="s">
        <v>66</v>
      </c>
      <c r="R7626" t="s">
        <v>66</v>
      </c>
      <c r="S7626" t="s">
        <v>167</v>
      </c>
      <c r="T7626" t="s">
        <v>68</v>
      </c>
      <c r="U7626" t="s">
        <v>168</v>
      </c>
      <c r="V7626" t="s">
        <v>166</v>
      </c>
      <c r="W7626" t="s">
        <v>166</v>
      </c>
      <c r="X7626" t="s">
        <v>166</v>
      </c>
      <c r="Y7626" t="s">
        <v>166</v>
      </c>
      <c r="Z7626" s="5">
        <v>46097</v>
      </c>
      <c r="AA7626" s="5">
        <v>46097</v>
      </c>
      <c r="AB7626" t="s">
        <v>15566</v>
      </c>
      <c r="AC7626" t="s">
        <v>87</v>
      </c>
      <c r="AD7626" t="s">
        <v>66</v>
      </c>
      <c r="AE7626" s="5">
        <v>46097</v>
      </c>
      <c r="AF7626" t="s">
        <v>71</v>
      </c>
      <c r="AG7626" t="s">
        <v>15566</v>
      </c>
      <c r="AH7626" t="s">
        <v>170</v>
      </c>
      <c r="AI7626" t="s">
        <v>73</v>
      </c>
      <c r="AJ7626" s="5">
        <v>46122</v>
      </c>
      <c r="AK7626" t="s">
        <v>1340</v>
      </c>
    </row>
    <row r="7627" spans="1:37" x14ac:dyDescent="0.25">
      <c r="A7627" t="s">
        <v>15567</v>
      </c>
      <c r="B7627" t="s">
        <v>62</v>
      </c>
      <c r="C7627" s="5">
        <v>46023</v>
      </c>
      <c r="D7627" s="5">
        <v>46112</v>
      </c>
      <c r="E7627" t="s">
        <v>44</v>
      </c>
      <c r="F7627" t="s">
        <v>110</v>
      </c>
      <c r="G7627" t="s">
        <v>173</v>
      </c>
      <c r="H7627" t="s">
        <v>173</v>
      </c>
      <c r="I7627" t="s">
        <v>187</v>
      </c>
      <c r="J7627" t="s">
        <v>166</v>
      </c>
      <c r="K7627" t="s">
        <v>166</v>
      </c>
      <c r="L7627" t="s">
        <v>166</v>
      </c>
      <c r="M7627" t="s">
        <v>54</v>
      </c>
      <c r="N7627" t="s">
        <v>57</v>
      </c>
      <c r="O7627" t="s">
        <v>166</v>
      </c>
      <c r="P7627" t="s">
        <v>59</v>
      </c>
      <c r="Q7627" t="s">
        <v>66</v>
      </c>
      <c r="R7627" t="s">
        <v>66</v>
      </c>
      <c r="S7627" t="s">
        <v>167</v>
      </c>
      <c r="T7627" t="s">
        <v>68</v>
      </c>
      <c r="U7627" t="s">
        <v>168</v>
      </c>
      <c r="V7627" t="s">
        <v>166</v>
      </c>
      <c r="W7627" t="s">
        <v>166</v>
      </c>
      <c r="X7627" t="s">
        <v>166</v>
      </c>
      <c r="Y7627" t="s">
        <v>166</v>
      </c>
      <c r="Z7627" s="5">
        <v>46112</v>
      </c>
      <c r="AA7627" s="5">
        <v>46112</v>
      </c>
      <c r="AB7627" t="s">
        <v>15568</v>
      </c>
      <c r="AC7627" t="s">
        <v>219</v>
      </c>
      <c r="AD7627" t="s">
        <v>66</v>
      </c>
      <c r="AE7627" s="5">
        <v>46112</v>
      </c>
      <c r="AF7627" t="s">
        <v>71</v>
      </c>
      <c r="AG7627" t="s">
        <v>15568</v>
      </c>
      <c r="AH7627" t="s">
        <v>170</v>
      </c>
      <c r="AI7627" t="s">
        <v>73</v>
      </c>
      <c r="AJ7627" s="5">
        <v>46122</v>
      </c>
      <c r="AK7627" t="s">
        <v>1340</v>
      </c>
    </row>
    <row r="7628" spans="1:37" x14ac:dyDescent="0.25">
      <c r="A7628" t="s">
        <v>15569</v>
      </c>
      <c r="B7628" t="s">
        <v>62</v>
      </c>
      <c r="C7628" s="5">
        <v>46023</v>
      </c>
      <c r="D7628" s="5">
        <v>46112</v>
      </c>
      <c r="E7628" t="s">
        <v>44</v>
      </c>
      <c r="F7628" t="s">
        <v>110</v>
      </c>
      <c r="G7628" t="s">
        <v>173</v>
      </c>
      <c r="H7628" t="s">
        <v>173</v>
      </c>
      <c r="I7628" t="s">
        <v>289</v>
      </c>
      <c r="J7628" t="s">
        <v>166</v>
      </c>
      <c r="K7628" t="s">
        <v>166</v>
      </c>
      <c r="L7628" t="s">
        <v>166</v>
      </c>
      <c r="M7628" t="s">
        <v>55</v>
      </c>
      <c r="N7628" t="s">
        <v>57</v>
      </c>
      <c r="O7628" t="s">
        <v>166</v>
      </c>
      <c r="P7628" t="s">
        <v>59</v>
      </c>
      <c r="Q7628" t="s">
        <v>66</v>
      </c>
      <c r="R7628" t="s">
        <v>66</v>
      </c>
      <c r="S7628" t="s">
        <v>167</v>
      </c>
      <c r="T7628" t="s">
        <v>68</v>
      </c>
      <c r="U7628" t="s">
        <v>168</v>
      </c>
      <c r="V7628" t="s">
        <v>166</v>
      </c>
      <c r="W7628" t="s">
        <v>166</v>
      </c>
      <c r="X7628" t="s">
        <v>166</v>
      </c>
      <c r="Y7628" t="s">
        <v>166</v>
      </c>
      <c r="Z7628" s="5">
        <v>46095</v>
      </c>
      <c r="AA7628" s="5">
        <v>46096</v>
      </c>
      <c r="AB7628" t="s">
        <v>15570</v>
      </c>
      <c r="AC7628" t="s">
        <v>112</v>
      </c>
      <c r="AD7628" t="s">
        <v>66</v>
      </c>
      <c r="AE7628" s="5">
        <v>46096</v>
      </c>
      <c r="AF7628" t="s">
        <v>71</v>
      </c>
      <c r="AG7628" t="s">
        <v>15570</v>
      </c>
      <c r="AH7628" t="s">
        <v>170</v>
      </c>
      <c r="AI7628" t="s">
        <v>73</v>
      </c>
      <c r="AJ7628" s="5">
        <v>46122</v>
      </c>
      <c r="AK7628" t="s">
        <v>1340</v>
      </c>
    </row>
    <row r="7629" spans="1:37" x14ac:dyDescent="0.25">
      <c r="A7629" t="s">
        <v>15571</v>
      </c>
      <c r="B7629" t="s">
        <v>62</v>
      </c>
      <c r="C7629" s="5">
        <v>46023</v>
      </c>
      <c r="D7629" s="5">
        <v>46112</v>
      </c>
      <c r="E7629" t="s">
        <v>44</v>
      </c>
      <c r="F7629" t="s">
        <v>318</v>
      </c>
      <c r="G7629" t="s">
        <v>319</v>
      </c>
      <c r="H7629" t="s">
        <v>319</v>
      </c>
      <c r="I7629" t="s">
        <v>289</v>
      </c>
      <c r="J7629" t="s">
        <v>166</v>
      </c>
      <c r="K7629" t="s">
        <v>166</v>
      </c>
      <c r="L7629" t="s">
        <v>166</v>
      </c>
      <c r="M7629" t="s">
        <v>55</v>
      </c>
      <c r="N7629" t="s">
        <v>57</v>
      </c>
      <c r="O7629" t="s">
        <v>166</v>
      </c>
      <c r="P7629" t="s">
        <v>59</v>
      </c>
      <c r="Q7629" t="s">
        <v>66</v>
      </c>
      <c r="R7629" t="s">
        <v>66</v>
      </c>
      <c r="S7629" t="s">
        <v>167</v>
      </c>
      <c r="T7629" t="s">
        <v>68</v>
      </c>
      <c r="U7629" t="s">
        <v>168</v>
      </c>
      <c r="V7629" t="s">
        <v>166</v>
      </c>
      <c r="W7629" t="s">
        <v>166</v>
      </c>
      <c r="X7629" t="s">
        <v>166</v>
      </c>
      <c r="Y7629" t="s">
        <v>166</v>
      </c>
      <c r="Z7629" s="5">
        <v>46026</v>
      </c>
      <c r="AA7629" s="5">
        <v>46027</v>
      </c>
      <c r="AB7629" t="s">
        <v>15572</v>
      </c>
      <c r="AC7629" t="s">
        <v>133</v>
      </c>
      <c r="AD7629" t="s">
        <v>66</v>
      </c>
      <c r="AE7629" s="5">
        <v>46027</v>
      </c>
      <c r="AF7629" t="s">
        <v>71</v>
      </c>
      <c r="AG7629" t="s">
        <v>15572</v>
      </c>
      <c r="AH7629" t="s">
        <v>170</v>
      </c>
      <c r="AI7629" t="s">
        <v>73</v>
      </c>
      <c r="AJ7629" s="5">
        <v>46122</v>
      </c>
      <c r="AK7629" t="s">
        <v>1340</v>
      </c>
    </row>
    <row r="7630" spans="1:37" x14ac:dyDescent="0.25">
      <c r="A7630" t="s">
        <v>15573</v>
      </c>
      <c r="B7630" t="s">
        <v>62</v>
      </c>
      <c r="C7630" s="5">
        <v>46023</v>
      </c>
      <c r="D7630" s="5">
        <v>46112</v>
      </c>
      <c r="E7630" t="s">
        <v>44</v>
      </c>
      <c r="F7630" t="s">
        <v>318</v>
      </c>
      <c r="G7630" t="s">
        <v>319</v>
      </c>
      <c r="H7630" t="s">
        <v>319</v>
      </c>
      <c r="I7630" t="s">
        <v>289</v>
      </c>
      <c r="J7630" t="s">
        <v>166</v>
      </c>
      <c r="K7630" t="s">
        <v>166</v>
      </c>
      <c r="L7630" t="s">
        <v>166</v>
      </c>
      <c r="M7630" t="s">
        <v>54</v>
      </c>
      <c r="N7630" t="s">
        <v>57</v>
      </c>
      <c r="O7630" t="s">
        <v>166</v>
      </c>
      <c r="P7630" t="s">
        <v>59</v>
      </c>
      <c r="Q7630" t="s">
        <v>66</v>
      </c>
      <c r="R7630" t="s">
        <v>66</v>
      </c>
      <c r="S7630" t="s">
        <v>167</v>
      </c>
      <c r="T7630" t="s">
        <v>68</v>
      </c>
      <c r="U7630" t="s">
        <v>168</v>
      </c>
      <c r="V7630" t="s">
        <v>166</v>
      </c>
      <c r="W7630" t="s">
        <v>166</v>
      </c>
      <c r="X7630" t="s">
        <v>166</v>
      </c>
      <c r="Y7630" t="s">
        <v>166</v>
      </c>
      <c r="Z7630" s="5">
        <v>46028</v>
      </c>
      <c r="AA7630" s="5">
        <v>46029</v>
      </c>
      <c r="AB7630" t="s">
        <v>15574</v>
      </c>
      <c r="AC7630" t="s">
        <v>208</v>
      </c>
      <c r="AD7630" t="s">
        <v>66</v>
      </c>
      <c r="AE7630" s="5">
        <v>46029</v>
      </c>
      <c r="AF7630" t="s">
        <v>71</v>
      </c>
      <c r="AG7630" t="s">
        <v>15574</v>
      </c>
      <c r="AH7630" t="s">
        <v>170</v>
      </c>
      <c r="AI7630" t="s">
        <v>73</v>
      </c>
      <c r="AJ7630" s="5">
        <v>46122</v>
      </c>
      <c r="AK7630" t="s">
        <v>1340</v>
      </c>
    </row>
    <row r="7631" spans="1:37" x14ac:dyDescent="0.25">
      <c r="A7631" t="s">
        <v>15575</v>
      </c>
      <c r="B7631" t="s">
        <v>62</v>
      </c>
      <c r="C7631" s="5">
        <v>46023</v>
      </c>
      <c r="D7631" s="5">
        <v>46112</v>
      </c>
      <c r="E7631" t="s">
        <v>44</v>
      </c>
      <c r="F7631" t="s">
        <v>318</v>
      </c>
      <c r="G7631" t="s">
        <v>319</v>
      </c>
      <c r="H7631" t="s">
        <v>319</v>
      </c>
      <c r="I7631" t="s">
        <v>289</v>
      </c>
      <c r="J7631" t="s">
        <v>166</v>
      </c>
      <c r="K7631" t="s">
        <v>166</v>
      </c>
      <c r="L7631" t="s">
        <v>166</v>
      </c>
      <c r="M7631" t="s">
        <v>54</v>
      </c>
      <c r="N7631" t="s">
        <v>57</v>
      </c>
      <c r="O7631" t="s">
        <v>166</v>
      </c>
      <c r="P7631" t="s">
        <v>59</v>
      </c>
      <c r="Q7631" t="s">
        <v>66</v>
      </c>
      <c r="R7631" t="s">
        <v>66</v>
      </c>
      <c r="S7631" t="s">
        <v>167</v>
      </c>
      <c r="T7631" t="s">
        <v>68</v>
      </c>
      <c r="U7631" t="s">
        <v>168</v>
      </c>
      <c r="V7631" t="s">
        <v>166</v>
      </c>
      <c r="W7631" t="s">
        <v>166</v>
      </c>
      <c r="X7631" t="s">
        <v>166</v>
      </c>
      <c r="Y7631" t="s">
        <v>166</v>
      </c>
      <c r="Z7631" s="5">
        <v>46039</v>
      </c>
      <c r="AA7631" s="5">
        <v>46039</v>
      </c>
      <c r="AB7631" t="s">
        <v>15576</v>
      </c>
      <c r="AC7631" t="s">
        <v>83</v>
      </c>
      <c r="AD7631" t="s">
        <v>66</v>
      </c>
      <c r="AE7631" s="5">
        <v>46039</v>
      </c>
      <c r="AF7631" t="s">
        <v>71</v>
      </c>
      <c r="AG7631" t="s">
        <v>15576</v>
      </c>
      <c r="AH7631" t="s">
        <v>170</v>
      </c>
      <c r="AI7631" t="s">
        <v>73</v>
      </c>
      <c r="AJ7631" s="5">
        <v>46122</v>
      </c>
      <c r="AK7631" t="s">
        <v>1340</v>
      </c>
    </row>
    <row r="7632" spans="1:37" x14ac:dyDescent="0.25">
      <c r="A7632" t="s">
        <v>15577</v>
      </c>
      <c r="B7632" t="s">
        <v>62</v>
      </c>
      <c r="C7632" s="5">
        <v>46023</v>
      </c>
      <c r="D7632" s="5">
        <v>46112</v>
      </c>
      <c r="E7632" t="s">
        <v>44</v>
      </c>
      <c r="F7632" t="s">
        <v>318</v>
      </c>
      <c r="G7632" t="s">
        <v>319</v>
      </c>
      <c r="H7632" t="s">
        <v>319</v>
      </c>
      <c r="I7632" t="s">
        <v>289</v>
      </c>
      <c r="J7632" t="s">
        <v>166</v>
      </c>
      <c r="K7632" t="s">
        <v>166</v>
      </c>
      <c r="L7632" t="s">
        <v>166</v>
      </c>
      <c r="M7632" t="s">
        <v>54</v>
      </c>
      <c r="N7632" t="s">
        <v>57</v>
      </c>
      <c r="O7632" t="s">
        <v>166</v>
      </c>
      <c r="P7632" t="s">
        <v>59</v>
      </c>
      <c r="Q7632" t="s">
        <v>66</v>
      </c>
      <c r="R7632" t="s">
        <v>66</v>
      </c>
      <c r="S7632" t="s">
        <v>167</v>
      </c>
      <c r="T7632" t="s">
        <v>68</v>
      </c>
      <c r="U7632" t="s">
        <v>168</v>
      </c>
      <c r="V7632" t="s">
        <v>166</v>
      </c>
      <c r="W7632" t="s">
        <v>166</v>
      </c>
      <c r="X7632" t="s">
        <v>166</v>
      </c>
      <c r="Y7632" t="s">
        <v>166</v>
      </c>
      <c r="Z7632" s="5">
        <v>46068</v>
      </c>
      <c r="AA7632" s="5">
        <v>46069</v>
      </c>
      <c r="AB7632" t="s">
        <v>15578</v>
      </c>
      <c r="AC7632" t="s">
        <v>133</v>
      </c>
      <c r="AD7632" t="s">
        <v>66</v>
      </c>
      <c r="AE7632" s="5">
        <v>46069</v>
      </c>
      <c r="AF7632" t="s">
        <v>71</v>
      </c>
      <c r="AG7632" t="s">
        <v>15578</v>
      </c>
      <c r="AH7632" t="s">
        <v>170</v>
      </c>
      <c r="AI7632" t="s">
        <v>73</v>
      </c>
      <c r="AJ7632" s="5">
        <v>46122</v>
      </c>
      <c r="AK7632" t="s">
        <v>1340</v>
      </c>
    </row>
    <row r="7633" spans="1:37" x14ac:dyDescent="0.25">
      <c r="A7633" t="s">
        <v>15579</v>
      </c>
      <c r="B7633" t="s">
        <v>62</v>
      </c>
      <c r="C7633" s="5">
        <v>46023</v>
      </c>
      <c r="D7633" s="5">
        <v>46112</v>
      </c>
      <c r="E7633" t="s">
        <v>44</v>
      </c>
      <c r="F7633" t="s">
        <v>110</v>
      </c>
      <c r="G7633" t="s">
        <v>173</v>
      </c>
      <c r="H7633" t="s">
        <v>173</v>
      </c>
      <c r="I7633" t="s">
        <v>174</v>
      </c>
      <c r="J7633" t="s">
        <v>166</v>
      </c>
      <c r="K7633" t="s">
        <v>166</v>
      </c>
      <c r="L7633" t="s">
        <v>166</v>
      </c>
      <c r="M7633" t="s">
        <v>54</v>
      </c>
      <c r="N7633" t="s">
        <v>57</v>
      </c>
      <c r="O7633" t="s">
        <v>166</v>
      </c>
      <c r="P7633" t="s">
        <v>59</v>
      </c>
      <c r="Q7633" t="s">
        <v>66</v>
      </c>
      <c r="R7633" t="s">
        <v>66</v>
      </c>
      <c r="S7633" t="s">
        <v>167</v>
      </c>
      <c r="T7633" t="s">
        <v>68</v>
      </c>
      <c r="U7633" t="s">
        <v>168</v>
      </c>
      <c r="V7633" t="s">
        <v>166</v>
      </c>
      <c r="W7633" t="s">
        <v>166</v>
      </c>
      <c r="X7633" t="s">
        <v>166</v>
      </c>
      <c r="Y7633" t="s">
        <v>166</v>
      </c>
      <c r="Z7633" s="5">
        <v>46097</v>
      </c>
      <c r="AA7633" s="5">
        <v>46097</v>
      </c>
      <c r="AB7633" t="s">
        <v>15580</v>
      </c>
      <c r="AC7633" t="s">
        <v>307</v>
      </c>
      <c r="AD7633" t="s">
        <v>66</v>
      </c>
      <c r="AE7633" s="5">
        <v>46097</v>
      </c>
      <c r="AF7633" t="s">
        <v>71</v>
      </c>
      <c r="AG7633" t="s">
        <v>15580</v>
      </c>
      <c r="AH7633" t="s">
        <v>170</v>
      </c>
      <c r="AI7633" t="s">
        <v>73</v>
      </c>
      <c r="AJ7633" s="5">
        <v>46122</v>
      </c>
      <c r="AK7633" t="s">
        <v>1340</v>
      </c>
    </row>
    <row r="7634" spans="1:37" x14ac:dyDescent="0.25">
      <c r="A7634" t="s">
        <v>15581</v>
      </c>
      <c r="B7634" t="s">
        <v>62</v>
      </c>
      <c r="C7634" s="5">
        <v>46023</v>
      </c>
      <c r="D7634" s="5">
        <v>46112</v>
      </c>
      <c r="E7634" t="s">
        <v>44</v>
      </c>
      <c r="F7634" t="s">
        <v>110</v>
      </c>
      <c r="G7634" t="s">
        <v>173</v>
      </c>
      <c r="H7634" t="s">
        <v>173</v>
      </c>
      <c r="I7634" t="s">
        <v>187</v>
      </c>
      <c r="J7634" t="s">
        <v>166</v>
      </c>
      <c r="K7634" t="s">
        <v>166</v>
      </c>
      <c r="L7634" t="s">
        <v>166</v>
      </c>
      <c r="M7634" t="s">
        <v>54</v>
      </c>
      <c r="N7634" t="s">
        <v>57</v>
      </c>
      <c r="O7634" t="s">
        <v>166</v>
      </c>
      <c r="P7634" t="s">
        <v>59</v>
      </c>
      <c r="Q7634" t="s">
        <v>66</v>
      </c>
      <c r="R7634" t="s">
        <v>66</v>
      </c>
      <c r="S7634" t="s">
        <v>167</v>
      </c>
      <c r="T7634" t="s">
        <v>68</v>
      </c>
      <c r="U7634" t="s">
        <v>168</v>
      </c>
      <c r="V7634" t="s">
        <v>166</v>
      </c>
      <c r="W7634" t="s">
        <v>166</v>
      </c>
      <c r="X7634" t="s">
        <v>166</v>
      </c>
      <c r="Y7634" t="s">
        <v>166</v>
      </c>
      <c r="Z7634" s="5">
        <v>46106</v>
      </c>
      <c r="AA7634" s="5">
        <v>46106</v>
      </c>
      <c r="AB7634" t="s">
        <v>15582</v>
      </c>
      <c r="AC7634" t="s">
        <v>219</v>
      </c>
      <c r="AD7634" t="s">
        <v>66</v>
      </c>
      <c r="AE7634" s="5">
        <v>46106</v>
      </c>
      <c r="AF7634" t="s">
        <v>71</v>
      </c>
      <c r="AG7634" t="s">
        <v>15582</v>
      </c>
      <c r="AH7634" t="s">
        <v>170</v>
      </c>
      <c r="AI7634" t="s">
        <v>73</v>
      </c>
      <c r="AJ7634" s="5">
        <v>46122</v>
      </c>
      <c r="AK7634" t="s">
        <v>1340</v>
      </c>
    </row>
    <row r="7635" spans="1:37" x14ac:dyDescent="0.25">
      <c r="A7635" t="s">
        <v>15583</v>
      </c>
      <c r="B7635" t="s">
        <v>62</v>
      </c>
      <c r="C7635" s="5">
        <v>46023</v>
      </c>
      <c r="D7635" s="5">
        <v>46112</v>
      </c>
      <c r="E7635" t="s">
        <v>44</v>
      </c>
      <c r="F7635" t="s">
        <v>110</v>
      </c>
      <c r="G7635" t="s">
        <v>173</v>
      </c>
      <c r="H7635" t="s">
        <v>173</v>
      </c>
      <c r="I7635" t="s">
        <v>231</v>
      </c>
      <c r="J7635" t="s">
        <v>166</v>
      </c>
      <c r="K7635" t="s">
        <v>166</v>
      </c>
      <c r="L7635" t="s">
        <v>166</v>
      </c>
      <c r="M7635" t="s">
        <v>54</v>
      </c>
      <c r="N7635" t="s">
        <v>57</v>
      </c>
      <c r="O7635" t="s">
        <v>166</v>
      </c>
      <c r="P7635" t="s">
        <v>59</v>
      </c>
      <c r="Q7635" t="s">
        <v>66</v>
      </c>
      <c r="R7635" t="s">
        <v>66</v>
      </c>
      <c r="S7635" t="s">
        <v>167</v>
      </c>
      <c r="T7635" t="s">
        <v>68</v>
      </c>
      <c r="U7635" t="s">
        <v>168</v>
      </c>
      <c r="V7635" t="s">
        <v>166</v>
      </c>
      <c r="W7635" t="s">
        <v>166</v>
      </c>
      <c r="X7635" t="s">
        <v>166</v>
      </c>
      <c r="Y7635" t="s">
        <v>166</v>
      </c>
      <c r="Z7635" s="5">
        <v>46106</v>
      </c>
      <c r="AA7635" s="5">
        <v>46109</v>
      </c>
      <c r="AB7635" t="s">
        <v>15584</v>
      </c>
      <c r="AC7635" t="s">
        <v>1131</v>
      </c>
      <c r="AD7635" t="s">
        <v>66</v>
      </c>
      <c r="AE7635" s="5">
        <v>46109</v>
      </c>
      <c r="AF7635" t="s">
        <v>71</v>
      </c>
      <c r="AG7635" t="s">
        <v>15584</v>
      </c>
      <c r="AH7635" t="s">
        <v>170</v>
      </c>
      <c r="AI7635" t="s">
        <v>73</v>
      </c>
      <c r="AJ7635" s="5">
        <v>46122</v>
      </c>
      <c r="AK7635" t="s">
        <v>1340</v>
      </c>
    </row>
    <row r="7636" spans="1:37" x14ac:dyDescent="0.25">
      <c r="A7636" t="s">
        <v>15585</v>
      </c>
      <c r="B7636" t="s">
        <v>62</v>
      </c>
      <c r="C7636" s="5">
        <v>46023</v>
      </c>
      <c r="D7636" s="5">
        <v>46112</v>
      </c>
      <c r="E7636" t="s">
        <v>44</v>
      </c>
      <c r="F7636" t="s">
        <v>110</v>
      </c>
      <c r="G7636" t="s">
        <v>173</v>
      </c>
      <c r="H7636" t="s">
        <v>173</v>
      </c>
      <c r="I7636" t="s">
        <v>196</v>
      </c>
      <c r="J7636" t="s">
        <v>166</v>
      </c>
      <c r="K7636" t="s">
        <v>166</v>
      </c>
      <c r="L7636" t="s">
        <v>166</v>
      </c>
      <c r="M7636" t="s">
        <v>54</v>
      </c>
      <c r="N7636" t="s">
        <v>57</v>
      </c>
      <c r="O7636" t="s">
        <v>166</v>
      </c>
      <c r="P7636" t="s">
        <v>59</v>
      </c>
      <c r="Q7636" t="s">
        <v>66</v>
      </c>
      <c r="R7636" t="s">
        <v>66</v>
      </c>
      <c r="S7636" t="s">
        <v>167</v>
      </c>
      <c r="T7636" t="s">
        <v>68</v>
      </c>
      <c r="U7636" t="s">
        <v>168</v>
      </c>
      <c r="V7636" t="s">
        <v>166</v>
      </c>
      <c r="W7636" t="s">
        <v>166</v>
      </c>
      <c r="X7636" t="s">
        <v>166</v>
      </c>
      <c r="Y7636" t="s">
        <v>166</v>
      </c>
      <c r="Z7636" s="5">
        <v>46107</v>
      </c>
      <c r="AA7636" s="5">
        <v>46107</v>
      </c>
      <c r="AB7636" t="s">
        <v>15586</v>
      </c>
      <c r="AC7636" t="s">
        <v>87</v>
      </c>
      <c r="AD7636" t="s">
        <v>66</v>
      </c>
      <c r="AE7636" s="5">
        <v>46107</v>
      </c>
      <c r="AF7636" t="s">
        <v>71</v>
      </c>
      <c r="AG7636" t="s">
        <v>15586</v>
      </c>
      <c r="AH7636" t="s">
        <v>170</v>
      </c>
      <c r="AI7636" t="s">
        <v>73</v>
      </c>
      <c r="AJ7636" s="5">
        <v>46122</v>
      </c>
      <c r="AK7636" t="s">
        <v>1340</v>
      </c>
    </row>
    <row r="7637" spans="1:37" x14ac:dyDescent="0.25">
      <c r="A7637" t="s">
        <v>15587</v>
      </c>
      <c r="B7637" t="s">
        <v>62</v>
      </c>
      <c r="C7637" s="5">
        <v>46023</v>
      </c>
      <c r="D7637" s="5">
        <v>46112</v>
      </c>
      <c r="E7637" t="s">
        <v>44</v>
      </c>
      <c r="F7637" t="s">
        <v>318</v>
      </c>
      <c r="G7637" t="s">
        <v>319</v>
      </c>
      <c r="H7637" t="s">
        <v>319</v>
      </c>
      <c r="I7637" t="s">
        <v>289</v>
      </c>
      <c r="J7637" t="s">
        <v>166</v>
      </c>
      <c r="K7637" t="s">
        <v>166</v>
      </c>
      <c r="L7637" t="s">
        <v>166</v>
      </c>
      <c r="M7637" t="s">
        <v>55</v>
      </c>
      <c r="N7637" t="s">
        <v>57</v>
      </c>
      <c r="O7637" t="s">
        <v>166</v>
      </c>
      <c r="P7637" t="s">
        <v>59</v>
      </c>
      <c r="Q7637" t="s">
        <v>66</v>
      </c>
      <c r="R7637" t="s">
        <v>66</v>
      </c>
      <c r="S7637" t="s">
        <v>167</v>
      </c>
      <c r="T7637" t="s">
        <v>68</v>
      </c>
      <c r="U7637" t="s">
        <v>168</v>
      </c>
      <c r="V7637" t="s">
        <v>166</v>
      </c>
      <c r="W7637" t="s">
        <v>166</v>
      </c>
      <c r="X7637" t="s">
        <v>166</v>
      </c>
      <c r="Y7637" t="s">
        <v>166</v>
      </c>
      <c r="Z7637" s="5">
        <v>46034</v>
      </c>
      <c r="AA7637" s="5">
        <v>46034</v>
      </c>
      <c r="AB7637" t="s">
        <v>15588</v>
      </c>
      <c r="AC7637" t="s">
        <v>70</v>
      </c>
      <c r="AD7637" t="s">
        <v>66</v>
      </c>
      <c r="AE7637" s="5">
        <v>46034</v>
      </c>
      <c r="AF7637" t="s">
        <v>71</v>
      </c>
      <c r="AG7637" t="s">
        <v>15588</v>
      </c>
      <c r="AH7637" t="s">
        <v>170</v>
      </c>
      <c r="AI7637" t="s">
        <v>73</v>
      </c>
      <c r="AJ7637" s="5">
        <v>46122</v>
      </c>
      <c r="AK7637" t="s">
        <v>1340</v>
      </c>
    </row>
    <row r="7638" spans="1:37" x14ac:dyDescent="0.25">
      <c r="A7638" t="s">
        <v>15589</v>
      </c>
      <c r="B7638" t="s">
        <v>62</v>
      </c>
      <c r="C7638" s="5">
        <v>46023</v>
      </c>
      <c r="D7638" s="5">
        <v>46112</v>
      </c>
      <c r="E7638" t="s">
        <v>44</v>
      </c>
      <c r="F7638" t="s">
        <v>318</v>
      </c>
      <c r="G7638" t="s">
        <v>319</v>
      </c>
      <c r="H7638" t="s">
        <v>319</v>
      </c>
      <c r="I7638" t="s">
        <v>1232</v>
      </c>
      <c r="J7638" t="s">
        <v>166</v>
      </c>
      <c r="K7638" t="s">
        <v>166</v>
      </c>
      <c r="L7638" t="s">
        <v>166</v>
      </c>
      <c r="M7638" t="s">
        <v>54</v>
      </c>
      <c r="N7638" t="s">
        <v>57</v>
      </c>
      <c r="O7638" t="s">
        <v>166</v>
      </c>
      <c r="P7638" t="s">
        <v>59</v>
      </c>
      <c r="Q7638" t="s">
        <v>66</v>
      </c>
      <c r="R7638" t="s">
        <v>66</v>
      </c>
      <c r="S7638" t="s">
        <v>167</v>
      </c>
      <c r="T7638" t="s">
        <v>68</v>
      </c>
      <c r="U7638" t="s">
        <v>168</v>
      </c>
      <c r="V7638" t="s">
        <v>166</v>
      </c>
      <c r="W7638" t="s">
        <v>166</v>
      </c>
      <c r="X7638" t="s">
        <v>166</v>
      </c>
      <c r="Y7638" t="s">
        <v>166</v>
      </c>
      <c r="Z7638" s="5">
        <v>46031</v>
      </c>
      <c r="AA7638" s="5">
        <v>46032</v>
      </c>
      <c r="AB7638" t="s">
        <v>15590</v>
      </c>
      <c r="AC7638" t="s">
        <v>133</v>
      </c>
      <c r="AD7638" t="s">
        <v>66</v>
      </c>
      <c r="AE7638" s="5">
        <v>46032</v>
      </c>
      <c r="AF7638" t="s">
        <v>71</v>
      </c>
      <c r="AG7638" t="s">
        <v>15590</v>
      </c>
      <c r="AH7638" t="s">
        <v>170</v>
      </c>
      <c r="AI7638" t="s">
        <v>73</v>
      </c>
      <c r="AJ7638" s="5">
        <v>46122</v>
      </c>
      <c r="AK7638" t="s">
        <v>1340</v>
      </c>
    </row>
    <row r="7639" spans="1:37" x14ac:dyDescent="0.25">
      <c r="A7639" t="s">
        <v>15591</v>
      </c>
      <c r="B7639" t="s">
        <v>62</v>
      </c>
      <c r="C7639" s="5">
        <v>46023</v>
      </c>
      <c r="D7639" s="5">
        <v>46112</v>
      </c>
      <c r="E7639" t="s">
        <v>44</v>
      </c>
      <c r="F7639" t="s">
        <v>318</v>
      </c>
      <c r="G7639" t="s">
        <v>319</v>
      </c>
      <c r="H7639" t="s">
        <v>319</v>
      </c>
      <c r="I7639" t="s">
        <v>289</v>
      </c>
      <c r="J7639" t="s">
        <v>166</v>
      </c>
      <c r="K7639" t="s">
        <v>166</v>
      </c>
      <c r="L7639" t="s">
        <v>166</v>
      </c>
      <c r="M7639" t="s">
        <v>54</v>
      </c>
      <c r="N7639" t="s">
        <v>57</v>
      </c>
      <c r="O7639" t="s">
        <v>166</v>
      </c>
      <c r="P7639" t="s">
        <v>59</v>
      </c>
      <c r="Q7639" t="s">
        <v>66</v>
      </c>
      <c r="R7639" t="s">
        <v>66</v>
      </c>
      <c r="S7639" t="s">
        <v>167</v>
      </c>
      <c r="T7639" t="s">
        <v>68</v>
      </c>
      <c r="U7639" t="s">
        <v>168</v>
      </c>
      <c r="V7639" t="s">
        <v>166</v>
      </c>
      <c r="W7639" t="s">
        <v>166</v>
      </c>
      <c r="X7639" t="s">
        <v>166</v>
      </c>
      <c r="Y7639" t="s">
        <v>166</v>
      </c>
      <c r="Z7639" s="5">
        <v>46042</v>
      </c>
      <c r="AA7639" s="5">
        <v>46042</v>
      </c>
      <c r="AB7639" t="s">
        <v>15592</v>
      </c>
      <c r="AC7639" t="s">
        <v>70</v>
      </c>
      <c r="AD7639" t="s">
        <v>66</v>
      </c>
      <c r="AE7639" s="5">
        <v>46042</v>
      </c>
      <c r="AF7639" t="s">
        <v>71</v>
      </c>
      <c r="AG7639" t="s">
        <v>15592</v>
      </c>
      <c r="AH7639" t="s">
        <v>170</v>
      </c>
      <c r="AI7639" t="s">
        <v>73</v>
      </c>
      <c r="AJ7639" s="5">
        <v>46122</v>
      </c>
      <c r="AK7639" t="s">
        <v>1340</v>
      </c>
    </row>
    <row r="7640" spans="1:37" x14ac:dyDescent="0.25">
      <c r="A7640" t="s">
        <v>15593</v>
      </c>
      <c r="B7640" t="s">
        <v>62</v>
      </c>
      <c r="C7640" s="5">
        <v>46023</v>
      </c>
      <c r="D7640" s="5">
        <v>46112</v>
      </c>
      <c r="E7640" t="s">
        <v>44</v>
      </c>
      <c r="F7640" t="s">
        <v>318</v>
      </c>
      <c r="G7640" t="s">
        <v>319</v>
      </c>
      <c r="H7640" t="s">
        <v>319</v>
      </c>
      <c r="I7640" t="s">
        <v>289</v>
      </c>
      <c r="J7640" t="s">
        <v>166</v>
      </c>
      <c r="K7640" t="s">
        <v>166</v>
      </c>
      <c r="L7640" t="s">
        <v>166</v>
      </c>
      <c r="M7640" t="s">
        <v>54</v>
      </c>
      <c r="N7640" t="s">
        <v>57</v>
      </c>
      <c r="O7640" t="s">
        <v>166</v>
      </c>
      <c r="P7640" t="s">
        <v>59</v>
      </c>
      <c r="Q7640" t="s">
        <v>66</v>
      </c>
      <c r="R7640" t="s">
        <v>66</v>
      </c>
      <c r="S7640" t="s">
        <v>167</v>
      </c>
      <c r="T7640" t="s">
        <v>68</v>
      </c>
      <c r="U7640" t="s">
        <v>168</v>
      </c>
      <c r="V7640" t="s">
        <v>166</v>
      </c>
      <c r="W7640" t="s">
        <v>166</v>
      </c>
      <c r="X7640" t="s">
        <v>166</v>
      </c>
      <c r="Y7640" t="s">
        <v>166</v>
      </c>
      <c r="Z7640" s="5">
        <v>46051</v>
      </c>
      <c r="AA7640" s="5">
        <v>46052</v>
      </c>
      <c r="AB7640" t="s">
        <v>15594</v>
      </c>
      <c r="AC7640" t="s">
        <v>133</v>
      </c>
      <c r="AD7640" t="s">
        <v>66</v>
      </c>
      <c r="AE7640" s="5">
        <v>46052</v>
      </c>
      <c r="AF7640" t="s">
        <v>71</v>
      </c>
      <c r="AG7640" t="s">
        <v>15594</v>
      </c>
      <c r="AH7640" t="s">
        <v>170</v>
      </c>
      <c r="AI7640" t="s">
        <v>73</v>
      </c>
      <c r="AJ7640" s="5">
        <v>46122</v>
      </c>
      <c r="AK7640" t="s">
        <v>1340</v>
      </c>
    </row>
    <row r="7641" spans="1:37" x14ac:dyDescent="0.25">
      <c r="A7641" t="s">
        <v>15595</v>
      </c>
      <c r="B7641" t="s">
        <v>62</v>
      </c>
      <c r="C7641" s="5">
        <v>46023</v>
      </c>
      <c r="D7641" s="5">
        <v>46112</v>
      </c>
      <c r="E7641" t="s">
        <v>44</v>
      </c>
      <c r="F7641" t="s">
        <v>318</v>
      </c>
      <c r="G7641" t="s">
        <v>319</v>
      </c>
      <c r="H7641" t="s">
        <v>319</v>
      </c>
      <c r="I7641" t="s">
        <v>289</v>
      </c>
      <c r="J7641" t="s">
        <v>166</v>
      </c>
      <c r="K7641" t="s">
        <v>166</v>
      </c>
      <c r="L7641" t="s">
        <v>166</v>
      </c>
      <c r="M7641" t="s">
        <v>54</v>
      </c>
      <c r="N7641" t="s">
        <v>57</v>
      </c>
      <c r="O7641" t="s">
        <v>166</v>
      </c>
      <c r="P7641" t="s">
        <v>59</v>
      </c>
      <c r="Q7641" t="s">
        <v>66</v>
      </c>
      <c r="R7641" t="s">
        <v>66</v>
      </c>
      <c r="S7641" t="s">
        <v>167</v>
      </c>
      <c r="T7641" t="s">
        <v>68</v>
      </c>
      <c r="U7641" t="s">
        <v>168</v>
      </c>
      <c r="V7641" t="s">
        <v>166</v>
      </c>
      <c r="W7641" t="s">
        <v>166</v>
      </c>
      <c r="X7641" t="s">
        <v>166</v>
      </c>
      <c r="Y7641" t="s">
        <v>166</v>
      </c>
      <c r="Z7641" s="5">
        <v>46073</v>
      </c>
      <c r="AA7641" s="5">
        <v>46074</v>
      </c>
      <c r="AB7641" t="s">
        <v>15596</v>
      </c>
      <c r="AC7641" t="s">
        <v>208</v>
      </c>
      <c r="AD7641" t="s">
        <v>66</v>
      </c>
      <c r="AE7641" s="5">
        <v>46074</v>
      </c>
      <c r="AF7641" t="s">
        <v>71</v>
      </c>
      <c r="AG7641" t="s">
        <v>15596</v>
      </c>
      <c r="AH7641" t="s">
        <v>170</v>
      </c>
      <c r="AI7641" t="s">
        <v>73</v>
      </c>
      <c r="AJ7641" s="5">
        <v>46122</v>
      </c>
      <c r="AK7641" t="s">
        <v>1340</v>
      </c>
    </row>
    <row r="7642" spans="1:37" x14ac:dyDescent="0.25">
      <c r="A7642" t="s">
        <v>15597</v>
      </c>
      <c r="B7642" t="s">
        <v>62</v>
      </c>
      <c r="C7642" s="5">
        <v>46023</v>
      </c>
      <c r="D7642" s="5">
        <v>46112</v>
      </c>
      <c r="E7642" t="s">
        <v>44</v>
      </c>
      <c r="F7642" t="s">
        <v>318</v>
      </c>
      <c r="G7642" t="s">
        <v>319</v>
      </c>
      <c r="H7642" t="s">
        <v>319</v>
      </c>
      <c r="I7642" t="s">
        <v>289</v>
      </c>
      <c r="J7642" t="s">
        <v>166</v>
      </c>
      <c r="K7642" t="s">
        <v>166</v>
      </c>
      <c r="L7642" t="s">
        <v>166</v>
      </c>
      <c r="M7642" t="s">
        <v>54</v>
      </c>
      <c r="N7642" t="s">
        <v>57</v>
      </c>
      <c r="O7642" t="s">
        <v>166</v>
      </c>
      <c r="P7642" t="s">
        <v>59</v>
      </c>
      <c r="Q7642" t="s">
        <v>66</v>
      </c>
      <c r="R7642" t="s">
        <v>66</v>
      </c>
      <c r="S7642" t="s">
        <v>167</v>
      </c>
      <c r="T7642" t="s">
        <v>68</v>
      </c>
      <c r="U7642" t="s">
        <v>168</v>
      </c>
      <c r="V7642" t="s">
        <v>166</v>
      </c>
      <c r="W7642" t="s">
        <v>166</v>
      </c>
      <c r="X7642" t="s">
        <v>166</v>
      </c>
      <c r="Y7642" t="s">
        <v>166</v>
      </c>
      <c r="Z7642" s="5">
        <v>46065</v>
      </c>
      <c r="AA7642" s="5">
        <v>46065</v>
      </c>
      <c r="AB7642" t="s">
        <v>15598</v>
      </c>
      <c r="AC7642" t="s">
        <v>83</v>
      </c>
      <c r="AD7642" t="s">
        <v>66</v>
      </c>
      <c r="AE7642" s="5">
        <v>46065</v>
      </c>
      <c r="AF7642" t="s">
        <v>71</v>
      </c>
      <c r="AG7642" t="s">
        <v>15598</v>
      </c>
      <c r="AH7642" t="s">
        <v>170</v>
      </c>
      <c r="AI7642" t="s">
        <v>73</v>
      </c>
      <c r="AJ7642" s="5">
        <v>46122</v>
      </c>
      <c r="AK7642" t="s">
        <v>1340</v>
      </c>
    </row>
    <row r="7643" spans="1:37" x14ac:dyDescent="0.25">
      <c r="A7643" t="s">
        <v>15599</v>
      </c>
      <c r="B7643" t="s">
        <v>62</v>
      </c>
      <c r="C7643" s="5">
        <v>46023</v>
      </c>
      <c r="D7643" s="5">
        <v>46112</v>
      </c>
      <c r="E7643" t="s">
        <v>44</v>
      </c>
      <c r="F7643" t="s">
        <v>110</v>
      </c>
      <c r="G7643" t="s">
        <v>173</v>
      </c>
      <c r="H7643" t="s">
        <v>173</v>
      </c>
      <c r="I7643" t="s">
        <v>174</v>
      </c>
      <c r="J7643" t="s">
        <v>166</v>
      </c>
      <c r="K7643" t="s">
        <v>166</v>
      </c>
      <c r="L7643" t="s">
        <v>166</v>
      </c>
      <c r="M7643" t="s">
        <v>54</v>
      </c>
      <c r="N7643" t="s">
        <v>57</v>
      </c>
      <c r="O7643" t="s">
        <v>166</v>
      </c>
      <c r="P7643" t="s">
        <v>59</v>
      </c>
      <c r="Q7643" t="s">
        <v>66</v>
      </c>
      <c r="R7643" t="s">
        <v>66</v>
      </c>
      <c r="S7643" t="s">
        <v>167</v>
      </c>
      <c r="T7643" t="s">
        <v>68</v>
      </c>
      <c r="U7643" t="s">
        <v>168</v>
      </c>
      <c r="V7643" t="s">
        <v>166</v>
      </c>
      <c r="W7643" t="s">
        <v>166</v>
      </c>
      <c r="X7643" t="s">
        <v>166</v>
      </c>
      <c r="Y7643" t="s">
        <v>166</v>
      </c>
      <c r="Z7643" s="5">
        <v>46094</v>
      </c>
      <c r="AA7643" s="5">
        <v>46094</v>
      </c>
      <c r="AB7643" t="s">
        <v>15600</v>
      </c>
      <c r="AC7643" t="s">
        <v>307</v>
      </c>
      <c r="AD7643" t="s">
        <v>66</v>
      </c>
      <c r="AE7643" s="5">
        <v>46094</v>
      </c>
      <c r="AF7643" t="s">
        <v>71</v>
      </c>
      <c r="AG7643" t="s">
        <v>15600</v>
      </c>
      <c r="AH7643" t="s">
        <v>170</v>
      </c>
      <c r="AI7643" t="s">
        <v>73</v>
      </c>
      <c r="AJ7643" s="5">
        <v>46122</v>
      </c>
      <c r="AK7643" t="s">
        <v>1340</v>
      </c>
    </row>
    <row r="7644" spans="1:37" x14ac:dyDescent="0.25">
      <c r="A7644" t="s">
        <v>15601</v>
      </c>
      <c r="B7644" t="s">
        <v>62</v>
      </c>
      <c r="C7644" s="5">
        <v>46023</v>
      </c>
      <c r="D7644" s="5">
        <v>46112</v>
      </c>
      <c r="E7644" t="s">
        <v>44</v>
      </c>
      <c r="F7644" t="s">
        <v>110</v>
      </c>
      <c r="G7644" t="s">
        <v>173</v>
      </c>
      <c r="H7644" t="s">
        <v>173</v>
      </c>
      <c r="I7644" t="s">
        <v>289</v>
      </c>
      <c r="J7644" t="s">
        <v>166</v>
      </c>
      <c r="K7644" t="s">
        <v>166</v>
      </c>
      <c r="L7644" t="s">
        <v>166</v>
      </c>
      <c r="M7644" t="s">
        <v>55</v>
      </c>
      <c r="N7644" t="s">
        <v>57</v>
      </c>
      <c r="O7644" t="s">
        <v>166</v>
      </c>
      <c r="P7644" t="s">
        <v>59</v>
      </c>
      <c r="Q7644" t="s">
        <v>66</v>
      </c>
      <c r="R7644" t="s">
        <v>66</v>
      </c>
      <c r="S7644" t="s">
        <v>167</v>
      </c>
      <c r="T7644" t="s">
        <v>68</v>
      </c>
      <c r="U7644" t="s">
        <v>168</v>
      </c>
      <c r="V7644" t="s">
        <v>166</v>
      </c>
      <c r="W7644" t="s">
        <v>166</v>
      </c>
      <c r="X7644" t="s">
        <v>166</v>
      </c>
      <c r="Y7644" t="s">
        <v>166</v>
      </c>
      <c r="Z7644" s="5">
        <v>46097</v>
      </c>
      <c r="AA7644" s="5">
        <v>46098</v>
      </c>
      <c r="AB7644" t="s">
        <v>15602</v>
      </c>
      <c r="AC7644" t="s">
        <v>112</v>
      </c>
      <c r="AD7644" t="s">
        <v>66</v>
      </c>
      <c r="AE7644" s="5">
        <v>46098</v>
      </c>
      <c r="AF7644" t="s">
        <v>71</v>
      </c>
      <c r="AG7644" t="s">
        <v>15602</v>
      </c>
      <c r="AH7644" t="s">
        <v>170</v>
      </c>
      <c r="AI7644" t="s">
        <v>73</v>
      </c>
      <c r="AJ7644" s="5">
        <v>46122</v>
      </c>
      <c r="AK7644" t="s">
        <v>1340</v>
      </c>
    </row>
    <row r="7645" spans="1:37" x14ac:dyDescent="0.25">
      <c r="A7645" t="s">
        <v>15603</v>
      </c>
      <c r="B7645" t="s">
        <v>62</v>
      </c>
      <c r="C7645" s="5">
        <v>46023</v>
      </c>
      <c r="D7645" s="5">
        <v>46112</v>
      </c>
      <c r="E7645" t="s">
        <v>44</v>
      </c>
      <c r="F7645" t="s">
        <v>318</v>
      </c>
      <c r="G7645" t="s">
        <v>319</v>
      </c>
      <c r="H7645" t="s">
        <v>319</v>
      </c>
      <c r="I7645" t="s">
        <v>1232</v>
      </c>
      <c r="J7645" t="s">
        <v>166</v>
      </c>
      <c r="K7645" t="s">
        <v>166</v>
      </c>
      <c r="L7645" t="s">
        <v>166</v>
      </c>
      <c r="M7645" t="s">
        <v>54</v>
      </c>
      <c r="N7645" t="s">
        <v>57</v>
      </c>
      <c r="O7645" t="s">
        <v>166</v>
      </c>
      <c r="P7645" t="s">
        <v>59</v>
      </c>
      <c r="Q7645" t="s">
        <v>66</v>
      </c>
      <c r="R7645" t="s">
        <v>66</v>
      </c>
      <c r="S7645" t="s">
        <v>167</v>
      </c>
      <c r="T7645" t="s">
        <v>68</v>
      </c>
      <c r="U7645" t="s">
        <v>168</v>
      </c>
      <c r="V7645" t="s">
        <v>166</v>
      </c>
      <c r="W7645" t="s">
        <v>166</v>
      </c>
      <c r="X7645" t="s">
        <v>166</v>
      </c>
      <c r="Y7645" t="s">
        <v>166</v>
      </c>
      <c r="Z7645" s="5">
        <v>46044</v>
      </c>
      <c r="AA7645" s="5">
        <v>46045</v>
      </c>
      <c r="AB7645" t="s">
        <v>15604</v>
      </c>
      <c r="AC7645" t="s">
        <v>133</v>
      </c>
      <c r="AD7645" t="s">
        <v>66</v>
      </c>
      <c r="AE7645" s="5">
        <v>46045</v>
      </c>
      <c r="AF7645" t="s">
        <v>71</v>
      </c>
      <c r="AG7645" t="s">
        <v>15604</v>
      </c>
      <c r="AH7645" t="s">
        <v>170</v>
      </c>
      <c r="AI7645" t="s">
        <v>73</v>
      </c>
      <c r="AJ7645" s="5">
        <v>46122</v>
      </c>
      <c r="AK7645" t="s">
        <v>1340</v>
      </c>
    </row>
    <row r="7646" spans="1:37" x14ac:dyDescent="0.25">
      <c r="A7646" t="s">
        <v>15605</v>
      </c>
      <c r="B7646" t="s">
        <v>62</v>
      </c>
      <c r="C7646" s="5">
        <v>46023</v>
      </c>
      <c r="D7646" s="5">
        <v>46112</v>
      </c>
      <c r="E7646" t="s">
        <v>44</v>
      </c>
      <c r="F7646" t="s">
        <v>110</v>
      </c>
      <c r="G7646" t="s">
        <v>173</v>
      </c>
      <c r="H7646" t="s">
        <v>173</v>
      </c>
      <c r="I7646" t="s">
        <v>174</v>
      </c>
      <c r="J7646" t="s">
        <v>166</v>
      </c>
      <c r="K7646" t="s">
        <v>166</v>
      </c>
      <c r="L7646" t="s">
        <v>166</v>
      </c>
      <c r="M7646" t="s">
        <v>54</v>
      </c>
      <c r="N7646" t="s">
        <v>57</v>
      </c>
      <c r="O7646" t="s">
        <v>166</v>
      </c>
      <c r="P7646" t="s">
        <v>59</v>
      </c>
      <c r="Q7646" t="s">
        <v>66</v>
      </c>
      <c r="R7646" t="s">
        <v>66</v>
      </c>
      <c r="S7646" t="s">
        <v>167</v>
      </c>
      <c r="T7646" t="s">
        <v>68</v>
      </c>
      <c r="U7646" t="s">
        <v>168</v>
      </c>
      <c r="V7646" t="s">
        <v>166</v>
      </c>
      <c r="W7646" t="s">
        <v>166</v>
      </c>
      <c r="X7646" t="s">
        <v>166</v>
      </c>
      <c r="Y7646" t="s">
        <v>166</v>
      </c>
      <c r="Z7646" s="5">
        <v>46094</v>
      </c>
      <c r="AA7646" s="5">
        <v>46095</v>
      </c>
      <c r="AB7646" t="s">
        <v>15606</v>
      </c>
      <c r="AC7646" t="s">
        <v>298</v>
      </c>
      <c r="AD7646" t="s">
        <v>66</v>
      </c>
      <c r="AE7646" s="5">
        <v>46095</v>
      </c>
      <c r="AF7646" t="s">
        <v>71</v>
      </c>
      <c r="AG7646" t="s">
        <v>15606</v>
      </c>
      <c r="AH7646" t="s">
        <v>170</v>
      </c>
      <c r="AI7646" t="s">
        <v>73</v>
      </c>
      <c r="AJ7646" s="5">
        <v>46122</v>
      </c>
      <c r="AK7646" t="s">
        <v>1340</v>
      </c>
    </row>
    <row r="7647" spans="1:37" x14ac:dyDescent="0.25">
      <c r="A7647" t="s">
        <v>15607</v>
      </c>
      <c r="B7647" t="s">
        <v>62</v>
      </c>
      <c r="C7647" s="5">
        <v>46023</v>
      </c>
      <c r="D7647" s="5">
        <v>46112</v>
      </c>
      <c r="E7647" t="s">
        <v>44</v>
      </c>
      <c r="F7647" t="s">
        <v>110</v>
      </c>
      <c r="G7647" t="s">
        <v>173</v>
      </c>
      <c r="H7647" t="s">
        <v>173</v>
      </c>
      <c r="I7647" t="s">
        <v>276</v>
      </c>
      <c r="J7647" t="s">
        <v>166</v>
      </c>
      <c r="K7647" t="s">
        <v>166</v>
      </c>
      <c r="L7647" t="s">
        <v>166</v>
      </c>
      <c r="M7647" t="s">
        <v>54</v>
      </c>
      <c r="N7647" t="s">
        <v>57</v>
      </c>
      <c r="O7647" t="s">
        <v>166</v>
      </c>
      <c r="P7647" t="s">
        <v>59</v>
      </c>
      <c r="Q7647" t="s">
        <v>66</v>
      </c>
      <c r="R7647" t="s">
        <v>66</v>
      </c>
      <c r="S7647" t="s">
        <v>167</v>
      </c>
      <c r="T7647" t="s">
        <v>68</v>
      </c>
      <c r="U7647" t="s">
        <v>168</v>
      </c>
      <c r="V7647" t="s">
        <v>166</v>
      </c>
      <c r="W7647" t="s">
        <v>166</v>
      </c>
      <c r="X7647" t="s">
        <v>166</v>
      </c>
      <c r="Y7647" t="s">
        <v>166</v>
      </c>
      <c r="Z7647" s="5">
        <v>46095</v>
      </c>
      <c r="AA7647" s="5">
        <v>46099</v>
      </c>
      <c r="AB7647" t="s">
        <v>15608</v>
      </c>
      <c r="AC7647" t="s">
        <v>264</v>
      </c>
      <c r="AD7647" t="s">
        <v>66</v>
      </c>
      <c r="AE7647" s="5">
        <v>46099</v>
      </c>
      <c r="AF7647" t="s">
        <v>71</v>
      </c>
      <c r="AG7647" t="s">
        <v>15608</v>
      </c>
      <c r="AH7647" t="s">
        <v>170</v>
      </c>
      <c r="AI7647" t="s">
        <v>73</v>
      </c>
      <c r="AJ7647" s="5">
        <v>46122</v>
      </c>
      <c r="AK7647" t="s">
        <v>1340</v>
      </c>
    </row>
    <row r="7648" spans="1:37" x14ac:dyDescent="0.25">
      <c r="A7648" t="s">
        <v>15609</v>
      </c>
      <c r="B7648" t="s">
        <v>62</v>
      </c>
      <c r="C7648" s="5">
        <v>46023</v>
      </c>
      <c r="D7648" s="5">
        <v>46112</v>
      </c>
      <c r="E7648" t="s">
        <v>44</v>
      </c>
      <c r="F7648" t="s">
        <v>110</v>
      </c>
      <c r="G7648" t="s">
        <v>173</v>
      </c>
      <c r="H7648" t="s">
        <v>173</v>
      </c>
      <c r="I7648" t="s">
        <v>276</v>
      </c>
      <c r="J7648" t="s">
        <v>166</v>
      </c>
      <c r="K7648" t="s">
        <v>166</v>
      </c>
      <c r="L7648" t="s">
        <v>166</v>
      </c>
      <c r="M7648" t="s">
        <v>54</v>
      </c>
      <c r="N7648" t="s">
        <v>57</v>
      </c>
      <c r="O7648" t="s">
        <v>166</v>
      </c>
      <c r="P7648" t="s">
        <v>59</v>
      </c>
      <c r="Q7648" t="s">
        <v>66</v>
      </c>
      <c r="R7648" t="s">
        <v>66</v>
      </c>
      <c r="S7648" t="s">
        <v>167</v>
      </c>
      <c r="T7648" t="s">
        <v>68</v>
      </c>
      <c r="U7648" t="s">
        <v>168</v>
      </c>
      <c r="V7648" t="s">
        <v>166</v>
      </c>
      <c r="W7648" t="s">
        <v>166</v>
      </c>
      <c r="X7648" t="s">
        <v>166</v>
      </c>
      <c r="Y7648" t="s">
        <v>166</v>
      </c>
      <c r="Z7648" s="5">
        <v>46100</v>
      </c>
      <c r="AA7648" s="5">
        <v>46104</v>
      </c>
      <c r="AB7648" t="s">
        <v>15610</v>
      </c>
      <c r="AC7648" t="s">
        <v>264</v>
      </c>
      <c r="AD7648" t="s">
        <v>66</v>
      </c>
      <c r="AE7648" s="5">
        <v>46104</v>
      </c>
      <c r="AF7648" t="s">
        <v>71</v>
      </c>
      <c r="AG7648" t="s">
        <v>15610</v>
      </c>
      <c r="AH7648" t="s">
        <v>170</v>
      </c>
      <c r="AI7648" t="s">
        <v>73</v>
      </c>
      <c r="AJ7648" s="5">
        <v>46122</v>
      </c>
      <c r="AK7648" t="s">
        <v>1340</v>
      </c>
    </row>
    <row r="7649" spans="1:37" x14ac:dyDescent="0.25">
      <c r="A7649" t="s">
        <v>15611</v>
      </c>
      <c r="B7649" t="s">
        <v>62</v>
      </c>
      <c r="C7649" s="5">
        <v>46023</v>
      </c>
      <c r="D7649" s="5">
        <v>46112</v>
      </c>
      <c r="E7649" t="s">
        <v>44</v>
      </c>
      <c r="F7649" t="s">
        <v>110</v>
      </c>
      <c r="G7649" t="s">
        <v>173</v>
      </c>
      <c r="H7649" t="s">
        <v>173</v>
      </c>
      <c r="I7649" t="s">
        <v>289</v>
      </c>
      <c r="J7649" t="s">
        <v>166</v>
      </c>
      <c r="K7649" t="s">
        <v>166</v>
      </c>
      <c r="L7649" t="s">
        <v>166</v>
      </c>
      <c r="M7649" t="s">
        <v>55</v>
      </c>
      <c r="N7649" t="s">
        <v>57</v>
      </c>
      <c r="O7649" t="s">
        <v>166</v>
      </c>
      <c r="P7649" t="s">
        <v>59</v>
      </c>
      <c r="Q7649" t="s">
        <v>66</v>
      </c>
      <c r="R7649" t="s">
        <v>66</v>
      </c>
      <c r="S7649" t="s">
        <v>167</v>
      </c>
      <c r="T7649" t="s">
        <v>68</v>
      </c>
      <c r="U7649" t="s">
        <v>168</v>
      </c>
      <c r="V7649" t="s">
        <v>166</v>
      </c>
      <c r="W7649" t="s">
        <v>166</v>
      </c>
      <c r="X7649" t="s">
        <v>166</v>
      </c>
      <c r="Y7649" t="s">
        <v>166</v>
      </c>
      <c r="Z7649" s="5">
        <v>46092</v>
      </c>
      <c r="AA7649" s="5">
        <v>46093</v>
      </c>
      <c r="AB7649" t="s">
        <v>15612</v>
      </c>
      <c r="AC7649" t="s">
        <v>112</v>
      </c>
      <c r="AD7649" t="s">
        <v>66</v>
      </c>
      <c r="AE7649" s="5">
        <v>46093</v>
      </c>
      <c r="AF7649" t="s">
        <v>71</v>
      </c>
      <c r="AG7649" t="s">
        <v>15612</v>
      </c>
      <c r="AH7649" t="s">
        <v>170</v>
      </c>
      <c r="AI7649" t="s">
        <v>73</v>
      </c>
      <c r="AJ7649" s="5">
        <v>46122</v>
      </c>
      <c r="AK7649" t="s">
        <v>1340</v>
      </c>
    </row>
    <row r="7650" spans="1:37" x14ac:dyDescent="0.25">
      <c r="A7650" t="s">
        <v>15613</v>
      </c>
      <c r="B7650" t="s">
        <v>62</v>
      </c>
      <c r="C7650" s="5">
        <v>46023</v>
      </c>
      <c r="D7650" s="5">
        <v>46112</v>
      </c>
      <c r="E7650" t="s">
        <v>44</v>
      </c>
      <c r="F7650" t="s">
        <v>110</v>
      </c>
      <c r="G7650" t="s">
        <v>173</v>
      </c>
      <c r="H7650" t="s">
        <v>173</v>
      </c>
      <c r="I7650" t="s">
        <v>289</v>
      </c>
      <c r="J7650" t="s">
        <v>166</v>
      </c>
      <c r="K7650" t="s">
        <v>166</v>
      </c>
      <c r="L7650" t="s">
        <v>166</v>
      </c>
      <c r="M7650" t="s">
        <v>55</v>
      </c>
      <c r="N7650" t="s">
        <v>57</v>
      </c>
      <c r="O7650" t="s">
        <v>166</v>
      </c>
      <c r="P7650" t="s">
        <v>59</v>
      </c>
      <c r="Q7650" t="s">
        <v>66</v>
      </c>
      <c r="R7650" t="s">
        <v>66</v>
      </c>
      <c r="S7650" t="s">
        <v>167</v>
      </c>
      <c r="T7650" t="s">
        <v>68</v>
      </c>
      <c r="U7650" t="s">
        <v>168</v>
      </c>
      <c r="V7650" t="s">
        <v>166</v>
      </c>
      <c r="W7650" t="s">
        <v>166</v>
      </c>
      <c r="X7650" t="s">
        <v>166</v>
      </c>
      <c r="Y7650" t="s">
        <v>166</v>
      </c>
      <c r="Z7650" s="5">
        <v>46089</v>
      </c>
      <c r="AA7650" s="5">
        <v>46089</v>
      </c>
      <c r="AB7650" t="s">
        <v>15614</v>
      </c>
      <c r="AC7650" t="s">
        <v>94</v>
      </c>
      <c r="AD7650" t="s">
        <v>66</v>
      </c>
      <c r="AE7650" s="5">
        <v>46089</v>
      </c>
      <c r="AF7650" t="s">
        <v>71</v>
      </c>
      <c r="AG7650" t="s">
        <v>15614</v>
      </c>
      <c r="AH7650" t="s">
        <v>170</v>
      </c>
      <c r="AI7650" t="s">
        <v>73</v>
      </c>
      <c r="AJ7650" s="5">
        <v>46122</v>
      </c>
      <c r="AK7650" t="s">
        <v>1340</v>
      </c>
    </row>
    <row r="7651" spans="1:37" x14ac:dyDescent="0.25">
      <c r="A7651" t="s">
        <v>15615</v>
      </c>
      <c r="B7651" t="s">
        <v>62</v>
      </c>
      <c r="C7651" s="5">
        <v>46023</v>
      </c>
      <c r="D7651" s="5">
        <v>46112</v>
      </c>
      <c r="E7651" t="s">
        <v>44</v>
      </c>
      <c r="F7651" t="s">
        <v>110</v>
      </c>
      <c r="G7651" t="s">
        <v>173</v>
      </c>
      <c r="H7651" t="s">
        <v>173</v>
      </c>
      <c r="I7651" t="s">
        <v>191</v>
      </c>
      <c r="J7651" t="s">
        <v>166</v>
      </c>
      <c r="K7651" t="s">
        <v>166</v>
      </c>
      <c r="L7651" t="s">
        <v>166</v>
      </c>
      <c r="M7651" t="s">
        <v>54</v>
      </c>
      <c r="N7651" t="s">
        <v>57</v>
      </c>
      <c r="O7651" t="s">
        <v>166</v>
      </c>
      <c r="P7651" t="s">
        <v>59</v>
      </c>
      <c r="Q7651" t="s">
        <v>66</v>
      </c>
      <c r="R7651" t="s">
        <v>66</v>
      </c>
      <c r="S7651" t="s">
        <v>167</v>
      </c>
      <c r="T7651" t="s">
        <v>68</v>
      </c>
      <c r="U7651" t="s">
        <v>168</v>
      </c>
      <c r="V7651" t="s">
        <v>166</v>
      </c>
      <c r="W7651" t="s">
        <v>166</v>
      </c>
      <c r="X7651" t="s">
        <v>166</v>
      </c>
      <c r="Y7651" t="s">
        <v>166</v>
      </c>
      <c r="Z7651" s="5">
        <v>46105</v>
      </c>
      <c r="AA7651" s="5">
        <v>46105</v>
      </c>
      <c r="AB7651" t="s">
        <v>15616</v>
      </c>
      <c r="AC7651" t="s">
        <v>152</v>
      </c>
      <c r="AD7651" t="s">
        <v>66</v>
      </c>
      <c r="AE7651" s="5">
        <v>46105</v>
      </c>
      <c r="AF7651" t="s">
        <v>71</v>
      </c>
      <c r="AG7651" t="s">
        <v>15616</v>
      </c>
      <c r="AH7651" t="s">
        <v>170</v>
      </c>
      <c r="AI7651" t="s">
        <v>73</v>
      </c>
      <c r="AJ7651" s="5">
        <v>46122</v>
      </c>
      <c r="AK7651" t="s">
        <v>1340</v>
      </c>
    </row>
    <row r="7652" spans="1:37" x14ac:dyDescent="0.25">
      <c r="A7652" t="s">
        <v>15617</v>
      </c>
      <c r="B7652" t="s">
        <v>62</v>
      </c>
      <c r="C7652" s="5">
        <v>46023</v>
      </c>
      <c r="D7652" s="5">
        <v>46112</v>
      </c>
      <c r="E7652" t="s">
        <v>44</v>
      </c>
      <c r="F7652" t="s">
        <v>318</v>
      </c>
      <c r="G7652" t="s">
        <v>319</v>
      </c>
      <c r="H7652" t="s">
        <v>319</v>
      </c>
      <c r="I7652" t="s">
        <v>289</v>
      </c>
      <c r="J7652" t="s">
        <v>166</v>
      </c>
      <c r="K7652" t="s">
        <v>166</v>
      </c>
      <c r="L7652" t="s">
        <v>166</v>
      </c>
      <c r="M7652" t="s">
        <v>54</v>
      </c>
      <c r="N7652" t="s">
        <v>57</v>
      </c>
      <c r="O7652" t="s">
        <v>166</v>
      </c>
      <c r="P7652" t="s">
        <v>59</v>
      </c>
      <c r="Q7652" t="s">
        <v>66</v>
      </c>
      <c r="R7652" t="s">
        <v>66</v>
      </c>
      <c r="S7652" t="s">
        <v>167</v>
      </c>
      <c r="T7652" t="s">
        <v>68</v>
      </c>
      <c r="U7652" t="s">
        <v>168</v>
      </c>
      <c r="V7652" t="s">
        <v>166</v>
      </c>
      <c r="W7652" t="s">
        <v>166</v>
      </c>
      <c r="X7652" t="s">
        <v>166</v>
      </c>
      <c r="Y7652" t="s">
        <v>166</v>
      </c>
      <c r="Z7652" s="5">
        <v>46031</v>
      </c>
      <c r="AA7652" s="5">
        <v>46032</v>
      </c>
      <c r="AB7652" t="s">
        <v>15618</v>
      </c>
      <c r="AC7652" t="s">
        <v>133</v>
      </c>
      <c r="AD7652" t="s">
        <v>66</v>
      </c>
      <c r="AE7652" s="5">
        <v>46032</v>
      </c>
      <c r="AF7652" t="s">
        <v>71</v>
      </c>
      <c r="AG7652" t="s">
        <v>15618</v>
      </c>
      <c r="AH7652" t="s">
        <v>170</v>
      </c>
      <c r="AI7652" t="s">
        <v>73</v>
      </c>
      <c r="AJ7652" s="5">
        <v>46122</v>
      </c>
      <c r="AK7652" t="s">
        <v>1340</v>
      </c>
    </row>
    <row r="7653" spans="1:37" x14ac:dyDescent="0.25">
      <c r="A7653" t="s">
        <v>15619</v>
      </c>
      <c r="B7653" t="s">
        <v>62</v>
      </c>
      <c r="C7653" s="5">
        <v>46023</v>
      </c>
      <c r="D7653" s="5">
        <v>46112</v>
      </c>
      <c r="E7653" t="s">
        <v>44</v>
      </c>
      <c r="F7653" t="s">
        <v>318</v>
      </c>
      <c r="G7653" t="s">
        <v>319</v>
      </c>
      <c r="H7653" t="s">
        <v>319</v>
      </c>
      <c r="I7653" t="s">
        <v>959</v>
      </c>
      <c r="J7653" t="s">
        <v>166</v>
      </c>
      <c r="K7653" t="s">
        <v>166</v>
      </c>
      <c r="L7653" t="s">
        <v>166</v>
      </c>
      <c r="M7653" t="s">
        <v>54</v>
      </c>
      <c r="N7653" t="s">
        <v>57</v>
      </c>
      <c r="O7653" t="s">
        <v>166</v>
      </c>
      <c r="P7653" t="s">
        <v>59</v>
      </c>
      <c r="Q7653" t="s">
        <v>66</v>
      </c>
      <c r="R7653" t="s">
        <v>66</v>
      </c>
      <c r="S7653" t="s">
        <v>167</v>
      </c>
      <c r="T7653" t="s">
        <v>68</v>
      </c>
      <c r="U7653" t="s">
        <v>168</v>
      </c>
      <c r="V7653" t="s">
        <v>166</v>
      </c>
      <c r="W7653" t="s">
        <v>166</v>
      </c>
      <c r="X7653" t="s">
        <v>166</v>
      </c>
      <c r="Y7653" t="s">
        <v>166</v>
      </c>
      <c r="Z7653" s="5">
        <v>46036</v>
      </c>
      <c r="AA7653" s="5">
        <v>46037</v>
      </c>
      <c r="AB7653" t="s">
        <v>15620</v>
      </c>
      <c r="AC7653" t="s">
        <v>208</v>
      </c>
      <c r="AD7653" t="s">
        <v>66</v>
      </c>
      <c r="AE7653" s="5">
        <v>46037</v>
      </c>
      <c r="AF7653" t="s">
        <v>71</v>
      </c>
      <c r="AG7653" t="s">
        <v>15620</v>
      </c>
      <c r="AH7653" t="s">
        <v>170</v>
      </c>
      <c r="AI7653" t="s">
        <v>73</v>
      </c>
      <c r="AJ7653" s="5">
        <v>46122</v>
      </c>
      <c r="AK7653" t="s">
        <v>1340</v>
      </c>
    </row>
    <row r="7654" spans="1:37" x14ac:dyDescent="0.25">
      <c r="A7654" t="s">
        <v>15621</v>
      </c>
      <c r="B7654" t="s">
        <v>62</v>
      </c>
      <c r="C7654" s="5">
        <v>46023</v>
      </c>
      <c r="D7654" s="5">
        <v>46112</v>
      </c>
      <c r="E7654" t="s">
        <v>44</v>
      </c>
      <c r="F7654" t="s">
        <v>318</v>
      </c>
      <c r="G7654" t="s">
        <v>319</v>
      </c>
      <c r="H7654" t="s">
        <v>319</v>
      </c>
      <c r="I7654" t="s">
        <v>289</v>
      </c>
      <c r="J7654" t="s">
        <v>166</v>
      </c>
      <c r="K7654" t="s">
        <v>166</v>
      </c>
      <c r="L7654" t="s">
        <v>166</v>
      </c>
      <c r="M7654" t="s">
        <v>54</v>
      </c>
      <c r="N7654" t="s">
        <v>57</v>
      </c>
      <c r="O7654" t="s">
        <v>166</v>
      </c>
      <c r="P7654" t="s">
        <v>59</v>
      </c>
      <c r="Q7654" t="s">
        <v>66</v>
      </c>
      <c r="R7654" t="s">
        <v>66</v>
      </c>
      <c r="S7654" t="s">
        <v>167</v>
      </c>
      <c r="T7654" t="s">
        <v>68</v>
      </c>
      <c r="U7654" t="s">
        <v>168</v>
      </c>
      <c r="V7654" t="s">
        <v>166</v>
      </c>
      <c r="W7654" t="s">
        <v>166</v>
      </c>
      <c r="X7654" t="s">
        <v>166</v>
      </c>
      <c r="Y7654" t="s">
        <v>166</v>
      </c>
      <c r="Z7654" s="5">
        <v>46080</v>
      </c>
      <c r="AA7654" s="5">
        <v>46081</v>
      </c>
      <c r="AB7654" t="s">
        <v>15622</v>
      </c>
      <c r="AC7654" t="s">
        <v>208</v>
      </c>
      <c r="AD7654" t="s">
        <v>66</v>
      </c>
      <c r="AE7654" s="5">
        <v>46081</v>
      </c>
      <c r="AF7654" t="s">
        <v>71</v>
      </c>
      <c r="AG7654" t="s">
        <v>15622</v>
      </c>
      <c r="AH7654" t="s">
        <v>170</v>
      </c>
      <c r="AI7654" t="s">
        <v>73</v>
      </c>
      <c r="AJ7654" s="5">
        <v>46122</v>
      </c>
      <c r="AK7654" t="s">
        <v>1340</v>
      </c>
    </row>
    <row r="7655" spans="1:37" x14ac:dyDescent="0.25">
      <c r="A7655" t="s">
        <v>15623</v>
      </c>
      <c r="B7655" t="s">
        <v>62</v>
      </c>
      <c r="C7655" s="5">
        <v>46023</v>
      </c>
      <c r="D7655" s="5">
        <v>46112</v>
      </c>
      <c r="E7655" t="s">
        <v>44</v>
      </c>
      <c r="F7655" t="s">
        <v>110</v>
      </c>
      <c r="G7655" t="s">
        <v>173</v>
      </c>
      <c r="H7655" t="s">
        <v>173</v>
      </c>
      <c r="I7655" t="s">
        <v>187</v>
      </c>
      <c r="J7655" t="s">
        <v>166</v>
      </c>
      <c r="K7655" t="s">
        <v>166</v>
      </c>
      <c r="L7655" t="s">
        <v>166</v>
      </c>
      <c r="M7655" t="s">
        <v>54</v>
      </c>
      <c r="N7655" t="s">
        <v>57</v>
      </c>
      <c r="O7655" t="s">
        <v>166</v>
      </c>
      <c r="P7655" t="s">
        <v>59</v>
      </c>
      <c r="Q7655" t="s">
        <v>66</v>
      </c>
      <c r="R7655" t="s">
        <v>66</v>
      </c>
      <c r="S7655" t="s">
        <v>167</v>
      </c>
      <c r="T7655" t="s">
        <v>68</v>
      </c>
      <c r="U7655" t="s">
        <v>168</v>
      </c>
      <c r="V7655" t="s">
        <v>166</v>
      </c>
      <c r="W7655" t="s">
        <v>166</v>
      </c>
      <c r="X7655" t="s">
        <v>166</v>
      </c>
      <c r="Y7655" t="s">
        <v>166</v>
      </c>
      <c r="Z7655" s="5">
        <v>46079</v>
      </c>
      <c r="AA7655" s="5">
        <v>46081</v>
      </c>
      <c r="AB7655" t="s">
        <v>15624</v>
      </c>
      <c r="AC7655" t="s">
        <v>126</v>
      </c>
      <c r="AD7655" t="s">
        <v>66</v>
      </c>
      <c r="AE7655" s="5">
        <v>46081</v>
      </c>
      <c r="AF7655" t="s">
        <v>71</v>
      </c>
      <c r="AG7655" t="s">
        <v>15624</v>
      </c>
      <c r="AH7655" t="s">
        <v>170</v>
      </c>
      <c r="AI7655" t="s">
        <v>73</v>
      </c>
      <c r="AJ7655" s="5">
        <v>46122</v>
      </c>
      <c r="AK7655" t="s">
        <v>1340</v>
      </c>
    </row>
    <row r="7656" spans="1:37" x14ac:dyDescent="0.25">
      <c r="A7656" t="s">
        <v>15625</v>
      </c>
      <c r="B7656" t="s">
        <v>62</v>
      </c>
      <c r="C7656" s="5">
        <v>46023</v>
      </c>
      <c r="D7656" s="5">
        <v>46112</v>
      </c>
      <c r="E7656" t="s">
        <v>44</v>
      </c>
      <c r="F7656" t="s">
        <v>110</v>
      </c>
      <c r="G7656" t="s">
        <v>173</v>
      </c>
      <c r="H7656" t="s">
        <v>173</v>
      </c>
      <c r="I7656" t="s">
        <v>187</v>
      </c>
      <c r="J7656" t="s">
        <v>166</v>
      </c>
      <c r="K7656" t="s">
        <v>166</v>
      </c>
      <c r="L7656" t="s">
        <v>166</v>
      </c>
      <c r="M7656" t="s">
        <v>55</v>
      </c>
      <c r="N7656" t="s">
        <v>57</v>
      </c>
      <c r="O7656" t="s">
        <v>166</v>
      </c>
      <c r="P7656" t="s">
        <v>59</v>
      </c>
      <c r="Q7656" t="s">
        <v>66</v>
      </c>
      <c r="R7656" t="s">
        <v>66</v>
      </c>
      <c r="S7656" t="s">
        <v>167</v>
      </c>
      <c r="T7656" t="s">
        <v>68</v>
      </c>
      <c r="U7656" t="s">
        <v>168</v>
      </c>
      <c r="V7656" t="s">
        <v>166</v>
      </c>
      <c r="W7656" t="s">
        <v>166</v>
      </c>
      <c r="X7656" t="s">
        <v>166</v>
      </c>
      <c r="Y7656" t="s">
        <v>166</v>
      </c>
      <c r="Z7656" s="5">
        <v>46088</v>
      </c>
      <c r="AA7656" s="5">
        <v>46091</v>
      </c>
      <c r="AB7656" t="s">
        <v>15626</v>
      </c>
      <c r="AC7656" t="s">
        <v>507</v>
      </c>
      <c r="AD7656" t="s">
        <v>66</v>
      </c>
      <c r="AE7656" s="5">
        <v>46091</v>
      </c>
      <c r="AF7656" t="s">
        <v>71</v>
      </c>
      <c r="AG7656" t="s">
        <v>15626</v>
      </c>
      <c r="AH7656" t="s">
        <v>170</v>
      </c>
      <c r="AI7656" t="s">
        <v>73</v>
      </c>
      <c r="AJ7656" s="5">
        <v>46122</v>
      </c>
      <c r="AK7656" t="s">
        <v>1340</v>
      </c>
    </row>
    <row r="7657" spans="1:37" x14ac:dyDescent="0.25">
      <c r="A7657" t="s">
        <v>15627</v>
      </c>
      <c r="B7657" t="s">
        <v>62</v>
      </c>
      <c r="C7657" s="5">
        <v>46023</v>
      </c>
      <c r="D7657" s="5">
        <v>46112</v>
      </c>
      <c r="E7657" t="s">
        <v>44</v>
      </c>
      <c r="F7657" t="s">
        <v>318</v>
      </c>
      <c r="G7657" t="s">
        <v>319</v>
      </c>
      <c r="H7657" t="s">
        <v>319</v>
      </c>
      <c r="I7657" t="s">
        <v>289</v>
      </c>
      <c r="J7657" t="s">
        <v>166</v>
      </c>
      <c r="K7657" t="s">
        <v>166</v>
      </c>
      <c r="L7657" t="s">
        <v>166</v>
      </c>
      <c r="M7657" t="s">
        <v>55</v>
      </c>
      <c r="N7657" t="s">
        <v>57</v>
      </c>
      <c r="O7657" t="s">
        <v>166</v>
      </c>
      <c r="P7657" t="s">
        <v>59</v>
      </c>
      <c r="Q7657" t="s">
        <v>66</v>
      </c>
      <c r="R7657" t="s">
        <v>66</v>
      </c>
      <c r="S7657" t="s">
        <v>167</v>
      </c>
      <c r="T7657" t="s">
        <v>68</v>
      </c>
      <c r="U7657" t="s">
        <v>168</v>
      </c>
      <c r="V7657" t="s">
        <v>166</v>
      </c>
      <c r="W7657" t="s">
        <v>166</v>
      </c>
      <c r="X7657" t="s">
        <v>166</v>
      </c>
      <c r="Y7657" t="s">
        <v>166</v>
      </c>
      <c r="Z7657" s="5">
        <v>46034</v>
      </c>
      <c r="AA7657" s="5">
        <v>46034</v>
      </c>
      <c r="AB7657" t="s">
        <v>15628</v>
      </c>
      <c r="AC7657" t="s">
        <v>70</v>
      </c>
      <c r="AD7657" t="s">
        <v>66</v>
      </c>
      <c r="AE7657" s="5">
        <v>46034</v>
      </c>
      <c r="AF7657" t="s">
        <v>71</v>
      </c>
      <c r="AG7657" t="s">
        <v>15628</v>
      </c>
      <c r="AH7657" t="s">
        <v>170</v>
      </c>
      <c r="AI7657" t="s">
        <v>73</v>
      </c>
      <c r="AJ7657" s="5">
        <v>46122</v>
      </c>
      <c r="AK7657" t="s">
        <v>1340</v>
      </c>
    </row>
    <row r="7658" spans="1:37" x14ac:dyDescent="0.25">
      <c r="A7658" t="s">
        <v>15629</v>
      </c>
      <c r="B7658" t="s">
        <v>62</v>
      </c>
      <c r="C7658" s="5">
        <v>46023</v>
      </c>
      <c r="D7658" s="5">
        <v>46112</v>
      </c>
      <c r="E7658" t="s">
        <v>44</v>
      </c>
      <c r="F7658" t="s">
        <v>318</v>
      </c>
      <c r="G7658" t="s">
        <v>319</v>
      </c>
      <c r="H7658" t="s">
        <v>319</v>
      </c>
      <c r="I7658" t="s">
        <v>289</v>
      </c>
      <c r="J7658" t="s">
        <v>166</v>
      </c>
      <c r="K7658" t="s">
        <v>166</v>
      </c>
      <c r="L7658" t="s">
        <v>166</v>
      </c>
      <c r="M7658" t="s">
        <v>55</v>
      </c>
      <c r="N7658" t="s">
        <v>57</v>
      </c>
      <c r="O7658" t="s">
        <v>166</v>
      </c>
      <c r="P7658" t="s">
        <v>59</v>
      </c>
      <c r="Q7658" t="s">
        <v>66</v>
      </c>
      <c r="R7658" t="s">
        <v>66</v>
      </c>
      <c r="S7658" t="s">
        <v>167</v>
      </c>
      <c r="T7658" t="s">
        <v>68</v>
      </c>
      <c r="U7658" t="s">
        <v>168</v>
      </c>
      <c r="V7658" t="s">
        <v>166</v>
      </c>
      <c r="W7658" t="s">
        <v>166</v>
      </c>
      <c r="X7658" t="s">
        <v>166</v>
      </c>
      <c r="Y7658" t="s">
        <v>166</v>
      </c>
      <c r="Z7658" s="5">
        <v>46032</v>
      </c>
      <c r="AA7658" s="5">
        <v>46033</v>
      </c>
      <c r="AB7658" t="s">
        <v>15630</v>
      </c>
      <c r="AC7658" t="s">
        <v>208</v>
      </c>
      <c r="AD7658" t="s">
        <v>66</v>
      </c>
      <c r="AE7658" s="5">
        <v>46033</v>
      </c>
      <c r="AF7658" t="s">
        <v>71</v>
      </c>
      <c r="AG7658" t="s">
        <v>15630</v>
      </c>
      <c r="AH7658" t="s">
        <v>170</v>
      </c>
      <c r="AI7658" t="s">
        <v>73</v>
      </c>
      <c r="AJ7658" s="5">
        <v>46122</v>
      </c>
      <c r="AK7658" t="s">
        <v>1340</v>
      </c>
    </row>
    <row r="7659" spans="1:37" x14ac:dyDescent="0.25">
      <c r="A7659" t="s">
        <v>15631</v>
      </c>
      <c r="B7659" t="s">
        <v>62</v>
      </c>
      <c r="C7659" s="5">
        <v>46023</v>
      </c>
      <c r="D7659" s="5">
        <v>46112</v>
      </c>
      <c r="E7659" t="s">
        <v>44</v>
      </c>
      <c r="F7659" t="s">
        <v>1350</v>
      </c>
      <c r="G7659" t="s">
        <v>214</v>
      </c>
      <c r="H7659" t="s">
        <v>214</v>
      </c>
      <c r="I7659" t="s">
        <v>289</v>
      </c>
      <c r="J7659" t="s">
        <v>166</v>
      </c>
      <c r="K7659" t="s">
        <v>166</v>
      </c>
      <c r="L7659" t="s">
        <v>166</v>
      </c>
      <c r="M7659" t="s">
        <v>54</v>
      </c>
      <c r="N7659" t="s">
        <v>57</v>
      </c>
      <c r="O7659" t="s">
        <v>166</v>
      </c>
      <c r="P7659" t="s">
        <v>59</v>
      </c>
      <c r="Q7659" t="s">
        <v>66</v>
      </c>
      <c r="R7659" t="s">
        <v>66</v>
      </c>
      <c r="S7659" t="s">
        <v>167</v>
      </c>
      <c r="T7659" t="s">
        <v>68</v>
      </c>
      <c r="U7659" t="s">
        <v>168</v>
      </c>
      <c r="V7659" t="s">
        <v>166</v>
      </c>
      <c r="W7659" t="s">
        <v>166</v>
      </c>
      <c r="X7659" t="s">
        <v>166</v>
      </c>
      <c r="Y7659" t="s">
        <v>166</v>
      </c>
      <c r="Z7659" s="5">
        <v>46032</v>
      </c>
      <c r="AA7659" s="5">
        <v>46033</v>
      </c>
      <c r="AB7659" t="s">
        <v>15632</v>
      </c>
      <c r="AC7659" t="s">
        <v>284</v>
      </c>
      <c r="AD7659" t="s">
        <v>66</v>
      </c>
      <c r="AE7659" s="5">
        <v>46033</v>
      </c>
      <c r="AF7659" t="s">
        <v>71</v>
      </c>
      <c r="AG7659" t="s">
        <v>15632</v>
      </c>
      <c r="AH7659" t="s">
        <v>170</v>
      </c>
      <c r="AI7659" t="s">
        <v>73</v>
      </c>
      <c r="AJ7659" s="5">
        <v>46122</v>
      </c>
      <c r="AK7659" t="s">
        <v>1340</v>
      </c>
    </row>
    <row r="7660" spans="1:37" x14ac:dyDescent="0.25">
      <c r="A7660" t="s">
        <v>15633</v>
      </c>
      <c r="B7660" t="s">
        <v>62</v>
      </c>
      <c r="C7660" s="5">
        <v>46023</v>
      </c>
      <c r="D7660" s="5">
        <v>46112</v>
      </c>
      <c r="E7660" t="s">
        <v>44</v>
      </c>
      <c r="F7660" t="s">
        <v>318</v>
      </c>
      <c r="G7660" t="s">
        <v>319</v>
      </c>
      <c r="H7660" t="s">
        <v>319</v>
      </c>
      <c r="I7660" t="s">
        <v>289</v>
      </c>
      <c r="J7660" t="s">
        <v>166</v>
      </c>
      <c r="K7660" t="s">
        <v>166</v>
      </c>
      <c r="L7660" t="s">
        <v>166</v>
      </c>
      <c r="M7660" t="s">
        <v>54</v>
      </c>
      <c r="N7660" t="s">
        <v>57</v>
      </c>
      <c r="O7660" t="s">
        <v>166</v>
      </c>
      <c r="P7660" t="s">
        <v>59</v>
      </c>
      <c r="Q7660" t="s">
        <v>66</v>
      </c>
      <c r="R7660" t="s">
        <v>66</v>
      </c>
      <c r="S7660" t="s">
        <v>167</v>
      </c>
      <c r="T7660" t="s">
        <v>68</v>
      </c>
      <c r="U7660" t="s">
        <v>168</v>
      </c>
      <c r="V7660" t="s">
        <v>166</v>
      </c>
      <c r="W7660" t="s">
        <v>166</v>
      </c>
      <c r="X7660" t="s">
        <v>166</v>
      </c>
      <c r="Y7660" t="s">
        <v>166</v>
      </c>
      <c r="Z7660" s="5">
        <v>46045</v>
      </c>
      <c r="AA7660" s="5">
        <v>46046</v>
      </c>
      <c r="AB7660" t="s">
        <v>15634</v>
      </c>
      <c r="AC7660" t="s">
        <v>176</v>
      </c>
      <c r="AD7660" t="s">
        <v>66</v>
      </c>
      <c r="AE7660" s="5">
        <v>46046</v>
      </c>
      <c r="AF7660" t="s">
        <v>71</v>
      </c>
      <c r="AG7660" t="s">
        <v>15634</v>
      </c>
      <c r="AH7660" t="s">
        <v>170</v>
      </c>
      <c r="AI7660" t="s">
        <v>73</v>
      </c>
      <c r="AJ7660" s="5">
        <v>46122</v>
      </c>
      <c r="AK7660" t="s">
        <v>1340</v>
      </c>
    </row>
    <row r="7661" spans="1:37" x14ac:dyDescent="0.25">
      <c r="A7661" t="s">
        <v>15635</v>
      </c>
      <c r="B7661" t="s">
        <v>62</v>
      </c>
      <c r="C7661" s="5">
        <v>46023</v>
      </c>
      <c r="D7661" s="5">
        <v>46112</v>
      </c>
      <c r="E7661" t="s">
        <v>44</v>
      </c>
      <c r="F7661" t="s">
        <v>318</v>
      </c>
      <c r="G7661" t="s">
        <v>319</v>
      </c>
      <c r="H7661" t="s">
        <v>319</v>
      </c>
      <c r="I7661" t="s">
        <v>1232</v>
      </c>
      <c r="J7661" t="s">
        <v>166</v>
      </c>
      <c r="K7661" t="s">
        <v>166</v>
      </c>
      <c r="L7661" t="s">
        <v>166</v>
      </c>
      <c r="M7661" t="s">
        <v>54</v>
      </c>
      <c r="N7661" t="s">
        <v>57</v>
      </c>
      <c r="O7661" t="s">
        <v>166</v>
      </c>
      <c r="P7661" t="s">
        <v>59</v>
      </c>
      <c r="Q7661" t="s">
        <v>66</v>
      </c>
      <c r="R7661" t="s">
        <v>66</v>
      </c>
      <c r="S7661" t="s">
        <v>167</v>
      </c>
      <c r="T7661" t="s">
        <v>68</v>
      </c>
      <c r="U7661" t="s">
        <v>168</v>
      </c>
      <c r="V7661" t="s">
        <v>166</v>
      </c>
      <c r="W7661" t="s">
        <v>166</v>
      </c>
      <c r="X7661" t="s">
        <v>166</v>
      </c>
      <c r="Y7661" t="s">
        <v>166</v>
      </c>
      <c r="Z7661" s="5">
        <v>46082</v>
      </c>
      <c r="AA7661" s="5">
        <v>46083</v>
      </c>
      <c r="AB7661" t="s">
        <v>15636</v>
      </c>
      <c r="AC7661" t="s">
        <v>133</v>
      </c>
      <c r="AD7661" t="s">
        <v>66</v>
      </c>
      <c r="AE7661" s="5">
        <v>46083</v>
      </c>
      <c r="AF7661" t="s">
        <v>71</v>
      </c>
      <c r="AG7661" t="s">
        <v>15636</v>
      </c>
      <c r="AH7661" t="s">
        <v>170</v>
      </c>
      <c r="AI7661" t="s">
        <v>73</v>
      </c>
      <c r="AJ7661" s="5">
        <v>46122</v>
      </c>
      <c r="AK7661" t="s">
        <v>1340</v>
      </c>
    </row>
    <row r="7662" spans="1:37" x14ac:dyDescent="0.25">
      <c r="A7662" t="s">
        <v>15637</v>
      </c>
      <c r="B7662" t="s">
        <v>62</v>
      </c>
      <c r="C7662" s="5">
        <v>46023</v>
      </c>
      <c r="D7662" s="5">
        <v>46112</v>
      </c>
      <c r="E7662" t="s">
        <v>44</v>
      </c>
      <c r="F7662" t="s">
        <v>318</v>
      </c>
      <c r="G7662" t="s">
        <v>319</v>
      </c>
      <c r="H7662" t="s">
        <v>319</v>
      </c>
      <c r="I7662" t="s">
        <v>289</v>
      </c>
      <c r="J7662" t="s">
        <v>166</v>
      </c>
      <c r="K7662" t="s">
        <v>166</v>
      </c>
      <c r="L7662" t="s">
        <v>166</v>
      </c>
      <c r="M7662" t="s">
        <v>54</v>
      </c>
      <c r="N7662" t="s">
        <v>57</v>
      </c>
      <c r="O7662" t="s">
        <v>166</v>
      </c>
      <c r="P7662" t="s">
        <v>59</v>
      </c>
      <c r="Q7662" t="s">
        <v>66</v>
      </c>
      <c r="R7662" t="s">
        <v>66</v>
      </c>
      <c r="S7662" t="s">
        <v>167</v>
      </c>
      <c r="T7662" t="s">
        <v>68</v>
      </c>
      <c r="U7662" t="s">
        <v>168</v>
      </c>
      <c r="V7662" t="s">
        <v>166</v>
      </c>
      <c r="W7662" t="s">
        <v>166</v>
      </c>
      <c r="X7662" t="s">
        <v>166</v>
      </c>
      <c r="Y7662" t="s">
        <v>166</v>
      </c>
      <c r="Z7662" s="5">
        <v>46083</v>
      </c>
      <c r="AA7662" s="5">
        <v>46084</v>
      </c>
      <c r="AB7662" t="s">
        <v>15638</v>
      </c>
      <c r="AC7662" t="s">
        <v>176</v>
      </c>
      <c r="AD7662" t="s">
        <v>66</v>
      </c>
      <c r="AE7662" s="5">
        <v>46084</v>
      </c>
      <c r="AF7662" t="s">
        <v>71</v>
      </c>
      <c r="AG7662" t="s">
        <v>15638</v>
      </c>
      <c r="AH7662" t="s">
        <v>170</v>
      </c>
      <c r="AI7662" t="s">
        <v>73</v>
      </c>
      <c r="AJ7662" s="5">
        <v>46122</v>
      </c>
      <c r="AK7662" t="s">
        <v>1340</v>
      </c>
    </row>
    <row r="7663" spans="1:37" x14ac:dyDescent="0.25">
      <c r="A7663" t="s">
        <v>15639</v>
      </c>
      <c r="B7663" t="s">
        <v>62</v>
      </c>
      <c r="C7663" s="5">
        <v>46023</v>
      </c>
      <c r="D7663" s="5">
        <v>46112</v>
      </c>
      <c r="E7663" t="s">
        <v>44</v>
      </c>
      <c r="F7663" t="s">
        <v>110</v>
      </c>
      <c r="G7663" t="s">
        <v>173</v>
      </c>
      <c r="H7663" t="s">
        <v>173</v>
      </c>
      <c r="I7663" t="s">
        <v>187</v>
      </c>
      <c r="J7663" t="s">
        <v>166</v>
      </c>
      <c r="K7663" t="s">
        <v>166</v>
      </c>
      <c r="L7663" t="s">
        <v>166</v>
      </c>
      <c r="M7663" t="s">
        <v>54</v>
      </c>
      <c r="N7663" t="s">
        <v>57</v>
      </c>
      <c r="O7663" t="s">
        <v>166</v>
      </c>
      <c r="P7663" t="s">
        <v>59</v>
      </c>
      <c r="Q7663" t="s">
        <v>66</v>
      </c>
      <c r="R7663" t="s">
        <v>66</v>
      </c>
      <c r="S7663" t="s">
        <v>167</v>
      </c>
      <c r="T7663" t="s">
        <v>68</v>
      </c>
      <c r="U7663" t="s">
        <v>168</v>
      </c>
      <c r="V7663" t="s">
        <v>166</v>
      </c>
      <c r="W7663" t="s">
        <v>166</v>
      </c>
      <c r="X7663" t="s">
        <v>166</v>
      </c>
      <c r="Y7663" t="s">
        <v>166</v>
      </c>
      <c r="Z7663" s="5">
        <v>46089</v>
      </c>
      <c r="AA7663" s="5">
        <v>46093</v>
      </c>
      <c r="AB7663" t="s">
        <v>15640</v>
      </c>
      <c r="AC7663" t="s">
        <v>264</v>
      </c>
      <c r="AD7663" t="s">
        <v>66</v>
      </c>
      <c r="AE7663" s="5">
        <v>46093</v>
      </c>
      <c r="AF7663" t="s">
        <v>71</v>
      </c>
      <c r="AG7663" t="s">
        <v>15640</v>
      </c>
      <c r="AH7663" t="s">
        <v>170</v>
      </c>
      <c r="AI7663" t="s">
        <v>73</v>
      </c>
      <c r="AJ7663" s="5">
        <v>46122</v>
      </c>
      <c r="AK7663" t="s">
        <v>1340</v>
      </c>
    </row>
    <row r="7664" spans="1:37" x14ac:dyDescent="0.25">
      <c r="A7664" t="s">
        <v>15641</v>
      </c>
      <c r="B7664" t="s">
        <v>62</v>
      </c>
      <c r="C7664" s="5">
        <v>46023</v>
      </c>
      <c r="D7664" s="5">
        <v>46112</v>
      </c>
      <c r="E7664" t="s">
        <v>44</v>
      </c>
      <c r="F7664" t="s">
        <v>110</v>
      </c>
      <c r="G7664" t="s">
        <v>173</v>
      </c>
      <c r="H7664" t="s">
        <v>173</v>
      </c>
      <c r="I7664" t="s">
        <v>187</v>
      </c>
      <c r="J7664" t="s">
        <v>166</v>
      </c>
      <c r="K7664" t="s">
        <v>166</v>
      </c>
      <c r="L7664" t="s">
        <v>166</v>
      </c>
      <c r="M7664" t="s">
        <v>54</v>
      </c>
      <c r="N7664" t="s">
        <v>57</v>
      </c>
      <c r="O7664" t="s">
        <v>166</v>
      </c>
      <c r="P7664" t="s">
        <v>59</v>
      </c>
      <c r="Q7664" t="s">
        <v>66</v>
      </c>
      <c r="R7664" t="s">
        <v>66</v>
      </c>
      <c r="S7664" t="s">
        <v>167</v>
      </c>
      <c r="T7664" t="s">
        <v>68</v>
      </c>
      <c r="U7664" t="s">
        <v>168</v>
      </c>
      <c r="V7664" t="s">
        <v>166</v>
      </c>
      <c r="W7664" t="s">
        <v>166</v>
      </c>
      <c r="X7664" t="s">
        <v>166</v>
      </c>
      <c r="Y7664" t="s">
        <v>166</v>
      </c>
      <c r="Z7664" s="5">
        <v>46101</v>
      </c>
      <c r="AA7664" s="5">
        <v>46101</v>
      </c>
      <c r="AB7664" t="s">
        <v>15642</v>
      </c>
      <c r="AC7664" t="s">
        <v>87</v>
      </c>
      <c r="AD7664" t="s">
        <v>66</v>
      </c>
      <c r="AE7664" s="5">
        <v>46101</v>
      </c>
      <c r="AF7664" t="s">
        <v>71</v>
      </c>
      <c r="AG7664" t="s">
        <v>15642</v>
      </c>
      <c r="AH7664" t="s">
        <v>170</v>
      </c>
      <c r="AI7664" t="s">
        <v>73</v>
      </c>
      <c r="AJ7664" s="5">
        <v>46122</v>
      </c>
      <c r="AK7664" t="s">
        <v>1340</v>
      </c>
    </row>
    <row r="7665" spans="1:37" x14ac:dyDescent="0.25">
      <c r="A7665" t="s">
        <v>15643</v>
      </c>
      <c r="B7665" t="s">
        <v>62</v>
      </c>
      <c r="C7665" s="5">
        <v>46023</v>
      </c>
      <c r="D7665" s="5">
        <v>46112</v>
      </c>
      <c r="E7665" t="s">
        <v>44</v>
      </c>
      <c r="F7665" t="s">
        <v>110</v>
      </c>
      <c r="G7665" t="s">
        <v>173</v>
      </c>
      <c r="H7665" t="s">
        <v>173</v>
      </c>
      <c r="I7665" t="s">
        <v>187</v>
      </c>
      <c r="J7665" t="s">
        <v>166</v>
      </c>
      <c r="K7665" t="s">
        <v>166</v>
      </c>
      <c r="L7665" t="s">
        <v>166</v>
      </c>
      <c r="M7665" t="s">
        <v>54</v>
      </c>
      <c r="N7665" t="s">
        <v>57</v>
      </c>
      <c r="O7665" t="s">
        <v>166</v>
      </c>
      <c r="P7665" t="s">
        <v>59</v>
      </c>
      <c r="Q7665" t="s">
        <v>66</v>
      </c>
      <c r="R7665" t="s">
        <v>66</v>
      </c>
      <c r="S7665" t="s">
        <v>167</v>
      </c>
      <c r="T7665" t="s">
        <v>68</v>
      </c>
      <c r="U7665" t="s">
        <v>168</v>
      </c>
      <c r="V7665" t="s">
        <v>166</v>
      </c>
      <c r="W7665" t="s">
        <v>166</v>
      </c>
      <c r="X7665" t="s">
        <v>166</v>
      </c>
      <c r="Y7665" t="s">
        <v>166</v>
      </c>
      <c r="Z7665" s="5">
        <v>46105</v>
      </c>
      <c r="AA7665" s="5">
        <v>46106</v>
      </c>
      <c r="AB7665" t="s">
        <v>15644</v>
      </c>
      <c r="AC7665" t="s">
        <v>287</v>
      </c>
      <c r="AD7665" t="s">
        <v>66</v>
      </c>
      <c r="AE7665" s="5">
        <v>46106</v>
      </c>
      <c r="AF7665" t="s">
        <v>71</v>
      </c>
      <c r="AG7665" t="s">
        <v>15644</v>
      </c>
      <c r="AH7665" t="s">
        <v>170</v>
      </c>
      <c r="AI7665" t="s">
        <v>73</v>
      </c>
      <c r="AJ7665" s="5">
        <v>46122</v>
      </c>
      <c r="AK7665" t="s">
        <v>1340</v>
      </c>
    </row>
    <row r="7666" spans="1:37" x14ac:dyDescent="0.25">
      <c r="A7666" t="s">
        <v>15645</v>
      </c>
      <c r="B7666" t="s">
        <v>62</v>
      </c>
      <c r="C7666" s="5">
        <v>46023</v>
      </c>
      <c r="D7666" s="5">
        <v>46112</v>
      </c>
      <c r="E7666" t="s">
        <v>44</v>
      </c>
      <c r="F7666" t="s">
        <v>110</v>
      </c>
      <c r="G7666" t="s">
        <v>173</v>
      </c>
      <c r="H7666" t="s">
        <v>173</v>
      </c>
      <c r="I7666" t="s">
        <v>187</v>
      </c>
      <c r="J7666" t="s">
        <v>166</v>
      </c>
      <c r="K7666" t="s">
        <v>166</v>
      </c>
      <c r="L7666" t="s">
        <v>166</v>
      </c>
      <c r="M7666" t="s">
        <v>55</v>
      </c>
      <c r="N7666" t="s">
        <v>57</v>
      </c>
      <c r="O7666" t="s">
        <v>166</v>
      </c>
      <c r="P7666" t="s">
        <v>59</v>
      </c>
      <c r="Q7666" t="s">
        <v>66</v>
      </c>
      <c r="R7666" t="s">
        <v>66</v>
      </c>
      <c r="S7666" t="s">
        <v>167</v>
      </c>
      <c r="T7666" t="s">
        <v>68</v>
      </c>
      <c r="U7666" t="s">
        <v>168</v>
      </c>
      <c r="V7666" t="s">
        <v>166</v>
      </c>
      <c r="W7666" t="s">
        <v>166</v>
      </c>
      <c r="X7666" t="s">
        <v>166</v>
      </c>
      <c r="Y7666" t="s">
        <v>166</v>
      </c>
      <c r="Z7666" s="5">
        <v>46106</v>
      </c>
      <c r="AA7666" s="5">
        <v>46106</v>
      </c>
      <c r="AB7666" t="s">
        <v>15646</v>
      </c>
      <c r="AC7666" t="s">
        <v>219</v>
      </c>
      <c r="AD7666" t="s">
        <v>66</v>
      </c>
      <c r="AE7666" s="5">
        <v>46106</v>
      </c>
      <c r="AF7666" t="s">
        <v>71</v>
      </c>
      <c r="AG7666" t="s">
        <v>15646</v>
      </c>
      <c r="AH7666" t="s">
        <v>170</v>
      </c>
      <c r="AI7666" t="s">
        <v>73</v>
      </c>
      <c r="AJ7666" s="5">
        <v>46122</v>
      </c>
      <c r="AK7666" t="s">
        <v>1340</v>
      </c>
    </row>
    <row r="7667" spans="1:37" x14ac:dyDescent="0.25">
      <c r="A7667" t="s">
        <v>15647</v>
      </c>
      <c r="B7667" t="s">
        <v>62</v>
      </c>
      <c r="C7667" s="5">
        <v>46023</v>
      </c>
      <c r="D7667" s="5">
        <v>46112</v>
      </c>
      <c r="E7667" t="s">
        <v>44</v>
      </c>
      <c r="F7667" t="s">
        <v>110</v>
      </c>
      <c r="G7667" t="s">
        <v>173</v>
      </c>
      <c r="H7667" t="s">
        <v>173</v>
      </c>
      <c r="I7667" t="s">
        <v>174</v>
      </c>
      <c r="J7667" t="s">
        <v>166</v>
      </c>
      <c r="K7667" t="s">
        <v>166</v>
      </c>
      <c r="L7667" t="s">
        <v>166</v>
      </c>
      <c r="M7667" t="s">
        <v>54</v>
      </c>
      <c r="N7667" t="s">
        <v>57</v>
      </c>
      <c r="O7667" t="s">
        <v>166</v>
      </c>
      <c r="P7667" t="s">
        <v>59</v>
      </c>
      <c r="Q7667" t="s">
        <v>66</v>
      </c>
      <c r="R7667" t="s">
        <v>66</v>
      </c>
      <c r="S7667" t="s">
        <v>167</v>
      </c>
      <c r="T7667" t="s">
        <v>68</v>
      </c>
      <c r="U7667" t="s">
        <v>168</v>
      </c>
      <c r="V7667" t="s">
        <v>166</v>
      </c>
      <c r="W7667" t="s">
        <v>166</v>
      </c>
      <c r="X7667" t="s">
        <v>166</v>
      </c>
      <c r="Y7667" t="s">
        <v>166</v>
      </c>
      <c r="Z7667" s="5">
        <v>46104</v>
      </c>
      <c r="AA7667" s="5">
        <v>46105</v>
      </c>
      <c r="AB7667" t="s">
        <v>15648</v>
      </c>
      <c r="AC7667" t="s">
        <v>180</v>
      </c>
      <c r="AD7667" t="s">
        <v>66</v>
      </c>
      <c r="AE7667" s="5">
        <v>46105</v>
      </c>
      <c r="AF7667" t="s">
        <v>71</v>
      </c>
      <c r="AG7667" t="s">
        <v>15648</v>
      </c>
      <c r="AH7667" t="s">
        <v>170</v>
      </c>
      <c r="AI7667" t="s">
        <v>73</v>
      </c>
      <c r="AJ7667" s="5">
        <v>46122</v>
      </c>
      <c r="AK7667" t="s">
        <v>1340</v>
      </c>
    </row>
    <row r="7668" spans="1:37" x14ac:dyDescent="0.25">
      <c r="A7668" t="s">
        <v>15649</v>
      </c>
      <c r="B7668" t="s">
        <v>62</v>
      </c>
      <c r="C7668" s="5">
        <v>46023</v>
      </c>
      <c r="D7668" s="5">
        <v>46112</v>
      </c>
      <c r="E7668" t="s">
        <v>44</v>
      </c>
      <c r="F7668" t="s">
        <v>318</v>
      </c>
      <c r="G7668" t="s">
        <v>319</v>
      </c>
      <c r="H7668" t="s">
        <v>319</v>
      </c>
      <c r="I7668" t="s">
        <v>289</v>
      </c>
      <c r="J7668" t="s">
        <v>166</v>
      </c>
      <c r="K7668" t="s">
        <v>166</v>
      </c>
      <c r="L7668" t="s">
        <v>166</v>
      </c>
      <c r="M7668" t="s">
        <v>55</v>
      </c>
      <c r="N7668" t="s">
        <v>57</v>
      </c>
      <c r="O7668" t="s">
        <v>166</v>
      </c>
      <c r="P7668" t="s">
        <v>59</v>
      </c>
      <c r="Q7668" t="s">
        <v>66</v>
      </c>
      <c r="R7668" t="s">
        <v>66</v>
      </c>
      <c r="S7668" t="s">
        <v>167</v>
      </c>
      <c r="T7668" t="s">
        <v>68</v>
      </c>
      <c r="U7668" t="s">
        <v>168</v>
      </c>
      <c r="V7668" t="s">
        <v>166</v>
      </c>
      <c r="W7668" t="s">
        <v>166</v>
      </c>
      <c r="X7668" t="s">
        <v>166</v>
      </c>
      <c r="Y7668" t="s">
        <v>166</v>
      </c>
      <c r="Z7668" s="5">
        <v>46041</v>
      </c>
      <c r="AA7668" s="5">
        <v>46042</v>
      </c>
      <c r="AB7668" t="s">
        <v>15650</v>
      </c>
      <c r="AC7668" t="s">
        <v>133</v>
      </c>
      <c r="AD7668" t="s">
        <v>66</v>
      </c>
      <c r="AE7668" s="5">
        <v>46042</v>
      </c>
      <c r="AF7668" t="s">
        <v>71</v>
      </c>
      <c r="AG7668" t="s">
        <v>15650</v>
      </c>
      <c r="AH7668" t="s">
        <v>170</v>
      </c>
      <c r="AI7668" t="s">
        <v>73</v>
      </c>
      <c r="AJ7668" s="5">
        <v>46122</v>
      </c>
      <c r="AK7668" t="s">
        <v>1340</v>
      </c>
    </row>
    <row r="7669" spans="1:37" x14ac:dyDescent="0.25">
      <c r="A7669" t="s">
        <v>15651</v>
      </c>
      <c r="B7669" t="s">
        <v>62</v>
      </c>
      <c r="C7669" s="5">
        <v>46023</v>
      </c>
      <c r="D7669" s="5">
        <v>46112</v>
      </c>
      <c r="E7669" t="s">
        <v>44</v>
      </c>
      <c r="F7669" t="s">
        <v>318</v>
      </c>
      <c r="G7669" t="s">
        <v>319</v>
      </c>
      <c r="H7669" t="s">
        <v>319</v>
      </c>
      <c r="I7669" t="s">
        <v>289</v>
      </c>
      <c r="J7669" t="s">
        <v>166</v>
      </c>
      <c r="K7669" t="s">
        <v>166</v>
      </c>
      <c r="L7669" t="s">
        <v>166</v>
      </c>
      <c r="M7669" t="s">
        <v>55</v>
      </c>
      <c r="N7669" t="s">
        <v>57</v>
      </c>
      <c r="O7669" t="s">
        <v>166</v>
      </c>
      <c r="P7669" t="s">
        <v>59</v>
      </c>
      <c r="Q7669" t="s">
        <v>66</v>
      </c>
      <c r="R7669" t="s">
        <v>66</v>
      </c>
      <c r="S7669" t="s">
        <v>167</v>
      </c>
      <c r="T7669" t="s">
        <v>68</v>
      </c>
      <c r="U7669" t="s">
        <v>168</v>
      </c>
      <c r="V7669" t="s">
        <v>166</v>
      </c>
      <c r="W7669" t="s">
        <v>166</v>
      </c>
      <c r="X7669" t="s">
        <v>166</v>
      </c>
      <c r="Y7669" t="s">
        <v>166</v>
      </c>
      <c r="Z7669" s="5">
        <v>46078</v>
      </c>
      <c r="AA7669" s="5">
        <v>46079</v>
      </c>
      <c r="AB7669" t="s">
        <v>15652</v>
      </c>
      <c r="AC7669" t="s">
        <v>149</v>
      </c>
      <c r="AD7669" t="s">
        <v>66</v>
      </c>
      <c r="AE7669" s="5">
        <v>46079</v>
      </c>
      <c r="AF7669" t="s">
        <v>71</v>
      </c>
      <c r="AG7669" t="s">
        <v>15652</v>
      </c>
      <c r="AH7669" t="s">
        <v>170</v>
      </c>
      <c r="AI7669" t="s">
        <v>73</v>
      </c>
      <c r="AJ7669" s="5">
        <v>46122</v>
      </c>
      <c r="AK7669" t="s">
        <v>1340</v>
      </c>
    </row>
    <row r="7670" spans="1:37" x14ac:dyDescent="0.25">
      <c r="A7670" t="s">
        <v>15653</v>
      </c>
      <c r="B7670" t="s">
        <v>62</v>
      </c>
      <c r="C7670" s="5">
        <v>46023</v>
      </c>
      <c r="D7670" s="5">
        <v>46112</v>
      </c>
      <c r="E7670" t="s">
        <v>44</v>
      </c>
      <c r="F7670" t="s">
        <v>318</v>
      </c>
      <c r="G7670" t="s">
        <v>319</v>
      </c>
      <c r="H7670" t="s">
        <v>319</v>
      </c>
      <c r="I7670" t="s">
        <v>289</v>
      </c>
      <c r="J7670" t="s">
        <v>166</v>
      </c>
      <c r="K7670" t="s">
        <v>166</v>
      </c>
      <c r="L7670" t="s">
        <v>166</v>
      </c>
      <c r="M7670" t="s">
        <v>55</v>
      </c>
      <c r="N7670" t="s">
        <v>57</v>
      </c>
      <c r="O7670" t="s">
        <v>166</v>
      </c>
      <c r="P7670" t="s">
        <v>59</v>
      </c>
      <c r="Q7670" t="s">
        <v>66</v>
      </c>
      <c r="R7670" t="s">
        <v>66</v>
      </c>
      <c r="S7670" t="s">
        <v>167</v>
      </c>
      <c r="T7670" t="s">
        <v>68</v>
      </c>
      <c r="U7670" t="s">
        <v>168</v>
      </c>
      <c r="V7670" t="s">
        <v>166</v>
      </c>
      <c r="W7670" t="s">
        <v>166</v>
      </c>
      <c r="X7670" t="s">
        <v>166</v>
      </c>
      <c r="Y7670" t="s">
        <v>166</v>
      </c>
      <c r="Z7670" s="5">
        <v>46075</v>
      </c>
      <c r="AA7670" s="5">
        <v>46075</v>
      </c>
      <c r="AB7670" t="s">
        <v>15654</v>
      </c>
      <c r="AC7670" t="s">
        <v>70</v>
      </c>
      <c r="AD7670" t="s">
        <v>66</v>
      </c>
      <c r="AE7670" s="5">
        <v>46075</v>
      </c>
      <c r="AF7670" t="s">
        <v>71</v>
      </c>
      <c r="AG7670" t="s">
        <v>15654</v>
      </c>
      <c r="AH7670" t="s">
        <v>170</v>
      </c>
      <c r="AI7670" t="s">
        <v>73</v>
      </c>
      <c r="AJ7670" s="5">
        <v>46122</v>
      </c>
      <c r="AK7670" t="s">
        <v>1340</v>
      </c>
    </row>
    <row r="7671" spans="1:37" x14ac:dyDescent="0.25">
      <c r="A7671" t="s">
        <v>15655</v>
      </c>
      <c r="B7671" t="s">
        <v>62</v>
      </c>
      <c r="C7671" s="5">
        <v>46023</v>
      </c>
      <c r="D7671" s="5">
        <v>46112</v>
      </c>
      <c r="E7671" t="s">
        <v>44</v>
      </c>
      <c r="F7671" t="s">
        <v>318</v>
      </c>
      <c r="G7671" t="s">
        <v>319</v>
      </c>
      <c r="H7671" t="s">
        <v>319</v>
      </c>
      <c r="I7671" t="s">
        <v>289</v>
      </c>
      <c r="J7671" t="s">
        <v>166</v>
      </c>
      <c r="K7671" t="s">
        <v>166</v>
      </c>
      <c r="L7671" t="s">
        <v>166</v>
      </c>
      <c r="M7671" t="s">
        <v>54</v>
      </c>
      <c r="N7671" t="s">
        <v>57</v>
      </c>
      <c r="O7671" t="s">
        <v>166</v>
      </c>
      <c r="P7671" t="s">
        <v>59</v>
      </c>
      <c r="Q7671" t="s">
        <v>66</v>
      </c>
      <c r="R7671" t="s">
        <v>66</v>
      </c>
      <c r="S7671" t="s">
        <v>167</v>
      </c>
      <c r="T7671" t="s">
        <v>68</v>
      </c>
      <c r="U7671" t="s">
        <v>168</v>
      </c>
      <c r="V7671" t="s">
        <v>166</v>
      </c>
      <c r="W7671" t="s">
        <v>166</v>
      </c>
      <c r="X7671" t="s">
        <v>166</v>
      </c>
      <c r="Y7671" t="s">
        <v>166</v>
      </c>
      <c r="Z7671" s="5">
        <v>46068</v>
      </c>
      <c r="AA7671" s="5">
        <v>46068</v>
      </c>
      <c r="AB7671" t="s">
        <v>15656</v>
      </c>
      <c r="AC7671" t="s">
        <v>70</v>
      </c>
      <c r="AD7671" t="s">
        <v>66</v>
      </c>
      <c r="AE7671" s="5">
        <v>46068</v>
      </c>
      <c r="AF7671" t="s">
        <v>71</v>
      </c>
      <c r="AG7671" t="s">
        <v>15656</v>
      </c>
      <c r="AH7671" t="s">
        <v>170</v>
      </c>
      <c r="AI7671" t="s">
        <v>73</v>
      </c>
      <c r="AJ7671" s="5">
        <v>46122</v>
      </c>
      <c r="AK7671" t="s">
        <v>1340</v>
      </c>
    </row>
    <row r="7672" spans="1:37" x14ac:dyDescent="0.25">
      <c r="A7672" t="s">
        <v>15657</v>
      </c>
      <c r="B7672" t="s">
        <v>62</v>
      </c>
      <c r="C7672" s="5">
        <v>46023</v>
      </c>
      <c r="D7672" s="5">
        <v>46112</v>
      </c>
      <c r="E7672" t="s">
        <v>44</v>
      </c>
      <c r="F7672" t="s">
        <v>110</v>
      </c>
      <c r="G7672" t="s">
        <v>173</v>
      </c>
      <c r="H7672" t="s">
        <v>173</v>
      </c>
      <c r="I7672" t="s">
        <v>187</v>
      </c>
      <c r="J7672" t="s">
        <v>166</v>
      </c>
      <c r="K7672" t="s">
        <v>166</v>
      </c>
      <c r="L7672" t="s">
        <v>166</v>
      </c>
      <c r="M7672" t="s">
        <v>54</v>
      </c>
      <c r="N7672" t="s">
        <v>57</v>
      </c>
      <c r="O7672" t="s">
        <v>166</v>
      </c>
      <c r="P7672" t="s">
        <v>59</v>
      </c>
      <c r="Q7672" t="s">
        <v>66</v>
      </c>
      <c r="R7672" t="s">
        <v>66</v>
      </c>
      <c r="S7672" t="s">
        <v>167</v>
      </c>
      <c r="T7672" t="s">
        <v>68</v>
      </c>
      <c r="U7672" t="s">
        <v>168</v>
      </c>
      <c r="V7672" t="s">
        <v>166</v>
      </c>
      <c r="W7672" t="s">
        <v>166</v>
      </c>
      <c r="X7672" t="s">
        <v>166</v>
      </c>
      <c r="Y7672" t="s">
        <v>166</v>
      </c>
      <c r="Z7672" s="5">
        <v>46077</v>
      </c>
      <c r="AA7672" s="5">
        <v>46081</v>
      </c>
      <c r="AB7672" t="s">
        <v>15658</v>
      </c>
      <c r="AC7672" t="s">
        <v>264</v>
      </c>
      <c r="AD7672" t="s">
        <v>66</v>
      </c>
      <c r="AE7672" s="5">
        <v>46081</v>
      </c>
      <c r="AF7672" t="s">
        <v>71</v>
      </c>
      <c r="AG7672" t="s">
        <v>15658</v>
      </c>
      <c r="AH7672" t="s">
        <v>170</v>
      </c>
      <c r="AI7672" t="s">
        <v>73</v>
      </c>
      <c r="AJ7672" s="5">
        <v>46122</v>
      </c>
      <c r="AK7672" t="s">
        <v>1340</v>
      </c>
    </row>
    <row r="7673" spans="1:37" x14ac:dyDescent="0.25">
      <c r="A7673" t="s">
        <v>15659</v>
      </c>
      <c r="B7673" t="s">
        <v>62</v>
      </c>
      <c r="C7673" s="5">
        <v>46023</v>
      </c>
      <c r="D7673" s="5">
        <v>46112</v>
      </c>
      <c r="E7673" t="s">
        <v>44</v>
      </c>
      <c r="F7673" t="s">
        <v>110</v>
      </c>
      <c r="G7673" t="s">
        <v>173</v>
      </c>
      <c r="H7673" t="s">
        <v>173</v>
      </c>
      <c r="I7673" t="s">
        <v>174</v>
      </c>
      <c r="J7673" t="s">
        <v>166</v>
      </c>
      <c r="K7673" t="s">
        <v>166</v>
      </c>
      <c r="L7673" t="s">
        <v>166</v>
      </c>
      <c r="M7673" t="s">
        <v>54</v>
      </c>
      <c r="N7673" t="s">
        <v>57</v>
      </c>
      <c r="O7673" t="s">
        <v>166</v>
      </c>
      <c r="P7673" t="s">
        <v>59</v>
      </c>
      <c r="Q7673" t="s">
        <v>66</v>
      </c>
      <c r="R7673" t="s">
        <v>66</v>
      </c>
      <c r="S7673" t="s">
        <v>167</v>
      </c>
      <c r="T7673" t="s">
        <v>68</v>
      </c>
      <c r="U7673" t="s">
        <v>168</v>
      </c>
      <c r="V7673" t="s">
        <v>166</v>
      </c>
      <c r="W7673" t="s">
        <v>166</v>
      </c>
      <c r="X7673" t="s">
        <v>166</v>
      </c>
      <c r="Y7673" t="s">
        <v>166</v>
      </c>
      <c r="Z7673" s="5">
        <v>46105</v>
      </c>
      <c r="AA7673" s="5">
        <v>46105</v>
      </c>
      <c r="AB7673" t="s">
        <v>15660</v>
      </c>
      <c r="AC7673" t="s">
        <v>94</v>
      </c>
      <c r="AD7673" t="s">
        <v>66</v>
      </c>
      <c r="AE7673" s="5">
        <v>46105</v>
      </c>
      <c r="AF7673" t="s">
        <v>71</v>
      </c>
      <c r="AG7673" t="s">
        <v>15660</v>
      </c>
      <c r="AH7673" t="s">
        <v>170</v>
      </c>
      <c r="AI7673" t="s">
        <v>73</v>
      </c>
      <c r="AJ7673" s="5">
        <v>46122</v>
      </c>
      <c r="AK7673" t="s">
        <v>1340</v>
      </c>
    </row>
    <row r="7674" spans="1:37" x14ac:dyDescent="0.25">
      <c r="A7674" t="s">
        <v>15661</v>
      </c>
      <c r="B7674" t="s">
        <v>62</v>
      </c>
      <c r="C7674" s="5">
        <v>46023</v>
      </c>
      <c r="D7674" s="5">
        <v>46112</v>
      </c>
      <c r="E7674" t="s">
        <v>44</v>
      </c>
      <c r="F7674" t="s">
        <v>318</v>
      </c>
      <c r="G7674" t="s">
        <v>319</v>
      </c>
      <c r="H7674" t="s">
        <v>319</v>
      </c>
      <c r="I7674" t="s">
        <v>289</v>
      </c>
      <c r="J7674" t="s">
        <v>166</v>
      </c>
      <c r="K7674" t="s">
        <v>166</v>
      </c>
      <c r="L7674" t="s">
        <v>166</v>
      </c>
      <c r="M7674" t="s">
        <v>54</v>
      </c>
      <c r="N7674" t="s">
        <v>57</v>
      </c>
      <c r="O7674" t="s">
        <v>166</v>
      </c>
      <c r="P7674" t="s">
        <v>59</v>
      </c>
      <c r="Q7674" t="s">
        <v>66</v>
      </c>
      <c r="R7674" t="s">
        <v>66</v>
      </c>
      <c r="S7674" t="s">
        <v>167</v>
      </c>
      <c r="T7674" t="s">
        <v>68</v>
      </c>
      <c r="U7674" t="s">
        <v>168</v>
      </c>
      <c r="V7674" t="s">
        <v>166</v>
      </c>
      <c r="W7674" t="s">
        <v>166</v>
      </c>
      <c r="X7674" t="s">
        <v>166</v>
      </c>
      <c r="Y7674" t="s">
        <v>166</v>
      </c>
      <c r="Z7674" s="5">
        <v>46023</v>
      </c>
      <c r="AA7674" s="5">
        <v>46024</v>
      </c>
      <c r="AB7674" t="s">
        <v>15662</v>
      </c>
      <c r="AC7674" t="s">
        <v>208</v>
      </c>
      <c r="AD7674" t="s">
        <v>66</v>
      </c>
      <c r="AE7674" s="5">
        <v>46024</v>
      </c>
      <c r="AF7674" t="s">
        <v>71</v>
      </c>
      <c r="AG7674" t="s">
        <v>15662</v>
      </c>
      <c r="AH7674" t="s">
        <v>170</v>
      </c>
      <c r="AI7674" t="s">
        <v>73</v>
      </c>
      <c r="AJ7674" s="5">
        <v>46122</v>
      </c>
      <c r="AK7674" t="s">
        <v>1340</v>
      </c>
    </row>
    <row r="7675" spans="1:37" x14ac:dyDescent="0.25">
      <c r="A7675" t="s">
        <v>15663</v>
      </c>
      <c r="B7675" t="s">
        <v>62</v>
      </c>
      <c r="C7675" s="5">
        <v>46023</v>
      </c>
      <c r="D7675" s="5">
        <v>46112</v>
      </c>
      <c r="E7675" t="s">
        <v>44</v>
      </c>
      <c r="F7675" t="s">
        <v>986</v>
      </c>
      <c r="G7675" t="s">
        <v>987</v>
      </c>
      <c r="H7675" t="s">
        <v>987</v>
      </c>
      <c r="I7675" t="s">
        <v>289</v>
      </c>
      <c r="J7675" t="s">
        <v>166</v>
      </c>
      <c r="K7675" t="s">
        <v>166</v>
      </c>
      <c r="L7675" t="s">
        <v>166</v>
      </c>
      <c r="M7675" t="s">
        <v>54</v>
      </c>
      <c r="N7675" t="s">
        <v>57</v>
      </c>
      <c r="O7675" t="s">
        <v>166</v>
      </c>
      <c r="P7675" t="s">
        <v>59</v>
      </c>
      <c r="Q7675" t="s">
        <v>66</v>
      </c>
      <c r="R7675" t="s">
        <v>66</v>
      </c>
      <c r="S7675" t="s">
        <v>167</v>
      </c>
      <c r="T7675" t="s">
        <v>68</v>
      </c>
      <c r="U7675" t="s">
        <v>168</v>
      </c>
      <c r="V7675" t="s">
        <v>166</v>
      </c>
      <c r="W7675" t="s">
        <v>166</v>
      </c>
      <c r="X7675" t="s">
        <v>166</v>
      </c>
      <c r="Y7675" t="s">
        <v>166</v>
      </c>
      <c r="Z7675" s="5">
        <v>46023</v>
      </c>
      <c r="AA7675" s="5">
        <v>46024</v>
      </c>
      <c r="AB7675" t="s">
        <v>15664</v>
      </c>
      <c r="AC7675" t="s">
        <v>108</v>
      </c>
      <c r="AD7675" t="s">
        <v>66</v>
      </c>
      <c r="AE7675" s="5">
        <v>46024</v>
      </c>
      <c r="AF7675" t="s">
        <v>71</v>
      </c>
      <c r="AG7675" t="s">
        <v>15664</v>
      </c>
      <c r="AH7675" t="s">
        <v>170</v>
      </c>
      <c r="AI7675" t="s">
        <v>73</v>
      </c>
      <c r="AJ7675" s="5">
        <v>46122</v>
      </c>
      <c r="AK7675" t="s">
        <v>1340</v>
      </c>
    </row>
    <row r="7676" spans="1:37" x14ac:dyDescent="0.25">
      <c r="A7676" t="s">
        <v>15665</v>
      </c>
      <c r="B7676" t="s">
        <v>62</v>
      </c>
      <c r="C7676" s="5">
        <v>46023</v>
      </c>
      <c r="D7676" s="5">
        <v>46112</v>
      </c>
      <c r="E7676" t="s">
        <v>44</v>
      </c>
      <c r="F7676" t="s">
        <v>1350</v>
      </c>
      <c r="G7676" t="s">
        <v>214</v>
      </c>
      <c r="H7676" t="s">
        <v>214</v>
      </c>
      <c r="I7676" t="s">
        <v>289</v>
      </c>
      <c r="J7676" t="s">
        <v>166</v>
      </c>
      <c r="K7676" t="s">
        <v>166</v>
      </c>
      <c r="L7676" t="s">
        <v>166</v>
      </c>
      <c r="M7676" t="s">
        <v>54</v>
      </c>
      <c r="N7676" t="s">
        <v>57</v>
      </c>
      <c r="O7676" t="s">
        <v>166</v>
      </c>
      <c r="P7676" t="s">
        <v>59</v>
      </c>
      <c r="Q7676" t="s">
        <v>66</v>
      </c>
      <c r="R7676" t="s">
        <v>66</v>
      </c>
      <c r="S7676" t="s">
        <v>167</v>
      </c>
      <c r="T7676" t="s">
        <v>68</v>
      </c>
      <c r="U7676" t="s">
        <v>168</v>
      </c>
      <c r="V7676" t="s">
        <v>166</v>
      </c>
      <c r="W7676" t="s">
        <v>166</v>
      </c>
      <c r="X7676" t="s">
        <v>166</v>
      </c>
      <c r="Y7676" t="s">
        <v>166</v>
      </c>
      <c r="Z7676" s="5">
        <v>46030</v>
      </c>
      <c r="AA7676" s="5">
        <v>46031</v>
      </c>
      <c r="AB7676" t="s">
        <v>15666</v>
      </c>
      <c r="AC7676" t="s">
        <v>687</v>
      </c>
      <c r="AD7676" t="s">
        <v>66</v>
      </c>
      <c r="AE7676" s="5">
        <v>46031</v>
      </c>
      <c r="AF7676" t="s">
        <v>71</v>
      </c>
      <c r="AG7676" t="s">
        <v>15666</v>
      </c>
      <c r="AH7676" t="s">
        <v>170</v>
      </c>
      <c r="AI7676" t="s">
        <v>73</v>
      </c>
      <c r="AJ7676" s="5">
        <v>46122</v>
      </c>
      <c r="AK7676" t="s">
        <v>1340</v>
      </c>
    </row>
    <row r="7677" spans="1:37" x14ac:dyDescent="0.25">
      <c r="A7677" t="s">
        <v>15667</v>
      </c>
      <c r="B7677" t="s">
        <v>62</v>
      </c>
      <c r="C7677" s="5">
        <v>46023</v>
      </c>
      <c r="D7677" s="5">
        <v>46112</v>
      </c>
      <c r="E7677" t="s">
        <v>44</v>
      </c>
      <c r="F7677" t="s">
        <v>318</v>
      </c>
      <c r="G7677" t="s">
        <v>319</v>
      </c>
      <c r="H7677" t="s">
        <v>319</v>
      </c>
      <c r="I7677" t="s">
        <v>289</v>
      </c>
      <c r="J7677" t="s">
        <v>166</v>
      </c>
      <c r="K7677" t="s">
        <v>166</v>
      </c>
      <c r="L7677" t="s">
        <v>166</v>
      </c>
      <c r="M7677" t="s">
        <v>54</v>
      </c>
      <c r="N7677" t="s">
        <v>57</v>
      </c>
      <c r="O7677" t="s">
        <v>166</v>
      </c>
      <c r="P7677" t="s">
        <v>59</v>
      </c>
      <c r="Q7677" t="s">
        <v>66</v>
      </c>
      <c r="R7677" t="s">
        <v>66</v>
      </c>
      <c r="S7677" t="s">
        <v>167</v>
      </c>
      <c r="T7677" t="s">
        <v>68</v>
      </c>
      <c r="U7677" t="s">
        <v>168</v>
      </c>
      <c r="V7677" t="s">
        <v>166</v>
      </c>
      <c r="W7677" t="s">
        <v>166</v>
      </c>
      <c r="X7677" t="s">
        <v>166</v>
      </c>
      <c r="Y7677" t="s">
        <v>166</v>
      </c>
      <c r="Z7677" s="5">
        <v>46035</v>
      </c>
      <c r="AA7677" s="5">
        <v>46036</v>
      </c>
      <c r="AB7677" t="s">
        <v>15668</v>
      </c>
      <c r="AC7677" t="s">
        <v>176</v>
      </c>
      <c r="AD7677" t="s">
        <v>66</v>
      </c>
      <c r="AE7677" s="5">
        <v>46036</v>
      </c>
      <c r="AF7677" t="s">
        <v>71</v>
      </c>
      <c r="AG7677" t="s">
        <v>15668</v>
      </c>
      <c r="AH7677" t="s">
        <v>170</v>
      </c>
      <c r="AI7677" t="s">
        <v>73</v>
      </c>
      <c r="AJ7677" s="5">
        <v>46122</v>
      </c>
      <c r="AK7677" t="s">
        <v>1340</v>
      </c>
    </row>
    <row r="7678" spans="1:37" x14ac:dyDescent="0.25">
      <c r="A7678" t="s">
        <v>15669</v>
      </c>
      <c r="B7678" t="s">
        <v>62</v>
      </c>
      <c r="C7678" s="5">
        <v>46023</v>
      </c>
      <c r="D7678" s="5">
        <v>46112</v>
      </c>
      <c r="E7678" t="s">
        <v>44</v>
      </c>
      <c r="F7678" t="s">
        <v>318</v>
      </c>
      <c r="G7678" t="s">
        <v>319</v>
      </c>
      <c r="H7678" t="s">
        <v>319</v>
      </c>
      <c r="I7678" t="s">
        <v>289</v>
      </c>
      <c r="J7678" t="s">
        <v>166</v>
      </c>
      <c r="K7678" t="s">
        <v>166</v>
      </c>
      <c r="L7678" t="s">
        <v>166</v>
      </c>
      <c r="M7678" t="s">
        <v>54</v>
      </c>
      <c r="N7678" t="s">
        <v>57</v>
      </c>
      <c r="O7678" t="s">
        <v>166</v>
      </c>
      <c r="P7678" t="s">
        <v>59</v>
      </c>
      <c r="Q7678" t="s">
        <v>66</v>
      </c>
      <c r="R7678" t="s">
        <v>66</v>
      </c>
      <c r="S7678" t="s">
        <v>167</v>
      </c>
      <c r="T7678" t="s">
        <v>68</v>
      </c>
      <c r="U7678" t="s">
        <v>168</v>
      </c>
      <c r="V7678" t="s">
        <v>166</v>
      </c>
      <c r="W7678" t="s">
        <v>166</v>
      </c>
      <c r="X7678" t="s">
        <v>166</v>
      </c>
      <c r="Y7678" t="s">
        <v>166</v>
      </c>
      <c r="Z7678" s="5">
        <v>46045</v>
      </c>
      <c r="AA7678" s="5">
        <v>46046</v>
      </c>
      <c r="AB7678" t="s">
        <v>15670</v>
      </c>
      <c r="AC7678" t="s">
        <v>176</v>
      </c>
      <c r="AD7678" t="s">
        <v>66</v>
      </c>
      <c r="AE7678" s="5">
        <v>46046</v>
      </c>
      <c r="AF7678" t="s">
        <v>71</v>
      </c>
      <c r="AG7678" t="s">
        <v>15670</v>
      </c>
      <c r="AH7678" t="s">
        <v>170</v>
      </c>
      <c r="AI7678" t="s">
        <v>73</v>
      </c>
      <c r="AJ7678" s="5">
        <v>46122</v>
      </c>
      <c r="AK7678" t="s">
        <v>1340</v>
      </c>
    </row>
    <row r="7679" spans="1:37" x14ac:dyDescent="0.25">
      <c r="A7679" t="s">
        <v>15671</v>
      </c>
      <c r="B7679" t="s">
        <v>62</v>
      </c>
      <c r="C7679" s="5">
        <v>46023</v>
      </c>
      <c r="D7679" s="5">
        <v>46112</v>
      </c>
      <c r="E7679" t="s">
        <v>44</v>
      </c>
      <c r="F7679" t="s">
        <v>927</v>
      </c>
      <c r="G7679" t="s">
        <v>928</v>
      </c>
      <c r="H7679" t="s">
        <v>928</v>
      </c>
      <c r="I7679" t="s">
        <v>289</v>
      </c>
      <c r="J7679" t="s">
        <v>166</v>
      </c>
      <c r="K7679" t="s">
        <v>166</v>
      </c>
      <c r="L7679" t="s">
        <v>166</v>
      </c>
      <c r="M7679" t="s">
        <v>54</v>
      </c>
      <c r="N7679" t="s">
        <v>57</v>
      </c>
      <c r="O7679" t="s">
        <v>166</v>
      </c>
      <c r="P7679" t="s">
        <v>59</v>
      </c>
      <c r="Q7679" t="s">
        <v>66</v>
      </c>
      <c r="R7679" t="s">
        <v>66</v>
      </c>
      <c r="S7679" t="s">
        <v>167</v>
      </c>
      <c r="T7679" t="s">
        <v>68</v>
      </c>
      <c r="U7679" t="s">
        <v>168</v>
      </c>
      <c r="V7679" t="s">
        <v>166</v>
      </c>
      <c r="W7679" t="s">
        <v>166</v>
      </c>
      <c r="X7679" t="s">
        <v>166</v>
      </c>
      <c r="Y7679" t="s">
        <v>166</v>
      </c>
      <c r="Z7679" s="5">
        <v>46045</v>
      </c>
      <c r="AA7679" s="5">
        <v>46046</v>
      </c>
      <c r="AB7679" t="s">
        <v>15672</v>
      </c>
      <c r="AC7679" t="s">
        <v>108</v>
      </c>
      <c r="AD7679" t="s">
        <v>66</v>
      </c>
      <c r="AE7679" s="5">
        <v>46046</v>
      </c>
      <c r="AF7679" t="s">
        <v>71</v>
      </c>
      <c r="AG7679" t="s">
        <v>15672</v>
      </c>
      <c r="AH7679" t="s">
        <v>170</v>
      </c>
      <c r="AI7679" t="s">
        <v>73</v>
      </c>
      <c r="AJ7679" s="5">
        <v>46122</v>
      </c>
      <c r="AK7679" t="s">
        <v>1340</v>
      </c>
    </row>
    <row r="7680" spans="1:37" x14ac:dyDescent="0.25">
      <c r="A7680" t="s">
        <v>15673</v>
      </c>
      <c r="B7680" t="s">
        <v>62</v>
      </c>
      <c r="C7680" s="5">
        <v>46023</v>
      </c>
      <c r="D7680" s="5">
        <v>46112</v>
      </c>
      <c r="E7680" t="s">
        <v>44</v>
      </c>
      <c r="F7680" t="s">
        <v>318</v>
      </c>
      <c r="G7680" t="s">
        <v>319</v>
      </c>
      <c r="H7680" t="s">
        <v>319</v>
      </c>
      <c r="I7680" t="s">
        <v>289</v>
      </c>
      <c r="J7680" t="s">
        <v>166</v>
      </c>
      <c r="K7680" t="s">
        <v>166</v>
      </c>
      <c r="L7680" t="s">
        <v>166</v>
      </c>
      <c r="M7680" t="s">
        <v>54</v>
      </c>
      <c r="N7680" t="s">
        <v>57</v>
      </c>
      <c r="O7680" t="s">
        <v>166</v>
      </c>
      <c r="P7680" t="s">
        <v>59</v>
      </c>
      <c r="Q7680" t="s">
        <v>66</v>
      </c>
      <c r="R7680" t="s">
        <v>66</v>
      </c>
      <c r="S7680" t="s">
        <v>167</v>
      </c>
      <c r="T7680" t="s">
        <v>68</v>
      </c>
      <c r="U7680" t="s">
        <v>168</v>
      </c>
      <c r="V7680" t="s">
        <v>166</v>
      </c>
      <c r="W7680" t="s">
        <v>166</v>
      </c>
      <c r="X7680" t="s">
        <v>166</v>
      </c>
      <c r="Y7680" t="s">
        <v>166</v>
      </c>
      <c r="Z7680" s="5">
        <v>46065</v>
      </c>
      <c r="AA7680" s="5">
        <v>46065</v>
      </c>
      <c r="AB7680" t="s">
        <v>15674</v>
      </c>
      <c r="AC7680" t="s">
        <v>70</v>
      </c>
      <c r="AD7680" t="s">
        <v>66</v>
      </c>
      <c r="AE7680" s="5">
        <v>46065</v>
      </c>
      <c r="AF7680" t="s">
        <v>71</v>
      </c>
      <c r="AG7680" t="s">
        <v>15674</v>
      </c>
      <c r="AH7680" t="s">
        <v>170</v>
      </c>
      <c r="AI7680" t="s">
        <v>73</v>
      </c>
      <c r="AJ7680" s="5">
        <v>46122</v>
      </c>
      <c r="AK7680" t="s">
        <v>1340</v>
      </c>
    </row>
    <row r="7681" spans="1:37" x14ac:dyDescent="0.25">
      <c r="A7681" t="s">
        <v>15675</v>
      </c>
      <c r="B7681" t="s">
        <v>62</v>
      </c>
      <c r="C7681" s="5">
        <v>46023</v>
      </c>
      <c r="D7681" s="5">
        <v>46112</v>
      </c>
      <c r="E7681" t="s">
        <v>44</v>
      </c>
      <c r="F7681" t="s">
        <v>318</v>
      </c>
      <c r="G7681" t="s">
        <v>319</v>
      </c>
      <c r="H7681" t="s">
        <v>319</v>
      </c>
      <c r="I7681" t="s">
        <v>289</v>
      </c>
      <c r="J7681" t="s">
        <v>166</v>
      </c>
      <c r="K7681" t="s">
        <v>166</v>
      </c>
      <c r="L7681" t="s">
        <v>166</v>
      </c>
      <c r="M7681" t="s">
        <v>54</v>
      </c>
      <c r="N7681" t="s">
        <v>57</v>
      </c>
      <c r="O7681" t="s">
        <v>166</v>
      </c>
      <c r="P7681" t="s">
        <v>59</v>
      </c>
      <c r="Q7681" t="s">
        <v>66</v>
      </c>
      <c r="R7681" t="s">
        <v>66</v>
      </c>
      <c r="S7681" t="s">
        <v>167</v>
      </c>
      <c r="T7681" t="s">
        <v>68</v>
      </c>
      <c r="U7681" t="s">
        <v>168</v>
      </c>
      <c r="V7681" t="s">
        <v>166</v>
      </c>
      <c r="W7681" t="s">
        <v>166</v>
      </c>
      <c r="X7681" t="s">
        <v>166</v>
      </c>
      <c r="Y7681" t="s">
        <v>166</v>
      </c>
      <c r="Z7681" s="5">
        <v>46063</v>
      </c>
      <c r="AA7681" s="5">
        <v>46064</v>
      </c>
      <c r="AB7681" t="s">
        <v>15676</v>
      </c>
      <c r="AC7681" t="s">
        <v>176</v>
      </c>
      <c r="AD7681" t="s">
        <v>66</v>
      </c>
      <c r="AE7681" s="5">
        <v>46064</v>
      </c>
      <c r="AF7681" t="s">
        <v>71</v>
      </c>
      <c r="AG7681" t="s">
        <v>15676</v>
      </c>
      <c r="AH7681" t="s">
        <v>170</v>
      </c>
      <c r="AI7681" t="s">
        <v>73</v>
      </c>
      <c r="AJ7681" s="5">
        <v>46122</v>
      </c>
      <c r="AK7681" t="s">
        <v>1340</v>
      </c>
    </row>
    <row r="7682" spans="1:37" x14ac:dyDescent="0.25">
      <c r="A7682" t="s">
        <v>15677</v>
      </c>
      <c r="B7682" t="s">
        <v>62</v>
      </c>
      <c r="C7682" s="5">
        <v>46023</v>
      </c>
      <c r="D7682" s="5">
        <v>46112</v>
      </c>
      <c r="E7682" t="s">
        <v>44</v>
      </c>
      <c r="F7682" t="s">
        <v>110</v>
      </c>
      <c r="G7682" t="s">
        <v>173</v>
      </c>
      <c r="H7682" t="s">
        <v>173</v>
      </c>
      <c r="I7682" t="s">
        <v>231</v>
      </c>
      <c r="J7682" t="s">
        <v>166</v>
      </c>
      <c r="K7682" t="s">
        <v>166</v>
      </c>
      <c r="L7682" t="s">
        <v>166</v>
      </c>
      <c r="M7682" t="s">
        <v>54</v>
      </c>
      <c r="N7682" t="s">
        <v>57</v>
      </c>
      <c r="O7682" t="s">
        <v>166</v>
      </c>
      <c r="P7682" t="s">
        <v>59</v>
      </c>
      <c r="Q7682" t="s">
        <v>66</v>
      </c>
      <c r="R7682" t="s">
        <v>66</v>
      </c>
      <c r="S7682" t="s">
        <v>167</v>
      </c>
      <c r="T7682" t="s">
        <v>68</v>
      </c>
      <c r="U7682" t="s">
        <v>168</v>
      </c>
      <c r="V7682" t="s">
        <v>166</v>
      </c>
      <c r="W7682" t="s">
        <v>166</v>
      </c>
      <c r="X7682" t="s">
        <v>166</v>
      </c>
      <c r="Y7682" t="s">
        <v>166</v>
      </c>
      <c r="Z7682" s="5">
        <v>46097</v>
      </c>
      <c r="AA7682" s="5">
        <v>46098</v>
      </c>
      <c r="AB7682" t="s">
        <v>15678</v>
      </c>
      <c r="AC7682" t="s">
        <v>496</v>
      </c>
      <c r="AD7682" t="s">
        <v>66</v>
      </c>
      <c r="AE7682" s="5">
        <v>46098</v>
      </c>
      <c r="AF7682" t="s">
        <v>71</v>
      </c>
      <c r="AG7682" t="s">
        <v>15678</v>
      </c>
      <c r="AH7682" t="s">
        <v>170</v>
      </c>
      <c r="AI7682" t="s">
        <v>73</v>
      </c>
      <c r="AJ7682" s="5">
        <v>46122</v>
      </c>
      <c r="AK7682" t="s">
        <v>1340</v>
      </c>
    </row>
    <row r="7683" spans="1:37" x14ac:dyDescent="0.25">
      <c r="A7683" t="s">
        <v>15679</v>
      </c>
      <c r="B7683" t="s">
        <v>62</v>
      </c>
      <c r="C7683" s="5">
        <v>46023</v>
      </c>
      <c r="D7683" s="5">
        <v>46112</v>
      </c>
      <c r="E7683" t="s">
        <v>44</v>
      </c>
      <c r="F7683" t="s">
        <v>110</v>
      </c>
      <c r="G7683" t="s">
        <v>173</v>
      </c>
      <c r="H7683" t="s">
        <v>173</v>
      </c>
      <c r="I7683" t="s">
        <v>187</v>
      </c>
      <c r="J7683" t="s">
        <v>166</v>
      </c>
      <c r="K7683" t="s">
        <v>166</v>
      </c>
      <c r="L7683" t="s">
        <v>166</v>
      </c>
      <c r="M7683" t="s">
        <v>54</v>
      </c>
      <c r="N7683" t="s">
        <v>57</v>
      </c>
      <c r="O7683" t="s">
        <v>166</v>
      </c>
      <c r="P7683" t="s">
        <v>59</v>
      </c>
      <c r="Q7683" t="s">
        <v>66</v>
      </c>
      <c r="R7683" t="s">
        <v>66</v>
      </c>
      <c r="S7683" t="s">
        <v>167</v>
      </c>
      <c r="T7683" t="s">
        <v>68</v>
      </c>
      <c r="U7683" t="s">
        <v>168</v>
      </c>
      <c r="V7683" t="s">
        <v>166</v>
      </c>
      <c r="W7683" t="s">
        <v>166</v>
      </c>
      <c r="X7683" t="s">
        <v>166</v>
      </c>
      <c r="Y7683" t="s">
        <v>166</v>
      </c>
      <c r="Z7683" s="5">
        <v>46088</v>
      </c>
      <c r="AA7683" s="5">
        <v>46092</v>
      </c>
      <c r="AB7683" t="s">
        <v>15680</v>
      </c>
      <c r="AC7683" t="s">
        <v>264</v>
      </c>
      <c r="AD7683" t="s">
        <v>66</v>
      </c>
      <c r="AE7683" s="5">
        <v>46092</v>
      </c>
      <c r="AF7683" t="s">
        <v>71</v>
      </c>
      <c r="AG7683" t="s">
        <v>15680</v>
      </c>
      <c r="AH7683" t="s">
        <v>170</v>
      </c>
      <c r="AI7683" t="s">
        <v>73</v>
      </c>
      <c r="AJ7683" s="5">
        <v>46122</v>
      </c>
      <c r="AK7683" t="s">
        <v>1340</v>
      </c>
    </row>
    <row r="7684" spans="1:37" x14ac:dyDescent="0.25">
      <c r="A7684" t="s">
        <v>15681</v>
      </c>
      <c r="B7684" t="s">
        <v>62</v>
      </c>
      <c r="C7684" s="5">
        <v>46023</v>
      </c>
      <c r="D7684" s="5">
        <v>46112</v>
      </c>
      <c r="E7684" t="s">
        <v>44</v>
      </c>
      <c r="F7684" t="s">
        <v>110</v>
      </c>
      <c r="G7684" t="s">
        <v>173</v>
      </c>
      <c r="H7684" t="s">
        <v>173</v>
      </c>
      <c r="I7684" t="s">
        <v>174</v>
      </c>
      <c r="J7684" t="s">
        <v>166</v>
      </c>
      <c r="K7684" t="s">
        <v>166</v>
      </c>
      <c r="L7684" t="s">
        <v>166</v>
      </c>
      <c r="M7684" t="s">
        <v>54</v>
      </c>
      <c r="N7684" t="s">
        <v>57</v>
      </c>
      <c r="O7684" t="s">
        <v>166</v>
      </c>
      <c r="P7684" t="s">
        <v>59</v>
      </c>
      <c r="Q7684" t="s">
        <v>66</v>
      </c>
      <c r="R7684" t="s">
        <v>66</v>
      </c>
      <c r="S7684" t="s">
        <v>167</v>
      </c>
      <c r="T7684" t="s">
        <v>68</v>
      </c>
      <c r="U7684" t="s">
        <v>168</v>
      </c>
      <c r="V7684" t="s">
        <v>166</v>
      </c>
      <c r="W7684" t="s">
        <v>166</v>
      </c>
      <c r="X7684" t="s">
        <v>166</v>
      </c>
      <c r="Y7684" t="s">
        <v>166</v>
      </c>
      <c r="Z7684" s="5">
        <v>46111</v>
      </c>
      <c r="AA7684" s="5">
        <v>46111</v>
      </c>
      <c r="AB7684" t="s">
        <v>15682</v>
      </c>
      <c r="AC7684" t="s">
        <v>94</v>
      </c>
      <c r="AD7684" t="s">
        <v>66</v>
      </c>
      <c r="AE7684" s="5">
        <v>46111</v>
      </c>
      <c r="AF7684" t="s">
        <v>71</v>
      </c>
      <c r="AG7684" t="s">
        <v>15682</v>
      </c>
      <c r="AH7684" t="s">
        <v>170</v>
      </c>
      <c r="AI7684" t="s">
        <v>73</v>
      </c>
      <c r="AJ7684" s="5">
        <v>46122</v>
      </c>
      <c r="AK7684" t="s">
        <v>1340</v>
      </c>
    </row>
    <row r="7685" spans="1:37" x14ac:dyDescent="0.25">
      <c r="A7685" t="s">
        <v>15683</v>
      </c>
      <c r="B7685" t="s">
        <v>62</v>
      </c>
      <c r="C7685" s="5">
        <v>46023</v>
      </c>
      <c r="D7685" s="5">
        <v>46112</v>
      </c>
      <c r="E7685" t="s">
        <v>44</v>
      </c>
      <c r="F7685" t="s">
        <v>318</v>
      </c>
      <c r="G7685" t="s">
        <v>319</v>
      </c>
      <c r="H7685" t="s">
        <v>319</v>
      </c>
      <c r="I7685" t="s">
        <v>289</v>
      </c>
      <c r="J7685" t="s">
        <v>166</v>
      </c>
      <c r="K7685" t="s">
        <v>166</v>
      </c>
      <c r="L7685" t="s">
        <v>166</v>
      </c>
      <c r="M7685" t="s">
        <v>54</v>
      </c>
      <c r="N7685" t="s">
        <v>57</v>
      </c>
      <c r="O7685" t="s">
        <v>166</v>
      </c>
      <c r="P7685" t="s">
        <v>59</v>
      </c>
      <c r="Q7685" t="s">
        <v>66</v>
      </c>
      <c r="R7685" t="s">
        <v>66</v>
      </c>
      <c r="S7685" t="s">
        <v>167</v>
      </c>
      <c r="T7685" t="s">
        <v>68</v>
      </c>
      <c r="U7685" t="s">
        <v>168</v>
      </c>
      <c r="V7685" t="s">
        <v>166</v>
      </c>
      <c r="W7685" t="s">
        <v>166</v>
      </c>
      <c r="X7685" t="s">
        <v>166</v>
      </c>
      <c r="Y7685" t="s">
        <v>166</v>
      </c>
      <c r="Z7685" s="5">
        <v>46051</v>
      </c>
      <c r="AA7685" s="5">
        <v>46052</v>
      </c>
      <c r="AB7685" t="s">
        <v>15684</v>
      </c>
      <c r="AC7685" t="s">
        <v>208</v>
      </c>
      <c r="AD7685" t="s">
        <v>66</v>
      </c>
      <c r="AE7685" s="5">
        <v>46052</v>
      </c>
      <c r="AF7685" t="s">
        <v>71</v>
      </c>
      <c r="AG7685" t="s">
        <v>15684</v>
      </c>
      <c r="AH7685" t="s">
        <v>170</v>
      </c>
      <c r="AI7685" t="s">
        <v>73</v>
      </c>
      <c r="AJ7685" s="5">
        <v>46122</v>
      </c>
      <c r="AK7685" t="s">
        <v>1340</v>
      </c>
    </row>
    <row r="7686" spans="1:37" x14ac:dyDescent="0.25">
      <c r="A7686" t="s">
        <v>15685</v>
      </c>
      <c r="B7686" t="s">
        <v>62</v>
      </c>
      <c r="C7686" s="5">
        <v>46023</v>
      </c>
      <c r="D7686" s="5">
        <v>46112</v>
      </c>
      <c r="E7686" t="s">
        <v>44</v>
      </c>
      <c r="F7686" t="s">
        <v>318</v>
      </c>
      <c r="G7686" t="s">
        <v>319</v>
      </c>
      <c r="H7686" t="s">
        <v>319</v>
      </c>
      <c r="I7686" t="s">
        <v>289</v>
      </c>
      <c r="J7686" t="s">
        <v>166</v>
      </c>
      <c r="K7686" t="s">
        <v>166</v>
      </c>
      <c r="L7686" t="s">
        <v>166</v>
      </c>
      <c r="M7686" t="s">
        <v>55</v>
      </c>
      <c r="N7686" t="s">
        <v>57</v>
      </c>
      <c r="O7686" t="s">
        <v>166</v>
      </c>
      <c r="P7686" t="s">
        <v>59</v>
      </c>
      <c r="Q7686" t="s">
        <v>66</v>
      </c>
      <c r="R7686" t="s">
        <v>66</v>
      </c>
      <c r="S7686" t="s">
        <v>167</v>
      </c>
      <c r="T7686" t="s">
        <v>68</v>
      </c>
      <c r="U7686" t="s">
        <v>168</v>
      </c>
      <c r="V7686" t="s">
        <v>166</v>
      </c>
      <c r="W7686" t="s">
        <v>166</v>
      </c>
      <c r="X7686" t="s">
        <v>166</v>
      </c>
      <c r="Y7686" t="s">
        <v>166</v>
      </c>
      <c r="Z7686" s="5">
        <v>46074</v>
      </c>
      <c r="AA7686" s="5">
        <v>46075</v>
      </c>
      <c r="AB7686" t="s">
        <v>15686</v>
      </c>
      <c r="AC7686" t="s">
        <v>208</v>
      </c>
      <c r="AD7686" t="s">
        <v>66</v>
      </c>
      <c r="AE7686" s="5">
        <v>46075</v>
      </c>
      <c r="AF7686" t="s">
        <v>71</v>
      </c>
      <c r="AG7686" t="s">
        <v>15686</v>
      </c>
      <c r="AH7686" t="s">
        <v>170</v>
      </c>
      <c r="AI7686" t="s">
        <v>73</v>
      </c>
      <c r="AJ7686" s="5">
        <v>46122</v>
      </c>
      <c r="AK7686" t="s">
        <v>1340</v>
      </c>
    </row>
    <row r="7687" spans="1:37" x14ac:dyDescent="0.25">
      <c r="A7687" t="s">
        <v>15687</v>
      </c>
      <c r="B7687" t="s">
        <v>62</v>
      </c>
      <c r="C7687" s="5">
        <v>46023</v>
      </c>
      <c r="D7687" s="5">
        <v>46112</v>
      </c>
      <c r="E7687" t="s">
        <v>44</v>
      </c>
      <c r="F7687" t="s">
        <v>1615</v>
      </c>
      <c r="G7687" t="s">
        <v>1616</v>
      </c>
      <c r="H7687" t="s">
        <v>1616</v>
      </c>
      <c r="I7687" t="s">
        <v>289</v>
      </c>
      <c r="J7687" t="s">
        <v>166</v>
      </c>
      <c r="K7687" t="s">
        <v>166</v>
      </c>
      <c r="L7687" t="s">
        <v>166</v>
      </c>
      <c r="M7687" t="s">
        <v>55</v>
      </c>
      <c r="N7687" t="s">
        <v>57</v>
      </c>
      <c r="O7687" t="s">
        <v>166</v>
      </c>
      <c r="P7687" t="s">
        <v>59</v>
      </c>
      <c r="Q7687" t="s">
        <v>66</v>
      </c>
      <c r="R7687" t="s">
        <v>66</v>
      </c>
      <c r="S7687" t="s">
        <v>167</v>
      </c>
      <c r="T7687" t="s">
        <v>68</v>
      </c>
      <c r="U7687" t="s">
        <v>168</v>
      </c>
      <c r="V7687" t="s">
        <v>166</v>
      </c>
      <c r="W7687" t="s">
        <v>166</v>
      </c>
      <c r="X7687" t="s">
        <v>166</v>
      </c>
      <c r="Y7687" t="s">
        <v>166</v>
      </c>
      <c r="Z7687" s="5">
        <v>46085</v>
      </c>
      <c r="AA7687" s="5">
        <v>46086</v>
      </c>
      <c r="AB7687" t="s">
        <v>15688</v>
      </c>
      <c r="AC7687" t="s">
        <v>284</v>
      </c>
      <c r="AD7687" t="s">
        <v>66</v>
      </c>
      <c r="AE7687" s="5">
        <v>46086</v>
      </c>
      <c r="AF7687" t="s">
        <v>71</v>
      </c>
      <c r="AG7687" t="s">
        <v>15688</v>
      </c>
      <c r="AH7687" t="s">
        <v>170</v>
      </c>
      <c r="AI7687" t="s">
        <v>73</v>
      </c>
      <c r="AJ7687" s="5">
        <v>46122</v>
      </c>
      <c r="AK7687" t="s">
        <v>1340</v>
      </c>
    </row>
    <row r="7688" spans="1:37" x14ac:dyDescent="0.25">
      <c r="A7688" t="s">
        <v>15689</v>
      </c>
      <c r="B7688" t="s">
        <v>62</v>
      </c>
      <c r="C7688" s="5">
        <v>46023</v>
      </c>
      <c r="D7688" s="5">
        <v>46112</v>
      </c>
      <c r="E7688" t="s">
        <v>44</v>
      </c>
      <c r="F7688" t="s">
        <v>318</v>
      </c>
      <c r="G7688" t="s">
        <v>319</v>
      </c>
      <c r="H7688" t="s">
        <v>319</v>
      </c>
      <c r="I7688" t="s">
        <v>289</v>
      </c>
      <c r="J7688" t="s">
        <v>166</v>
      </c>
      <c r="K7688" t="s">
        <v>166</v>
      </c>
      <c r="L7688" t="s">
        <v>166</v>
      </c>
      <c r="M7688" t="s">
        <v>54</v>
      </c>
      <c r="N7688" t="s">
        <v>57</v>
      </c>
      <c r="O7688" t="s">
        <v>166</v>
      </c>
      <c r="P7688" t="s">
        <v>59</v>
      </c>
      <c r="Q7688" t="s">
        <v>66</v>
      </c>
      <c r="R7688" t="s">
        <v>66</v>
      </c>
      <c r="S7688" t="s">
        <v>167</v>
      </c>
      <c r="T7688" t="s">
        <v>68</v>
      </c>
      <c r="U7688" t="s">
        <v>168</v>
      </c>
      <c r="V7688" t="s">
        <v>166</v>
      </c>
      <c r="W7688" t="s">
        <v>166</v>
      </c>
      <c r="X7688" t="s">
        <v>166</v>
      </c>
      <c r="Y7688" t="s">
        <v>166</v>
      </c>
      <c r="Z7688" s="5">
        <v>46069</v>
      </c>
      <c r="AA7688" s="5">
        <v>46069</v>
      </c>
      <c r="AB7688" t="s">
        <v>15690</v>
      </c>
      <c r="AC7688" t="s">
        <v>70</v>
      </c>
      <c r="AD7688" t="s">
        <v>66</v>
      </c>
      <c r="AE7688" s="5">
        <v>46069</v>
      </c>
      <c r="AF7688" t="s">
        <v>71</v>
      </c>
      <c r="AG7688" t="s">
        <v>15690</v>
      </c>
      <c r="AH7688" t="s">
        <v>170</v>
      </c>
      <c r="AI7688" t="s">
        <v>73</v>
      </c>
      <c r="AJ7688" s="5">
        <v>46122</v>
      </c>
      <c r="AK7688" t="s">
        <v>1340</v>
      </c>
    </row>
    <row r="7689" spans="1:37" x14ac:dyDescent="0.25">
      <c r="A7689" t="s">
        <v>15691</v>
      </c>
      <c r="B7689" t="s">
        <v>62</v>
      </c>
      <c r="C7689" s="5">
        <v>46023</v>
      </c>
      <c r="D7689" s="5">
        <v>46112</v>
      </c>
      <c r="E7689" t="s">
        <v>44</v>
      </c>
      <c r="F7689" t="s">
        <v>318</v>
      </c>
      <c r="G7689" t="s">
        <v>319</v>
      </c>
      <c r="H7689" t="s">
        <v>319</v>
      </c>
      <c r="I7689" t="s">
        <v>289</v>
      </c>
      <c r="J7689" t="s">
        <v>166</v>
      </c>
      <c r="K7689" t="s">
        <v>166</v>
      </c>
      <c r="L7689" t="s">
        <v>166</v>
      </c>
      <c r="M7689" t="s">
        <v>54</v>
      </c>
      <c r="N7689" t="s">
        <v>57</v>
      </c>
      <c r="O7689" t="s">
        <v>166</v>
      </c>
      <c r="P7689" t="s">
        <v>59</v>
      </c>
      <c r="Q7689" t="s">
        <v>66</v>
      </c>
      <c r="R7689" t="s">
        <v>66</v>
      </c>
      <c r="S7689" t="s">
        <v>167</v>
      </c>
      <c r="T7689" t="s">
        <v>68</v>
      </c>
      <c r="U7689" t="s">
        <v>168</v>
      </c>
      <c r="V7689" t="s">
        <v>166</v>
      </c>
      <c r="W7689" t="s">
        <v>166</v>
      </c>
      <c r="X7689" t="s">
        <v>166</v>
      </c>
      <c r="Y7689" t="s">
        <v>166</v>
      </c>
      <c r="Z7689" s="5">
        <v>46069</v>
      </c>
      <c r="AA7689" s="5">
        <v>46069</v>
      </c>
      <c r="AB7689" t="s">
        <v>15692</v>
      </c>
      <c r="AC7689" t="s">
        <v>70</v>
      </c>
      <c r="AD7689" t="s">
        <v>66</v>
      </c>
      <c r="AE7689" s="5">
        <v>46069</v>
      </c>
      <c r="AF7689" t="s">
        <v>71</v>
      </c>
      <c r="AG7689" t="s">
        <v>15692</v>
      </c>
      <c r="AH7689" t="s">
        <v>170</v>
      </c>
      <c r="AI7689" t="s">
        <v>73</v>
      </c>
      <c r="AJ7689" s="5">
        <v>46122</v>
      </c>
      <c r="AK7689" t="s">
        <v>1340</v>
      </c>
    </row>
    <row r="7690" spans="1:37" x14ac:dyDescent="0.25">
      <c r="A7690" t="s">
        <v>15693</v>
      </c>
      <c r="B7690" t="s">
        <v>62</v>
      </c>
      <c r="C7690" s="5">
        <v>46023</v>
      </c>
      <c r="D7690" s="5">
        <v>46112</v>
      </c>
      <c r="E7690" t="s">
        <v>44</v>
      </c>
      <c r="F7690" t="s">
        <v>110</v>
      </c>
      <c r="G7690" t="s">
        <v>173</v>
      </c>
      <c r="H7690" t="s">
        <v>173</v>
      </c>
      <c r="I7690" t="s">
        <v>187</v>
      </c>
      <c r="J7690" t="s">
        <v>166</v>
      </c>
      <c r="K7690" t="s">
        <v>166</v>
      </c>
      <c r="L7690" t="s">
        <v>166</v>
      </c>
      <c r="M7690" t="s">
        <v>54</v>
      </c>
      <c r="N7690" t="s">
        <v>57</v>
      </c>
      <c r="O7690" t="s">
        <v>166</v>
      </c>
      <c r="P7690" t="s">
        <v>59</v>
      </c>
      <c r="Q7690" t="s">
        <v>66</v>
      </c>
      <c r="R7690" t="s">
        <v>66</v>
      </c>
      <c r="S7690" t="s">
        <v>167</v>
      </c>
      <c r="T7690" t="s">
        <v>68</v>
      </c>
      <c r="U7690" t="s">
        <v>168</v>
      </c>
      <c r="V7690" t="s">
        <v>166</v>
      </c>
      <c r="W7690" t="s">
        <v>166</v>
      </c>
      <c r="X7690" t="s">
        <v>166</v>
      </c>
      <c r="Y7690" t="s">
        <v>166</v>
      </c>
      <c r="Z7690" s="5">
        <v>46094</v>
      </c>
      <c r="AA7690" s="5">
        <v>46098</v>
      </c>
      <c r="AB7690" t="s">
        <v>15694</v>
      </c>
      <c r="AC7690" t="s">
        <v>264</v>
      </c>
      <c r="AD7690" t="s">
        <v>66</v>
      </c>
      <c r="AE7690" s="5">
        <v>46098</v>
      </c>
      <c r="AF7690" t="s">
        <v>71</v>
      </c>
      <c r="AG7690" t="s">
        <v>15694</v>
      </c>
      <c r="AH7690" t="s">
        <v>170</v>
      </c>
      <c r="AI7690" t="s">
        <v>73</v>
      </c>
      <c r="AJ7690" s="5">
        <v>46122</v>
      </c>
      <c r="AK7690" t="s">
        <v>1340</v>
      </c>
    </row>
    <row r="7691" spans="1:37" x14ac:dyDescent="0.25">
      <c r="A7691" t="s">
        <v>15695</v>
      </c>
      <c r="B7691" t="s">
        <v>62</v>
      </c>
      <c r="C7691" s="5">
        <v>46023</v>
      </c>
      <c r="D7691" s="5">
        <v>46112</v>
      </c>
      <c r="E7691" t="s">
        <v>44</v>
      </c>
      <c r="F7691" t="s">
        <v>110</v>
      </c>
      <c r="G7691" t="s">
        <v>173</v>
      </c>
      <c r="H7691" t="s">
        <v>173</v>
      </c>
      <c r="I7691" t="s">
        <v>187</v>
      </c>
      <c r="J7691" t="s">
        <v>166</v>
      </c>
      <c r="K7691" t="s">
        <v>166</v>
      </c>
      <c r="L7691" t="s">
        <v>166</v>
      </c>
      <c r="M7691" t="s">
        <v>54</v>
      </c>
      <c r="N7691" t="s">
        <v>57</v>
      </c>
      <c r="O7691" t="s">
        <v>166</v>
      </c>
      <c r="P7691" t="s">
        <v>59</v>
      </c>
      <c r="Q7691" t="s">
        <v>66</v>
      </c>
      <c r="R7691" t="s">
        <v>66</v>
      </c>
      <c r="S7691" t="s">
        <v>167</v>
      </c>
      <c r="T7691" t="s">
        <v>68</v>
      </c>
      <c r="U7691" t="s">
        <v>168</v>
      </c>
      <c r="V7691" t="s">
        <v>166</v>
      </c>
      <c r="W7691" t="s">
        <v>166</v>
      </c>
      <c r="X7691" t="s">
        <v>166</v>
      </c>
      <c r="Y7691" t="s">
        <v>166</v>
      </c>
      <c r="Z7691" s="5">
        <v>46082</v>
      </c>
      <c r="AA7691" s="5">
        <v>46083</v>
      </c>
      <c r="AB7691" t="s">
        <v>15696</v>
      </c>
      <c r="AC7691" t="s">
        <v>287</v>
      </c>
      <c r="AD7691" t="s">
        <v>66</v>
      </c>
      <c r="AE7691" s="5">
        <v>46083</v>
      </c>
      <c r="AF7691" t="s">
        <v>71</v>
      </c>
      <c r="AG7691" t="s">
        <v>15696</v>
      </c>
      <c r="AH7691" t="s">
        <v>170</v>
      </c>
      <c r="AI7691" t="s">
        <v>73</v>
      </c>
      <c r="AJ7691" s="5">
        <v>46122</v>
      </c>
      <c r="AK7691" t="s">
        <v>1340</v>
      </c>
    </row>
    <row r="7692" spans="1:37" x14ac:dyDescent="0.25">
      <c r="A7692" t="s">
        <v>15697</v>
      </c>
      <c r="B7692" t="s">
        <v>62</v>
      </c>
      <c r="C7692" s="5">
        <v>46023</v>
      </c>
      <c r="D7692" s="5">
        <v>46112</v>
      </c>
      <c r="E7692" t="s">
        <v>44</v>
      </c>
      <c r="F7692" t="s">
        <v>110</v>
      </c>
      <c r="G7692" t="s">
        <v>173</v>
      </c>
      <c r="H7692" t="s">
        <v>173</v>
      </c>
      <c r="I7692" t="s">
        <v>231</v>
      </c>
      <c r="J7692" t="s">
        <v>166</v>
      </c>
      <c r="K7692" t="s">
        <v>166</v>
      </c>
      <c r="L7692" t="s">
        <v>166</v>
      </c>
      <c r="M7692" t="s">
        <v>54</v>
      </c>
      <c r="N7692" t="s">
        <v>57</v>
      </c>
      <c r="O7692" t="s">
        <v>166</v>
      </c>
      <c r="P7692" t="s">
        <v>59</v>
      </c>
      <c r="Q7692" t="s">
        <v>66</v>
      </c>
      <c r="R7692" t="s">
        <v>66</v>
      </c>
      <c r="S7692" t="s">
        <v>167</v>
      </c>
      <c r="T7692" t="s">
        <v>68</v>
      </c>
      <c r="U7692" t="s">
        <v>168</v>
      </c>
      <c r="V7692" t="s">
        <v>166</v>
      </c>
      <c r="W7692" t="s">
        <v>166</v>
      </c>
      <c r="X7692" t="s">
        <v>166</v>
      </c>
      <c r="Y7692" t="s">
        <v>166</v>
      </c>
      <c r="Z7692" s="5">
        <v>46100</v>
      </c>
      <c r="AA7692" s="5">
        <v>46102</v>
      </c>
      <c r="AB7692" t="s">
        <v>15698</v>
      </c>
      <c r="AC7692" t="s">
        <v>112</v>
      </c>
      <c r="AD7692" t="s">
        <v>66</v>
      </c>
      <c r="AE7692" s="5">
        <v>46102</v>
      </c>
      <c r="AF7692" t="s">
        <v>71</v>
      </c>
      <c r="AG7692" t="s">
        <v>15698</v>
      </c>
      <c r="AH7692" t="s">
        <v>170</v>
      </c>
      <c r="AI7692" t="s">
        <v>73</v>
      </c>
      <c r="AJ7692" s="5">
        <v>46122</v>
      </c>
      <c r="AK7692" t="s">
        <v>1340</v>
      </c>
    </row>
    <row r="7693" spans="1:37" x14ac:dyDescent="0.25">
      <c r="A7693" t="s">
        <v>15699</v>
      </c>
      <c r="B7693" t="s">
        <v>62</v>
      </c>
      <c r="C7693" s="5">
        <v>46023</v>
      </c>
      <c r="D7693" s="5">
        <v>46112</v>
      </c>
      <c r="E7693" t="s">
        <v>44</v>
      </c>
      <c r="F7693" t="s">
        <v>110</v>
      </c>
      <c r="G7693" t="s">
        <v>173</v>
      </c>
      <c r="H7693" t="s">
        <v>173</v>
      </c>
      <c r="I7693" t="s">
        <v>174</v>
      </c>
      <c r="J7693" t="s">
        <v>166</v>
      </c>
      <c r="K7693" t="s">
        <v>166</v>
      </c>
      <c r="L7693" t="s">
        <v>166</v>
      </c>
      <c r="M7693" t="s">
        <v>54</v>
      </c>
      <c r="N7693" t="s">
        <v>57</v>
      </c>
      <c r="O7693" t="s">
        <v>166</v>
      </c>
      <c r="P7693" t="s">
        <v>59</v>
      </c>
      <c r="Q7693" t="s">
        <v>66</v>
      </c>
      <c r="R7693" t="s">
        <v>66</v>
      </c>
      <c r="S7693" t="s">
        <v>167</v>
      </c>
      <c r="T7693" t="s">
        <v>68</v>
      </c>
      <c r="U7693" t="s">
        <v>168</v>
      </c>
      <c r="V7693" t="s">
        <v>166</v>
      </c>
      <c r="W7693" t="s">
        <v>166</v>
      </c>
      <c r="X7693" t="s">
        <v>166</v>
      </c>
      <c r="Y7693" t="s">
        <v>166</v>
      </c>
      <c r="Z7693" s="5">
        <v>46104</v>
      </c>
      <c r="AA7693" s="5">
        <v>46105</v>
      </c>
      <c r="AB7693" t="s">
        <v>15700</v>
      </c>
      <c r="AC7693" t="s">
        <v>149</v>
      </c>
      <c r="AD7693" t="s">
        <v>66</v>
      </c>
      <c r="AE7693" s="5">
        <v>46105</v>
      </c>
      <c r="AF7693" t="s">
        <v>71</v>
      </c>
      <c r="AG7693" t="s">
        <v>15700</v>
      </c>
      <c r="AH7693" t="s">
        <v>170</v>
      </c>
      <c r="AI7693" t="s">
        <v>73</v>
      </c>
      <c r="AJ7693" s="5">
        <v>46122</v>
      </c>
      <c r="AK7693" t="s">
        <v>1340</v>
      </c>
    </row>
    <row r="7694" spans="1:37" x14ac:dyDescent="0.25">
      <c r="A7694" t="s">
        <v>15701</v>
      </c>
      <c r="B7694" t="s">
        <v>62</v>
      </c>
      <c r="C7694" s="5">
        <v>46023</v>
      </c>
      <c r="D7694" s="5">
        <v>46112</v>
      </c>
      <c r="E7694" t="s">
        <v>44</v>
      </c>
      <c r="F7694" t="s">
        <v>110</v>
      </c>
      <c r="G7694" t="s">
        <v>173</v>
      </c>
      <c r="H7694" t="s">
        <v>173</v>
      </c>
      <c r="I7694" t="s">
        <v>174</v>
      </c>
      <c r="J7694" t="s">
        <v>166</v>
      </c>
      <c r="K7694" t="s">
        <v>166</v>
      </c>
      <c r="L7694" t="s">
        <v>166</v>
      </c>
      <c r="M7694" t="s">
        <v>54</v>
      </c>
      <c r="N7694" t="s">
        <v>57</v>
      </c>
      <c r="O7694" t="s">
        <v>166</v>
      </c>
      <c r="P7694" t="s">
        <v>59</v>
      </c>
      <c r="Q7694" t="s">
        <v>66</v>
      </c>
      <c r="R7694" t="s">
        <v>66</v>
      </c>
      <c r="S7694" t="s">
        <v>167</v>
      </c>
      <c r="T7694" t="s">
        <v>68</v>
      </c>
      <c r="U7694" t="s">
        <v>168</v>
      </c>
      <c r="V7694" t="s">
        <v>166</v>
      </c>
      <c r="W7694" t="s">
        <v>166</v>
      </c>
      <c r="X7694" t="s">
        <v>166</v>
      </c>
      <c r="Y7694" t="s">
        <v>166</v>
      </c>
      <c r="Z7694" s="5">
        <v>46105</v>
      </c>
      <c r="AA7694" s="5">
        <v>46105</v>
      </c>
      <c r="AB7694" t="s">
        <v>15702</v>
      </c>
      <c r="AC7694" t="s">
        <v>94</v>
      </c>
      <c r="AD7694" t="s">
        <v>66</v>
      </c>
      <c r="AE7694" s="5">
        <v>46105</v>
      </c>
      <c r="AF7694" t="s">
        <v>71</v>
      </c>
      <c r="AG7694" t="s">
        <v>15702</v>
      </c>
      <c r="AH7694" t="s">
        <v>170</v>
      </c>
      <c r="AI7694" t="s">
        <v>73</v>
      </c>
      <c r="AJ7694" s="5">
        <v>46122</v>
      </c>
      <c r="AK7694" t="s">
        <v>1340</v>
      </c>
    </row>
    <row r="7695" spans="1:37" x14ac:dyDescent="0.25">
      <c r="A7695" t="s">
        <v>15703</v>
      </c>
      <c r="B7695" t="s">
        <v>62</v>
      </c>
      <c r="C7695" s="5">
        <v>46023</v>
      </c>
      <c r="D7695" s="5">
        <v>46112</v>
      </c>
      <c r="E7695" t="s">
        <v>44</v>
      </c>
      <c r="F7695" t="s">
        <v>318</v>
      </c>
      <c r="G7695" t="s">
        <v>319</v>
      </c>
      <c r="H7695" t="s">
        <v>319</v>
      </c>
      <c r="I7695" t="s">
        <v>289</v>
      </c>
      <c r="J7695" t="s">
        <v>166</v>
      </c>
      <c r="K7695" t="s">
        <v>166</v>
      </c>
      <c r="L7695" t="s">
        <v>166</v>
      </c>
      <c r="M7695" t="s">
        <v>54</v>
      </c>
      <c r="N7695" t="s">
        <v>57</v>
      </c>
      <c r="O7695" t="s">
        <v>166</v>
      </c>
      <c r="P7695" t="s">
        <v>59</v>
      </c>
      <c r="Q7695" t="s">
        <v>66</v>
      </c>
      <c r="R7695" t="s">
        <v>66</v>
      </c>
      <c r="S7695" t="s">
        <v>167</v>
      </c>
      <c r="T7695" t="s">
        <v>68</v>
      </c>
      <c r="U7695" t="s">
        <v>168</v>
      </c>
      <c r="V7695" t="s">
        <v>166</v>
      </c>
      <c r="W7695" t="s">
        <v>166</v>
      </c>
      <c r="X7695" t="s">
        <v>166</v>
      </c>
      <c r="Y7695" t="s">
        <v>166</v>
      </c>
      <c r="Z7695" s="5">
        <v>46024</v>
      </c>
      <c r="AA7695" s="5">
        <v>46025</v>
      </c>
      <c r="AB7695" t="s">
        <v>15704</v>
      </c>
      <c r="AC7695" t="s">
        <v>133</v>
      </c>
      <c r="AD7695" t="s">
        <v>66</v>
      </c>
      <c r="AE7695" s="5">
        <v>46025</v>
      </c>
      <c r="AF7695" t="s">
        <v>71</v>
      </c>
      <c r="AG7695" t="s">
        <v>15704</v>
      </c>
      <c r="AH7695" t="s">
        <v>170</v>
      </c>
      <c r="AI7695" t="s">
        <v>73</v>
      </c>
      <c r="AJ7695" s="5">
        <v>46122</v>
      </c>
      <c r="AK7695" t="s">
        <v>1340</v>
      </c>
    </row>
    <row r="7696" spans="1:37" x14ac:dyDescent="0.25">
      <c r="A7696" t="s">
        <v>15705</v>
      </c>
      <c r="B7696" t="s">
        <v>62</v>
      </c>
      <c r="C7696" s="5">
        <v>46023</v>
      </c>
      <c r="D7696" s="5">
        <v>46112</v>
      </c>
      <c r="E7696" t="s">
        <v>44</v>
      </c>
      <c r="F7696" t="s">
        <v>318</v>
      </c>
      <c r="G7696" t="s">
        <v>319</v>
      </c>
      <c r="H7696" t="s">
        <v>319</v>
      </c>
      <c r="I7696" t="s">
        <v>289</v>
      </c>
      <c r="J7696" t="s">
        <v>166</v>
      </c>
      <c r="K7696" t="s">
        <v>166</v>
      </c>
      <c r="L7696" t="s">
        <v>166</v>
      </c>
      <c r="M7696" t="s">
        <v>54</v>
      </c>
      <c r="N7696" t="s">
        <v>57</v>
      </c>
      <c r="O7696" t="s">
        <v>166</v>
      </c>
      <c r="P7696" t="s">
        <v>59</v>
      </c>
      <c r="Q7696" t="s">
        <v>66</v>
      </c>
      <c r="R7696" t="s">
        <v>66</v>
      </c>
      <c r="S7696" t="s">
        <v>167</v>
      </c>
      <c r="T7696" t="s">
        <v>68</v>
      </c>
      <c r="U7696" t="s">
        <v>168</v>
      </c>
      <c r="V7696" t="s">
        <v>166</v>
      </c>
      <c r="W7696" t="s">
        <v>166</v>
      </c>
      <c r="X7696" t="s">
        <v>166</v>
      </c>
      <c r="Y7696" t="s">
        <v>166</v>
      </c>
      <c r="Z7696" s="5">
        <v>46033</v>
      </c>
      <c r="AA7696" s="5">
        <v>46034</v>
      </c>
      <c r="AB7696" t="s">
        <v>15706</v>
      </c>
      <c r="AC7696" t="s">
        <v>133</v>
      </c>
      <c r="AD7696" t="s">
        <v>66</v>
      </c>
      <c r="AE7696" s="5">
        <v>46034</v>
      </c>
      <c r="AF7696" t="s">
        <v>71</v>
      </c>
      <c r="AG7696" t="s">
        <v>15706</v>
      </c>
      <c r="AH7696" t="s">
        <v>170</v>
      </c>
      <c r="AI7696" t="s">
        <v>73</v>
      </c>
      <c r="AJ7696" s="5">
        <v>46122</v>
      </c>
      <c r="AK7696" t="s">
        <v>1340</v>
      </c>
    </row>
    <row r="7697" spans="1:37" x14ac:dyDescent="0.25">
      <c r="A7697" t="s">
        <v>15707</v>
      </c>
      <c r="B7697" t="s">
        <v>62</v>
      </c>
      <c r="C7697" s="5">
        <v>46023</v>
      </c>
      <c r="D7697" s="5">
        <v>46112</v>
      </c>
      <c r="E7697" t="s">
        <v>44</v>
      </c>
      <c r="F7697" t="s">
        <v>318</v>
      </c>
      <c r="G7697" t="s">
        <v>319</v>
      </c>
      <c r="H7697" t="s">
        <v>319</v>
      </c>
      <c r="I7697" t="s">
        <v>959</v>
      </c>
      <c r="J7697" t="s">
        <v>166</v>
      </c>
      <c r="K7697" t="s">
        <v>166</v>
      </c>
      <c r="L7697" t="s">
        <v>166</v>
      </c>
      <c r="M7697" t="s">
        <v>54</v>
      </c>
      <c r="N7697" t="s">
        <v>57</v>
      </c>
      <c r="O7697" t="s">
        <v>166</v>
      </c>
      <c r="P7697" t="s">
        <v>59</v>
      </c>
      <c r="Q7697" t="s">
        <v>66</v>
      </c>
      <c r="R7697" t="s">
        <v>66</v>
      </c>
      <c r="S7697" t="s">
        <v>167</v>
      </c>
      <c r="T7697" t="s">
        <v>68</v>
      </c>
      <c r="U7697" t="s">
        <v>168</v>
      </c>
      <c r="V7697" t="s">
        <v>166</v>
      </c>
      <c r="W7697" t="s">
        <v>166</v>
      </c>
      <c r="X7697" t="s">
        <v>166</v>
      </c>
      <c r="Y7697" t="s">
        <v>166</v>
      </c>
      <c r="Z7697" s="5">
        <v>46033</v>
      </c>
      <c r="AA7697" s="5">
        <v>46034</v>
      </c>
      <c r="AB7697" t="s">
        <v>15708</v>
      </c>
      <c r="AC7697" t="s">
        <v>133</v>
      </c>
      <c r="AD7697" t="s">
        <v>66</v>
      </c>
      <c r="AE7697" s="5">
        <v>46034</v>
      </c>
      <c r="AF7697" t="s">
        <v>71</v>
      </c>
      <c r="AG7697" t="s">
        <v>15708</v>
      </c>
      <c r="AH7697" t="s">
        <v>170</v>
      </c>
      <c r="AI7697" t="s">
        <v>73</v>
      </c>
      <c r="AJ7697" s="5">
        <v>46122</v>
      </c>
      <c r="AK7697" t="s">
        <v>1340</v>
      </c>
    </row>
    <row r="7698" spans="1:37" x14ac:dyDescent="0.25">
      <c r="A7698" t="s">
        <v>15709</v>
      </c>
      <c r="B7698" t="s">
        <v>62</v>
      </c>
      <c r="C7698" s="5">
        <v>46023</v>
      </c>
      <c r="D7698" s="5">
        <v>46112</v>
      </c>
      <c r="E7698" t="s">
        <v>44</v>
      </c>
      <c r="F7698" t="s">
        <v>1623</v>
      </c>
      <c r="G7698" t="s">
        <v>1624</v>
      </c>
      <c r="H7698" t="s">
        <v>1624</v>
      </c>
      <c r="I7698" t="s">
        <v>289</v>
      </c>
      <c r="J7698" t="s">
        <v>166</v>
      </c>
      <c r="K7698" t="s">
        <v>166</v>
      </c>
      <c r="L7698" t="s">
        <v>166</v>
      </c>
      <c r="M7698" t="s">
        <v>54</v>
      </c>
      <c r="N7698" t="s">
        <v>57</v>
      </c>
      <c r="O7698" t="s">
        <v>166</v>
      </c>
      <c r="P7698" t="s">
        <v>59</v>
      </c>
      <c r="Q7698" t="s">
        <v>66</v>
      </c>
      <c r="R7698" t="s">
        <v>66</v>
      </c>
      <c r="S7698" t="s">
        <v>167</v>
      </c>
      <c r="T7698" t="s">
        <v>68</v>
      </c>
      <c r="U7698" t="s">
        <v>168</v>
      </c>
      <c r="V7698" t="s">
        <v>166</v>
      </c>
      <c r="W7698" t="s">
        <v>166</v>
      </c>
      <c r="X7698" t="s">
        <v>166</v>
      </c>
      <c r="Y7698" t="s">
        <v>166</v>
      </c>
      <c r="Z7698" s="5">
        <v>46044</v>
      </c>
      <c r="AA7698" s="5">
        <v>46045</v>
      </c>
      <c r="AB7698" t="s">
        <v>15710</v>
      </c>
      <c r="AC7698" t="s">
        <v>284</v>
      </c>
      <c r="AD7698" t="s">
        <v>66</v>
      </c>
      <c r="AE7698" s="5">
        <v>46045</v>
      </c>
      <c r="AF7698" t="s">
        <v>71</v>
      </c>
      <c r="AG7698" t="s">
        <v>15710</v>
      </c>
      <c r="AH7698" t="s">
        <v>170</v>
      </c>
      <c r="AI7698" t="s">
        <v>73</v>
      </c>
      <c r="AJ7698" s="5">
        <v>46122</v>
      </c>
      <c r="AK7698" t="s">
        <v>1340</v>
      </c>
    </row>
    <row r="7699" spans="1:37" x14ac:dyDescent="0.25">
      <c r="A7699" t="s">
        <v>15711</v>
      </c>
      <c r="B7699" t="s">
        <v>62</v>
      </c>
      <c r="C7699" s="5">
        <v>46023</v>
      </c>
      <c r="D7699" s="5">
        <v>46112</v>
      </c>
      <c r="E7699" t="s">
        <v>44</v>
      </c>
      <c r="F7699" t="s">
        <v>318</v>
      </c>
      <c r="G7699" t="s">
        <v>319</v>
      </c>
      <c r="H7699" t="s">
        <v>319</v>
      </c>
      <c r="I7699" t="s">
        <v>289</v>
      </c>
      <c r="J7699" t="s">
        <v>166</v>
      </c>
      <c r="K7699" t="s">
        <v>166</v>
      </c>
      <c r="L7699" t="s">
        <v>166</v>
      </c>
      <c r="M7699" t="s">
        <v>54</v>
      </c>
      <c r="N7699" t="s">
        <v>57</v>
      </c>
      <c r="O7699" t="s">
        <v>166</v>
      </c>
      <c r="P7699" t="s">
        <v>59</v>
      </c>
      <c r="Q7699" t="s">
        <v>66</v>
      </c>
      <c r="R7699" t="s">
        <v>66</v>
      </c>
      <c r="S7699" t="s">
        <v>167</v>
      </c>
      <c r="T7699" t="s">
        <v>68</v>
      </c>
      <c r="U7699" t="s">
        <v>168</v>
      </c>
      <c r="V7699" t="s">
        <v>166</v>
      </c>
      <c r="W7699" t="s">
        <v>166</v>
      </c>
      <c r="X7699" t="s">
        <v>166</v>
      </c>
      <c r="Y7699" t="s">
        <v>166</v>
      </c>
      <c r="Z7699" s="5">
        <v>46046</v>
      </c>
      <c r="AA7699" s="5">
        <v>46047</v>
      </c>
      <c r="AB7699" t="s">
        <v>15712</v>
      </c>
      <c r="AC7699" t="s">
        <v>208</v>
      </c>
      <c r="AD7699" t="s">
        <v>66</v>
      </c>
      <c r="AE7699" s="5">
        <v>46047</v>
      </c>
      <c r="AF7699" t="s">
        <v>71</v>
      </c>
      <c r="AG7699" t="s">
        <v>15712</v>
      </c>
      <c r="AH7699" t="s">
        <v>170</v>
      </c>
      <c r="AI7699" t="s">
        <v>73</v>
      </c>
      <c r="AJ7699" s="5">
        <v>46122</v>
      </c>
      <c r="AK7699" t="s">
        <v>1340</v>
      </c>
    </row>
    <row r="7700" spans="1:37" x14ac:dyDescent="0.25">
      <c r="A7700" t="s">
        <v>15713</v>
      </c>
      <c r="B7700" t="s">
        <v>62</v>
      </c>
      <c r="C7700" s="5">
        <v>46023</v>
      </c>
      <c r="D7700" s="5">
        <v>46112</v>
      </c>
      <c r="E7700" t="s">
        <v>44</v>
      </c>
      <c r="F7700" t="s">
        <v>986</v>
      </c>
      <c r="G7700" t="s">
        <v>987</v>
      </c>
      <c r="H7700" t="s">
        <v>987</v>
      </c>
      <c r="I7700" t="s">
        <v>289</v>
      </c>
      <c r="J7700" t="s">
        <v>166</v>
      </c>
      <c r="K7700" t="s">
        <v>166</v>
      </c>
      <c r="L7700" t="s">
        <v>166</v>
      </c>
      <c r="M7700" t="s">
        <v>54</v>
      </c>
      <c r="N7700" t="s">
        <v>57</v>
      </c>
      <c r="O7700" t="s">
        <v>166</v>
      </c>
      <c r="P7700" t="s">
        <v>59</v>
      </c>
      <c r="Q7700" t="s">
        <v>66</v>
      </c>
      <c r="R7700" t="s">
        <v>66</v>
      </c>
      <c r="S7700" t="s">
        <v>167</v>
      </c>
      <c r="T7700" t="s">
        <v>68</v>
      </c>
      <c r="U7700" t="s">
        <v>168</v>
      </c>
      <c r="V7700" t="s">
        <v>166</v>
      </c>
      <c r="W7700" t="s">
        <v>166</v>
      </c>
      <c r="X7700" t="s">
        <v>166</v>
      </c>
      <c r="Y7700" t="s">
        <v>166</v>
      </c>
      <c r="Z7700" s="5">
        <v>46085</v>
      </c>
      <c r="AA7700" s="5">
        <v>46086</v>
      </c>
      <c r="AB7700" t="s">
        <v>15714</v>
      </c>
      <c r="AC7700" t="s">
        <v>284</v>
      </c>
      <c r="AD7700" t="s">
        <v>66</v>
      </c>
      <c r="AE7700" s="5">
        <v>46086</v>
      </c>
      <c r="AF7700" t="s">
        <v>71</v>
      </c>
      <c r="AG7700" t="s">
        <v>15714</v>
      </c>
      <c r="AH7700" t="s">
        <v>170</v>
      </c>
      <c r="AI7700" t="s">
        <v>73</v>
      </c>
      <c r="AJ7700" s="5">
        <v>46122</v>
      </c>
      <c r="AK7700" t="s">
        <v>1340</v>
      </c>
    </row>
    <row r="7701" spans="1:37" x14ac:dyDescent="0.25">
      <c r="A7701" t="s">
        <v>15715</v>
      </c>
      <c r="B7701" t="s">
        <v>62</v>
      </c>
      <c r="C7701" s="5">
        <v>46023</v>
      </c>
      <c r="D7701" s="5">
        <v>46112</v>
      </c>
      <c r="E7701" t="s">
        <v>44</v>
      </c>
      <c r="F7701" t="s">
        <v>318</v>
      </c>
      <c r="G7701" t="s">
        <v>319</v>
      </c>
      <c r="H7701" t="s">
        <v>319</v>
      </c>
      <c r="I7701" t="s">
        <v>289</v>
      </c>
      <c r="J7701" t="s">
        <v>166</v>
      </c>
      <c r="K7701" t="s">
        <v>166</v>
      </c>
      <c r="L7701" t="s">
        <v>166</v>
      </c>
      <c r="M7701" t="s">
        <v>55</v>
      </c>
      <c r="N7701" t="s">
        <v>57</v>
      </c>
      <c r="O7701" t="s">
        <v>166</v>
      </c>
      <c r="P7701" t="s">
        <v>59</v>
      </c>
      <c r="Q7701" t="s">
        <v>66</v>
      </c>
      <c r="R7701" t="s">
        <v>66</v>
      </c>
      <c r="S7701" t="s">
        <v>167</v>
      </c>
      <c r="T7701" t="s">
        <v>68</v>
      </c>
      <c r="U7701" t="s">
        <v>168</v>
      </c>
      <c r="V7701" t="s">
        <v>166</v>
      </c>
      <c r="W7701" t="s">
        <v>166</v>
      </c>
      <c r="X7701" t="s">
        <v>166</v>
      </c>
      <c r="Y7701" t="s">
        <v>166</v>
      </c>
      <c r="Z7701" s="5">
        <v>46073</v>
      </c>
      <c r="AA7701" s="5">
        <v>46073</v>
      </c>
      <c r="AB7701" t="s">
        <v>15716</v>
      </c>
      <c r="AC7701" t="s">
        <v>70</v>
      </c>
      <c r="AD7701" t="s">
        <v>66</v>
      </c>
      <c r="AE7701" s="5">
        <v>46073</v>
      </c>
      <c r="AF7701" t="s">
        <v>71</v>
      </c>
      <c r="AG7701" t="s">
        <v>15716</v>
      </c>
      <c r="AH7701" t="s">
        <v>170</v>
      </c>
      <c r="AI7701" t="s">
        <v>73</v>
      </c>
      <c r="AJ7701" s="5">
        <v>46122</v>
      </c>
      <c r="AK7701" t="s">
        <v>1340</v>
      </c>
    </row>
    <row r="7702" spans="1:37" x14ac:dyDescent="0.25">
      <c r="A7702" t="s">
        <v>15717</v>
      </c>
      <c r="B7702" t="s">
        <v>62</v>
      </c>
      <c r="C7702" s="5">
        <v>46023</v>
      </c>
      <c r="D7702" s="5">
        <v>46112</v>
      </c>
      <c r="E7702" t="s">
        <v>44</v>
      </c>
      <c r="F7702" t="s">
        <v>110</v>
      </c>
      <c r="G7702" t="s">
        <v>173</v>
      </c>
      <c r="H7702" t="s">
        <v>173</v>
      </c>
      <c r="I7702" t="s">
        <v>174</v>
      </c>
      <c r="J7702" t="s">
        <v>166</v>
      </c>
      <c r="K7702" t="s">
        <v>166</v>
      </c>
      <c r="L7702" t="s">
        <v>166</v>
      </c>
      <c r="M7702" t="s">
        <v>55</v>
      </c>
      <c r="N7702" t="s">
        <v>57</v>
      </c>
      <c r="O7702" t="s">
        <v>166</v>
      </c>
      <c r="P7702" t="s">
        <v>59</v>
      </c>
      <c r="Q7702" t="s">
        <v>66</v>
      </c>
      <c r="R7702" t="s">
        <v>66</v>
      </c>
      <c r="S7702" t="s">
        <v>167</v>
      </c>
      <c r="T7702" t="s">
        <v>68</v>
      </c>
      <c r="U7702" t="s">
        <v>168</v>
      </c>
      <c r="V7702" t="s">
        <v>166</v>
      </c>
      <c r="W7702" t="s">
        <v>166</v>
      </c>
      <c r="X7702" t="s">
        <v>166</v>
      </c>
      <c r="Y7702" t="s">
        <v>166</v>
      </c>
      <c r="Z7702" s="5">
        <v>46104</v>
      </c>
      <c r="AA7702" s="5">
        <v>46105</v>
      </c>
      <c r="AB7702" t="s">
        <v>15718</v>
      </c>
      <c r="AC7702" t="s">
        <v>149</v>
      </c>
      <c r="AD7702" t="s">
        <v>66</v>
      </c>
      <c r="AE7702" s="5">
        <v>46105</v>
      </c>
      <c r="AF7702" t="s">
        <v>71</v>
      </c>
      <c r="AG7702" t="s">
        <v>15718</v>
      </c>
      <c r="AH7702" t="s">
        <v>170</v>
      </c>
      <c r="AI7702" t="s">
        <v>73</v>
      </c>
      <c r="AJ7702" s="5">
        <v>46122</v>
      </c>
      <c r="AK7702" t="s">
        <v>1340</v>
      </c>
    </row>
    <row r="7703" spans="1:37" x14ac:dyDescent="0.25">
      <c r="A7703" t="s">
        <v>15719</v>
      </c>
      <c r="B7703" t="s">
        <v>62</v>
      </c>
      <c r="C7703" s="5">
        <v>46023</v>
      </c>
      <c r="D7703" s="5">
        <v>46112</v>
      </c>
      <c r="E7703" t="s">
        <v>44</v>
      </c>
      <c r="F7703" t="s">
        <v>81</v>
      </c>
      <c r="G7703" t="s">
        <v>195</v>
      </c>
      <c r="H7703" t="s">
        <v>195</v>
      </c>
      <c r="I7703" t="s">
        <v>355</v>
      </c>
      <c r="J7703" t="s">
        <v>166</v>
      </c>
      <c r="K7703" t="s">
        <v>166</v>
      </c>
      <c r="L7703" t="s">
        <v>166</v>
      </c>
      <c r="M7703" t="s">
        <v>54</v>
      </c>
      <c r="N7703" t="s">
        <v>57</v>
      </c>
      <c r="O7703" t="s">
        <v>166</v>
      </c>
      <c r="P7703" t="s">
        <v>59</v>
      </c>
      <c r="Q7703" t="s">
        <v>66</v>
      </c>
      <c r="R7703" t="s">
        <v>66</v>
      </c>
      <c r="S7703" t="s">
        <v>167</v>
      </c>
      <c r="T7703" t="s">
        <v>68</v>
      </c>
      <c r="U7703" t="s">
        <v>168</v>
      </c>
      <c r="V7703" t="s">
        <v>166</v>
      </c>
      <c r="W7703" t="s">
        <v>166</v>
      </c>
      <c r="X7703" t="s">
        <v>166</v>
      </c>
      <c r="Y7703" t="s">
        <v>166</v>
      </c>
      <c r="Z7703" s="5">
        <v>46107</v>
      </c>
      <c r="AA7703" s="5">
        <v>46109</v>
      </c>
      <c r="AB7703" t="s">
        <v>15720</v>
      </c>
      <c r="AC7703" t="s">
        <v>162</v>
      </c>
      <c r="AD7703" t="s">
        <v>66</v>
      </c>
      <c r="AE7703" s="5">
        <v>46109</v>
      </c>
      <c r="AF7703" t="s">
        <v>71</v>
      </c>
      <c r="AG7703" t="s">
        <v>15720</v>
      </c>
      <c r="AH7703" t="s">
        <v>170</v>
      </c>
      <c r="AI7703" t="s">
        <v>73</v>
      </c>
      <c r="AJ7703" s="5">
        <v>46122</v>
      </c>
      <c r="AK7703" t="s">
        <v>1340</v>
      </c>
    </row>
    <row r="7704" spans="1:37" x14ac:dyDescent="0.25">
      <c r="A7704" t="s">
        <v>15721</v>
      </c>
      <c r="B7704" t="s">
        <v>62</v>
      </c>
      <c r="C7704" s="5">
        <v>46023</v>
      </c>
      <c r="D7704" s="5">
        <v>46112</v>
      </c>
      <c r="E7704" t="s">
        <v>44</v>
      </c>
      <c r="F7704" t="s">
        <v>1350</v>
      </c>
      <c r="G7704" t="s">
        <v>214</v>
      </c>
      <c r="H7704" t="s">
        <v>214</v>
      </c>
      <c r="I7704" t="s">
        <v>187</v>
      </c>
      <c r="J7704" t="s">
        <v>166</v>
      </c>
      <c r="K7704" t="s">
        <v>166</v>
      </c>
      <c r="L7704" t="s">
        <v>166</v>
      </c>
      <c r="M7704" t="s">
        <v>54</v>
      </c>
      <c r="N7704" t="s">
        <v>57</v>
      </c>
      <c r="O7704" t="s">
        <v>166</v>
      </c>
      <c r="P7704" t="s">
        <v>59</v>
      </c>
      <c r="Q7704" t="s">
        <v>66</v>
      </c>
      <c r="R7704" t="s">
        <v>66</v>
      </c>
      <c r="S7704" t="s">
        <v>167</v>
      </c>
      <c r="T7704" t="s">
        <v>68</v>
      </c>
      <c r="U7704" t="s">
        <v>168</v>
      </c>
      <c r="V7704" t="s">
        <v>166</v>
      </c>
      <c r="W7704" t="s">
        <v>166</v>
      </c>
      <c r="X7704" t="s">
        <v>166</v>
      </c>
      <c r="Y7704" t="s">
        <v>166</v>
      </c>
      <c r="Z7704" s="5">
        <v>46093</v>
      </c>
      <c r="AA7704" s="5">
        <v>46093</v>
      </c>
      <c r="AB7704" t="s">
        <v>15722</v>
      </c>
      <c r="AC7704" t="s">
        <v>472</v>
      </c>
      <c r="AD7704" t="s">
        <v>66</v>
      </c>
      <c r="AE7704" s="5">
        <v>46093</v>
      </c>
      <c r="AF7704" t="s">
        <v>71</v>
      </c>
      <c r="AG7704" t="s">
        <v>15722</v>
      </c>
      <c r="AH7704" t="s">
        <v>170</v>
      </c>
      <c r="AI7704" t="s">
        <v>73</v>
      </c>
      <c r="AJ7704" s="5">
        <v>46122</v>
      </c>
      <c r="AK7704" t="s">
        <v>1340</v>
      </c>
    </row>
    <row r="7705" spans="1:37" x14ac:dyDescent="0.25">
      <c r="A7705" t="s">
        <v>15723</v>
      </c>
      <c r="B7705" t="s">
        <v>62</v>
      </c>
      <c r="C7705" s="5">
        <v>46023</v>
      </c>
      <c r="D7705" s="5">
        <v>46112</v>
      </c>
      <c r="E7705" t="s">
        <v>44</v>
      </c>
      <c r="F7705" t="s">
        <v>1350</v>
      </c>
      <c r="G7705" t="s">
        <v>214</v>
      </c>
      <c r="H7705" t="s">
        <v>214</v>
      </c>
      <c r="I7705" t="s">
        <v>187</v>
      </c>
      <c r="J7705" t="s">
        <v>166</v>
      </c>
      <c r="K7705" t="s">
        <v>166</v>
      </c>
      <c r="L7705" t="s">
        <v>166</v>
      </c>
      <c r="M7705" t="s">
        <v>54</v>
      </c>
      <c r="N7705" t="s">
        <v>57</v>
      </c>
      <c r="O7705" t="s">
        <v>166</v>
      </c>
      <c r="P7705" t="s">
        <v>59</v>
      </c>
      <c r="Q7705" t="s">
        <v>66</v>
      </c>
      <c r="R7705" t="s">
        <v>66</v>
      </c>
      <c r="S7705" t="s">
        <v>167</v>
      </c>
      <c r="T7705" t="s">
        <v>68</v>
      </c>
      <c r="U7705" t="s">
        <v>168</v>
      </c>
      <c r="V7705" t="s">
        <v>166</v>
      </c>
      <c r="W7705" t="s">
        <v>166</v>
      </c>
      <c r="X7705" t="s">
        <v>166</v>
      </c>
      <c r="Y7705" t="s">
        <v>166</v>
      </c>
      <c r="Z7705" s="5">
        <v>46105</v>
      </c>
      <c r="AA7705" s="5">
        <v>46106</v>
      </c>
      <c r="AB7705" t="s">
        <v>15724</v>
      </c>
      <c r="AC7705" t="s">
        <v>287</v>
      </c>
      <c r="AD7705" t="s">
        <v>66</v>
      </c>
      <c r="AE7705" s="5">
        <v>46106</v>
      </c>
      <c r="AF7705" t="s">
        <v>71</v>
      </c>
      <c r="AG7705" t="s">
        <v>15724</v>
      </c>
      <c r="AH7705" t="s">
        <v>170</v>
      </c>
      <c r="AI7705" t="s">
        <v>73</v>
      </c>
      <c r="AJ7705" s="5">
        <v>46122</v>
      </c>
      <c r="AK7705" t="s">
        <v>1340</v>
      </c>
    </row>
    <row r="7706" spans="1:37" x14ac:dyDescent="0.25">
      <c r="A7706" t="s">
        <v>15725</v>
      </c>
      <c r="B7706" t="s">
        <v>62</v>
      </c>
      <c r="C7706" s="5">
        <v>46023</v>
      </c>
      <c r="D7706" s="5">
        <v>46112</v>
      </c>
      <c r="E7706" t="s">
        <v>44</v>
      </c>
      <c r="F7706" t="s">
        <v>1350</v>
      </c>
      <c r="G7706" t="s">
        <v>214</v>
      </c>
      <c r="H7706" t="s">
        <v>214</v>
      </c>
      <c r="I7706" t="s">
        <v>187</v>
      </c>
      <c r="J7706" t="s">
        <v>166</v>
      </c>
      <c r="K7706" t="s">
        <v>166</v>
      </c>
      <c r="L7706" t="s">
        <v>166</v>
      </c>
      <c r="M7706" t="s">
        <v>54</v>
      </c>
      <c r="N7706" t="s">
        <v>57</v>
      </c>
      <c r="O7706" t="s">
        <v>166</v>
      </c>
      <c r="P7706" t="s">
        <v>59</v>
      </c>
      <c r="Q7706" t="s">
        <v>66</v>
      </c>
      <c r="R7706" t="s">
        <v>66</v>
      </c>
      <c r="S7706" t="s">
        <v>167</v>
      </c>
      <c r="T7706" t="s">
        <v>68</v>
      </c>
      <c r="U7706" t="s">
        <v>168</v>
      </c>
      <c r="V7706" t="s">
        <v>166</v>
      </c>
      <c r="W7706" t="s">
        <v>166</v>
      </c>
      <c r="X7706" t="s">
        <v>166</v>
      </c>
      <c r="Y7706" t="s">
        <v>166</v>
      </c>
      <c r="Z7706" s="5">
        <v>46105</v>
      </c>
      <c r="AA7706" s="5">
        <v>46106</v>
      </c>
      <c r="AB7706" t="s">
        <v>15726</v>
      </c>
      <c r="AC7706" t="s">
        <v>287</v>
      </c>
      <c r="AD7706" t="s">
        <v>66</v>
      </c>
      <c r="AE7706" s="5">
        <v>46106</v>
      </c>
      <c r="AF7706" t="s">
        <v>71</v>
      </c>
      <c r="AG7706" t="s">
        <v>15726</v>
      </c>
      <c r="AH7706" t="s">
        <v>170</v>
      </c>
      <c r="AI7706" t="s">
        <v>73</v>
      </c>
      <c r="AJ7706" s="5">
        <v>46122</v>
      </c>
      <c r="AK7706" t="s">
        <v>1340</v>
      </c>
    </row>
    <row r="7707" spans="1:37" x14ac:dyDescent="0.25">
      <c r="A7707" t="s">
        <v>15727</v>
      </c>
      <c r="B7707" t="s">
        <v>62</v>
      </c>
      <c r="C7707" s="5">
        <v>46023</v>
      </c>
      <c r="D7707" s="5">
        <v>46112</v>
      </c>
      <c r="E7707" t="s">
        <v>44</v>
      </c>
      <c r="F7707" t="s">
        <v>1350</v>
      </c>
      <c r="G7707" t="s">
        <v>214</v>
      </c>
      <c r="H7707" t="s">
        <v>214</v>
      </c>
      <c r="I7707" t="s">
        <v>187</v>
      </c>
      <c r="J7707" t="s">
        <v>166</v>
      </c>
      <c r="K7707" t="s">
        <v>166</v>
      </c>
      <c r="L7707" t="s">
        <v>166</v>
      </c>
      <c r="M7707" t="s">
        <v>54</v>
      </c>
      <c r="N7707" t="s">
        <v>57</v>
      </c>
      <c r="O7707" t="s">
        <v>166</v>
      </c>
      <c r="P7707" t="s">
        <v>59</v>
      </c>
      <c r="Q7707" t="s">
        <v>66</v>
      </c>
      <c r="R7707" t="s">
        <v>66</v>
      </c>
      <c r="S7707" t="s">
        <v>167</v>
      </c>
      <c r="T7707" t="s">
        <v>68</v>
      </c>
      <c r="U7707" t="s">
        <v>168</v>
      </c>
      <c r="V7707" t="s">
        <v>166</v>
      </c>
      <c r="W7707" t="s">
        <v>166</v>
      </c>
      <c r="X7707" t="s">
        <v>166</v>
      </c>
      <c r="Y7707" t="s">
        <v>166</v>
      </c>
      <c r="Z7707" s="5">
        <v>46091</v>
      </c>
      <c r="AA7707" s="5">
        <v>46091</v>
      </c>
      <c r="AB7707" t="s">
        <v>15728</v>
      </c>
      <c r="AC7707" t="s">
        <v>219</v>
      </c>
      <c r="AD7707" t="s">
        <v>66</v>
      </c>
      <c r="AE7707" s="5">
        <v>46091</v>
      </c>
      <c r="AF7707" t="s">
        <v>71</v>
      </c>
      <c r="AG7707" t="s">
        <v>15728</v>
      </c>
      <c r="AH7707" t="s">
        <v>170</v>
      </c>
      <c r="AI7707" t="s">
        <v>73</v>
      </c>
      <c r="AJ7707" s="5">
        <v>46122</v>
      </c>
      <c r="AK7707" t="s">
        <v>1340</v>
      </c>
    </row>
    <row r="7708" spans="1:37" x14ac:dyDescent="0.25">
      <c r="A7708" t="s">
        <v>15729</v>
      </c>
      <c r="B7708" t="s">
        <v>62</v>
      </c>
      <c r="C7708" s="5">
        <v>46023</v>
      </c>
      <c r="D7708" s="5">
        <v>46112</v>
      </c>
      <c r="E7708" t="s">
        <v>44</v>
      </c>
      <c r="F7708" t="s">
        <v>110</v>
      </c>
      <c r="G7708" t="s">
        <v>173</v>
      </c>
      <c r="H7708" t="s">
        <v>173</v>
      </c>
      <c r="I7708" t="s">
        <v>191</v>
      </c>
      <c r="J7708" t="s">
        <v>166</v>
      </c>
      <c r="K7708" t="s">
        <v>166</v>
      </c>
      <c r="L7708" t="s">
        <v>166</v>
      </c>
      <c r="M7708" t="s">
        <v>55</v>
      </c>
      <c r="N7708" t="s">
        <v>57</v>
      </c>
      <c r="O7708" t="s">
        <v>166</v>
      </c>
      <c r="P7708" t="s">
        <v>59</v>
      </c>
      <c r="Q7708" t="s">
        <v>66</v>
      </c>
      <c r="R7708" t="s">
        <v>66</v>
      </c>
      <c r="S7708" t="s">
        <v>167</v>
      </c>
      <c r="T7708" t="s">
        <v>68</v>
      </c>
      <c r="U7708" t="s">
        <v>168</v>
      </c>
      <c r="V7708" t="s">
        <v>166</v>
      </c>
      <c r="W7708" t="s">
        <v>166</v>
      </c>
      <c r="X7708" t="s">
        <v>166</v>
      </c>
      <c r="Y7708" t="s">
        <v>166</v>
      </c>
      <c r="Z7708" s="5">
        <v>46052</v>
      </c>
      <c r="AA7708" s="5">
        <v>46052</v>
      </c>
      <c r="AB7708" t="s">
        <v>15730</v>
      </c>
      <c r="AC7708" t="s">
        <v>152</v>
      </c>
      <c r="AD7708" t="s">
        <v>66</v>
      </c>
      <c r="AE7708" s="5">
        <v>46052</v>
      </c>
      <c r="AF7708" t="s">
        <v>71</v>
      </c>
      <c r="AG7708" t="s">
        <v>15730</v>
      </c>
      <c r="AH7708" t="s">
        <v>170</v>
      </c>
      <c r="AI7708" t="s">
        <v>73</v>
      </c>
      <c r="AJ7708" s="5">
        <v>46122</v>
      </c>
      <c r="AK7708" t="s">
        <v>1340</v>
      </c>
    </row>
    <row r="7709" spans="1:37" x14ac:dyDescent="0.25">
      <c r="A7709" t="s">
        <v>15731</v>
      </c>
      <c r="B7709" t="s">
        <v>62</v>
      </c>
      <c r="C7709" s="5">
        <v>46023</v>
      </c>
      <c r="D7709" s="5">
        <v>46112</v>
      </c>
      <c r="E7709" t="s">
        <v>44</v>
      </c>
      <c r="F7709" t="s">
        <v>110</v>
      </c>
      <c r="G7709" t="s">
        <v>173</v>
      </c>
      <c r="H7709" t="s">
        <v>173</v>
      </c>
      <c r="I7709" t="s">
        <v>187</v>
      </c>
      <c r="J7709" t="s">
        <v>166</v>
      </c>
      <c r="K7709" t="s">
        <v>166</v>
      </c>
      <c r="L7709" t="s">
        <v>166</v>
      </c>
      <c r="M7709" t="s">
        <v>54</v>
      </c>
      <c r="N7709" t="s">
        <v>57</v>
      </c>
      <c r="O7709" t="s">
        <v>166</v>
      </c>
      <c r="P7709" t="s">
        <v>59</v>
      </c>
      <c r="Q7709" t="s">
        <v>66</v>
      </c>
      <c r="R7709" t="s">
        <v>66</v>
      </c>
      <c r="S7709" t="s">
        <v>167</v>
      </c>
      <c r="T7709" t="s">
        <v>68</v>
      </c>
      <c r="U7709" t="s">
        <v>168</v>
      </c>
      <c r="V7709" t="s">
        <v>166</v>
      </c>
      <c r="W7709" t="s">
        <v>166</v>
      </c>
      <c r="X7709" t="s">
        <v>166</v>
      </c>
      <c r="Y7709" t="s">
        <v>166</v>
      </c>
      <c r="Z7709" s="5">
        <v>46057</v>
      </c>
      <c r="AA7709" s="5">
        <v>46058</v>
      </c>
      <c r="AB7709" t="s">
        <v>15732</v>
      </c>
      <c r="AC7709" t="s">
        <v>298</v>
      </c>
      <c r="AD7709" t="s">
        <v>66</v>
      </c>
      <c r="AE7709" s="5">
        <v>46058</v>
      </c>
      <c r="AF7709" t="s">
        <v>71</v>
      </c>
      <c r="AG7709" t="s">
        <v>15732</v>
      </c>
      <c r="AH7709" t="s">
        <v>170</v>
      </c>
      <c r="AI7709" t="s">
        <v>73</v>
      </c>
      <c r="AJ7709" s="5">
        <v>46122</v>
      </c>
      <c r="AK7709" t="s">
        <v>1340</v>
      </c>
    </row>
    <row r="7710" spans="1:37" x14ac:dyDescent="0.25">
      <c r="A7710" t="s">
        <v>15733</v>
      </c>
      <c r="B7710" t="s">
        <v>62</v>
      </c>
      <c r="C7710" s="5">
        <v>46023</v>
      </c>
      <c r="D7710" s="5">
        <v>46112</v>
      </c>
      <c r="E7710" t="s">
        <v>44</v>
      </c>
      <c r="F7710" t="s">
        <v>829</v>
      </c>
      <c r="G7710" t="s">
        <v>830</v>
      </c>
      <c r="H7710" t="s">
        <v>830</v>
      </c>
      <c r="I7710" t="s">
        <v>174</v>
      </c>
      <c r="J7710" t="s">
        <v>166</v>
      </c>
      <c r="K7710" t="s">
        <v>166</v>
      </c>
      <c r="L7710" t="s">
        <v>166</v>
      </c>
      <c r="M7710" t="s">
        <v>54</v>
      </c>
      <c r="N7710" t="s">
        <v>57</v>
      </c>
      <c r="O7710" t="s">
        <v>166</v>
      </c>
      <c r="P7710" t="s">
        <v>59</v>
      </c>
      <c r="Q7710" t="s">
        <v>66</v>
      </c>
      <c r="R7710" t="s">
        <v>66</v>
      </c>
      <c r="S7710" t="s">
        <v>167</v>
      </c>
      <c r="T7710" t="s">
        <v>68</v>
      </c>
      <c r="U7710" t="s">
        <v>168</v>
      </c>
      <c r="V7710" t="s">
        <v>166</v>
      </c>
      <c r="W7710" t="s">
        <v>166</v>
      </c>
      <c r="X7710" t="s">
        <v>166</v>
      </c>
      <c r="Y7710" t="s">
        <v>166</v>
      </c>
      <c r="Z7710" s="5">
        <v>46058</v>
      </c>
      <c r="AA7710" s="5">
        <v>46058</v>
      </c>
      <c r="AB7710" t="s">
        <v>15734</v>
      </c>
      <c r="AC7710" t="s">
        <v>152</v>
      </c>
      <c r="AD7710" t="s">
        <v>66</v>
      </c>
      <c r="AE7710" s="5">
        <v>46058</v>
      </c>
      <c r="AF7710" t="s">
        <v>71</v>
      </c>
      <c r="AG7710" t="s">
        <v>15734</v>
      </c>
      <c r="AH7710" t="s">
        <v>170</v>
      </c>
      <c r="AI7710" t="s">
        <v>73</v>
      </c>
      <c r="AJ7710" s="5">
        <v>46122</v>
      </c>
      <c r="AK7710" t="s">
        <v>1340</v>
      </c>
    </row>
    <row r="7711" spans="1:37" x14ac:dyDescent="0.25">
      <c r="A7711" t="s">
        <v>15735</v>
      </c>
      <c r="B7711" t="s">
        <v>62</v>
      </c>
      <c r="C7711" s="5">
        <v>46023</v>
      </c>
      <c r="D7711" s="5">
        <v>46112</v>
      </c>
      <c r="E7711" t="s">
        <v>44</v>
      </c>
      <c r="F7711" t="s">
        <v>829</v>
      </c>
      <c r="G7711" t="s">
        <v>830</v>
      </c>
      <c r="H7711" t="s">
        <v>830</v>
      </c>
      <c r="I7711" t="s">
        <v>174</v>
      </c>
      <c r="J7711" t="s">
        <v>166</v>
      </c>
      <c r="K7711" t="s">
        <v>166</v>
      </c>
      <c r="L7711" t="s">
        <v>166</v>
      </c>
      <c r="M7711" t="s">
        <v>54</v>
      </c>
      <c r="N7711" t="s">
        <v>57</v>
      </c>
      <c r="O7711" t="s">
        <v>166</v>
      </c>
      <c r="P7711" t="s">
        <v>59</v>
      </c>
      <c r="Q7711" t="s">
        <v>66</v>
      </c>
      <c r="R7711" t="s">
        <v>66</v>
      </c>
      <c r="S7711" t="s">
        <v>167</v>
      </c>
      <c r="T7711" t="s">
        <v>68</v>
      </c>
      <c r="U7711" t="s">
        <v>168</v>
      </c>
      <c r="V7711" t="s">
        <v>166</v>
      </c>
      <c r="W7711" t="s">
        <v>166</v>
      </c>
      <c r="X7711" t="s">
        <v>166</v>
      </c>
      <c r="Y7711" t="s">
        <v>166</v>
      </c>
      <c r="Z7711" s="5">
        <v>46063</v>
      </c>
      <c r="AA7711" s="5">
        <v>46064</v>
      </c>
      <c r="AB7711" t="s">
        <v>15736</v>
      </c>
      <c r="AC7711" t="s">
        <v>149</v>
      </c>
      <c r="AD7711" t="s">
        <v>66</v>
      </c>
      <c r="AE7711" s="5">
        <v>46064</v>
      </c>
      <c r="AF7711" t="s">
        <v>71</v>
      </c>
      <c r="AG7711" t="s">
        <v>15736</v>
      </c>
      <c r="AH7711" t="s">
        <v>170</v>
      </c>
      <c r="AI7711" t="s">
        <v>73</v>
      </c>
      <c r="AJ7711" s="5">
        <v>46122</v>
      </c>
      <c r="AK7711" t="s">
        <v>1340</v>
      </c>
    </row>
    <row r="7712" spans="1:37" x14ac:dyDescent="0.25">
      <c r="A7712" t="s">
        <v>15737</v>
      </c>
      <c r="B7712" t="s">
        <v>62</v>
      </c>
      <c r="C7712" s="5">
        <v>46023</v>
      </c>
      <c r="D7712" s="5">
        <v>46112</v>
      </c>
      <c r="E7712" t="s">
        <v>44</v>
      </c>
      <c r="F7712" t="s">
        <v>110</v>
      </c>
      <c r="G7712" t="s">
        <v>173</v>
      </c>
      <c r="H7712" t="s">
        <v>173</v>
      </c>
      <c r="I7712" t="s">
        <v>191</v>
      </c>
      <c r="J7712" t="s">
        <v>166</v>
      </c>
      <c r="K7712" t="s">
        <v>166</v>
      </c>
      <c r="L7712" t="s">
        <v>166</v>
      </c>
      <c r="M7712" t="s">
        <v>54</v>
      </c>
      <c r="N7712" t="s">
        <v>57</v>
      </c>
      <c r="O7712" t="s">
        <v>166</v>
      </c>
      <c r="P7712" t="s">
        <v>59</v>
      </c>
      <c r="Q7712" t="s">
        <v>66</v>
      </c>
      <c r="R7712" t="s">
        <v>66</v>
      </c>
      <c r="S7712" t="s">
        <v>167</v>
      </c>
      <c r="T7712" t="s">
        <v>68</v>
      </c>
      <c r="U7712" t="s">
        <v>168</v>
      </c>
      <c r="V7712" t="s">
        <v>166</v>
      </c>
      <c r="W7712" t="s">
        <v>166</v>
      </c>
      <c r="X7712" t="s">
        <v>166</v>
      </c>
      <c r="Y7712" t="s">
        <v>166</v>
      </c>
      <c r="Z7712" s="5">
        <v>46063</v>
      </c>
      <c r="AA7712" s="5">
        <v>46063</v>
      </c>
      <c r="AB7712" t="s">
        <v>15738</v>
      </c>
      <c r="AC7712" t="s">
        <v>152</v>
      </c>
      <c r="AD7712" t="s">
        <v>66</v>
      </c>
      <c r="AE7712" s="5">
        <v>46063</v>
      </c>
      <c r="AF7712" t="s">
        <v>71</v>
      </c>
      <c r="AG7712" t="s">
        <v>15738</v>
      </c>
      <c r="AH7712" t="s">
        <v>170</v>
      </c>
      <c r="AI7712" t="s">
        <v>73</v>
      </c>
      <c r="AJ7712" s="5">
        <v>46122</v>
      </c>
      <c r="AK7712" t="s">
        <v>1340</v>
      </c>
    </row>
    <row r="7713" spans="1:37" x14ac:dyDescent="0.25">
      <c r="A7713" t="s">
        <v>15739</v>
      </c>
      <c r="B7713" t="s">
        <v>62</v>
      </c>
      <c r="C7713" s="5">
        <v>46023</v>
      </c>
      <c r="D7713" s="5">
        <v>46112</v>
      </c>
      <c r="E7713" t="s">
        <v>44</v>
      </c>
      <c r="F7713" t="s">
        <v>110</v>
      </c>
      <c r="G7713" t="s">
        <v>173</v>
      </c>
      <c r="H7713" t="s">
        <v>173</v>
      </c>
      <c r="I7713" t="s">
        <v>174</v>
      </c>
      <c r="J7713" t="s">
        <v>166</v>
      </c>
      <c r="K7713" t="s">
        <v>166</v>
      </c>
      <c r="L7713" t="s">
        <v>166</v>
      </c>
      <c r="M7713" t="s">
        <v>55</v>
      </c>
      <c r="N7713" t="s">
        <v>57</v>
      </c>
      <c r="O7713" t="s">
        <v>166</v>
      </c>
      <c r="P7713" t="s">
        <v>59</v>
      </c>
      <c r="Q7713" t="s">
        <v>66</v>
      </c>
      <c r="R7713" t="s">
        <v>66</v>
      </c>
      <c r="S7713" t="s">
        <v>167</v>
      </c>
      <c r="T7713" t="s">
        <v>68</v>
      </c>
      <c r="U7713" t="s">
        <v>168</v>
      </c>
      <c r="V7713" t="s">
        <v>166</v>
      </c>
      <c r="W7713" t="s">
        <v>166</v>
      </c>
      <c r="X7713" t="s">
        <v>166</v>
      </c>
      <c r="Y7713" t="s">
        <v>166</v>
      </c>
      <c r="Z7713" s="5">
        <v>46070</v>
      </c>
      <c r="AA7713" s="5">
        <v>46072</v>
      </c>
      <c r="AB7713" t="s">
        <v>15740</v>
      </c>
      <c r="AC7713" t="s">
        <v>227</v>
      </c>
      <c r="AD7713" t="s">
        <v>66</v>
      </c>
      <c r="AE7713" s="5">
        <v>46072</v>
      </c>
      <c r="AF7713" t="s">
        <v>71</v>
      </c>
      <c r="AG7713" t="s">
        <v>15740</v>
      </c>
      <c r="AH7713" t="s">
        <v>170</v>
      </c>
      <c r="AI7713" t="s">
        <v>73</v>
      </c>
      <c r="AJ7713" s="5">
        <v>46122</v>
      </c>
      <c r="AK7713" t="s">
        <v>1340</v>
      </c>
    </row>
    <row r="7714" spans="1:37" x14ac:dyDescent="0.25">
      <c r="A7714" t="s">
        <v>15741</v>
      </c>
      <c r="B7714" t="s">
        <v>62</v>
      </c>
      <c r="C7714" s="5">
        <v>46023</v>
      </c>
      <c r="D7714" s="5">
        <v>46112</v>
      </c>
      <c r="E7714" t="s">
        <v>44</v>
      </c>
      <c r="F7714" t="s">
        <v>110</v>
      </c>
      <c r="G7714" t="s">
        <v>173</v>
      </c>
      <c r="H7714" t="s">
        <v>173</v>
      </c>
      <c r="I7714" t="s">
        <v>231</v>
      </c>
      <c r="J7714" t="s">
        <v>166</v>
      </c>
      <c r="K7714" t="s">
        <v>166</v>
      </c>
      <c r="L7714" t="s">
        <v>166</v>
      </c>
      <c r="M7714" t="s">
        <v>54</v>
      </c>
      <c r="N7714" t="s">
        <v>57</v>
      </c>
      <c r="O7714" t="s">
        <v>166</v>
      </c>
      <c r="P7714" t="s">
        <v>59</v>
      </c>
      <c r="Q7714" t="s">
        <v>66</v>
      </c>
      <c r="R7714" t="s">
        <v>66</v>
      </c>
      <c r="S7714" t="s">
        <v>167</v>
      </c>
      <c r="T7714" t="s">
        <v>68</v>
      </c>
      <c r="U7714" t="s">
        <v>168</v>
      </c>
      <c r="V7714" t="s">
        <v>166</v>
      </c>
      <c r="W7714" t="s">
        <v>166</v>
      </c>
      <c r="X7714" t="s">
        <v>166</v>
      </c>
      <c r="Y7714" t="s">
        <v>166</v>
      </c>
      <c r="Z7714" s="5">
        <v>46071</v>
      </c>
      <c r="AA7714" s="5">
        <v>46072</v>
      </c>
      <c r="AB7714" t="s">
        <v>15742</v>
      </c>
      <c r="AC7714" t="s">
        <v>149</v>
      </c>
      <c r="AD7714" t="s">
        <v>66</v>
      </c>
      <c r="AE7714" s="5">
        <v>46072</v>
      </c>
      <c r="AF7714" t="s">
        <v>71</v>
      </c>
      <c r="AG7714" t="s">
        <v>15742</v>
      </c>
      <c r="AH7714" t="s">
        <v>170</v>
      </c>
      <c r="AI7714" t="s">
        <v>73</v>
      </c>
      <c r="AJ7714" s="5">
        <v>46122</v>
      </c>
      <c r="AK7714" t="s">
        <v>1340</v>
      </c>
    </row>
    <row r="7715" spans="1:37" x14ac:dyDescent="0.25">
      <c r="A7715" t="s">
        <v>15743</v>
      </c>
      <c r="B7715" t="s">
        <v>62</v>
      </c>
      <c r="C7715" s="5">
        <v>46023</v>
      </c>
      <c r="D7715" s="5">
        <v>46112</v>
      </c>
      <c r="E7715" t="s">
        <v>44</v>
      </c>
      <c r="F7715" t="s">
        <v>110</v>
      </c>
      <c r="G7715" t="s">
        <v>173</v>
      </c>
      <c r="H7715" t="s">
        <v>173</v>
      </c>
      <c r="I7715" t="s">
        <v>191</v>
      </c>
      <c r="J7715" t="s">
        <v>166</v>
      </c>
      <c r="K7715" t="s">
        <v>166</v>
      </c>
      <c r="L7715" t="s">
        <v>166</v>
      </c>
      <c r="M7715" t="s">
        <v>55</v>
      </c>
      <c r="N7715" t="s">
        <v>57</v>
      </c>
      <c r="O7715" t="s">
        <v>166</v>
      </c>
      <c r="P7715" t="s">
        <v>59</v>
      </c>
      <c r="Q7715" t="s">
        <v>66</v>
      </c>
      <c r="R7715" t="s">
        <v>66</v>
      </c>
      <c r="S7715" t="s">
        <v>167</v>
      </c>
      <c r="T7715" t="s">
        <v>68</v>
      </c>
      <c r="U7715" t="s">
        <v>168</v>
      </c>
      <c r="V7715" t="s">
        <v>166</v>
      </c>
      <c r="W7715" t="s">
        <v>166</v>
      </c>
      <c r="X7715" t="s">
        <v>166</v>
      </c>
      <c r="Y7715" t="s">
        <v>166</v>
      </c>
      <c r="Z7715" s="5">
        <v>46069</v>
      </c>
      <c r="AA7715" s="5">
        <v>46070</v>
      </c>
      <c r="AB7715" t="s">
        <v>15744</v>
      </c>
      <c r="AC7715" t="s">
        <v>83</v>
      </c>
      <c r="AD7715" t="s">
        <v>66</v>
      </c>
      <c r="AE7715" s="5">
        <v>46070</v>
      </c>
      <c r="AF7715" t="s">
        <v>71</v>
      </c>
      <c r="AG7715" t="s">
        <v>15744</v>
      </c>
      <c r="AH7715" t="s">
        <v>170</v>
      </c>
      <c r="AI7715" t="s">
        <v>73</v>
      </c>
      <c r="AJ7715" s="5">
        <v>46122</v>
      </c>
      <c r="AK7715" t="s">
        <v>1340</v>
      </c>
    </row>
    <row r="7716" spans="1:37" x14ac:dyDescent="0.25">
      <c r="A7716" t="s">
        <v>15745</v>
      </c>
      <c r="B7716" t="s">
        <v>62</v>
      </c>
      <c r="C7716" s="5">
        <v>46023</v>
      </c>
      <c r="D7716" s="5">
        <v>46112</v>
      </c>
      <c r="E7716" t="s">
        <v>44</v>
      </c>
      <c r="F7716" t="s">
        <v>110</v>
      </c>
      <c r="G7716" t="s">
        <v>173</v>
      </c>
      <c r="H7716" t="s">
        <v>173</v>
      </c>
      <c r="I7716" t="s">
        <v>174</v>
      </c>
      <c r="J7716" t="s">
        <v>166</v>
      </c>
      <c r="K7716" t="s">
        <v>166</v>
      </c>
      <c r="L7716" t="s">
        <v>166</v>
      </c>
      <c r="M7716" t="s">
        <v>54</v>
      </c>
      <c r="N7716" t="s">
        <v>57</v>
      </c>
      <c r="O7716" t="s">
        <v>166</v>
      </c>
      <c r="P7716" t="s">
        <v>59</v>
      </c>
      <c r="Q7716" t="s">
        <v>66</v>
      </c>
      <c r="R7716" t="s">
        <v>66</v>
      </c>
      <c r="S7716" t="s">
        <v>167</v>
      </c>
      <c r="T7716" t="s">
        <v>68</v>
      </c>
      <c r="U7716" t="s">
        <v>168</v>
      </c>
      <c r="V7716" t="s">
        <v>166</v>
      </c>
      <c r="W7716" t="s">
        <v>166</v>
      </c>
      <c r="X7716" t="s">
        <v>166</v>
      </c>
      <c r="Y7716" t="s">
        <v>166</v>
      </c>
      <c r="Z7716" s="5">
        <v>46075</v>
      </c>
      <c r="AA7716" s="5">
        <v>46077</v>
      </c>
      <c r="AB7716" t="s">
        <v>15746</v>
      </c>
      <c r="AC7716" t="s">
        <v>176</v>
      </c>
      <c r="AD7716" t="s">
        <v>66</v>
      </c>
      <c r="AE7716" s="5">
        <v>46077</v>
      </c>
      <c r="AF7716" t="s">
        <v>71</v>
      </c>
      <c r="AG7716" t="s">
        <v>15746</v>
      </c>
      <c r="AH7716" t="s">
        <v>170</v>
      </c>
      <c r="AI7716" t="s">
        <v>73</v>
      </c>
      <c r="AJ7716" s="5">
        <v>46122</v>
      </c>
      <c r="AK7716" t="s">
        <v>1340</v>
      </c>
    </row>
    <row r="7717" spans="1:37" x14ac:dyDescent="0.25">
      <c r="A7717" t="s">
        <v>15747</v>
      </c>
      <c r="B7717" t="s">
        <v>62</v>
      </c>
      <c r="C7717" s="5">
        <v>46023</v>
      </c>
      <c r="D7717" s="5">
        <v>46112</v>
      </c>
      <c r="E7717" t="s">
        <v>44</v>
      </c>
      <c r="F7717" t="s">
        <v>110</v>
      </c>
      <c r="G7717" t="s">
        <v>173</v>
      </c>
      <c r="H7717" t="s">
        <v>173</v>
      </c>
      <c r="I7717" t="s">
        <v>174</v>
      </c>
      <c r="J7717" t="s">
        <v>166</v>
      </c>
      <c r="K7717" t="s">
        <v>166</v>
      </c>
      <c r="L7717" t="s">
        <v>166</v>
      </c>
      <c r="M7717" t="s">
        <v>54</v>
      </c>
      <c r="N7717" t="s">
        <v>57</v>
      </c>
      <c r="O7717" t="s">
        <v>166</v>
      </c>
      <c r="P7717" t="s">
        <v>59</v>
      </c>
      <c r="Q7717" t="s">
        <v>66</v>
      </c>
      <c r="R7717" t="s">
        <v>66</v>
      </c>
      <c r="S7717" t="s">
        <v>167</v>
      </c>
      <c r="T7717" t="s">
        <v>68</v>
      </c>
      <c r="U7717" t="s">
        <v>168</v>
      </c>
      <c r="V7717" t="s">
        <v>166</v>
      </c>
      <c r="W7717" t="s">
        <v>166</v>
      </c>
      <c r="X7717" t="s">
        <v>166</v>
      </c>
      <c r="Y7717" t="s">
        <v>166</v>
      </c>
      <c r="Z7717" s="5">
        <v>46077</v>
      </c>
      <c r="AA7717" s="5">
        <v>46080</v>
      </c>
      <c r="AB7717" t="s">
        <v>15748</v>
      </c>
      <c r="AC7717" t="s">
        <v>162</v>
      </c>
      <c r="AD7717" t="s">
        <v>66</v>
      </c>
      <c r="AE7717" s="5">
        <v>46080</v>
      </c>
      <c r="AF7717" t="s">
        <v>71</v>
      </c>
      <c r="AG7717" t="s">
        <v>15748</v>
      </c>
      <c r="AH7717" t="s">
        <v>170</v>
      </c>
      <c r="AI7717" t="s">
        <v>73</v>
      </c>
      <c r="AJ7717" s="5">
        <v>46122</v>
      </c>
      <c r="AK7717" t="s">
        <v>1340</v>
      </c>
    </row>
    <row r="7718" spans="1:37" x14ac:dyDescent="0.25">
      <c r="A7718" t="s">
        <v>15749</v>
      </c>
      <c r="B7718" t="s">
        <v>62</v>
      </c>
      <c r="C7718" s="5">
        <v>46023</v>
      </c>
      <c r="D7718" s="5">
        <v>46112</v>
      </c>
      <c r="E7718" t="s">
        <v>44</v>
      </c>
      <c r="F7718" t="s">
        <v>110</v>
      </c>
      <c r="G7718" t="s">
        <v>173</v>
      </c>
      <c r="H7718" t="s">
        <v>173</v>
      </c>
      <c r="I7718" t="s">
        <v>174</v>
      </c>
      <c r="J7718" t="s">
        <v>166</v>
      </c>
      <c r="K7718" t="s">
        <v>166</v>
      </c>
      <c r="L7718" t="s">
        <v>166</v>
      </c>
      <c r="M7718" t="s">
        <v>54</v>
      </c>
      <c r="N7718" t="s">
        <v>57</v>
      </c>
      <c r="O7718" t="s">
        <v>166</v>
      </c>
      <c r="P7718" t="s">
        <v>59</v>
      </c>
      <c r="Q7718" t="s">
        <v>66</v>
      </c>
      <c r="R7718" t="s">
        <v>66</v>
      </c>
      <c r="S7718" t="s">
        <v>167</v>
      </c>
      <c r="T7718" t="s">
        <v>68</v>
      </c>
      <c r="U7718" t="s">
        <v>168</v>
      </c>
      <c r="V7718" t="s">
        <v>166</v>
      </c>
      <c r="W7718" t="s">
        <v>166</v>
      </c>
      <c r="X7718" t="s">
        <v>166</v>
      </c>
      <c r="Y7718" t="s">
        <v>166</v>
      </c>
      <c r="Z7718" s="5">
        <v>46078</v>
      </c>
      <c r="AA7718" s="5">
        <v>46080</v>
      </c>
      <c r="AB7718" t="s">
        <v>15750</v>
      </c>
      <c r="AC7718" t="s">
        <v>176</v>
      </c>
      <c r="AD7718" t="s">
        <v>66</v>
      </c>
      <c r="AE7718" s="5">
        <v>46080</v>
      </c>
      <c r="AF7718" t="s">
        <v>71</v>
      </c>
      <c r="AG7718" t="s">
        <v>15750</v>
      </c>
      <c r="AH7718" t="s">
        <v>170</v>
      </c>
      <c r="AI7718" t="s">
        <v>73</v>
      </c>
      <c r="AJ7718" s="5">
        <v>46122</v>
      </c>
      <c r="AK7718" t="s">
        <v>1340</v>
      </c>
    </row>
    <row r="7719" spans="1:37" x14ac:dyDescent="0.25">
      <c r="A7719" t="s">
        <v>15751</v>
      </c>
      <c r="B7719" t="s">
        <v>62</v>
      </c>
      <c r="C7719" s="5">
        <v>46023</v>
      </c>
      <c r="D7719" s="5">
        <v>46112</v>
      </c>
      <c r="E7719" t="s">
        <v>44</v>
      </c>
      <c r="F7719" t="s">
        <v>110</v>
      </c>
      <c r="G7719" t="s">
        <v>173</v>
      </c>
      <c r="H7719" t="s">
        <v>173</v>
      </c>
      <c r="I7719" t="s">
        <v>225</v>
      </c>
      <c r="J7719" t="s">
        <v>166</v>
      </c>
      <c r="K7719" t="s">
        <v>166</v>
      </c>
      <c r="L7719" t="s">
        <v>166</v>
      </c>
      <c r="M7719" t="s">
        <v>54</v>
      </c>
      <c r="N7719" t="s">
        <v>57</v>
      </c>
      <c r="O7719" t="s">
        <v>166</v>
      </c>
      <c r="P7719" t="s">
        <v>59</v>
      </c>
      <c r="Q7719" t="s">
        <v>66</v>
      </c>
      <c r="R7719" t="s">
        <v>66</v>
      </c>
      <c r="S7719" t="s">
        <v>167</v>
      </c>
      <c r="T7719" t="s">
        <v>68</v>
      </c>
      <c r="U7719" t="s">
        <v>168</v>
      </c>
      <c r="V7719" t="s">
        <v>166</v>
      </c>
      <c r="W7719" t="s">
        <v>166</v>
      </c>
      <c r="X7719" t="s">
        <v>166</v>
      </c>
      <c r="Y7719" t="s">
        <v>166</v>
      </c>
      <c r="Z7719" s="5">
        <v>46080</v>
      </c>
      <c r="AA7719" s="5">
        <v>46081</v>
      </c>
      <c r="AB7719" t="s">
        <v>15752</v>
      </c>
      <c r="AC7719" t="s">
        <v>298</v>
      </c>
      <c r="AD7719" t="s">
        <v>66</v>
      </c>
      <c r="AE7719" s="5">
        <v>46081</v>
      </c>
      <c r="AF7719" t="s">
        <v>71</v>
      </c>
      <c r="AG7719" t="s">
        <v>15752</v>
      </c>
      <c r="AH7719" t="s">
        <v>170</v>
      </c>
      <c r="AI7719" t="s">
        <v>73</v>
      </c>
      <c r="AJ7719" s="5">
        <v>46122</v>
      </c>
      <c r="AK7719" t="s">
        <v>1340</v>
      </c>
    </row>
    <row r="7720" spans="1:37" x14ac:dyDescent="0.25">
      <c r="A7720" t="s">
        <v>15753</v>
      </c>
      <c r="B7720" t="s">
        <v>62</v>
      </c>
      <c r="C7720" s="5">
        <v>46023</v>
      </c>
      <c r="D7720" s="5">
        <v>46112</v>
      </c>
      <c r="E7720" t="s">
        <v>44</v>
      </c>
      <c r="F7720" t="s">
        <v>110</v>
      </c>
      <c r="G7720" t="s">
        <v>173</v>
      </c>
      <c r="H7720" t="s">
        <v>173</v>
      </c>
      <c r="I7720" t="s">
        <v>276</v>
      </c>
      <c r="J7720" t="s">
        <v>166</v>
      </c>
      <c r="K7720" t="s">
        <v>166</v>
      </c>
      <c r="L7720" t="s">
        <v>166</v>
      </c>
      <c r="M7720" t="s">
        <v>55</v>
      </c>
      <c r="N7720" t="s">
        <v>57</v>
      </c>
      <c r="O7720" t="s">
        <v>166</v>
      </c>
      <c r="P7720" t="s">
        <v>59</v>
      </c>
      <c r="Q7720" t="s">
        <v>66</v>
      </c>
      <c r="R7720" t="s">
        <v>66</v>
      </c>
      <c r="S7720" t="s">
        <v>167</v>
      </c>
      <c r="T7720" t="s">
        <v>68</v>
      </c>
      <c r="U7720" t="s">
        <v>168</v>
      </c>
      <c r="V7720" t="s">
        <v>166</v>
      </c>
      <c r="W7720" t="s">
        <v>166</v>
      </c>
      <c r="X7720" t="s">
        <v>166</v>
      </c>
      <c r="Y7720" t="s">
        <v>166</v>
      </c>
      <c r="Z7720" s="5">
        <v>46076</v>
      </c>
      <c r="AA7720" s="5">
        <v>46080</v>
      </c>
      <c r="AB7720" t="s">
        <v>15754</v>
      </c>
      <c r="AC7720" t="s">
        <v>264</v>
      </c>
      <c r="AD7720" t="s">
        <v>66</v>
      </c>
      <c r="AE7720" s="5">
        <v>46080</v>
      </c>
      <c r="AF7720" t="s">
        <v>71</v>
      </c>
      <c r="AG7720" t="s">
        <v>15754</v>
      </c>
      <c r="AH7720" t="s">
        <v>170</v>
      </c>
      <c r="AI7720" t="s">
        <v>73</v>
      </c>
      <c r="AJ7720" s="5">
        <v>46122</v>
      </c>
      <c r="AK7720" t="s">
        <v>1340</v>
      </c>
    </row>
    <row r="7721" spans="1:37" x14ac:dyDescent="0.25">
      <c r="A7721" t="s">
        <v>15755</v>
      </c>
      <c r="B7721" t="s">
        <v>62</v>
      </c>
      <c r="C7721" s="5">
        <v>46023</v>
      </c>
      <c r="D7721" s="5">
        <v>46112</v>
      </c>
      <c r="E7721" t="s">
        <v>44</v>
      </c>
      <c r="F7721" t="s">
        <v>110</v>
      </c>
      <c r="G7721" t="s">
        <v>173</v>
      </c>
      <c r="H7721" t="s">
        <v>173</v>
      </c>
      <c r="I7721" t="s">
        <v>231</v>
      </c>
      <c r="J7721" t="s">
        <v>166</v>
      </c>
      <c r="K7721" t="s">
        <v>166</v>
      </c>
      <c r="L7721" t="s">
        <v>166</v>
      </c>
      <c r="M7721" t="s">
        <v>54</v>
      </c>
      <c r="N7721" t="s">
        <v>57</v>
      </c>
      <c r="O7721" t="s">
        <v>166</v>
      </c>
      <c r="P7721" t="s">
        <v>59</v>
      </c>
      <c r="Q7721" t="s">
        <v>66</v>
      </c>
      <c r="R7721" t="s">
        <v>66</v>
      </c>
      <c r="S7721" t="s">
        <v>167</v>
      </c>
      <c r="T7721" t="s">
        <v>68</v>
      </c>
      <c r="U7721" t="s">
        <v>168</v>
      </c>
      <c r="V7721" t="s">
        <v>166</v>
      </c>
      <c r="W7721" t="s">
        <v>166</v>
      </c>
      <c r="X7721" t="s">
        <v>166</v>
      </c>
      <c r="Y7721" t="s">
        <v>166</v>
      </c>
      <c r="Z7721" s="5">
        <v>46091</v>
      </c>
      <c r="AA7721" s="5">
        <v>46093</v>
      </c>
      <c r="AB7721" t="s">
        <v>15756</v>
      </c>
      <c r="AC7721" t="s">
        <v>176</v>
      </c>
      <c r="AD7721" t="s">
        <v>66</v>
      </c>
      <c r="AE7721" s="5">
        <v>46093</v>
      </c>
      <c r="AF7721" t="s">
        <v>71</v>
      </c>
      <c r="AG7721" t="s">
        <v>15756</v>
      </c>
      <c r="AH7721" t="s">
        <v>170</v>
      </c>
      <c r="AI7721" t="s">
        <v>73</v>
      </c>
      <c r="AJ7721" s="5">
        <v>46122</v>
      </c>
      <c r="AK7721" t="s">
        <v>1340</v>
      </c>
    </row>
    <row r="7722" spans="1:37" x14ac:dyDescent="0.25">
      <c r="A7722" t="s">
        <v>15757</v>
      </c>
      <c r="B7722" t="s">
        <v>62</v>
      </c>
      <c r="C7722" s="5">
        <v>46023</v>
      </c>
      <c r="D7722" s="5">
        <v>46112</v>
      </c>
      <c r="E7722" t="s">
        <v>44</v>
      </c>
      <c r="F7722" t="s">
        <v>81</v>
      </c>
      <c r="G7722" t="s">
        <v>195</v>
      </c>
      <c r="H7722" t="s">
        <v>195</v>
      </c>
      <c r="I7722" t="s">
        <v>312</v>
      </c>
      <c r="J7722" t="s">
        <v>166</v>
      </c>
      <c r="K7722" t="s">
        <v>166</v>
      </c>
      <c r="L7722" t="s">
        <v>166</v>
      </c>
      <c r="M7722" t="s">
        <v>55</v>
      </c>
      <c r="N7722" t="s">
        <v>57</v>
      </c>
      <c r="O7722" t="s">
        <v>166</v>
      </c>
      <c r="P7722" t="s">
        <v>59</v>
      </c>
      <c r="Q7722" t="s">
        <v>66</v>
      </c>
      <c r="R7722" t="s">
        <v>66</v>
      </c>
      <c r="S7722" t="s">
        <v>167</v>
      </c>
      <c r="T7722" t="s">
        <v>68</v>
      </c>
      <c r="U7722" t="s">
        <v>168</v>
      </c>
      <c r="V7722" t="s">
        <v>166</v>
      </c>
      <c r="W7722" t="s">
        <v>166</v>
      </c>
      <c r="X7722" t="s">
        <v>166</v>
      </c>
      <c r="Y7722" t="s">
        <v>166</v>
      </c>
      <c r="Z7722" s="5">
        <v>46048</v>
      </c>
      <c r="AA7722" s="5">
        <v>46051</v>
      </c>
      <c r="AB7722" t="s">
        <v>15758</v>
      </c>
      <c r="AC7722" t="s">
        <v>287</v>
      </c>
      <c r="AD7722" t="s">
        <v>66</v>
      </c>
      <c r="AE7722" s="5">
        <v>46051</v>
      </c>
      <c r="AF7722" t="s">
        <v>71</v>
      </c>
      <c r="AG7722" t="s">
        <v>15758</v>
      </c>
      <c r="AH7722" t="s">
        <v>170</v>
      </c>
      <c r="AI7722" t="s">
        <v>73</v>
      </c>
      <c r="AJ7722" s="5">
        <v>46122</v>
      </c>
      <c r="AK7722" t="s">
        <v>1340</v>
      </c>
    </row>
    <row r="7723" spans="1:37" x14ac:dyDescent="0.25">
      <c r="A7723" t="s">
        <v>15759</v>
      </c>
      <c r="B7723" t="s">
        <v>62</v>
      </c>
      <c r="C7723" s="5">
        <v>46023</v>
      </c>
      <c r="D7723" s="5">
        <v>46112</v>
      </c>
      <c r="E7723" t="s">
        <v>44</v>
      </c>
      <c r="F7723" t="s">
        <v>110</v>
      </c>
      <c r="G7723" t="s">
        <v>173</v>
      </c>
      <c r="H7723" t="s">
        <v>173</v>
      </c>
      <c r="I7723" t="s">
        <v>225</v>
      </c>
      <c r="J7723" t="s">
        <v>166</v>
      </c>
      <c r="K7723" t="s">
        <v>166</v>
      </c>
      <c r="L7723" t="s">
        <v>166</v>
      </c>
      <c r="M7723" t="s">
        <v>54</v>
      </c>
      <c r="N7723" t="s">
        <v>57</v>
      </c>
      <c r="O7723" t="s">
        <v>166</v>
      </c>
      <c r="P7723" t="s">
        <v>59</v>
      </c>
      <c r="Q7723" t="s">
        <v>66</v>
      </c>
      <c r="R7723" t="s">
        <v>66</v>
      </c>
      <c r="S7723" t="s">
        <v>167</v>
      </c>
      <c r="T7723" t="s">
        <v>68</v>
      </c>
      <c r="U7723" t="s">
        <v>168</v>
      </c>
      <c r="V7723" t="s">
        <v>166</v>
      </c>
      <c r="W7723" t="s">
        <v>166</v>
      </c>
      <c r="X7723" t="s">
        <v>166</v>
      </c>
      <c r="Y7723" t="s">
        <v>166</v>
      </c>
      <c r="Z7723" s="5">
        <v>46040</v>
      </c>
      <c r="AA7723" s="5">
        <v>46047</v>
      </c>
      <c r="AB7723" t="s">
        <v>15760</v>
      </c>
      <c r="AC7723" t="s">
        <v>392</v>
      </c>
      <c r="AD7723" t="s">
        <v>66</v>
      </c>
      <c r="AE7723" s="5">
        <v>46047</v>
      </c>
      <c r="AF7723" t="s">
        <v>71</v>
      </c>
      <c r="AG7723" t="s">
        <v>15760</v>
      </c>
      <c r="AH7723" t="s">
        <v>170</v>
      </c>
      <c r="AI7723" t="s">
        <v>73</v>
      </c>
      <c r="AJ7723" s="5">
        <v>46122</v>
      </c>
      <c r="AK7723" t="s">
        <v>1340</v>
      </c>
    </row>
    <row r="7724" spans="1:37" x14ac:dyDescent="0.25">
      <c r="A7724" t="s">
        <v>15761</v>
      </c>
      <c r="B7724" t="s">
        <v>62</v>
      </c>
      <c r="C7724" s="5">
        <v>46023</v>
      </c>
      <c r="D7724" s="5">
        <v>46112</v>
      </c>
      <c r="E7724" t="s">
        <v>44</v>
      </c>
      <c r="F7724" t="s">
        <v>110</v>
      </c>
      <c r="G7724" t="s">
        <v>173</v>
      </c>
      <c r="H7724" t="s">
        <v>173</v>
      </c>
      <c r="I7724" t="s">
        <v>174</v>
      </c>
      <c r="J7724" t="s">
        <v>166</v>
      </c>
      <c r="K7724" t="s">
        <v>166</v>
      </c>
      <c r="L7724" t="s">
        <v>166</v>
      </c>
      <c r="M7724" t="s">
        <v>55</v>
      </c>
      <c r="N7724" t="s">
        <v>57</v>
      </c>
      <c r="O7724" t="s">
        <v>166</v>
      </c>
      <c r="P7724" t="s">
        <v>59</v>
      </c>
      <c r="Q7724" t="s">
        <v>66</v>
      </c>
      <c r="R7724" t="s">
        <v>66</v>
      </c>
      <c r="S7724" t="s">
        <v>167</v>
      </c>
      <c r="T7724" t="s">
        <v>68</v>
      </c>
      <c r="U7724" t="s">
        <v>168</v>
      </c>
      <c r="V7724" t="s">
        <v>166</v>
      </c>
      <c r="W7724" t="s">
        <v>166</v>
      </c>
      <c r="X7724" t="s">
        <v>166</v>
      </c>
      <c r="Y7724" t="s">
        <v>166</v>
      </c>
      <c r="Z7724" s="5">
        <v>46044</v>
      </c>
      <c r="AA7724" s="5">
        <v>46045</v>
      </c>
      <c r="AB7724" t="s">
        <v>15762</v>
      </c>
      <c r="AC7724" t="s">
        <v>298</v>
      </c>
      <c r="AD7724" t="s">
        <v>66</v>
      </c>
      <c r="AE7724" s="5">
        <v>46045</v>
      </c>
      <c r="AF7724" t="s">
        <v>71</v>
      </c>
      <c r="AG7724" t="s">
        <v>15762</v>
      </c>
      <c r="AH7724" t="s">
        <v>170</v>
      </c>
      <c r="AI7724" t="s">
        <v>73</v>
      </c>
      <c r="AJ7724" s="5">
        <v>46122</v>
      </c>
      <c r="AK7724" t="s">
        <v>1340</v>
      </c>
    </row>
    <row r="7725" spans="1:37" x14ac:dyDescent="0.25">
      <c r="A7725" t="s">
        <v>15763</v>
      </c>
      <c r="B7725" t="s">
        <v>62</v>
      </c>
      <c r="C7725" s="5">
        <v>46023</v>
      </c>
      <c r="D7725" s="5">
        <v>46112</v>
      </c>
      <c r="E7725" t="s">
        <v>44</v>
      </c>
      <c r="F7725" t="s">
        <v>110</v>
      </c>
      <c r="G7725" t="s">
        <v>173</v>
      </c>
      <c r="H7725" t="s">
        <v>173</v>
      </c>
      <c r="I7725" t="s">
        <v>355</v>
      </c>
      <c r="J7725" t="s">
        <v>166</v>
      </c>
      <c r="K7725" t="s">
        <v>166</v>
      </c>
      <c r="L7725" t="s">
        <v>166</v>
      </c>
      <c r="M7725" t="s">
        <v>54</v>
      </c>
      <c r="N7725" t="s">
        <v>57</v>
      </c>
      <c r="O7725" t="s">
        <v>166</v>
      </c>
      <c r="P7725" t="s">
        <v>59</v>
      </c>
      <c r="Q7725" t="s">
        <v>66</v>
      </c>
      <c r="R7725" t="s">
        <v>66</v>
      </c>
      <c r="S7725" t="s">
        <v>167</v>
      </c>
      <c r="T7725" t="s">
        <v>68</v>
      </c>
      <c r="U7725" t="s">
        <v>168</v>
      </c>
      <c r="V7725" t="s">
        <v>166</v>
      </c>
      <c r="W7725" t="s">
        <v>166</v>
      </c>
      <c r="X7725" t="s">
        <v>166</v>
      </c>
      <c r="Y7725" t="s">
        <v>166</v>
      </c>
      <c r="Z7725" s="5">
        <v>46043</v>
      </c>
      <c r="AA7725" s="5">
        <v>46045</v>
      </c>
      <c r="AB7725" t="s">
        <v>15764</v>
      </c>
      <c r="AC7725" t="s">
        <v>112</v>
      </c>
      <c r="AD7725" t="s">
        <v>66</v>
      </c>
      <c r="AE7725" s="5">
        <v>46045</v>
      </c>
      <c r="AF7725" t="s">
        <v>71</v>
      </c>
      <c r="AG7725" t="s">
        <v>15764</v>
      </c>
      <c r="AH7725" t="s">
        <v>170</v>
      </c>
      <c r="AI7725" t="s">
        <v>73</v>
      </c>
      <c r="AJ7725" s="5">
        <v>46122</v>
      </c>
      <c r="AK7725" t="s">
        <v>1340</v>
      </c>
    </row>
    <row r="7726" spans="1:37" x14ac:dyDescent="0.25">
      <c r="A7726" t="s">
        <v>15765</v>
      </c>
      <c r="B7726" t="s">
        <v>62</v>
      </c>
      <c r="C7726" s="5">
        <v>46023</v>
      </c>
      <c r="D7726" s="5">
        <v>46112</v>
      </c>
      <c r="E7726" t="s">
        <v>44</v>
      </c>
      <c r="F7726" t="s">
        <v>110</v>
      </c>
      <c r="G7726" t="s">
        <v>173</v>
      </c>
      <c r="H7726" t="s">
        <v>173</v>
      </c>
      <c r="I7726" t="s">
        <v>276</v>
      </c>
      <c r="J7726" t="s">
        <v>166</v>
      </c>
      <c r="K7726" t="s">
        <v>166</v>
      </c>
      <c r="L7726" t="s">
        <v>166</v>
      </c>
      <c r="M7726" t="s">
        <v>55</v>
      </c>
      <c r="N7726" t="s">
        <v>57</v>
      </c>
      <c r="O7726" t="s">
        <v>166</v>
      </c>
      <c r="P7726" t="s">
        <v>59</v>
      </c>
      <c r="Q7726" t="s">
        <v>66</v>
      </c>
      <c r="R7726" t="s">
        <v>66</v>
      </c>
      <c r="S7726" t="s">
        <v>167</v>
      </c>
      <c r="T7726" t="s">
        <v>68</v>
      </c>
      <c r="U7726" t="s">
        <v>168</v>
      </c>
      <c r="V7726" t="s">
        <v>166</v>
      </c>
      <c r="W7726" t="s">
        <v>166</v>
      </c>
      <c r="X7726" t="s">
        <v>166</v>
      </c>
      <c r="Y7726" t="s">
        <v>166</v>
      </c>
      <c r="Z7726" s="5">
        <v>46029</v>
      </c>
      <c r="AA7726" s="5">
        <v>46032</v>
      </c>
      <c r="AB7726" t="s">
        <v>15766</v>
      </c>
      <c r="AC7726" t="s">
        <v>507</v>
      </c>
      <c r="AD7726" t="s">
        <v>66</v>
      </c>
      <c r="AE7726" s="5">
        <v>46032</v>
      </c>
      <c r="AF7726" t="s">
        <v>71</v>
      </c>
      <c r="AG7726" t="s">
        <v>15766</v>
      </c>
      <c r="AH7726" t="s">
        <v>170</v>
      </c>
      <c r="AI7726" t="s">
        <v>73</v>
      </c>
      <c r="AJ7726" s="5">
        <v>46122</v>
      </c>
      <c r="AK7726" t="s">
        <v>1340</v>
      </c>
    </row>
    <row r="7727" spans="1:37" x14ac:dyDescent="0.25">
      <c r="A7727" t="s">
        <v>15767</v>
      </c>
      <c r="B7727" t="s">
        <v>62</v>
      </c>
      <c r="C7727" s="5">
        <v>46023</v>
      </c>
      <c r="D7727" s="5">
        <v>46112</v>
      </c>
      <c r="E7727" t="s">
        <v>44</v>
      </c>
      <c r="F7727" t="s">
        <v>110</v>
      </c>
      <c r="G7727" t="s">
        <v>173</v>
      </c>
      <c r="H7727" t="s">
        <v>173</v>
      </c>
      <c r="I7727" t="s">
        <v>182</v>
      </c>
      <c r="J7727" t="s">
        <v>166</v>
      </c>
      <c r="K7727" t="s">
        <v>166</v>
      </c>
      <c r="L7727" t="s">
        <v>166</v>
      </c>
      <c r="M7727" t="s">
        <v>54</v>
      </c>
      <c r="N7727" t="s">
        <v>57</v>
      </c>
      <c r="O7727" t="s">
        <v>166</v>
      </c>
      <c r="P7727" t="s">
        <v>59</v>
      </c>
      <c r="Q7727" t="s">
        <v>66</v>
      </c>
      <c r="R7727" t="s">
        <v>66</v>
      </c>
      <c r="S7727" t="s">
        <v>167</v>
      </c>
      <c r="T7727" t="s">
        <v>68</v>
      </c>
      <c r="U7727" t="s">
        <v>168</v>
      </c>
      <c r="V7727" t="s">
        <v>166</v>
      </c>
      <c r="W7727" t="s">
        <v>166</v>
      </c>
      <c r="X7727" t="s">
        <v>166</v>
      </c>
      <c r="Y7727" t="s">
        <v>166</v>
      </c>
      <c r="Z7727" s="5">
        <v>46071</v>
      </c>
      <c r="AA7727" s="5">
        <v>46071</v>
      </c>
      <c r="AB7727" t="s">
        <v>15768</v>
      </c>
      <c r="AC7727" t="s">
        <v>87</v>
      </c>
      <c r="AD7727" t="s">
        <v>66</v>
      </c>
      <c r="AE7727" s="5">
        <v>46071</v>
      </c>
      <c r="AF7727" t="s">
        <v>71</v>
      </c>
      <c r="AG7727" t="s">
        <v>15768</v>
      </c>
      <c r="AH7727" t="s">
        <v>170</v>
      </c>
      <c r="AI7727" t="s">
        <v>73</v>
      </c>
      <c r="AJ7727" s="5">
        <v>46122</v>
      </c>
      <c r="AK7727" t="s">
        <v>1340</v>
      </c>
    </row>
    <row r="7728" spans="1:37" x14ac:dyDescent="0.25">
      <c r="A7728" t="s">
        <v>15769</v>
      </c>
      <c r="B7728" t="s">
        <v>62</v>
      </c>
      <c r="C7728" s="5">
        <v>46023</v>
      </c>
      <c r="D7728" s="5">
        <v>46112</v>
      </c>
      <c r="E7728" t="s">
        <v>44</v>
      </c>
      <c r="F7728" t="s">
        <v>110</v>
      </c>
      <c r="G7728" t="s">
        <v>173</v>
      </c>
      <c r="H7728" t="s">
        <v>173</v>
      </c>
      <c r="I7728" t="s">
        <v>174</v>
      </c>
      <c r="J7728" t="s">
        <v>166</v>
      </c>
      <c r="K7728" t="s">
        <v>166</v>
      </c>
      <c r="L7728" t="s">
        <v>166</v>
      </c>
      <c r="M7728" t="s">
        <v>54</v>
      </c>
      <c r="N7728" t="s">
        <v>57</v>
      </c>
      <c r="O7728" t="s">
        <v>166</v>
      </c>
      <c r="P7728" t="s">
        <v>59</v>
      </c>
      <c r="Q7728" t="s">
        <v>66</v>
      </c>
      <c r="R7728" t="s">
        <v>66</v>
      </c>
      <c r="S7728" t="s">
        <v>167</v>
      </c>
      <c r="T7728" t="s">
        <v>68</v>
      </c>
      <c r="U7728" t="s">
        <v>168</v>
      </c>
      <c r="V7728" t="s">
        <v>166</v>
      </c>
      <c r="W7728" t="s">
        <v>166</v>
      </c>
      <c r="X7728" t="s">
        <v>166</v>
      </c>
      <c r="Y7728" t="s">
        <v>166</v>
      </c>
      <c r="Z7728" s="5">
        <v>46075</v>
      </c>
      <c r="AA7728" s="5">
        <v>46076</v>
      </c>
      <c r="AB7728" t="s">
        <v>15770</v>
      </c>
      <c r="AC7728" t="s">
        <v>149</v>
      </c>
      <c r="AD7728" t="s">
        <v>66</v>
      </c>
      <c r="AE7728" s="5">
        <v>46076</v>
      </c>
      <c r="AF7728" t="s">
        <v>71</v>
      </c>
      <c r="AG7728" t="s">
        <v>15770</v>
      </c>
      <c r="AH7728" t="s">
        <v>170</v>
      </c>
      <c r="AI7728" t="s">
        <v>73</v>
      </c>
      <c r="AJ7728" s="5">
        <v>46122</v>
      </c>
      <c r="AK7728" t="s">
        <v>1340</v>
      </c>
    </row>
    <row r="7729" spans="1:37" x14ac:dyDescent="0.25">
      <c r="A7729" t="s">
        <v>15771</v>
      </c>
      <c r="B7729" t="s">
        <v>62</v>
      </c>
      <c r="C7729" s="5">
        <v>46023</v>
      </c>
      <c r="D7729" s="5">
        <v>46112</v>
      </c>
      <c r="E7729" t="s">
        <v>44</v>
      </c>
      <c r="F7729" t="s">
        <v>110</v>
      </c>
      <c r="G7729" t="s">
        <v>173</v>
      </c>
      <c r="H7729" t="s">
        <v>173</v>
      </c>
      <c r="I7729" t="s">
        <v>231</v>
      </c>
      <c r="J7729" t="s">
        <v>166</v>
      </c>
      <c r="K7729" t="s">
        <v>166</v>
      </c>
      <c r="L7729" t="s">
        <v>166</v>
      </c>
      <c r="M7729" t="s">
        <v>54</v>
      </c>
      <c r="N7729" t="s">
        <v>57</v>
      </c>
      <c r="O7729" t="s">
        <v>166</v>
      </c>
      <c r="P7729" t="s">
        <v>59</v>
      </c>
      <c r="Q7729" t="s">
        <v>66</v>
      </c>
      <c r="R7729" t="s">
        <v>66</v>
      </c>
      <c r="S7729" t="s">
        <v>167</v>
      </c>
      <c r="T7729" t="s">
        <v>68</v>
      </c>
      <c r="U7729" t="s">
        <v>168</v>
      </c>
      <c r="V7729" t="s">
        <v>166</v>
      </c>
      <c r="W7729" t="s">
        <v>166</v>
      </c>
      <c r="X7729" t="s">
        <v>166</v>
      </c>
      <c r="Y7729" t="s">
        <v>166</v>
      </c>
      <c r="Z7729" s="5">
        <v>46076</v>
      </c>
      <c r="AA7729" s="5">
        <v>46077</v>
      </c>
      <c r="AB7729" t="s">
        <v>15772</v>
      </c>
      <c r="AC7729" t="s">
        <v>287</v>
      </c>
      <c r="AD7729" t="s">
        <v>66</v>
      </c>
      <c r="AE7729" s="5">
        <v>46077</v>
      </c>
      <c r="AF7729" t="s">
        <v>71</v>
      </c>
      <c r="AG7729" t="s">
        <v>15772</v>
      </c>
      <c r="AH7729" t="s">
        <v>170</v>
      </c>
      <c r="AI7729" t="s">
        <v>73</v>
      </c>
      <c r="AJ7729" s="5">
        <v>46122</v>
      </c>
      <c r="AK7729" t="s">
        <v>1340</v>
      </c>
    </row>
    <row r="7730" spans="1:37" x14ac:dyDescent="0.25">
      <c r="A7730" t="s">
        <v>15773</v>
      </c>
      <c r="B7730" t="s">
        <v>62</v>
      </c>
      <c r="C7730" s="5">
        <v>46023</v>
      </c>
      <c r="D7730" s="5">
        <v>46112</v>
      </c>
      <c r="E7730" t="s">
        <v>44</v>
      </c>
      <c r="F7730" t="s">
        <v>110</v>
      </c>
      <c r="G7730" t="s">
        <v>173</v>
      </c>
      <c r="H7730" t="s">
        <v>173</v>
      </c>
      <c r="I7730" t="s">
        <v>225</v>
      </c>
      <c r="J7730" t="s">
        <v>166</v>
      </c>
      <c r="K7730" t="s">
        <v>166</v>
      </c>
      <c r="L7730" t="s">
        <v>166</v>
      </c>
      <c r="M7730" t="s">
        <v>54</v>
      </c>
      <c r="N7730" t="s">
        <v>57</v>
      </c>
      <c r="O7730" t="s">
        <v>166</v>
      </c>
      <c r="P7730" t="s">
        <v>59</v>
      </c>
      <c r="Q7730" t="s">
        <v>66</v>
      </c>
      <c r="R7730" t="s">
        <v>66</v>
      </c>
      <c r="S7730" t="s">
        <v>167</v>
      </c>
      <c r="T7730" t="s">
        <v>68</v>
      </c>
      <c r="U7730" t="s">
        <v>168</v>
      </c>
      <c r="V7730" t="s">
        <v>166</v>
      </c>
      <c r="W7730" t="s">
        <v>166</v>
      </c>
      <c r="X7730" t="s">
        <v>166</v>
      </c>
      <c r="Y7730" t="s">
        <v>166</v>
      </c>
      <c r="Z7730" s="5">
        <v>46082</v>
      </c>
      <c r="AA7730" s="5">
        <v>46083</v>
      </c>
      <c r="AB7730" t="s">
        <v>15774</v>
      </c>
      <c r="AC7730" t="s">
        <v>149</v>
      </c>
      <c r="AD7730" t="s">
        <v>66</v>
      </c>
      <c r="AE7730" s="5">
        <v>46083</v>
      </c>
      <c r="AF7730" t="s">
        <v>71</v>
      </c>
      <c r="AG7730" t="s">
        <v>15774</v>
      </c>
      <c r="AH7730" t="s">
        <v>170</v>
      </c>
      <c r="AI7730" t="s">
        <v>73</v>
      </c>
      <c r="AJ7730" s="5">
        <v>46122</v>
      </c>
      <c r="AK7730" t="s">
        <v>1340</v>
      </c>
    </row>
    <row r="7731" spans="1:37" x14ac:dyDescent="0.25">
      <c r="A7731" t="s">
        <v>15775</v>
      </c>
      <c r="B7731" t="s">
        <v>62</v>
      </c>
      <c r="C7731" s="5">
        <v>46023</v>
      </c>
      <c r="D7731" s="5">
        <v>46112</v>
      </c>
      <c r="E7731" t="s">
        <v>44</v>
      </c>
      <c r="F7731" t="s">
        <v>110</v>
      </c>
      <c r="G7731" t="s">
        <v>173</v>
      </c>
      <c r="H7731" t="s">
        <v>173</v>
      </c>
      <c r="I7731" t="s">
        <v>174</v>
      </c>
      <c r="J7731" t="s">
        <v>166</v>
      </c>
      <c r="K7731" t="s">
        <v>166</v>
      </c>
      <c r="L7731" t="s">
        <v>166</v>
      </c>
      <c r="M7731" t="s">
        <v>54</v>
      </c>
      <c r="N7731" t="s">
        <v>57</v>
      </c>
      <c r="O7731" t="s">
        <v>166</v>
      </c>
      <c r="P7731" t="s">
        <v>59</v>
      </c>
      <c r="Q7731" t="s">
        <v>66</v>
      </c>
      <c r="R7731" t="s">
        <v>66</v>
      </c>
      <c r="S7731" t="s">
        <v>167</v>
      </c>
      <c r="T7731" t="s">
        <v>68</v>
      </c>
      <c r="U7731" t="s">
        <v>168</v>
      </c>
      <c r="V7731" t="s">
        <v>166</v>
      </c>
      <c r="W7731" t="s">
        <v>166</v>
      </c>
      <c r="X7731" t="s">
        <v>166</v>
      </c>
      <c r="Y7731" t="s">
        <v>166</v>
      </c>
      <c r="Z7731" s="5">
        <v>46085</v>
      </c>
      <c r="AA7731" s="5">
        <v>46085</v>
      </c>
      <c r="AB7731" t="s">
        <v>15776</v>
      </c>
      <c r="AC7731" t="s">
        <v>87</v>
      </c>
      <c r="AD7731" t="s">
        <v>66</v>
      </c>
      <c r="AE7731" s="5">
        <v>46085</v>
      </c>
      <c r="AF7731" t="s">
        <v>71</v>
      </c>
      <c r="AG7731" t="s">
        <v>15776</v>
      </c>
      <c r="AH7731" t="s">
        <v>170</v>
      </c>
      <c r="AI7731" t="s">
        <v>73</v>
      </c>
      <c r="AJ7731" s="5">
        <v>46122</v>
      </c>
      <c r="AK7731" t="s">
        <v>1340</v>
      </c>
    </row>
    <row r="7732" spans="1:37" x14ac:dyDescent="0.25">
      <c r="A7732" t="s">
        <v>15777</v>
      </c>
      <c r="B7732" t="s">
        <v>62</v>
      </c>
      <c r="C7732" s="5">
        <v>46023</v>
      </c>
      <c r="D7732" s="5">
        <v>46112</v>
      </c>
      <c r="E7732" t="s">
        <v>44</v>
      </c>
      <c r="F7732" t="s">
        <v>110</v>
      </c>
      <c r="G7732" t="s">
        <v>173</v>
      </c>
      <c r="H7732" t="s">
        <v>173</v>
      </c>
      <c r="I7732" t="s">
        <v>174</v>
      </c>
      <c r="J7732" t="s">
        <v>166</v>
      </c>
      <c r="K7732" t="s">
        <v>166</v>
      </c>
      <c r="L7732" t="s">
        <v>166</v>
      </c>
      <c r="M7732" t="s">
        <v>54</v>
      </c>
      <c r="N7732" t="s">
        <v>57</v>
      </c>
      <c r="O7732" t="s">
        <v>166</v>
      </c>
      <c r="P7732" t="s">
        <v>59</v>
      </c>
      <c r="Q7732" t="s">
        <v>66</v>
      </c>
      <c r="R7732" t="s">
        <v>66</v>
      </c>
      <c r="S7732" t="s">
        <v>167</v>
      </c>
      <c r="T7732" t="s">
        <v>68</v>
      </c>
      <c r="U7732" t="s">
        <v>168</v>
      </c>
      <c r="V7732" t="s">
        <v>166</v>
      </c>
      <c r="W7732" t="s">
        <v>166</v>
      </c>
      <c r="X7732" t="s">
        <v>166</v>
      </c>
      <c r="Y7732" t="s">
        <v>166</v>
      </c>
      <c r="Z7732" s="5">
        <v>46086</v>
      </c>
      <c r="AA7732" s="5">
        <v>46089</v>
      </c>
      <c r="AB7732" t="s">
        <v>15778</v>
      </c>
      <c r="AC7732" t="s">
        <v>189</v>
      </c>
      <c r="AD7732" t="s">
        <v>66</v>
      </c>
      <c r="AE7732" s="5">
        <v>46089</v>
      </c>
      <c r="AF7732" t="s">
        <v>71</v>
      </c>
      <c r="AG7732" t="s">
        <v>15778</v>
      </c>
      <c r="AH7732" t="s">
        <v>170</v>
      </c>
      <c r="AI7732" t="s">
        <v>73</v>
      </c>
      <c r="AJ7732" s="5">
        <v>46122</v>
      </c>
      <c r="AK7732" t="s">
        <v>1340</v>
      </c>
    </row>
    <row r="7733" spans="1:37" x14ac:dyDescent="0.25">
      <c r="A7733" t="s">
        <v>15779</v>
      </c>
      <c r="B7733" t="s">
        <v>62</v>
      </c>
      <c r="C7733" s="5">
        <v>46023</v>
      </c>
      <c r="D7733" s="5">
        <v>46112</v>
      </c>
      <c r="E7733" t="s">
        <v>44</v>
      </c>
      <c r="F7733" t="s">
        <v>110</v>
      </c>
      <c r="G7733" t="s">
        <v>173</v>
      </c>
      <c r="H7733" t="s">
        <v>173</v>
      </c>
      <c r="I7733" t="s">
        <v>174</v>
      </c>
      <c r="J7733" t="s">
        <v>166</v>
      </c>
      <c r="K7733" t="s">
        <v>166</v>
      </c>
      <c r="L7733" t="s">
        <v>166</v>
      </c>
      <c r="M7733" t="s">
        <v>54</v>
      </c>
      <c r="N7733" t="s">
        <v>57</v>
      </c>
      <c r="O7733" t="s">
        <v>166</v>
      </c>
      <c r="P7733" t="s">
        <v>59</v>
      </c>
      <c r="Q7733" t="s">
        <v>66</v>
      </c>
      <c r="R7733" t="s">
        <v>66</v>
      </c>
      <c r="S7733" t="s">
        <v>167</v>
      </c>
      <c r="T7733" t="s">
        <v>68</v>
      </c>
      <c r="U7733" t="s">
        <v>168</v>
      </c>
      <c r="V7733" t="s">
        <v>166</v>
      </c>
      <c r="W7733" t="s">
        <v>166</v>
      </c>
      <c r="X7733" t="s">
        <v>166</v>
      </c>
      <c r="Y7733" t="s">
        <v>166</v>
      </c>
      <c r="Z7733" s="5">
        <v>46088</v>
      </c>
      <c r="AA7733" s="5">
        <v>46089</v>
      </c>
      <c r="AB7733" t="s">
        <v>15780</v>
      </c>
      <c r="AC7733" t="s">
        <v>298</v>
      </c>
      <c r="AD7733" t="s">
        <v>66</v>
      </c>
      <c r="AE7733" s="5">
        <v>46089</v>
      </c>
      <c r="AF7733" t="s">
        <v>71</v>
      </c>
      <c r="AG7733" t="s">
        <v>15780</v>
      </c>
      <c r="AH7733" t="s">
        <v>170</v>
      </c>
      <c r="AI7733" t="s">
        <v>73</v>
      </c>
      <c r="AJ7733" s="5">
        <v>46122</v>
      </c>
      <c r="AK7733" t="s">
        <v>1340</v>
      </c>
    </row>
    <row r="7734" spans="1:37" x14ac:dyDescent="0.25">
      <c r="A7734" t="s">
        <v>15781</v>
      </c>
      <c r="B7734" t="s">
        <v>62</v>
      </c>
      <c r="C7734" s="5">
        <v>46023</v>
      </c>
      <c r="D7734" s="5">
        <v>46112</v>
      </c>
      <c r="E7734" t="s">
        <v>44</v>
      </c>
      <c r="F7734" t="s">
        <v>110</v>
      </c>
      <c r="G7734" t="s">
        <v>173</v>
      </c>
      <c r="H7734" t="s">
        <v>173</v>
      </c>
      <c r="I7734" t="s">
        <v>231</v>
      </c>
      <c r="J7734" t="s">
        <v>166</v>
      </c>
      <c r="K7734" t="s">
        <v>166</v>
      </c>
      <c r="L7734" t="s">
        <v>166</v>
      </c>
      <c r="M7734" t="s">
        <v>54</v>
      </c>
      <c r="N7734" t="s">
        <v>57</v>
      </c>
      <c r="O7734" t="s">
        <v>166</v>
      </c>
      <c r="P7734" t="s">
        <v>59</v>
      </c>
      <c r="Q7734" t="s">
        <v>66</v>
      </c>
      <c r="R7734" t="s">
        <v>66</v>
      </c>
      <c r="S7734" t="s">
        <v>167</v>
      </c>
      <c r="T7734" t="s">
        <v>68</v>
      </c>
      <c r="U7734" t="s">
        <v>168</v>
      </c>
      <c r="V7734" t="s">
        <v>166</v>
      </c>
      <c r="W7734" t="s">
        <v>166</v>
      </c>
      <c r="X7734" t="s">
        <v>166</v>
      </c>
      <c r="Y7734" t="s">
        <v>166</v>
      </c>
      <c r="Z7734" s="5">
        <v>46036</v>
      </c>
      <c r="AA7734" s="5">
        <v>46038</v>
      </c>
      <c r="AB7734" t="s">
        <v>15782</v>
      </c>
      <c r="AC7734" t="s">
        <v>1944</v>
      </c>
      <c r="AD7734" t="s">
        <v>66</v>
      </c>
      <c r="AE7734" s="5">
        <v>46038</v>
      </c>
      <c r="AF7734" t="s">
        <v>71</v>
      </c>
      <c r="AG7734" t="s">
        <v>15782</v>
      </c>
      <c r="AH7734" t="s">
        <v>170</v>
      </c>
      <c r="AI7734" t="s">
        <v>73</v>
      </c>
      <c r="AJ7734" s="5">
        <v>46122</v>
      </c>
      <c r="AK7734" t="s">
        <v>1340</v>
      </c>
    </row>
    <row r="7735" spans="1:37" x14ac:dyDescent="0.25">
      <c r="A7735" t="s">
        <v>15783</v>
      </c>
      <c r="B7735" t="s">
        <v>62</v>
      </c>
      <c r="C7735" s="5">
        <v>46023</v>
      </c>
      <c r="D7735" s="5">
        <v>46112</v>
      </c>
      <c r="E7735" t="s">
        <v>44</v>
      </c>
      <c r="F7735" t="s">
        <v>110</v>
      </c>
      <c r="G7735" t="s">
        <v>173</v>
      </c>
      <c r="H7735" t="s">
        <v>173</v>
      </c>
      <c r="I7735" t="s">
        <v>187</v>
      </c>
      <c r="J7735" t="s">
        <v>166</v>
      </c>
      <c r="K7735" t="s">
        <v>166</v>
      </c>
      <c r="L7735" t="s">
        <v>166</v>
      </c>
      <c r="M7735" t="s">
        <v>54</v>
      </c>
      <c r="N7735" t="s">
        <v>57</v>
      </c>
      <c r="O7735" t="s">
        <v>166</v>
      </c>
      <c r="P7735" t="s">
        <v>59</v>
      </c>
      <c r="Q7735" t="s">
        <v>66</v>
      </c>
      <c r="R7735" t="s">
        <v>66</v>
      </c>
      <c r="S7735" t="s">
        <v>167</v>
      </c>
      <c r="T7735" t="s">
        <v>68</v>
      </c>
      <c r="U7735" t="s">
        <v>168</v>
      </c>
      <c r="V7735" t="s">
        <v>166</v>
      </c>
      <c r="W7735" t="s">
        <v>166</v>
      </c>
      <c r="X7735" t="s">
        <v>166</v>
      </c>
      <c r="Y7735" t="s">
        <v>166</v>
      </c>
      <c r="Z7735" s="5">
        <v>46030</v>
      </c>
      <c r="AA7735" s="5">
        <v>46030</v>
      </c>
      <c r="AB7735" t="s">
        <v>15784</v>
      </c>
      <c r="AC7735" t="s">
        <v>307</v>
      </c>
      <c r="AD7735" t="s">
        <v>66</v>
      </c>
      <c r="AE7735" s="5">
        <v>46030</v>
      </c>
      <c r="AF7735" t="s">
        <v>71</v>
      </c>
      <c r="AG7735" t="s">
        <v>15784</v>
      </c>
      <c r="AH7735" t="s">
        <v>170</v>
      </c>
      <c r="AI7735" t="s">
        <v>73</v>
      </c>
      <c r="AJ7735" s="5">
        <v>46122</v>
      </c>
      <c r="AK7735" t="s">
        <v>1340</v>
      </c>
    </row>
    <row r="7736" spans="1:37" x14ac:dyDescent="0.25">
      <c r="A7736" t="s">
        <v>15785</v>
      </c>
      <c r="B7736" t="s">
        <v>62</v>
      </c>
      <c r="C7736" s="5">
        <v>46023</v>
      </c>
      <c r="D7736" s="5">
        <v>46112</v>
      </c>
      <c r="E7736" t="s">
        <v>44</v>
      </c>
      <c r="F7736" t="s">
        <v>110</v>
      </c>
      <c r="G7736" t="s">
        <v>173</v>
      </c>
      <c r="H7736" t="s">
        <v>173</v>
      </c>
      <c r="I7736" t="s">
        <v>225</v>
      </c>
      <c r="J7736" t="s">
        <v>166</v>
      </c>
      <c r="K7736" t="s">
        <v>166</v>
      </c>
      <c r="L7736" t="s">
        <v>166</v>
      </c>
      <c r="M7736" t="s">
        <v>54</v>
      </c>
      <c r="N7736" t="s">
        <v>57</v>
      </c>
      <c r="O7736" t="s">
        <v>166</v>
      </c>
      <c r="P7736" t="s">
        <v>59</v>
      </c>
      <c r="Q7736" t="s">
        <v>66</v>
      </c>
      <c r="R7736" t="s">
        <v>66</v>
      </c>
      <c r="S7736" t="s">
        <v>167</v>
      </c>
      <c r="T7736" t="s">
        <v>68</v>
      </c>
      <c r="U7736" t="s">
        <v>168</v>
      </c>
      <c r="V7736" t="s">
        <v>166</v>
      </c>
      <c r="W7736" t="s">
        <v>166</v>
      </c>
      <c r="X7736" t="s">
        <v>166</v>
      </c>
      <c r="Y7736" t="s">
        <v>166</v>
      </c>
      <c r="Z7736" s="5">
        <v>46046</v>
      </c>
      <c r="AA7736" s="5">
        <v>46046</v>
      </c>
      <c r="AB7736" t="s">
        <v>15786</v>
      </c>
      <c r="AC7736" t="s">
        <v>307</v>
      </c>
      <c r="AD7736" t="s">
        <v>66</v>
      </c>
      <c r="AE7736" s="5">
        <v>46046</v>
      </c>
      <c r="AF7736" t="s">
        <v>71</v>
      </c>
      <c r="AG7736" t="s">
        <v>15786</v>
      </c>
      <c r="AH7736" t="s">
        <v>170</v>
      </c>
      <c r="AI7736" t="s">
        <v>73</v>
      </c>
      <c r="AJ7736" s="5">
        <v>46122</v>
      </c>
      <c r="AK7736" t="s">
        <v>1340</v>
      </c>
    </row>
    <row r="7737" spans="1:37" x14ac:dyDescent="0.25">
      <c r="A7737" t="s">
        <v>15787</v>
      </c>
      <c r="B7737" t="s">
        <v>62</v>
      </c>
      <c r="C7737" s="5">
        <v>46023</v>
      </c>
      <c r="D7737" s="5">
        <v>46112</v>
      </c>
      <c r="E7737" t="s">
        <v>44</v>
      </c>
      <c r="F7737" t="s">
        <v>110</v>
      </c>
      <c r="G7737" t="s">
        <v>173</v>
      </c>
      <c r="H7737" t="s">
        <v>173</v>
      </c>
      <c r="I7737" t="s">
        <v>174</v>
      </c>
      <c r="J7737" t="s">
        <v>166</v>
      </c>
      <c r="K7737" t="s">
        <v>166</v>
      </c>
      <c r="L7737" t="s">
        <v>166</v>
      </c>
      <c r="M7737" t="s">
        <v>54</v>
      </c>
      <c r="N7737" t="s">
        <v>57</v>
      </c>
      <c r="O7737" t="s">
        <v>166</v>
      </c>
      <c r="P7737" t="s">
        <v>59</v>
      </c>
      <c r="Q7737" t="s">
        <v>66</v>
      </c>
      <c r="R7737" t="s">
        <v>66</v>
      </c>
      <c r="S7737" t="s">
        <v>167</v>
      </c>
      <c r="T7737" t="s">
        <v>68</v>
      </c>
      <c r="U7737" t="s">
        <v>168</v>
      </c>
      <c r="V7737" t="s">
        <v>166</v>
      </c>
      <c r="W7737" t="s">
        <v>166</v>
      </c>
      <c r="X7737" t="s">
        <v>166</v>
      </c>
      <c r="Y7737" t="s">
        <v>166</v>
      </c>
      <c r="Z7737" s="5">
        <v>46050</v>
      </c>
      <c r="AA7737" s="5">
        <v>46050</v>
      </c>
      <c r="AB7737" t="s">
        <v>15788</v>
      </c>
      <c r="AC7737" t="s">
        <v>94</v>
      </c>
      <c r="AD7737" t="s">
        <v>66</v>
      </c>
      <c r="AE7737" s="5">
        <v>46050</v>
      </c>
      <c r="AF7737" t="s">
        <v>71</v>
      </c>
      <c r="AG7737" t="s">
        <v>15788</v>
      </c>
      <c r="AH7737" t="s">
        <v>170</v>
      </c>
      <c r="AI7737" t="s">
        <v>73</v>
      </c>
      <c r="AJ7737" s="5">
        <v>46122</v>
      </c>
      <c r="AK7737" t="s">
        <v>1340</v>
      </c>
    </row>
    <row r="7738" spans="1:37" x14ac:dyDescent="0.25">
      <c r="A7738" t="s">
        <v>15789</v>
      </c>
      <c r="B7738" t="s">
        <v>62</v>
      </c>
      <c r="C7738" s="5">
        <v>46023</v>
      </c>
      <c r="D7738" s="5">
        <v>46112</v>
      </c>
      <c r="E7738" t="s">
        <v>44</v>
      </c>
      <c r="F7738" t="s">
        <v>110</v>
      </c>
      <c r="G7738" t="s">
        <v>173</v>
      </c>
      <c r="H7738" t="s">
        <v>173</v>
      </c>
      <c r="I7738" t="s">
        <v>174</v>
      </c>
      <c r="J7738" t="s">
        <v>166</v>
      </c>
      <c r="K7738" t="s">
        <v>166</v>
      </c>
      <c r="L7738" t="s">
        <v>166</v>
      </c>
      <c r="M7738" t="s">
        <v>54</v>
      </c>
      <c r="N7738" t="s">
        <v>57</v>
      </c>
      <c r="O7738" t="s">
        <v>166</v>
      </c>
      <c r="P7738" t="s">
        <v>59</v>
      </c>
      <c r="Q7738" t="s">
        <v>66</v>
      </c>
      <c r="R7738" t="s">
        <v>66</v>
      </c>
      <c r="S7738" t="s">
        <v>167</v>
      </c>
      <c r="T7738" t="s">
        <v>68</v>
      </c>
      <c r="U7738" t="s">
        <v>168</v>
      </c>
      <c r="V7738" t="s">
        <v>166</v>
      </c>
      <c r="W7738" t="s">
        <v>166</v>
      </c>
      <c r="X7738" t="s">
        <v>166</v>
      </c>
      <c r="Y7738" t="s">
        <v>166</v>
      </c>
      <c r="Z7738" s="5">
        <v>46058</v>
      </c>
      <c r="AA7738" s="5">
        <v>46058</v>
      </c>
      <c r="AB7738" t="s">
        <v>15790</v>
      </c>
      <c r="AC7738" t="s">
        <v>94</v>
      </c>
      <c r="AD7738" t="s">
        <v>66</v>
      </c>
      <c r="AE7738" s="5">
        <v>46058</v>
      </c>
      <c r="AF7738" t="s">
        <v>71</v>
      </c>
      <c r="AG7738" t="s">
        <v>15790</v>
      </c>
      <c r="AH7738" t="s">
        <v>170</v>
      </c>
      <c r="AI7738" t="s">
        <v>73</v>
      </c>
      <c r="AJ7738" s="5">
        <v>46122</v>
      </c>
      <c r="AK7738" t="s">
        <v>1340</v>
      </c>
    </row>
    <row r="7739" spans="1:37" x14ac:dyDescent="0.25">
      <c r="A7739" t="s">
        <v>15791</v>
      </c>
      <c r="B7739" t="s">
        <v>62</v>
      </c>
      <c r="C7739" s="5">
        <v>46023</v>
      </c>
      <c r="D7739" s="5">
        <v>46112</v>
      </c>
      <c r="E7739" t="s">
        <v>44</v>
      </c>
      <c r="F7739" t="s">
        <v>110</v>
      </c>
      <c r="G7739" t="s">
        <v>173</v>
      </c>
      <c r="H7739" t="s">
        <v>173</v>
      </c>
      <c r="I7739" t="s">
        <v>187</v>
      </c>
      <c r="J7739" t="s">
        <v>166</v>
      </c>
      <c r="K7739" t="s">
        <v>166</v>
      </c>
      <c r="L7739" t="s">
        <v>166</v>
      </c>
      <c r="M7739" t="s">
        <v>54</v>
      </c>
      <c r="N7739" t="s">
        <v>57</v>
      </c>
      <c r="O7739" t="s">
        <v>166</v>
      </c>
      <c r="P7739" t="s">
        <v>59</v>
      </c>
      <c r="Q7739" t="s">
        <v>66</v>
      </c>
      <c r="R7739" t="s">
        <v>66</v>
      </c>
      <c r="S7739" t="s">
        <v>167</v>
      </c>
      <c r="T7739" t="s">
        <v>68</v>
      </c>
      <c r="U7739" t="s">
        <v>168</v>
      </c>
      <c r="V7739" t="s">
        <v>166</v>
      </c>
      <c r="W7739" t="s">
        <v>166</v>
      </c>
      <c r="X7739" t="s">
        <v>166</v>
      </c>
      <c r="Y7739" t="s">
        <v>166</v>
      </c>
      <c r="Z7739" s="5">
        <v>46064</v>
      </c>
      <c r="AA7739" s="5">
        <v>46065</v>
      </c>
      <c r="AB7739" t="s">
        <v>15792</v>
      </c>
      <c r="AC7739" t="s">
        <v>149</v>
      </c>
      <c r="AD7739" t="s">
        <v>66</v>
      </c>
      <c r="AE7739" s="5">
        <v>46065</v>
      </c>
      <c r="AF7739" t="s">
        <v>71</v>
      </c>
      <c r="AG7739" t="s">
        <v>15792</v>
      </c>
      <c r="AH7739" t="s">
        <v>170</v>
      </c>
      <c r="AI7739" t="s">
        <v>73</v>
      </c>
      <c r="AJ7739" s="5">
        <v>46122</v>
      </c>
      <c r="AK7739" t="s">
        <v>1340</v>
      </c>
    </row>
    <row r="7740" spans="1:37" x14ac:dyDescent="0.25">
      <c r="A7740" t="s">
        <v>15793</v>
      </c>
      <c r="B7740" t="s">
        <v>62</v>
      </c>
      <c r="C7740" s="5">
        <v>46023</v>
      </c>
      <c r="D7740" s="5">
        <v>46112</v>
      </c>
      <c r="E7740" t="s">
        <v>44</v>
      </c>
      <c r="F7740" t="s">
        <v>110</v>
      </c>
      <c r="G7740" t="s">
        <v>173</v>
      </c>
      <c r="H7740" t="s">
        <v>173</v>
      </c>
      <c r="I7740" t="s">
        <v>174</v>
      </c>
      <c r="J7740" t="s">
        <v>166</v>
      </c>
      <c r="K7740" t="s">
        <v>166</v>
      </c>
      <c r="L7740" t="s">
        <v>166</v>
      </c>
      <c r="M7740" t="s">
        <v>54</v>
      </c>
      <c r="N7740" t="s">
        <v>57</v>
      </c>
      <c r="O7740" t="s">
        <v>166</v>
      </c>
      <c r="P7740" t="s">
        <v>59</v>
      </c>
      <c r="Q7740" t="s">
        <v>66</v>
      </c>
      <c r="R7740" t="s">
        <v>66</v>
      </c>
      <c r="S7740" t="s">
        <v>167</v>
      </c>
      <c r="T7740" t="s">
        <v>68</v>
      </c>
      <c r="U7740" t="s">
        <v>168</v>
      </c>
      <c r="V7740" t="s">
        <v>166</v>
      </c>
      <c r="W7740" t="s">
        <v>166</v>
      </c>
      <c r="X7740" t="s">
        <v>166</v>
      </c>
      <c r="Y7740" t="s">
        <v>166</v>
      </c>
      <c r="Z7740" s="5">
        <v>46066</v>
      </c>
      <c r="AA7740" s="5">
        <v>46066</v>
      </c>
      <c r="AB7740" t="s">
        <v>15794</v>
      </c>
      <c r="AC7740" t="s">
        <v>307</v>
      </c>
      <c r="AD7740" t="s">
        <v>66</v>
      </c>
      <c r="AE7740" s="5">
        <v>46066</v>
      </c>
      <c r="AF7740" t="s">
        <v>71</v>
      </c>
      <c r="AG7740" t="s">
        <v>15794</v>
      </c>
      <c r="AH7740" t="s">
        <v>170</v>
      </c>
      <c r="AI7740" t="s">
        <v>73</v>
      </c>
      <c r="AJ7740" s="5">
        <v>46122</v>
      </c>
      <c r="AK7740" t="s">
        <v>1340</v>
      </c>
    </row>
    <row r="7741" spans="1:37" x14ac:dyDescent="0.25">
      <c r="A7741" t="s">
        <v>15795</v>
      </c>
      <c r="B7741" t="s">
        <v>62</v>
      </c>
      <c r="C7741" s="5">
        <v>46023</v>
      </c>
      <c r="D7741" s="5">
        <v>46112</v>
      </c>
      <c r="E7741" t="s">
        <v>44</v>
      </c>
      <c r="F7741" t="s">
        <v>110</v>
      </c>
      <c r="G7741" t="s">
        <v>173</v>
      </c>
      <c r="H7741" t="s">
        <v>173</v>
      </c>
      <c r="I7741" t="s">
        <v>174</v>
      </c>
      <c r="J7741" t="s">
        <v>166</v>
      </c>
      <c r="K7741" t="s">
        <v>166</v>
      </c>
      <c r="L7741" t="s">
        <v>166</v>
      </c>
      <c r="M7741" t="s">
        <v>54</v>
      </c>
      <c r="N7741" t="s">
        <v>57</v>
      </c>
      <c r="O7741" t="s">
        <v>166</v>
      </c>
      <c r="P7741" t="s">
        <v>59</v>
      </c>
      <c r="Q7741" t="s">
        <v>66</v>
      </c>
      <c r="R7741" t="s">
        <v>66</v>
      </c>
      <c r="S7741" t="s">
        <v>167</v>
      </c>
      <c r="T7741" t="s">
        <v>68</v>
      </c>
      <c r="U7741" t="s">
        <v>168</v>
      </c>
      <c r="V7741" t="s">
        <v>166</v>
      </c>
      <c r="W7741" t="s">
        <v>166</v>
      </c>
      <c r="X7741" t="s">
        <v>166</v>
      </c>
      <c r="Y7741" t="s">
        <v>166</v>
      </c>
      <c r="Z7741" s="5">
        <v>46067</v>
      </c>
      <c r="AA7741" s="5">
        <v>46067</v>
      </c>
      <c r="AB7741" t="s">
        <v>15796</v>
      </c>
      <c r="AC7741" t="s">
        <v>94</v>
      </c>
      <c r="AD7741" t="s">
        <v>66</v>
      </c>
      <c r="AE7741" s="5">
        <v>46067</v>
      </c>
      <c r="AF7741" t="s">
        <v>71</v>
      </c>
      <c r="AG7741" t="s">
        <v>15796</v>
      </c>
      <c r="AH7741" t="s">
        <v>170</v>
      </c>
      <c r="AI7741" t="s">
        <v>73</v>
      </c>
      <c r="AJ7741" s="5">
        <v>46122</v>
      </c>
      <c r="AK7741" t="s">
        <v>1340</v>
      </c>
    </row>
    <row r="7742" spans="1:37" x14ac:dyDescent="0.25">
      <c r="A7742" t="s">
        <v>15797</v>
      </c>
      <c r="B7742" t="s">
        <v>62</v>
      </c>
      <c r="C7742" s="5">
        <v>46023</v>
      </c>
      <c r="D7742" s="5">
        <v>46112</v>
      </c>
      <c r="E7742" t="s">
        <v>44</v>
      </c>
      <c r="F7742" t="s">
        <v>110</v>
      </c>
      <c r="G7742" t="s">
        <v>173</v>
      </c>
      <c r="H7742" t="s">
        <v>173</v>
      </c>
      <c r="I7742" t="s">
        <v>174</v>
      </c>
      <c r="J7742" t="s">
        <v>166</v>
      </c>
      <c r="K7742" t="s">
        <v>166</v>
      </c>
      <c r="L7742" t="s">
        <v>166</v>
      </c>
      <c r="M7742" t="s">
        <v>55</v>
      </c>
      <c r="N7742" t="s">
        <v>57</v>
      </c>
      <c r="O7742" t="s">
        <v>166</v>
      </c>
      <c r="P7742" t="s">
        <v>59</v>
      </c>
      <c r="Q7742" t="s">
        <v>66</v>
      </c>
      <c r="R7742" t="s">
        <v>66</v>
      </c>
      <c r="S7742" t="s">
        <v>167</v>
      </c>
      <c r="T7742" t="s">
        <v>68</v>
      </c>
      <c r="U7742" t="s">
        <v>168</v>
      </c>
      <c r="V7742" t="s">
        <v>166</v>
      </c>
      <c r="W7742" t="s">
        <v>166</v>
      </c>
      <c r="X7742" t="s">
        <v>166</v>
      </c>
      <c r="Y7742" t="s">
        <v>166</v>
      </c>
      <c r="Z7742" s="5">
        <v>46068</v>
      </c>
      <c r="AA7742" s="5">
        <v>46068</v>
      </c>
      <c r="AB7742" t="s">
        <v>15798</v>
      </c>
      <c r="AC7742" t="s">
        <v>94</v>
      </c>
      <c r="AD7742" t="s">
        <v>66</v>
      </c>
      <c r="AE7742" s="5">
        <v>46068</v>
      </c>
      <c r="AF7742" t="s">
        <v>71</v>
      </c>
      <c r="AG7742" t="s">
        <v>15798</v>
      </c>
      <c r="AH7742" t="s">
        <v>170</v>
      </c>
      <c r="AI7742" t="s">
        <v>73</v>
      </c>
      <c r="AJ7742" s="5">
        <v>46122</v>
      </c>
      <c r="AK7742" t="s">
        <v>1340</v>
      </c>
    </row>
    <row r="7743" spans="1:37" x14ac:dyDescent="0.25">
      <c r="A7743" t="s">
        <v>15799</v>
      </c>
      <c r="B7743" t="s">
        <v>62</v>
      </c>
      <c r="C7743" s="5">
        <v>46023</v>
      </c>
      <c r="D7743" s="5">
        <v>46112</v>
      </c>
      <c r="E7743" t="s">
        <v>44</v>
      </c>
      <c r="F7743" t="s">
        <v>110</v>
      </c>
      <c r="G7743" t="s">
        <v>173</v>
      </c>
      <c r="H7743" t="s">
        <v>173</v>
      </c>
      <c r="I7743" t="s">
        <v>174</v>
      </c>
      <c r="J7743" t="s">
        <v>166</v>
      </c>
      <c r="K7743" t="s">
        <v>166</v>
      </c>
      <c r="L7743" t="s">
        <v>166</v>
      </c>
      <c r="M7743" t="s">
        <v>55</v>
      </c>
      <c r="N7743" t="s">
        <v>57</v>
      </c>
      <c r="O7743" t="s">
        <v>166</v>
      </c>
      <c r="P7743" t="s">
        <v>59</v>
      </c>
      <c r="Q7743" t="s">
        <v>66</v>
      </c>
      <c r="R7743" t="s">
        <v>66</v>
      </c>
      <c r="S7743" t="s">
        <v>167</v>
      </c>
      <c r="T7743" t="s">
        <v>68</v>
      </c>
      <c r="U7743" t="s">
        <v>168</v>
      </c>
      <c r="V7743" t="s">
        <v>166</v>
      </c>
      <c r="W7743" t="s">
        <v>166</v>
      </c>
      <c r="X7743" t="s">
        <v>166</v>
      </c>
      <c r="Y7743" t="s">
        <v>166</v>
      </c>
      <c r="Z7743" s="5">
        <v>46075</v>
      </c>
      <c r="AA7743" s="5">
        <v>46076</v>
      </c>
      <c r="AB7743" t="s">
        <v>15800</v>
      </c>
      <c r="AC7743" t="s">
        <v>149</v>
      </c>
      <c r="AD7743" t="s">
        <v>66</v>
      </c>
      <c r="AE7743" s="5">
        <v>46076</v>
      </c>
      <c r="AF7743" t="s">
        <v>71</v>
      </c>
      <c r="AG7743" t="s">
        <v>15800</v>
      </c>
      <c r="AH7743" t="s">
        <v>170</v>
      </c>
      <c r="AI7743" t="s">
        <v>73</v>
      </c>
      <c r="AJ7743" s="5">
        <v>46122</v>
      </c>
      <c r="AK7743" t="s">
        <v>1340</v>
      </c>
    </row>
    <row r="7744" spans="1:37" x14ac:dyDescent="0.25">
      <c r="A7744" t="s">
        <v>15801</v>
      </c>
      <c r="B7744" t="s">
        <v>62</v>
      </c>
      <c r="C7744" s="5">
        <v>46023</v>
      </c>
      <c r="D7744" s="5">
        <v>46112</v>
      </c>
      <c r="E7744" t="s">
        <v>44</v>
      </c>
      <c r="F7744" t="s">
        <v>110</v>
      </c>
      <c r="G7744" t="s">
        <v>173</v>
      </c>
      <c r="H7744" t="s">
        <v>173</v>
      </c>
      <c r="I7744" t="s">
        <v>225</v>
      </c>
      <c r="J7744" t="s">
        <v>166</v>
      </c>
      <c r="K7744" t="s">
        <v>166</v>
      </c>
      <c r="L7744" t="s">
        <v>166</v>
      </c>
      <c r="M7744" t="s">
        <v>54</v>
      </c>
      <c r="N7744" t="s">
        <v>57</v>
      </c>
      <c r="O7744" t="s">
        <v>166</v>
      </c>
      <c r="P7744" t="s">
        <v>59</v>
      </c>
      <c r="Q7744" t="s">
        <v>66</v>
      </c>
      <c r="R7744" t="s">
        <v>66</v>
      </c>
      <c r="S7744" t="s">
        <v>167</v>
      </c>
      <c r="T7744" t="s">
        <v>68</v>
      </c>
      <c r="U7744" t="s">
        <v>168</v>
      </c>
      <c r="V7744" t="s">
        <v>166</v>
      </c>
      <c r="W7744" t="s">
        <v>166</v>
      </c>
      <c r="X7744" t="s">
        <v>166</v>
      </c>
      <c r="Y7744" t="s">
        <v>166</v>
      </c>
      <c r="Z7744" s="5">
        <v>46084</v>
      </c>
      <c r="AA7744" s="5">
        <v>46087</v>
      </c>
      <c r="AB7744" t="s">
        <v>15802</v>
      </c>
      <c r="AC7744" t="s">
        <v>1131</v>
      </c>
      <c r="AD7744" t="s">
        <v>66</v>
      </c>
      <c r="AE7744" s="5">
        <v>46087</v>
      </c>
      <c r="AF7744" t="s">
        <v>71</v>
      </c>
      <c r="AG7744" t="s">
        <v>15802</v>
      </c>
      <c r="AH7744" t="s">
        <v>170</v>
      </c>
      <c r="AI7744" t="s">
        <v>73</v>
      </c>
      <c r="AJ7744" s="5">
        <v>46122</v>
      </c>
      <c r="AK7744" t="s">
        <v>1340</v>
      </c>
    </row>
    <row r="7745" spans="1:37" x14ac:dyDescent="0.25">
      <c r="A7745" t="s">
        <v>15803</v>
      </c>
      <c r="B7745" t="s">
        <v>62</v>
      </c>
      <c r="C7745" s="5">
        <v>46023</v>
      </c>
      <c r="D7745" s="5">
        <v>46112</v>
      </c>
      <c r="E7745" t="s">
        <v>44</v>
      </c>
      <c r="F7745" t="s">
        <v>110</v>
      </c>
      <c r="G7745" t="s">
        <v>173</v>
      </c>
      <c r="H7745" t="s">
        <v>173</v>
      </c>
      <c r="I7745" t="s">
        <v>174</v>
      </c>
      <c r="J7745" t="s">
        <v>166</v>
      </c>
      <c r="K7745" t="s">
        <v>166</v>
      </c>
      <c r="L7745" t="s">
        <v>166</v>
      </c>
      <c r="M7745" t="s">
        <v>54</v>
      </c>
      <c r="N7745" t="s">
        <v>57</v>
      </c>
      <c r="O7745" t="s">
        <v>166</v>
      </c>
      <c r="P7745" t="s">
        <v>59</v>
      </c>
      <c r="Q7745" t="s">
        <v>66</v>
      </c>
      <c r="R7745" t="s">
        <v>66</v>
      </c>
      <c r="S7745" t="s">
        <v>167</v>
      </c>
      <c r="T7745" t="s">
        <v>68</v>
      </c>
      <c r="U7745" t="s">
        <v>168</v>
      </c>
      <c r="V7745" t="s">
        <v>166</v>
      </c>
      <c r="W7745" t="s">
        <v>166</v>
      </c>
      <c r="X7745" t="s">
        <v>166</v>
      </c>
      <c r="Y7745" t="s">
        <v>166</v>
      </c>
      <c r="Z7745" s="5">
        <v>46081</v>
      </c>
      <c r="AA7745" s="5">
        <v>46081</v>
      </c>
      <c r="AB7745" t="s">
        <v>15804</v>
      </c>
      <c r="AC7745" t="s">
        <v>87</v>
      </c>
      <c r="AD7745" t="s">
        <v>66</v>
      </c>
      <c r="AE7745" s="5">
        <v>46081</v>
      </c>
      <c r="AF7745" t="s">
        <v>71</v>
      </c>
      <c r="AG7745" t="s">
        <v>15804</v>
      </c>
      <c r="AH7745" t="s">
        <v>170</v>
      </c>
      <c r="AI7745" t="s">
        <v>73</v>
      </c>
      <c r="AJ7745" s="5">
        <v>46122</v>
      </c>
      <c r="AK7745" t="s">
        <v>1340</v>
      </c>
    </row>
    <row r="7746" spans="1:37" x14ac:dyDescent="0.25">
      <c r="A7746" t="s">
        <v>15805</v>
      </c>
      <c r="B7746" t="s">
        <v>62</v>
      </c>
      <c r="C7746" s="5">
        <v>46023</v>
      </c>
      <c r="D7746" s="5">
        <v>46112</v>
      </c>
      <c r="E7746" t="s">
        <v>44</v>
      </c>
      <c r="F7746" t="s">
        <v>110</v>
      </c>
      <c r="G7746" t="s">
        <v>173</v>
      </c>
      <c r="H7746" t="s">
        <v>173</v>
      </c>
      <c r="I7746" t="s">
        <v>174</v>
      </c>
      <c r="J7746" t="s">
        <v>166</v>
      </c>
      <c r="K7746" t="s">
        <v>166</v>
      </c>
      <c r="L7746" t="s">
        <v>166</v>
      </c>
      <c r="M7746" t="s">
        <v>54</v>
      </c>
      <c r="N7746" t="s">
        <v>57</v>
      </c>
      <c r="O7746" t="s">
        <v>166</v>
      </c>
      <c r="P7746" t="s">
        <v>59</v>
      </c>
      <c r="Q7746" t="s">
        <v>66</v>
      </c>
      <c r="R7746" t="s">
        <v>66</v>
      </c>
      <c r="S7746" t="s">
        <v>167</v>
      </c>
      <c r="T7746" t="s">
        <v>68</v>
      </c>
      <c r="U7746" t="s">
        <v>168</v>
      </c>
      <c r="V7746" t="s">
        <v>166</v>
      </c>
      <c r="W7746" t="s">
        <v>166</v>
      </c>
      <c r="X7746" t="s">
        <v>166</v>
      </c>
      <c r="Y7746" t="s">
        <v>166</v>
      </c>
      <c r="Z7746" s="5">
        <v>46082</v>
      </c>
      <c r="AA7746" s="5">
        <v>46082</v>
      </c>
      <c r="AB7746" t="s">
        <v>15806</v>
      </c>
      <c r="AC7746" t="s">
        <v>87</v>
      </c>
      <c r="AD7746" t="s">
        <v>66</v>
      </c>
      <c r="AE7746" s="5">
        <v>46082</v>
      </c>
      <c r="AF7746" t="s">
        <v>71</v>
      </c>
      <c r="AG7746" t="s">
        <v>15806</v>
      </c>
      <c r="AH7746" t="s">
        <v>170</v>
      </c>
      <c r="AI7746" t="s">
        <v>73</v>
      </c>
      <c r="AJ7746" s="5">
        <v>46122</v>
      </c>
      <c r="AK7746" t="s">
        <v>1340</v>
      </c>
    </row>
    <row r="7747" spans="1:37" x14ac:dyDescent="0.25">
      <c r="A7747" t="s">
        <v>15807</v>
      </c>
      <c r="B7747" t="s">
        <v>62</v>
      </c>
      <c r="C7747" s="5">
        <v>46023</v>
      </c>
      <c r="D7747" s="5">
        <v>46112</v>
      </c>
      <c r="E7747" t="s">
        <v>44</v>
      </c>
      <c r="F7747" t="s">
        <v>110</v>
      </c>
      <c r="G7747" t="s">
        <v>173</v>
      </c>
      <c r="H7747" t="s">
        <v>173</v>
      </c>
      <c r="I7747" t="s">
        <v>174</v>
      </c>
      <c r="J7747" t="s">
        <v>166</v>
      </c>
      <c r="K7747" t="s">
        <v>166</v>
      </c>
      <c r="L7747" t="s">
        <v>166</v>
      </c>
      <c r="M7747" t="s">
        <v>55</v>
      </c>
      <c r="N7747" t="s">
        <v>57</v>
      </c>
      <c r="O7747" t="s">
        <v>166</v>
      </c>
      <c r="P7747" t="s">
        <v>59</v>
      </c>
      <c r="Q7747" t="s">
        <v>66</v>
      </c>
      <c r="R7747" t="s">
        <v>66</v>
      </c>
      <c r="S7747" t="s">
        <v>167</v>
      </c>
      <c r="T7747" t="s">
        <v>68</v>
      </c>
      <c r="U7747" t="s">
        <v>168</v>
      </c>
      <c r="V7747" t="s">
        <v>166</v>
      </c>
      <c r="W7747" t="s">
        <v>166</v>
      </c>
      <c r="X7747" t="s">
        <v>166</v>
      </c>
      <c r="Y7747" t="s">
        <v>166</v>
      </c>
      <c r="Z7747" s="5">
        <v>46081</v>
      </c>
      <c r="AA7747" s="5">
        <v>46081</v>
      </c>
      <c r="AB7747" t="s">
        <v>15808</v>
      </c>
      <c r="AC7747" t="s">
        <v>87</v>
      </c>
      <c r="AD7747" t="s">
        <v>66</v>
      </c>
      <c r="AE7747" s="5">
        <v>46081</v>
      </c>
      <c r="AF7747" t="s">
        <v>71</v>
      </c>
      <c r="AG7747" t="s">
        <v>15808</v>
      </c>
      <c r="AH7747" t="s">
        <v>170</v>
      </c>
      <c r="AI7747" t="s">
        <v>73</v>
      </c>
      <c r="AJ7747" s="5">
        <v>46122</v>
      </c>
      <c r="AK7747" t="s">
        <v>1340</v>
      </c>
    </row>
    <row r="7748" spans="1:37" x14ac:dyDescent="0.25">
      <c r="A7748" t="s">
        <v>15809</v>
      </c>
      <c r="B7748" t="s">
        <v>62</v>
      </c>
      <c r="C7748" s="5">
        <v>46023</v>
      </c>
      <c r="D7748" s="5">
        <v>46112</v>
      </c>
      <c r="E7748" t="s">
        <v>44</v>
      </c>
      <c r="F7748" t="s">
        <v>110</v>
      </c>
      <c r="G7748" t="s">
        <v>173</v>
      </c>
      <c r="H7748" t="s">
        <v>173</v>
      </c>
      <c r="I7748" t="s">
        <v>174</v>
      </c>
      <c r="J7748" t="s">
        <v>166</v>
      </c>
      <c r="K7748" t="s">
        <v>166</v>
      </c>
      <c r="L7748" t="s">
        <v>166</v>
      </c>
      <c r="M7748" t="s">
        <v>54</v>
      </c>
      <c r="N7748" t="s">
        <v>57</v>
      </c>
      <c r="O7748" t="s">
        <v>166</v>
      </c>
      <c r="P7748" t="s">
        <v>59</v>
      </c>
      <c r="Q7748" t="s">
        <v>66</v>
      </c>
      <c r="R7748" t="s">
        <v>66</v>
      </c>
      <c r="S7748" t="s">
        <v>167</v>
      </c>
      <c r="T7748" t="s">
        <v>68</v>
      </c>
      <c r="U7748" t="s">
        <v>168</v>
      </c>
      <c r="V7748" t="s">
        <v>166</v>
      </c>
      <c r="W7748" t="s">
        <v>166</v>
      </c>
      <c r="X7748" t="s">
        <v>166</v>
      </c>
      <c r="Y7748" t="s">
        <v>166</v>
      </c>
      <c r="Z7748" s="5">
        <v>46085</v>
      </c>
      <c r="AA7748" s="5">
        <v>46087</v>
      </c>
      <c r="AB7748" t="s">
        <v>15810</v>
      </c>
      <c r="AC7748" t="s">
        <v>227</v>
      </c>
      <c r="AD7748" t="s">
        <v>66</v>
      </c>
      <c r="AE7748" s="5">
        <v>46087</v>
      </c>
      <c r="AF7748" t="s">
        <v>71</v>
      </c>
      <c r="AG7748" t="s">
        <v>15810</v>
      </c>
      <c r="AH7748" t="s">
        <v>170</v>
      </c>
      <c r="AI7748" t="s">
        <v>73</v>
      </c>
      <c r="AJ7748" s="5">
        <v>46122</v>
      </c>
      <c r="AK7748" t="s">
        <v>1340</v>
      </c>
    </row>
    <row r="7749" spans="1:37" x14ac:dyDescent="0.25">
      <c r="A7749" t="s">
        <v>15811</v>
      </c>
      <c r="B7749" t="s">
        <v>62</v>
      </c>
      <c r="C7749" s="5">
        <v>46023</v>
      </c>
      <c r="D7749" s="5">
        <v>46112</v>
      </c>
      <c r="E7749" t="s">
        <v>44</v>
      </c>
      <c r="F7749" t="s">
        <v>110</v>
      </c>
      <c r="G7749" t="s">
        <v>173</v>
      </c>
      <c r="H7749" t="s">
        <v>173</v>
      </c>
      <c r="I7749" t="s">
        <v>187</v>
      </c>
      <c r="J7749" t="s">
        <v>166</v>
      </c>
      <c r="K7749" t="s">
        <v>166</v>
      </c>
      <c r="L7749" t="s">
        <v>166</v>
      </c>
      <c r="M7749" t="s">
        <v>54</v>
      </c>
      <c r="N7749" t="s">
        <v>57</v>
      </c>
      <c r="O7749" t="s">
        <v>166</v>
      </c>
      <c r="P7749" t="s">
        <v>59</v>
      </c>
      <c r="Q7749" t="s">
        <v>66</v>
      </c>
      <c r="R7749" t="s">
        <v>66</v>
      </c>
      <c r="S7749" t="s">
        <v>167</v>
      </c>
      <c r="T7749" t="s">
        <v>68</v>
      </c>
      <c r="U7749" t="s">
        <v>168</v>
      </c>
      <c r="V7749" t="s">
        <v>166</v>
      </c>
      <c r="W7749" t="s">
        <v>166</v>
      </c>
      <c r="X7749" t="s">
        <v>166</v>
      </c>
      <c r="Y7749" t="s">
        <v>166</v>
      </c>
      <c r="Z7749" s="5">
        <v>46093</v>
      </c>
      <c r="AA7749" s="5">
        <v>46093</v>
      </c>
      <c r="AB7749" t="s">
        <v>15812</v>
      </c>
      <c r="AC7749" t="s">
        <v>87</v>
      </c>
      <c r="AD7749" t="s">
        <v>66</v>
      </c>
      <c r="AE7749" s="5">
        <v>46093</v>
      </c>
      <c r="AF7749" t="s">
        <v>71</v>
      </c>
      <c r="AG7749" t="s">
        <v>15812</v>
      </c>
      <c r="AH7749" t="s">
        <v>170</v>
      </c>
      <c r="AI7749" t="s">
        <v>73</v>
      </c>
      <c r="AJ7749" s="5">
        <v>46122</v>
      </c>
      <c r="AK7749" t="s">
        <v>1340</v>
      </c>
    </row>
    <row r="7750" spans="1:37" x14ac:dyDescent="0.25">
      <c r="A7750" t="s">
        <v>15813</v>
      </c>
      <c r="B7750" t="s">
        <v>62</v>
      </c>
      <c r="C7750" s="5">
        <v>46023</v>
      </c>
      <c r="D7750" s="5">
        <v>46112</v>
      </c>
      <c r="E7750" t="s">
        <v>44</v>
      </c>
      <c r="F7750" t="s">
        <v>110</v>
      </c>
      <c r="G7750" t="s">
        <v>173</v>
      </c>
      <c r="H7750" t="s">
        <v>173</v>
      </c>
      <c r="I7750" t="s">
        <v>312</v>
      </c>
      <c r="J7750" t="s">
        <v>166</v>
      </c>
      <c r="K7750" t="s">
        <v>166</v>
      </c>
      <c r="L7750" t="s">
        <v>166</v>
      </c>
      <c r="M7750" t="s">
        <v>54</v>
      </c>
      <c r="N7750" t="s">
        <v>57</v>
      </c>
      <c r="O7750" t="s">
        <v>166</v>
      </c>
      <c r="P7750" t="s">
        <v>59</v>
      </c>
      <c r="Q7750" t="s">
        <v>66</v>
      </c>
      <c r="R7750" t="s">
        <v>66</v>
      </c>
      <c r="S7750" t="s">
        <v>167</v>
      </c>
      <c r="T7750" t="s">
        <v>68</v>
      </c>
      <c r="U7750" t="s">
        <v>168</v>
      </c>
      <c r="V7750" t="s">
        <v>166</v>
      </c>
      <c r="W7750" t="s">
        <v>166</v>
      </c>
      <c r="X7750" t="s">
        <v>166</v>
      </c>
      <c r="Y7750" t="s">
        <v>166</v>
      </c>
      <c r="Z7750" s="5">
        <v>46070</v>
      </c>
      <c r="AA7750" s="5">
        <v>46071</v>
      </c>
      <c r="AB7750" t="s">
        <v>15814</v>
      </c>
      <c r="AC7750" t="s">
        <v>287</v>
      </c>
      <c r="AD7750" t="s">
        <v>66</v>
      </c>
      <c r="AE7750" s="5">
        <v>46071</v>
      </c>
      <c r="AF7750" t="s">
        <v>71</v>
      </c>
      <c r="AG7750" t="s">
        <v>15814</v>
      </c>
      <c r="AH7750" t="s">
        <v>170</v>
      </c>
      <c r="AI7750" t="s">
        <v>73</v>
      </c>
      <c r="AJ7750" s="5">
        <v>46122</v>
      </c>
      <c r="AK7750" t="s">
        <v>1340</v>
      </c>
    </row>
    <row r="7751" spans="1:37" x14ac:dyDescent="0.25">
      <c r="A7751" t="s">
        <v>15815</v>
      </c>
      <c r="B7751" t="s">
        <v>62</v>
      </c>
      <c r="C7751" s="5">
        <v>46023</v>
      </c>
      <c r="D7751" s="5">
        <v>46112</v>
      </c>
      <c r="E7751" t="s">
        <v>44</v>
      </c>
      <c r="F7751" t="s">
        <v>110</v>
      </c>
      <c r="G7751" t="s">
        <v>173</v>
      </c>
      <c r="H7751" t="s">
        <v>173</v>
      </c>
      <c r="I7751" t="s">
        <v>309</v>
      </c>
      <c r="J7751" t="s">
        <v>166</v>
      </c>
      <c r="K7751" t="s">
        <v>166</v>
      </c>
      <c r="L7751" t="s">
        <v>166</v>
      </c>
      <c r="M7751" t="s">
        <v>54</v>
      </c>
      <c r="N7751" t="s">
        <v>57</v>
      </c>
      <c r="O7751" t="s">
        <v>166</v>
      </c>
      <c r="P7751" t="s">
        <v>59</v>
      </c>
      <c r="Q7751" t="s">
        <v>66</v>
      </c>
      <c r="R7751" t="s">
        <v>66</v>
      </c>
      <c r="S7751" t="s">
        <v>167</v>
      </c>
      <c r="T7751" t="s">
        <v>68</v>
      </c>
      <c r="U7751" t="s">
        <v>168</v>
      </c>
      <c r="V7751" t="s">
        <v>166</v>
      </c>
      <c r="W7751" t="s">
        <v>166</v>
      </c>
      <c r="X7751" t="s">
        <v>166</v>
      </c>
      <c r="Y7751" t="s">
        <v>166</v>
      </c>
      <c r="Z7751" s="5">
        <v>46074</v>
      </c>
      <c r="AA7751" s="5">
        <v>46081</v>
      </c>
      <c r="AB7751" t="s">
        <v>15816</v>
      </c>
      <c r="AC7751" t="s">
        <v>989</v>
      </c>
      <c r="AD7751" t="s">
        <v>66</v>
      </c>
      <c r="AE7751" s="5">
        <v>46081</v>
      </c>
      <c r="AF7751" t="s">
        <v>71</v>
      </c>
      <c r="AG7751" t="s">
        <v>15816</v>
      </c>
      <c r="AH7751" t="s">
        <v>170</v>
      </c>
      <c r="AI7751" t="s">
        <v>73</v>
      </c>
      <c r="AJ7751" s="5">
        <v>46122</v>
      </c>
      <c r="AK7751" t="s">
        <v>1340</v>
      </c>
    </row>
    <row r="7752" spans="1:37" x14ac:dyDescent="0.25">
      <c r="A7752" t="s">
        <v>15817</v>
      </c>
      <c r="B7752" t="s">
        <v>62</v>
      </c>
      <c r="C7752" s="5">
        <v>46023</v>
      </c>
      <c r="D7752" s="5">
        <v>46112</v>
      </c>
      <c r="E7752" t="s">
        <v>44</v>
      </c>
      <c r="F7752" t="s">
        <v>110</v>
      </c>
      <c r="G7752" t="s">
        <v>173</v>
      </c>
      <c r="H7752" t="s">
        <v>173</v>
      </c>
      <c r="I7752" t="s">
        <v>174</v>
      </c>
      <c r="J7752" t="s">
        <v>166</v>
      </c>
      <c r="K7752" t="s">
        <v>166</v>
      </c>
      <c r="L7752" t="s">
        <v>166</v>
      </c>
      <c r="M7752" t="s">
        <v>54</v>
      </c>
      <c r="N7752" t="s">
        <v>57</v>
      </c>
      <c r="O7752" t="s">
        <v>166</v>
      </c>
      <c r="P7752" t="s">
        <v>59</v>
      </c>
      <c r="Q7752" t="s">
        <v>66</v>
      </c>
      <c r="R7752" t="s">
        <v>66</v>
      </c>
      <c r="S7752" t="s">
        <v>167</v>
      </c>
      <c r="T7752" t="s">
        <v>68</v>
      </c>
      <c r="U7752" t="s">
        <v>168</v>
      </c>
      <c r="V7752" t="s">
        <v>166</v>
      </c>
      <c r="W7752" t="s">
        <v>166</v>
      </c>
      <c r="X7752" t="s">
        <v>166</v>
      </c>
      <c r="Y7752" t="s">
        <v>166</v>
      </c>
      <c r="Z7752" s="5">
        <v>46028</v>
      </c>
      <c r="AA7752" s="5">
        <v>46029</v>
      </c>
      <c r="AB7752" t="s">
        <v>15818</v>
      </c>
      <c r="AC7752" t="s">
        <v>149</v>
      </c>
      <c r="AD7752" t="s">
        <v>66</v>
      </c>
      <c r="AE7752" s="5">
        <v>46029</v>
      </c>
      <c r="AF7752" t="s">
        <v>71</v>
      </c>
      <c r="AG7752" t="s">
        <v>15818</v>
      </c>
      <c r="AH7752" t="s">
        <v>170</v>
      </c>
      <c r="AI7752" t="s">
        <v>73</v>
      </c>
      <c r="AJ7752" s="5">
        <v>46122</v>
      </c>
      <c r="AK7752" t="s">
        <v>1340</v>
      </c>
    </row>
    <row r="7753" spans="1:37" x14ac:dyDescent="0.25">
      <c r="A7753" t="s">
        <v>15819</v>
      </c>
      <c r="B7753" t="s">
        <v>62</v>
      </c>
      <c r="C7753" s="5">
        <v>46023</v>
      </c>
      <c r="D7753" s="5">
        <v>46112</v>
      </c>
      <c r="E7753" t="s">
        <v>44</v>
      </c>
      <c r="F7753" t="s">
        <v>110</v>
      </c>
      <c r="G7753" t="s">
        <v>173</v>
      </c>
      <c r="H7753" t="s">
        <v>173</v>
      </c>
      <c r="I7753" t="s">
        <v>174</v>
      </c>
      <c r="J7753" t="s">
        <v>166</v>
      </c>
      <c r="K7753" t="s">
        <v>166</v>
      </c>
      <c r="L7753" t="s">
        <v>166</v>
      </c>
      <c r="M7753" t="s">
        <v>54</v>
      </c>
      <c r="N7753" t="s">
        <v>57</v>
      </c>
      <c r="O7753" t="s">
        <v>166</v>
      </c>
      <c r="P7753" t="s">
        <v>59</v>
      </c>
      <c r="Q7753" t="s">
        <v>66</v>
      </c>
      <c r="R7753" t="s">
        <v>66</v>
      </c>
      <c r="S7753" t="s">
        <v>167</v>
      </c>
      <c r="T7753" t="s">
        <v>68</v>
      </c>
      <c r="U7753" t="s">
        <v>168</v>
      </c>
      <c r="V7753" t="s">
        <v>166</v>
      </c>
      <c r="W7753" t="s">
        <v>166</v>
      </c>
      <c r="X7753" t="s">
        <v>166</v>
      </c>
      <c r="Y7753" t="s">
        <v>166</v>
      </c>
      <c r="Z7753" s="5">
        <v>46036</v>
      </c>
      <c r="AA7753" s="5">
        <v>46037</v>
      </c>
      <c r="AB7753" t="s">
        <v>15820</v>
      </c>
      <c r="AC7753" t="s">
        <v>496</v>
      </c>
      <c r="AD7753" t="s">
        <v>66</v>
      </c>
      <c r="AE7753" s="5">
        <v>46037</v>
      </c>
      <c r="AF7753" t="s">
        <v>71</v>
      </c>
      <c r="AG7753" t="s">
        <v>15820</v>
      </c>
      <c r="AH7753" t="s">
        <v>170</v>
      </c>
      <c r="AI7753" t="s">
        <v>73</v>
      </c>
      <c r="AJ7753" s="5">
        <v>46122</v>
      </c>
      <c r="AK7753" t="s">
        <v>1340</v>
      </c>
    </row>
    <row r="7754" spans="1:37" x14ac:dyDescent="0.25">
      <c r="A7754" t="s">
        <v>15821</v>
      </c>
      <c r="B7754" t="s">
        <v>62</v>
      </c>
      <c r="C7754" s="5">
        <v>46023</v>
      </c>
      <c r="D7754" s="5">
        <v>46112</v>
      </c>
      <c r="E7754" t="s">
        <v>44</v>
      </c>
      <c r="F7754" t="s">
        <v>110</v>
      </c>
      <c r="G7754" t="s">
        <v>173</v>
      </c>
      <c r="H7754" t="s">
        <v>173</v>
      </c>
      <c r="I7754" t="s">
        <v>187</v>
      </c>
      <c r="J7754" t="s">
        <v>166</v>
      </c>
      <c r="K7754" t="s">
        <v>166</v>
      </c>
      <c r="L7754" t="s">
        <v>166</v>
      </c>
      <c r="M7754" t="s">
        <v>54</v>
      </c>
      <c r="N7754" t="s">
        <v>57</v>
      </c>
      <c r="O7754" t="s">
        <v>166</v>
      </c>
      <c r="P7754" t="s">
        <v>59</v>
      </c>
      <c r="Q7754" t="s">
        <v>66</v>
      </c>
      <c r="R7754" t="s">
        <v>66</v>
      </c>
      <c r="S7754" t="s">
        <v>167</v>
      </c>
      <c r="T7754" t="s">
        <v>68</v>
      </c>
      <c r="U7754" t="s">
        <v>168</v>
      </c>
      <c r="V7754" t="s">
        <v>166</v>
      </c>
      <c r="W7754" t="s">
        <v>166</v>
      </c>
      <c r="X7754" t="s">
        <v>166</v>
      </c>
      <c r="Y7754" t="s">
        <v>166</v>
      </c>
      <c r="Z7754" s="5">
        <v>46039</v>
      </c>
      <c r="AA7754" s="5">
        <v>46040</v>
      </c>
      <c r="AB7754" t="s">
        <v>15822</v>
      </c>
      <c r="AC7754" t="s">
        <v>298</v>
      </c>
      <c r="AD7754" t="s">
        <v>66</v>
      </c>
      <c r="AE7754" s="5">
        <v>46040</v>
      </c>
      <c r="AF7754" t="s">
        <v>71</v>
      </c>
      <c r="AG7754" t="s">
        <v>15822</v>
      </c>
      <c r="AH7754" t="s">
        <v>170</v>
      </c>
      <c r="AI7754" t="s">
        <v>73</v>
      </c>
      <c r="AJ7754" s="5">
        <v>46122</v>
      </c>
      <c r="AK7754" t="s">
        <v>1340</v>
      </c>
    </row>
    <row r="7755" spans="1:37" x14ac:dyDescent="0.25">
      <c r="A7755" t="s">
        <v>15823</v>
      </c>
      <c r="B7755" t="s">
        <v>62</v>
      </c>
      <c r="C7755" s="5">
        <v>46023</v>
      </c>
      <c r="D7755" s="5">
        <v>46112</v>
      </c>
      <c r="E7755" t="s">
        <v>44</v>
      </c>
      <c r="F7755" t="s">
        <v>569</v>
      </c>
      <c r="G7755" t="s">
        <v>570</v>
      </c>
      <c r="H7755" t="s">
        <v>570</v>
      </c>
      <c r="I7755" t="s">
        <v>231</v>
      </c>
      <c r="J7755" t="s">
        <v>166</v>
      </c>
      <c r="K7755" t="s">
        <v>166</v>
      </c>
      <c r="L7755" t="s">
        <v>166</v>
      </c>
      <c r="M7755" t="s">
        <v>54</v>
      </c>
      <c r="N7755" t="s">
        <v>57</v>
      </c>
      <c r="O7755" t="s">
        <v>166</v>
      </c>
      <c r="P7755" t="s">
        <v>59</v>
      </c>
      <c r="Q7755" t="s">
        <v>66</v>
      </c>
      <c r="R7755" t="s">
        <v>66</v>
      </c>
      <c r="S7755" t="s">
        <v>167</v>
      </c>
      <c r="T7755" t="s">
        <v>68</v>
      </c>
      <c r="U7755" t="s">
        <v>168</v>
      </c>
      <c r="V7755" t="s">
        <v>166</v>
      </c>
      <c r="W7755" t="s">
        <v>166</v>
      </c>
      <c r="X7755" t="s">
        <v>166</v>
      </c>
      <c r="Y7755" t="s">
        <v>166</v>
      </c>
      <c r="Z7755" s="5">
        <v>46058</v>
      </c>
      <c r="AA7755" s="5">
        <v>46058</v>
      </c>
      <c r="AB7755" t="s">
        <v>15824</v>
      </c>
      <c r="AC7755" t="s">
        <v>180</v>
      </c>
      <c r="AD7755" t="s">
        <v>66</v>
      </c>
      <c r="AE7755" s="5">
        <v>46058</v>
      </c>
      <c r="AF7755" t="s">
        <v>71</v>
      </c>
      <c r="AG7755" t="s">
        <v>15824</v>
      </c>
      <c r="AH7755" t="s">
        <v>170</v>
      </c>
      <c r="AI7755" t="s">
        <v>73</v>
      </c>
      <c r="AJ7755" s="5">
        <v>46122</v>
      </c>
      <c r="AK7755" t="s">
        <v>1340</v>
      </c>
    </row>
    <row r="7756" spans="1:37" x14ac:dyDescent="0.25">
      <c r="A7756" t="s">
        <v>15825</v>
      </c>
      <c r="B7756" t="s">
        <v>62</v>
      </c>
      <c r="C7756" s="5">
        <v>46023</v>
      </c>
      <c r="D7756" s="5">
        <v>46112</v>
      </c>
      <c r="E7756" t="s">
        <v>44</v>
      </c>
      <c r="F7756" t="s">
        <v>110</v>
      </c>
      <c r="G7756" t="s">
        <v>173</v>
      </c>
      <c r="H7756" t="s">
        <v>173</v>
      </c>
      <c r="I7756" t="s">
        <v>187</v>
      </c>
      <c r="J7756" t="s">
        <v>166</v>
      </c>
      <c r="K7756" t="s">
        <v>166</v>
      </c>
      <c r="L7756" t="s">
        <v>166</v>
      </c>
      <c r="M7756" t="s">
        <v>55</v>
      </c>
      <c r="N7756" t="s">
        <v>57</v>
      </c>
      <c r="O7756" t="s">
        <v>166</v>
      </c>
      <c r="P7756" t="s">
        <v>59</v>
      </c>
      <c r="Q7756" t="s">
        <v>66</v>
      </c>
      <c r="R7756" t="s">
        <v>66</v>
      </c>
      <c r="S7756" t="s">
        <v>167</v>
      </c>
      <c r="T7756" t="s">
        <v>68</v>
      </c>
      <c r="U7756" t="s">
        <v>168</v>
      </c>
      <c r="V7756" t="s">
        <v>166</v>
      </c>
      <c r="W7756" t="s">
        <v>166</v>
      </c>
      <c r="X7756" t="s">
        <v>166</v>
      </c>
      <c r="Y7756" t="s">
        <v>166</v>
      </c>
      <c r="Z7756" s="5">
        <v>46065</v>
      </c>
      <c r="AA7756" s="5">
        <v>46065</v>
      </c>
      <c r="AB7756" t="s">
        <v>15826</v>
      </c>
      <c r="AC7756" t="s">
        <v>219</v>
      </c>
      <c r="AD7756" t="s">
        <v>66</v>
      </c>
      <c r="AE7756" s="5">
        <v>46065</v>
      </c>
      <c r="AF7756" t="s">
        <v>71</v>
      </c>
      <c r="AG7756" t="s">
        <v>15826</v>
      </c>
      <c r="AH7756" t="s">
        <v>170</v>
      </c>
      <c r="AI7756" t="s">
        <v>73</v>
      </c>
      <c r="AJ7756" s="5">
        <v>46122</v>
      </c>
      <c r="AK7756" t="s">
        <v>1340</v>
      </c>
    </row>
    <row r="7757" spans="1:37" x14ac:dyDescent="0.25">
      <c r="A7757" t="s">
        <v>15827</v>
      </c>
      <c r="B7757" t="s">
        <v>62</v>
      </c>
      <c r="C7757" s="5">
        <v>46023</v>
      </c>
      <c r="D7757" s="5">
        <v>46112</v>
      </c>
      <c r="E7757" t="s">
        <v>44</v>
      </c>
      <c r="F7757" t="s">
        <v>110</v>
      </c>
      <c r="G7757" t="s">
        <v>173</v>
      </c>
      <c r="H7757" t="s">
        <v>173</v>
      </c>
      <c r="I7757" t="s">
        <v>174</v>
      </c>
      <c r="J7757" t="s">
        <v>166</v>
      </c>
      <c r="K7757" t="s">
        <v>166</v>
      </c>
      <c r="L7757" t="s">
        <v>166</v>
      </c>
      <c r="M7757" t="s">
        <v>55</v>
      </c>
      <c r="N7757" t="s">
        <v>57</v>
      </c>
      <c r="O7757" t="s">
        <v>166</v>
      </c>
      <c r="P7757" t="s">
        <v>59</v>
      </c>
      <c r="Q7757" t="s">
        <v>66</v>
      </c>
      <c r="R7757" t="s">
        <v>66</v>
      </c>
      <c r="S7757" t="s">
        <v>167</v>
      </c>
      <c r="T7757" t="s">
        <v>68</v>
      </c>
      <c r="U7757" t="s">
        <v>168</v>
      </c>
      <c r="V7757" t="s">
        <v>166</v>
      </c>
      <c r="W7757" t="s">
        <v>166</v>
      </c>
      <c r="X7757" t="s">
        <v>166</v>
      </c>
      <c r="Y7757" t="s">
        <v>166</v>
      </c>
      <c r="Z7757" s="5">
        <v>46065</v>
      </c>
      <c r="AA7757" s="5">
        <v>46065</v>
      </c>
      <c r="AB7757" t="s">
        <v>15828</v>
      </c>
      <c r="AC7757" t="s">
        <v>219</v>
      </c>
      <c r="AD7757" t="s">
        <v>66</v>
      </c>
      <c r="AE7757" s="5">
        <v>46065</v>
      </c>
      <c r="AF7757" t="s">
        <v>71</v>
      </c>
      <c r="AG7757" t="s">
        <v>15828</v>
      </c>
      <c r="AH7757" t="s">
        <v>170</v>
      </c>
      <c r="AI7757" t="s">
        <v>73</v>
      </c>
      <c r="AJ7757" s="5">
        <v>46122</v>
      </c>
      <c r="AK7757" t="s">
        <v>1340</v>
      </c>
    </row>
    <row r="7758" spans="1:37" x14ac:dyDescent="0.25">
      <c r="A7758" t="s">
        <v>15829</v>
      </c>
      <c r="B7758" t="s">
        <v>62</v>
      </c>
      <c r="C7758" s="5">
        <v>46023</v>
      </c>
      <c r="D7758" s="5">
        <v>46112</v>
      </c>
      <c r="E7758" t="s">
        <v>44</v>
      </c>
      <c r="F7758" t="s">
        <v>110</v>
      </c>
      <c r="G7758" t="s">
        <v>173</v>
      </c>
      <c r="H7758" t="s">
        <v>173</v>
      </c>
      <c r="I7758" t="s">
        <v>225</v>
      </c>
      <c r="J7758" t="s">
        <v>166</v>
      </c>
      <c r="K7758" t="s">
        <v>166</v>
      </c>
      <c r="L7758" t="s">
        <v>166</v>
      </c>
      <c r="M7758" t="s">
        <v>54</v>
      </c>
      <c r="N7758" t="s">
        <v>57</v>
      </c>
      <c r="O7758" t="s">
        <v>166</v>
      </c>
      <c r="P7758" t="s">
        <v>59</v>
      </c>
      <c r="Q7758" t="s">
        <v>66</v>
      </c>
      <c r="R7758" t="s">
        <v>66</v>
      </c>
      <c r="S7758" t="s">
        <v>167</v>
      </c>
      <c r="T7758" t="s">
        <v>68</v>
      </c>
      <c r="U7758" t="s">
        <v>168</v>
      </c>
      <c r="V7758" t="s">
        <v>166</v>
      </c>
      <c r="W7758" t="s">
        <v>166</v>
      </c>
      <c r="X7758" t="s">
        <v>166</v>
      </c>
      <c r="Y7758" t="s">
        <v>166</v>
      </c>
      <c r="Z7758" s="5">
        <v>46076</v>
      </c>
      <c r="AA7758" s="5">
        <v>46081</v>
      </c>
      <c r="AB7758" t="s">
        <v>15830</v>
      </c>
      <c r="AC7758" t="s">
        <v>555</v>
      </c>
      <c r="AD7758" t="s">
        <v>66</v>
      </c>
      <c r="AE7758" s="5">
        <v>46081</v>
      </c>
      <c r="AF7758" t="s">
        <v>71</v>
      </c>
      <c r="AG7758" t="s">
        <v>15830</v>
      </c>
      <c r="AH7758" t="s">
        <v>170</v>
      </c>
      <c r="AI7758" t="s">
        <v>73</v>
      </c>
      <c r="AJ7758" s="5">
        <v>46122</v>
      </c>
      <c r="AK7758" t="s">
        <v>1340</v>
      </c>
    </row>
    <row r="7759" spans="1:37" x14ac:dyDescent="0.25">
      <c r="A7759" t="s">
        <v>15831</v>
      </c>
      <c r="B7759" t="s">
        <v>62</v>
      </c>
      <c r="C7759" s="5">
        <v>46023</v>
      </c>
      <c r="D7759" s="5">
        <v>46112</v>
      </c>
      <c r="E7759" t="s">
        <v>44</v>
      </c>
      <c r="F7759" t="s">
        <v>110</v>
      </c>
      <c r="G7759" t="s">
        <v>173</v>
      </c>
      <c r="H7759" t="s">
        <v>173</v>
      </c>
      <c r="I7759" t="s">
        <v>174</v>
      </c>
      <c r="J7759" t="s">
        <v>166</v>
      </c>
      <c r="K7759" t="s">
        <v>166</v>
      </c>
      <c r="L7759" t="s">
        <v>166</v>
      </c>
      <c r="M7759" t="s">
        <v>55</v>
      </c>
      <c r="N7759" t="s">
        <v>57</v>
      </c>
      <c r="O7759" t="s">
        <v>166</v>
      </c>
      <c r="P7759" t="s">
        <v>59</v>
      </c>
      <c r="Q7759" t="s">
        <v>66</v>
      </c>
      <c r="R7759" t="s">
        <v>66</v>
      </c>
      <c r="S7759" t="s">
        <v>167</v>
      </c>
      <c r="T7759" t="s">
        <v>68</v>
      </c>
      <c r="U7759" t="s">
        <v>168</v>
      </c>
      <c r="V7759" t="s">
        <v>166</v>
      </c>
      <c r="W7759" t="s">
        <v>166</v>
      </c>
      <c r="X7759" t="s">
        <v>166</v>
      </c>
      <c r="Y7759" t="s">
        <v>166</v>
      </c>
      <c r="Z7759" s="5">
        <v>46077</v>
      </c>
      <c r="AA7759" s="5">
        <v>46080</v>
      </c>
      <c r="AB7759" t="s">
        <v>15832</v>
      </c>
      <c r="AC7759" t="s">
        <v>162</v>
      </c>
      <c r="AD7759" t="s">
        <v>66</v>
      </c>
      <c r="AE7759" s="5">
        <v>46080</v>
      </c>
      <c r="AF7759" t="s">
        <v>71</v>
      </c>
      <c r="AG7759" t="s">
        <v>15832</v>
      </c>
      <c r="AH7759" t="s">
        <v>170</v>
      </c>
      <c r="AI7759" t="s">
        <v>73</v>
      </c>
      <c r="AJ7759" s="5">
        <v>46122</v>
      </c>
      <c r="AK7759" t="s">
        <v>1340</v>
      </c>
    </row>
    <row r="7760" spans="1:37" x14ac:dyDescent="0.25">
      <c r="A7760" t="s">
        <v>15833</v>
      </c>
      <c r="B7760" t="s">
        <v>62</v>
      </c>
      <c r="C7760" s="5">
        <v>46023</v>
      </c>
      <c r="D7760" s="5">
        <v>46112</v>
      </c>
      <c r="E7760" t="s">
        <v>44</v>
      </c>
      <c r="F7760" t="s">
        <v>110</v>
      </c>
      <c r="G7760" t="s">
        <v>173</v>
      </c>
      <c r="H7760" t="s">
        <v>173</v>
      </c>
      <c r="I7760" t="s">
        <v>174</v>
      </c>
      <c r="J7760" t="s">
        <v>166</v>
      </c>
      <c r="K7760" t="s">
        <v>166</v>
      </c>
      <c r="L7760" t="s">
        <v>166</v>
      </c>
      <c r="M7760" t="s">
        <v>54</v>
      </c>
      <c r="N7760" t="s">
        <v>57</v>
      </c>
      <c r="O7760" t="s">
        <v>166</v>
      </c>
      <c r="P7760" t="s">
        <v>59</v>
      </c>
      <c r="Q7760" t="s">
        <v>66</v>
      </c>
      <c r="R7760" t="s">
        <v>66</v>
      </c>
      <c r="S7760" t="s">
        <v>167</v>
      </c>
      <c r="T7760" t="s">
        <v>68</v>
      </c>
      <c r="U7760" t="s">
        <v>168</v>
      </c>
      <c r="V7760" t="s">
        <v>166</v>
      </c>
      <c r="W7760" t="s">
        <v>166</v>
      </c>
      <c r="X7760" t="s">
        <v>166</v>
      </c>
      <c r="Y7760" t="s">
        <v>166</v>
      </c>
      <c r="Z7760" s="5">
        <v>46081</v>
      </c>
      <c r="AA7760" s="5">
        <v>46081</v>
      </c>
      <c r="AB7760" t="s">
        <v>15834</v>
      </c>
      <c r="AC7760" t="s">
        <v>87</v>
      </c>
      <c r="AD7760" t="s">
        <v>66</v>
      </c>
      <c r="AE7760" s="5">
        <v>46081</v>
      </c>
      <c r="AF7760" t="s">
        <v>71</v>
      </c>
      <c r="AG7760" t="s">
        <v>15834</v>
      </c>
      <c r="AH7760" t="s">
        <v>170</v>
      </c>
      <c r="AI7760" t="s">
        <v>73</v>
      </c>
      <c r="AJ7760" s="5">
        <v>46122</v>
      </c>
      <c r="AK7760" t="s">
        <v>1340</v>
      </c>
    </row>
    <row r="7761" spans="1:37" x14ac:dyDescent="0.25">
      <c r="A7761" t="s">
        <v>15835</v>
      </c>
      <c r="B7761" t="s">
        <v>62</v>
      </c>
      <c r="C7761" s="5">
        <v>46023</v>
      </c>
      <c r="D7761" s="5">
        <v>46112</v>
      </c>
      <c r="E7761" t="s">
        <v>44</v>
      </c>
      <c r="F7761" t="s">
        <v>110</v>
      </c>
      <c r="G7761" t="s">
        <v>173</v>
      </c>
      <c r="H7761" t="s">
        <v>173</v>
      </c>
      <c r="I7761" t="s">
        <v>174</v>
      </c>
      <c r="J7761" t="s">
        <v>166</v>
      </c>
      <c r="K7761" t="s">
        <v>166</v>
      </c>
      <c r="L7761" t="s">
        <v>166</v>
      </c>
      <c r="M7761" t="s">
        <v>54</v>
      </c>
      <c r="N7761" t="s">
        <v>57</v>
      </c>
      <c r="O7761" t="s">
        <v>166</v>
      </c>
      <c r="P7761" t="s">
        <v>59</v>
      </c>
      <c r="Q7761" t="s">
        <v>66</v>
      </c>
      <c r="R7761" t="s">
        <v>66</v>
      </c>
      <c r="S7761" t="s">
        <v>167</v>
      </c>
      <c r="T7761" t="s">
        <v>68</v>
      </c>
      <c r="U7761" t="s">
        <v>168</v>
      </c>
      <c r="V7761" t="s">
        <v>166</v>
      </c>
      <c r="W7761" t="s">
        <v>166</v>
      </c>
      <c r="X7761" t="s">
        <v>166</v>
      </c>
      <c r="Y7761" t="s">
        <v>166</v>
      </c>
      <c r="Z7761" s="5">
        <v>46086</v>
      </c>
      <c r="AA7761" s="5">
        <v>46089</v>
      </c>
      <c r="AB7761" t="s">
        <v>15836</v>
      </c>
      <c r="AC7761" t="s">
        <v>189</v>
      </c>
      <c r="AD7761" t="s">
        <v>66</v>
      </c>
      <c r="AE7761" s="5">
        <v>46089</v>
      </c>
      <c r="AF7761" t="s">
        <v>71</v>
      </c>
      <c r="AG7761" t="s">
        <v>15836</v>
      </c>
      <c r="AH7761" t="s">
        <v>170</v>
      </c>
      <c r="AI7761" t="s">
        <v>73</v>
      </c>
      <c r="AJ7761" s="5">
        <v>46122</v>
      </c>
      <c r="AK7761" t="s">
        <v>1340</v>
      </c>
    </row>
    <row r="7762" spans="1:37" x14ac:dyDescent="0.25">
      <c r="A7762" t="s">
        <v>15837</v>
      </c>
      <c r="B7762" t="s">
        <v>62</v>
      </c>
      <c r="C7762" s="5">
        <v>46023</v>
      </c>
      <c r="D7762" s="5">
        <v>46112</v>
      </c>
      <c r="E7762" t="s">
        <v>44</v>
      </c>
      <c r="F7762" t="s">
        <v>110</v>
      </c>
      <c r="G7762" t="s">
        <v>173</v>
      </c>
      <c r="H7762" t="s">
        <v>173</v>
      </c>
      <c r="I7762" t="s">
        <v>276</v>
      </c>
      <c r="J7762" t="s">
        <v>166</v>
      </c>
      <c r="K7762" t="s">
        <v>166</v>
      </c>
      <c r="L7762" t="s">
        <v>166</v>
      </c>
      <c r="M7762" t="s">
        <v>54</v>
      </c>
      <c r="N7762" t="s">
        <v>57</v>
      </c>
      <c r="O7762" t="s">
        <v>166</v>
      </c>
      <c r="P7762" t="s">
        <v>59</v>
      </c>
      <c r="Q7762" t="s">
        <v>66</v>
      </c>
      <c r="R7762" t="s">
        <v>66</v>
      </c>
      <c r="S7762" t="s">
        <v>167</v>
      </c>
      <c r="T7762" t="s">
        <v>68</v>
      </c>
      <c r="U7762" t="s">
        <v>168</v>
      </c>
      <c r="V7762" t="s">
        <v>166</v>
      </c>
      <c r="W7762" t="s">
        <v>166</v>
      </c>
      <c r="X7762" t="s">
        <v>166</v>
      </c>
      <c r="Y7762" t="s">
        <v>166</v>
      </c>
      <c r="Z7762" s="5">
        <v>46083</v>
      </c>
      <c r="AA7762" s="5">
        <v>46087</v>
      </c>
      <c r="AB7762" t="s">
        <v>15838</v>
      </c>
      <c r="AC7762" t="s">
        <v>264</v>
      </c>
      <c r="AD7762" t="s">
        <v>66</v>
      </c>
      <c r="AE7762" s="5">
        <v>46087</v>
      </c>
      <c r="AF7762" t="s">
        <v>71</v>
      </c>
      <c r="AG7762" t="s">
        <v>15838</v>
      </c>
      <c r="AH7762" t="s">
        <v>170</v>
      </c>
      <c r="AI7762" t="s">
        <v>73</v>
      </c>
      <c r="AJ7762" s="5">
        <v>46122</v>
      </c>
      <c r="AK7762" t="s">
        <v>1340</v>
      </c>
    </row>
    <row r="7763" spans="1:37" x14ac:dyDescent="0.25">
      <c r="A7763" t="s">
        <v>15839</v>
      </c>
      <c r="B7763" t="s">
        <v>62</v>
      </c>
      <c r="C7763" s="5">
        <v>46023</v>
      </c>
      <c r="D7763" s="5">
        <v>46112</v>
      </c>
      <c r="E7763" t="s">
        <v>44</v>
      </c>
      <c r="F7763" t="s">
        <v>110</v>
      </c>
      <c r="G7763" t="s">
        <v>173</v>
      </c>
      <c r="H7763" t="s">
        <v>173</v>
      </c>
      <c r="I7763" t="s">
        <v>174</v>
      </c>
      <c r="J7763" t="s">
        <v>166</v>
      </c>
      <c r="K7763" t="s">
        <v>166</v>
      </c>
      <c r="L7763" t="s">
        <v>166</v>
      </c>
      <c r="M7763" t="s">
        <v>54</v>
      </c>
      <c r="N7763" t="s">
        <v>57</v>
      </c>
      <c r="O7763" t="s">
        <v>166</v>
      </c>
      <c r="P7763" t="s">
        <v>59</v>
      </c>
      <c r="Q7763" t="s">
        <v>66</v>
      </c>
      <c r="R7763" t="s">
        <v>66</v>
      </c>
      <c r="S7763" t="s">
        <v>167</v>
      </c>
      <c r="T7763" t="s">
        <v>68</v>
      </c>
      <c r="U7763" t="s">
        <v>168</v>
      </c>
      <c r="V7763" t="s">
        <v>166</v>
      </c>
      <c r="W7763" t="s">
        <v>166</v>
      </c>
      <c r="X7763" t="s">
        <v>166</v>
      </c>
      <c r="Y7763" t="s">
        <v>166</v>
      </c>
      <c r="Z7763" s="5">
        <v>46091</v>
      </c>
      <c r="AA7763" s="5">
        <v>46092</v>
      </c>
      <c r="AB7763" t="s">
        <v>15840</v>
      </c>
      <c r="AC7763" t="s">
        <v>287</v>
      </c>
      <c r="AD7763" t="s">
        <v>66</v>
      </c>
      <c r="AE7763" s="5">
        <v>46092</v>
      </c>
      <c r="AF7763" t="s">
        <v>71</v>
      </c>
      <c r="AG7763" t="s">
        <v>15840</v>
      </c>
      <c r="AH7763" t="s">
        <v>170</v>
      </c>
      <c r="AI7763" t="s">
        <v>73</v>
      </c>
      <c r="AJ7763" s="5">
        <v>46122</v>
      </c>
      <c r="AK7763" t="s">
        <v>1340</v>
      </c>
    </row>
    <row r="7764" spans="1:37" x14ac:dyDescent="0.25">
      <c r="A7764" t="s">
        <v>15841</v>
      </c>
      <c r="B7764" t="s">
        <v>62</v>
      </c>
      <c r="C7764" s="5">
        <v>46023</v>
      </c>
      <c r="D7764" s="5">
        <v>46112</v>
      </c>
      <c r="E7764" t="s">
        <v>44</v>
      </c>
      <c r="F7764" t="s">
        <v>318</v>
      </c>
      <c r="G7764" t="s">
        <v>319</v>
      </c>
      <c r="H7764" t="s">
        <v>319</v>
      </c>
      <c r="I7764" t="s">
        <v>320</v>
      </c>
      <c r="J7764" t="s">
        <v>166</v>
      </c>
      <c r="K7764" t="s">
        <v>166</v>
      </c>
      <c r="L7764" t="s">
        <v>166</v>
      </c>
      <c r="M7764" t="s">
        <v>55</v>
      </c>
      <c r="N7764" t="s">
        <v>57</v>
      </c>
      <c r="O7764" t="s">
        <v>166</v>
      </c>
      <c r="P7764" t="s">
        <v>59</v>
      </c>
      <c r="Q7764" t="s">
        <v>66</v>
      </c>
      <c r="R7764" t="s">
        <v>66</v>
      </c>
      <c r="S7764" t="s">
        <v>167</v>
      </c>
      <c r="T7764" t="s">
        <v>68</v>
      </c>
      <c r="U7764" t="s">
        <v>168</v>
      </c>
      <c r="V7764" t="s">
        <v>166</v>
      </c>
      <c r="W7764" t="s">
        <v>166</v>
      </c>
      <c r="X7764" t="s">
        <v>166</v>
      </c>
      <c r="Y7764" t="s">
        <v>166</v>
      </c>
      <c r="Z7764" s="5">
        <v>46053</v>
      </c>
      <c r="AA7764" s="5">
        <v>46053</v>
      </c>
      <c r="AB7764" t="s">
        <v>15842</v>
      </c>
      <c r="AC7764" t="s">
        <v>349</v>
      </c>
      <c r="AD7764" t="s">
        <v>66</v>
      </c>
      <c r="AE7764" s="5">
        <v>46053</v>
      </c>
      <c r="AF7764" t="s">
        <v>71</v>
      </c>
      <c r="AG7764" t="s">
        <v>15842</v>
      </c>
      <c r="AH7764" t="s">
        <v>170</v>
      </c>
      <c r="AI7764" t="s">
        <v>73</v>
      </c>
      <c r="AJ7764" s="5">
        <v>46122</v>
      </c>
      <c r="AK7764" t="s">
        <v>1340</v>
      </c>
    </row>
    <row r="7765" spans="1:37" x14ac:dyDescent="0.25">
      <c r="A7765" t="s">
        <v>15843</v>
      </c>
      <c r="B7765" t="s">
        <v>62</v>
      </c>
      <c r="C7765" s="5">
        <v>46023</v>
      </c>
      <c r="D7765" s="5">
        <v>46112</v>
      </c>
      <c r="E7765" t="s">
        <v>44</v>
      </c>
      <c r="F7765" t="s">
        <v>110</v>
      </c>
      <c r="G7765" t="s">
        <v>173</v>
      </c>
      <c r="H7765" t="s">
        <v>173</v>
      </c>
      <c r="I7765" t="s">
        <v>174</v>
      </c>
      <c r="J7765" t="s">
        <v>166</v>
      </c>
      <c r="K7765" t="s">
        <v>166</v>
      </c>
      <c r="L7765" t="s">
        <v>166</v>
      </c>
      <c r="M7765" t="s">
        <v>55</v>
      </c>
      <c r="N7765" t="s">
        <v>57</v>
      </c>
      <c r="O7765" t="s">
        <v>166</v>
      </c>
      <c r="P7765" t="s">
        <v>59</v>
      </c>
      <c r="Q7765" t="s">
        <v>66</v>
      </c>
      <c r="R7765" t="s">
        <v>66</v>
      </c>
      <c r="S7765" t="s">
        <v>167</v>
      </c>
      <c r="T7765" t="s">
        <v>68</v>
      </c>
      <c r="U7765" t="s">
        <v>168</v>
      </c>
      <c r="V7765" t="s">
        <v>166</v>
      </c>
      <c r="W7765" t="s">
        <v>166</v>
      </c>
      <c r="X7765" t="s">
        <v>166</v>
      </c>
      <c r="Y7765" t="s">
        <v>166</v>
      </c>
      <c r="Z7765" s="5">
        <v>46027</v>
      </c>
      <c r="AA7765" s="5">
        <v>46027</v>
      </c>
      <c r="AB7765" t="s">
        <v>15844</v>
      </c>
      <c r="AC7765" t="s">
        <v>120</v>
      </c>
      <c r="AD7765" t="s">
        <v>66</v>
      </c>
      <c r="AE7765" s="5">
        <v>46027</v>
      </c>
      <c r="AF7765" t="s">
        <v>71</v>
      </c>
      <c r="AG7765" t="s">
        <v>15844</v>
      </c>
      <c r="AH7765" t="s">
        <v>170</v>
      </c>
      <c r="AI7765" t="s">
        <v>73</v>
      </c>
      <c r="AJ7765" s="5">
        <v>46122</v>
      </c>
      <c r="AK7765" t="s">
        <v>1340</v>
      </c>
    </row>
    <row r="7766" spans="1:37" x14ac:dyDescent="0.25">
      <c r="A7766" t="s">
        <v>15845</v>
      </c>
      <c r="B7766" t="s">
        <v>62</v>
      </c>
      <c r="C7766" s="5">
        <v>46023</v>
      </c>
      <c r="D7766" s="5">
        <v>46112</v>
      </c>
      <c r="E7766" t="s">
        <v>44</v>
      </c>
      <c r="F7766" t="s">
        <v>110</v>
      </c>
      <c r="G7766" t="s">
        <v>173</v>
      </c>
      <c r="H7766" t="s">
        <v>173</v>
      </c>
      <c r="I7766" t="s">
        <v>187</v>
      </c>
      <c r="J7766" t="s">
        <v>166</v>
      </c>
      <c r="K7766" t="s">
        <v>166</v>
      </c>
      <c r="L7766" t="s">
        <v>166</v>
      </c>
      <c r="M7766" t="s">
        <v>54</v>
      </c>
      <c r="N7766" t="s">
        <v>57</v>
      </c>
      <c r="O7766" t="s">
        <v>166</v>
      </c>
      <c r="P7766" t="s">
        <v>59</v>
      </c>
      <c r="Q7766" t="s">
        <v>66</v>
      </c>
      <c r="R7766" t="s">
        <v>66</v>
      </c>
      <c r="S7766" t="s">
        <v>167</v>
      </c>
      <c r="T7766" t="s">
        <v>68</v>
      </c>
      <c r="U7766" t="s">
        <v>168</v>
      </c>
      <c r="V7766" t="s">
        <v>166</v>
      </c>
      <c r="W7766" t="s">
        <v>166</v>
      </c>
      <c r="X7766" t="s">
        <v>166</v>
      </c>
      <c r="Y7766" t="s">
        <v>166</v>
      </c>
      <c r="Z7766" s="5">
        <v>46031</v>
      </c>
      <c r="AA7766" s="5">
        <v>46031</v>
      </c>
      <c r="AB7766" t="s">
        <v>15846</v>
      </c>
      <c r="AC7766" t="s">
        <v>307</v>
      </c>
      <c r="AD7766" t="s">
        <v>66</v>
      </c>
      <c r="AE7766" s="5">
        <v>46031</v>
      </c>
      <c r="AF7766" t="s">
        <v>71</v>
      </c>
      <c r="AG7766" t="s">
        <v>15846</v>
      </c>
      <c r="AH7766" t="s">
        <v>170</v>
      </c>
      <c r="AI7766" t="s">
        <v>73</v>
      </c>
      <c r="AJ7766" s="5">
        <v>46122</v>
      </c>
      <c r="AK7766" t="s">
        <v>1340</v>
      </c>
    </row>
    <row r="7767" spans="1:37" x14ac:dyDescent="0.25">
      <c r="A7767" t="s">
        <v>15847</v>
      </c>
      <c r="B7767" t="s">
        <v>62</v>
      </c>
      <c r="C7767" s="5">
        <v>46023</v>
      </c>
      <c r="D7767" s="5">
        <v>46112</v>
      </c>
      <c r="E7767" t="s">
        <v>44</v>
      </c>
      <c r="F7767" t="s">
        <v>110</v>
      </c>
      <c r="G7767" t="s">
        <v>173</v>
      </c>
      <c r="H7767" t="s">
        <v>173</v>
      </c>
      <c r="I7767" t="s">
        <v>174</v>
      </c>
      <c r="J7767" t="s">
        <v>166</v>
      </c>
      <c r="K7767" t="s">
        <v>166</v>
      </c>
      <c r="L7767" t="s">
        <v>166</v>
      </c>
      <c r="M7767" t="s">
        <v>54</v>
      </c>
      <c r="N7767" t="s">
        <v>57</v>
      </c>
      <c r="O7767" t="s">
        <v>166</v>
      </c>
      <c r="P7767" t="s">
        <v>59</v>
      </c>
      <c r="Q7767" t="s">
        <v>66</v>
      </c>
      <c r="R7767" t="s">
        <v>66</v>
      </c>
      <c r="S7767" t="s">
        <v>167</v>
      </c>
      <c r="T7767" t="s">
        <v>68</v>
      </c>
      <c r="U7767" t="s">
        <v>168</v>
      </c>
      <c r="V7767" t="s">
        <v>166</v>
      </c>
      <c r="W7767" t="s">
        <v>166</v>
      </c>
      <c r="X7767" t="s">
        <v>166</v>
      </c>
      <c r="Y7767" t="s">
        <v>166</v>
      </c>
      <c r="Z7767" s="5">
        <v>46043</v>
      </c>
      <c r="AA7767" s="5">
        <v>46043</v>
      </c>
      <c r="AB7767" t="s">
        <v>15848</v>
      </c>
      <c r="AC7767" t="s">
        <v>307</v>
      </c>
      <c r="AD7767" t="s">
        <v>66</v>
      </c>
      <c r="AE7767" s="5">
        <v>46043</v>
      </c>
      <c r="AF7767" t="s">
        <v>71</v>
      </c>
      <c r="AG7767" t="s">
        <v>15848</v>
      </c>
      <c r="AH7767" t="s">
        <v>170</v>
      </c>
      <c r="AI7767" t="s">
        <v>73</v>
      </c>
      <c r="AJ7767" s="5">
        <v>46122</v>
      </c>
      <c r="AK7767" t="s">
        <v>1340</v>
      </c>
    </row>
    <row r="7768" spans="1:37" x14ac:dyDescent="0.25">
      <c r="A7768" t="s">
        <v>15849</v>
      </c>
      <c r="B7768" t="s">
        <v>62</v>
      </c>
      <c r="C7768" s="5">
        <v>46023</v>
      </c>
      <c r="D7768" s="5">
        <v>46112</v>
      </c>
      <c r="E7768" t="s">
        <v>44</v>
      </c>
      <c r="F7768" t="s">
        <v>110</v>
      </c>
      <c r="G7768" t="s">
        <v>173</v>
      </c>
      <c r="H7768" t="s">
        <v>173</v>
      </c>
      <c r="I7768" t="s">
        <v>231</v>
      </c>
      <c r="J7768" t="s">
        <v>166</v>
      </c>
      <c r="K7768" t="s">
        <v>166</v>
      </c>
      <c r="L7768" t="s">
        <v>166</v>
      </c>
      <c r="M7768" t="s">
        <v>55</v>
      </c>
      <c r="N7768" t="s">
        <v>57</v>
      </c>
      <c r="O7768" t="s">
        <v>166</v>
      </c>
      <c r="P7768" t="s">
        <v>59</v>
      </c>
      <c r="Q7768" t="s">
        <v>66</v>
      </c>
      <c r="R7768" t="s">
        <v>66</v>
      </c>
      <c r="S7768" t="s">
        <v>167</v>
      </c>
      <c r="T7768" t="s">
        <v>68</v>
      </c>
      <c r="U7768" t="s">
        <v>168</v>
      </c>
      <c r="V7768" t="s">
        <v>166</v>
      </c>
      <c r="W7768" t="s">
        <v>166</v>
      </c>
      <c r="X7768" t="s">
        <v>166</v>
      </c>
      <c r="Y7768" t="s">
        <v>166</v>
      </c>
      <c r="Z7768" s="5">
        <v>46042</v>
      </c>
      <c r="AA7768" s="5">
        <v>46043</v>
      </c>
      <c r="AB7768" t="s">
        <v>15850</v>
      </c>
      <c r="AC7768" t="s">
        <v>180</v>
      </c>
      <c r="AD7768" t="s">
        <v>66</v>
      </c>
      <c r="AE7768" s="5">
        <v>46043</v>
      </c>
      <c r="AF7768" t="s">
        <v>71</v>
      </c>
      <c r="AG7768" t="s">
        <v>15850</v>
      </c>
      <c r="AH7768" t="s">
        <v>170</v>
      </c>
      <c r="AI7768" t="s">
        <v>73</v>
      </c>
      <c r="AJ7768" s="5">
        <v>46122</v>
      </c>
      <c r="AK7768" t="s">
        <v>1340</v>
      </c>
    </row>
    <row r="7769" spans="1:37" x14ac:dyDescent="0.25">
      <c r="A7769" t="s">
        <v>15851</v>
      </c>
      <c r="B7769" t="s">
        <v>62</v>
      </c>
      <c r="C7769" s="5">
        <v>46023</v>
      </c>
      <c r="D7769" s="5">
        <v>46112</v>
      </c>
      <c r="E7769" t="s">
        <v>44</v>
      </c>
      <c r="F7769" t="s">
        <v>110</v>
      </c>
      <c r="G7769" t="s">
        <v>173</v>
      </c>
      <c r="H7769" t="s">
        <v>173</v>
      </c>
      <c r="I7769" t="s">
        <v>174</v>
      </c>
      <c r="J7769" t="s">
        <v>166</v>
      </c>
      <c r="K7769" t="s">
        <v>166</v>
      </c>
      <c r="L7769" t="s">
        <v>166</v>
      </c>
      <c r="M7769" t="s">
        <v>55</v>
      </c>
      <c r="N7769" t="s">
        <v>57</v>
      </c>
      <c r="O7769" t="s">
        <v>166</v>
      </c>
      <c r="P7769" t="s">
        <v>59</v>
      </c>
      <c r="Q7769" t="s">
        <v>66</v>
      </c>
      <c r="R7769" t="s">
        <v>66</v>
      </c>
      <c r="S7769" t="s">
        <v>167</v>
      </c>
      <c r="T7769" t="s">
        <v>68</v>
      </c>
      <c r="U7769" t="s">
        <v>168</v>
      </c>
      <c r="V7769" t="s">
        <v>166</v>
      </c>
      <c r="W7769" t="s">
        <v>166</v>
      </c>
      <c r="X7769" t="s">
        <v>166</v>
      </c>
      <c r="Y7769" t="s">
        <v>166</v>
      </c>
      <c r="Z7769" s="5">
        <v>46075</v>
      </c>
      <c r="AA7769" s="5">
        <v>46076</v>
      </c>
      <c r="AB7769" t="s">
        <v>15852</v>
      </c>
      <c r="AC7769" t="s">
        <v>149</v>
      </c>
      <c r="AD7769" t="s">
        <v>66</v>
      </c>
      <c r="AE7769" s="5">
        <v>46076</v>
      </c>
      <c r="AF7769" t="s">
        <v>71</v>
      </c>
      <c r="AG7769" t="s">
        <v>15852</v>
      </c>
      <c r="AH7769" t="s">
        <v>170</v>
      </c>
      <c r="AI7769" t="s">
        <v>73</v>
      </c>
      <c r="AJ7769" s="5">
        <v>46122</v>
      </c>
      <c r="AK7769" t="s">
        <v>1340</v>
      </c>
    </row>
    <row r="7770" spans="1:37" x14ac:dyDescent="0.25">
      <c r="A7770" t="s">
        <v>15853</v>
      </c>
      <c r="B7770" t="s">
        <v>62</v>
      </c>
      <c r="C7770" s="5">
        <v>46023</v>
      </c>
      <c r="D7770" s="5">
        <v>46112</v>
      </c>
      <c r="E7770" t="s">
        <v>44</v>
      </c>
      <c r="F7770" t="s">
        <v>110</v>
      </c>
      <c r="G7770" t="s">
        <v>173</v>
      </c>
      <c r="H7770" t="s">
        <v>173</v>
      </c>
      <c r="I7770" t="s">
        <v>225</v>
      </c>
      <c r="J7770" t="s">
        <v>166</v>
      </c>
      <c r="K7770" t="s">
        <v>166</v>
      </c>
      <c r="L7770" t="s">
        <v>166</v>
      </c>
      <c r="M7770" t="s">
        <v>55</v>
      </c>
      <c r="N7770" t="s">
        <v>57</v>
      </c>
      <c r="O7770" t="s">
        <v>166</v>
      </c>
      <c r="P7770" t="s">
        <v>59</v>
      </c>
      <c r="Q7770" t="s">
        <v>66</v>
      </c>
      <c r="R7770" t="s">
        <v>66</v>
      </c>
      <c r="S7770" t="s">
        <v>167</v>
      </c>
      <c r="T7770" t="s">
        <v>68</v>
      </c>
      <c r="U7770" t="s">
        <v>168</v>
      </c>
      <c r="V7770" t="s">
        <v>166</v>
      </c>
      <c r="W7770" t="s">
        <v>166</v>
      </c>
      <c r="X7770" t="s">
        <v>166</v>
      </c>
      <c r="Y7770" t="s">
        <v>166</v>
      </c>
      <c r="Z7770" s="5">
        <v>46076</v>
      </c>
      <c r="AA7770" s="5">
        <v>46077</v>
      </c>
      <c r="AB7770" t="s">
        <v>15854</v>
      </c>
      <c r="AC7770" t="s">
        <v>298</v>
      </c>
      <c r="AD7770" t="s">
        <v>66</v>
      </c>
      <c r="AE7770" s="5">
        <v>46077</v>
      </c>
      <c r="AF7770" t="s">
        <v>71</v>
      </c>
      <c r="AG7770" t="s">
        <v>15854</v>
      </c>
      <c r="AH7770" t="s">
        <v>170</v>
      </c>
      <c r="AI7770" t="s">
        <v>73</v>
      </c>
      <c r="AJ7770" s="5">
        <v>46122</v>
      </c>
      <c r="AK7770" t="s">
        <v>1340</v>
      </c>
    </row>
    <row r="7771" spans="1:37" x14ac:dyDescent="0.25">
      <c r="A7771" t="s">
        <v>15855</v>
      </c>
      <c r="B7771" t="s">
        <v>62</v>
      </c>
      <c r="C7771" s="5">
        <v>46023</v>
      </c>
      <c r="D7771" s="5">
        <v>46112</v>
      </c>
      <c r="E7771" t="s">
        <v>44</v>
      </c>
      <c r="F7771" t="s">
        <v>829</v>
      </c>
      <c r="G7771" t="s">
        <v>830</v>
      </c>
      <c r="H7771" t="s">
        <v>830</v>
      </c>
      <c r="I7771" t="s">
        <v>225</v>
      </c>
      <c r="J7771" t="s">
        <v>166</v>
      </c>
      <c r="K7771" t="s">
        <v>166</v>
      </c>
      <c r="L7771" t="s">
        <v>166</v>
      </c>
      <c r="M7771" t="s">
        <v>55</v>
      </c>
      <c r="N7771" t="s">
        <v>57</v>
      </c>
      <c r="O7771" t="s">
        <v>166</v>
      </c>
      <c r="P7771" t="s">
        <v>59</v>
      </c>
      <c r="Q7771" t="s">
        <v>66</v>
      </c>
      <c r="R7771" t="s">
        <v>66</v>
      </c>
      <c r="S7771" t="s">
        <v>167</v>
      </c>
      <c r="T7771" t="s">
        <v>68</v>
      </c>
      <c r="U7771" t="s">
        <v>168</v>
      </c>
      <c r="V7771" t="s">
        <v>166</v>
      </c>
      <c r="W7771" t="s">
        <v>166</v>
      </c>
      <c r="X7771" t="s">
        <v>166</v>
      </c>
      <c r="Y7771" t="s">
        <v>166</v>
      </c>
      <c r="Z7771" s="5">
        <v>46080</v>
      </c>
      <c r="AA7771" s="5">
        <v>46081</v>
      </c>
      <c r="AB7771" t="s">
        <v>15856</v>
      </c>
      <c r="AC7771" t="s">
        <v>298</v>
      </c>
      <c r="AD7771" t="s">
        <v>66</v>
      </c>
      <c r="AE7771" s="5">
        <v>46081</v>
      </c>
      <c r="AF7771" t="s">
        <v>71</v>
      </c>
      <c r="AG7771" t="s">
        <v>15856</v>
      </c>
      <c r="AH7771" t="s">
        <v>170</v>
      </c>
      <c r="AI7771" t="s">
        <v>73</v>
      </c>
      <c r="AJ7771" s="5">
        <v>46122</v>
      </c>
      <c r="AK7771" t="s">
        <v>1340</v>
      </c>
    </row>
    <row r="7772" spans="1:37" x14ac:dyDescent="0.25">
      <c r="A7772" t="s">
        <v>15857</v>
      </c>
      <c r="B7772" t="s">
        <v>62</v>
      </c>
      <c r="C7772" s="5">
        <v>46023</v>
      </c>
      <c r="D7772" s="5">
        <v>46112</v>
      </c>
      <c r="E7772" t="s">
        <v>44</v>
      </c>
      <c r="F7772" t="s">
        <v>829</v>
      </c>
      <c r="G7772" t="s">
        <v>830</v>
      </c>
      <c r="H7772" t="s">
        <v>830</v>
      </c>
      <c r="I7772" t="s">
        <v>225</v>
      </c>
      <c r="J7772" t="s">
        <v>166</v>
      </c>
      <c r="K7772" t="s">
        <v>166</v>
      </c>
      <c r="L7772" t="s">
        <v>166</v>
      </c>
      <c r="M7772" t="s">
        <v>55</v>
      </c>
      <c r="N7772" t="s">
        <v>57</v>
      </c>
      <c r="O7772" t="s">
        <v>166</v>
      </c>
      <c r="P7772" t="s">
        <v>59</v>
      </c>
      <c r="Q7772" t="s">
        <v>66</v>
      </c>
      <c r="R7772" t="s">
        <v>66</v>
      </c>
      <c r="S7772" t="s">
        <v>167</v>
      </c>
      <c r="T7772" t="s">
        <v>68</v>
      </c>
      <c r="U7772" t="s">
        <v>168</v>
      </c>
      <c r="V7772" t="s">
        <v>166</v>
      </c>
      <c r="W7772" t="s">
        <v>166</v>
      </c>
      <c r="X7772" t="s">
        <v>166</v>
      </c>
      <c r="Y7772" t="s">
        <v>166</v>
      </c>
      <c r="Z7772" s="5">
        <v>46082</v>
      </c>
      <c r="AA7772" s="5">
        <v>46084</v>
      </c>
      <c r="AB7772" t="s">
        <v>15858</v>
      </c>
      <c r="AC7772" t="s">
        <v>227</v>
      </c>
      <c r="AD7772" t="s">
        <v>66</v>
      </c>
      <c r="AE7772" s="5">
        <v>46084</v>
      </c>
      <c r="AF7772" t="s">
        <v>71</v>
      </c>
      <c r="AG7772" t="s">
        <v>15858</v>
      </c>
      <c r="AH7772" t="s">
        <v>170</v>
      </c>
      <c r="AI7772" t="s">
        <v>73</v>
      </c>
      <c r="AJ7772" s="5">
        <v>46122</v>
      </c>
      <c r="AK7772" t="s">
        <v>1340</v>
      </c>
    </row>
    <row r="7773" spans="1:37" x14ac:dyDescent="0.25">
      <c r="A7773" t="s">
        <v>15859</v>
      </c>
      <c r="B7773" t="s">
        <v>62</v>
      </c>
      <c r="C7773" s="5">
        <v>46023</v>
      </c>
      <c r="D7773" s="5">
        <v>46112</v>
      </c>
      <c r="E7773" t="s">
        <v>44</v>
      </c>
      <c r="F7773" t="s">
        <v>110</v>
      </c>
      <c r="G7773" t="s">
        <v>173</v>
      </c>
      <c r="H7773" t="s">
        <v>173</v>
      </c>
      <c r="I7773" t="s">
        <v>225</v>
      </c>
      <c r="J7773" t="s">
        <v>166</v>
      </c>
      <c r="K7773" t="s">
        <v>166</v>
      </c>
      <c r="L7773" t="s">
        <v>166</v>
      </c>
      <c r="M7773" t="s">
        <v>54</v>
      </c>
      <c r="N7773" t="s">
        <v>57</v>
      </c>
      <c r="O7773" t="s">
        <v>166</v>
      </c>
      <c r="P7773" t="s">
        <v>59</v>
      </c>
      <c r="Q7773" t="s">
        <v>66</v>
      </c>
      <c r="R7773" t="s">
        <v>66</v>
      </c>
      <c r="S7773" t="s">
        <v>167</v>
      </c>
      <c r="T7773" t="s">
        <v>68</v>
      </c>
      <c r="U7773" t="s">
        <v>168</v>
      </c>
      <c r="V7773" t="s">
        <v>166</v>
      </c>
      <c r="W7773" t="s">
        <v>166</v>
      </c>
      <c r="X7773" t="s">
        <v>166</v>
      </c>
      <c r="Y7773" t="s">
        <v>166</v>
      </c>
      <c r="Z7773" s="5">
        <v>46084</v>
      </c>
      <c r="AA7773" s="5">
        <v>46087</v>
      </c>
      <c r="AB7773" t="s">
        <v>15860</v>
      </c>
      <c r="AC7773" t="s">
        <v>1131</v>
      </c>
      <c r="AD7773" t="s">
        <v>66</v>
      </c>
      <c r="AE7773" s="5">
        <v>46087</v>
      </c>
      <c r="AF7773" t="s">
        <v>71</v>
      </c>
      <c r="AG7773" t="s">
        <v>15860</v>
      </c>
      <c r="AH7773" t="s">
        <v>170</v>
      </c>
      <c r="AI7773" t="s">
        <v>73</v>
      </c>
      <c r="AJ7773" s="5">
        <v>46122</v>
      </c>
      <c r="AK7773" t="s">
        <v>1340</v>
      </c>
    </row>
    <row r="7774" spans="1:37" x14ac:dyDescent="0.25">
      <c r="A7774" t="s">
        <v>15861</v>
      </c>
      <c r="B7774" t="s">
        <v>62</v>
      </c>
      <c r="C7774" s="5">
        <v>46023</v>
      </c>
      <c r="D7774" s="5">
        <v>46112</v>
      </c>
      <c r="E7774" t="s">
        <v>44</v>
      </c>
      <c r="F7774" t="s">
        <v>110</v>
      </c>
      <c r="G7774" t="s">
        <v>173</v>
      </c>
      <c r="H7774" t="s">
        <v>173</v>
      </c>
      <c r="I7774" t="s">
        <v>174</v>
      </c>
      <c r="J7774" t="s">
        <v>166</v>
      </c>
      <c r="K7774" t="s">
        <v>166</v>
      </c>
      <c r="L7774" t="s">
        <v>166</v>
      </c>
      <c r="M7774" t="s">
        <v>55</v>
      </c>
      <c r="N7774" t="s">
        <v>57</v>
      </c>
      <c r="O7774" t="s">
        <v>166</v>
      </c>
      <c r="P7774" t="s">
        <v>59</v>
      </c>
      <c r="Q7774" t="s">
        <v>66</v>
      </c>
      <c r="R7774" t="s">
        <v>66</v>
      </c>
      <c r="S7774" t="s">
        <v>167</v>
      </c>
      <c r="T7774" t="s">
        <v>68</v>
      </c>
      <c r="U7774" t="s">
        <v>168</v>
      </c>
      <c r="V7774" t="s">
        <v>166</v>
      </c>
      <c r="W7774" t="s">
        <v>166</v>
      </c>
      <c r="X7774" t="s">
        <v>166</v>
      </c>
      <c r="Y7774" t="s">
        <v>166</v>
      </c>
      <c r="Z7774" s="5">
        <v>46086</v>
      </c>
      <c r="AA7774" s="5">
        <v>46089</v>
      </c>
      <c r="AB7774" t="s">
        <v>15862</v>
      </c>
      <c r="AC7774" t="s">
        <v>189</v>
      </c>
      <c r="AD7774" t="s">
        <v>66</v>
      </c>
      <c r="AE7774" s="5">
        <v>46089</v>
      </c>
      <c r="AF7774" t="s">
        <v>71</v>
      </c>
      <c r="AG7774" t="s">
        <v>15862</v>
      </c>
      <c r="AH7774" t="s">
        <v>170</v>
      </c>
      <c r="AI7774" t="s">
        <v>73</v>
      </c>
      <c r="AJ7774" s="5">
        <v>46122</v>
      </c>
      <c r="AK7774" t="s">
        <v>1340</v>
      </c>
    </row>
    <row r="7775" spans="1:37" x14ac:dyDescent="0.25">
      <c r="A7775" t="s">
        <v>15863</v>
      </c>
      <c r="B7775" t="s">
        <v>62</v>
      </c>
      <c r="C7775" s="5">
        <v>46023</v>
      </c>
      <c r="D7775" s="5">
        <v>46112</v>
      </c>
      <c r="E7775" t="s">
        <v>44</v>
      </c>
      <c r="F7775" t="s">
        <v>110</v>
      </c>
      <c r="G7775" t="s">
        <v>173</v>
      </c>
      <c r="H7775" t="s">
        <v>173</v>
      </c>
      <c r="I7775" t="s">
        <v>174</v>
      </c>
      <c r="J7775" t="s">
        <v>166</v>
      </c>
      <c r="K7775" t="s">
        <v>166</v>
      </c>
      <c r="L7775" t="s">
        <v>166</v>
      </c>
      <c r="M7775" t="s">
        <v>55</v>
      </c>
      <c r="N7775" t="s">
        <v>57</v>
      </c>
      <c r="O7775" t="s">
        <v>166</v>
      </c>
      <c r="P7775" t="s">
        <v>59</v>
      </c>
      <c r="Q7775" t="s">
        <v>66</v>
      </c>
      <c r="R7775" t="s">
        <v>66</v>
      </c>
      <c r="S7775" t="s">
        <v>167</v>
      </c>
      <c r="T7775" t="s">
        <v>68</v>
      </c>
      <c r="U7775" t="s">
        <v>168</v>
      </c>
      <c r="V7775" t="s">
        <v>166</v>
      </c>
      <c r="W7775" t="s">
        <v>166</v>
      </c>
      <c r="X7775" t="s">
        <v>166</v>
      </c>
      <c r="Y7775" t="s">
        <v>166</v>
      </c>
      <c r="Z7775" s="5">
        <v>46087</v>
      </c>
      <c r="AA7775" s="5">
        <v>46087</v>
      </c>
      <c r="AB7775" t="s">
        <v>15864</v>
      </c>
      <c r="AC7775" t="s">
        <v>301</v>
      </c>
      <c r="AD7775" t="s">
        <v>66</v>
      </c>
      <c r="AE7775" s="5">
        <v>46087</v>
      </c>
      <c r="AF7775" t="s">
        <v>71</v>
      </c>
      <c r="AG7775" t="s">
        <v>15864</v>
      </c>
      <c r="AH7775" t="s">
        <v>170</v>
      </c>
      <c r="AI7775" t="s">
        <v>73</v>
      </c>
      <c r="AJ7775" s="5">
        <v>46122</v>
      </c>
      <c r="AK7775" t="s">
        <v>1340</v>
      </c>
    </row>
    <row r="7776" spans="1:37" x14ac:dyDescent="0.25">
      <c r="A7776" t="s">
        <v>15865</v>
      </c>
      <c r="B7776" t="s">
        <v>62</v>
      </c>
      <c r="C7776" s="5">
        <v>46023</v>
      </c>
      <c r="D7776" s="5">
        <v>46112</v>
      </c>
      <c r="E7776" t="s">
        <v>44</v>
      </c>
      <c r="F7776" t="s">
        <v>110</v>
      </c>
      <c r="G7776" t="s">
        <v>173</v>
      </c>
      <c r="H7776" t="s">
        <v>173</v>
      </c>
      <c r="I7776" t="s">
        <v>695</v>
      </c>
      <c r="J7776" t="s">
        <v>166</v>
      </c>
      <c r="K7776" t="s">
        <v>166</v>
      </c>
      <c r="L7776" t="s">
        <v>166</v>
      </c>
      <c r="M7776" t="s">
        <v>55</v>
      </c>
      <c r="N7776" t="s">
        <v>57</v>
      </c>
      <c r="O7776" t="s">
        <v>166</v>
      </c>
      <c r="P7776" t="s">
        <v>59</v>
      </c>
      <c r="Q7776" t="s">
        <v>66</v>
      </c>
      <c r="R7776" t="s">
        <v>66</v>
      </c>
      <c r="S7776" t="s">
        <v>167</v>
      </c>
      <c r="T7776" t="s">
        <v>68</v>
      </c>
      <c r="U7776" t="s">
        <v>168</v>
      </c>
      <c r="V7776" t="s">
        <v>166</v>
      </c>
      <c r="W7776" t="s">
        <v>166</v>
      </c>
      <c r="X7776" t="s">
        <v>166</v>
      </c>
      <c r="Y7776" t="s">
        <v>166</v>
      </c>
      <c r="Z7776" s="5">
        <v>46086</v>
      </c>
      <c r="AA7776" s="5">
        <v>46087</v>
      </c>
      <c r="AB7776" t="s">
        <v>15866</v>
      </c>
      <c r="AC7776" t="s">
        <v>298</v>
      </c>
      <c r="AD7776" t="s">
        <v>66</v>
      </c>
      <c r="AE7776" s="5">
        <v>46087</v>
      </c>
      <c r="AF7776" t="s">
        <v>71</v>
      </c>
      <c r="AG7776" t="s">
        <v>15866</v>
      </c>
      <c r="AH7776" t="s">
        <v>170</v>
      </c>
      <c r="AI7776" t="s">
        <v>73</v>
      </c>
      <c r="AJ7776" s="5">
        <v>46122</v>
      </c>
      <c r="AK7776" t="s">
        <v>1340</v>
      </c>
    </row>
    <row r="7777" spans="1:37" x14ac:dyDescent="0.25">
      <c r="A7777" t="s">
        <v>15867</v>
      </c>
      <c r="B7777" t="s">
        <v>62</v>
      </c>
      <c r="C7777" s="5">
        <v>46023</v>
      </c>
      <c r="D7777" s="5">
        <v>46112</v>
      </c>
      <c r="E7777" t="s">
        <v>44</v>
      </c>
      <c r="F7777" t="s">
        <v>110</v>
      </c>
      <c r="G7777" t="s">
        <v>173</v>
      </c>
      <c r="H7777" t="s">
        <v>173</v>
      </c>
      <c r="I7777" t="s">
        <v>320</v>
      </c>
      <c r="J7777" t="s">
        <v>166</v>
      </c>
      <c r="K7777" t="s">
        <v>166</v>
      </c>
      <c r="L7777" t="s">
        <v>166</v>
      </c>
      <c r="M7777" t="s">
        <v>54</v>
      </c>
      <c r="N7777" t="s">
        <v>57</v>
      </c>
      <c r="O7777" t="s">
        <v>166</v>
      </c>
      <c r="P7777" t="s">
        <v>59</v>
      </c>
      <c r="Q7777" t="s">
        <v>66</v>
      </c>
      <c r="R7777" t="s">
        <v>66</v>
      </c>
      <c r="S7777" t="s">
        <v>167</v>
      </c>
      <c r="T7777" t="s">
        <v>68</v>
      </c>
      <c r="U7777" t="s">
        <v>168</v>
      </c>
      <c r="V7777" t="s">
        <v>166</v>
      </c>
      <c r="W7777" t="s">
        <v>166</v>
      </c>
      <c r="X7777" t="s">
        <v>166</v>
      </c>
      <c r="Y7777" t="s">
        <v>166</v>
      </c>
      <c r="Z7777" s="5">
        <v>46056</v>
      </c>
      <c r="AA7777" s="5">
        <v>46056</v>
      </c>
      <c r="AB7777" t="s">
        <v>15868</v>
      </c>
      <c r="AC7777" t="s">
        <v>70</v>
      </c>
      <c r="AD7777" t="s">
        <v>66</v>
      </c>
      <c r="AE7777" s="5">
        <v>46056</v>
      </c>
      <c r="AF7777" t="s">
        <v>71</v>
      </c>
      <c r="AG7777" t="s">
        <v>15868</v>
      </c>
      <c r="AH7777" t="s">
        <v>170</v>
      </c>
      <c r="AI7777" t="s">
        <v>73</v>
      </c>
      <c r="AJ7777" s="5">
        <v>46122</v>
      </c>
      <c r="AK7777" t="s">
        <v>1340</v>
      </c>
    </row>
    <row r="7778" spans="1:37" x14ac:dyDescent="0.25">
      <c r="A7778" t="s">
        <v>15869</v>
      </c>
      <c r="B7778" t="s">
        <v>62</v>
      </c>
      <c r="C7778" s="5">
        <v>46023</v>
      </c>
      <c r="D7778" s="5">
        <v>46112</v>
      </c>
      <c r="E7778" t="s">
        <v>44</v>
      </c>
      <c r="F7778" t="s">
        <v>110</v>
      </c>
      <c r="G7778" t="s">
        <v>173</v>
      </c>
      <c r="H7778" t="s">
        <v>173</v>
      </c>
      <c r="I7778" t="s">
        <v>174</v>
      </c>
      <c r="J7778" t="s">
        <v>166</v>
      </c>
      <c r="K7778" t="s">
        <v>166</v>
      </c>
      <c r="L7778" t="s">
        <v>166</v>
      </c>
      <c r="M7778" t="s">
        <v>54</v>
      </c>
      <c r="N7778" t="s">
        <v>57</v>
      </c>
      <c r="O7778" t="s">
        <v>166</v>
      </c>
      <c r="P7778" t="s">
        <v>59</v>
      </c>
      <c r="Q7778" t="s">
        <v>66</v>
      </c>
      <c r="R7778" t="s">
        <v>66</v>
      </c>
      <c r="S7778" t="s">
        <v>167</v>
      </c>
      <c r="T7778" t="s">
        <v>68</v>
      </c>
      <c r="U7778" t="s">
        <v>168</v>
      </c>
      <c r="V7778" t="s">
        <v>166</v>
      </c>
      <c r="W7778" t="s">
        <v>166</v>
      </c>
      <c r="X7778" t="s">
        <v>166</v>
      </c>
      <c r="Y7778" t="s">
        <v>166</v>
      </c>
      <c r="Z7778" s="5">
        <v>46029</v>
      </c>
      <c r="AA7778" s="5">
        <v>46029</v>
      </c>
      <c r="AB7778" t="s">
        <v>15870</v>
      </c>
      <c r="AC7778" t="s">
        <v>120</v>
      </c>
      <c r="AD7778" t="s">
        <v>66</v>
      </c>
      <c r="AE7778" s="5">
        <v>46029</v>
      </c>
      <c r="AF7778" t="s">
        <v>71</v>
      </c>
      <c r="AG7778" t="s">
        <v>15870</v>
      </c>
      <c r="AH7778" t="s">
        <v>170</v>
      </c>
      <c r="AI7778" t="s">
        <v>73</v>
      </c>
      <c r="AJ7778" s="5">
        <v>46122</v>
      </c>
      <c r="AK7778" t="s">
        <v>1340</v>
      </c>
    </row>
    <row r="7779" spans="1:37" x14ac:dyDescent="0.25">
      <c r="A7779" t="s">
        <v>15871</v>
      </c>
      <c r="B7779" t="s">
        <v>62</v>
      </c>
      <c r="C7779" s="5">
        <v>46023</v>
      </c>
      <c r="D7779" s="5">
        <v>46112</v>
      </c>
      <c r="E7779" t="s">
        <v>44</v>
      </c>
      <c r="F7779" t="s">
        <v>110</v>
      </c>
      <c r="G7779" t="s">
        <v>173</v>
      </c>
      <c r="H7779" t="s">
        <v>173</v>
      </c>
      <c r="I7779" t="s">
        <v>174</v>
      </c>
      <c r="J7779" t="s">
        <v>166</v>
      </c>
      <c r="K7779" t="s">
        <v>166</v>
      </c>
      <c r="L7779" t="s">
        <v>166</v>
      </c>
      <c r="M7779" t="s">
        <v>54</v>
      </c>
      <c r="N7779" t="s">
        <v>57</v>
      </c>
      <c r="O7779" t="s">
        <v>166</v>
      </c>
      <c r="P7779" t="s">
        <v>59</v>
      </c>
      <c r="Q7779" t="s">
        <v>66</v>
      </c>
      <c r="R7779" t="s">
        <v>66</v>
      </c>
      <c r="S7779" t="s">
        <v>167</v>
      </c>
      <c r="T7779" t="s">
        <v>68</v>
      </c>
      <c r="U7779" t="s">
        <v>168</v>
      </c>
      <c r="V7779" t="s">
        <v>166</v>
      </c>
      <c r="W7779" t="s">
        <v>166</v>
      </c>
      <c r="X7779" t="s">
        <v>166</v>
      </c>
      <c r="Y7779" t="s">
        <v>166</v>
      </c>
      <c r="Z7779" s="5">
        <v>46043</v>
      </c>
      <c r="AA7779" s="5">
        <v>46043</v>
      </c>
      <c r="AB7779" t="s">
        <v>15872</v>
      </c>
      <c r="AC7779" t="s">
        <v>307</v>
      </c>
      <c r="AD7779" t="s">
        <v>66</v>
      </c>
      <c r="AE7779" s="5">
        <v>46043</v>
      </c>
      <c r="AF7779" t="s">
        <v>71</v>
      </c>
      <c r="AG7779" t="s">
        <v>15872</v>
      </c>
      <c r="AH7779" t="s">
        <v>170</v>
      </c>
      <c r="AI7779" t="s">
        <v>73</v>
      </c>
      <c r="AJ7779" s="5">
        <v>46122</v>
      </c>
      <c r="AK7779" t="s">
        <v>1340</v>
      </c>
    </row>
    <row r="7780" spans="1:37" x14ac:dyDescent="0.25">
      <c r="A7780" t="s">
        <v>15873</v>
      </c>
      <c r="B7780" t="s">
        <v>62</v>
      </c>
      <c r="C7780" s="5">
        <v>46023</v>
      </c>
      <c r="D7780" s="5">
        <v>46112</v>
      </c>
      <c r="E7780" t="s">
        <v>44</v>
      </c>
      <c r="F7780" t="s">
        <v>110</v>
      </c>
      <c r="G7780" t="s">
        <v>173</v>
      </c>
      <c r="H7780" t="s">
        <v>173</v>
      </c>
      <c r="I7780" t="s">
        <v>231</v>
      </c>
      <c r="J7780" t="s">
        <v>166</v>
      </c>
      <c r="K7780" t="s">
        <v>166</v>
      </c>
      <c r="L7780" t="s">
        <v>166</v>
      </c>
      <c r="M7780" t="s">
        <v>55</v>
      </c>
      <c r="N7780" t="s">
        <v>57</v>
      </c>
      <c r="O7780" t="s">
        <v>166</v>
      </c>
      <c r="P7780" t="s">
        <v>59</v>
      </c>
      <c r="Q7780" t="s">
        <v>66</v>
      </c>
      <c r="R7780" t="s">
        <v>66</v>
      </c>
      <c r="S7780" t="s">
        <v>167</v>
      </c>
      <c r="T7780" t="s">
        <v>68</v>
      </c>
      <c r="U7780" t="s">
        <v>168</v>
      </c>
      <c r="V7780" t="s">
        <v>166</v>
      </c>
      <c r="W7780" t="s">
        <v>166</v>
      </c>
      <c r="X7780" t="s">
        <v>166</v>
      </c>
      <c r="Y7780" t="s">
        <v>166</v>
      </c>
      <c r="Z7780" s="5">
        <v>46050</v>
      </c>
      <c r="AA7780" s="5">
        <v>46050</v>
      </c>
      <c r="AB7780" t="s">
        <v>15874</v>
      </c>
      <c r="AC7780" t="s">
        <v>120</v>
      </c>
      <c r="AD7780" t="s">
        <v>66</v>
      </c>
      <c r="AE7780" s="5">
        <v>46050</v>
      </c>
      <c r="AF7780" t="s">
        <v>71</v>
      </c>
      <c r="AG7780" t="s">
        <v>15874</v>
      </c>
      <c r="AH7780" t="s">
        <v>170</v>
      </c>
      <c r="AI7780" t="s">
        <v>73</v>
      </c>
      <c r="AJ7780" s="5">
        <v>46122</v>
      </c>
      <c r="AK7780" t="s">
        <v>1340</v>
      </c>
    </row>
    <row r="7781" spans="1:37" x14ac:dyDescent="0.25">
      <c r="A7781" t="s">
        <v>15875</v>
      </c>
      <c r="B7781" t="s">
        <v>62</v>
      </c>
      <c r="C7781" s="5">
        <v>46023</v>
      </c>
      <c r="D7781" s="5">
        <v>46112</v>
      </c>
      <c r="E7781" t="s">
        <v>44</v>
      </c>
      <c r="F7781" t="s">
        <v>110</v>
      </c>
      <c r="G7781" t="s">
        <v>173</v>
      </c>
      <c r="H7781" t="s">
        <v>173</v>
      </c>
      <c r="I7781" t="s">
        <v>187</v>
      </c>
      <c r="J7781" t="s">
        <v>166</v>
      </c>
      <c r="K7781" t="s">
        <v>166</v>
      </c>
      <c r="L7781" t="s">
        <v>166</v>
      </c>
      <c r="M7781" t="s">
        <v>54</v>
      </c>
      <c r="N7781" t="s">
        <v>57</v>
      </c>
      <c r="O7781" t="s">
        <v>166</v>
      </c>
      <c r="P7781" t="s">
        <v>59</v>
      </c>
      <c r="Q7781" t="s">
        <v>66</v>
      </c>
      <c r="R7781" t="s">
        <v>66</v>
      </c>
      <c r="S7781" t="s">
        <v>167</v>
      </c>
      <c r="T7781" t="s">
        <v>68</v>
      </c>
      <c r="U7781" t="s">
        <v>168</v>
      </c>
      <c r="V7781" t="s">
        <v>166</v>
      </c>
      <c r="W7781" t="s">
        <v>166</v>
      </c>
      <c r="X7781" t="s">
        <v>166</v>
      </c>
      <c r="Y7781" t="s">
        <v>166</v>
      </c>
      <c r="Z7781" s="5">
        <v>46032</v>
      </c>
      <c r="AA7781" s="5">
        <v>46036</v>
      </c>
      <c r="AB7781" t="s">
        <v>15876</v>
      </c>
      <c r="AC7781" t="s">
        <v>264</v>
      </c>
      <c r="AD7781" t="s">
        <v>66</v>
      </c>
      <c r="AE7781" s="5">
        <v>46036</v>
      </c>
      <c r="AF7781" t="s">
        <v>71</v>
      </c>
      <c r="AG7781" t="s">
        <v>15876</v>
      </c>
      <c r="AH7781" t="s">
        <v>170</v>
      </c>
      <c r="AI7781" t="s">
        <v>73</v>
      </c>
      <c r="AJ7781" s="5">
        <v>46122</v>
      </c>
      <c r="AK7781" t="s">
        <v>1340</v>
      </c>
    </row>
    <row r="7782" spans="1:37" x14ac:dyDescent="0.25">
      <c r="A7782" t="s">
        <v>15877</v>
      </c>
      <c r="B7782" t="s">
        <v>62</v>
      </c>
      <c r="C7782" s="5">
        <v>46023</v>
      </c>
      <c r="D7782" s="5">
        <v>46112</v>
      </c>
      <c r="E7782" t="s">
        <v>44</v>
      </c>
      <c r="F7782" t="s">
        <v>110</v>
      </c>
      <c r="G7782" t="s">
        <v>173</v>
      </c>
      <c r="H7782" t="s">
        <v>173</v>
      </c>
      <c r="I7782" t="s">
        <v>174</v>
      </c>
      <c r="J7782" t="s">
        <v>166</v>
      </c>
      <c r="K7782" t="s">
        <v>166</v>
      </c>
      <c r="L7782" t="s">
        <v>166</v>
      </c>
      <c r="M7782" t="s">
        <v>54</v>
      </c>
      <c r="N7782" t="s">
        <v>57</v>
      </c>
      <c r="O7782" t="s">
        <v>166</v>
      </c>
      <c r="P7782" t="s">
        <v>59</v>
      </c>
      <c r="Q7782" t="s">
        <v>66</v>
      </c>
      <c r="R7782" t="s">
        <v>66</v>
      </c>
      <c r="S7782" t="s">
        <v>167</v>
      </c>
      <c r="T7782" t="s">
        <v>68</v>
      </c>
      <c r="U7782" t="s">
        <v>168</v>
      </c>
      <c r="V7782" t="s">
        <v>166</v>
      </c>
      <c r="W7782" t="s">
        <v>166</v>
      </c>
      <c r="X7782" t="s">
        <v>166</v>
      </c>
      <c r="Y7782" t="s">
        <v>166</v>
      </c>
      <c r="Z7782" s="5">
        <v>46071</v>
      </c>
      <c r="AA7782" s="5">
        <v>46071</v>
      </c>
      <c r="AB7782" t="s">
        <v>15878</v>
      </c>
      <c r="AC7782" t="s">
        <v>120</v>
      </c>
      <c r="AD7782" t="s">
        <v>66</v>
      </c>
      <c r="AE7782" s="5">
        <v>46071</v>
      </c>
      <c r="AF7782" t="s">
        <v>71</v>
      </c>
      <c r="AG7782" t="s">
        <v>15878</v>
      </c>
      <c r="AH7782" t="s">
        <v>170</v>
      </c>
      <c r="AI7782" t="s">
        <v>73</v>
      </c>
      <c r="AJ7782" s="5">
        <v>46122</v>
      </c>
      <c r="AK7782" t="s">
        <v>1340</v>
      </c>
    </row>
    <row r="7783" spans="1:37" x14ac:dyDescent="0.25">
      <c r="A7783" t="s">
        <v>15879</v>
      </c>
      <c r="B7783" t="s">
        <v>62</v>
      </c>
      <c r="C7783" s="5">
        <v>46023</v>
      </c>
      <c r="D7783" s="5">
        <v>46112</v>
      </c>
      <c r="E7783" t="s">
        <v>44</v>
      </c>
      <c r="F7783" t="s">
        <v>110</v>
      </c>
      <c r="G7783" t="s">
        <v>173</v>
      </c>
      <c r="H7783" t="s">
        <v>173</v>
      </c>
      <c r="I7783" t="s">
        <v>174</v>
      </c>
      <c r="J7783" t="s">
        <v>166</v>
      </c>
      <c r="K7783" t="s">
        <v>166</v>
      </c>
      <c r="L7783" t="s">
        <v>166</v>
      </c>
      <c r="M7783" t="s">
        <v>54</v>
      </c>
      <c r="N7783" t="s">
        <v>57</v>
      </c>
      <c r="O7783" t="s">
        <v>166</v>
      </c>
      <c r="P7783" t="s">
        <v>59</v>
      </c>
      <c r="Q7783" t="s">
        <v>66</v>
      </c>
      <c r="R7783" t="s">
        <v>66</v>
      </c>
      <c r="S7783" t="s">
        <v>167</v>
      </c>
      <c r="T7783" t="s">
        <v>68</v>
      </c>
      <c r="U7783" t="s">
        <v>168</v>
      </c>
      <c r="V7783" t="s">
        <v>166</v>
      </c>
      <c r="W7783" t="s">
        <v>166</v>
      </c>
      <c r="X7783" t="s">
        <v>166</v>
      </c>
      <c r="Y7783" t="s">
        <v>166</v>
      </c>
      <c r="Z7783" s="5">
        <v>46075</v>
      </c>
      <c r="AA7783" s="5">
        <v>46076</v>
      </c>
      <c r="AB7783" t="s">
        <v>15880</v>
      </c>
      <c r="AC7783" t="s">
        <v>149</v>
      </c>
      <c r="AD7783" t="s">
        <v>66</v>
      </c>
      <c r="AE7783" s="5">
        <v>46076</v>
      </c>
      <c r="AF7783" t="s">
        <v>71</v>
      </c>
      <c r="AG7783" t="s">
        <v>15880</v>
      </c>
      <c r="AH7783" t="s">
        <v>170</v>
      </c>
      <c r="AI7783" t="s">
        <v>73</v>
      </c>
      <c r="AJ7783" s="5">
        <v>46122</v>
      </c>
      <c r="AK7783" t="s">
        <v>1340</v>
      </c>
    </row>
    <row r="7784" spans="1:37" x14ac:dyDescent="0.25">
      <c r="A7784" t="s">
        <v>15881</v>
      </c>
      <c r="B7784" t="s">
        <v>62</v>
      </c>
      <c r="C7784" s="5">
        <v>46023</v>
      </c>
      <c r="D7784" s="5">
        <v>46112</v>
      </c>
      <c r="E7784" t="s">
        <v>44</v>
      </c>
      <c r="F7784" t="s">
        <v>110</v>
      </c>
      <c r="G7784" t="s">
        <v>173</v>
      </c>
      <c r="H7784" t="s">
        <v>173</v>
      </c>
      <c r="I7784" t="s">
        <v>225</v>
      </c>
      <c r="J7784" t="s">
        <v>166</v>
      </c>
      <c r="K7784" t="s">
        <v>166</v>
      </c>
      <c r="L7784" t="s">
        <v>166</v>
      </c>
      <c r="M7784" t="s">
        <v>54</v>
      </c>
      <c r="N7784" t="s">
        <v>57</v>
      </c>
      <c r="O7784" t="s">
        <v>166</v>
      </c>
      <c r="P7784" t="s">
        <v>59</v>
      </c>
      <c r="Q7784" t="s">
        <v>66</v>
      </c>
      <c r="R7784" t="s">
        <v>66</v>
      </c>
      <c r="S7784" t="s">
        <v>167</v>
      </c>
      <c r="T7784" t="s">
        <v>68</v>
      </c>
      <c r="U7784" t="s">
        <v>168</v>
      </c>
      <c r="V7784" t="s">
        <v>166</v>
      </c>
      <c r="W7784" t="s">
        <v>166</v>
      </c>
      <c r="X7784" t="s">
        <v>166</v>
      </c>
      <c r="Y7784" t="s">
        <v>166</v>
      </c>
      <c r="Z7784" s="5">
        <v>46076</v>
      </c>
      <c r="AA7784" s="5">
        <v>46077</v>
      </c>
      <c r="AB7784" t="s">
        <v>15882</v>
      </c>
      <c r="AC7784" t="s">
        <v>298</v>
      </c>
      <c r="AD7784" t="s">
        <v>66</v>
      </c>
      <c r="AE7784" s="5">
        <v>46077</v>
      </c>
      <c r="AF7784" t="s">
        <v>71</v>
      </c>
      <c r="AG7784" t="s">
        <v>15882</v>
      </c>
      <c r="AH7784" t="s">
        <v>170</v>
      </c>
      <c r="AI7784" t="s">
        <v>73</v>
      </c>
      <c r="AJ7784" s="5">
        <v>46122</v>
      </c>
      <c r="AK7784" t="s">
        <v>1340</v>
      </c>
    </row>
    <row r="7785" spans="1:37" x14ac:dyDescent="0.25">
      <c r="A7785" t="s">
        <v>15883</v>
      </c>
      <c r="B7785" t="s">
        <v>62</v>
      </c>
      <c r="C7785" s="5">
        <v>46023</v>
      </c>
      <c r="D7785" s="5">
        <v>46112</v>
      </c>
      <c r="E7785" t="s">
        <v>44</v>
      </c>
      <c r="F7785" t="s">
        <v>110</v>
      </c>
      <c r="G7785" t="s">
        <v>173</v>
      </c>
      <c r="H7785" t="s">
        <v>173</v>
      </c>
      <c r="I7785" t="s">
        <v>174</v>
      </c>
      <c r="J7785" t="s">
        <v>166</v>
      </c>
      <c r="K7785" t="s">
        <v>166</v>
      </c>
      <c r="L7785" t="s">
        <v>166</v>
      </c>
      <c r="M7785" t="s">
        <v>55</v>
      </c>
      <c r="N7785" t="s">
        <v>57</v>
      </c>
      <c r="O7785" t="s">
        <v>166</v>
      </c>
      <c r="P7785" t="s">
        <v>59</v>
      </c>
      <c r="Q7785" t="s">
        <v>66</v>
      </c>
      <c r="R7785" t="s">
        <v>66</v>
      </c>
      <c r="S7785" t="s">
        <v>167</v>
      </c>
      <c r="T7785" t="s">
        <v>68</v>
      </c>
      <c r="U7785" t="s">
        <v>168</v>
      </c>
      <c r="V7785" t="s">
        <v>166</v>
      </c>
      <c r="W7785" t="s">
        <v>166</v>
      </c>
      <c r="X7785" t="s">
        <v>166</v>
      </c>
      <c r="Y7785" t="s">
        <v>166</v>
      </c>
      <c r="Z7785" s="5">
        <v>46077</v>
      </c>
      <c r="AA7785" s="5">
        <v>46080</v>
      </c>
      <c r="AB7785" t="s">
        <v>15884</v>
      </c>
      <c r="AC7785" t="s">
        <v>162</v>
      </c>
      <c r="AD7785" t="s">
        <v>66</v>
      </c>
      <c r="AE7785" s="5">
        <v>46080</v>
      </c>
      <c r="AF7785" t="s">
        <v>71</v>
      </c>
      <c r="AG7785" t="s">
        <v>15884</v>
      </c>
      <c r="AH7785" t="s">
        <v>170</v>
      </c>
      <c r="AI7785" t="s">
        <v>73</v>
      </c>
      <c r="AJ7785" s="5">
        <v>46122</v>
      </c>
      <c r="AK7785" t="s">
        <v>1340</v>
      </c>
    </row>
    <row r="7786" spans="1:37" x14ac:dyDescent="0.25">
      <c r="A7786" t="s">
        <v>15885</v>
      </c>
      <c r="B7786" t="s">
        <v>62</v>
      </c>
      <c r="C7786" s="5">
        <v>46023</v>
      </c>
      <c r="D7786" s="5">
        <v>46112</v>
      </c>
      <c r="E7786" t="s">
        <v>44</v>
      </c>
      <c r="F7786" t="s">
        <v>110</v>
      </c>
      <c r="G7786" t="s">
        <v>173</v>
      </c>
      <c r="H7786" t="s">
        <v>173</v>
      </c>
      <c r="I7786" t="s">
        <v>289</v>
      </c>
      <c r="J7786" t="s">
        <v>166</v>
      </c>
      <c r="K7786" t="s">
        <v>166</v>
      </c>
      <c r="L7786" t="s">
        <v>166</v>
      </c>
      <c r="M7786" t="s">
        <v>54</v>
      </c>
      <c r="N7786" t="s">
        <v>57</v>
      </c>
      <c r="O7786" t="s">
        <v>166</v>
      </c>
      <c r="P7786" t="s">
        <v>59</v>
      </c>
      <c r="Q7786" t="s">
        <v>66</v>
      </c>
      <c r="R7786" t="s">
        <v>66</v>
      </c>
      <c r="S7786" t="s">
        <v>167</v>
      </c>
      <c r="T7786" t="s">
        <v>68</v>
      </c>
      <c r="U7786" t="s">
        <v>168</v>
      </c>
      <c r="V7786" t="s">
        <v>166</v>
      </c>
      <c r="W7786" t="s">
        <v>166</v>
      </c>
      <c r="X7786" t="s">
        <v>166</v>
      </c>
      <c r="Y7786" t="s">
        <v>166</v>
      </c>
      <c r="Z7786" s="5">
        <v>46065</v>
      </c>
      <c r="AA7786" s="5">
        <v>46065</v>
      </c>
      <c r="AB7786" t="s">
        <v>15886</v>
      </c>
      <c r="AC7786" t="s">
        <v>301</v>
      </c>
      <c r="AD7786" t="s">
        <v>66</v>
      </c>
      <c r="AE7786" s="5">
        <v>46065</v>
      </c>
      <c r="AF7786" t="s">
        <v>71</v>
      </c>
      <c r="AG7786" t="s">
        <v>15886</v>
      </c>
      <c r="AH7786" t="s">
        <v>170</v>
      </c>
      <c r="AI7786" t="s">
        <v>73</v>
      </c>
      <c r="AJ7786" s="5">
        <v>46122</v>
      </c>
      <c r="AK7786" t="s">
        <v>1340</v>
      </c>
    </row>
    <row r="7787" spans="1:37" x14ac:dyDescent="0.25">
      <c r="A7787" t="s">
        <v>15887</v>
      </c>
      <c r="B7787" t="s">
        <v>62</v>
      </c>
      <c r="C7787" s="5">
        <v>46023</v>
      </c>
      <c r="D7787" s="5">
        <v>46112</v>
      </c>
      <c r="E7787" t="s">
        <v>44</v>
      </c>
      <c r="F7787" t="s">
        <v>110</v>
      </c>
      <c r="G7787" t="s">
        <v>173</v>
      </c>
      <c r="H7787" t="s">
        <v>173</v>
      </c>
      <c r="I7787" t="s">
        <v>174</v>
      </c>
      <c r="J7787" t="s">
        <v>166</v>
      </c>
      <c r="K7787" t="s">
        <v>166</v>
      </c>
      <c r="L7787" t="s">
        <v>166</v>
      </c>
      <c r="M7787" t="s">
        <v>54</v>
      </c>
      <c r="N7787" t="s">
        <v>57</v>
      </c>
      <c r="O7787" t="s">
        <v>166</v>
      </c>
      <c r="P7787" t="s">
        <v>59</v>
      </c>
      <c r="Q7787" t="s">
        <v>66</v>
      </c>
      <c r="R7787" t="s">
        <v>66</v>
      </c>
      <c r="S7787" t="s">
        <v>167</v>
      </c>
      <c r="T7787" t="s">
        <v>68</v>
      </c>
      <c r="U7787" t="s">
        <v>168</v>
      </c>
      <c r="V7787" t="s">
        <v>166</v>
      </c>
      <c r="W7787" t="s">
        <v>166</v>
      </c>
      <c r="X7787" t="s">
        <v>166</v>
      </c>
      <c r="Y7787" t="s">
        <v>166</v>
      </c>
      <c r="Z7787" s="5">
        <v>46080</v>
      </c>
      <c r="AA7787" s="5">
        <v>46080</v>
      </c>
      <c r="AB7787" t="s">
        <v>15888</v>
      </c>
      <c r="AC7787" t="s">
        <v>87</v>
      </c>
      <c r="AD7787" t="s">
        <v>66</v>
      </c>
      <c r="AE7787" s="5">
        <v>46080</v>
      </c>
      <c r="AF7787" t="s">
        <v>71</v>
      </c>
      <c r="AG7787" t="s">
        <v>15888</v>
      </c>
      <c r="AH7787" t="s">
        <v>170</v>
      </c>
      <c r="AI7787" t="s">
        <v>73</v>
      </c>
      <c r="AJ7787" s="5">
        <v>46122</v>
      </c>
      <c r="AK7787" t="s">
        <v>1340</v>
      </c>
    </row>
    <row r="7788" spans="1:37" x14ac:dyDescent="0.25">
      <c r="A7788" t="s">
        <v>15889</v>
      </c>
      <c r="B7788" t="s">
        <v>62</v>
      </c>
      <c r="C7788" s="5">
        <v>46023</v>
      </c>
      <c r="D7788" s="5">
        <v>46112</v>
      </c>
      <c r="E7788" t="s">
        <v>44</v>
      </c>
      <c r="F7788" t="s">
        <v>110</v>
      </c>
      <c r="G7788" t="s">
        <v>173</v>
      </c>
      <c r="H7788" t="s">
        <v>173</v>
      </c>
      <c r="I7788" t="s">
        <v>276</v>
      </c>
      <c r="J7788" t="s">
        <v>166</v>
      </c>
      <c r="K7788" t="s">
        <v>166</v>
      </c>
      <c r="L7788" t="s">
        <v>166</v>
      </c>
      <c r="M7788" t="s">
        <v>55</v>
      </c>
      <c r="N7788" t="s">
        <v>57</v>
      </c>
      <c r="O7788" t="s">
        <v>166</v>
      </c>
      <c r="P7788" t="s">
        <v>59</v>
      </c>
      <c r="Q7788" t="s">
        <v>66</v>
      </c>
      <c r="R7788" t="s">
        <v>66</v>
      </c>
      <c r="S7788" t="s">
        <v>167</v>
      </c>
      <c r="T7788" t="s">
        <v>68</v>
      </c>
      <c r="U7788" t="s">
        <v>168</v>
      </c>
      <c r="V7788" t="s">
        <v>166</v>
      </c>
      <c r="W7788" t="s">
        <v>166</v>
      </c>
      <c r="X7788" t="s">
        <v>166</v>
      </c>
      <c r="Y7788" t="s">
        <v>166</v>
      </c>
      <c r="Z7788" s="5">
        <v>46072</v>
      </c>
      <c r="AA7788" s="5">
        <v>46076</v>
      </c>
      <c r="AB7788" t="s">
        <v>15890</v>
      </c>
      <c r="AC7788" t="s">
        <v>264</v>
      </c>
      <c r="AD7788" t="s">
        <v>66</v>
      </c>
      <c r="AE7788" s="5">
        <v>46076</v>
      </c>
      <c r="AF7788" t="s">
        <v>71</v>
      </c>
      <c r="AG7788" t="s">
        <v>15890</v>
      </c>
      <c r="AH7788" t="s">
        <v>170</v>
      </c>
      <c r="AI7788" t="s">
        <v>73</v>
      </c>
      <c r="AJ7788" s="5">
        <v>46122</v>
      </c>
      <c r="AK7788" t="s">
        <v>1340</v>
      </c>
    </row>
    <row r="7789" spans="1:37" x14ac:dyDescent="0.25">
      <c r="A7789" t="s">
        <v>15891</v>
      </c>
      <c r="B7789" t="s">
        <v>62</v>
      </c>
      <c r="C7789" s="5">
        <v>46023</v>
      </c>
      <c r="D7789" s="5">
        <v>46112</v>
      </c>
      <c r="E7789" t="s">
        <v>44</v>
      </c>
      <c r="F7789" t="s">
        <v>110</v>
      </c>
      <c r="G7789" t="s">
        <v>173</v>
      </c>
      <c r="H7789" t="s">
        <v>173</v>
      </c>
      <c r="I7789" t="s">
        <v>191</v>
      </c>
      <c r="J7789" t="s">
        <v>166</v>
      </c>
      <c r="K7789" t="s">
        <v>166</v>
      </c>
      <c r="L7789" t="s">
        <v>166</v>
      </c>
      <c r="M7789" t="s">
        <v>54</v>
      </c>
      <c r="N7789" t="s">
        <v>57</v>
      </c>
      <c r="O7789" t="s">
        <v>166</v>
      </c>
      <c r="P7789" t="s">
        <v>59</v>
      </c>
      <c r="Q7789" t="s">
        <v>66</v>
      </c>
      <c r="R7789" t="s">
        <v>66</v>
      </c>
      <c r="S7789" t="s">
        <v>167</v>
      </c>
      <c r="T7789" t="s">
        <v>68</v>
      </c>
      <c r="U7789" t="s">
        <v>168</v>
      </c>
      <c r="V7789" t="s">
        <v>166</v>
      </c>
      <c r="W7789" t="s">
        <v>166</v>
      </c>
      <c r="X7789" t="s">
        <v>166</v>
      </c>
      <c r="Y7789" t="s">
        <v>166</v>
      </c>
      <c r="Z7789" s="5">
        <v>46090</v>
      </c>
      <c r="AA7789" s="5">
        <v>46090</v>
      </c>
      <c r="AB7789" t="s">
        <v>15892</v>
      </c>
      <c r="AC7789" t="s">
        <v>120</v>
      </c>
      <c r="AD7789" t="s">
        <v>66</v>
      </c>
      <c r="AE7789" s="5">
        <v>46090</v>
      </c>
      <c r="AF7789" t="s">
        <v>71</v>
      </c>
      <c r="AG7789" t="s">
        <v>15892</v>
      </c>
      <c r="AH7789" t="s">
        <v>170</v>
      </c>
      <c r="AI7789" t="s">
        <v>73</v>
      </c>
      <c r="AJ7789" s="5">
        <v>46122</v>
      </c>
      <c r="AK7789" t="s">
        <v>1340</v>
      </c>
    </row>
    <row r="7790" spans="1:37" x14ac:dyDescent="0.25">
      <c r="A7790" t="s">
        <v>15893</v>
      </c>
      <c r="B7790" t="s">
        <v>62</v>
      </c>
      <c r="C7790" s="5">
        <v>46023</v>
      </c>
      <c r="D7790" s="5">
        <v>46112</v>
      </c>
      <c r="E7790" t="s">
        <v>44</v>
      </c>
      <c r="F7790" t="s">
        <v>81</v>
      </c>
      <c r="G7790" t="s">
        <v>195</v>
      </c>
      <c r="H7790" t="s">
        <v>195</v>
      </c>
      <c r="I7790" t="s">
        <v>309</v>
      </c>
      <c r="J7790" t="s">
        <v>166</v>
      </c>
      <c r="K7790" t="s">
        <v>166</v>
      </c>
      <c r="L7790" t="s">
        <v>166</v>
      </c>
      <c r="M7790" t="s">
        <v>55</v>
      </c>
      <c r="N7790" t="s">
        <v>57</v>
      </c>
      <c r="O7790" t="s">
        <v>166</v>
      </c>
      <c r="P7790" t="s">
        <v>59</v>
      </c>
      <c r="Q7790" t="s">
        <v>66</v>
      </c>
      <c r="R7790" t="s">
        <v>66</v>
      </c>
      <c r="S7790" t="s">
        <v>167</v>
      </c>
      <c r="T7790" t="s">
        <v>68</v>
      </c>
      <c r="U7790" t="s">
        <v>168</v>
      </c>
      <c r="V7790" t="s">
        <v>166</v>
      </c>
      <c r="W7790" t="s">
        <v>166</v>
      </c>
      <c r="X7790" t="s">
        <v>166</v>
      </c>
      <c r="Y7790" t="s">
        <v>166</v>
      </c>
      <c r="Z7790" s="5">
        <v>46046</v>
      </c>
      <c r="AA7790" s="5">
        <v>46049</v>
      </c>
      <c r="AB7790" t="s">
        <v>15894</v>
      </c>
      <c r="AC7790" t="s">
        <v>287</v>
      </c>
      <c r="AD7790" t="s">
        <v>66</v>
      </c>
      <c r="AE7790" s="5">
        <v>46049</v>
      </c>
      <c r="AF7790" t="s">
        <v>71</v>
      </c>
      <c r="AG7790" t="s">
        <v>15894</v>
      </c>
      <c r="AH7790" t="s">
        <v>170</v>
      </c>
      <c r="AI7790" t="s">
        <v>73</v>
      </c>
      <c r="AJ7790" s="5">
        <v>46122</v>
      </c>
      <c r="AK7790" t="s">
        <v>1340</v>
      </c>
    </row>
    <row r="7791" spans="1:37" x14ac:dyDescent="0.25">
      <c r="A7791" t="s">
        <v>15895</v>
      </c>
      <c r="B7791" t="s">
        <v>62</v>
      </c>
      <c r="C7791" s="5">
        <v>46023</v>
      </c>
      <c r="D7791" s="5">
        <v>46112</v>
      </c>
      <c r="E7791" t="s">
        <v>44</v>
      </c>
      <c r="F7791" t="s">
        <v>81</v>
      </c>
      <c r="G7791" t="s">
        <v>195</v>
      </c>
      <c r="H7791" t="s">
        <v>195</v>
      </c>
      <c r="I7791" t="s">
        <v>609</v>
      </c>
      <c r="J7791" t="s">
        <v>166</v>
      </c>
      <c r="K7791" t="s">
        <v>166</v>
      </c>
      <c r="L7791" t="s">
        <v>166</v>
      </c>
      <c r="M7791" t="s">
        <v>55</v>
      </c>
      <c r="N7791" t="s">
        <v>57</v>
      </c>
      <c r="O7791" t="s">
        <v>166</v>
      </c>
      <c r="P7791" t="s">
        <v>59</v>
      </c>
      <c r="Q7791" t="s">
        <v>66</v>
      </c>
      <c r="R7791" t="s">
        <v>66</v>
      </c>
      <c r="S7791" t="s">
        <v>167</v>
      </c>
      <c r="T7791" t="s">
        <v>68</v>
      </c>
      <c r="U7791" t="s">
        <v>168</v>
      </c>
      <c r="V7791" t="s">
        <v>166</v>
      </c>
      <c r="W7791" t="s">
        <v>166</v>
      </c>
      <c r="X7791" t="s">
        <v>166</v>
      </c>
      <c r="Y7791" t="s">
        <v>166</v>
      </c>
      <c r="Z7791" s="5">
        <v>46046</v>
      </c>
      <c r="AA7791" s="5">
        <v>46049</v>
      </c>
      <c r="AB7791" t="s">
        <v>15896</v>
      </c>
      <c r="AC7791" t="s">
        <v>287</v>
      </c>
      <c r="AD7791" t="s">
        <v>66</v>
      </c>
      <c r="AE7791" s="5">
        <v>46049</v>
      </c>
      <c r="AF7791" t="s">
        <v>71</v>
      </c>
      <c r="AG7791" t="s">
        <v>15896</v>
      </c>
      <c r="AH7791" t="s">
        <v>170</v>
      </c>
      <c r="AI7791" t="s">
        <v>73</v>
      </c>
      <c r="AJ7791" s="5">
        <v>46122</v>
      </c>
      <c r="AK7791" t="s">
        <v>1340</v>
      </c>
    </row>
    <row r="7792" spans="1:37" x14ac:dyDescent="0.25">
      <c r="A7792" t="s">
        <v>15897</v>
      </c>
      <c r="B7792" t="s">
        <v>62</v>
      </c>
      <c r="C7792" s="5">
        <v>46023</v>
      </c>
      <c r="D7792" s="5">
        <v>46112</v>
      </c>
      <c r="E7792" t="s">
        <v>44</v>
      </c>
      <c r="F7792" t="s">
        <v>110</v>
      </c>
      <c r="G7792" t="s">
        <v>173</v>
      </c>
      <c r="H7792" t="s">
        <v>173</v>
      </c>
      <c r="I7792" t="s">
        <v>187</v>
      </c>
      <c r="J7792" t="s">
        <v>166</v>
      </c>
      <c r="K7792" t="s">
        <v>166</v>
      </c>
      <c r="L7792" t="s">
        <v>166</v>
      </c>
      <c r="M7792" t="s">
        <v>54</v>
      </c>
      <c r="N7792" t="s">
        <v>57</v>
      </c>
      <c r="O7792" t="s">
        <v>166</v>
      </c>
      <c r="P7792" t="s">
        <v>59</v>
      </c>
      <c r="Q7792" t="s">
        <v>66</v>
      </c>
      <c r="R7792" t="s">
        <v>66</v>
      </c>
      <c r="S7792" t="s">
        <v>167</v>
      </c>
      <c r="T7792" t="s">
        <v>68</v>
      </c>
      <c r="U7792" t="s">
        <v>168</v>
      </c>
      <c r="V7792" t="s">
        <v>166</v>
      </c>
      <c r="W7792" t="s">
        <v>166</v>
      </c>
      <c r="X7792" t="s">
        <v>166</v>
      </c>
      <c r="Y7792" t="s">
        <v>166</v>
      </c>
      <c r="Z7792" s="5">
        <v>46029</v>
      </c>
      <c r="AA7792" s="5">
        <v>46029</v>
      </c>
      <c r="AB7792" t="s">
        <v>15898</v>
      </c>
      <c r="AC7792" t="s">
        <v>120</v>
      </c>
      <c r="AD7792" t="s">
        <v>66</v>
      </c>
      <c r="AE7792" s="5">
        <v>46029</v>
      </c>
      <c r="AF7792" t="s">
        <v>71</v>
      </c>
      <c r="AG7792" t="s">
        <v>15898</v>
      </c>
      <c r="AH7792" t="s">
        <v>170</v>
      </c>
      <c r="AI7792" t="s">
        <v>73</v>
      </c>
      <c r="AJ7792" s="5">
        <v>46122</v>
      </c>
      <c r="AK7792" t="s">
        <v>1340</v>
      </c>
    </row>
    <row r="7793" spans="1:37" x14ac:dyDescent="0.25">
      <c r="A7793" t="s">
        <v>15899</v>
      </c>
      <c r="B7793" t="s">
        <v>62</v>
      </c>
      <c r="C7793" s="5">
        <v>46023</v>
      </c>
      <c r="D7793" s="5">
        <v>46112</v>
      </c>
      <c r="E7793" t="s">
        <v>44</v>
      </c>
      <c r="F7793" t="s">
        <v>110</v>
      </c>
      <c r="G7793" t="s">
        <v>173</v>
      </c>
      <c r="H7793" t="s">
        <v>173</v>
      </c>
      <c r="I7793" t="s">
        <v>266</v>
      </c>
      <c r="J7793" t="s">
        <v>166</v>
      </c>
      <c r="K7793" t="s">
        <v>166</v>
      </c>
      <c r="L7793" t="s">
        <v>166</v>
      </c>
      <c r="M7793" t="s">
        <v>55</v>
      </c>
      <c r="N7793" t="s">
        <v>57</v>
      </c>
      <c r="O7793" t="s">
        <v>166</v>
      </c>
      <c r="P7793" t="s">
        <v>59</v>
      </c>
      <c r="Q7793" t="s">
        <v>66</v>
      </c>
      <c r="R7793" t="s">
        <v>66</v>
      </c>
      <c r="S7793" t="s">
        <v>167</v>
      </c>
      <c r="T7793" t="s">
        <v>68</v>
      </c>
      <c r="U7793" t="s">
        <v>168</v>
      </c>
      <c r="V7793" t="s">
        <v>166</v>
      </c>
      <c r="W7793" t="s">
        <v>166</v>
      </c>
      <c r="X7793" t="s">
        <v>166</v>
      </c>
      <c r="Y7793" t="s">
        <v>166</v>
      </c>
      <c r="Z7793" s="5">
        <v>46043</v>
      </c>
      <c r="AA7793" s="5">
        <v>46043</v>
      </c>
      <c r="AB7793" t="s">
        <v>15900</v>
      </c>
      <c r="AC7793" t="s">
        <v>307</v>
      </c>
      <c r="AD7793" t="s">
        <v>66</v>
      </c>
      <c r="AE7793" s="5">
        <v>46043</v>
      </c>
      <c r="AF7793" t="s">
        <v>71</v>
      </c>
      <c r="AG7793" t="s">
        <v>15900</v>
      </c>
      <c r="AH7793" t="s">
        <v>170</v>
      </c>
      <c r="AI7793" t="s">
        <v>73</v>
      </c>
      <c r="AJ7793" s="5">
        <v>46122</v>
      </c>
      <c r="AK7793" t="s">
        <v>1340</v>
      </c>
    </row>
    <row r="7794" spans="1:37" x14ac:dyDescent="0.25">
      <c r="A7794" t="s">
        <v>15901</v>
      </c>
      <c r="B7794" t="s">
        <v>62</v>
      </c>
      <c r="C7794" s="5">
        <v>46023</v>
      </c>
      <c r="D7794" s="5">
        <v>46112</v>
      </c>
      <c r="E7794" t="s">
        <v>44</v>
      </c>
      <c r="F7794" t="s">
        <v>110</v>
      </c>
      <c r="G7794" t="s">
        <v>173</v>
      </c>
      <c r="H7794" t="s">
        <v>173</v>
      </c>
      <c r="I7794" t="s">
        <v>187</v>
      </c>
      <c r="J7794" t="s">
        <v>166</v>
      </c>
      <c r="K7794" t="s">
        <v>166</v>
      </c>
      <c r="L7794" t="s">
        <v>166</v>
      </c>
      <c r="M7794" t="s">
        <v>54</v>
      </c>
      <c r="N7794" t="s">
        <v>57</v>
      </c>
      <c r="O7794" t="s">
        <v>166</v>
      </c>
      <c r="P7794" t="s">
        <v>59</v>
      </c>
      <c r="Q7794" t="s">
        <v>66</v>
      </c>
      <c r="R7794" t="s">
        <v>66</v>
      </c>
      <c r="S7794" t="s">
        <v>167</v>
      </c>
      <c r="T7794" t="s">
        <v>68</v>
      </c>
      <c r="U7794" t="s">
        <v>168</v>
      </c>
      <c r="V7794" t="s">
        <v>166</v>
      </c>
      <c r="W7794" t="s">
        <v>166</v>
      </c>
      <c r="X7794" t="s">
        <v>166</v>
      </c>
      <c r="Y7794" t="s">
        <v>166</v>
      </c>
      <c r="Z7794" s="5">
        <v>46031</v>
      </c>
      <c r="AA7794" s="5">
        <v>46031</v>
      </c>
      <c r="AB7794" t="s">
        <v>15902</v>
      </c>
      <c r="AC7794" t="s">
        <v>307</v>
      </c>
      <c r="AD7794" t="s">
        <v>66</v>
      </c>
      <c r="AE7794" s="5">
        <v>46031</v>
      </c>
      <c r="AF7794" t="s">
        <v>71</v>
      </c>
      <c r="AG7794" t="s">
        <v>15902</v>
      </c>
      <c r="AH7794" t="s">
        <v>170</v>
      </c>
      <c r="AI7794" t="s">
        <v>73</v>
      </c>
      <c r="AJ7794" s="5">
        <v>46122</v>
      </c>
      <c r="AK7794" t="s">
        <v>1340</v>
      </c>
    </row>
    <row r="7795" spans="1:37" x14ac:dyDescent="0.25">
      <c r="A7795" t="s">
        <v>15903</v>
      </c>
      <c r="B7795" t="s">
        <v>62</v>
      </c>
      <c r="C7795" s="5">
        <v>46023</v>
      </c>
      <c r="D7795" s="5">
        <v>46112</v>
      </c>
      <c r="E7795" t="s">
        <v>44</v>
      </c>
      <c r="F7795" t="s">
        <v>110</v>
      </c>
      <c r="G7795" t="s">
        <v>173</v>
      </c>
      <c r="H7795" t="s">
        <v>173</v>
      </c>
      <c r="I7795" t="s">
        <v>231</v>
      </c>
      <c r="J7795" t="s">
        <v>166</v>
      </c>
      <c r="K7795" t="s">
        <v>166</v>
      </c>
      <c r="L7795" t="s">
        <v>166</v>
      </c>
      <c r="M7795" t="s">
        <v>54</v>
      </c>
      <c r="N7795" t="s">
        <v>57</v>
      </c>
      <c r="O7795" t="s">
        <v>166</v>
      </c>
      <c r="P7795" t="s">
        <v>59</v>
      </c>
      <c r="Q7795" t="s">
        <v>66</v>
      </c>
      <c r="R7795" t="s">
        <v>66</v>
      </c>
      <c r="S7795" t="s">
        <v>167</v>
      </c>
      <c r="T7795" t="s">
        <v>68</v>
      </c>
      <c r="U7795" t="s">
        <v>168</v>
      </c>
      <c r="V7795" t="s">
        <v>166</v>
      </c>
      <c r="W7795" t="s">
        <v>166</v>
      </c>
      <c r="X7795" t="s">
        <v>166</v>
      </c>
      <c r="Y7795" t="s">
        <v>166</v>
      </c>
      <c r="Z7795" s="5">
        <v>46043</v>
      </c>
      <c r="AA7795" s="5">
        <v>46044</v>
      </c>
      <c r="AB7795" t="s">
        <v>15904</v>
      </c>
      <c r="AC7795" t="s">
        <v>112</v>
      </c>
      <c r="AD7795" t="s">
        <v>66</v>
      </c>
      <c r="AE7795" s="5">
        <v>46044</v>
      </c>
      <c r="AF7795" t="s">
        <v>71</v>
      </c>
      <c r="AG7795" t="s">
        <v>15904</v>
      </c>
      <c r="AH7795" t="s">
        <v>170</v>
      </c>
      <c r="AI7795" t="s">
        <v>73</v>
      </c>
      <c r="AJ7795" s="5">
        <v>46122</v>
      </c>
      <c r="AK7795" t="s">
        <v>1340</v>
      </c>
    </row>
    <row r="7796" spans="1:37" x14ac:dyDescent="0.25">
      <c r="A7796" t="s">
        <v>15905</v>
      </c>
      <c r="B7796" t="s">
        <v>62</v>
      </c>
      <c r="C7796" s="5">
        <v>46023</v>
      </c>
      <c r="D7796" s="5">
        <v>46112</v>
      </c>
      <c r="E7796" t="s">
        <v>44</v>
      </c>
      <c r="F7796" t="s">
        <v>110</v>
      </c>
      <c r="G7796" t="s">
        <v>173</v>
      </c>
      <c r="H7796" t="s">
        <v>173</v>
      </c>
      <c r="I7796" t="s">
        <v>231</v>
      </c>
      <c r="J7796" t="s">
        <v>166</v>
      </c>
      <c r="K7796" t="s">
        <v>166</v>
      </c>
      <c r="L7796" t="s">
        <v>166</v>
      </c>
      <c r="M7796" t="s">
        <v>54</v>
      </c>
      <c r="N7796" t="s">
        <v>57</v>
      </c>
      <c r="O7796" t="s">
        <v>166</v>
      </c>
      <c r="P7796" t="s">
        <v>59</v>
      </c>
      <c r="Q7796" t="s">
        <v>66</v>
      </c>
      <c r="R7796" t="s">
        <v>66</v>
      </c>
      <c r="S7796" t="s">
        <v>167</v>
      </c>
      <c r="T7796" t="s">
        <v>68</v>
      </c>
      <c r="U7796" t="s">
        <v>168</v>
      </c>
      <c r="V7796" t="s">
        <v>166</v>
      </c>
      <c r="W7796" t="s">
        <v>166</v>
      </c>
      <c r="X7796" t="s">
        <v>166</v>
      </c>
      <c r="Y7796" t="s">
        <v>166</v>
      </c>
      <c r="Z7796" s="5">
        <v>46045</v>
      </c>
      <c r="AA7796" s="5">
        <v>46045</v>
      </c>
      <c r="AB7796" t="s">
        <v>15906</v>
      </c>
      <c r="AC7796" t="s">
        <v>219</v>
      </c>
      <c r="AD7796" t="s">
        <v>66</v>
      </c>
      <c r="AE7796" s="5">
        <v>46045</v>
      </c>
      <c r="AF7796" t="s">
        <v>71</v>
      </c>
      <c r="AG7796" t="s">
        <v>15906</v>
      </c>
      <c r="AH7796" t="s">
        <v>170</v>
      </c>
      <c r="AI7796" t="s">
        <v>73</v>
      </c>
      <c r="AJ7796" s="5">
        <v>46122</v>
      </c>
      <c r="AK7796" t="s">
        <v>1340</v>
      </c>
    </row>
    <row r="7797" spans="1:37" x14ac:dyDescent="0.25">
      <c r="A7797" t="s">
        <v>15907</v>
      </c>
      <c r="B7797" t="s">
        <v>62</v>
      </c>
      <c r="C7797" s="5">
        <v>46023</v>
      </c>
      <c r="D7797" s="5">
        <v>46112</v>
      </c>
      <c r="E7797" t="s">
        <v>44</v>
      </c>
      <c r="F7797" t="s">
        <v>110</v>
      </c>
      <c r="G7797" t="s">
        <v>173</v>
      </c>
      <c r="H7797" t="s">
        <v>173</v>
      </c>
      <c r="I7797" t="s">
        <v>2488</v>
      </c>
      <c r="J7797" t="s">
        <v>166</v>
      </c>
      <c r="K7797" t="s">
        <v>166</v>
      </c>
      <c r="L7797" t="s">
        <v>166</v>
      </c>
      <c r="M7797" t="s">
        <v>55</v>
      </c>
      <c r="N7797" t="s">
        <v>57</v>
      </c>
      <c r="O7797" t="s">
        <v>166</v>
      </c>
      <c r="P7797" t="s">
        <v>59</v>
      </c>
      <c r="Q7797" t="s">
        <v>66</v>
      </c>
      <c r="R7797" t="s">
        <v>66</v>
      </c>
      <c r="S7797" t="s">
        <v>167</v>
      </c>
      <c r="T7797" t="s">
        <v>68</v>
      </c>
      <c r="U7797" t="s">
        <v>168</v>
      </c>
      <c r="V7797" t="s">
        <v>166</v>
      </c>
      <c r="W7797" t="s">
        <v>166</v>
      </c>
      <c r="X7797" t="s">
        <v>166</v>
      </c>
      <c r="Y7797" t="s">
        <v>166</v>
      </c>
      <c r="Z7797" s="5">
        <v>46055</v>
      </c>
      <c r="AA7797" s="5">
        <v>46059</v>
      </c>
      <c r="AB7797" t="s">
        <v>15908</v>
      </c>
      <c r="AC7797" t="s">
        <v>537</v>
      </c>
      <c r="AD7797" t="s">
        <v>66</v>
      </c>
      <c r="AE7797" s="5">
        <v>46059</v>
      </c>
      <c r="AF7797" t="s">
        <v>71</v>
      </c>
      <c r="AG7797" t="s">
        <v>15908</v>
      </c>
      <c r="AH7797" t="s">
        <v>170</v>
      </c>
      <c r="AI7797" t="s">
        <v>73</v>
      </c>
      <c r="AJ7797" s="5">
        <v>46122</v>
      </c>
      <c r="AK7797" t="s">
        <v>1340</v>
      </c>
    </row>
    <row r="7798" spans="1:37" x14ac:dyDescent="0.25">
      <c r="A7798" t="s">
        <v>15909</v>
      </c>
      <c r="B7798" t="s">
        <v>62</v>
      </c>
      <c r="C7798" s="5">
        <v>46023</v>
      </c>
      <c r="D7798" s="5">
        <v>46112</v>
      </c>
      <c r="E7798" t="s">
        <v>44</v>
      </c>
      <c r="F7798" t="s">
        <v>110</v>
      </c>
      <c r="G7798" t="s">
        <v>173</v>
      </c>
      <c r="H7798" t="s">
        <v>173</v>
      </c>
      <c r="I7798" t="s">
        <v>748</v>
      </c>
      <c r="J7798" t="s">
        <v>166</v>
      </c>
      <c r="K7798" t="s">
        <v>166</v>
      </c>
      <c r="L7798" t="s">
        <v>166</v>
      </c>
      <c r="M7798" t="s">
        <v>54</v>
      </c>
      <c r="N7798" t="s">
        <v>57</v>
      </c>
      <c r="O7798" t="s">
        <v>166</v>
      </c>
      <c r="P7798" t="s">
        <v>59</v>
      </c>
      <c r="Q7798" t="s">
        <v>66</v>
      </c>
      <c r="R7798" t="s">
        <v>66</v>
      </c>
      <c r="S7798" t="s">
        <v>167</v>
      </c>
      <c r="T7798" t="s">
        <v>68</v>
      </c>
      <c r="U7798" t="s">
        <v>168</v>
      </c>
      <c r="V7798" t="s">
        <v>166</v>
      </c>
      <c r="W7798" t="s">
        <v>166</v>
      </c>
      <c r="X7798" t="s">
        <v>166</v>
      </c>
      <c r="Y7798" t="s">
        <v>166</v>
      </c>
      <c r="Z7798" s="5">
        <v>46058</v>
      </c>
      <c r="AA7798" s="5">
        <v>46058</v>
      </c>
      <c r="AB7798" t="s">
        <v>15910</v>
      </c>
      <c r="AC7798" t="s">
        <v>94</v>
      </c>
      <c r="AD7798" t="s">
        <v>66</v>
      </c>
      <c r="AE7798" s="5">
        <v>46058</v>
      </c>
      <c r="AF7798" t="s">
        <v>71</v>
      </c>
      <c r="AG7798" t="s">
        <v>15910</v>
      </c>
      <c r="AH7798" t="s">
        <v>170</v>
      </c>
      <c r="AI7798" t="s">
        <v>73</v>
      </c>
      <c r="AJ7798" s="5">
        <v>46122</v>
      </c>
      <c r="AK7798" t="s">
        <v>1340</v>
      </c>
    </row>
    <row r="7799" spans="1:37" x14ac:dyDescent="0.25">
      <c r="A7799" t="s">
        <v>15911</v>
      </c>
      <c r="B7799" t="s">
        <v>62</v>
      </c>
      <c r="C7799" s="5">
        <v>46023</v>
      </c>
      <c r="D7799" s="5">
        <v>46112</v>
      </c>
      <c r="E7799" t="s">
        <v>44</v>
      </c>
      <c r="F7799" t="s">
        <v>110</v>
      </c>
      <c r="G7799" t="s">
        <v>173</v>
      </c>
      <c r="H7799" t="s">
        <v>173</v>
      </c>
      <c r="I7799" t="s">
        <v>206</v>
      </c>
      <c r="J7799" t="s">
        <v>166</v>
      </c>
      <c r="K7799" t="s">
        <v>166</v>
      </c>
      <c r="L7799" t="s">
        <v>166</v>
      </c>
      <c r="M7799" t="s">
        <v>54</v>
      </c>
      <c r="N7799" t="s">
        <v>57</v>
      </c>
      <c r="O7799" t="s">
        <v>166</v>
      </c>
      <c r="P7799" t="s">
        <v>59</v>
      </c>
      <c r="Q7799" t="s">
        <v>66</v>
      </c>
      <c r="R7799" t="s">
        <v>66</v>
      </c>
      <c r="S7799" t="s">
        <v>167</v>
      </c>
      <c r="T7799" t="s">
        <v>68</v>
      </c>
      <c r="U7799" t="s">
        <v>168</v>
      </c>
      <c r="V7799" t="s">
        <v>166</v>
      </c>
      <c r="W7799" t="s">
        <v>166</v>
      </c>
      <c r="X7799" t="s">
        <v>166</v>
      </c>
      <c r="Y7799" t="s">
        <v>166</v>
      </c>
      <c r="Z7799" s="5">
        <v>46059</v>
      </c>
      <c r="AA7799" s="5">
        <v>46059</v>
      </c>
      <c r="AB7799" t="s">
        <v>15912</v>
      </c>
      <c r="AC7799" t="s">
        <v>219</v>
      </c>
      <c r="AD7799" t="s">
        <v>66</v>
      </c>
      <c r="AE7799" s="5">
        <v>46059</v>
      </c>
      <c r="AF7799" t="s">
        <v>71</v>
      </c>
      <c r="AG7799" t="s">
        <v>15912</v>
      </c>
      <c r="AH7799" t="s">
        <v>170</v>
      </c>
      <c r="AI7799" t="s">
        <v>73</v>
      </c>
      <c r="AJ7799" s="5">
        <v>46122</v>
      </c>
      <c r="AK7799" t="s">
        <v>1340</v>
      </c>
    </row>
    <row r="7800" spans="1:37" x14ac:dyDescent="0.25">
      <c r="A7800" t="s">
        <v>15913</v>
      </c>
      <c r="B7800" t="s">
        <v>62</v>
      </c>
      <c r="C7800" s="5">
        <v>46023</v>
      </c>
      <c r="D7800" s="5">
        <v>46112</v>
      </c>
      <c r="E7800" t="s">
        <v>44</v>
      </c>
      <c r="F7800" t="s">
        <v>110</v>
      </c>
      <c r="G7800" t="s">
        <v>173</v>
      </c>
      <c r="H7800" t="s">
        <v>173</v>
      </c>
      <c r="I7800" t="s">
        <v>187</v>
      </c>
      <c r="J7800" t="s">
        <v>166</v>
      </c>
      <c r="K7800" t="s">
        <v>166</v>
      </c>
      <c r="L7800" t="s">
        <v>166</v>
      </c>
      <c r="M7800" t="s">
        <v>55</v>
      </c>
      <c r="N7800" t="s">
        <v>57</v>
      </c>
      <c r="O7800" t="s">
        <v>166</v>
      </c>
      <c r="P7800" t="s">
        <v>59</v>
      </c>
      <c r="Q7800" t="s">
        <v>66</v>
      </c>
      <c r="R7800" t="s">
        <v>66</v>
      </c>
      <c r="S7800" t="s">
        <v>167</v>
      </c>
      <c r="T7800" t="s">
        <v>68</v>
      </c>
      <c r="U7800" t="s">
        <v>168</v>
      </c>
      <c r="V7800" t="s">
        <v>166</v>
      </c>
      <c r="W7800" t="s">
        <v>166</v>
      </c>
      <c r="X7800" t="s">
        <v>166</v>
      </c>
      <c r="Y7800" t="s">
        <v>166</v>
      </c>
      <c r="Z7800" s="5">
        <v>46048</v>
      </c>
      <c r="AA7800" s="5">
        <v>46053</v>
      </c>
      <c r="AB7800" t="s">
        <v>15914</v>
      </c>
      <c r="AC7800" t="s">
        <v>246</v>
      </c>
      <c r="AD7800" t="s">
        <v>66</v>
      </c>
      <c r="AE7800" s="5">
        <v>46053</v>
      </c>
      <c r="AF7800" t="s">
        <v>71</v>
      </c>
      <c r="AG7800" t="s">
        <v>15914</v>
      </c>
      <c r="AH7800" t="s">
        <v>170</v>
      </c>
      <c r="AI7800" t="s">
        <v>73</v>
      </c>
      <c r="AJ7800" s="5">
        <v>46122</v>
      </c>
      <c r="AK7800" t="s">
        <v>1340</v>
      </c>
    </row>
    <row r="7801" spans="1:37" x14ac:dyDescent="0.25">
      <c r="A7801" t="s">
        <v>15915</v>
      </c>
      <c r="B7801" t="s">
        <v>62</v>
      </c>
      <c r="C7801" s="5">
        <v>46023</v>
      </c>
      <c r="D7801" s="5">
        <v>46112</v>
      </c>
      <c r="E7801" t="s">
        <v>44</v>
      </c>
      <c r="F7801" t="s">
        <v>110</v>
      </c>
      <c r="G7801" t="s">
        <v>173</v>
      </c>
      <c r="H7801" t="s">
        <v>173</v>
      </c>
      <c r="I7801" t="s">
        <v>231</v>
      </c>
      <c r="J7801" t="s">
        <v>166</v>
      </c>
      <c r="K7801" t="s">
        <v>166</v>
      </c>
      <c r="L7801" t="s">
        <v>166</v>
      </c>
      <c r="M7801" t="s">
        <v>54</v>
      </c>
      <c r="N7801" t="s">
        <v>57</v>
      </c>
      <c r="O7801" t="s">
        <v>166</v>
      </c>
      <c r="P7801" t="s">
        <v>59</v>
      </c>
      <c r="Q7801" t="s">
        <v>66</v>
      </c>
      <c r="R7801" t="s">
        <v>66</v>
      </c>
      <c r="S7801" t="s">
        <v>167</v>
      </c>
      <c r="T7801" t="s">
        <v>68</v>
      </c>
      <c r="U7801" t="s">
        <v>168</v>
      </c>
      <c r="V7801" t="s">
        <v>166</v>
      </c>
      <c r="W7801" t="s">
        <v>166</v>
      </c>
      <c r="X7801" t="s">
        <v>166</v>
      </c>
      <c r="Y7801" t="s">
        <v>166</v>
      </c>
      <c r="Z7801" s="5">
        <v>46075</v>
      </c>
      <c r="AA7801" s="5">
        <v>46077</v>
      </c>
      <c r="AB7801" t="s">
        <v>15916</v>
      </c>
      <c r="AC7801" t="s">
        <v>339</v>
      </c>
      <c r="AD7801" t="s">
        <v>66</v>
      </c>
      <c r="AE7801" s="5">
        <v>46077</v>
      </c>
      <c r="AF7801" t="s">
        <v>71</v>
      </c>
      <c r="AG7801" t="s">
        <v>15916</v>
      </c>
      <c r="AH7801" t="s">
        <v>170</v>
      </c>
      <c r="AI7801" t="s">
        <v>73</v>
      </c>
      <c r="AJ7801" s="5">
        <v>46122</v>
      </c>
      <c r="AK7801" t="s">
        <v>1340</v>
      </c>
    </row>
    <row r="7802" spans="1:37" x14ac:dyDescent="0.25">
      <c r="A7802" t="s">
        <v>15917</v>
      </c>
      <c r="B7802" t="s">
        <v>62</v>
      </c>
      <c r="C7802" s="5">
        <v>46023</v>
      </c>
      <c r="D7802" s="5">
        <v>46112</v>
      </c>
      <c r="E7802" t="s">
        <v>44</v>
      </c>
      <c r="F7802" t="s">
        <v>110</v>
      </c>
      <c r="G7802" t="s">
        <v>173</v>
      </c>
      <c r="H7802" t="s">
        <v>173</v>
      </c>
      <c r="I7802" t="s">
        <v>174</v>
      </c>
      <c r="J7802" t="s">
        <v>166</v>
      </c>
      <c r="K7802" t="s">
        <v>166</v>
      </c>
      <c r="L7802" t="s">
        <v>166</v>
      </c>
      <c r="M7802" t="s">
        <v>54</v>
      </c>
      <c r="N7802" t="s">
        <v>57</v>
      </c>
      <c r="O7802" t="s">
        <v>166</v>
      </c>
      <c r="P7802" t="s">
        <v>59</v>
      </c>
      <c r="Q7802" t="s">
        <v>66</v>
      </c>
      <c r="R7802" t="s">
        <v>66</v>
      </c>
      <c r="S7802" t="s">
        <v>167</v>
      </c>
      <c r="T7802" t="s">
        <v>68</v>
      </c>
      <c r="U7802" t="s">
        <v>168</v>
      </c>
      <c r="V7802" t="s">
        <v>166</v>
      </c>
      <c r="W7802" t="s">
        <v>166</v>
      </c>
      <c r="X7802" t="s">
        <v>166</v>
      </c>
      <c r="Y7802" t="s">
        <v>166</v>
      </c>
      <c r="Z7802" s="5">
        <v>46075</v>
      </c>
      <c r="AA7802" s="5">
        <v>46076</v>
      </c>
      <c r="AB7802" t="s">
        <v>15918</v>
      </c>
      <c r="AC7802" t="s">
        <v>149</v>
      </c>
      <c r="AD7802" t="s">
        <v>66</v>
      </c>
      <c r="AE7802" s="5">
        <v>46076</v>
      </c>
      <c r="AF7802" t="s">
        <v>71</v>
      </c>
      <c r="AG7802" t="s">
        <v>15918</v>
      </c>
      <c r="AH7802" t="s">
        <v>170</v>
      </c>
      <c r="AI7802" t="s">
        <v>73</v>
      </c>
      <c r="AJ7802" s="5">
        <v>46122</v>
      </c>
      <c r="AK7802" t="s">
        <v>1340</v>
      </c>
    </row>
    <row r="7803" spans="1:37" x14ac:dyDescent="0.25">
      <c r="A7803" t="s">
        <v>15919</v>
      </c>
      <c r="B7803" t="s">
        <v>62</v>
      </c>
      <c r="C7803" s="5">
        <v>46023</v>
      </c>
      <c r="D7803" s="5">
        <v>46112</v>
      </c>
      <c r="E7803" t="s">
        <v>44</v>
      </c>
      <c r="F7803" t="s">
        <v>559</v>
      </c>
      <c r="G7803" t="s">
        <v>560</v>
      </c>
      <c r="H7803" t="s">
        <v>560</v>
      </c>
      <c r="I7803" t="s">
        <v>174</v>
      </c>
      <c r="J7803" t="s">
        <v>166</v>
      </c>
      <c r="K7803" t="s">
        <v>166</v>
      </c>
      <c r="L7803" t="s">
        <v>166</v>
      </c>
      <c r="M7803" t="s">
        <v>54</v>
      </c>
      <c r="N7803" t="s">
        <v>57</v>
      </c>
      <c r="O7803" t="s">
        <v>166</v>
      </c>
      <c r="P7803" t="s">
        <v>59</v>
      </c>
      <c r="Q7803" t="s">
        <v>66</v>
      </c>
      <c r="R7803" t="s">
        <v>66</v>
      </c>
      <c r="S7803" t="s">
        <v>167</v>
      </c>
      <c r="T7803" t="s">
        <v>68</v>
      </c>
      <c r="U7803" t="s">
        <v>168</v>
      </c>
      <c r="V7803" t="s">
        <v>166</v>
      </c>
      <c r="W7803" t="s">
        <v>166</v>
      </c>
      <c r="X7803" t="s">
        <v>166</v>
      </c>
      <c r="Y7803" t="s">
        <v>166</v>
      </c>
      <c r="Z7803" s="5">
        <v>46082</v>
      </c>
      <c r="AA7803" s="5">
        <v>46082</v>
      </c>
      <c r="AB7803" t="s">
        <v>15920</v>
      </c>
      <c r="AC7803" t="s">
        <v>87</v>
      </c>
      <c r="AD7803" t="s">
        <v>66</v>
      </c>
      <c r="AE7803" s="5">
        <v>46082</v>
      </c>
      <c r="AF7803" t="s">
        <v>71</v>
      </c>
      <c r="AG7803" t="s">
        <v>15920</v>
      </c>
      <c r="AH7803" t="s">
        <v>170</v>
      </c>
      <c r="AI7803" t="s">
        <v>73</v>
      </c>
      <c r="AJ7803" s="5">
        <v>46122</v>
      </c>
      <c r="AK7803" t="s">
        <v>1340</v>
      </c>
    </row>
    <row r="7804" spans="1:37" x14ac:dyDescent="0.25">
      <c r="A7804" t="s">
        <v>15921</v>
      </c>
      <c r="B7804" t="s">
        <v>62</v>
      </c>
      <c r="C7804" s="5">
        <v>46023</v>
      </c>
      <c r="D7804" s="5">
        <v>46112</v>
      </c>
      <c r="E7804" t="s">
        <v>44</v>
      </c>
      <c r="F7804" t="s">
        <v>110</v>
      </c>
      <c r="G7804" t="s">
        <v>173</v>
      </c>
      <c r="H7804" t="s">
        <v>173</v>
      </c>
      <c r="I7804" t="s">
        <v>174</v>
      </c>
      <c r="J7804" t="s">
        <v>166</v>
      </c>
      <c r="K7804" t="s">
        <v>166</v>
      </c>
      <c r="L7804" t="s">
        <v>166</v>
      </c>
      <c r="M7804" t="s">
        <v>54</v>
      </c>
      <c r="N7804" t="s">
        <v>57</v>
      </c>
      <c r="O7804" t="s">
        <v>166</v>
      </c>
      <c r="P7804" t="s">
        <v>59</v>
      </c>
      <c r="Q7804" t="s">
        <v>66</v>
      </c>
      <c r="R7804" t="s">
        <v>66</v>
      </c>
      <c r="S7804" t="s">
        <v>167</v>
      </c>
      <c r="T7804" t="s">
        <v>68</v>
      </c>
      <c r="U7804" t="s">
        <v>168</v>
      </c>
      <c r="V7804" t="s">
        <v>166</v>
      </c>
      <c r="W7804" t="s">
        <v>166</v>
      </c>
      <c r="X7804" t="s">
        <v>166</v>
      </c>
      <c r="Y7804" t="s">
        <v>166</v>
      </c>
      <c r="Z7804" s="5">
        <v>46081</v>
      </c>
      <c r="AA7804" s="5">
        <v>46081</v>
      </c>
      <c r="AB7804" t="s">
        <v>15922</v>
      </c>
      <c r="AC7804" t="s">
        <v>87</v>
      </c>
      <c r="AD7804" t="s">
        <v>66</v>
      </c>
      <c r="AE7804" s="5">
        <v>46081</v>
      </c>
      <c r="AF7804" t="s">
        <v>71</v>
      </c>
      <c r="AG7804" t="s">
        <v>15922</v>
      </c>
      <c r="AH7804" t="s">
        <v>170</v>
      </c>
      <c r="AI7804" t="s">
        <v>73</v>
      </c>
      <c r="AJ7804" s="5">
        <v>46122</v>
      </c>
      <c r="AK7804" t="s">
        <v>1340</v>
      </c>
    </row>
    <row r="7805" spans="1:37" x14ac:dyDescent="0.25">
      <c r="A7805" t="s">
        <v>15923</v>
      </c>
      <c r="B7805" t="s">
        <v>62</v>
      </c>
      <c r="C7805" s="5">
        <v>46023</v>
      </c>
      <c r="D7805" s="5">
        <v>46112</v>
      </c>
      <c r="E7805" t="s">
        <v>44</v>
      </c>
      <c r="F7805" t="s">
        <v>110</v>
      </c>
      <c r="G7805" t="s">
        <v>173</v>
      </c>
      <c r="H7805" t="s">
        <v>173</v>
      </c>
      <c r="I7805" t="s">
        <v>174</v>
      </c>
      <c r="J7805" t="s">
        <v>166</v>
      </c>
      <c r="K7805" t="s">
        <v>166</v>
      </c>
      <c r="L7805" t="s">
        <v>166</v>
      </c>
      <c r="M7805" t="s">
        <v>55</v>
      </c>
      <c r="N7805" t="s">
        <v>57</v>
      </c>
      <c r="O7805" t="s">
        <v>166</v>
      </c>
      <c r="P7805" t="s">
        <v>59</v>
      </c>
      <c r="Q7805" t="s">
        <v>66</v>
      </c>
      <c r="R7805" t="s">
        <v>66</v>
      </c>
      <c r="S7805" t="s">
        <v>167</v>
      </c>
      <c r="T7805" t="s">
        <v>68</v>
      </c>
      <c r="U7805" t="s">
        <v>168</v>
      </c>
      <c r="V7805" t="s">
        <v>166</v>
      </c>
      <c r="W7805" t="s">
        <v>166</v>
      </c>
      <c r="X7805" t="s">
        <v>166</v>
      </c>
      <c r="Y7805" t="s">
        <v>166</v>
      </c>
      <c r="Z7805" s="5">
        <v>46084</v>
      </c>
      <c r="AA7805" s="5">
        <v>46084</v>
      </c>
      <c r="AB7805" t="s">
        <v>15924</v>
      </c>
      <c r="AC7805" t="s">
        <v>94</v>
      </c>
      <c r="AD7805" t="s">
        <v>66</v>
      </c>
      <c r="AE7805" s="5">
        <v>46084</v>
      </c>
      <c r="AF7805" t="s">
        <v>71</v>
      </c>
      <c r="AG7805" t="s">
        <v>15924</v>
      </c>
      <c r="AH7805" t="s">
        <v>170</v>
      </c>
      <c r="AI7805" t="s">
        <v>73</v>
      </c>
      <c r="AJ7805" s="5">
        <v>46122</v>
      </c>
      <c r="AK7805" t="s">
        <v>1340</v>
      </c>
    </row>
    <row r="7806" spans="1:37" x14ac:dyDescent="0.25">
      <c r="A7806" t="s">
        <v>15925</v>
      </c>
      <c r="B7806" t="s">
        <v>62</v>
      </c>
      <c r="C7806" s="5">
        <v>46023</v>
      </c>
      <c r="D7806" s="5">
        <v>46112</v>
      </c>
      <c r="E7806" t="s">
        <v>44</v>
      </c>
      <c r="F7806" t="s">
        <v>110</v>
      </c>
      <c r="G7806" t="s">
        <v>173</v>
      </c>
      <c r="H7806" t="s">
        <v>173</v>
      </c>
      <c r="I7806" t="s">
        <v>11451</v>
      </c>
      <c r="J7806" t="s">
        <v>166</v>
      </c>
      <c r="K7806" t="s">
        <v>166</v>
      </c>
      <c r="L7806" t="s">
        <v>166</v>
      </c>
      <c r="M7806" t="s">
        <v>55</v>
      </c>
      <c r="N7806" t="s">
        <v>57</v>
      </c>
      <c r="O7806" t="s">
        <v>166</v>
      </c>
      <c r="P7806" t="s">
        <v>59</v>
      </c>
      <c r="Q7806" t="s">
        <v>66</v>
      </c>
      <c r="R7806" t="s">
        <v>66</v>
      </c>
      <c r="S7806" t="s">
        <v>167</v>
      </c>
      <c r="T7806" t="s">
        <v>68</v>
      </c>
      <c r="U7806" t="s">
        <v>168</v>
      </c>
      <c r="V7806" t="s">
        <v>166</v>
      </c>
      <c r="W7806" t="s">
        <v>166</v>
      </c>
      <c r="X7806" t="s">
        <v>166</v>
      </c>
      <c r="Y7806" t="s">
        <v>166</v>
      </c>
      <c r="Z7806" s="5">
        <v>46090</v>
      </c>
      <c r="AA7806" s="5">
        <v>46090</v>
      </c>
      <c r="AB7806" t="s">
        <v>15926</v>
      </c>
      <c r="AC7806" t="s">
        <v>180</v>
      </c>
      <c r="AD7806" t="s">
        <v>66</v>
      </c>
      <c r="AE7806" s="5">
        <v>46090</v>
      </c>
      <c r="AF7806" t="s">
        <v>71</v>
      </c>
      <c r="AG7806" t="s">
        <v>15926</v>
      </c>
      <c r="AH7806" t="s">
        <v>170</v>
      </c>
      <c r="AI7806" t="s">
        <v>73</v>
      </c>
      <c r="AJ7806" s="5">
        <v>46122</v>
      </c>
      <c r="AK7806" t="s">
        <v>1340</v>
      </c>
    </row>
    <row r="7807" spans="1:37" x14ac:dyDescent="0.25">
      <c r="A7807" t="s">
        <v>15927</v>
      </c>
      <c r="B7807" t="s">
        <v>62</v>
      </c>
      <c r="C7807" s="5">
        <v>46023</v>
      </c>
      <c r="D7807" s="5">
        <v>46112</v>
      </c>
      <c r="E7807" t="s">
        <v>44</v>
      </c>
      <c r="F7807" t="s">
        <v>665</v>
      </c>
      <c r="G7807" t="s">
        <v>666</v>
      </c>
      <c r="H7807" t="s">
        <v>666</v>
      </c>
      <c r="I7807" t="s">
        <v>320</v>
      </c>
      <c r="J7807" t="s">
        <v>166</v>
      </c>
      <c r="K7807" t="s">
        <v>166</v>
      </c>
      <c r="L7807" t="s">
        <v>166</v>
      </c>
      <c r="M7807" t="s">
        <v>55</v>
      </c>
      <c r="N7807" t="s">
        <v>57</v>
      </c>
      <c r="O7807" t="s">
        <v>166</v>
      </c>
      <c r="P7807" t="s">
        <v>59</v>
      </c>
      <c r="Q7807" t="s">
        <v>66</v>
      </c>
      <c r="R7807" t="s">
        <v>66</v>
      </c>
      <c r="S7807" t="s">
        <v>167</v>
      </c>
      <c r="T7807" t="s">
        <v>68</v>
      </c>
      <c r="U7807" t="s">
        <v>168</v>
      </c>
      <c r="V7807" t="s">
        <v>166</v>
      </c>
      <c r="W7807" t="s">
        <v>166</v>
      </c>
      <c r="X7807" t="s">
        <v>166</v>
      </c>
      <c r="Y7807" t="s">
        <v>166</v>
      </c>
      <c r="Z7807" s="5">
        <v>46043</v>
      </c>
      <c r="AA7807" s="5">
        <v>46045</v>
      </c>
      <c r="AB7807" t="s">
        <v>15928</v>
      </c>
      <c r="AC7807" t="s">
        <v>142</v>
      </c>
      <c r="AD7807" t="s">
        <v>66</v>
      </c>
      <c r="AE7807" s="5">
        <v>46045</v>
      </c>
      <c r="AF7807" t="s">
        <v>71</v>
      </c>
      <c r="AG7807" t="s">
        <v>15928</v>
      </c>
      <c r="AH7807" t="s">
        <v>170</v>
      </c>
      <c r="AI7807" t="s">
        <v>73</v>
      </c>
      <c r="AJ7807" s="5">
        <v>46122</v>
      </c>
      <c r="AK7807" t="s">
        <v>1340</v>
      </c>
    </row>
    <row r="7808" spans="1:37" x14ac:dyDescent="0.25">
      <c r="A7808" t="s">
        <v>15929</v>
      </c>
      <c r="B7808" t="s">
        <v>62</v>
      </c>
      <c r="C7808" s="5">
        <v>46023</v>
      </c>
      <c r="D7808" s="5">
        <v>46112</v>
      </c>
      <c r="E7808" t="s">
        <v>44</v>
      </c>
      <c r="F7808" t="s">
        <v>318</v>
      </c>
      <c r="G7808" t="s">
        <v>319</v>
      </c>
      <c r="H7808" t="s">
        <v>319</v>
      </c>
      <c r="I7808" t="s">
        <v>320</v>
      </c>
      <c r="J7808" t="s">
        <v>166</v>
      </c>
      <c r="K7808" t="s">
        <v>166</v>
      </c>
      <c r="L7808" t="s">
        <v>166</v>
      </c>
      <c r="M7808" t="s">
        <v>55</v>
      </c>
      <c r="N7808" t="s">
        <v>57</v>
      </c>
      <c r="O7808" t="s">
        <v>166</v>
      </c>
      <c r="P7808" t="s">
        <v>59</v>
      </c>
      <c r="Q7808" t="s">
        <v>66</v>
      </c>
      <c r="R7808" t="s">
        <v>66</v>
      </c>
      <c r="S7808" t="s">
        <v>167</v>
      </c>
      <c r="T7808" t="s">
        <v>68</v>
      </c>
      <c r="U7808" t="s">
        <v>168</v>
      </c>
      <c r="V7808" t="s">
        <v>166</v>
      </c>
      <c r="W7808" t="s">
        <v>166</v>
      </c>
      <c r="X7808" t="s">
        <v>166</v>
      </c>
      <c r="Y7808" t="s">
        <v>166</v>
      </c>
      <c r="Z7808" s="5">
        <v>46106</v>
      </c>
      <c r="AA7808" s="5">
        <v>46106</v>
      </c>
      <c r="AB7808" t="s">
        <v>15930</v>
      </c>
      <c r="AC7808" t="s">
        <v>349</v>
      </c>
      <c r="AD7808" t="s">
        <v>66</v>
      </c>
      <c r="AE7808" s="5">
        <v>46106</v>
      </c>
      <c r="AF7808" t="s">
        <v>71</v>
      </c>
      <c r="AG7808" t="s">
        <v>15930</v>
      </c>
      <c r="AH7808" t="s">
        <v>170</v>
      </c>
      <c r="AI7808" t="s">
        <v>73</v>
      </c>
      <c r="AJ7808" s="5">
        <v>46122</v>
      </c>
      <c r="AK7808" t="s">
        <v>1340</v>
      </c>
    </row>
    <row r="7809" spans="1:37" x14ac:dyDescent="0.25">
      <c r="A7809" t="s">
        <v>15931</v>
      </c>
      <c r="B7809" t="s">
        <v>62</v>
      </c>
      <c r="C7809" s="5">
        <v>46023</v>
      </c>
      <c r="D7809" s="5">
        <v>46112</v>
      </c>
      <c r="E7809" t="s">
        <v>44</v>
      </c>
      <c r="F7809" t="s">
        <v>110</v>
      </c>
      <c r="G7809" t="s">
        <v>173</v>
      </c>
      <c r="H7809" t="s">
        <v>173</v>
      </c>
      <c r="I7809" t="s">
        <v>174</v>
      </c>
      <c r="J7809" t="s">
        <v>166</v>
      </c>
      <c r="K7809" t="s">
        <v>166</v>
      </c>
      <c r="L7809" t="s">
        <v>166</v>
      </c>
      <c r="M7809" t="s">
        <v>54</v>
      </c>
      <c r="N7809" t="s">
        <v>57</v>
      </c>
      <c r="O7809" t="s">
        <v>166</v>
      </c>
      <c r="P7809" t="s">
        <v>59</v>
      </c>
      <c r="Q7809" t="s">
        <v>66</v>
      </c>
      <c r="R7809" t="s">
        <v>66</v>
      </c>
      <c r="S7809" t="s">
        <v>167</v>
      </c>
      <c r="T7809" t="s">
        <v>68</v>
      </c>
      <c r="U7809" t="s">
        <v>168</v>
      </c>
      <c r="V7809" t="s">
        <v>166</v>
      </c>
      <c r="W7809" t="s">
        <v>166</v>
      </c>
      <c r="X7809" t="s">
        <v>166</v>
      </c>
      <c r="Y7809" t="s">
        <v>166</v>
      </c>
      <c r="Z7809" s="5">
        <v>46023</v>
      </c>
      <c r="AA7809" s="5">
        <v>46025</v>
      </c>
      <c r="AB7809" t="s">
        <v>15932</v>
      </c>
      <c r="AC7809" t="s">
        <v>126</v>
      </c>
      <c r="AD7809" t="s">
        <v>66</v>
      </c>
      <c r="AE7809" s="5">
        <v>46025</v>
      </c>
      <c r="AF7809" t="s">
        <v>71</v>
      </c>
      <c r="AG7809" t="s">
        <v>15932</v>
      </c>
      <c r="AH7809" t="s">
        <v>170</v>
      </c>
      <c r="AI7809" t="s">
        <v>73</v>
      </c>
      <c r="AJ7809" s="5">
        <v>46122</v>
      </c>
      <c r="AK7809" t="s">
        <v>1340</v>
      </c>
    </row>
    <row r="7810" spans="1:37" x14ac:dyDescent="0.25">
      <c r="A7810" t="s">
        <v>15933</v>
      </c>
      <c r="B7810" t="s">
        <v>62</v>
      </c>
      <c r="C7810" s="5">
        <v>46023</v>
      </c>
      <c r="D7810" s="5">
        <v>46112</v>
      </c>
      <c r="E7810" t="s">
        <v>44</v>
      </c>
      <c r="F7810" t="s">
        <v>110</v>
      </c>
      <c r="G7810" t="s">
        <v>173</v>
      </c>
      <c r="H7810" t="s">
        <v>173</v>
      </c>
      <c r="I7810" t="s">
        <v>174</v>
      </c>
      <c r="J7810" t="s">
        <v>166</v>
      </c>
      <c r="K7810" t="s">
        <v>166</v>
      </c>
      <c r="L7810" t="s">
        <v>166</v>
      </c>
      <c r="M7810" t="s">
        <v>55</v>
      </c>
      <c r="N7810" t="s">
        <v>57</v>
      </c>
      <c r="O7810" t="s">
        <v>166</v>
      </c>
      <c r="P7810" t="s">
        <v>59</v>
      </c>
      <c r="Q7810" t="s">
        <v>66</v>
      </c>
      <c r="R7810" t="s">
        <v>66</v>
      </c>
      <c r="S7810" t="s">
        <v>167</v>
      </c>
      <c r="T7810" t="s">
        <v>68</v>
      </c>
      <c r="U7810" t="s">
        <v>168</v>
      </c>
      <c r="V7810" t="s">
        <v>166</v>
      </c>
      <c r="W7810" t="s">
        <v>166</v>
      </c>
      <c r="X7810" t="s">
        <v>166</v>
      </c>
      <c r="Y7810" t="s">
        <v>166</v>
      </c>
      <c r="Z7810" s="5">
        <v>46042</v>
      </c>
      <c r="AA7810" s="5">
        <v>46042</v>
      </c>
      <c r="AB7810" t="s">
        <v>15934</v>
      </c>
      <c r="AC7810" t="s">
        <v>94</v>
      </c>
      <c r="AD7810" t="s">
        <v>66</v>
      </c>
      <c r="AE7810" s="5">
        <v>46042</v>
      </c>
      <c r="AF7810" t="s">
        <v>71</v>
      </c>
      <c r="AG7810" t="s">
        <v>15934</v>
      </c>
      <c r="AH7810" t="s">
        <v>170</v>
      </c>
      <c r="AI7810" t="s">
        <v>73</v>
      </c>
      <c r="AJ7810" s="5">
        <v>46122</v>
      </c>
      <c r="AK7810" t="s">
        <v>1340</v>
      </c>
    </row>
    <row r="7811" spans="1:37" x14ac:dyDescent="0.25">
      <c r="A7811" t="s">
        <v>15935</v>
      </c>
      <c r="B7811" t="s">
        <v>62</v>
      </c>
      <c r="C7811" s="5">
        <v>46023</v>
      </c>
      <c r="D7811" s="5">
        <v>46112</v>
      </c>
      <c r="E7811" t="s">
        <v>44</v>
      </c>
      <c r="F7811" t="s">
        <v>110</v>
      </c>
      <c r="G7811" t="s">
        <v>173</v>
      </c>
      <c r="H7811" t="s">
        <v>173</v>
      </c>
      <c r="I7811" t="s">
        <v>276</v>
      </c>
      <c r="J7811" t="s">
        <v>166</v>
      </c>
      <c r="K7811" t="s">
        <v>166</v>
      </c>
      <c r="L7811" t="s">
        <v>166</v>
      </c>
      <c r="M7811" t="s">
        <v>54</v>
      </c>
      <c r="N7811" t="s">
        <v>57</v>
      </c>
      <c r="O7811" t="s">
        <v>166</v>
      </c>
      <c r="P7811" t="s">
        <v>59</v>
      </c>
      <c r="Q7811" t="s">
        <v>66</v>
      </c>
      <c r="R7811" t="s">
        <v>66</v>
      </c>
      <c r="S7811" t="s">
        <v>167</v>
      </c>
      <c r="T7811" t="s">
        <v>68</v>
      </c>
      <c r="U7811" t="s">
        <v>168</v>
      </c>
      <c r="V7811" t="s">
        <v>166</v>
      </c>
      <c r="W7811" t="s">
        <v>166</v>
      </c>
      <c r="X7811" t="s">
        <v>166</v>
      </c>
      <c r="Y7811" t="s">
        <v>166</v>
      </c>
      <c r="Z7811" s="5">
        <v>46027</v>
      </c>
      <c r="AA7811" s="5">
        <v>46029</v>
      </c>
      <c r="AB7811" t="s">
        <v>15936</v>
      </c>
      <c r="AC7811" t="s">
        <v>126</v>
      </c>
      <c r="AD7811" t="s">
        <v>66</v>
      </c>
      <c r="AE7811" s="5">
        <v>46029</v>
      </c>
      <c r="AF7811" t="s">
        <v>71</v>
      </c>
      <c r="AG7811" t="s">
        <v>15936</v>
      </c>
      <c r="AH7811" t="s">
        <v>170</v>
      </c>
      <c r="AI7811" t="s">
        <v>73</v>
      </c>
      <c r="AJ7811" s="5">
        <v>46122</v>
      </c>
      <c r="AK7811" t="s">
        <v>1340</v>
      </c>
    </row>
    <row r="7812" spans="1:37" x14ac:dyDescent="0.25">
      <c r="A7812" t="s">
        <v>15937</v>
      </c>
      <c r="B7812" t="s">
        <v>62</v>
      </c>
      <c r="C7812" s="5">
        <v>46023</v>
      </c>
      <c r="D7812" s="5">
        <v>46112</v>
      </c>
      <c r="E7812" t="s">
        <v>44</v>
      </c>
      <c r="F7812" t="s">
        <v>110</v>
      </c>
      <c r="G7812" t="s">
        <v>173</v>
      </c>
      <c r="H7812" t="s">
        <v>173</v>
      </c>
      <c r="I7812" t="s">
        <v>225</v>
      </c>
      <c r="J7812" t="s">
        <v>166</v>
      </c>
      <c r="K7812" t="s">
        <v>166</v>
      </c>
      <c r="L7812" t="s">
        <v>166</v>
      </c>
      <c r="M7812" t="s">
        <v>54</v>
      </c>
      <c r="N7812" t="s">
        <v>57</v>
      </c>
      <c r="O7812" t="s">
        <v>166</v>
      </c>
      <c r="P7812" t="s">
        <v>59</v>
      </c>
      <c r="Q7812" t="s">
        <v>66</v>
      </c>
      <c r="R7812" t="s">
        <v>66</v>
      </c>
      <c r="S7812" t="s">
        <v>167</v>
      </c>
      <c r="T7812" t="s">
        <v>68</v>
      </c>
      <c r="U7812" t="s">
        <v>168</v>
      </c>
      <c r="V7812" t="s">
        <v>166</v>
      </c>
      <c r="W7812" t="s">
        <v>166</v>
      </c>
      <c r="X7812" t="s">
        <v>166</v>
      </c>
      <c r="Y7812" t="s">
        <v>166</v>
      </c>
      <c r="Z7812" s="5">
        <v>46047</v>
      </c>
      <c r="AA7812" s="5">
        <v>46048</v>
      </c>
      <c r="AB7812" t="s">
        <v>15938</v>
      </c>
      <c r="AC7812" t="s">
        <v>149</v>
      </c>
      <c r="AD7812" t="s">
        <v>66</v>
      </c>
      <c r="AE7812" s="5">
        <v>46048</v>
      </c>
      <c r="AF7812" t="s">
        <v>71</v>
      </c>
      <c r="AG7812" t="s">
        <v>15938</v>
      </c>
      <c r="AH7812" t="s">
        <v>170</v>
      </c>
      <c r="AI7812" t="s">
        <v>73</v>
      </c>
      <c r="AJ7812" s="5">
        <v>46122</v>
      </c>
      <c r="AK7812" t="s">
        <v>1340</v>
      </c>
    </row>
    <row r="7813" spans="1:37" x14ac:dyDescent="0.25">
      <c r="A7813" t="s">
        <v>15939</v>
      </c>
      <c r="B7813" t="s">
        <v>62</v>
      </c>
      <c r="C7813" s="5">
        <v>46023</v>
      </c>
      <c r="D7813" s="5">
        <v>46112</v>
      </c>
      <c r="E7813" t="s">
        <v>44</v>
      </c>
      <c r="F7813" t="s">
        <v>110</v>
      </c>
      <c r="G7813" t="s">
        <v>173</v>
      </c>
      <c r="H7813" t="s">
        <v>173</v>
      </c>
      <c r="I7813" t="s">
        <v>225</v>
      </c>
      <c r="J7813" t="s">
        <v>166</v>
      </c>
      <c r="K7813" t="s">
        <v>166</v>
      </c>
      <c r="L7813" t="s">
        <v>166</v>
      </c>
      <c r="M7813" t="s">
        <v>54</v>
      </c>
      <c r="N7813" t="s">
        <v>57</v>
      </c>
      <c r="O7813" t="s">
        <v>166</v>
      </c>
      <c r="P7813" t="s">
        <v>59</v>
      </c>
      <c r="Q7813" t="s">
        <v>66</v>
      </c>
      <c r="R7813" t="s">
        <v>66</v>
      </c>
      <c r="S7813" t="s">
        <v>167</v>
      </c>
      <c r="T7813" t="s">
        <v>68</v>
      </c>
      <c r="U7813" t="s">
        <v>168</v>
      </c>
      <c r="V7813" t="s">
        <v>166</v>
      </c>
      <c r="W7813" t="s">
        <v>166</v>
      </c>
      <c r="X7813" t="s">
        <v>166</v>
      </c>
      <c r="Y7813" t="s">
        <v>166</v>
      </c>
      <c r="Z7813" s="5">
        <v>46047</v>
      </c>
      <c r="AA7813" s="5">
        <v>46048</v>
      </c>
      <c r="AB7813" t="s">
        <v>15940</v>
      </c>
      <c r="AC7813" t="s">
        <v>149</v>
      </c>
      <c r="AD7813" t="s">
        <v>66</v>
      </c>
      <c r="AE7813" s="5">
        <v>46048</v>
      </c>
      <c r="AF7813" t="s">
        <v>71</v>
      </c>
      <c r="AG7813" t="s">
        <v>15940</v>
      </c>
      <c r="AH7813" t="s">
        <v>170</v>
      </c>
      <c r="AI7813" t="s">
        <v>73</v>
      </c>
      <c r="AJ7813" s="5">
        <v>46122</v>
      </c>
      <c r="AK7813" t="s">
        <v>1340</v>
      </c>
    </row>
    <row r="7814" spans="1:37" x14ac:dyDescent="0.25">
      <c r="A7814" t="s">
        <v>15941</v>
      </c>
      <c r="B7814" t="s">
        <v>62</v>
      </c>
      <c r="C7814" s="5">
        <v>46023</v>
      </c>
      <c r="D7814" s="5">
        <v>46112</v>
      </c>
      <c r="E7814" t="s">
        <v>44</v>
      </c>
      <c r="F7814" t="s">
        <v>110</v>
      </c>
      <c r="G7814" t="s">
        <v>173</v>
      </c>
      <c r="H7814" t="s">
        <v>173</v>
      </c>
      <c r="I7814" t="s">
        <v>187</v>
      </c>
      <c r="J7814" t="s">
        <v>166</v>
      </c>
      <c r="K7814" t="s">
        <v>166</v>
      </c>
      <c r="L7814" t="s">
        <v>166</v>
      </c>
      <c r="M7814" t="s">
        <v>54</v>
      </c>
      <c r="N7814" t="s">
        <v>57</v>
      </c>
      <c r="O7814" t="s">
        <v>166</v>
      </c>
      <c r="P7814" t="s">
        <v>59</v>
      </c>
      <c r="Q7814" t="s">
        <v>66</v>
      </c>
      <c r="R7814" t="s">
        <v>66</v>
      </c>
      <c r="S7814" t="s">
        <v>167</v>
      </c>
      <c r="T7814" t="s">
        <v>68</v>
      </c>
      <c r="U7814" t="s">
        <v>168</v>
      </c>
      <c r="V7814" t="s">
        <v>166</v>
      </c>
      <c r="W7814" t="s">
        <v>166</v>
      </c>
      <c r="X7814" t="s">
        <v>166</v>
      </c>
      <c r="Y7814" t="s">
        <v>166</v>
      </c>
      <c r="Z7814" s="5">
        <v>46049</v>
      </c>
      <c r="AA7814" s="5">
        <v>46050</v>
      </c>
      <c r="AB7814" t="s">
        <v>15942</v>
      </c>
      <c r="AC7814" t="s">
        <v>496</v>
      </c>
      <c r="AD7814" t="s">
        <v>66</v>
      </c>
      <c r="AE7814" s="5">
        <v>46050</v>
      </c>
      <c r="AF7814" t="s">
        <v>71</v>
      </c>
      <c r="AG7814" t="s">
        <v>15942</v>
      </c>
      <c r="AH7814" t="s">
        <v>170</v>
      </c>
      <c r="AI7814" t="s">
        <v>73</v>
      </c>
      <c r="AJ7814" s="5">
        <v>46122</v>
      </c>
      <c r="AK7814" t="s">
        <v>1340</v>
      </c>
    </row>
    <row r="7815" spans="1:37" x14ac:dyDescent="0.25">
      <c r="A7815" t="s">
        <v>15943</v>
      </c>
      <c r="B7815" t="s">
        <v>62</v>
      </c>
      <c r="C7815" s="5">
        <v>46023</v>
      </c>
      <c r="D7815" s="5">
        <v>46112</v>
      </c>
      <c r="E7815" t="s">
        <v>44</v>
      </c>
      <c r="F7815" t="s">
        <v>110</v>
      </c>
      <c r="G7815" t="s">
        <v>173</v>
      </c>
      <c r="H7815" t="s">
        <v>173</v>
      </c>
      <c r="I7815" t="s">
        <v>174</v>
      </c>
      <c r="J7815" t="s">
        <v>166</v>
      </c>
      <c r="K7815" t="s">
        <v>166</v>
      </c>
      <c r="L7815" t="s">
        <v>166</v>
      </c>
      <c r="M7815" t="s">
        <v>55</v>
      </c>
      <c r="N7815" t="s">
        <v>57</v>
      </c>
      <c r="O7815" t="s">
        <v>166</v>
      </c>
      <c r="P7815" t="s">
        <v>59</v>
      </c>
      <c r="Q7815" t="s">
        <v>66</v>
      </c>
      <c r="R7815" t="s">
        <v>66</v>
      </c>
      <c r="S7815" t="s">
        <v>167</v>
      </c>
      <c r="T7815" t="s">
        <v>68</v>
      </c>
      <c r="U7815" t="s">
        <v>168</v>
      </c>
      <c r="V7815" t="s">
        <v>166</v>
      </c>
      <c r="W7815" t="s">
        <v>166</v>
      </c>
      <c r="X7815" t="s">
        <v>166</v>
      </c>
      <c r="Y7815" t="s">
        <v>166</v>
      </c>
      <c r="Z7815" s="5">
        <v>46070</v>
      </c>
      <c r="AA7815" s="5">
        <v>46070</v>
      </c>
      <c r="AB7815" t="s">
        <v>15944</v>
      </c>
      <c r="AC7815" t="s">
        <v>219</v>
      </c>
      <c r="AD7815" t="s">
        <v>66</v>
      </c>
      <c r="AE7815" s="5">
        <v>46070</v>
      </c>
      <c r="AF7815" t="s">
        <v>71</v>
      </c>
      <c r="AG7815" t="s">
        <v>15944</v>
      </c>
      <c r="AH7815" t="s">
        <v>170</v>
      </c>
      <c r="AI7815" t="s">
        <v>73</v>
      </c>
      <c r="AJ7815" s="5">
        <v>46122</v>
      </c>
      <c r="AK7815" t="s">
        <v>1340</v>
      </c>
    </row>
    <row r="7816" spans="1:37" x14ac:dyDescent="0.25">
      <c r="A7816" t="s">
        <v>15945</v>
      </c>
      <c r="B7816" t="s">
        <v>62</v>
      </c>
      <c r="C7816" s="5">
        <v>46023</v>
      </c>
      <c r="D7816" s="5">
        <v>46112</v>
      </c>
      <c r="E7816" t="s">
        <v>44</v>
      </c>
      <c r="F7816" t="s">
        <v>110</v>
      </c>
      <c r="G7816" t="s">
        <v>173</v>
      </c>
      <c r="H7816" t="s">
        <v>173</v>
      </c>
      <c r="I7816" t="s">
        <v>289</v>
      </c>
      <c r="J7816" t="s">
        <v>166</v>
      </c>
      <c r="K7816" t="s">
        <v>166</v>
      </c>
      <c r="L7816" t="s">
        <v>166</v>
      </c>
      <c r="M7816" t="s">
        <v>55</v>
      </c>
      <c r="N7816" t="s">
        <v>57</v>
      </c>
      <c r="O7816" t="s">
        <v>166</v>
      </c>
      <c r="P7816" t="s">
        <v>59</v>
      </c>
      <c r="Q7816" t="s">
        <v>66</v>
      </c>
      <c r="R7816" t="s">
        <v>66</v>
      </c>
      <c r="S7816" t="s">
        <v>167</v>
      </c>
      <c r="T7816" t="s">
        <v>68</v>
      </c>
      <c r="U7816" t="s">
        <v>168</v>
      </c>
      <c r="V7816" t="s">
        <v>166</v>
      </c>
      <c r="W7816" t="s">
        <v>166</v>
      </c>
      <c r="X7816" t="s">
        <v>166</v>
      </c>
      <c r="Y7816" t="s">
        <v>166</v>
      </c>
      <c r="Z7816" s="5">
        <v>46070</v>
      </c>
      <c r="AA7816" s="5">
        <v>46070</v>
      </c>
      <c r="AB7816" t="s">
        <v>15946</v>
      </c>
      <c r="AC7816" t="s">
        <v>180</v>
      </c>
      <c r="AD7816" t="s">
        <v>66</v>
      </c>
      <c r="AE7816" s="5">
        <v>46070</v>
      </c>
      <c r="AF7816" t="s">
        <v>71</v>
      </c>
      <c r="AG7816" t="s">
        <v>15946</v>
      </c>
      <c r="AH7816" t="s">
        <v>170</v>
      </c>
      <c r="AI7816" t="s">
        <v>73</v>
      </c>
      <c r="AJ7816" s="5">
        <v>46122</v>
      </c>
      <c r="AK7816" t="s">
        <v>1340</v>
      </c>
    </row>
    <row r="7817" spans="1:37" x14ac:dyDescent="0.25">
      <c r="A7817" t="s">
        <v>15947</v>
      </c>
      <c r="B7817" t="s">
        <v>62</v>
      </c>
      <c r="C7817" s="5">
        <v>46023</v>
      </c>
      <c r="D7817" s="5">
        <v>46112</v>
      </c>
      <c r="E7817" t="s">
        <v>44</v>
      </c>
      <c r="F7817" t="s">
        <v>110</v>
      </c>
      <c r="G7817" t="s">
        <v>173</v>
      </c>
      <c r="H7817" t="s">
        <v>173</v>
      </c>
      <c r="I7817" t="s">
        <v>748</v>
      </c>
      <c r="J7817" t="s">
        <v>166</v>
      </c>
      <c r="K7817" t="s">
        <v>166</v>
      </c>
      <c r="L7817" t="s">
        <v>166</v>
      </c>
      <c r="M7817" t="s">
        <v>54</v>
      </c>
      <c r="N7817" t="s">
        <v>57</v>
      </c>
      <c r="O7817" t="s">
        <v>166</v>
      </c>
      <c r="P7817" t="s">
        <v>59</v>
      </c>
      <c r="Q7817" t="s">
        <v>66</v>
      </c>
      <c r="R7817" t="s">
        <v>66</v>
      </c>
      <c r="S7817" t="s">
        <v>167</v>
      </c>
      <c r="T7817" t="s">
        <v>68</v>
      </c>
      <c r="U7817" t="s">
        <v>168</v>
      </c>
      <c r="V7817" t="s">
        <v>166</v>
      </c>
      <c r="W7817" t="s">
        <v>166</v>
      </c>
      <c r="X7817" t="s">
        <v>166</v>
      </c>
      <c r="Y7817" t="s">
        <v>166</v>
      </c>
      <c r="Z7817" s="5">
        <v>46070</v>
      </c>
      <c r="AA7817" s="5">
        <v>46073</v>
      </c>
      <c r="AB7817" t="s">
        <v>15948</v>
      </c>
      <c r="AC7817" t="s">
        <v>1131</v>
      </c>
      <c r="AD7817" t="s">
        <v>66</v>
      </c>
      <c r="AE7817" s="5">
        <v>46073</v>
      </c>
      <c r="AF7817" t="s">
        <v>71</v>
      </c>
      <c r="AG7817" t="s">
        <v>15948</v>
      </c>
      <c r="AH7817" t="s">
        <v>170</v>
      </c>
      <c r="AI7817" t="s">
        <v>73</v>
      </c>
      <c r="AJ7817" s="5">
        <v>46122</v>
      </c>
      <c r="AK7817" t="s">
        <v>1340</v>
      </c>
    </row>
    <row r="7818" spans="1:37" x14ac:dyDescent="0.25">
      <c r="A7818" t="s">
        <v>15949</v>
      </c>
      <c r="B7818" t="s">
        <v>62</v>
      </c>
      <c r="C7818" s="5">
        <v>46023</v>
      </c>
      <c r="D7818" s="5">
        <v>46112</v>
      </c>
      <c r="E7818" t="s">
        <v>44</v>
      </c>
      <c r="F7818" t="s">
        <v>110</v>
      </c>
      <c r="G7818" t="s">
        <v>173</v>
      </c>
      <c r="H7818" t="s">
        <v>173</v>
      </c>
      <c r="I7818" t="s">
        <v>174</v>
      </c>
      <c r="J7818" t="s">
        <v>166</v>
      </c>
      <c r="K7818" t="s">
        <v>166</v>
      </c>
      <c r="L7818" t="s">
        <v>166</v>
      </c>
      <c r="M7818" t="s">
        <v>55</v>
      </c>
      <c r="N7818" t="s">
        <v>57</v>
      </c>
      <c r="O7818" t="s">
        <v>166</v>
      </c>
      <c r="P7818" t="s">
        <v>59</v>
      </c>
      <c r="Q7818" t="s">
        <v>66</v>
      </c>
      <c r="R7818" t="s">
        <v>66</v>
      </c>
      <c r="S7818" t="s">
        <v>167</v>
      </c>
      <c r="T7818" t="s">
        <v>68</v>
      </c>
      <c r="U7818" t="s">
        <v>168</v>
      </c>
      <c r="V7818" t="s">
        <v>166</v>
      </c>
      <c r="W7818" t="s">
        <v>166</v>
      </c>
      <c r="X7818" t="s">
        <v>166</v>
      </c>
      <c r="Y7818" t="s">
        <v>166</v>
      </c>
      <c r="Z7818" s="5">
        <v>46078</v>
      </c>
      <c r="AA7818" s="5">
        <v>46081</v>
      </c>
      <c r="AB7818" t="s">
        <v>15950</v>
      </c>
      <c r="AC7818" t="s">
        <v>1131</v>
      </c>
      <c r="AD7818" t="s">
        <v>66</v>
      </c>
      <c r="AE7818" s="5">
        <v>46081</v>
      </c>
      <c r="AF7818" t="s">
        <v>71</v>
      </c>
      <c r="AG7818" t="s">
        <v>15950</v>
      </c>
      <c r="AH7818" t="s">
        <v>170</v>
      </c>
      <c r="AI7818" t="s">
        <v>73</v>
      </c>
      <c r="AJ7818" s="5">
        <v>46122</v>
      </c>
      <c r="AK7818" t="s">
        <v>1340</v>
      </c>
    </row>
    <row r="7819" spans="1:37" x14ac:dyDescent="0.25">
      <c r="A7819" t="s">
        <v>15951</v>
      </c>
      <c r="B7819" t="s">
        <v>62</v>
      </c>
      <c r="C7819" s="5">
        <v>46023</v>
      </c>
      <c r="D7819" s="5">
        <v>46112</v>
      </c>
      <c r="E7819" t="s">
        <v>44</v>
      </c>
      <c r="F7819" t="s">
        <v>110</v>
      </c>
      <c r="G7819" t="s">
        <v>173</v>
      </c>
      <c r="H7819" t="s">
        <v>173</v>
      </c>
      <c r="I7819" t="s">
        <v>174</v>
      </c>
      <c r="J7819" t="s">
        <v>166</v>
      </c>
      <c r="K7819" t="s">
        <v>166</v>
      </c>
      <c r="L7819" t="s">
        <v>166</v>
      </c>
      <c r="M7819" t="s">
        <v>54</v>
      </c>
      <c r="N7819" t="s">
        <v>57</v>
      </c>
      <c r="O7819" t="s">
        <v>166</v>
      </c>
      <c r="P7819" t="s">
        <v>59</v>
      </c>
      <c r="Q7819" t="s">
        <v>66</v>
      </c>
      <c r="R7819" t="s">
        <v>66</v>
      </c>
      <c r="S7819" t="s">
        <v>167</v>
      </c>
      <c r="T7819" t="s">
        <v>68</v>
      </c>
      <c r="U7819" t="s">
        <v>168</v>
      </c>
      <c r="V7819" t="s">
        <v>166</v>
      </c>
      <c r="W7819" t="s">
        <v>166</v>
      </c>
      <c r="X7819" t="s">
        <v>166</v>
      </c>
      <c r="Y7819" t="s">
        <v>166</v>
      </c>
      <c r="Z7819" s="5">
        <v>46082</v>
      </c>
      <c r="AA7819" s="5">
        <v>46083</v>
      </c>
      <c r="AB7819" t="s">
        <v>15952</v>
      </c>
      <c r="AC7819" t="s">
        <v>287</v>
      </c>
      <c r="AD7819" t="s">
        <v>66</v>
      </c>
      <c r="AE7819" s="5">
        <v>46083</v>
      </c>
      <c r="AF7819" t="s">
        <v>71</v>
      </c>
      <c r="AG7819" t="s">
        <v>15952</v>
      </c>
      <c r="AH7819" t="s">
        <v>170</v>
      </c>
      <c r="AI7819" t="s">
        <v>73</v>
      </c>
      <c r="AJ7819" s="5">
        <v>46122</v>
      </c>
      <c r="AK7819" t="s">
        <v>1340</v>
      </c>
    </row>
    <row r="7820" spans="1:37" x14ac:dyDescent="0.25">
      <c r="A7820" t="s">
        <v>15953</v>
      </c>
      <c r="B7820" t="s">
        <v>62</v>
      </c>
      <c r="C7820" s="5">
        <v>46023</v>
      </c>
      <c r="D7820" s="5">
        <v>46112</v>
      </c>
      <c r="E7820" t="s">
        <v>44</v>
      </c>
      <c r="F7820" t="s">
        <v>110</v>
      </c>
      <c r="G7820" t="s">
        <v>173</v>
      </c>
      <c r="H7820" t="s">
        <v>173</v>
      </c>
      <c r="I7820" t="s">
        <v>174</v>
      </c>
      <c r="J7820" t="s">
        <v>166</v>
      </c>
      <c r="K7820" t="s">
        <v>166</v>
      </c>
      <c r="L7820" t="s">
        <v>166</v>
      </c>
      <c r="M7820" t="s">
        <v>55</v>
      </c>
      <c r="N7820" t="s">
        <v>57</v>
      </c>
      <c r="O7820" t="s">
        <v>166</v>
      </c>
      <c r="P7820" t="s">
        <v>59</v>
      </c>
      <c r="Q7820" t="s">
        <v>66</v>
      </c>
      <c r="R7820" t="s">
        <v>66</v>
      </c>
      <c r="S7820" t="s">
        <v>167</v>
      </c>
      <c r="T7820" t="s">
        <v>68</v>
      </c>
      <c r="U7820" t="s">
        <v>168</v>
      </c>
      <c r="V7820" t="s">
        <v>166</v>
      </c>
      <c r="W7820" t="s">
        <v>166</v>
      </c>
      <c r="X7820" t="s">
        <v>166</v>
      </c>
      <c r="Y7820" t="s">
        <v>166</v>
      </c>
      <c r="Z7820" s="5">
        <v>46082</v>
      </c>
      <c r="AA7820" s="5">
        <v>46082</v>
      </c>
      <c r="AB7820" t="s">
        <v>15954</v>
      </c>
      <c r="AC7820" t="s">
        <v>87</v>
      </c>
      <c r="AD7820" t="s">
        <v>66</v>
      </c>
      <c r="AE7820" s="5">
        <v>46082</v>
      </c>
      <c r="AF7820" t="s">
        <v>71</v>
      </c>
      <c r="AG7820" t="s">
        <v>15954</v>
      </c>
      <c r="AH7820" t="s">
        <v>170</v>
      </c>
      <c r="AI7820" t="s">
        <v>73</v>
      </c>
      <c r="AJ7820" s="5">
        <v>46122</v>
      </c>
      <c r="AK7820" t="s">
        <v>1340</v>
      </c>
    </row>
    <row r="7821" spans="1:37" x14ac:dyDescent="0.25">
      <c r="A7821" t="s">
        <v>15955</v>
      </c>
      <c r="B7821" t="s">
        <v>62</v>
      </c>
      <c r="C7821" s="5">
        <v>46023</v>
      </c>
      <c r="D7821" s="5">
        <v>46112</v>
      </c>
      <c r="E7821" t="s">
        <v>44</v>
      </c>
      <c r="F7821" t="s">
        <v>829</v>
      </c>
      <c r="G7821" t="s">
        <v>830</v>
      </c>
      <c r="H7821" t="s">
        <v>830</v>
      </c>
      <c r="I7821" t="s">
        <v>276</v>
      </c>
      <c r="J7821" t="s">
        <v>166</v>
      </c>
      <c r="K7821" t="s">
        <v>166</v>
      </c>
      <c r="L7821" t="s">
        <v>166</v>
      </c>
      <c r="M7821" t="s">
        <v>54</v>
      </c>
      <c r="N7821" t="s">
        <v>57</v>
      </c>
      <c r="O7821" t="s">
        <v>166</v>
      </c>
      <c r="P7821" t="s">
        <v>59</v>
      </c>
      <c r="Q7821" t="s">
        <v>66</v>
      </c>
      <c r="R7821" t="s">
        <v>66</v>
      </c>
      <c r="S7821" t="s">
        <v>167</v>
      </c>
      <c r="T7821" t="s">
        <v>68</v>
      </c>
      <c r="U7821" t="s">
        <v>168</v>
      </c>
      <c r="V7821" t="s">
        <v>166</v>
      </c>
      <c r="W7821" t="s">
        <v>166</v>
      </c>
      <c r="X7821" t="s">
        <v>166</v>
      </c>
      <c r="Y7821" t="s">
        <v>166</v>
      </c>
      <c r="Z7821" s="5">
        <v>46069</v>
      </c>
      <c r="AA7821" s="5">
        <v>46073</v>
      </c>
      <c r="AB7821" t="s">
        <v>15956</v>
      </c>
      <c r="AC7821" t="s">
        <v>264</v>
      </c>
      <c r="AD7821" t="s">
        <v>66</v>
      </c>
      <c r="AE7821" s="5">
        <v>46073</v>
      </c>
      <c r="AF7821" t="s">
        <v>71</v>
      </c>
      <c r="AG7821" t="s">
        <v>15956</v>
      </c>
      <c r="AH7821" t="s">
        <v>170</v>
      </c>
      <c r="AI7821" t="s">
        <v>73</v>
      </c>
      <c r="AJ7821" s="5">
        <v>46122</v>
      </c>
      <c r="AK7821" t="s">
        <v>1340</v>
      </c>
    </row>
    <row r="7822" spans="1:37" x14ac:dyDescent="0.25">
      <c r="A7822" t="s">
        <v>15957</v>
      </c>
      <c r="B7822" t="s">
        <v>62</v>
      </c>
      <c r="C7822" s="5">
        <v>46023</v>
      </c>
      <c r="D7822" s="5">
        <v>46112</v>
      </c>
      <c r="E7822" t="s">
        <v>44</v>
      </c>
      <c r="F7822" t="s">
        <v>81</v>
      </c>
      <c r="G7822" t="s">
        <v>195</v>
      </c>
      <c r="H7822" t="s">
        <v>195</v>
      </c>
      <c r="I7822" t="s">
        <v>312</v>
      </c>
      <c r="J7822" t="s">
        <v>166</v>
      </c>
      <c r="K7822" t="s">
        <v>166</v>
      </c>
      <c r="L7822" t="s">
        <v>166</v>
      </c>
      <c r="M7822" t="s">
        <v>55</v>
      </c>
      <c r="N7822" t="s">
        <v>57</v>
      </c>
      <c r="O7822" t="s">
        <v>166</v>
      </c>
      <c r="P7822" t="s">
        <v>59</v>
      </c>
      <c r="Q7822" t="s">
        <v>66</v>
      </c>
      <c r="R7822" t="s">
        <v>66</v>
      </c>
      <c r="S7822" t="s">
        <v>167</v>
      </c>
      <c r="T7822" t="s">
        <v>68</v>
      </c>
      <c r="U7822" t="s">
        <v>168</v>
      </c>
      <c r="V7822" t="s">
        <v>166</v>
      </c>
      <c r="W7822" t="s">
        <v>166</v>
      </c>
      <c r="X7822" t="s">
        <v>166</v>
      </c>
      <c r="Y7822" t="s">
        <v>166</v>
      </c>
      <c r="Z7822" s="5">
        <v>46065</v>
      </c>
      <c r="AA7822" s="5">
        <v>46068</v>
      </c>
      <c r="AB7822" t="s">
        <v>15958</v>
      </c>
      <c r="AC7822" t="s">
        <v>287</v>
      </c>
      <c r="AD7822" t="s">
        <v>66</v>
      </c>
      <c r="AE7822" s="5">
        <v>46068</v>
      </c>
      <c r="AF7822" t="s">
        <v>71</v>
      </c>
      <c r="AG7822" t="s">
        <v>15958</v>
      </c>
      <c r="AH7822" t="s">
        <v>170</v>
      </c>
      <c r="AI7822" t="s">
        <v>73</v>
      </c>
      <c r="AJ7822" s="5">
        <v>46122</v>
      </c>
      <c r="AK7822" t="s">
        <v>1340</v>
      </c>
    </row>
    <row r="7823" spans="1:37" x14ac:dyDescent="0.25">
      <c r="A7823" t="s">
        <v>15959</v>
      </c>
      <c r="B7823" t="s">
        <v>62</v>
      </c>
      <c r="C7823" s="5">
        <v>46023</v>
      </c>
      <c r="D7823" s="5">
        <v>46112</v>
      </c>
      <c r="E7823" t="s">
        <v>44</v>
      </c>
      <c r="F7823" t="s">
        <v>110</v>
      </c>
      <c r="G7823" t="s">
        <v>173</v>
      </c>
      <c r="H7823" t="s">
        <v>173</v>
      </c>
      <c r="I7823" t="s">
        <v>174</v>
      </c>
      <c r="J7823" t="s">
        <v>166</v>
      </c>
      <c r="K7823" t="s">
        <v>166</v>
      </c>
      <c r="L7823" t="s">
        <v>166</v>
      </c>
      <c r="M7823" t="s">
        <v>54</v>
      </c>
      <c r="N7823" t="s">
        <v>57</v>
      </c>
      <c r="O7823" t="s">
        <v>166</v>
      </c>
      <c r="P7823" t="s">
        <v>59</v>
      </c>
      <c r="Q7823" t="s">
        <v>66</v>
      </c>
      <c r="R7823" t="s">
        <v>66</v>
      </c>
      <c r="S7823" t="s">
        <v>167</v>
      </c>
      <c r="T7823" t="s">
        <v>68</v>
      </c>
      <c r="U7823" t="s">
        <v>168</v>
      </c>
      <c r="V7823" t="s">
        <v>166</v>
      </c>
      <c r="W7823" t="s">
        <v>166</v>
      </c>
      <c r="X7823" t="s">
        <v>166</v>
      </c>
      <c r="Y7823" t="s">
        <v>166</v>
      </c>
      <c r="Z7823" s="5">
        <v>46048</v>
      </c>
      <c r="AA7823" s="5">
        <v>46053</v>
      </c>
      <c r="AB7823" t="s">
        <v>15960</v>
      </c>
      <c r="AC7823" t="s">
        <v>648</v>
      </c>
      <c r="AD7823" t="s">
        <v>66</v>
      </c>
      <c r="AE7823" s="5">
        <v>46053</v>
      </c>
      <c r="AF7823" t="s">
        <v>71</v>
      </c>
      <c r="AG7823" t="s">
        <v>15960</v>
      </c>
      <c r="AH7823" t="s">
        <v>170</v>
      </c>
      <c r="AI7823" t="s">
        <v>73</v>
      </c>
      <c r="AJ7823" s="5">
        <v>46122</v>
      </c>
      <c r="AK7823" t="s">
        <v>1340</v>
      </c>
    </row>
    <row r="7824" spans="1:37" x14ac:dyDescent="0.25">
      <c r="A7824" t="s">
        <v>15961</v>
      </c>
      <c r="B7824" t="s">
        <v>62</v>
      </c>
      <c r="C7824" s="5">
        <v>46023</v>
      </c>
      <c r="D7824" s="5">
        <v>46112</v>
      </c>
      <c r="E7824" t="s">
        <v>44</v>
      </c>
      <c r="F7824" t="s">
        <v>110</v>
      </c>
      <c r="G7824" t="s">
        <v>173</v>
      </c>
      <c r="H7824" t="s">
        <v>173</v>
      </c>
      <c r="I7824" t="s">
        <v>231</v>
      </c>
      <c r="J7824" t="s">
        <v>166</v>
      </c>
      <c r="K7824" t="s">
        <v>166</v>
      </c>
      <c r="L7824" t="s">
        <v>166</v>
      </c>
      <c r="M7824" t="s">
        <v>54</v>
      </c>
      <c r="N7824" t="s">
        <v>57</v>
      </c>
      <c r="O7824" t="s">
        <v>166</v>
      </c>
      <c r="P7824" t="s">
        <v>59</v>
      </c>
      <c r="Q7824" t="s">
        <v>66</v>
      </c>
      <c r="R7824" t="s">
        <v>66</v>
      </c>
      <c r="S7824" t="s">
        <v>167</v>
      </c>
      <c r="T7824" t="s">
        <v>68</v>
      </c>
      <c r="U7824" t="s">
        <v>168</v>
      </c>
      <c r="V7824" t="s">
        <v>166</v>
      </c>
      <c r="W7824" t="s">
        <v>166</v>
      </c>
      <c r="X7824" t="s">
        <v>166</v>
      </c>
      <c r="Y7824" t="s">
        <v>166</v>
      </c>
      <c r="Z7824" s="5">
        <v>46046</v>
      </c>
      <c r="AA7824" s="5">
        <v>46049</v>
      </c>
      <c r="AB7824" t="s">
        <v>15962</v>
      </c>
      <c r="AC7824" t="s">
        <v>112</v>
      </c>
      <c r="AD7824" t="s">
        <v>66</v>
      </c>
      <c r="AE7824" s="5">
        <v>46049</v>
      </c>
      <c r="AF7824" t="s">
        <v>71</v>
      </c>
      <c r="AG7824" t="s">
        <v>15962</v>
      </c>
      <c r="AH7824" t="s">
        <v>170</v>
      </c>
      <c r="AI7824" t="s">
        <v>73</v>
      </c>
      <c r="AJ7824" s="5">
        <v>46122</v>
      </c>
      <c r="AK7824" t="s">
        <v>1340</v>
      </c>
    </row>
    <row r="7825" spans="1:37" x14ac:dyDescent="0.25">
      <c r="A7825" t="s">
        <v>15963</v>
      </c>
      <c r="B7825" t="s">
        <v>62</v>
      </c>
      <c r="C7825" s="5">
        <v>46023</v>
      </c>
      <c r="D7825" s="5">
        <v>46112</v>
      </c>
      <c r="E7825" t="s">
        <v>44</v>
      </c>
      <c r="F7825" t="s">
        <v>110</v>
      </c>
      <c r="G7825" t="s">
        <v>173</v>
      </c>
      <c r="H7825" t="s">
        <v>173</v>
      </c>
      <c r="I7825" t="s">
        <v>174</v>
      </c>
      <c r="J7825" t="s">
        <v>166</v>
      </c>
      <c r="K7825" t="s">
        <v>166</v>
      </c>
      <c r="L7825" t="s">
        <v>166</v>
      </c>
      <c r="M7825" t="s">
        <v>54</v>
      </c>
      <c r="N7825" t="s">
        <v>57</v>
      </c>
      <c r="O7825" t="s">
        <v>166</v>
      </c>
      <c r="P7825" t="s">
        <v>59</v>
      </c>
      <c r="Q7825" t="s">
        <v>66</v>
      </c>
      <c r="R7825" t="s">
        <v>66</v>
      </c>
      <c r="S7825" t="s">
        <v>167</v>
      </c>
      <c r="T7825" t="s">
        <v>68</v>
      </c>
      <c r="U7825" t="s">
        <v>168</v>
      </c>
      <c r="V7825" t="s">
        <v>166</v>
      </c>
      <c r="W7825" t="s">
        <v>166</v>
      </c>
      <c r="X7825" t="s">
        <v>166</v>
      </c>
      <c r="Y7825" t="s">
        <v>166</v>
      </c>
      <c r="Z7825" s="5">
        <v>46051</v>
      </c>
      <c r="AA7825" s="5">
        <v>46051</v>
      </c>
      <c r="AB7825" t="s">
        <v>15964</v>
      </c>
      <c r="AC7825" t="s">
        <v>94</v>
      </c>
      <c r="AD7825" t="s">
        <v>66</v>
      </c>
      <c r="AE7825" s="5">
        <v>46051</v>
      </c>
      <c r="AF7825" t="s">
        <v>71</v>
      </c>
      <c r="AG7825" t="s">
        <v>15964</v>
      </c>
      <c r="AH7825" t="s">
        <v>170</v>
      </c>
      <c r="AI7825" t="s">
        <v>73</v>
      </c>
      <c r="AJ7825" s="5">
        <v>46122</v>
      </c>
      <c r="AK7825" t="s">
        <v>1340</v>
      </c>
    </row>
    <row r="7826" spans="1:37" x14ac:dyDescent="0.25">
      <c r="A7826" t="s">
        <v>15965</v>
      </c>
      <c r="B7826" t="s">
        <v>62</v>
      </c>
      <c r="C7826" s="5">
        <v>46023</v>
      </c>
      <c r="D7826" s="5">
        <v>46112</v>
      </c>
      <c r="E7826" t="s">
        <v>44</v>
      </c>
      <c r="F7826" t="s">
        <v>110</v>
      </c>
      <c r="G7826" t="s">
        <v>173</v>
      </c>
      <c r="H7826" t="s">
        <v>173</v>
      </c>
      <c r="I7826" t="s">
        <v>266</v>
      </c>
      <c r="J7826" t="s">
        <v>166</v>
      </c>
      <c r="K7826" t="s">
        <v>166</v>
      </c>
      <c r="L7826" t="s">
        <v>166</v>
      </c>
      <c r="M7826" t="s">
        <v>55</v>
      </c>
      <c r="N7826" t="s">
        <v>57</v>
      </c>
      <c r="O7826" t="s">
        <v>166</v>
      </c>
      <c r="P7826" t="s">
        <v>59</v>
      </c>
      <c r="Q7826" t="s">
        <v>66</v>
      </c>
      <c r="R7826" t="s">
        <v>66</v>
      </c>
      <c r="S7826" t="s">
        <v>167</v>
      </c>
      <c r="T7826" t="s">
        <v>68</v>
      </c>
      <c r="U7826" t="s">
        <v>168</v>
      </c>
      <c r="V7826" t="s">
        <v>166</v>
      </c>
      <c r="W7826" t="s">
        <v>166</v>
      </c>
      <c r="X7826" t="s">
        <v>166</v>
      </c>
      <c r="Y7826" t="s">
        <v>166</v>
      </c>
      <c r="Z7826" s="5">
        <v>46063</v>
      </c>
      <c r="AA7826" s="5">
        <v>46065</v>
      </c>
      <c r="AB7826" t="s">
        <v>15966</v>
      </c>
      <c r="AC7826" t="s">
        <v>126</v>
      </c>
      <c r="AD7826" t="s">
        <v>66</v>
      </c>
      <c r="AE7826" s="5">
        <v>46065</v>
      </c>
      <c r="AF7826" t="s">
        <v>71</v>
      </c>
      <c r="AG7826" t="s">
        <v>15966</v>
      </c>
      <c r="AH7826" t="s">
        <v>170</v>
      </c>
      <c r="AI7826" t="s">
        <v>73</v>
      </c>
      <c r="AJ7826" s="5">
        <v>46122</v>
      </c>
      <c r="AK7826" t="s">
        <v>1340</v>
      </c>
    </row>
    <row r="7827" spans="1:37" x14ac:dyDescent="0.25">
      <c r="A7827" t="s">
        <v>15967</v>
      </c>
      <c r="B7827" t="s">
        <v>62</v>
      </c>
      <c r="C7827" s="5">
        <v>46023</v>
      </c>
      <c r="D7827" s="5">
        <v>46112</v>
      </c>
      <c r="E7827" t="s">
        <v>44</v>
      </c>
      <c r="F7827" t="s">
        <v>110</v>
      </c>
      <c r="G7827" t="s">
        <v>173</v>
      </c>
      <c r="H7827" t="s">
        <v>173</v>
      </c>
      <c r="I7827" t="s">
        <v>187</v>
      </c>
      <c r="J7827" t="s">
        <v>166</v>
      </c>
      <c r="K7827" t="s">
        <v>166</v>
      </c>
      <c r="L7827" t="s">
        <v>166</v>
      </c>
      <c r="M7827" t="s">
        <v>54</v>
      </c>
      <c r="N7827" t="s">
        <v>57</v>
      </c>
      <c r="O7827" t="s">
        <v>166</v>
      </c>
      <c r="P7827" t="s">
        <v>59</v>
      </c>
      <c r="Q7827" t="s">
        <v>66</v>
      </c>
      <c r="R7827" t="s">
        <v>66</v>
      </c>
      <c r="S7827" t="s">
        <v>167</v>
      </c>
      <c r="T7827" t="s">
        <v>68</v>
      </c>
      <c r="U7827" t="s">
        <v>168</v>
      </c>
      <c r="V7827" t="s">
        <v>166</v>
      </c>
      <c r="W7827" t="s">
        <v>166</v>
      </c>
      <c r="X7827" t="s">
        <v>166</v>
      </c>
      <c r="Y7827" t="s">
        <v>166</v>
      </c>
      <c r="Z7827" s="5">
        <v>46072</v>
      </c>
      <c r="AA7827" s="5">
        <v>46073</v>
      </c>
      <c r="AB7827" t="s">
        <v>15968</v>
      </c>
      <c r="AC7827" t="s">
        <v>149</v>
      </c>
      <c r="AD7827" t="s">
        <v>66</v>
      </c>
      <c r="AE7827" s="5">
        <v>46073</v>
      </c>
      <c r="AF7827" t="s">
        <v>71</v>
      </c>
      <c r="AG7827" t="s">
        <v>15968</v>
      </c>
      <c r="AH7827" t="s">
        <v>170</v>
      </c>
      <c r="AI7827" t="s">
        <v>73</v>
      </c>
      <c r="AJ7827" s="5">
        <v>46122</v>
      </c>
      <c r="AK7827" t="s">
        <v>1340</v>
      </c>
    </row>
    <row r="7828" spans="1:37" x14ac:dyDescent="0.25">
      <c r="A7828" t="s">
        <v>15969</v>
      </c>
      <c r="B7828" t="s">
        <v>62</v>
      </c>
      <c r="C7828" s="5">
        <v>46023</v>
      </c>
      <c r="D7828" s="5">
        <v>46112</v>
      </c>
      <c r="E7828" t="s">
        <v>44</v>
      </c>
      <c r="F7828" t="s">
        <v>110</v>
      </c>
      <c r="G7828" t="s">
        <v>173</v>
      </c>
      <c r="H7828" t="s">
        <v>173</v>
      </c>
      <c r="I7828" t="s">
        <v>289</v>
      </c>
      <c r="J7828" t="s">
        <v>166</v>
      </c>
      <c r="K7828" t="s">
        <v>166</v>
      </c>
      <c r="L7828" t="s">
        <v>166</v>
      </c>
      <c r="M7828" t="s">
        <v>55</v>
      </c>
      <c r="N7828" t="s">
        <v>57</v>
      </c>
      <c r="O7828" t="s">
        <v>166</v>
      </c>
      <c r="P7828" t="s">
        <v>59</v>
      </c>
      <c r="Q7828" t="s">
        <v>66</v>
      </c>
      <c r="R7828" t="s">
        <v>66</v>
      </c>
      <c r="S7828" t="s">
        <v>167</v>
      </c>
      <c r="T7828" t="s">
        <v>68</v>
      </c>
      <c r="U7828" t="s">
        <v>168</v>
      </c>
      <c r="V7828" t="s">
        <v>166</v>
      </c>
      <c r="W7828" t="s">
        <v>166</v>
      </c>
      <c r="X7828" t="s">
        <v>166</v>
      </c>
      <c r="Y7828" t="s">
        <v>166</v>
      </c>
      <c r="Z7828" s="5">
        <v>46067</v>
      </c>
      <c r="AA7828" s="5">
        <v>46067</v>
      </c>
      <c r="AB7828" t="s">
        <v>15970</v>
      </c>
      <c r="AC7828" t="s">
        <v>120</v>
      </c>
      <c r="AD7828" t="s">
        <v>66</v>
      </c>
      <c r="AE7828" s="5">
        <v>46067</v>
      </c>
      <c r="AF7828" t="s">
        <v>71</v>
      </c>
      <c r="AG7828" t="s">
        <v>15970</v>
      </c>
      <c r="AH7828" t="s">
        <v>170</v>
      </c>
      <c r="AI7828" t="s">
        <v>73</v>
      </c>
      <c r="AJ7828" s="5">
        <v>46122</v>
      </c>
      <c r="AK7828" t="s">
        <v>1340</v>
      </c>
    </row>
    <row r="7829" spans="1:37" x14ac:dyDescent="0.25">
      <c r="A7829" t="s">
        <v>15971</v>
      </c>
      <c r="B7829" t="s">
        <v>62</v>
      </c>
      <c r="C7829" s="5">
        <v>46023</v>
      </c>
      <c r="D7829" s="5">
        <v>46112</v>
      </c>
      <c r="E7829" t="s">
        <v>44</v>
      </c>
      <c r="F7829" t="s">
        <v>110</v>
      </c>
      <c r="G7829" t="s">
        <v>173</v>
      </c>
      <c r="H7829" t="s">
        <v>173</v>
      </c>
      <c r="I7829" t="s">
        <v>231</v>
      </c>
      <c r="J7829" t="s">
        <v>166</v>
      </c>
      <c r="K7829" t="s">
        <v>166</v>
      </c>
      <c r="L7829" t="s">
        <v>166</v>
      </c>
      <c r="M7829" t="s">
        <v>54</v>
      </c>
      <c r="N7829" t="s">
        <v>57</v>
      </c>
      <c r="O7829" t="s">
        <v>166</v>
      </c>
      <c r="P7829" t="s">
        <v>59</v>
      </c>
      <c r="Q7829" t="s">
        <v>66</v>
      </c>
      <c r="R7829" t="s">
        <v>66</v>
      </c>
      <c r="S7829" t="s">
        <v>167</v>
      </c>
      <c r="T7829" t="s">
        <v>68</v>
      </c>
      <c r="U7829" t="s">
        <v>168</v>
      </c>
      <c r="V7829" t="s">
        <v>166</v>
      </c>
      <c r="W7829" t="s">
        <v>166</v>
      </c>
      <c r="X7829" t="s">
        <v>166</v>
      </c>
      <c r="Y7829" t="s">
        <v>166</v>
      </c>
      <c r="Z7829" s="5">
        <v>46075</v>
      </c>
      <c r="AA7829" s="5">
        <v>46077</v>
      </c>
      <c r="AB7829" t="s">
        <v>15972</v>
      </c>
      <c r="AC7829" t="s">
        <v>339</v>
      </c>
      <c r="AD7829" t="s">
        <v>66</v>
      </c>
      <c r="AE7829" s="5">
        <v>46077</v>
      </c>
      <c r="AF7829" t="s">
        <v>71</v>
      </c>
      <c r="AG7829" t="s">
        <v>15972</v>
      </c>
      <c r="AH7829" t="s">
        <v>170</v>
      </c>
      <c r="AI7829" t="s">
        <v>73</v>
      </c>
      <c r="AJ7829" s="5">
        <v>46122</v>
      </c>
      <c r="AK7829" t="s">
        <v>1340</v>
      </c>
    </row>
    <row r="7830" spans="1:37" x14ac:dyDescent="0.25">
      <c r="A7830" t="s">
        <v>15973</v>
      </c>
      <c r="B7830" t="s">
        <v>62</v>
      </c>
      <c r="C7830" s="5">
        <v>46023</v>
      </c>
      <c r="D7830" s="5">
        <v>46112</v>
      </c>
      <c r="E7830" t="s">
        <v>44</v>
      </c>
      <c r="F7830" t="s">
        <v>569</v>
      </c>
      <c r="G7830" t="s">
        <v>570</v>
      </c>
      <c r="H7830" t="s">
        <v>570</v>
      </c>
      <c r="I7830" t="s">
        <v>187</v>
      </c>
      <c r="J7830" t="s">
        <v>166</v>
      </c>
      <c r="K7830" t="s">
        <v>166</v>
      </c>
      <c r="L7830" t="s">
        <v>166</v>
      </c>
      <c r="M7830" t="s">
        <v>54</v>
      </c>
      <c r="N7830" t="s">
        <v>57</v>
      </c>
      <c r="O7830" t="s">
        <v>166</v>
      </c>
      <c r="P7830" t="s">
        <v>59</v>
      </c>
      <c r="Q7830" t="s">
        <v>66</v>
      </c>
      <c r="R7830" t="s">
        <v>66</v>
      </c>
      <c r="S7830" t="s">
        <v>167</v>
      </c>
      <c r="T7830" t="s">
        <v>68</v>
      </c>
      <c r="U7830" t="s">
        <v>168</v>
      </c>
      <c r="V7830" t="s">
        <v>166</v>
      </c>
      <c r="W7830" t="s">
        <v>166</v>
      </c>
      <c r="X7830" t="s">
        <v>166</v>
      </c>
      <c r="Y7830" t="s">
        <v>166</v>
      </c>
      <c r="Z7830" s="5">
        <v>46076</v>
      </c>
      <c r="AA7830" s="5">
        <v>46080</v>
      </c>
      <c r="AB7830" t="s">
        <v>15974</v>
      </c>
      <c r="AC7830" t="s">
        <v>6048</v>
      </c>
      <c r="AD7830" t="s">
        <v>66</v>
      </c>
      <c r="AE7830" s="5">
        <v>46080</v>
      </c>
      <c r="AF7830" t="s">
        <v>71</v>
      </c>
      <c r="AG7830" t="s">
        <v>15974</v>
      </c>
      <c r="AH7830" t="s">
        <v>170</v>
      </c>
      <c r="AI7830" t="s">
        <v>73</v>
      </c>
      <c r="AJ7830" s="5">
        <v>46122</v>
      </c>
      <c r="AK7830" t="s">
        <v>1340</v>
      </c>
    </row>
    <row r="7831" spans="1:37" x14ac:dyDescent="0.25">
      <c r="A7831" t="s">
        <v>15975</v>
      </c>
      <c r="B7831" t="s">
        <v>62</v>
      </c>
      <c r="C7831" s="5">
        <v>46023</v>
      </c>
      <c r="D7831" s="5">
        <v>46112</v>
      </c>
      <c r="E7831" t="s">
        <v>44</v>
      </c>
      <c r="F7831" t="s">
        <v>110</v>
      </c>
      <c r="G7831" t="s">
        <v>173</v>
      </c>
      <c r="H7831" t="s">
        <v>173</v>
      </c>
      <c r="I7831" t="s">
        <v>174</v>
      </c>
      <c r="J7831" t="s">
        <v>166</v>
      </c>
      <c r="K7831" t="s">
        <v>166</v>
      </c>
      <c r="L7831" t="s">
        <v>166</v>
      </c>
      <c r="M7831" t="s">
        <v>55</v>
      </c>
      <c r="N7831" t="s">
        <v>57</v>
      </c>
      <c r="O7831" t="s">
        <v>166</v>
      </c>
      <c r="P7831" t="s">
        <v>59</v>
      </c>
      <c r="Q7831" t="s">
        <v>66</v>
      </c>
      <c r="R7831" t="s">
        <v>66</v>
      </c>
      <c r="S7831" t="s">
        <v>167</v>
      </c>
      <c r="T7831" t="s">
        <v>68</v>
      </c>
      <c r="U7831" t="s">
        <v>168</v>
      </c>
      <c r="V7831" t="s">
        <v>166</v>
      </c>
      <c r="W7831" t="s">
        <v>166</v>
      </c>
      <c r="X7831" t="s">
        <v>166</v>
      </c>
      <c r="Y7831" t="s">
        <v>166</v>
      </c>
      <c r="Z7831" s="5">
        <v>46082</v>
      </c>
      <c r="AA7831" s="5">
        <v>46082</v>
      </c>
      <c r="AB7831" t="s">
        <v>15976</v>
      </c>
      <c r="AC7831" t="s">
        <v>87</v>
      </c>
      <c r="AD7831" t="s">
        <v>66</v>
      </c>
      <c r="AE7831" s="5">
        <v>46082</v>
      </c>
      <c r="AF7831" t="s">
        <v>71</v>
      </c>
      <c r="AG7831" t="s">
        <v>15976</v>
      </c>
      <c r="AH7831" t="s">
        <v>170</v>
      </c>
      <c r="AI7831" t="s">
        <v>73</v>
      </c>
      <c r="AJ7831" s="5">
        <v>46122</v>
      </c>
      <c r="AK7831" t="s">
        <v>1340</v>
      </c>
    </row>
    <row r="7832" spans="1:37" x14ac:dyDescent="0.25">
      <c r="A7832" t="s">
        <v>15977</v>
      </c>
      <c r="B7832" t="s">
        <v>62</v>
      </c>
      <c r="C7832" s="5">
        <v>46023</v>
      </c>
      <c r="D7832" s="5">
        <v>46112</v>
      </c>
      <c r="E7832" t="s">
        <v>44</v>
      </c>
      <c r="F7832" t="s">
        <v>110</v>
      </c>
      <c r="G7832" t="s">
        <v>173</v>
      </c>
      <c r="H7832" t="s">
        <v>173</v>
      </c>
      <c r="I7832" t="s">
        <v>276</v>
      </c>
      <c r="J7832" t="s">
        <v>166</v>
      </c>
      <c r="K7832" t="s">
        <v>166</v>
      </c>
      <c r="L7832" t="s">
        <v>166</v>
      </c>
      <c r="M7832" t="s">
        <v>54</v>
      </c>
      <c r="N7832" t="s">
        <v>57</v>
      </c>
      <c r="O7832" t="s">
        <v>166</v>
      </c>
      <c r="P7832" t="s">
        <v>59</v>
      </c>
      <c r="Q7832" t="s">
        <v>66</v>
      </c>
      <c r="R7832" t="s">
        <v>66</v>
      </c>
      <c r="S7832" t="s">
        <v>167</v>
      </c>
      <c r="T7832" t="s">
        <v>68</v>
      </c>
      <c r="U7832" t="s">
        <v>168</v>
      </c>
      <c r="V7832" t="s">
        <v>166</v>
      </c>
      <c r="W7832" t="s">
        <v>166</v>
      </c>
      <c r="X7832" t="s">
        <v>166</v>
      </c>
      <c r="Y7832" t="s">
        <v>166</v>
      </c>
      <c r="Z7832" s="5">
        <v>46069</v>
      </c>
      <c r="AA7832" s="5">
        <v>46073</v>
      </c>
      <c r="AB7832" t="s">
        <v>15978</v>
      </c>
      <c r="AC7832" t="s">
        <v>264</v>
      </c>
      <c r="AD7832" t="s">
        <v>66</v>
      </c>
      <c r="AE7832" s="5">
        <v>46073</v>
      </c>
      <c r="AF7832" t="s">
        <v>71</v>
      </c>
      <c r="AG7832" t="s">
        <v>15978</v>
      </c>
      <c r="AH7832" t="s">
        <v>170</v>
      </c>
      <c r="AI7832" t="s">
        <v>73</v>
      </c>
      <c r="AJ7832" s="5">
        <v>46122</v>
      </c>
      <c r="AK7832" t="s">
        <v>1340</v>
      </c>
    </row>
    <row r="7833" spans="1:37" x14ac:dyDescent="0.25">
      <c r="A7833" t="s">
        <v>15979</v>
      </c>
      <c r="B7833" t="s">
        <v>62</v>
      </c>
      <c r="C7833" s="5">
        <v>46023</v>
      </c>
      <c r="D7833" s="5">
        <v>46112</v>
      </c>
      <c r="E7833" t="s">
        <v>44</v>
      </c>
      <c r="F7833" t="s">
        <v>110</v>
      </c>
      <c r="G7833" t="s">
        <v>173</v>
      </c>
      <c r="H7833" t="s">
        <v>173</v>
      </c>
      <c r="I7833" t="s">
        <v>174</v>
      </c>
      <c r="J7833" t="s">
        <v>166</v>
      </c>
      <c r="K7833" t="s">
        <v>166</v>
      </c>
      <c r="L7833" t="s">
        <v>166</v>
      </c>
      <c r="M7833" t="s">
        <v>54</v>
      </c>
      <c r="N7833" t="s">
        <v>57</v>
      </c>
      <c r="O7833" t="s">
        <v>166</v>
      </c>
      <c r="P7833" t="s">
        <v>59</v>
      </c>
      <c r="Q7833" t="s">
        <v>66</v>
      </c>
      <c r="R7833" t="s">
        <v>66</v>
      </c>
      <c r="S7833" t="s">
        <v>167</v>
      </c>
      <c r="T7833" t="s">
        <v>68</v>
      </c>
      <c r="U7833" t="s">
        <v>168</v>
      </c>
      <c r="V7833" t="s">
        <v>166</v>
      </c>
      <c r="W7833" t="s">
        <v>166</v>
      </c>
      <c r="X7833" t="s">
        <v>166</v>
      </c>
      <c r="Y7833" t="s">
        <v>166</v>
      </c>
      <c r="Z7833" s="5">
        <v>46088</v>
      </c>
      <c r="AA7833" s="5">
        <v>46089</v>
      </c>
      <c r="AB7833" t="s">
        <v>15980</v>
      </c>
      <c r="AC7833" t="s">
        <v>298</v>
      </c>
      <c r="AD7833" t="s">
        <v>66</v>
      </c>
      <c r="AE7833" s="5">
        <v>46089</v>
      </c>
      <c r="AF7833" t="s">
        <v>71</v>
      </c>
      <c r="AG7833" t="s">
        <v>15980</v>
      </c>
      <c r="AH7833" t="s">
        <v>170</v>
      </c>
      <c r="AI7833" t="s">
        <v>73</v>
      </c>
      <c r="AJ7833" s="5">
        <v>46122</v>
      </c>
      <c r="AK7833" t="s">
        <v>1340</v>
      </c>
    </row>
    <row r="7834" spans="1:37" x14ac:dyDescent="0.25">
      <c r="A7834" t="s">
        <v>15981</v>
      </c>
      <c r="B7834" t="s">
        <v>62</v>
      </c>
      <c r="C7834" s="5">
        <v>46023</v>
      </c>
      <c r="D7834" s="5">
        <v>46112</v>
      </c>
      <c r="E7834" t="s">
        <v>44</v>
      </c>
      <c r="F7834" t="s">
        <v>829</v>
      </c>
      <c r="G7834" t="s">
        <v>830</v>
      </c>
      <c r="H7834" t="s">
        <v>830</v>
      </c>
      <c r="I7834" t="s">
        <v>174</v>
      </c>
      <c r="J7834" t="s">
        <v>166</v>
      </c>
      <c r="K7834" t="s">
        <v>166</v>
      </c>
      <c r="L7834" t="s">
        <v>166</v>
      </c>
      <c r="M7834" t="s">
        <v>54</v>
      </c>
      <c r="N7834" t="s">
        <v>57</v>
      </c>
      <c r="O7834" t="s">
        <v>166</v>
      </c>
      <c r="P7834" t="s">
        <v>59</v>
      </c>
      <c r="Q7834" t="s">
        <v>66</v>
      </c>
      <c r="R7834" t="s">
        <v>66</v>
      </c>
      <c r="S7834" t="s">
        <v>167</v>
      </c>
      <c r="T7834" t="s">
        <v>68</v>
      </c>
      <c r="U7834" t="s">
        <v>168</v>
      </c>
      <c r="V7834" t="s">
        <v>166</v>
      </c>
      <c r="W7834" t="s">
        <v>166</v>
      </c>
      <c r="X7834" t="s">
        <v>166</v>
      </c>
      <c r="Y7834" t="s">
        <v>166</v>
      </c>
      <c r="Z7834" s="5">
        <v>46093</v>
      </c>
      <c r="AA7834" s="5">
        <v>46093</v>
      </c>
      <c r="AB7834" t="s">
        <v>15982</v>
      </c>
      <c r="AC7834" t="s">
        <v>152</v>
      </c>
      <c r="AD7834" t="s">
        <v>66</v>
      </c>
      <c r="AE7834" s="5">
        <v>46093</v>
      </c>
      <c r="AF7834" t="s">
        <v>71</v>
      </c>
      <c r="AG7834" t="s">
        <v>15982</v>
      </c>
      <c r="AH7834" t="s">
        <v>170</v>
      </c>
      <c r="AI7834" t="s">
        <v>73</v>
      </c>
      <c r="AJ7834" s="5">
        <v>46122</v>
      </c>
      <c r="AK7834" t="s">
        <v>1340</v>
      </c>
    </row>
    <row r="7835" spans="1:37" x14ac:dyDescent="0.25">
      <c r="A7835" t="s">
        <v>15983</v>
      </c>
      <c r="B7835" t="s">
        <v>62</v>
      </c>
      <c r="C7835" s="5">
        <v>46023</v>
      </c>
      <c r="D7835" s="5">
        <v>46112</v>
      </c>
      <c r="E7835" t="s">
        <v>44</v>
      </c>
      <c r="F7835" t="s">
        <v>318</v>
      </c>
      <c r="G7835" t="s">
        <v>319</v>
      </c>
      <c r="H7835" t="s">
        <v>319</v>
      </c>
      <c r="I7835" t="s">
        <v>320</v>
      </c>
      <c r="J7835" t="s">
        <v>166</v>
      </c>
      <c r="K7835" t="s">
        <v>166</v>
      </c>
      <c r="L7835" t="s">
        <v>166</v>
      </c>
      <c r="M7835" t="s">
        <v>54</v>
      </c>
      <c r="N7835" t="s">
        <v>57</v>
      </c>
      <c r="O7835" t="s">
        <v>166</v>
      </c>
      <c r="P7835" t="s">
        <v>59</v>
      </c>
      <c r="Q7835" t="s">
        <v>66</v>
      </c>
      <c r="R7835" t="s">
        <v>66</v>
      </c>
      <c r="S7835" t="s">
        <v>167</v>
      </c>
      <c r="T7835" t="s">
        <v>68</v>
      </c>
      <c r="U7835" t="s">
        <v>168</v>
      </c>
      <c r="V7835" t="s">
        <v>166</v>
      </c>
      <c r="W7835" t="s">
        <v>166</v>
      </c>
      <c r="X7835" t="s">
        <v>166</v>
      </c>
      <c r="Y7835" t="s">
        <v>166</v>
      </c>
      <c r="Z7835" s="5">
        <v>46111</v>
      </c>
      <c r="AA7835" s="5">
        <v>46111</v>
      </c>
      <c r="AB7835" t="s">
        <v>15984</v>
      </c>
      <c r="AC7835" t="s">
        <v>349</v>
      </c>
      <c r="AD7835" t="s">
        <v>66</v>
      </c>
      <c r="AE7835" s="5">
        <v>46111</v>
      </c>
      <c r="AF7835" t="s">
        <v>71</v>
      </c>
      <c r="AG7835" t="s">
        <v>15984</v>
      </c>
      <c r="AH7835" t="s">
        <v>170</v>
      </c>
      <c r="AI7835" t="s">
        <v>73</v>
      </c>
      <c r="AJ7835" s="5">
        <v>46122</v>
      </c>
      <c r="AK7835" t="s">
        <v>1340</v>
      </c>
    </row>
    <row r="7836" spans="1:37" x14ac:dyDescent="0.25">
      <c r="A7836" t="s">
        <v>15985</v>
      </c>
      <c r="B7836" t="s">
        <v>62</v>
      </c>
      <c r="C7836" s="5">
        <v>46023</v>
      </c>
      <c r="D7836" s="5">
        <v>46112</v>
      </c>
      <c r="E7836" t="s">
        <v>44</v>
      </c>
      <c r="F7836" t="s">
        <v>110</v>
      </c>
      <c r="G7836" t="s">
        <v>173</v>
      </c>
      <c r="H7836" t="s">
        <v>173</v>
      </c>
      <c r="I7836" t="s">
        <v>231</v>
      </c>
      <c r="J7836" t="s">
        <v>166</v>
      </c>
      <c r="K7836" t="s">
        <v>166</v>
      </c>
      <c r="L7836" t="s">
        <v>166</v>
      </c>
      <c r="M7836" t="s">
        <v>55</v>
      </c>
      <c r="N7836" t="s">
        <v>57</v>
      </c>
      <c r="O7836" t="s">
        <v>166</v>
      </c>
      <c r="P7836" t="s">
        <v>59</v>
      </c>
      <c r="Q7836" t="s">
        <v>66</v>
      </c>
      <c r="R7836" t="s">
        <v>66</v>
      </c>
      <c r="S7836" t="s">
        <v>167</v>
      </c>
      <c r="T7836" t="s">
        <v>68</v>
      </c>
      <c r="U7836" t="s">
        <v>168</v>
      </c>
      <c r="V7836" t="s">
        <v>166</v>
      </c>
      <c r="W7836" t="s">
        <v>166</v>
      </c>
      <c r="X7836" t="s">
        <v>166</v>
      </c>
      <c r="Y7836" t="s">
        <v>166</v>
      </c>
      <c r="Z7836" s="5">
        <v>46047</v>
      </c>
      <c r="AA7836" s="5">
        <v>46049</v>
      </c>
      <c r="AB7836" t="s">
        <v>15986</v>
      </c>
      <c r="AC7836" t="s">
        <v>1944</v>
      </c>
      <c r="AD7836" t="s">
        <v>66</v>
      </c>
      <c r="AE7836" s="5">
        <v>46049</v>
      </c>
      <c r="AF7836" t="s">
        <v>71</v>
      </c>
      <c r="AG7836" t="s">
        <v>15986</v>
      </c>
      <c r="AH7836" t="s">
        <v>170</v>
      </c>
      <c r="AI7836" t="s">
        <v>73</v>
      </c>
      <c r="AJ7836" s="5">
        <v>46122</v>
      </c>
      <c r="AK7836" t="s">
        <v>1340</v>
      </c>
    </row>
    <row r="7837" spans="1:37" x14ac:dyDescent="0.25">
      <c r="A7837" t="s">
        <v>15987</v>
      </c>
      <c r="B7837" t="s">
        <v>62</v>
      </c>
      <c r="C7837" s="5">
        <v>46023</v>
      </c>
      <c r="D7837" s="5">
        <v>46112</v>
      </c>
      <c r="E7837" t="s">
        <v>44</v>
      </c>
      <c r="F7837" t="s">
        <v>569</v>
      </c>
      <c r="G7837" t="s">
        <v>570</v>
      </c>
      <c r="H7837" t="s">
        <v>570</v>
      </c>
      <c r="I7837" t="s">
        <v>206</v>
      </c>
      <c r="J7837" t="s">
        <v>166</v>
      </c>
      <c r="K7837" t="s">
        <v>166</v>
      </c>
      <c r="L7837" t="s">
        <v>166</v>
      </c>
      <c r="M7837" t="s">
        <v>54</v>
      </c>
      <c r="N7837" t="s">
        <v>57</v>
      </c>
      <c r="O7837" t="s">
        <v>166</v>
      </c>
      <c r="P7837" t="s">
        <v>59</v>
      </c>
      <c r="Q7837" t="s">
        <v>66</v>
      </c>
      <c r="R7837" t="s">
        <v>66</v>
      </c>
      <c r="S7837" t="s">
        <v>167</v>
      </c>
      <c r="T7837" t="s">
        <v>68</v>
      </c>
      <c r="U7837" t="s">
        <v>168</v>
      </c>
      <c r="V7837" t="s">
        <v>166</v>
      </c>
      <c r="W7837" t="s">
        <v>166</v>
      </c>
      <c r="X7837" t="s">
        <v>166</v>
      </c>
      <c r="Y7837" t="s">
        <v>166</v>
      </c>
      <c r="Z7837" s="5">
        <v>46059</v>
      </c>
      <c r="AA7837" s="5">
        <v>46061</v>
      </c>
      <c r="AB7837" t="s">
        <v>15988</v>
      </c>
      <c r="AC7837" t="s">
        <v>339</v>
      </c>
      <c r="AD7837" t="s">
        <v>66</v>
      </c>
      <c r="AE7837" s="5">
        <v>46061</v>
      </c>
      <c r="AF7837" t="s">
        <v>71</v>
      </c>
      <c r="AG7837" t="s">
        <v>15988</v>
      </c>
      <c r="AH7837" t="s">
        <v>170</v>
      </c>
      <c r="AI7837" t="s">
        <v>73</v>
      </c>
      <c r="AJ7837" s="5">
        <v>46122</v>
      </c>
      <c r="AK7837" t="s">
        <v>1340</v>
      </c>
    </row>
    <row r="7838" spans="1:37" x14ac:dyDescent="0.25">
      <c r="A7838" t="s">
        <v>15989</v>
      </c>
      <c r="B7838" t="s">
        <v>62</v>
      </c>
      <c r="C7838" s="5">
        <v>46023</v>
      </c>
      <c r="D7838" s="5">
        <v>46112</v>
      </c>
      <c r="E7838" t="s">
        <v>44</v>
      </c>
      <c r="F7838" t="s">
        <v>110</v>
      </c>
      <c r="G7838" t="s">
        <v>173</v>
      </c>
      <c r="H7838" t="s">
        <v>173</v>
      </c>
      <c r="I7838" t="s">
        <v>187</v>
      </c>
      <c r="J7838" t="s">
        <v>166</v>
      </c>
      <c r="K7838" t="s">
        <v>166</v>
      </c>
      <c r="L7838" t="s">
        <v>166</v>
      </c>
      <c r="M7838" t="s">
        <v>55</v>
      </c>
      <c r="N7838" t="s">
        <v>57</v>
      </c>
      <c r="O7838" t="s">
        <v>166</v>
      </c>
      <c r="P7838" t="s">
        <v>59</v>
      </c>
      <c r="Q7838" t="s">
        <v>66</v>
      </c>
      <c r="R7838" t="s">
        <v>66</v>
      </c>
      <c r="S7838" t="s">
        <v>167</v>
      </c>
      <c r="T7838" t="s">
        <v>68</v>
      </c>
      <c r="U7838" t="s">
        <v>168</v>
      </c>
      <c r="V7838" t="s">
        <v>166</v>
      </c>
      <c r="W7838" t="s">
        <v>166</v>
      </c>
      <c r="X7838" t="s">
        <v>166</v>
      </c>
      <c r="Y7838" t="s">
        <v>166</v>
      </c>
      <c r="Z7838" s="5">
        <v>46068</v>
      </c>
      <c r="AA7838" s="5">
        <v>46068</v>
      </c>
      <c r="AB7838" t="s">
        <v>15990</v>
      </c>
      <c r="AC7838" t="s">
        <v>301</v>
      </c>
      <c r="AD7838" t="s">
        <v>66</v>
      </c>
      <c r="AE7838" s="5">
        <v>46068</v>
      </c>
      <c r="AF7838" t="s">
        <v>71</v>
      </c>
      <c r="AG7838" t="s">
        <v>15990</v>
      </c>
      <c r="AH7838" t="s">
        <v>170</v>
      </c>
      <c r="AI7838" t="s">
        <v>73</v>
      </c>
      <c r="AJ7838" s="5">
        <v>46122</v>
      </c>
      <c r="AK7838" t="s">
        <v>1340</v>
      </c>
    </row>
    <row r="7839" spans="1:37" x14ac:dyDescent="0.25">
      <c r="A7839" t="s">
        <v>15991</v>
      </c>
      <c r="B7839" t="s">
        <v>62</v>
      </c>
      <c r="C7839" s="5">
        <v>46023</v>
      </c>
      <c r="D7839" s="5">
        <v>46112</v>
      </c>
      <c r="E7839" t="s">
        <v>44</v>
      </c>
      <c r="F7839" t="s">
        <v>110</v>
      </c>
      <c r="G7839" t="s">
        <v>173</v>
      </c>
      <c r="H7839" t="s">
        <v>173</v>
      </c>
      <c r="I7839" t="s">
        <v>187</v>
      </c>
      <c r="J7839" t="s">
        <v>166</v>
      </c>
      <c r="K7839" t="s">
        <v>166</v>
      </c>
      <c r="L7839" t="s">
        <v>166</v>
      </c>
      <c r="M7839" t="s">
        <v>54</v>
      </c>
      <c r="N7839" t="s">
        <v>57</v>
      </c>
      <c r="O7839" t="s">
        <v>166</v>
      </c>
      <c r="P7839" t="s">
        <v>59</v>
      </c>
      <c r="Q7839" t="s">
        <v>66</v>
      </c>
      <c r="R7839" t="s">
        <v>66</v>
      </c>
      <c r="S7839" t="s">
        <v>167</v>
      </c>
      <c r="T7839" t="s">
        <v>68</v>
      </c>
      <c r="U7839" t="s">
        <v>168</v>
      </c>
      <c r="V7839" t="s">
        <v>166</v>
      </c>
      <c r="W7839" t="s">
        <v>166</v>
      </c>
      <c r="X7839" t="s">
        <v>166</v>
      </c>
      <c r="Y7839" t="s">
        <v>166</v>
      </c>
      <c r="Z7839" s="5">
        <v>46084</v>
      </c>
      <c r="AA7839" s="5">
        <v>46084</v>
      </c>
      <c r="AB7839" t="s">
        <v>15992</v>
      </c>
      <c r="AC7839" t="s">
        <v>219</v>
      </c>
      <c r="AD7839" t="s">
        <v>66</v>
      </c>
      <c r="AE7839" s="5">
        <v>46084</v>
      </c>
      <c r="AF7839" t="s">
        <v>71</v>
      </c>
      <c r="AG7839" t="s">
        <v>15992</v>
      </c>
      <c r="AH7839" t="s">
        <v>170</v>
      </c>
      <c r="AI7839" t="s">
        <v>73</v>
      </c>
      <c r="AJ7839" s="5">
        <v>46122</v>
      </c>
      <c r="AK7839" t="s">
        <v>1340</v>
      </c>
    </row>
    <row r="7840" spans="1:37" x14ac:dyDescent="0.25">
      <c r="A7840" t="s">
        <v>15993</v>
      </c>
      <c r="B7840" t="s">
        <v>62</v>
      </c>
      <c r="C7840" s="5">
        <v>46023</v>
      </c>
      <c r="D7840" s="5">
        <v>46112</v>
      </c>
      <c r="E7840" t="s">
        <v>44</v>
      </c>
      <c r="F7840" t="s">
        <v>110</v>
      </c>
      <c r="G7840" t="s">
        <v>173</v>
      </c>
      <c r="H7840" t="s">
        <v>173</v>
      </c>
      <c r="I7840" t="s">
        <v>174</v>
      </c>
      <c r="J7840" t="s">
        <v>166</v>
      </c>
      <c r="K7840" t="s">
        <v>166</v>
      </c>
      <c r="L7840" t="s">
        <v>166</v>
      </c>
      <c r="M7840" t="s">
        <v>54</v>
      </c>
      <c r="N7840" t="s">
        <v>57</v>
      </c>
      <c r="O7840" t="s">
        <v>166</v>
      </c>
      <c r="P7840" t="s">
        <v>59</v>
      </c>
      <c r="Q7840" t="s">
        <v>66</v>
      </c>
      <c r="R7840" t="s">
        <v>66</v>
      </c>
      <c r="S7840" t="s">
        <v>167</v>
      </c>
      <c r="T7840" t="s">
        <v>68</v>
      </c>
      <c r="U7840" t="s">
        <v>168</v>
      </c>
      <c r="V7840" t="s">
        <v>166</v>
      </c>
      <c r="W7840" t="s">
        <v>166</v>
      </c>
      <c r="X7840" t="s">
        <v>166</v>
      </c>
      <c r="Y7840" t="s">
        <v>166</v>
      </c>
      <c r="Z7840" s="5">
        <v>46082</v>
      </c>
      <c r="AA7840" s="5">
        <v>46082</v>
      </c>
      <c r="AB7840" t="s">
        <v>15994</v>
      </c>
      <c r="AC7840" t="s">
        <v>87</v>
      </c>
      <c r="AD7840" t="s">
        <v>66</v>
      </c>
      <c r="AE7840" s="5">
        <v>46082</v>
      </c>
      <c r="AF7840" t="s">
        <v>71</v>
      </c>
      <c r="AG7840" t="s">
        <v>15994</v>
      </c>
      <c r="AH7840" t="s">
        <v>170</v>
      </c>
      <c r="AI7840" t="s">
        <v>73</v>
      </c>
      <c r="AJ7840" s="5">
        <v>46122</v>
      </c>
      <c r="AK7840" t="s">
        <v>1340</v>
      </c>
    </row>
    <row r="7841" spans="1:37" x14ac:dyDescent="0.25">
      <c r="A7841" t="s">
        <v>15995</v>
      </c>
      <c r="B7841" t="s">
        <v>62</v>
      </c>
      <c r="C7841" s="5">
        <v>46023</v>
      </c>
      <c r="D7841" s="5">
        <v>46112</v>
      </c>
      <c r="E7841" t="s">
        <v>44</v>
      </c>
      <c r="F7841" t="s">
        <v>110</v>
      </c>
      <c r="G7841" t="s">
        <v>173</v>
      </c>
      <c r="H7841" t="s">
        <v>173</v>
      </c>
      <c r="I7841" t="s">
        <v>225</v>
      </c>
      <c r="J7841" t="s">
        <v>166</v>
      </c>
      <c r="K7841" t="s">
        <v>166</v>
      </c>
      <c r="L7841" t="s">
        <v>166</v>
      </c>
      <c r="M7841" t="s">
        <v>54</v>
      </c>
      <c r="N7841" t="s">
        <v>57</v>
      </c>
      <c r="O7841" t="s">
        <v>166</v>
      </c>
      <c r="P7841" t="s">
        <v>59</v>
      </c>
      <c r="Q7841" t="s">
        <v>66</v>
      </c>
      <c r="R7841" t="s">
        <v>66</v>
      </c>
      <c r="S7841" t="s">
        <v>167</v>
      </c>
      <c r="T7841" t="s">
        <v>68</v>
      </c>
      <c r="U7841" t="s">
        <v>168</v>
      </c>
      <c r="V7841" t="s">
        <v>166</v>
      </c>
      <c r="W7841" t="s">
        <v>166</v>
      </c>
      <c r="X7841" t="s">
        <v>166</v>
      </c>
      <c r="Y7841" t="s">
        <v>166</v>
      </c>
      <c r="Z7841" s="5">
        <v>46090</v>
      </c>
      <c r="AA7841" s="5">
        <v>46093</v>
      </c>
      <c r="AB7841" t="s">
        <v>15996</v>
      </c>
      <c r="AC7841" t="s">
        <v>189</v>
      </c>
      <c r="AD7841" t="s">
        <v>66</v>
      </c>
      <c r="AE7841" s="5">
        <v>46093</v>
      </c>
      <c r="AF7841" t="s">
        <v>71</v>
      </c>
      <c r="AG7841" t="s">
        <v>15996</v>
      </c>
      <c r="AH7841" t="s">
        <v>170</v>
      </c>
      <c r="AI7841" t="s">
        <v>73</v>
      </c>
      <c r="AJ7841" s="5">
        <v>46122</v>
      </c>
      <c r="AK7841" t="s">
        <v>1340</v>
      </c>
    </row>
    <row r="7842" spans="1:37" x14ac:dyDescent="0.25">
      <c r="A7842" t="s">
        <v>15997</v>
      </c>
      <c r="B7842" t="s">
        <v>62</v>
      </c>
      <c r="C7842" s="5">
        <v>46023</v>
      </c>
      <c r="D7842" s="5">
        <v>46112</v>
      </c>
      <c r="E7842" t="s">
        <v>44</v>
      </c>
      <c r="F7842" t="s">
        <v>81</v>
      </c>
      <c r="G7842" t="s">
        <v>195</v>
      </c>
      <c r="H7842" t="s">
        <v>195</v>
      </c>
      <c r="I7842" t="s">
        <v>320</v>
      </c>
      <c r="J7842" t="s">
        <v>166</v>
      </c>
      <c r="K7842" t="s">
        <v>166</v>
      </c>
      <c r="L7842" t="s">
        <v>166</v>
      </c>
      <c r="M7842" t="s">
        <v>54</v>
      </c>
      <c r="N7842" t="s">
        <v>57</v>
      </c>
      <c r="O7842" t="s">
        <v>166</v>
      </c>
      <c r="P7842" t="s">
        <v>59</v>
      </c>
      <c r="Q7842" t="s">
        <v>66</v>
      </c>
      <c r="R7842" t="s">
        <v>66</v>
      </c>
      <c r="S7842" t="s">
        <v>167</v>
      </c>
      <c r="T7842" t="s">
        <v>68</v>
      </c>
      <c r="U7842" t="s">
        <v>168</v>
      </c>
      <c r="V7842" t="s">
        <v>166</v>
      </c>
      <c r="W7842" t="s">
        <v>166</v>
      </c>
      <c r="X7842" t="s">
        <v>166</v>
      </c>
      <c r="Y7842" t="s">
        <v>166</v>
      </c>
      <c r="Z7842" s="5">
        <v>46048</v>
      </c>
      <c r="AA7842" s="5">
        <v>46049</v>
      </c>
      <c r="AB7842" t="s">
        <v>15998</v>
      </c>
      <c r="AC7842" t="s">
        <v>87</v>
      </c>
      <c r="AD7842" t="s">
        <v>66</v>
      </c>
      <c r="AE7842" s="5">
        <v>46049</v>
      </c>
      <c r="AF7842" t="s">
        <v>71</v>
      </c>
      <c r="AG7842" t="s">
        <v>15998</v>
      </c>
      <c r="AH7842" t="s">
        <v>170</v>
      </c>
      <c r="AI7842" t="s">
        <v>73</v>
      </c>
      <c r="AJ7842" s="5">
        <v>46122</v>
      </c>
      <c r="AK7842" t="s">
        <v>1340</v>
      </c>
    </row>
    <row r="7843" spans="1:37" x14ac:dyDescent="0.25">
      <c r="A7843" t="s">
        <v>15999</v>
      </c>
      <c r="B7843" t="s">
        <v>62</v>
      </c>
      <c r="C7843" s="5">
        <v>46023</v>
      </c>
      <c r="D7843" s="5">
        <v>46112</v>
      </c>
      <c r="E7843" t="s">
        <v>44</v>
      </c>
      <c r="F7843" t="s">
        <v>110</v>
      </c>
      <c r="G7843" t="s">
        <v>173</v>
      </c>
      <c r="H7843" t="s">
        <v>173</v>
      </c>
      <c r="I7843" t="s">
        <v>320</v>
      </c>
      <c r="J7843" t="s">
        <v>166</v>
      </c>
      <c r="K7843" t="s">
        <v>166</v>
      </c>
      <c r="L7843" t="s">
        <v>166</v>
      </c>
      <c r="M7843" t="s">
        <v>55</v>
      </c>
      <c r="N7843" t="s">
        <v>57</v>
      </c>
      <c r="O7843" t="s">
        <v>166</v>
      </c>
      <c r="P7843" t="s">
        <v>59</v>
      </c>
      <c r="Q7843" t="s">
        <v>66</v>
      </c>
      <c r="R7843" t="s">
        <v>66</v>
      </c>
      <c r="S7843" t="s">
        <v>167</v>
      </c>
      <c r="T7843" t="s">
        <v>68</v>
      </c>
      <c r="U7843" t="s">
        <v>168</v>
      </c>
      <c r="V7843" t="s">
        <v>166</v>
      </c>
      <c r="W7843" t="s">
        <v>166</v>
      </c>
      <c r="X7843" t="s">
        <v>166</v>
      </c>
      <c r="Y7843" t="s">
        <v>166</v>
      </c>
      <c r="Z7843" s="5">
        <v>46059</v>
      </c>
      <c r="AA7843" s="5">
        <v>46060</v>
      </c>
      <c r="AB7843" t="s">
        <v>16000</v>
      </c>
      <c r="AC7843" t="s">
        <v>307</v>
      </c>
      <c r="AD7843" t="s">
        <v>66</v>
      </c>
      <c r="AE7843" s="5">
        <v>46060</v>
      </c>
      <c r="AF7843" t="s">
        <v>71</v>
      </c>
      <c r="AG7843" t="s">
        <v>16000</v>
      </c>
      <c r="AH7843" t="s">
        <v>170</v>
      </c>
      <c r="AI7843" t="s">
        <v>73</v>
      </c>
      <c r="AJ7843" s="5">
        <v>46122</v>
      </c>
      <c r="AK7843" t="s">
        <v>1340</v>
      </c>
    </row>
    <row r="7844" spans="1:37" x14ac:dyDescent="0.25">
      <c r="A7844" t="s">
        <v>16001</v>
      </c>
      <c r="B7844" t="s">
        <v>62</v>
      </c>
      <c r="C7844" s="5">
        <v>46023</v>
      </c>
      <c r="D7844" s="5">
        <v>46112</v>
      </c>
      <c r="E7844" t="s">
        <v>44</v>
      </c>
      <c r="F7844" t="s">
        <v>318</v>
      </c>
      <c r="G7844" t="s">
        <v>319</v>
      </c>
      <c r="H7844" t="s">
        <v>319</v>
      </c>
      <c r="I7844" t="s">
        <v>320</v>
      </c>
      <c r="J7844" t="s">
        <v>166</v>
      </c>
      <c r="K7844" t="s">
        <v>166</v>
      </c>
      <c r="L7844" t="s">
        <v>166</v>
      </c>
      <c r="M7844" t="s">
        <v>54</v>
      </c>
      <c r="N7844" t="s">
        <v>57</v>
      </c>
      <c r="O7844" t="s">
        <v>166</v>
      </c>
      <c r="P7844" t="s">
        <v>59</v>
      </c>
      <c r="Q7844" t="s">
        <v>66</v>
      </c>
      <c r="R7844" t="s">
        <v>66</v>
      </c>
      <c r="S7844" t="s">
        <v>167</v>
      </c>
      <c r="T7844" t="s">
        <v>68</v>
      </c>
      <c r="U7844" t="s">
        <v>168</v>
      </c>
      <c r="V7844" t="s">
        <v>166</v>
      </c>
      <c r="W7844" t="s">
        <v>166</v>
      </c>
      <c r="X7844" t="s">
        <v>166</v>
      </c>
      <c r="Y7844" t="s">
        <v>166</v>
      </c>
      <c r="Z7844" s="5">
        <v>46075</v>
      </c>
      <c r="AA7844" s="5">
        <v>46075</v>
      </c>
      <c r="AB7844" t="s">
        <v>16002</v>
      </c>
      <c r="AC7844" t="s">
        <v>349</v>
      </c>
      <c r="AD7844" t="s">
        <v>66</v>
      </c>
      <c r="AE7844" s="5">
        <v>46075</v>
      </c>
      <c r="AF7844" t="s">
        <v>71</v>
      </c>
      <c r="AG7844" t="s">
        <v>16002</v>
      </c>
      <c r="AH7844" t="s">
        <v>170</v>
      </c>
      <c r="AI7844" t="s">
        <v>73</v>
      </c>
      <c r="AJ7844" s="5">
        <v>46122</v>
      </c>
      <c r="AK7844" t="s">
        <v>1340</v>
      </c>
    </row>
    <row r="7845" spans="1:37" x14ac:dyDescent="0.25">
      <c r="A7845" t="s">
        <v>16003</v>
      </c>
      <c r="B7845" t="s">
        <v>62</v>
      </c>
      <c r="C7845" s="5">
        <v>46023</v>
      </c>
      <c r="D7845" s="5">
        <v>46112</v>
      </c>
      <c r="E7845" t="s">
        <v>44</v>
      </c>
      <c r="F7845" t="s">
        <v>110</v>
      </c>
      <c r="G7845" t="s">
        <v>173</v>
      </c>
      <c r="H7845" t="s">
        <v>173</v>
      </c>
      <c r="I7845" t="s">
        <v>187</v>
      </c>
      <c r="J7845" t="s">
        <v>166</v>
      </c>
      <c r="K7845" t="s">
        <v>166</v>
      </c>
      <c r="L7845" t="s">
        <v>166</v>
      </c>
      <c r="M7845" t="s">
        <v>54</v>
      </c>
      <c r="N7845" t="s">
        <v>57</v>
      </c>
      <c r="O7845" t="s">
        <v>166</v>
      </c>
      <c r="P7845" t="s">
        <v>59</v>
      </c>
      <c r="Q7845" t="s">
        <v>66</v>
      </c>
      <c r="R7845" t="s">
        <v>66</v>
      </c>
      <c r="S7845" t="s">
        <v>167</v>
      </c>
      <c r="T7845" t="s">
        <v>68</v>
      </c>
      <c r="U7845" t="s">
        <v>168</v>
      </c>
      <c r="V7845" t="s">
        <v>166</v>
      </c>
      <c r="W7845" t="s">
        <v>166</v>
      </c>
      <c r="X7845" t="s">
        <v>166</v>
      </c>
      <c r="Y7845" t="s">
        <v>166</v>
      </c>
      <c r="Z7845" s="5">
        <v>46043</v>
      </c>
      <c r="AA7845" s="5">
        <v>46043</v>
      </c>
      <c r="AB7845" t="s">
        <v>16004</v>
      </c>
      <c r="AC7845" t="s">
        <v>219</v>
      </c>
      <c r="AD7845" t="s">
        <v>66</v>
      </c>
      <c r="AE7845" s="5">
        <v>46043</v>
      </c>
      <c r="AF7845" t="s">
        <v>71</v>
      </c>
      <c r="AG7845" t="s">
        <v>16004</v>
      </c>
      <c r="AH7845" t="s">
        <v>170</v>
      </c>
      <c r="AI7845" t="s">
        <v>73</v>
      </c>
      <c r="AJ7845" s="5">
        <v>46122</v>
      </c>
      <c r="AK7845" t="s">
        <v>1340</v>
      </c>
    </row>
    <row r="7846" spans="1:37" x14ac:dyDescent="0.25">
      <c r="A7846" t="s">
        <v>16005</v>
      </c>
      <c r="B7846" t="s">
        <v>62</v>
      </c>
      <c r="C7846" s="5">
        <v>46023</v>
      </c>
      <c r="D7846" s="5">
        <v>46112</v>
      </c>
      <c r="E7846" t="s">
        <v>44</v>
      </c>
      <c r="F7846" t="s">
        <v>110</v>
      </c>
      <c r="G7846" t="s">
        <v>173</v>
      </c>
      <c r="H7846" t="s">
        <v>173</v>
      </c>
      <c r="I7846" t="s">
        <v>231</v>
      </c>
      <c r="J7846" t="s">
        <v>166</v>
      </c>
      <c r="K7846" t="s">
        <v>166</v>
      </c>
      <c r="L7846" t="s">
        <v>166</v>
      </c>
      <c r="M7846" t="s">
        <v>54</v>
      </c>
      <c r="N7846" t="s">
        <v>57</v>
      </c>
      <c r="O7846" t="s">
        <v>166</v>
      </c>
      <c r="P7846" t="s">
        <v>59</v>
      </c>
      <c r="Q7846" t="s">
        <v>66</v>
      </c>
      <c r="R7846" t="s">
        <v>66</v>
      </c>
      <c r="S7846" t="s">
        <v>167</v>
      </c>
      <c r="T7846" t="s">
        <v>68</v>
      </c>
      <c r="U7846" t="s">
        <v>168</v>
      </c>
      <c r="V7846" t="s">
        <v>166</v>
      </c>
      <c r="W7846" t="s">
        <v>166</v>
      </c>
      <c r="X7846" t="s">
        <v>166</v>
      </c>
      <c r="Y7846" t="s">
        <v>166</v>
      </c>
      <c r="Z7846" s="5">
        <v>46048</v>
      </c>
      <c r="AA7846" s="5">
        <v>46051</v>
      </c>
      <c r="AB7846" t="s">
        <v>16006</v>
      </c>
      <c r="AC7846" t="s">
        <v>1131</v>
      </c>
      <c r="AD7846" t="s">
        <v>66</v>
      </c>
      <c r="AE7846" s="5">
        <v>46051</v>
      </c>
      <c r="AF7846" t="s">
        <v>71</v>
      </c>
      <c r="AG7846" t="s">
        <v>16006</v>
      </c>
      <c r="AH7846" t="s">
        <v>170</v>
      </c>
      <c r="AI7846" t="s">
        <v>73</v>
      </c>
      <c r="AJ7846" s="5">
        <v>46122</v>
      </c>
      <c r="AK7846" t="s">
        <v>1340</v>
      </c>
    </row>
    <row r="7847" spans="1:37" x14ac:dyDescent="0.25">
      <c r="A7847" t="s">
        <v>16007</v>
      </c>
      <c r="B7847" t="s">
        <v>62</v>
      </c>
      <c r="C7847" s="5">
        <v>46023</v>
      </c>
      <c r="D7847" s="5">
        <v>46112</v>
      </c>
      <c r="E7847" t="s">
        <v>44</v>
      </c>
      <c r="F7847" t="s">
        <v>110</v>
      </c>
      <c r="G7847" t="s">
        <v>173</v>
      </c>
      <c r="H7847" t="s">
        <v>173</v>
      </c>
      <c r="I7847" t="s">
        <v>174</v>
      </c>
      <c r="J7847" t="s">
        <v>166</v>
      </c>
      <c r="K7847" t="s">
        <v>166</v>
      </c>
      <c r="L7847" t="s">
        <v>166</v>
      </c>
      <c r="M7847" t="s">
        <v>54</v>
      </c>
      <c r="N7847" t="s">
        <v>57</v>
      </c>
      <c r="O7847" t="s">
        <v>166</v>
      </c>
      <c r="P7847" t="s">
        <v>59</v>
      </c>
      <c r="Q7847" t="s">
        <v>66</v>
      </c>
      <c r="R7847" t="s">
        <v>66</v>
      </c>
      <c r="S7847" t="s">
        <v>167</v>
      </c>
      <c r="T7847" t="s">
        <v>68</v>
      </c>
      <c r="U7847" t="s">
        <v>168</v>
      </c>
      <c r="V7847" t="s">
        <v>166</v>
      </c>
      <c r="W7847" t="s">
        <v>166</v>
      </c>
      <c r="X7847" t="s">
        <v>166</v>
      </c>
      <c r="Y7847" t="s">
        <v>166</v>
      </c>
      <c r="Z7847" s="5">
        <v>46059</v>
      </c>
      <c r="AA7847" s="5">
        <v>46061</v>
      </c>
      <c r="AB7847" t="s">
        <v>16008</v>
      </c>
      <c r="AC7847" t="s">
        <v>227</v>
      </c>
      <c r="AD7847" t="s">
        <v>66</v>
      </c>
      <c r="AE7847" s="5">
        <v>46061</v>
      </c>
      <c r="AF7847" t="s">
        <v>71</v>
      </c>
      <c r="AG7847" t="s">
        <v>16008</v>
      </c>
      <c r="AH7847" t="s">
        <v>170</v>
      </c>
      <c r="AI7847" t="s">
        <v>73</v>
      </c>
      <c r="AJ7847" s="5">
        <v>46122</v>
      </c>
      <c r="AK7847" t="s">
        <v>1340</v>
      </c>
    </row>
    <row r="7848" spans="1:37" x14ac:dyDescent="0.25">
      <c r="A7848" t="s">
        <v>16009</v>
      </c>
      <c r="B7848" t="s">
        <v>62</v>
      </c>
      <c r="C7848" s="5">
        <v>46023</v>
      </c>
      <c r="D7848" s="5">
        <v>46112</v>
      </c>
      <c r="E7848" t="s">
        <v>44</v>
      </c>
      <c r="F7848" t="s">
        <v>110</v>
      </c>
      <c r="G7848" t="s">
        <v>173</v>
      </c>
      <c r="H7848" t="s">
        <v>173</v>
      </c>
      <c r="I7848" t="s">
        <v>174</v>
      </c>
      <c r="J7848" t="s">
        <v>166</v>
      </c>
      <c r="K7848" t="s">
        <v>166</v>
      </c>
      <c r="L7848" t="s">
        <v>166</v>
      </c>
      <c r="M7848" t="s">
        <v>54</v>
      </c>
      <c r="N7848" t="s">
        <v>57</v>
      </c>
      <c r="O7848" t="s">
        <v>166</v>
      </c>
      <c r="P7848" t="s">
        <v>59</v>
      </c>
      <c r="Q7848" t="s">
        <v>66</v>
      </c>
      <c r="R7848" t="s">
        <v>66</v>
      </c>
      <c r="S7848" t="s">
        <v>167</v>
      </c>
      <c r="T7848" t="s">
        <v>68</v>
      </c>
      <c r="U7848" t="s">
        <v>168</v>
      </c>
      <c r="V7848" t="s">
        <v>166</v>
      </c>
      <c r="W7848" t="s">
        <v>166</v>
      </c>
      <c r="X7848" t="s">
        <v>166</v>
      </c>
      <c r="Y7848" t="s">
        <v>166</v>
      </c>
      <c r="Z7848" s="5">
        <v>46063</v>
      </c>
      <c r="AA7848" s="5">
        <v>46077</v>
      </c>
      <c r="AB7848" t="s">
        <v>16010</v>
      </c>
      <c r="AC7848" t="s">
        <v>2585</v>
      </c>
      <c r="AD7848" t="s">
        <v>66</v>
      </c>
      <c r="AE7848" s="5">
        <v>46077</v>
      </c>
      <c r="AF7848" t="s">
        <v>71</v>
      </c>
      <c r="AG7848" t="s">
        <v>16010</v>
      </c>
      <c r="AH7848" t="s">
        <v>170</v>
      </c>
      <c r="AI7848" t="s">
        <v>73</v>
      </c>
      <c r="AJ7848" s="5">
        <v>46122</v>
      </c>
      <c r="AK7848" t="s">
        <v>1340</v>
      </c>
    </row>
    <row r="7849" spans="1:37" x14ac:dyDescent="0.25">
      <c r="A7849" t="s">
        <v>16011</v>
      </c>
      <c r="B7849" t="s">
        <v>62</v>
      </c>
      <c r="C7849" s="5">
        <v>46023</v>
      </c>
      <c r="D7849" s="5">
        <v>46112</v>
      </c>
      <c r="E7849" t="s">
        <v>44</v>
      </c>
      <c r="F7849" t="s">
        <v>569</v>
      </c>
      <c r="G7849" t="s">
        <v>570</v>
      </c>
      <c r="H7849" t="s">
        <v>570</v>
      </c>
      <c r="I7849" t="s">
        <v>231</v>
      </c>
      <c r="J7849" t="s">
        <v>166</v>
      </c>
      <c r="K7849" t="s">
        <v>166</v>
      </c>
      <c r="L7849" t="s">
        <v>166</v>
      </c>
      <c r="M7849" t="s">
        <v>54</v>
      </c>
      <c r="N7849" t="s">
        <v>57</v>
      </c>
      <c r="O7849" t="s">
        <v>166</v>
      </c>
      <c r="P7849" t="s">
        <v>59</v>
      </c>
      <c r="Q7849" t="s">
        <v>66</v>
      </c>
      <c r="R7849" t="s">
        <v>66</v>
      </c>
      <c r="S7849" t="s">
        <v>167</v>
      </c>
      <c r="T7849" t="s">
        <v>68</v>
      </c>
      <c r="U7849" t="s">
        <v>168</v>
      </c>
      <c r="V7849" t="s">
        <v>166</v>
      </c>
      <c r="W7849" t="s">
        <v>166</v>
      </c>
      <c r="X7849" t="s">
        <v>166</v>
      </c>
      <c r="Y7849" t="s">
        <v>166</v>
      </c>
      <c r="Z7849" s="5">
        <v>46066</v>
      </c>
      <c r="AA7849" s="5">
        <v>46066</v>
      </c>
      <c r="AB7849" t="s">
        <v>16012</v>
      </c>
      <c r="AC7849" t="s">
        <v>87</v>
      </c>
      <c r="AD7849" t="s">
        <v>66</v>
      </c>
      <c r="AE7849" s="5">
        <v>46066</v>
      </c>
      <c r="AF7849" t="s">
        <v>71</v>
      </c>
      <c r="AG7849" t="s">
        <v>16012</v>
      </c>
      <c r="AH7849" t="s">
        <v>170</v>
      </c>
      <c r="AI7849" t="s">
        <v>73</v>
      </c>
      <c r="AJ7849" s="5">
        <v>46122</v>
      </c>
      <c r="AK7849" t="s">
        <v>1340</v>
      </c>
    </row>
    <row r="7850" spans="1:37" x14ac:dyDescent="0.25">
      <c r="A7850" t="s">
        <v>16013</v>
      </c>
      <c r="B7850" t="s">
        <v>62</v>
      </c>
      <c r="C7850" s="5">
        <v>46023</v>
      </c>
      <c r="D7850" s="5">
        <v>46112</v>
      </c>
      <c r="E7850" t="s">
        <v>44</v>
      </c>
      <c r="F7850" t="s">
        <v>110</v>
      </c>
      <c r="G7850" t="s">
        <v>173</v>
      </c>
      <c r="H7850" t="s">
        <v>173</v>
      </c>
      <c r="I7850" t="s">
        <v>231</v>
      </c>
      <c r="J7850" t="s">
        <v>166</v>
      </c>
      <c r="K7850" t="s">
        <v>166</v>
      </c>
      <c r="L7850" t="s">
        <v>166</v>
      </c>
      <c r="M7850" t="s">
        <v>55</v>
      </c>
      <c r="N7850" t="s">
        <v>57</v>
      </c>
      <c r="O7850" t="s">
        <v>166</v>
      </c>
      <c r="P7850" t="s">
        <v>59</v>
      </c>
      <c r="Q7850" t="s">
        <v>66</v>
      </c>
      <c r="R7850" t="s">
        <v>66</v>
      </c>
      <c r="S7850" t="s">
        <v>167</v>
      </c>
      <c r="T7850" t="s">
        <v>68</v>
      </c>
      <c r="U7850" t="s">
        <v>168</v>
      </c>
      <c r="V7850" t="s">
        <v>166</v>
      </c>
      <c r="W7850" t="s">
        <v>166</v>
      </c>
      <c r="X7850" t="s">
        <v>166</v>
      </c>
      <c r="Y7850" t="s">
        <v>166</v>
      </c>
      <c r="Z7850" s="5">
        <v>46069</v>
      </c>
      <c r="AA7850" s="5">
        <v>46069</v>
      </c>
      <c r="AB7850" t="s">
        <v>16014</v>
      </c>
      <c r="AC7850" t="s">
        <v>120</v>
      </c>
      <c r="AD7850" t="s">
        <v>66</v>
      </c>
      <c r="AE7850" s="5">
        <v>46069</v>
      </c>
      <c r="AF7850" t="s">
        <v>71</v>
      </c>
      <c r="AG7850" t="s">
        <v>16014</v>
      </c>
      <c r="AH7850" t="s">
        <v>170</v>
      </c>
      <c r="AI7850" t="s">
        <v>73</v>
      </c>
      <c r="AJ7850" s="5">
        <v>46122</v>
      </c>
      <c r="AK7850" t="s">
        <v>1340</v>
      </c>
    </row>
    <row r="7851" spans="1:37" x14ac:dyDescent="0.25">
      <c r="A7851" t="s">
        <v>16015</v>
      </c>
      <c r="B7851" t="s">
        <v>62</v>
      </c>
      <c r="C7851" s="5">
        <v>46023</v>
      </c>
      <c r="D7851" s="5">
        <v>46112</v>
      </c>
      <c r="E7851" t="s">
        <v>44</v>
      </c>
      <c r="F7851" t="s">
        <v>110</v>
      </c>
      <c r="G7851" t="s">
        <v>173</v>
      </c>
      <c r="H7851" t="s">
        <v>173</v>
      </c>
      <c r="I7851" t="s">
        <v>187</v>
      </c>
      <c r="J7851" t="s">
        <v>166</v>
      </c>
      <c r="K7851" t="s">
        <v>166</v>
      </c>
      <c r="L7851" t="s">
        <v>166</v>
      </c>
      <c r="M7851" t="s">
        <v>54</v>
      </c>
      <c r="N7851" t="s">
        <v>57</v>
      </c>
      <c r="O7851" t="s">
        <v>166</v>
      </c>
      <c r="P7851" t="s">
        <v>59</v>
      </c>
      <c r="Q7851" t="s">
        <v>66</v>
      </c>
      <c r="R7851" t="s">
        <v>66</v>
      </c>
      <c r="S7851" t="s">
        <v>167</v>
      </c>
      <c r="T7851" t="s">
        <v>68</v>
      </c>
      <c r="U7851" t="s">
        <v>168</v>
      </c>
      <c r="V7851" t="s">
        <v>166</v>
      </c>
      <c r="W7851" t="s">
        <v>166</v>
      </c>
      <c r="X7851" t="s">
        <v>166</v>
      </c>
      <c r="Y7851" t="s">
        <v>166</v>
      </c>
      <c r="Z7851" s="5">
        <v>46075</v>
      </c>
      <c r="AA7851" s="5">
        <v>46076</v>
      </c>
      <c r="AB7851" t="s">
        <v>16016</v>
      </c>
      <c r="AC7851" t="s">
        <v>149</v>
      </c>
      <c r="AD7851" t="s">
        <v>66</v>
      </c>
      <c r="AE7851" s="5">
        <v>46076</v>
      </c>
      <c r="AF7851" t="s">
        <v>71</v>
      </c>
      <c r="AG7851" t="s">
        <v>16016</v>
      </c>
      <c r="AH7851" t="s">
        <v>170</v>
      </c>
      <c r="AI7851" t="s">
        <v>73</v>
      </c>
      <c r="AJ7851" s="5">
        <v>46122</v>
      </c>
      <c r="AK7851" t="s">
        <v>1340</v>
      </c>
    </row>
    <row r="7852" spans="1:37" x14ac:dyDescent="0.25">
      <c r="A7852" t="s">
        <v>16017</v>
      </c>
      <c r="B7852" t="s">
        <v>62</v>
      </c>
      <c r="C7852" s="5">
        <v>46023</v>
      </c>
      <c r="D7852" s="5">
        <v>46112</v>
      </c>
      <c r="E7852" t="s">
        <v>44</v>
      </c>
      <c r="F7852" t="s">
        <v>110</v>
      </c>
      <c r="G7852" t="s">
        <v>173</v>
      </c>
      <c r="H7852" t="s">
        <v>173</v>
      </c>
      <c r="I7852" t="s">
        <v>174</v>
      </c>
      <c r="J7852" t="s">
        <v>166</v>
      </c>
      <c r="K7852" t="s">
        <v>166</v>
      </c>
      <c r="L7852" t="s">
        <v>166</v>
      </c>
      <c r="M7852" t="s">
        <v>55</v>
      </c>
      <c r="N7852" t="s">
        <v>57</v>
      </c>
      <c r="O7852" t="s">
        <v>166</v>
      </c>
      <c r="P7852" t="s">
        <v>59</v>
      </c>
      <c r="Q7852" t="s">
        <v>66</v>
      </c>
      <c r="R7852" t="s">
        <v>66</v>
      </c>
      <c r="S7852" t="s">
        <v>167</v>
      </c>
      <c r="T7852" t="s">
        <v>68</v>
      </c>
      <c r="U7852" t="s">
        <v>168</v>
      </c>
      <c r="V7852" t="s">
        <v>166</v>
      </c>
      <c r="W7852" t="s">
        <v>166</v>
      </c>
      <c r="X7852" t="s">
        <v>166</v>
      </c>
      <c r="Y7852" t="s">
        <v>166</v>
      </c>
      <c r="Z7852" s="5">
        <v>46075</v>
      </c>
      <c r="AA7852" s="5">
        <v>46077</v>
      </c>
      <c r="AB7852" t="s">
        <v>16018</v>
      </c>
      <c r="AC7852" t="s">
        <v>176</v>
      </c>
      <c r="AD7852" t="s">
        <v>66</v>
      </c>
      <c r="AE7852" s="5">
        <v>46077</v>
      </c>
      <c r="AF7852" t="s">
        <v>71</v>
      </c>
      <c r="AG7852" t="s">
        <v>16018</v>
      </c>
      <c r="AH7852" t="s">
        <v>170</v>
      </c>
      <c r="AI7852" t="s">
        <v>73</v>
      </c>
      <c r="AJ7852" s="5">
        <v>46122</v>
      </c>
      <c r="AK7852" t="s">
        <v>1340</v>
      </c>
    </row>
    <row r="7853" spans="1:37" x14ac:dyDescent="0.25">
      <c r="A7853" t="s">
        <v>16019</v>
      </c>
      <c r="B7853" t="s">
        <v>62</v>
      </c>
      <c r="C7853" s="5">
        <v>46023</v>
      </c>
      <c r="D7853" s="5">
        <v>46112</v>
      </c>
      <c r="E7853" t="s">
        <v>44</v>
      </c>
      <c r="F7853" t="s">
        <v>569</v>
      </c>
      <c r="G7853" t="s">
        <v>570</v>
      </c>
      <c r="H7853" t="s">
        <v>570</v>
      </c>
      <c r="I7853" t="s">
        <v>225</v>
      </c>
      <c r="J7853" t="s">
        <v>166</v>
      </c>
      <c r="K7853" t="s">
        <v>166</v>
      </c>
      <c r="L7853" t="s">
        <v>166</v>
      </c>
      <c r="M7853" t="s">
        <v>54</v>
      </c>
      <c r="N7853" t="s">
        <v>57</v>
      </c>
      <c r="O7853" t="s">
        <v>166</v>
      </c>
      <c r="P7853" t="s">
        <v>59</v>
      </c>
      <c r="Q7853" t="s">
        <v>66</v>
      </c>
      <c r="R7853" t="s">
        <v>66</v>
      </c>
      <c r="S7853" t="s">
        <v>167</v>
      </c>
      <c r="T7853" t="s">
        <v>68</v>
      </c>
      <c r="U7853" t="s">
        <v>168</v>
      </c>
      <c r="V7853" t="s">
        <v>166</v>
      </c>
      <c r="W7853" t="s">
        <v>166</v>
      </c>
      <c r="X7853" t="s">
        <v>166</v>
      </c>
      <c r="Y7853" t="s">
        <v>166</v>
      </c>
      <c r="Z7853" s="5">
        <v>46079</v>
      </c>
      <c r="AA7853" s="5">
        <v>46081</v>
      </c>
      <c r="AB7853" t="s">
        <v>16020</v>
      </c>
      <c r="AC7853" t="s">
        <v>227</v>
      </c>
      <c r="AD7853" t="s">
        <v>66</v>
      </c>
      <c r="AE7853" s="5">
        <v>46081</v>
      </c>
      <c r="AF7853" t="s">
        <v>71</v>
      </c>
      <c r="AG7853" t="s">
        <v>16020</v>
      </c>
      <c r="AH7853" t="s">
        <v>170</v>
      </c>
      <c r="AI7853" t="s">
        <v>73</v>
      </c>
      <c r="AJ7853" s="5">
        <v>46122</v>
      </c>
      <c r="AK7853" t="s">
        <v>1340</v>
      </c>
    </row>
    <row r="7854" spans="1:37" x14ac:dyDescent="0.25">
      <c r="A7854" t="s">
        <v>16021</v>
      </c>
      <c r="B7854" t="s">
        <v>62</v>
      </c>
      <c r="C7854" s="5">
        <v>46023</v>
      </c>
      <c r="D7854" s="5">
        <v>46112</v>
      </c>
      <c r="E7854" t="s">
        <v>44</v>
      </c>
      <c r="F7854" t="s">
        <v>110</v>
      </c>
      <c r="G7854" t="s">
        <v>173</v>
      </c>
      <c r="H7854" t="s">
        <v>173</v>
      </c>
      <c r="I7854" t="s">
        <v>231</v>
      </c>
      <c r="J7854" t="s">
        <v>166</v>
      </c>
      <c r="K7854" t="s">
        <v>166</v>
      </c>
      <c r="L7854" t="s">
        <v>166</v>
      </c>
      <c r="M7854" t="s">
        <v>54</v>
      </c>
      <c r="N7854" t="s">
        <v>57</v>
      </c>
      <c r="O7854" t="s">
        <v>166</v>
      </c>
      <c r="P7854" t="s">
        <v>59</v>
      </c>
      <c r="Q7854" t="s">
        <v>66</v>
      </c>
      <c r="R7854" t="s">
        <v>66</v>
      </c>
      <c r="S7854" t="s">
        <v>167</v>
      </c>
      <c r="T7854" t="s">
        <v>68</v>
      </c>
      <c r="U7854" t="s">
        <v>168</v>
      </c>
      <c r="V7854" t="s">
        <v>166</v>
      </c>
      <c r="W7854" t="s">
        <v>166</v>
      </c>
      <c r="X7854" t="s">
        <v>166</v>
      </c>
      <c r="Y7854" t="s">
        <v>166</v>
      </c>
      <c r="Z7854" s="5">
        <v>46088</v>
      </c>
      <c r="AA7854" s="5">
        <v>46089</v>
      </c>
      <c r="AB7854" t="s">
        <v>16022</v>
      </c>
      <c r="AC7854" t="s">
        <v>496</v>
      </c>
      <c r="AD7854" t="s">
        <v>66</v>
      </c>
      <c r="AE7854" s="5">
        <v>46089</v>
      </c>
      <c r="AF7854" t="s">
        <v>71</v>
      </c>
      <c r="AG7854" t="s">
        <v>16022</v>
      </c>
      <c r="AH7854" t="s">
        <v>170</v>
      </c>
      <c r="AI7854" t="s">
        <v>73</v>
      </c>
      <c r="AJ7854" s="5">
        <v>46122</v>
      </c>
      <c r="AK7854" t="s">
        <v>1340</v>
      </c>
    </row>
    <row r="7855" spans="1:37" x14ac:dyDescent="0.25">
      <c r="A7855" t="s">
        <v>16023</v>
      </c>
      <c r="B7855" t="s">
        <v>62</v>
      </c>
      <c r="C7855" s="5">
        <v>46023</v>
      </c>
      <c r="D7855" s="5">
        <v>46112</v>
      </c>
      <c r="E7855" t="s">
        <v>44</v>
      </c>
      <c r="F7855" t="s">
        <v>76</v>
      </c>
      <c r="G7855" t="s">
        <v>164</v>
      </c>
      <c r="H7855" t="s">
        <v>164</v>
      </c>
      <c r="I7855" t="s">
        <v>320</v>
      </c>
      <c r="J7855" t="s">
        <v>166</v>
      </c>
      <c r="K7855" t="s">
        <v>166</v>
      </c>
      <c r="L7855" t="s">
        <v>166</v>
      </c>
      <c r="M7855" t="s">
        <v>55</v>
      </c>
      <c r="N7855" t="s">
        <v>57</v>
      </c>
      <c r="O7855" t="s">
        <v>166</v>
      </c>
      <c r="P7855" t="s">
        <v>59</v>
      </c>
      <c r="Q7855" t="s">
        <v>66</v>
      </c>
      <c r="R7855" t="s">
        <v>66</v>
      </c>
      <c r="S7855" t="s">
        <v>167</v>
      </c>
      <c r="T7855" t="s">
        <v>68</v>
      </c>
      <c r="U7855" t="s">
        <v>168</v>
      </c>
      <c r="V7855" t="s">
        <v>166</v>
      </c>
      <c r="W7855" t="s">
        <v>166</v>
      </c>
      <c r="X7855" t="s">
        <v>166</v>
      </c>
      <c r="Y7855" t="s">
        <v>166</v>
      </c>
      <c r="Z7855" s="5">
        <v>46034</v>
      </c>
      <c r="AA7855" s="5">
        <v>46036</v>
      </c>
      <c r="AB7855" t="s">
        <v>16024</v>
      </c>
      <c r="AC7855" t="s">
        <v>155</v>
      </c>
      <c r="AD7855" t="s">
        <v>66</v>
      </c>
      <c r="AE7855" s="5">
        <v>46036</v>
      </c>
      <c r="AF7855" t="s">
        <v>71</v>
      </c>
      <c r="AG7855" t="s">
        <v>16024</v>
      </c>
      <c r="AH7855" t="s">
        <v>170</v>
      </c>
      <c r="AI7855" t="s">
        <v>73</v>
      </c>
      <c r="AJ7855" s="5">
        <v>46122</v>
      </c>
      <c r="AK7855" t="s">
        <v>1340</v>
      </c>
    </row>
    <row r="7856" spans="1:37" x14ac:dyDescent="0.25">
      <c r="A7856" t="s">
        <v>16025</v>
      </c>
      <c r="B7856" t="s">
        <v>62</v>
      </c>
      <c r="C7856" s="5">
        <v>46023</v>
      </c>
      <c r="D7856" s="5">
        <v>46112</v>
      </c>
      <c r="E7856" t="s">
        <v>44</v>
      </c>
      <c r="F7856" t="s">
        <v>110</v>
      </c>
      <c r="G7856" t="s">
        <v>173</v>
      </c>
      <c r="H7856" t="s">
        <v>173</v>
      </c>
      <c r="I7856" t="s">
        <v>320</v>
      </c>
      <c r="J7856" t="s">
        <v>166</v>
      </c>
      <c r="K7856" t="s">
        <v>166</v>
      </c>
      <c r="L7856" t="s">
        <v>166</v>
      </c>
      <c r="M7856" t="s">
        <v>54</v>
      </c>
      <c r="N7856" t="s">
        <v>57</v>
      </c>
      <c r="O7856" t="s">
        <v>166</v>
      </c>
      <c r="P7856" t="s">
        <v>59</v>
      </c>
      <c r="Q7856" t="s">
        <v>66</v>
      </c>
      <c r="R7856" t="s">
        <v>66</v>
      </c>
      <c r="S7856" t="s">
        <v>167</v>
      </c>
      <c r="T7856" t="s">
        <v>68</v>
      </c>
      <c r="U7856" t="s">
        <v>168</v>
      </c>
      <c r="V7856" t="s">
        <v>166</v>
      </c>
      <c r="W7856" t="s">
        <v>166</v>
      </c>
      <c r="X7856" t="s">
        <v>166</v>
      </c>
      <c r="Y7856" t="s">
        <v>166</v>
      </c>
      <c r="Z7856" s="5">
        <v>46048</v>
      </c>
      <c r="AA7856" s="5">
        <v>46049</v>
      </c>
      <c r="AB7856" t="s">
        <v>16026</v>
      </c>
      <c r="AC7856" t="s">
        <v>307</v>
      </c>
      <c r="AD7856" t="s">
        <v>66</v>
      </c>
      <c r="AE7856" s="5">
        <v>46049</v>
      </c>
      <c r="AF7856" t="s">
        <v>71</v>
      </c>
      <c r="AG7856" t="s">
        <v>16026</v>
      </c>
      <c r="AH7856" t="s">
        <v>170</v>
      </c>
      <c r="AI7856" t="s">
        <v>73</v>
      </c>
      <c r="AJ7856" s="5">
        <v>46122</v>
      </c>
      <c r="AK7856" t="s">
        <v>1340</v>
      </c>
    </row>
    <row r="7857" spans="1:37" x14ac:dyDescent="0.25">
      <c r="A7857" t="s">
        <v>16027</v>
      </c>
      <c r="B7857" t="s">
        <v>62</v>
      </c>
      <c r="C7857" s="5">
        <v>46023</v>
      </c>
      <c r="D7857" s="5">
        <v>46112</v>
      </c>
      <c r="E7857" t="s">
        <v>44</v>
      </c>
      <c r="F7857" t="s">
        <v>1350</v>
      </c>
      <c r="G7857" t="s">
        <v>214</v>
      </c>
      <c r="H7857" t="s">
        <v>214</v>
      </c>
      <c r="I7857" t="s">
        <v>309</v>
      </c>
      <c r="J7857" t="s">
        <v>166</v>
      </c>
      <c r="K7857" t="s">
        <v>166</v>
      </c>
      <c r="L7857" t="s">
        <v>166</v>
      </c>
      <c r="M7857" t="s">
        <v>54</v>
      </c>
      <c r="N7857" t="s">
        <v>57</v>
      </c>
      <c r="O7857" t="s">
        <v>166</v>
      </c>
      <c r="P7857" t="s">
        <v>59</v>
      </c>
      <c r="Q7857" t="s">
        <v>66</v>
      </c>
      <c r="R7857" t="s">
        <v>66</v>
      </c>
      <c r="S7857" t="s">
        <v>167</v>
      </c>
      <c r="T7857" t="s">
        <v>68</v>
      </c>
      <c r="U7857" t="s">
        <v>168</v>
      </c>
      <c r="V7857" t="s">
        <v>166</v>
      </c>
      <c r="W7857" t="s">
        <v>166</v>
      </c>
      <c r="X7857" t="s">
        <v>166</v>
      </c>
      <c r="Y7857" t="s">
        <v>166</v>
      </c>
      <c r="Z7857" s="5">
        <v>46064</v>
      </c>
      <c r="AA7857" s="5">
        <v>46065</v>
      </c>
      <c r="AB7857" t="s">
        <v>16028</v>
      </c>
      <c r="AC7857" t="s">
        <v>284</v>
      </c>
      <c r="AD7857" t="s">
        <v>66</v>
      </c>
      <c r="AE7857" s="5">
        <v>46065</v>
      </c>
      <c r="AF7857" t="s">
        <v>71</v>
      </c>
      <c r="AG7857" t="s">
        <v>16028</v>
      </c>
      <c r="AH7857" t="s">
        <v>170</v>
      </c>
      <c r="AI7857" t="s">
        <v>73</v>
      </c>
      <c r="AJ7857" s="5">
        <v>46122</v>
      </c>
      <c r="AK7857" t="s">
        <v>1340</v>
      </c>
    </row>
    <row r="7858" spans="1:37" x14ac:dyDescent="0.25">
      <c r="A7858" t="s">
        <v>16029</v>
      </c>
      <c r="B7858" t="s">
        <v>62</v>
      </c>
      <c r="C7858" s="5">
        <v>46023</v>
      </c>
      <c r="D7858" s="5">
        <v>46112</v>
      </c>
      <c r="E7858" t="s">
        <v>44</v>
      </c>
      <c r="F7858" t="s">
        <v>110</v>
      </c>
      <c r="G7858" t="s">
        <v>173</v>
      </c>
      <c r="H7858" t="s">
        <v>173</v>
      </c>
      <c r="I7858" t="s">
        <v>187</v>
      </c>
      <c r="J7858" t="s">
        <v>166</v>
      </c>
      <c r="K7858" t="s">
        <v>166</v>
      </c>
      <c r="L7858" t="s">
        <v>166</v>
      </c>
      <c r="M7858" t="s">
        <v>54</v>
      </c>
      <c r="N7858" t="s">
        <v>57</v>
      </c>
      <c r="O7858" t="s">
        <v>166</v>
      </c>
      <c r="P7858" t="s">
        <v>59</v>
      </c>
      <c r="Q7858" t="s">
        <v>66</v>
      </c>
      <c r="R7858" t="s">
        <v>66</v>
      </c>
      <c r="S7858" t="s">
        <v>167</v>
      </c>
      <c r="T7858" t="s">
        <v>68</v>
      </c>
      <c r="U7858" t="s">
        <v>168</v>
      </c>
      <c r="V7858" t="s">
        <v>166</v>
      </c>
      <c r="W7858" t="s">
        <v>166</v>
      </c>
      <c r="X7858" t="s">
        <v>166</v>
      </c>
      <c r="Y7858" t="s">
        <v>166</v>
      </c>
      <c r="Z7858" s="5">
        <v>46036</v>
      </c>
      <c r="AA7858" s="5">
        <v>46037</v>
      </c>
      <c r="AB7858" t="s">
        <v>16030</v>
      </c>
      <c r="AC7858" t="s">
        <v>112</v>
      </c>
      <c r="AD7858" t="s">
        <v>66</v>
      </c>
      <c r="AE7858" s="5">
        <v>46037</v>
      </c>
      <c r="AF7858" t="s">
        <v>71</v>
      </c>
      <c r="AG7858" t="s">
        <v>16030</v>
      </c>
      <c r="AH7858" t="s">
        <v>170</v>
      </c>
      <c r="AI7858" t="s">
        <v>73</v>
      </c>
      <c r="AJ7858" s="5">
        <v>46122</v>
      </c>
      <c r="AK7858" t="s">
        <v>1340</v>
      </c>
    </row>
    <row r="7859" spans="1:37" x14ac:dyDescent="0.25">
      <c r="A7859" t="s">
        <v>16031</v>
      </c>
      <c r="B7859" t="s">
        <v>62</v>
      </c>
      <c r="C7859" s="5">
        <v>46023</v>
      </c>
      <c r="D7859" s="5">
        <v>46112</v>
      </c>
      <c r="E7859" t="s">
        <v>44</v>
      </c>
      <c r="F7859" t="s">
        <v>110</v>
      </c>
      <c r="G7859" t="s">
        <v>173</v>
      </c>
      <c r="H7859" t="s">
        <v>173</v>
      </c>
      <c r="I7859" t="s">
        <v>187</v>
      </c>
      <c r="J7859" t="s">
        <v>166</v>
      </c>
      <c r="K7859" t="s">
        <v>166</v>
      </c>
      <c r="L7859" t="s">
        <v>166</v>
      </c>
      <c r="M7859" t="s">
        <v>54</v>
      </c>
      <c r="N7859" t="s">
        <v>57</v>
      </c>
      <c r="O7859" t="s">
        <v>166</v>
      </c>
      <c r="P7859" t="s">
        <v>59</v>
      </c>
      <c r="Q7859" t="s">
        <v>66</v>
      </c>
      <c r="R7859" t="s">
        <v>66</v>
      </c>
      <c r="S7859" t="s">
        <v>167</v>
      </c>
      <c r="T7859" t="s">
        <v>68</v>
      </c>
      <c r="U7859" t="s">
        <v>168</v>
      </c>
      <c r="V7859" t="s">
        <v>166</v>
      </c>
      <c r="W7859" t="s">
        <v>166</v>
      </c>
      <c r="X7859" t="s">
        <v>166</v>
      </c>
      <c r="Y7859" t="s">
        <v>166</v>
      </c>
      <c r="Z7859" s="5">
        <v>46043</v>
      </c>
      <c r="AA7859" s="5">
        <v>46043</v>
      </c>
      <c r="AB7859" t="s">
        <v>16032</v>
      </c>
      <c r="AC7859" t="s">
        <v>219</v>
      </c>
      <c r="AD7859" t="s">
        <v>66</v>
      </c>
      <c r="AE7859" s="5">
        <v>46043</v>
      </c>
      <c r="AF7859" t="s">
        <v>71</v>
      </c>
      <c r="AG7859" t="s">
        <v>16032</v>
      </c>
      <c r="AH7859" t="s">
        <v>170</v>
      </c>
      <c r="AI7859" t="s">
        <v>73</v>
      </c>
      <c r="AJ7859" s="5">
        <v>46122</v>
      </c>
      <c r="AK7859" t="s">
        <v>1340</v>
      </c>
    </row>
    <row r="7860" spans="1:37" x14ac:dyDescent="0.25">
      <c r="A7860" t="s">
        <v>16033</v>
      </c>
      <c r="B7860" t="s">
        <v>62</v>
      </c>
      <c r="C7860" s="5">
        <v>46023</v>
      </c>
      <c r="D7860" s="5">
        <v>46112</v>
      </c>
      <c r="E7860" t="s">
        <v>44</v>
      </c>
      <c r="F7860" t="s">
        <v>110</v>
      </c>
      <c r="G7860" t="s">
        <v>173</v>
      </c>
      <c r="H7860" t="s">
        <v>173</v>
      </c>
      <c r="I7860" t="s">
        <v>174</v>
      </c>
      <c r="J7860" t="s">
        <v>166</v>
      </c>
      <c r="K7860" t="s">
        <v>166</v>
      </c>
      <c r="L7860" t="s">
        <v>166</v>
      </c>
      <c r="M7860" t="s">
        <v>54</v>
      </c>
      <c r="N7860" t="s">
        <v>57</v>
      </c>
      <c r="O7860" t="s">
        <v>166</v>
      </c>
      <c r="P7860" t="s">
        <v>59</v>
      </c>
      <c r="Q7860" t="s">
        <v>66</v>
      </c>
      <c r="R7860" t="s">
        <v>66</v>
      </c>
      <c r="S7860" t="s">
        <v>167</v>
      </c>
      <c r="T7860" t="s">
        <v>68</v>
      </c>
      <c r="U7860" t="s">
        <v>168</v>
      </c>
      <c r="V7860" t="s">
        <v>166</v>
      </c>
      <c r="W7860" t="s">
        <v>166</v>
      </c>
      <c r="X7860" t="s">
        <v>166</v>
      </c>
      <c r="Y7860" t="s">
        <v>166</v>
      </c>
      <c r="Z7860" s="5">
        <v>46043</v>
      </c>
      <c r="AA7860" s="5">
        <v>46043</v>
      </c>
      <c r="AB7860" t="s">
        <v>16034</v>
      </c>
      <c r="AC7860" t="s">
        <v>307</v>
      </c>
      <c r="AD7860" t="s">
        <v>66</v>
      </c>
      <c r="AE7860" s="5">
        <v>46043</v>
      </c>
      <c r="AF7860" t="s">
        <v>71</v>
      </c>
      <c r="AG7860" t="s">
        <v>16034</v>
      </c>
      <c r="AH7860" t="s">
        <v>170</v>
      </c>
      <c r="AI7860" t="s">
        <v>73</v>
      </c>
      <c r="AJ7860" s="5">
        <v>46122</v>
      </c>
      <c r="AK7860" t="s">
        <v>1340</v>
      </c>
    </row>
    <row r="7861" spans="1:37" x14ac:dyDescent="0.25">
      <c r="A7861" t="s">
        <v>16035</v>
      </c>
      <c r="B7861" t="s">
        <v>62</v>
      </c>
      <c r="C7861" s="5">
        <v>46023</v>
      </c>
      <c r="D7861" s="5">
        <v>46112</v>
      </c>
      <c r="E7861" t="s">
        <v>44</v>
      </c>
      <c r="F7861" t="s">
        <v>110</v>
      </c>
      <c r="G7861" t="s">
        <v>173</v>
      </c>
      <c r="H7861" t="s">
        <v>173</v>
      </c>
      <c r="I7861" t="s">
        <v>231</v>
      </c>
      <c r="J7861" t="s">
        <v>166</v>
      </c>
      <c r="K7861" t="s">
        <v>166</v>
      </c>
      <c r="L7861" t="s">
        <v>166</v>
      </c>
      <c r="M7861" t="s">
        <v>54</v>
      </c>
      <c r="N7861" t="s">
        <v>57</v>
      </c>
      <c r="O7861" t="s">
        <v>166</v>
      </c>
      <c r="P7861" t="s">
        <v>59</v>
      </c>
      <c r="Q7861" t="s">
        <v>66</v>
      </c>
      <c r="R7861" t="s">
        <v>66</v>
      </c>
      <c r="S7861" t="s">
        <v>167</v>
      </c>
      <c r="T7861" t="s">
        <v>68</v>
      </c>
      <c r="U7861" t="s">
        <v>168</v>
      </c>
      <c r="V7861" t="s">
        <v>166</v>
      </c>
      <c r="W7861" t="s">
        <v>166</v>
      </c>
      <c r="X7861" t="s">
        <v>166</v>
      </c>
      <c r="Y7861" t="s">
        <v>166</v>
      </c>
      <c r="Z7861" s="5">
        <v>46048</v>
      </c>
      <c r="AA7861" s="5">
        <v>46051</v>
      </c>
      <c r="AB7861" t="s">
        <v>16036</v>
      </c>
      <c r="AC7861" t="s">
        <v>1131</v>
      </c>
      <c r="AD7861" t="s">
        <v>66</v>
      </c>
      <c r="AE7861" s="5">
        <v>46051</v>
      </c>
      <c r="AF7861" t="s">
        <v>71</v>
      </c>
      <c r="AG7861" t="s">
        <v>16036</v>
      </c>
      <c r="AH7861" t="s">
        <v>170</v>
      </c>
      <c r="AI7861" t="s">
        <v>73</v>
      </c>
      <c r="AJ7861" s="5">
        <v>46122</v>
      </c>
      <c r="AK7861" t="s">
        <v>1340</v>
      </c>
    </row>
    <row r="7862" spans="1:37" x14ac:dyDescent="0.25">
      <c r="A7862" t="s">
        <v>16037</v>
      </c>
      <c r="B7862" t="s">
        <v>62</v>
      </c>
      <c r="C7862" s="5">
        <v>46023</v>
      </c>
      <c r="D7862" s="5">
        <v>46112</v>
      </c>
      <c r="E7862" t="s">
        <v>44</v>
      </c>
      <c r="F7862" t="s">
        <v>110</v>
      </c>
      <c r="G7862" t="s">
        <v>173</v>
      </c>
      <c r="H7862" t="s">
        <v>173</v>
      </c>
      <c r="I7862" t="s">
        <v>231</v>
      </c>
      <c r="J7862" t="s">
        <v>166</v>
      </c>
      <c r="K7862" t="s">
        <v>166</v>
      </c>
      <c r="L7862" t="s">
        <v>166</v>
      </c>
      <c r="M7862" t="s">
        <v>54</v>
      </c>
      <c r="N7862" t="s">
        <v>57</v>
      </c>
      <c r="O7862" t="s">
        <v>166</v>
      </c>
      <c r="P7862" t="s">
        <v>59</v>
      </c>
      <c r="Q7862" t="s">
        <v>66</v>
      </c>
      <c r="R7862" t="s">
        <v>66</v>
      </c>
      <c r="S7862" t="s">
        <v>167</v>
      </c>
      <c r="T7862" t="s">
        <v>68</v>
      </c>
      <c r="U7862" t="s">
        <v>168</v>
      </c>
      <c r="V7862" t="s">
        <v>166</v>
      </c>
      <c r="W7862" t="s">
        <v>166</v>
      </c>
      <c r="X7862" t="s">
        <v>166</v>
      </c>
      <c r="Y7862" t="s">
        <v>166</v>
      </c>
      <c r="Z7862" s="5">
        <v>46069</v>
      </c>
      <c r="AA7862" s="5">
        <v>46069</v>
      </c>
      <c r="AB7862" t="s">
        <v>16038</v>
      </c>
      <c r="AC7862" t="s">
        <v>120</v>
      </c>
      <c r="AD7862" t="s">
        <v>66</v>
      </c>
      <c r="AE7862" s="5">
        <v>46069</v>
      </c>
      <c r="AF7862" t="s">
        <v>71</v>
      </c>
      <c r="AG7862" t="s">
        <v>16038</v>
      </c>
      <c r="AH7862" t="s">
        <v>170</v>
      </c>
      <c r="AI7862" t="s">
        <v>73</v>
      </c>
      <c r="AJ7862" s="5">
        <v>46122</v>
      </c>
      <c r="AK7862" t="s">
        <v>1340</v>
      </c>
    </row>
    <row r="7863" spans="1:37" x14ac:dyDescent="0.25">
      <c r="A7863" t="s">
        <v>16039</v>
      </c>
      <c r="B7863" t="s">
        <v>62</v>
      </c>
      <c r="C7863" s="5">
        <v>46023</v>
      </c>
      <c r="D7863" s="5">
        <v>46112</v>
      </c>
      <c r="E7863" t="s">
        <v>44</v>
      </c>
      <c r="F7863" t="s">
        <v>110</v>
      </c>
      <c r="G7863" t="s">
        <v>173</v>
      </c>
      <c r="H7863" t="s">
        <v>173</v>
      </c>
      <c r="I7863" t="s">
        <v>748</v>
      </c>
      <c r="J7863" t="s">
        <v>166</v>
      </c>
      <c r="K7863" t="s">
        <v>166</v>
      </c>
      <c r="L7863" t="s">
        <v>166</v>
      </c>
      <c r="M7863" t="s">
        <v>54</v>
      </c>
      <c r="N7863" t="s">
        <v>57</v>
      </c>
      <c r="O7863" t="s">
        <v>166</v>
      </c>
      <c r="P7863" t="s">
        <v>59</v>
      </c>
      <c r="Q7863" t="s">
        <v>66</v>
      </c>
      <c r="R7863" t="s">
        <v>66</v>
      </c>
      <c r="S7863" t="s">
        <v>167</v>
      </c>
      <c r="T7863" t="s">
        <v>68</v>
      </c>
      <c r="U7863" t="s">
        <v>168</v>
      </c>
      <c r="V7863" t="s">
        <v>166</v>
      </c>
      <c r="W7863" t="s">
        <v>166</v>
      </c>
      <c r="X7863" t="s">
        <v>166</v>
      </c>
      <c r="Y7863" t="s">
        <v>166</v>
      </c>
      <c r="Z7863" s="5">
        <v>46070</v>
      </c>
      <c r="AA7863" s="5">
        <v>46071</v>
      </c>
      <c r="AB7863" t="s">
        <v>16040</v>
      </c>
      <c r="AC7863" t="s">
        <v>149</v>
      </c>
      <c r="AD7863" t="s">
        <v>66</v>
      </c>
      <c r="AE7863" s="5">
        <v>46071</v>
      </c>
      <c r="AF7863" t="s">
        <v>71</v>
      </c>
      <c r="AG7863" t="s">
        <v>16040</v>
      </c>
      <c r="AH7863" t="s">
        <v>170</v>
      </c>
      <c r="AI7863" t="s">
        <v>73</v>
      </c>
      <c r="AJ7863" s="5">
        <v>46122</v>
      </c>
      <c r="AK7863" t="s">
        <v>1340</v>
      </c>
    </row>
    <row r="7864" spans="1:37" x14ac:dyDescent="0.25">
      <c r="A7864" t="s">
        <v>16041</v>
      </c>
      <c r="B7864" t="s">
        <v>62</v>
      </c>
      <c r="C7864" s="5">
        <v>46023</v>
      </c>
      <c r="D7864" s="5">
        <v>46112</v>
      </c>
      <c r="E7864" t="s">
        <v>44</v>
      </c>
      <c r="F7864" t="s">
        <v>110</v>
      </c>
      <c r="G7864" t="s">
        <v>173</v>
      </c>
      <c r="H7864" t="s">
        <v>173</v>
      </c>
      <c r="I7864" t="s">
        <v>174</v>
      </c>
      <c r="J7864" t="s">
        <v>166</v>
      </c>
      <c r="K7864" t="s">
        <v>166</v>
      </c>
      <c r="L7864" t="s">
        <v>166</v>
      </c>
      <c r="M7864" t="s">
        <v>55</v>
      </c>
      <c r="N7864" t="s">
        <v>57</v>
      </c>
      <c r="O7864" t="s">
        <v>166</v>
      </c>
      <c r="P7864" t="s">
        <v>59</v>
      </c>
      <c r="Q7864" t="s">
        <v>66</v>
      </c>
      <c r="R7864" t="s">
        <v>66</v>
      </c>
      <c r="S7864" t="s">
        <v>167</v>
      </c>
      <c r="T7864" t="s">
        <v>68</v>
      </c>
      <c r="U7864" t="s">
        <v>168</v>
      </c>
      <c r="V7864" t="s">
        <v>166</v>
      </c>
      <c r="W7864" t="s">
        <v>166</v>
      </c>
      <c r="X7864" t="s">
        <v>166</v>
      </c>
      <c r="Y7864" t="s">
        <v>166</v>
      </c>
      <c r="Z7864" s="5">
        <v>46078</v>
      </c>
      <c r="AA7864" s="5">
        <v>46080</v>
      </c>
      <c r="AB7864" t="s">
        <v>16042</v>
      </c>
      <c r="AC7864" t="s">
        <v>176</v>
      </c>
      <c r="AD7864" t="s">
        <v>66</v>
      </c>
      <c r="AE7864" s="5">
        <v>46080</v>
      </c>
      <c r="AF7864" t="s">
        <v>71</v>
      </c>
      <c r="AG7864" t="s">
        <v>16042</v>
      </c>
      <c r="AH7864" t="s">
        <v>170</v>
      </c>
      <c r="AI7864" t="s">
        <v>73</v>
      </c>
      <c r="AJ7864" s="5">
        <v>46122</v>
      </c>
      <c r="AK7864" t="s">
        <v>1340</v>
      </c>
    </row>
    <row r="7865" spans="1:37" x14ac:dyDescent="0.25">
      <c r="A7865" t="s">
        <v>16043</v>
      </c>
      <c r="B7865" t="s">
        <v>62</v>
      </c>
      <c r="C7865" s="5">
        <v>46023</v>
      </c>
      <c r="D7865" s="5">
        <v>46112</v>
      </c>
      <c r="E7865" t="s">
        <v>44</v>
      </c>
      <c r="F7865" t="s">
        <v>569</v>
      </c>
      <c r="G7865" t="s">
        <v>570</v>
      </c>
      <c r="H7865" t="s">
        <v>570</v>
      </c>
      <c r="I7865" t="s">
        <v>174</v>
      </c>
      <c r="J7865" t="s">
        <v>166</v>
      </c>
      <c r="K7865" t="s">
        <v>166</v>
      </c>
      <c r="L7865" t="s">
        <v>166</v>
      </c>
      <c r="M7865" t="s">
        <v>54</v>
      </c>
      <c r="N7865" t="s">
        <v>57</v>
      </c>
      <c r="O7865" t="s">
        <v>166</v>
      </c>
      <c r="P7865" t="s">
        <v>59</v>
      </c>
      <c r="Q7865" t="s">
        <v>66</v>
      </c>
      <c r="R7865" t="s">
        <v>66</v>
      </c>
      <c r="S7865" t="s">
        <v>167</v>
      </c>
      <c r="T7865" t="s">
        <v>68</v>
      </c>
      <c r="U7865" t="s">
        <v>168</v>
      </c>
      <c r="V7865" t="s">
        <v>166</v>
      </c>
      <c r="W7865" t="s">
        <v>166</v>
      </c>
      <c r="X7865" t="s">
        <v>166</v>
      </c>
      <c r="Y7865" t="s">
        <v>166</v>
      </c>
      <c r="Z7865" s="5">
        <v>46085</v>
      </c>
      <c r="AA7865" s="5">
        <v>46085</v>
      </c>
      <c r="AB7865" t="s">
        <v>16044</v>
      </c>
      <c r="AC7865" t="s">
        <v>87</v>
      </c>
      <c r="AD7865" t="s">
        <v>66</v>
      </c>
      <c r="AE7865" s="5">
        <v>46085</v>
      </c>
      <c r="AF7865" t="s">
        <v>71</v>
      </c>
      <c r="AG7865" t="s">
        <v>16044</v>
      </c>
      <c r="AH7865" t="s">
        <v>170</v>
      </c>
      <c r="AI7865" t="s">
        <v>73</v>
      </c>
      <c r="AJ7865" s="5">
        <v>46122</v>
      </c>
      <c r="AK7865" t="s">
        <v>1340</v>
      </c>
    </row>
    <row r="7866" spans="1:37" x14ac:dyDescent="0.25">
      <c r="A7866" t="s">
        <v>16045</v>
      </c>
      <c r="B7866" t="s">
        <v>62</v>
      </c>
      <c r="C7866" s="5">
        <v>46023</v>
      </c>
      <c r="D7866" s="5">
        <v>46112</v>
      </c>
      <c r="E7866" t="s">
        <v>44</v>
      </c>
      <c r="F7866" t="s">
        <v>110</v>
      </c>
      <c r="G7866" t="s">
        <v>173</v>
      </c>
      <c r="H7866" t="s">
        <v>173</v>
      </c>
      <c r="I7866" t="s">
        <v>174</v>
      </c>
      <c r="J7866" t="s">
        <v>166</v>
      </c>
      <c r="K7866" t="s">
        <v>166</v>
      </c>
      <c r="L7866" t="s">
        <v>166</v>
      </c>
      <c r="M7866" t="s">
        <v>55</v>
      </c>
      <c r="N7866" t="s">
        <v>57</v>
      </c>
      <c r="O7866" t="s">
        <v>166</v>
      </c>
      <c r="P7866" t="s">
        <v>59</v>
      </c>
      <c r="Q7866" t="s">
        <v>66</v>
      </c>
      <c r="R7866" t="s">
        <v>66</v>
      </c>
      <c r="S7866" t="s">
        <v>167</v>
      </c>
      <c r="T7866" t="s">
        <v>68</v>
      </c>
      <c r="U7866" t="s">
        <v>168</v>
      </c>
      <c r="V7866" t="s">
        <v>166</v>
      </c>
      <c r="W7866" t="s">
        <v>166</v>
      </c>
      <c r="X7866" t="s">
        <v>166</v>
      </c>
      <c r="Y7866" t="s">
        <v>166</v>
      </c>
      <c r="Z7866" s="5">
        <v>46088</v>
      </c>
      <c r="AA7866" s="5">
        <v>46089</v>
      </c>
      <c r="AB7866" t="s">
        <v>16046</v>
      </c>
      <c r="AC7866" t="s">
        <v>298</v>
      </c>
      <c r="AD7866" t="s">
        <v>66</v>
      </c>
      <c r="AE7866" s="5">
        <v>46089</v>
      </c>
      <c r="AF7866" t="s">
        <v>71</v>
      </c>
      <c r="AG7866" t="s">
        <v>16046</v>
      </c>
      <c r="AH7866" t="s">
        <v>170</v>
      </c>
      <c r="AI7866" t="s">
        <v>73</v>
      </c>
      <c r="AJ7866" s="5">
        <v>46122</v>
      </c>
      <c r="AK7866" t="s">
        <v>1340</v>
      </c>
    </row>
    <row r="7867" spans="1:37" x14ac:dyDescent="0.25">
      <c r="A7867" t="s">
        <v>16047</v>
      </c>
      <c r="B7867" t="s">
        <v>62</v>
      </c>
      <c r="C7867" s="5">
        <v>46023</v>
      </c>
      <c r="D7867" s="5">
        <v>46112</v>
      </c>
      <c r="E7867" t="s">
        <v>44</v>
      </c>
      <c r="F7867" t="s">
        <v>318</v>
      </c>
      <c r="G7867" t="s">
        <v>319</v>
      </c>
      <c r="H7867" t="s">
        <v>319</v>
      </c>
      <c r="I7867" t="s">
        <v>320</v>
      </c>
      <c r="J7867" t="s">
        <v>166</v>
      </c>
      <c r="K7867" t="s">
        <v>166</v>
      </c>
      <c r="L7867" t="s">
        <v>166</v>
      </c>
      <c r="M7867" t="s">
        <v>54</v>
      </c>
      <c r="N7867" t="s">
        <v>57</v>
      </c>
      <c r="O7867" t="s">
        <v>166</v>
      </c>
      <c r="P7867" t="s">
        <v>59</v>
      </c>
      <c r="Q7867" t="s">
        <v>66</v>
      </c>
      <c r="R7867" t="s">
        <v>66</v>
      </c>
      <c r="S7867" t="s">
        <v>167</v>
      </c>
      <c r="T7867" t="s">
        <v>68</v>
      </c>
      <c r="U7867" t="s">
        <v>168</v>
      </c>
      <c r="V7867" t="s">
        <v>166</v>
      </c>
      <c r="W7867" t="s">
        <v>166</v>
      </c>
      <c r="X7867" t="s">
        <v>166</v>
      </c>
      <c r="Y7867" t="s">
        <v>166</v>
      </c>
      <c r="Z7867" s="5">
        <v>46035</v>
      </c>
      <c r="AA7867" s="5">
        <v>46035</v>
      </c>
      <c r="AB7867" t="s">
        <v>16048</v>
      </c>
      <c r="AC7867" t="s">
        <v>349</v>
      </c>
      <c r="AD7867" t="s">
        <v>66</v>
      </c>
      <c r="AE7867" s="5">
        <v>46035</v>
      </c>
      <c r="AF7867" t="s">
        <v>71</v>
      </c>
      <c r="AG7867" t="s">
        <v>16048</v>
      </c>
      <c r="AH7867" t="s">
        <v>170</v>
      </c>
      <c r="AI7867" t="s">
        <v>73</v>
      </c>
      <c r="AJ7867" s="5">
        <v>46122</v>
      </c>
      <c r="AK7867" t="s">
        <v>1340</v>
      </c>
    </row>
    <row r="7868" spans="1:37" x14ac:dyDescent="0.25">
      <c r="A7868" t="s">
        <v>16049</v>
      </c>
      <c r="B7868" t="s">
        <v>62</v>
      </c>
      <c r="C7868" s="5">
        <v>46023</v>
      </c>
      <c r="D7868" s="5">
        <v>46112</v>
      </c>
      <c r="E7868" t="s">
        <v>44</v>
      </c>
      <c r="F7868" t="s">
        <v>318</v>
      </c>
      <c r="G7868" t="s">
        <v>319</v>
      </c>
      <c r="H7868" t="s">
        <v>319</v>
      </c>
      <c r="I7868" t="s">
        <v>320</v>
      </c>
      <c r="J7868" t="s">
        <v>166</v>
      </c>
      <c r="K7868" t="s">
        <v>166</v>
      </c>
      <c r="L7868" t="s">
        <v>166</v>
      </c>
      <c r="M7868" t="s">
        <v>54</v>
      </c>
      <c r="N7868" t="s">
        <v>57</v>
      </c>
      <c r="O7868" t="s">
        <v>166</v>
      </c>
      <c r="P7868" t="s">
        <v>59</v>
      </c>
      <c r="Q7868" t="s">
        <v>66</v>
      </c>
      <c r="R7868" t="s">
        <v>66</v>
      </c>
      <c r="S7868" t="s">
        <v>167</v>
      </c>
      <c r="T7868" t="s">
        <v>68</v>
      </c>
      <c r="U7868" t="s">
        <v>168</v>
      </c>
      <c r="V7868" t="s">
        <v>166</v>
      </c>
      <c r="W7868" t="s">
        <v>166</v>
      </c>
      <c r="X7868" t="s">
        <v>166</v>
      </c>
      <c r="Y7868" t="s">
        <v>166</v>
      </c>
      <c r="Z7868" s="5">
        <v>46064</v>
      </c>
      <c r="AA7868" s="5">
        <v>46064</v>
      </c>
      <c r="AB7868" t="s">
        <v>16050</v>
      </c>
      <c r="AC7868" t="s">
        <v>349</v>
      </c>
      <c r="AD7868" t="s">
        <v>66</v>
      </c>
      <c r="AE7868" s="5">
        <v>46064</v>
      </c>
      <c r="AF7868" t="s">
        <v>71</v>
      </c>
      <c r="AG7868" t="s">
        <v>16050</v>
      </c>
      <c r="AH7868" t="s">
        <v>170</v>
      </c>
      <c r="AI7868" t="s">
        <v>73</v>
      </c>
      <c r="AJ7868" s="5">
        <v>46122</v>
      </c>
      <c r="AK7868" t="s">
        <v>1340</v>
      </c>
    </row>
    <row r="7869" spans="1:37" x14ac:dyDescent="0.25">
      <c r="A7869" t="s">
        <v>16051</v>
      </c>
      <c r="B7869" t="s">
        <v>62</v>
      </c>
      <c r="C7869" s="5">
        <v>46023</v>
      </c>
      <c r="D7869" s="5">
        <v>46112</v>
      </c>
      <c r="E7869" t="s">
        <v>44</v>
      </c>
      <c r="F7869" t="s">
        <v>569</v>
      </c>
      <c r="G7869" t="s">
        <v>570</v>
      </c>
      <c r="H7869" t="s">
        <v>570</v>
      </c>
      <c r="I7869" t="s">
        <v>187</v>
      </c>
      <c r="J7869" t="s">
        <v>166</v>
      </c>
      <c r="K7869" t="s">
        <v>166</v>
      </c>
      <c r="L7869" t="s">
        <v>166</v>
      </c>
      <c r="M7869" t="s">
        <v>55</v>
      </c>
      <c r="N7869" t="s">
        <v>57</v>
      </c>
      <c r="O7869" t="s">
        <v>166</v>
      </c>
      <c r="P7869" t="s">
        <v>59</v>
      </c>
      <c r="Q7869" t="s">
        <v>66</v>
      </c>
      <c r="R7869" t="s">
        <v>66</v>
      </c>
      <c r="S7869" t="s">
        <v>167</v>
      </c>
      <c r="T7869" t="s">
        <v>68</v>
      </c>
      <c r="U7869" t="s">
        <v>168</v>
      </c>
      <c r="V7869" t="s">
        <v>166</v>
      </c>
      <c r="W7869" t="s">
        <v>166</v>
      </c>
      <c r="X7869" t="s">
        <v>166</v>
      </c>
      <c r="Y7869" t="s">
        <v>166</v>
      </c>
      <c r="Z7869" s="5">
        <v>46043</v>
      </c>
      <c r="AA7869" s="5">
        <v>46044</v>
      </c>
      <c r="AB7869" t="s">
        <v>16052</v>
      </c>
      <c r="AC7869" t="s">
        <v>496</v>
      </c>
      <c r="AD7869" t="s">
        <v>66</v>
      </c>
      <c r="AE7869" s="5">
        <v>46044</v>
      </c>
      <c r="AF7869" t="s">
        <v>71</v>
      </c>
      <c r="AG7869" t="s">
        <v>16052</v>
      </c>
      <c r="AH7869" t="s">
        <v>170</v>
      </c>
      <c r="AI7869" t="s">
        <v>73</v>
      </c>
      <c r="AJ7869" s="5">
        <v>46122</v>
      </c>
      <c r="AK7869" t="s">
        <v>1340</v>
      </c>
    </row>
    <row r="7870" spans="1:37" x14ac:dyDescent="0.25">
      <c r="A7870" t="s">
        <v>16053</v>
      </c>
      <c r="B7870" t="s">
        <v>62</v>
      </c>
      <c r="C7870" s="5">
        <v>46023</v>
      </c>
      <c r="D7870" s="5">
        <v>46112</v>
      </c>
      <c r="E7870" t="s">
        <v>44</v>
      </c>
      <c r="F7870" t="s">
        <v>110</v>
      </c>
      <c r="G7870" t="s">
        <v>173</v>
      </c>
      <c r="H7870" t="s">
        <v>173</v>
      </c>
      <c r="I7870" t="s">
        <v>174</v>
      </c>
      <c r="J7870" t="s">
        <v>166</v>
      </c>
      <c r="K7870" t="s">
        <v>166</v>
      </c>
      <c r="L7870" t="s">
        <v>166</v>
      </c>
      <c r="M7870" t="s">
        <v>54</v>
      </c>
      <c r="N7870" t="s">
        <v>57</v>
      </c>
      <c r="O7870" t="s">
        <v>166</v>
      </c>
      <c r="P7870" t="s">
        <v>59</v>
      </c>
      <c r="Q7870" t="s">
        <v>66</v>
      </c>
      <c r="R7870" t="s">
        <v>66</v>
      </c>
      <c r="S7870" t="s">
        <v>167</v>
      </c>
      <c r="T7870" t="s">
        <v>68</v>
      </c>
      <c r="U7870" t="s">
        <v>168</v>
      </c>
      <c r="V7870" t="s">
        <v>166</v>
      </c>
      <c r="W7870" t="s">
        <v>166</v>
      </c>
      <c r="X7870" t="s">
        <v>166</v>
      </c>
      <c r="Y7870" t="s">
        <v>166</v>
      </c>
      <c r="Z7870" s="5">
        <v>46049</v>
      </c>
      <c r="AA7870" s="5">
        <v>46049</v>
      </c>
      <c r="AB7870" t="s">
        <v>16054</v>
      </c>
      <c r="AC7870" t="s">
        <v>307</v>
      </c>
      <c r="AD7870" t="s">
        <v>66</v>
      </c>
      <c r="AE7870" s="5">
        <v>46049</v>
      </c>
      <c r="AF7870" t="s">
        <v>71</v>
      </c>
      <c r="AG7870" t="s">
        <v>16054</v>
      </c>
      <c r="AH7870" t="s">
        <v>170</v>
      </c>
      <c r="AI7870" t="s">
        <v>73</v>
      </c>
      <c r="AJ7870" s="5">
        <v>46122</v>
      </c>
      <c r="AK7870" t="s">
        <v>1340</v>
      </c>
    </row>
    <row r="7871" spans="1:37" x14ac:dyDescent="0.25">
      <c r="A7871" t="s">
        <v>16055</v>
      </c>
      <c r="B7871" t="s">
        <v>62</v>
      </c>
      <c r="C7871" s="5">
        <v>46023</v>
      </c>
      <c r="D7871" s="5">
        <v>46112</v>
      </c>
      <c r="E7871" t="s">
        <v>44</v>
      </c>
      <c r="F7871" t="s">
        <v>110</v>
      </c>
      <c r="G7871" t="s">
        <v>173</v>
      </c>
      <c r="H7871" t="s">
        <v>173</v>
      </c>
      <c r="I7871" t="s">
        <v>266</v>
      </c>
      <c r="J7871" t="s">
        <v>166</v>
      </c>
      <c r="K7871" t="s">
        <v>166</v>
      </c>
      <c r="L7871" t="s">
        <v>166</v>
      </c>
      <c r="M7871" t="s">
        <v>55</v>
      </c>
      <c r="N7871" t="s">
        <v>57</v>
      </c>
      <c r="O7871" t="s">
        <v>166</v>
      </c>
      <c r="P7871" t="s">
        <v>59</v>
      </c>
      <c r="Q7871" t="s">
        <v>66</v>
      </c>
      <c r="R7871" t="s">
        <v>66</v>
      </c>
      <c r="S7871" t="s">
        <v>167</v>
      </c>
      <c r="T7871" t="s">
        <v>68</v>
      </c>
      <c r="U7871" t="s">
        <v>168</v>
      </c>
      <c r="V7871" t="s">
        <v>166</v>
      </c>
      <c r="W7871" t="s">
        <v>166</v>
      </c>
      <c r="X7871" t="s">
        <v>166</v>
      </c>
      <c r="Y7871" t="s">
        <v>166</v>
      </c>
      <c r="Z7871" s="5">
        <v>46049</v>
      </c>
      <c r="AA7871" s="5">
        <v>46051</v>
      </c>
      <c r="AB7871" t="s">
        <v>16056</v>
      </c>
      <c r="AC7871" t="s">
        <v>339</v>
      </c>
      <c r="AD7871" t="s">
        <v>66</v>
      </c>
      <c r="AE7871" s="5">
        <v>46051</v>
      </c>
      <c r="AF7871" t="s">
        <v>71</v>
      </c>
      <c r="AG7871" t="s">
        <v>16056</v>
      </c>
      <c r="AH7871" t="s">
        <v>170</v>
      </c>
      <c r="AI7871" t="s">
        <v>73</v>
      </c>
      <c r="AJ7871" s="5">
        <v>46122</v>
      </c>
      <c r="AK7871" t="s">
        <v>1340</v>
      </c>
    </row>
    <row r="7872" spans="1:37" x14ac:dyDescent="0.25">
      <c r="A7872" t="s">
        <v>16057</v>
      </c>
      <c r="B7872" t="s">
        <v>62</v>
      </c>
      <c r="C7872" s="5">
        <v>46023</v>
      </c>
      <c r="D7872" s="5">
        <v>46112</v>
      </c>
      <c r="E7872" t="s">
        <v>44</v>
      </c>
      <c r="F7872" t="s">
        <v>110</v>
      </c>
      <c r="G7872" t="s">
        <v>173</v>
      </c>
      <c r="H7872" t="s">
        <v>173</v>
      </c>
      <c r="I7872" t="s">
        <v>206</v>
      </c>
      <c r="J7872" t="s">
        <v>166</v>
      </c>
      <c r="K7872" t="s">
        <v>166</v>
      </c>
      <c r="L7872" t="s">
        <v>166</v>
      </c>
      <c r="M7872" t="s">
        <v>54</v>
      </c>
      <c r="N7872" t="s">
        <v>57</v>
      </c>
      <c r="O7872" t="s">
        <v>166</v>
      </c>
      <c r="P7872" t="s">
        <v>59</v>
      </c>
      <c r="Q7872" t="s">
        <v>66</v>
      </c>
      <c r="R7872" t="s">
        <v>66</v>
      </c>
      <c r="S7872" t="s">
        <v>167</v>
      </c>
      <c r="T7872" t="s">
        <v>68</v>
      </c>
      <c r="U7872" t="s">
        <v>168</v>
      </c>
      <c r="V7872" t="s">
        <v>166</v>
      </c>
      <c r="W7872" t="s">
        <v>166</v>
      </c>
      <c r="X7872" t="s">
        <v>166</v>
      </c>
      <c r="Y7872" t="s">
        <v>166</v>
      </c>
      <c r="Z7872" s="5">
        <v>46066</v>
      </c>
      <c r="AA7872" s="5">
        <v>46068</v>
      </c>
      <c r="AB7872" t="s">
        <v>16058</v>
      </c>
      <c r="AC7872" t="s">
        <v>227</v>
      </c>
      <c r="AD7872" t="s">
        <v>66</v>
      </c>
      <c r="AE7872" s="5">
        <v>46068</v>
      </c>
      <c r="AF7872" t="s">
        <v>71</v>
      </c>
      <c r="AG7872" t="s">
        <v>16058</v>
      </c>
      <c r="AH7872" t="s">
        <v>170</v>
      </c>
      <c r="AI7872" t="s">
        <v>73</v>
      </c>
      <c r="AJ7872" s="5">
        <v>46122</v>
      </c>
      <c r="AK7872" t="s">
        <v>1340</v>
      </c>
    </row>
    <row r="7873" spans="1:37" x14ac:dyDescent="0.25">
      <c r="A7873" t="s">
        <v>16059</v>
      </c>
      <c r="B7873" t="s">
        <v>62</v>
      </c>
      <c r="C7873" s="5">
        <v>46023</v>
      </c>
      <c r="D7873" s="5">
        <v>46112</v>
      </c>
      <c r="E7873" t="s">
        <v>44</v>
      </c>
      <c r="F7873" t="s">
        <v>110</v>
      </c>
      <c r="G7873" t="s">
        <v>173</v>
      </c>
      <c r="H7873" t="s">
        <v>173</v>
      </c>
      <c r="I7873" t="s">
        <v>196</v>
      </c>
      <c r="J7873" t="s">
        <v>166</v>
      </c>
      <c r="K7873" t="s">
        <v>166</v>
      </c>
      <c r="L7873" t="s">
        <v>166</v>
      </c>
      <c r="M7873" t="s">
        <v>54</v>
      </c>
      <c r="N7873" t="s">
        <v>57</v>
      </c>
      <c r="O7873" t="s">
        <v>166</v>
      </c>
      <c r="P7873" t="s">
        <v>59</v>
      </c>
      <c r="Q7873" t="s">
        <v>66</v>
      </c>
      <c r="R7873" t="s">
        <v>66</v>
      </c>
      <c r="S7873" t="s">
        <v>167</v>
      </c>
      <c r="T7873" t="s">
        <v>68</v>
      </c>
      <c r="U7873" t="s">
        <v>168</v>
      </c>
      <c r="V7873" t="s">
        <v>166</v>
      </c>
      <c r="W7873" t="s">
        <v>166</v>
      </c>
      <c r="X7873" t="s">
        <v>166</v>
      </c>
      <c r="Y7873" t="s">
        <v>166</v>
      </c>
      <c r="Z7873" s="5">
        <v>46069</v>
      </c>
      <c r="AA7873" s="5">
        <v>46069</v>
      </c>
      <c r="AB7873" t="s">
        <v>16060</v>
      </c>
      <c r="AC7873" t="s">
        <v>87</v>
      </c>
      <c r="AD7873" t="s">
        <v>66</v>
      </c>
      <c r="AE7873" s="5">
        <v>46069</v>
      </c>
      <c r="AF7873" t="s">
        <v>71</v>
      </c>
      <c r="AG7873" t="s">
        <v>16060</v>
      </c>
      <c r="AH7873" t="s">
        <v>170</v>
      </c>
      <c r="AI7873" t="s">
        <v>73</v>
      </c>
      <c r="AJ7873" s="5">
        <v>46122</v>
      </c>
      <c r="AK7873" t="s">
        <v>1340</v>
      </c>
    </row>
    <row r="7874" spans="1:37" x14ac:dyDescent="0.25">
      <c r="A7874" t="s">
        <v>16061</v>
      </c>
      <c r="B7874" t="s">
        <v>62</v>
      </c>
      <c r="C7874" s="5">
        <v>46023</v>
      </c>
      <c r="D7874" s="5">
        <v>46112</v>
      </c>
      <c r="E7874" t="s">
        <v>44</v>
      </c>
      <c r="F7874" t="s">
        <v>110</v>
      </c>
      <c r="G7874" t="s">
        <v>173</v>
      </c>
      <c r="H7874" t="s">
        <v>173</v>
      </c>
      <c r="I7874" t="s">
        <v>187</v>
      </c>
      <c r="J7874" t="s">
        <v>166</v>
      </c>
      <c r="K7874" t="s">
        <v>166</v>
      </c>
      <c r="L7874" t="s">
        <v>166</v>
      </c>
      <c r="M7874" t="s">
        <v>55</v>
      </c>
      <c r="N7874" t="s">
        <v>57</v>
      </c>
      <c r="O7874" t="s">
        <v>166</v>
      </c>
      <c r="P7874" t="s">
        <v>59</v>
      </c>
      <c r="Q7874" t="s">
        <v>66</v>
      </c>
      <c r="R7874" t="s">
        <v>66</v>
      </c>
      <c r="S7874" t="s">
        <v>167</v>
      </c>
      <c r="T7874" t="s">
        <v>68</v>
      </c>
      <c r="U7874" t="s">
        <v>168</v>
      </c>
      <c r="V7874" t="s">
        <v>166</v>
      </c>
      <c r="W7874" t="s">
        <v>166</v>
      </c>
      <c r="X7874" t="s">
        <v>166</v>
      </c>
      <c r="Y7874" t="s">
        <v>166</v>
      </c>
      <c r="Z7874" s="5">
        <v>46075</v>
      </c>
      <c r="AA7874" s="5">
        <v>46076</v>
      </c>
      <c r="AB7874" t="s">
        <v>16062</v>
      </c>
      <c r="AC7874" t="s">
        <v>149</v>
      </c>
      <c r="AD7874" t="s">
        <v>66</v>
      </c>
      <c r="AE7874" s="5">
        <v>46076</v>
      </c>
      <c r="AF7874" t="s">
        <v>71</v>
      </c>
      <c r="AG7874" t="s">
        <v>16062</v>
      </c>
      <c r="AH7874" t="s">
        <v>170</v>
      </c>
      <c r="AI7874" t="s">
        <v>73</v>
      </c>
      <c r="AJ7874" s="5">
        <v>46122</v>
      </c>
      <c r="AK7874" t="s">
        <v>1340</v>
      </c>
    </row>
    <row r="7875" spans="1:37" x14ac:dyDescent="0.25">
      <c r="A7875" t="s">
        <v>16063</v>
      </c>
      <c r="B7875" t="s">
        <v>62</v>
      </c>
      <c r="C7875" s="5">
        <v>46023</v>
      </c>
      <c r="D7875" s="5">
        <v>46112</v>
      </c>
      <c r="E7875" t="s">
        <v>44</v>
      </c>
      <c r="F7875" t="s">
        <v>110</v>
      </c>
      <c r="G7875" t="s">
        <v>173</v>
      </c>
      <c r="H7875" t="s">
        <v>173</v>
      </c>
      <c r="I7875" t="s">
        <v>225</v>
      </c>
      <c r="J7875" t="s">
        <v>166</v>
      </c>
      <c r="K7875" t="s">
        <v>166</v>
      </c>
      <c r="L7875" t="s">
        <v>166</v>
      </c>
      <c r="M7875" t="s">
        <v>54</v>
      </c>
      <c r="N7875" t="s">
        <v>57</v>
      </c>
      <c r="O7875" t="s">
        <v>166</v>
      </c>
      <c r="P7875" t="s">
        <v>59</v>
      </c>
      <c r="Q7875" t="s">
        <v>66</v>
      </c>
      <c r="R7875" t="s">
        <v>66</v>
      </c>
      <c r="S7875" t="s">
        <v>167</v>
      </c>
      <c r="T7875" t="s">
        <v>68</v>
      </c>
      <c r="U7875" t="s">
        <v>168</v>
      </c>
      <c r="V7875" t="s">
        <v>166</v>
      </c>
      <c r="W7875" t="s">
        <v>166</v>
      </c>
      <c r="X7875" t="s">
        <v>166</v>
      </c>
      <c r="Y7875" t="s">
        <v>166</v>
      </c>
      <c r="Z7875" s="5">
        <v>46078</v>
      </c>
      <c r="AA7875" s="5">
        <v>46078</v>
      </c>
      <c r="AB7875" t="s">
        <v>16064</v>
      </c>
      <c r="AC7875" t="s">
        <v>87</v>
      </c>
      <c r="AD7875" t="s">
        <v>66</v>
      </c>
      <c r="AE7875" s="5">
        <v>46078</v>
      </c>
      <c r="AF7875" t="s">
        <v>71</v>
      </c>
      <c r="AG7875" t="s">
        <v>16064</v>
      </c>
      <c r="AH7875" t="s">
        <v>170</v>
      </c>
      <c r="AI7875" t="s">
        <v>73</v>
      </c>
      <c r="AJ7875" s="5">
        <v>46122</v>
      </c>
      <c r="AK7875" t="s">
        <v>1340</v>
      </c>
    </row>
    <row r="7876" spans="1:37" x14ac:dyDescent="0.25">
      <c r="A7876" t="s">
        <v>16065</v>
      </c>
      <c r="B7876" t="s">
        <v>62</v>
      </c>
      <c r="C7876" s="5">
        <v>46023</v>
      </c>
      <c r="D7876" s="5">
        <v>46112</v>
      </c>
      <c r="E7876" t="s">
        <v>44</v>
      </c>
      <c r="F7876" t="s">
        <v>110</v>
      </c>
      <c r="G7876" t="s">
        <v>173</v>
      </c>
      <c r="H7876" t="s">
        <v>173</v>
      </c>
      <c r="I7876" t="s">
        <v>225</v>
      </c>
      <c r="J7876" t="s">
        <v>166</v>
      </c>
      <c r="K7876" t="s">
        <v>166</v>
      </c>
      <c r="L7876" t="s">
        <v>166</v>
      </c>
      <c r="M7876" t="s">
        <v>54</v>
      </c>
      <c r="N7876" t="s">
        <v>57</v>
      </c>
      <c r="O7876" t="s">
        <v>166</v>
      </c>
      <c r="P7876" t="s">
        <v>59</v>
      </c>
      <c r="Q7876" t="s">
        <v>66</v>
      </c>
      <c r="R7876" t="s">
        <v>66</v>
      </c>
      <c r="S7876" t="s">
        <v>167</v>
      </c>
      <c r="T7876" t="s">
        <v>68</v>
      </c>
      <c r="U7876" t="s">
        <v>168</v>
      </c>
      <c r="V7876" t="s">
        <v>166</v>
      </c>
      <c r="W7876" t="s">
        <v>166</v>
      </c>
      <c r="X7876" t="s">
        <v>166</v>
      </c>
      <c r="Y7876" t="s">
        <v>166</v>
      </c>
      <c r="Z7876" s="5">
        <v>46082</v>
      </c>
      <c r="AA7876" s="5">
        <v>46083</v>
      </c>
      <c r="AB7876" t="s">
        <v>16066</v>
      </c>
      <c r="AC7876" t="s">
        <v>298</v>
      </c>
      <c r="AD7876" t="s">
        <v>66</v>
      </c>
      <c r="AE7876" s="5">
        <v>46083</v>
      </c>
      <c r="AF7876" t="s">
        <v>71</v>
      </c>
      <c r="AG7876" t="s">
        <v>16066</v>
      </c>
      <c r="AH7876" t="s">
        <v>170</v>
      </c>
      <c r="AI7876" t="s">
        <v>73</v>
      </c>
      <c r="AJ7876" s="5">
        <v>46122</v>
      </c>
      <c r="AK7876" t="s">
        <v>1340</v>
      </c>
    </row>
    <row r="7877" spans="1:37" x14ac:dyDescent="0.25">
      <c r="A7877" t="s">
        <v>16067</v>
      </c>
      <c r="B7877" t="s">
        <v>62</v>
      </c>
      <c r="C7877" s="5">
        <v>46023</v>
      </c>
      <c r="D7877" s="5">
        <v>46112</v>
      </c>
      <c r="E7877" t="s">
        <v>44</v>
      </c>
      <c r="F7877" t="s">
        <v>110</v>
      </c>
      <c r="G7877" t="s">
        <v>173</v>
      </c>
      <c r="H7877" t="s">
        <v>173</v>
      </c>
      <c r="I7877" t="s">
        <v>225</v>
      </c>
      <c r="J7877" t="s">
        <v>166</v>
      </c>
      <c r="K7877" t="s">
        <v>166</v>
      </c>
      <c r="L7877" t="s">
        <v>166</v>
      </c>
      <c r="M7877" t="s">
        <v>54</v>
      </c>
      <c r="N7877" t="s">
        <v>57</v>
      </c>
      <c r="O7877" t="s">
        <v>166</v>
      </c>
      <c r="P7877" t="s">
        <v>59</v>
      </c>
      <c r="Q7877" t="s">
        <v>66</v>
      </c>
      <c r="R7877" t="s">
        <v>66</v>
      </c>
      <c r="S7877" t="s">
        <v>167</v>
      </c>
      <c r="T7877" t="s">
        <v>68</v>
      </c>
      <c r="U7877" t="s">
        <v>168</v>
      </c>
      <c r="V7877" t="s">
        <v>166</v>
      </c>
      <c r="W7877" t="s">
        <v>166</v>
      </c>
      <c r="X7877" t="s">
        <v>166</v>
      </c>
      <c r="Y7877" t="s">
        <v>166</v>
      </c>
      <c r="Z7877" s="5">
        <v>46082</v>
      </c>
      <c r="AA7877" s="5">
        <v>46084</v>
      </c>
      <c r="AB7877" t="s">
        <v>16068</v>
      </c>
      <c r="AC7877" t="s">
        <v>227</v>
      </c>
      <c r="AD7877" t="s">
        <v>66</v>
      </c>
      <c r="AE7877" s="5">
        <v>46084</v>
      </c>
      <c r="AF7877" t="s">
        <v>71</v>
      </c>
      <c r="AG7877" t="s">
        <v>16068</v>
      </c>
      <c r="AH7877" t="s">
        <v>170</v>
      </c>
      <c r="AI7877" t="s">
        <v>73</v>
      </c>
      <c r="AJ7877" s="5">
        <v>46122</v>
      </c>
      <c r="AK7877" t="s">
        <v>1340</v>
      </c>
    </row>
    <row r="7878" spans="1:37" x14ac:dyDescent="0.25">
      <c r="A7878" t="s">
        <v>16069</v>
      </c>
      <c r="B7878" t="s">
        <v>62</v>
      </c>
      <c r="C7878" s="5">
        <v>46023</v>
      </c>
      <c r="D7878" s="5">
        <v>46112</v>
      </c>
      <c r="E7878" t="s">
        <v>44</v>
      </c>
      <c r="F7878" t="s">
        <v>110</v>
      </c>
      <c r="G7878" t="s">
        <v>173</v>
      </c>
      <c r="H7878" t="s">
        <v>173</v>
      </c>
      <c r="I7878" t="s">
        <v>174</v>
      </c>
      <c r="J7878" t="s">
        <v>166</v>
      </c>
      <c r="K7878" t="s">
        <v>166</v>
      </c>
      <c r="L7878" t="s">
        <v>166</v>
      </c>
      <c r="M7878" t="s">
        <v>54</v>
      </c>
      <c r="N7878" t="s">
        <v>57</v>
      </c>
      <c r="O7878" t="s">
        <v>166</v>
      </c>
      <c r="P7878" t="s">
        <v>59</v>
      </c>
      <c r="Q7878" t="s">
        <v>66</v>
      </c>
      <c r="R7878" t="s">
        <v>66</v>
      </c>
      <c r="S7878" t="s">
        <v>167</v>
      </c>
      <c r="T7878" t="s">
        <v>68</v>
      </c>
      <c r="U7878" t="s">
        <v>168</v>
      </c>
      <c r="V7878" t="s">
        <v>166</v>
      </c>
      <c r="W7878" t="s">
        <v>166</v>
      </c>
      <c r="X7878" t="s">
        <v>166</v>
      </c>
      <c r="Y7878" t="s">
        <v>166</v>
      </c>
      <c r="Z7878" s="5">
        <v>46082</v>
      </c>
      <c r="AA7878" s="5">
        <v>46082</v>
      </c>
      <c r="AB7878" t="s">
        <v>16070</v>
      </c>
      <c r="AC7878" t="s">
        <v>87</v>
      </c>
      <c r="AD7878" t="s">
        <v>66</v>
      </c>
      <c r="AE7878" s="5">
        <v>46082</v>
      </c>
      <c r="AF7878" t="s">
        <v>71</v>
      </c>
      <c r="AG7878" t="s">
        <v>16070</v>
      </c>
      <c r="AH7878" t="s">
        <v>170</v>
      </c>
      <c r="AI7878" t="s">
        <v>73</v>
      </c>
      <c r="AJ7878" s="5">
        <v>46122</v>
      </c>
      <c r="AK7878" t="s">
        <v>1340</v>
      </c>
    </row>
    <row r="7879" spans="1:37" x14ac:dyDescent="0.25">
      <c r="A7879" t="s">
        <v>16071</v>
      </c>
      <c r="B7879" t="s">
        <v>62</v>
      </c>
      <c r="C7879" s="5">
        <v>46023</v>
      </c>
      <c r="D7879" s="5">
        <v>46112</v>
      </c>
      <c r="E7879" t="s">
        <v>44</v>
      </c>
      <c r="F7879" t="s">
        <v>110</v>
      </c>
      <c r="G7879" t="s">
        <v>173</v>
      </c>
      <c r="H7879" t="s">
        <v>173</v>
      </c>
      <c r="I7879" t="s">
        <v>187</v>
      </c>
      <c r="J7879" t="s">
        <v>166</v>
      </c>
      <c r="K7879" t="s">
        <v>166</v>
      </c>
      <c r="L7879" t="s">
        <v>166</v>
      </c>
      <c r="M7879" t="s">
        <v>54</v>
      </c>
      <c r="N7879" t="s">
        <v>57</v>
      </c>
      <c r="O7879" t="s">
        <v>166</v>
      </c>
      <c r="P7879" t="s">
        <v>59</v>
      </c>
      <c r="Q7879" t="s">
        <v>66</v>
      </c>
      <c r="R7879" t="s">
        <v>66</v>
      </c>
      <c r="S7879" t="s">
        <v>167</v>
      </c>
      <c r="T7879" t="s">
        <v>68</v>
      </c>
      <c r="U7879" t="s">
        <v>168</v>
      </c>
      <c r="V7879" t="s">
        <v>166</v>
      </c>
      <c r="W7879" t="s">
        <v>166</v>
      </c>
      <c r="X7879" t="s">
        <v>166</v>
      </c>
      <c r="Y7879" t="s">
        <v>166</v>
      </c>
      <c r="Z7879" s="5">
        <v>46086</v>
      </c>
      <c r="AA7879" s="5">
        <v>46087</v>
      </c>
      <c r="AB7879" t="s">
        <v>16072</v>
      </c>
      <c r="AC7879" t="s">
        <v>298</v>
      </c>
      <c r="AD7879" t="s">
        <v>66</v>
      </c>
      <c r="AE7879" s="5">
        <v>46087</v>
      </c>
      <c r="AF7879" t="s">
        <v>71</v>
      </c>
      <c r="AG7879" t="s">
        <v>16072</v>
      </c>
      <c r="AH7879" t="s">
        <v>170</v>
      </c>
      <c r="AI7879" t="s">
        <v>73</v>
      </c>
      <c r="AJ7879" s="5">
        <v>46122</v>
      </c>
      <c r="AK7879" t="s">
        <v>1340</v>
      </c>
    </row>
    <row r="7880" spans="1:37" x14ac:dyDescent="0.25">
      <c r="A7880" t="s">
        <v>16073</v>
      </c>
      <c r="B7880" t="s">
        <v>62</v>
      </c>
      <c r="C7880" s="5">
        <v>46023</v>
      </c>
      <c r="D7880" s="5">
        <v>46112</v>
      </c>
      <c r="E7880" t="s">
        <v>44</v>
      </c>
      <c r="F7880" t="s">
        <v>76</v>
      </c>
      <c r="G7880" t="s">
        <v>164</v>
      </c>
      <c r="H7880" t="s">
        <v>164</v>
      </c>
      <c r="I7880" t="s">
        <v>320</v>
      </c>
      <c r="J7880" t="s">
        <v>166</v>
      </c>
      <c r="K7880" t="s">
        <v>166</v>
      </c>
      <c r="L7880" t="s">
        <v>166</v>
      </c>
      <c r="M7880" t="s">
        <v>55</v>
      </c>
      <c r="N7880" t="s">
        <v>57</v>
      </c>
      <c r="O7880" t="s">
        <v>166</v>
      </c>
      <c r="P7880" t="s">
        <v>59</v>
      </c>
      <c r="Q7880" t="s">
        <v>66</v>
      </c>
      <c r="R7880" t="s">
        <v>66</v>
      </c>
      <c r="S7880" t="s">
        <v>167</v>
      </c>
      <c r="T7880" t="s">
        <v>68</v>
      </c>
      <c r="U7880" t="s">
        <v>168</v>
      </c>
      <c r="V7880" t="s">
        <v>166</v>
      </c>
      <c r="W7880" t="s">
        <v>166</v>
      </c>
      <c r="X7880" t="s">
        <v>166</v>
      </c>
      <c r="Y7880" t="s">
        <v>166</v>
      </c>
      <c r="Z7880" s="5">
        <v>46097</v>
      </c>
      <c r="AA7880" s="5">
        <v>46100</v>
      </c>
      <c r="AB7880" t="s">
        <v>16074</v>
      </c>
      <c r="AC7880" t="s">
        <v>149</v>
      </c>
      <c r="AD7880" t="s">
        <v>66</v>
      </c>
      <c r="AE7880" s="5">
        <v>46100</v>
      </c>
      <c r="AF7880" t="s">
        <v>71</v>
      </c>
      <c r="AG7880" t="s">
        <v>16074</v>
      </c>
      <c r="AH7880" t="s">
        <v>170</v>
      </c>
      <c r="AI7880" t="s">
        <v>73</v>
      </c>
      <c r="AJ7880" s="5">
        <v>46122</v>
      </c>
      <c r="AK7880" t="s">
        <v>1340</v>
      </c>
    </row>
    <row r="7881" spans="1:37" x14ac:dyDescent="0.25">
      <c r="A7881" t="s">
        <v>16075</v>
      </c>
      <c r="B7881" t="s">
        <v>62</v>
      </c>
      <c r="C7881" s="5">
        <v>46023</v>
      </c>
      <c r="D7881" s="5">
        <v>46112</v>
      </c>
      <c r="E7881" t="s">
        <v>44</v>
      </c>
      <c r="F7881" t="s">
        <v>110</v>
      </c>
      <c r="G7881" t="s">
        <v>173</v>
      </c>
      <c r="H7881" t="s">
        <v>173</v>
      </c>
      <c r="I7881" t="s">
        <v>174</v>
      </c>
      <c r="J7881" t="s">
        <v>166</v>
      </c>
      <c r="K7881" t="s">
        <v>166</v>
      </c>
      <c r="L7881" t="s">
        <v>166</v>
      </c>
      <c r="M7881" t="s">
        <v>54</v>
      </c>
      <c r="N7881" t="s">
        <v>57</v>
      </c>
      <c r="O7881" t="s">
        <v>166</v>
      </c>
      <c r="P7881" t="s">
        <v>59</v>
      </c>
      <c r="Q7881" t="s">
        <v>66</v>
      </c>
      <c r="R7881" t="s">
        <v>66</v>
      </c>
      <c r="S7881" t="s">
        <v>167</v>
      </c>
      <c r="T7881" t="s">
        <v>68</v>
      </c>
      <c r="U7881" t="s">
        <v>168</v>
      </c>
      <c r="V7881" t="s">
        <v>166</v>
      </c>
      <c r="W7881" t="s">
        <v>166</v>
      </c>
      <c r="X7881" t="s">
        <v>166</v>
      </c>
      <c r="Y7881" t="s">
        <v>166</v>
      </c>
      <c r="Z7881" s="5">
        <v>46037</v>
      </c>
      <c r="AA7881" s="5">
        <v>46037</v>
      </c>
      <c r="AB7881" t="s">
        <v>16076</v>
      </c>
      <c r="AC7881" t="s">
        <v>219</v>
      </c>
      <c r="AD7881" t="s">
        <v>66</v>
      </c>
      <c r="AE7881" s="5">
        <v>46037</v>
      </c>
      <c r="AF7881" t="s">
        <v>71</v>
      </c>
      <c r="AG7881" t="s">
        <v>16076</v>
      </c>
      <c r="AH7881" t="s">
        <v>170</v>
      </c>
      <c r="AI7881" t="s">
        <v>73</v>
      </c>
      <c r="AJ7881" s="5">
        <v>46122</v>
      </c>
      <c r="AK7881" t="s">
        <v>1340</v>
      </c>
    </row>
    <row r="7882" spans="1:37" x14ac:dyDescent="0.25">
      <c r="A7882" t="s">
        <v>16077</v>
      </c>
      <c r="B7882" t="s">
        <v>62</v>
      </c>
      <c r="C7882" s="5">
        <v>46023</v>
      </c>
      <c r="D7882" s="5">
        <v>46112</v>
      </c>
      <c r="E7882" t="s">
        <v>44</v>
      </c>
      <c r="F7882" t="s">
        <v>110</v>
      </c>
      <c r="G7882" t="s">
        <v>173</v>
      </c>
      <c r="H7882" t="s">
        <v>173</v>
      </c>
      <c r="I7882" t="s">
        <v>231</v>
      </c>
      <c r="J7882" t="s">
        <v>166</v>
      </c>
      <c r="K7882" t="s">
        <v>166</v>
      </c>
      <c r="L7882" t="s">
        <v>166</v>
      </c>
      <c r="M7882" t="s">
        <v>55</v>
      </c>
      <c r="N7882" t="s">
        <v>57</v>
      </c>
      <c r="O7882" t="s">
        <v>166</v>
      </c>
      <c r="P7882" t="s">
        <v>59</v>
      </c>
      <c r="Q7882" t="s">
        <v>66</v>
      </c>
      <c r="R7882" t="s">
        <v>66</v>
      </c>
      <c r="S7882" t="s">
        <v>167</v>
      </c>
      <c r="T7882" t="s">
        <v>68</v>
      </c>
      <c r="U7882" t="s">
        <v>168</v>
      </c>
      <c r="V7882" t="s">
        <v>166</v>
      </c>
      <c r="W7882" t="s">
        <v>166</v>
      </c>
      <c r="X7882" t="s">
        <v>166</v>
      </c>
      <c r="Y7882" t="s">
        <v>166</v>
      </c>
      <c r="Z7882" s="5">
        <v>46037</v>
      </c>
      <c r="AA7882" s="5">
        <v>46038</v>
      </c>
      <c r="AB7882" t="s">
        <v>16078</v>
      </c>
      <c r="AC7882" t="s">
        <v>298</v>
      </c>
      <c r="AD7882" t="s">
        <v>66</v>
      </c>
      <c r="AE7882" s="5">
        <v>46038</v>
      </c>
      <c r="AF7882" t="s">
        <v>71</v>
      </c>
      <c r="AG7882" t="s">
        <v>16078</v>
      </c>
      <c r="AH7882" t="s">
        <v>170</v>
      </c>
      <c r="AI7882" t="s">
        <v>73</v>
      </c>
      <c r="AJ7882" s="5">
        <v>46122</v>
      </c>
      <c r="AK7882" t="s">
        <v>1340</v>
      </c>
    </row>
    <row r="7883" spans="1:37" x14ac:dyDescent="0.25">
      <c r="A7883" t="s">
        <v>16079</v>
      </c>
      <c r="B7883" t="s">
        <v>62</v>
      </c>
      <c r="C7883" s="5">
        <v>46023</v>
      </c>
      <c r="D7883" s="5">
        <v>46112</v>
      </c>
      <c r="E7883" t="s">
        <v>44</v>
      </c>
      <c r="F7883" t="s">
        <v>110</v>
      </c>
      <c r="G7883" t="s">
        <v>173</v>
      </c>
      <c r="H7883" t="s">
        <v>173</v>
      </c>
      <c r="I7883" t="s">
        <v>187</v>
      </c>
      <c r="J7883" t="s">
        <v>166</v>
      </c>
      <c r="K7883" t="s">
        <v>166</v>
      </c>
      <c r="L7883" t="s">
        <v>166</v>
      </c>
      <c r="M7883" t="s">
        <v>54</v>
      </c>
      <c r="N7883" t="s">
        <v>57</v>
      </c>
      <c r="O7883" t="s">
        <v>166</v>
      </c>
      <c r="P7883" t="s">
        <v>59</v>
      </c>
      <c r="Q7883" t="s">
        <v>66</v>
      </c>
      <c r="R7883" t="s">
        <v>66</v>
      </c>
      <c r="S7883" t="s">
        <v>167</v>
      </c>
      <c r="T7883" t="s">
        <v>68</v>
      </c>
      <c r="U7883" t="s">
        <v>168</v>
      </c>
      <c r="V7883" t="s">
        <v>166</v>
      </c>
      <c r="W7883" t="s">
        <v>166</v>
      </c>
      <c r="X7883" t="s">
        <v>166</v>
      </c>
      <c r="Y7883" t="s">
        <v>166</v>
      </c>
      <c r="Z7883" s="5">
        <v>46044</v>
      </c>
      <c r="AA7883" s="5">
        <v>46048</v>
      </c>
      <c r="AB7883" t="s">
        <v>16080</v>
      </c>
      <c r="AC7883" t="s">
        <v>264</v>
      </c>
      <c r="AD7883" t="s">
        <v>66</v>
      </c>
      <c r="AE7883" s="5">
        <v>46048</v>
      </c>
      <c r="AF7883" t="s">
        <v>71</v>
      </c>
      <c r="AG7883" t="s">
        <v>16080</v>
      </c>
      <c r="AH7883" t="s">
        <v>170</v>
      </c>
      <c r="AI7883" t="s">
        <v>73</v>
      </c>
      <c r="AJ7883" s="5">
        <v>46122</v>
      </c>
      <c r="AK7883" t="s">
        <v>1340</v>
      </c>
    </row>
    <row r="7884" spans="1:37" x14ac:dyDescent="0.25">
      <c r="A7884" t="s">
        <v>16081</v>
      </c>
      <c r="B7884" t="s">
        <v>62</v>
      </c>
      <c r="C7884" s="5">
        <v>46023</v>
      </c>
      <c r="D7884" s="5">
        <v>46112</v>
      </c>
      <c r="E7884" t="s">
        <v>44</v>
      </c>
      <c r="F7884" t="s">
        <v>110</v>
      </c>
      <c r="G7884" t="s">
        <v>173</v>
      </c>
      <c r="H7884" t="s">
        <v>173</v>
      </c>
      <c r="I7884" t="s">
        <v>187</v>
      </c>
      <c r="J7884" t="s">
        <v>166</v>
      </c>
      <c r="K7884" t="s">
        <v>166</v>
      </c>
      <c r="L7884" t="s">
        <v>166</v>
      </c>
      <c r="M7884" t="s">
        <v>54</v>
      </c>
      <c r="N7884" t="s">
        <v>57</v>
      </c>
      <c r="O7884" t="s">
        <v>166</v>
      </c>
      <c r="P7884" t="s">
        <v>59</v>
      </c>
      <c r="Q7884" t="s">
        <v>66</v>
      </c>
      <c r="R7884" t="s">
        <v>66</v>
      </c>
      <c r="S7884" t="s">
        <v>167</v>
      </c>
      <c r="T7884" t="s">
        <v>68</v>
      </c>
      <c r="U7884" t="s">
        <v>168</v>
      </c>
      <c r="V7884" t="s">
        <v>166</v>
      </c>
      <c r="W7884" t="s">
        <v>166</v>
      </c>
      <c r="X7884" t="s">
        <v>166</v>
      </c>
      <c r="Y7884" t="s">
        <v>166</v>
      </c>
      <c r="Z7884" s="5">
        <v>46036</v>
      </c>
      <c r="AA7884" s="5">
        <v>46037</v>
      </c>
      <c r="AB7884" t="s">
        <v>16082</v>
      </c>
      <c r="AC7884" t="s">
        <v>112</v>
      </c>
      <c r="AD7884" t="s">
        <v>66</v>
      </c>
      <c r="AE7884" s="5">
        <v>46037</v>
      </c>
      <c r="AF7884" t="s">
        <v>71</v>
      </c>
      <c r="AG7884" t="s">
        <v>16082</v>
      </c>
      <c r="AH7884" t="s">
        <v>170</v>
      </c>
      <c r="AI7884" t="s">
        <v>73</v>
      </c>
      <c r="AJ7884" s="5">
        <v>46122</v>
      </c>
      <c r="AK7884" t="s">
        <v>1340</v>
      </c>
    </row>
    <row r="7885" spans="1:37" x14ac:dyDescent="0.25">
      <c r="A7885" t="s">
        <v>16083</v>
      </c>
      <c r="B7885" t="s">
        <v>62</v>
      </c>
      <c r="C7885" s="5">
        <v>46023</v>
      </c>
      <c r="D7885" s="5">
        <v>46112</v>
      </c>
      <c r="E7885" t="s">
        <v>44</v>
      </c>
      <c r="F7885" t="s">
        <v>110</v>
      </c>
      <c r="G7885" t="s">
        <v>173</v>
      </c>
      <c r="H7885" t="s">
        <v>173</v>
      </c>
      <c r="I7885" t="s">
        <v>187</v>
      </c>
      <c r="J7885" t="s">
        <v>166</v>
      </c>
      <c r="K7885" t="s">
        <v>166</v>
      </c>
      <c r="L7885" t="s">
        <v>166</v>
      </c>
      <c r="M7885" t="s">
        <v>54</v>
      </c>
      <c r="N7885" t="s">
        <v>57</v>
      </c>
      <c r="O7885" t="s">
        <v>166</v>
      </c>
      <c r="P7885" t="s">
        <v>59</v>
      </c>
      <c r="Q7885" t="s">
        <v>66</v>
      </c>
      <c r="R7885" t="s">
        <v>66</v>
      </c>
      <c r="S7885" t="s">
        <v>167</v>
      </c>
      <c r="T7885" t="s">
        <v>68</v>
      </c>
      <c r="U7885" t="s">
        <v>168</v>
      </c>
      <c r="V7885" t="s">
        <v>166</v>
      </c>
      <c r="W7885" t="s">
        <v>166</v>
      </c>
      <c r="X7885" t="s">
        <v>166</v>
      </c>
      <c r="Y7885" t="s">
        <v>166</v>
      </c>
      <c r="Z7885" s="5">
        <v>46036</v>
      </c>
      <c r="AA7885" s="5">
        <v>46037</v>
      </c>
      <c r="AB7885" t="s">
        <v>16084</v>
      </c>
      <c r="AC7885" t="s">
        <v>112</v>
      </c>
      <c r="AD7885" t="s">
        <v>66</v>
      </c>
      <c r="AE7885" s="5">
        <v>46037</v>
      </c>
      <c r="AF7885" t="s">
        <v>71</v>
      </c>
      <c r="AG7885" t="s">
        <v>16084</v>
      </c>
      <c r="AH7885" t="s">
        <v>170</v>
      </c>
      <c r="AI7885" t="s">
        <v>73</v>
      </c>
      <c r="AJ7885" s="5">
        <v>46122</v>
      </c>
      <c r="AK7885" t="s">
        <v>1340</v>
      </c>
    </row>
    <row r="7886" spans="1:37" x14ac:dyDescent="0.25">
      <c r="A7886" t="s">
        <v>16085</v>
      </c>
      <c r="B7886" t="s">
        <v>62</v>
      </c>
      <c r="C7886" s="5">
        <v>46023</v>
      </c>
      <c r="D7886" s="5">
        <v>46112</v>
      </c>
      <c r="E7886" t="s">
        <v>44</v>
      </c>
      <c r="F7886" t="s">
        <v>110</v>
      </c>
      <c r="G7886" t="s">
        <v>173</v>
      </c>
      <c r="H7886" t="s">
        <v>173</v>
      </c>
      <c r="I7886" t="s">
        <v>289</v>
      </c>
      <c r="J7886" t="s">
        <v>166</v>
      </c>
      <c r="K7886" t="s">
        <v>166</v>
      </c>
      <c r="L7886" t="s">
        <v>166</v>
      </c>
      <c r="M7886" t="s">
        <v>54</v>
      </c>
      <c r="N7886" t="s">
        <v>57</v>
      </c>
      <c r="O7886" t="s">
        <v>166</v>
      </c>
      <c r="P7886" t="s">
        <v>59</v>
      </c>
      <c r="Q7886" t="s">
        <v>66</v>
      </c>
      <c r="R7886" t="s">
        <v>66</v>
      </c>
      <c r="S7886" t="s">
        <v>167</v>
      </c>
      <c r="T7886" t="s">
        <v>68</v>
      </c>
      <c r="U7886" t="s">
        <v>168</v>
      </c>
      <c r="V7886" t="s">
        <v>166</v>
      </c>
      <c r="W7886" t="s">
        <v>166</v>
      </c>
      <c r="X7886" t="s">
        <v>166</v>
      </c>
      <c r="Y7886" t="s">
        <v>166</v>
      </c>
      <c r="Z7886" s="5">
        <v>46036</v>
      </c>
      <c r="AA7886" s="5">
        <v>46036</v>
      </c>
      <c r="AB7886" t="s">
        <v>16086</v>
      </c>
      <c r="AC7886" t="s">
        <v>120</v>
      </c>
      <c r="AD7886" t="s">
        <v>66</v>
      </c>
      <c r="AE7886" s="5">
        <v>46036</v>
      </c>
      <c r="AF7886" t="s">
        <v>71</v>
      </c>
      <c r="AG7886" t="s">
        <v>16086</v>
      </c>
      <c r="AH7886" t="s">
        <v>170</v>
      </c>
      <c r="AI7886" t="s">
        <v>73</v>
      </c>
      <c r="AJ7886" s="5">
        <v>46122</v>
      </c>
      <c r="AK7886" t="s">
        <v>1340</v>
      </c>
    </row>
    <row r="7887" spans="1:37" x14ac:dyDescent="0.25">
      <c r="A7887" t="s">
        <v>16087</v>
      </c>
      <c r="B7887" t="s">
        <v>62</v>
      </c>
      <c r="C7887" s="5">
        <v>46023</v>
      </c>
      <c r="D7887" s="5">
        <v>46112</v>
      </c>
      <c r="E7887" t="s">
        <v>44</v>
      </c>
      <c r="F7887" t="s">
        <v>110</v>
      </c>
      <c r="G7887" t="s">
        <v>173</v>
      </c>
      <c r="H7887" t="s">
        <v>173</v>
      </c>
      <c r="I7887" t="s">
        <v>266</v>
      </c>
      <c r="J7887" t="s">
        <v>166</v>
      </c>
      <c r="K7887" t="s">
        <v>166</v>
      </c>
      <c r="L7887" t="s">
        <v>166</v>
      </c>
      <c r="M7887" t="s">
        <v>55</v>
      </c>
      <c r="N7887" t="s">
        <v>57</v>
      </c>
      <c r="O7887" t="s">
        <v>166</v>
      </c>
      <c r="P7887" t="s">
        <v>59</v>
      </c>
      <c r="Q7887" t="s">
        <v>66</v>
      </c>
      <c r="R7887" t="s">
        <v>66</v>
      </c>
      <c r="S7887" t="s">
        <v>167</v>
      </c>
      <c r="T7887" t="s">
        <v>68</v>
      </c>
      <c r="U7887" t="s">
        <v>168</v>
      </c>
      <c r="V7887" t="s">
        <v>166</v>
      </c>
      <c r="W7887" t="s">
        <v>166</v>
      </c>
      <c r="X7887" t="s">
        <v>166</v>
      </c>
      <c r="Y7887" t="s">
        <v>166</v>
      </c>
      <c r="Z7887" s="5">
        <v>46052</v>
      </c>
      <c r="AA7887" s="5">
        <v>46053</v>
      </c>
      <c r="AB7887" t="s">
        <v>16088</v>
      </c>
      <c r="AC7887" t="s">
        <v>1216</v>
      </c>
      <c r="AD7887" t="s">
        <v>66</v>
      </c>
      <c r="AE7887" s="5">
        <v>46053</v>
      </c>
      <c r="AF7887" t="s">
        <v>71</v>
      </c>
      <c r="AG7887" t="s">
        <v>16088</v>
      </c>
      <c r="AH7887" t="s">
        <v>170</v>
      </c>
      <c r="AI7887" t="s">
        <v>73</v>
      </c>
      <c r="AJ7887" s="5">
        <v>46122</v>
      </c>
      <c r="AK7887" t="s">
        <v>1340</v>
      </c>
    </row>
    <row r="7888" spans="1:37" x14ac:dyDescent="0.25">
      <c r="A7888" t="s">
        <v>16089</v>
      </c>
      <c r="B7888" t="s">
        <v>62</v>
      </c>
      <c r="C7888" s="5">
        <v>46023</v>
      </c>
      <c r="D7888" s="5">
        <v>46112</v>
      </c>
      <c r="E7888" t="s">
        <v>44</v>
      </c>
      <c r="F7888" t="s">
        <v>569</v>
      </c>
      <c r="G7888" t="s">
        <v>570</v>
      </c>
      <c r="H7888" t="s">
        <v>570</v>
      </c>
      <c r="I7888" t="s">
        <v>187</v>
      </c>
      <c r="J7888" t="s">
        <v>166</v>
      </c>
      <c r="K7888" t="s">
        <v>166</v>
      </c>
      <c r="L7888" t="s">
        <v>166</v>
      </c>
      <c r="M7888" t="s">
        <v>55</v>
      </c>
      <c r="N7888" t="s">
        <v>57</v>
      </c>
      <c r="O7888" t="s">
        <v>166</v>
      </c>
      <c r="P7888" t="s">
        <v>59</v>
      </c>
      <c r="Q7888" t="s">
        <v>66</v>
      </c>
      <c r="R7888" t="s">
        <v>66</v>
      </c>
      <c r="S7888" t="s">
        <v>167</v>
      </c>
      <c r="T7888" t="s">
        <v>68</v>
      </c>
      <c r="U7888" t="s">
        <v>168</v>
      </c>
      <c r="V7888" t="s">
        <v>166</v>
      </c>
      <c r="W7888" t="s">
        <v>166</v>
      </c>
      <c r="X7888" t="s">
        <v>166</v>
      </c>
      <c r="Y7888" t="s">
        <v>166</v>
      </c>
      <c r="Z7888" s="5">
        <v>46059</v>
      </c>
      <c r="AA7888" s="5">
        <v>46059</v>
      </c>
      <c r="AB7888" t="s">
        <v>16090</v>
      </c>
      <c r="AC7888" t="s">
        <v>94</v>
      </c>
      <c r="AD7888" t="s">
        <v>66</v>
      </c>
      <c r="AE7888" s="5">
        <v>46059</v>
      </c>
      <c r="AF7888" t="s">
        <v>71</v>
      </c>
      <c r="AG7888" t="s">
        <v>16090</v>
      </c>
      <c r="AH7888" t="s">
        <v>170</v>
      </c>
      <c r="AI7888" t="s">
        <v>73</v>
      </c>
      <c r="AJ7888" s="5">
        <v>46122</v>
      </c>
      <c r="AK7888" t="s">
        <v>1340</v>
      </c>
    </row>
    <row r="7889" spans="1:37" x14ac:dyDescent="0.25">
      <c r="A7889" t="s">
        <v>16091</v>
      </c>
      <c r="B7889" t="s">
        <v>62</v>
      </c>
      <c r="C7889" s="5">
        <v>46023</v>
      </c>
      <c r="D7889" s="5">
        <v>46112</v>
      </c>
      <c r="E7889" t="s">
        <v>44</v>
      </c>
      <c r="F7889" t="s">
        <v>110</v>
      </c>
      <c r="G7889" t="s">
        <v>173</v>
      </c>
      <c r="H7889" t="s">
        <v>173</v>
      </c>
      <c r="I7889" t="s">
        <v>225</v>
      </c>
      <c r="J7889" t="s">
        <v>166</v>
      </c>
      <c r="K7889" t="s">
        <v>166</v>
      </c>
      <c r="L7889" t="s">
        <v>166</v>
      </c>
      <c r="M7889" t="s">
        <v>54</v>
      </c>
      <c r="N7889" t="s">
        <v>57</v>
      </c>
      <c r="O7889" t="s">
        <v>166</v>
      </c>
      <c r="P7889" t="s">
        <v>59</v>
      </c>
      <c r="Q7889" t="s">
        <v>66</v>
      </c>
      <c r="R7889" t="s">
        <v>66</v>
      </c>
      <c r="S7889" t="s">
        <v>167</v>
      </c>
      <c r="T7889" t="s">
        <v>68</v>
      </c>
      <c r="U7889" t="s">
        <v>168</v>
      </c>
      <c r="V7889" t="s">
        <v>166</v>
      </c>
      <c r="W7889" t="s">
        <v>166</v>
      </c>
      <c r="X7889" t="s">
        <v>166</v>
      </c>
      <c r="Y7889" t="s">
        <v>166</v>
      </c>
      <c r="Z7889" s="5">
        <v>46071</v>
      </c>
      <c r="AA7889" s="5">
        <v>46072</v>
      </c>
      <c r="AB7889" t="s">
        <v>16092</v>
      </c>
      <c r="AC7889" t="s">
        <v>149</v>
      </c>
      <c r="AD7889" t="s">
        <v>66</v>
      </c>
      <c r="AE7889" s="5">
        <v>46072</v>
      </c>
      <c r="AF7889" t="s">
        <v>71</v>
      </c>
      <c r="AG7889" t="s">
        <v>16092</v>
      </c>
      <c r="AH7889" t="s">
        <v>170</v>
      </c>
      <c r="AI7889" t="s">
        <v>73</v>
      </c>
      <c r="AJ7889" s="5">
        <v>46122</v>
      </c>
      <c r="AK7889" t="s">
        <v>1340</v>
      </c>
    </row>
    <row r="7890" spans="1:37" x14ac:dyDescent="0.25">
      <c r="A7890" t="s">
        <v>16093</v>
      </c>
      <c r="B7890" t="s">
        <v>62</v>
      </c>
      <c r="C7890" s="5">
        <v>46023</v>
      </c>
      <c r="D7890" s="5">
        <v>46112</v>
      </c>
      <c r="E7890" t="s">
        <v>44</v>
      </c>
      <c r="F7890" t="s">
        <v>110</v>
      </c>
      <c r="G7890" t="s">
        <v>173</v>
      </c>
      <c r="H7890" t="s">
        <v>173</v>
      </c>
      <c r="I7890" t="s">
        <v>174</v>
      </c>
      <c r="J7890" t="s">
        <v>166</v>
      </c>
      <c r="K7890" t="s">
        <v>166</v>
      </c>
      <c r="L7890" t="s">
        <v>166</v>
      </c>
      <c r="M7890" t="s">
        <v>54</v>
      </c>
      <c r="N7890" t="s">
        <v>57</v>
      </c>
      <c r="O7890" t="s">
        <v>166</v>
      </c>
      <c r="P7890" t="s">
        <v>59</v>
      </c>
      <c r="Q7890" t="s">
        <v>66</v>
      </c>
      <c r="R7890" t="s">
        <v>66</v>
      </c>
      <c r="S7890" t="s">
        <v>167</v>
      </c>
      <c r="T7890" t="s">
        <v>68</v>
      </c>
      <c r="U7890" t="s">
        <v>168</v>
      </c>
      <c r="V7890" t="s">
        <v>166</v>
      </c>
      <c r="W7890" t="s">
        <v>166</v>
      </c>
      <c r="X7890" t="s">
        <v>166</v>
      </c>
      <c r="Y7890" t="s">
        <v>166</v>
      </c>
      <c r="Z7890" s="5">
        <v>46075</v>
      </c>
      <c r="AA7890" s="5">
        <v>46076</v>
      </c>
      <c r="AB7890" t="s">
        <v>16094</v>
      </c>
      <c r="AC7890" t="s">
        <v>149</v>
      </c>
      <c r="AD7890" t="s">
        <v>66</v>
      </c>
      <c r="AE7890" s="5">
        <v>46076</v>
      </c>
      <c r="AF7890" t="s">
        <v>71</v>
      </c>
      <c r="AG7890" t="s">
        <v>16094</v>
      </c>
      <c r="AH7890" t="s">
        <v>170</v>
      </c>
      <c r="AI7890" t="s">
        <v>73</v>
      </c>
      <c r="AJ7890" s="5">
        <v>46122</v>
      </c>
      <c r="AK7890" t="s">
        <v>1340</v>
      </c>
    </row>
    <row r="7891" spans="1:37" x14ac:dyDescent="0.25">
      <c r="A7891" t="s">
        <v>16095</v>
      </c>
      <c r="B7891" t="s">
        <v>62</v>
      </c>
      <c r="C7891" s="5">
        <v>46023</v>
      </c>
      <c r="D7891" s="5">
        <v>46112</v>
      </c>
      <c r="E7891" t="s">
        <v>44</v>
      </c>
      <c r="F7891" t="s">
        <v>110</v>
      </c>
      <c r="G7891" t="s">
        <v>173</v>
      </c>
      <c r="H7891" t="s">
        <v>173</v>
      </c>
      <c r="I7891" t="s">
        <v>174</v>
      </c>
      <c r="J7891" t="s">
        <v>166</v>
      </c>
      <c r="K7891" t="s">
        <v>166</v>
      </c>
      <c r="L7891" t="s">
        <v>166</v>
      </c>
      <c r="M7891" t="s">
        <v>54</v>
      </c>
      <c r="N7891" t="s">
        <v>57</v>
      </c>
      <c r="O7891" t="s">
        <v>166</v>
      </c>
      <c r="P7891" t="s">
        <v>59</v>
      </c>
      <c r="Q7891" t="s">
        <v>66</v>
      </c>
      <c r="R7891" t="s">
        <v>66</v>
      </c>
      <c r="S7891" t="s">
        <v>167</v>
      </c>
      <c r="T7891" t="s">
        <v>68</v>
      </c>
      <c r="U7891" t="s">
        <v>168</v>
      </c>
      <c r="V7891" t="s">
        <v>166</v>
      </c>
      <c r="W7891" t="s">
        <v>166</v>
      </c>
      <c r="X7891" t="s">
        <v>166</v>
      </c>
      <c r="Y7891" t="s">
        <v>166</v>
      </c>
      <c r="Z7891" s="5">
        <v>46082</v>
      </c>
      <c r="AA7891" s="5">
        <v>46082</v>
      </c>
      <c r="AB7891" t="s">
        <v>16096</v>
      </c>
      <c r="AC7891" t="s">
        <v>87</v>
      </c>
      <c r="AD7891" t="s">
        <v>66</v>
      </c>
      <c r="AE7891" s="5">
        <v>46082</v>
      </c>
      <c r="AF7891" t="s">
        <v>71</v>
      </c>
      <c r="AG7891" t="s">
        <v>16096</v>
      </c>
      <c r="AH7891" t="s">
        <v>170</v>
      </c>
      <c r="AI7891" t="s">
        <v>73</v>
      </c>
      <c r="AJ7891" s="5">
        <v>46122</v>
      </c>
      <c r="AK7891" t="s">
        <v>1340</v>
      </c>
    </row>
    <row r="7892" spans="1:37" x14ac:dyDescent="0.25">
      <c r="A7892" t="s">
        <v>16097</v>
      </c>
      <c r="B7892" t="s">
        <v>62</v>
      </c>
      <c r="C7892" s="5">
        <v>46023</v>
      </c>
      <c r="D7892" s="5">
        <v>46112</v>
      </c>
      <c r="E7892" t="s">
        <v>44</v>
      </c>
      <c r="F7892" t="s">
        <v>110</v>
      </c>
      <c r="G7892" t="s">
        <v>173</v>
      </c>
      <c r="H7892" t="s">
        <v>173</v>
      </c>
      <c r="I7892" t="s">
        <v>174</v>
      </c>
      <c r="J7892" t="s">
        <v>166</v>
      </c>
      <c r="K7892" t="s">
        <v>166</v>
      </c>
      <c r="L7892" t="s">
        <v>166</v>
      </c>
      <c r="M7892" t="s">
        <v>54</v>
      </c>
      <c r="N7892" t="s">
        <v>57</v>
      </c>
      <c r="O7892" t="s">
        <v>166</v>
      </c>
      <c r="P7892" t="s">
        <v>59</v>
      </c>
      <c r="Q7892" t="s">
        <v>66</v>
      </c>
      <c r="R7892" t="s">
        <v>66</v>
      </c>
      <c r="S7892" t="s">
        <v>167</v>
      </c>
      <c r="T7892" t="s">
        <v>68</v>
      </c>
      <c r="U7892" t="s">
        <v>168</v>
      </c>
      <c r="V7892" t="s">
        <v>166</v>
      </c>
      <c r="W7892" t="s">
        <v>166</v>
      </c>
      <c r="X7892" t="s">
        <v>166</v>
      </c>
      <c r="Y7892" t="s">
        <v>166</v>
      </c>
      <c r="Z7892" s="5">
        <v>46035</v>
      </c>
      <c r="AA7892" s="5">
        <v>46035</v>
      </c>
      <c r="AB7892" t="s">
        <v>16098</v>
      </c>
      <c r="AC7892" t="s">
        <v>120</v>
      </c>
      <c r="AD7892" t="s">
        <v>66</v>
      </c>
      <c r="AE7892" s="5">
        <v>46035</v>
      </c>
      <c r="AF7892" t="s">
        <v>71</v>
      </c>
      <c r="AG7892" t="s">
        <v>16098</v>
      </c>
      <c r="AH7892" t="s">
        <v>170</v>
      </c>
      <c r="AI7892" t="s">
        <v>73</v>
      </c>
      <c r="AJ7892" s="5">
        <v>46122</v>
      </c>
      <c r="AK7892" t="s">
        <v>1340</v>
      </c>
    </row>
    <row r="7893" spans="1:37" x14ac:dyDescent="0.25">
      <c r="A7893" t="s">
        <v>16099</v>
      </c>
      <c r="B7893" t="s">
        <v>62</v>
      </c>
      <c r="C7893" s="5">
        <v>46023</v>
      </c>
      <c r="D7893" s="5">
        <v>46112</v>
      </c>
      <c r="E7893" t="s">
        <v>44</v>
      </c>
      <c r="F7893" t="s">
        <v>110</v>
      </c>
      <c r="G7893" t="s">
        <v>173</v>
      </c>
      <c r="H7893" t="s">
        <v>173</v>
      </c>
      <c r="I7893" t="s">
        <v>174</v>
      </c>
      <c r="J7893" t="s">
        <v>166</v>
      </c>
      <c r="K7893" t="s">
        <v>166</v>
      </c>
      <c r="L7893" t="s">
        <v>166</v>
      </c>
      <c r="M7893" t="s">
        <v>54</v>
      </c>
      <c r="N7893" t="s">
        <v>57</v>
      </c>
      <c r="O7893" t="s">
        <v>166</v>
      </c>
      <c r="P7893" t="s">
        <v>59</v>
      </c>
      <c r="Q7893" t="s">
        <v>66</v>
      </c>
      <c r="R7893" t="s">
        <v>66</v>
      </c>
      <c r="S7893" t="s">
        <v>167</v>
      </c>
      <c r="T7893" t="s">
        <v>68</v>
      </c>
      <c r="U7893" t="s">
        <v>168</v>
      </c>
      <c r="V7893" t="s">
        <v>166</v>
      </c>
      <c r="W7893" t="s">
        <v>166</v>
      </c>
      <c r="X7893" t="s">
        <v>166</v>
      </c>
      <c r="Y7893" t="s">
        <v>166</v>
      </c>
      <c r="Z7893" s="5">
        <v>46038</v>
      </c>
      <c r="AA7893" s="5">
        <v>46038</v>
      </c>
      <c r="AB7893" t="s">
        <v>16100</v>
      </c>
      <c r="AC7893" t="s">
        <v>219</v>
      </c>
      <c r="AD7893" t="s">
        <v>66</v>
      </c>
      <c r="AE7893" s="5">
        <v>46038</v>
      </c>
      <c r="AF7893" t="s">
        <v>71</v>
      </c>
      <c r="AG7893" t="s">
        <v>16100</v>
      </c>
      <c r="AH7893" t="s">
        <v>170</v>
      </c>
      <c r="AI7893" t="s">
        <v>73</v>
      </c>
      <c r="AJ7893" s="5">
        <v>46122</v>
      </c>
      <c r="AK7893" t="s">
        <v>1340</v>
      </c>
    </row>
    <row r="7894" spans="1:37" x14ac:dyDescent="0.25">
      <c r="A7894" t="s">
        <v>16101</v>
      </c>
      <c r="B7894" t="s">
        <v>62</v>
      </c>
      <c r="C7894" s="5">
        <v>46023</v>
      </c>
      <c r="D7894" s="5">
        <v>46112</v>
      </c>
      <c r="E7894" t="s">
        <v>44</v>
      </c>
      <c r="F7894" t="s">
        <v>110</v>
      </c>
      <c r="G7894" t="s">
        <v>173</v>
      </c>
      <c r="H7894" t="s">
        <v>173</v>
      </c>
      <c r="I7894" t="s">
        <v>231</v>
      </c>
      <c r="J7894" t="s">
        <v>166</v>
      </c>
      <c r="K7894" t="s">
        <v>166</v>
      </c>
      <c r="L7894" t="s">
        <v>166</v>
      </c>
      <c r="M7894" t="s">
        <v>54</v>
      </c>
      <c r="N7894" t="s">
        <v>57</v>
      </c>
      <c r="O7894" t="s">
        <v>166</v>
      </c>
      <c r="P7894" t="s">
        <v>59</v>
      </c>
      <c r="Q7894" t="s">
        <v>66</v>
      </c>
      <c r="R7894" t="s">
        <v>66</v>
      </c>
      <c r="S7894" t="s">
        <v>167</v>
      </c>
      <c r="T7894" t="s">
        <v>68</v>
      </c>
      <c r="U7894" t="s">
        <v>168</v>
      </c>
      <c r="V7894" t="s">
        <v>166</v>
      </c>
      <c r="W7894" t="s">
        <v>166</v>
      </c>
      <c r="X7894" t="s">
        <v>166</v>
      </c>
      <c r="Y7894" t="s">
        <v>166</v>
      </c>
      <c r="Z7894" s="5">
        <v>46037</v>
      </c>
      <c r="AA7894" s="5">
        <v>46038</v>
      </c>
      <c r="AB7894" t="s">
        <v>16102</v>
      </c>
      <c r="AC7894" t="s">
        <v>298</v>
      </c>
      <c r="AD7894" t="s">
        <v>66</v>
      </c>
      <c r="AE7894" s="5">
        <v>46038</v>
      </c>
      <c r="AF7894" t="s">
        <v>71</v>
      </c>
      <c r="AG7894" t="s">
        <v>16102</v>
      </c>
      <c r="AH7894" t="s">
        <v>170</v>
      </c>
      <c r="AI7894" t="s">
        <v>73</v>
      </c>
      <c r="AJ7894" s="5">
        <v>46122</v>
      </c>
      <c r="AK7894" t="s">
        <v>1340</v>
      </c>
    </row>
    <row r="7895" spans="1:37" x14ac:dyDescent="0.25">
      <c r="A7895" t="s">
        <v>16103</v>
      </c>
      <c r="B7895" t="s">
        <v>62</v>
      </c>
      <c r="C7895" s="5">
        <v>46023</v>
      </c>
      <c r="D7895" s="5">
        <v>46112</v>
      </c>
      <c r="E7895" t="s">
        <v>44</v>
      </c>
      <c r="F7895" t="s">
        <v>110</v>
      </c>
      <c r="G7895" t="s">
        <v>173</v>
      </c>
      <c r="H7895" t="s">
        <v>173</v>
      </c>
      <c r="I7895" t="s">
        <v>187</v>
      </c>
      <c r="J7895" t="s">
        <v>166</v>
      </c>
      <c r="K7895" t="s">
        <v>166</v>
      </c>
      <c r="L7895" t="s">
        <v>166</v>
      </c>
      <c r="M7895" t="s">
        <v>54</v>
      </c>
      <c r="N7895" t="s">
        <v>57</v>
      </c>
      <c r="O7895" t="s">
        <v>166</v>
      </c>
      <c r="P7895" t="s">
        <v>59</v>
      </c>
      <c r="Q7895" t="s">
        <v>66</v>
      </c>
      <c r="R7895" t="s">
        <v>66</v>
      </c>
      <c r="S7895" t="s">
        <v>167</v>
      </c>
      <c r="T7895" t="s">
        <v>68</v>
      </c>
      <c r="U7895" t="s">
        <v>168</v>
      </c>
      <c r="V7895" t="s">
        <v>166</v>
      </c>
      <c r="W7895" t="s">
        <v>166</v>
      </c>
      <c r="X7895" t="s">
        <v>166</v>
      </c>
      <c r="Y7895" t="s">
        <v>166</v>
      </c>
      <c r="Z7895" s="5">
        <v>46057</v>
      </c>
      <c r="AA7895" s="5">
        <v>46058</v>
      </c>
      <c r="AB7895" t="s">
        <v>16104</v>
      </c>
      <c r="AC7895" t="s">
        <v>298</v>
      </c>
      <c r="AD7895" t="s">
        <v>66</v>
      </c>
      <c r="AE7895" s="5">
        <v>46058</v>
      </c>
      <c r="AF7895" t="s">
        <v>71</v>
      </c>
      <c r="AG7895" t="s">
        <v>16104</v>
      </c>
      <c r="AH7895" t="s">
        <v>170</v>
      </c>
      <c r="AI7895" t="s">
        <v>73</v>
      </c>
      <c r="AJ7895" s="5">
        <v>46122</v>
      </c>
      <c r="AK7895" t="s">
        <v>1340</v>
      </c>
    </row>
    <row r="7896" spans="1:37" x14ac:dyDescent="0.25">
      <c r="A7896" t="s">
        <v>16105</v>
      </c>
      <c r="B7896" t="s">
        <v>62</v>
      </c>
      <c r="C7896" s="5">
        <v>46023</v>
      </c>
      <c r="D7896" s="5">
        <v>46112</v>
      </c>
      <c r="E7896" t="s">
        <v>44</v>
      </c>
      <c r="F7896" t="s">
        <v>110</v>
      </c>
      <c r="G7896" t="s">
        <v>173</v>
      </c>
      <c r="H7896" t="s">
        <v>173</v>
      </c>
      <c r="I7896" t="s">
        <v>174</v>
      </c>
      <c r="J7896" t="s">
        <v>166</v>
      </c>
      <c r="K7896" t="s">
        <v>166</v>
      </c>
      <c r="L7896" t="s">
        <v>166</v>
      </c>
      <c r="M7896" t="s">
        <v>55</v>
      </c>
      <c r="N7896" t="s">
        <v>57</v>
      </c>
      <c r="O7896" t="s">
        <v>166</v>
      </c>
      <c r="P7896" t="s">
        <v>59</v>
      </c>
      <c r="Q7896" t="s">
        <v>66</v>
      </c>
      <c r="R7896" t="s">
        <v>66</v>
      </c>
      <c r="S7896" t="s">
        <v>167</v>
      </c>
      <c r="T7896" t="s">
        <v>68</v>
      </c>
      <c r="U7896" t="s">
        <v>168</v>
      </c>
      <c r="V7896" t="s">
        <v>166</v>
      </c>
      <c r="W7896" t="s">
        <v>166</v>
      </c>
      <c r="X7896" t="s">
        <v>166</v>
      </c>
      <c r="Y7896" t="s">
        <v>166</v>
      </c>
      <c r="Z7896" s="5">
        <v>46062</v>
      </c>
      <c r="AA7896" s="5">
        <v>46063</v>
      </c>
      <c r="AB7896" t="s">
        <v>16106</v>
      </c>
      <c r="AC7896" t="s">
        <v>298</v>
      </c>
      <c r="AD7896" t="s">
        <v>66</v>
      </c>
      <c r="AE7896" s="5">
        <v>46063</v>
      </c>
      <c r="AF7896" t="s">
        <v>71</v>
      </c>
      <c r="AG7896" t="s">
        <v>16106</v>
      </c>
      <c r="AH7896" t="s">
        <v>170</v>
      </c>
      <c r="AI7896" t="s">
        <v>73</v>
      </c>
      <c r="AJ7896" s="5">
        <v>46122</v>
      </c>
      <c r="AK7896" t="s">
        <v>1340</v>
      </c>
    </row>
    <row r="7897" spans="1:37" x14ac:dyDescent="0.25">
      <c r="A7897" t="s">
        <v>16107</v>
      </c>
      <c r="B7897" t="s">
        <v>62</v>
      </c>
      <c r="C7897" s="5">
        <v>46023</v>
      </c>
      <c r="D7897" s="5">
        <v>46112</v>
      </c>
      <c r="E7897" t="s">
        <v>44</v>
      </c>
      <c r="F7897" t="s">
        <v>110</v>
      </c>
      <c r="G7897" t="s">
        <v>173</v>
      </c>
      <c r="H7897" t="s">
        <v>173</v>
      </c>
      <c r="I7897" t="s">
        <v>231</v>
      </c>
      <c r="J7897" t="s">
        <v>166</v>
      </c>
      <c r="K7897" t="s">
        <v>166</v>
      </c>
      <c r="L7897" t="s">
        <v>166</v>
      </c>
      <c r="M7897" t="s">
        <v>55</v>
      </c>
      <c r="N7897" t="s">
        <v>57</v>
      </c>
      <c r="O7897" t="s">
        <v>166</v>
      </c>
      <c r="P7897" t="s">
        <v>59</v>
      </c>
      <c r="Q7897" t="s">
        <v>66</v>
      </c>
      <c r="R7897" t="s">
        <v>66</v>
      </c>
      <c r="S7897" t="s">
        <v>167</v>
      </c>
      <c r="T7897" t="s">
        <v>68</v>
      </c>
      <c r="U7897" t="s">
        <v>168</v>
      </c>
      <c r="V7897" t="s">
        <v>166</v>
      </c>
      <c r="W7897" t="s">
        <v>166</v>
      </c>
      <c r="X7897" t="s">
        <v>166</v>
      </c>
      <c r="Y7897" t="s">
        <v>166</v>
      </c>
      <c r="Z7897" s="5">
        <v>46079</v>
      </c>
      <c r="AA7897" s="5">
        <v>46080</v>
      </c>
      <c r="AB7897" t="s">
        <v>16108</v>
      </c>
      <c r="AC7897" t="s">
        <v>112</v>
      </c>
      <c r="AD7897" t="s">
        <v>66</v>
      </c>
      <c r="AE7897" s="5">
        <v>46080</v>
      </c>
      <c r="AF7897" t="s">
        <v>71</v>
      </c>
      <c r="AG7897" t="s">
        <v>16108</v>
      </c>
      <c r="AH7897" t="s">
        <v>170</v>
      </c>
      <c r="AI7897" t="s">
        <v>73</v>
      </c>
      <c r="AJ7897" s="5">
        <v>46122</v>
      </c>
      <c r="AK7897" t="s">
        <v>1340</v>
      </c>
    </row>
    <row r="7898" spans="1:37" x14ac:dyDescent="0.25">
      <c r="A7898" t="s">
        <v>16109</v>
      </c>
      <c r="B7898" t="s">
        <v>62</v>
      </c>
      <c r="C7898" s="5">
        <v>46023</v>
      </c>
      <c r="D7898" s="5">
        <v>46112</v>
      </c>
      <c r="E7898" t="s">
        <v>44</v>
      </c>
      <c r="F7898" t="s">
        <v>110</v>
      </c>
      <c r="G7898" t="s">
        <v>173</v>
      </c>
      <c r="H7898" t="s">
        <v>173</v>
      </c>
      <c r="I7898" t="s">
        <v>174</v>
      </c>
      <c r="J7898" t="s">
        <v>166</v>
      </c>
      <c r="K7898" t="s">
        <v>166</v>
      </c>
      <c r="L7898" t="s">
        <v>166</v>
      </c>
      <c r="M7898" t="s">
        <v>54</v>
      </c>
      <c r="N7898" t="s">
        <v>57</v>
      </c>
      <c r="O7898" t="s">
        <v>166</v>
      </c>
      <c r="P7898" t="s">
        <v>59</v>
      </c>
      <c r="Q7898" t="s">
        <v>66</v>
      </c>
      <c r="R7898" t="s">
        <v>66</v>
      </c>
      <c r="S7898" t="s">
        <v>167</v>
      </c>
      <c r="T7898" t="s">
        <v>68</v>
      </c>
      <c r="U7898" t="s">
        <v>168</v>
      </c>
      <c r="V7898" t="s">
        <v>166</v>
      </c>
      <c r="W7898" t="s">
        <v>166</v>
      </c>
      <c r="X7898" t="s">
        <v>166</v>
      </c>
      <c r="Y7898" t="s">
        <v>166</v>
      </c>
      <c r="Z7898" s="5">
        <v>46085</v>
      </c>
      <c r="AA7898" s="5">
        <v>46085</v>
      </c>
      <c r="AB7898" t="s">
        <v>16110</v>
      </c>
      <c r="AC7898" t="s">
        <v>87</v>
      </c>
      <c r="AD7898" t="s">
        <v>66</v>
      </c>
      <c r="AE7898" s="5">
        <v>46085</v>
      </c>
      <c r="AF7898" t="s">
        <v>71</v>
      </c>
      <c r="AG7898" t="s">
        <v>16110</v>
      </c>
      <c r="AH7898" t="s">
        <v>170</v>
      </c>
      <c r="AI7898" t="s">
        <v>73</v>
      </c>
      <c r="AJ7898" s="5">
        <v>46122</v>
      </c>
      <c r="AK7898" t="s">
        <v>1340</v>
      </c>
    </row>
    <row r="7899" spans="1:37" x14ac:dyDescent="0.25">
      <c r="A7899" t="s">
        <v>16111</v>
      </c>
      <c r="B7899" t="s">
        <v>62</v>
      </c>
      <c r="C7899" s="5">
        <v>46023</v>
      </c>
      <c r="D7899" s="5">
        <v>46112</v>
      </c>
      <c r="E7899" t="s">
        <v>44</v>
      </c>
      <c r="F7899" t="s">
        <v>110</v>
      </c>
      <c r="G7899" t="s">
        <v>173</v>
      </c>
      <c r="H7899" t="s">
        <v>173</v>
      </c>
      <c r="I7899" t="s">
        <v>231</v>
      </c>
      <c r="J7899" t="s">
        <v>166</v>
      </c>
      <c r="K7899" t="s">
        <v>166</v>
      </c>
      <c r="L7899" t="s">
        <v>166</v>
      </c>
      <c r="M7899" t="s">
        <v>54</v>
      </c>
      <c r="N7899" t="s">
        <v>57</v>
      </c>
      <c r="O7899" t="s">
        <v>166</v>
      </c>
      <c r="P7899" t="s">
        <v>59</v>
      </c>
      <c r="Q7899" t="s">
        <v>66</v>
      </c>
      <c r="R7899" t="s">
        <v>66</v>
      </c>
      <c r="S7899" t="s">
        <v>167</v>
      </c>
      <c r="T7899" t="s">
        <v>68</v>
      </c>
      <c r="U7899" t="s">
        <v>168</v>
      </c>
      <c r="V7899" t="s">
        <v>166</v>
      </c>
      <c r="W7899" t="s">
        <v>166</v>
      </c>
      <c r="X7899" t="s">
        <v>166</v>
      </c>
      <c r="Y7899" t="s">
        <v>166</v>
      </c>
      <c r="Z7899" s="5">
        <v>46091</v>
      </c>
      <c r="AA7899" s="5">
        <v>46093</v>
      </c>
      <c r="AB7899" t="s">
        <v>16112</v>
      </c>
      <c r="AC7899" t="s">
        <v>176</v>
      </c>
      <c r="AD7899" t="s">
        <v>66</v>
      </c>
      <c r="AE7899" s="5">
        <v>46093</v>
      </c>
      <c r="AF7899" t="s">
        <v>71</v>
      </c>
      <c r="AG7899" t="s">
        <v>16112</v>
      </c>
      <c r="AH7899" t="s">
        <v>170</v>
      </c>
      <c r="AI7899" t="s">
        <v>73</v>
      </c>
      <c r="AJ7899" s="5">
        <v>46122</v>
      </c>
      <c r="AK7899" t="s">
        <v>1340</v>
      </c>
    </row>
    <row r="7900" spans="1:37" x14ac:dyDescent="0.25">
      <c r="A7900" t="s">
        <v>16113</v>
      </c>
      <c r="B7900" t="s">
        <v>62</v>
      </c>
      <c r="C7900" s="5">
        <v>46023</v>
      </c>
      <c r="D7900" s="5">
        <v>46112</v>
      </c>
      <c r="E7900" t="s">
        <v>44</v>
      </c>
      <c r="F7900" t="s">
        <v>81</v>
      </c>
      <c r="G7900" t="s">
        <v>195</v>
      </c>
      <c r="H7900" t="s">
        <v>195</v>
      </c>
      <c r="I7900" t="s">
        <v>312</v>
      </c>
      <c r="J7900" t="s">
        <v>166</v>
      </c>
      <c r="K7900" t="s">
        <v>166</v>
      </c>
      <c r="L7900" t="s">
        <v>166</v>
      </c>
      <c r="M7900" t="s">
        <v>54</v>
      </c>
      <c r="N7900" t="s">
        <v>57</v>
      </c>
      <c r="O7900" t="s">
        <v>166</v>
      </c>
      <c r="P7900" t="s">
        <v>59</v>
      </c>
      <c r="Q7900" t="s">
        <v>66</v>
      </c>
      <c r="R7900" t="s">
        <v>66</v>
      </c>
      <c r="S7900" t="s">
        <v>167</v>
      </c>
      <c r="T7900" t="s">
        <v>68</v>
      </c>
      <c r="U7900" t="s">
        <v>168</v>
      </c>
      <c r="V7900" t="s">
        <v>166</v>
      </c>
      <c r="W7900" t="s">
        <v>166</v>
      </c>
      <c r="X7900" t="s">
        <v>166</v>
      </c>
      <c r="Y7900" t="s">
        <v>166</v>
      </c>
      <c r="Z7900" s="5">
        <v>46092</v>
      </c>
      <c r="AA7900" s="5">
        <v>46096</v>
      </c>
      <c r="AB7900" t="s">
        <v>16114</v>
      </c>
      <c r="AC7900" t="s">
        <v>314</v>
      </c>
      <c r="AD7900" t="s">
        <v>66</v>
      </c>
      <c r="AE7900" s="5">
        <v>46096</v>
      </c>
      <c r="AF7900" t="s">
        <v>71</v>
      </c>
      <c r="AG7900" t="s">
        <v>16114</v>
      </c>
      <c r="AH7900" t="s">
        <v>170</v>
      </c>
      <c r="AI7900" t="s">
        <v>73</v>
      </c>
      <c r="AJ7900" s="5">
        <v>46122</v>
      </c>
      <c r="AK7900" t="s">
        <v>1340</v>
      </c>
    </row>
    <row r="7901" spans="1:37" x14ac:dyDescent="0.25">
      <c r="A7901" t="s">
        <v>16115</v>
      </c>
      <c r="B7901" t="s">
        <v>62</v>
      </c>
      <c r="C7901" s="5">
        <v>46023</v>
      </c>
      <c r="D7901" s="5">
        <v>46112</v>
      </c>
      <c r="E7901" t="s">
        <v>44</v>
      </c>
      <c r="F7901" t="s">
        <v>110</v>
      </c>
      <c r="G7901" t="s">
        <v>173</v>
      </c>
      <c r="H7901" t="s">
        <v>173</v>
      </c>
      <c r="I7901" t="s">
        <v>231</v>
      </c>
      <c r="J7901" t="s">
        <v>166</v>
      </c>
      <c r="K7901" t="s">
        <v>166</v>
      </c>
      <c r="L7901" t="s">
        <v>166</v>
      </c>
      <c r="M7901" t="s">
        <v>54</v>
      </c>
      <c r="N7901" t="s">
        <v>57</v>
      </c>
      <c r="O7901" t="s">
        <v>166</v>
      </c>
      <c r="P7901" t="s">
        <v>59</v>
      </c>
      <c r="Q7901" t="s">
        <v>66</v>
      </c>
      <c r="R7901" t="s">
        <v>66</v>
      </c>
      <c r="S7901" t="s">
        <v>167</v>
      </c>
      <c r="T7901" t="s">
        <v>68</v>
      </c>
      <c r="U7901" t="s">
        <v>168</v>
      </c>
      <c r="V7901" t="s">
        <v>166</v>
      </c>
      <c r="W7901" t="s">
        <v>166</v>
      </c>
      <c r="X7901" t="s">
        <v>166</v>
      </c>
      <c r="Y7901" t="s">
        <v>166</v>
      </c>
      <c r="Z7901" s="5">
        <v>46032</v>
      </c>
      <c r="AA7901" s="5">
        <v>46032</v>
      </c>
      <c r="AB7901" t="s">
        <v>16116</v>
      </c>
      <c r="AC7901" t="s">
        <v>87</v>
      </c>
      <c r="AD7901" t="s">
        <v>66</v>
      </c>
      <c r="AE7901" s="5">
        <v>46032</v>
      </c>
      <c r="AF7901" t="s">
        <v>71</v>
      </c>
      <c r="AG7901" t="s">
        <v>16116</v>
      </c>
      <c r="AH7901" t="s">
        <v>170</v>
      </c>
      <c r="AI7901" t="s">
        <v>73</v>
      </c>
      <c r="AJ7901" s="5">
        <v>46122</v>
      </c>
      <c r="AK7901" t="s">
        <v>1340</v>
      </c>
    </row>
    <row r="7902" spans="1:37" x14ac:dyDescent="0.25">
      <c r="A7902" t="s">
        <v>16117</v>
      </c>
      <c r="B7902" t="s">
        <v>62</v>
      </c>
      <c r="C7902" s="5">
        <v>46023</v>
      </c>
      <c r="D7902" s="5">
        <v>46112</v>
      </c>
      <c r="E7902" t="s">
        <v>44</v>
      </c>
      <c r="F7902" t="s">
        <v>110</v>
      </c>
      <c r="G7902" t="s">
        <v>173</v>
      </c>
      <c r="H7902" t="s">
        <v>173</v>
      </c>
      <c r="I7902" t="s">
        <v>231</v>
      </c>
      <c r="J7902" t="s">
        <v>166</v>
      </c>
      <c r="K7902" t="s">
        <v>166</v>
      </c>
      <c r="L7902" t="s">
        <v>166</v>
      </c>
      <c r="M7902" t="s">
        <v>54</v>
      </c>
      <c r="N7902" t="s">
        <v>57</v>
      </c>
      <c r="O7902" t="s">
        <v>166</v>
      </c>
      <c r="P7902" t="s">
        <v>59</v>
      </c>
      <c r="Q7902" t="s">
        <v>66</v>
      </c>
      <c r="R7902" t="s">
        <v>66</v>
      </c>
      <c r="S7902" t="s">
        <v>167</v>
      </c>
      <c r="T7902" t="s">
        <v>68</v>
      </c>
      <c r="U7902" t="s">
        <v>168</v>
      </c>
      <c r="V7902" t="s">
        <v>166</v>
      </c>
      <c r="W7902" t="s">
        <v>166</v>
      </c>
      <c r="X7902" t="s">
        <v>166</v>
      </c>
      <c r="Y7902" t="s">
        <v>166</v>
      </c>
      <c r="Z7902" s="5">
        <v>46044</v>
      </c>
      <c r="AA7902" s="5">
        <v>46047</v>
      </c>
      <c r="AB7902" t="s">
        <v>16118</v>
      </c>
      <c r="AC7902" t="s">
        <v>1131</v>
      </c>
      <c r="AD7902" t="s">
        <v>66</v>
      </c>
      <c r="AE7902" s="5">
        <v>46047</v>
      </c>
      <c r="AF7902" t="s">
        <v>71</v>
      </c>
      <c r="AG7902" t="s">
        <v>16118</v>
      </c>
      <c r="AH7902" t="s">
        <v>170</v>
      </c>
      <c r="AI7902" t="s">
        <v>73</v>
      </c>
      <c r="AJ7902" s="5">
        <v>46122</v>
      </c>
      <c r="AK7902" t="s">
        <v>1340</v>
      </c>
    </row>
    <row r="7903" spans="1:37" x14ac:dyDescent="0.25">
      <c r="A7903" t="s">
        <v>16119</v>
      </c>
      <c r="B7903" t="s">
        <v>62</v>
      </c>
      <c r="C7903" s="5">
        <v>46023</v>
      </c>
      <c r="D7903" s="5">
        <v>46112</v>
      </c>
      <c r="E7903" t="s">
        <v>44</v>
      </c>
      <c r="F7903" t="s">
        <v>110</v>
      </c>
      <c r="G7903" t="s">
        <v>173</v>
      </c>
      <c r="H7903" t="s">
        <v>173</v>
      </c>
      <c r="I7903" t="s">
        <v>206</v>
      </c>
      <c r="J7903" t="s">
        <v>166</v>
      </c>
      <c r="K7903" t="s">
        <v>166</v>
      </c>
      <c r="L7903" t="s">
        <v>166</v>
      </c>
      <c r="M7903" t="s">
        <v>54</v>
      </c>
      <c r="N7903" t="s">
        <v>57</v>
      </c>
      <c r="O7903" t="s">
        <v>166</v>
      </c>
      <c r="P7903" t="s">
        <v>59</v>
      </c>
      <c r="Q7903" t="s">
        <v>66</v>
      </c>
      <c r="R7903" t="s">
        <v>66</v>
      </c>
      <c r="S7903" t="s">
        <v>167</v>
      </c>
      <c r="T7903" t="s">
        <v>68</v>
      </c>
      <c r="U7903" t="s">
        <v>168</v>
      </c>
      <c r="V7903" t="s">
        <v>166</v>
      </c>
      <c r="W7903" t="s">
        <v>166</v>
      </c>
      <c r="X7903" t="s">
        <v>166</v>
      </c>
      <c r="Y7903" t="s">
        <v>166</v>
      </c>
      <c r="Z7903" s="5">
        <v>46057</v>
      </c>
      <c r="AA7903" s="5">
        <v>46057</v>
      </c>
      <c r="AB7903" t="s">
        <v>16120</v>
      </c>
      <c r="AC7903" t="s">
        <v>219</v>
      </c>
      <c r="AD7903" t="s">
        <v>66</v>
      </c>
      <c r="AE7903" s="5">
        <v>46057</v>
      </c>
      <c r="AF7903" t="s">
        <v>71</v>
      </c>
      <c r="AG7903" t="s">
        <v>16120</v>
      </c>
      <c r="AH7903" t="s">
        <v>170</v>
      </c>
      <c r="AI7903" t="s">
        <v>73</v>
      </c>
      <c r="AJ7903" s="5">
        <v>46122</v>
      </c>
      <c r="AK7903" t="s">
        <v>1340</v>
      </c>
    </row>
    <row r="7904" spans="1:37" x14ac:dyDescent="0.25">
      <c r="A7904" t="s">
        <v>16121</v>
      </c>
      <c r="B7904" t="s">
        <v>62</v>
      </c>
      <c r="C7904" s="5">
        <v>46023</v>
      </c>
      <c r="D7904" s="5">
        <v>46112</v>
      </c>
      <c r="E7904" t="s">
        <v>44</v>
      </c>
      <c r="F7904" t="s">
        <v>110</v>
      </c>
      <c r="G7904" t="s">
        <v>173</v>
      </c>
      <c r="H7904" t="s">
        <v>173</v>
      </c>
      <c r="I7904" t="s">
        <v>289</v>
      </c>
      <c r="J7904" t="s">
        <v>166</v>
      </c>
      <c r="K7904" t="s">
        <v>166</v>
      </c>
      <c r="L7904" t="s">
        <v>166</v>
      </c>
      <c r="M7904" t="s">
        <v>55</v>
      </c>
      <c r="N7904" t="s">
        <v>57</v>
      </c>
      <c r="O7904" t="s">
        <v>166</v>
      </c>
      <c r="P7904" t="s">
        <v>59</v>
      </c>
      <c r="Q7904" t="s">
        <v>66</v>
      </c>
      <c r="R7904" t="s">
        <v>66</v>
      </c>
      <c r="S7904" t="s">
        <v>167</v>
      </c>
      <c r="T7904" t="s">
        <v>68</v>
      </c>
      <c r="U7904" t="s">
        <v>168</v>
      </c>
      <c r="V7904" t="s">
        <v>166</v>
      </c>
      <c r="W7904" t="s">
        <v>166</v>
      </c>
      <c r="X7904" t="s">
        <v>166</v>
      </c>
      <c r="Y7904" t="s">
        <v>166</v>
      </c>
      <c r="Z7904" s="5">
        <v>46038</v>
      </c>
      <c r="AA7904" s="5">
        <v>46039</v>
      </c>
      <c r="AB7904" t="s">
        <v>16122</v>
      </c>
      <c r="AC7904" t="s">
        <v>112</v>
      </c>
      <c r="AD7904" t="s">
        <v>66</v>
      </c>
      <c r="AE7904" s="5">
        <v>46039</v>
      </c>
      <c r="AF7904" t="s">
        <v>71</v>
      </c>
      <c r="AG7904" t="s">
        <v>16122</v>
      </c>
      <c r="AH7904" t="s">
        <v>170</v>
      </c>
      <c r="AI7904" t="s">
        <v>73</v>
      </c>
      <c r="AJ7904" s="5">
        <v>46122</v>
      </c>
      <c r="AK7904" t="s">
        <v>1340</v>
      </c>
    </row>
    <row r="7905" spans="1:37" x14ac:dyDescent="0.25">
      <c r="A7905" t="s">
        <v>16123</v>
      </c>
      <c r="B7905" t="s">
        <v>62</v>
      </c>
      <c r="C7905" s="5">
        <v>46023</v>
      </c>
      <c r="D7905" s="5">
        <v>46112</v>
      </c>
      <c r="E7905" t="s">
        <v>44</v>
      </c>
      <c r="F7905" t="s">
        <v>110</v>
      </c>
      <c r="G7905" t="s">
        <v>173</v>
      </c>
      <c r="H7905" t="s">
        <v>173</v>
      </c>
      <c r="I7905" t="s">
        <v>174</v>
      </c>
      <c r="J7905" t="s">
        <v>166</v>
      </c>
      <c r="K7905" t="s">
        <v>166</v>
      </c>
      <c r="L7905" t="s">
        <v>166</v>
      </c>
      <c r="M7905" t="s">
        <v>54</v>
      </c>
      <c r="N7905" t="s">
        <v>57</v>
      </c>
      <c r="O7905" t="s">
        <v>166</v>
      </c>
      <c r="P7905" t="s">
        <v>59</v>
      </c>
      <c r="Q7905" t="s">
        <v>66</v>
      </c>
      <c r="R7905" t="s">
        <v>66</v>
      </c>
      <c r="S7905" t="s">
        <v>167</v>
      </c>
      <c r="T7905" t="s">
        <v>68</v>
      </c>
      <c r="U7905" t="s">
        <v>168</v>
      </c>
      <c r="V7905" t="s">
        <v>166</v>
      </c>
      <c r="W7905" t="s">
        <v>166</v>
      </c>
      <c r="X7905" t="s">
        <v>166</v>
      </c>
      <c r="Y7905" t="s">
        <v>166</v>
      </c>
      <c r="Z7905" s="5">
        <v>46070</v>
      </c>
      <c r="AA7905" s="5">
        <v>46072</v>
      </c>
      <c r="AB7905" t="s">
        <v>16124</v>
      </c>
      <c r="AC7905" t="s">
        <v>227</v>
      </c>
      <c r="AD7905" t="s">
        <v>66</v>
      </c>
      <c r="AE7905" s="5">
        <v>46072</v>
      </c>
      <c r="AF7905" t="s">
        <v>71</v>
      </c>
      <c r="AG7905" t="s">
        <v>16124</v>
      </c>
      <c r="AH7905" t="s">
        <v>170</v>
      </c>
      <c r="AI7905" t="s">
        <v>73</v>
      </c>
      <c r="AJ7905" s="5">
        <v>46122</v>
      </c>
      <c r="AK7905" t="s">
        <v>1340</v>
      </c>
    </row>
    <row r="7906" spans="1:37" x14ac:dyDescent="0.25">
      <c r="A7906" t="s">
        <v>16125</v>
      </c>
      <c r="B7906" t="s">
        <v>62</v>
      </c>
      <c r="C7906" s="5">
        <v>46023</v>
      </c>
      <c r="D7906" s="5">
        <v>46112</v>
      </c>
      <c r="E7906" t="s">
        <v>44</v>
      </c>
      <c r="F7906" t="s">
        <v>110</v>
      </c>
      <c r="G7906" t="s">
        <v>173</v>
      </c>
      <c r="H7906" t="s">
        <v>173</v>
      </c>
      <c r="I7906" t="s">
        <v>187</v>
      </c>
      <c r="J7906" t="s">
        <v>166</v>
      </c>
      <c r="K7906" t="s">
        <v>166</v>
      </c>
      <c r="L7906" t="s">
        <v>166</v>
      </c>
      <c r="M7906" t="s">
        <v>54</v>
      </c>
      <c r="N7906" t="s">
        <v>57</v>
      </c>
      <c r="O7906" t="s">
        <v>166</v>
      </c>
      <c r="P7906" t="s">
        <v>59</v>
      </c>
      <c r="Q7906" t="s">
        <v>66</v>
      </c>
      <c r="R7906" t="s">
        <v>66</v>
      </c>
      <c r="S7906" t="s">
        <v>167</v>
      </c>
      <c r="T7906" t="s">
        <v>68</v>
      </c>
      <c r="U7906" t="s">
        <v>168</v>
      </c>
      <c r="V7906" t="s">
        <v>166</v>
      </c>
      <c r="W7906" t="s">
        <v>166</v>
      </c>
      <c r="X7906" t="s">
        <v>166</v>
      </c>
      <c r="Y7906" t="s">
        <v>166</v>
      </c>
      <c r="Z7906" s="5">
        <v>46074</v>
      </c>
      <c r="AA7906" s="5">
        <v>46078</v>
      </c>
      <c r="AB7906" t="s">
        <v>16126</v>
      </c>
      <c r="AC7906" t="s">
        <v>264</v>
      </c>
      <c r="AD7906" t="s">
        <v>66</v>
      </c>
      <c r="AE7906" s="5">
        <v>46078</v>
      </c>
      <c r="AF7906" t="s">
        <v>71</v>
      </c>
      <c r="AG7906" t="s">
        <v>16126</v>
      </c>
      <c r="AH7906" t="s">
        <v>170</v>
      </c>
      <c r="AI7906" t="s">
        <v>73</v>
      </c>
      <c r="AJ7906" s="5">
        <v>46122</v>
      </c>
      <c r="AK7906" t="s">
        <v>1340</v>
      </c>
    </row>
    <row r="7907" spans="1:37" x14ac:dyDescent="0.25">
      <c r="A7907" t="s">
        <v>16127</v>
      </c>
      <c r="B7907" t="s">
        <v>62</v>
      </c>
      <c r="C7907" s="5">
        <v>46023</v>
      </c>
      <c r="D7907" s="5">
        <v>46112</v>
      </c>
      <c r="E7907" t="s">
        <v>44</v>
      </c>
      <c r="F7907" t="s">
        <v>110</v>
      </c>
      <c r="G7907" t="s">
        <v>173</v>
      </c>
      <c r="H7907" t="s">
        <v>173</v>
      </c>
      <c r="I7907" t="s">
        <v>174</v>
      </c>
      <c r="J7907" t="s">
        <v>166</v>
      </c>
      <c r="K7907" t="s">
        <v>166</v>
      </c>
      <c r="L7907" t="s">
        <v>166</v>
      </c>
      <c r="M7907" t="s">
        <v>54</v>
      </c>
      <c r="N7907" t="s">
        <v>57</v>
      </c>
      <c r="O7907" t="s">
        <v>166</v>
      </c>
      <c r="P7907" t="s">
        <v>59</v>
      </c>
      <c r="Q7907" t="s">
        <v>66</v>
      </c>
      <c r="R7907" t="s">
        <v>66</v>
      </c>
      <c r="S7907" t="s">
        <v>167</v>
      </c>
      <c r="T7907" t="s">
        <v>68</v>
      </c>
      <c r="U7907" t="s">
        <v>168</v>
      </c>
      <c r="V7907" t="s">
        <v>166</v>
      </c>
      <c r="W7907" t="s">
        <v>166</v>
      </c>
      <c r="X7907" t="s">
        <v>166</v>
      </c>
      <c r="Y7907" t="s">
        <v>166</v>
      </c>
      <c r="Z7907" s="5">
        <v>46078</v>
      </c>
      <c r="AA7907" s="5">
        <v>46080</v>
      </c>
      <c r="AB7907" t="s">
        <v>16128</v>
      </c>
      <c r="AC7907" t="s">
        <v>176</v>
      </c>
      <c r="AD7907" t="s">
        <v>66</v>
      </c>
      <c r="AE7907" s="5">
        <v>46080</v>
      </c>
      <c r="AF7907" t="s">
        <v>71</v>
      </c>
      <c r="AG7907" t="s">
        <v>16128</v>
      </c>
      <c r="AH7907" t="s">
        <v>170</v>
      </c>
      <c r="AI7907" t="s">
        <v>73</v>
      </c>
      <c r="AJ7907" s="5">
        <v>46122</v>
      </c>
      <c r="AK7907" t="s">
        <v>1340</v>
      </c>
    </row>
    <row r="7908" spans="1:37" x14ac:dyDescent="0.25">
      <c r="A7908" t="s">
        <v>16129</v>
      </c>
      <c r="B7908" t="s">
        <v>62</v>
      </c>
      <c r="C7908" s="5">
        <v>46023</v>
      </c>
      <c r="D7908" s="5">
        <v>46112</v>
      </c>
      <c r="E7908" t="s">
        <v>44</v>
      </c>
      <c r="F7908" t="s">
        <v>110</v>
      </c>
      <c r="G7908" t="s">
        <v>173</v>
      </c>
      <c r="H7908" t="s">
        <v>173</v>
      </c>
      <c r="I7908" t="s">
        <v>187</v>
      </c>
      <c r="J7908" t="s">
        <v>166</v>
      </c>
      <c r="K7908" t="s">
        <v>166</v>
      </c>
      <c r="L7908" t="s">
        <v>166</v>
      </c>
      <c r="M7908" t="s">
        <v>54</v>
      </c>
      <c r="N7908" t="s">
        <v>57</v>
      </c>
      <c r="O7908" t="s">
        <v>166</v>
      </c>
      <c r="P7908" t="s">
        <v>59</v>
      </c>
      <c r="Q7908" t="s">
        <v>66</v>
      </c>
      <c r="R7908" t="s">
        <v>66</v>
      </c>
      <c r="S7908" t="s">
        <v>167</v>
      </c>
      <c r="T7908" t="s">
        <v>68</v>
      </c>
      <c r="U7908" t="s">
        <v>168</v>
      </c>
      <c r="V7908" t="s">
        <v>166</v>
      </c>
      <c r="W7908" t="s">
        <v>166</v>
      </c>
      <c r="X7908" t="s">
        <v>166</v>
      </c>
      <c r="Y7908" t="s">
        <v>166</v>
      </c>
      <c r="Z7908" s="5">
        <v>46078</v>
      </c>
      <c r="AA7908" s="5">
        <v>46078</v>
      </c>
      <c r="AB7908" t="s">
        <v>16130</v>
      </c>
      <c r="AC7908" t="s">
        <v>219</v>
      </c>
      <c r="AD7908" t="s">
        <v>66</v>
      </c>
      <c r="AE7908" s="5">
        <v>46078</v>
      </c>
      <c r="AF7908" t="s">
        <v>71</v>
      </c>
      <c r="AG7908" t="s">
        <v>16130</v>
      </c>
      <c r="AH7908" t="s">
        <v>170</v>
      </c>
      <c r="AI7908" t="s">
        <v>73</v>
      </c>
      <c r="AJ7908" s="5">
        <v>46122</v>
      </c>
      <c r="AK7908" t="s">
        <v>1340</v>
      </c>
    </row>
    <row r="7909" spans="1:37" x14ac:dyDescent="0.25">
      <c r="A7909" t="s">
        <v>16131</v>
      </c>
      <c r="B7909" t="s">
        <v>62</v>
      </c>
      <c r="C7909" s="5">
        <v>46023</v>
      </c>
      <c r="D7909" s="5">
        <v>46112</v>
      </c>
      <c r="E7909" t="s">
        <v>44</v>
      </c>
      <c r="F7909" t="s">
        <v>110</v>
      </c>
      <c r="G7909" t="s">
        <v>173</v>
      </c>
      <c r="H7909" t="s">
        <v>173</v>
      </c>
      <c r="I7909" t="s">
        <v>276</v>
      </c>
      <c r="J7909" t="s">
        <v>166</v>
      </c>
      <c r="K7909" t="s">
        <v>166</v>
      </c>
      <c r="L7909" t="s">
        <v>166</v>
      </c>
      <c r="M7909" t="s">
        <v>54</v>
      </c>
      <c r="N7909" t="s">
        <v>57</v>
      </c>
      <c r="O7909" t="s">
        <v>166</v>
      </c>
      <c r="P7909" t="s">
        <v>59</v>
      </c>
      <c r="Q7909" t="s">
        <v>66</v>
      </c>
      <c r="R7909" t="s">
        <v>66</v>
      </c>
      <c r="S7909" t="s">
        <v>167</v>
      </c>
      <c r="T7909" t="s">
        <v>68</v>
      </c>
      <c r="U7909" t="s">
        <v>168</v>
      </c>
      <c r="V7909" t="s">
        <v>166</v>
      </c>
      <c r="W7909" t="s">
        <v>166</v>
      </c>
      <c r="X7909" t="s">
        <v>166</v>
      </c>
      <c r="Y7909" t="s">
        <v>166</v>
      </c>
      <c r="Z7909" s="5">
        <v>46070</v>
      </c>
      <c r="AA7909" s="5">
        <v>46074</v>
      </c>
      <c r="AB7909" t="s">
        <v>16132</v>
      </c>
      <c r="AC7909" t="s">
        <v>264</v>
      </c>
      <c r="AD7909" t="s">
        <v>66</v>
      </c>
      <c r="AE7909" s="5">
        <v>46074</v>
      </c>
      <c r="AF7909" t="s">
        <v>71</v>
      </c>
      <c r="AG7909" t="s">
        <v>16132</v>
      </c>
      <c r="AH7909" t="s">
        <v>170</v>
      </c>
      <c r="AI7909" t="s">
        <v>73</v>
      </c>
      <c r="AJ7909" s="5">
        <v>46122</v>
      </c>
      <c r="AK7909" t="s">
        <v>1340</v>
      </c>
    </row>
    <row r="7910" spans="1:37" x14ac:dyDescent="0.25">
      <c r="A7910" t="s">
        <v>16133</v>
      </c>
      <c r="B7910" t="s">
        <v>62</v>
      </c>
      <c r="C7910" s="5">
        <v>46023</v>
      </c>
      <c r="D7910" s="5">
        <v>46112</v>
      </c>
      <c r="E7910" t="s">
        <v>44</v>
      </c>
      <c r="F7910" t="s">
        <v>110</v>
      </c>
      <c r="G7910" t="s">
        <v>173</v>
      </c>
      <c r="H7910" t="s">
        <v>173</v>
      </c>
      <c r="I7910" t="s">
        <v>174</v>
      </c>
      <c r="J7910" t="s">
        <v>166</v>
      </c>
      <c r="K7910" t="s">
        <v>166</v>
      </c>
      <c r="L7910" t="s">
        <v>166</v>
      </c>
      <c r="M7910" t="s">
        <v>54</v>
      </c>
      <c r="N7910" t="s">
        <v>57</v>
      </c>
      <c r="O7910" t="s">
        <v>166</v>
      </c>
      <c r="P7910" t="s">
        <v>59</v>
      </c>
      <c r="Q7910" t="s">
        <v>66</v>
      </c>
      <c r="R7910" t="s">
        <v>66</v>
      </c>
      <c r="S7910" t="s">
        <v>167</v>
      </c>
      <c r="T7910" t="s">
        <v>68</v>
      </c>
      <c r="U7910" t="s">
        <v>168</v>
      </c>
      <c r="V7910" t="s">
        <v>166</v>
      </c>
      <c r="W7910" t="s">
        <v>166</v>
      </c>
      <c r="X7910" t="s">
        <v>166</v>
      </c>
      <c r="Y7910" t="s">
        <v>166</v>
      </c>
      <c r="Z7910" s="5">
        <v>46077</v>
      </c>
      <c r="AA7910" s="5">
        <v>46077</v>
      </c>
      <c r="AB7910" t="s">
        <v>16134</v>
      </c>
      <c r="AC7910" t="s">
        <v>94</v>
      </c>
      <c r="AD7910" t="s">
        <v>66</v>
      </c>
      <c r="AE7910" s="5">
        <v>46077</v>
      </c>
      <c r="AF7910" t="s">
        <v>71</v>
      </c>
      <c r="AG7910" t="s">
        <v>16134</v>
      </c>
      <c r="AH7910" t="s">
        <v>170</v>
      </c>
      <c r="AI7910" t="s">
        <v>73</v>
      </c>
      <c r="AJ7910" s="5">
        <v>46122</v>
      </c>
      <c r="AK7910" t="s">
        <v>1340</v>
      </c>
    </row>
    <row r="7911" spans="1:37" x14ac:dyDescent="0.25">
      <c r="A7911" t="s">
        <v>16135</v>
      </c>
      <c r="B7911" t="s">
        <v>62</v>
      </c>
      <c r="C7911" s="5">
        <v>46023</v>
      </c>
      <c r="D7911" s="5">
        <v>46112</v>
      </c>
      <c r="E7911" t="s">
        <v>44</v>
      </c>
      <c r="F7911" t="s">
        <v>318</v>
      </c>
      <c r="G7911" t="s">
        <v>319</v>
      </c>
      <c r="H7911" t="s">
        <v>319</v>
      </c>
      <c r="I7911" t="s">
        <v>320</v>
      </c>
      <c r="J7911" t="s">
        <v>166</v>
      </c>
      <c r="K7911" t="s">
        <v>166</v>
      </c>
      <c r="L7911" t="s">
        <v>166</v>
      </c>
      <c r="M7911" t="s">
        <v>55</v>
      </c>
      <c r="N7911" t="s">
        <v>57</v>
      </c>
      <c r="O7911" t="s">
        <v>166</v>
      </c>
      <c r="P7911" t="s">
        <v>59</v>
      </c>
      <c r="Q7911" t="s">
        <v>66</v>
      </c>
      <c r="R7911" t="s">
        <v>66</v>
      </c>
      <c r="S7911" t="s">
        <v>167</v>
      </c>
      <c r="T7911" t="s">
        <v>68</v>
      </c>
      <c r="U7911" t="s">
        <v>168</v>
      </c>
      <c r="V7911" t="s">
        <v>166</v>
      </c>
      <c r="W7911" t="s">
        <v>166</v>
      </c>
      <c r="X7911" t="s">
        <v>166</v>
      </c>
      <c r="Y7911" t="s">
        <v>166</v>
      </c>
      <c r="Z7911" s="5">
        <v>46049</v>
      </c>
      <c r="AA7911" s="5">
        <v>46049</v>
      </c>
      <c r="AB7911" t="s">
        <v>16136</v>
      </c>
      <c r="AC7911" t="s">
        <v>349</v>
      </c>
      <c r="AD7911" t="s">
        <v>66</v>
      </c>
      <c r="AE7911" s="5">
        <v>46049</v>
      </c>
      <c r="AF7911" t="s">
        <v>71</v>
      </c>
      <c r="AG7911" t="s">
        <v>16136</v>
      </c>
      <c r="AH7911" t="s">
        <v>170</v>
      </c>
      <c r="AI7911" t="s">
        <v>73</v>
      </c>
      <c r="AJ7911" s="5">
        <v>46122</v>
      </c>
      <c r="AK7911" t="s">
        <v>1340</v>
      </c>
    </row>
    <row r="7912" spans="1:37" x14ac:dyDescent="0.25">
      <c r="A7912" t="s">
        <v>16137</v>
      </c>
      <c r="B7912" t="s">
        <v>62</v>
      </c>
      <c r="C7912" s="5">
        <v>46023</v>
      </c>
      <c r="D7912" s="5">
        <v>46112</v>
      </c>
      <c r="E7912" t="s">
        <v>44</v>
      </c>
      <c r="F7912" t="s">
        <v>81</v>
      </c>
      <c r="G7912" t="s">
        <v>195</v>
      </c>
      <c r="H7912" t="s">
        <v>195</v>
      </c>
      <c r="I7912" t="s">
        <v>320</v>
      </c>
      <c r="J7912" t="s">
        <v>166</v>
      </c>
      <c r="K7912" t="s">
        <v>166</v>
      </c>
      <c r="L7912" t="s">
        <v>166</v>
      </c>
      <c r="M7912" t="s">
        <v>54</v>
      </c>
      <c r="N7912" t="s">
        <v>57</v>
      </c>
      <c r="O7912" t="s">
        <v>166</v>
      </c>
      <c r="P7912" t="s">
        <v>59</v>
      </c>
      <c r="Q7912" t="s">
        <v>66</v>
      </c>
      <c r="R7912" t="s">
        <v>66</v>
      </c>
      <c r="S7912" t="s">
        <v>167</v>
      </c>
      <c r="T7912" t="s">
        <v>68</v>
      </c>
      <c r="U7912" t="s">
        <v>168</v>
      </c>
      <c r="V7912" t="s">
        <v>166</v>
      </c>
      <c r="W7912" t="s">
        <v>166</v>
      </c>
      <c r="X7912" t="s">
        <v>166</v>
      </c>
      <c r="Y7912" t="s">
        <v>166</v>
      </c>
      <c r="Z7912" s="5">
        <v>46068</v>
      </c>
      <c r="AA7912" s="5">
        <v>46071</v>
      </c>
      <c r="AB7912" t="s">
        <v>16138</v>
      </c>
      <c r="AC7912" t="s">
        <v>149</v>
      </c>
      <c r="AD7912" t="s">
        <v>66</v>
      </c>
      <c r="AE7912" s="5">
        <v>46071</v>
      </c>
      <c r="AF7912" t="s">
        <v>71</v>
      </c>
      <c r="AG7912" t="s">
        <v>16138</v>
      </c>
      <c r="AH7912" t="s">
        <v>170</v>
      </c>
      <c r="AI7912" t="s">
        <v>73</v>
      </c>
      <c r="AJ7912" s="5">
        <v>46122</v>
      </c>
      <c r="AK7912" t="s">
        <v>1340</v>
      </c>
    </row>
    <row r="7913" spans="1:37" x14ac:dyDescent="0.25">
      <c r="A7913" t="s">
        <v>16139</v>
      </c>
      <c r="B7913" t="s">
        <v>62</v>
      </c>
      <c r="C7913" s="5">
        <v>46023</v>
      </c>
      <c r="D7913" s="5">
        <v>46112</v>
      </c>
      <c r="E7913" t="s">
        <v>44</v>
      </c>
      <c r="F7913" t="s">
        <v>559</v>
      </c>
      <c r="G7913" t="s">
        <v>560</v>
      </c>
      <c r="H7913" t="s">
        <v>560</v>
      </c>
      <c r="I7913" t="s">
        <v>174</v>
      </c>
      <c r="J7913" t="s">
        <v>166</v>
      </c>
      <c r="K7913" t="s">
        <v>166</v>
      </c>
      <c r="L7913" t="s">
        <v>166</v>
      </c>
      <c r="M7913" t="s">
        <v>54</v>
      </c>
      <c r="N7913" t="s">
        <v>57</v>
      </c>
      <c r="O7913" t="s">
        <v>166</v>
      </c>
      <c r="P7913" t="s">
        <v>59</v>
      </c>
      <c r="Q7913" t="s">
        <v>66</v>
      </c>
      <c r="R7913" t="s">
        <v>66</v>
      </c>
      <c r="S7913" t="s">
        <v>167</v>
      </c>
      <c r="T7913" t="s">
        <v>68</v>
      </c>
      <c r="U7913" t="s">
        <v>168</v>
      </c>
      <c r="V7913" t="s">
        <v>166</v>
      </c>
      <c r="W7913" t="s">
        <v>166</v>
      </c>
      <c r="X7913" t="s">
        <v>166</v>
      </c>
      <c r="Y7913" t="s">
        <v>166</v>
      </c>
      <c r="Z7913" s="5">
        <v>46030</v>
      </c>
      <c r="AA7913" s="5">
        <v>46034</v>
      </c>
      <c r="AB7913" t="s">
        <v>16140</v>
      </c>
      <c r="AC7913" t="s">
        <v>264</v>
      </c>
      <c r="AD7913" t="s">
        <v>66</v>
      </c>
      <c r="AE7913" s="5">
        <v>46034</v>
      </c>
      <c r="AF7913" t="s">
        <v>71</v>
      </c>
      <c r="AG7913" t="s">
        <v>16140</v>
      </c>
      <c r="AH7913" t="s">
        <v>170</v>
      </c>
      <c r="AI7913" t="s">
        <v>73</v>
      </c>
      <c r="AJ7913" s="5">
        <v>46122</v>
      </c>
      <c r="AK7913" t="s">
        <v>1340</v>
      </c>
    </row>
    <row r="7914" spans="1:37" x14ac:dyDescent="0.25">
      <c r="A7914" t="s">
        <v>16141</v>
      </c>
      <c r="B7914" t="s">
        <v>62</v>
      </c>
      <c r="C7914" s="5">
        <v>46023</v>
      </c>
      <c r="D7914" s="5">
        <v>46112</v>
      </c>
      <c r="E7914" t="s">
        <v>44</v>
      </c>
      <c r="F7914" t="s">
        <v>110</v>
      </c>
      <c r="G7914" t="s">
        <v>173</v>
      </c>
      <c r="H7914" t="s">
        <v>173</v>
      </c>
      <c r="I7914" t="s">
        <v>174</v>
      </c>
      <c r="J7914" t="s">
        <v>166</v>
      </c>
      <c r="K7914" t="s">
        <v>166</v>
      </c>
      <c r="L7914" t="s">
        <v>166</v>
      </c>
      <c r="M7914" t="s">
        <v>55</v>
      </c>
      <c r="N7914" t="s">
        <v>57</v>
      </c>
      <c r="O7914" t="s">
        <v>166</v>
      </c>
      <c r="P7914" t="s">
        <v>59</v>
      </c>
      <c r="Q7914" t="s">
        <v>66</v>
      </c>
      <c r="R7914" t="s">
        <v>66</v>
      </c>
      <c r="S7914" t="s">
        <v>167</v>
      </c>
      <c r="T7914" t="s">
        <v>68</v>
      </c>
      <c r="U7914" t="s">
        <v>168</v>
      </c>
      <c r="V7914" t="s">
        <v>166</v>
      </c>
      <c r="W7914" t="s">
        <v>166</v>
      </c>
      <c r="X7914" t="s">
        <v>166</v>
      </c>
      <c r="Y7914" t="s">
        <v>166</v>
      </c>
      <c r="Z7914" s="5">
        <v>46094</v>
      </c>
      <c r="AA7914" s="5">
        <v>46095</v>
      </c>
      <c r="AB7914" t="s">
        <v>16142</v>
      </c>
      <c r="AC7914" t="s">
        <v>149</v>
      </c>
      <c r="AD7914" t="s">
        <v>66</v>
      </c>
      <c r="AE7914" s="5">
        <v>46095</v>
      </c>
      <c r="AF7914" t="s">
        <v>71</v>
      </c>
      <c r="AG7914" t="s">
        <v>16142</v>
      </c>
      <c r="AH7914" t="s">
        <v>170</v>
      </c>
      <c r="AI7914" t="s">
        <v>73</v>
      </c>
      <c r="AJ7914" s="5">
        <v>46122</v>
      </c>
      <c r="AK7914" t="s">
        <v>1340</v>
      </c>
    </row>
    <row r="7915" spans="1:37" x14ac:dyDescent="0.25">
      <c r="A7915" t="s">
        <v>16143</v>
      </c>
      <c r="B7915" t="s">
        <v>62</v>
      </c>
      <c r="C7915" s="5">
        <v>46023</v>
      </c>
      <c r="D7915" s="5">
        <v>46112</v>
      </c>
      <c r="E7915" t="s">
        <v>44</v>
      </c>
      <c r="F7915" t="s">
        <v>1350</v>
      </c>
      <c r="G7915" t="s">
        <v>214</v>
      </c>
      <c r="H7915" t="s">
        <v>214</v>
      </c>
      <c r="I7915" t="s">
        <v>187</v>
      </c>
      <c r="J7915" t="s">
        <v>166</v>
      </c>
      <c r="K7915" t="s">
        <v>166</v>
      </c>
      <c r="L7915" t="s">
        <v>166</v>
      </c>
      <c r="M7915" t="s">
        <v>54</v>
      </c>
      <c r="N7915" t="s">
        <v>57</v>
      </c>
      <c r="O7915" t="s">
        <v>166</v>
      </c>
      <c r="P7915" t="s">
        <v>59</v>
      </c>
      <c r="Q7915" t="s">
        <v>66</v>
      </c>
      <c r="R7915" t="s">
        <v>66</v>
      </c>
      <c r="S7915" t="s">
        <v>167</v>
      </c>
      <c r="T7915" t="s">
        <v>68</v>
      </c>
      <c r="U7915" t="s">
        <v>168</v>
      </c>
      <c r="V7915" t="s">
        <v>166</v>
      </c>
      <c r="W7915" t="s">
        <v>166</v>
      </c>
      <c r="X7915" t="s">
        <v>166</v>
      </c>
      <c r="Y7915" t="s">
        <v>166</v>
      </c>
      <c r="Z7915" s="5">
        <v>46031</v>
      </c>
      <c r="AA7915" s="5">
        <v>46031</v>
      </c>
      <c r="AB7915" t="s">
        <v>16144</v>
      </c>
      <c r="AC7915" t="s">
        <v>278</v>
      </c>
      <c r="AD7915" t="s">
        <v>66</v>
      </c>
      <c r="AE7915" s="5">
        <v>46031</v>
      </c>
      <c r="AF7915" t="s">
        <v>71</v>
      </c>
      <c r="AG7915" t="s">
        <v>16144</v>
      </c>
      <c r="AH7915" t="s">
        <v>170</v>
      </c>
      <c r="AI7915" t="s">
        <v>73</v>
      </c>
      <c r="AJ7915" s="5">
        <v>46122</v>
      </c>
      <c r="AK7915" t="s">
        <v>1340</v>
      </c>
    </row>
    <row r="7916" spans="1:37" x14ac:dyDescent="0.25">
      <c r="A7916" t="s">
        <v>16145</v>
      </c>
      <c r="B7916" t="s">
        <v>62</v>
      </c>
      <c r="C7916" s="5">
        <v>46023</v>
      </c>
      <c r="D7916" s="5">
        <v>46112</v>
      </c>
      <c r="E7916" t="s">
        <v>44</v>
      </c>
      <c r="F7916" t="s">
        <v>76</v>
      </c>
      <c r="G7916" t="s">
        <v>164</v>
      </c>
      <c r="H7916" t="s">
        <v>164</v>
      </c>
      <c r="I7916" t="s">
        <v>598</v>
      </c>
      <c r="J7916" t="s">
        <v>166</v>
      </c>
      <c r="K7916" t="s">
        <v>166</v>
      </c>
      <c r="L7916" t="s">
        <v>166</v>
      </c>
      <c r="M7916" t="s">
        <v>55</v>
      </c>
      <c r="N7916" t="s">
        <v>57</v>
      </c>
      <c r="O7916" t="s">
        <v>166</v>
      </c>
      <c r="P7916" t="s">
        <v>59</v>
      </c>
      <c r="Q7916" t="s">
        <v>66</v>
      </c>
      <c r="R7916" t="s">
        <v>66</v>
      </c>
      <c r="S7916" t="s">
        <v>167</v>
      </c>
      <c r="T7916" t="s">
        <v>68</v>
      </c>
      <c r="U7916" t="s">
        <v>168</v>
      </c>
      <c r="V7916" t="s">
        <v>166</v>
      </c>
      <c r="W7916" t="s">
        <v>166</v>
      </c>
      <c r="X7916" t="s">
        <v>166</v>
      </c>
      <c r="Y7916" t="s">
        <v>166</v>
      </c>
      <c r="Z7916" s="5">
        <v>46071</v>
      </c>
      <c r="AA7916" s="5">
        <v>46072</v>
      </c>
      <c r="AB7916" t="s">
        <v>16146</v>
      </c>
      <c r="AC7916" t="s">
        <v>176</v>
      </c>
      <c r="AD7916" t="s">
        <v>66</v>
      </c>
      <c r="AE7916" s="5">
        <v>46072</v>
      </c>
      <c r="AF7916" t="s">
        <v>71</v>
      </c>
      <c r="AG7916" t="s">
        <v>16146</v>
      </c>
      <c r="AH7916" t="s">
        <v>170</v>
      </c>
      <c r="AI7916" t="s">
        <v>73</v>
      </c>
      <c r="AJ7916" s="5">
        <v>46122</v>
      </c>
      <c r="AK7916" t="s">
        <v>1340</v>
      </c>
    </row>
    <row r="7917" spans="1:37" x14ac:dyDescent="0.25">
      <c r="A7917" t="s">
        <v>16147</v>
      </c>
      <c r="B7917" t="s">
        <v>62</v>
      </c>
      <c r="C7917" s="5">
        <v>46023</v>
      </c>
      <c r="D7917" s="5">
        <v>46112</v>
      </c>
      <c r="E7917" t="s">
        <v>44</v>
      </c>
      <c r="F7917" t="s">
        <v>110</v>
      </c>
      <c r="G7917" t="s">
        <v>173</v>
      </c>
      <c r="H7917" t="s">
        <v>173</v>
      </c>
      <c r="I7917" t="s">
        <v>174</v>
      </c>
      <c r="J7917" t="s">
        <v>166</v>
      </c>
      <c r="K7917" t="s">
        <v>166</v>
      </c>
      <c r="L7917" t="s">
        <v>166</v>
      </c>
      <c r="M7917" t="s">
        <v>54</v>
      </c>
      <c r="N7917" t="s">
        <v>57</v>
      </c>
      <c r="O7917" t="s">
        <v>166</v>
      </c>
      <c r="P7917" t="s">
        <v>59</v>
      </c>
      <c r="Q7917" t="s">
        <v>66</v>
      </c>
      <c r="R7917" t="s">
        <v>66</v>
      </c>
      <c r="S7917" t="s">
        <v>167</v>
      </c>
      <c r="T7917" t="s">
        <v>68</v>
      </c>
      <c r="U7917" t="s">
        <v>168</v>
      </c>
      <c r="V7917" t="s">
        <v>166</v>
      </c>
      <c r="W7917" t="s">
        <v>166</v>
      </c>
      <c r="X7917" t="s">
        <v>166</v>
      </c>
      <c r="Y7917" t="s">
        <v>166</v>
      </c>
      <c r="Z7917" s="5">
        <v>46093</v>
      </c>
      <c r="AA7917" s="5">
        <v>46093</v>
      </c>
      <c r="AB7917" t="s">
        <v>16148</v>
      </c>
      <c r="AC7917" t="s">
        <v>152</v>
      </c>
      <c r="AD7917" t="s">
        <v>66</v>
      </c>
      <c r="AE7917" s="5">
        <v>46093</v>
      </c>
      <c r="AF7917" t="s">
        <v>71</v>
      </c>
      <c r="AG7917" t="s">
        <v>16148</v>
      </c>
      <c r="AH7917" t="s">
        <v>170</v>
      </c>
      <c r="AI7917" t="s">
        <v>73</v>
      </c>
      <c r="AJ7917" s="5">
        <v>46122</v>
      </c>
      <c r="AK7917" t="s">
        <v>1340</v>
      </c>
    </row>
    <row r="7918" spans="1:37" x14ac:dyDescent="0.25">
      <c r="A7918" t="s">
        <v>16149</v>
      </c>
      <c r="B7918" t="s">
        <v>62</v>
      </c>
      <c r="C7918" s="5">
        <v>46023</v>
      </c>
      <c r="D7918" s="5">
        <v>46112</v>
      </c>
      <c r="E7918" t="s">
        <v>44</v>
      </c>
      <c r="F7918" t="s">
        <v>110</v>
      </c>
      <c r="G7918" t="s">
        <v>173</v>
      </c>
      <c r="H7918" t="s">
        <v>173</v>
      </c>
      <c r="I7918" t="s">
        <v>174</v>
      </c>
      <c r="J7918" t="s">
        <v>166</v>
      </c>
      <c r="K7918" t="s">
        <v>166</v>
      </c>
      <c r="L7918" t="s">
        <v>166</v>
      </c>
      <c r="M7918" t="s">
        <v>54</v>
      </c>
      <c r="N7918" t="s">
        <v>57</v>
      </c>
      <c r="O7918" t="s">
        <v>166</v>
      </c>
      <c r="P7918" t="s">
        <v>59</v>
      </c>
      <c r="Q7918" t="s">
        <v>66</v>
      </c>
      <c r="R7918" t="s">
        <v>66</v>
      </c>
      <c r="S7918" t="s">
        <v>167</v>
      </c>
      <c r="T7918" t="s">
        <v>68</v>
      </c>
      <c r="U7918" t="s">
        <v>168</v>
      </c>
      <c r="V7918" t="s">
        <v>166</v>
      </c>
      <c r="W7918" t="s">
        <v>166</v>
      </c>
      <c r="X7918" t="s">
        <v>166</v>
      </c>
      <c r="Y7918" t="s">
        <v>166</v>
      </c>
      <c r="Z7918" s="5">
        <v>46094</v>
      </c>
      <c r="AA7918" s="5">
        <v>46095</v>
      </c>
      <c r="AB7918" t="s">
        <v>16150</v>
      </c>
      <c r="AC7918" t="s">
        <v>149</v>
      </c>
      <c r="AD7918" t="s">
        <v>66</v>
      </c>
      <c r="AE7918" s="5">
        <v>46095</v>
      </c>
      <c r="AF7918" t="s">
        <v>71</v>
      </c>
      <c r="AG7918" t="s">
        <v>16150</v>
      </c>
      <c r="AH7918" t="s">
        <v>170</v>
      </c>
      <c r="AI7918" t="s">
        <v>73</v>
      </c>
      <c r="AJ7918" s="5">
        <v>46122</v>
      </c>
      <c r="AK7918" t="s">
        <v>1340</v>
      </c>
    </row>
    <row r="7919" spans="1:37" x14ac:dyDescent="0.25">
      <c r="A7919" t="s">
        <v>16151</v>
      </c>
      <c r="B7919" t="s">
        <v>62</v>
      </c>
      <c r="C7919" s="5">
        <v>46023</v>
      </c>
      <c r="D7919" s="5">
        <v>46112</v>
      </c>
      <c r="E7919" t="s">
        <v>44</v>
      </c>
      <c r="F7919" t="s">
        <v>110</v>
      </c>
      <c r="G7919" t="s">
        <v>173</v>
      </c>
      <c r="H7919" t="s">
        <v>173</v>
      </c>
      <c r="I7919" t="s">
        <v>225</v>
      </c>
      <c r="J7919" t="s">
        <v>166</v>
      </c>
      <c r="K7919" t="s">
        <v>166</v>
      </c>
      <c r="L7919" t="s">
        <v>166</v>
      </c>
      <c r="M7919" t="s">
        <v>54</v>
      </c>
      <c r="N7919" t="s">
        <v>57</v>
      </c>
      <c r="O7919" t="s">
        <v>166</v>
      </c>
      <c r="P7919" t="s">
        <v>59</v>
      </c>
      <c r="Q7919" t="s">
        <v>66</v>
      </c>
      <c r="R7919" t="s">
        <v>66</v>
      </c>
      <c r="S7919" t="s">
        <v>167</v>
      </c>
      <c r="T7919" t="s">
        <v>68</v>
      </c>
      <c r="U7919" t="s">
        <v>168</v>
      </c>
      <c r="V7919" t="s">
        <v>166</v>
      </c>
      <c r="W7919" t="s">
        <v>166</v>
      </c>
      <c r="X7919" t="s">
        <v>166</v>
      </c>
      <c r="Y7919" t="s">
        <v>166</v>
      </c>
      <c r="Z7919" s="5">
        <v>46094</v>
      </c>
      <c r="AA7919" s="5">
        <v>46095</v>
      </c>
      <c r="AB7919" t="s">
        <v>16152</v>
      </c>
      <c r="AC7919" t="s">
        <v>149</v>
      </c>
      <c r="AD7919" t="s">
        <v>66</v>
      </c>
      <c r="AE7919" s="5">
        <v>46095</v>
      </c>
      <c r="AF7919" t="s">
        <v>71</v>
      </c>
      <c r="AG7919" t="s">
        <v>16152</v>
      </c>
      <c r="AH7919" t="s">
        <v>170</v>
      </c>
      <c r="AI7919" t="s">
        <v>73</v>
      </c>
      <c r="AJ7919" s="5">
        <v>46122</v>
      </c>
      <c r="AK7919" t="s">
        <v>1340</v>
      </c>
    </row>
    <row r="7920" spans="1:37" x14ac:dyDescent="0.25">
      <c r="A7920" t="s">
        <v>16153</v>
      </c>
      <c r="B7920" t="s">
        <v>62</v>
      </c>
      <c r="C7920" s="5">
        <v>46023</v>
      </c>
      <c r="D7920" s="5">
        <v>46112</v>
      </c>
      <c r="E7920" t="s">
        <v>44</v>
      </c>
      <c r="F7920" t="s">
        <v>318</v>
      </c>
      <c r="G7920" t="s">
        <v>319</v>
      </c>
      <c r="H7920" t="s">
        <v>319</v>
      </c>
      <c r="I7920" t="s">
        <v>289</v>
      </c>
      <c r="J7920" t="s">
        <v>166</v>
      </c>
      <c r="K7920" t="s">
        <v>166</v>
      </c>
      <c r="L7920" t="s">
        <v>166</v>
      </c>
      <c r="M7920" t="s">
        <v>55</v>
      </c>
      <c r="N7920" t="s">
        <v>57</v>
      </c>
      <c r="O7920" t="s">
        <v>166</v>
      </c>
      <c r="P7920" t="s">
        <v>59</v>
      </c>
      <c r="Q7920" t="s">
        <v>66</v>
      </c>
      <c r="R7920" t="s">
        <v>66</v>
      </c>
      <c r="S7920" t="s">
        <v>167</v>
      </c>
      <c r="T7920" t="s">
        <v>68</v>
      </c>
      <c r="U7920" t="s">
        <v>168</v>
      </c>
      <c r="V7920" t="s">
        <v>166</v>
      </c>
      <c r="W7920" t="s">
        <v>166</v>
      </c>
      <c r="X7920" t="s">
        <v>166</v>
      </c>
      <c r="Y7920" t="s">
        <v>166</v>
      </c>
      <c r="Z7920" s="5">
        <v>46093</v>
      </c>
      <c r="AA7920" s="5">
        <v>46093</v>
      </c>
      <c r="AB7920" t="s">
        <v>16154</v>
      </c>
      <c r="AC7920" t="s">
        <v>70</v>
      </c>
      <c r="AD7920" t="s">
        <v>66</v>
      </c>
      <c r="AE7920" s="5">
        <v>46093</v>
      </c>
      <c r="AF7920" t="s">
        <v>71</v>
      </c>
      <c r="AG7920" t="s">
        <v>16154</v>
      </c>
      <c r="AH7920" t="s">
        <v>170</v>
      </c>
      <c r="AI7920" t="s">
        <v>73</v>
      </c>
      <c r="AJ7920" s="5">
        <v>46122</v>
      </c>
      <c r="AK7920" t="s">
        <v>1340</v>
      </c>
    </row>
    <row r="7921" spans="1:37" x14ac:dyDescent="0.25">
      <c r="A7921" t="s">
        <v>16155</v>
      </c>
      <c r="B7921" t="s">
        <v>62</v>
      </c>
      <c r="C7921" s="5">
        <v>46023</v>
      </c>
      <c r="D7921" s="5">
        <v>46112</v>
      </c>
      <c r="E7921" t="s">
        <v>44</v>
      </c>
      <c r="F7921" t="s">
        <v>318</v>
      </c>
      <c r="G7921" t="s">
        <v>319</v>
      </c>
      <c r="H7921" t="s">
        <v>319</v>
      </c>
      <c r="I7921" t="s">
        <v>289</v>
      </c>
      <c r="J7921" t="s">
        <v>166</v>
      </c>
      <c r="K7921" t="s">
        <v>166</v>
      </c>
      <c r="L7921" t="s">
        <v>166</v>
      </c>
      <c r="M7921" t="s">
        <v>54</v>
      </c>
      <c r="N7921" t="s">
        <v>57</v>
      </c>
      <c r="O7921" t="s">
        <v>166</v>
      </c>
      <c r="P7921" t="s">
        <v>59</v>
      </c>
      <c r="Q7921" t="s">
        <v>66</v>
      </c>
      <c r="R7921" t="s">
        <v>66</v>
      </c>
      <c r="S7921" t="s">
        <v>167</v>
      </c>
      <c r="T7921" t="s">
        <v>68</v>
      </c>
      <c r="U7921" t="s">
        <v>168</v>
      </c>
      <c r="V7921" t="s">
        <v>166</v>
      </c>
      <c r="W7921" t="s">
        <v>166</v>
      </c>
      <c r="X7921" t="s">
        <v>166</v>
      </c>
      <c r="Y7921" t="s">
        <v>166</v>
      </c>
      <c r="Z7921" s="5">
        <v>46090</v>
      </c>
      <c r="AA7921" s="5">
        <v>46091</v>
      </c>
      <c r="AB7921" t="s">
        <v>16156</v>
      </c>
      <c r="AC7921" t="s">
        <v>133</v>
      </c>
      <c r="AD7921" t="s">
        <v>66</v>
      </c>
      <c r="AE7921" s="5">
        <v>46091</v>
      </c>
      <c r="AF7921" t="s">
        <v>71</v>
      </c>
      <c r="AG7921" t="s">
        <v>16156</v>
      </c>
      <c r="AH7921" t="s">
        <v>170</v>
      </c>
      <c r="AI7921" t="s">
        <v>73</v>
      </c>
      <c r="AJ7921" s="5">
        <v>46122</v>
      </c>
      <c r="AK7921" t="s">
        <v>1340</v>
      </c>
    </row>
    <row r="7922" spans="1:37" x14ac:dyDescent="0.25">
      <c r="A7922" t="s">
        <v>16157</v>
      </c>
      <c r="B7922" t="s">
        <v>62</v>
      </c>
      <c r="C7922" s="5">
        <v>46023</v>
      </c>
      <c r="D7922" s="5">
        <v>46112</v>
      </c>
      <c r="E7922" t="s">
        <v>44</v>
      </c>
      <c r="F7922" t="s">
        <v>318</v>
      </c>
      <c r="G7922" t="s">
        <v>319</v>
      </c>
      <c r="H7922" t="s">
        <v>319</v>
      </c>
      <c r="I7922" t="s">
        <v>289</v>
      </c>
      <c r="J7922" t="s">
        <v>166</v>
      </c>
      <c r="K7922" t="s">
        <v>166</v>
      </c>
      <c r="L7922" t="s">
        <v>166</v>
      </c>
      <c r="M7922" t="s">
        <v>55</v>
      </c>
      <c r="N7922" t="s">
        <v>57</v>
      </c>
      <c r="O7922" t="s">
        <v>166</v>
      </c>
      <c r="P7922" t="s">
        <v>59</v>
      </c>
      <c r="Q7922" t="s">
        <v>66</v>
      </c>
      <c r="R7922" t="s">
        <v>66</v>
      </c>
      <c r="S7922" t="s">
        <v>167</v>
      </c>
      <c r="T7922" t="s">
        <v>68</v>
      </c>
      <c r="U7922" t="s">
        <v>168</v>
      </c>
      <c r="V7922" t="s">
        <v>166</v>
      </c>
      <c r="W7922" t="s">
        <v>166</v>
      </c>
      <c r="X7922" t="s">
        <v>166</v>
      </c>
      <c r="Y7922" t="s">
        <v>166</v>
      </c>
      <c r="Z7922" s="5">
        <v>46090</v>
      </c>
      <c r="AA7922" s="5">
        <v>46090</v>
      </c>
      <c r="AB7922" t="s">
        <v>16158</v>
      </c>
      <c r="AC7922" t="s">
        <v>219</v>
      </c>
      <c r="AD7922" t="s">
        <v>66</v>
      </c>
      <c r="AE7922" s="5">
        <v>46090</v>
      </c>
      <c r="AF7922" t="s">
        <v>71</v>
      </c>
      <c r="AG7922" t="s">
        <v>16158</v>
      </c>
      <c r="AH7922" t="s">
        <v>170</v>
      </c>
      <c r="AI7922" t="s">
        <v>73</v>
      </c>
      <c r="AJ7922" s="5">
        <v>46122</v>
      </c>
      <c r="AK7922" t="s">
        <v>1340</v>
      </c>
    </row>
    <row r="7923" spans="1:37" x14ac:dyDescent="0.25">
      <c r="A7923" t="s">
        <v>16159</v>
      </c>
      <c r="B7923" t="s">
        <v>62</v>
      </c>
      <c r="C7923" s="5">
        <v>46023</v>
      </c>
      <c r="D7923" s="5">
        <v>46112</v>
      </c>
      <c r="E7923" t="s">
        <v>44</v>
      </c>
      <c r="F7923" t="s">
        <v>318</v>
      </c>
      <c r="G7923" t="s">
        <v>319</v>
      </c>
      <c r="H7923" t="s">
        <v>319</v>
      </c>
      <c r="I7923" t="s">
        <v>289</v>
      </c>
      <c r="J7923" t="s">
        <v>166</v>
      </c>
      <c r="K7923" t="s">
        <v>166</v>
      </c>
      <c r="L7923" t="s">
        <v>166</v>
      </c>
      <c r="M7923" t="s">
        <v>55</v>
      </c>
      <c r="N7923" t="s">
        <v>57</v>
      </c>
      <c r="O7923" t="s">
        <v>166</v>
      </c>
      <c r="P7923" t="s">
        <v>59</v>
      </c>
      <c r="Q7923" t="s">
        <v>66</v>
      </c>
      <c r="R7923" t="s">
        <v>66</v>
      </c>
      <c r="S7923" t="s">
        <v>167</v>
      </c>
      <c r="T7923" t="s">
        <v>68</v>
      </c>
      <c r="U7923" t="s">
        <v>168</v>
      </c>
      <c r="V7923" t="s">
        <v>166</v>
      </c>
      <c r="W7923" t="s">
        <v>166</v>
      </c>
      <c r="X7923" t="s">
        <v>166</v>
      </c>
      <c r="Y7923" t="s">
        <v>166</v>
      </c>
      <c r="Z7923" s="5">
        <v>46087</v>
      </c>
      <c r="AA7923" s="5">
        <v>46087</v>
      </c>
      <c r="AB7923" t="s">
        <v>16160</v>
      </c>
      <c r="AC7923" t="s">
        <v>70</v>
      </c>
      <c r="AD7923" t="s">
        <v>66</v>
      </c>
      <c r="AE7923" s="5">
        <v>46087</v>
      </c>
      <c r="AF7923" t="s">
        <v>71</v>
      </c>
      <c r="AG7923" t="s">
        <v>16160</v>
      </c>
      <c r="AH7923" t="s">
        <v>170</v>
      </c>
      <c r="AI7923" t="s">
        <v>73</v>
      </c>
      <c r="AJ7923" s="5">
        <v>46122</v>
      </c>
      <c r="AK7923" t="s">
        <v>1340</v>
      </c>
    </row>
    <row r="7924" spans="1:37" x14ac:dyDescent="0.25">
      <c r="A7924" t="s">
        <v>16161</v>
      </c>
      <c r="B7924" t="s">
        <v>62</v>
      </c>
      <c r="C7924" s="5">
        <v>46023</v>
      </c>
      <c r="D7924" s="5">
        <v>46112</v>
      </c>
      <c r="E7924" t="s">
        <v>44</v>
      </c>
      <c r="F7924" t="s">
        <v>1615</v>
      </c>
      <c r="G7924" t="s">
        <v>1616</v>
      </c>
      <c r="H7924" t="s">
        <v>1616</v>
      </c>
      <c r="I7924" t="s">
        <v>289</v>
      </c>
      <c r="J7924" t="s">
        <v>166</v>
      </c>
      <c r="K7924" t="s">
        <v>166</v>
      </c>
      <c r="L7924" t="s">
        <v>166</v>
      </c>
      <c r="M7924" t="s">
        <v>55</v>
      </c>
      <c r="N7924" t="s">
        <v>57</v>
      </c>
      <c r="O7924" t="s">
        <v>166</v>
      </c>
      <c r="P7924" t="s">
        <v>59</v>
      </c>
      <c r="Q7924" t="s">
        <v>66</v>
      </c>
      <c r="R7924" t="s">
        <v>66</v>
      </c>
      <c r="S7924" t="s">
        <v>167</v>
      </c>
      <c r="T7924" t="s">
        <v>68</v>
      </c>
      <c r="U7924" t="s">
        <v>168</v>
      </c>
      <c r="V7924" t="s">
        <v>166</v>
      </c>
      <c r="W7924" t="s">
        <v>166</v>
      </c>
      <c r="X7924" t="s">
        <v>166</v>
      </c>
      <c r="Y7924" t="s">
        <v>166</v>
      </c>
      <c r="Z7924" s="5">
        <v>46089</v>
      </c>
      <c r="AA7924" s="5">
        <v>46090</v>
      </c>
      <c r="AB7924" t="s">
        <v>16162</v>
      </c>
      <c r="AC7924" t="s">
        <v>133</v>
      </c>
      <c r="AD7924" t="s">
        <v>66</v>
      </c>
      <c r="AE7924" s="5">
        <v>46090</v>
      </c>
      <c r="AF7924" t="s">
        <v>71</v>
      </c>
      <c r="AG7924" t="s">
        <v>16162</v>
      </c>
      <c r="AH7924" t="s">
        <v>170</v>
      </c>
      <c r="AI7924" t="s">
        <v>73</v>
      </c>
      <c r="AJ7924" s="5">
        <v>46122</v>
      </c>
      <c r="AK7924" t="s">
        <v>1340</v>
      </c>
    </row>
    <row r="7925" spans="1:37" x14ac:dyDescent="0.25">
      <c r="A7925" t="s">
        <v>16163</v>
      </c>
      <c r="B7925" t="s">
        <v>62</v>
      </c>
      <c r="C7925" s="5">
        <v>46023</v>
      </c>
      <c r="D7925" s="5">
        <v>46112</v>
      </c>
      <c r="E7925" t="s">
        <v>44</v>
      </c>
      <c r="F7925" t="s">
        <v>318</v>
      </c>
      <c r="G7925" t="s">
        <v>319</v>
      </c>
      <c r="H7925" t="s">
        <v>319</v>
      </c>
      <c r="I7925" t="s">
        <v>289</v>
      </c>
      <c r="J7925" t="s">
        <v>166</v>
      </c>
      <c r="K7925" t="s">
        <v>166</v>
      </c>
      <c r="L7925" t="s">
        <v>166</v>
      </c>
      <c r="M7925" t="s">
        <v>54</v>
      </c>
      <c r="N7925" t="s">
        <v>57</v>
      </c>
      <c r="O7925" t="s">
        <v>166</v>
      </c>
      <c r="P7925" t="s">
        <v>59</v>
      </c>
      <c r="Q7925" t="s">
        <v>66</v>
      </c>
      <c r="R7925" t="s">
        <v>66</v>
      </c>
      <c r="S7925" t="s">
        <v>167</v>
      </c>
      <c r="T7925" t="s">
        <v>68</v>
      </c>
      <c r="U7925" t="s">
        <v>168</v>
      </c>
      <c r="V7925" t="s">
        <v>166</v>
      </c>
      <c r="W7925" t="s">
        <v>166</v>
      </c>
      <c r="X7925" t="s">
        <v>166</v>
      </c>
      <c r="Y7925" t="s">
        <v>166</v>
      </c>
      <c r="Z7925" s="5">
        <v>46095</v>
      </c>
      <c r="AA7925" s="5">
        <v>46095</v>
      </c>
      <c r="AB7925" t="s">
        <v>16164</v>
      </c>
      <c r="AC7925" t="s">
        <v>70</v>
      </c>
      <c r="AD7925" t="s">
        <v>66</v>
      </c>
      <c r="AE7925" s="5">
        <v>46095</v>
      </c>
      <c r="AF7925" t="s">
        <v>71</v>
      </c>
      <c r="AG7925" t="s">
        <v>16164</v>
      </c>
      <c r="AH7925" t="s">
        <v>170</v>
      </c>
      <c r="AI7925" t="s">
        <v>73</v>
      </c>
      <c r="AJ7925" s="5">
        <v>46122</v>
      </c>
      <c r="AK7925" t="s">
        <v>1340</v>
      </c>
    </row>
    <row r="7926" spans="1:37" x14ac:dyDescent="0.25">
      <c r="A7926" t="s">
        <v>16165</v>
      </c>
      <c r="B7926" t="s">
        <v>62</v>
      </c>
      <c r="C7926" s="5">
        <v>46023</v>
      </c>
      <c r="D7926" s="5">
        <v>46112</v>
      </c>
      <c r="E7926" t="s">
        <v>44</v>
      </c>
      <c r="F7926" t="s">
        <v>81</v>
      </c>
      <c r="G7926" t="s">
        <v>195</v>
      </c>
      <c r="H7926" t="s">
        <v>195</v>
      </c>
      <c r="I7926" t="s">
        <v>598</v>
      </c>
      <c r="J7926" t="s">
        <v>166</v>
      </c>
      <c r="K7926" t="s">
        <v>166</v>
      </c>
      <c r="L7926" t="s">
        <v>166</v>
      </c>
      <c r="M7926" t="s">
        <v>54</v>
      </c>
      <c r="N7926" t="s">
        <v>57</v>
      </c>
      <c r="O7926" t="s">
        <v>166</v>
      </c>
      <c r="P7926" t="s">
        <v>59</v>
      </c>
      <c r="Q7926" t="s">
        <v>66</v>
      </c>
      <c r="R7926" t="s">
        <v>66</v>
      </c>
      <c r="S7926" t="s">
        <v>167</v>
      </c>
      <c r="T7926" t="s">
        <v>68</v>
      </c>
      <c r="U7926" t="s">
        <v>168</v>
      </c>
      <c r="V7926" t="s">
        <v>166</v>
      </c>
      <c r="W7926" t="s">
        <v>166</v>
      </c>
      <c r="X7926" t="s">
        <v>166</v>
      </c>
      <c r="Y7926" t="s">
        <v>166</v>
      </c>
      <c r="Z7926" s="5">
        <v>46054</v>
      </c>
      <c r="AA7926" s="5">
        <v>46055</v>
      </c>
      <c r="AB7926" t="s">
        <v>16166</v>
      </c>
      <c r="AC7926" t="s">
        <v>176</v>
      </c>
      <c r="AD7926" t="s">
        <v>66</v>
      </c>
      <c r="AE7926" s="5">
        <v>46055</v>
      </c>
      <c r="AF7926" t="s">
        <v>71</v>
      </c>
      <c r="AG7926" t="s">
        <v>16166</v>
      </c>
      <c r="AH7926" t="s">
        <v>170</v>
      </c>
      <c r="AI7926" t="s">
        <v>73</v>
      </c>
      <c r="AJ7926" s="5">
        <v>46122</v>
      </c>
      <c r="AK7926" t="s">
        <v>1340</v>
      </c>
    </row>
    <row r="7927" spans="1:37" x14ac:dyDescent="0.25">
      <c r="A7927" t="s">
        <v>16167</v>
      </c>
      <c r="B7927" t="s">
        <v>62</v>
      </c>
      <c r="C7927" s="5">
        <v>46023</v>
      </c>
      <c r="D7927" s="5">
        <v>46112</v>
      </c>
      <c r="E7927" t="s">
        <v>44</v>
      </c>
      <c r="F7927" t="s">
        <v>81</v>
      </c>
      <c r="G7927" t="s">
        <v>195</v>
      </c>
      <c r="H7927" t="s">
        <v>195</v>
      </c>
      <c r="I7927" t="s">
        <v>654</v>
      </c>
      <c r="J7927" t="s">
        <v>166</v>
      </c>
      <c r="K7927" t="s">
        <v>166</v>
      </c>
      <c r="L7927" t="s">
        <v>166</v>
      </c>
      <c r="M7927" t="s">
        <v>55</v>
      </c>
      <c r="N7927" t="s">
        <v>57</v>
      </c>
      <c r="O7927" t="s">
        <v>166</v>
      </c>
      <c r="P7927" t="s">
        <v>59</v>
      </c>
      <c r="Q7927" t="s">
        <v>66</v>
      </c>
      <c r="R7927" t="s">
        <v>66</v>
      </c>
      <c r="S7927" t="s">
        <v>167</v>
      </c>
      <c r="T7927" t="s">
        <v>68</v>
      </c>
      <c r="U7927" t="s">
        <v>168</v>
      </c>
      <c r="V7927" t="s">
        <v>166</v>
      </c>
      <c r="W7927" t="s">
        <v>166</v>
      </c>
      <c r="X7927" t="s">
        <v>166</v>
      </c>
      <c r="Y7927" t="s">
        <v>166</v>
      </c>
      <c r="Z7927" s="5">
        <v>46101</v>
      </c>
      <c r="AA7927" s="5">
        <v>46101</v>
      </c>
      <c r="AB7927" t="s">
        <v>16168</v>
      </c>
      <c r="AC7927" t="s">
        <v>200</v>
      </c>
      <c r="AD7927" t="s">
        <v>66</v>
      </c>
      <c r="AE7927" s="5">
        <v>46101</v>
      </c>
      <c r="AF7927" t="s">
        <v>71</v>
      </c>
      <c r="AG7927" t="s">
        <v>16168</v>
      </c>
      <c r="AH7927" t="s">
        <v>170</v>
      </c>
      <c r="AI7927" t="s">
        <v>73</v>
      </c>
      <c r="AJ7927" s="5">
        <v>46122</v>
      </c>
      <c r="AK7927" t="s">
        <v>1340</v>
      </c>
    </row>
    <row r="7928" spans="1:37" x14ac:dyDescent="0.25">
      <c r="A7928" t="s">
        <v>16169</v>
      </c>
      <c r="B7928" t="s">
        <v>62</v>
      </c>
      <c r="C7928" s="5">
        <v>46023</v>
      </c>
      <c r="D7928" s="5">
        <v>46112</v>
      </c>
      <c r="E7928" t="s">
        <v>44</v>
      </c>
      <c r="F7928" t="s">
        <v>81</v>
      </c>
      <c r="G7928" t="s">
        <v>195</v>
      </c>
      <c r="H7928" t="s">
        <v>195</v>
      </c>
      <c r="I7928" t="s">
        <v>679</v>
      </c>
      <c r="J7928" t="s">
        <v>166</v>
      </c>
      <c r="K7928" t="s">
        <v>166</v>
      </c>
      <c r="L7928" t="s">
        <v>166</v>
      </c>
      <c r="M7928" t="s">
        <v>54</v>
      </c>
      <c r="N7928" t="s">
        <v>57</v>
      </c>
      <c r="O7928" t="s">
        <v>166</v>
      </c>
      <c r="P7928" t="s">
        <v>59</v>
      </c>
      <c r="Q7928" t="s">
        <v>66</v>
      </c>
      <c r="R7928" t="s">
        <v>66</v>
      </c>
      <c r="S7928" t="s">
        <v>167</v>
      </c>
      <c r="T7928" t="s">
        <v>68</v>
      </c>
      <c r="U7928" t="s">
        <v>168</v>
      </c>
      <c r="V7928" t="s">
        <v>166</v>
      </c>
      <c r="W7928" t="s">
        <v>166</v>
      </c>
      <c r="X7928" t="s">
        <v>166</v>
      </c>
      <c r="Y7928" t="s">
        <v>166</v>
      </c>
      <c r="Z7928" s="5">
        <v>46034</v>
      </c>
      <c r="AA7928" s="5">
        <v>46035</v>
      </c>
      <c r="AB7928" t="s">
        <v>16170</v>
      </c>
      <c r="AC7928" t="s">
        <v>208</v>
      </c>
      <c r="AD7928" t="s">
        <v>66</v>
      </c>
      <c r="AE7928" s="5">
        <v>46035</v>
      </c>
      <c r="AF7928" t="s">
        <v>71</v>
      </c>
      <c r="AG7928" t="s">
        <v>16170</v>
      </c>
      <c r="AH7928" t="s">
        <v>170</v>
      </c>
      <c r="AI7928" t="s">
        <v>73</v>
      </c>
      <c r="AJ7928" s="5">
        <v>46122</v>
      </c>
      <c r="AK7928" t="s">
        <v>1340</v>
      </c>
    </row>
    <row r="7929" spans="1:37" x14ac:dyDescent="0.25">
      <c r="A7929" t="s">
        <v>16171</v>
      </c>
      <c r="B7929" t="s">
        <v>62</v>
      </c>
      <c r="C7929" s="5">
        <v>46023</v>
      </c>
      <c r="D7929" s="5">
        <v>46112</v>
      </c>
      <c r="E7929" t="s">
        <v>44</v>
      </c>
      <c r="F7929" t="s">
        <v>81</v>
      </c>
      <c r="G7929" t="s">
        <v>195</v>
      </c>
      <c r="H7929" t="s">
        <v>195</v>
      </c>
      <c r="I7929" t="s">
        <v>273</v>
      </c>
      <c r="J7929" t="s">
        <v>166</v>
      </c>
      <c r="K7929" t="s">
        <v>166</v>
      </c>
      <c r="L7929" t="s">
        <v>166</v>
      </c>
      <c r="M7929" t="s">
        <v>54</v>
      </c>
      <c r="N7929" t="s">
        <v>57</v>
      </c>
      <c r="O7929" t="s">
        <v>166</v>
      </c>
      <c r="P7929" t="s">
        <v>59</v>
      </c>
      <c r="Q7929" t="s">
        <v>66</v>
      </c>
      <c r="R7929" t="s">
        <v>66</v>
      </c>
      <c r="S7929" t="s">
        <v>167</v>
      </c>
      <c r="T7929" t="s">
        <v>68</v>
      </c>
      <c r="U7929" t="s">
        <v>168</v>
      </c>
      <c r="V7929" t="s">
        <v>166</v>
      </c>
      <c r="W7929" t="s">
        <v>166</v>
      </c>
      <c r="X7929" t="s">
        <v>166</v>
      </c>
      <c r="Y7929" t="s">
        <v>166</v>
      </c>
      <c r="Z7929" s="5">
        <v>46050</v>
      </c>
      <c r="AA7929" s="5">
        <v>46050</v>
      </c>
      <c r="AB7929" t="s">
        <v>16172</v>
      </c>
      <c r="AC7929" t="s">
        <v>87</v>
      </c>
      <c r="AD7929" t="s">
        <v>66</v>
      </c>
      <c r="AE7929" s="5">
        <v>46050</v>
      </c>
      <c r="AF7929" t="s">
        <v>71</v>
      </c>
      <c r="AG7929" t="s">
        <v>16172</v>
      </c>
      <c r="AH7929" t="s">
        <v>170</v>
      </c>
      <c r="AI7929" t="s">
        <v>73</v>
      </c>
      <c r="AJ7929" s="5">
        <v>46122</v>
      </c>
      <c r="AK7929" t="s">
        <v>1340</v>
      </c>
    </row>
    <row r="7930" spans="1:37" x14ac:dyDescent="0.25">
      <c r="A7930" t="s">
        <v>16173</v>
      </c>
      <c r="B7930" t="s">
        <v>62</v>
      </c>
      <c r="C7930" s="5">
        <v>46023</v>
      </c>
      <c r="D7930" s="5">
        <v>46112</v>
      </c>
      <c r="E7930" t="s">
        <v>44</v>
      </c>
      <c r="F7930" t="s">
        <v>1350</v>
      </c>
      <c r="G7930" t="s">
        <v>214</v>
      </c>
      <c r="H7930" t="s">
        <v>214</v>
      </c>
      <c r="I7930" t="s">
        <v>598</v>
      </c>
      <c r="J7930" t="s">
        <v>166</v>
      </c>
      <c r="K7930" t="s">
        <v>166</v>
      </c>
      <c r="L7930" t="s">
        <v>166</v>
      </c>
      <c r="M7930" t="s">
        <v>55</v>
      </c>
      <c r="N7930" t="s">
        <v>57</v>
      </c>
      <c r="O7930" t="s">
        <v>166</v>
      </c>
      <c r="P7930" t="s">
        <v>59</v>
      </c>
      <c r="Q7930" t="s">
        <v>66</v>
      </c>
      <c r="R7930" t="s">
        <v>66</v>
      </c>
      <c r="S7930" t="s">
        <v>167</v>
      </c>
      <c r="T7930" t="s">
        <v>68</v>
      </c>
      <c r="U7930" t="s">
        <v>168</v>
      </c>
      <c r="V7930" t="s">
        <v>166</v>
      </c>
      <c r="W7930" t="s">
        <v>166</v>
      </c>
      <c r="X7930" t="s">
        <v>166</v>
      </c>
      <c r="Y7930" t="s">
        <v>166</v>
      </c>
      <c r="Z7930" s="5">
        <v>46056</v>
      </c>
      <c r="AA7930" s="5">
        <v>46056</v>
      </c>
      <c r="AB7930" t="s">
        <v>16174</v>
      </c>
      <c r="AC7930" t="s">
        <v>133</v>
      </c>
      <c r="AD7930" t="s">
        <v>66</v>
      </c>
      <c r="AE7930" s="5">
        <v>46056</v>
      </c>
      <c r="AF7930" t="s">
        <v>71</v>
      </c>
      <c r="AG7930" t="s">
        <v>16174</v>
      </c>
      <c r="AH7930" t="s">
        <v>170</v>
      </c>
      <c r="AI7930" t="s">
        <v>73</v>
      </c>
      <c r="AJ7930" s="5">
        <v>46122</v>
      </c>
      <c r="AK7930" t="s">
        <v>1340</v>
      </c>
    </row>
    <row r="7931" spans="1:37" x14ac:dyDescent="0.25">
      <c r="A7931" t="s">
        <v>16175</v>
      </c>
      <c r="B7931" t="s">
        <v>62</v>
      </c>
      <c r="C7931" s="5">
        <v>46023</v>
      </c>
      <c r="D7931" s="5">
        <v>46112</v>
      </c>
      <c r="E7931" t="s">
        <v>44</v>
      </c>
      <c r="F7931" t="s">
        <v>1623</v>
      </c>
      <c r="G7931" t="s">
        <v>1624</v>
      </c>
      <c r="H7931" t="s">
        <v>1624</v>
      </c>
      <c r="I7931" t="s">
        <v>289</v>
      </c>
      <c r="J7931" t="s">
        <v>166</v>
      </c>
      <c r="K7931" t="s">
        <v>166</v>
      </c>
      <c r="L7931" t="s">
        <v>166</v>
      </c>
      <c r="M7931" t="s">
        <v>54</v>
      </c>
      <c r="N7931" t="s">
        <v>57</v>
      </c>
      <c r="O7931" t="s">
        <v>166</v>
      </c>
      <c r="P7931" t="s">
        <v>59</v>
      </c>
      <c r="Q7931" t="s">
        <v>66</v>
      </c>
      <c r="R7931" t="s">
        <v>66</v>
      </c>
      <c r="S7931" t="s">
        <v>167</v>
      </c>
      <c r="T7931" t="s">
        <v>68</v>
      </c>
      <c r="U7931" t="s">
        <v>168</v>
      </c>
      <c r="V7931" t="s">
        <v>166</v>
      </c>
      <c r="W7931" t="s">
        <v>166</v>
      </c>
      <c r="X7931" t="s">
        <v>166</v>
      </c>
      <c r="Y7931" t="s">
        <v>166</v>
      </c>
      <c r="Z7931" s="5">
        <v>46089</v>
      </c>
      <c r="AA7931" s="5">
        <v>46090</v>
      </c>
      <c r="AB7931" t="s">
        <v>16176</v>
      </c>
      <c r="AC7931" t="s">
        <v>284</v>
      </c>
      <c r="AD7931" t="s">
        <v>66</v>
      </c>
      <c r="AE7931" s="5">
        <v>46090</v>
      </c>
      <c r="AF7931" t="s">
        <v>71</v>
      </c>
      <c r="AG7931" t="s">
        <v>16176</v>
      </c>
      <c r="AH7931" t="s">
        <v>170</v>
      </c>
      <c r="AI7931" t="s">
        <v>73</v>
      </c>
      <c r="AJ7931" s="5">
        <v>46122</v>
      </c>
      <c r="AK7931" t="s">
        <v>1340</v>
      </c>
    </row>
    <row r="7932" spans="1:37" x14ac:dyDescent="0.25">
      <c r="A7932" t="s">
        <v>16177</v>
      </c>
      <c r="B7932" t="s">
        <v>62</v>
      </c>
      <c r="C7932" s="5">
        <v>46023</v>
      </c>
      <c r="D7932" s="5">
        <v>46112</v>
      </c>
      <c r="E7932" t="s">
        <v>44</v>
      </c>
      <c r="F7932" t="s">
        <v>318</v>
      </c>
      <c r="G7932" t="s">
        <v>319</v>
      </c>
      <c r="H7932" t="s">
        <v>319</v>
      </c>
      <c r="I7932" t="s">
        <v>289</v>
      </c>
      <c r="J7932" t="s">
        <v>166</v>
      </c>
      <c r="K7932" t="s">
        <v>166</v>
      </c>
      <c r="L7932" t="s">
        <v>166</v>
      </c>
      <c r="M7932" t="s">
        <v>54</v>
      </c>
      <c r="N7932" t="s">
        <v>57</v>
      </c>
      <c r="O7932" t="s">
        <v>166</v>
      </c>
      <c r="P7932" t="s">
        <v>59</v>
      </c>
      <c r="Q7932" t="s">
        <v>66</v>
      </c>
      <c r="R7932" t="s">
        <v>66</v>
      </c>
      <c r="S7932" t="s">
        <v>167</v>
      </c>
      <c r="T7932" t="s">
        <v>68</v>
      </c>
      <c r="U7932" t="s">
        <v>168</v>
      </c>
      <c r="V7932" t="s">
        <v>166</v>
      </c>
      <c r="W7932" t="s">
        <v>166</v>
      </c>
      <c r="X7932" t="s">
        <v>166</v>
      </c>
      <c r="Y7932" t="s">
        <v>166</v>
      </c>
      <c r="Z7932" s="5">
        <v>46083</v>
      </c>
      <c r="AA7932" s="5">
        <v>46083</v>
      </c>
      <c r="AB7932" t="s">
        <v>16178</v>
      </c>
      <c r="AC7932" t="s">
        <v>70</v>
      </c>
      <c r="AD7932" t="s">
        <v>66</v>
      </c>
      <c r="AE7932" s="5">
        <v>46083</v>
      </c>
      <c r="AF7932" t="s">
        <v>71</v>
      </c>
      <c r="AG7932" t="s">
        <v>16178</v>
      </c>
      <c r="AH7932" t="s">
        <v>170</v>
      </c>
      <c r="AI7932" t="s">
        <v>73</v>
      </c>
      <c r="AJ7932" s="5">
        <v>46122</v>
      </c>
      <c r="AK7932" t="s">
        <v>1340</v>
      </c>
    </row>
    <row r="7933" spans="1:37" x14ac:dyDescent="0.25">
      <c r="A7933" t="s">
        <v>16179</v>
      </c>
      <c r="B7933" t="s">
        <v>62</v>
      </c>
      <c r="C7933" s="5">
        <v>46023</v>
      </c>
      <c r="D7933" s="5">
        <v>46112</v>
      </c>
      <c r="E7933" t="s">
        <v>44</v>
      </c>
      <c r="F7933" t="s">
        <v>1350</v>
      </c>
      <c r="G7933" t="s">
        <v>214</v>
      </c>
      <c r="H7933" t="s">
        <v>214</v>
      </c>
      <c r="I7933" t="s">
        <v>289</v>
      </c>
      <c r="J7933" t="s">
        <v>166</v>
      </c>
      <c r="K7933" t="s">
        <v>166</v>
      </c>
      <c r="L7933" t="s">
        <v>166</v>
      </c>
      <c r="M7933" t="s">
        <v>54</v>
      </c>
      <c r="N7933" t="s">
        <v>57</v>
      </c>
      <c r="O7933" t="s">
        <v>166</v>
      </c>
      <c r="P7933" t="s">
        <v>59</v>
      </c>
      <c r="Q7933" t="s">
        <v>66</v>
      </c>
      <c r="R7933" t="s">
        <v>66</v>
      </c>
      <c r="S7933" t="s">
        <v>167</v>
      </c>
      <c r="T7933" t="s">
        <v>68</v>
      </c>
      <c r="U7933" t="s">
        <v>168</v>
      </c>
      <c r="V7933" t="s">
        <v>166</v>
      </c>
      <c r="W7933" t="s">
        <v>166</v>
      </c>
      <c r="X7933" t="s">
        <v>166</v>
      </c>
      <c r="Y7933" t="s">
        <v>166</v>
      </c>
      <c r="Z7933" s="5">
        <v>46090</v>
      </c>
      <c r="AA7933" s="5">
        <v>46091</v>
      </c>
      <c r="AB7933" t="s">
        <v>16180</v>
      </c>
      <c r="AC7933" t="s">
        <v>284</v>
      </c>
      <c r="AD7933" t="s">
        <v>66</v>
      </c>
      <c r="AE7933" s="5">
        <v>46091</v>
      </c>
      <c r="AF7933" t="s">
        <v>71</v>
      </c>
      <c r="AG7933" t="s">
        <v>16180</v>
      </c>
      <c r="AH7933" t="s">
        <v>170</v>
      </c>
      <c r="AI7933" t="s">
        <v>73</v>
      </c>
      <c r="AJ7933" s="5">
        <v>46122</v>
      </c>
      <c r="AK7933" t="s">
        <v>1340</v>
      </c>
    </row>
    <row r="7934" spans="1:37" x14ac:dyDescent="0.25">
      <c r="A7934" t="s">
        <v>16181</v>
      </c>
      <c r="B7934" t="s">
        <v>62</v>
      </c>
      <c r="C7934" s="5">
        <v>46023</v>
      </c>
      <c r="D7934" s="5">
        <v>46112</v>
      </c>
      <c r="E7934" t="s">
        <v>44</v>
      </c>
      <c r="F7934" t="s">
        <v>318</v>
      </c>
      <c r="G7934" t="s">
        <v>319</v>
      </c>
      <c r="H7934" t="s">
        <v>319</v>
      </c>
      <c r="I7934" t="s">
        <v>289</v>
      </c>
      <c r="J7934" t="s">
        <v>166</v>
      </c>
      <c r="K7934" t="s">
        <v>166</v>
      </c>
      <c r="L7934" t="s">
        <v>166</v>
      </c>
      <c r="M7934" t="s">
        <v>54</v>
      </c>
      <c r="N7934" t="s">
        <v>57</v>
      </c>
      <c r="O7934" t="s">
        <v>166</v>
      </c>
      <c r="P7934" t="s">
        <v>59</v>
      </c>
      <c r="Q7934" t="s">
        <v>66</v>
      </c>
      <c r="R7934" t="s">
        <v>66</v>
      </c>
      <c r="S7934" t="s">
        <v>167</v>
      </c>
      <c r="T7934" t="s">
        <v>68</v>
      </c>
      <c r="U7934" t="s">
        <v>168</v>
      </c>
      <c r="V7934" t="s">
        <v>166</v>
      </c>
      <c r="W7934" t="s">
        <v>166</v>
      </c>
      <c r="X7934" t="s">
        <v>166</v>
      </c>
      <c r="Y7934" t="s">
        <v>166</v>
      </c>
      <c r="Z7934" s="5">
        <v>46092</v>
      </c>
      <c r="AA7934" s="5">
        <v>46093</v>
      </c>
      <c r="AB7934" t="s">
        <v>16182</v>
      </c>
      <c r="AC7934" t="s">
        <v>208</v>
      </c>
      <c r="AD7934" t="s">
        <v>66</v>
      </c>
      <c r="AE7934" s="5">
        <v>46093</v>
      </c>
      <c r="AF7934" t="s">
        <v>71</v>
      </c>
      <c r="AG7934" t="s">
        <v>16182</v>
      </c>
      <c r="AH7934" t="s">
        <v>170</v>
      </c>
      <c r="AI7934" t="s">
        <v>73</v>
      </c>
      <c r="AJ7934" s="5">
        <v>46122</v>
      </c>
      <c r="AK7934" t="s">
        <v>1340</v>
      </c>
    </row>
    <row r="7935" spans="1:37" x14ac:dyDescent="0.25">
      <c r="A7935" t="s">
        <v>16183</v>
      </c>
      <c r="B7935" t="s">
        <v>62</v>
      </c>
      <c r="C7935" s="5">
        <v>46023</v>
      </c>
      <c r="D7935" s="5">
        <v>46112</v>
      </c>
      <c r="E7935" t="s">
        <v>44</v>
      </c>
      <c r="F7935" t="s">
        <v>318</v>
      </c>
      <c r="G7935" t="s">
        <v>319</v>
      </c>
      <c r="H7935" t="s">
        <v>319</v>
      </c>
      <c r="I7935" t="s">
        <v>959</v>
      </c>
      <c r="J7935" t="s">
        <v>166</v>
      </c>
      <c r="K7935" t="s">
        <v>166</v>
      </c>
      <c r="L7935" t="s">
        <v>166</v>
      </c>
      <c r="M7935" t="s">
        <v>54</v>
      </c>
      <c r="N7935" t="s">
        <v>57</v>
      </c>
      <c r="O7935" t="s">
        <v>166</v>
      </c>
      <c r="P7935" t="s">
        <v>59</v>
      </c>
      <c r="Q7935" t="s">
        <v>66</v>
      </c>
      <c r="R7935" t="s">
        <v>66</v>
      </c>
      <c r="S7935" t="s">
        <v>167</v>
      </c>
      <c r="T7935" t="s">
        <v>68</v>
      </c>
      <c r="U7935" t="s">
        <v>168</v>
      </c>
      <c r="V7935" t="s">
        <v>166</v>
      </c>
      <c r="W7935" t="s">
        <v>166</v>
      </c>
      <c r="X7935" t="s">
        <v>166</v>
      </c>
      <c r="Y7935" t="s">
        <v>166</v>
      </c>
      <c r="Z7935" s="5">
        <v>46092</v>
      </c>
      <c r="AA7935" s="5">
        <v>46093</v>
      </c>
      <c r="AB7935" t="s">
        <v>16184</v>
      </c>
      <c r="AC7935" t="s">
        <v>208</v>
      </c>
      <c r="AD7935" t="s">
        <v>66</v>
      </c>
      <c r="AE7935" s="5">
        <v>46093</v>
      </c>
      <c r="AF7935" t="s">
        <v>71</v>
      </c>
      <c r="AG7935" t="s">
        <v>16184</v>
      </c>
      <c r="AH7935" t="s">
        <v>170</v>
      </c>
      <c r="AI7935" t="s">
        <v>73</v>
      </c>
      <c r="AJ7935" s="5">
        <v>46122</v>
      </c>
      <c r="AK7935" t="s">
        <v>1340</v>
      </c>
    </row>
    <row r="7936" spans="1:37" x14ac:dyDescent="0.25">
      <c r="A7936" t="s">
        <v>16185</v>
      </c>
      <c r="B7936" t="s">
        <v>62</v>
      </c>
      <c r="C7936" s="5">
        <v>46023</v>
      </c>
      <c r="D7936" s="5">
        <v>46112</v>
      </c>
      <c r="E7936" t="s">
        <v>44</v>
      </c>
      <c r="F7936" t="s">
        <v>318</v>
      </c>
      <c r="G7936" t="s">
        <v>319</v>
      </c>
      <c r="H7936" t="s">
        <v>319</v>
      </c>
      <c r="I7936" t="s">
        <v>289</v>
      </c>
      <c r="J7936" t="s">
        <v>166</v>
      </c>
      <c r="K7936" t="s">
        <v>166</v>
      </c>
      <c r="L7936" t="s">
        <v>166</v>
      </c>
      <c r="M7936" t="s">
        <v>54</v>
      </c>
      <c r="N7936" t="s">
        <v>57</v>
      </c>
      <c r="O7936" t="s">
        <v>166</v>
      </c>
      <c r="P7936" t="s">
        <v>59</v>
      </c>
      <c r="Q7936" t="s">
        <v>66</v>
      </c>
      <c r="R7936" t="s">
        <v>66</v>
      </c>
      <c r="S7936" t="s">
        <v>167</v>
      </c>
      <c r="T7936" t="s">
        <v>68</v>
      </c>
      <c r="U7936" t="s">
        <v>168</v>
      </c>
      <c r="V7936" t="s">
        <v>166</v>
      </c>
      <c r="W7936" t="s">
        <v>166</v>
      </c>
      <c r="X7936" t="s">
        <v>166</v>
      </c>
      <c r="Y7936" t="s">
        <v>166</v>
      </c>
      <c r="Z7936" s="5">
        <v>46092</v>
      </c>
      <c r="AA7936" s="5">
        <v>46093</v>
      </c>
      <c r="AB7936" t="s">
        <v>16186</v>
      </c>
      <c r="AC7936" t="s">
        <v>208</v>
      </c>
      <c r="AD7936" t="s">
        <v>66</v>
      </c>
      <c r="AE7936" s="5">
        <v>46093</v>
      </c>
      <c r="AF7936" t="s">
        <v>71</v>
      </c>
      <c r="AG7936" t="s">
        <v>16186</v>
      </c>
      <c r="AH7936" t="s">
        <v>170</v>
      </c>
      <c r="AI7936" t="s">
        <v>73</v>
      </c>
      <c r="AJ7936" s="5">
        <v>46122</v>
      </c>
      <c r="AK7936" t="s">
        <v>1340</v>
      </c>
    </row>
    <row r="7937" spans="1:37" x14ac:dyDescent="0.25">
      <c r="A7937" t="s">
        <v>16187</v>
      </c>
      <c r="B7937" t="s">
        <v>62</v>
      </c>
      <c r="C7937" s="5">
        <v>46023</v>
      </c>
      <c r="D7937" s="5">
        <v>46112</v>
      </c>
      <c r="E7937" t="s">
        <v>44</v>
      </c>
      <c r="F7937" t="s">
        <v>318</v>
      </c>
      <c r="G7937" t="s">
        <v>319</v>
      </c>
      <c r="H7937" t="s">
        <v>319</v>
      </c>
      <c r="I7937" t="s">
        <v>289</v>
      </c>
      <c r="J7937" t="s">
        <v>166</v>
      </c>
      <c r="K7937" t="s">
        <v>166</v>
      </c>
      <c r="L7937" t="s">
        <v>166</v>
      </c>
      <c r="M7937" t="s">
        <v>55</v>
      </c>
      <c r="N7937" t="s">
        <v>57</v>
      </c>
      <c r="O7937" t="s">
        <v>166</v>
      </c>
      <c r="P7937" t="s">
        <v>59</v>
      </c>
      <c r="Q7937" t="s">
        <v>66</v>
      </c>
      <c r="R7937" t="s">
        <v>66</v>
      </c>
      <c r="S7937" t="s">
        <v>167</v>
      </c>
      <c r="T7937" t="s">
        <v>68</v>
      </c>
      <c r="U7937" t="s">
        <v>168</v>
      </c>
      <c r="V7937" t="s">
        <v>166</v>
      </c>
      <c r="W7937" t="s">
        <v>166</v>
      </c>
      <c r="X7937" t="s">
        <v>166</v>
      </c>
      <c r="Y7937" t="s">
        <v>166</v>
      </c>
      <c r="Z7937" s="5">
        <v>46091</v>
      </c>
      <c r="AA7937" s="5">
        <v>46092</v>
      </c>
      <c r="AB7937" t="s">
        <v>16188</v>
      </c>
      <c r="AC7937" t="s">
        <v>133</v>
      </c>
      <c r="AD7937" t="s">
        <v>66</v>
      </c>
      <c r="AE7937" s="5">
        <v>46092</v>
      </c>
      <c r="AF7937" t="s">
        <v>71</v>
      </c>
      <c r="AG7937" t="s">
        <v>16188</v>
      </c>
      <c r="AH7937" t="s">
        <v>170</v>
      </c>
      <c r="AI7937" t="s">
        <v>73</v>
      </c>
      <c r="AJ7937" s="5">
        <v>46122</v>
      </c>
      <c r="AK7937" t="s">
        <v>1340</v>
      </c>
    </row>
    <row r="7938" spans="1:37" x14ac:dyDescent="0.25">
      <c r="A7938" t="s">
        <v>16189</v>
      </c>
      <c r="B7938" t="s">
        <v>62</v>
      </c>
      <c r="C7938" s="5">
        <v>46023</v>
      </c>
      <c r="D7938" s="5">
        <v>46112</v>
      </c>
      <c r="E7938" t="s">
        <v>44</v>
      </c>
      <c r="F7938" t="s">
        <v>318</v>
      </c>
      <c r="G7938" t="s">
        <v>319</v>
      </c>
      <c r="H7938" t="s">
        <v>319</v>
      </c>
      <c r="I7938" t="s">
        <v>289</v>
      </c>
      <c r="J7938" t="s">
        <v>166</v>
      </c>
      <c r="K7938" t="s">
        <v>166</v>
      </c>
      <c r="L7938" t="s">
        <v>166</v>
      </c>
      <c r="M7938" t="s">
        <v>54</v>
      </c>
      <c r="N7938" t="s">
        <v>57</v>
      </c>
      <c r="O7938" t="s">
        <v>166</v>
      </c>
      <c r="P7938" t="s">
        <v>59</v>
      </c>
      <c r="Q7938" t="s">
        <v>66</v>
      </c>
      <c r="R7938" t="s">
        <v>66</v>
      </c>
      <c r="S7938" t="s">
        <v>167</v>
      </c>
      <c r="T7938" t="s">
        <v>68</v>
      </c>
      <c r="U7938" t="s">
        <v>168</v>
      </c>
      <c r="V7938" t="s">
        <v>166</v>
      </c>
      <c r="W7938" t="s">
        <v>166</v>
      </c>
      <c r="X7938" t="s">
        <v>166</v>
      </c>
      <c r="Y7938" t="s">
        <v>166</v>
      </c>
      <c r="Z7938" s="5">
        <v>46093</v>
      </c>
      <c r="AA7938" s="5">
        <v>46094</v>
      </c>
      <c r="AB7938" t="s">
        <v>16190</v>
      </c>
      <c r="AC7938" t="s">
        <v>133</v>
      </c>
      <c r="AD7938" t="s">
        <v>66</v>
      </c>
      <c r="AE7938" s="5">
        <v>46094</v>
      </c>
      <c r="AF7938" t="s">
        <v>71</v>
      </c>
      <c r="AG7938" t="s">
        <v>16190</v>
      </c>
      <c r="AH7938" t="s">
        <v>170</v>
      </c>
      <c r="AI7938" t="s">
        <v>73</v>
      </c>
      <c r="AJ7938" s="5">
        <v>46122</v>
      </c>
      <c r="AK7938" t="s">
        <v>1340</v>
      </c>
    </row>
  </sheetData>
  <mergeCells count="7">
    <mergeCell ref="A6:AK6"/>
    <mergeCell ref="A2:C2"/>
    <mergeCell ref="D2:F2"/>
    <mergeCell ref="G2:I2"/>
    <mergeCell ref="A3:C3"/>
    <mergeCell ref="D3:F3"/>
    <mergeCell ref="G3:I3"/>
  </mergeCells>
  <dataValidations count="31724">
    <dataValidation type="list" allowBlank="1" showErrorMessage="1" sqref="E8">
      <formula1>Hidden_571254</formula1>
    </dataValidation>
    <dataValidation type="list" allowBlank="1" showErrorMessage="1" sqref="M8">
      <formula1>Hidden_571255</formula1>
    </dataValidation>
    <dataValidation type="list" allowBlank="1" showErrorMessage="1" sqref="N8">
      <formula1>Hidden_370854</formula1>
    </dataValidation>
    <dataValidation type="list" allowBlank="1" showErrorMessage="1" sqref="P8">
      <formula1>Hidden_370861</formula1>
    </dataValidation>
    <dataValidation type="list" allowBlank="1" showErrorMessage="1" sqref="E9">
      <formula1>Hidden_571254</formula1>
    </dataValidation>
    <dataValidation type="list" allowBlank="1" showErrorMessage="1" sqref="M9">
      <formula1>Hidden_571255</formula1>
    </dataValidation>
    <dataValidation type="list" allowBlank="1" showErrorMessage="1" sqref="N9">
      <formula1>Hidden_370854</formula1>
    </dataValidation>
    <dataValidation type="list" allowBlank="1" showErrorMessage="1" sqref="P9">
      <formula1>Hidden_370861</formula1>
    </dataValidation>
    <dataValidation type="list" allowBlank="1" showErrorMessage="1" sqref="E10">
      <formula1>Hidden_571254</formula1>
    </dataValidation>
    <dataValidation type="list" allowBlank="1" showErrorMessage="1" sqref="M10">
      <formula1>Hidden_571255</formula1>
    </dataValidation>
    <dataValidation type="list" allowBlank="1" showErrorMessage="1" sqref="N10">
      <formula1>Hidden_370854</formula1>
    </dataValidation>
    <dataValidation type="list" allowBlank="1" showErrorMessage="1" sqref="P10">
      <formula1>Hidden_370861</formula1>
    </dataValidation>
    <dataValidation type="list" allowBlank="1" showErrorMessage="1" sqref="E11">
      <formula1>Hidden_571254</formula1>
    </dataValidation>
    <dataValidation type="list" allowBlank="1" showErrorMessage="1" sqref="M11">
      <formula1>Hidden_571255</formula1>
    </dataValidation>
    <dataValidation type="list" allowBlank="1" showErrorMessage="1" sqref="N11">
      <formula1>Hidden_370854</formula1>
    </dataValidation>
    <dataValidation type="list" allowBlank="1" showErrorMessage="1" sqref="P11">
      <formula1>Hidden_370861</formula1>
    </dataValidation>
    <dataValidation type="list" allowBlank="1" showErrorMessage="1" sqref="E12">
      <formula1>Hidden_571254</formula1>
    </dataValidation>
    <dataValidation type="list" allowBlank="1" showErrorMessage="1" sqref="M12">
      <formula1>Hidden_571255</formula1>
    </dataValidation>
    <dataValidation type="list" allowBlank="1" showErrorMessage="1" sqref="N12">
      <formula1>Hidden_370854</formula1>
    </dataValidation>
    <dataValidation type="list" allowBlank="1" showErrorMessage="1" sqref="P12">
      <formula1>Hidden_370861</formula1>
    </dataValidation>
    <dataValidation type="list" allowBlank="1" showErrorMessage="1" sqref="E13">
      <formula1>Hidden_571254</formula1>
    </dataValidation>
    <dataValidation type="list" allowBlank="1" showErrorMessage="1" sqref="M13">
      <formula1>Hidden_571255</formula1>
    </dataValidation>
    <dataValidation type="list" allowBlank="1" showErrorMessage="1" sqref="N13">
      <formula1>Hidden_370854</formula1>
    </dataValidation>
    <dataValidation type="list" allowBlank="1" showErrorMessage="1" sqref="P13">
      <formula1>Hidden_370861</formula1>
    </dataValidation>
    <dataValidation type="list" allowBlank="1" showErrorMessage="1" sqref="E14">
      <formula1>Hidden_571254</formula1>
    </dataValidation>
    <dataValidation type="list" allowBlank="1" showErrorMessage="1" sqref="M14">
      <formula1>Hidden_571255</formula1>
    </dataValidation>
    <dataValidation type="list" allowBlank="1" showErrorMessage="1" sqref="N14">
      <formula1>Hidden_370854</formula1>
    </dataValidation>
    <dataValidation type="list" allowBlank="1" showErrorMessage="1" sqref="P14">
      <formula1>Hidden_370861</formula1>
    </dataValidation>
    <dataValidation type="list" allowBlank="1" showErrorMessage="1" sqref="E15">
      <formula1>Hidden_571254</formula1>
    </dataValidation>
    <dataValidation type="list" allowBlank="1" showErrorMessage="1" sqref="M15">
      <formula1>Hidden_571255</formula1>
    </dataValidation>
    <dataValidation type="list" allowBlank="1" showErrorMessage="1" sqref="N15">
      <formula1>Hidden_370854</formula1>
    </dataValidation>
    <dataValidation type="list" allowBlank="1" showErrorMessage="1" sqref="P15">
      <formula1>Hidden_370861</formula1>
    </dataValidation>
    <dataValidation type="list" allowBlank="1" showErrorMessage="1" sqref="E16">
      <formula1>Hidden_571254</formula1>
    </dataValidation>
    <dataValidation type="list" allowBlank="1" showErrorMessage="1" sqref="M16">
      <formula1>Hidden_571255</formula1>
    </dataValidation>
    <dataValidation type="list" allowBlank="1" showErrorMessage="1" sqref="N16">
      <formula1>Hidden_370854</formula1>
    </dataValidation>
    <dataValidation type="list" allowBlank="1" showErrorMessage="1" sqref="P16">
      <formula1>Hidden_370861</formula1>
    </dataValidation>
    <dataValidation type="list" allowBlank="1" showErrorMessage="1" sqref="E17">
      <formula1>Hidden_571254</formula1>
    </dataValidation>
    <dataValidation type="list" allowBlank="1" showErrorMessage="1" sqref="M17">
      <formula1>Hidden_571255</formula1>
    </dataValidation>
    <dataValidation type="list" allowBlank="1" showErrorMessage="1" sqref="N17">
      <formula1>Hidden_370854</formula1>
    </dataValidation>
    <dataValidation type="list" allowBlank="1" showErrorMessage="1" sqref="P17">
      <formula1>Hidden_370861</formula1>
    </dataValidation>
    <dataValidation type="list" allowBlank="1" showErrorMessage="1" sqref="E18">
      <formula1>Hidden_571254</formula1>
    </dataValidation>
    <dataValidation type="list" allowBlank="1" showErrorMessage="1" sqref="M18">
      <formula1>Hidden_571255</formula1>
    </dataValidation>
    <dataValidation type="list" allowBlank="1" showErrorMessage="1" sqref="N18">
      <formula1>Hidden_370854</formula1>
    </dataValidation>
    <dataValidation type="list" allowBlank="1" showErrorMessage="1" sqref="P18">
      <formula1>Hidden_370861</formula1>
    </dataValidation>
    <dataValidation type="list" allowBlank="1" showErrorMessage="1" sqref="E19">
      <formula1>Hidden_571254</formula1>
    </dataValidation>
    <dataValidation type="list" allowBlank="1" showErrorMessage="1" sqref="M19">
      <formula1>Hidden_571255</formula1>
    </dataValidation>
    <dataValidation type="list" allowBlank="1" showErrorMessage="1" sqref="N19">
      <formula1>Hidden_370854</formula1>
    </dataValidation>
    <dataValidation type="list" allowBlank="1" showErrorMessage="1" sqref="P19">
      <formula1>Hidden_370861</formula1>
    </dataValidation>
    <dataValidation type="list" allowBlank="1" showErrorMessage="1" sqref="E20">
      <formula1>Hidden_571254</formula1>
    </dataValidation>
    <dataValidation type="list" allowBlank="1" showErrorMessage="1" sqref="M20">
      <formula1>Hidden_571255</formula1>
    </dataValidation>
    <dataValidation type="list" allowBlank="1" showErrorMessage="1" sqref="N20">
      <formula1>Hidden_370854</formula1>
    </dataValidation>
    <dataValidation type="list" allowBlank="1" showErrorMessage="1" sqref="P20">
      <formula1>Hidden_370861</formula1>
    </dataValidation>
    <dataValidation type="list" allowBlank="1" showErrorMessage="1" sqref="E21">
      <formula1>Hidden_571254</formula1>
    </dataValidation>
    <dataValidation type="list" allowBlank="1" showErrorMessage="1" sqref="M21">
      <formula1>Hidden_571255</formula1>
    </dataValidation>
    <dataValidation type="list" allowBlank="1" showErrorMessage="1" sqref="N21">
      <formula1>Hidden_370854</formula1>
    </dataValidation>
    <dataValidation type="list" allowBlank="1" showErrorMessage="1" sqref="P21">
      <formula1>Hidden_370861</formula1>
    </dataValidation>
    <dataValidation type="list" allowBlank="1" showErrorMessage="1" sqref="E22">
      <formula1>Hidden_571254</formula1>
    </dataValidation>
    <dataValidation type="list" allowBlank="1" showErrorMessage="1" sqref="M22">
      <formula1>Hidden_571255</formula1>
    </dataValidation>
    <dataValidation type="list" allowBlank="1" showErrorMessage="1" sqref="N22">
      <formula1>Hidden_370854</formula1>
    </dataValidation>
    <dataValidation type="list" allowBlank="1" showErrorMessage="1" sqref="P22">
      <formula1>Hidden_370861</formula1>
    </dataValidation>
    <dataValidation type="list" allowBlank="1" showErrorMessage="1" sqref="E23">
      <formula1>Hidden_571254</formula1>
    </dataValidation>
    <dataValidation type="list" allowBlank="1" showErrorMessage="1" sqref="M23">
      <formula1>Hidden_571255</formula1>
    </dataValidation>
    <dataValidation type="list" allowBlank="1" showErrorMessage="1" sqref="N23">
      <formula1>Hidden_370854</formula1>
    </dataValidation>
    <dataValidation type="list" allowBlank="1" showErrorMessage="1" sqref="P23">
      <formula1>Hidden_370861</formula1>
    </dataValidation>
    <dataValidation type="list" allowBlank="1" showErrorMessage="1" sqref="E24">
      <formula1>Hidden_571254</formula1>
    </dataValidation>
    <dataValidation type="list" allowBlank="1" showErrorMessage="1" sqref="M24">
      <formula1>Hidden_571255</formula1>
    </dataValidation>
    <dataValidation type="list" allowBlank="1" showErrorMessage="1" sqref="N24">
      <formula1>Hidden_370854</formula1>
    </dataValidation>
    <dataValidation type="list" allowBlank="1" showErrorMessage="1" sqref="P24">
      <formula1>Hidden_370861</formula1>
    </dataValidation>
    <dataValidation type="list" allowBlank="1" showErrorMessage="1" sqref="E25">
      <formula1>Hidden_571254</formula1>
    </dataValidation>
    <dataValidation type="list" allowBlank="1" showErrorMessage="1" sqref="M25">
      <formula1>Hidden_571255</formula1>
    </dataValidation>
    <dataValidation type="list" allowBlank="1" showErrorMessage="1" sqref="N25">
      <formula1>Hidden_370854</formula1>
    </dataValidation>
    <dataValidation type="list" allowBlank="1" showErrorMessage="1" sqref="P25">
      <formula1>Hidden_370861</formula1>
    </dataValidation>
    <dataValidation type="list" allowBlank="1" showErrorMessage="1" sqref="E26">
      <formula1>Hidden_571254</formula1>
    </dataValidation>
    <dataValidation type="list" allowBlank="1" showErrorMessage="1" sqref="M26">
      <formula1>Hidden_571255</formula1>
    </dataValidation>
    <dataValidation type="list" allowBlank="1" showErrorMessage="1" sqref="N26">
      <formula1>Hidden_370854</formula1>
    </dataValidation>
    <dataValidation type="list" allowBlank="1" showErrorMessage="1" sqref="P26">
      <formula1>Hidden_370861</formula1>
    </dataValidation>
    <dataValidation type="list" allowBlank="1" showErrorMessage="1" sqref="E27">
      <formula1>Hidden_571254</formula1>
    </dataValidation>
    <dataValidation type="list" allowBlank="1" showErrorMessage="1" sqref="M27">
      <formula1>Hidden_571255</formula1>
    </dataValidation>
    <dataValidation type="list" allowBlank="1" showErrorMessage="1" sqref="N27">
      <formula1>Hidden_370854</formula1>
    </dataValidation>
    <dataValidation type="list" allowBlank="1" showErrorMessage="1" sqref="P27">
      <formula1>Hidden_370861</formula1>
    </dataValidation>
    <dataValidation type="list" allowBlank="1" showErrorMessage="1" sqref="E28">
      <formula1>Hidden_571254</formula1>
    </dataValidation>
    <dataValidation type="list" allowBlank="1" showErrorMessage="1" sqref="M28">
      <formula1>Hidden_571255</formula1>
    </dataValidation>
    <dataValidation type="list" allowBlank="1" showErrorMessage="1" sqref="N28">
      <formula1>Hidden_370854</formula1>
    </dataValidation>
    <dataValidation type="list" allowBlank="1" showErrorMessage="1" sqref="P28">
      <formula1>Hidden_370861</formula1>
    </dataValidation>
    <dataValidation type="list" allowBlank="1" showErrorMessage="1" sqref="E29">
      <formula1>Hidden_571254</formula1>
    </dataValidation>
    <dataValidation type="list" allowBlank="1" showErrorMessage="1" sqref="M29">
      <formula1>Hidden_571255</formula1>
    </dataValidation>
    <dataValidation type="list" allowBlank="1" showErrorMessage="1" sqref="N29">
      <formula1>Hidden_370854</formula1>
    </dataValidation>
    <dataValidation type="list" allowBlank="1" showErrorMessage="1" sqref="P29">
      <formula1>Hidden_370861</formula1>
    </dataValidation>
    <dataValidation type="list" allowBlank="1" showErrorMessage="1" sqref="E30">
      <formula1>Hidden_571254</formula1>
    </dataValidation>
    <dataValidation type="list" allowBlank="1" showErrorMessage="1" sqref="M30">
      <formula1>Hidden_571255</formula1>
    </dataValidation>
    <dataValidation type="list" allowBlank="1" showErrorMessage="1" sqref="N30">
      <formula1>Hidden_370854</formula1>
    </dataValidation>
    <dataValidation type="list" allowBlank="1" showErrorMessage="1" sqref="P30">
      <formula1>Hidden_370861</formula1>
    </dataValidation>
    <dataValidation type="list" allowBlank="1" showErrorMessage="1" sqref="E31">
      <formula1>Hidden_571254</formula1>
    </dataValidation>
    <dataValidation type="list" allowBlank="1" showErrorMessage="1" sqref="M31">
      <formula1>Hidden_571255</formula1>
    </dataValidation>
    <dataValidation type="list" allowBlank="1" showErrorMessage="1" sqref="N31">
      <formula1>Hidden_370854</formula1>
    </dataValidation>
    <dataValidation type="list" allowBlank="1" showErrorMessage="1" sqref="P31">
      <formula1>Hidden_370861</formula1>
    </dataValidation>
    <dataValidation type="list" allowBlank="1" showErrorMessage="1" sqref="E32">
      <formula1>Hidden_571254</formula1>
    </dataValidation>
    <dataValidation type="list" allowBlank="1" showErrorMessage="1" sqref="M32">
      <formula1>Hidden_571255</formula1>
    </dataValidation>
    <dataValidation type="list" allowBlank="1" showErrorMessage="1" sqref="N32">
      <formula1>Hidden_370854</formula1>
    </dataValidation>
    <dataValidation type="list" allowBlank="1" showErrorMessage="1" sqref="P32">
      <formula1>Hidden_370861</formula1>
    </dataValidation>
    <dataValidation type="list" allowBlank="1" showErrorMessage="1" sqref="E33">
      <formula1>Hidden_571254</formula1>
    </dataValidation>
    <dataValidation type="list" allowBlank="1" showErrorMessage="1" sqref="M33">
      <formula1>Hidden_571255</formula1>
    </dataValidation>
    <dataValidation type="list" allowBlank="1" showErrorMessage="1" sqref="N33">
      <formula1>Hidden_370854</formula1>
    </dataValidation>
    <dataValidation type="list" allowBlank="1" showErrorMessage="1" sqref="P33">
      <formula1>Hidden_370861</formula1>
    </dataValidation>
    <dataValidation type="list" allowBlank="1" showErrorMessage="1" sqref="E34">
      <formula1>Hidden_571254</formula1>
    </dataValidation>
    <dataValidation type="list" allowBlank="1" showErrorMessage="1" sqref="M34">
      <formula1>Hidden_571255</formula1>
    </dataValidation>
    <dataValidation type="list" allowBlank="1" showErrorMessage="1" sqref="N34">
      <formula1>Hidden_370854</formula1>
    </dataValidation>
    <dataValidation type="list" allowBlank="1" showErrorMessage="1" sqref="P34">
      <formula1>Hidden_370861</formula1>
    </dataValidation>
    <dataValidation type="list" allowBlank="1" showErrorMessage="1" sqref="E35">
      <formula1>Hidden_571254</formula1>
    </dataValidation>
    <dataValidation type="list" allowBlank="1" showErrorMessage="1" sqref="M35">
      <formula1>Hidden_571255</formula1>
    </dataValidation>
    <dataValidation type="list" allowBlank="1" showErrorMessage="1" sqref="N35">
      <formula1>Hidden_370854</formula1>
    </dataValidation>
    <dataValidation type="list" allowBlank="1" showErrorMessage="1" sqref="P35">
      <formula1>Hidden_370861</formula1>
    </dataValidation>
    <dataValidation type="list" allowBlank="1" showErrorMessage="1" sqref="E36">
      <formula1>Hidden_571254</formula1>
    </dataValidation>
    <dataValidation type="list" allowBlank="1" showErrorMessage="1" sqref="M36">
      <formula1>Hidden_571255</formula1>
    </dataValidation>
    <dataValidation type="list" allowBlank="1" showErrorMessage="1" sqref="N36">
      <formula1>Hidden_370854</formula1>
    </dataValidation>
    <dataValidation type="list" allowBlank="1" showErrorMessage="1" sqref="P36">
      <formula1>Hidden_370861</formula1>
    </dataValidation>
    <dataValidation type="list" allowBlank="1" showErrorMessage="1" sqref="E37">
      <formula1>Hidden_571254</formula1>
    </dataValidation>
    <dataValidation type="list" allowBlank="1" showErrorMessage="1" sqref="M37">
      <formula1>Hidden_571255</formula1>
    </dataValidation>
    <dataValidation type="list" allowBlank="1" showErrorMessage="1" sqref="N37">
      <formula1>Hidden_370854</formula1>
    </dataValidation>
    <dataValidation type="list" allowBlank="1" showErrorMessage="1" sqref="P37">
      <formula1>Hidden_370861</formula1>
    </dataValidation>
    <dataValidation type="list" allowBlank="1" showErrorMessage="1" sqref="E38">
      <formula1>Hidden_571254</formula1>
    </dataValidation>
    <dataValidation type="list" allowBlank="1" showErrorMessage="1" sqref="M38">
      <formula1>Hidden_571255</formula1>
    </dataValidation>
    <dataValidation type="list" allowBlank="1" showErrorMessage="1" sqref="N38">
      <formula1>Hidden_370854</formula1>
    </dataValidation>
    <dataValidation type="list" allowBlank="1" showErrorMessage="1" sqref="P38">
      <formula1>Hidden_370861</formula1>
    </dataValidation>
    <dataValidation type="list" allowBlank="1" showErrorMessage="1" sqref="E39">
      <formula1>Hidden_571254</formula1>
    </dataValidation>
    <dataValidation type="list" allowBlank="1" showErrorMessage="1" sqref="M39">
      <formula1>Hidden_571255</formula1>
    </dataValidation>
    <dataValidation type="list" allowBlank="1" showErrorMessage="1" sqref="N39">
      <formula1>Hidden_370854</formula1>
    </dataValidation>
    <dataValidation type="list" allowBlank="1" showErrorMessage="1" sqref="P39">
      <formula1>Hidden_370861</formula1>
    </dataValidation>
    <dataValidation type="list" allowBlank="1" showErrorMessage="1" sqref="E40">
      <formula1>Hidden_571254</formula1>
    </dataValidation>
    <dataValidation type="list" allowBlank="1" showErrorMessage="1" sqref="M40">
      <formula1>Hidden_571255</formula1>
    </dataValidation>
    <dataValidation type="list" allowBlank="1" showErrorMessage="1" sqref="N40">
      <formula1>Hidden_370854</formula1>
    </dataValidation>
    <dataValidation type="list" allowBlank="1" showErrorMessage="1" sqref="P40">
      <formula1>Hidden_370861</formula1>
    </dataValidation>
    <dataValidation type="list" allowBlank="1" showErrorMessage="1" sqref="E41">
      <formula1>Hidden_571254</formula1>
    </dataValidation>
    <dataValidation type="list" allowBlank="1" showErrorMessage="1" sqref="M41">
      <formula1>Hidden_571255</formula1>
    </dataValidation>
    <dataValidation type="list" allowBlank="1" showErrorMessage="1" sqref="N41">
      <formula1>Hidden_370854</formula1>
    </dataValidation>
    <dataValidation type="list" allowBlank="1" showErrorMessage="1" sqref="P41">
      <formula1>Hidden_370861</formula1>
    </dataValidation>
    <dataValidation type="list" allowBlank="1" showErrorMessage="1" sqref="E42">
      <formula1>Hidden_571254</formula1>
    </dataValidation>
    <dataValidation type="list" allowBlank="1" showErrorMessage="1" sqref="M42">
      <formula1>Hidden_571255</formula1>
    </dataValidation>
    <dataValidation type="list" allowBlank="1" showErrorMessage="1" sqref="N42">
      <formula1>Hidden_370854</formula1>
    </dataValidation>
    <dataValidation type="list" allowBlank="1" showErrorMessage="1" sqref="P42">
      <formula1>Hidden_370861</formula1>
    </dataValidation>
    <dataValidation type="list" allowBlank="1" showErrorMessage="1" sqref="E43">
      <formula1>Hidden_571254</formula1>
    </dataValidation>
    <dataValidation type="list" allowBlank="1" showErrorMessage="1" sqref="M43">
      <formula1>Hidden_571255</formula1>
    </dataValidation>
    <dataValidation type="list" allowBlank="1" showErrorMessage="1" sqref="N43">
      <formula1>Hidden_370854</formula1>
    </dataValidation>
    <dataValidation type="list" allowBlank="1" showErrorMessage="1" sqref="P43">
      <formula1>Hidden_370861</formula1>
    </dataValidation>
    <dataValidation type="list" allowBlank="1" showErrorMessage="1" sqref="E44">
      <formula1>Hidden_571254</formula1>
    </dataValidation>
    <dataValidation type="list" allowBlank="1" showErrorMessage="1" sqref="M44">
      <formula1>Hidden_571255</formula1>
    </dataValidation>
    <dataValidation type="list" allowBlank="1" showErrorMessage="1" sqref="N44">
      <formula1>Hidden_370854</formula1>
    </dataValidation>
    <dataValidation type="list" allowBlank="1" showErrorMessage="1" sqref="P44">
      <formula1>Hidden_370861</formula1>
    </dataValidation>
    <dataValidation type="list" allowBlank="1" showErrorMessage="1" sqref="E45">
      <formula1>Hidden_571254</formula1>
    </dataValidation>
    <dataValidation type="list" allowBlank="1" showErrorMessage="1" sqref="M45">
      <formula1>Hidden_571255</formula1>
    </dataValidation>
    <dataValidation type="list" allowBlank="1" showErrorMessage="1" sqref="N45">
      <formula1>Hidden_370854</formula1>
    </dataValidation>
    <dataValidation type="list" allowBlank="1" showErrorMessage="1" sqref="P45">
      <formula1>Hidden_370861</formula1>
    </dataValidation>
    <dataValidation type="list" allowBlank="1" showErrorMessage="1" sqref="E46">
      <formula1>Hidden_571254</formula1>
    </dataValidation>
    <dataValidation type="list" allowBlank="1" showErrorMessage="1" sqref="M46">
      <formula1>Hidden_571255</formula1>
    </dataValidation>
    <dataValidation type="list" allowBlank="1" showErrorMessage="1" sqref="N46">
      <formula1>Hidden_370854</formula1>
    </dataValidation>
    <dataValidation type="list" allowBlank="1" showErrorMessage="1" sqref="P46">
      <formula1>Hidden_370861</formula1>
    </dataValidation>
    <dataValidation type="list" allowBlank="1" showErrorMessage="1" sqref="E47">
      <formula1>Hidden_571254</formula1>
    </dataValidation>
    <dataValidation type="list" allowBlank="1" showErrorMessage="1" sqref="M47">
      <formula1>Hidden_571255</formula1>
    </dataValidation>
    <dataValidation type="list" allowBlank="1" showErrorMessage="1" sqref="N47">
      <formula1>Hidden_370854</formula1>
    </dataValidation>
    <dataValidation type="list" allowBlank="1" showErrorMessage="1" sqref="P47">
      <formula1>Hidden_370861</formula1>
    </dataValidation>
    <dataValidation type="list" allowBlank="1" showErrorMessage="1" sqref="E48">
      <formula1>Hidden_571254</formula1>
    </dataValidation>
    <dataValidation type="list" allowBlank="1" showErrorMessage="1" sqref="M48">
      <formula1>Hidden_571255</formula1>
    </dataValidation>
    <dataValidation type="list" allowBlank="1" showErrorMessage="1" sqref="N48">
      <formula1>Hidden_370854</formula1>
    </dataValidation>
    <dataValidation type="list" allowBlank="1" showErrorMessage="1" sqref="P48">
      <formula1>Hidden_370861</formula1>
    </dataValidation>
    <dataValidation type="list" allowBlank="1" showErrorMessage="1" sqref="E49">
      <formula1>Hidden_571254</formula1>
    </dataValidation>
    <dataValidation type="list" allowBlank="1" showErrorMessage="1" sqref="M49">
      <formula1>Hidden_571255</formula1>
    </dataValidation>
    <dataValidation type="list" allowBlank="1" showErrorMessage="1" sqref="N49">
      <formula1>Hidden_370854</formula1>
    </dataValidation>
    <dataValidation type="list" allowBlank="1" showErrorMessage="1" sqref="P49">
      <formula1>Hidden_370861</formula1>
    </dataValidation>
    <dataValidation type="list" allowBlank="1" showErrorMessage="1" sqref="E50">
      <formula1>Hidden_571254</formula1>
    </dataValidation>
    <dataValidation type="list" allowBlank="1" showErrorMessage="1" sqref="M50">
      <formula1>Hidden_571255</formula1>
    </dataValidation>
    <dataValidation type="list" allowBlank="1" showErrorMessage="1" sqref="N50">
      <formula1>Hidden_370854</formula1>
    </dataValidation>
    <dataValidation type="list" allowBlank="1" showErrorMessage="1" sqref="P50">
      <formula1>Hidden_370861</formula1>
    </dataValidation>
    <dataValidation type="list" allowBlank="1" showErrorMessage="1" sqref="E51">
      <formula1>Hidden_571254</formula1>
    </dataValidation>
    <dataValidation type="list" allowBlank="1" showErrorMessage="1" sqref="M51">
      <formula1>Hidden_571255</formula1>
    </dataValidation>
    <dataValidation type="list" allowBlank="1" showErrorMessage="1" sqref="N51">
      <formula1>Hidden_370854</formula1>
    </dataValidation>
    <dataValidation type="list" allowBlank="1" showErrorMessage="1" sqref="P51">
      <formula1>Hidden_370861</formula1>
    </dataValidation>
    <dataValidation type="list" allowBlank="1" showErrorMessage="1" sqref="E52">
      <formula1>Hidden_571254</formula1>
    </dataValidation>
    <dataValidation type="list" allowBlank="1" showErrorMessage="1" sqref="M52">
      <formula1>Hidden_571255</formula1>
    </dataValidation>
    <dataValidation type="list" allowBlank="1" showErrorMessage="1" sqref="N52">
      <formula1>Hidden_370854</formula1>
    </dataValidation>
    <dataValidation type="list" allowBlank="1" showErrorMessage="1" sqref="P52">
      <formula1>Hidden_370861</formula1>
    </dataValidation>
    <dataValidation type="list" allowBlank="1" showErrorMessage="1" sqref="E53">
      <formula1>Hidden_571254</formula1>
    </dataValidation>
    <dataValidation type="list" allowBlank="1" showErrorMessage="1" sqref="M53">
      <formula1>Hidden_571255</formula1>
    </dataValidation>
    <dataValidation type="list" allowBlank="1" showErrorMessage="1" sqref="N53">
      <formula1>Hidden_370854</formula1>
    </dataValidation>
    <dataValidation type="list" allowBlank="1" showErrorMessage="1" sqref="P53">
      <formula1>Hidden_370861</formula1>
    </dataValidation>
    <dataValidation type="list" allowBlank="1" showErrorMessage="1" sqref="E54">
      <formula1>Hidden_571254</formula1>
    </dataValidation>
    <dataValidation type="list" allowBlank="1" showErrorMessage="1" sqref="M54">
      <formula1>Hidden_571255</formula1>
    </dataValidation>
    <dataValidation type="list" allowBlank="1" showErrorMessage="1" sqref="N54">
      <formula1>Hidden_370854</formula1>
    </dataValidation>
    <dataValidation type="list" allowBlank="1" showErrorMessage="1" sqref="P54">
      <formula1>Hidden_370861</formula1>
    </dataValidation>
    <dataValidation type="list" allowBlank="1" showErrorMessage="1" sqref="E55">
      <formula1>Hidden_571254</formula1>
    </dataValidation>
    <dataValidation type="list" allowBlank="1" showErrorMessage="1" sqref="M55">
      <formula1>Hidden_571255</formula1>
    </dataValidation>
    <dataValidation type="list" allowBlank="1" showErrorMessage="1" sqref="N55">
      <formula1>Hidden_370854</formula1>
    </dataValidation>
    <dataValidation type="list" allowBlank="1" showErrorMessage="1" sqref="P55">
      <formula1>Hidden_370861</formula1>
    </dataValidation>
    <dataValidation type="list" allowBlank="1" showErrorMessage="1" sqref="E56">
      <formula1>Hidden_571254</formula1>
    </dataValidation>
    <dataValidation type="list" allowBlank="1" showErrorMessage="1" sqref="M56">
      <formula1>Hidden_571255</formula1>
    </dataValidation>
    <dataValidation type="list" allowBlank="1" showErrorMessage="1" sqref="N56">
      <formula1>Hidden_370854</formula1>
    </dataValidation>
    <dataValidation type="list" allowBlank="1" showErrorMessage="1" sqref="P56">
      <formula1>Hidden_370861</formula1>
    </dataValidation>
    <dataValidation type="list" allowBlank="1" showErrorMessage="1" sqref="E57">
      <formula1>Hidden_571254</formula1>
    </dataValidation>
    <dataValidation type="list" allowBlank="1" showErrorMessage="1" sqref="M57">
      <formula1>Hidden_571255</formula1>
    </dataValidation>
    <dataValidation type="list" allowBlank="1" showErrorMessage="1" sqref="N57">
      <formula1>Hidden_370854</formula1>
    </dataValidation>
    <dataValidation type="list" allowBlank="1" showErrorMessage="1" sqref="P57">
      <formula1>Hidden_370861</formula1>
    </dataValidation>
    <dataValidation type="list" allowBlank="1" showErrorMessage="1" sqref="E58">
      <formula1>Hidden_571254</formula1>
    </dataValidation>
    <dataValidation type="list" allowBlank="1" showErrorMessage="1" sqref="M58">
      <formula1>Hidden_571255</formula1>
    </dataValidation>
    <dataValidation type="list" allowBlank="1" showErrorMessage="1" sqref="N58">
      <formula1>Hidden_370854</formula1>
    </dataValidation>
    <dataValidation type="list" allowBlank="1" showErrorMessage="1" sqref="P58">
      <formula1>Hidden_370861</formula1>
    </dataValidation>
    <dataValidation type="list" allowBlank="1" showErrorMessage="1" sqref="E59">
      <formula1>Hidden_571254</formula1>
    </dataValidation>
    <dataValidation type="list" allowBlank="1" showErrorMessage="1" sqref="M59">
      <formula1>Hidden_571255</formula1>
    </dataValidation>
    <dataValidation type="list" allowBlank="1" showErrorMessage="1" sqref="N59">
      <formula1>Hidden_370854</formula1>
    </dataValidation>
    <dataValidation type="list" allowBlank="1" showErrorMessage="1" sqref="P59">
      <formula1>Hidden_370861</formula1>
    </dataValidation>
    <dataValidation type="list" allowBlank="1" showErrorMessage="1" sqref="E60">
      <formula1>Hidden_571254</formula1>
    </dataValidation>
    <dataValidation type="list" allowBlank="1" showErrorMessage="1" sqref="M60">
      <formula1>Hidden_571255</formula1>
    </dataValidation>
    <dataValidation type="list" allowBlank="1" showErrorMessage="1" sqref="N60">
      <formula1>Hidden_370854</formula1>
    </dataValidation>
    <dataValidation type="list" allowBlank="1" showErrorMessage="1" sqref="P60">
      <formula1>Hidden_370861</formula1>
    </dataValidation>
    <dataValidation type="list" allowBlank="1" showErrorMessage="1" sqref="E61">
      <formula1>Hidden_571254</formula1>
    </dataValidation>
    <dataValidation type="list" allowBlank="1" showErrorMessage="1" sqref="M61">
      <formula1>Hidden_571255</formula1>
    </dataValidation>
    <dataValidation type="list" allowBlank="1" showErrorMessage="1" sqref="N61">
      <formula1>Hidden_370854</formula1>
    </dataValidation>
    <dataValidation type="list" allowBlank="1" showErrorMessage="1" sqref="P61">
      <formula1>Hidden_370861</formula1>
    </dataValidation>
    <dataValidation type="list" allowBlank="1" showErrorMessage="1" sqref="E62">
      <formula1>Hidden_571254</formula1>
    </dataValidation>
    <dataValidation type="list" allowBlank="1" showErrorMessage="1" sqref="M62">
      <formula1>Hidden_571255</formula1>
    </dataValidation>
    <dataValidation type="list" allowBlank="1" showErrorMessage="1" sqref="N62">
      <formula1>Hidden_370854</formula1>
    </dataValidation>
    <dataValidation type="list" allowBlank="1" showErrorMessage="1" sqref="P62">
      <formula1>Hidden_370861</formula1>
    </dataValidation>
    <dataValidation type="list" allowBlank="1" showErrorMessage="1" sqref="E63">
      <formula1>Hidden_571254</formula1>
    </dataValidation>
    <dataValidation type="list" allowBlank="1" showErrorMessage="1" sqref="M63">
      <formula1>Hidden_571255</formula1>
    </dataValidation>
    <dataValidation type="list" allowBlank="1" showErrorMessage="1" sqref="N63">
      <formula1>Hidden_370854</formula1>
    </dataValidation>
    <dataValidation type="list" allowBlank="1" showErrorMessage="1" sqref="P63">
      <formula1>Hidden_370861</formula1>
    </dataValidation>
    <dataValidation type="list" allowBlank="1" showErrorMessage="1" sqref="E64">
      <formula1>Hidden_571254</formula1>
    </dataValidation>
    <dataValidation type="list" allowBlank="1" showErrorMessage="1" sqref="M64">
      <formula1>Hidden_571255</formula1>
    </dataValidation>
    <dataValidation type="list" allowBlank="1" showErrorMessage="1" sqref="N64">
      <formula1>Hidden_370854</formula1>
    </dataValidation>
    <dataValidation type="list" allowBlank="1" showErrorMessage="1" sqref="P64">
      <formula1>Hidden_370861</formula1>
    </dataValidation>
    <dataValidation type="list" allowBlank="1" showErrorMessage="1" sqref="E65">
      <formula1>Hidden_571254</formula1>
    </dataValidation>
    <dataValidation type="list" allowBlank="1" showErrorMessage="1" sqref="M65">
      <formula1>Hidden_571255</formula1>
    </dataValidation>
    <dataValidation type="list" allowBlank="1" showErrorMessage="1" sqref="N65">
      <formula1>Hidden_370854</formula1>
    </dataValidation>
    <dataValidation type="list" allowBlank="1" showErrorMessage="1" sqref="P65">
      <formula1>Hidden_370861</formula1>
    </dataValidation>
    <dataValidation type="list" allowBlank="1" showErrorMessage="1" sqref="E66">
      <formula1>Hidden_571254</formula1>
    </dataValidation>
    <dataValidation type="list" allowBlank="1" showErrorMessage="1" sqref="M66">
      <formula1>Hidden_571255</formula1>
    </dataValidation>
    <dataValidation type="list" allowBlank="1" showErrorMessage="1" sqref="N66">
      <formula1>Hidden_370854</formula1>
    </dataValidation>
    <dataValidation type="list" allowBlank="1" showErrorMessage="1" sqref="P66">
      <formula1>Hidden_370861</formula1>
    </dataValidation>
    <dataValidation type="list" allowBlank="1" showErrorMessage="1" sqref="E67">
      <formula1>Hidden_571254</formula1>
    </dataValidation>
    <dataValidation type="list" allowBlank="1" showErrorMessage="1" sqref="M67">
      <formula1>Hidden_571255</formula1>
    </dataValidation>
    <dataValidation type="list" allowBlank="1" showErrorMessage="1" sqref="N67">
      <formula1>Hidden_370854</formula1>
    </dataValidation>
    <dataValidation type="list" allowBlank="1" showErrorMessage="1" sqref="P67">
      <formula1>Hidden_370861</formula1>
    </dataValidation>
    <dataValidation type="list" allowBlank="1" showErrorMessage="1" sqref="E68">
      <formula1>Hidden_571254</formula1>
    </dataValidation>
    <dataValidation type="list" allowBlank="1" showErrorMessage="1" sqref="M68">
      <formula1>Hidden_571255</formula1>
    </dataValidation>
    <dataValidation type="list" allowBlank="1" showErrorMessage="1" sqref="N68">
      <formula1>Hidden_370854</formula1>
    </dataValidation>
    <dataValidation type="list" allowBlank="1" showErrorMessage="1" sqref="P68">
      <formula1>Hidden_370861</formula1>
    </dataValidation>
    <dataValidation type="list" allowBlank="1" showErrorMessage="1" sqref="E69">
      <formula1>Hidden_571254</formula1>
    </dataValidation>
    <dataValidation type="list" allowBlank="1" showErrorMessage="1" sqref="M69">
      <formula1>Hidden_571255</formula1>
    </dataValidation>
    <dataValidation type="list" allowBlank="1" showErrorMessage="1" sqref="N69">
      <formula1>Hidden_370854</formula1>
    </dataValidation>
    <dataValidation type="list" allowBlank="1" showErrorMessage="1" sqref="P69">
      <formula1>Hidden_370861</formula1>
    </dataValidation>
    <dataValidation type="list" allowBlank="1" showErrorMessage="1" sqref="E70">
      <formula1>Hidden_571254</formula1>
    </dataValidation>
    <dataValidation type="list" allowBlank="1" showErrorMessage="1" sqref="M70">
      <formula1>Hidden_571255</formula1>
    </dataValidation>
    <dataValidation type="list" allowBlank="1" showErrorMessage="1" sqref="N70">
      <formula1>Hidden_370854</formula1>
    </dataValidation>
    <dataValidation type="list" allowBlank="1" showErrorMessage="1" sqref="P70">
      <formula1>Hidden_370861</formula1>
    </dataValidation>
    <dataValidation type="list" allowBlank="1" showErrorMessage="1" sqref="E71">
      <formula1>Hidden_571254</formula1>
    </dataValidation>
    <dataValidation type="list" allowBlank="1" showErrorMessage="1" sqref="M71">
      <formula1>Hidden_571255</formula1>
    </dataValidation>
    <dataValidation type="list" allowBlank="1" showErrorMessage="1" sqref="N71">
      <formula1>Hidden_370854</formula1>
    </dataValidation>
    <dataValidation type="list" allowBlank="1" showErrorMessage="1" sqref="P71">
      <formula1>Hidden_370861</formula1>
    </dataValidation>
    <dataValidation type="list" allowBlank="1" showErrorMessage="1" sqref="E72">
      <formula1>Hidden_571254</formula1>
    </dataValidation>
    <dataValidation type="list" allowBlank="1" showErrorMessage="1" sqref="M72">
      <formula1>Hidden_571255</formula1>
    </dataValidation>
    <dataValidation type="list" allowBlank="1" showErrorMessage="1" sqref="N72">
      <formula1>Hidden_370854</formula1>
    </dataValidation>
    <dataValidation type="list" allowBlank="1" showErrorMessage="1" sqref="P72">
      <formula1>Hidden_370861</formula1>
    </dataValidation>
    <dataValidation type="list" allowBlank="1" showErrorMessage="1" sqref="E73">
      <formula1>Hidden_571254</formula1>
    </dataValidation>
    <dataValidation type="list" allowBlank="1" showErrorMessage="1" sqref="M73">
      <formula1>Hidden_571255</formula1>
    </dataValidation>
    <dataValidation type="list" allowBlank="1" showErrorMessage="1" sqref="N73">
      <formula1>Hidden_370854</formula1>
    </dataValidation>
    <dataValidation type="list" allowBlank="1" showErrorMessage="1" sqref="P73">
      <formula1>Hidden_370861</formula1>
    </dataValidation>
    <dataValidation type="list" allowBlank="1" showErrorMessage="1" sqref="E74">
      <formula1>Hidden_571254</formula1>
    </dataValidation>
    <dataValidation type="list" allowBlank="1" showErrorMessage="1" sqref="M74">
      <formula1>Hidden_571255</formula1>
    </dataValidation>
    <dataValidation type="list" allowBlank="1" showErrorMessage="1" sqref="N74">
      <formula1>Hidden_370854</formula1>
    </dataValidation>
    <dataValidation type="list" allowBlank="1" showErrorMessage="1" sqref="P74">
      <formula1>Hidden_370861</formula1>
    </dataValidation>
    <dataValidation type="list" allowBlank="1" showErrorMessage="1" sqref="E75">
      <formula1>Hidden_571254</formula1>
    </dataValidation>
    <dataValidation type="list" allowBlank="1" showErrorMessage="1" sqref="M75">
      <formula1>Hidden_571255</formula1>
    </dataValidation>
    <dataValidation type="list" allowBlank="1" showErrorMessage="1" sqref="N75">
      <formula1>Hidden_370854</formula1>
    </dataValidation>
    <dataValidation type="list" allowBlank="1" showErrorMessage="1" sqref="P75">
      <formula1>Hidden_370861</formula1>
    </dataValidation>
    <dataValidation type="list" allowBlank="1" showErrorMessage="1" sqref="E76">
      <formula1>Hidden_571254</formula1>
    </dataValidation>
    <dataValidation type="list" allowBlank="1" showErrorMessage="1" sqref="M76">
      <formula1>Hidden_571255</formula1>
    </dataValidation>
    <dataValidation type="list" allowBlank="1" showErrorMessage="1" sqref="N76">
      <formula1>Hidden_370854</formula1>
    </dataValidation>
    <dataValidation type="list" allowBlank="1" showErrorMessage="1" sqref="P76">
      <formula1>Hidden_370861</formula1>
    </dataValidation>
    <dataValidation type="list" allowBlank="1" showErrorMessage="1" sqref="E77">
      <formula1>Hidden_571254</formula1>
    </dataValidation>
    <dataValidation type="list" allowBlank="1" showErrorMessage="1" sqref="M77">
      <formula1>Hidden_571255</formula1>
    </dataValidation>
    <dataValidation type="list" allowBlank="1" showErrorMessage="1" sqref="N77">
      <formula1>Hidden_370854</formula1>
    </dataValidation>
    <dataValidation type="list" allowBlank="1" showErrorMessage="1" sqref="P77">
      <formula1>Hidden_370861</formula1>
    </dataValidation>
    <dataValidation type="list" allowBlank="1" showErrorMessage="1" sqref="E78">
      <formula1>Hidden_571254</formula1>
    </dataValidation>
    <dataValidation type="list" allowBlank="1" showErrorMessage="1" sqref="M78">
      <formula1>Hidden_571255</formula1>
    </dataValidation>
    <dataValidation type="list" allowBlank="1" showErrorMessage="1" sqref="N78">
      <formula1>Hidden_370854</formula1>
    </dataValidation>
    <dataValidation type="list" allowBlank="1" showErrorMessage="1" sqref="P78">
      <formula1>Hidden_370861</formula1>
    </dataValidation>
    <dataValidation type="list" allowBlank="1" showErrorMessage="1" sqref="E79">
      <formula1>Hidden_571254</formula1>
    </dataValidation>
    <dataValidation type="list" allowBlank="1" showErrorMessage="1" sqref="M79">
      <formula1>Hidden_571255</formula1>
    </dataValidation>
    <dataValidation type="list" allowBlank="1" showErrorMessage="1" sqref="N79">
      <formula1>Hidden_370854</formula1>
    </dataValidation>
    <dataValidation type="list" allowBlank="1" showErrorMessage="1" sqref="P79">
      <formula1>Hidden_370861</formula1>
    </dataValidation>
    <dataValidation type="list" allowBlank="1" showErrorMessage="1" sqref="E80">
      <formula1>Hidden_571254</formula1>
    </dataValidation>
    <dataValidation type="list" allowBlank="1" showErrorMessage="1" sqref="M80">
      <formula1>Hidden_571255</formula1>
    </dataValidation>
    <dataValidation type="list" allowBlank="1" showErrorMessage="1" sqref="N80">
      <formula1>Hidden_370854</formula1>
    </dataValidation>
    <dataValidation type="list" allowBlank="1" showErrorMessage="1" sqref="P80">
      <formula1>Hidden_370861</formula1>
    </dataValidation>
    <dataValidation type="list" allowBlank="1" showErrorMessage="1" sqref="E81">
      <formula1>Hidden_571254</formula1>
    </dataValidation>
    <dataValidation type="list" allowBlank="1" showErrorMessage="1" sqref="M81">
      <formula1>Hidden_571255</formula1>
    </dataValidation>
    <dataValidation type="list" allowBlank="1" showErrorMessage="1" sqref="N81">
      <formula1>Hidden_370854</formula1>
    </dataValidation>
    <dataValidation type="list" allowBlank="1" showErrorMessage="1" sqref="P81">
      <formula1>Hidden_370861</formula1>
    </dataValidation>
    <dataValidation type="list" allowBlank="1" showErrorMessage="1" sqref="E82">
      <formula1>Hidden_571254</formula1>
    </dataValidation>
    <dataValidation type="list" allowBlank="1" showErrorMessage="1" sqref="M82">
      <formula1>Hidden_571255</formula1>
    </dataValidation>
    <dataValidation type="list" allowBlank="1" showErrorMessage="1" sqref="N82">
      <formula1>Hidden_370854</formula1>
    </dataValidation>
    <dataValidation type="list" allowBlank="1" showErrorMessage="1" sqref="P82">
      <formula1>Hidden_370861</formula1>
    </dataValidation>
    <dataValidation type="list" allowBlank="1" showErrorMessage="1" sqref="E83">
      <formula1>Hidden_571254</formula1>
    </dataValidation>
    <dataValidation type="list" allowBlank="1" showErrorMessage="1" sqref="M83">
      <formula1>Hidden_571255</formula1>
    </dataValidation>
    <dataValidation type="list" allowBlank="1" showErrorMessage="1" sqref="N83">
      <formula1>Hidden_370854</formula1>
    </dataValidation>
    <dataValidation type="list" allowBlank="1" showErrorMessage="1" sqref="P83">
      <formula1>Hidden_370861</formula1>
    </dataValidation>
    <dataValidation type="list" allowBlank="1" showErrorMessage="1" sqref="E84">
      <formula1>Hidden_571254</formula1>
    </dataValidation>
    <dataValidation type="list" allowBlank="1" showErrorMessage="1" sqref="M84">
      <formula1>Hidden_571255</formula1>
    </dataValidation>
    <dataValidation type="list" allowBlank="1" showErrorMessage="1" sqref="N84">
      <formula1>Hidden_370854</formula1>
    </dataValidation>
    <dataValidation type="list" allowBlank="1" showErrorMessage="1" sqref="P84">
      <formula1>Hidden_370861</formula1>
    </dataValidation>
    <dataValidation type="list" allowBlank="1" showErrorMessage="1" sqref="E85">
      <formula1>Hidden_571254</formula1>
    </dataValidation>
    <dataValidation type="list" allowBlank="1" showErrorMessage="1" sqref="M85">
      <formula1>Hidden_571255</formula1>
    </dataValidation>
    <dataValidation type="list" allowBlank="1" showErrorMessage="1" sqref="N85">
      <formula1>Hidden_370854</formula1>
    </dataValidation>
    <dataValidation type="list" allowBlank="1" showErrorMessage="1" sqref="P85">
      <formula1>Hidden_370861</formula1>
    </dataValidation>
    <dataValidation type="list" allowBlank="1" showErrorMessage="1" sqref="E86">
      <formula1>Hidden_571254</formula1>
    </dataValidation>
    <dataValidation type="list" allowBlank="1" showErrorMessage="1" sqref="M86">
      <formula1>Hidden_571255</formula1>
    </dataValidation>
    <dataValidation type="list" allowBlank="1" showErrorMessage="1" sqref="N86">
      <formula1>Hidden_370854</formula1>
    </dataValidation>
    <dataValidation type="list" allowBlank="1" showErrorMessage="1" sqref="P86">
      <formula1>Hidden_370861</formula1>
    </dataValidation>
    <dataValidation type="list" allowBlank="1" showErrorMessage="1" sqref="E87">
      <formula1>Hidden_571254</formula1>
    </dataValidation>
    <dataValidation type="list" allowBlank="1" showErrorMessage="1" sqref="M87">
      <formula1>Hidden_571255</formula1>
    </dataValidation>
    <dataValidation type="list" allowBlank="1" showErrorMessage="1" sqref="N87">
      <formula1>Hidden_370854</formula1>
    </dataValidation>
    <dataValidation type="list" allowBlank="1" showErrorMessage="1" sqref="P87">
      <formula1>Hidden_370861</formula1>
    </dataValidation>
    <dataValidation type="list" allowBlank="1" showErrorMessage="1" sqref="E88">
      <formula1>Hidden_571254</formula1>
    </dataValidation>
    <dataValidation type="list" allowBlank="1" showErrorMessage="1" sqref="M88">
      <formula1>Hidden_571255</formula1>
    </dataValidation>
    <dataValidation type="list" allowBlank="1" showErrorMessage="1" sqref="N88">
      <formula1>Hidden_370854</formula1>
    </dataValidation>
    <dataValidation type="list" allowBlank="1" showErrorMessage="1" sqref="P88">
      <formula1>Hidden_370861</formula1>
    </dataValidation>
    <dataValidation type="list" allowBlank="1" showErrorMessage="1" sqref="E89">
      <formula1>Hidden_571254</formula1>
    </dataValidation>
    <dataValidation type="list" allowBlank="1" showErrorMessage="1" sqref="M89">
      <formula1>Hidden_571255</formula1>
    </dataValidation>
    <dataValidation type="list" allowBlank="1" showErrorMessage="1" sqref="N89">
      <formula1>Hidden_370854</formula1>
    </dataValidation>
    <dataValidation type="list" allowBlank="1" showErrorMessage="1" sqref="P89">
      <formula1>Hidden_370861</formula1>
    </dataValidation>
    <dataValidation type="list" allowBlank="1" showErrorMessage="1" sqref="E90">
      <formula1>Hidden_571254</formula1>
    </dataValidation>
    <dataValidation type="list" allowBlank="1" showErrorMessage="1" sqref="M90">
      <formula1>Hidden_571255</formula1>
    </dataValidation>
    <dataValidation type="list" allowBlank="1" showErrorMessage="1" sqref="N90">
      <formula1>Hidden_370854</formula1>
    </dataValidation>
    <dataValidation type="list" allowBlank="1" showErrorMessage="1" sqref="P90">
      <formula1>Hidden_370861</formula1>
    </dataValidation>
    <dataValidation type="list" allowBlank="1" showErrorMessage="1" sqref="E91">
      <formula1>Hidden_571254</formula1>
    </dataValidation>
    <dataValidation type="list" allowBlank="1" showErrorMessage="1" sqref="M91">
      <formula1>Hidden_571255</formula1>
    </dataValidation>
    <dataValidation type="list" allowBlank="1" showErrorMessage="1" sqref="N91">
      <formula1>Hidden_370854</formula1>
    </dataValidation>
    <dataValidation type="list" allowBlank="1" showErrorMessage="1" sqref="P91">
      <formula1>Hidden_370861</formula1>
    </dataValidation>
    <dataValidation type="list" allowBlank="1" showErrorMessage="1" sqref="E92">
      <formula1>Hidden_571254</formula1>
    </dataValidation>
    <dataValidation type="list" allowBlank="1" showErrorMessage="1" sqref="M92">
      <formula1>Hidden_571255</formula1>
    </dataValidation>
    <dataValidation type="list" allowBlank="1" showErrorMessage="1" sqref="N92">
      <formula1>Hidden_370854</formula1>
    </dataValidation>
    <dataValidation type="list" allowBlank="1" showErrorMessage="1" sqref="P92">
      <formula1>Hidden_370861</formula1>
    </dataValidation>
    <dataValidation type="list" allowBlank="1" showErrorMessage="1" sqref="E93">
      <formula1>Hidden_571254</formula1>
    </dataValidation>
    <dataValidation type="list" allowBlank="1" showErrorMessage="1" sqref="M93">
      <formula1>Hidden_571255</formula1>
    </dataValidation>
    <dataValidation type="list" allowBlank="1" showErrorMessage="1" sqref="N93">
      <formula1>Hidden_370854</formula1>
    </dataValidation>
    <dataValidation type="list" allowBlank="1" showErrorMessage="1" sqref="P93">
      <formula1>Hidden_370861</formula1>
    </dataValidation>
    <dataValidation type="list" allowBlank="1" showErrorMessage="1" sqref="E94">
      <formula1>Hidden_571254</formula1>
    </dataValidation>
    <dataValidation type="list" allowBlank="1" showErrorMessage="1" sqref="M94">
      <formula1>Hidden_571255</formula1>
    </dataValidation>
    <dataValidation type="list" allowBlank="1" showErrorMessage="1" sqref="N94">
      <formula1>Hidden_370854</formula1>
    </dataValidation>
    <dataValidation type="list" allowBlank="1" showErrorMessage="1" sqref="P94">
      <formula1>Hidden_370861</formula1>
    </dataValidation>
    <dataValidation type="list" allowBlank="1" showErrorMessage="1" sqref="E95">
      <formula1>Hidden_571254</formula1>
    </dataValidation>
    <dataValidation type="list" allowBlank="1" showErrorMessage="1" sqref="M95">
      <formula1>Hidden_571255</formula1>
    </dataValidation>
    <dataValidation type="list" allowBlank="1" showErrorMessage="1" sqref="N95">
      <formula1>Hidden_370854</formula1>
    </dataValidation>
    <dataValidation type="list" allowBlank="1" showErrorMessage="1" sqref="P95">
      <formula1>Hidden_370861</formula1>
    </dataValidation>
    <dataValidation type="list" allowBlank="1" showErrorMessage="1" sqref="E96">
      <formula1>Hidden_571254</formula1>
    </dataValidation>
    <dataValidation type="list" allowBlank="1" showErrorMessage="1" sqref="M96">
      <formula1>Hidden_571255</formula1>
    </dataValidation>
    <dataValidation type="list" allowBlank="1" showErrorMessage="1" sqref="N96">
      <formula1>Hidden_370854</formula1>
    </dataValidation>
    <dataValidation type="list" allowBlank="1" showErrorMessage="1" sqref="P96">
      <formula1>Hidden_370861</formula1>
    </dataValidation>
    <dataValidation type="list" allowBlank="1" showErrorMessage="1" sqref="E97">
      <formula1>Hidden_571254</formula1>
    </dataValidation>
    <dataValidation type="list" allowBlank="1" showErrorMessage="1" sqref="M97">
      <formula1>Hidden_571255</formula1>
    </dataValidation>
    <dataValidation type="list" allowBlank="1" showErrorMessage="1" sqref="N97">
      <formula1>Hidden_370854</formula1>
    </dataValidation>
    <dataValidation type="list" allowBlank="1" showErrorMessage="1" sqref="P97">
      <formula1>Hidden_370861</formula1>
    </dataValidation>
    <dataValidation type="list" allowBlank="1" showErrorMessage="1" sqref="E98">
      <formula1>Hidden_571254</formula1>
    </dataValidation>
    <dataValidation type="list" allowBlank="1" showErrorMessage="1" sqref="M98">
      <formula1>Hidden_571255</formula1>
    </dataValidation>
    <dataValidation type="list" allowBlank="1" showErrorMessage="1" sqref="N98">
      <formula1>Hidden_370854</formula1>
    </dataValidation>
    <dataValidation type="list" allowBlank="1" showErrorMessage="1" sqref="P98">
      <formula1>Hidden_370861</formula1>
    </dataValidation>
    <dataValidation type="list" allowBlank="1" showErrorMessage="1" sqref="E99">
      <formula1>Hidden_571254</formula1>
    </dataValidation>
    <dataValidation type="list" allowBlank="1" showErrorMessage="1" sqref="M99">
      <formula1>Hidden_571255</formula1>
    </dataValidation>
    <dataValidation type="list" allowBlank="1" showErrorMessage="1" sqref="N99">
      <formula1>Hidden_370854</formula1>
    </dataValidation>
    <dataValidation type="list" allowBlank="1" showErrorMessage="1" sqref="P99">
      <formula1>Hidden_370861</formula1>
    </dataValidation>
    <dataValidation type="list" allowBlank="1" showErrorMessage="1" sqref="E100">
      <formula1>Hidden_571254</formula1>
    </dataValidation>
    <dataValidation type="list" allowBlank="1" showErrorMessage="1" sqref="M100">
      <formula1>Hidden_571255</formula1>
    </dataValidation>
    <dataValidation type="list" allowBlank="1" showErrorMessage="1" sqref="N100">
      <formula1>Hidden_370854</formula1>
    </dataValidation>
    <dataValidation type="list" allowBlank="1" showErrorMessage="1" sqref="P100">
      <formula1>Hidden_370861</formula1>
    </dataValidation>
    <dataValidation type="list" allowBlank="1" showErrorMessage="1" sqref="E101">
      <formula1>Hidden_571254</formula1>
    </dataValidation>
    <dataValidation type="list" allowBlank="1" showErrorMessage="1" sqref="M101">
      <formula1>Hidden_571255</formula1>
    </dataValidation>
    <dataValidation type="list" allowBlank="1" showErrorMessage="1" sqref="N101">
      <formula1>Hidden_370854</formula1>
    </dataValidation>
    <dataValidation type="list" allowBlank="1" showErrorMessage="1" sqref="P101">
      <formula1>Hidden_370861</formula1>
    </dataValidation>
    <dataValidation type="list" allowBlank="1" showErrorMessage="1" sqref="E102">
      <formula1>Hidden_571254</formula1>
    </dataValidation>
    <dataValidation type="list" allowBlank="1" showErrorMessage="1" sqref="M102">
      <formula1>Hidden_571255</formula1>
    </dataValidation>
    <dataValidation type="list" allowBlank="1" showErrorMessage="1" sqref="N102">
      <formula1>Hidden_370854</formula1>
    </dataValidation>
    <dataValidation type="list" allowBlank="1" showErrorMessage="1" sqref="P102">
      <formula1>Hidden_370861</formula1>
    </dataValidation>
    <dataValidation type="list" allowBlank="1" showErrorMessage="1" sqref="E103">
      <formula1>Hidden_571254</formula1>
    </dataValidation>
    <dataValidation type="list" allowBlank="1" showErrorMessage="1" sqref="M103">
      <formula1>Hidden_571255</formula1>
    </dataValidation>
    <dataValidation type="list" allowBlank="1" showErrorMessage="1" sqref="N103">
      <formula1>Hidden_370854</formula1>
    </dataValidation>
    <dataValidation type="list" allowBlank="1" showErrorMessage="1" sqref="P103">
      <formula1>Hidden_370861</formula1>
    </dataValidation>
    <dataValidation type="list" allowBlank="1" showErrorMessage="1" sqref="E104">
      <formula1>Hidden_571254</formula1>
    </dataValidation>
    <dataValidation type="list" allowBlank="1" showErrorMessage="1" sqref="M104">
      <formula1>Hidden_571255</formula1>
    </dataValidation>
    <dataValidation type="list" allowBlank="1" showErrorMessage="1" sqref="N104">
      <formula1>Hidden_370854</formula1>
    </dataValidation>
    <dataValidation type="list" allowBlank="1" showErrorMessage="1" sqref="P104">
      <formula1>Hidden_370861</formula1>
    </dataValidation>
    <dataValidation type="list" allowBlank="1" showErrorMessage="1" sqref="E105">
      <formula1>Hidden_571254</formula1>
    </dataValidation>
    <dataValidation type="list" allowBlank="1" showErrorMessage="1" sqref="M105">
      <formula1>Hidden_571255</formula1>
    </dataValidation>
    <dataValidation type="list" allowBlank="1" showErrorMessage="1" sqref="N105">
      <formula1>Hidden_370854</formula1>
    </dataValidation>
    <dataValidation type="list" allowBlank="1" showErrorMessage="1" sqref="P105">
      <formula1>Hidden_370861</formula1>
    </dataValidation>
    <dataValidation type="list" allowBlank="1" showErrorMessage="1" sqref="E106">
      <formula1>Hidden_571254</formula1>
    </dataValidation>
    <dataValidation type="list" allowBlank="1" showErrorMessage="1" sqref="M106">
      <formula1>Hidden_571255</formula1>
    </dataValidation>
    <dataValidation type="list" allowBlank="1" showErrorMessage="1" sqref="N106">
      <formula1>Hidden_370854</formula1>
    </dataValidation>
    <dataValidation type="list" allowBlank="1" showErrorMessage="1" sqref="P106">
      <formula1>Hidden_370861</formula1>
    </dataValidation>
    <dataValidation type="list" allowBlank="1" showErrorMessage="1" sqref="E107">
      <formula1>Hidden_571254</formula1>
    </dataValidation>
    <dataValidation type="list" allowBlank="1" showErrorMessage="1" sqref="M107">
      <formula1>Hidden_571255</formula1>
    </dataValidation>
    <dataValidation type="list" allowBlank="1" showErrorMessage="1" sqref="N107">
      <formula1>Hidden_370854</formula1>
    </dataValidation>
    <dataValidation type="list" allowBlank="1" showErrorMessage="1" sqref="P107">
      <formula1>Hidden_370861</formula1>
    </dataValidation>
    <dataValidation type="list" allowBlank="1" showErrorMessage="1" sqref="E108">
      <formula1>Hidden_571254</formula1>
    </dataValidation>
    <dataValidation type="list" allowBlank="1" showErrorMessage="1" sqref="M108">
      <formula1>Hidden_571255</formula1>
    </dataValidation>
    <dataValidation type="list" allowBlank="1" showErrorMessage="1" sqref="N108">
      <formula1>Hidden_370854</formula1>
    </dataValidation>
    <dataValidation type="list" allowBlank="1" showErrorMessage="1" sqref="P108">
      <formula1>Hidden_370861</formula1>
    </dataValidation>
    <dataValidation type="list" allowBlank="1" showErrorMessage="1" sqref="E109">
      <formula1>Hidden_571254</formula1>
    </dataValidation>
    <dataValidation type="list" allowBlank="1" showErrorMessage="1" sqref="M109">
      <formula1>Hidden_571255</formula1>
    </dataValidation>
    <dataValidation type="list" allowBlank="1" showErrorMessage="1" sqref="N109">
      <formula1>Hidden_370854</formula1>
    </dataValidation>
    <dataValidation type="list" allowBlank="1" showErrorMessage="1" sqref="P109">
      <formula1>Hidden_370861</formula1>
    </dataValidation>
    <dataValidation type="list" allowBlank="1" showErrorMessage="1" sqref="E110">
      <formula1>Hidden_571254</formula1>
    </dataValidation>
    <dataValidation type="list" allowBlank="1" showErrorMessage="1" sqref="M110">
      <formula1>Hidden_571255</formula1>
    </dataValidation>
    <dataValidation type="list" allowBlank="1" showErrorMessage="1" sqref="N110">
      <formula1>Hidden_370854</formula1>
    </dataValidation>
    <dataValidation type="list" allowBlank="1" showErrorMessage="1" sqref="P110">
      <formula1>Hidden_370861</formula1>
    </dataValidation>
    <dataValidation type="list" allowBlank="1" showErrorMessage="1" sqref="E111">
      <formula1>Hidden_571254</formula1>
    </dataValidation>
    <dataValidation type="list" allowBlank="1" showErrorMessage="1" sqref="M111">
      <formula1>Hidden_571255</formula1>
    </dataValidation>
    <dataValidation type="list" allowBlank="1" showErrorMessage="1" sqref="N111">
      <formula1>Hidden_370854</formula1>
    </dataValidation>
    <dataValidation type="list" allowBlank="1" showErrorMessage="1" sqref="P111">
      <formula1>Hidden_370861</formula1>
    </dataValidation>
    <dataValidation type="list" allowBlank="1" showErrorMessage="1" sqref="E112">
      <formula1>Hidden_571254</formula1>
    </dataValidation>
    <dataValidation type="list" allowBlank="1" showErrorMessage="1" sqref="M112">
      <formula1>Hidden_571255</formula1>
    </dataValidation>
    <dataValidation type="list" allowBlank="1" showErrorMessage="1" sqref="N112">
      <formula1>Hidden_370854</formula1>
    </dataValidation>
    <dataValidation type="list" allowBlank="1" showErrorMessage="1" sqref="P112">
      <formula1>Hidden_370861</formula1>
    </dataValidation>
    <dataValidation type="list" allowBlank="1" showErrorMessage="1" sqref="E113">
      <formula1>Hidden_571254</formula1>
    </dataValidation>
    <dataValidation type="list" allowBlank="1" showErrorMessage="1" sqref="M113">
      <formula1>Hidden_571255</formula1>
    </dataValidation>
    <dataValidation type="list" allowBlank="1" showErrorMessage="1" sqref="N113">
      <formula1>Hidden_370854</formula1>
    </dataValidation>
    <dataValidation type="list" allowBlank="1" showErrorMessage="1" sqref="P113">
      <formula1>Hidden_370861</formula1>
    </dataValidation>
    <dataValidation type="list" allowBlank="1" showErrorMessage="1" sqref="E114">
      <formula1>Hidden_571254</formula1>
    </dataValidation>
    <dataValidation type="list" allowBlank="1" showErrorMessage="1" sqref="M114">
      <formula1>Hidden_571255</formula1>
    </dataValidation>
    <dataValidation type="list" allowBlank="1" showErrorMessage="1" sqref="N114">
      <formula1>Hidden_370854</formula1>
    </dataValidation>
    <dataValidation type="list" allowBlank="1" showErrorMessage="1" sqref="P114">
      <formula1>Hidden_370861</formula1>
    </dataValidation>
    <dataValidation type="list" allowBlank="1" showErrorMessage="1" sqref="E115">
      <formula1>Hidden_571254</formula1>
    </dataValidation>
    <dataValidation type="list" allowBlank="1" showErrorMessage="1" sqref="M115">
      <formula1>Hidden_571255</formula1>
    </dataValidation>
    <dataValidation type="list" allowBlank="1" showErrorMessage="1" sqref="N115">
      <formula1>Hidden_370854</formula1>
    </dataValidation>
    <dataValidation type="list" allowBlank="1" showErrorMessage="1" sqref="P115">
      <formula1>Hidden_370861</formula1>
    </dataValidation>
    <dataValidation type="list" allowBlank="1" showErrorMessage="1" sqref="E116">
      <formula1>Hidden_571254</formula1>
    </dataValidation>
    <dataValidation type="list" allowBlank="1" showErrorMessage="1" sqref="M116">
      <formula1>Hidden_571255</formula1>
    </dataValidation>
    <dataValidation type="list" allowBlank="1" showErrorMessage="1" sqref="N116">
      <formula1>Hidden_370854</formula1>
    </dataValidation>
    <dataValidation type="list" allowBlank="1" showErrorMessage="1" sqref="P116">
      <formula1>Hidden_370861</formula1>
    </dataValidation>
    <dataValidation type="list" allowBlank="1" showErrorMessage="1" sqref="E117">
      <formula1>Hidden_571254</formula1>
    </dataValidation>
    <dataValidation type="list" allowBlank="1" showErrorMessage="1" sqref="M117">
      <formula1>Hidden_571255</formula1>
    </dataValidation>
    <dataValidation type="list" allowBlank="1" showErrorMessage="1" sqref="N117">
      <formula1>Hidden_370854</formula1>
    </dataValidation>
    <dataValidation type="list" allowBlank="1" showErrorMessage="1" sqref="P117">
      <formula1>Hidden_370861</formula1>
    </dataValidation>
    <dataValidation type="list" allowBlank="1" showErrorMessage="1" sqref="E118">
      <formula1>Hidden_571254</formula1>
    </dataValidation>
    <dataValidation type="list" allowBlank="1" showErrorMessage="1" sqref="M118">
      <formula1>Hidden_571255</formula1>
    </dataValidation>
    <dataValidation type="list" allowBlank="1" showErrorMessage="1" sqref="N118">
      <formula1>Hidden_370854</formula1>
    </dataValidation>
    <dataValidation type="list" allowBlank="1" showErrorMessage="1" sqref="P118">
      <formula1>Hidden_370861</formula1>
    </dataValidation>
    <dataValidation type="list" allowBlank="1" showErrorMessage="1" sqref="E119">
      <formula1>Hidden_571254</formula1>
    </dataValidation>
    <dataValidation type="list" allowBlank="1" showErrorMessage="1" sqref="M119">
      <formula1>Hidden_571255</formula1>
    </dataValidation>
    <dataValidation type="list" allowBlank="1" showErrorMessage="1" sqref="N119">
      <formula1>Hidden_370854</formula1>
    </dataValidation>
    <dataValidation type="list" allowBlank="1" showErrorMessage="1" sqref="P119">
      <formula1>Hidden_370861</formula1>
    </dataValidation>
    <dataValidation type="list" allowBlank="1" showErrorMessage="1" sqref="E120">
      <formula1>Hidden_571254</formula1>
    </dataValidation>
    <dataValidation type="list" allowBlank="1" showErrorMessage="1" sqref="M120">
      <formula1>Hidden_571255</formula1>
    </dataValidation>
    <dataValidation type="list" allowBlank="1" showErrorMessage="1" sqref="N120">
      <formula1>Hidden_370854</formula1>
    </dataValidation>
    <dataValidation type="list" allowBlank="1" showErrorMessage="1" sqref="P120">
      <formula1>Hidden_370861</formula1>
    </dataValidation>
    <dataValidation type="list" allowBlank="1" showErrorMessage="1" sqref="E121">
      <formula1>Hidden_571254</formula1>
    </dataValidation>
    <dataValidation type="list" allowBlank="1" showErrorMessage="1" sqref="M121">
      <formula1>Hidden_571255</formula1>
    </dataValidation>
    <dataValidation type="list" allowBlank="1" showErrorMessage="1" sqref="N121">
      <formula1>Hidden_370854</formula1>
    </dataValidation>
    <dataValidation type="list" allowBlank="1" showErrorMessage="1" sqref="P121">
      <formula1>Hidden_370861</formula1>
    </dataValidation>
    <dataValidation type="list" allowBlank="1" showErrorMessage="1" sqref="E122">
      <formula1>Hidden_571254</formula1>
    </dataValidation>
    <dataValidation type="list" allowBlank="1" showErrorMessage="1" sqref="M122">
      <formula1>Hidden_571255</formula1>
    </dataValidation>
    <dataValidation type="list" allowBlank="1" showErrorMessage="1" sqref="N122">
      <formula1>Hidden_370854</formula1>
    </dataValidation>
    <dataValidation type="list" allowBlank="1" showErrorMessage="1" sqref="P122">
      <formula1>Hidden_370861</formula1>
    </dataValidation>
    <dataValidation type="list" allowBlank="1" showErrorMessage="1" sqref="E123">
      <formula1>Hidden_571254</formula1>
    </dataValidation>
    <dataValidation type="list" allowBlank="1" showErrorMessage="1" sqref="M123">
      <formula1>Hidden_571255</formula1>
    </dataValidation>
    <dataValidation type="list" allowBlank="1" showErrorMessage="1" sqref="N123">
      <formula1>Hidden_370854</formula1>
    </dataValidation>
    <dataValidation type="list" allowBlank="1" showErrorMessage="1" sqref="P123">
      <formula1>Hidden_370861</formula1>
    </dataValidation>
    <dataValidation type="list" allowBlank="1" showErrorMessage="1" sqref="E124">
      <formula1>Hidden_571254</formula1>
    </dataValidation>
    <dataValidation type="list" allowBlank="1" showErrorMessage="1" sqref="M124">
      <formula1>Hidden_571255</formula1>
    </dataValidation>
    <dataValidation type="list" allowBlank="1" showErrorMessage="1" sqref="N124">
      <formula1>Hidden_370854</formula1>
    </dataValidation>
    <dataValidation type="list" allowBlank="1" showErrorMessage="1" sqref="P124">
      <formula1>Hidden_370861</formula1>
    </dataValidation>
    <dataValidation type="list" allowBlank="1" showErrorMessage="1" sqref="E125">
      <formula1>Hidden_571254</formula1>
    </dataValidation>
    <dataValidation type="list" allowBlank="1" showErrorMessage="1" sqref="M125">
      <formula1>Hidden_571255</formula1>
    </dataValidation>
    <dataValidation type="list" allowBlank="1" showErrorMessage="1" sqref="N125">
      <formula1>Hidden_370854</formula1>
    </dataValidation>
    <dataValidation type="list" allowBlank="1" showErrorMessage="1" sqref="P125">
      <formula1>Hidden_370861</formula1>
    </dataValidation>
    <dataValidation type="list" allowBlank="1" showErrorMessage="1" sqref="E126">
      <formula1>Hidden_571254</formula1>
    </dataValidation>
    <dataValidation type="list" allowBlank="1" showErrorMessage="1" sqref="M126">
      <formula1>Hidden_571255</formula1>
    </dataValidation>
    <dataValidation type="list" allowBlank="1" showErrorMessage="1" sqref="N126">
      <formula1>Hidden_370854</formula1>
    </dataValidation>
    <dataValidation type="list" allowBlank="1" showErrorMessage="1" sqref="P126">
      <formula1>Hidden_370861</formula1>
    </dataValidation>
    <dataValidation type="list" allowBlank="1" showErrorMessage="1" sqref="E127">
      <formula1>Hidden_571254</formula1>
    </dataValidation>
    <dataValidation type="list" allowBlank="1" showErrorMessage="1" sqref="M127">
      <formula1>Hidden_571255</formula1>
    </dataValidation>
    <dataValidation type="list" allowBlank="1" showErrorMessage="1" sqref="N127">
      <formula1>Hidden_370854</formula1>
    </dataValidation>
    <dataValidation type="list" allowBlank="1" showErrorMessage="1" sqref="P127">
      <formula1>Hidden_370861</formula1>
    </dataValidation>
    <dataValidation type="list" allowBlank="1" showErrorMessage="1" sqref="E128">
      <formula1>Hidden_571254</formula1>
    </dataValidation>
    <dataValidation type="list" allowBlank="1" showErrorMessage="1" sqref="M128">
      <formula1>Hidden_571255</formula1>
    </dataValidation>
    <dataValidation type="list" allowBlank="1" showErrorMessage="1" sqref="N128">
      <formula1>Hidden_370854</formula1>
    </dataValidation>
    <dataValidation type="list" allowBlank="1" showErrorMessage="1" sqref="P128">
      <formula1>Hidden_370861</formula1>
    </dataValidation>
    <dataValidation type="list" allowBlank="1" showErrorMessage="1" sqref="E129">
      <formula1>Hidden_571254</formula1>
    </dataValidation>
    <dataValidation type="list" allowBlank="1" showErrorMessage="1" sqref="M129">
      <formula1>Hidden_571255</formula1>
    </dataValidation>
    <dataValidation type="list" allowBlank="1" showErrorMessage="1" sqref="N129">
      <formula1>Hidden_370854</formula1>
    </dataValidation>
    <dataValidation type="list" allowBlank="1" showErrorMessage="1" sqref="P129">
      <formula1>Hidden_370861</formula1>
    </dataValidation>
    <dataValidation type="list" allowBlank="1" showErrorMessage="1" sqref="E130">
      <formula1>Hidden_571254</formula1>
    </dataValidation>
    <dataValidation type="list" allowBlank="1" showErrorMessage="1" sqref="M130">
      <formula1>Hidden_571255</formula1>
    </dataValidation>
    <dataValidation type="list" allowBlank="1" showErrorMessage="1" sqref="N130">
      <formula1>Hidden_370854</formula1>
    </dataValidation>
    <dataValidation type="list" allowBlank="1" showErrorMessage="1" sqref="P130">
      <formula1>Hidden_370861</formula1>
    </dataValidation>
    <dataValidation type="list" allowBlank="1" showErrorMessage="1" sqref="E131">
      <formula1>Hidden_571254</formula1>
    </dataValidation>
    <dataValidation type="list" allowBlank="1" showErrorMessage="1" sqref="M131">
      <formula1>Hidden_571255</formula1>
    </dataValidation>
    <dataValidation type="list" allowBlank="1" showErrorMessage="1" sqref="N131">
      <formula1>Hidden_370854</formula1>
    </dataValidation>
    <dataValidation type="list" allowBlank="1" showErrorMessage="1" sqref="P131">
      <formula1>Hidden_370861</formula1>
    </dataValidation>
    <dataValidation type="list" allowBlank="1" showErrorMessage="1" sqref="E132">
      <formula1>Hidden_571254</formula1>
    </dataValidation>
    <dataValidation type="list" allowBlank="1" showErrorMessage="1" sqref="M132">
      <formula1>Hidden_571255</formula1>
    </dataValidation>
    <dataValidation type="list" allowBlank="1" showErrorMessage="1" sqref="N132">
      <formula1>Hidden_370854</formula1>
    </dataValidation>
    <dataValidation type="list" allowBlank="1" showErrorMessage="1" sqref="P132">
      <formula1>Hidden_370861</formula1>
    </dataValidation>
    <dataValidation type="list" allowBlank="1" showErrorMessage="1" sqref="E133">
      <formula1>Hidden_571254</formula1>
    </dataValidation>
    <dataValidation type="list" allowBlank="1" showErrorMessage="1" sqref="M133">
      <formula1>Hidden_571255</formula1>
    </dataValidation>
    <dataValidation type="list" allowBlank="1" showErrorMessage="1" sqref="N133">
      <formula1>Hidden_370854</formula1>
    </dataValidation>
    <dataValidation type="list" allowBlank="1" showErrorMessage="1" sqref="P133">
      <formula1>Hidden_370861</formula1>
    </dataValidation>
    <dataValidation type="list" allowBlank="1" showErrorMessage="1" sqref="E134">
      <formula1>Hidden_571254</formula1>
    </dataValidation>
    <dataValidation type="list" allowBlank="1" showErrorMessage="1" sqref="M134">
      <formula1>Hidden_571255</formula1>
    </dataValidation>
    <dataValidation type="list" allowBlank="1" showErrorMessage="1" sqref="N134">
      <formula1>Hidden_370854</formula1>
    </dataValidation>
    <dataValidation type="list" allowBlank="1" showErrorMessage="1" sqref="P134">
      <formula1>Hidden_370861</formula1>
    </dataValidation>
    <dataValidation type="list" allowBlank="1" showErrorMessage="1" sqref="E135">
      <formula1>Hidden_571254</formula1>
    </dataValidation>
    <dataValidation type="list" allowBlank="1" showErrorMessage="1" sqref="M135">
      <formula1>Hidden_571255</formula1>
    </dataValidation>
    <dataValidation type="list" allowBlank="1" showErrorMessage="1" sqref="N135">
      <formula1>Hidden_370854</formula1>
    </dataValidation>
    <dataValidation type="list" allowBlank="1" showErrorMessage="1" sqref="P135">
      <formula1>Hidden_370861</formula1>
    </dataValidation>
    <dataValidation type="list" allowBlank="1" showErrorMessage="1" sqref="E136">
      <formula1>Hidden_571254</formula1>
    </dataValidation>
    <dataValidation type="list" allowBlank="1" showErrorMessage="1" sqref="M136">
      <formula1>Hidden_571255</formula1>
    </dataValidation>
    <dataValidation type="list" allowBlank="1" showErrorMessage="1" sqref="N136">
      <formula1>Hidden_370854</formula1>
    </dataValidation>
    <dataValidation type="list" allowBlank="1" showErrorMessage="1" sqref="P136">
      <formula1>Hidden_370861</formula1>
    </dataValidation>
    <dataValidation type="list" allowBlank="1" showErrorMessage="1" sqref="E137">
      <formula1>Hidden_571254</formula1>
    </dataValidation>
    <dataValidation type="list" allowBlank="1" showErrorMessage="1" sqref="M137">
      <formula1>Hidden_571255</formula1>
    </dataValidation>
    <dataValidation type="list" allowBlank="1" showErrorMessage="1" sqref="N137">
      <formula1>Hidden_370854</formula1>
    </dataValidation>
    <dataValidation type="list" allowBlank="1" showErrorMessage="1" sqref="P137">
      <formula1>Hidden_370861</formula1>
    </dataValidation>
    <dataValidation type="list" allowBlank="1" showErrorMessage="1" sqref="E138">
      <formula1>Hidden_571254</formula1>
    </dataValidation>
    <dataValidation type="list" allowBlank="1" showErrorMessage="1" sqref="M138">
      <formula1>Hidden_571255</formula1>
    </dataValidation>
    <dataValidation type="list" allowBlank="1" showErrorMessage="1" sqref="N138">
      <formula1>Hidden_370854</formula1>
    </dataValidation>
    <dataValidation type="list" allowBlank="1" showErrorMessage="1" sqref="P138">
      <formula1>Hidden_370861</formula1>
    </dataValidation>
    <dataValidation type="list" allowBlank="1" showErrorMessage="1" sqref="E139">
      <formula1>Hidden_571254</formula1>
    </dataValidation>
    <dataValidation type="list" allowBlank="1" showErrorMessage="1" sqref="M139">
      <formula1>Hidden_571255</formula1>
    </dataValidation>
    <dataValidation type="list" allowBlank="1" showErrorMessage="1" sqref="N139">
      <formula1>Hidden_370854</formula1>
    </dataValidation>
    <dataValidation type="list" allowBlank="1" showErrorMessage="1" sqref="P139">
      <formula1>Hidden_370861</formula1>
    </dataValidation>
    <dataValidation type="list" allowBlank="1" showErrorMessage="1" sqref="E140">
      <formula1>Hidden_571254</formula1>
    </dataValidation>
    <dataValidation type="list" allowBlank="1" showErrorMessage="1" sqref="M140">
      <formula1>Hidden_571255</formula1>
    </dataValidation>
    <dataValidation type="list" allowBlank="1" showErrorMessage="1" sqref="N140">
      <formula1>Hidden_370854</formula1>
    </dataValidation>
    <dataValidation type="list" allowBlank="1" showErrorMessage="1" sqref="P140">
      <formula1>Hidden_370861</formula1>
    </dataValidation>
    <dataValidation type="list" allowBlank="1" showErrorMessage="1" sqref="E141">
      <formula1>Hidden_571254</formula1>
    </dataValidation>
    <dataValidation type="list" allowBlank="1" showErrorMessage="1" sqref="M141">
      <formula1>Hidden_571255</formula1>
    </dataValidation>
    <dataValidation type="list" allowBlank="1" showErrorMessage="1" sqref="N141">
      <formula1>Hidden_370854</formula1>
    </dataValidation>
    <dataValidation type="list" allowBlank="1" showErrorMessage="1" sqref="P141">
      <formula1>Hidden_370861</formula1>
    </dataValidation>
    <dataValidation type="list" allowBlank="1" showErrorMessage="1" sqref="E142">
      <formula1>Hidden_571254</formula1>
    </dataValidation>
    <dataValidation type="list" allowBlank="1" showErrorMessage="1" sqref="M142">
      <formula1>Hidden_571255</formula1>
    </dataValidation>
    <dataValidation type="list" allowBlank="1" showErrorMessage="1" sqref="N142">
      <formula1>Hidden_370854</formula1>
    </dataValidation>
    <dataValidation type="list" allowBlank="1" showErrorMessage="1" sqref="P142">
      <formula1>Hidden_370861</formula1>
    </dataValidation>
    <dataValidation type="list" allowBlank="1" showErrorMessage="1" sqref="E143">
      <formula1>Hidden_571254</formula1>
    </dataValidation>
    <dataValidation type="list" allowBlank="1" showErrorMessage="1" sqref="M143">
      <formula1>Hidden_571255</formula1>
    </dataValidation>
    <dataValidation type="list" allowBlank="1" showErrorMessage="1" sqref="N143">
      <formula1>Hidden_370854</formula1>
    </dataValidation>
    <dataValidation type="list" allowBlank="1" showErrorMessage="1" sqref="P143">
      <formula1>Hidden_370861</formula1>
    </dataValidation>
    <dataValidation type="list" allowBlank="1" showErrorMessage="1" sqref="E144">
      <formula1>Hidden_571254</formula1>
    </dataValidation>
    <dataValidation type="list" allowBlank="1" showErrorMessage="1" sqref="M144">
      <formula1>Hidden_571255</formula1>
    </dataValidation>
    <dataValidation type="list" allowBlank="1" showErrorMessage="1" sqref="N144">
      <formula1>Hidden_370854</formula1>
    </dataValidation>
    <dataValidation type="list" allowBlank="1" showErrorMessage="1" sqref="P144">
      <formula1>Hidden_370861</formula1>
    </dataValidation>
    <dataValidation type="list" allowBlank="1" showErrorMessage="1" sqref="E145">
      <formula1>Hidden_571254</formula1>
    </dataValidation>
    <dataValidation type="list" allowBlank="1" showErrorMessage="1" sqref="M145">
      <formula1>Hidden_571255</formula1>
    </dataValidation>
    <dataValidation type="list" allowBlank="1" showErrorMessage="1" sqref="N145">
      <formula1>Hidden_370854</formula1>
    </dataValidation>
    <dataValidation type="list" allowBlank="1" showErrorMessage="1" sqref="P145">
      <formula1>Hidden_370861</formula1>
    </dataValidation>
    <dataValidation type="list" allowBlank="1" showErrorMessage="1" sqref="E146">
      <formula1>Hidden_571254</formula1>
    </dataValidation>
    <dataValidation type="list" allowBlank="1" showErrorMessage="1" sqref="M146">
      <formula1>Hidden_571255</formula1>
    </dataValidation>
    <dataValidation type="list" allowBlank="1" showErrorMessage="1" sqref="N146">
      <formula1>Hidden_370854</formula1>
    </dataValidation>
    <dataValidation type="list" allowBlank="1" showErrorMessage="1" sqref="P146">
      <formula1>Hidden_370861</formula1>
    </dataValidation>
    <dataValidation type="list" allowBlank="1" showErrorMessage="1" sqref="E147">
      <formula1>Hidden_571254</formula1>
    </dataValidation>
    <dataValidation type="list" allowBlank="1" showErrorMessage="1" sqref="M147">
      <formula1>Hidden_571255</formula1>
    </dataValidation>
    <dataValidation type="list" allowBlank="1" showErrorMessage="1" sqref="N147">
      <formula1>Hidden_370854</formula1>
    </dataValidation>
    <dataValidation type="list" allowBlank="1" showErrorMessage="1" sqref="P147">
      <formula1>Hidden_370861</formula1>
    </dataValidation>
    <dataValidation type="list" allowBlank="1" showErrorMessage="1" sqref="E148">
      <formula1>Hidden_571254</formula1>
    </dataValidation>
    <dataValidation type="list" allowBlank="1" showErrorMessage="1" sqref="M148">
      <formula1>Hidden_571255</formula1>
    </dataValidation>
    <dataValidation type="list" allowBlank="1" showErrorMessage="1" sqref="N148">
      <formula1>Hidden_370854</formula1>
    </dataValidation>
    <dataValidation type="list" allowBlank="1" showErrorMessage="1" sqref="P148">
      <formula1>Hidden_370861</formula1>
    </dataValidation>
    <dataValidation type="list" allowBlank="1" showErrorMessage="1" sqref="E149">
      <formula1>Hidden_571254</formula1>
    </dataValidation>
    <dataValidation type="list" allowBlank="1" showErrorMessage="1" sqref="M149">
      <formula1>Hidden_571255</formula1>
    </dataValidation>
    <dataValidation type="list" allowBlank="1" showErrorMessage="1" sqref="N149">
      <formula1>Hidden_370854</formula1>
    </dataValidation>
    <dataValidation type="list" allowBlank="1" showErrorMessage="1" sqref="P149">
      <formula1>Hidden_370861</formula1>
    </dataValidation>
    <dataValidation type="list" allowBlank="1" showErrorMessage="1" sqref="E150">
      <formula1>Hidden_571254</formula1>
    </dataValidation>
    <dataValidation type="list" allowBlank="1" showErrorMessage="1" sqref="M150">
      <formula1>Hidden_571255</formula1>
    </dataValidation>
    <dataValidation type="list" allowBlank="1" showErrorMessage="1" sqref="N150">
      <formula1>Hidden_370854</formula1>
    </dataValidation>
    <dataValidation type="list" allowBlank="1" showErrorMessage="1" sqref="P150">
      <formula1>Hidden_370861</formula1>
    </dataValidation>
    <dataValidation type="list" allowBlank="1" showErrorMessage="1" sqref="E151">
      <formula1>Hidden_571254</formula1>
    </dataValidation>
    <dataValidation type="list" allowBlank="1" showErrorMessage="1" sqref="M151">
      <formula1>Hidden_571255</formula1>
    </dataValidation>
    <dataValidation type="list" allowBlank="1" showErrorMessage="1" sqref="N151">
      <formula1>Hidden_370854</formula1>
    </dataValidation>
    <dataValidation type="list" allowBlank="1" showErrorMessage="1" sqref="P151">
      <formula1>Hidden_370861</formula1>
    </dataValidation>
    <dataValidation type="list" allowBlank="1" showErrorMessage="1" sqref="E152">
      <formula1>Hidden_571254</formula1>
    </dataValidation>
    <dataValidation type="list" allowBlank="1" showErrorMessage="1" sqref="M152">
      <formula1>Hidden_571255</formula1>
    </dataValidation>
    <dataValidation type="list" allowBlank="1" showErrorMessage="1" sqref="N152">
      <formula1>Hidden_370854</formula1>
    </dataValidation>
    <dataValidation type="list" allowBlank="1" showErrorMessage="1" sqref="P152">
      <formula1>Hidden_370861</formula1>
    </dataValidation>
    <dataValidation type="list" allowBlank="1" showErrorMessage="1" sqref="E153">
      <formula1>Hidden_571254</formula1>
    </dataValidation>
    <dataValidation type="list" allowBlank="1" showErrorMessage="1" sqref="M153">
      <formula1>Hidden_571255</formula1>
    </dataValidation>
    <dataValidation type="list" allowBlank="1" showErrorMessage="1" sqref="N153">
      <formula1>Hidden_370854</formula1>
    </dataValidation>
    <dataValidation type="list" allowBlank="1" showErrorMessage="1" sqref="P153">
      <formula1>Hidden_370861</formula1>
    </dataValidation>
    <dataValidation type="list" allowBlank="1" showErrorMessage="1" sqref="E154">
      <formula1>Hidden_571254</formula1>
    </dataValidation>
    <dataValidation type="list" allowBlank="1" showErrorMessage="1" sqref="M154">
      <formula1>Hidden_571255</formula1>
    </dataValidation>
    <dataValidation type="list" allowBlank="1" showErrorMessage="1" sqref="N154">
      <formula1>Hidden_370854</formula1>
    </dataValidation>
    <dataValidation type="list" allowBlank="1" showErrorMessage="1" sqref="P154">
      <formula1>Hidden_370861</formula1>
    </dataValidation>
    <dataValidation type="list" allowBlank="1" showErrorMessage="1" sqref="E155">
      <formula1>Hidden_571254</formula1>
    </dataValidation>
    <dataValidation type="list" allowBlank="1" showErrorMessage="1" sqref="M155">
      <formula1>Hidden_571255</formula1>
    </dataValidation>
    <dataValidation type="list" allowBlank="1" showErrorMessage="1" sqref="N155">
      <formula1>Hidden_370854</formula1>
    </dataValidation>
    <dataValidation type="list" allowBlank="1" showErrorMessage="1" sqref="P155">
      <formula1>Hidden_370861</formula1>
    </dataValidation>
    <dataValidation type="list" allowBlank="1" showErrorMessage="1" sqref="E156">
      <formula1>Hidden_571254</formula1>
    </dataValidation>
    <dataValidation type="list" allowBlank="1" showErrorMessage="1" sqref="M156">
      <formula1>Hidden_571255</formula1>
    </dataValidation>
    <dataValidation type="list" allowBlank="1" showErrorMessage="1" sqref="N156">
      <formula1>Hidden_370854</formula1>
    </dataValidation>
    <dataValidation type="list" allowBlank="1" showErrorMessage="1" sqref="P156">
      <formula1>Hidden_370861</formula1>
    </dataValidation>
    <dataValidation type="list" allowBlank="1" showErrorMessage="1" sqref="E157">
      <formula1>Hidden_571254</formula1>
    </dataValidation>
    <dataValidation type="list" allowBlank="1" showErrorMessage="1" sqref="M157">
      <formula1>Hidden_571255</formula1>
    </dataValidation>
    <dataValidation type="list" allowBlank="1" showErrorMessage="1" sqref="N157">
      <formula1>Hidden_370854</formula1>
    </dataValidation>
    <dataValidation type="list" allowBlank="1" showErrorMessage="1" sqref="P157">
      <formula1>Hidden_370861</formula1>
    </dataValidation>
    <dataValidation type="list" allowBlank="1" showErrorMessage="1" sqref="E158">
      <formula1>Hidden_571254</formula1>
    </dataValidation>
    <dataValidation type="list" allowBlank="1" showErrorMessage="1" sqref="M158">
      <formula1>Hidden_571255</formula1>
    </dataValidation>
    <dataValidation type="list" allowBlank="1" showErrorMessage="1" sqref="N158">
      <formula1>Hidden_370854</formula1>
    </dataValidation>
    <dataValidation type="list" allowBlank="1" showErrorMessage="1" sqref="P158">
      <formula1>Hidden_370861</formula1>
    </dataValidation>
    <dataValidation type="list" allowBlank="1" showErrorMessage="1" sqref="E159">
      <formula1>Hidden_571254</formula1>
    </dataValidation>
    <dataValidation type="list" allowBlank="1" showErrorMessage="1" sqref="M159">
      <formula1>Hidden_571255</formula1>
    </dataValidation>
    <dataValidation type="list" allowBlank="1" showErrorMessage="1" sqref="N159">
      <formula1>Hidden_370854</formula1>
    </dataValidation>
    <dataValidation type="list" allowBlank="1" showErrorMessage="1" sqref="P159">
      <formula1>Hidden_370861</formula1>
    </dataValidation>
    <dataValidation type="list" allowBlank="1" showErrorMessage="1" sqref="E160">
      <formula1>Hidden_571254</formula1>
    </dataValidation>
    <dataValidation type="list" allowBlank="1" showErrorMessage="1" sqref="M160">
      <formula1>Hidden_571255</formula1>
    </dataValidation>
    <dataValidation type="list" allowBlank="1" showErrorMessage="1" sqref="N160">
      <formula1>Hidden_370854</formula1>
    </dataValidation>
    <dataValidation type="list" allowBlank="1" showErrorMessage="1" sqref="P160">
      <formula1>Hidden_370861</formula1>
    </dataValidation>
    <dataValidation type="list" allowBlank="1" showErrorMessage="1" sqref="E161">
      <formula1>Hidden_571254</formula1>
    </dataValidation>
    <dataValidation type="list" allowBlank="1" showErrorMessage="1" sqref="M161">
      <formula1>Hidden_571255</formula1>
    </dataValidation>
    <dataValidation type="list" allowBlank="1" showErrorMessage="1" sqref="N161">
      <formula1>Hidden_370854</formula1>
    </dataValidation>
    <dataValidation type="list" allowBlank="1" showErrorMessage="1" sqref="P161">
      <formula1>Hidden_370861</formula1>
    </dataValidation>
    <dataValidation type="list" allowBlank="1" showErrorMessage="1" sqref="E162">
      <formula1>Hidden_571254</formula1>
    </dataValidation>
    <dataValidation type="list" allowBlank="1" showErrorMessage="1" sqref="M162">
      <formula1>Hidden_571255</formula1>
    </dataValidation>
    <dataValidation type="list" allowBlank="1" showErrorMessage="1" sqref="N162">
      <formula1>Hidden_370854</formula1>
    </dataValidation>
    <dataValidation type="list" allowBlank="1" showErrorMessage="1" sqref="P162">
      <formula1>Hidden_370861</formula1>
    </dataValidation>
    <dataValidation type="list" allowBlank="1" showErrorMessage="1" sqref="E163">
      <formula1>Hidden_571254</formula1>
    </dataValidation>
    <dataValidation type="list" allowBlank="1" showErrorMessage="1" sqref="M163">
      <formula1>Hidden_571255</formula1>
    </dataValidation>
    <dataValidation type="list" allowBlank="1" showErrorMessage="1" sqref="N163">
      <formula1>Hidden_370854</formula1>
    </dataValidation>
    <dataValidation type="list" allowBlank="1" showErrorMessage="1" sqref="P163">
      <formula1>Hidden_370861</formula1>
    </dataValidation>
    <dataValidation type="list" allowBlank="1" showErrorMessage="1" sqref="E164">
      <formula1>Hidden_571254</formula1>
    </dataValidation>
    <dataValidation type="list" allowBlank="1" showErrorMessage="1" sqref="M164">
      <formula1>Hidden_571255</formula1>
    </dataValidation>
    <dataValidation type="list" allowBlank="1" showErrorMessage="1" sqref="N164">
      <formula1>Hidden_370854</formula1>
    </dataValidation>
    <dataValidation type="list" allowBlank="1" showErrorMessage="1" sqref="P164">
      <formula1>Hidden_370861</formula1>
    </dataValidation>
    <dataValidation type="list" allowBlank="1" showErrorMessage="1" sqref="E165">
      <formula1>Hidden_571254</formula1>
    </dataValidation>
    <dataValidation type="list" allowBlank="1" showErrorMessage="1" sqref="M165">
      <formula1>Hidden_571255</formula1>
    </dataValidation>
    <dataValidation type="list" allowBlank="1" showErrorMessage="1" sqref="N165">
      <formula1>Hidden_370854</formula1>
    </dataValidation>
    <dataValidation type="list" allowBlank="1" showErrorMessage="1" sqref="P165">
      <formula1>Hidden_370861</formula1>
    </dataValidation>
    <dataValidation type="list" allowBlank="1" showErrorMessage="1" sqref="E166">
      <formula1>Hidden_571254</formula1>
    </dataValidation>
    <dataValidation type="list" allowBlank="1" showErrorMessage="1" sqref="M166">
      <formula1>Hidden_571255</formula1>
    </dataValidation>
    <dataValidation type="list" allowBlank="1" showErrorMessage="1" sqref="N166">
      <formula1>Hidden_370854</formula1>
    </dataValidation>
    <dataValidation type="list" allowBlank="1" showErrorMessage="1" sqref="P166">
      <formula1>Hidden_370861</formula1>
    </dataValidation>
    <dataValidation type="list" allowBlank="1" showErrorMessage="1" sqref="E167">
      <formula1>Hidden_571254</formula1>
    </dataValidation>
    <dataValidation type="list" allowBlank="1" showErrorMessage="1" sqref="M167">
      <formula1>Hidden_571255</formula1>
    </dataValidation>
    <dataValidation type="list" allowBlank="1" showErrorMessage="1" sqref="N167">
      <formula1>Hidden_370854</formula1>
    </dataValidation>
    <dataValidation type="list" allowBlank="1" showErrorMessage="1" sqref="P167">
      <formula1>Hidden_370861</formula1>
    </dataValidation>
    <dataValidation type="list" allowBlank="1" showErrorMessage="1" sqref="E168">
      <formula1>Hidden_571254</formula1>
    </dataValidation>
    <dataValidation type="list" allowBlank="1" showErrorMessage="1" sqref="M168">
      <formula1>Hidden_571255</formula1>
    </dataValidation>
    <dataValidation type="list" allowBlank="1" showErrorMessage="1" sqref="N168">
      <formula1>Hidden_370854</formula1>
    </dataValidation>
    <dataValidation type="list" allowBlank="1" showErrorMessage="1" sqref="P168">
      <formula1>Hidden_370861</formula1>
    </dataValidation>
    <dataValidation type="list" allowBlank="1" showErrorMessage="1" sqref="E169">
      <formula1>Hidden_571254</formula1>
    </dataValidation>
    <dataValidation type="list" allowBlank="1" showErrorMessage="1" sqref="M169">
      <formula1>Hidden_571255</formula1>
    </dataValidation>
    <dataValidation type="list" allowBlank="1" showErrorMessage="1" sqref="N169">
      <formula1>Hidden_370854</formula1>
    </dataValidation>
    <dataValidation type="list" allowBlank="1" showErrorMessage="1" sqref="P169">
      <formula1>Hidden_370861</formula1>
    </dataValidation>
    <dataValidation type="list" allowBlank="1" showErrorMessage="1" sqref="E170">
      <formula1>Hidden_571254</formula1>
    </dataValidation>
    <dataValidation type="list" allowBlank="1" showErrorMessage="1" sqref="M170">
      <formula1>Hidden_571255</formula1>
    </dataValidation>
    <dataValidation type="list" allowBlank="1" showErrorMessage="1" sqref="N170">
      <formula1>Hidden_370854</formula1>
    </dataValidation>
    <dataValidation type="list" allowBlank="1" showErrorMessage="1" sqref="P170">
      <formula1>Hidden_370861</formula1>
    </dataValidation>
    <dataValidation type="list" allowBlank="1" showErrorMessage="1" sqref="E171">
      <formula1>Hidden_571254</formula1>
    </dataValidation>
    <dataValidation type="list" allowBlank="1" showErrorMessage="1" sqref="M171">
      <formula1>Hidden_571255</formula1>
    </dataValidation>
    <dataValidation type="list" allowBlank="1" showErrorMessage="1" sqref="N171">
      <formula1>Hidden_370854</formula1>
    </dataValidation>
    <dataValidation type="list" allowBlank="1" showErrorMessage="1" sqref="P171">
      <formula1>Hidden_370861</formula1>
    </dataValidation>
    <dataValidation type="list" allowBlank="1" showErrorMessage="1" sqref="E172">
      <formula1>Hidden_571254</formula1>
    </dataValidation>
    <dataValidation type="list" allowBlank="1" showErrorMessage="1" sqref="M172">
      <formula1>Hidden_571255</formula1>
    </dataValidation>
    <dataValidation type="list" allowBlank="1" showErrorMessage="1" sqref="N172">
      <formula1>Hidden_370854</formula1>
    </dataValidation>
    <dataValidation type="list" allowBlank="1" showErrorMessage="1" sqref="P172">
      <formula1>Hidden_370861</formula1>
    </dataValidation>
    <dataValidation type="list" allowBlank="1" showErrorMessage="1" sqref="E173">
      <formula1>Hidden_571254</formula1>
    </dataValidation>
    <dataValidation type="list" allowBlank="1" showErrorMessage="1" sqref="M173">
      <formula1>Hidden_571255</formula1>
    </dataValidation>
    <dataValidation type="list" allowBlank="1" showErrorMessage="1" sqref="N173">
      <formula1>Hidden_370854</formula1>
    </dataValidation>
    <dataValidation type="list" allowBlank="1" showErrorMessage="1" sqref="P173">
      <formula1>Hidden_370861</formula1>
    </dataValidation>
    <dataValidation type="list" allowBlank="1" showErrorMessage="1" sqref="E174">
      <formula1>Hidden_571254</formula1>
    </dataValidation>
    <dataValidation type="list" allowBlank="1" showErrorMessage="1" sqref="M174">
      <formula1>Hidden_571255</formula1>
    </dataValidation>
    <dataValidation type="list" allowBlank="1" showErrorMessage="1" sqref="N174">
      <formula1>Hidden_370854</formula1>
    </dataValidation>
    <dataValidation type="list" allowBlank="1" showErrorMessage="1" sqref="P174">
      <formula1>Hidden_370861</formula1>
    </dataValidation>
    <dataValidation type="list" allowBlank="1" showErrorMessage="1" sqref="E175">
      <formula1>Hidden_571254</formula1>
    </dataValidation>
    <dataValidation type="list" allowBlank="1" showErrorMessage="1" sqref="M175">
      <formula1>Hidden_571255</formula1>
    </dataValidation>
    <dataValidation type="list" allowBlank="1" showErrorMessage="1" sqref="N175">
      <formula1>Hidden_370854</formula1>
    </dataValidation>
    <dataValidation type="list" allowBlank="1" showErrorMessage="1" sqref="P175">
      <formula1>Hidden_370861</formula1>
    </dataValidation>
    <dataValidation type="list" allowBlank="1" showErrorMessage="1" sqref="E176">
      <formula1>Hidden_571254</formula1>
    </dataValidation>
    <dataValidation type="list" allowBlank="1" showErrorMessage="1" sqref="M176">
      <formula1>Hidden_571255</formula1>
    </dataValidation>
    <dataValidation type="list" allowBlank="1" showErrorMessage="1" sqref="N176">
      <formula1>Hidden_370854</formula1>
    </dataValidation>
    <dataValidation type="list" allowBlank="1" showErrorMessage="1" sqref="P176">
      <formula1>Hidden_370861</formula1>
    </dataValidation>
    <dataValidation type="list" allowBlank="1" showErrorMessage="1" sqref="E177">
      <formula1>Hidden_571254</formula1>
    </dataValidation>
    <dataValidation type="list" allowBlank="1" showErrorMessage="1" sqref="M177">
      <formula1>Hidden_571255</formula1>
    </dataValidation>
    <dataValidation type="list" allowBlank="1" showErrorMessage="1" sqref="N177">
      <formula1>Hidden_370854</formula1>
    </dataValidation>
    <dataValidation type="list" allowBlank="1" showErrorMessage="1" sqref="P177">
      <formula1>Hidden_370861</formula1>
    </dataValidation>
    <dataValidation type="list" allowBlank="1" showErrorMessage="1" sqref="E178">
      <formula1>Hidden_571254</formula1>
    </dataValidation>
    <dataValidation type="list" allowBlank="1" showErrorMessage="1" sqref="M178">
      <formula1>Hidden_571255</formula1>
    </dataValidation>
    <dataValidation type="list" allowBlank="1" showErrorMessage="1" sqref="N178">
      <formula1>Hidden_370854</formula1>
    </dataValidation>
    <dataValidation type="list" allowBlank="1" showErrorMessage="1" sqref="P178">
      <formula1>Hidden_370861</formula1>
    </dataValidation>
    <dataValidation type="list" allowBlank="1" showErrorMessage="1" sqref="E179">
      <formula1>Hidden_571254</formula1>
    </dataValidation>
    <dataValidation type="list" allowBlank="1" showErrorMessage="1" sqref="M179">
      <formula1>Hidden_571255</formula1>
    </dataValidation>
    <dataValidation type="list" allowBlank="1" showErrorMessage="1" sqref="N179">
      <formula1>Hidden_370854</formula1>
    </dataValidation>
    <dataValidation type="list" allowBlank="1" showErrorMessage="1" sqref="P179">
      <formula1>Hidden_370861</formula1>
    </dataValidation>
    <dataValidation type="list" allowBlank="1" showErrorMessage="1" sqref="E180">
      <formula1>Hidden_571254</formula1>
    </dataValidation>
    <dataValidation type="list" allowBlank="1" showErrorMessage="1" sqref="M180">
      <formula1>Hidden_571255</formula1>
    </dataValidation>
    <dataValidation type="list" allowBlank="1" showErrorMessage="1" sqref="N180">
      <formula1>Hidden_370854</formula1>
    </dataValidation>
    <dataValidation type="list" allowBlank="1" showErrorMessage="1" sqref="P180">
      <formula1>Hidden_370861</formula1>
    </dataValidation>
    <dataValidation type="list" allowBlank="1" showErrorMessage="1" sqref="E181">
      <formula1>Hidden_571254</formula1>
    </dataValidation>
    <dataValidation type="list" allowBlank="1" showErrorMessage="1" sqref="M181">
      <formula1>Hidden_571255</formula1>
    </dataValidation>
    <dataValidation type="list" allowBlank="1" showErrorMessage="1" sqref="N181">
      <formula1>Hidden_370854</formula1>
    </dataValidation>
    <dataValidation type="list" allowBlank="1" showErrorMessage="1" sqref="P181">
      <formula1>Hidden_370861</formula1>
    </dataValidation>
    <dataValidation type="list" allowBlank="1" showErrorMessage="1" sqref="E182">
      <formula1>Hidden_571254</formula1>
    </dataValidation>
    <dataValidation type="list" allowBlank="1" showErrorMessage="1" sqref="M182">
      <formula1>Hidden_571255</formula1>
    </dataValidation>
    <dataValidation type="list" allowBlank="1" showErrorMessage="1" sqref="N182">
      <formula1>Hidden_370854</formula1>
    </dataValidation>
    <dataValidation type="list" allowBlank="1" showErrorMessage="1" sqref="P182">
      <formula1>Hidden_370861</formula1>
    </dataValidation>
    <dataValidation type="list" allowBlank="1" showErrorMessage="1" sqref="E183">
      <formula1>Hidden_571254</formula1>
    </dataValidation>
    <dataValidation type="list" allowBlank="1" showErrorMessage="1" sqref="M183">
      <formula1>Hidden_571255</formula1>
    </dataValidation>
    <dataValidation type="list" allowBlank="1" showErrorMessage="1" sqref="N183">
      <formula1>Hidden_370854</formula1>
    </dataValidation>
    <dataValidation type="list" allowBlank="1" showErrorMessage="1" sqref="P183">
      <formula1>Hidden_370861</formula1>
    </dataValidation>
    <dataValidation type="list" allowBlank="1" showErrorMessage="1" sqref="E184">
      <formula1>Hidden_571254</formula1>
    </dataValidation>
    <dataValidation type="list" allowBlank="1" showErrorMessage="1" sqref="M184">
      <formula1>Hidden_571255</formula1>
    </dataValidation>
    <dataValidation type="list" allowBlank="1" showErrorMessage="1" sqref="N184">
      <formula1>Hidden_370854</formula1>
    </dataValidation>
    <dataValidation type="list" allowBlank="1" showErrorMessage="1" sqref="P184">
      <formula1>Hidden_370861</formula1>
    </dataValidation>
    <dataValidation type="list" allowBlank="1" showErrorMessage="1" sqref="E185">
      <formula1>Hidden_571254</formula1>
    </dataValidation>
    <dataValidation type="list" allowBlank="1" showErrorMessage="1" sqref="M185">
      <formula1>Hidden_571255</formula1>
    </dataValidation>
    <dataValidation type="list" allowBlank="1" showErrorMessage="1" sqref="N185">
      <formula1>Hidden_370854</formula1>
    </dataValidation>
    <dataValidation type="list" allowBlank="1" showErrorMessage="1" sqref="P185">
      <formula1>Hidden_370861</formula1>
    </dataValidation>
    <dataValidation type="list" allowBlank="1" showErrorMessage="1" sqref="E186">
      <formula1>Hidden_571254</formula1>
    </dataValidation>
    <dataValidation type="list" allowBlank="1" showErrorMessage="1" sqref="M186">
      <formula1>Hidden_571255</formula1>
    </dataValidation>
    <dataValidation type="list" allowBlank="1" showErrorMessage="1" sqref="N186">
      <formula1>Hidden_370854</formula1>
    </dataValidation>
    <dataValidation type="list" allowBlank="1" showErrorMessage="1" sqref="P186">
      <formula1>Hidden_370861</formula1>
    </dataValidation>
    <dataValidation type="list" allowBlank="1" showErrorMessage="1" sqref="E187">
      <formula1>Hidden_571254</formula1>
    </dataValidation>
    <dataValidation type="list" allowBlank="1" showErrorMessage="1" sqref="M187">
      <formula1>Hidden_571255</formula1>
    </dataValidation>
    <dataValidation type="list" allowBlank="1" showErrorMessage="1" sqref="N187">
      <formula1>Hidden_370854</formula1>
    </dataValidation>
    <dataValidation type="list" allowBlank="1" showErrorMessage="1" sqref="P187">
      <formula1>Hidden_370861</formula1>
    </dataValidation>
    <dataValidation type="list" allowBlank="1" showErrorMessage="1" sqref="E188">
      <formula1>Hidden_571254</formula1>
    </dataValidation>
    <dataValidation type="list" allowBlank="1" showErrorMessage="1" sqref="M188">
      <formula1>Hidden_571255</formula1>
    </dataValidation>
    <dataValidation type="list" allowBlank="1" showErrorMessage="1" sqref="N188">
      <formula1>Hidden_370854</formula1>
    </dataValidation>
    <dataValidation type="list" allowBlank="1" showErrorMessage="1" sqref="P188">
      <formula1>Hidden_370861</formula1>
    </dataValidation>
    <dataValidation type="list" allowBlank="1" showErrorMessage="1" sqref="E189">
      <formula1>Hidden_571254</formula1>
    </dataValidation>
    <dataValidation type="list" allowBlank="1" showErrorMessage="1" sqref="M189">
      <formula1>Hidden_571255</formula1>
    </dataValidation>
    <dataValidation type="list" allowBlank="1" showErrorMessage="1" sqref="N189">
      <formula1>Hidden_370854</formula1>
    </dataValidation>
    <dataValidation type="list" allowBlank="1" showErrorMessage="1" sqref="P189">
      <formula1>Hidden_370861</formula1>
    </dataValidation>
    <dataValidation type="list" allowBlank="1" showErrorMessage="1" sqref="E190">
      <formula1>Hidden_571254</formula1>
    </dataValidation>
    <dataValidation type="list" allowBlank="1" showErrorMessage="1" sqref="M190">
      <formula1>Hidden_571255</formula1>
    </dataValidation>
    <dataValidation type="list" allowBlank="1" showErrorMessage="1" sqref="N190">
      <formula1>Hidden_370854</formula1>
    </dataValidation>
    <dataValidation type="list" allowBlank="1" showErrorMessage="1" sqref="P190">
      <formula1>Hidden_370861</formula1>
    </dataValidation>
    <dataValidation type="list" allowBlank="1" showErrorMessage="1" sqref="E191">
      <formula1>Hidden_571254</formula1>
    </dataValidation>
    <dataValidation type="list" allowBlank="1" showErrorMessage="1" sqref="M191">
      <formula1>Hidden_571255</formula1>
    </dataValidation>
    <dataValidation type="list" allowBlank="1" showErrorMessage="1" sqref="N191">
      <formula1>Hidden_370854</formula1>
    </dataValidation>
    <dataValidation type="list" allowBlank="1" showErrorMessage="1" sqref="P191">
      <formula1>Hidden_370861</formula1>
    </dataValidation>
    <dataValidation type="list" allowBlank="1" showErrorMessage="1" sqref="E192">
      <formula1>Hidden_571254</formula1>
    </dataValidation>
    <dataValidation type="list" allowBlank="1" showErrorMessage="1" sqref="M192">
      <formula1>Hidden_571255</formula1>
    </dataValidation>
    <dataValidation type="list" allowBlank="1" showErrorMessage="1" sqref="N192">
      <formula1>Hidden_370854</formula1>
    </dataValidation>
    <dataValidation type="list" allowBlank="1" showErrorMessage="1" sqref="P192">
      <formula1>Hidden_370861</formula1>
    </dataValidation>
    <dataValidation type="list" allowBlank="1" showErrorMessage="1" sqref="E193">
      <formula1>Hidden_571254</formula1>
    </dataValidation>
    <dataValidation type="list" allowBlank="1" showErrorMessage="1" sqref="M193">
      <formula1>Hidden_571255</formula1>
    </dataValidation>
    <dataValidation type="list" allowBlank="1" showErrorMessage="1" sqref="N193">
      <formula1>Hidden_370854</formula1>
    </dataValidation>
    <dataValidation type="list" allowBlank="1" showErrorMessage="1" sqref="P193">
      <formula1>Hidden_370861</formula1>
    </dataValidation>
    <dataValidation type="list" allowBlank="1" showErrorMessage="1" sqref="E194">
      <formula1>Hidden_571254</formula1>
    </dataValidation>
    <dataValidation type="list" allowBlank="1" showErrorMessage="1" sqref="M194">
      <formula1>Hidden_571255</formula1>
    </dataValidation>
    <dataValidation type="list" allowBlank="1" showErrorMessage="1" sqref="N194">
      <formula1>Hidden_370854</formula1>
    </dataValidation>
    <dataValidation type="list" allowBlank="1" showErrorMessage="1" sqref="P194">
      <formula1>Hidden_370861</formula1>
    </dataValidation>
    <dataValidation type="list" allowBlank="1" showErrorMessage="1" sqref="E195">
      <formula1>Hidden_571254</formula1>
    </dataValidation>
    <dataValidation type="list" allowBlank="1" showErrorMessage="1" sqref="M195">
      <formula1>Hidden_571255</formula1>
    </dataValidation>
    <dataValidation type="list" allowBlank="1" showErrorMessage="1" sqref="N195">
      <formula1>Hidden_370854</formula1>
    </dataValidation>
    <dataValidation type="list" allowBlank="1" showErrorMessage="1" sqref="P195">
      <formula1>Hidden_370861</formula1>
    </dataValidation>
    <dataValidation type="list" allowBlank="1" showErrorMessage="1" sqref="E196">
      <formula1>Hidden_571254</formula1>
    </dataValidation>
    <dataValidation type="list" allowBlank="1" showErrorMessage="1" sqref="M196">
      <formula1>Hidden_571255</formula1>
    </dataValidation>
    <dataValidation type="list" allowBlank="1" showErrorMessage="1" sqref="N196">
      <formula1>Hidden_370854</formula1>
    </dataValidation>
    <dataValidation type="list" allowBlank="1" showErrorMessage="1" sqref="P196">
      <formula1>Hidden_370861</formula1>
    </dataValidation>
    <dataValidation type="list" allowBlank="1" showErrorMessage="1" sqref="E197">
      <formula1>Hidden_571254</formula1>
    </dataValidation>
    <dataValidation type="list" allowBlank="1" showErrorMessage="1" sqref="M197">
      <formula1>Hidden_571255</formula1>
    </dataValidation>
    <dataValidation type="list" allowBlank="1" showErrorMessage="1" sqref="N197">
      <formula1>Hidden_370854</formula1>
    </dataValidation>
    <dataValidation type="list" allowBlank="1" showErrorMessage="1" sqref="P197">
      <formula1>Hidden_370861</formula1>
    </dataValidation>
    <dataValidation type="list" allowBlank="1" showErrorMessage="1" sqref="E198">
      <formula1>Hidden_571254</formula1>
    </dataValidation>
    <dataValidation type="list" allowBlank="1" showErrorMessage="1" sqref="M198">
      <formula1>Hidden_571255</formula1>
    </dataValidation>
    <dataValidation type="list" allowBlank="1" showErrorMessage="1" sqref="N198">
      <formula1>Hidden_370854</formula1>
    </dataValidation>
    <dataValidation type="list" allowBlank="1" showErrorMessage="1" sqref="P198">
      <formula1>Hidden_370861</formula1>
    </dataValidation>
    <dataValidation type="list" allowBlank="1" showErrorMessage="1" sqref="E199">
      <formula1>Hidden_571254</formula1>
    </dataValidation>
    <dataValidation type="list" allowBlank="1" showErrorMessage="1" sqref="M199">
      <formula1>Hidden_571255</formula1>
    </dataValidation>
    <dataValidation type="list" allowBlank="1" showErrorMessage="1" sqref="N199">
      <formula1>Hidden_370854</formula1>
    </dataValidation>
    <dataValidation type="list" allowBlank="1" showErrorMessage="1" sqref="P199">
      <formula1>Hidden_370861</formula1>
    </dataValidation>
    <dataValidation type="list" allowBlank="1" showErrorMessage="1" sqref="E200">
      <formula1>Hidden_571254</formula1>
    </dataValidation>
    <dataValidation type="list" allowBlank="1" showErrorMessage="1" sqref="M200">
      <formula1>Hidden_571255</formula1>
    </dataValidation>
    <dataValidation type="list" allowBlank="1" showErrorMessage="1" sqref="N200">
      <formula1>Hidden_370854</formula1>
    </dataValidation>
    <dataValidation type="list" allowBlank="1" showErrorMessage="1" sqref="P200">
      <formula1>Hidden_370861</formula1>
    </dataValidation>
    <dataValidation type="list" allowBlank="1" showErrorMessage="1" sqref="E201">
      <formula1>Hidden_571254</formula1>
    </dataValidation>
    <dataValidation type="list" allowBlank="1" showErrorMessage="1" sqref="M201">
      <formula1>Hidden_571255</formula1>
    </dataValidation>
    <dataValidation type="list" allowBlank="1" showErrorMessage="1" sqref="N201">
      <formula1>Hidden_370854</formula1>
    </dataValidation>
    <dataValidation type="list" allowBlank="1" showErrorMessage="1" sqref="P201">
      <formula1>Hidden_370861</formula1>
    </dataValidation>
    <dataValidation type="list" allowBlank="1" showErrorMessage="1" sqref="E202">
      <formula1>Hidden_571254</formula1>
    </dataValidation>
    <dataValidation type="list" allowBlank="1" showErrorMessage="1" sqref="M202">
      <formula1>Hidden_571255</formula1>
    </dataValidation>
    <dataValidation type="list" allowBlank="1" showErrorMessage="1" sqref="N202">
      <formula1>Hidden_370854</formula1>
    </dataValidation>
    <dataValidation type="list" allowBlank="1" showErrorMessage="1" sqref="P202">
      <formula1>Hidden_370861</formula1>
    </dataValidation>
    <dataValidation type="list" allowBlank="1" showErrorMessage="1" sqref="E203">
      <formula1>Hidden_571254</formula1>
    </dataValidation>
    <dataValidation type="list" allowBlank="1" showErrorMessage="1" sqref="M203">
      <formula1>Hidden_571255</formula1>
    </dataValidation>
    <dataValidation type="list" allowBlank="1" showErrorMessage="1" sqref="N203">
      <formula1>Hidden_370854</formula1>
    </dataValidation>
    <dataValidation type="list" allowBlank="1" showErrorMessage="1" sqref="P203">
      <formula1>Hidden_370861</formula1>
    </dataValidation>
    <dataValidation type="list" allowBlank="1" showErrorMessage="1" sqref="E204">
      <formula1>Hidden_571254</formula1>
    </dataValidation>
    <dataValidation type="list" allowBlank="1" showErrorMessage="1" sqref="M204">
      <formula1>Hidden_571255</formula1>
    </dataValidation>
    <dataValidation type="list" allowBlank="1" showErrorMessage="1" sqref="N204">
      <formula1>Hidden_370854</formula1>
    </dataValidation>
    <dataValidation type="list" allowBlank="1" showErrorMessage="1" sqref="P204">
      <formula1>Hidden_370861</formula1>
    </dataValidation>
    <dataValidation type="list" allowBlank="1" showErrorMessage="1" sqref="E205">
      <formula1>Hidden_571254</formula1>
    </dataValidation>
    <dataValidation type="list" allowBlank="1" showErrorMessage="1" sqref="M205">
      <formula1>Hidden_571255</formula1>
    </dataValidation>
    <dataValidation type="list" allowBlank="1" showErrorMessage="1" sqref="N205">
      <formula1>Hidden_370854</formula1>
    </dataValidation>
    <dataValidation type="list" allowBlank="1" showErrorMessage="1" sqref="P205">
      <formula1>Hidden_370861</formula1>
    </dataValidation>
    <dataValidation type="list" allowBlank="1" showErrorMessage="1" sqref="E206">
      <formula1>Hidden_571254</formula1>
    </dataValidation>
    <dataValidation type="list" allowBlank="1" showErrorMessage="1" sqref="M206">
      <formula1>Hidden_571255</formula1>
    </dataValidation>
    <dataValidation type="list" allowBlank="1" showErrorMessage="1" sqref="N206">
      <formula1>Hidden_370854</formula1>
    </dataValidation>
    <dataValidation type="list" allowBlank="1" showErrorMessage="1" sqref="P206">
      <formula1>Hidden_370861</formula1>
    </dataValidation>
    <dataValidation type="list" allowBlank="1" showErrorMessage="1" sqref="E207">
      <formula1>Hidden_571254</formula1>
    </dataValidation>
    <dataValidation type="list" allowBlank="1" showErrorMessage="1" sqref="M207">
      <formula1>Hidden_571255</formula1>
    </dataValidation>
    <dataValidation type="list" allowBlank="1" showErrorMessage="1" sqref="N207">
      <formula1>Hidden_370854</formula1>
    </dataValidation>
    <dataValidation type="list" allowBlank="1" showErrorMessage="1" sqref="P207">
      <formula1>Hidden_370861</formula1>
    </dataValidation>
    <dataValidation type="list" allowBlank="1" showErrorMessage="1" sqref="E208">
      <formula1>Hidden_571254</formula1>
    </dataValidation>
    <dataValidation type="list" allowBlank="1" showErrorMessage="1" sqref="M208">
      <formula1>Hidden_571255</formula1>
    </dataValidation>
    <dataValidation type="list" allowBlank="1" showErrorMessage="1" sqref="N208">
      <formula1>Hidden_370854</formula1>
    </dataValidation>
    <dataValidation type="list" allowBlank="1" showErrorMessage="1" sqref="P208">
      <formula1>Hidden_370861</formula1>
    </dataValidation>
    <dataValidation type="list" allowBlank="1" showErrorMessage="1" sqref="E209">
      <formula1>Hidden_571254</formula1>
    </dataValidation>
    <dataValidation type="list" allowBlank="1" showErrorMessage="1" sqref="M209">
      <formula1>Hidden_571255</formula1>
    </dataValidation>
    <dataValidation type="list" allowBlank="1" showErrorMessage="1" sqref="N209">
      <formula1>Hidden_370854</formula1>
    </dataValidation>
    <dataValidation type="list" allowBlank="1" showErrorMessage="1" sqref="P209">
      <formula1>Hidden_370861</formula1>
    </dataValidation>
    <dataValidation type="list" allowBlank="1" showErrorMessage="1" sqref="E210">
      <formula1>Hidden_571254</formula1>
    </dataValidation>
    <dataValidation type="list" allowBlank="1" showErrorMessage="1" sqref="M210">
      <formula1>Hidden_571255</formula1>
    </dataValidation>
    <dataValidation type="list" allowBlank="1" showErrorMessage="1" sqref="N210">
      <formula1>Hidden_370854</formula1>
    </dataValidation>
    <dataValidation type="list" allowBlank="1" showErrorMessage="1" sqref="P210">
      <formula1>Hidden_370861</formula1>
    </dataValidation>
    <dataValidation type="list" allowBlank="1" showErrorMessage="1" sqref="E211">
      <formula1>Hidden_571254</formula1>
    </dataValidation>
    <dataValidation type="list" allowBlank="1" showErrorMessage="1" sqref="M211">
      <formula1>Hidden_571255</formula1>
    </dataValidation>
    <dataValidation type="list" allowBlank="1" showErrorMessage="1" sqref="N211">
      <formula1>Hidden_370854</formula1>
    </dataValidation>
    <dataValidation type="list" allowBlank="1" showErrorMessage="1" sqref="P211">
      <formula1>Hidden_370861</formula1>
    </dataValidation>
    <dataValidation type="list" allowBlank="1" showErrorMessage="1" sqref="E212">
      <formula1>Hidden_571254</formula1>
    </dataValidation>
    <dataValidation type="list" allowBlank="1" showErrorMessage="1" sqref="M212">
      <formula1>Hidden_571255</formula1>
    </dataValidation>
    <dataValidation type="list" allowBlank="1" showErrorMessage="1" sqref="N212">
      <formula1>Hidden_370854</formula1>
    </dataValidation>
    <dataValidation type="list" allowBlank="1" showErrorMessage="1" sqref="P212">
      <formula1>Hidden_370861</formula1>
    </dataValidation>
    <dataValidation type="list" allowBlank="1" showErrorMessage="1" sqref="E213">
      <formula1>Hidden_571254</formula1>
    </dataValidation>
    <dataValidation type="list" allowBlank="1" showErrorMessage="1" sqref="M213">
      <formula1>Hidden_571255</formula1>
    </dataValidation>
    <dataValidation type="list" allowBlank="1" showErrorMessage="1" sqref="N213">
      <formula1>Hidden_370854</formula1>
    </dataValidation>
    <dataValidation type="list" allowBlank="1" showErrorMessage="1" sqref="P213">
      <formula1>Hidden_370861</formula1>
    </dataValidation>
    <dataValidation type="list" allowBlank="1" showErrorMessage="1" sqref="E214">
      <formula1>Hidden_571254</formula1>
    </dataValidation>
    <dataValidation type="list" allowBlank="1" showErrorMessage="1" sqref="M214">
      <formula1>Hidden_571255</formula1>
    </dataValidation>
    <dataValidation type="list" allowBlank="1" showErrorMessage="1" sqref="N214">
      <formula1>Hidden_370854</formula1>
    </dataValidation>
    <dataValidation type="list" allowBlank="1" showErrorMessage="1" sqref="P214">
      <formula1>Hidden_370861</formula1>
    </dataValidation>
    <dataValidation type="list" allowBlank="1" showErrorMessage="1" sqref="E215">
      <formula1>Hidden_571254</formula1>
    </dataValidation>
    <dataValidation type="list" allowBlank="1" showErrorMessage="1" sqref="M215">
      <formula1>Hidden_571255</formula1>
    </dataValidation>
    <dataValidation type="list" allowBlank="1" showErrorMessage="1" sqref="N215">
      <formula1>Hidden_370854</formula1>
    </dataValidation>
    <dataValidation type="list" allowBlank="1" showErrorMessage="1" sqref="P215">
      <formula1>Hidden_370861</formula1>
    </dataValidation>
    <dataValidation type="list" allowBlank="1" showErrorMessage="1" sqref="E216">
      <formula1>Hidden_571254</formula1>
    </dataValidation>
    <dataValidation type="list" allowBlank="1" showErrorMessage="1" sqref="M216">
      <formula1>Hidden_571255</formula1>
    </dataValidation>
    <dataValidation type="list" allowBlank="1" showErrorMessage="1" sqref="N216">
      <formula1>Hidden_370854</formula1>
    </dataValidation>
    <dataValidation type="list" allowBlank="1" showErrorMessage="1" sqref="P216">
      <formula1>Hidden_370861</formula1>
    </dataValidation>
    <dataValidation type="list" allowBlank="1" showErrorMessage="1" sqref="E217">
      <formula1>Hidden_571254</formula1>
    </dataValidation>
    <dataValidation type="list" allowBlank="1" showErrorMessage="1" sqref="M217">
      <formula1>Hidden_571255</formula1>
    </dataValidation>
    <dataValidation type="list" allowBlank="1" showErrorMessage="1" sqref="N217">
      <formula1>Hidden_370854</formula1>
    </dataValidation>
    <dataValidation type="list" allowBlank="1" showErrorMessage="1" sqref="P217">
      <formula1>Hidden_370861</formula1>
    </dataValidation>
    <dataValidation type="list" allowBlank="1" showErrorMessage="1" sqref="E218">
      <formula1>Hidden_571254</formula1>
    </dataValidation>
    <dataValidation type="list" allowBlank="1" showErrorMessage="1" sqref="M218">
      <formula1>Hidden_571255</formula1>
    </dataValidation>
    <dataValidation type="list" allowBlank="1" showErrorMessage="1" sqref="N218">
      <formula1>Hidden_370854</formula1>
    </dataValidation>
    <dataValidation type="list" allowBlank="1" showErrorMessage="1" sqref="P218">
      <formula1>Hidden_370861</formula1>
    </dataValidation>
    <dataValidation type="list" allowBlank="1" showErrorMessage="1" sqref="E219">
      <formula1>Hidden_571254</formula1>
    </dataValidation>
    <dataValidation type="list" allowBlank="1" showErrorMessage="1" sqref="M219">
      <formula1>Hidden_571255</formula1>
    </dataValidation>
    <dataValidation type="list" allowBlank="1" showErrorMessage="1" sqref="N219">
      <formula1>Hidden_370854</formula1>
    </dataValidation>
    <dataValidation type="list" allowBlank="1" showErrorMessage="1" sqref="P219">
      <formula1>Hidden_370861</formula1>
    </dataValidation>
    <dataValidation type="list" allowBlank="1" showErrorMessage="1" sqref="E220">
      <formula1>Hidden_571254</formula1>
    </dataValidation>
    <dataValidation type="list" allowBlank="1" showErrorMessage="1" sqref="M220">
      <formula1>Hidden_571255</formula1>
    </dataValidation>
    <dataValidation type="list" allowBlank="1" showErrorMessage="1" sqref="N220">
      <formula1>Hidden_370854</formula1>
    </dataValidation>
    <dataValidation type="list" allowBlank="1" showErrorMessage="1" sqref="P220">
      <formula1>Hidden_370861</formula1>
    </dataValidation>
    <dataValidation type="list" allowBlank="1" showErrorMessage="1" sqref="E221">
      <formula1>Hidden_571254</formula1>
    </dataValidation>
    <dataValidation type="list" allowBlank="1" showErrorMessage="1" sqref="M221">
      <formula1>Hidden_571255</formula1>
    </dataValidation>
    <dataValidation type="list" allowBlank="1" showErrorMessage="1" sqref="N221">
      <formula1>Hidden_370854</formula1>
    </dataValidation>
    <dataValidation type="list" allowBlank="1" showErrorMessage="1" sqref="P221">
      <formula1>Hidden_370861</formula1>
    </dataValidation>
    <dataValidation type="list" allowBlank="1" showErrorMessage="1" sqref="E222">
      <formula1>Hidden_571254</formula1>
    </dataValidation>
    <dataValidation type="list" allowBlank="1" showErrorMessage="1" sqref="M222">
      <formula1>Hidden_571255</formula1>
    </dataValidation>
    <dataValidation type="list" allowBlank="1" showErrorMessage="1" sqref="N222">
      <formula1>Hidden_370854</formula1>
    </dataValidation>
    <dataValidation type="list" allowBlank="1" showErrorMessage="1" sqref="P222">
      <formula1>Hidden_370861</formula1>
    </dataValidation>
    <dataValidation type="list" allowBlank="1" showErrorMessage="1" sqref="E223">
      <formula1>Hidden_571254</formula1>
    </dataValidation>
    <dataValidation type="list" allowBlank="1" showErrorMessage="1" sqref="M223">
      <formula1>Hidden_571255</formula1>
    </dataValidation>
    <dataValidation type="list" allowBlank="1" showErrorMessage="1" sqref="N223">
      <formula1>Hidden_370854</formula1>
    </dataValidation>
    <dataValidation type="list" allowBlank="1" showErrorMessage="1" sqref="P223">
      <formula1>Hidden_370861</formula1>
    </dataValidation>
    <dataValidation type="list" allowBlank="1" showErrorMessage="1" sqref="E224">
      <formula1>Hidden_571254</formula1>
    </dataValidation>
    <dataValidation type="list" allowBlank="1" showErrorMessage="1" sqref="M224">
      <formula1>Hidden_571255</formula1>
    </dataValidation>
    <dataValidation type="list" allowBlank="1" showErrorMessage="1" sqref="N224">
      <formula1>Hidden_370854</formula1>
    </dataValidation>
    <dataValidation type="list" allowBlank="1" showErrorMessage="1" sqref="P224">
      <formula1>Hidden_370861</formula1>
    </dataValidation>
    <dataValidation type="list" allowBlank="1" showErrorMessage="1" sqref="E225">
      <formula1>Hidden_571254</formula1>
    </dataValidation>
    <dataValidation type="list" allowBlank="1" showErrorMessage="1" sqref="M225">
      <formula1>Hidden_571255</formula1>
    </dataValidation>
    <dataValidation type="list" allowBlank="1" showErrorMessage="1" sqref="N225">
      <formula1>Hidden_370854</formula1>
    </dataValidation>
    <dataValidation type="list" allowBlank="1" showErrorMessage="1" sqref="P225">
      <formula1>Hidden_370861</formula1>
    </dataValidation>
    <dataValidation type="list" allowBlank="1" showErrorMessage="1" sqref="E226">
      <formula1>Hidden_571254</formula1>
    </dataValidation>
    <dataValidation type="list" allowBlank="1" showErrorMessage="1" sqref="M226">
      <formula1>Hidden_571255</formula1>
    </dataValidation>
    <dataValidation type="list" allowBlank="1" showErrorMessage="1" sqref="N226">
      <formula1>Hidden_370854</formula1>
    </dataValidation>
    <dataValidation type="list" allowBlank="1" showErrorMessage="1" sqref="P226">
      <formula1>Hidden_370861</formula1>
    </dataValidation>
    <dataValidation type="list" allowBlank="1" showErrorMessage="1" sqref="E227">
      <formula1>Hidden_571254</formula1>
    </dataValidation>
    <dataValidation type="list" allowBlank="1" showErrorMessage="1" sqref="M227">
      <formula1>Hidden_571255</formula1>
    </dataValidation>
    <dataValidation type="list" allowBlank="1" showErrorMessage="1" sqref="N227">
      <formula1>Hidden_370854</formula1>
    </dataValidation>
    <dataValidation type="list" allowBlank="1" showErrorMessage="1" sqref="P227">
      <formula1>Hidden_370861</formula1>
    </dataValidation>
    <dataValidation type="list" allowBlank="1" showErrorMessage="1" sqref="E228">
      <formula1>Hidden_571254</formula1>
    </dataValidation>
    <dataValidation type="list" allowBlank="1" showErrorMessage="1" sqref="M228">
      <formula1>Hidden_571255</formula1>
    </dataValidation>
    <dataValidation type="list" allowBlank="1" showErrorMessage="1" sqref="N228">
      <formula1>Hidden_370854</formula1>
    </dataValidation>
    <dataValidation type="list" allowBlank="1" showErrorMessage="1" sqref="P228">
      <formula1>Hidden_370861</formula1>
    </dataValidation>
    <dataValidation type="list" allowBlank="1" showErrorMessage="1" sqref="E229">
      <formula1>Hidden_571254</formula1>
    </dataValidation>
    <dataValidation type="list" allowBlank="1" showErrorMessage="1" sqref="M229">
      <formula1>Hidden_571255</formula1>
    </dataValidation>
    <dataValidation type="list" allowBlank="1" showErrorMessage="1" sqref="N229">
      <formula1>Hidden_370854</formula1>
    </dataValidation>
    <dataValidation type="list" allowBlank="1" showErrorMessage="1" sqref="P229">
      <formula1>Hidden_370861</formula1>
    </dataValidation>
    <dataValidation type="list" allowBlank="1" showErrorMessage="1" sqref="E230">
      <formula1>Hidden_571254</formula1>
    </dataValidation>
    <dataValidation type="list" allowBlank="1" showErrorMessage="1" sqref="M230">
      <formula1>Hidden_571255</formula1>
    </dataValidation>
    <dataValidation type="list" allowBlank="1" showErrorMessage="1" sqref="N230">
      <formula1>Hidden_370854</formula1>
    </dataValidation>
    <dataValidation type="list" allowBlank="1" showErrorMessage="1" sqref="P230">
      <formula1>Hidden_370861</formula1>
    </dataValidation>
    <dataValidation type="list" allowBlank="1" showErrorMessage="1" sqref="E231">
      <formula1>Hidden_571254</formula1>
    </dataValidation>
    <dataValidation type="list" allowBlank="1" showErrorMessage="1" sqref="M231">
      <formula1>Hidden_571255</formula1>
    </dataValidation>
    <dataValidation type="list" allowBlank="1" showErrorMessage="1" sqref="N231">
      <formula1>Hidden_370854</formula1>
    </dataValidation>
    <dataValidation type="list" allowBlank="1" showErrorMessage="1" sqref="P231">
      <formula1>Hidden_370861</formula1>
    </dataValidation>
    <dataValidation type="list" allowBlank="1" showErrorMessage="1" sqref="E232">
      <formula1>Hidden_571254</formula1>
    </dataValidation>
    <dataValidation type="list" allowBlank="1" showErrorMessage="1" sqref="M232">
      <formula1>Hidden_571255</formula1>
    </dataValidation>
    <dataValidation type="list" allowBlank="1" showErrorMessage="1" sqref="N232">
      <formula1>Hidden_370854</formula1>
    </dataValidation>
    <dataValidation type="list" allowBlank="1" showErrorMessage="1" sqref="P232">
      <formula1>Hidden_370861</formula1>
    </dataValidation>
    <dataValidation type="list" allowBlank="1" showErrorMessage="1" sqref="E233">
      <formula1>Hidden_571254</formula1>
    </dataValidation>
    <dataValidation type="list" allowBlank="1" showErrorMessage="1" sqref="M233">
      <formula1>Hidden_571255</formula1>
    </dataValidation>
    <dataValidation type="list" allowBlank="1" showErrorMessage="1" sqref="N233">
      <formula1>Hidden_370854</formula1>
    </dataValidation>
    <dataValidation type="list" allowBlank="1" showErrorMessage="1" sqref="P233">
      <formula1>Hidden_370861</formula1>
    </dataValidation>
    <dataValidation type="list" allowBlank="1" showErrorMessage="1" sqref="E234">
      <formula1>Hidden_571254</formula1>
    </dataValidation>
    <dataValidation type="list" allowBlank="1" showErrorMessage="1" sqref="M234">
      <formula1>Hidden_571255</formula1>
    </dataValidation>
    <dataValidation type="list" allowBlank="1" showErrorMessage="1" sqref="N234">
      <formula1>Hidden_370854</formula1>
    </dataValidation>
    <dataValidation type="list" allowBlank="1" showErrorMessage="1" sqref="P234">
      <formula1>Hidden_370861</formula1>
    </dataValidation>
    <dataValidation type="list" allowBlank="1" showErrorMessage="1" sqref="E235">
      <formula1>Hidden_571254</formula1>
    </dataValidation>
    <dataValidation type="list" allowBlank="1" showErrorMessage="1" sqref="M235">
      <formula1>Hidden_571255</formula1>
    </dataValidation>
    <dataValidation type="list" allowBlank="1" showErrorMessage="1" sqref="N235">
      <formula1>Hidden_370854</formula1>
    </dataValidation>
    <dataValidation type="list" allowBlank="1" showErrorMessage="1" sqref="P235">
      <formula1>Hidden_370861</formula1>
    </dataValidation>
    <dataValidation type="list" allowBlank="1" showErrorMessage="1" sqref="E236">
      <formula1>Hidden_571254</formula1>
    </dataValidation>
    <dataValidation type="list" allowBlank="1" showErrorMessage="1" sqref="M236">
      <formula1>Hidden_571255</formula1>
    </dataValidation>
    <dataValidation type="list" allowBlank="1" showErrorMessage="1" sqref="N236">
      <formula1>Hidden_370854</formula1>
    </dataValidation>
    <dataValidation type="list" allowBlank="1" showErrorMessage="1" sqref="P236">
      <formula1>Hidden_370861</formula1>
    </dataValidation>
    <dataValidation type="list" allowBlank="1" showErrorMessage="1" sqref="E237">
      <formula1>Hidden_571254</formula1>
    </dataValidation>
    <dataValidation type="list" allowBlank="1" showErrorMessage="1" sqref="M237">
      <formula1>Hidden_571255</formula1>
    </dataValidation>
    <dataValidation type="list" allowBlank="1" showErrorMessage="1" sqref="N237">
      <formula1>Hidden_370854</formula1>
    </dataValidation>
    <dataValidation type="list" allowBlank="1" showErrorMessage="1" sqref="P237">
      <formula1>Hidden_370861</formula1>
    </dataValidation>
    <dataValidation type="list" allowBlank="1" showErrorMessage="1" sqref="E238">
      <formula1>Hidden_571254</formula1>
    </dataValidation>
    <dataValidation type="list" allowBlank="1" showErrorMessage="1" sqref="M238">
      <formula1>Hidden_571255</formula1>
    </dataValidation>
    <dataValidation type="list" allowBlank="1" showErrorMessage="1" sqref="N238">
      <formula1>Hidden_370854</formula1>
    </dataValidation>
    <dataValidation type="list" allowBlank="1" showErrorMessage="1" sqref="P238">
      <formula1>Hidden_370861</formula1>
    </dataValidation>
    <dataValidation type="list" allowBlank="1" showErrorMessage="1" sqref="E239">
      <formula1>Hidden_571254</formula1>
    </dataValidation>
    <dataValidation type="list" allowBlank="1" showErrorMessage="1" sqref="M239">
      <formula1>Hidden_571255</formula1>
    </dataValidation>
    <dataValidation type="list" allowBlank="1" showErrorMessage="1" sqref="N239">
      <formula1>Hidden_370854</formula1>
    </dataValidation>
    <dataValidation type="list" allowBlank="1" showErrorMessage="1" sqref="P239">
      <formula1>Hidden_370861</formula1>
    </dataValidation>
    <dataValidation type="list" allowBlank="1" showErrorMessage="1" sqref="E240">
      <formula1>Hidden_571254</formula1>
    </dataValidation>
    <dataValidation type="list" allowBlank="1" showErrorMessage="1" sqref="M240">
      <formula1>Hidden_571255</formula1>
    </dataValidation>
    <dataValidation type="list" allowBlank="1" showErrorMessage="1" sqref="N240">
      <formula1>Hidden_370854</formula1>
    </dataValidation>
    <dataValidation type="list" allowBlank="1" showErrorMessage="1" sqref="P240">
      <formula1>Hidden_370861</formula1>
    </dataValidation>
    <dataValidation type="list" allowBlank="1" showErrorMessage="1" sqref="E241">
      <formula1>Hidden_571254</formula1>
    </dataValidation>
    <dataValidation type="list" allowBlank="1" showErrorMessage="1" sqref="M241">
      <formula1>Hidden_571255</formula1>
    </dataValidation>
    <dataValidation type="list" allowBlank="1" showErrorMessage="1" sqref="N241">
      <formula1>Hidden_370854</formula1>
    </dataValidation>
    <dataValidation type="list" allowBlank="1" showErrorMessage="1" sqref="P241">
      <formula1>Hidden_370861</formula1>
    </dataValidation>
    <dataValidation type="list" allowBlank="1" showErrorMessage="1" sqref="E242">
      <formula1>Hidden_571254</formula1>
    </dataValidation>
    <dataValidation type="list" allowBlank="1" showErrorMessage="1" sqref="M242">
      <formula1>Hidden_571255</formula1>
    </dataValidation>
    <dataValidation type="list" allowBlank="1" showErrorMessage="1" sqref="N242">
      <formula1>Hidden_370854</formula1>
    </dataValidation>
    <dataValidation type="list" allowBlank="1" showErrorMessage="1" sqref="P242">
      <formula1>Hidden_370861</formula1>
    </dataValidation>
    <dataValidation type="list" allowBlank="1" showErrorMessage="1" sqref="E243">
      <formula1>Hidden_571254</formula1>
    </dataValidation>
    <dataValidation type="list" allowBlank="1" showErrorMessage="1" sqref="M243">
      <formula1>Hidden_571255</formula1>
    </dataValidation>
    <dataValidation type="list" allowBlank="1" showErrorMessage="1" sqref="N243">
      <formula1>Hidden_370854</formula1>
    </dataValidation>
    <dataValidation type="list" allowBlank="1" showErrorMessage="1" sqref="P243">
      <formula1>Hidden_370861</formula1>
    </dataValidation>
    <dataValidation type="list" allowBlank="1" showErrorMessage="1" sqref="E244">
      <formula1>Hidden_571254</formula1>
    </dataValidation>
    <dataValidation type="list" allowBlank="1" showErrorMessage="1" sqref="M244">
      <formula1>Hidden_571255</formula1>
    </dataValidation>
    <dataValidation type="list" allowBlank="1" showErrorMessage="1" sqref="N244">
      <formula1>Hidden_370854</formula1>
    </dataValidation>
    <dataValidation type="list" allowBlank="1" showErrorMessage="1" sqref="P244">
      <formula1>Hidden_370861</formula1>
    </dataValidation>
    <dataValidation type="list" allowBlank="1" showErrorMessage="1" sqref="E245">
      <formula1>Hidden_571254</formula1>
    </dataValidation>
    <dataValidation type="list" allowBlank="1" showErrorMessage="1" sqref="M245">
      <formula1>Hidden_571255</formula1>
    </dataValidation>
    <dataValidation type="list" allowBlank="1" showErrorMessage="1" sqref="N245">
      <formula1>Hidden_370854</formula1>
    </dataValidation>
    <dataValidation type="list" allowBlank="1" showErrorMessage="1" sqref="P245">
      <formula1>Hidden_370861</formula1>
    </dataValidation>
    <dataValidation type="list" allowBlank="1" showErrorMessage="1" sqref="E246">
      <formula1>Hidden_571254</formula1>
    </dataValidation>
    <dataValidation type="list" allowBlank="1" showErrorMessage="1" sqref="M246">
      <formula1>Hidden_571255</formula1>
    </dataValidation>
    <dataValidation type="list" allowBlank="1" showErrorMessage="1" sqref="N246">
      <formula1>Hidden_370854</formula1>
    </dataValidation>
    <dataValidation type="list" allowBlank="1" showErrorMessage="1" sqref="P246">
      <formula1>Hidden_370861</formula1>
    </dataValidation>
    <dataValidation type="list" allowBlank="1" showErrorMessage="1" sqref="E247">
      <formula1>Hidden_571254</formula1>
    </dataValidation>
    <dataValidation type="list" allowBlank="1" showErrorMessage="1" sqref="M247">
      <formula1>Hidden_571255</formula1>
    </dataValidation>
    <dataValidation type="list" allowBlank="1" showErrorMessage="1" sqref="N247">
      <formula1>Hidden_370854</formula1>
    </dataValidation>
    <dataValidation type="list" allowBlank="1" showErrorMessage="1" sqref="P247">
      <formula1>Hidden_370861</formula1>
    </dataValidation>
    <dataValidation type="list" allowBlank="1" showErrorMessage="1" sqref="E248">
      <formula1>Hidden_571254</formula1>
    </dataValidation>
    <dataValidation type="list" allowBlank="1" showErrorMessage="1" sqref="M248">
      <formula1>Hidden_571255</formula1>
    </dataValidation>
    <dataValidation type="list" allowBlank="1" showErrorMessage="1" sqref="N248">
      <formula1>Hidden_370854</formula1>
    </dataValidation>
    <dataValidation type="list" allowBlank="1" showErrorMessage="1" sqref="P248">
      <formula1>Hidden_370861</formula1>
    </dataValidation>
    <dataValidation type="list" allowBlank="1" showErrorMessage="1" sqref="E249">
      <formula1>Hidden_571254</formula1>
    </dataValidation>
    <dataValidation type="list" allowBlank="1" showErrorMessage="1" sqref="M249">
      <formula1>Hidden_571255</formula1>
    </dataValidation>
    <dataValidation type="list" allowBlank="1" showErrorMessage="1" sqref="N249">
      <formula1>Hidden_370854</formula1>
    </dataValidation>
    <dataValidation type="list" allowBlank="1" showErrorMessage="1" sqref="P249">
      <formula1>Hidden_370861</formula1>
    </dataValidation>
    <dataValidation type="list" allowBlank="1" showErrorMessage="1" sqref="E250">
      <formula1>Hidden_571254</formula1>
    </dataValidation>
    <dataValidation type="list" allowBlank="1" showErrorMessage="1" sqref="M250">
      <formula1>Hidden_571255</formula1>
    </dataValidation>
    <dataValidation type="list" allowBlank="1" showErrorMessage="1" sqref="N250">
      <formula1>Hidden_370854</formula1>
    </dataValidation>
    <dataValidation type="list" allowBlank="1" showErrorMessage="1" sqref="P250">
      <formula1>Hidden_370861</formula1>
    </dataValidation>
    <dataValidation type="list" allowBlank="1" showErrorMessage="1" sqref="E251">
      <formula1>Hidden_571254</formula1>
    </dataValidation>
    <dataValidation type="list" allowBlank="1" showErrorMessage="1" sqref="M251">
      <formula1>Hidden_571255</formula1>
    </dataValidation>
    <dataValidation type="list" allowBlank="1" showErrorMessage="1" sqref="N251">
      <formula1>Hidden_370854</formula1>
    </dataValidation>
    <dataValidation type="list" allowBlank="1" showErrorMessage="1" sqref="P251">
      <formula1>Hidden_370861</formula1>
    </dataValidation>
    <dataValidation type="list" allowBlank="1" showErrorMessage="1" sqref="E252">
      <formula1>Hidden_571254</formula1>
    </dataValidation>
    <dataValidation type="list" allowBlank="1" showErrorMessage="1" sqref="M252">
      <formula1>Hidden_571255</formula1>
    </dataValidation>
    <dataValidation type="list" allowBlank="1" showErrorMessage="1" sqref="N252">
      <formula1>Hidden_370854</formula1>
    </dataValidation>
    <dataValidation type="list" allowBlank="1" showErrorMessage="1" sqref="P252">
      <formula1>Hidden_370861</formula1>
    </dataValidation>
    <dataValidation type="list" allowBlank="1" showErrorMessage="1" sqref="E253">
      <formula1>Hidden_571254</formula1>
    </dataValidation>
    <dataValidation type="list" allowBlank="1" showErrorMessage="1" sqref="M253">
      <formula1>Hidden_571255</formula1>
    </dataValidation>
    <dataValidation type="list" allowBlank="1" showErrorMessage="1" sqref="N253">
      <formula1>Hidden_370854</formula1>
    </dataValidation>
    <dataValidation type="list" allowBlank="1" showErrorMessage="1" sqref="P253">
      <formula1>Hidden_370861</formula1>
    </dataValidation>
    <dataValidation type="list" allowBlank="1" showErrorMessage="1" sqref="E254">
      <formula1>Hidden_571254</formula1>
    </dataValidation>
    <dataValidation type="list" allowBlank="1" showErrorMessage="1" sqref="M254">
      <formula1>Hidden_571255</formula1>
    </dataValidation>
    <dataValidation type="list" allowBlank="1" showErrorMessage="1" sqref="N254">
      <formula1>Hidden_370854</formula1>
    </dataValidation>
    <dataValidation type="list" allowBlank="1" showErrorMessage="1" sqref="P254">
      <formula1>Hidden_370861</formula1>
    </dataValidation>
    <dataValidation type="list" allowBlank="1" showErrorMessage="1" sqref="E255">
      <formula1>Hidden_571254</formula1>
    </dataValidation>
    <dataValidation type="list" allowBlank="1" showErrorMessage="1" sqref="M255">
      <formula1>Hidden_571255</formula1>
    </dataValidation>
    <dataValidation type="list" allowBlank="1" showErrorMessage="1" sqref="N255">
      <formula1>Hidden_370854</formula1>
    </dataValidation>
    <dataValidation type="list" allowBlank="1" showErrorMessage="1" sqref="P255">
      <formula1>Hidden_370861</formula1>
    </dataValidation>
    <dataValidation type="list" allowBlank="1" showErrorMessage="1" sqref="E256">
      <formula1>Hidden_571254</formula1>
    </dataValidation>
    <dataValidation type="list" allowBlank="1" showErrorMessage="1" sqref="M256">
      <formula1>Hidden_571255</formula1>
    </dataValidation>
    <dataValidation type="list" allowBlank="1" showErrorMessage="1" sqref="N256">
      <formula1>Hidden_370854</formula1>
    </dataValidation>
    <dataValidation type="list" allowBlank="1" showErrorMessage="1" sqref="P256">
      <formula1>Hidden_370861</formula1>
    </dataValidation>
    <dataValidation type="list" allowBlank="1" showErrorMessage="1" sqref="E257">
      <formula1>Hidden_571254</formula1>
    </dataValidation>
    <dataValidation type="list" allowBlank="1" showErrorMessage="1" sqref="M257">
      <formula1>Hidden_571255</formula1>
    </dataValidation>
    <dataValidation type="list" allowBlank="1" showErrorMessage="1" sqref="N257">
      <formula1>Hidden_370854</formula1>
    </dataValidation>
    <dataValidation type="list" allowBlank="1" showErrorMessage="1" sqref="P257">
      <formula1>Hidden_370861</formula1>
    </dataValidation>
    <dataValidation type="list" allowBlank="1" showErrorMessage="1" sqref="E258">
      <formula1>Hidden_571254</formula1>
    </dataValidation>
    <dataValidation type="list" allowBlank="1" showErrorMessage="1" sqref="M258">
      <formula1>Hidden_571255</formula1>
    </dataValidation>
    <dataValidation type="list" allowBlank="1" showErrorMessage="1" sqref="N258">
      <formula1>Hidden_370854</formula1>
    </dataValidation>
    <dataValidation type="list" allowBlank="1" showErrorMessage="1" sqref="P258">
      <formula1>Hidden_370861</formula1>
    </dataValidation>
    <dataValidation type="list" allowBlank="1" showErrorMessage="1" sqref="E259">
      <formula1>Hidden_571254</formula1>
    </dataValidation>
    <dataValidation type="list" allowBlank="1" showErrorMessage="1" sqref="M259">
      <formula1>Hidden_571255</formula1>
    </dataValidation>
    <dataValidation type="list" allowBlank="1" showErrorMessage="1" sqref="N259">
      <formula1>Hidden_370854</formula1>
    </dataValidation>
    <dataValidation type="list" allowBlank="1" showErrorMessage="1" sqref="P259">
      <formula1>Hidden_370861</formula1>
    </dataValidation>
    <dataValidation type="list" allowBlank="1" showErrorMessage="1" sqref="E260">
      <formula1>Hidden_571254</formula1>
    </dataValidation>
    <dataValidation type="list" allowBlank="1" showErrorMessage="1" sqref="M260">
      <formula1>Hidden_571255</formula1>
    </dataValidation>
    <dataValidation type="list" allowBlank="1" showErrorMessage="1" sqref="N260">
      <formula1>Hidden_370854</formula1>
    </dataValidation>
    <dataValidation type="list" allowBlank="1" showErrorMessage="1" sqref="P260">
      <formula1>Hidden_370861</formula1>
    </dataValidation>
    <dataValidation type="list" allowBlank="1" showErrorMessage="1" sqref="E261">
      <formula1>Hidden_571254</formula1>
    </dataValidation>
    <dataValidation type="list" allowBlank="1" showErrorMessage="1" sqref="M261">
      <formula1>Hidden_571255</formula1>
    </dataValidation>
    <dataValidation type="list" allowBlank="1" showErrorMessage="1" sqref="N261">
      <formula1>Hidden_370854</formula1>
    </dataValidation>
    <dataValidation type="list" allowBlank="1" showErrorMessage="1" sqref="P261">
      <formula1>Hidden_370861</formula1>
    </dataValidation>
    <dataValidation type="list" allowBlank="1" showErrorMessage="1" sqref="E262">
      <formula1>Hidden_571254</formula1>
    </dataValidation>
    <dataValidation type="list" allowBlank="1" showErrorMessage="1" sqref="M262">
      <formula1>Hidden_571255</formula1>
    </dataValidation>
    <dataValidation type="list" allowBlank="1" showErrorMessage="1" sqref="N262">
      <formula1>Hidden_370854</formula1>
    </dataValidation>
    <dataValidation type="list" allowBlank="1" showErrorMessage="1" sqref="P262">
      <formula1>Hidden_370861</formula1>
    </dataValidation>
    <dataValidation type="list" allowBlank="1" showErrorMessage="1" sqref="E263">
      <formula1>Hidden_571254</formula1>
    </dataValidation>
    <dataValidation type="list" allowBlank="1" showErrorMessage="1" sqref="M263">
      <formula1>Hidden_571255</formula1>
    </dataValidation>
    <dataValidation type="list" allowBlank="1" showErrorMessage="1" sqref="N263">
      <formula1>Hidden_370854</formula1>
    </dataValidation>
    <dataValidation type="list" allowBlank="1" showErrorMessage="1" sqref="P263">
      <formula1>Hidden_370861</formula1>
    </dataValidation>
    <dataValidation type="list" allowBlank="1" showErrorMessage="1" sqref="E264">
      <formula1>Hidden_571254</formula1>
    </dataValidation>
    <dataValidation type="list" allowBlank="1" showErrorMessage="1" sqref="M264">
      <formula1>Hidden_571255</formula1>
    </dataValidation>
    <dataValidation type="list" allowBlank="1" showErrorMessage="1" sqref="N264">
      <formula1>Hidden_370854</formula1>
    </dataValidation>
    <dataValidation type="list" allowBlank="1" showErrorMessage="1" sqref="P264">
      <formula1>Hidden_370861</formula1>
    </dataValidation>
    <dataValidation type="list" allowBlank="1" showErrorMessage="1" sqref="E265">
      <formula1>Hidden_571254</formula1>
    </dataValidation>
    <dataValidation type="list" allowBlank="1" showErrorMessage="1" sqref="M265">
      <formula1>Hidden_571255</formula1>
    </dataValidation>
    <dataValidation type="list" allowBlank="1" showErrorMessage="1" sqref="N265">
      <formula1>Hidden_370854</formula1>
    </dataValidation>
    <dataValidation type="list" allowBlank="1" showErrorMessage="1" sqref="P265">
      <formula1>Hidden_370861</formula1>
    </dataValidation>
    <dataValidation type="list" allowBlank="1" showErrorMessage="1" sqref="E266">
      <formula1>Hidden_571254</formula1>
    </dataValidation>
    <dataValidation type="list" allowBlank="1" showErrorMessage="1" sqref="M266">
      <formula1>Hidden_571255</formula1>
    </dataValidation>
    <dataValidation type="list" allowBlank="1" showErrorMessage="1" sqref="N266">
      <formula1>Hidden_370854</formula1>
    </dataValidation>
    <dataValidation type="list" allowBlank="1" showErrorMessage="1" sqref="P266">
      <formula1>Hidden_370861</formula1>
    </dataValidation>
    <dataValidation type="list" allowBlank="1" showErrorMessage="1" sqref="E267">
      <formula1>Hidden_571254</formula1>
    </dataValidation>
    <dataValidation type="list" allowBlank="1" showErrorMessage="1" sqref="M267">
      <formula1>Hidden_571255</formula1>
    </dataValidation>
    <dataValidation type="list" allowBlank="1" showErrorMessage="1" sqref="N267">
      <formula1>Hidden_370854</formula1>
    </dataValidation>
    <dataValidation type="list" allowBlank="1" showErrorMessage="1" sqref="P267">
      <formula1>Hidden_370861</formula1>
    </dataValidation>
    <dataValidation type="list" allowBlank="1" showErrorMessage="1" sqref="E268">
      <formula1>Hidden_571254</formula1>
    </dataValidation>
    <dataValidation type="list" allowBlank="1" showErrorMessage="1" sqref="M268">
      <formula1>Hidden_571255</formula1>
    </dataValidation>
    <dataValidation type="list" allowBlank="1" showErrorMessage="1" sqref="N268">
      <formula1>Hidden_370854</formula1>
    </dataValidation>
    <dataValidation type="list" allowBlank="1" showErrorMessage="1" sqref="P268">
      <formula1>Hidden_370861</formula1>
    </dataValidation>
    <dataValidation type="list" allowBlank="1" showErrorMessage="1" sqref="E269">
      <formula1>Hidden_571254</formula1>
    </dataValidation>
    <dataValidation type="list" allowBlank="1" showErrorMessage="1" sqref="M269">
      <formula1>Hidden_571255</formula1>
    </dataValidation>
    <dataValidation type="list" allowBlank="1" showErrorMessage="1" sqref="N269">
      <formula1>Hidden_370854</formula1>
    </dataValidation>
    <dataValidation type="list" allowBlank="1" showErrorMessage="1" sqref="P269">
      <formula1>Hidden_370861</formula1>
    </dataValidation>
    <dataValidation type="list" allowBlank="1" showErrorMessage="1" sqref="E270">
      <formula1>Hidden_571254</formula1>
    </dataValidation>
    <dataValidation type="list" allowBlank="1" showErrorMessage="1" sqref="M270">
      <formula1>Hidden_571255</formula1>
    </dataValidation>
    <dataValidation type="list" allowBlank="1" showErrorMessage="1" sqref="N270">
      <formula1>Hidden_370854</formula1>
    </dataValidation>
    <dataValidation type="list" allowBlank="1" showErrorMessage="1" sqref="P270">
      <formula1>Hidden_370861</formula1>
    </dataValidation>
    <dataValidation type="list" allowBlank="1" showErrorMessage="1" sqref="E271">
      <formula1>Hidden_571254</formula1>
    </dataValidation>
    <dataValidation type="list" allowBlank="1" showErrorMessage="1" sqref="M271">
      <formula1>Hidden_571255</formula1>
    </dataValidation>
    <dataValidation type="list" allowBlank="1" showErrorMessage="1" sqref="N271">
      <formula1>Hidden_370854</formula1>
    </dataValidation>
    <dataValidation type="list" allowBlank="1" showErrorMessage="1" sqref="P271">
      <formula1>Hidden_370861</formula1>
    </dataValidation>
    <dataValidation type="list" allowBlank="1" showErrorMessage="1" sqref="E272">
      <formula1>Hidden_571254</formula1>
    </dataValidation>
    <dataValidation type="list" allowBlank="1" showErrorMessage="1" sqref="M272">
      <formula1>Hidden_571255</formula1>
    </dataValidation>
    <dataValidation type="list" allowBlank="1" showErrorMessage="1" sqref="N272">
      <formula1>Hidden_370854</formula1>
    </dataValidation>
    <dataValidation type="list" allowBlank="1" showErrorMessage="1" sqref="P272">
      <formula1>Hidden_370861</formula1>
    </dataValidation>
    <dataValidation type="list" allowBlank="1" showErrorMessage="1" sqref="E273">
      <formula1>Hidden_571254</formula1>
    </dataValidation>
    <dataValidation type="list" allowBlank="1" showErrorMessage="1" sqref="M273">
      <formula1>Hidden_571255</formula1>
    </dataValidation>
    <dataValidation type="list" allowBlank="1" showErrorMessage="1" sqref="N273">
      <formula1>Hidden_370854</formula1>
    </dataValidation>
    <dataValidation type="list" allowBlank="1" showErrorMessage="1" sqref="P273">
      <formula1>Hidden_370861</formula1>
    </dataValidation>
    <dataValidation type="list" allowBlank="1" showErrorMessage="1" sqref="E274">
      <formula1>Hidden_571254</formula1>
    </dataValidation>
    <dataValidation type="list" allowBlank="1" showErrorMessage="1" sqref="M274">
      <formula1>Hidden_571255</formula1>
    </dataValidation>
    <dataValidation type="list" allowBlank="1" showErrorMessage="1" sqref="N274">
      <formula1>Hidden_370854</formula1>
    </dataValidation>
    <dataValidation type="list" allowBlank="1" showErrorMessage="1" sqref="P274">
      <formula1>Hidden_370861</formula1>
    </dataValidation>
    <dataValidation type="list" allowBlank="1" showErrorMessage="1" sqref="E275">
      <formula1>Hidden_571254</formula1>
    </dataValidation>
    <dataValidation type="list" allowBlank="1" showErrorMessage="1" sqref="M275">
      <formula1>Hidden_571255</formula1>
    </dataValidation>
    <dataValidation type="list" allowBlank="1" showErrorMessage="1" sqref="N275">
      <formula1>Hidden_370854</formula1>
    </dataValidation>
    <dataValidation type="list" allowBlank="1" showErrorMessage="1" sqref="P275">
      <formula1>Hidden_370861</formula1>
    </dataValidation>
    <dataValidation type="list" allowBlank="1" showErrorMessage="1" sqref="E276">
      <formula1>Hidden_571254</formula1>
    </dataValidation>
    <dataValidation type="list" allowBlank="1" showErrorMessage="1" sqref="M276">
      <formula1>Hidden_571255</formula1>
    </dataValidation>
    <dataValidation type="list" allowBlank="1" showErrorMessage="1" sqref="N276">
      <formula1>Hidden_370854</formula1>
    </dataValidation>
    <dataValidation type="list" allowBlank="1" showErrorMessage="1" sqref="P276">
      <formula1>Hidden_370861</formula1>
    </dataValidation>
    <dataValidation type="list" allowBlank="1" showErrorMessage="1" sqref="E277">
      <formula1>Hidden_571254</formula1>
    </dataValidation>
    <dataValidation type="list" allowBlank="1" showErrorMessage="1" sqref="M277">
      <formula1>Hidden_571255</formula1>
    </dataValidation>
    <dataValidation type="list" allowBlank="1" showErrorMessage="1" sqref="N277">
      <formula1>Hidden_370854</formula1>
    </dataValidation>
    <dataValidation type="list" allowBlank="1" showErrorMessage="1" sqref="P277">
      <formula1>Hidden_370861</formula1>
    </dataValidation>
    <dataValidation type="list" allowBlank="1" showErrorMessage="1" sqref="E278">
      <formula1>Hidden_571254</formula1>
    </dataValidation>
    <dataValidation type="list" allowBlank="1" showErrorMessage="1" sqref="M278">
      <formula1>Hidden_571255</formula1>
    </dataValidation>
    <dataValidation type="list" allowBlank="1" showErrorMessage="1" sqref="N278">
      <formula1>Hidden_370854</formula1>
    </dataValidation>
    <dataValidation type="list" allowBlank="1" showErrorMessage="1" sqref="P278">
      <formula1>Hidden_370861</formula1>
    </dataValidation>
    <dataValidation type="list" allowBlank="1" showErrorMessage="1" sqref="E279">
      <formula1>Hidden_571254</formula1>
    </dataValidation>
    <dataValidation type="list" allowBlank="1" showErrorMessage="1" sqref="M279">
      <formula1>Hidden_571255</formula1>
    </dataValidation>
    <dataValidation type="list" allowBlank="1" showErrorMessage="1" sqref="N279">
      <formula1>Hidden_370854</formula1>
    </dataValidation>
    <dataValidation type="list" allowBlank="1" showErrorMessage="1" sqref="P279">
      <formula1>Hidden_370861</formula1>
    </dataValidation>
    <dataValidation type="list" allowBlank="1" showErrorMessage="1" sqref="E280">
      <formula1>Hidden_571254</formula1>
    </dataValidation>
    <dataValidation type="list" allowBlank="1" showErrorMessage="1" sqref="M280">
      <formula1>Hidden_571255</formula1>
    </dataValidation>
    <dataValidation type="list" allowBlank="1" showErrorMessage="1" sqref="N280">
      <formula1>Hidden_370854</formula1>
    </dataValidation>
    <dataValidation type="list" allowBlank="1" showErrorMessage="1" sqref="P280">
      <formula1>Hidden_370861</formula1>
    </dataValidation>
    <dataValidation type="list" allowBlank="1" showErrorMessage="1" sqref="E281">
      <formula1>Hidden_571254</formula1>
    </dataValidation>
    <dataValidation type="list" allowBlank="1" showErrorMessage="1" sqref="M281">
      <formula1>Hidden_571255</formula1>
    </dataValidation>
    <dataValidation type="list" allowBlank="1" showErrorMessage="1" sqref="N281">
      <formula1>Hidden_370854</formula1>
    </dataValidation>
    <dataValidation type="list" allowBlank="1" showErrorMessage="1" sqref="P281">
      <formula1>Hidden_370861</formula1>
    </dataValidation>
    <dataValidation type="list" allowBlank="1" showErrorMessage="1" sqref="E282">
      <formula1>Hidden_571254</formula1>
    </dataValidation>
    <dataValidation type="list" allowBlank="1" showErrorMessage="1" sqref="M282">
      <formula1>Hidden_571255</formula1>
    </dataValidation>
    <dataValidation type="list" allowBlank="1" showErrorMessage="1" sqref="N282">
      <formula1>Hidden_370854</formula1>
    </dataValidation>
    <dataValidation type="list" allowBlank="1" showErrorMessage="1" sqref="P282">
      <formula1>Hidden_370861</formula1>
    </dataValidation>
    <dataValidation type="list" allowBlank="1" showErrorMessage="1" sqref="E283">
      <formula1>Hidden_571254</formula1>
    </dataValidation>
    <dataValidation type="list" allowBlank="1" showErrorMessage="1" sqref="M283">
      <formula1>Hidden_571255</formula1>
    </dataValidation>
    <dataValidation type="list" allowBlank="1" showErrorMessage="1" sqref="N283">
      <formula1>Hidden_370854</formula1>
    </dataValidation>
    <dataValidation type="list" allowBlank="1" showErrorMessage="1" sqref="P283">
      <formula1>Hidden_370861</formula1>
    </dataValidation>
    <dataValidation type="list" allowBlank="1" showErrorMessage="1" sqref="E284">
      <formula1>Hidden_571254</formula1>
    </dataValidation>
    <dataValidation type="list" allowBlank="1" showErrorMessage="1" sqref="M284">
      <formula1>Hidden_571255</formula1>
    </dataValidation>
    <dataValidation type="list" allowBlank="1" showErrorMessage="1" sqref="N284">
      <formula1>Hidden_370854</formula1>
    </dataValidation>
    <dataValidation type="list" allowBlank="1" showErrorMessage="1" sqref="P284">
      <formula1>Hidden_370861</formula1>
    </dataValidation>
    <dataValidation type="list" allowBlank="1" showErrorMessage="1" sqref="E285">
      <formula1>Hidden_571254</formula1>
    </dataValidation>
    <dataValidation type="list" allowBlank="1" showErrorMessage="1" sqref="M285">
      <formula1>Hidden_571255</formula1>
    </dataValidation>
    <dataValidation type="list" allowBlank="1" showErrorMessage="1" sqref="N285">
      <formula1>Hidden_370854</formula1>
    </dataValidation>
    <dataValidation type="list" allowBlank="1" showErrorMessage="1" sqref="P285">
      <formula1>Hidden_370861</formula1>
    </dataValidation>
    <dataValidation type="list" allowBlank="1" showErrorMessage="1" sqref="E286">
      <formula1>Hidden_571254</formula1>
    </dataValidation>
    <dataValidation type="list" allowBlank="1" showErrorMessage="1" sqref="M286">
      <formula1>Hidden_571255</formula1>
    </dataValidation>
    <dataValidation type="list" allowBlank="1" showErrorMessage="1" sqref="N286">
      <formula1>Hidden_370854</formula1>
    </dataValidation>
    <dataValidation type="list" allowBlank="1" showErrorMessage="1" sqref="P286">
      <formula1>Hidden_370861</formula1>
    </dataValidation>
    <dataValidation type="list" allowBlank="1" showErrorMessage="1" sqref="E287">
      <formula1>Hidden_571254</formula1>
    </dataValidation>
    <dataValidation type="list" allowBlank="1" showErrorMessage="1" sqref="M287">
      <formula1>Hidden_571255</formula1>
    </dataValidation>
    <dataValidation type="list" allowBlank="1" showErrorMessage="1" sqref="N287">
      <formula1>Hidden_370854</formula1>
    </dataValidation>
    <dataValidation type="list" allowBlank="1" showErrorMessage="1" sqref="P287">
      <formula1>Hidden_370861</formula1>
    </dataValidation>
    <dataValidation type="list" allowBlank="1" showErrorMessage="1" sqref="E288">
      <formula1>Hidden_571254</formula1>
    </dataValidation>
    <dataValidation type="list" allowBlank="1" showErrorMessage="1" sqref="M288">
      <formula1>Hidden_571255</formula1>
    </dataValidation>
    <dataValidation type="list" allowBlank="1" showErrorMessage="1" sqref="N288">
      <formula1>Hidden_370854</formula1>
    </dataValidation>
    <dataValidation type="list" allowBlank="1" showErrorMessage="1" sqref="P288">
      <formula1>Hidden_370861</formula1>
    </dataValidation>
    <dataValidation type="list" allowBlank="1" showErrorMessage="1" sqref="E289">
      <formula1>Hidden_571254</formula1>
    </dataValidation>
    <dataValidation type="list" allowBlank="1" showErrorMessage="1" sqref="M289">
      <formula1>Hidden_571255</formula1>
    </dataValidation>
    <dataValidation type="list" allowBlank="1" showErrorMessage="1" sqref="N289">
      <formula1>Hidden_370854</formula1>
    </dataValidation>
    <dataValidation type="list" allowBlank="1" showErrorMessage="1" sqref="P289">
      <formula1>Hidden_370861</formula1>
    </dataValidation>
    <dataValidation type="list" allowBlank="1" showErrorMessage="1" sqref="E290">
      <formula1>Hidden_571254</formula1>
    </dataValidation>
    <dataValidation type="list" allowBlank="1" showErrorMessage="1" sqref="M290">
      <formula1>Hidden_571255</formula1>
    </dataValidation>
    <dataValidation type="list" allowBlank="1" showErrorMessage="1" sqref="N290">
      <formula1>Hidden_370854</formula1>
    </dataValidation>
    <dataValidation type="list" allowBlank="1" showErrorMessage="1" sqref="P290">
      <formula1>Hidden_370861</formula1>
    </dataValidation>
    <dataValidation type="list" allowBlank="1" showErrorMessage="1" sqref="E291">
      <formula1>Hidden_571254</formula1>
    </dataValidation>
    <dataValidation type="list" allowBlank="1" showErrorMessage="1" sqref="M291">
      <formula1>Hidden_571255</formula1>
    </dataValidation>
    <dataValidation type="list" allowBlank="1" showErrorMessage="1" sqref="N291">
      <formula1>Hidden_370854</formula1>
    </dataValidation>
    <dataValidation type="list" allowBlank="1" showErrorMessage="1" sqref="P291">
      <formula1>Hidden_370861</formula1>
    </dataValidation>
    <dataValidation type="list" allowBlank="1" showErrorMessage="1" sqref="E292">
      <formula1>Hidden_571254</formula1>
    </dataValidation>
    <dataValidation type="list" allowBlank="1" showErrorMessage="1" sqref="M292">
      <formula1>Hidden_571255</formula1>
    </dataValidation>
    <dataValidation type="list" allowBlank="1" showErrorMessage="1" sqref="N292">
      <formula1>Hidden_370854</formula1>
    </dataValidation>
    <dataValidation type="list" allowBlank="1" showErrorMessage="1" sqref="P292">
      <formula1>Hidden_370861</formula1>
    </dataValidation>
    <dataValidation type="list" allowBlank="1" showErrorMessage="1" sqref="E293">
      <formula1>Hidden_571254</formula1>
    </dataValidation>
    <dataValidation type="list" allowBlank="1" showErrorMessage="1" sqref="M293">
      <formula1>Hidden_571255</formula1>
    </dataValidation>
    <dataValidation type="list" allowBlank="1" showErrorMessage="1" sqref="N293">
      <formula1>Hidden_370854</formula1>
    </dataValidation>
    <dataValidation type="list" allowBlank="1" showErrorMessage="1" sqref="P293">
      <formula1>Hidden_370861</formula1>
    </dataValidation>
    <dataValidation type="list" allowBlank="1" showErrorMessage="1" sqref="E294">
      <formula1>Hidden_571254</formula1>
    </dataValidation>
    <dataValidation type="list" allowBlank="1" showErrorMessage="1" sqref="M294">
      <formula1>Hidden_571255</formula1>
    </dataValidation>
    <dataValidation type="list" allowBlank="1" showErrorMessage="1" sqref="N294">
      <formula1>Hidden_370854</formula1>
    </dataValidation>
    <dataValidation type="list" allowBlank="1" showErrorMessage="1" sqref="P294">
      <formula1>Hidden_370861</formula1>
    </dataValidation>
    <dataValidation type="list" allowBlank="1" showErrorMessage="1" sqref="E295">
      <formula1>Hidden_571254</formula1>
    </dataValidation>
    <dataValidation type="list" allowBlank="1" showErrorMessage="1" sqref="M295">
      <formula1>Hidden_571255</formula1>
    </dataValidation>
    <dataValidation type="list" allowBlank="1" showErrorMessage="1" sqref="N295">
      <formula1>Hidden_370854</formula1>
    </dataValidation>
    <dataValidation type="list" allowBlank="1" showErrorMessage="1" sqref="P295">
      <formula1>Hidden_370861</formula1>
    </dataValidation>
    <dataValidation type="list" allowBlank="1" showErrorMessage="1" sqref="E296">
      <formula1>Hidden_571254</formula1>
    </dataValidation>
    <dataValidation type="list" allowBlank="1" showErrorMessage="1" sqref="M296">
      <formula1>Hidden_571255</formula1>
    </dataValidation>
    <dataValidation type="list" allowBlank="1" showErrorMessage="1" sqref="N296">
      <formula1>Hidden_370854</formula1>
    </dataValidation>
    <dataValidation type="list" allowBlank="1" showErrorMessage="1" sqref="P296">
      <formula1>Hidden_370861</formula1>
    </dataValidation>
    <dataValidation type="list" allowBlank="1" showErrorMessage="1" sqref="E297">
      <formula1>Hidden_571254</formula1>
    </dataValidation>
    <dataValidation type="list" allowBlank="1" showErrorMessage="1" sqref="M297">
      <formula1>Hidden_571255</formula1>
    </dataValidation>
    <dataValidation type="list" allowBlank="1" showErrorMessage="1" sqref="N297">
      <formula1>Hidden_370854</formula1>
    </dataValidation>
    <dataValidation type="list" allowBlank="1" showErrorMessage="1" sqref="P297">
      <formula1>Hidden_370861</formula1>
    </dataValidation>
    <dataValidation type="list" allowBlank="1" showErrorMessage="1" sqref="E298">
      <formula1>Hidden_571254</formula1>
    </dataValidation>
    <dataValidation type="list" allowBlank="1" showErrorMessage="1" sqref="M298">
      <formula1>Hidden_571255</formula1>
    </dataValidation>
    <dataValidation type="list" allowBlank="1" showErrorMessage="1" sqref="N298">
      <formula1>Hidden_370854</formula1>
    </dataValidation>
    <dataValidation type="list" allowBlank="1" showErrorMessage="1" sqref="P298">
      <formula1>Hidden_370861</formula1>
    </dataValidation>
    <dataValidation type="list" allowBlank="1" showErrorMessage="1" sqref="E299">
      <formula1>Hidden_571254</formula1>
    </dataValidation>
    <dataValidation type="list" allowBlank="1" showErrorMessage="1" sqref="M299">
      <formula1>Hidden_571255</formula1>
    </dataValidation>
    <dataValidation type="list" allowBlank="1" showErrorMessage="1" sqref="N299">
      <formula1>Hidden_370854</formula1>
    </dataValidation>
    <dataValidation type="list" allowBlank="1" showErrorMessage="1" sqref="P299">
      <formula1>Hidden_370861</formula1>
    </dataValidation>
    <dataValidation type="list" allowBlank="1" showErrorMessage="1" sqref="E300">
      <formula1>Hidden_571254</formula1>
    </dataValidation>
    <dataValidation type="list" allowBlank="1" showErrorMessage="1" sqref="M300">
      <formula1>Hidden_571255</formula1>
    </dataValidation>
    <dataValidation type="list" allowBlank="1" showErrorMessage="1" sqref="N300">
      <formula1>Hidden_370854</formula1>
    </dataValidation>
    <dataValidation type="list" allowBlank="1" showErrorMessage="1" sqref="P300">
      <formula1>Hidden_370861</formula1>
    </dataValidation>
    <dataValidation type="list" allowBlank="1" showErrorMessage="1" sqref="E301">
      <formula1>Hidden_571254</formula1>
    </dataValidation>
    <dataValidation type="list" allowBlank="1" showErrorMessage="1" sqref="M301">
      <formula1>Hidden_571255</formula1>
    </dataValidation>
    <dataValidation type="list" allowBlank="1" showErrorMessage="1" sqref="N301">
      <formula1>Hidden_370854</formula1>
    </dataValidation>
    <dataValidation type="list" allowBlank="1" showErrorMessage="1" sqref="P301">
      <formula1>Hidden_370861</formula1>
    </dataValidation>
    <dataValidation type="list" allowBlank="1" showErrorMessage="1" sqref="E302">
      <formula1>Hidden_571254</formula1>
    </dataValidation>
    <dataValidation type="list" allowBlank="1" showErrorMessage="1" sqref="M302">
      <formula1>Hidden_571255</formula1>
    </dataValidation>
    <dataValidation type="list" allowBlank="1" showErrorMessage="1" sqref="N302">
      <formula1>Hidden_370854</formula1>
    </dataValidation>
    <dataValidation type="list" allowBlank="1" showErrorMessage="1" sqref="P302">
      <formula1>Hidden_370861</formula1>
    </dataValidation>
    <dataValidation type="list" allowBlank="1" showErrorMessage="1" sqref="E303">
      <formula1>Hidden_571254</formula1>
    </dataValidation>
    <dataValidation type="list" allowBlank="1" showErrorMessage="1" sqref="M303">
      <formula1>Hidden_571255</formula1>
    </dataValidation>
    <dataValidation type="list" allowBlank="1" showErrorMessage="1" sqref="N303">
      <formula1>Hidden_370854</formula1>
    </dataValidation>
    <dataValidation type="list" allowBlank="1" showErrorMessage="1" sqref="P303">
      <formula1>Hidden_370861</formula1>
    </dataValidation>
    <dataValidation type="list" allowBlank="1" showErrorMessage="1" sqref="E304">
      <formula1>Hidden_571254</formula1>
    </dataValidation>
    <dataValidation type="list" allowBlank="1" showErrorMessage="1" sqref="M304">
      <formula1>Hidden_571255</formula1>
    </dataValidation>
    <dataValidation type="list" allowBlank="1" showErrorMessage="1" sqref="N304">
      <formula1>Hidden_370854</formula1>
    </dataValidation>
    <dataValidation type="list" allowBlank="1" showErrorMessage="1" sqref="P304">
      <formula1>Hidden_370861</formula1>
    </dataValidation>
    <dataValidation type="list" allowBlank="1" showErrorMessage="1" sqref="E305">
      <formula1>Hidden_571254</formula1>
    </dataValidation>
    <dataValidation type="list" allowBlank="1" showErrorMessage="1" sqref="M305">
      <formula1>Hidden_571255</formula1>
    </dataValidation>
    <dataValidation type="list" allowBlank="1" showErrorMessage="1" sqref="N305">
      <formula1>Hidden_370854</formula1>
    </dataValidation>
    <dataValidation type="list" allowBlank="1" showErrorMessage="1" sqref="P305">
      <formula1>Hidden_370861</formula1>
    </dataValidation>
    <dataValidation type="list" allowBlank="1" showErrorMessage="1" sqref="E306">
      <formula1>Hidden_571254</formula1>
    </dataValidation>
    <dataValidation type="list" allowBlank="1" showErrorMessage="1" sqref="M306">
      <formula1>Hidden_571255</formula1>
    </dataValidation>
    <dataValidation type="list" allowBlank="1" showErrorMessage="1" sqref="N306">
      <formula1>Hidden_370854</formula1>
    </dataValidation>
    <dataValidation type="list" allowBlank="1" showErrorMessage="1" sqref="P306">
      <formula1>Hidden_370861</formula1>
    </dataValidation>
    <dataValidation type="list" allowBlank="1" showErrorMessage="1" sqref="E307">
      <formula1>Hidden_571254</formula1>
    </dataValidation>
    <dataValidation type="list" allowBlank="1" showErrorMessage="1" sqref="M307">
      <formula1>Hidden_571255</formula1>
    </dataValidation>
    <dataValidation type="list" allowBlank="1" showErrorMessage="1" sqref="N307">
      <formula1>Hidden_370854</formula1>
    </dataValidation>
    <dataValidation type="list" allowBlank="1" showErrorMessage="1" sqref="P307">
      <formula1>Hidden_370861</formula1>
    </dataValidation>
    <dataValidation type="list" allowBlank="1" showErrorMessage="1" sqref="E308">
      <formula1>Hidden_571254</formula1>
    </dataValidation>
    <dataValidation type="list" allowBlank="1" showErrorMessage="1" sqref="M308">
      <formula1>Hidden_571255</formula1>
    </dataValidation>
    <dataValidation type="list" allowBlank="1" showErrorMessage="1" sqref="N308">
      <formula1>Hidden_370854</formula1>
    </dataValidation>
    <dataValidation type="list" allowBlank="1" showErrorMessage="1" sqref="P308">
      <formula1>Hidden_370861</formula1>
    </dataValidation>
    <dataValidation type="list" allowBlank="1" showErrorMessage="1" sqref="E309">
      <formula1>Hidden_571254</formula1>
    </dataValidation>
    <dataValidation type="list" allowBlank="1" showErrorMessage="1" sqref="M309">
      <formula1>Hidden_571255</formula1>
    </dataValidation>
    <dataValidation type="list" allowBlank="1" showErrorMessage="1" sqref="N309">
      <formula1>Hidden_370854</formula1>
    </dataValidation>
    <dataValidation type="list" allowBlank="1" showErrorMessage="1" sqref="P309">
      <formula1>Hidden_370861</formula1>
    </dataValidation>
    <dataValidation type="list" allowBlank="1" showErrorMessage="1" sqref="E310">
      <formula1>Hidden_571254</formula1>
    </dataValidation>
    <dataValidation type="list" allowBlank="1" showErrorMessage="1" sqref="M310">
      <formula1>Hidden_571255</formula1>
    </dataValidation>
    <dataValidation type="list" allowBlank="1" showErrorMessage="1" sqref="N310">
      <formula1>Hidden_370854</formula1>
    </dataValidation>
    <dataValidation type="list" allowBlank="1" showErrorMessage="1" sqref="P310">
      <formula1>Hidden_370861</formula1>
    </dataValidation>
    <dataValidation type="list" allowBlank="1" showErrorMessage="1" sqref="E311">
      <formula1>Hidden_571254</formula1>
    </dataValidation>
    <dataValidation type="list" allowBlank="1" showErrorMessage="1" sqref="M311">
      <formula1>Hidden_571255</formula1>
    </dataValidation>
    <dataValidation type="list" allowBlank="1" showErrorMessage="1" sqref="N311">
      <formula1>Hidden_370854</formula1>
    </dataValidation>
    <dataValidation type="list" allowBlank="1" showErrorMessage="1" sqref="P311">
      <formula1>Hidden_370861</formula1>
    </dataValidation>
    <dataValidation type="list" allowBlank="1" showErrorMessage="1" sqref="E312">
      <formula1>Hidden_571254</formula1>
    </dataValidation>
    <dataValidation type="list" allowBlank="1" showErrorMessage="1" sqref="M312">
      <formula1>Hidden_571255</formula1>
    </dataValidation>
    <dataValidation type="list" allowBlank="1" showErrorMessage="1" sqref="N312">
      <formula1>Hidden_370854</formula1>
    </dataValidation>
    <dataValidation type="list" allowBlank="1" showErrorMessage="1" sqref="P312">
      <formula1>Hidden_370861</formula1>
    </dataValidation>
    <dataValidation type="list" allowBlank="1" showErrorMessage="1" sqref="E313">
      <formula1>Hidden_571254</formula1>
    </dataValidation>
    <dataValidation type="list" allowBlank="1" showErrorMessage="1" sqref="M313">
      <formula1>Hidden_571255</formula1>
    </dataValidation>
    <dataValidation type="list" allowBlank="1" showErrorMessage="1" sqref="N313">
      <formula1>Hidden_370854</formula1>
    </dataValidation>
    <dataValidation type="list" allowBlank="1" showErrorMessage="1" sqref="P313">
      <formula1>Hidden_370861</formula1>
    </dataValidation>
    <dataValidation type="list" allowBlank="1" showErrorMessage="1" sqref="E314">
      <formula1>Hidden_571254</formula1>
    </dataValidation>
    <dataValidation type="list" allowBlank="1" showErrorMessage="1" sqref="M314">
      <formula1>Hidden_571255</formula1>
    </dataValidation>
    <dataValidation type="list" allowBlank="1" showErrorMessage="1" sqref="N314">
      <formula1>Hidden_370854</formula1>
    </dataValidation>
    <dataValidation type="list" allowBlank="1" showErrorMessage="1" sqref="P314">
      <formula1>Hidden_370861</formula1>
    </dataValidation>
    <dataValidation type="list" allowBlank="1" showErrorMessage="1" sqref="E315">
      <formula1>Hidden_571254</formula1>
    </dataValidation>
    <dataValidation type="list" allowBlank="1" showErrorMessage="1" sqref="M315">
      <formula1>Hidden_571255</formula1>
    </dataValidation>
    <dataValidation type="list" allowBlank="1" showErrorMessage="1" sqref="N315">
      <formula1>Hidden_370854</formula1>
    </dataValidation>
    <dataValidation type="list" allowBlank="1" showErrorMessage="1" sqref="P315">
      <formula1>Hidden_370861</formula1>
    </dataValidation>
    <dataValidation type="list" allowBlank="1" showErrorMessage="1" sqref="E316">
      <formula1>Hidden_571254</formula1>
    </dataValidation>
    <dataValidation type="list" allowBlank="1" showErrorMessage="1" sqref="M316">
      <formula1>Hidden_571255</formula1>
    </dataValidation>
    <dataValidation type="list" allowBlank="1" showErrorMessage="1" sqref="N316">
      <formula1>Hidden_370854</formula1>
    </dataValidation>
    <dataValidation type="list" allowBlank="1" showErrorMessage="1" sqref="P316">
      <formula1>Hidden_370861</formula1>
    </dataValidation>
    <dataValidation type="list" allowBlank="1" showErrorMessage="1" sqref="E317">
      <formula1>Hidden_571254</formula1>
    </dataValidation>
    <dataValidation type="list" allowBlank="1" showErrorMessage="1" sqref="M317">
      <formula1>Hidden_571255</formula1>
    </dataValidation>
    <dataValidation type="list" allowBlank="1" showErrorMessage="1" sqref="N317">
      <formula1>Hidden_370854</formula1>
    </dataValidation>
    <dataValidation type="list" allowBlank="1" showErrorMessage="1" sqref="P317">
      <formula1>Hidden_370861</formula1>
    </dataValidation>
    <dataValidation type="list" allowBlank="1" showErrorMessage="1" sqref="E318">
      <formula1>Hidden_571254</formula1>
    </dataValidation>
    <dataValidation type="list" allowBlank="1" showErrorMessage="1" sqref="M318">
      <formula1>Hidden_571255</formula1>
    </dataValidation>
    <dataValidation type="list" allowBlank="1" showErrorMessage="1" sqref="N318">
      <formula1>Hidden_370854</formula1>
    </dataValidation>
    <dataValidation type="list" allowBlank="1" showErrorMessage="1" sqref="P318">
      <formula1>Hidden_370861</formula1>
    </dataValidation>
    <dataValidation type="list" allowBlank="1" showErrorMessage="1" sqref="E319">
      <formula1>Hidden_571254</formula1>
    </dataValidation>
    <dataValidation type="list" allowBlank="1" showErrorMessage="1" sqref="M319">
      <formula1>Hidden_571255</formula1>
    </dataValidation>
    <dataValidation type="list" allowBlank="1" showErrorMessage="1" sqref="N319">
      <formula1>Hidden_370854</formula1>
    </dataValidation>
    <dataValidation type="list" allowBlank="1" showErrorMessage="1" sqref="P319">
      <formula1>Hidden_370861</formula1>
    </dataValidation>
    <dataValidation type="list" allowBlank="1" showErrorMessage="1" sqref="E320">
      <formula1>Hidden_571254</formula1>
    </dataValidation>
    <dataValidation type="list" allowBlank="1" showErrorMessage="1" sqref="M320">
      <formula1>Hidden_571255</formula1>
    </dataValidation>
    <dataValidation type="list" allowBlank="1" showErrorMessage="1" sqref="N320">
      <formula1>Hidden_370854</formula1>
    </dataValidation>
    <dataValidation type="list" allowBlank="1" showErrorMessage="1" sqref="P320">
      <formula1>Hidden_370861</formula1>
    </dataValidation>
    <dataValidation type="list" allowBlank="1" showErrorMessage="1" sqref="E321">
      <formula1>Hidden_571254</formula1>
    </dataValidation>
    <dataValidation type="list" allowBlank="1" showErrorMessage="1" sqref="M321">
      <formula1>Hidden_571255</formula1>
    </dataValidation>
    <dataValidation type="list" allowBlank="1" showErrorMessage="1" sqref="N321">
      <formula1>Hidden_370854</formula1>
    </dataValidation>
    <dataValidation type="list" allowBlank="1" showErrorMessage="1" sqref="P321">
      <formula1>Hidden_370861</formula1>
    </dataValidation>
    <dataValidation type="list" allowBlank="1" showErrorMessage="1" sqref="E322">
      <formula1>Hidden_571254</formula1>
    </dataValidation>
    <dataValidation type="list" allowBlank="1" showErrorMessage="1" sqref="M322">
      <formula1>Hidden_571255</formula1>
    </dataValidation>
    <dataValidation type="list" allowBlank="1" showErrorMessage="1" sqref="N322">
      <formula1>Hidden_370854</formula1>
    </dataValidation>
    <dataValidation type="list" allowBlank="1" showErrorMessage="1" sqref="P322">
      <formula1>Hidden_370861</formula1>
    </dataValidation>
    <dataValidation type="list" allowBlank="1" showErrorMessage="1" sqref="E323">
      <formula1>Hidden_571254</formula1>
    </dataValidation>
    <dataValidation type="list" allowBlank="1" showErrorMessage="1" sqref="M323">
      <formula1>Hidden_571255</formula1>
    </dataValidation>
    <dataValidation type="list" allowBlank="1" showErrorMessage="1" sqref="N323">
      <formula1>Hidden_370854</formula1>
    </dataValidation>
    <dataValidation type="list" allowBlank="1" showErrorMessage="1" sqref="P323">
      <formula1>Hidden_370861</formula1>
    </dataValidation>
    <dataValidation type="list" allowBlank="1" showErrorMessage="1" sqref="E324">
      <formula1>Hidden_571254</formula1>
    </dataValidation>
    <dataValidation type="list" allowBlank="1" showErrorMessage="1" sqref="M324">
      <formula1>Hidden_571255</formula1>
    </dataValidation>
    <dataValidation type="list" allowBlank="1" showErrorMessage="1" sqref="N324">
      <formula1>Hidden_370854</formula1>
    </dataValidation>
    <dataValidation type="list" allowBlank="1" showErrorMessage="1" sqref="P324">
      <formula1>Hidden_370861</formula1>
    </dataValidation>
    <dataValidation type="list" allowBlank="1" showErrorMessage="1" sqref="E325">
      <formula1>Hidden_571254</formula1>
    </dataValidation>
    <dataValidation type="list" allowBlank="1" showErrorMessage="1" sqref="M325">
      <formula1>Hidden_571255</formula1>
    </dataValidation>
    <dataValidation type="list" allowBlank="1" showErrorMessage="1" sqref="N325">
      <formula1>Hidden_370854</formula1>
    </dataValidation>
    <dataValidation type="list" allowBlank="1" showErrorMessage="1" sqref="P325">
      <formula1>Hidden_370861</formula1>
    </dataValidation>
    <dataValidation type="list" allowBlank="1" showErrorMessage="1" sqref="E326">
      <formula1>Hidden_571254</formula1>
    </dataValidation>
    <dataValidation type="list" allowBlank="1" showErrorMessage="1" sqref="M326">
      <formula1>Hidden_571255</formula1>
    </dataValidation>
    <dataValidation type="list" allowBlank="1" showErrorMessage="1" sqref="N326">
      <formula1>Hidden_370854</formula1>
    </dataValidation>
    <dataValidation type="list" allowBlank="1" showErrorMessage="1" sqref="P326">
      <formula1>Hidden_370861</formula1>
    </dataValidation>
    <dataValidation type="list" allowBlank="1" showErrorMessage="1" sqref="E327">
      <formula1>Hidden_571254</formula1>
    </dataValidation>
    <dataValidation type="list" allowBlank="1" showErrorMessage="1" sqref="M327">
      <formula1>Hidden_571255</formula1>
    </dataValidation>
    <dataValidation type="list" allowBlank="1" showErrorMessage="1" sqref="N327">
      <formula1>Hidden_370854</formula1>
    </dataValidation>
    <dataValidation type="list" allowBlank="1" showErrorMessage="1" sqref="P327">
      <formula1>Hidden_370861</formula1>
    </dataValidation>
    <dataValidation type="list" allowBlank="1" showErrorMessage="1" sqref="E328">
      <formula1>Hidden_571254</formula1>
    </dataValidation>
    <dataValidation type="list" allowBlank="1" showErrorMessage="1" sqref="M328">
      <formula1>Hidden_571255</formula1>
    </dataValidation>
    <dataValidation type="list" allowBlank="1" showErrorMessage="1" sqref="N328">
      <formula1>Hidden_370854</formula1>
    </dataValidation>
    <dataValidation type="list" allowBlank="1" showErrorMessage="1" sqref="P328">
      <formula1>Hidden_370861</formula1>
    </dataValidation>
    <dataValidation type="list" allowBlank="1" showErrorMessage="1" sqref="E329">
      <formula1>Hidden_571254</formula1>
    </dataValidation>
    <dataValidation type="list" allowBlank="1" showErrorMessage="1" sqref="M329">
      <formula1>Hidden_571255</formula1>
    </dataValidation>
    <dataValidation type="list" allowBlank="1" showErrorMessage="1" sqref="N329">
      <formula1>Hidden_370854</formula1>
    </dataValidation>
    <dataValidation type="list" allowBlank="1" showErrorMessage="1" sqref="P329">
      <formula1>Hidden_370861</formula1>
    </dataValidation>
    <dataValidation type="list" allowBlank="1" showErrorMessage="1" sqref="E330">
      <formula1>Hidden_571254</formula1>
    </dataValidation>
    <dataValidation type="list" allowBlank="1" showErrorMessage="1" sqref="M330">
      <formula1>Hidden_571255</formula1>
    </dataValidation>
    <dataValidation type="list" allowBlank="1" showErrorMessage="1" sqref="N330">
      <formula1>Hidden_370854</formula1>
    </dataValidation>
    <dataValidation type="list" allowBlank="1" showErrorMessage="1" sqref="P330">
      <formula1>Hidden_370861</formula1>
    </dataValidation>
    <dataValidation type="list" allowBlank="1" showErrorMessage="1" sqref="E331">
      <formula1>Hidden_571254</formula1>
    </dataValidation>
    <dataValidation type="list" allowBlank="1" showErrorMessage="1" sqref="M331">
      <formula1>Hidden_571255</formula1>
    </dataValidation>
    <dataValidation type="list" allowBlank="1" showErrorMessage="1" sqref="N331">
      <formula1>Hidden_370854</formula1>
    </dataValidation>
    <dataValidation type="list" allowBlank="1" showErrorMessage="1" sqref="P331">
      <formula1>Hidden_370861</formula1>
    </dataValidation>
    <dataValidation type="list" allowBlank="1" showErrorMessage="1" sqref="E332">
      <formula1>Hidden_571254</formula1>
    </dataValidation>
    <dataValidation type="list" allowBlank="1" showErrorMessage="1" sqref="M332">
      <formula1>Hidden_571255</formula1>
    </dataValidation>
    <dataValidation type="list" allowBlank="1" showErrorMessage="1" sqref="N332">
      <formula1>Hidden_370854</formula1>
    </dataValidation>
    <dataValidation type="list" allowBlank="1" showErrorMessage="1" sqref="P332">
      <formula1>Hidden_370861</formula1>
    </dataValidation>
    <dataValidation type="list" allowBlank="1" showErrorMessage="1" sqref="E333">
      <formula1>Hidden_571254</formula1>
    </dataValidation>
    <dataValidation type="list" allowBlank="1" showErrorMessage="1" sqref="M333">
      <formula1>Hidden_571255</formula1>
    </dataValidation>
    <dataValidation type="list" allowBlank="1" showErrorMessage="1" sqref="N333">
      <formula1>Hidden_370854</formula1>
    </dataValidation>
    <dataValidation type="list" allowBlank="1" showErrorMessage="1" sqref="P333">
      <formula1>Hidden_370861</formula1>
    </dataValidation>
    <dataValidation type="list" allowBlank="1" showErrorMessage="1" sqref="E334">
      <formula1>Hidden_571254</formula1>
    </dataValidation>
    <dataValidation type="list" allowBlank="1" showErrorMessage="1" sqref="M334">
      <formula1>Hidden_571255</formula1>
    </dataValidation>
    <dataValidation type="list" allowBlank="1" showErrorMessage="1" sqref="N334">
      <formula1>Hidden_370854</formula1>
    </dataValidation>
    <dataValidation type="list" allowBlank="1" showErrorMessage="1" sqref="P334">
      <formula1>Hidden_370861</formula1>
    </dataValidation>
    <dataValidation type="list" allowBlank="1" showErrorMessage="1" sqref="E335">
      <formula1>Hidden_571254</formula1>
    </dataValidation>
    <dataValidation type="list" allowBlank="1" showErrorMessage="1" sqref="M335">
      <formula1>Hidden_571255</formula1>
    </dataValidation>
    <dataValidation type="list" allowBlank="1" showErrorMessage="1" sqref="N335">
      <formula1>Hidden_370854</formula1>
    </dataValidation>
    <dataValidation type="list" allowBlank="1" showErrorMessage="1" sqref="P335">
      <formula1>Hidden_370861</formula1>
    </dataValidation>
    <dataValidation type="list" allowBlank="1" showErrorMessage="1" sqref="E336">
      <formula1>Hidden_571254</formula1>
    </dataValidation>
    <dataValidation type="list" allowBlank="1" showErrorMessage="1" sqref="M336">
      <formula1>Hidden_571255</formula1>
    </dataValidation>
    <dataValidation type="list" allowBlank="1" showErrorMessage="1" sqref="N336">
      <formula1>Hidden_370854</formula1>
    </dataValidation>
    <dataValidation type="list" allowBlank="1" showErrorMessage="1" sqref="P336">
      <formula1>Hidden_370861</formula1>
    </dataValidation>
    <dataValidation type="list" allowBlank="1" showErrorMessage="1" sqref="E337">
      <formula1>Hidden_571254</formula1>
    </dataValidation>
    <dataValidation type="list" allowBlank="1" showErrorMessage="1" sqref="M337">
      <formula1>Hidden_571255</formula1>
    </dataValidation>
    <dataValidation type="list" allowBlank="1" showErrorMessage="1" sqref="N337">
      <formula1>Hidden_370854</formula1>
    </dataValidation>
    <dataValidation type="list" allowBlank="1" showErrorMessage="1" sqref="P337">
      <formula1>Hidden_370861</formula1>
    </dataValidation>
    <dataValidation type="list" allowBlank="1" showErrorMessage="1" sqref="E338">
      <formula1>Hidden_571254</formula1>
    </dataValidation>
    <dataValidation type="list" allowBlank="1" showErrorMessage="1" sqref="M338">
      <formula1>Hidden_571255</formula1>
    </dataValidation>
    <dataValidation type="list" allowBlank="1" showErrorMessage="1" sqref="N338">
      <formula1>Hidden_370854</formula1>
    </dataValidation>
    <dataValidation type="list" allowBlank="1" showErrorMessage="1" sqref="P338">
      <formula1>Hidden_370861</formula1>
    </dataValidation>
    <dataValidation type="list" allowBlank="1" showErrorMessage="1" sqref="E339">
      <formula1>Hidden_571254</formula1>
    </dataValidation>
    <dataValidation type="list" allowBlank="1" showErrorMessage="1" sqref="M339">
      <formula1>Hidden_571255</formula1>
    </dataValidation>
    <dataValidation type="list" allowBlank="1" showErrorMessage="1" sqref="N339">
      <formula1>Hidden_370854</formula1>
    </dataValidation>
    <dataValidation type="list" allowBlank="1" showErrorMessage="1" sqref="P339">
      <formula1>Hidden_370861</formula1>
    </dataValidation>
    <dataValidation type="list" allowBlank="1" showErrorMessage="1" sqref="E340">
      <formula1>Hidden_571254</formula1>
    </dataValidation>
    <dataValidation type="list" allowBlank="1" showErrorMessage="1" sqref="M340">
      <formula1>Hidden_571255</formula1>
    </dataValidation>
    <dataValidation type="list" allowBlank="1" showErrorMessage="1" sqref="N340">
      <formula1>Hidden_370854</formula1>
    </dataValidation>
    <dataValidation type="list" allowBlank="1" showErrorMessage="1" sqref="P340">
      <formula1>Hidden_370861</formula1>
    </dataValidation>
    <dataValidation type="list" allowBlank="1" showErrorMessage="1" sqref="E341">
      <formula1>Hidden_571254</formula1>
    </dataValidation>
    <dataValidation type="list" allowBlank="1" showErrorMessage="1" sqref="M341">
      <formula1>Hidden_571255</formula1>
    </dataValidation>
    <dataValidation type="list" allowBlank="1" showErrorMessage="1" sqref="N341">
      <formula1>Hidden_370854</formula1>
    </dataValidation>
    <dataValidation type="list" allowBlank="1" showErrorMessage="1" sqref="P341">
      <formula1>Hidden_370861</formula1>
    </dataValidation>
    <dataValidation type="list" allowBlank="1" showErrorMessage="1" sqref="E342">
      <formula1>Hidden_571254</formula1>
    </dataValidation>
    <dataValidation type="list" allowBlank="1" showErrorMessage="1" sqref="M342">
      <formula1>Hidden_571255</formula1>
    </dataValidation>
    <dataValidation type="list" allowBlank="1" showErrorMessage="1" sqref="N342">
      <formula1>Hidden_370854</formula1>
    </dataValidation>
    <dataValidation type="list" allowBlank="1" showErrorMessage="1" sqref="P342">
      <formula1>Hidden_370861</formula1>
    </dataValidation>
    <dataValidation type="list" allowBlank="1" showErrorMessage="1" sqref="E343">
      <formula1>Hidden_571254</formula1>
    </dataValidation>
    <dataValidation type="list" allowBlank="1" showErrorMessage="1" sqref="M343">
      <formula1>Hidden_571255</formula1>
    </dataValidation>
    <dataValidation type="list" allowBlank="1" showErrorMessage="1" sqref="N343">
      <formula1>Hidden_370854</formula1>
    </dataValidation>
    <dataValidation type="list" allowBlank="1" showErrorMessage="1" sqref="P343">
      <formula1>Hidden_370861</formula1>
    </dataValidation>
    <dataValidation type="list" allowBlank="1" showErrorMessage="1" sqref="E344">
      <formula1>Hidden_571254</formula1>
    </dataValidation>
    <dataValidation type="list" allowBlank="1" showErrorMessage="1" sqref="M344">
      <formula1>Hidden_571255</formula1>
    </dataValidation>
    <dataValidation type="list" allowBlank="1" showErrorMessage="1" sqref="N344">
      <formula1>Hidden_370854</formula1>
    </dataValidation>
    <dataValidation type="list" allowBlank="1" showErrorMessage="1" sqref="P344">
      <formula1>Hidden_370861</formula1>
    </dataValidation>
    <dataValidation type="list" allowBlank="1" showErrorMessage="1" sqref="E345">
      <formula1>Hidden_571254</formula1>
    </dataValidation>
    <dataValidation type="list" allowBlank="1" showErrorMessage="1" sqref="M345">
      <formula1>Hidden_571255</formula1>
    </dataValidation>
    <dataValidation type="list" allowBlank="1" showErrorMessage="1" sqref="N345">
      <formula1>Hidden_370854</formula1>
    </dataValidation>
    <dataValidation type="list" allowBlank="1" showErrorMessage="1" sqref="P345">
      <formula1>Hidden_370861</formula1>
    </dataValidation>
    <dataValidation type="list" allowBlank="1" showErrorMessage="1" sqref="E346">
      <formula1>Hidden_571254</formula1>
    </dataValidation>
    <dataValidation type="list" allowBlank="1" showErrorMessage="1" sqref="M346">
      <formula1>Hidden_571255</formula1>
    </dataValidation>
    <dataValidation type="list" allowBlank="1" showErrorMessage="1" sqref="N346">
      <formula1>Hidden_370854</formula1>
    </dataValidation>
    <dataValidation type="list" allowBlank="1" showErrorMessage="1" sqref="P346">
      <formula1>Hidden_370861</formula1>
    </dataValidation>
    <dataValidation type="list" allowBlank="1" showErrorMessage="1" sqref="E347">
      <formula1>Hidden_571254</formula1>
    </dataValidation>
    <dataValidation type="list" allowBlank="1" showErrorMessage="1" sqref="M347">
      <formula1>Hidden_571255</formula1>
    </dataValidation>
    <dataValidation type="list" allowBlank="1" showErrorMessage="1" sqref="N347">
      <formula1>Hidden_370854</formula1>
    </dataValidation>
    <dataValidation type="list" allowBlank="1" showErrorMessage="1" sqref="P347">
      <formula1>Hidden_370861</formula1>
    </dataValidation>
    <dataValidation type="list" allowBlank="1" showErrorMessage="1" sqref="E348">
      <formula1>Hidden_571254</formula1>
    </dataValidation>
    <dataValidation type="list" allowBlank="1" showErrorMessage="1" sqref="M348">
      <formula1>Hidden_571255</formula1>
    </dataValidation>
    <dataValidation type="list" allowBlank="1" showErrorMessage="1" sqref="N348">
      <formula1>Hidden_370854</formula1>
    </dataValidation>
    <dataValidation type="list" allowBlank="1" showErrorMessage="1" sqref="P348">
      <formula1>Hidden_370861</formula1>
    </dataValidation>
    <dataValidation type="list" allowBlank="1" showErrorMessage="1" sqref="E349">
      <formula1>Hidden_571254</formula1>
    </dataValidation>
    <dataValidation type="list" allowBlank="1" showErrorMessage="1" sqref="M349">
      <formula1>Hidden_571255</formula1>
    </dataValidation>
    <dataValidation type="list" allowBlank="1" showErrorMessage="1" sqref="N349">
      <formula1>Hidden_370854</formula1>
    </dataValidation>
    <dataValidation type="list" allowBlank="1" showErrorMessage="1" sqref="P349">
      <formula1>Hidden_370861</formula1>
    </dataValidation>
    <dataValidation type="list" allowBlank="1" showErrorMessage="1" sqref="E350">
      <formula1>Hidden_571254</formula1>
    </dataValidation>
    <dataValidation type="list" allowBlank="1" showErrorMessage="1" sqref="M350">
      <formula1>Hidden_571255</formula1>
    </dataValidation>
    <dataValidation type="list" allowBlank="1" showErrorMessage="1" sqref="N350">
      <formula1>Hidden_370854</formula1>
    </dataValidation>
    <dataValidation type="list" allowBlank="1" showErrorMessage="1" sqref="P350">
      <formula1>Hidden_370861</formula1>
    </dataValidation>
    <dataValidation type="list" allowBlank="1" showErrorMessage="1" sqref="E351">
      <formula1>Hidden_571254</formula1>
    </dataValidation>
    <dataValidation type="list" allowBlank="1" showErrorMessage="1" sqref="M351">
      <formula1>Hidden_571255</formula1>
    </dataValidation>
    <dataValidation type="list" allowBlank="1" showErrorMessage="1" sqref="N351">
      <formula1>Hidden_370854</formula1>
    </dataValidation>
    <dataValidation type="list" allowBlank="1" showErrorMessage="1" sqref="P351">
      <formula1>Hidden_370861</formula1>
    </dataValidation>
    <dataValidation type="list" allowBlank="1" showErrorMessage="1" sqref="E352">
      <formula1>Hidden_571254</formula1>
    </dataValidation>
    <dataValidation type="list" allowBlank="1" showErrorMessage="1" sqref="M352">
      <formula1>Hidden_571255</formula1>
    </dataValidation>
    <dataValidation type="list" allowBlank="1" showErrorMessage="1" sqref="N352">
      <formula1>Hidden_370854</formula1>
    </dataValidation>
    <dataValidation type="list" allowBlank="1" showErrorMessage="1" sqref="P352">
      <formula1>Hidden_370861</formula1>
    </dataValidation>
    <dataValidation type="list" allowBlank="1" showErrorMessage="1" sqref="E353">
      <formula1>Hidden_571254</formula1>
    </dataValidation>
    <dataValidation type="list" allowBlank="1" showErrorMessage="1" sqref="M353">
      <formula1>Hidden_571255</formula1>
    </dataValidation>
    <dataValidation type="list" allowBlank="1" showErrorMessage="1" sqref="N353">
      <formula1>Hidden_370854</formula1>
    </dataValidation>
    <dataValidation type="list" allowBlank="1" showErrorMessage="1" sqref="P353">
      <formula1>Hidden_370861</formula1>
    </dataValidation>
    <dataValidation type="list" allowBlank="1" showErrorMessage="1" sqref="E354">
      <formula1>Hidden_571254</formula1>
    </dataValidation>
    <dataValidation type="list" allowBlank="1" showErrorMessage="1" sqref="M354">
      <formula1>Hidden_571255</formula1>
    </dataValidation>
    <dataValidation type="list" allowBlank="1" showErrorMessage="1" sqref="N354">
      <formula1>Hidden_370854</formula1>
    </dataValidation>
    <dataValidation type="list" allowBlank="1" showErrorMessage="1" sqref="P354">
      <formula1>Hidden_370861</formula1>
    </dataValidation>
    <dataValidation type="list" allowBlank="1" showErrorMessage="1" sqref="E355">
      <formula1>Hidden_571254</formula1>
    </dataValidation>
    <dataValidation type="list" allowBlank="1" showErrorMessage="1" sqref="M355">
      <formula1>Hidden_571255</formula1>
    </dataValidation>
    <dataValidation type="list" allowBlank="1" showErrorMessage="1" sqref="N355">
      <formula1>Hidden_370854</formula1>
    </dataValidation>
    <dataValidation type="list" allowBlank="1" showErrorMessage="1" sqref="P355">
      <formula1>Hidden_370861</formula1>
    </dataValidation>
    <dataValidation type="list" allowBlank="1" showErrorMessage="1" sqref="E356">
      <formula1>Hidden_571254</formula1>
    </dataValidation>
    <dataValidation type="list" allowBlank="1" showErrorMessage="1" sqref="M356">
      <formula1>Hidden_571255</formula1>
    </dataValidation>
    <dataValidation type="list" allowBlank="1" showErrorMessage="1" sqref="N356">
      <formula1>Hidden_370854</formula1>
    </dataValidation>
    <dataValidation type="list" allowBlank="1" showErrorMessage="1" sqref="P356">
      <formula1>Hidden_370861</formula1>
    </dataValidation>
    <dataValidation type="list" allowBlank="1" showErrorMessage="1" sqref="E357">
      <formula1>Hidden_571254</formula1>
    </dataValidation>
    <dataValidation type="list" allowBlank="1" showErrorMessage="1" sqref="M357">
      <formula1>Hidden_571255</formula1>
    </dataValidation>
    <dataValidation type="list" allowBlank="1" showErrorMessage="1" sqref="N357">
      <formula1>Hidden_370854</formula1>
    </dataValidation>
    <dataValidation type="list" allowBlank="1" showErrorMessage="1" sqref="P357">
      <formula1>Hidden_370861</formula1>
    </dataValidation>
    <dataValidation type="list" allowBlank="1" showErrorMessage="1" sqref="E358">
      <formula1>Hidden_571254</formula1>
    </dataValidation>
    <dataValidation type="list" allowBlank="1" showErrorMessage="1" sqref="M358">
      <formula1>Hidden_571255</formula1>
    </dataValidation>
    <dataValidation type="list" allowBlank="1" showErrorMessage="1" sqref="N358">
      <formula1>Hidden_370854</formula1>
    </dataValidation>
    <dataValidation type="list" allowBlank="1" showErrorMessage="1" sqref="P358">
      <formula1>Hidden_370861</formula1>
    </dataValidation>
    <dataValidation type="list" allowBlank="1" showErrorMessage="1" sqref="E359">
      <formula1>Hidden_571254</formula1>
    </dataValidation>
    <dataValidation type="list" allowBlank="1" showErrorMessage="1" sqref="M359">
      <formula1>Hidden_571255</formula1>
    </dataValidation>
    <dataValidation type="list" allowBlank="1" showErrorMessage="1" sqref="N359">
      <formula1>Hidden_370854</formula1>
    </dataValidation>
    <dataValidation type="list" allowBlank="1" showErrorMessage="1" sqref="P359">
      <formula1>Hidden_370861</formula1>
    </dataValidation>
    <dataValidation type="list" allowBlank="1" showErrorMessage="1" sqref="E360">
      <formula1>Hidden_571254</formula1>
    </dataValidation>
    <dataValidation type="list" allowBlank="1" showErrorMessage="1" sqref="M360">
      <formula1>Hidden_571255</formula1>
    </dataValidation>
    <dataValidation type="list" allowBlank="1" showErrorMessage="1" sqref="N360">
      <formula1>Hidden_370854</formula1>
    </dataValidation>
    <dataValidation type="list" allowBlank="1" showErrorMessage="1" sqref="P360">
      <formula1>Hidden_370861</formula1>
    </dataValidation>
    <dataValidation type="list" allowBlank="1" showErrorMessage="1" sqref="E361">
      <formula1>Hidden_571254</formula1>
    </dataValidation>
    <dataValidation type="list" allowBlank="1" showErrorMessage="1" sqref="M361">
      <formula1>Hidden_571255</formula1>
    </dataValidation>
    <dataValidation type="list" allowBlank="1" showErrorMessage="1" sqref="N361">
      <formula1>Hidden_370854</formula1>
    </dataValidation>
    <dataValidation type="list" allowBlank="1" showErrorMessage="1" sqref="P361">
      <formula1>Hidden_370861</formula1>
    </dataValidation>
    <dataValidation type="list" allowBlank="1" showErrorMessage="1" sqref="E362">
      <formula1>Hidden_571254</formula1>
    </dataValidation>
    <dataValidation type="list" allowBlank="1" showErrorMessage="1" sqref="M362">
      <formula1>Hidden_571255</formula1>
    </dataValidation>
    <dataValidation type="list" allowBlank="1" showErrorMessage="1" sqref="N362">
      <formula1>Hidden_370854</formula1>
    </dataValidation>
    <dataValidation type="list" allowBlank="1" showErrorMessage="1" sqref="P362">
      <formula1>Hidden_370861</formula1>
    </dataValidation>
    <dataValidation type="list" allowBlank="1" showErrorMessage="1" sqref="E363">
      <formula1>Hidden_571254</formula1>
    </dataValidation>
    <dataValidation type="list" allowBlank="1" showErrorMessage="1" sqref="M363">
      <formula1>Hidden_571255</formula1>
    </dataValidation>
    <dataValidation type="list" allowBlank="1" showErrorMessage="1" sqref="N363">
      <formula1>Hidden_370854</formula1>
    </dataValidation>
    <dataValidation type="list" allowBlank="1" showErrorMessage="1" sqref="P363">
      <formula1>Hidden_370861</formula1>
    </dataValidation>
    <dataValidation type="list" allowBlank="1" showErrorMessage="1" sqref="E364">
      <formula1>Hidden_571254</formula1>
    </dataValidation>
    <dataValidation type="list" allowBlank="1" showErrorMessage="1" sqref="M364">
      <formula1>Hidden_571255</formula1>
    </dataValidation>
    <dataValidation type="list" allowBlank="1" showErrorMessage="1" sqref="N364">
      <formula1>Hidden_370854</formula1>
    </dataValidation>
    <dataValidation type="list" allowBlank="1" showErrorMessage="1" sqref="P364">
      <formula1>Hidden_370861</formula1>
    </dataValidation>
    <dataValidation type="list" allowBlank="1" showErrorMessage="1" sqref="E365">
      <formula1>Hidden_571254</formula1>
    </dataValidation>
    <dataValidation type="list" allowBlank="1" showErrorMessage="1" sqref="M365">
      <formula1>Hidden_571255</formula1>
    </dataValidation>
    <dataValidation type="list" allowBlank="1" showErrorMessage="1" sqref="N365">
      <formula1>Hidden_370854</formula1>
    </dataValidation>
    <dataValidation type="list" allowBlank="1" showErrorMessage="1" sqref="P365">
      <formula1>Hidden_370861</formula1>
    </dataValidation>
    <dataValidation type="list" allowBlank="1" showErrorMessage="1" sqref="E366">
      <formula1>Hidden_571254</formula1>
    </dataValidation>
    <dataValidation type="list" allowBlank="1" showErrorMessage="1" sqref="M366">
      <formula1>Hidden_571255</formula1>
    </dataValidation>
    <dataValidation type="list" allowBlank="1" showErrorMessage="1" sqref="N366">
      <formula1>Hidden_370854</formula1>
    </dataValidation>
    <dataValidation type="list" allowBlank="1" showErrorMessage="1" sqref="P366">
      <formula1>Hidden_370861</formula1>
    </dataValidation>
    <dataValidation type="list" allowBlank="1" showErrorMessage="1" sqref="E367">
      <formula1>Hidden_571254</formula1>
    </dataValidation>
    <dataValidation type="list" allowBlank="1" showErrorMessage="1" sqref="M367">
      <formula1>Hidden_571255</formula1>
    </dataValidation>
    <dataValidation type="list" allowBlank="1" showErrorMessage="1" sqref="N367">
      <formula1>Hidden_370854</formula1>
    </dataValidation>
    <dataValidation type="list" allowBlank="1" showErrorMessage="1" sqref="P367">
      <formula1>Hidden_370861</formula1>
    </dataValidation>
    <dataValidation type="list" allowBlank="1" showErrorMessage="1" sqref="E368">
      <formula1>Hidden_571254</formula1>
    </dataValidation>
    <dataValidation type="list" allowBlank="1" showErrorMessage="1" sqref="M368">
      <formula1>Hidden_571255</formula1>
    </dataValidation>
    <dataValidation type="list" allowBlank="1" showErrorMessage="1" sqref="N368">
      <formula1>Hidden_370854</formula1>
    </dataValidation>
    <dataValidation type="list" allowBlank="1" showErrorMessage="1" sqref="P368">
      <formula1>Hidden_370861</formula1>
    </dataValidation>
    <dataValidation type="list" allowBlank="1" showErrorMessage="1" sqref="E369">
      <formula1>Hidden_571254</formula1>
    </dataValidation>
    <dataValidation type="list" allowBlank="1" showErrorMessage="1" sqref="M369">
      <formula1>Hidden_571255</formula1>
    </dataValidation>
    <dataValidation type="list" allowBlank="1" showErrorMessage="1" sqref="N369">
      <formula1>Hidden_370854</formula1>
    </dataValidation>
    <dataValidation type="list" allowBlank="1" showErrorMessage="1" sqref="P369">
      <formula1>Hidden_370861</formula1>
    </dataValidation>
    <dataValidation type="list" allowBlank="1" showErrorMessage="1" sqref="E370">
      <formula1>Hidden_571254</formula1>
    </dataValidation>
    <dataValidation type="list" allowBlank="1" showErrorMessage="1" sqref="M370">
      <formula1>Hidden_571255</formula1>
    </dataValidation>
    <dataValidation type="list" allowBlank="1" showErrorMessage="1" sqref="N370">
      <formula1>Hidden_370854</formula1>
    </dataValidation>
    <dataValidation type="list" allowBlank="1" showErrorMessage="1" sqref="P370">
      <formula1>Hidden_370861</formula1>
    </dataValidation>
    <dataValidation type="list" allowBlank="1" showErrorMessage="1" sqref="E371">
      <formula1>Hidden_571254</formula1>
    </dataValidation>
    <dataValidation type="list" allowBlank="1" showErrorMessage="1" sqref="M371">
      <formula1>Hidden_571255</formula1>
    </dataValidation>
    <dataValidation type="list" allowBlank="1" showErrorMessage="1" sqref="N371">
      <formula1>Hidden_370854</formula1>
    </dataValidation>
    <dataValidation type="list" allowBlank="1" showErrorMessage="1" sqref="P371">
      <formula1>Hidden_370861</formula1>
    </dataValidation>
    <dataValidation type="list" allowBlank="1" showErrorMessage="1" sqref="E372">
      <formula1>Hidden_571254</formula1>
    </dataValidation>
    <dataValidation type="list" allowBlank="1" showErrorMessage="1" sqref="M372">
      <formula1>Hidden_571255</formula1>
    </dataValidation>
    <dataValidation type="list" allowBlank="1" showErrorMessage="1" sqref="N372">
      <formula1>Hidden_370854</formula1>
    </dataValidation>
    <dataValidation type="list" allowBlank="1" showErrorMessage="1" sqref="P372">
      <formula1>Hidden_370861</formula1>
    </dataValidation>
    <dataValidation type="list" allowBlank="1" showErrorMessage="1" sqref="E373">
      <formula1>Hidden_571254</formula1>
    </dataValidation>
    <dataValidation type="list" allowBlank="1" showErrorMessage="1" sqref="M373">
      <formula1>Hidden_571255</formula1>
    </dataValidation>
    <dataValidation type="list" allowBlank="1" showErrorMessage="1" sqref="N373">
      <formula1>Hidden_370854</formula1>
    </dataValidation>
    <dataValidation type="list" allowBlank="1" showErrorMessage="1" sqref="P373">
      <formula1>Hidden_370861</formula1>
    </dataValidation>
    <dataValidation type="list" allowBlank="1" showErrorMessage="1" sqref="E374">
      <formula1>Hidden_571254</formula1>
    </dataValidation>
    <dataValidation type="list" allowBlank="1" showErrorMessage="1" sqref="M374">
      <formula1>Hidden_571255</formula1>
    </dataValidation>
    <dataValidation type="list" allowBlank="1" showErrorMessage="1" sqref="N374">
      <formula1>Hidden_370854</formula1>
    </dataValidation>
    <dataValidation type="list" allowBlank="1" showErrorMessage="1" sqref="P374">
      <formula1>Hidden_370861</formula1>
    </dataValidation>
    <dataValidation type="list" allowBlank="1" showErrorMessage="1" sqref="E375">
      <formula1>Hidden_571254</formula1>
    </dataValidation>
    <dataValidation type="list" allowBlank="1" showErrorMessage="1" sqref="M375">
      <formula1>Hidden_571255</formula1>
    </dataValidation>
    <dataValidation type="list" allowBlank="1" showErrorMessage="1" sqref="N375">
      <formula1>Hidden_370854</formula1>
    </dataValidation>
    <dataValidation type="list" allowBlank="1" showErrorMessage="1" sqref="P375">
      <formula1>Hidden_370861</formula1>
    </dataValidation>
    <dataValidation type="list" allowBlank="1" showErrorMessage="1" sqref="E376">
      <formula1>Hidden_571254</formula1>
    </dataValidation>
    <dataValidation type="list" allowBlank="1" showErrorMessage="1" sqref="M376">
      <formula1>Hidden_571255</formula1>
    </dataValidation>
    <dataValidation type="list" allowBlank="1" showErrorMessage="1" sqref="N376">
      <formula1>Hidden_370854</formula1>
    </dataValidation>
    <dataValidation type="list" allowBlank="1" showErrorMessage="1" sqref="P376">
      <formula1>Hidden_370861</formula1>
    </dataValidation>
    <dataValidation type="list" allowBlank="1" showErrorMessage="1" sqref="E377">
      <formula1>Hidden_571254</formula1>
    </dataValidation>
    <dataValidation type="list" allowBlank="1" showErrorMessage="1" sqref="M377">
      <formula1>Hidden_571255</formula1>
    </dataValidation>
    <dataValidation type="list" allowBlank="1" showErrorMessage="1" sqref="N377">
      <formula1>Hidden_370854</formula1>
    </dataValidation>
    <dataValidation type="list" allowBlank="1" showErrorMessage="1" sqref="P377">
      <formula1>Hidden_370861</formula1>
    </dataValidation>
    <dataValidation type="list" allowBlank="1" showErrorMessage="1" sqref="E378">
      <formula1>Hidden_571254</formula1>
    </dataValidation>
    <dataValidation type="list" allowBlank="1" showErrorMessage="1" sqref="M378">
      <formula1>Hidden_571255</formula1>
    </dataValidation>
    <dataValidation type="list" allowBlank="1" showErrorMessage="1" sqref="N378">
      <formula1>Hidden_370854</formula1>
    </dataValidation>
    <dataValidation type="list" allowBlank="1" showErrorMessage="1" sqref="P378">
      <formula1>Hidden_370861</formula1>
    </dataValidation>
    <dataValidation type="list" allowBlank="1" showErrorMessage="1" sqref="E379">
      <formula1>Hidden_571254</formula1>
    </dataValidation>
    <dataValidation type="list" allowBlank="1" showErrorMessage="1" sqref="M379">
      <formula1>Hidden_571255</formula1>
    </dataValidation>
    <dataValidation type="list" allowBlank="1" showErrorMessage="1" sqref="N379">
      <formula1>Hidden_370854</formula1>
    </dataValidation>
    <dataValidation type="list" allowBlank="1" showErrorMessage="1" sqref="P379">
      <formula1>Hidden_370861</formula1>
    </dataValidation>
    <dataValidation type="list" allowBlank="1" showErrorMessage="1" sqref="E380">
      <formula1>Hidden_571254</formula1>
    </dataValidation>
    <dataValidation type="list" allowBlank="1" showErrorMessage="1" sqref="M380">
      <formula1>Hidden_571255</formula1>
    </dataValidation>
    <dataValidation type="list" allowBlank="1" showErrorMessage="1" sqref="N380">
      <formula1>Hidden_370854</formula1>
    </dataValidation>
    <dataValidation type="list" allowBlank="1" showErrorMessage="1" sqref="P380">
      <formula1>Hidden_370861</formula1>
    </dataValidation>
    <dataValidation type="list" allowBlank="1" showErrorMessage="1" sqref="E381">
      <formula1>Hidden_571254</formula1>
    </dataValidation>
    <dataValidation type="list" allowBlank="1" showErrorMessage="1" sqref="M381">
      <formula1>Hidden_571255</formula1>
    </dataValidation>
    <dataValidation type="list" allowBlank="1" showErrorMessage="1" sqref="N381">
      <formula1>Hidden_370854</formula1>
    </dataValidation>
    <dataValidation type="list" allowBlank="1" showErrorMessage="1" sqref="P381">
      <formula1>Hidden_370861</formula1>
    </dataValidation>
    <dataValidation type="list" allowBlank="1" showErrorMessage="1" sqref="E382">
      <formula1>Hidden_571254</formula1>
    </dataValidation>
    <dataValidation type="list" allowBlank="1" showErrorMessage="1" sqref="M382">
      <formula1>Hidden_571255</formula1>
    </dataValidation>
    <dataValidation type="list" allowBlank="1" showErrorMessage="1" sqref="N382">
      <formula1>Hidden_370854</formula1>
    </dataValidation>
    <dataValidation type="list" allowBlank="1" showErrorMessage="1" sqref="P382">
      <formula1>Hidden_370861</formula1>
    </dataValidation>
    <dataValidation type="list" allowBlank="1" showErrorMessage="1" sqref="E383">
      <formula1>Hidden_571254</formula1>
    </dataValidation>
    <dataValidation type="list" allowBlank="1" showErrorMessage="1" sqref="M383">
      <formula1>Hidden_571255</formula1>
    </dataValidation>
    <dataValidation type="list" allowBlank="1" showErrorMessage="1" sqref="N383">
      <formula1>Hidden_370854</formula1>
    </dataValidation>
    <dataValidation type="list" allowBlank="1" showErrorMessage="1" sqref="P383">
      <formula1>Hidden_370861</formula1>
    </dataValidation>
    <dataValidation type="list" allowBlank="1" showErrorMessage="1" sqref="E384">
      <formula1>Hidden_571254</formula1>
    </dataValidation>
    <dataValidation type="list" allowBlank="1" showErrorMessage="1" sqref="M384">
      <formula1>Hidden_571255</formula1>
    </dataValidation>
    <dataValidation type="list" allowBlank="1" showErrorMessage="1" sqref="N384">
      <formula1>Hidden_370854</formula1>
    </dataValidation>
    <dataValidation type="list" allowBlank="1" showErrorMessage="1" sqref="P384">
      <formula1>Hidden_370861</formula1>
    </dataValidation>
    <dataValidation type="list" allowBlank="1" showErrorMessage="1" sqref="E385">
      <formula1>Hidden_571254</formula1>
    </dataValidation>
    <dataValidation type="list" allowBlank="1" showErrorMessage="1" sqref="M385">
      <formula1>Hidden_571255</formula1>
    </dataValidation>
    <dataValidation type="list" allowBlank="1" showErrorMessage="1" sqref="N385">
      <formula1>Hidden_370854</formula1>
    </dataValidation>
    <dataValidation type="list" allowBlank="1" showErrorMessage="1" sqref="P385">
      <formula1>Hidden_370861</formula1>
    </dataValidation>
    <dataValidation type="list" allowBlank="1" showErrorMessage="1" sqref="E386">
      <formula1>Hidden_571254</formula1>
    </dataValidation>
    <dataValidation type="list" allowBlank="1" showErrorMessage="1" sqref="M386">
      <formula1>Hidden_571255</formula1>
    </dataValidation>
    <dataValidation type="list" allowBlank="1" showErrorMessage="1" sqref="N386">
      <formula1>Hidden_370854</formula1>
    </dataValidation>
    <dataValidation type="list" allowBlank="1" showErrorMessage="1" sqref="P386">
      <formula1>Hidden_370861</formula1>
    </dataValidation>
    <dataValidation type="list" allowBlank="1" showErrorMessage="1" sqref="E387">
      <formula1>Hidden_571254</formula1>
    </dataValidation>
    <dataValidation type="list" allowBlank="1" showErrorMessage="1" sqref="M387">
      <formula1>Hidden_571255</formula1>
    </dataValidation>
    <dataValidation type="list" allowBlank="1" showErrorMessage="1" sqref="N387">
      <formula1>Hidden_370854</formula1>
    </dataValidation>
    <dataValidation type="list" allowBlank="1" showErrorMessage="1" sqref="P387">
      <formula1>Hidden_370861</formula1>
    </dataValidation>
    <dataValidation type="list" allowBlank="1" showErrorMessage="1" sqref="E388">
      <formula1>Hidden_571254</formula1>
    </dataValidation>
    <dataValidation type="list" allowBlank="1" showErrorMessage="1" sqref="M388">
      <formula1>Hidden_571255</formula1>
    </dataValidation>
    <dataValidation type="list" allowBlank="1" showErrorMessage="1" sqref="N388">
      <formula1>Hidden_370854</formula1>
    </dataValidation>
    <dataValidation type="list" allowBlank="1" showErrorMessage="1" sqref="P388">
      <formula1>Hidden_370861</formula1>
    </dataValidation>
    <dataValidation type="list" allowBlank="1" showErrorMessage="1" sqref="E389">
      <formula1>Hidden_571254</formula1>
    </dataValidation>
    <dataValidation type="list" allowBlank="1" showErrorMessage="1" sqref="M389">
      <formula1>Hidden_571255</formula1>
    </dataValidation>
    <dataValidation type="list" allowBlank="1" showErrorMessage="1" sqref="N389">
      <formula1>Hidden_370854</formula1>
    </dataValidation>
    <dataValidation type="list" allowBlank="1" showErrorMessage="1" sqref="P389">
      <formula1>Hidden_370861</formula1>
    </dataValidation>
    <dataValidation type="list" allowBlank="1" showErrorMessage="1" sqref="E390">
      <formula1>Hidden_571254</formula1>
    </dataValidation>
    <dataValidation type="list" allowBlank="1" showErrorMessage="1" sqref="M390">
      <formula1>Hidden_571255</formula1>
    </dataValidation>
    <dataValidation type="list" allowBlank="1" showErrorMessage="1" sqref="N390">
      <formula1>Hidden_370854</formula1>
    </dataValidation>
    <dataValidation type="list" allowBlank="1" showErrorMessage="1" sqref="P390">
      <formula1>Hidden_370861</formula1>
    </dataValidation>
    <dataValidation type="list" allowBlank="1" showErrorMessage="1" sqref="E391">
      <formula1>Hidden_571254</formula1>
    </dataValidation>
    <dataValidation type="list" allowBlank="1" showErrorMessage="1" sqref="M391">
      <formula1>Hidden_571255</formula1>
    </dataValidation>
    <dataValidation type="list" allowBlank="1" showErrorMessage="1" sqref="N391">
      <formula1>Hidden_370854</formula1>
    </dataValidation>
    <dataValidation type="list" allowBlank="1" showErrorMessage="1" sqref="P391">
      <formula1>Hidden_370861</formula1>
    </dataValidation>
    <dataValidation type="list" allowBlank="1" showErrorMessage="1" sqref="E392">
      <formula1>Hidden_571254</formula1>
    </dataValidation>
    <dataValidation type="list" allowBlank="1" showErrorMessage="1" sqref="M392">
      <formula1>Hidden_571255</formula1>
    </dataValidation>
    <dataValidation type="list" allowBlank="1" showErrorMessage="1" sqref="N392">
      <formula1>Hidden_370854</formula1>
    </dataValidation>
    <dataValidation type="list" allowBlank="1" showErrorMessage="1" sqref="P392">
      <formula1>Hidden_370861</formula1>
    </dataValidation>
    <dataValidation type="list" allowBlank="1" showErrorMessage="1" sqref="E393">
      <formula1>Hidden_571254</formula1>
    </dataValidation>
    <dataValidation type="list" allowBlank="1" showErrorMessage="1" sqref="M393">
      <formula1>Hidden_571255</formula1>
    </dataValidation>
    <dataValidation type="list" allowBlank="1" showErrorMessage="1" sqref="N393">
      <formula1>Hidden_370854</formula1>
    </dataValidation>
    <dataValidation type="list" allowBlank="1" showErrorMessage="1" sqref="P393">
      <formula1>Hidden_370861</formula1>
    </dataValidation>
    <dataValidation type="list" allowBlank="1" showErrorMessage="1" sqref="E394">
      <formula1>Hidden_571254</formula1>
    </dataValidation>
    <dataValidation type="list" allowBlank="1" showErrorMessage="1" sqref="M394">
      <formula1>Hidden_571255</formula1>
    </dataValidation>
    <dataValidation type="list" allowBlank="1" showErrorMessage="1" sqref="N394">
      <formula1>Hidden_370854</formula1>
    </dataValidation>
    <dataValidation type="list" allowBlank="1" showErrorMessage="1" sqref="P394">
      <formula1>Hidden_370861</formula1>
    </dataValidation>
    <dataValidation type="list" allowBlank="1" showErrorMessage="1" sqref="E395">
      <formula1>Hidden_571254</formula1>
    </dataValidation>
    <dataValidation type="list" allowBlank="1" showErrorMessage="1" sqref="M395">
      <formula1>Hidden_571255</formula1>
    </dataValidation>
    <dataValidation type="list" allowBlank="1" showErrorMessage="1" sqref="N395">
      <formula1>Hidden_370854</formula1>
    </dataValidation>
    <dataValidation type="list" allowBlank="1" showErrorMessage="1" sqref="P395">
      <formula1>Hidden_370861</formula1>
    </dataValidation>
    <dataValidation type="list" allowBlank="1" showErrorMessage="1" sqref="E396">
      <formula1>Hidden_571254</formula1>
    </dataValidation>
    <dataValidation type="list" allowBlank="1" showErrorMessage="1" sqref="M396">
      <formula1>Hidden_571255</formula1>
    </dataValidation>
    <dataValidation type="list" allowBlank="1" showErrorMessage="1" sqref="N396">
      <formula1>Hidden_370854</formula1>
    </dataValidation>
    <dataValidation type="list" allowBlank="1" showErrorMessage="1" sqref="P396">
      <formula1>Hidden_370861</formula1>
    </dataValidation>
    <dataValidation type="list" allowBlank="1" showErrorMessage="1" sqref="E397">
      <formula1>Hidden_571254</formula1>
    </dataValidation>
    <dataValidation type="list" allowBlank="1" showErrorMessage="1" sqref="M397">
      <formula1>Hidden_571255</formula1>
    </dataValidation>
    <dataValidation type="list" allowBlank="1" showErrorMessage="1" sqref="N397">
      <formula1>Hidden_370854</formula1>
    </dataValidation>
    <dataValidation type="list" allowBlank="1" showErrorMessage="1" sqref="P397">
      <formula1>Hidden_370861</formula1>
    </dataValidation>
    <dataValidation type="list" allowBlank="1" showErrorMessage="1" sqref="E398">
      <formula1>Hidden_571254</formula1>
    </dataValidation>
    <dataValidation type="list" allowBlank="1" showErrorMessage="1" sqref="M398">
      <formula1>Hidden_571255</formula1>
    </dataValidation>
    <dataValidation type="list" allowBlank="1" showErrorMessage="1" sqref="N398">
      <formula1>Hidden_370854</formula1>
    </dataValidation>
    <dataValidation type="list" allowBlank="1" showErrorMessage="1" sqref="P398">
      <formula1>Hidden_370861</formula1>
    </dataValidation>
    <dataValidation type="list" allowBlank="1" showErrorMessage="1" sqref="E399">
      <formula1>Hidden_571254</formula1>
    </dataValidation>
    <dataValidation type="list" allowBlank="1" showErrorMessage="1" sqref="M399">
      <formula1>Hidden_571255</formula1>
    </dataValidation>
    <dataValidation type="list" allowBlank="1" showErrorMessage="1" sqref="N399">
      <formula1>Hidden_370854</formula1>
    </dataValidation>
    <dataValidation type="list" allowBlank="1" showErrorMessage="1" sqref="P399">
      <formula1>Hidden_370861</formula1>
    </dataValidation>
    <dataValidation type="list" allowBlank="1" showErrorMessage="1" sqref="E400">
      <formula1>Hidden_571254</formula1>
    </dataValidation>
    <dataValidation type="list" allowBlank="1" showErrorMessage="1" sqref="M400">
      <formula1>Hidden_571255</formula1>
    </dataValidation>
    <dataValidation type="list" allowBlank="1" showErrorMessage="1" sqref="N400">
      <formula1>Hidden_370854</formula1>
    </dataValidation>
    <dataValidation type="list" allowBlank="1" showErrorMessage="1" sqref="P400">
      <formula1>Hidden_370861</formula1>
    </dataValidation>
    <dataValidation type="list" allowBlank="1" showErrorMessage="1" sqref="E401">
      <formula1>Hidden_571254</formula1>
    </dataValidation>
    <dataValidation type="list" allowBlank="1" showErrorMessage="1" sqref="M401">
      <formula1>Hidden_571255</formula1>
    </dataValidation>
    <dataValidation type="list" allowBlank="1" showErrorMessage="1" sqref="N401">
      <formula1>Hidden_370854</formula1>
    </dataValidation>
    <dataValidation type="list" allowBlank="1" showErrorMessage="1" sqref="P401">
      <formula1>Hidden_370861</formula1>
    </dataValidation>
    <dataValidation type="list" allowBlank="1" showErrorMessage="1" sqref="E402">
      <formula1>Hidden_571254</formula1>
    </dataValidation>
    <dataValidation type="list" allowBlank="1" showErrorMessage="1" sqref="M402">
      <formula1>Hidden_571255</formula1>
    </dataValidation>
    <dataValidation type="list" allowBlank="1" showErrorMessage="1" sqref="N402">
      <formula1>Hidden_370854</formula1>
    </dataValidation>
    <dataValidation type="list" allowBlank="1" showErrorMessage="1" sqref="P402">
      <formula1>Hidden_370861</formula1>
    </dataValidation>
    <dataValidation type="list" allowBlank="1" showErrorMessage="1" sqref="E403">
      <formula1>Hidden_571254</formula1>
    </dataValidation>
    <dataValidation type="list" allowBlank="1" showErrorMessage="1" sqref="M403">
      <formula1>Hidden_571255</formula1>
    </dataValidation>
    <dataValidation type="list" allowBlank="1" showErrorMessage="1" sqref="N403">
      <formula1>Hidden_370854</formula1>
    </dataValidation>
    <dataValidation type="list" allowBlank="1" showErrorMessage="1" sqref="P403">
      <formula1>Hidden_370861</formula1>
    </dataValidation>
    <dataValidation type="list" allowBlank="1" showErrorMessage="1" sqref="E404">
      <formula1>Hidden_571254</formula1>
    </dataValidation>
    <dataValidation type="list" allowBlank="1" showErrorMessage="1" sqref="M404">
      <formula1>Hidden_571255</formula1>
    </dataValidation>
    <dataValidation type="list" allowBlank="1" showErrorMessage="1" sqref="N404">
      <formula1>Hidden_370854</formula1>
    </dataValidation>
    <dataValidation type="list" allowBlank="1" showErrorMessage="1" sqref="P404">
      <formula1>Hidden_370861</formula1>
    </dataValidation>
    <dataValidation type="list" allowBlank="1" showErrorMessage="1" sqref="E405">
      <formula1>Hidden_571254</formula1>
    </dataValidation>
    <dataValidation type="list" allowBlank="1" showErrorMessage="1" sqref="M405">
      <formula1>Hidden_571255</formula1>
    </dataValidation>
    <dataValidation type="list" allowBlank="1" showErrorMessage="1" sqref="N405">
      <formula1>Hidden_370854</formula1>
    </dataValidation>
    <dataValidation type="list" allowBlank="1" showErrorMessage="1" sqref="P405">
      <formula1>Hidden_370861</formula1>
    </dataValidation>
    <dataValidation type="list" allowBlank="1" showErrorMessage="1" sqref="E406">
      <formula1>Hidden_571254</formula1>
    </dataValidation>
    <dataValidation type="list" allowBlank="1" showErrorMessage="1" sqref="M406">
      <formula1>Hidden_571255</formula1>
    </dataValidation>
    <dataValidation type="list" allowBlank="1" showErrorMessage="1" sqref="N406">
      <formula1>Hidden_370854</formula1>
    </dataValidation>
    <dataValidation type="list" allowBlank="1" showErrorMessage="1" sqref="P406">
      <formula1>Hidden_370861</formula1>
    </dataValidation>
    <dataValidation type="list" allowBlank="1" showErrorMessage="1" sqref="E407">
      <formula1>Hidden_571254</formula1>
    </dataValidation>
    <dataValidation type="list" allowBlank="1" showErrorMessage="1" sqref="M407">
      <formula1>Hidden_571255</formula1>
    </dataValidation>
    <dataValidation type="list" allowBlank="1" showErrorMessage="1" sqref="N407">
      <formula1>Hidden_370854</formula1>
    </dataValidation>
    <dataValidation type="list" allowBlank="1" showErrorMessage="1" sqref="P407">
      <formula1>Hidden_370861</formula1>
    </dataValidation>
    <dataValidation type="list" allowBlank="1" showErrorMessage="1" sqref="E408">
      <formula1>Hidden_571254</formula1>
    </dataValidation>
    <dataValidation type="list" allowBlank="1" showErrorMessage="1" sqref="M408">
      <formula1>Hidden_571255</formula1>
    </dataValidation>
    <dataValidation type="list" allowBlank="1" showErrorMessage="1" sqref="N408">
      <formula1>Hidden_370854</formula1>
    </dataValidation>
    <dataValidation type="list" allowBlank="1" showErrorMessage="1" sqref="P408">
      <formula1>Hidden_370861</formula1>
    </dataValidation>
    <dataValidation type="list" allowBlank="1" showErrorMessage="1" sqref="E409">
      <formula1>Hidden_571254</formula1>
    </dataValidation>
    <dataValidation type="list" allowBlank="1" showErrorMessage="1" sqref="M409">
      <formula1>Hidden_571255</formula1>
    </dataValidation>
    <dataValidation type="list" allowBlank="1" showErrorMessage="1" sqref="N409">
      <formula1>Hidden_370854</formula1>
    </dataValidation>
    <dataValidation type="list" allowBlank="1" showErrorMessage="1" sqref="P409">
      <formula1>Hidden_370861</formula1>
    </dataValidation>
    <dataValidation type="list" allowBlank="1" showErrorMessage="1" sqref="E410">
      <formula1>Hidden_571254</formula1>
    </dataValidation>
    <dataValidation type="list" allowBlank="1" showErrorMessage="1" sqref="M410">
      <formula1>Hidden_571255</formula1>
    </dataValidation>
    <dataValidation type="list" allowBlank="1" showErrorMessage="1" sqref="N410">
      <formula1>Hidden_370854</formula1>
    </dataValidation>
    <dataValidation type="list" allowBlank="1" showErrorMessage="1" sqref="P410">
      <formula1>Hidden_370861</formula1>
    </dataValidation>
    <dataValidation type="list" allowBlank="1" showErrorMessage="1" sqref="E411">
      <formula1>Hidden_571254</formula1>
    </dataValidation>
    <dataValidation type="list" allowBlank="1" showErrorMessage="1" sqref="M411">
      <formula1>Hidden_571255</formula1>
    </dataValidation>
    <dataValidation type="list" allowBlank="1" showErrorMessage="1" sqref="N411">
      <formula1>Hidden_370854</formula1>
    </dataValidation>
    <dataValidation type="list" allowBlank="1" showErrorMessage="1" sqref="P411">
      <formula1>Hidden_370861</formula1>
    </dataValidation>
    <dataValidation type="list" allowBlank="1" showErrorMessage="1" sqref="E412">
      <formula1>Hidden_571254</formula1>
    </dataValidation>
    <dataValidation type="list" allowBlank="1" showErrorMessage="1" sqref="M412">
      <formula1>Hidden_571255</formula1>
    </dataValidation>
    <dataValidation type="list" allowBlank="1" showErrorMessage="1" sqref="N412">
      <formula1>Hidden_370854</formula1>
    </dataValidation>
    <dataValidation type="list" allowBlank="1" showErrorMessage="1" sqref="P412">
      <formula1>Hidden_370861</formula1>
    </dataValidation>
    <dataValidation type="list" allowBlank="1" showErrorMessage="1" sqref="E413">
      <formula1>Hidden_571254</formula1>
    </dataValidation>
    <dataValidation type="list" allowBlank="1" showErrorMessage="1" sqref="M413">
      <formula1>Hidden_571255</formula1>
    </dataValidation>
    <dataValidation type="list" allowBlank="1" showErrorMessage="1" sqref="N413">
      <formula1>Hidden_370854</formula1>
    </dataValidation>
    <dataValidation type="list" allowBlank="1" showErrorMessage="1" sqref="P413">
      <formula1>Hidden_370861</formula1>
    </dataValidation>
    <dataValidation type="list" allowBlank="1" showErrorMessage="1" sqref="E414">
      <formula1>Hidden_571254</formula1>
    </dataValidation>
    <dataValidation type="list" allowBlank="1" showErrorMessage="1" sqref="M414">
      <formula1>Hidden_571255</formula1>
    </dataValidation>
    <dataValidation type="list" allowBlank="1" showErrorMessage="1" sqref="N414">
      <formula1>Hidden_370854</formula1>
    </dataValidation>
    <dataValidation type="list" allowBlank="1" showErrorMessage="1" sqref="P414">
      <formula1>Hidden_370861</formula1>
    </dataValidation>
    <dataValidation type="list" allowBlank="1" showErrorMessage="1" sqref="E415">
      <formula1>Hidden_571254</formula1>
    </dataValidation>
    <dataValidation type="list" allowBlank="1" showErrorMessage="1" sqref="M415">
      <formula1>Hidden_571255</formula1>
    </dataValidation>
    <dataValidation type="list" allowBlank="1" showErrorMessage="1" sqref="N415">
      <formula1>Hidden_370854</formula1>
    </dataValidation>
    <dataValidation type="list" allowBlank="1" showErrorMessage="1" sqref="P415">
      <formula1>Hidden_370861</formula1>
    </dataValidation>
    <dataValidation type="list" allowBlank="1" showErrorMessage="1" sqref="E416">
      <formula1>Hidden_571254</formula1>
    </dataValidation>
    <dataValidation type="list" allowBlank="1" showErrorMessage="1" sqref="M416">
      <formula1>Hidden_571255</formula1>
    </dataValidation>
    <dataValidation type="list" allowBlank="1" showErrorMessage="1" sqref="N416">
      <formula1>Hidden_370854</formula1>
    </dataValidation>
    <dataValidation type="list" allowBlank="1" showErrorMessage="1" sqref="P416">
      <formula1>Hidden_370861</formula1>
    </dataValidation>
    <dataValidation type="list" allowBlank="1" showErrorMessage="1" sqref="E417">
      <formula1>Hidden_571254</formula1>
    </dataValidation>
    <dataValidation type="list" allowBlank="1" showErrorMessage="1" sqref="M417">
      <formula1>Hidden_571255</formula1>
    </dataValidation>
    <dataValidation type="list" allowBlank="1" showErrorMessage="1" sqref="N417">
      <formula1>Hidden_370854</formula1>
    </dataValidation>
    <dataValidation type="list" allowBlank="1" showErrorMessage="1" sqref="P417">
      <formula1>Hidden_370861</formula1>
    </dataValidation>
    <dataValidation type="list" allowBlank="1" showErrorMessage="1" sqref="E418">
      <formula1>Hidden_571254</formula1>
    </dataValidation>
    <dataValidation type="list" allowBlank="1" showErrorMessage="1" sqref="M418">
      <formula1>Hidden_571255</formula1>
    </dataValidation>
    <dataValidation type="list" allowBlank="1" showErrorMessage="1" sqref="N418">
      <formula1>Hidden_370854</formula1>
    </dataValidation>
    <dataValidation type="list" allowBlank="1" showErrorMessage="1" sqref="P418">
      <formula1>Hidden_370861</formula1>
    </dataValidation>
    <dataValidation type="list" allowBlank="1" showErrorMessage="1" sqref="E419">
      <formula1>Hidden_571254</formula1>
    </dataValidation>
    <dataValidation type="list" allowBlank="1" showErrorMessage="1" sqref="M419">
      <formula1>Hidden_571255</formula1>
    </dataValidation>
    <dataValidation type="list" allowBlank="1" showErrorMessage="1" sqref="N419">
      <formula1>Hidden_370854</formula1>
    </dataValidation>
    <dataValidation type="list" allowBlank="1" showErrorMessage="1" sqref="P419">
      <formula1>Hidden_370861</formula1>
    </dataValidation>
    <dataValidation type="list" allowBlank="1" showErrorMessage="1" sqref="E420">
      <formula1>Hidden_571254</formula1>
    </dataValidation>
    <dataValidation type="list" allowBlank="1" showErrorMessage="1" sqref="M420">
      <formula1>Hidden_571255</formula1>
    </dataValidation>
    <dataValidation type="list" allowBlank="1" showErrorMessage="1" sqref="N420">
      <formula1>Hidden_370854</formula1>
    </dataValidation>
    <dataValidation type="list" allowBlank="1" showErrorMessage="1" sqref="P420">
      <formula1>Hidden_370861</formula1>
    </dataValidation>
    <dataValidation type="list" allowBlank="1" showErrorMessage="1" sqref="E421">
      <formula1>Hidden_571254</formula1>
    </dataValidation>
    <dataValidation type="list" allowBlank="1" showErrorMessage="1" sqref="M421">
      <formula1>Hidden_571255</formula1>
    </dataValidation>
    <dataValidation type="list" allowBlank="1" showErrorMessage="1" sqref="N421">
      <formula1>Hidden_370854</formula1>
    </dataValidation>
    <dataValidation type="list" allowBlank="1" showErrorMessage="1" sqref="P421">
      <formula1>Hidden_370861</formula1>
    </dataValidation>
    <dataValidation type="list" allowBlank="1" showErrorMessage="1" sqref="E422">
      <formula1>Hidden_571254</formula1>
    </dataValidation>
    <dataValidation type="list" allowBlank="1" showErrorMessage="1" sqref="M422">
      <formula1>Hidden_571255</formula1>
    </dataValidation>
    <dataValidation type="list" allowBlank="1" showErrorMessage="1" sqref="N422">
      <formula1>Hidden_370854</formula1>
    </dataValidation>
    <dataValidation type="list" allowBlank="1" showErrorMessage="1" sqref="P422">
      <formula1>Hidden_370861</formula1>
    </dataValidation>
    <dataValidation type="list" allowBlank="1" showErrorMessage="1" sqref="E423">
      <formula1>Hidden_571254</formula1>
    </dataValidation>
    <dataValidation type="list" allowBlank="1" showErrorMessage="1" sqref="M423">
      <formula1>Hidden_571255</formula1>
    </dataValidation>
    <dataValidation type="list" allowBlank="1" showErrorMessage="1" sqref="N423">
      <formula1>Hidden_370854</formula1>
    </dataValidation>
    <dataValidation type="list" allowBlank="1" showErrorMessage="1" sqref="P423">
      <formula1>Hidden_370861</formula1>
    </dataValidation>
    <dataValidation type="list" allowBlank="1" showErrorMessage="1" sqref="E424">
      <formula1>Hidden_571254</formula1>
    </dataValidation>
    <dataValidation type="list" allowBlank="1" showErrorMessage="1" sqref="M424">
      <formula1>Hidden_571255</formula1>
    </dataValidation>
    <dataValidation type="list" allowBlank="1" showErrorMessage="1" sqref="N424">
      <formula1>Hidden_370854</formula1>
    </dataValidation>
    <dataValidation type="list" allowBlank="1" showErrorMessage="1" sqref="P424">
      <formula1>Hidden_370861</formula1>
    </dataValidation>
    <dataValidation type="list" allowBlank="1" showErrorMessage="1" sqref="E425">
      <formula1>Hidden_571254</formula1>
    </dataValidation>
    <dataValidation type="list" allowBlank="1" showErrorMessage="1" sqref="M425">
      <formula1>Hidden_571255</formula1>
    </dataValidation>
    <dataValidation type="list" allowBlank="1" showErrorMessage="1" sqref="N425">
      <formula1>Hidden_370854</formula1>
    </dataValidation>
    <dataValidation type="list" allowBlank="1" showErrorMessage="1" sqref="P425">
      <formula1>Hidden_370861</formula1>
    </dataValidation>
    <dataValidation type="list" allowBlank="1" showErrorMessage="1" sqref="E426">
      <formula1>Hidden_571254</formula1>
    </dataValidation>
    <dataValidation type="list" allowBlank="1" showErrorMessage="1" sqref="M426">
      <formula1>Hidden_571255</formula1>
    </dataValidation>
    <dataValidation type="list" allowBlank="1" showErrorMessage="1" sqref="N426">
      <formula1>Hidden_370854</formula1>
    </dataValidation>
    <dataValidation type="list" allowBlank="1" showErrorMessage="1" sqref="P426">
      <formula1>Hidden_370861</formula1>
    </dataValidation>
    <dataValidation type="list" allowBlank="1" showErrorMessage="1" sqref="E427">
      <formula1>Hidden_571254</formula1>
    </dataValidation>
    <dataValidation type="list" allowBlank="1" showErrorMessage="1" sqref="M427">
      <formula1>Hidden_571255</formula1>
    </dataValidation>
    <dataValidation type="list" allowBlank="1" showErrorMessage="1" sqref="N427">
      <formula1>Hidden_370854</formula1>
    </dataValidation>
    <dataValidation type="list" allowBlank="1" showErrorMessage="1" sqref="P427">
      <formula1>Hidden_370861</formula1>
    </dataValidation>
    <dataValidation type="list" allowBlank="1" showErrorMessage="1" sqref="E428">
      <formula1>Hidden_571254</formula1>
    </dataValidation>
    <dataValidation type="list" allowBlank="1" showErrorMessage="1" sqref="M428">
      <formula1>Hidden_571255</formula1>
    </dataValidation>
    <dataValidation type="list" allowBlank="1" showErrorMessage="1" sqref="N428">
      <formula1>Hidden_370854</formula1>
    </dataValidation>
    <dataValidation type="list" allowBlank="1" showErrorMessage="1" sqref="P428">
      <formula1>Hidden_370861</formula1>
    </dataValidation>
    <dataValidation type="list" allowBlank="1" showErrorMessage="1" sqref="E429">
      <formula1>Hidden_571254</formula1>
    </dataValidation>
    <dataValidation type="list" allowBlank="1" showErrorMessage="1" sqref="M429">
      <formula1>Hidden_571255</formula1>
    </dataValidation>
    <dataValidation type="list" allowBlank="1" showErrorMessage="1" sqref="N429">
      <formula1>Hidden_370854</formula1>
    </dataValidation>
    <dataValidation type="list" allowBlank="1" showErrorMessage="1" sqref="P429">
      <formula1>Hidden_370861</formula1>
    </dataValidation>
    <dataValidation type="list" allowBlank="1" showErrorMessage="1" sqref="E430">
      <formula1>Hidden_571254</formula1>
    </dataValidation>
    <dataValidation type="list" allowBlank="1" showErrorMessage="1" sqref="M430">
      <formula1>Hidden_571255</formula1>
    </dataValidation>
    <dataValidation type="list" allowBlank="1" showErrorMessage="1" sqref="N430">
      <formula1>Hidden_370854</formula1>
    </dataValidation>
    <dataValidation type="list" allowBlank="1" showErrorMessage="1" sqref="P430">
      <formula1>Hidden_370861</formula1>
    </dataValidation>
    <dataValidation type="list" allowBlank="1" showErrorMessage="1" sqref="E431">
      <formula1>Hidden_571254</formula1>
    </dataValidation>
    <dataValidation type="list" allowBlank="1" showErrorMessage="1" sqref="M431">
      <formula1>Hidden_571255</formula1>
    </dataValidation>
    <dataValidation type="list" allowBlank="1" showErrorMessage="1" sqref="N431">
      <formula1>Hidden_370854</formula1>
    </dataValidation>
    <dataValidation type="list" allowBlank="1" showErrorMessage="1" sqref="P431">
      <formula1>Hidden_370861</formula1>
    </dataValidation>
    <dataValidation type="list" allowBlank="1" showErrorMessage="1" sqref="E432">
      <formula1>Hidden_571254</formula1>
    </dataValidation>
    <dataValidation type="list" allowBlank="1" showErrorMessage="1" sqref="M432">
      <formula1>Hidden_571255</formula1>
    </dataValidation>
    <dataValidation type="list" allowBlank="1" showErrorMessage="1" sqref="N432">
      <formula1>Hidden_370854</formula1>
    </dataValidation>
    <dataValidation type="list" allowBlank="1" showErrorMessage="1" sqref="P432">
      <formula1>Hidden_370861</formula1>
    </dataValidation>
    <dataValidation type="list" allowBlank="1" showErrorMessage="1" sqref="E433">
      <formula1>Hidden_571254</formula1>
    </dataValidation>
    <dataValidation type="list" allowBlank="1" showErrorMessage="1" sqref="M433">
      <formula1>Hidden_571255</formula1>
    </dataValidation>
    <dataValidation type="list" allowBlank="1" showErrorMessage="1" sqref="N433">
      <formula1>Hidden_370854</formula1>
    </dataValidation>
    <dataValidation type="list" allowBlank="1" showErrorMessage="1" sqref="P433">
      <formula1>Hidden_370861</formula1>
    </dataValidation>
    <dataValidation type="list" allowBlank="1" showErrorMessage="1" sqref="E434">
      <formula1>Hidden_571254</formula1>
    </dataValidation>
    <dataValidation type="list" allowBlank="1" showErrorMessage="1" sqref="M434">
      <formula1>Hidden_571255</formula1>
    </dataValidation>
    <dataValidation type="list" allowBlank="1" showErrorMessage="1" sqref="N434">
      <formula1>Hidden_370854</formula1>
    </dataValidation>
    <dataValidation type="list" allowBlank="1" showErrorMessage="1" sqref="P434">
      <formula1>Hidden_370861</formula1>
    </dataValidation>
    <dataValidation type="list" allowBlank="1" showErrorMessage="1" sqref="E435">
      <formula1>Hidden_571254</formula1>
    </dataValidation>
    <dataValidation type="list" allowBlank="1" showErrorMessage="1" sqref="M435">
      <formula1>Hidden_571255</formula1>
    </dataValidation>
    <dataValidation type="list" allowBlank="1" showErrorMessage="1" sqref="N435">
      <formula1>Hidden_370854</formula1>
    </dataValidation>
    <dataValidation type="list" allowBlank="1" showErrorMessage="1" sqref="P435">
      <formula1>Hidden_370861</formula1>
    </dataValidation>
    <dataValidation type="list" allowBlank="1" showErrorMessage="1" sqref="E436">
      <formula1>Hidden_571254</formula1>
    </dataValidation>
    <dataValidation type="list" allowBlank="1" showErrorMessage="1" sqref="M436">
      <formula1>Hidden_571255</formula1>
    </dataValidation>
    <dataValidation type="list" allowBlank="1" showErrorMessage="1" sqref="N436">
      <formula1>Hidden_370854</formula1>
    </dataValidation>
    <dataValidation type="list" allowBlank="1" showErrorMessage="1" sqref="P436">
      <formula1>Hidden_370861</formula1>
    </dataValidation>
    <dataValidation type="list" allowBlank="1" showErrorMessage="1" sqref="E437">
      <formula1>Hidden_571254</formula1>
    </dataValidation>
    <dataValidation type="list" allowBlank="1" showErrorMessage="1" sqref="M437">
      <formula1>Hidden_571255</formula1>
    </dataValidation>
    <dataValidation type="list" allowBlank="1" showErrorMessage="1" sqref="N437">
      <formula1>Hidden_370854</formula1>
    </dataValidation>
    <dataValidation type="list" allowBlank="1" showErrorMessage="1" sqref="P437">
      <formula1>Hidden_370861</formula1>
    </dataValidation>
    <dataValidation type="list" allowBlank="1" showErrorMessage="1" sqref="E438">
      <formula1>Hidden_571254</formula1>
    </dataValidation>
    <dataValidation type="list" allowBlank="1" showErrorMessage="1" sqref="M438">
      <formula1>Hidden_571255</formula1>
    </dataValidation>
    <dataValidation type="list" allowBlank="1" showErrorMessage="1" sqref="N438">
      <formula1>Hidden_370854</formula1>
    </dataValidation>
    <dataValidation type="list" allowBlank="1" showErrorMessage="1" sqref="P438">
      <formula1>Hidden_370861</formula1>
    </dataValidation>
    <dataValidation type="list" allowBlank="1" showErrorMessage="1" sqref="E439">
      <formula1>Hidden_571254</formula1>
    </dataValidation>
    <dataValidation type="list" allowBlank="1" showErrorMessage="1" sqref="M439">
      <formula1>Hidden_571255</formula1>
    </dataValidation>
    <dataValidation type="list" allowBlank="1" showErrorMessage="1" sqref="N439">
      <formula1>Hidden_370854</formula1>
    </dataValidation>
    <dataValidation type="list" allowBlank="1" showErrorMessage="1" sqref="P439">
      <formula1>Hidden_370861</formula1>
    </dataValidation>
    <dataValidation type="list" allowBlank="1" showErrorMessage="1" sqref="E440">
      <formula1>Hidden_571254</formula1>
    </dataValidation>
    <dataValidation type="list" allowBlank="1" showErrorMessage="1" sqref="M440">
      <formula1>Hidden_571255</formula1>
    </dataValidation>
    <dataValidation type="list" allowBlank="1" showErrorMessage="1" sqref="N440">
      <formula1>Hidden_370854</formula1>
    </dataValidation>
    <dataValidation type="list" allowBlank="1" showErrorMessage="1" sqref="P440">
      <formula1>Hidden_370861</formula1>
    </dataValidation>
    <dataValidation type="list" allowBlank="1" showErrorMessage="1" sqref="E441">
      <formula1>Hidden_571254</formula1>
    </dataValidation>
    <dataValidation type="list" allowBlank="1" showErrorMessage="1" sqref="M441">
      <formula1>Hidden_571255</formula1>
    </dataValidation>
    <dataValidation type="list" allowBlank="1" showErrorMessage="1" sqref="N441">
      <formula1>Hidden_370854</formula1>
    </dataValidation>
    <dataValidation type="list" allowBlank="1" showErrorMessage="1" sqref="P441">
      <formula1>Hidden_370861</formula1>
    </dataValidation>
    <dataValidation type="list" allowBlank="1" showErrorMessage="1" sqref="E442">
      <formula1>Hidden_571254</formula1>
    </dataValidation>
    <dataValidation type="list" allowBlank="1" showErrorMessage="1" sqref="M442">
      <formula1>Hidden_571255</formula1>
    </dataValidation>
    <dataValidation type="list" allowBlank="1" showErrorMessage="1" sqref="N442">
      <formula1>Hidden_370854</formula1>
    </dataValidation>
    <dataValidation type="list" allowBlank="1" showErrorMessage="1" sqref="P442">
      <formula1>Hidden_370861</formula1>
    </dataValidation>
    <dataValidation type="list" allowBlank="1" showErrorMessage="1" sqref="E443">
      <formula1>Hidden_571254</formula1>
    </dataValidation>
    <dataValidation type="list" allowBlank="1" showErrorMessage="1" sqref="M443">
      <formula1>Hidden_571255</formula1>
    </dataValidation>
    <dataValidation type="list" allowBlank="1" showErrorMessage="1" sqref="N443">
      <formula1>Hidden_370854</formula1>
    </dataValidation>
    <dataValidation type="list" allowBlank="1" showErrorMessage="1" sqref="P443">
      <formula1>Hidden_370861</formula1>
    </dataValidation>
    <dataValidation type="list" allowBlank="1" showErrorMessage="1" sqref="E444">
      <formula1>Hidden_571254</formula1>
    </dataValidation>
    <dataValidation type="list" allowBlank="1" showErrorMessage="1" sqref="M444">
      <formula1>Hidden_571255</formula1>
    </dataValidation>
    <dataValidation type="list" allowBlank="1" showErrorMessage="1" sqref="N444">
      <formula1>Hidden_370854</formula1>
    </dataValidation>
    <dataValidation type="list" allowBlank="1" showErrorMessage="1" sqref="P444">
      <formula1>Hidden_370861</formula1>
    </dataValidation>
    <dataValidation type="list" allowBlank="1" showErrorMessage="1" sqref="E445">
      <formula1>Hidden_571254</formula1>
    </dataValidation>
    <dataValidation type="list" allowBlank="1" showErrorMessage="1" sqref="M445">
      <formula1>Hidden_571255</formula1>
    </dataValidation>
    <dataValidation type="list" allowBlank="1" showErrorMessage="1" sqref="N445">
      <formula1>Hidden_370854</formula1>
    </dataValidation>
    <dataValidation type="list" allowBlank="1" showErrorMessage="1" sqref="P445">
      <formula1>Hidden_370861</formula1>
    </dataValidation>
    <dataValidation type="list" allowBlank="1" showErrorMessage="1" sqref="E446">
      <formula1>Hidden_571254</formula1>
    </dataValidation>
    <dataValidation type="list" allowBlank="1" showErrorMessage="1" sqref="M446">
      <formula1>Hidden_571255</formula1>
    </dataValidation>
    <dataValidation type="list" allowBlank="1" showErrorMessage="1" sqref="N446">
      <formula1>Hidden_370854</formula1>
    </dataValidation>
    <dataValidation type="list" allowBlank="1" showErrorMessage="1" sqref="P446">
      <formula1>Hidden_370861</formula1>
    </dataValidation>
    <dataValidation type="list" allowBlank="1" showErrorMessage="1" sqref="E447">
      <formula1>Hidden_571254</formula1>
    </dataValidation>
    <dataValidation type="list" allowBlank="1" showErrorMessage="1" sqref="M447">
      <formula1>Hidden_571255</formula1>
    </dataValidation>
    <dataValidation type="list" allowBlank="1" showErrorMessage="1" sqref="N447">
      <formula1>Hidden_370854</formula1>
    </dataValidation>
    <dataValidation type="list" allowBlank="1" showErrorMessage="1" sqref="P447">
      <formula1>Hidden_370861</formula1>
    </dataValidation>
    <dataValidation type="list" allowBlank="1" showErrorMessage="1" sqref="E448">
      <formula1>Hidden_571254</formula1>
    </dataValidation>
    <dataValidation type="list" allowBlank="1" showErrorMessage="1" sqref="M448">
      <formula1>Hidden_571255</formula1>
    </dataValidation>
    <dataValidation type="list" allowBlank="1" showErrorMessage="1" sqref="N448">
      <formula1>Hidden_370854</formula1>
    </dataValidation>
    <dataValidation type="list" allowBlank="1" showErrorMessage="1" sqref="P448">
      <formula1>Hidden_370861</formula1>
    </dataValidation>
    <dataValidation type="list" allowBlank="1" showErrorMessage="1" sqref="E449">
      <formula1>Hidden_571254</formula1>
    </dataValidation>
    <dataValidation type="list" allowBlank="1" showErrorMessage="1" sqref="M449">
      <formula1>Hidden_571255</formula1>
    </dataValidation>
    <dataValidation type="list" allowBlank="1" showErrorMessage="1" sqref="N449">
      <formula1>Hidden_370854</formula1>
    </dataValidation>
    <dataValidation type="list" allowBlank="1" showErrorMessage="1" sqref="P449">
      <formula1>Hidden_370861</formula1>
    </dataValidation>
    <dataValidation type="list" allowBlank="1" showErrorMessage="1" sqref="E450">
      <formula1>Hidden_571254</formula1>
    </dataValidation>
    <dataValidation type="list" allowBlank="1" showErrorMessage="1" sqref="M450">
      <formula1>Hidden_571255</formula1>
    </dataValidation>
    <dataValidation type="list" allowBlank="1" showErrorMessage="1" sqref="N450">
      <formula1>Hidden_370854</formula1>
    </dataValidation>
    <dataValidation type="list" allowBlank="1" showErrorMessage="1" sqref="P450">
      <formula1>Hidden_370861</formula1>
    </dataValidation>
    <dataValidation type="list" allowBlank="1" showErrorMessage="1" sqref="E451">
      <formula1>Hidden_571254</formula1>
    </dataValidation>
    <dataValidation type="list" allowBlank="1" showErrorMessage="1" sqref="M451">
      <formula1>Hidden_571255</formula1>
    </dataValidation>
    <dataValidation type="list" allowBlank="1" showErrorMessage="1" sqref="N451">
      <formula1>Hidden_370854</formula1>
    </dataValidation>
    <dataValidation type="list" allowBlank="1" showErrorMessage="1" sqref="P451">
      <formula1>Hidden_370861</formula1>
    </dataValidation>
    <dataValidation type="list" allowBlank="1" showErrorMessage="1" sqref="E452">
      <formula1>Hidden_571254</formula1>
    </dataValidation>
    <dataValidation type="list" allowBlank="1" showErrorMessage="1" sqref="M452">
      <formula1>Hidden_571255</formula1>
    </dataValidation>
    <dataValidation type="list" allowBlank="1" showErrorMessage="1" sqref="N452">
      <formula1>Hidden_370854</formula1>
    </dataValidation>
    <dataValidation type="list" allowBlank="1" showErrorMessage="1" sqref="P452">
      <formula1>Hidden_370861</formula1>
    </dataValidation>
    <dataValidation type="list" allowBlank="1" showErrorMessage="1" sqref="E453">
      <formula1>Hidden_571254</formula1>
    </dataValidation>
    <dataValidation type="list" allowBlank="1" showErrorMessage="1" sqref="M453">
      <formula1>Hidden_571255</formula1>
    </dataValidation>
    <dataValidation type="list" allowBlank="1" showErrorMessage="1" sqref="N453">
      <formula1>Hidden_370854</formula1>
    </dataValidation>
    <dataValidation type="list" allowBlank="1" showErrorMessage="1" sqref="P453">
      <formula1>Hidden_370861</formula1>
    </dataValidation>
    <dataValidation type="list" allowBlank="1" showErrorMessage="1" sqref="E454">
      <formula1>Hidden_571254</formula1>
    </dataValidation>
    <dataValidation type="list" allowBlank="1" showErrorMessage="1" sqref="M454">
      <formula1>Hidden_571255</formula1>
    </dataValidation>
    <dataValidation type="list" allowBlank="1" showErrorMessage="1" sqref="N454">
      <formula1>Hidden_370854</formula1>
    </dataValidation>
    <dataValidation type="list" allowBlank="1" showErrorMessage="1" sqref="P454">
      <formula1>Hidden_370861</formula1>
    </dataValidation>
    <dataValidation type="list" allowBlank="1" showErrorMessage="1" sqref="E455">
      <formula1>Hidden_571254</formula1>
    </dataValidation>
    <dataValidation type="list" allowBlank="1" showErrorMessage="1" sqref="M455">
      <formula1>Hidden_571255</formula1>
    </dataValidation>
    <dataValidation type="list" allowBlank="1" showErrorMessage="1" sqref="N455">
      <formula1>Hidden_370854</formula1>
    </dataValidation>
    <dataValidation type="list" allowBlank="1" showErrorMessage="1" sqref="P455">
      <formula1>Hidden_370861</formula1>
    </dataValidation>
    <dataValidation type="list" allowBlank="1" showErrorMessage="1" sqref="E456">
      <formula1>Hidden_571254</formula1>
    </dataValidation>
    <dataValidation type="list" allowBlank="1" showErrorMessage="1" sqref="M456">
      <formula1>Hidden_571255</formula1>
    </dataValidation>
    <dataValidation type="list" allowBlank="1" showErrorMessage="1" sqref="N456">
      <formula1>Hidden_370854</formula1>
    </dataValidation>
    <dataValidation type="list" allowBlank="1" showErrorMessage="1" sqref="P456">
      <formula1>Hidden_370861</formula1>
    </dataValidation>
    <dataValidation type="list" allowBlank="1" showErrorMessage="1" sqref="E457">
      <formula1>Hidden_571254</formula1>
    </dataValidation>
    <dataValidation type="list" allowBlank="1" showErrorMessage="1" sqref="M457">
      <formula1>Hidden_571255</formula1>
    </dataValidation>
    <dataValidation type="list" allowBlank="1" showErrorMessage="1" sqref="N457">
      <formula1>Hidden_370854</formula1>
    </dataValidation>
    <dataValidation type="list" allowBlank="1" showErrorMessage="1" sqref="P457">
      <formula1>Hidden_370861</formula1>
    </dataValidation>
    <dataValidation type="list" allowBlank="1" showErrorMessage="1" sqref="E458">
      <formula1>Hidden_571254</formula1>
    </dataValidation>
    <dataValidation type="list" allowBlank="1" showErrorMessage="1" sqref="M458">
      <formula1>Hidden_571255</formula1>
    </dataValidation>
    <dataValidation type="list" allowBlank="1" showErrorMessage="1" sqref="N458">
      <formula1>Hidden_370854</formula1>
    </dataValidation>
    <dataValidation type="list" allowBlank="1" showErrorMessage="1" sqref="P458">
      <formula1>Hidden_370861</formula1>
    </dataValidation>
    <dataValidation type="list" allowBlank="1" showErrorMessage="1" sqref="E459">
      <formula1>Hidden_571254</formula1>
    </dataValidation>
    <dataValidation type="list" allowBlank="1" showErrorMessage="1" sqref="M459">
      <formula1>Hidden_571255</formula1>
    </dataValidation>
    <dataValidation type="list" allowBlank="1" showErrorMessage="1" sqref="N459">
      <formula1>Hidden_370854</formula1>
    </dataValidation>
    <dataValidation type="list" allowBlank="1" showErrorMessage="1" sqref="P459">
      <formula1>Hidden_370861</formula1>
    </dataValidation>
    <dataValidation type="list" allowBlank="1" showErrorMessage="1" sqref="E460">
      <formula1>Hidden_571254</formula1>
    </dataValidation>
    <dataValidation type="list" allowBlank="1" showErrorMessage="1" sqref="M460">
      <formula1>Hidden_571255</formula1>
    </dataValidation>
    <dataValidation type="list" allowBlank="1" showErrorMessage="1" sqref="N460">
      <formula1>Hidden_370854</formula1>
    </dataValidation>
    <dataValidation type="list" allowBlank="1" showErrorMessage="1" sqref="P460">
      <formula1>Hidden_370861</formula1>
    </dataValidation>
    <dataValidation type="list" allowBlank="1" showErrorMessage="1" sqref="E461">
      <formula1>Hidden_571254</formula1>
    </dataValidation>
    <dataValidation type="list" allowBlank="1" showErrorMessage="1" sqref="M461">
      <formula1>Hidden_571255</formula1>
    </dataValidation>
    <dataValidation type="list" allowBlank="1" showErrorMessage="1" sqref="N461">
      <formula1>Hidden_370854</formula1>
    </dataValidation>
    <dataValidation type="list" allowBlank="1" showErrorMessage="1" sqref="P461">
      <formula1>Hidden_370861</formula1>
    </dataValidation>
    <dataValidation type="list" allowBlank="1" showErrorMessage="1" sqref="E462">
      <formula1>Hidden_571254</formula1>
    </dataValidation>
    <dataValidation type="list" allowBlank="1" showErrorMessage="1" sqref="M462">
      <formula1>Hidden_571255</formula1>
    </dataValidation>
    <dataValidation type="list" allowBlank="1" showErrorMessage="1" sqref="N462">
      <formula1>Hidden_370854</formula1>
    </dataValidation>
    <dataValidation type="list" allowBlank="1" showErrorMessage="1" sqref="P462">
      <formula1>Hidden_370861</formula1>
    </dataValidation>
    <dataValidation type="list" allowBlank="1" showErrorMessage="1" sqref="E463">
      <formula1>Hidden_571254</formula1>
    </dataValidation>
    <dataValidation type="list" allowBlank="1" showErrorMessage="1" sqref="M463">
      <formula1>Hidden_571255</formula1>
    </dataValidation>
    <dataValidation type="list" allowBlank="1" showErrorMessage="1" sqref="N463">
      <formula1>Hidden_370854</formula1>
    </dataValidation>
    <dataValidation type="list" allowBlank="1" showErrorMessage="1" sqref="P463">
      <formula1>Hidden_370861</formula1>
    </dataValidation>
    <dataValidation type="list" allowBlank="1" showErrorMessage="1" sqref="E464">
      <formula1>Hidden_571254</formula1>
    </dataValidation>
    <dataValidation type="list" allowBlank="1" showErrorMessage="1" sqref="M464">
      <formula1>Hidden_571255</formula1>
    </dataValidation>
    <dataValidation type="list" allowBlank="1" showErrorMessage="1" sqref="N464">
      <formula1>Hidden_370854</formula1>
    </dataValidation>
    <dataValidation type="list" allowBlank="1" showErrorMessage="1" sqref="P464">
      <formula1>Hidden_370861</formula1>
    </dataValidation>
    <dataValidation type="list" allowBlank="1" showErrorMessage="1" sqref="E465">
      <formula1>Hidden_571254</formula1>
    </dataValidation>
    <dataValidation type="list" allowBlank="1" showErrorMessage="1" sqref="M465">
      <formula1>Hidden_571255</formula1>
    </dataValidation>
    <dataValidation type="list" allowBlank="1" showErrorMessage="1" sqref="N465">
      <formula1>Hidden_370854</formula1>
    </dataValidation>
    <dataValidation type="list" allowBlank="1" showErrorMessage="1" sqref="P465">
      <formula1>Hidden_370861</formula1>
    </dataValidation>
    <dataValidation type="list" allowBlank="1" showErrorMessage="1" sqref="E466">
      <formula1>Hidden_571254</formula1>
    </dataValidation>
    <dataValidation type="list" allowBlank="1" showErrorMessage="1" sqref="M466">
      <formula1>Hidden_571255</formula1>
    </dataValidation>
    <dataValidation type="list" allowBlank="1" showErrorMessage="1" sqref="N466">
      <formula1>Hidden_370854</formula1>
    </dataValidation>
    <dataValidation type="list" allowBlank="1" showErrorMessage="1" sqref="P466">
      <formula1>Hidden_370861</formula1>
    </dataValidation>
    <dataValidation type="list" allowBlank="1" showErrorMessage="1" sqref="E467">
      <formula1>Hidden_571254</formula1>
    </dataValidation>
    <dataValidation type="list" allowBlank="1" showErrorMessage="1" sqref="M467">
      <formula1>Hidden_571255</formula1>
    </dataValidation>
    <dataValidation type="list" allowBlank="1" showErrorMessage="1" sqref="N467">
      <formula1>Hidden_370854</formula1>
    </dataValidation>
    <dataValidation type="list" allowBlank="1" showErrorMessage="1" sqref="P467">
      <formula1>Hidden_370861</formula1>
    </dataValidation>
    <dataValidation type="list" allowBlank="1" showErrorMessage="1" sqref="E468">
      <formula1>Hidden_571254</formula1>
    </dataValidation>
    <dataValidation type="list" allowBlank="1" showErrorMessage="1" sqref="M468">
      <formula1>Hidden_571255</formula1>
    </dataValidation>
    <dataValidation type="list" allowBlank="1" showErrorMessage="1" sqref="N468">
      <formula1>Hidden_370854</formula1>
    </dataValidation>
    <dataValidation type="list" allowBlank="1" showErrorMessage="1" sqref="P468">
      <formula1>Hidden_370861</formula1>
    </dataValidation>
    <dataValidation type="list" allowBlank="1" showErrorMessage="1" sqref="E469">
      <formula1>Hidden_571254</formula1>
    </dataValidation>
    <dataValidation type="list" allowBlank="1" showErrorMessage="1" sqref="M469">
      <formula1>Hidden_571255</formula1>
    </dataValidation>
    <dataValidation type="list" allowBlank="1" showErrorMessage="1" sqref="N469">
      <formula1>Hidden_370854</formula1>
    </dataValidation>
    <dataValidation type="list" allowBlank="1" showErrorMessage="1" sqref="P469">
      <formula1>Hidden_370861</formula1>
    </dataValidation>
    <dataValidation type="list" allowBlank="1" showErrorMessage="1" sqref="E470">
      <formula1>Hidden_571254</formula1>
    </dataValidation>
    <dataValidation type="list" allowBlank="1" showErrorMessage="1" sqref="M470">
      <formula1>Hidden_571255</formula1>
    </dataValidation>
    <dataValidation type="list" allowBlank="1" showErrorMessage="1" sqref="N470">
      <formula1>Hidden_370854</formula1>
    </dataValidation>
    <dataValidation type="list" allowBlank="1" showErrorMessage="1" sqref="P470">
      <formula1>Hidden_370861</formula1>
    </dataValidation>
    <dataValidation type="list" allowBlank="1" showErrorMessage="1" sqref="E471">
      <formula1>Hidden_571254</formula1>
    </dataValidation>
    <dataValidation type="list" allowBlank="1" showErrorMessage="1" sqref="M471">
      <formula1>Hidden_571255</formula1>
    </dataValidation>
    <dataValidation type="list" allowBlank="1" showErrorMessage="1" sqref="N471">
      <formula1>Hidden_370854</formula1>
    </dataValidation>
    <dataValidation type="list" allowBlank="1" showErrorMessage="1" sqref="P471">
      <formula1>Hidden_370861</formula1>
    </dataValidation>
    <dataValidation type="list" allowBlank="1" showErrorMessage="1" sqref="E472">
      <formula1>Hidden_571254</formula1>
    </dataValidation>
    <dataValidation type="list" allowBlank="1" showErrorMessage="1" sqref="M472">
      <formula1>Hidden_571255</formula1>
    </dataValidation>
    <dataValidation type="list" allowBlank="1" showErrorMessage="1" sqref="N472">
      <formula1>Hidden_370854</formula1>
    </dataValidation>
    <dataValidation type="list" allowBlank="1" showErrorMessage="1" sqref="P472">
      <formula1>Hidden_370861</formula1>
    </dataValidation>
    <dataValidation type="list" allowBlank="1" showErrorMessage="1" sqref="E473">
      <formula1>Hidden_571254</formula1>
    </dataValidation>
    <dataValidation type="list" allowBlank="1" showErrorMessage="1" sqref="M473">
      <formula1>Hidden_571255</formula1>
    </dataValidation>
    <dataValidation type="list" allowBlank="1" showErrorMessage="1" sqref="N473">
      <formula1>Hidden_370854</formula1>
    </dataValidation>
    <dataValidation type="list" allowBlank="1" showErrorMessage="1" sqref="P473">
      <formula1>Hidden_370861</formula1>
    </dataValidation>
    <dataValidation type="list" allowBlank="1" showErrorMessage="1" sqref="E474">
      <formula1>Hidden_571254</formula1>
    </dataValidation>
    <dataValidation type="list" allowBlank="1" showErrorMessage="1" sqref="M474">
      <formula1>Hidden_571255</formula1>
    </dataValidation>
    <dataValidation type="list" allowBlank="1" showErrorMessage="1" sqref="N474">
      <formula1>Hidden_370854</formula1>
    </dataValidation>
    <dataValidation type="list" allowBlank="1" showErrorMessage="1" sqref="P474">
      <formula1>Hidden_370861</formula1>
    </dataValidation>
    <dataValidation type="list" allowBlank="1" showErrorMessage="1" sqref="E475">
      <formula1>Hidden_571254</formula1>
    </dataValidation>
    <dataValidation type="list" allowBlank="1" showErrorMessage="1" sqref="M475">
      <formula1>Hidden_571255</formula1>
    </dataValidation>
    <dataValidation type="list" allowBlank="1" showErrorMessage="1" sqref="N475">
      <formula1>Hidden_370854</formula1>
    </dataValidation>
    <dataValidation type="list" allowBlank="1" showErrorMessage="1" sqref="P475">
      <formula1>Hidden_370861</formula1>
    </dataValidation>
    <dataValidation type="list" allowBlank="1" showErrorMessage="1" sqref="E476">
      <formula1>Hidden_571254</formula1>
    </dataValidation>
    <dataValidation type="list" allowBlank="1" showErrorMessage="1" sqref="M476">
      <formula1>Hidden_571255</formula1>
    </dataValidation>
    <dataValidation type="list" allowBlank="1" showErrorMessage="1" sqref="N476">
      <formula1>Hidden_370854</formula1>
    </dataValidation>
    <dataValidation type="list" allowBlank="1" showErrorMessage="1" sqref="P476">
      <formula1>Hidden_370861</formula1>
    </dataValidation>
    <dataValidation type="list" allowBlank="1" showErrorMessage="1" sqref="E477">
      <formula1>Hidden_571254</formula1>
    </dataValidation>
    <dataValidation type="list" allowBlank="1" showErrorMessage="1" sqref="M477">
      <formula1>Hidden_571255</formula1>
    </dataValidation>
    <dataValidation type="list" allowBlank="1" showErrorMessage="1" sqref="N477">
      <formula1>Hidden_370854</formula1>
    </dataValidation>
    <dataValidation type="list" allowBlank="1" showErrorMessage="1" sqref="P477">
      <formula1>Hidden_370861</formula1>
    </dataValidation>
    <dataValidation type="list" allowBlank="1" showErrorMessage="1" sqref="E478">
      <formula1>Hidden_571254</formula1>
    </dataValidation>
    <dataValidation type="list" allowBlank="1" showErrorMessage="1" sqref="M478">
      <formula1>Hidden_571255</formula1>
    </dataValidation>
    <dataValidation type="list" allowBlank="1" showErrorMessage="1" sqref="N478">
      <formula1>Hidden_370854</formula1>
    </dataValidation>
    <dataValidation type="list" allowBlank="1" showErrorMessage="1" sqref="P478">
      <formula1>Hidden_370861</formula1>
    </dataValidation>
    <dataValidation type="list" allowBlank="1" showErrorMessage="1" sqref="E479">
      <formula1>Hidden_571254</formula1>
    </dataValidation>
    <dataValidation type="list" allowBlank="1" showErrorMessage="1" sqref="M479">
      <formula1>Hidden_571255</formula1>
    </dataValidation>
    <dataValidation type="list" allowBlank="1" showErrorMessage="1" sqref="N479">
      <formula1>Hidden_370854</formula1>
    </dataValidation>
    <dataValidation type="list" allowBlank="1" showErrorMessage="1" sqref="P479">
      <formula1>Hidden_370861</formula1>
    </dataValidation>
    <dataValidation type="list" allowBlank="1" showErrorMessage="1" sqref="E480">
      <formula1>Hidden_571254</formula1>
    </dataValidation>
    <dataValidation type="list" allowBlank="1" showErrorMessage="1" sqref="M480">
      <formula1>Hidden_571255</formula1>
    </dataValidation>
    <dataValidation type="list" allowBlank="1" showErrorMessage="1" sqref="N480">
      <formula1>Hidden_370854</formula1>
    </dataValidation>
    <dataValidation type="list" allowBlank="1" showErrorMessage="1" sqref="P480">
      <formula1>Hidden_370861</formula1>
    </dataValidation>
    <dataValidation type="list" allowBlank="1" showErrorMessage="1" sqref="E481">
      <formula1>Hidden_571254</formula1>
    </dataValidation>
    <dataValidation type="list" allowBlank="1" showErrorMessage="1" sqref="M481">
      <formula1>Hidden_571255</formula1>
    </dataValidation>
    <dataValidation type="list" allowBlank="1" showErrorMessage="1" sqref="N481">
      <formula1>Hidden_370854</formula1>
    </dataValidation>
    <dataValidation type="list" allowBlank="1" showErrorMessage="1" sqref="P481">
      <formula1>Hidden_370861</formula1>
    </dataValidation>
    <dataValidation type="list" allowBlank="1" showErrorMessage="1" sqref="E482">
      <formula1>Hidden_571254</formula1>
    </dataValidation>
    <dataValidation type="list" allowBlank="1" showErrorMessage="1" sqref="M482">
      <formula1>Hidden_571255</formula1>
    </dataValidation>
    <dataValidation type="list" allowBlank="1" showErrorMessage="1" sqref="N482">
      <formula1>Hidden_370854</formula1>
    </dataValidation>
    <dataValidation type="list" allowBlank="1" showErrorMessage="1" sqref="P482">
      <formula1>Hidden_370861</formula1>
    </dataValidation>
    <dataValidation type="list" allowBlank="1" showErrorMessage="1" sqref="E483">
      <formula1>Hidden_571254</formula1>
    </dataValidation>
    <dataValidation type="list" allowBlank="1" showErrorMessage="1" sqref="M483">
      <formula1>Hidden_571255</formula1>
    </dataValidation>
    <dataValidation type="list" allowBlank="1" showErrorMessage="1" sqref="N483">
      <formula1>Hidden_370854</formula1>
    </dataValidation>
    <dataValidation type="list" allowBlank="1" showErrorMessage="1" sqref="P483">
      <formula1>Hidden_370861</formula1>
    </dataValidation>
    <dataValidation type="list" allowBlank="1" showErrorMessage="1" sqref="E484">
      <formula1>Hidden_571254</formula1>
    </dataValidation>
    <dataValidation type="list" allowBlank="1" showErrorMessage="1" sqref="M484">
      <formula1>Hidden_571255</formula1>
    </dataValidation>
    <dataValidation type="list" allowBlank="1" showErrorMessage="1" sqref="N484">
      <formula1>Hidden_370854</formula1>
    </dataValidation>
    <dataValidation type="list" allowBlank="1" showErrorMessage="1" sqref="P484">
      <formula1>Hidden_370861</formula1>
    </dataValidation>
    <dataValidation type="list" allowBlank="1" showErrorMessage="1" sqref="E485">
      <formula1>Hidden_571254</formula1>
    </dataValidation>
    <dataValidation type="list" allowBlank="1" showErrorMessage="1" sqref="M485">
      <formula1>Hidden_571255</formula1>
    </dataValidation>
    <dataValidation type="list" allowBlank="1" showErrorMessage="1" sqref="N485">
      <formula1>Hidden_370854</formula1>
    </dataValidation>
    <dataValidation type="list" allowBlank="1" showErrorMessage="1" sqref="P485">
      <formula1>Hidden_370861</formula1>
    </dataValidation>
    <dataValidation type="list" allowBlank="1" showErrorMessage="1" sqref="E486">
      <formula1>Hidden_571254</formula1>
    </dataValidation>
    <dataValidation type="list" allowBlank="1" showErrorMessage="1" sqref="M486">
      <formula1>Hidden_571255</formula1>
    </dataValidation>
    <dataValidation type="list" allowBlank="1" showErrorMessage="1" sqref="N486">
      <formula1>Hidden_370854</formula1>
    </dataValidation>
    <dataValidation type="list" allowBlank="1" showErrorMessage="1" sqref="P486">
      <formula1>Hidden_370861</formula1>
    </dataValidation>
    <dataValidation type="list" allowBlank="1" showErrorMessage="1" sqref="E487">
      <formula1>Hidden_571254</formula1>
    </dataValidation>
    <dataValidation type="list" allowBlank="1" showErrorMessage="1" sqref="M487">
      <formula1>Hidden_571255</formula1>
    </dataValidation>
    <dataValidation type="list" allowBlank="1" showErrorMessage="1" sqref="N487">
      <formula1>Hidden_370854</formula1>
    </dataValidation>
    <dataValidation type="list" allowBlank="1" showErrorMessage="1" sqref="P487">
      <formula1>Hidden_370861</formula1>
    </dataValidation>
    <dataValidation type="list" allowBlank="1" showErrorMessage="1" sqref="E488">
      <formula1>Hidden_571254</formula1>
    </dataValidation>
    <dataValidation type="list" allowBlank="1" showErrorMessage="1" sqref="M488">
      <formula1>Hidden_571255</formula1>
    </dataValidation>
    <dataValidation type="list" allowBlank="1" showErrorMessage="1" sqref="N488">
      <formula1>Hidden_370854</formula1>
    </dataValidation>
    <dataValidation type="list" allowBlank="1" showErrorMessage="1" sqref="P488">
      <formula1>Hidden_370861</formula1>
    </dataValidation>
    <dataValidation type="list" allowBlank="1" showErrorMessage="1" sqref="E489">
      <formula1>Hidden_571254</formula1>
    </dataValidation>
    <dataValidation type="list" allowBlank="1" showErrorMessage="1" sqref="M489">
      <formula1>Hidden_571255</formula1>
    </dataValidation>
    <dataValidation type="list" allowBlank="1" showErrorMessage="1" sqref="N489">
      <formula1>Hidden_370854</formula1>
    </dataValidation>
    <dataValidation type="list" allowBlank="1" showErrorMessage="1" sqref="P489">
      <formula1>Hidden_370861</formula1>
    </dataValidation>
    <dataValidation type="list" allowBlank="1" showErrorMessage="1" sqref="E490">
      <formula1>Hidden_571254</formula1>
    </dataValidation>
    <dataValidation type="list" allowBlank="1" showErrorMessage="1" sqref="M490">
      <formula1>Hidden_571255</formula1>
    </dataValidation>
    <dataValidation type="list" allowBlank="1" showErrorMessage="1" sqref="N490">
      <formula1>Hidden_370854</formula1>
    </dataValidation>
    <dataValidation type="list" allowBlank="1" showErrorMessage="1" sqref="P490">
      <formula1>Hidden_370861</formula1>
    </dataValidation>
    <dataValidation type="list" allowBlank="1" showErrorMessage="1" sqref="E491">
      <formula1>Hidden_571254</formula1>
    </dataValidation>
    <dataValidation type="list" allowBlank="1" showErrorMessage="1" sqref="M491">
      <formula1>Hidden_571255</formula1>
    </dataValidation>
    <dataValidation type="list" allowBlank="1" showErrorMessage="1" sqref="N491">
      <formula1>Hidden_370854</formula1>
    </dataValidation>
    <dataValidation type="list" allowBlank="1" showErrorMessage="1" sqref="P491">
      <formula1>Hidden_370861</formula1>
    </dataValidation>
    <dataValidation type="list" allowBlank="1" showErrorMessage="1" sqref="E492">
      <formula1>Hidden_571254</formula1>
    </dataValidation>
    <dataValidation type="list" allowBlank="1" showErrorMessage="1" sqref="M492">
      <formula1>Hidden_571255</formula1>
    </dataValidation>
    <dataValidation type="list" allowBlank="1" showErrorMessage="1" sqref="N492">
      <formula1>Hidden_370854</formula1>
    </dataValidation>
    <dataValidation type="list" allowBlank="1" showErrorMessage="1" sqref="P492">
      <formula1>Hidden_370861</formula1>
    </dataValidation>
    <dataValidation type="list" allowBlank="1" showErrorMessage="1" sqref="E493">
      <formula1>Hidden_571254</formula1>
    </dataValidation>
    <dataValidation type="list" allowBlank="1" showErrorMessage="1" sqref="M493">
      <formula1>Hidden_571255</formula1>
    </dataValidation>
    <dataValidation type="list" allowBlank="1" showErrorMessage="1" sqref="N493">
      <formula1>Hidden_370854</formula1>
    </dataValidation>
    <dataValidation type="list" allowBlank="1" showErrorMessage="1" sqref="P493">
      <formula1>Hidden_370861</formula1>
    </dataValidation>
    <dataValidation type="list" allowBlank="1" showErrorMessage="1" sqref="E494">
      <formula1>Hidden_571254</formula1>
    </dataValidation>
    <dataValidation type="list" allowBlank="1" showErrorMessage="1" sqref="M494">
      <formula1>Hidden_571255</formula1>
    </dataValidation>
    <dataValidation type="list" allowBlank="1" showErrorMessage="1" sqref="N494">
      <formula1>Hidden_370854</formula1>
    </dataValidation>
    <dataValidation type="list" allowBlank="1" showErrorMessage="1" sqref="P494">
      <formula1>Hidden_370861</formula1>
    </dataValidation>
    <dataValidation type="list" allowBlank="1" showErrorMessage="1" sqref="E495">
      <formula1>Hidden_571254</formula1>
    </dataValidation>
    <dataValidation type="list" allowBlank="1" showErrorMessage="1" sqref="M495">
      <formula1>Hidden_571255</formula1>
    </dataValidation>
    <dataValidation type="list" allowBlank="1" showErrorMessage="1" sqref="N495">
      <formula1>Hidden_370854</formula1>
    </dataValidation>
    <dataValidation type="list" allowBlank="1" showErrorMessage="1" sqref="P495">
      <formula1>Hidden_370861</formula1>
    </dataValidation>
    <dataValidation type="list" allowBlank="1" showErrorMessage="1" sqref="E496">
      <formula1>Hidden_571254</formula1>
    </dataValidation>
    <dataValidation type="list" allowBlank="1" showErrorMessage="1" sqref="M496">
      <formula1>Hidden_571255</formula1>
    </dataValidation>
    <dataValidation type="list" allowBlank="1" showErrorMessage="1" sqref="N496">
      <formula1>Hidden_370854</formula1>
    </dataValidation>
    <dataValidation type="list" allowBlank="1" showErrorMessage="1" sqref="P496">
      <formula1>Hidden_370861</formula1>
    </dataValidation>
    <dataValidation type="list" allowBlank="1" showErrorMessage="1" sqref="E497">
      <formula1>Hidden_571254</formula1>
    </dataValidation>
    <dataValidation type="list" allowBlank="1" showErrorMessage="1" sqref="M497">
      <formula1>Hidden_571255</formula1>
    </dataValidation>
    <dataValidation type="list" allowBlank="1" showErrorMessage="1" sqref="N497">
      <formula1>Hidden_370854</formula1>
    </dataValidation>
    <dataValidation type="list" allowBlank="1" showErrorMessage="1" sqref="P497">
      <formula1>Hidden_370861</formula1>
    </dataValidation>
    <dataValidation type="list" allowBlank="1" showErrorMessage="1" sqref="E498">
      <formula1>Hidden_571254</formula1>
    </dataValidation>
    <dataValidation type="list" allowBlank="1" showErrorMessage="1" sqref="M498">
      <formula1>Hidden_571255</formula1>
    </dataValidation>
    <dataValidation type="list" allowBlank="1" showErrorMessage="1" sqref="N498">
      <formula1>Hidden_370854</formula1>
    </dataValidation>
    <dataValidation type="list" allowBlank="1" showErrorMessage="1" sqref="P498">
      <formula1>Hidden_370861</formula1>
    </dataValidation>
    <dataValidation type="list" allowBlank="1" showErrorMessage="1" sqref="E499">
      <formula1>Hidden_571254</formula1>
    </dataValidation>
    <dataValidation type="list" allowBlank="1" showErrorMessage="1" sqref="M499">
      <formula1>Hidden_571255</formula1>
    </dataValidation>
    <dataValidation type="list" allowBlank="1" showErrorMessage="1" sqref="N499">
      <formula1>Hidden_370854</formula1>
    </dataValidation>
    <dataValidation type="list" allowBlank="1" showErrorMessage="1" sqref="P499">
      <formula1>Hidden_370861</formula1>
    </dataValidation>
    <dataValidation type="list" allowBlank="1" showErrorMessage="1" sqref="E500">
      <formula1>Hidden_571254</formula1>
    </dataValidation>
    <dataValidation type="list" allowBlank="1" showErrorMessage="1" sqref="M500">
      <formula1>Hidden_571255</formula1>
    </dataValidation>
    <dataValidation type="list" allowBlank="1" showErrorMessage="1" sqref="N500">
      <formula1>Hidden_370854</formula1>
    </dataValidation>
    <dataValidation type="list" allowBlank="1" showErrorMessage="1" sqref="P500">
      <formula1>Hidden_370861</formula1>
    </dataValidation>
    <dataValidation type="list" allowBlank="1" showErrorMessage="1" sqref="E501">
      <formula1>Hidden_571254</formula1>
    </dataValidation>
    <dataValidation type="list" allowBlank="1" showErrorMessage="1" sqref="M501">
      <formula1>Hidden_571255</formula1>
    </dataValidation>
    <dataValidation type="list" allowBlank="1" showErrorMessage="1" sqref="N501">
      <formula1>Hidden_370854</formula1>
    </dataValidation>
    <dataValidation type="list" allowBlank="1" showErrorMessage="1" sqref="P501">
      <formula1>Hidden_370861</formula1>
    </dataValidation>
    <dataValidation type="list" allowBlank="1" showErrorMessage="1" sqref="E502">
      <formula1>Hidden_571254</formula1>
    </dataValidation>
    <dataValidation type="list" allowBlank="1" showErrorMessage="1" sqref="M502">
      <formula1>Hidden_571255</formula1>
    </dataValidation>
    <dataValidation type="list" allowBlank="1" showErrorMessage="1" sqref="N502">
      <formula1>Hidden_370854</formula1>
    </dataValidation>
    <dataValidation type="list" allowBlank="1" showErrorMessage="1" sqref="P502">
      <formula1>Hidden_370861</formula1>
    </dataValidation>
    <dataValidation type="list" allowBlank="1" showErrorMessage="1" sqref="E503">
      <formula1>Hidden_571254</formula1>
    </dataValidation>
    <dataValidation type="list" allowBlank="1" showErrorMessage="1" sqref="M503">
      <formula1>Hidden_571255</formula1>
    </dataValidation>
    <dataValidation type="list" allowBlank="1" showErrorMessage="1" sqref="N503">
      <formula1>Hidden_370854</formula1>
    </dataValidation>
    <dataValidation type="list" allowBlank="1" showErrorMessage="1" sqref="P503">
      <formula1>Hidden_370861</formula1>
    </dataValidation>
    <dataValidation type="list" allowBlank="1" showErrorMessage="1" sqref="E504">
      <formula1>Hidden_571254</formula1>
    </dataValidation>
    <dataValidation type="list" allowBlank="1" showErrorMessage="1" sqref="M504">
      <formula1>Hidden_571255</formula1>
    </dataValidation>
    <dataValidation type="list" allowBlank="1" showErrorMessage="1" sqref="N504">
      <formula1>Hidden_370854</formula1>
    </dataValidation>
    <dataValidation type="list" allowBlank="1" showErrorMessage="1" sqref="P504">
      <formula1>Hidden_370861</formula1>
    </dataValidation>
    <dataValidation type="list" allowBlank="1" showErrorMessage="1" sqref="E505">
      <formula1>Hidden_571254</formula1>
    </dataValidation>
    <dataValidation type="list" allowBlank="1" showErrorMessage="1" sqref="M505">
      <formula1>Hidden_571255</formula1>
    </dataValidation>
    <dataValidation type="list" allowBlank="1" showErrorMessage="1" sqref="N505">
      <formula1>Hidden_370854</formula1>
    </dataValidation>
    <dataValidation type="list" allowBlank="1" showErrorMessage="1" sqref="P505">
      <formula1>Hidden_370861</formula1>
    </dataValidation>
    <dataValidation type="list" allowBlank="1" showErrorMessage="1" sqref="E506">
      <formula1>Hidden_571254</formula1>
    </dataValidation>
    <dataValidation type="list" allowBlank="1" showErrorMessage="1" sqref="M506">
      <formula1>Hidden_571255</formula1>
    </dataValidation>
    <dataValidation type="list" allowBlank="1" showErrorMessage="1" sqref="N506">
      <formula1>Hidden_370854</formula1>
    </dataValidation>
    <dataValidation type="list" allowBlank="1" showErrorMessage="1" sqref="P506">
      <formula1>Hidden_370861</formula1>
    </dataValidation>
    <dataValidation type="list" allowBlank="1" showErrorMessage="1" sqref="E507">
      <formula1>Hidden_571254</formula1>
    </dataValidation>
    <dataValidation type="list" allowBlank="1" showErrorMessage="1" sqref="M507">
      <formula1>Hidden_571255</formula1>
    </dataValidation>
    <dataValidation type="list" allowBlank="1" showErrorMessage="1" sqref="N507">
      <formula1>Hidden_370854</formula1>
    </dataValidation>
    <dataValidation type="list" allowBlank="1" showErrorMessage="1" sqref="P507">
      <formula1>Hidden_370861</formula1>
    </dataValidation>
    <dataValidation type="list" allowBlank="1" showErrorMessage="1" sqref="E508">
      <formula1>Hidden_571254</formula1>
    </dataValidation>
    <dataValidation type="list" allowBlank="1" showErrorMessage="1" sqref="M508">
      <formula1>Hidden_571255</formula1>
    </dataValidation>
    <dataValidation type="list" allowBlank="1" showErrorMessage="1" sqref="N508">
      <formula1>Hidden_370854</formula1>
    </dataValidation>
    <dataValidation type="list" allowBlank="1" showErrorMessage="1" sqref="P508">
      <formula1>Hidden_370861</formula1>
    </dataValidation>
    <dataValidation type="list" allowBlank="1" showErrorMessage="1" sqref="E509">
      <formula1>Hidden_571254</formula1>
    </dataValidation>
    <dataValidation type="list" allowBlank="1" showErrorMessage="1" sqref="M509">
      <formula1>Hidden_571255</formula1>
    </dataValidation>
    <dataValidation type="list" allowBlank="1" showErrorMessage="1" sqref="N509">
      <formula1>Hidden_370854</formula1>
    </dataValidation>
    <dataValidation type="list" allowBlank="1" showErrorMessage="1" sqref="P509">
      <formula1>Hidden_370861</formula1>
    </dataValidation>
    <dataValidation type="list" allowBlank="1" showErrorMessage="1" sqref="E510">
      <formula1>Hidden_571254</formula1>
    </dataValidation>
    <dataValidation type="list" allowBlank="1" showErrorMessage="1" sqref="M510">
      <formula1>Hidden_571255</formula1>
    </dataValidation>
    <dataValidation type="list" allowBlank="1" showErrorMessage="1" sqref="N510">
      <formula1>Hidden_370854</formula1>
    </dataValidation>
    <dataValidation type="list" allowBlank="1" showErrorMessage="1" sqref="P510">
      <formula1>Hidden_370861</formula1>
    </dataValidation>
    <dataValidation type="list" allowBlank="1" showErrorMessage="1" sqref="E511">
      <formula1>Hidden_571254</formula1>
    </dataValidation>
    <dataValidation type="list" allowBlank="1" showErrorMessage="1" sqref="M511">
      <formula1>Hidden_571255</formula1>
    </dataValidation>
    <dataValidation type="list" allowBlank="1" showErrorMessage="1" sqref="N511">
      <formula1>Hidden_370854</formula1>
    </dataValidation>
    <dataValidation type="list" allowBlank="1" showErrorMessage="1" sqref="P511">
      <formula1>Hidden_370861</formula1>
    </dataValidation>
    <dataValidation type="list" allowBlank="1" showErrorMessage="1" sqref="E512">
      <formula1>Hidden_571254</formula1>
    </dataValidation>
    <dataValidation type="list" allowBlank="1" showErrorMessage="1" sqref="M512">
      <formula1>Hidden_571255</formula1>
    </dataValidation>
    <dataValidation type="list" allowBlank="1" showErrorMessage="1" sqref="N512">
      <formula1>Hidden_370854</formula1>
    </dataValidation>
    <dataValidation type="list" allowBlank="1" showErrorMessage="1" sqref="P512">
      <formula1>Hidden_370861</formula1>
    </dataValidation>
    <dataValidation type="list" allowBlank="1" showErrorMessage="1" sqref="E513">
      <formula1>Hidden_571254</formula1>
    </dataValidation>
    <dataValidation type="list" allowBlank="1" showErrorMessage="1" sqref="M513">
      <formula1>Hidden_571255</formula1>
    </dataValidation>
    <dataValidation type="list" allowBlank="1" showErrorMessage="1" sqref="N513">
      <formula1>Hidden_370854</formula1>
    </dataValidation>
    <dataValidation type="list" allowBlank="1" showErrorMessage="1" sqref="P513">
      <formula1>Hidden_370861</formula1>
    </dataValidation>
    <dataValidation type="list" allowBlank="1" showErrorMessage="1" sqref="E514">
      <formula1>Hidden_571254</formula1>
    </dataValidation>
    <dataValidation type="list" allowBlank="1" showErrorMessage="1" sqref="M514">
      <formula1>Hidden_571255</formula1>
    </dataValidation>
    <dataValidation type="list" allowBlank="1" showErrorMessage="1" sqref="N514">
      <formula1>Hidden_370854</formula1>
    </dataValidation>
    <dataValidation type="list" allowBlank="1" showErrorMessage="1" sqref="P514">
      <formula1>Hidden_370861</formula1>
    </dataValidation>
    <dataValidation type="list" allowBlank="1" showErrorMessage="1" sqref="E515">
      <formula1>Hidden_571254</formula1>
    </dataValidation>
    <dataValidation type="list" allowBlank="1" showErrorMessage="1" sqref="M515">
      <formula1>Hidden_571255</formula1>
    </dataValidation>
    <dataValidation type="list" allowBlank="1" showErrorMessage="1" sqref="N515">
      <formula1>Hidden_370854</formula1>
    </dataValidation>
    <dataValidation type="list" allowBlank="1" showErrorMessage="1" sqref="P515">
      <formula1>Hidden_370861</formula1>
    </dataValidation>
    <dataValidation type="list" allowBlank="1" showErrorMessage="1" sqref="E516">
      <formula1>Hidden_571254</formula1>
    </dataValidation>
    <dataValidation type="list" allowBlank="1" showErrorMessage="1" sqref="M516">
      <formula1>Hidden_571255</formula1>
    </dataValidation>
    <dataValidation type="list" allowBlank="1" showErrorMessage="1" sqref="N516">
      <formula1>Hidden_370854</formula1>
    </dataValidation>
    <dataValidation type="list" allowBlank="1" showErrorMessage="1" sqref="P516">
      <formula1>Hidden_370861</formula1>
    </dataValidation>
    <dataValidation type="list" allowBlank="1" showErrorMessage="1" sqref="E517">
      <formula1>Hidden_571254</formula1>
    </dataValidation>
    <dataValidation type="list" allowBlank="1" showErrorMessage="1" sqref="M517">
      <formula1>Hidden_571255</formula1>
    </dataValidation>
    <dataValidation type="list" allowBlank="1" showErrorMessage="1" sqref="N517">
      <formula1>Hidden_370854</formula1>
    </dataValidation>
    <dataValidation type="list" allowBlank="1" showErrorMessage="1" sqref="P517">
      <formula1>Hidden_370861</formula1>
    </dataValidation>
    <dataValidation type="list" allowBlank="1" showErrorMessage="1" sqref="E518">
      <formula1>Hidden_571254</formula1>
    </dataValidation>
    <dataValidation type="list" allowBlank="1" showErrorMessage="1" sqref="M518">
      <formula1>Hidden_571255</formula1>
    </dataValidation>
    <dataValidation type="list" allowBlank="1" showErrorMessage="1" sqref="N518">
      <formula1>Hidden_370854</formula1>
    </dataValidation>
    <dataValidation type="list" allowBlank="1" showErrorMessage="1" sqref="P518">
      <formula1>Hidden_370861</formula1>
    </dataValidation>
    <dataValidation type="list" allowBlank="1" showErrorMessage="1" sqref="E519">
      <formula1>Hidden_571254</formula1>
    </dataValidation>
    <dataValidation type="list" allowBlank="1" showErrorMessage="1" sqref="M519">
      <formula1>Hidden_571255</formula1>
    </dataValidation>
    <dataValidation type="list" allowBlank="1" showErrorMessage="1" sqref="N519">
      <formula1>Hidden_370854</formula1>
    </dataValidation>
    <dataValidation type="list" allowBlank="1" showErrorMessage="1" sqref="P519">
      <formula1>Hidden_370861</formula1>
    </dataValidation>
    <dataValidation type="list" allowBlank="1" showErrorMessage="1" sqref="E520">
      <formula1>Hidden_571254</formula1>
    </dataValidation>
    <dataValidation type="list" allowBlank="1" showErrorMessage="1" sqref="M520">
      <formula1>Hidden_571255</formula1>
    </dataValidation>
    <dataValidation type="list" allowBlank="1" showErrorMessage="1" sqref="N520">
      <formula1>Hidden_370854</formula1>
    </dataValidation>
    <dataValidation type="list" allowBlank="1" showErrorMessage="1" sqref="P520">
      <formula1>Hidden_370861</formula1>
    </dataValidation>
    <dataValidation type="list" allowBlank="1" showErrorMessage="1" sqref="E521">
      <formula1>Hidden_571254</formula1>
    </dataValidation>
    <dataValidation type="list" allowBlank="1" showErrorMessage="1" sqref="M521">
      <formula1>Hidden_571255</formula1>
    </dataValidation>
    <dataValidation type="list" allowBlank="1" showErrorMessage="1" sqref="N521">
      <formula1>Hidden_370854</formula1>
    </dataValidation>
    <dataValidation type="list" allowBlank="1" showErrorMessage="1" sqref="P521">
      <formula1>Hidden_370861</formula1>
    </dataValidation>
    <dataValidation type="list" allowBlank="1" showErrorMessage="1" sqref="E522">
      <formula1>Hidden_571254</formula1>
    </dataValidation>
    <dataValidation type="list" allowBlank="1" showErrorMessage="1" sqref="M522">
      <formula1>Hidden_571255</formula1>
    </dataValidation>
    <dataValidation type="list" allowBlank="1" showErrorMessage="1" sqref="N522">
      <formula1>Hidden_370854</formula1>
    </dataValidation>
    <dataValidation type="list" allowBlank="1" showErrorMessage="1" sqref="P522">
      <formula1>Hidden_370861</formula1>
    </dataValidation>
    <dataValidation type="list" allowBlank="1" showErrorMessage="1" sqref="E523">
      <formula1>Hidden_571254</formula1>
    </dataValidation>
    <dataValidation type="list" allowBlank="1" showErrorMessage="1" sqref="M523">
      <formula1>Hidden_571255</formula1>
    </dataValidation>
    <dataValidation type="list" allowBlank="1" showErrorMessage="1" sqref="N523">
      <formula1>Hidden_370854</formula1>
    </dataValidation>
    <dataValidation type="list" allowBlank="1" showErrorMessage="1" sqref="P523">
      <formula1>Hidden_370861</formula1>
    </dataValidation>
    <dataValidation type="list" allowBlank="1" showErrorMessage="1" sqref="E524">
      <formula1>Hidden_571254</formula1>
    </dataValidation>
    <dataValidation type="list" allowBlank="1" showErrorMessage="1" sqref="M524">
      <formula1>Hidden_571255</formula1>
    </dataValidation>
    <dataValidation type="list" allowBlank="1" showErrorMessage="1" sqref="N524">
      <formula1>Hidden_370854</formula1>
    </dataValidation>
    <dataValidation type="list" allowBlank="1" showErrorMessage="1" sqref="P524">
      <formula1>Hidden_370861</formula1>
    </dataValidation>
    <dataValidation type="list" allowBlank="1" showErrorMessage="1" sqref="E525">
      <formula1>Hidden_571254</formula1>
    </dataValidation>
    <dataValidation type="list" allowBlank="1" showErrorMessage="1" sqref="M525">
      <formula1>Hidden_571255</formula1>
    </dataValidation>
    <dataValidation type="list" allowBlank="1" showErrorMessage="1" sqref="N525">
      <formula1>Hidden_370854</formula1>
    </dataValidation>
    <dataValidation type="list" allowBlank="1" showErrorMessage="1" sqref="P525">
      <formula1>Hidden_370861</formula1>
    </dataValidation>
    <dataValidation type="list" allowBlank="1" showErrorMessage="1" sqref="E526">
      <formula1>Hidden_571254</formula1>
    </dataValidation>
    <dataValidation type="list" allowBlank="1" showErrorMessage="1" sqref="M526">
      <formula1>Hidden_571255</formula1>
    </dataValidation>
    <dataValidation type="list" allowBlank="1" showErrorMessage="1" sqref="N526">
      <formula1>Hidden_370854</formula1>
    </dataValidation>
    <dataValidation type="list" allowBlank="1" showErrorMessage="1" sqref="P526">
      <formula1>Hidden_370861</formula1>
    </dataValidation>
    <dataValidation type="list" allowBlank="1" showErrorMessage="1" sqref="E527">
      <formula1>Hidden_571254</formula1>
    </dataValidation>
    <dataValidation type="list" allowBlank="1" showErrorMessage="1" sqref="M527">
      <formula1>Hidden_571255</formula1>
    </dataValidation>
    <dataValidation type="list" allowBlank="1" showErrorMessage="1" sqref="N527">
      <formula1>Hidden_370854</formula1>
    </dataValidation>
    <dataValidation type="list" allowBlank="1" showErrorMessage="1" sqref="P527">
      <formula1>Hidden_370861</formula1>
    </dataValidation>
    <dataValidation type="list" allowBlank="1" showErrorMessage="1" sqref="E528">
      <formula1>Hidden_571254</formula1>
    </dataValidation>
    <dataValidation type="list" allowBlank="1" showErrorMessage="1" sqref="M528">
      <formula1>Hidden_571255</formula1>
    </dataValidation>
    <dataValidation type="list" allowBlank="1" showErrorMessage="1" sqref="N528">
      <formula1>Hidden_370854</formula1>
    </dataValidation>
    <dataValidation type="list" allowBlank="1" showErrorMessage="1" sqref="P528">
      <formula1>Hidden_370861</formula1>
    </dataValidation>
    <dataValidation type="list" allowBlank="1" showErrorMessage="1" sqref="E529">
      <formula1>Hidden_571254</formula1>
    </dataValidation>
    <dataValidation type="list" allowBlank="1" showErrorMessage="1" sqref="M529">
      <formula1>Hidden_571255</formula1>
    </dataValidation>
    <dataValidation type="list" allowBlank="1" showErrorMessage="1" sqref="N529">
      <formula1>Hidden_370854</formula1>
    </dataValidation>
    <dataValidation type="list" allowBlank="1" showErrorMessage="1" sqref="P529">
      <formula1>Hidden_370861</formula1>
    </dataValidation>
    <dataValidation type="list" allowBlank="1" showErrorMessage="1" sqref="E530">
      <formula1>Hidden_571254</formula1>
    </dataValidation>
    <dataValidation type="list" allowBlank="1" showErrorMessage="1" sqref="M530">
      <formula1>Hidden_571255</formula1>
    </dataValidation>
    <dataValidation type="list" allowBlank="1" showErrorMessage="1" sqref="N530">
      <formula1>Hidden_370854</formula1>
    </dataValidation>
    <dataValidation type="list" allowBlank="1" showErrorMessage="1" sqref="P530">
      <formula1>Hidden_370861</formula1>
    </dataValidation>
    <dataValidation type="list" allowBlank="1" showErrorMessage="1" sqref="E531">
      <formula1>Hidden_571254</formula1>
    </dataValidation>
    <dataValidation type="list" allowBlank="1" showErrorMessage="1" sqref="M531">
      <formula1>Hidden_571255</formula1>
    </dataValidation>
    <dataValidation type="list" allowBlank="1" showErrorMessage="1" sqref="N531">
      <formula1>Hidden_370854</formula1>
    </dataValidation>
    <dataValidation type="list" allowBlank="1" showErrorMessage="1" sqref="P531">
      <formula1>Hidden_370861</formula1>
    </dataValidation>
    <dataValidation type="list" allowBlank="1" showErrorMessage="1" sqref="E532">
      <formula1>Hidden_571254</formula1>
    </dataValidation>
    <dataValidation type="list" allowBlank="1" showErrorMessage="1" sqref="M532">
      <formula1>Hidden_571255</formula1>
    </dataValidation>
    <dataValidation type="list" allowBlank="1" showErrorMessage="1" sqref="N532">
      <formula1>Hidden_370854</formula1>
    </dataValidation>
    <dataValidation type="list" allowBlank="1" showErrorMessage="1" sqref="P532">
      <formula1>Hidden_370861</formula1>
    </dataValidation>
    <dataValidation type="list" allowBlank="1" showErrorMessage="1" sqref="E533">
      <formula1>Hidden_571254</formula1>
    </dataValidation>
    <dataValidation type="list" allowBlank="1" showErrorMessage="1" sqref="M533">
      <formula1>Hidden_571255</formula1>
    </dataValidation>
    <dataValidation type="list" allowBlank="1" showErrorMessage="1" sqref="N533">
      <formula1>Hidden_370854</formula1>
    </dataValidation>
    <dataValidation type="list" allowBlank="1" showErrorMessage="1" sqref="P533">
      <formula1>Hidden_370861</formula1>
    </dataValidation>
    <dataValidation type="list" allowBlank="1" showErrorMessage="1" sqref="E534">
      <formula1>Hidden_571254</formula1>
    </dataValidation>
    <dataValidation type="list" allowBlank="1" showErrorMessage="1" sqref="M534">
      <formula1>Hidden_571255</formula1>
    </dataValidation>
    <dataValidation type="list" allowBlank="1" showErrorMessage="1" sqref="N534">
      <formula1>Hidden_370854</formula1>
    </dataValidation>
    <dataValidation type="list" allowBlank="1" showErrorMessage="1" sqref="P534">
      <formula1>Hidden_370861</formula1>
    </dataValidation>
    <dataValidation type="list" allowBlank="1" showErrorMessage="1" sqref="E535">
      <formula1>Hidden_571254</formula1>
    </dataValidation>
    <dataValidation type="list" allowBlank="1" showErrorMessage="1" sqref="M535">
      <formula1>Hidden_571255</formula1>
    </dataValidation>
    <dataValidation type="list" allowBlank="1" showErrorMessage="1" sqref="N535">
      <formula1>Hidden_370854</formula1>
    </dataValidation>
    <dataValidation type="list" allowBlank="1" showErrorMessage="1" sqref="P535">
      <formula1>Hidden_370861</formula1>
    </dataValidation>
    <dataValidation type="list" allowBlank="1" showErrorMessage="1" sqref="E536">
      <formula1>Hidden_571254</formula1>
    </dataValidation>
    <dataValidation type="list" allowBlank="1" showErrorMessage="1" sqref="M536">
      <formula1>Hidden_571255</formula1>
    </dataValidation>
    <dataValidation type="list" allowBlank="1" showErrorMessage="1" sqref="N536">
      <formula1>Hidden_370854</formula1>
    </dataValidation>
    <dataValidation type="list" allowBlank="1" showErrorMessage="1" sqref="P536">
      <formula1>Hidden_370861</formula1>
    </dataValidation>
    <dataValidation type="list" allowBlank="1" showErrorMessage="1" sqref="E537">
      <formula1>Hidden_571254</formula1>
    </dataValidation>
    <dataValidation type="list" allowBlank="1" showErrorMessage="1" sqref="M537">
      <formula1>Hidden_571255</formula1>
    </dataValidation>
    <dataValidation type="list" allowBlank="1" showErrorMessage="1" sqref="N537">
      <formula1>Hidden_370854</formula1>
    </dataValidation>
    <dataValidation type="list" allowBlank="1" showErrorMessage="1" sqref="P537">
      <formula1>Hidden_370861</formula1>
    </dataValidation>
    <dataValidation type="list" allowBlank="1" showErrorMessage="1" sqref="E538">
      <formula1>Hidden_571254</formula1>
    </dataValidation>
    <dataValidation type="list" allowBlank="1" showErrorMessage="1" sqref="M538">
      <formula1>Hidden_571255</formula1>
    </dataValidation>
    <dataValidation type="list" allowBlank="1" showErrorMessage="1" sqref="N538">
      <formula1>Hidden_370854</formula1>
    </dataValidation>
    <dataValidation type="list" allowBlank="1" showErrorMessage="1" sqref="P538">
      <formula1>Hidden_370861</formula1>
    </dataValidation>
    <dataValidation type="list" allowBlank="1" showErrorMessage="1" sqref="E539">
      <formula1>Hidden_571254</formula1>
    </dataValidation>
    <dataValidation type="list" allowBlank="1" showErrorMessage="1" sqref="M539">
      <formula1>Hidden_571255</formula1>
    </dataValidation>
    <dataValidation type="list" allowBlank="1" showErrorMessage="1" sqref="N539">
      <formula1>Hidden_370854</formula1>
    </dataValidation>
    <dataValidation type="list" allowBlank="1" showErrorMessage="1" sqref="P539">
      <formula1>Hidden_370861</formula1>
    </dataValidation>
    <dataValidation type="list" allowBlank="1" showErrorMessage="1" sqref="E540">
      <formula1>Hidden_571254</formula1>
    </dataValidation>
    <dataValidation type="list" allowBlank="1" showErrorMessage="1" sqref="M540">
      <formula1>Hidden_571255</formula1>
    </dataValidation>
    <dataValidation type="list" allowBlank="1" showErrorMessage="1" sqref="N540">
      <formula1>Hidden_370854</formula1>
    </dataValidation>
    <dataValidation type="list" allowBlank="1" showErrorMessage="1" sqref="P540">
      <formula1>Hidden_370861</formula1>
    </dataValidation>
    <dataValidation type="list" allowBlank="1" showErrorMessage="1" sqref="E541">
      <formula1>Hidden_571254</formula1>
    </dataValidation>
    <dataValidation type="list" allowBlank="1" showErrorMessage="1" sqref="M541">
      <formula1>Hidden_571255</formula1>
    </dataValidation>
    <dataValidation type="list" allowBlank="1" showErrorMessage="1" sqref="N541">
      <formula1>Hidden_370854</formula1>
    </dataValidation>
    <dataValidation type="list" allowBlank="1" showErrorMessage="1" sqref="P541">
      <formula1>Hidden_370861</formula1>
    </dataValidation>
    <dataValidation type="list" allowBlank="1" showErrorMessage="1" sqref="E542">
      <formula1>Hidden_571254</formula1>
    </dataValidation>
    <dataValidation type="list" allowBlank="1" showErrorMessage="1" sqref="M542">
      <formula1>Hidden_571255</formula1>
    </dataValidation>
    <dataValidation type="list" allowBlank="1" showErrorMessage="1" sqref="N542">
      <formula1>Hidden_370854</formula1>
    </dataValidation>
    <dataValidation type="list" allowBlank="1" showErrorMessage="1" sqref="P542">
      <formula1>Hidden_370861</formula1>
    </dataValidation>
    <dataValidation type="list" allowBlank="1" showErrorMessage="1" sqref="E543">
      <formula1>Hidden_571254</formula1>
    </dataValidation>
    <dataValidation type="list" allowBlank="1" showErrorMessage="1" sqref="M543">
      <formula1>Hidden_571255</formula1>
    </dataValidation>
    <dataValidation type="list" allowBlank="1" showErrorMessage="1" sqref="N543">
      <formula1>Hidden_370854</formula1>
    </dataValidation>
    <dataValidation type="list" allowBlank="1" showErrorMessage="1" sqref="P543">
      <formula1>Hidden_370861</formula1>
    </dataValidation>
    <dataValidation type="list" allowBlank="1" showErrorMessage="1" sqref="E544">
      <formula1>Hidden_571254</formula1>
    </dataValidation>
    <dataValidation type="list" allowBlank="1" showErrorMessage="1" sqref="M544">
      <formula1>Hidden_571255</formula1>
    </dataValidation>
    <dataValidation type="list" allowBlank="1" showErrorMessage="1" sqref="N544">
      <formula1>Hidden_370854</formula1>
    </dataValidation>
    <dataValidation type="list" allowBlank="1" showErrorMessage="1" sqref="P544">
      <formula1>Hidden_370861</formula1>
    </dataValidation>
    <dataValidation type="list" allowBlank="1" showErrorMessage="1" sqref="E545">
      <formula1>Hidden_571254</formula1>
    </dataValidation>
    <dataValidation type="list" allowBlank="1" showErrorMessage="1" sqref="M545">
      <formula1>Hidden_571255</formula1>
    </dataValidation>
    <dataValidation type="list" allowBlank="1" showErrorMessage="1" sqref="N545">
      <formula1>Hidden_370854</formula1>
    </dataValidation>
    <dataValidation type="list" allowBlank="1" showErrorMessage="1" sqref="P545">
      <formula1>Hidden_370861</formula1>
    </dataValidation>
    <dataValidation type="list" allowBlank="1" showErrorMessage="1" sqref="E546">
      <formula1>Hidden_571254</formula1>
    </dataValidation>
    <dataValidation type="list" allowBlank="1" showErrorMessage="1" sqref="M546">
      <formula1>Hidden_571255</formula1>
    </dataValidation>
    <dataValidation type="list" allowBlank="1" showErrorMessage="1" sqref="N546">
      <formula1>Hidden_370854</formula1>
    </dataValidation>
    <dataValidation type="list" allowBlank="1" showErrorMessage="1" sqref="P546">
      <formula1>Hidden_370861</formula1>
    </dataValidation>
    <dataValidation type="list" allowBlank="1" showErrorMessage="1" sqref="E547">
      <formula1>Hidden_571254</formula1>
    </dataValidation>
    <dataValidation type="list" allowBlank="1" showErrorMessage="1" sqref="M547">
      <formula1>Hidden_571255</formula1>
    </dataValidation>
    <dataValidation type="list" allowBlank="1" showErrorMessage="1" sqref="N547">
      <formula1>Hidden_370854</formula1>
    </dataValidation>
    <dataValidation type="list" allowBlank="1" showErrorMessage="1" sqref="P547">
      <formula1>Hidden_370861</formula1>
    </dataValidation>
    <dataValidation type="list" allowBlank="1" showErrorMessage="1" sqref="E548">
      <formula1>Hidden_571254</formula1>
    </dataValidation>
    <dataValidation type="list" allowBlank="1" showErrorMessage="1" sqref="M548">
      <formula1>Hidden_571255</formula1>
    </dataValidation>
    <dataValidation type="list" allowBlank="1" showErrorMessage="1" sqref="N548">
      <formula1>Hidden_370854</formula1>
    </dataValidation>
    <dataValidation type="list" allowBlank="1" showErrorMessage="1" sqref="P548">
      <formula1>Hidden_370861</formula1>
    </dataValidation>
    <dataValidation type="list" allowBlank="1" showErrorMessage="1" sqref="E549">
      <formula1>Hidden_571254</formula1>
    </dataValidation>
    <dataValidation type="list" allowBlank="1" showErrorMessage="1" sqref="M549">
      <formula1>Hidden_571255</formula1>
    </dataValidation>
    <dataValidation type="list" allowBlank="1" showErrorMessage="1" sqref="N549">
      <formula1>Hidden_370854</formula1>
    </dataValidation>
    <dataValidation type="list" allowBlank="1" showErrorMessage="1" sqref="P549">
      <formula1>Hidden_370861</formula1>
    </dataValidation>
    <dataValidation type="list" allowBlank="1" showErrorMessage="1" sqref="E550">
      <formula1>Hidden_571254</formula1>
    </dataValidation>
    <dataValidation type="list" allowBlank="1" showErrorMessage="1" sqref="M550">
      <formula1>Hidden_571255</formula1>
    </dataValidation>
    <dataValidation type="list" allowBlank="1" showErrorMessage="1" sqref="N550">
      <formula1>Hidden_370854</formula1>
    </dataValidation>
    <dataValidation type="list" allowBlank="1" showErrorMessage="1" sqref="P550">
      <formula1>Hidden_370861</formula1>
    </dataValidation>
    <dataValidation type="list" allowBlank="1" showErrorMessage="1" sqref="E551">
      <formula1>Hidden_571254</formula1>
    </dataValidation>
    <dataValidation type="list" allowBlank="1" showErrorMessage="1" sqref="M551">
      <formula1>Hidden_571255</formula1>
    </dataValidation>
    <dataValidation type="list" allowBlank="1" showErrorMessage="1" sqref="N551">
      <formula1>Hidden_370854</formula1>
    </dataValidation>
    <dataValidation type="list" allowBlank="1" showErrorMessage="1" sqref="P551">
      <formula1>Hidden_370861</formula1>
    </dataValidation>
    <dataValidation type="list" allowBlank="1" showErrorMessage="1" sqref="E552">
      <formula1>Hidden_571254</formula1>
    </dataValidation>
    <dataValidation type="list" allowBlank="1" showErrorMessage="1" sqref="M552">
      <formula1>Hidden_571255</formula1>
    </dataValidation>
    <dataValidation type="list" allowBlank="1" showErrorMessage="1" sqref="N552">
      <formula1>Hidden_370854</formula1>
    </dataValidation>
    <dataValidation type="list" allowBlank="1" showErrorMessage="1" sqref="P552">
      <formula1>Hidden_370861</formula1>
    </dataValidation>
    <dataValidation type="list" allowBlank="1" showErrorMessage="1" sqref="E553">
      <formula1>Hidden_571254</formula1>
    </dataValidation>
    <dataValidation type="list" allowBlank="1" showErrorMessage="1" sqref="M553">
      <formula1>Hidden_571255</formula1>
    </dataValidation>
    <dataValidation type="list" allowBlank="1" showErrorMessage="1" sqref="N553">
      <formula1>Hidden_370854</formula1>
    </dataValidation>
    <dataValidation type="list" allowBlank="1" showErrorMessage="1" sqref="P553">
      <formula1>Hidden_370861</formula1>
    </dataValidation>
    <dataValidation type="list" allowBlank="1" showErrorMessage="1" sqref="E554">
      <formula1>Hidden_571254</formula1>
    </dataValidation>
    <dataValidation type="list" allowBlank="1" showErrorMessage="1" sqref="M554">
      <formula1>Hidden_571255</formula1>
    </dataValidation>
    <dataValidation type="list" allowBlank="1" showErrorMessage="1" sqref="N554">
      <formula1>Hidden_370854</formula1>
    </dataValidation>
    <dataValidation type="list" allowBlank="1" showErrorMessage="1" sqref="P554">
      <formula1>Hidden_370861</formula1>
    </dataValidation>
    <dataValidation type="list" allowBlank="1" showErrorMessage="1" sqref="E555">
      <formula1>Hidden_571254</formula1>
    </dataValidation>
    <dataValidation type="list" allowBlank="1" showErrorMessage="1" sqref="M555">
      <formula1>Hidden_571255</formula1>
    </dataValidation>
    <dataValidation type="list" allowBlank="1" showErrorMessage="1" sqref="N555">
      <formula1>Hidden_370854</formula1>
    </dataValidation>
    <dataValidation type="list" allowBlank="1" showErrorMessage="1" sqref="P555">
      <formula1>Hidden_370861</formula1>
    </dataValidation>
    <dataValidation type="list" allowBlank="1" showErrorMessage="1" sqref="E556">
      <formula1>Hidden_571254</formula1>
    </dataValidation>
    <dataValidation type="list" allowBlank="1" showErrorMessage="1" sqref="M556">
      <formula1>Hidden_571255</formula1>
    </dataValidation>
    <dataValidation type="list" allowBlank="1" showErrorMessage="1" sqref="N556">
      <formula1>Hidden_370854</formula1>
    </dataValidation>
    <dataValidation type="list" allowBlank="1" showErrorMessage="1" sqref="P556">
      <formula1>Hidden_370861</formula1>
    </dataValidation>
    <dataValidation type="list" allowBlank="1" showErrorMessage="1" sqref="E557">
      <formula1>Hidden_571254</formula1>
    </dataValidation>
    <dataValidation type="list" allowBlank="1" showErrorMessage="1" sqref="M557">
      <formula1>Hidden_571255</formula1>
    </dataValidation>
    <dataValidation type="list" allowBlank="1" showErrorMessage="1" sqref="N557">
      <formula1>Hidden_370854</formula1>
    </dataValidation>
    <dataValidation type="list" allowBlank="1" showErrorMessage="1" sqref="P557">
      <formula1>Hidden_370861</formula1>
    </dataValidation>
    <dataValidation type="list" allowBlank="1" showErrorMessage="1" sqref="E558">
      <formula1>Hidden_571254</formula1>
    </dataValidation>
    <dataValidation type="list" allowBlank="1" showErrorMessage="1" sqref="M558">
      <formula1>Hidden_571255</formula1>
    </dataValidation>
    <dataValidation type="list" allowBlank="1" showErrorMessage="1" sqref="N558">
      <formula1>Hidden_370854</formula1>
    </dataValidation>
    <dataValidation type="list" allowBlank="1" showErrorMessage="1" sqref="P558">
      <formula1>Hidden_370861</formula1>
    </dataValidation>
    <dataValidation type="list" allowBlank="1" showErrorMessage="1" sqref="E559">
      <formula1>Hidden_571254</formula1>
    </dataValidation>
    <dataValidation type="list" allowBlank="1" showErrorMessage="1" sqref="M559">
      <formula1>Hidden_571255</formula1>
    </dataValidation>
    <dataValidation type="list" allowBlank="1" showErrorMessage="1" sqref="N559">
      <formula1>Hidden_370854</formula1>
    </dataValidation>
    <dataValidation type="list" allowBlank="1" showErrorMessage="1" sqref="P559">
      <formula1>Hidden_370861</formula1>
    </dataValidation>
    <dataValidation type="list" allowBlank="1" showErrorMessage="1" sqref="E560">
      <formula1>Hidden_571254</formula1>
    </dataValidation>
    <dataValidation type="list" allowBlank="1" showErrorMessage="1" sqref="M560">
      <formula1>Hidden_571255</formula1>
    </dataValidation>
    <dataValidation type="list" allowBlank="1" showErrorMessage="1" sqref="N560">
      <formula1>Hidden_370854</formula1>
    </dataValidation>
    <dataValidation type="list" allowBlank="1" showErrorMessage="1" sqref="P560">
      <formula1>Hidden_370861</formula1>
    </dataValidation>
    <dataValidation type="list" allowBlank="1" showErrorMessage="1" sqref="E561">
      <formula1>Hidden_571254</formula1>
    </dataValidation>
    <dataValidation type="list" allowBlank="1" showErrorMessage="1" sqref="M561">
      <formula1>Hidden_571255</formula1>
    </dataValidation>
    <dataValidation type="list" allowBlank="1" showErrorMessage="1" sqref="N561">
      <formula1>Hidden_370854</formula1>
    </dataValidation>
    <dataValidation type="list" allowBlank="1" showErrorMessage="1" sqref="P561">
      <formula1>Hidden_370861</formula1>
    </dataValidation>
    <dataValidation type="list" allowBlank="1" showErrorMessage="1" sqref="E562">
      <formula1>Hidden_571254</formula1>
    </dataValidation>
    <dataValidation type="list" allowBlank="1" showErrorMessage="1" sqref="M562">
      <formula1>Hidden_571255</formula1>
    </dataValidation>
    <dataValidation type="list" allowBlank="1" showErrorMessage="1" sqref="N562">
      <formula1>Hidden_370854</formula1>
    </dataValidation>
    <dataValidation type="list" allowBlank="1" showErrorMessage="1" sqref="P562">
      <formula1>Hidden_370861</formula1>
    </dataValidation>
    <dataValidation type="list" allowBlank="1" showErrorMessage="1" sqref="E563">
      <formula1>Hidden_571254</formula1>
    </dataValidation>
    <dataValidation type="list" allowBlank="1" showErrorMessage="1" sqref="M563">
      <formula1>Hidden_571255</formula1>
    </dataValidation>
    <dataValidation type="list" allowBlank="1" showErrorMessage="1" sqref="N563">
      <formula1>Hidden_370854</formula1>
    </dataValidation>
    <dataValidation type="list" allowBlank="1" showErrorMessage="1" sqref="P563">
      <formula1>Hidden_370861</formula1>
    </dataValidation>
    <dataValidation type="list" allowBlank="1" showErrorMessage="1" sqref="E564">
      <formula1>Hidden_571254</formula1>
    </dataValidation>
    <dataValidation type="list" allowBlank="1" showErrorMessage="1" sqref="M564">
      <formula1>Hidden_571255</formula1>
    </dataValidation>
    <dataValidation type="list" allowBlank="1" showErrorMessage="1" sqref="N564">
      <formula1>Hidden_370854</formula1>
    </dataValidation>
    <dataValidation type="list" allowBlank="1" showErrorMessage="1" sqref="P564">
      <formula1>Hidden_370861</formula1>
    </dataValidation>
    <dataValidation type="list" allowBlank="1" showErrorMessage="1" sqref="E565">
      <formula1>Hidden_571254</formula1>
    </dataValidation>
    <dataValidation type="list" allowBlank="1" showErrorMessage="1" sqref="M565">
      <formula1>Hidden_571255</formula1>
    </dataValidation>
    <dataValidation type="list" allowBlank="1" showErrorMessage="1" sqref="N565">
      <formula1>Hidden_370854</formula1>
    </dataValidation>
    <dataValidation type="list" allowBlank="1" showErrorMessage="1" sqref="P565">
      <formula1>Hidden_370861</formula1>
    </dataValidation>
    <dataValidation type="list" allowBlank="1" showErrorMessage="1" sqref="E566">
      <formula1>Hidden_571254</formula1>
    </dataValidation>
    <dataValidation type="list" allowBlank="1" showErrorMessage="1" sqref="M566">
      <formula1>Hidden_571255</formula1>
    </dataValidation>
    <dataValidation type="list" allowBlank="1" showErrorMessage="1" sqref="N566">
      <formula1>Hidden_370854</formula1>
    </dataValidation>
    <dataValidation type="list" allowBlank="1" showErrorMessage="1" sqref="P566">
      <formula1>Hidden_370861</formula1>
    </dataValidation>
    <dataValidation type="list" allowBlank="1" showErrorMessage="1" sqref="E567">
      <formula1>Hidden_571254</formula1>
    </dataValidation>
    <dataValidation type="list" allowBlank="1" showErrorMessage="1" sqref="M567">
      <formula1>Hidden_571255</formula1>
    </dataValidation>
    <dataValidation type="list" allowBlank="1" showErrorMessage="1" sqref="N567">
      <formula1>Hidden_370854</formula1>
    </dataValidation>
    <dataValidation type="list" allowBlank="1" showErrorMessage="1" sqref="P567">
      <formula1>Hidden_370861</formula1>
    </dataValidation>
    <dataValidation type="list" allowBlank="1" showErrorMessage="1" sqref="E568">
      <formula1>Hidden_571254</formula1>
    </dataValidation>
    <dataValidation type="list" allowBlank="1" showErrorMessage="1" sqref="M568">
      <formula1>Hidden_571255</formula1>
    </dataValidation>
    <dataValidation type="list" allowBlank="1" showErrorMessage="1" sqref="N568">
      <formula1>Hidden_370854</formula1>
    </dataValidation>
    <dataValidation type="list" allowBlank="1" showErrorMessage="1" sqref="P568">
      <formula1>Hidden_370861</formula1>
    </dataValidation>
    <dataValidation type="list" allowBlank="1" showErrorMessage="1" sqref="E569">
      <formula1>Hidden_571254</formula1>
    </dataValidation>
    <dataValidation type="list" allowBlank="1" showErrorMessage="1" sqref="M569">
      <formula1>Hidden_571255</formula1>
    </dataValidation>
    <dataValidation type="list" allowBlank="1" showErrorMessage="1" sqref="N569">
      <formula1>Hidden_370854</formula1>
    </dataValidation>
    <dataValidation type="list" allowBlank="1" showErrorMessage="1" sqref="P569">
      <formula1>Hidden_370861</formula1>
    </dataValidation>
    <dataValidation type="list" allowBlank="1" showErrorMessage="1" sqref="E570">
      <formula1>Hidden_571254</formula1>
    </dataValidation>
    <dataValidation type="list" allowBlank="1" showErrorMessage="1" sqref="M570">
      <formula1>Hidden_571255</formula1>
    </dataValidation>
    <dataValidation type="list" allowBlank="1" showErrorMessage="1" sqref="N570">
      <formula1>Hidden_370854</formula1>
    </dataValidation>
    <dataValidation type="list" allowBlank="1" showErrorMessage="1" sqref="P570">
      <formula1>Hidden_370861</formula1>
    </dataValidation>
    <dataValidation type="list" allowBlank="1" showErrorMessage="1" sqref="E571">
      <formula1>Hidden_571254</formula1>
    </dataValidation>
    <dataValidation type="list" allowBlank="1" showErrorMessage="1" sqref="M571">
      <formula1>Hidden_571255</formula1>
    </dataValidation>
    <dataValidation type="list" allowBlank="1" showErrorMessage="1" sqref="N571">
      <formula1>Hidden_370854</formula1>
    </dataValidation>
    <dataValidation type="list" allowBlank="1" showErrorMessage="1" sqref="P571">
      <formula1>Hidden_370861</formula1>
    </dataValidation>
    <dataValidation type="list" allowBlank="1" showErrorMessage="1" sqref="E572">
      <formula1>Hidden_571254</formula1>
    </dataValidation>
    <dataValidation type="list" allowBlank="1" showErrorMessage="1" sqref="M572">
      <formula1>Hidden_571255</formula1>
    </dataValidation>
    <dataValidation type="list" allowBlank="1" showErrorMessage="1" sqref="N572">
      <formula1>Hidden_370854</formula1>
    </dataValidation>
    <dataValidation type="list" allowBlank="1" showErrorMessage="1" sqref="P572">
      <formula1>Hidden_370861</formula1>
    </dataValidation>
    <dataValidation type="list" allowBlank="1" showErrorMessage="1" sqref="E573">
      <formula1>Hidden_571254</formula1>
    </dataValidation>
    <dataValidation type="list" allowBlank="1" showErrorMessage="1" sqref="M573">
      <formula1>Hidden_571255</formula1>
    </dataValidation>
    <dataValidation type="list" allowBlank="1" showErrorMessage="1" sqref="N573">
      <formula1>Hidden_370854</formula1>
    </dataValidation>
    <dataValidation type="list" allowBlank="1" showErrorMessage="1" sqref="P573">
      <formula1>Hidden_370861</formula1>
    </dataValidation>
    <dataValidation type="list" allowBlank="1" showErrorMessage="1" sqref="E574">
      <formula1>Hidden_571254</formula1>
    </dataValidation>
    <dataValidation type="list" allowBlank="1" showErrorMessage="1" sqref="M574">
      <formula1>Hidden_571255</formula1>
    </dataValidation>
    <dataValidation type="list" allowBlank="1" showErrorMessage="1" sqref="N574">
      <formula1>Hidden_370854</formula1>
    </dataValidation>
    <dataValidation type="list" allowBlank="1" showErrorMessage="1" sqref="P574">
      <formula1>Hidden_370861</formula1>
    </dataValidation>
    <dataValidation type="list" allowBlank="1" showErrorMessage="1" sqref="E575">
      <formula1>Hidden_571254</formula1>
    </dataValidation>
    <dataValidation type="list" allowBlank="1" showErrorMessage="1" sqref="M575">
      <formula1>Hidden_571255</formula1>
    </dataValidation>
    <dataValidation type="list" allowBlank="1" showErrorMessage="1" sqref="N575">
      <formula1>Hidden_370854</formula1>
    </dataValidation>
    <dataValidation type="list" allowBlank="1" showErrorMessage="1" sqref="P575">
      <formula1>Hidden_370861</formula1>
    </dataValidation>
    <dataValidation type="list" allowBlank="1" showErrorMessage="1" sqref="E576">
      <formula1>Hidden_571254</formula1>
    </dataValidation>
    <dataValidation type="list" allowBlank="1" showErrorMessage="1" sqref="M576">
      <formula1>Hidden_571255</formula1>
    </dataValidation>
    <dataValidation type="list" allowBlank="1" showErrorMessage="1" sqref="N576">
      <formula1>Hidden_370854</formula1>
    </dataValidation>
    <dataValidation type="list" allowBlank="1" showErrorMessage="1" sqref="P576">
      <formula1>Hidden_370861</formula1>
    </dataValidation>
    <dataValidation type="list" allowBlank="1" showErrorMessage="1" sqref="E577">
      <formula1>Hidden_571254</formula1>
    </dataValidation>
    <dataValidation type="list" allowBlank="1" showErrorMessage="1" sqref="M577">
      <formula1>Hidden_571255</formula1>
    </dataValidation>
    <dataValidation type="list" allowBlank="1" showErrorMessage="1" sqref="N577">
      <formula1>Hidden_370854</formula1>
    </dataValidation>
    <dataValidation type="list" allowBlank="1" showErrorMessage="1" sqref="P577">
      <formula1>Hidden_370861</formula1>
    </dataValidation>
    <dataValidation type="list" allowBlank="1" showErrorMessage="1" sqref="E578">
      <formula1>Hidden_571254</formula1>
    </dataValidation>
    <dataValidation type="list" allowBlank="1" showErrorMessage="1" sqref="M578">
      <formula1>Hidden_571255</formula1>
    </dataValidation>
    <dataValidation type="list" allowBlank="1" showErrorMessage="1" sqref="N578">
      <formula1>Hidden_370854</formula1>
    </dataValidation>
    <dataValidation type="list" allowBlank="1" showErrorMessage="1" sqref="P578">
      <formula1>Hidden_370861</formula1>
    </dataValidation>
    <dataValidation type="list" allowBlank="1" showErrorMessage="1" sqref="E579">
      <formula1>Hidden_571254</formula1>
    </dataValidation>
    <dataValidation type="list" allowBlank="1" showErrorMessage="1" sqref="M579">
      <formula1>Hidden_571255</formula1>
    </dataValidation>
    <dataValidation type="list" allowBlank="1" showErrorMessage="1" sqref="N579">
      <formula1>Hidden_370854</formula1>
    </dataValidation>
    <dataValidation type="list" allowBlank="1" showErrorMessage="1" sqref="P579">
      <formula1>Hidden_370861</formula1>
    </dataValidation>
    <dataValidation type="list" allowBlank="1" showErrorMessage="1" sqref="E580">
      <formula1>Hidden_571254</formula1>
    </dataValidation>
    <dataValidation type="list" allowBlank="1" showErrorMessage="1" sqref="M580">
      <formula1>Hidden_571255</formula1>
    </dataValidation>
    <dataValidation type="list" allowBlank="1" showErrorMessage="1" sqref="N580">
      <formula1>Hidden_370854</formula1>
    </dataValidation>
    <dataValidation type="list" allowBlank="1" showErrorMessage="1" sqref="P580">
      <formula1>Hidden_370861</formula1>
    </dataValidation>
    <dataValidation type="list" allowBlank="1" showErrorMessage="1" sqref="E581">
      <formula1>Hidden_571254</formula1>
    </dataValidation>
    <dataValidation type="list" allowBlank="1" showErrorMessage="1" sqref="M581">
      <formula1>Hidden_571255</formula1>
    </dataValidation>
    <dataValidation type="list" allowBlank="1" showErrorMessage="1" sqref="N581">
      <formula1>Hidden_370854</formula1>
    </dataValidation>
    <dataValidation type="list" allowBlank="1" showErrorMessage="1" sqref="P581">
      <formula1>Hidden_370861</formula1>
    </dataValidation>
    <dataValidation type="list" allowBlank="1" showErrorMessage="1" sqref="E582">
      <formula1>Hidden_571254</formula1>
    </dataValidation>
    <dataValidation type="list" allowBlank="1" showErrorMessage="1" sqref="M582">
      <formula1>Hidden_571255</formula1>
    </dataValidation>
    <dataValidation type="list" allowBlank="1" showErrorMessage="1" sqref="N582">
      <formula1>Hidden_370854</formula1>
    </dataValidation>
    <dataValidation type="list" allowBlank="1" showErrorMessage="1" sqref="P582">
      <formula1>Hidden_370861</formula1>
    </dataValidation>
    <dataValidation type="list" allowBlank="1" showErrorMessage="1" sqref="E583">
      <formula1>Hidden_571254</formula1>
    </dataValidation>
    <dataValidation type="list" allowBlank="1" showErrorMessage="1" sqref="M583">
      <formula1>Hidden_571255</formula1>
    </dataValidation>
    <dataValidation type="list" allowBlank="1" showErrorMessage="1" sqref="N583">
      <formula1>Hidden_370854</formula1>
    </dataValidation>
    <dataValidation type="list" allowBlank="1" showErrorMessage="1" sqref="P583">
      <formula1>Hidden_370861</formula1>
    </dataValidation>
    <dataValidation type="list" allowBlank="1" showErrorMessage="1" sqref="E584">
      <formula1>Hidden_571254</formula1>
    </dataValidation>
    <dataValidation type="list" allowBlank="1" showErrorMessage="1" sqref="M584">
      <formula1>Hidden_571255</formula1>
    </dataValidation>
    <dataValidation type="list" allowBlank="1" showErrorMessage="1" sqref="N584">
      <formula1>Hidden_370854</formula1>
    </dataValidation>
    <dataValidation type="list" allowBlank="1" showErrorMessage="1" sqref="P584">
      <formula1>Hidden_370861</formula1>
    </dataValidation>
    <dataValidation type="list" allowBlank="1" showErrorMessage="1" sqref="E585">
      <formula1>Hidden_571254</formula1>
    </dataValidation>
    <dataValidation type="list" allowBlank="1" showErrorMessage="1" sqref="M585">
      <formula1>Hidden_571255</formula1>
    </dataValidation>
    <dataValidation type="list" allowBlank="1" showErrorMessage="1" sqref="N585">
      <formula1>Hidden_370854</formula1>
    </dataValidation>
    <dataValidation type="list" allowBlank="1" showErrorMessage="1" sqref="P585">
      <formula1>Hidden_370861</formula1>
    </dataValidation>
    <dataValidation type="list" allowBlank="1" showErrorMessage="1" sqref="E586">
      <formula1>Hidden_571254</formula1>
    </dataValidation>
    <dataValidation type="list" allowBlank="1" showErrorMessage="1" sqref="M586">
      <formula1>Hidden_571255</formula1>
    </dataValidation>
    <dataValidation type="list" allowBlank="1" showErrorMessage="1" sqref="N586">
      <formula1>Hidden_370854</formula1>
    </dataValidation>
    <dataValidation type="list" allowBlank="1" showErrorMessage="1" sqref="P586">
      <formula1>Hidden_370861</formula1>
    </dataValidation>
    <dataValidation type="list" allowBlank="1" showErrorMessage="1" sqref="E587">
      <formula1>Hidden_571254</formula1>
    </dataValidation>
    <dataValidation type="list" allowBlank="1" showErrorMessage="1" sqref="M587">
      <formula1>Hidden_571255</formula1>
    </dataValidation>
    <dataValidation type="list" allowBlank="1" showErrorMessage="1" sqref="N587">
      <formula1>Hidden_370854</formula1>
    </dataValidation>
    <dataValidation type="list" allowBlank="1" showErrorMessage="1" sqref="P587">
      <formula1>Hidden_370861</formula1>
    </dataValidation>
    <dataValidation type="list" allowBlank="1" showErrorMessage="1" sqref="E588">
      <formula1>Hidden_571254</formula1>
    </dataValidation>
    <dataValidation type="list" allowBlank="1" showErrorMessage="1" sqref="M588">
      <formula1>Hidden_571255</formula1>
    </dataValidation>
    <dataValidation type="list" allowBlank="1" showErrorMessage="1" sqref="N588">
      <formula1>Hidden_370854</formula1>
    </dataValidation>
    <dataValidation type="list" allowBlank="1" showErrorMessage="1" sqref="P588">
      <formula1>Hidden_370861</formula1>
    </dataValidation>
    <dataValidation type="list" allowBlank="1" showErrorMessage="1" sqref="E589">
      <formula1>Hidden_571254</formula1>
    </dataValidation>
    <dataValidation type="list" allowBlank="1" showErrorMessage="1" sqref="M589">
      <formula1>Hidden_571255</formula1>
    </dataValidation>
    <dataValidation type="list" allowBlank="1" showErrorMessage="1" sqref="N589">
      <formula1>Hidden_370854</formula1>
    </dataValidation>
    <dataValidation type="list" allowBlank="1" showErrorMessage="1" sqref="P589">
      <formula1>Hidden_370861</formula1>
    </dataValidation>
    <dataValidation type="list" allowBlank="1" showErrorMessage="1" sqref="E590">
      <formula1>Hidden_571254</formula1>
    </dataValidation>
    <dataValidation type="list" allowBlank="1" showErrorMessage="1" sqref="M590">
      <formula1>Hidden_571255</formula1>
    </dataValidation>
    <dataValidation type="list" allowBlank="1" showErrorMessage="1" sqref="N590">
      <formula1>Hidden_370854</formula1>
    </dataValidation>
    <dataValidation type="list" allowBlank="1" showErrorMessage="1" sqref="P590">
      <formula1>Hidden_370861</formula1>
    </dataValidation>
    <dataValidation type="list" allowBlank="1" showErrorMessage="1" sqref="E591">
      <formula1>Hidden_571254</formula1>
    </dataValidation>
    <dataValidation type="list" allowBlank="1" showErrorMessage="1" sqref="M591">
      <formula1>Hidden_571255</formula1>
    </dataValidation>
    <dataValidation type="list" allowBlank="1" showErrorMessage="1" sqref="N591">
      <formula1>Hidden_370854</formula1>
    </dataValidation>
    <dataValidation type="list" allowBlank="1" showErrorMessage="1" sqref="P591">
      <formula1>Hidden_370861</formula1>
    </dataValidation>
    <dataValidation type="list" allowBlank="1" showErrorMessage="1" sqref="E592">
      <formula1>Hidden_571254</formula1>
    </dataValidation>
    <dataValidation type="list" allowBlank="1" showErrorMessage="1" sqref="M592">
      <formula1>Hidden_571255</formula1>
    </dataValidation>
    <dataValidation type="list" allowBlank="1" showErrorMessage="1" sqref="N592">
      <formula1>Hidden_370854</formula1>
    </dataValidation>
    <dataValidation type="list" allowBlank="1" showErrorMessage="1" sqref="P592">
      <formula1>Hidden_370861</formula1>
    </dataValidation>
    <dataValidation type="list" allowBlank="1" showErrorMessage="1" sqref="E593">
      <formula1>Hidden_571254</formula1>
    </dataValidation>
    <dataValidation type="list" allowBlank="1" showErrorMessage="1" sqref="M593">
      <formula1>Hidden_571255</formula1>
    </dataValidation>
    <dataValidation type="list" allowBlank="1" showErrorMessage="1" sqref="N593">
      <formula1>Hidden_370854</formula1>
    </dataValidation>
    <dataValidation type="list" allowBlank="1" showErrorMessage="1" sqref="P593">
      <formula1>Hidden_370861</formula1>
    </dataValidation>
    <dataValidation type="list" allowBlank="1" showErrorMessage="1" sqref="E594">
      <formula1>Hidden_571254</formula1>
    </dataValidation>
    <dataValidation type="list" allowBlank="1" showErrorMessage="1" sqref="M594">
      <formula1>Hidden_571255</formula1>
    </dataValidation>
    <dataValidation type="list" allowBlank="1" showErrorMessage="1" sqref="N594">
      <formula1>Hidden_370854</formula1>
    </dataValidation>
    <dataValidation type="list" allowBlank="1" showErrorMessage="1" sqref="P594">
      <formula1>Hidden_370861</formula1>
    </dataValidation>
    <dataValidation type="list" allowBlank="1" showErrorMessage="1" sqref="E595">
      <formula1>Hidden_571254</formula1>
    </dataValidation>
    <dataValidation type="list" allowBlank="1" showErrorMessage="1" sqref="M595">
      <formula1>Hidden_571255</formula1>
    </dataValidation>
    <dataValidation type="list" allowBlank="1" showErrorMessage="1" sqref="N595">
      <formula1>Hidden_370854</formula1>
    </dataValidation>
    <dataValidation type="list" allowBlank="1" showErrorMessage="1" sqref="P595">
      <formula1>Hidden_370861</formula1>
    </dataValidation>
    <dataValidation type="list" allowBlank="1" showErrorMessage="1" sqref="E596">
      <formula1>Hidden_571254</formula1>
    </dataValidation>
    <dataValidation type="list" allowBlank="1" showErrorMessage="1" sqref="M596">
      <formula1>Hidden_571255</formula1>
    </dataValidation>
    <dataValidation type="list" allowBlank="1" showErrorMessage="1" sqref="N596">
      <formula1>Hidden_370854</formula1>
    </dataValidation>
    <dataValidation type="list" allowBlank="1" showErrorMessage="1" sqref="P596">
      <formula1>Hidden_370861</formula1>
    </dataValidation>
    <dataValidation type="list" allowBlank="1" showErrorMessage="1" sqref="E597">
      <formula1>Hidden_571254</formula1>
    </dataValidation>
    <dataValidation type="list" allowBlank="1" showErrorMessage="1" sqref="M597">
      <formula1>Hidden_571255</formula1>
    </dataValidation>
    <dataValidation type="list" allowBlank="1" showErrorMessage="1" sqref="N597">
      <formula1>Hidden_370854</formula1>
    </dataValidation>
    <dataValidation type="list" allowBlank="1" showErrorMessage="1" sqref="P597">
      <formula1>Hidden_370861</formula1>
    </dataValidation>
    <dataValidation type="list" allowBlank="1" showErrorMessage="1" sqref="E598">
      <formula1>Hidden_571254</formula1>
    </dataValidation>
    <dataValidation type="list" allowBlank="1" showErrorMessage="1" sqref="M598">
      <formula1>Hidden_571255</formula1>
    </dataValidation>
    <dataValidation type="list" allowBlank="1" showErrorMessage="1" sqref="N598">
      <formula1>Hidden_370854</formula1>
    </dataValidation>
    <dataValidation type="list" allowBlank="1" showErrorMessage="1" sqref="P598">
      <formula1>Hidden_370861</formula1>
    </dataValidation>
    <dataValidation type="list" allowBlank="1" showErrorMessage="1" sqref="E599">
      <formula1>Hidden_571254</formula1>
    </dataValidation>
    <dataValidation type="list" allowBlank="1" showErrorMessage="1" sqref="M599">
      <formula1>Hidden_571255</formula1>
    </dataValidation>
    <dataValidation type="list" allowBlank="1" showErrorMessage="1" sqref="N599">
      <formula1>Hidden_370854</formula1>
    </dataValidation>
    <dataValidation type="list" allowBlank="1" showErrorMessage="1" sqref="P599">
      <formula1>Hidden_370861</formula1>
    </dataValidation>
    <dataValidation type="list" allowBlank="1" showErrorMessage="1" sqref="E600">
      <formula1>Hidden_571254</formula1>
    </dataValidation>
    <dataValidation type="list" allowBlank="1" showErrorMessage="1" sqref="M600">
      <formula1>Hidden_571255</formula1>
    </dataValidation>
    <dataValidation type="list" allowBlank="1" showErrorMessage="1" sqref="N600">
      <formula1>Hidden_370854</formula1>
    </dataValidation>
    <dataValidation type="list" allowBlank="1" showErrorMessage="1" sqref="P600">
      <formula1>Hidden_370861</formula1>
    </dataValidation>
    <dataValidation type="list" allowBlank="1" showErrorMessage="1" sqref="E601">
      <formula1>Hidden_571254</formula1>
    </dataValidation>
    <dataValidation type="list" allowBlank="1" showErrorMessage="1" sqref="M601">
      <formula1>Hidden_571255</formula1>
    </dataValidation>
    <dataValidation type="list" allowBlank="1" showErrorMessage="1" sqref="N601">
      <formula1>Hidden_370854</formula1>
    </dataValidation>
    <dataValidation type="list" allowBlank="1" showErrorMessage="1" sqref="P601">
      <formula1>Hidden_370861</formula1>
    </dataValidation>
    <dataValidation type="list" allowBlank="1" showErrorMessage="1" sqref="E602">
      <formula1>Hidden_571254</formula1>
    </dataValidation>
    <dataValidation type="list" allowBlank="1" showErrorMessage="1" sqref="M602">
      <formula1>Hidden_571255</formula1>
    </dataValidation>
    <dataValidation type="list" allowBlank="1" showErrorMessage="1" sqref="N602">
      <formula1>Hidden_370854</formula1>
    </dataValidation>
    <dataValidation type="list" allowBlank="1" showErrorMessage="1" sqref="P602">
      <formula1>Hidden_370861</formula1>
    </dataValidation>
    <dataValidation type="list" allowBlank="1" showErrorMessage="1" sqref="E603">
      <formula1>Hidden_571254</formula1>
    </dataValidation>
    <dataValidation type="list" allowBlank="1" showErrorMessage="1" sqref="M603">
      <formula1>Hidden_571255</formula1>
    </dataValidation>
    <dataValidation type="list" allowBlank="1" showErrorMessage="1" sqref="N603">
      <formula1>Hidden_370854</formula1>
    </dataValidation>
    <dataValidation type="list" allowBlank="1" showErrorMessage="1" sqref="P603">
      <formula1>Hidden_370861</formula1>
    </dataValidation>
    <dataValidation type="list" allowBlank="1" showErrorMessage="1" sqref="E604">
      <formula1>Hidden_571254</formula1>
    </dataValidation>
    <dataValidation type="list" allowBlank="1" showErrorMessage="1" sqref="M604">
      <formula1>Hidden_571255</formula1>
    </dataValidation>
    <dataValidation type="list" allowBlank="1" showErrorMessage="1" sqref="N604">
      <formula1>Hidden_370854</formula1>
    </dataValidation>
    <dataValidation type="list" allowBlank="1" showErrorMessage="1" sqref="P604">
      <formula1>Hidden_370861</formula1>
    </dataValidation>
    <dataValidation type="list" allowBlank="1" showErrorMessage="1" sqref="E605">
      <formula1>Hidden_571254</formula1>
    </dataValidation>
    <dataValidation type="list" allowBlank="1" showErrorMessage="1" sqref="M605">
      <formula1>Hidden_571255</formula1>
    </dataValidation>
    <dataValidation type="list" allowBlank="1" showErrorMessage="1" sqref="N605">
      <formula1>Hidden_370854</formula1>
    </dataValidation>
    <dataValidation type="list" allowBlank="1" showErrorMessage="1" sqref="P605">
      <formula1>Hidden_370861</formula1>
    </dataValidation>
    <dataValidation type="list" allowBlank="1" showErrorMessage="1" sqref="E606">
      <formula1>Hidden_571254</formula1>
    </dataValidation>
    <dataValidation type="list" allowBlank="1" showErrorMessage="1" sqref="M606">
      <formula1>Hidden_571255</formula1>
    </dataValidation>
    <dataValidation type="list" allowBlank="1" showErrorMessage="1" sqref="N606">
      <formula1>Hidden_370854</formula1>
    </dataValidation>
    <dataValidation type="list" allowBlank="1" showErrorMessage="1" sqref="P606">
      <formula1>Hidden_370861</formula1>
    </dataValidation>
    <dataValidation type="list" allowBlank="1" showErrorMessage="1" sqref="E607">
      <formula1>Hidden_571254</formula1>
    </dataValidation>
    <dataValidation type="list" allowBlank="1" showErrorMessage="1" sqref="M607">
      <formula1>Hidden_571255</formula1>
    </dataValidation>
    <dataValidation type="list" allowBlank="1" showErrorMessage="1" sqref="N607">
      <formula1>Hidden_370854</formula1>
    </dataValidation>
    <dataValidation type="list" allowBlank="1" showErrorMessage="1" sqref="P607">
      <formula1>Hidden_370861</formula1>
    </dataValidation>
    <dataValidation type="list" allowBlank="1" showErrorMessage="1" sqref="E608">
      <formula1>Hidden_571254</formula1>
    </dataValidation>
    <dataValidation type="list" allowBlank="1" showErrorMessage="1" sqref="M608">
      <formula1>Hidden_571255</formula1>
    </dataValidation>
    <dataValidation type="list" allowBlank="1" showErrorMessage="1" sqref="N608">
      <formula1>Hidden_370854</formula1>
    </dataValidation>
    <dataValidation type="list" allowBlank="1" showErrorMessage="1" sqref="P608">
      <formula1>Hidden_370861</formula1>
    </dataValidation>
    <dataValidation type="list" allowBlank="1" showErrorMessage="1" sqref="E609">
      <formula1>Hidden_571254</formula1>
    </dataValidation>
    <dataValidation type="list" allowBlank="1" showErrorMessage="1" sqref="M609">
      <formula1>Hidden_571255</formula1>
    </dataValidation>
    <dataValidation type="list" allowBlank="1" showErrorMessage="1" sqref="N609">
      <formula1>Hidden_370854</formula1>
    </dataValidation>
    <dataValidation type="list" allowBlank="1" showErrorMessage="1" sqref="P609">
      <formula1>Hidden_370861</formula1>
    </dataValidation>
    <dataValidation type="list" allowBlank="1" showErrorMessage="1" sqref="E610">
      <formula1>Hidden_571254</formula1>
    </dataValidation>
    <dataValidation type="list" allowBlank="1" showErrorMessage="1" sqref="M610">
      <formula1>Hidden_571255</formula1>
    </dataValidation>
    <dataValidation type="list" allowBlank="1" showErrorMessage="1" sqref="N610">
      <formula1>Hidden_370854</formula1>
    </dataValidation>
    <dataValidation type="list" allowBlank="1" showErrorMessage="1" sqref="P610">
      <formula1>Hidden_370861</formula1>
    </dataValidation>
    <dataValidation type="list" allowBlank="1" showErrorMessage="1" sqref="E611">
      <formula1>Hidden_571254</formula1>
    </dataValidation>
    <dataValidation type="list" allowBlank="1" showErrorMessage="1" sqref="M611">
      <formula1>Hidden_571255</formula1>
    </dataValidation>
    <dataValidation type="list" allowBlank="1" showErrorMessage="1" sqref="N611">
      <formula1>Hidden_370854</formula1>
    </dataValidation>
    <dataValidation type="list" allowBlank="1" showErrorMessage="1" sqref="P611">
      <formula1>Hidden_370861</formula1>
    </dataValidation>
    <dataValidation type="list" allowBlank="1" showErrorMessage="1" sqref="E612">
      <formula1>Hidden_571254</formula1>
    </dataValidation>
    <dataValidation type="list" allowBlank="1" showErrorMessage="1" sqref="M612">
      <formula1>Hidden_571255</formula1>
    </dataValidation>
    <dataValidation type="list" allowBlank="1" showErrorMessage="1" sqref="N612">
      <formula1>Hidden_370854</formula1>
    </dataValidation>
    <dataValidation type="list" allowBlank="1" showErrorMessage="1" sqref="P612">
      <formula1>Hidden_370861</formula1>
    </dataValidation>
    <dataValidation type="list" allowBlank="1" showErrorMessage="1" sqref="E613">
      <formula1>Hidden_571254</formula1>
    </dataValidation>
    <dataValidation type="list" allowBlank="1" showErrorMessage="1" sqref="M613">
      <formula1>Hidden_571255</formula1>
    </dataValidation>
    <dataValidation type="list" allowBlank="1" showErrorMessage="1" sqref="N613">
      <formula1>Hidden_370854</formula1>
    </dataValidation>
    <dataValidation type="list" allowBlank="1" showErrorMessage="1" sqref="P613">
      <formula1>Hidden_370861</formula1>
    </dataValidation>
    <dataValidation type="list" allowBlank="1" showErrorMessage="1" sqref="E614">
      <formula1>Hidden_571254</formula1>
    </dataValidation>
    <dataValidation type="list" allowBlank="1" showErrorMessage="1" sqref="M614">
      <formula1>Hidden_571255</formula1>
    </dataValidation>
    <dataValidation type="list" allowBlank="1" showErrorMessage="1" sqref="N614">
      <formula1>Hidden_370854</formula1>
    </dataValidation>
    <dataValidation type="list" allowBlank="1" showErrorMessage="1" sqref="P614">
      <formula1>Hidden_370861</formula1>
    </dataValidation>
    <dataValidation type="list" allowBlank="1" showErrorMessage="1" sqref="E615">
      <formula1>Hidden_571254</formula1>
    </dataValidation>
    <dataValidation type="list" allowBlank="1" showErrorMessage="1" sqref="M615">
      <formula1>Hidden_571255</formula1>
    </dataValidation>
    <dataValidation type="list" allowBlank="1" showErrorMessage="1" sqref="N615">
      <formula1>Hidden_370854</formula1>
    </dataValidation>
    <dataValidation type="list" allowBlank="1" showErrorMessage="1" sqref="P615">
      <formula1>Hidden_370861</formula1>
    </dataValidation>
    <dataValidation type="list" allowBlank="1" showErrorMessage="1" sqref="E616">
      <formula1>Hidden_571254</formula1>
    </dataValidation>
    <dataValidation type="list" allowBlank="1" showErrorMessage="1" sqref="M616">
      <formula1>Hidden_571255</formula1>
    </dataValidation>
    <dataValidation type="list" allowBlank="1" showErrorMessage="1" sqref="N616">
      <formula1>Hidden_370854</formula1>
    </dataValidation>
    <dataValidation type="list" allowBlank="1" showErrorMessage="1" sqref="P616">
      <formula1>Hidden_370861</formula1>
    </dataValidation>
    <dataValidation type="list" allowBlank="1" showErrorMessage="1" sqref="E617">
      <formula1>Hidden_571254</formula1>
    </dataValidation>
    <dataValidation type="list" allowBlank="1" showErrorMessage="1" sqref="M617">
      <formula1>Hidden_571255</formula1>
    </dataValidation>
    <dataValidation type="list" allowBlank="1" showErrorMessage="1" sqref="N617">
      <formula1>Hidden_370854</formula1>
    </dataValidation>
    <dataValidation type="list" allowBlank="1" showErrorMessage="1" sqref="P617">
      <formula1>Hidden_370861</formula1>
    </dataValidation>
    <dataValidation type="list" allowBlank="1" showErrorMessage="1" sqref="E618">
      <formula1>Hidden_571254</formula1>
    </dataValidation>
    <dataValidation type="list" allowBlank="1" showErrorMessage="1" sqref="M618">
      <formula1>Hidden_571255</formula1>
    </dataValidation>
    <dataValidation type="list" allowBlank="1" showErrorMessage="1" sqref="N618">
      <formula1>Hidden_370854</formula1>
    </dataValidation>
    <dataValidation type="list" allowBlank="1" showErrorMessage="1" sqref="P618">
      <formula1>Hidden_370861</formula1>
    </dataValidation>
    <dataValidation type="list" allowBlank="1" showErrorMessage="1" sqref="E619">
      <formula1>Hidden_571254</formula1>
    </dataValidation>
    <dataValidation type="list" allowBlank="1" showErrorMessage="1" sqref="M619">
      <formula1>Hidden_571255</formula1>
    </dataValidation>
    <dataValidation type="list" allowBlank="1" showErrorMessage="1" sqref="N619">
      <formula1>Hidden_370854</formula1>
    </dataValidation>
    <dataValidation type="list" allowBlank="1" showErrorMessage="1" sqref="P619">
      <formula1>Hidden_370861</formula1>
    </dataValidation>
    <dataValidation type="list" allowBlank="1" showErrorMessage="1" sqref="E620">
      <formula1>Hidden_571254</formula1>
    </dataValidation>
    <dataValidation type="list" allowBlank="1" showErrorMessage="1" sqref="M620">
      <formula1>Hidden_571255</formula1>
    </dataValidation>
    <dataValidation type="list" allowBlank="1" showErrorMessage="1" sqref="N620">
      <formula1>Hidden_370854</formula1>
    </dataValidation>
    <dataValidation type="list" allowBlank="1" showErrorMessage="1" sqref="P620">
      <formula1>Hidden_370861</formula1>
    </dataValidation>
    <dataValidation type="list" allowBlank="1" showErrorMessage="1" sqref="E621">
      <formula1>Hidden_571254</formula1>
    </dataValidation>
    <dataValidation type="list" allowBlank="1" showErrorMessage="1" sqref="M621">
      <formula1>Hidden_571255</formula1>
    </dataValidation>
    <dataValidation type="list" allowBlank="1" showErrorMessage="1" sqref="N621">
      <formula1>Hidden_370854</formula1>
    </dataValidation>
    <dataValidation type="list" allowBlank="1" showErrorMessage="1" sqref="P621">
      <formula1>Hidden_370861</formula1>
    </dataValidation>
    <dataValidation type="list" allowBlank="1" showErrorMessage="1" sqref="E622">
      <formula1>Hidden_571254</formula1>
    </dataValidation>
    <dataValidation type="list" allowBlank="1" showErrorMessage="1" sqref="M622">
      <formula1>Hidden_571255</formula1>
    </dataValidation>
    <dataValidation type="list" allowBlank="1" showErrorMessage="1" sqref="N622">
      <formula1>Hidden_370854</formula1>
    </dataValidation>
    <dataValidation type="list" allowBlank="1" showErrorMessage="1" sqref="P622">
      <formula1>Hidden_370861</formula1>
    </dataValidation>
    <dataValidation type="list" allowBlank="1" showErrorMessage="1" sqref="E623">
      <formula1>Hidden_571254</formula1>
    </dataValidation>
    <dataValidation type="list" allowBlank="1" showErrorMessage="1" sqref="M623">
      <formula1>Hidden_571255</formula1>
    </dataValidation>
    <dataValidation type="list" allowBlank="1" showErrorMessage="1" sqref="N623">
      <formula1>Hidden_370854</formula1>
    </dataValidation>
    <dataValidation type="list" allowBlank="1" showErrorMessage="1" sqref="P623">
      <formula1>Hidden_370861</formula1>
    </dataValidation>
    <dataValidation type="list" allowBlank="1" showErrorMessage="1" sqref="E624">
      <formula1>Hidden_571254</formula1>
    </dataValidation>
    <dataValidation type="list" allowBlank="1" showErrorMessage="1" sqref="M624">
      <formula1>Hidden_571255</formula1>
    </dataValidation>
    <dataValidation type="list" allowBlank="1" showErrorMessage="1" sqref="N624">
      <formula1>Hidden_370854</formula1>
    </dataValidation>
    <dataValidation type="list" allowBlank="1" showErrorMessage="1" sqref="P624">
      <formula1>Hidden_370861</formula1>
    </dataValidation>
    <dataValidation type="list" allowBlank="1" showErrorMessage="1" sqref="E625">
      <formula1>Hidden_571254</formula1>
    </dataValidation>
    <dataValidation type="list" allowBlank="1" showErrorMessage="1" sqref="M625">
      <formula1>Hidden_571255</formula1>
    </dataValidation>
    <dataValidation type="list" allowBlank="1" showErrorMessage="1" sqref="N625">
      <formula1>Hidden_370854</formula1>
    </dataValidation>
    <dataValidation type="list" allowBlank="1" showErrorMessage="1" sqref="P625">
      <formula1>Hidden_370861</formula1>
    </dataValidation>
    <dataValidation type="list" allowBlank="1" showErrorMessage="1" sqref="E626">
      <formula1>Hidden_571254</formula1>
    </dataValidation>
    <dataValidation type="list" allowBlank="1" showErrorMessage="1" sqref="M626">
      <formula1>Hidden_571255</formula1>
    </dataValidation>
    <dataValidation type="list" allowBlank="1" showErrorMessage="1" sqref="N626">
      <formula1>Hidden_370854</formula1>
    </dataValidation>
    <dataValidation type="list" allowBlank="1" showErrorMessage="1" sqref="P626">
      <formula1>Hidden_370861</formula1>
    </dataValidation>
    <dataValidation type="list" allowBlank="1" showErrorMessage="1" sqref="E627">
      <formula1>Hidden_571254</formula1>
    </dataValidation>
    <dataValidation type="list" allowBlank="1" showErrorMessage="1" sqref="M627">
      <formula1>Hidden_571255</formula1>
    </dataValidation>
    <dataValidation type="list" allowBlank="1" showErrorMessage="1" sqref="N627">
      <formula1>Hidden_370854</formula1>
    </dataValidation>
    <dataValidation type="list" allowBlank="1" showErrorMessage="1" sqref="P627">
      <formula1>Hidden_370861</formula1>
    </dataValidation>
    <dataValidation type="list" allowBlank="1" showErrorMessage="1" sqref="E628">
      <formula1>Hidden_571254</formula1>
    </dataValidation>
    <dataValidation type="list" allowBlank="1" showErrorMessage="1" sqref="M628">
      <formula1>Hidden_571255</formula1>
    </dataValidation>
    <dataValidation type="list" allowBlank="1" showErrorMessage="1" sqref="N628">
      <formula1>Hidden_370854</formula1>
    </dataValidation>
    <dataValidation type="list" allowBlank="1" showErrorMessage="1" sqref="P628">
      <formula1>Hidden_370861</formula1>
    </dataValidation>
    <dataValidation type="list" allowBlank="1" showErrorMessage="1" sqref="E629">
      <formula1>Hidden_571254</formula1>
    </dataValidation>
    <dataValidation type="list" allowBlank="1" showErrorMessage="1" sqref="M629">
      <formula1>Hidden_571255</formula1>
    </dataValidation>
    <dataValidation type="list" allowBlank="1" showErrorMessage="1" sqref="N629">
      <formula1>Hidden_370854</formula1>
    </dataValidation>
    <dataValidation type="list" allowBlank="1" showErrorMessage="1" sqref="P629">
      <formula1>Hidden_370861</formula1>
    </dataValidation>
    <dataValidation type="list" allowBlank="1" showErrorMessage="1" sqref="E630">
      <formula1>Hidden_571254</formula1>
    </dataValidation>
    <dataValidation type="list" allowBlank="1" showErrorMessage="1" sqref="M630">
      <formula1>Hidden_571255</formula1>
    </dataValidation>
    <dataValidation type="list" allowBlank="1" showErrorMessage="1" sqref="N630">
      <formula1>Hidden_370854</formula1>
    </dataValidation>
    <dataValidation type="list" allowBlank="1" showErrorMessage="1" sqref="P630">
      <formula1>Hidden_370861</formula1>
    </dataValidation>
    <dataValidation type="list" allowBlank="1" showErrorMessage="1" sqref="E631">
      <formula1>Hidden_571254</formula1>
    </dataValidation>
    <dataValidation type="list" allowBlank="1" showErrorMessage="1" sqref="M631">
      <formula1>Hidden_571255</formula1>
    </dataValidation>
    <dataValidation type="list" allowBlank="1" showErrorMessage="1" sqref="N631">
      <formula1>Hidden_370854</formula1>
    </dataValidation>
    <dataValidation type="list" allowBlank="1" showErrorMessage="1" sqref="P631">
      <formula1>Hidden_370861</formula1>
    </dataValidation>
    <dataValidation type="list" allowBlank="1" showErrorMessage="1" sqref="E632">
      <formula1>Hidden_571254</formula1>
    </dataValidation>
    <dataValidation type="list" allowBlank="1" showErrorMessage="1" sqref="M632">
      <formula1>Hidden_571255</formula1>
    </dataValidation>
    <dataValidation type="list" allowBlank="1" showErrorMessage="1" sqref="N632">
      <formula1>Hidden_370854</formula1>
    </dataValidation>
    <dataValidation type="list" allowBlank="1" showErrorMessage="1" sqref="P632">
      <formula1>Hidden_370861</formula1>
    </dataValidation>
    <dataValidation type="list" allowBlank="1" showErrorMessage="1" sqref="E633">
      <formula1>Hidden_571254</formula1>
    </dataValidation>
    <dataValidation type="list" allowBlank="1" showErrorMessage="1" sqref="M633">
      <formula1>Hidden_571255</formula1>
    </dataValidation>
    <dataValidation type="list" allowBlank="1" showErrorMessage="1" sqref="N633">
      <formula1>Hidden_370854</formula1>
    </dataValidation>
    <dataValidation type="list" allowBlank="1" showErrorMessage="1" sqref="P633">
      <formula1>Hidden_370861</formula1>
    </dataValidation>
    <dataValidation type="list" allowBlank="1" showErrorMessage="1" sqref="E634">
      <formula1>Hidden_571254</formula1>
    </dataValidation>
    <dataValidation type="list" allowBlank="1" showErrorMessage="1" sqref="M634">
      <formula1>Hidden_571255</formula1>
    </dataValidation>
    <dataValidation type="list" allowBlank="1" showErrorMessage="1" sqref="N634">
      <formula1>Hidden_370854</formula1>
    </dataValidation>
    <dataValidation type="list" allowBlank="1" showErrorMessage="1" sqref="P634">
      <formula1>Hidden_370861</formula1>
    </dataValidation>
    <dataValidation type="list" allowBlank="1" showErrorMessage="1" sqref="E635">
      <formula1>Hidden_571254</formula1>
    </dataValidation>
    <dataValidation type="list" allowBlank="1" showErrorMessage="1" sqref="M635">
      <formula1>Hidden_571255</formula1>
    </dataValidation>
    <dataValidation type="list" allowBlank="1" showErrorMessage="1" sqref="N635">
      <formula1>Hidden_370854</formula1>
    </dataValidation>
    <dataValidation type="list" allowBlank="1" showErrorMessage="1" sqref="P635">
      <formula1>Hidden_370861</formula1>
    </dataValidation>
    <dataValidation type="list" allowBlank="1" showErrorMessage="1" sqref="E636">
      <formula1>Hidden_571254</formula1>
    </dataValidation>
    <dataValidation type="list" allowBlank="1" showErrorMessage="1" sqref="M636">
      <formula1>Hidden_571255</formula1>
    </dataValidation>
    <dataValidation type="list" allowBlank="1" showErrorMessage="1" sqref="N636">
      <formula1>Hidden_370854</formula1>
    </dataValidation>
    <dataValidation type="list" allowBlank="1" showErrorMessage="1" sqref="P636">
      <formula1>Hidden_370861</formula1>
    </dataValidation>
    <dataValidation type="list" allowBlank="1" showErrorMessage="1" sqref="E637">
      <formula1>Hidden_571254</formula1>
    </dataValidation>
    <dataValidation type="list" allowBlank="1" showErrorMessage="1" sqref="M637">
      <formula1>Hidden_571255</formula1>
    </dataValidation>
    <dataValidation type="list" allowBlank="1" showErrorMessage="1" sqref="N637">
      <formula1>Hidden_370854</formula1>
    </dataValidation>
    <dataValidation type="list" allowBlank="1" showErrorMessage="1" sqref="P637">
      <formula1>Hidden_370861</formula1>
    </dataValidation>
    <dataValidation type="list" allowBlank="1" showErrorMessage="1" sqref="E638">
      <formula1>Hidden_571254</formula1>
    </dataValidation>
    <dataValidation type="list" allowBlank="1" showErrorMessage="1" sqref="M638">
      <formula1>Hidden_571255</formula1>
    </dataValidation>
    <dataValidation type="list" allowBlank="1" showErrorMessage="1" sqref="N638">
      <formula1>Hidden_370854</formula1>
    </dataValidation>
    <dataValidation type="list" allowBlank="1" showErrorMessage="1" sqref="P638">
      <formula1>Hidden_370861</formula1>
    </dataValidation>
    <dataValidation type="list" allowBlank="1" showErrorMessage="1" sqref="E639">
      <formula1>Hidden_571254</formula1>
    </dataValidation>
    <dataValidation type="list" allowBlank="1" showErrorMessage="1" sqref="M639">
      <formula1>Hidden_571255</formula1>
    </dataValidation>
    <dataValidation type="list" allowBlank="1" showErrorMessage="1" sqref="N639">
      <formula1>Hidden_370854</formula1>
    </dataValidation>
    <dataValidation type="list" allowBlank="1" showErrorMessage="1" sqref="P639">
      <formula1>Hidden_370861</formula1>
    </dataValidation>
    <dataValidation type="list" allowBlank="1" showErrorMessage="1" sqref="E640">
      <formula1>Hidden_571254</formula1>
    </dataValidation>
    <dataValidation type="list" allowBlank="1" showErrorMessage="1" sqref="M640">
      <formula1>Hidden_571255</formula1>
    </dataValidation>
    <dataValidation type="list" allowBlank="1" showErrorMessage="1" sqref="N640">
      <formula1>Hidden_370854</formula1>
    </dataValidation>
    <dataValidation type="list" allowBlank="1" showErrorMessage="1" sqref="P640">
      <formula1>Hidden_370861</formula1>
    </dataValidation>
    <dataValidation type="list" allowBlank="1" showErrorMessage="1" sqref="E641">
      <formula1>Hidden_571254</formula1>
    </dataValidation>
    <dataValidation type="list" allowBlank="1" showErrorMessage="1" sqref="M641">
      <formula1>Hidden_571255</formula1>
    </dataValidation>
    <dataValidation type="list" allowBlank="1" showErrorMessage="1" sqref="N641">
      <formula1>Hidden_370854</formula1>
    </dataValidation>
    <dataValidation type="list" allowBlank="1" showErrorMessage="1" sqref="P641">
      <formula1>Hidden_370861</formula1>
    </dataValidation>
    <dataValidation type="list" allowBlank="1" showErrorMessage="1" sqref="E642">
      <formula1>Hidden_571254</formula1>
    </dataValidation>
    <dataValidation type="list" allowBlank="1" showErrorMessage="1" sqref="M642">
      <formula1>Hidden_571255</formula1>
    </dataValidation>
    <dataValidation type="list" allowBlank="1" showErrorMessage="1" sqref="N642">
      <formula1>Hidden_370854</formula1>
    </dataValidation>
    <dataValidation type="list" allowBlank="1" showErrorMessage="1" sqref="P642">
      <formula1>Hidden_370861</formula1>
    </dataValidation>
    <dataValidation type="list" allowBlank="1" showErrorMessage="1" sqref="E643">
      <formula1>Hidden_571254</formula1>
    </dataValidation>
    <dataValidation type="list" allowBlank="1" showErrorMessage="1" sqref="M643">
      <formula1>Hidden_571255</formula1>
    </dataValidation>
    <dataValidation type="list" allowBlank="1" showErrorMessage="1" sqref="N643">
      <formula1>Hidden_370854</formula1>
    </dataValidation>
    <dataValidation type="list" allowBlank="1" showErrorMessage="1" sqref="P643">
      <formula1>Hidden_370861</formula1>
    </dataValidation>
    <dataValidation type="list" allowBlank="1" showErrorMessage="1" sqref="E644">
      <formula1>Hidden_571254</formula1>
    </dataValidation>
    <dataValidation type="list" allowBlank="1" showErrorMessage="1" sqref="M644">
      <formula1>Hidden_571255</formula1>
    </dataValidation>
    <dataValidation type="list" allowBlank="1" showErrorMessage="1" sqref="N644">
      <formula1>Hidden_370854</formula1>
    </dataValidation>
    <dataValidation type="list" allowBlank="1" showErrorMessage="1" sqref="P644">
      <formula1>Hidden_370861</formula1>
    </dataValidation>
    <dataValidation type="list" allowBlank="1" showErrorMessage="1" sqref="E645">
      <formula1>Hidden_571254</formula1>
    </dataValidation>
    <dataValidation type="list" allowBlank="1" showErrorMessage="1" sqref="M645">
      <formula1>Hidden_571255</formula1>
    </dataValidation>
    <dataValidation type="list" allowBlank="1" showErrorMessage="1" sqref="N645">
      <formula1>Hidden_370854</formula1>
    </dataValidation>
    <dataValidation type="list" allowBlank="1" showErrorMessage="1" sqref="P645">
      <formula1>Hidden_370861</formula1>
    </dataValidation>
    <dataValidation type="list" allowBlank="1" showErrorMessage="1" sqref="E646">
      <formula1>Hidden_571254</formula1>
    </dataValidation>
    <dataValidation type="list" allowBlank="1" showErrorMessage="1" sqref="M646">
      <formula1>Hidden_571255</formula1>
    </dataValidation>
    <dataValidation type="list" allowBlank="1" showErrorMessage="1" sqref="N646">
      <formula1>Hidden_370854</formula1>
    </dataValidation>
    <dataValidation type="list" allowBlank="1" showErrorMessage="1" sqref="P646">
      <formula1>Hidden_370861</formula1>
    </dataValidation>
    <dataValidation type="list" allowBlank="1" showErrorMessage="1" sqref="E647">
      <formula1>Hidden_571254</formula1>
    </dataValidation>
    <dataValidation type="list" allowBlank="1" showErrorMessage="1" sqref="M647">
      <formula1>Hidden_571255</formula1>
    </dataValidation>
    <dataValidation type="list" allowBlank="1" showErrorMessage="1" sqref="N647">
      <formula1>Hidden_370854</formula1>
    </dataValidation>
    <dataValidation type="list" allowBlank="1" showErrorMessage="1" sqref="P647">
      <formula1>Hidden_370861</formula1>
    </dataValidation>
    <dataValidation type="list" allowBlank="1" showErrorMessage="1" sqref="E648">
      <formula1>Hidden_571254</formula1>
    </dataValidation>
    <dataValidation type="list" allowBlank="1" showErrorMessage="1" sqref="M648">
      <formula1>Hidden_571255</formula1>
    </dataValidation>
    <dataValidation type="list" allowBlank="1" showErrorMessage="1" sqref="N648">
      <formula1>Hidden_370854</formula1>
    </dataValidation>
    <dataValidation type="list" allowBlank="1" showErrorMessage="1" sqref="P648">
      <formula1>Hidden_370861</formula1>
    </dataValidation>
    <dataValidation type="list" allowBlank="1" showErrorMessage="1" sqref="E649">
      <formula1>Hidden_571254</formula1>
    </dataValidation>
    <dataValidation type="list" allowBlank="1" showErrorMessage="1" sqref="M649">
      <formula1>Hidden_571255</formula1>
    </dataValidation>
    <dataValidation type="list" allowBlank="1" showErrorMessage="1" sqref="N649">
      <formula1>Hidden_370854</formula1>
    </dataValidation>
    <dataValidation type="list" allowBlank="1" showErrorMessage="1" sqref="P649">
      <formula1>Hidden_370861</formula1>
    </dataValidation>
    <dataValidation type="list" allowBlank="1" showErrorMessage="1" sqref="E650">
      <formula1>Hidden_571254</formula1>
    </dataValidation>
    <dataValidation type="list" allowBlank="1" showErrorMessage="1" sqref="M650">
      <formula1>Hidden_571255</formula1>
    </dataValidation>
    <dataValidation type="list" allowBlank="1" showErrorMessage="1" sqref="N650">
      <formula1>Hidden_370854</formula1>
    </dataValidation>
    <dataValidation type="list" allowBlank="1" showErrorMessage="1" sqref="P650">
      <formula1>Hidden_370861</formula1>
    </dataValidation>
    <dataValidation type="list" allowBlank="1" showErrorMessage="1" sqref="E651">
      <formula1>Hidden_571254</formula1>
    </dataValidation>
    <dataValidation type="list" allowBlank="1" showErrorMessage="1" sqref="M651">
      <formula1>Hidden_571255</formula1>
    </dataValidation>
    <dataValidation type="list" allowBlank="1" showErrorMessage="1" sqref="N651">
      <formula1>Hidden_370854</formula1>
    </dataValidation>
    <dataValidation type="list" allowBlank="1" showErrorMessage="1" sqref="P651">
      <formula1>Hidden_370861</formula1>
    </dataValidation>
    <dataValidation type="list" allowBlank="1" showErrorMessage="1" sqref="E652">
      <formula1>Hidden_571254</formula1>
    </dataValidation>
    <dataValidation type="list" allowBlank="1" showErrorMessage="1" sqref="M652">
      <formula1>Hidden_571255</formula1>
    </dataValidation>
    <dataValidation type="list" allowBlank="1" showErrorMessage="1" sqref="N652">
      <formula1>Hidden_370854</formula1>
    </dataValidation>
    <dataValidation type="list" allowBlank="1" showErrorMessage="1" sqref="P652">
      <formula1>Hidden_370861</formula1>
    </dataValidation>
    <dataValidation type="list" allowBlank="1" showErrorMessage="1" sqref="E653">
      <formula1>Hidden_571254</formula1>
    </dataValidation>
    <dataValidation type="list" allowBlank="1" showErrorMessage="1" sqref="M653">
      <formula1>Hidden_571255</formula1>
    </dataValidation>
    <dataValidation type="list" allowBlank="1" showErrorMessage="1" sqref="N653">
      <formula1>Hidden_370854</formula1>
    </dataValidation>
    <dataValidation type="list" allowBlank="1" showErrorMessage="1" sqref="P653">
      <formula1>Hidden_370861</formula1>
    </dataValidation>
    <dataValidation type="list" allowBlank="1" showErrorMessage="1" sqref="E654">
      <formula1>Hidden_571254</formula1>
    </dataValidation>
    <dataValidation type="list" allowBlank="1" showErrorMessage="1" sqref="M654">
      <formula1>Hidden_571255</formula1>
    </dataValidation>
    <dataValidation type="list" allowBlank="1" showErrorMessage="1" sqref="N654">
      <formula1>Hidden_370854</formula1>
    </dataValidation>
    <dataValidation type="list" allowBlank="1" showErrorMessage="1" sqref="P654">
      <formula1>Hidden_370861</formula1>
    </dataValidation>
    <dataValidation type="list" allowBlank="1" showErrorMessage="1" sqref="E655">
      <formula1>Hidden_571254</formula1>
    </dataValidation>
    <dataValidation type="list" allowBlank="1" showErrorMessage="1" sqref="M655">
      <formula1>Hidden_571255</formula1>
    </dataValidation>
    <dataValidation type="list" allowBlank="1" showErrorMessage="1" sqref="N655">
      <formula1>Hidden_370854</formula1>
    </dataValidation>
    <dataValidation type="list" allowBlank="1" showErrorMessage="1" sqref="P655">
      <formula1>Hidden_370861</formula1>
    </dataValidation>
    <dataValidation type="list" allowBlank="1" showErrorMessage="1" sqref="E656">
      <formula1>Hidden_571254</formula1>
    </dataValidation>
    <dataValidation type="list" allowBlank="1" showErrorMessage="1" sqref="M656">
      <formula1>Hidden_571255</formula1>
    </dataValidation>
    <dataValidation type="list" allowBlank="1" showErrorMessage="1" sqref="N656">
      <formula1>Hidden_370854</formula1>
    </dataValidation>
    <dataValidation type="list" allowBlank="1" showErrorMessage="1" sqref="P656">
      <formula1>Hidden_370861</formula1>
    </dataValidation>
    <dataValidation type="list" allowBlank="1" showErrorMessage="1" sqref="E657">
      <formula1>Hidden_571254</formula1>
    </dataValidation>
    <dataValidation type="list" allowBlank="1" showErrorMessage="1" sqref="M657">
      <formula1>Hidden_571255</formula1>
    </dataValidation>
    <dataValidation type="list" allowBlank="1" showErrorMessage="1" sqref="N657">
      <formula1>Hidden_370854</formula1>
    </dataValidation>
    <dataValidation type="list" allowBlank="1" showErrorMessage="1" sqref="P657">
      <formula1>Hidden_370861</formula1>
    </dataValidation>
    <dataValidation type="list" allowBlank="1" showErrorMessage="1" sqref="E658">
      <formula1>Hidden_571254</formula1>
    </dataValidation>
    <dataValidation type="list" allowBlank="1" showErrorMessage="1" sqref="M658">
      <formula1>Hidden_571255</formula1>
    </dataValidation>
    <dataValidation type="list" allowBlank="1" showErrorMessage="1" sqref="N658">
      <formula1>Hidden_370854</formula1>
    </dataValidation>
    <dataValidation type="list" allowBlank="1" showErrorMessage="1" sqref="P658">
      <formula1>Hidden_370861</formula1>
    </dataValidation>
    <dataValidation type="list" allowBlank="1" showErrorMessage="1" sqref="E659">
      <formula1>Hidden_571254</formula1>
    </dataValidation>
    <dataValidation type="list" allowBlank="1" showErrorMessage="1" sqref="M659">
      <formula1>Hidden_571255</formula1>
    </dataValidation>
    <dataValidation type="list" allowBlank="1" showErrorMessage="1" sqref="N659">
      <formula1>Hidden_370854</formula1>
    </dataValidation>
    <dataValidation type="list" allowBlank="1" showErrorMessage="1" sqref="P659">
      <formula1>Hidden_370861</formula1>
    </dataValidation>
    <dataValidation type="list" allowBlank="1" showErrorMessage="1" sqref="E660">
      <formula1>Hidden_571254</formula1>
    </dataValidation>
    <dataValidation type="list" allowBlank="1" showErrorMessage="1" sqref="M660">
      <formula1>Hidden_571255</formula1>
    </dataValidation>
    <dataValidation type="list" allowBlank="1" showErrorMessage="1" sqref="N660">
      <formula1>Hidden_370854</formula1>
    </dataValidation>
    <dataValidation type="list" allowBlank="1" showErrorMessage="1" sqref="P660">
      <formula1>Hidden_370861</formula1>
    </dataValidation>
    <dataValidation type="list" allowBlank="1" showErrorMessage="1" sqref="E661">
      <formula1>Hidden_571254</formula1>
    </dataValidation>
    <dataValidation type="list" allowBlank="1" showErrorMessage="1" sqref="M661">
      <formula1>Hidden_571255</formula1>
    </dataValidation>
    <dataValidation type="list" allowBlank="1" showErrorMessage="1" sqref="N661">
      <formula1>Hidden_370854</formula1>
    </dataValidation>
    <dataValidation type="list" allowBlank="1" showErrorMessage="1" sqref="P661">
      <formula1>Hidden_370861</formula1>
    </dataValidation>
    <dataValidation type="list" allowBlank="1" showErrorMessage="1" sqref="E662">
      <formula1>Hidden_571254</formula1>
    </dataValidation>
    <dataValidation type="list" allowBlank="1" showErrorMessage="1" sqref="M662">
      <formula1>Hidden_571255</formula1>
    </dataValidation>
    <dataValidation type="list" allowBlank="1" showErrorMessage="1" sqref="N662">
      <formula1>Hidden_370854</formula1>
    </dataValidation>
    <dataValidation type="list" allowBlank="1" showErrorMessage="1" sqref="P662">
      <formula1>Hidden_370861</formula1>
    </dataValidation>
    <dataValidation type="list" allowBlank="1" showErrorMessage="1" sqref="E663">
      <formula1>Hidden_571254</formula1>
    </dataValidation>
    <dataValidation type="list" allowBlank="1" showErrorMessage="1" sqref="M663">
      <formula1>Hidden_571255</formula1>
    </dataValidation>
    <dataValidation type="list" allowBlank="1" showErrorMessage="1" sqref="N663">
      <formula1>Hidden_370854</formula1>
    </dataValidation>
    <dataValidation type="list" allowBlank="1" showErrorMessage="1" sqref="P663">
      <formula1>Hidden_370861</formula1>
    </dataValidation>
    <dataValidation type="list" allowBlank="1" showErrorMessage="1" sqref="E664">
      <formula1>Hidden_571254</formula1>
    </dataValidation>
    <dataValidation type="list" allowBlank="1" showErrorMessage="1" sqref="M664">
      <formula1>Hidden_571255</formula1>
    </dataValidation>
    <dataValidation type="list" allowBlank="1" showErrorMessage="1" sqref="N664">
      <formula1>Hidden_370854</formula1>
    </dataValidation>
    <dataValidation type="list" allowBlank="1" showErrorMessage="1" sqref="P664">
      <formula1>Hidden_370861</formula1>
    </dataValidation>
    <dataValidation type="list" allowBlank="1" showErrorMessage="1" sqref="E665">
      <formula1>Hidden_571254</formula1>
    </dataValidation>
    <dataValidation type="list" allowBlank="1" showErrorMessage="1" sqref="M665">
      <formula1>Hidden_571255</formula1>
    </dataValidation>
    <dataValidation type="list" allowBlank="1" showErrorMessage="1" sqref="N665">
      <formula1>Hidden_370854</formula1>
    </dataValidation>
    <dataValidation type="list" allowBlank="1" showErrorMessage="1" sqref="P665">
      <formula1>Hidden_370861</formula1>
    </dataValidation>
    <dataValidation type="list" allowBlank="1" showErrorMessage="1" sqref="E666">
      <formula1>Hidden_571254</formula1>
    </dataValidation>
    <dataValidation type="list" allowBlank="1" showErrorMessage="1" sqref="M666">
      <formula1>Hidden_571255</formula1>
    </dataValidation>
    <dataValidation type="list" allowBlank="1" showErrorMessage="1" sqref="N666">
      <formula1>Hidden_370854</formula1>
    </dataValidation>
    <dataValidation type="list" allowBlank="1" showErrorMessage="1" sqref="P666">
      <formula1>Hidden_370861</formula1>
    </dataValidation>
    <dataValidation type="list" allowBlank="1" showErrorMessage="1" sqref="E667">
      <formula1>Hidden_571254</formula1>
    </dataValidation>
    <dataValidation type="list" allowBlank="1" showErrorMessage="1" sqref="M667">
      <formula1>Hidden_571255</formula1>
    </dataValidation>
    <dataValidation type="list" allowBlank="1" showErrorMessage="1" sqref="N667">
      <formula1>Hidden_370854</formula1>
    </dataValidation>
    <dataValidation type="list" allowBlank="1" showErrorMessage="1" sqref="P667">
      <formula1>Hidden_370861</formula1>
    </dataValidation>
    <dataValidation type="list" allowBlank="1" showErrorMessage="1" sqref="E668">
      <formula1>Hidden_571254</formula1>
    </dataValidation>
    <dataValidation type="list" allowBlank="1" showErrorMessage="1" sqref="M668">
      <formula1>Hidden_571255</formula1>
    </dataValidation>
    <dataValidation type="list" allowBlank="1" showErrorMessage="1" sqref="N668">
      <formula1>Hidden_370854</formula1>
    </dataValidation>
    <dataValidation type="list" allowBlank="1" showErrorMessage="1" sqref="P668">
      <formula1>Hidden_370861</formula1>
    </dataValidation>
    <dataValidation type="list" allowBlank="1" showErrorMessage="1" sqref="E669">
      <formula1>Hidden_571254</formula1>
    </dataValidation>
    <dataValidation type="list" allowBlank="1" showErrorMessage="1" sqref="M669">
      <formula1>Hidden_571255</formula1>
    </dataValidation>
    <dataValidation type="list" allowBlank="1" showErrorMessage="1" sqref="N669">
      <formula1>Hidden_370854</formula1>
    </dataValidation>
    <dataValidation type="list" allowBlank="1" showErrorMessage="1" sqref="P669">
      <formula1>Hidden_370861</formula1>
    </dataValidation>
    <dataValidation type="list" allowBlank="1" showErrorMessage="1" sqref="E670">
      <formula1>Hidden_571254</formula1>
    </dataValidation>
    <dataValidation type="list" allowBlank="1" showErrorMessage="1" sqref="M670">
      <formula1>Hidden_571255</formula1>
    </dataValidation>
    <dataValidation type="list" allowBlank="1" showErrorMessage="1" sqref="N670">
      <formula1>Hidden_370854</formula1>
    </dataValidation>
    <dataValidation type="list" allowBlank="1" showErrorMessage="1" sqref="P670">
      <formula1>Hidden_370861</formula1>
    </dataValidation>
    <dataValidation type="list" allowBlank="1" showErrorMessage="1" sqref="E671">
      <formula1>Hidden_571254</formula1>
    </dataValidation>
    <dataValidation type="list" allowBlank="1" showErrorMessage="1" sqref="M671">
      <formula1>Hidden_571255</formula1>
    </dataValidation>
    <dataValidation type="list" allowBlank="1" showErrorMessage="1" sqref="N671">
      <formula1>Hidden_370854</formula1>
    </dataValidation>
    <dataValidation type="list" allowBlank="1" showErrorMessage="1" sqref="P671">
      <formula1>Hidden_370861</formula1>
    </dataValidation>
    <dataValidation type="list" allowBlank="1" showErrorMessage="1" sqref="E672">
      <formula1>Hidden_571254</formula1>
    </dataValidation>
    <dataValidation type="list" allowBlank="1" showErrorMessage="1" sqref="M672">
      <formula1>Hidden_571255</formula1>
    </dataValidation>
    <dataValidation type="list" allowBlank="1" showErrorMessage="1" sqref="N672">
      <formula1>Hidden_370854</formula1>
    </dataValidation>
    <dataValidation type="list" allowBlank="1" showErrorMessage="1" sqref="P672">
      <formula1>Hidden_370861</formula1>
    </dataValidation>
    <dataValidation type="list" allowBlank="1" showErrorMessage="1" sqref="E673">
      <formula1>Hidden_571254</formula1>
    </dataValidation>
    <dataValidation type="list" allowBlank="1" showErrorMessage="1" sqref="M673">
      <formula1>Hidden_571255</formula1>
    </dataValidation>
    <dataValidation type="list" allowBlank="1" showErrorMessage="1" sqref="N673">
      <formula1>Hidden_370854</formula1>
    </dataValidation>
    <dataValidation type="list" allowBlank="1" showErrorMessage="1" sqref="P673">
      <formula1>Hidden_370861</formula1>
    </dataValidation>
    <dataValidation type="list" allowBlank="1" showErrorMessage="1" sqref="E674">
      <formula1>Hidden_571254</formula1>
    </dataValidation>
    <dataValidation type="list" allowBlank="1" showErrorMessage="1" sqref="M674">
      <formula1>Hidden_571255</formula1>
    </dataValidation>
    <dataValidation type="list" allowBlank="1" showErrorMessage="1" sqref="N674">
      <formula1>Hidden_370854</formula1>
    </dataValidation>
    <dataValidation type="list" allowBlank="1" showErrorMessage="1" sqref="P674">
      <formula1>Hidden_370861</formula1>
    </dataValidation>
    <dataValidation type="list" allowBlank="1" showErrorMessage="1" sqref="E675">
      <formula1>Hidden_571254</formula1>
    </dataValidation>
    <dataValidation type="list" allowBlank="1" showErrorMessage="1" sqref="M675">
      <formula1>Hidden_571255</formula1>
    </dataValidation>
    <dataValidation type="list" allowBlank="1" showErrorMessage="1" sqref="N675">
      <formula1>Hidden_370854</formula1>
    </dataValidation>
    <dataValidation type="list" allowBlank="1" showErrorMessage="1" sqref="P675">
      <formula1>Hidden_370861</formula1>
    </dataValidation>
    <dataValidation type="list" allowBlank="1" showErrorMessage="1" sqref="E676">
      <formula1>Hidden_571254</formula1>
    </dataValidation>
    <dataValidation type="list" allowBlank="1" showErrorMessage="1" sqref="M676">
      <formula1>Hidden_571255</formula1>
    </dataValidation>
    <dataValidation type="list" allowBlank="1" showErrorMessage="1" sqref="N676">
      <formula1>Hidden_370854</formula1>
    </dataValidation>
    <dataValidation type="list" allowBlank="1" showErrorMessage="1" sqref="P676">
      <formula1>Hidden_370861</formula1>
    </dataValidation>
    <dataValidation type="list" allowBlank="1" showErrorMessage="1" sqref="E677">
      <formula1>Hidden_571254</formula1>
    </dataValidation>
    <dataValidation type="list" allowBlank="1" showErrorMessage="1" sqref="M677">
      <formula1>Hidden_571255</formula1>
    </dataValidation>
    <dataValidation type="list" allowBlank="1" showErrorMessage="1" sqref="N677">
      <formula1>Hidden_370854</formula1>
    </dataValidation>
    <dataValidation type="list" allowBlank="1" showErrorMessage="1" sqref="P677">
      <formula1>Hidden_370861</formula1>
    </dataValidation>
    <dataValidation type="list" allowBlank="1" showErrorMessage="1" sqref="E678">
      <formula1>Hidden_571254</formula1>
    </dataValidation>
    <dataValidation type="list" allowBlank="1" showErrorMessage="1" sqref="M678">
      <formula1>Hidden_571255</formula1>
    </dataValidation>
    <dataValidation type="list" allowBlank="1" showErrorMessage="1" sqref="N678">
      <formula1>Hidden_370854</formula1>
    </dataValidation>
    <dataValidation type="list" allowBlank="1" showErrorMessage="1" sqref="P678">
      <formula1>Hidden_370861</formula1>
    </dataValidation>
    <dataValidation type="list" allowBlank="1" showErrorMessage="1" sqref="E679">
      <formula1>Hidden_571254</formula1>
    </dataValidation>
    <dataValidation type="list" allowBlank="1" showErrorMessage="1" sqref="M679">
      <formula1>Hidden_571255</formula1>
    </dataValidation>
    <dataValidation type="list" allowBlank="1" showErrorMessage="1" sqref="N679">
      <formula1>Hidden_370854</formula1>
    </dataValidation>
    <dataValidation type="list" allowBlank="1" showErrorMessage="1" sqref="P679">
      <formula1>Hidden_370861</formula1>
    </dataValidation>
    <dataValidation type="list" allowBlank="1" showErrorMessage="1" sqref="E680">
      <formula1>Hidden_571254</formula1>
    </dataValidation>
    <dataValidation type="list" allowBlank="1" showErrorMessage="1" sqref="M680">
      <formula1>Hidden_571255</formula1>
    </dataValidation>
    <dataValidation type="list" allowBlank="1" showErrorMessage="1" sqref="N680">
      <formula1>Hidden_370854</formula1>
    </dataValidation>
    <dataValidation type="list" allowBlank="1" showErrorMessage="1" sqref="P680">
      <formula1>Hidden_370861</formula1>
    </dataValidation>
    <dataValidation type="list" allowBlank="1" showErrorMessage="1" sqref="E681">
      <formula1>Hidden_571254</formula1>
    </dataValidation>
    <dataValidation type="list" allowBlank="1" showErrorMessage="1" sqref="M681">
      <formula1>Hidden_571255</formula1>
    </dataValidation>
    <dataValidation type="list" allowBlank="1" showErrorMessage="1" sqref="N681">
      <formula1>Hidden_370854</formula1>
    </dataValidation>
    <dataValidation type="list" allowBlank="1" showErrorMessage="1" sqref="P681">
      <formula1>Hidden_370861</formula1>
    </dataValidation>
    <dataValidation type="list" allowBlank="1" showErrorMessage="1" sqref="E682">
      <formula1>Hidden_571254</formula1>
    </dataValidation>
    <dataValidation type="list" allowBlank="1" showErrorMessage="1" sqref="M682">
      <formula1>Hidden_571255</formula1>
    </dataValidation>
    <dataValidation type="list" allowBlank="1" showErrorMessage="1" sqref="N682">
      <formula1>Hidden_370854</formula1>
    </dataValidation>
    <dataValidation type="list" allowBlank="1" showErrorMessage="1" sqref="P682">
      <formula1>Hidden_370861</formula1>
    </dataValidation>
    <dataValidation type="list" allowBlank="1" showErrorMessage="1" sqref="E683">
      <formula1>Hidden_571254</formula1>
    </dataValidation>
    <dataValidation type="list" allowBlank="1" showErrorMessage="1" sqref="M683">
      <formula1>Hidden_571255</formula1>
    </dataValidation>
    <dataValidation type="list" allowBlank="1" showErrorMessage="1" sqref="N683">
      <formula1>Hidden_370854</formula1>
    </dataValidation>
    <dataValidation type="list" allowBlank="1" showErrorMessage="1" sqref="P683">
      <formula1>Hidden_370861</formula1>
    </dataValidation>
    <dataValidation type="list" allowBlank="1" showErrorMessage="1" sqref="E684">
      <formula1>Hidden_571254</formula1>
    </dataValidation>
    <dataValidation type="list" allowBlank="1" showErrorMessage="1" sqref="M684">
      <formula1>Hidden_571255</formula1>
    </dataValidation>
    <dataValidation type="list" allowBlank="1" showErrorMessage="1" sqref="N684">
      <formula1>Hidden_370854</formula1>
    </dataValidation>
    <dataValidation type="list" allowBlank="1" showErrorMessage="1" sqref="P684">
      <formula1>Hidden_370861</formula1>
    </dataValidation>
    <dataValidation type="list" allowBlank="1" showErrorMessage="1" sqref="E685">
      <formula1>Hidden_571254</formula1>
    </dataValidation>
    <dataValidation type="list" allowBlank="1" showErrorMessage="1" sqref="M685">
      <formula1>Hidden_571255</formula1>
    </dataValidation>
    <dataValidation type="list" allowBlank="1" showErrorMessage="1" sqref="N685">
      <formula1>Hidden_370854</formula1>
    </dataValidation>
    <dataValidation type="list" allowBlank="1" showErrorMessage="1" sqref="P685">
      <formula1>Hidden_370861</formula1>
    </dataValidation>
    <dataValidation type="list" allowBlank="1" showErrorMessage="1" sqref="E686">
      <formula1>Hidden_571254</formula1>
    </dataValidation>
    <dataValidation type="list" allowBlank="1" showErrorMessage="1" sqref="M686">
      <formula1>Hidden_571255</formula1>
    </dataValidation>
    <dataValidation type="list" allowBlank="1" showErrorMessage="1" sqref="N686">
      <formula1>Hidden_370854</formula1>
    </dataValidation>
    <dataValidation type="list" allowBlank="1" showErrorMessage="1" sqref="P686">
      <formula1>Hidden_370861</formula1>
    </dataValidation>
    <dataValidation type="list" allowBlank="1" showErrorMessage="1" sqref="E687">
      <formula1>Hidden_571254</formula1>
    </dataValidation>
    <dataValidation type="list" allowBlank="1" showErrorMessage="1" sqref="M687">
      <formula1>Hidden_571255</formula1>
    </dataValidation>
    <dataValidation type="list" allowBlank="1" showErrorMessage="1" sqref="N687">
      <formula1>Hidden_370854</formula1>
    </dataValidation>
    <dataValidation type="list" allowBlank="1" showErrorMessage="1" sqref="P687">
      <formula1>Hidden_370861</formula1>
    </dataValidation>
    <dataValidation type="list" allowBlank="1" showErrorMessage="1" sqref="E688">
      <formula1>Hidden_571254</formula1>
    </dataValidation>
    <dataValidation type="list" allowBlank="1" showErrorMessage="1" sqref="M688">
      <formula1>Hidden_571255</formula1>
    </dataValidation>
    <dataValidation type="list" allowBlank="1" showErrorMessage="1" sqref="N688">
      <formula1>Hidden_370854</formula1>
    </dataValidation>
    <dataValidation type="list" allowBlank="1" showErrorMessage="1" sqref="P688">
      <formula1>Hidden_370861</formula1>
    </dataValidation>
    <dataValidation type="list" allowBlank="1" showErrorMessage="1" sqref="E689">
      <formula1>Hidden_571254</formula1>
    </dataValidation>
    <dataValidation type="list" allowBlank="1" showErrorMessage="1" sqref="M689">
      <formula1>Hidden_571255</formula1>
    </dataValidation>
    <dataValidation type="list" allowBlank="1" showErrorMessage="1" sqref="N689">
      <formula1>Hidden_370854</formula1>
    </dataValidation>
    <dataValidation type="list" allowBlank="1" showErrorMessage="1" sqref="P689">
      <formula1>Hidden_370861</formula1>
    </dataValidation>
    <dataValidation type="list" allowBlank="1" showErrorMessage="1" sqref="E690">
      <formula1>Hidden_571254</formula1>
    </dataValidation>
    <dataValidation type="list" allowBlank="1" showErrorMessage="1" sqref="M690">
      <formula1>Hidden_571255</formula1>
    </dataValidation>
    <dataValidation type="list" allowBlank="1" showErrorMessage="1" sqref="N690">
      <formula1>Hidden_370854</formula1>
    </dataValidation>
    <dataValidation type="list" allowBlank="1" showErrorMessage="1" sqref="P690">
      <formula1>Hidden_370861</formula1>
    </dataValidation>
    <dataValidation type="list" allowBlank="1" showErrorMessage="1" sqref="E691">
      <formula1>Hidden_571254</formula1>
    </dataValidation>
    <dataValidation type="list" allowBlank="1" showErrorMessage="1" sqref="M691">
      <formula1>Hidden_571255</formula1>
    </dataValidation>
    <dataValidation type="list" allowBlank="1" showErrorMessage="1" sqref="N691">
      <formula1>Hidden_370854</formula1>
    </dataValidation>
    <dataValidation type="list" allowBlank="1" showErrorMessage="1" sqref="P691">
      <formula1>Hidden_370861</formula1>
    </dataValidation>
    <dataValidation type="list" allowBlank="1" showErrorMessage="1" sqref="E692">
      <formula1>Hidden_571254</formula1>
    </dataValidation>
    <dataValidation type="list" allowBlank="1" showErrorMessage="1" sqref="M692">
      <formula1>Hidden_571255</formula1>
    </dataValidation>
    <dataValidation type="list" allowBlank="1" showErrorMessage="1" sqref="N692">
      <formula1>Hidden_370854</formula1>
    </dataValidation>
    <dataValidation type="list" allowBlank="1" showErrorMessage="1" sqref="P692">
      <formula1>Hidden_370861</formula1>
    </dataValidation>
    <dataValidation type="list" allowBlank="1" showErrorMessage="1" sqref="E693">
      <formula1>Hidden_571254</formula1>
    </dataValidation>
    <dataValidation type="list" allowBlank="1" showErrorMessage="1" sqref="M693">
      <formula1>Hidden_571255</formula1>
    </dataValidation>
    <dataValidation type="list" allowBlank="1" showErrorMessage="1" sqref="N693">
      <formula1>Hidden_370854</formula1>
    </dataValidation>
    <dataValidation type="list" allowBlank="1" showErrorMessage="1" sqref="P693">
      <formula1>Hidden_370861</formula1>
    </dataValidation>
    <dataValidation type="list" allowBlank="1" showErrorMessage="1" sqref="E694">
      <formula1>Hidden_571254</formula1>
    </dataValidation>
    <dataValidation type="list" allowBlank="1" showErrorMessage="1" sqref="M694">
      <formula1>Hidden_571255</formula1>
    </dataValidation>
    <dataValidation type="list" allowBlank="1" showErrorMessage="1" sqref="N694">
      <formula1>Hidden_370854</formula1>
    </dataValidation>
    <dataValidation type="list" allowBlank="1" showErrorMessage="1" sqref="P694">
      <formula1>Hidden_370861</formula1>
    </dataValidation>
    <dataValidation type="list" allowBlank="1" showErrorMessage="1" sqref="E695">
      <formula1>Hidden_571254</formula1>
    </dataValidation>
    <dataValidation type="list" allowBlank="1" showErrorMessage="1" sqref="M695">
      <formula1>Hidden_571255</formula1>
    </dataValidation>
    <dataValidation type="list" allowBlank="1" showErrorMessage="1" sqref="N695">
      <formula1>Hidden_370854</formula1>
    </dataValidation>
    <dataValidation type="list" allowBlank="1" showErrorMessage="1" sqref="P695">
      <formula1>Hidden_370861</formula1>
    </dataValidation>
    <dataValidation type="list" allowBlank="1" showErrorMessage="1" sqref="E696">
      <formula1>Hidden_571254</formula1>
    </dataValidation>
    <dataValidation type="list" allowBlank="1" showErrorMessage="1" sqref="M696">
      <formula1>Hidden_571255</formula1>
    </dataValidation>
    <dataValidation type="list" allowBlank="1" showErrorMessage="1" sqref="N696">
      <formula1>Hidden_370854</formula1>
    </dataValidation>
    <dataValidation type="list" allowBlank="1" showErrorMessage="1" sqref="P696">
      <formula1>Hidden_370861</formula1>
    </dataValidation>
    <dataValidation type="list" allowBlank="1" showErrorMessage="1" sqref="E697">
      <formula1>Hidden_571254</formula1>
    </dataValidation>
    <dataValidation type="list" allowBlank="1" showErrorMessage="1" sqref="M697">
      <formula1>Hidden_571255</formula1>
    </dataValidation>
    <dataValidation type="list" allowBlank="1" showErrorMessage="1" sqref="N697">
      <formula1>Hidden_370854</formula1>
    </dataValidation>
    <dataValidation type="list" allowBlank="1" showErrorMessage="1" sqref="P697">
      <formula1>Hidden_370861</formula1>
    </dataValidation>
    <dataValidation type="list" allowBlank="1" showErrorMessage="1" sqref="E698">
      <formula1>Hidden_571254</formula1>
    </dataValidation>
    <dataValidation type="list" allowBlank="1" showErrorMessage="1" sqref="M698">
      <formula1>Hidden_571255</formula1>
    </dataValidation>
    <dataValidation type="list" allowBlank="1" showErrorMessage="1" sqref="N698">
      <formula1>Hidden_370854</formula1>
    </dataValidation>
    <dataValidation type="list" allowBlank="1" showErrorMessage="1" sqref="P698">
      <formula1>Hidden_370861</formula1>
    </dataValidation>
    <dataValidation type="list" allowBlank="1" showErrorMessage="1" sqref="E699">
      <formula1>Hidden_571254</formula1>
    </dataValidation>
    <dataValidation type="list" allowBlank="1" showErrorMessage="1" sqref="M699">
      <formula1>Hidden_571255</formula1>
    </dataValidation>
    <dataValidation type="list" allowBlank="1" showErrorMessage="1" sqref="N699">
      <formula1>Hidden_370854</formula1>
    </dataValidation>
    <dataValidation type="list" allowBlank="1" showErrorMessage="1" sqref="P699">
      <formula1>Hidden_370861</formula1>
    </dataValidation>
    <dataValidation type="list" allowBlank="1" showErrorMessage="1" sqref="E700">
      <formula1>Hidden_571254</formula1>
    </dataValidation>
    <dataValidation type="list" allowBlank="1" showErrorMessage="1" sqref="M700">
      <formula1>Hidden_571255</formula1>
    </dataValidation>
    <dataValidation type="list" allowBlank="1" showErrorMessage="1" sqref="N700">
      <formula1>Hidden_370854</formula1>
    </dataValidation>
    <dataValidation type="list" allowBlank="1" showErrorMessage="1" sqref="P700">
      <formula1>Hidden_370861</formula1>
    </dataValidation>
    <dataValidation type="list" allowBlank="1" showErrorMessage="1" sqref="E701">
      <formula1>Hidden_571254</formula1>
    </dataValidation>
    <dataValidation type="list" allowBlank="1" showErrorMessage="1" sqref="M701">
      <formula1>Hidden_571255</formula1>
    </dataValidation>
    <dataValidation type="list" allowBlank="1" showErrorMessage="1" sqref="N701">
      <formula1>Hidden_370854</formula1>
    </dataValidation>
    <dataValidation type="list" allowBlank="1" showErrorMessage="1" sqref="P701">
      <formula1>Hidden_370861</formula1>
    </dataValidation>
    <dataValidation type="list" allowBlank="1" showErrorMessage="1" sqref="E702">
      <formula1>Hidden_571254</formula1>
    </dataValidation>
    <dataValidation type="list" allowBlank="1" showErrorMessage="1" sqref="M702">
      <formula1>Hidden_571255</formula1>
    </dataValidation>
    <dataValidation type="list" allowBlank="1" showErrorMessage="1" sqref="N702">
      <formula1>Hidden_370854</formula1>
    </dataValidation>
    <dataValidation type="list" allowBlank="1" showErrorMessage="1" sqref="P702">
      <formula1>Hidden_370861</formula1>
    </dataValidation>
    <dataValidation type="list" allowBlank="1" showErrorMessage="1" sqref="E703">
      <formula1>Hidden_571254</formula1>
    </dataValidation>
    <dataValidation type="list" allowBlank="1" showErrorMessage="1" sqref="M703">
      <formula1>Hidden_571255</formula1>
    </dataValidation>
    <dataValidation type="list" allowBlank="1" showErrorMessage="1" sqref="N703">
      <formula1>Hidden_370854</formula1>
    </dataValidation>
    <dataValidation type="list" allowBlank="1" showErrorMessage="1" sqref="P703">
      <formula1>Hidden_370861</formula1>
    </dataValidation>
    <dataValidation type="list" allowBlank="1" showErrorMessage="1" sqref="E704">
      <formula1>Hidden_571254</formula1>
    </dataValidation>
    <dataValidation type="list" allowBlank="1" showErrorMessage="1" sqref="M704">
      <formula1>Hidden_571255</formula1>
    </dataValidation>
    <dataValidation type="list" allowBlank="1" showErrorMessage="1" sqref="N704">
      <formula1>Hidden_370854</formula1>
    </dataValidation>
    <dataValidation type="list" allowBlank="1" showErrorMessage="1" sqref="P704">
      <formula1>Hidden_370861</formula1>
    </dataValidation>
    <dataValidation type="list" allowBlank="1" showErrorMessage="1" sqref="E705">
      <formula1>Hidden_571254</formula1>
    </dataValidation>
    <dataValidation type="list" allowBlank="1" showErrorMessage="1" sqref="M705">
      <formula1>Hidden_571255</formula1>
    </dataValidation>
    <dataValidation type="list" allowBlank="1" showErrorMessage="1" sqref="N705">
      <formula1>Hidden_370854</formula1>
    </dataValidation>
    <dataValidation type="list" allowBlank="1" showErrorMessage="1" sqref="P705">
      <formula1>Hidden_370861</formula1>
    </dataValidation>
    <dataValidation type="list" allowBlank="1" showErrorMessage="1" sqref="E706">
      <formula1>Hidden_571254</formula1>
    </dataValidation>
    <dataValidation type="list" allowBlank="1" showErrorMessage="1" sqref="M706">
      <formula1>Hidden_571255</formula1>
    </dataValidation>
    <dataValidation type="list" allowBlank="1" showErrorMessage="1" sqref="N706">
      <formula1>Hidden_370854</formula1>
    </dataValidation>
    <dataValidation type="list" allowBlank="1" showErrorMessage="1" sqref="P706">
      <formula1>Hidden_370861</formula1>
    </dataValidation>
    <dataValidation type="list" allowBlank="1" showErrorMessage="1" sqref="E707">
      <formula1>Hidden_571254</formula1>
    </dataValidation>
    <dataValidation type="list" allowBlank="1" showErrorMessage="1" sqref="M707">
      <formula1>Hidden_571255</formula1>
    </dataValidation>
    <dataValidation type="list" allowBlank="1" showErrorMessage="1" sqref="N707">
      <formula1>Hidden_370854</formula1>
    </dataValidation>
    <dataValidation type="list" allowBlank="1" showErrorMessage="1" sqref="P707">
      <formula1>Hidden_370861</formula1>
    </dataValidation>
    <dataValidation type="list" allowBlank="1" showErrorMessage="1" sqref="E708">
      <formula1>Hidden_571254</formula1>
    </dataValidation>
    <dataValidation type="list" allowBlank="1" showErrorMessage="1" sqref="M708">
      <formula1>Hidden_571255</formula1>
    </dataValidation>
    <dataValidation type="list" allowBlank="1" showErrorMessage="1" sqref="N708">
      <formula1>Hidden_370854</formula1>
    </dataValidation>
    <dataValidation type="list" allowBlank="1" showErrorMessage="1" sqref="P708">
      <formula1>Hidden_370861</formula1>
    </dataValidation>
    <dataValidation type="list" allowBlank="1" showErrorMessage="1" sqref="E709">
      <formula1>Hidden_571254</formula1>
    </dataValidation>
    <dataValidation type="list" allowBlank="1" showErrorMessage="1" sqref="M709">
      <formula1>Hidden_571255</formula1>
    </dataValidation>
    <dataValidation type="list" allowBlank="1" showErrorMessage="1" sqref="N709">
      <formula1>Hidden_370854</formula1>
    </dataValidation>
    <dataValidation type="list" allowBlank="1" showErrorMessage="1" sqref="P709">
      <formula1>Hidden_370861</formula1>
    </dataValidation>
    <dataValidation type="list" allowBlank="1" showErrorMessage="1" sqref="E710">
      <formula1>Hidden_571254</formula1>
    </dataValidation>
    <dataValidation type="list" allowBlank="1" showErrorMessage="1" sqref="M710">
      <formula1>Hidden_571255</formula1>
    </dataValidation>
    <dataValidation type="list" allowBlank="1" showErrorMessage="1" sqref="N710">
      <formula1>Hidden_370854</formula1>
    </dataValidation>
    <dataValidation type="list" allowBlank="1" showErrorMessage="1" sqref="P710">
      <formula1>Hidden_370861</formula1>
    </dataValidation>
    <dataValidation type="list" allowBlank="1" showErrorMessage="1" sqref="E711">
      <formula1>Hidden_571254</formula1>
    </dataValidation>
    <dataValidation type="list" allowBlank="1" showErrorMessage="1" sqref="M711">
      <formula1>Hidden_571255</formula1>
    </dataValidation>
    <dataValidation type="list" allowBlank="1" showErrorMessage="1" sqref="N711">
      <formula1>Hidden_370854</formula1>
    </dataValidation>
    <dataValidation type="list" allowBlank="1" showErrorMessage="1" sqref="P711">
      <formula1>Hidden_370861</formula1>
    </dataValidation>
    <dataValidation type="list" allowBlank="1" showErrorMessage="1" sqref="E712">
      <formula1>Hidden_571254</formula1>
    </dataValidation>
    <dataValidation type="list" allowBlank="1" showErrorMessage="1" sqref="M712">
      <formula1>Hidden_571255</formula1>
    </dataValidation>
    <dataValidation type="list" allowBlank="1" showErrorMessage="1" sqref="N712">
      <formula1>Hidden_370854</formula1>
    </dataValidation>
    <dataValidation type="list" allowBlank="1" showErrorMessage="1" sqref="P712">
      <formula1>Hidden_370861</formula1>
    </dataValidation>
    <dataValidation type="list" allowBlank="1" showErrorMessage="1" sqref="E713">
      <formula1>Hidden_571254</formula1>
    </dataValidation>
    <dataValidation type="list" allowBlank="1" showErrorMessage="1" sqref="M713">
      <formula1>Hidden_571255</formula1>
    </dataValidation>
    <dataValidation type="list" allowBlank="1" showErrorMessage="1" sqref="N713">
      <formula1>Hidden_370854</formula1>
    </dataValidation>
    <dataValidation type="list" allowBlank="1" showErrorMessage="1" sqref="P713">
      <formula1>Hidden_370861</formula1>
    </dataValidation>
    <dataValidation type="list" allowBlank="1" showErrorMessage="1" sqref="E714">
      <formula1>Hidden_571254</formula1>
    </dataValidation>
    <dataValidation type="list" allowBlank="1" showErrorMessage="1" sqref="M714">
      <formula1>Hidden_571255</formula1>
    </dataValidation>
    <dataValidation type="list" allowBlank="1" showErrorMessage="1" sqref="N714">
      <formula1>Hidden_370854</formula1>
    </dataValidation>
    <dataValidation type="list" allowBlank="1" showErrorMessage="1" sqref="P714">
      <formula1>Hidden_370861</formula1>
    </dataValidation>
    <dataValidation type="list" allowBlank="1" showErrorMessage="1" sqref="E715">
      <formula1>Hidden_571254</formula1>
    </dataValidation>
    <dataValidation type="list" allowBlank="1" showErrorMessage="1" sqref="M715">
      <formula1>Hidden_571255</formula1>
    </dataValidation>
    <dataValidation type="list" allowBlank="1" showErrorMessage="1" sqref="N715">
      <formula1>Hidden_370854</formula1>
    </dataValidation>
    <dataValidation type="list" allowBlank="1" showErrorMessage="1" sqref="P715">
      <formula1>Hidden_370861</formula1>
    </dataValidation>
    <dataValidation type="list" allowBlank="1" showErrorMessage="1" sqref="E716">
      <formula1>Hidden_571254</formula1>
    </dataValidation>
    <dataValidation type="list" allowBlank="1" showErrorMessage="1" sqref="M716">
      <formula1>Hidden_571255</formula1>
    </dataValidation>
    <dataValidation type="list" allowBlank="1" showErrorMessage="1" sqref="N716">
      <formula1>Hidden_370854</formula1>
    </dataValidation>
    <dataValidation type="list" allowBlank="1" showErrorMessage="1" sqref="P716">
      <formula1>Hidden_370861</formula1>
    </dataValidation>
    <dataValidation type="list" allowBlank="1" showErrorMessage="1" sqref="E717">
      <formula1>Hidden_571254</formula1>
    </dataValidation>
    <dataValidation type="list" allowBlank="1" showErrorMessage="1" sqref="M717">
      <formula1>Hidden_571255</formula1>
    </dataValidation>
    <dataValidation type="list" allowBlank="1" showErrorMessage="1" sqref="N717">
      <formula1>Hidden_370854</formula1>
    </dataValidation>
    <dataValidation type="list" allowBlank="1" showErrorMessage="1" sqref="P717">
      <formula1>Hidden_370861</formula1>
    </dataValidation>
    <dataValidation type="list" allowBlank="1" showErrorMessage="1" sqref="E718">
      <formula1>Hidden_571254</formula1>
    </dataValidation>
    <dataValidation type="list" allowBlank="1" showErrorMessage="1" sqref="M718">
      <formula1>Hidden_571255</formula1>
    </dataValidation>
    <dataValidation type="list" allowBlank="1" showErrorMessage="1" sqref="N718">
      <formula1>Hidden_370854</formula1>
    </dataValidation>
    <dataValidation type="list" allowBlank="1" showErrorMessage="1" sqref="P718">
      <formula1>Hidden_370861</formula1>
    </dataValidation>
    <dataValidation type="list" allowBlank="1" showErrorMessage="1" sqref="E719">
      <formula1>Hidden_571254</formula1>
    </dataValidation>
    <dataValidation type="list" allowBlank="1" showErrorMessage="1" sqref="M719">
      <formula1>Hidden_571255</formula1>
    </dataValidation>
    <dataValidation type="list" allowBlank="1" showErrorMessage="1" sqref="N719">
      <formula1>Hidden_370854</formula1>
    </dataValidation>
    <dataValidation type="list" allowBlank="1" showErrorMessage="1" sqref="P719">
      <formula1>Hidden_370861</formula1>
    </dataValidation>
    <dataValidation type="list" allowBlank="1" showErrorMessage="1" sqref="E720">
      <formula1>Hidden_571254</formula1>
    </dataValidation>
    <dataValidation type="list" allowBlank="1" showErrorMessage="1" sqref="M720">
      <formula1>Hidden_571255</formula1>
    </dataValidation>
    <dataValidation type="list" allowBlank="1" showErrorMessage="1" sqref="N720">
      <formula1>Hidden_370854</formula1>
    </dataValidation>
    <dataValidation type="list" allowBlank="1" showErrorMessage="1" sqref="P720">
      <formula1>Hidden_370861</formula1>
    </dataValidation>
    <dataValidation type="list" allowBlank="1" showErrorMessage="1" sqref="E721">
      <formula1>Hidden_571254</formula1>
    </dataValidation>
    <dataValidation type="list" allowBlank="1" showErrorMessage="1" sqref="M721">
      <formula1>Hidden_571255</formula1>
    </dataValidation>
    <dataValidation type="list" allowBlank="1" showErrorMessage="1" sqref="N721">
      <formula1>Hidden_370854</formula1>
    </dataValidation>
    <dataValidation type="list" allowBlank="1" showErrorMessage="1" sqref="P721">
      <formula1>Hidden_370861</formula1>
    </dataValidation>
    <dataValidation type="list" allowBlank="1" showErrorMessage="1" sqref="E722">
      <formula1>Hidden_571254</formula1>
    </dataValidation>
    <dataValidation type="list" allowBlank="1" showErrorMessage="1" sqref="M722">
      <formula1>Hidden_571255</formula1>
    </dataValidation>
    <dataValidation type="list" allowBlank="1" showErrorMessage="1" sqref="N722">
      <formula1>Hidden_370854</formula1>
    </dataValidation>
    <dataValidation type="list" allowBlank="1" showErrorMessage="1" sqref="P722">
      <formula1>Hidden_370861</formula1>
    </dataValidation>
    <dataValidation type="list" allowBlank="1" showErrorMessage="1" sqref="E723">
      <formula1>Hidden_571254</formula1>
    </dataValidation>
    <dataValidation type="list" allowBlank="1" showErrorMessage="1" sqref="M723">
      <formula1>Hidden_571255</formula1>
    </dataValidation>
    <dataValidation type="list" allowBlank="1" showErrorMessage="1" sqref="N723">
      <formula1>Hidden_370854</formula1>
    </dataValidation>
    <dataValidation type="list" allowBlank="1" showErrorMessage="1" sqref="P723">
      <formula1>Hidden_370861</formula1>
    </dataValidation>
    <dataValidation type="list" allowBlank="1" showErrorMessage="1" sqref="E724">
      <formula1>Hidden_571254</formula1>
    </dataValidation>
    <dataValidation type="list" allowBlank="1" showErrorMessage="1" sqref="M724">
      <formula1>Hidden_571255</formula1>
    </dataValidation>
    <dataValidation type="list" allowBlank="1" showErrorMessage="1" sqref="N724">
      <formula1>Hidden_370854</formula1>
    </dataValidation>
    <dataValidation type="list" allowBlank="1" showErrorMessage="1" sqref="P724">
      <formula1>Hidden_370861</formula1>
    </dataValidation>
    <dataValidation type="list" allowBlank="1" showErrorMessage="1" sqref="E725">
      <formula1>Hidden_571254</formula1>
    </dataValidation>
    <dataValidation type="list" allowBlank="1" showErrorMessage="1" sqref="M725">
      <formula1>Hidden_571255</formula1>
    </dataValidation>
    <dataValidation type="list" allowBlank="1" showErrorMessage="1" sqref="N725">
      <formula1>Hidden_370854</formula1>
    </dataValidation>
    <dataValidation type="list" allowBlank="1" showErrorMessage="1" sqref="P725">
      <formula1>Hidden_370861</formula1>
    </dataValidation>
    <dataValidation type="list" allowBlank="1" showErrorMessage="1" sqref="E726">
      <formula1>Hidden_571254</formula1>
    </dataValidation>
    <dataValidation type="list" allowBlank="1" showErrorMessage="1" sqref="M726">
      <formula1>Hidden_571255</formula1>
    </dataValidation>
    <dataValidation type="list" allowBlank="1" showErrorMessage="1" sqref="N726">
      <formula1>Hidden_370854</formula1>
    </dataValidation>
    <dataValidation type="list" allowBlank="1" showErrorMessage="1" sqref="P726">
      <formula1>Hidden_370861</formula1>
    </dataValidation>
    <dataValidation type="list" allowBlank="1" showErrorMessage="1" sqref="E727">
      <formula1>Hidden_571254</formula1>
    </dataValidation>
    <dataValidation type="list" allowBlank="1" showErrorMessage="1" sqref="M727">
      <formula1>Hidden_571255</formula1>
    </dataValidation>
    <dataValidation type="list" allowBlank="1" showErrorMessage="1" sqref="N727">
      <formula1>Hidden_370854</formula1>
    </dataValidation>
    <dataValidation type="list" allowBlank="1" showErrorMessage="1" sqref="P727">
      <formula1>Hidden_370861</formula1>
    </dataValidation>
    <dataValidation type="list" allowBlank="1" showErrorMessage="1" sqref="E728">
      <formula1>Hidden_571254</formula1>
    </dataValidation>
    <dataValidation type="list" allowBlank="1" showErrorMessage="1" sqref="M728">
      <formula1>Hidden_571255</formula1>
    </dataValidation>
    <dataValidation type="list" allowBlank="1" showErrorMessage="1" sqref="N728">
      <formula1>Hidden_370854</formula1>
    </dataValidation>
    <dataValidation type="list" allowBlank="1" showErrorMessage="1" sqref="P728">
      <formula1>Hidden_370861</formula1>
    </dataValidation>
    <dataValidation type="list" allowBlank="1" showErrorMessage="1" sqref="E729">
      <formula1>Hidden_571254</formula1>
    </dataValidation>
    <dataValidation type="list" allowBlank="1" showErrorMessage="1" sqref="M729">
      <formula1>Hidden_571255</formula1>
    </dataValidation>
    <dataValidation type="list" allowBlank="1" showErrorMessage="1" sqref="N729">
      <formula1>Hidden_370854</formula1>
    </dataValidation>
    <dataValidation type="list" allowBlank="1" showErrorMessage="1" sqref="P729">
      <formula1>Hidden_370861</formula1>
    </dataValidation>
    <dataValidation type="list" allowBlank="1" showErrorMessage="1" sqref="E730">
      <formula1>Hidden_571254</formula1>
    </dataValidation>
    <dataValidation type="list" allowBlank="1" showErrorMessage="1" sqref="M730">
      <formula1>Hidden_571255</formula1>
    </dataValidation>
    <dataValidation type="list" allowBlank="1" showErrorMessage="1" sqref="N730">
      <formula1>Hidden_370854</formula1>
    </dataValidation>
    <dataValidation type="list" allowBlank="1" showErrorMessage="1" sqref="P730">
      <formula1>Hidden_370861</formula1>
    </dataValidation>
    <dataValidation type="list" allowBlank="1" showErrorMessage="1" sqref="E731">
      <formula1>Hidden_571254</formula1>
    </dataValidation>
    <dataValidation type="list" allowBlank="1" showErrorMessage="1" sqref="M731">
      <formula1>Hidden_571255</formula1>
    </dataValidation>
    <dataValidation type="list" allowBlank="1" showErrorMessage="1" sqref="N731">
      <formula1>Hidden_370854</formula1>
    </dataValidation>
    <dataValidation type="list" allowBlank="1" showErrorMessage="1" sqref="P731">
      <formula1>Hidden_370861</formula1>
    </dataValidation>
    <dataValidation type="list" allowBlank="1" showErrorMessage="1" sqref="E732">
      <formula1>Hidden_571254</formula1>
    </dataValidation>
    <dataValidation type="list" allowBlank="1" showErrorMessage="1" sqref="M732">
      <formula1>Hidden_571255</formula1>
    </dataValidation>
    <dataValidation type="list" allowBlank="1" showErrorMessage="1" sqref="N732">
      <formula1>Hidden_370854</formula1>
    </dataValidation>
    <dataValidation type="list" allowBlank="1" showErrorMessage="1" sqref="P732">
      <formula1>Hidden_370861</formula1>
    </dataValidation>
    <dataValidation type="list" allowBlank="1" showErrorMessage="1" sqref="E733">
      <formula1>Hidden_571254</formula1>
    </dataValidation>
    <dataValidation type="list" allowBlank="1" showErrorMessage="1" sqref="M733">
      <formula1>Hidden_571255</formula1>
    </dataValidation>
    <dataValidation type="list" allowBlank="1" showErrorMessage="1" sqref="N733">
      <formula1>Hidden_370854</formula1>
    </dataValidation>
    <dataValidation type="list" allowBlank="1" showErrorMessage="1" sqref="P733">
      <formula1>Hidden_370861</formula1>
    </dataValidation>
    <dataValidation type="list" allowBlank="1" showErrorMessage="1" sqref="E734">
      <formula1>Hidden_571254</formula1>
    </dataValidation>
    <dataValidation type="list" allowBlank="1" showErrorMessage="1" sqref="M734">
      <formula1>Hidden_571255</formula1>
    </dataValidation>
    <dataValidation type="list" allowBlank="1" showErrorMessage="1" sqref="N734">
      <formula1>Hidden_370854</formula1>
    </dataValidation>
    <dataValidation type="list" allowBlank="1" showErrorMessage="1" sqref="P734">
      <formula1>Hidden_370861</formula1>
    </dataValidation>
    <dataValidation type="list" allowBlank="1" showErrorMessage="1" sqref="E735">
      <formula1>Hidden_571254</formula1>
    </dataValidation>
    <dataValidation type="list" allowBlank="1" showErrorMessage="1" sqref="M735">
      <formula1>Hidden_571255</formula1>
    </dataValidation>
    <dataValidation type="list" allowBlank="1" showErrorMessage="1" sqref="N735">
      <formula1>Hidden_370854</formula1>
    </dataValidation>
    <dataValidation type="list" allowBlank="1" showErrorMessage="1" sqref="P735">
      <formula1>Hidden_370861</formula1>
    </dataValidation>
    <dataValidation type="list" allowBlank="1" showErrorMessage="1" sqref="E736">
      <formula1>Hidden_571254</formula1>
    </dataValidation>
    <dataValidation type="list" allowBlank="1" showErrorMessage="1" sqref="M736">
      <formula1>Hidden_571255</formula1>
    </dataValidation>
    <dataValidation type="list" allowBlank="1" showErrorMessage="1" sqref="N736">
      <formula1>Hidden_370854</formula1>
    </dataValidation>
    <dataValidation type="list" allowBlank="1" showErrorMessage="1" sqref="P736">
      <formula1>Hidden_370861</formula1>
    </dataValidation>
    <dataValidation type="list" allowBlank="1" showErrorMessage="1" sqref="E737">
      <formula1>Hidden_571254</formula1>
    </dataValidation>
    <dataValidation type="list" allowBlank="1" showErrorMessage="1" sqref="M737">
      <formula1>Hidden_571255</formula1>
    </dataValidation>
    <dataValidation type="list" allowBlank="1" showErrorMessage="1" sqref="N737">
      <formula1>Hidden_370854</formula1>
    </dataValidation>
    <dataValidation type="list" allowBlank="1" showErrorMessage="1" sqref="P737">
      <formula1>Hidden_370861</formula1>
    </dataValidation>
    <dataValidation type="list" allowBlank="1" showErrorMessage="1" sqref="E738">
      <formula1>Hidden_571254</formula1>
    </dataValidation>
    <dataValidation type="list" allowBlank="1" showErrorMessage="1" sqref="M738">
      <formula1>Hidden_571255</formula1>
    </dataValidation>
    <dataValidation type="list" allowBlank="1" showErrorMessage="1" sqref="N738">
      <formula1>Hidden_370854</formula1>
    </dataValidation>
    <dataValidation type="list" allowBlank="1" showErrorMessage="1" sqref="P738">
      <formula1>Hidden_370861</formula1>
    </dataValidation>
    <dataValidation type="list" allowBlank="1" showErrorMessage="1" sqref="E739">
      <formula1>Hidden_571254</formula1>
    </dataValidation>
    <dataValidation type="list" allowBlank="1" showErrorMessage="1" sqref="M739">
      <formula1>Hidden_571255</formula1>
    </dataValidation>
    <dataValidation type="list" allowBlank="1" showErrorMessage="1" sqref="N739">
      <formula1>Hidden_370854</formula1>
    </dataValidation>
    <dataValidation type="list" allowBlank="1" showErrorMessage="1" sqref="P739">
      <formula1>Hidden_370861</formula1>
    </dataValidation>
    <dataValidation type="list" allowBlank="1" showErrorMessage="1" sqref="E740">
      <formula1>Hidden_571254</formula1>
    </dataValidation>
    <dataValidation type="list" allowBlank="1" showErrorMessage="1" sqref="M740">
      <formula1>Hidden_571255</formula1>
    </dataValidation>
    <dataValidation type="list" allowBlank="1" showErrorMessage="1" sqref="N740">
      <formula1>Hidden_370854</formula1>
    </dataValidation>
    <dataValidation type="list" allowBlank="1" showErrorMessage="1" sqref="P740">
      <formula1>Hidden_370861</formula1>
    </dataValidation>
    <dataValidation type="list" allowBlank="1" showErrorMessage="1" sqref="E741">
      <formula1>Hidden_571254</formula1>
    </dataValidation>
    <dataValidation type="list" allowBlank="1" showErrorMessage="1" sqref="M741">
      <formula1>Hidden_571255</formula1>
    </dataValidation>
    <dataValidation type="list" allowBlank="1" showErrorMessage="1" sqref="N741">
      <formula1>Hidden_370854</formula1>
    </dataValidation>
    <dataValidation type="list" allowBlank="1" showErrorMessage="1" sqref="P741">
      <formula1>Hidden_370861</formula1>
    </dataValidation>
    <dataValidation type="list" allowBlank="1" showErrorMessage="1" sqref="E742">
      <formula1>Hidden_571254</formula1>
    </dataValidation>
    <dataValidation type="list" allowBlank="1" showErrorMessage="1" sqref="M742">
      <formula1>Hidden_571255</formula1>
    </dataValidation>
    <dataValidation type="list" allowBlank="1" showErrorMessage="1" sqref="N742">
      <formula1>Hidden_370854</formula1>
    </dataValidation>
    <dataValidation type="list" allowBlank="1" showErrorMessage="1" sqref="P742">
      <formula1>Hidden_370861</formula1>
    </dataValidation>
    <dataValidation type="list" allowBlank="1" showErrorMessage="1" sqref="E743">
      <formula1>Hidden_571254</formula1>
    </dataValidation>
    <dataValidation type="list" allowBlank="1" showErrorMessage="1" sqref="M743">
      <formula1>Hidden_571255</formula1>
    </dataValidation>
    <dataValidation type="list" allowBlank="1" showErrorMessage="1" sqref="N743">
      <formula1>Hidden_370854</formula1>
    </dataValidation>
    <dataValidation type="list" allowBlank="1" showErrorMessage="1" sqref="P743">
      <formula1>Hidden_370861</formula1>
    </dataValidation>
    <dataValidation type="list" allowBlank="1" showErrorMessage="1" sqref="E744">
      <formula1>Hidden_571254</formula1>
    </dataValidation>
    <dataValidation type="list" allowBlank="1" showErrorMessage="1" sqref="M744">
      <formula1>Hidden_571255</formula1>
    </dataValidation>
    <dataValidation type="list" allowBlank="1" showErrorMessage="1" sqref="N744">
      <formula1>Hidden_370854</formula1>
    </dataValidation>
    <dataValidation type="list" allowBlank="1" showErrorMessage="1" sqref="P744">
      <formula1>Hidden_370861</formula1>
    </dataValidation>
    <dataValidation type="list" allowBlank="1" showErrorMessage="1" sqref="E745">
      <formula1>Hidden_571254</formula1>
    </dataValidation>
    <dataValidation type="list" allowBlank="1" showErrorMessage="1" sqref="M745">
      <formula1>Hidden_571255</formula1>
    </dataValidation>
    <dataValidation type="list" allowBlank="1" showErrorMessage="1" sqref="N745">
      <formula1>Hidden_370854</formula1>
    </dataValidation>
    <dataValidation type="list" allowBlank="1" showErrorMessage="1" sqref="P745">
      <formula1>Hidden_370861</formula1>
    </dataValidation>
    <dataValidation type="list" allowBlank="1" showErrorMessage="1" sqref="E746">
      <formula1>Hidden_571254</formula1>
    </dataValidation>
    <dataValidation type="list" allowBlank="1" showErrorMessage="1" sqref="M746">
      <formula1>Hidden_571255</formula1>
    </dataValidation>
    <dataValidation type="list" allowBlank="1" showErrorMessage="1" sqref="N746">
      <formula1>Hidden_370854</formula1>
    </dataValidation>
    <dataValidation type="list" allowBlank="1" showErrorMessage="1" sqref="P746">
      <formula1>Hidden_370861</formula1>
    </dataValidation>
    <dataValidation type="list" allowBlank="1" showErrorMessage="1" sqref="E747">
      <formula1>Hidden_571254</formula1>
    </dataValidation>
    <dataValidation type="list" allowBlank="1" showErrorMessage="1" sqref="M747">
      <formula1>Hidden_571255</formula1>
    </dataValidation>
    <dataValidation type="list" allowBlank="1" showErrorMessage="1" sqref="N747">
      <formula1>Hidden_370854</formula1>
    </dataValidation>
    <dataValidation type="list" allowBlank="1" showErrorMessage="1" sqref="P747">
      <formula1>Hidden_370861</formula1>
    </dataValidation>
    <dataValidation type="list" allowBlank="1" showErrorMessage="1" sqref="E748">
      <formula1>Hidden_571254</formula1>
    </dataValidation>
    <dataValidation type="list" allowBlank="1" showErrorMessage="1" sqref="M748">
      <formula1>Hidden_571255</formula1>
    </dataValidation>
    <dataValidation type="list" allowBlank="1" showErrorMessage="1" sqref="N748">
      <formula1>Hidden_370854</formula1>
    </dataValidation>
    <dataValidation type="list" allowBlank="1" showErrorMessage="1" sqref="P748">
      <formula1>Hidden_370861</formula1>
    </dataValidation>
    <dataValidation type="list" allowBlank="1" showErrorMessage="1" sqref="E749">
      <formula1>Hidden_571254</formula1>
    </dataValidation>
    <dataValidation type="list" allowBlank="1" showErrorMessage="1" sqref="M749">
      <formula1>Hidden_571255</formula1>
    </dataValidation>
    <dataValidation type="list" allowBlank="1" showErrorMessage="1" sqref="N749">
      <formula1>Hidden_370854</formula1>
    </dataValidation>
    <dataValidation type="list" allowBlank="1" showErrorMessage="1" sqref="P749">
      <formula1>Hidden_370861</formula1>
    </dataValidation>
    <dataValidation type="list" allowBlank="1" showErrorMessage="1" sqref="E750">
      <formula1>Hidden_571254</formula1>
    </dataValidation>
    <dataValidation type="list" allowBlank="1" showErrorMessage="1" sqref="M750">
      <formula1>Hidden_571255</formula1>
    </dataValidation>
    <dataValidation type="list" allowBlank="1" showErrorMessage="1" sqref="N750">
      <formula1>Hidden_370854</formula1>
    </dataValidation>
    <dataValidation type="list" allowBlank="1" showErrorMessage="1" sqref="P750">
      <formula1>Hidden_370861</formula1>
    </dataValidation>
    <dataValidation type="list" allowBlank="1" showErrorMessage="1" sqref="E751">
      <formula1>Hidden_571254</formula1>
    </dataValidation>
    <dataValidation type="list" allowBlank="1" showErrorMessage="1" sqref="M751">
      <formula1>Hidden_571255</formula1>
    </dataValidation>
    <dataValidation type="list" allowBlank="1" showErrorMessage="1" sqref="N751">
      <formula1>Hidden_370854</formula1>
    </dataValidation>
    <dataValidation type="list" allowBlank="1" showErrorMessage="1" sqref="P751">
      <formula1>Hidden_370861</formula1>
    </dataValidation>
    <dataValidation type="list" allowBlank="1" showErrorMessage="1" sqref="E752">
      <formula1>Hidden_571254</formula1>
    </dataValidation>
    <dataValidation type="list" allowBlank="1" showErrorMessage="1" sqref="M752">
      <formula1>Hidden_571255</formula1>
    </dataValidation>
    <dataValidation type="list" allowBlank="1" showErrorMessage="1" sqref="N752">
      <formula1>Hidden_370854</formula1>
    </dataValidation>
    <dataValidation type="list" allowBlank="1" showErrorMessage="1" sqref="P752">
      <formula1>Hidden_370861</formula1>
    </dataValidation>
    <dataValidation type="list" allowBlank="1" showErrorMessage="1" sqref="E753">
      <formula1>Hidden_571254</formula1>
    </dataValidation>
    <dataValidation type="list" allowBlank="1" showErrorMessage="1" sqref="M753">
      <formula1>Hidden_571255</formula1>
    </dataValidation>
    <dataValidation type="list" allowBlank="1" showErrorMessage="1" sqref="N753">
      <formula1>Hidden_370854</formula1>
    </dataValidation>
    <dataValidation type="list" allowBlank="1" showErrorMessage="1" sqref="P753">
      <formula1>Hidden_370861</formula1>
    </dataValidation>
    <dataValidation type="list" allowBlank="1" showErrorMessage="1" sqref="E754">
      <formula1>Hidden_571254</formula1>
    </dataValidation>
    <dataValidation type="list" allowBlank="1" showErrorMessage="1" sqref="M754">
      <formula1>Hidden_571255</formula1>
    </dataValidation>
    <dataValidation type="list" allowBlank="1" showErrorMessage="1" sqref="N754">
      <formula1>Hidden_370854</formula1>
    </dataValidation>
    <dataValidation type="list" allowBlank="1" showErrorMessage="1" sqref="P754">
      <formula1>Hidden_370861</formula1>
    </dataValidation>
    <dataValidation type="list" allowBlank="1" showErrorMessage="1" sqref="E755">
      <formula1>Hidden_571254</formula1>
    </dataValidation>
    <dataValidation type="list" allowBlank="1" showErrorMessage="1" sqref="M755">
      <formula1>Hidden_571255</formula1>
    </dataValidation>
    <dataValidation type="list" allowBlank="1" showErrorMessage="1" sqref="N755">
      <formula1>Hidden_370854</formula1>
    </dataValidation>
    <dataValidation type="list" allowBlank="1" showErrorMessage="1" sqref="P755">
      <formula1>Hidden_370861</formula1>
    </dataValidation>
    <dataValidation type="list" allowBlank="1" showErrorMessage="1" sqref="E756">
      <formula1>Hidden_571254</formula1>
    </dataValidation>
    <dataValidation type="list" allowBlank="1" showErrorMessage="1" sqref="M756">
      <formula1>Hidden_571255</formula1>
    </dataValidation>
    <dataValidation type="list" allowBlank="1" showErrorMessage="1" sqref="N756">
      <formula1>Hidden_370854</formula1>
    </dataValidation>
    <dataValidation type="list" allowBlank="1" showErrorMessage="1" sqref="P756">
      <formula1>Hidden_370861</formula1>
    </dataValidation>
    <dataValidation type="list" allowBlank="1" showErrorMessage="1" sqref="E757">
      <formula1>Hidden_571254</formula1>
    </dataValidation>
    <dataValidation type="list" allowBlank="1" showErrorMessage="1" sqref="M757">
      <formula1>Hidden_571255</formula1>
    </dataValidation>
    <dataValidation type="list" allowBlank="1" showErrorMessage="1" sqref="N757">
      <formula1>Hidden_370854</formula1>
    </dataValidation>
    <dataValidation type="list" allowBlank="1" showErrorMessage="1" sqref="P757">
      <formula1>Hidden_370861</formula1>
    </dataValidation>
    <dataValidation type="list" allowBlank="1" showErrorMessage="1" sqref="E758">
      <formula1>Hidden_571254</formula1>
    </dataValidation>
    <dataValidation type="list" allowBlank="1" showErrorMessage="1" sqref="M758">
      <formula1>Hidden_571255</formula1>
    </dataValidation>
    <dataValidation type="list" allowBlank="1" showErrorMessage="1" sqref="N758">
      <formula1>Hidden_370854</formula1>
    </dataValidation>
    <dataValidation type="list" allowBlank="1" showErrorMessage="1" sqref="P758">
      <formula1>Hidden_370861</formula1>
    </dataValidation>
    <dataValidation type="list" allowBlank="1" showErrorMessage="1" sqref="E759">
      <formula1>Hidden_571254</formula1>
    </dataValidation>
    <dataValidation type="list" allowBlank="1" showErrorMessage="1" sqref="M759">
      <formula1>Hidden_571255</formula1>
    </dataValidation>
    <dataValidation type="list" allowBlank="1" showErrorMessage="1" sqref="N759">
      <formula1>Hidden_370854</formula1>
    </dataValidation>
    <dataValidation type="list" allowBlank="1" showErrorMessage="1" sqref="P759">
      <formula1>Hidden_370861</formula1>
    </dataValidation>
    <dataValidation type="list" allowBlank="1" showErrorMessage="1" sqref="E760">
      <formula1>Hidden_571254</formula1>
    </dataValidation>
    <dataValidation type="list" allowBlank="1" showErrorMessage="1" sqref="M760">
      <formula1>Hidden_571255</formula1>
    </dataValidation>
    <dataValidation type="list" allowBlank="1" showErrorMessage="1" sqref="N760">
      <formula1>Hidden_370854</formula1>
    </dataValidation>
    <dataValidation type="list" allowBlank="1" showErrorMessage="1" sqref="P760">
      <formula1>Hidden_370861</formula1>
    </dataValidation>
    <dataValidation type="list" allowBlank="1" showErrorMessage="1" sqref="E761">
      <formula1>Hidden_571254</formula1>
    </dataValidation>
    <dataValidation type="list" allowBlank="1" showErrorMessage="1" sqref="M761">
      <formula1>Hidden_571255</formula1>
    </dataValidation>
    <dataValidation type="list" allowBlank="1" showErrorMessage="1" sqref="N761">
      <formula1>Hidden_370854</formula1>
    </dataValidation>
    <dataValidation type="list" allowBlank="1" showErrorMessage="1" sqref="P761">
      <formula1>Hidden_370861</formula1>
    </dataValidation>
    <dataValidation type="list" allowBlank="1" showErrorMessage="1" sqref="E762">
      <formula1>Hidden_571254</formula1>
    </dataValidation>
    <dataValidation type="list" allowBlank="1" showErrorMessage="1" sqref="M762">
      <formula1>Hidden_571255</formula1>
    </dataValidation>
    <dataValidation type="list" allowBlank="1" showErrorMessage="1" sqref="N762">
      <formula1>Hidden_370854</formula1>
    </dataValidation>
    <dataValidation type="list" allowBlank="1" showErrorMessage="1" sqref="P762">
      <formula1>Hidden_370861</formula1>
    </dataValidation>
    <dataValidation type="list" allowBlank="1" showErrorMessage="1" sqref="E763">
      <formula1>Hidden_571254</formula1>
    </dataValidation>
    <dataValidation type="list" allowBlank="1" showErrorMessage="1" sqref="M763">
      <formula1>Hidden_571255</formula1>
    </dataValidation>
    <dataValidation type="list" allowBlank="1" showErrorMessage="1" sqref="N763">
      <formula1>Hidden_370854</formula1>
    </dataValidation>
    <dataValidation type="list" allowBlank="1" showErrorMessage="1" sqref="P763">
      <formula1>Hidden_370861</formula1>
    </dataValidation>
    <dataValidation type="list" allowBlank="1" showErrorMessage="1" sqref="E764">
      <formula1>Hidden_571254</formula1>
    </dataValidation>
    <dataValidation type="list" allowBlank="1" showErrorMessage="1" sqref="M764">
      <formula1>Hidden_571255</formula1>
    </dataValidation>
    <dataValidation type="list" allowBlank="1" showErrorMessage="1" sqref="N764">
      <formula1>Hidden_370854</formula1>
    </dataValidation>
    <dataValidation type="list" allowBlank="1" showErrorMessage="1" sqref="P764">
      <formula1>Hidden_370861</formula1>
    </dataValidation>
    <dataValidation type="list" allowBlank="1" showErrorMessage="1" sqref="E765">
      <formula1>Hidden_571254</formula1>
    </dataValidation>
    <dataValidation type="list" allowBlank="1" showErrorMessage="1" sqref="M765">
      <formula1>Hidden_571255</formula1>
    </dataValidation>
    <dataValidation type="list" allowBlank="1" showErrorMessage="1" sqref="N765">
      <formula1>Hidden_370854</formula1>
    </dataValidation>
    <dataValidation type="list" allowBlank="1" showErrorMessage="1" sqref="P765">
      <formula1>Hidden_370861</formula1>
    </dataValidation>
    <dataValidation type="list" allowBlank="1" showErrorMessage="1" sqref="E766">
      <formula1>Hidden_571254</formula1>
    </dataValidation>
    <dataValidation type="list" allowBlank="1" showErrorMessage="1" sqref="M766">
      <formula1>Hidden_571255</formula1>
    </dataValidation>
    <dataValidation type="list" allowBlank="1" showErrorMessage="1" sqref="N766">
      <formula1>Hidden_370854</formula1>
    </dataValidation>
    <dataValidation type="list" allowBlank="1" showErrorMessage="1" sqref="P766">
      <formula1>Hidden_370861</formula1>
    </dataValidation>
    <dataValidation type="list" allowBlank="1" showErrorMessage="1" sqref="E767">
      <formula1>Hidden_571254</formula1>
    </dataValidation>
    <dataValidation type="list" allowBlank="1" showErrorMessage="1" sqref="M767">
      <formula1>Hidden_571255</formula1>
    </dataValidation>
    <dataValidation type="list" allowBlank="1" showErrorMessage="1" sqref="N767">
      <formula1>Hidden_370854</formula1>
    </dataValidation>
    <dataValidation type="list" allowBlank="1" showErrorMessage="1" sqref="P767">
      <formula1>Hidden_370861</formula1>
    </dataValidation>
    <dataValidation type="list" allowBlank="1" showErrorMessage="1" sqref="E768">
      <formula1>Hidden_571254</formula1>
    </dataValidation>
    <dataValidation type="list" allowBlank="1" showErrorMessage="1" sqref="M768">
      <formula1>Hidden_571255</formula1>
    </dataValidation>
    <dataValidation type="list" allowBlank="1" showErrorMessage="1" sqref="N768">
      <formula1>Hidden_370854</formula1>
    </dataValidation>
    <dataValidation type="list" allowBlank="1" showErrorMessage="1" sqref="P768">
      <formula1>Hidden_370861</formula1>
    </dataValidation>
    <dataValidation type="list" allowBlank="1" showErrorMessage="1" sqref="E769">
      <formula1>Hidden_571254</formula1>
    </dataValidation>
    <dataValidation type="list" allowBlank="1" showErrorMessage="1" sqref="M769">
      <formula1>Hidden_571255</formula1>
    </dataValidation>
    <dataValidation type="list" allowBlank="1" showErrorMessage="1" sqref="N769">
      <formula1>Hidden_370854</formula1>
    </dataValidation>
    <dataValidation type="list" allowBlank="1" showErrorMessage="1" sqref="P769">
      <formula1>Hidden_370861</formula1>
    </dataValidation>
    <dataValidation type="list" allowBlank="1" showErrorMessage="1" sqref="E770">
      <formula1>Hidden_571254</formula1>
    </dataValidation>
    <dataValidation type="list" allowBlank="1" showErrorMessage="1" sqref="M770">
      <formula1>Hidden_571255</formula1>
    </dataValidation>
    <dataValidation type="list" allowBlank="1" showErrorMessage="1" sqref="N770">
      <formula1>Hidden_370854</formula1>
    </dataValidation>
    <dataValidation type="list" allowBlank="1" showErrorMessage="1" sqref="P770">
      <formula1>Hidden_370861</formula1>
    </dataValidation>
    <dataValidation type="list" allowBlank="1" showErrorMessage="1" sqref="E771">
      <formula1>Hidden_571254</formula1>
    </dataValidation>
    <dataValidation type="list" allowBlank="1" showErrorMessage="1" sqref="M771">
      <formula1>Hidden_571255</formula1>
    </dataValidation>
    <dataValidation type="list" allowBlank="1" showErrorMessage="1" sqref="N771">
      <formula1>Hidden_370854</formula1>
    </dataValidation>
    <dataValidation type="list" allowBlank="1" showErrorMessage="1" sqref="P771">
      <formula1>Hidden_370861</formula1>
    </dataValidation>
    <dataValidation type="list" allowBlank="1" showErrorMessage="1" sqref="E772">
      <formula1>Hidden_571254</formula1>
    </dataValidation>
    <dataValidation type="list" allowBlank="1" showErrorMessage="1" sqref="M772">
      <formula1>Hidden_571255</formula1>
    </dataValidation>
    <dataValidation type="list" allowBlank="1" showErrorMessage="1" sqref="N772">
      <formula1>Hidden_370854</formula1>
    </dataValidation>
    <dataValidation type="list" allowBlank="1" showErrorMessage="1" sqref="P772">
      <formula1>Hidden_370861</formula1>
    </dataValidation>
    <dataValidation type="list" allowBlank="1" showErrorMessage="1" sqref="E773">
      <formula1>Hidden_571254</formula1>
    </dataValidation>
    <dataValidation type="list" allowBlank="1" showErrorMessage="1" sqref="M773">
      <formula1>Hidden_571255</formula1>
    </dataValidation>
    <dataValidation type="list" allowBlank="1" showErrorMessage="1" sqref="N773">
      <formula1>Hidden_370854</formula1>
    </dataValidation>
    <dataValidation type="list" allowBlank="1" showErrorMessage="1" sqref="P773">
      <formula1>Hidden_370861</formula1>
    </dataValidation>
    <dataValidation type="list" allowBlank="1" showErrorMessage="1" sqref="E774">
      <formula1>Hidden_571254</formula1>
    </dataValidation>
    <dataValidation type="list" allowBlank="1" showErrorMessage="1" sqref="M774">
      <formula1>Hidden_571255</formula1>
    </dataValidation>
    <dataValidation type="list" allowBlank="1" showErrorMessage="1" sqref="N774">
      <formula1>Hidden_370854</formula1>
    </dataValidation>
    <dataValidation type="list" allowBlank="1" showErrorMessage="1" sqref="P774">
      <formula1>Hidden_370861</formula1>
    </dataValidation>
    <dataValidation type="list" allowBlank="1" showErrorMessage="1" sqref="E775">
      <formula1>Hidden_571254</formula1>
    </dataValidation>
    <dataValidation type="list" allowBlank="1" showErrorMessage="1" sqref="M775">
      <formula1>Hidden_571255</formula1>
    </dataValidation>
    <dataValidation type="list" allowBlank="1" showErrorMessage="1" sqref="N775">
      <formula1>Hidden_370854</formula1>
    </dataValidation>
    <dataValidation type="list" allowBlank="1" showErrorMessage="1" sqref="P775">
      <formula1>Hidden_370861</formula1>
    </dataValidation>
    <dataValidation type="list" allowBlank="1" showErrorMessage="1" sqref="E776">
      <formula1>Hidden_571254</formula1>
    </dataValidation>
    <dataValidation type="list" allowBlank="1" showErrorMessage="1" sqref="M776">
      <formula1>Hidden_571255</formula1>
    </dataValidation>
    <dataValidation type="list" allowBlank="1" showErrorMessage="1" sqref="N776">
      <formula1>Hidden_370854</formula1>
    </dataValidation>
    <dataValidation type="list" allowBlank="1" showErrorMessage="1" sqref="P776">
      <formula1>Hidden_370861</formula1>
    </dataValidation>
    <dataValidation type="list" allowBlank="1" showErrorMessage="1" sqref="E777">
      <formula1>Hidden_571254</formula1>
    </dataValidation>
    <dataValidation type="list" allowBlank="1" showErrorMessage="1" sqref="M777">
      <formula1>Hidden_571255</formula1>
    </dataValidation>
    <dataValidation type="list" allowBlank="1" showErrorMessage="1" sqref="N777">
      <formula1>Hidden_370854</formula1>
    </dataValidation>
    <dataValidation type="list" allowBlank="1" showErrorMessage="1" sqref="P777">
      <formula1>Hidden_370861</formula1>
    </dataValidation>
    <dataValidation type="list" allowBlank="1" showErrorMessage="1" sqref="E778">
      <formula1>Hidden_571254</formula1>
    </dataValidation>
    <dataValidation type="list" allowBlank="1" showErrorMessage="1" sqref="M778">
      <formula1>Hidden_571255</formula1>
    </dataValidation>
    <dataValidation type="list" allowBlank="1" showErrorMessage="1" sqref="N778">
      <formula1>Hidden_370854</formula1>
    </dataValidation>
    <dataValidation type="list" allowBlank="1" showErrorMessage="1" sqref="P778">
      <formula1>Hidden_370861</formula1>
    </dataValidation>
    <dataValidation type="list" allowBlank="1" showErrorMessage="1" sqref="E779">
      <formula1>Hidden_571254</formula1>
    </dataValidation>
    <dataValidation type="list" allowBlank="1" showErrorMessage="1" sqref="M779">
      <formula1>Hidden_571255</formula1>
    </dataValidation>
    <dataValidation type="list" allowBlank="1" showErrorMessage="1" sqref="N779">
      <formula1>Hidden_370854</formula1>
    </dataValidation>
    <dataValidation type="list" allowBlank="1" showErrorMessage="1" sqref="P779">
      <formula1>Hidden_370861</formula1>
    </dataValidation>
    <dataValidation type="list" allowBlank="1" showErrorMessage="1" sqref="E780">
      <formula1>Hidden_571254</formula1>
    </dataValidation>
    <dataValidation type="list" allowBlank="1" showErrorMessage="1" sqref="M780">
      <formula1>Hidden_571255</formula1>
    </dataValidation>
    <dataValidation type="list" allowBlank="1" showErrorMessage="1" sqref="N780">
      <formula1>Hidden_370854</formula1>
    </dataValidation>
    <dataValidation type="list" allowBlank="1" showErrorMessage="1" sqref="P780">
      <formula1>Hidden_370861</formula1>
    </dataValidation>
    <dataValidation type="list" allowBlank="1" showErrorMessage="1" sqref="E781">
      <formula1>Hidden_571254</formula1>
    </dataValidation>
    <dataValidation type="list" allowBlank="1" showErrorMessage="1" sqref="M781">
      <formula1>Hidden_571255</formula1>
    </dataValidation>
    <dataValidation type="list" allowBlank="1" showErrorMessage="1" sqref="N781">
      <formula1>Hidden_370854</formula1>
    </dataValidation>
    <dataValidation type="list" allowBlank="1" showErrorMessage="1" sqref="P781">
      <formula1>Hidden_370861</formula1>
    </dataValidation>
    <dataValidation type="list" allowBlank="1" showErrorMessage="1" sqref="E782">
      <formula1>Hidden_571254</formula1>
    </dataValidation>
    <dataValidation type="list" allowBlank="1" showErrorMessage="1" sqref="M782">
      <formula1>Hidden_571255</formula1>
    </dataValidation>
    <dataValidation type="list" allowBlank="1" showErrorMessage="1" sqref="N782">
      <formula1>Hidden_370854</formula1>
    </dataValidation>
    <dataValidation type="list" allowBlank="1" showErrorMessage="1" sqref="P782">
      <formula1>Hidden_370861</formula1>
    </dataValidation>
    <dataValidation type="list" allowBlank="1" showErrorMessage="1" sqref="E783">
      <formula1>Hidden_571254</formula1>
    </dataValidation>
    <dataValidation type="list" allowBlank="1" showErrorMessage="1" sqref="M783">
      <formula1>Hidden_571255</formula1>
    </dataValidation>
    <dataValidation type="list" allowBlank="1" showErrorMessage="1" sqref="N783">
      <formula1>Hidden_370854</formula1>
    </dataValidation>
    <dataValidation type="list" allowBlank="1" showErrorMessage="1" sqref="P783">
      <formula1>Hidden_370861</formula1>
    </dataValidation>
    <dataValidation type="list" allowBlank="1" showErrorMessage="1" sqref="E784">
      <formula1>Hidden_571254</formula1>
    </dataValidation>
    <dataValidation type="list" allowBlank="1" showErrorMessage="1" sqref="M784">
      <formula1>Hidden_571255</formula1>
    </dataValidation>
    <dataValidation type="list" allowBlank="1" showErrorMessage="1" sqref="N784">
      <formula1>Hidden_370854</formula1>
    </dataValidation>
    <dataValidation type="list" allowBlank="1" showErrorMessage="1" sqref="P784">
      <formula1>Hidden_370861</formula1>
    </dataValidation>
    <dataValidation type="list" allowBlank="1" showErrorMessage="1" sqref="E785">
      <formula1>Hidden_571254</formula1>
    </dataValidation>
    <dataValidation type="list" allowBlank="1" showErrorMessage="1" sqref="M785">
      <formula1>Hidden_571255</formula1>
    </dataValidation>
    <dataValidation type="list" allowBlank="1" showErrorMessage="1" sqref="N785">
      <formula1>Hidden_370854</formula1>
    </dataValidation>
    <dataValidation type="list" allowBlank="1" showErrorMessage="1" sqref="P785">
      <formula1>Hidden_370861</formula1>
    </dataValidation>
    <dataValidation type="list" allowBlank="1" showErrorMessage="1" sqref="E786">
      <formula1>Hidden_571254</formula1>
    </dataValidation>
    <dataValidation type="list" allowBlank="1" showErrorMessage="1" sqref="M786">
      <formula1>Hidden_571255</formula1>
    </dataValidation>
    <dataValidation type="list" allowBlank="1" showErrorMessage="1" sqref="N786">
      <formula1>Hidden_370854</formula1>
    </dataValidation>
    <dataValidation type="list" allowBlank="1" showErrorMessage="1" sqref="P786">
      <formula1>Hidden_370861</formula1>
    </dataValidation>
    <dataValidation type="list" allowBlank="1" showErrorMessage="1" sqref="E787">
      <formula1>Hidden_571254</formula1>
    </dataValidation>
    <dataValidation type="list" allowBlank="1" showErrorMessage="1" sqref="M787">
      <formula1>Hidden_571255</formula1>
    </dataValidation>
    <dataValidation type="list" allowBlank="1" showErrorMessage="1" sqref="N787">
      <formula1>Hidden_370854</formula1>
    </dataValidation>
    <dataValidation type="list" allowBlank="1" showErrorMessage="1" sqref="P787">
      <formula1>Hidden_370861</formula1>
    </dataValidation>
    <dataValidation type="list" allowBlank="1" showErrorMessage="1" sqref="E788">
      <formula1>Hidden_571254</formula1>
    </dataValidation>
    <dataValidation type="list" allowBlank="1" showErrorMessage="1" sqref="M788">
      <formula1>Hidden_571255</formula1>
    </dataValidation>
    <dataValidation type="list" allowBlank="1" showErrorMessage="1" sqref="N788">
      <formula1>Hidden_370854</formula1>
    </dataValidation>
    <dataValidation type="list" allowBlank="1" showErrorMessage="1" sqref="P788">
      <formula1>Hidden_370861</formula1>
    </dataValidation>
    <dataValidation type="list" allowBlank="1" showErrorMessage="1" sqref="E789">
      <formula1>Hidden_571254</formula1>
    </dataValidation>
    <dataValidation type="list" allowBlank="1" showErrorMessage="1" sqref="M789">
      <formula1>Hidden_571255</formula1>
    </dataValidation>
    <dataValidation type="list" allowBlank="1" showErrorMessage="1" sqref="N789">
      <formula1>Hidden_370854</formula1>
    </dataValidation>
    <dataValidation type="list" allowBlank="1" showErrorMessage="1" sqref="P789">
      <formula1>Hidden_370861</formula1>
    </dataValidation>
    <dataValidation type="list" allowBlank="1" showErrorMessage="1" sqref="E790">
      <formula1>Hidden_571254</formula1>
    </dataValidation>
    <dataValidation type="list" allowBlank="1" showErrorMessage="1" sqref="M790">
      <formula1>Hidden_571255</formula1>
    </dataValidation>
    <dataValidation type="list" allowBlank="1" showErrorMessage="1" sqref="N790">
      <formula1>Hidden_370854</formula1>
    </dataValidation>
    <dataValidation type="list" allowBlank="1" showErrorMessage="1" sqref="P790">
      <formula1>Hidden_370861</formula1>
    </dataValidation>
    <dataValidation type="list" allowBlank="1" showErrorMessage="1" sqref="E791">
      <formula1>Hidden_571254</formula1>
    </dataValidation>
    <dataValidation type="list" allowBlank="1" showErrorMessage="1" sqref="M791">
      <formula1>Hidden_571255</formula1>
    </dataValidation>
    <dataValidation type="list" allowBlank="1" showErrorMessage="1" sqref="N791">
      <formula1>Hidden_370854</formula1>
    </dataValidation>
    <dataValidation type="list" allowBlank="1" showErrorMessage="1" sqref="P791">
      <formula1>Hidden_370861</formula1>
    </dataValidation>
    <dataValidation type="list" allowBlank="1" showErrorMessage="1" sqref="E792">
      <formula1>Hidden_571254</formula1>
    </dataValidation>
    <dataValidation type="list" allowBlank="1" showErrorMessage="1" sqref="M792">
      <formula1>Hidden_571255</formula1>
    </dataValidation>
    <dataValidation type="list" allowBlank="1" showErrorMessage="1" sqref="N792">
      <formula1>Hidden_370854</formula1>
    </dataValidation>
    <dataValidation type="list" allowBlank="1" showErrorMessage="1" sqref="P792">
      <formula1>Hidden_370861</formula1>
    </dataValidation>
    <dataValidation type="list" allowBlank="1" showErrorMessage="1" sqref="E793">
      <formula1>Hidden_571254</formula1>
    </dataValidation>
    <dataValidation type="list" allowBlank="1" showErrorMessage="1" sqref="M793">
      <formula1>Hidden_571255</formula1>
    </dataValidation>
    <dataValidation type="list" allowBlank="1" showErrorMessage="1" sqref="N793">
      <formula1>Hidden_370854</formula1>
    </dataValidation>
    <dataValidation type="list" allowBlank="1" showErrorMessage="1" sqref="P793">
      <formula1>Hidden_370861</formula1>
    </dataValidation>
    <dataValidation type="list" allowBlank="1" showErrorMessage="1" sqref="E794">
      <formula1>Hidden_571254</formula1>
    </dataValidation>
    <dataValidation type="list" allowBlank="1" showErrorMessage="1" sqref="M794">
      <formula1>Hidden_571255</formula1>
    </dataValidation>
    <dataValidation type="list" allowBlank="1" showErrorMessage="1" sqref="N794">
      <formula1>Hidden_370854</formula1>
    </dataValidation>
    <dataValidation type="list" allowBlank="1" showErrorMessage="1" sqref="P794">
      <formula1>Hidden_370861</formula1>
    </dataValidation>
    <dataValidation type="list" allowBlank="1" showErrorMessage="1" sqref="E795">
      <formula1>Hidden_571254</formula1>
    </dataValidation>
    <dataValidation type="list" allowBlank="1" showErrorMessage="1" sqref="M795">
      <formula1>Hidden_571255</formula1>
    </dataValidation>
    <dataValidation type="list" allowBlank="1" showErrorMessage="1" sqref="N795">
      <formula1>Hidden_370854</formula1>
    </dataValidation>
    <dataValidation type="list" allowBlank="1" showErrorMessage="1" sqref="P795">
      <formula1>Hidden_370861</formula1>
    </dataValidation>
    <dataValidation type="list" allowBlank="1" showErrorMessage="1" sqref="E796">
      <formula1>Hidden_571254</formula1>
    </dataValidation>
    <dataValidation type="list" allowBlank="1" showErrorMessage="1" sqref="M796">
      <formula1>Hidden_571255</formula1>
    </dataValidation>
    <dataValidation type="list" allowBlank="1" showErrorMessage="1" sqref="N796">
      <formula1>Hidden_370854</formula1>
    </dataValidation>
    <dataValidation type="list" allowBlank="1" showErrorMessage="1" sqref="P796">
      <formula1>Hidden_370861</formula1>
    </dataValidation>
    <dataValidation type="list" allowBlank="1" showErrorMessage="1" sqref="E797">
      <formula1>Hidden_571254</formula1>
    </dataValidation>
    <dataValidation type="list" allowBlank="1" showErrorMessage="1" sqref="M797">
      <formula1>Hidden_571255</formula1>
    </dataValidation>
    <dataValidation type="list" allowBlank="1" showErrorMessage="1" sqref="N797">
      <formula1>Hidden_370854</formula1>
    </dataValidation>
    <dataValidation type="list" allowBlank="1" showErrorMessage="1" sqref="P797">
      <formula1>Hidden_370861</formula1>
    </dataValidation>
    <dataValidation type="list" allowBlank="1" showErrorMessage="1" sqref="E798">
      <formula1>Hidden_571254</formula1>
    </dataValidation>
    <dataValidation type="list" allowBlank="1" showErrorMessage="1" sqref="M798">
      <formula1>Hidden_571255</formula1>
    </dataValidation>
    <dataValidation type="list" allowBlank="1" showErrorMessage="1" sqref="N798">
      <formula1>Hidden_370854</formula1>
    </dataValidation>
    <dataValidation type="list" allowBlank="1" showErrorMessage="1" sqref="P798">
      <formula1>Hidden_370861</formula1>
    </dataValidation>
    <dataValidation type="list" allowBlank="1" showErrorMessage="1" sqref="E799">
      <formula1>Hidden_571254</formula1>
    </dataValidation>
    <dataValidation type="list" allowBlank="1" showErrorMessage="1" sqref="M799">
      <formula1>Hidden_571255</formula1>
    </dataValidation>
    <dataValidation type="list" allowBlank="1" showErrorMessage="1" sqref="N799">
      <formula1>Hidden_370854</formula1>
    </dataValidation>
    <dataValidation type="list" allowBlank="1" showErrorMessage="1" sqref="P799">
      <formula1>Hidden_370861</formula1>
    </dataValidation>
    <dataValidation type="list" allowBlank="1" showErrorMessage="1" sqref="E800">
      <formula1>Hidden_571254</formula1>
    </dataValidation>
    <dataValidation type="list" allowBlank="1" showErrorMessage="1" sqref="M800">
      <formula1>Hidden_571255</formula1>
    </dataValidation>
    <dataValidation type="list" allowBlank="1" showErrorMessage="1" sqref="N800">
      <formula1>Hidden_370854</formula1>
    </dataValidation>
    <dataValidation type="list" allowBlank="1" showErrorMessage="1" sqref="P800">
      <formula1>Hidden_370861</formula1>
    </dataValidation>
    <dataValidation type="list" allowBlank="1" showErrorMessage="1" sqref="E801">
      <formula1>Hidden_571254</formula1>
    </dataValidation>
    <dataValidation type="list" allowBlank="1" showErrorMessage="1" sqref="M801">
      <formula1>Hidden_571255</formula1>
    </dataValidation>
    <dataValidation type="list" allowBlank="1" showErrorMessage="1" sqref="N801">
      <formula1>Hidden_370854</formula1>
    </dataValidation>
    <dataValidation type="list" allowBlank="1" showErrorMessage="1" sqref="P801">
      <formula1>Hidden_370861</formula1>
    </dataValidation>
    <dataValidation type="list" allowBlank="1" showErrorMessage="1" sqref="E802">
      <formula1>Hidden_571254</formula1>
    </dataValidation>
    <dataValidation type="list" allowBlank="1" showErrorMessage="1" sqref="M802">
      <formula1>Hidden_571255</formula1>
    </dataValidation>
    <dataValidation type="list" allowBlank="1" showErrorMessage="1" sqref="N802">
      <formula1>Hidden_370854</formula1>
    </dataValidation>
    <dataValidation type="list" allowBlank="1" showErrorMessage="1" sqref="P802">
      <formula1>Hidden_370861</formula1>
    </dataValidation>
    <dataValidation type="list" allowBlank="1" showErrorMessage="1" sqref="E803">
      <formula1>Hidden_571254</formula1>
    </dataValidation>
    <dataValidation type="list" allowBlank="1" showErrorMessage="1" sqref="M803">
      <formula1>Hidden_571255</formula1>
    </dataValidation>
    <dataValidation type="list" allowBlank="1" showErrorMessage="1" sqref="N803">
      <formula1>Hidden_370854</formula1>
    </dataValidation>
    <dataValidation type="list" allowBlank="1" showErrorMessage="1" sqref="P803">
      <formula1>Hidden_370861</formula1>
    </dataValidation>
    <dataValidation type="list" allowBlank="1" showErrorMessage="1" sqref="E804">
      <formula1>Hidden_571254</formula1>
    </dataValidation>
    <dataValidation type="list" allowBlank="1" showErrorMessage="1" sqref="M804">
      <formula1>Hidden_571255</formula1>
    </dataValidation>
    <dataValidation type="list" allowBlank="1" showErrorMessage="1" sqref="N804">
      <formula1>Hidden_370854</formula1>
    </dataValidation>
    <dataValidation type="list" allowBlank="1" showErrorMessage="1" sqref="P804">
      <formula1>Hidden_370861</formula1>
    </dataValidation>
    <dataValidation type="list" allowBlank="1" showErrorMessage="1" sqref="E805">
      <formula1>Hidden_571254</formula1>
    </dataValidation>
    <dataValidation type="list" allowBlank="1" showErrorMessage="1" sqref="M805">
      <formula1>Hidden_571255</formula1>
    </dataValidation>
    <dataValidation type="list" allowBlank="1" showErrorMessage="1" sqref="N805">
      <formula1>Hidden_370854</formula1>
    </dataValidation>
    <dataValidation type="list" allowBlank="1" showErrorMessage="1" sqref="P805">
      <formula1>Hidden_370861</formula1>
    </dataValidation>
    <dataValidation type="list" allowBlank="1" showErrorMessage="1" sqref="E806">
      <formula1>Hidden_571254</formula1>
    </dataValidation>
    <dataValidation type="list" allowBlank="1" showErrorMessage="1" sqref="M806">
      <formula1>Hidden_571255</formula1>
    </dataValidation>
    <dataValidation type="list" allowBlank="1" showErrorMessage="1" sqref="N806">
      <formula1>Hidden_370854</formula1>
    </dataValidation>
    <dataValidation type="list" allowBlank="1" showErrorMessage="1" sqref="P806">
      <formula1>Hidden_370861</formula1>
    </dataValidation>
    <dataValidation type="list" allowBlank="1" showErrorMessage="1" sqref="E807">
      <formula1>Hidden_571254</formula1>
    </dataValidation>
    <dataValidation type="list" allowBlank="1" showErrorMessage="1" sqref="M807">
      <formula1>Hidden_571255</formula1>
    </dataValidation>
    <dataValidation type="list" allowBlank="1" showErrorMessage="1" sqref="N807">
      <formula1>Hidden_370854</formula1>
    </dataValidation>
    <dataValidation type="list" allowBlank="1" showErrorMessage="1" sqref="P807">
      <formula1>Hidden_370861</formula1>
    </dataValidation>
    <dataValidation type="list" allowBlank="1" showErrorMessage="1" sqref="E808">
      <formula1>Hidden_571254</formula1>
    </dataValidation>
    <dataValidation type="list" allowBlank="1" showErrorMessage="1" sqref="M808">
      <formula1>Hidden_571255</formula1>
    </dataValidation>
    <dataValidation type="list" allowBlank="1" showErrorMessage="1" sqref="N808">
      <formula1>Hidden_370854</formula1>
    </dataValidation>
    <dataValidation type="list" allowBlank="1" showErrorMessage="1" sqref="P808">
      <formula1>Hidden_370861</formula1>
    </dataValidation>
    <dataValidation type="list" allowBlank="1" showErrorMessage="1" sqref="E809">
      <formula1>Hidden_571254</formula1>
    </dataValidation>
    <dataValidation type="list" allowBlank="1" showErrorMessage="1" sqref="M809">
      <formula1>Hidden_571255</formula1>
    </dataValidation>
    <dataValidation type="list" allowBlank="1" showErrorMessage="1" sqref="N809">
      <formula1>Hidden_370854</formula1>
    </dataValidation>
    <dataValidation type="list" allowBlank="1" showErrorMessage="1" sqref="P809">
      <formula1>Hidden_370861</formula1>
    </dataValidation>
    <dataValidation type="list" allowBlank="1" showErrorMessage="1" sqref="E810">
      <formula1>Hidden_571254</formula1>
    </dataValidation>
    <dataValidation type="list" allowBlank="1" showErrorMessage="1" sqref="M810">
      <formula1>Hidden_571255</formula1>
    </dataValidation>
    <dataValidation type="list" allowBlank="1" showErrorMessage="1" sqref="N810">
      <formula1>Hidden_370854</formula1>
    </dataValidation>
    <dataValidation type="list" allowBlank="1" showErrorMessage="1" sqref="P810">
      <formula1>Hidden_370861</formula1>
    </dataValidation>
    <dataValidation type="list" allowBlank="1" showErrorMessage="1" sqref="E811">
      <formula1>Hidden_571254</formula1>
    </dataValidation>
    <dataValidation type="list" allowBlank="1" showErrorMessage="1" sqref="M811">
      <formula1>Hidden_571255</formula1>
    </dataValidation>
    <dataValidation type="list" allowBlank="1" showErrorMessage="1" sqref="N811">
      <formula1>Hidden_370854</formula1>
    </dataValidation>
    <dataValidation type="list" allowBlank="1" showErrorMessage="1" sqref="P811">
      <formula1>Hidden_370861</formula1>
    </dataValidation>
    <dataValidation type="list" allowBlank="1" showErrorMessage="1" sqref="E812">
      <formula1>Hidden_571254</formula1>
    </dataValidation>
    <dataValidation type="list" allowBlank="1" showErrorMessage="1" sqref="M812">
      <formula1>Hidden_571255</formula1>
    </dataValidation>
    <dataValidation type="list" allowBlank="1" showErrorMessage="1" sqref="N812">
      <formula1>Hidden_370854</formula1>
    </dataValidation>
    <dataValidation type="list" allowBlank="1" showErrorMessage="1" sqref="P812">
      <formula1>Hidden_370861</formula1>
    </dataValidation>
    <dataValidation type="list" allowBlank="1" showErrorMessage="1" sqref="E813">
      <formula1>Hidden_571254</formula1>
    </dataValidation>
    <dataValidation type="list" allowBlank="1" showErrorMessage="1" sqref="M813">
      <formula1>Hidden_571255</formula1>
    </dataValidation>
    <dataValidation type="list" allowBlank="1" showErrorMessage="1" sqref="N813">
      <formula1>Hidden_370854</formula1>
    </dataValidation>
    <dataValidation type="list" allowBlank="1" showErrorMessage="1" sqref="P813">
      <formula1>Hidden_370861</formula1>
    </dataValidation>
    <dataValidation type="list" allowBlank="1" showErrorMessage="1" sqref="E814">
      <formula1>Hidden_571254</formula1>
    </dataValidation>
    <dataValidation type="list" allowBlank="1" showErrorMessage="1" sqref="M814">
      <formula1>Hidden_571255</formula1>
    </dataValidation>
    <dataValidation type="list" allowBlank="1" showErrorMessage="1" sqref="N814">
      <formula1>Hidden_370854</formula1>
    </dataValidation>
    <dataValidation type="list" allowBlank="1" showErrorMessage="1" sqref="P814">
      <formula1>Hidden_370861</formula1>
    </dataValidation>
    <dataValidation type="list" allowBlank="1" showErrorMessage="1" sqref="E815">
      <formula1>Hidden_571254</formula1>
    </dataValidation>
    <dataValidation type="list" allowBlank="1" showErrorMessage="1" sqref="M815">
      <formula1>Hidden_571255</formula1>
    </dataValidation>
    <dataValidation type="list" allowBlank="1" showErrorMessage="1" sqref="N815">
      <formula1>Hidden_370854</formula1>
    </dataValidation>
    <dataValidation type="list" allowBlank="1" showErrorMessage="1" sqref="P815">
      <formula1>Hidden_370861</formula1>
    </dataValidation>
    <dataValidation type="list" allowBlank="1" showErrorMessage="1" sqref="E816">
      <formula1>Hidden_571254</formula1>
    </dataValidation>
    <dataValidation type="list" allowBlank="1" showErrorMessage="1" sqref="M816">
      <formula1>Hidden_571255</formula1>
    </dataValidation>
    <dataValidation type="list" allowBlank="1" showErrorMessage="1" sqref="N816">
      <formula1>Hidden_370854</formula1>
    </dataValidation>
    <dataValidation type="list" allowBlank="1" showErrorMessage="1" sqref="P816">
      <formula1>Hidden_370861</formula1>
    </dataValidation>
    <dataValidation type="list" allowBlank="1" showErrorMessage="1" sqref="E817">
      <formula1>Hidden_571254</formula1>
    </dataValidation>
    <dataValidation type="list" allowBlank="1" showErrorMessage="1" sqref="M817">
      <formula1>Hidden_571255</formula1>
    </dataValidation>
    <dataValidation type="list" allowBlank="1" showErrorMessage="1" sqref="N817">
      <formula1>Hidden_370854</formula1>
    </dataValidation>
    <dataValidation type="list" allowBlank="1" showErrorMessage="1" sqref="P817">
      <formula1>Hidden_370861</formula1>
    </dataValidation>
    <dataValidation type="list" allowBlank="1" showErrorMessage="1" sqref="E818">
      <formula1>Hidden_571254</formula1>
    </dataValidation>
    <dataValidation type="list" allowBlank="1" showErrorMessage="1" sqref="M818">
      <formula1>Hidden_571255</formula1>
    </dataValidation>
    <dataValidation type="list" allowBlank="1" showErrorMessage="1" sqref="N818">
      <formula1>Hidden_370854</formula1>
    </dataValidation>
    <dataValidation type="list" allowBlank="1" showErrorMessage="1" sqref="P818">
      <formula1>Hidden_370861</formula1>
    </dataValidation>
    <dataValidation type="list" allowBlank="1" showErrorMessage="1" sqref="E819">
      <formula1>Hidden_571254</formula1>
    </dataValidation>
    <dataValidation type="list" allowBlank="1" showErrorMessage="1" sqref="M819">
      <formula1>Hidden_571255</formula1>
    </dataValidation>
    <dataValidation type="list" allowBlank="1" showErrorMessage="1" sqref="N819">
      <formula1>Hidden_370854</formula1>
    </dataValidation>
    <dataValidation type="list" allowBlank="1" showErrorMessage="1" sqref="P819">
      <formula1>Hidden_370861</formula1>
    </dataValidation>
    <dataValidation type="list" allowBlank="1" showErrorMessage="1" sqref="E820">
      <formula1>Hidden_571254</formula1>
    </dataValidation>
    <dataValidation type="list" allowBlank="1" showErrorMessage="1" sqref="M820">
      <formula1>Hidden_571255</formula1>
    </dataValidation>
    <dataValidation type="list" allowBlank="1" showErrorMessage="1" sqref="N820">
      <formula1>Hidden_370854</formula1>
    </dataValidation>
    <dataValidation type="list" allowBlank="1" showErrorMessage="1" sqref="P820">
      <formula1>Hidden_370861</formula1>
    </dataValidation>
    <dataValidation type="list" allowBlank="1" showErrorMessage="1" sqref="E821">
      <formula1>Hidden_571254</formula1>
    </dataValidation>
    <dataValidation type="list" allowBlank="1" showErrorMessage="1" sqref="M821">
      <formula1>Hidden_571255</formula1>
    </dataValidation>
    <dataValidation type="list" allowBlank="1" showErrorMessage="1" sqref="N821">
      <formula1>Hidden_370854</formula1>
    </dataValidation>
    <dataValidation type="list" allowBlank="1" showErrorMessage="1" sqref="P821">
      <formula1>Hidden_370861</formula1>
    </dataValidation>
    <dataValidation type="list" allowBlank="1" showErrorMessage="1" sqref="E822">
      <formula1>Hidden_571254</formula1>
    </dataValidation>
    <dataValidation type="list" allowBlank="1" showErrorMessage="1" sqref="M822">
      <formula1>Hidden_571255</formula1>
    </dataValidation>
    <dataValidation type="list" allowBlank="1" showErrorMessage="1" sqref="N822">
      <formula1>Hidden_370854</formula1>
    </dataValidation>
    <dataValidation type="list" allowBlank="1" showErrorMessage="1" sqref="P822">
      <formula1>Hidden_370861</formula1>
    </dataValidation>
    <dataValidation type="list" allowBlank="1" showErrorMessage="1" sqref="E823">
      <formula1>Hidden_571254</formula1>
    </dataValidation>
    <dataValidation type="list" allowBlank="1" showErrorMessage="1" sqref="M823">
      <formula1>Hidden_571255</formula1>
    </dataValidation>
    <dataValidation type="list" allowBlank="1" showErrorMessage="1" sqref="N823">
      <formula1>Hidden_370854</formula1>
    </dataValidation>
    <dataValidation type="list" allowBlank="1" showErrorMessage="1" sqref="P823">
      <formula1>Hidden_370861</formula1>
    </dataValidation>
    <dataValidation type="list" allowBlank="1" showErrorMessage="1" sqref="E824">
      <formula1>Hidden_571254</formula1>
    </dataValidation>
    <dataValidation type="list" allowBlank="1" showErrorMessage="1" sqref="M824">
      <formula1>Hidden_571255</formula1>
    </dataValidation>
    <dataValidation type="list" allowBlank="1" showErrorMessage="1" sqref="N824">
      <formula1>Hidden_370854</formula1>
    </dataValidation>
    <dataValidation type="list" allowBlank="1" showErrorMessage="1" sqref="P824">
      <formula1>Hidden_370861</formula1>
    </dataValidation>
    <dataValidation type="list" allowBlank="1" showErrorMessage="1" sqref="E825">
      <formula1>Hidden_571254</formula1>
    </dataValidation>
    <dataValidation type="list" allowBlank="1" showErrorMessage="1" sqref="M825">
      <formula1>Hidden_571255</formula1>
    </dataValidation>
    <dataValidation type="list" allowBlank="1" showErrorMessage="1" sqref="N825">
      <formula1>Hidden_370854</formula1>
    </dataValidation>
    <dataValidation type="list" allowBlank="1" showErrorMessage="1" sqref="P825">
      <formula1>Hidden_370861</formula1>
    </dataValidation>
    <dataValidation type="list" allowBlank="1" showErrorMessage="1" sqref="E826">
      <formula1>Hidden_571254</formula1>
    </dataValidation>
    <dataValidation type="list" allowBlank="1" showErrorMessage="1" sqref="M826">
      <formula1>Hidden_571255</formula1>
    </dataValidation>
    <dataValidation type="list" allowBlank="1" showErrorMessage="1" sqref="N826">
      <formula1>Hidden_370854</formula1>
    </dataValidation>
    <dataValidation type="list" allowBlank="1" showErrorMessage="1" sqref="P826">
      <formula1>Hidden_370861</formula1>
    </dataValidation>
    <dataValidation type="list" allowBlank="1" showErrorMessage="1" sqref="E827">
      <formula1>Hidden_571254</formula1>
    </dataValidation>
    <dataValidation type="list" allowBlank="1" showErrorMessage="1" sqref="M827">
      <formula1>Hidden_571255</formula1>
    </dataValidation>
    <dataValidation type="list" allowBlank="1" showErrorMessage="1" sqref="N827">
      <formula1>Hidden_370854</formula1>
    </dataValidation>
    <dataValidation type="list" allowBlank="1" showErrorMessage="1" sqref="P827">
      <formula1>Hidden_370861</formula1>
    </dataValidation>
    <dataValidation type="list" allowBlank="1" showErrorMessage="1" sqref="E828">
      <formula1>Hidden_571254</formula1>
    </dataValidation>
    <dataValidation type="list" allowBlank="1" showErrorMessage="1" sqref="M828">
      <formula1>Hidden_571255</formula1>
    </dataValidation>
    <dataValidation type="list" allowBlank="1" showErrorMessage="1" sqref="N828">
      <formula1>Hidden_370854</formula1>
    </dataValidation>
    <dataValidation type="list" allowBlank="1" showErrorMessage="1" sqref="P828">
      <formula1>Hidden_370861</formula1>
    </dataValidation>
    <dataValidation type="list" allowBlank="1" showErrorMessage="1" sqref="E829">
      <formula1>Hidden_571254</formula1>
    </dataValidation>
    <dataValidation type="list" allowBlank="1" showErrorMessage="1" sqref="M829">
      <formula1>Hidden_571255</formula1>
    </dataValidation>
    <dataValidation type="list" allowBlank="1" showErrorMessage="1" sqref="N829">
      <formula1>Hidden_370854</formula1>
    </dataValidation>
    <dataValidation type="list" allowBlank="1" showErrorMessage="1" sqref="P829">
      <formula1>Hidden_370861</formula1>
    </dataValidation>
    <dataValidation type="list" allowBlank="1" showErrorMessage="1" sqref="E830">
      <formula1>Hidden_571254</formula1>
    </dataValidation>
    <dataValidation type="list" allowBlank="1" showErrorMessage="1" sqref="M830">
      <formula1>Hidden_571255</formula1>
    </dataValidation>
    <dataValidation type="list" allowBlank="1" showErrorMessage="1" sqref="N830">
      <formula1>Hidden_370854</formula1>
    </dataValidation>
    <dataValidation type="list" allowBlank="1" showErrorMessage="1" sqref="P830">
      <formula1>Hidden_370861</formula1>
    </dataValidation>
    <dataValidation type="list" allowBlank="1" showErrorMessage="1" sqref="E831">
      <formula1>Hidden_571254</formula1>
    </dataValidation>
    <dataValidation type="list" allowBlank="1" showErrorMessage="1" sqref="M831">
      <formula1>Hidden_571255</formula1>
    </dataValidation>
    <dataValidation type="list" allowBlank="1" showErrorMessage="1" sqref="N831">
      <formula1>Hidden_370854</formula1>
    </dataValidation>
    <dataValidation type="list" allowBlank="1" showErrorMessage="1" sqref="P831">
      <formula1>Hidden_370861</formula1>
    </dataValidation>
    <dataValidation type="list" allowBlank="1" showErrorMessage="1" sqref="E832">
      <formula1>Hidden_571254</formula1>
    </dataValidation>
    <dataValidation type="list" allowBlank="1" showErrorMessage="1" sqref="M832">
      <formula1>Hidden_571255</formula1>
    </dataValidation>
    <dataValidation type="list" allowBlank="1" showErrorMessage="1" sqref="N832">
      <formula1>Hidden_370854</formula1>
    </dataValidation>
    <dataValidation type="list" allowBlank="1" showErrorMessage="1" sqref="P832">
      <formula1>Hidden_370861</formula1>
    </dataValidation>
    <dataValidation type="list" allowBlank="1" showErrorMessage="1" sqref="E833">
      <formula1>Hidden_571254</formula1>
    </dataValidation>
    <dataValidation type="list" allowBlank="1" showErrorMessage="1" sqref="M833">
      <formula1>Hidden_571255</formula1>
    </dataValidation>
    <dataValidation type="list" allowBlank="1" showErrorMessage="1" sqref="N833">
      <formula1>Hidden_370854</formula1>
    </dataValidation>
    <dataValidation type="list" allowBlank="1" showErrorMessage="1" sqref="P833">
      <formula1>Hidden_370861</formula1>
    </dataValidation>
    <dataValidation type="list" allowBlank="1" showErrorMessage="1" sqref="E834">
      <formula1>Hidden_571254</formula1>
    </dataValidation>
    <dataValidation type="list" allowBlank="1" showErrorMessage="1" sqref="M834">
      <formula1>Hidden_571255</formula1>
    </dataValidation>
    <dataValidation type="list" allowBlank="1" showErrorMessage="1" sqref="N834">
      <formula1>Hidden_370854</formula1>
    </dataValidation>
    <dataValidation type="list" allowBlank="1" showErrorMessage="1" sqref="P834">
      <formula1>Hidden_370861</formula1>
    </dataValidation>
    <dataValidation type="list" allowBlank="1" showErrorMessage="1" sqref="E835">
      <formula1>Hidden_571254</formula1>
    </dataValidation>
    <dataValidation type="list" allowBlank="1" showErrorMessage="1" sqref="M835">
      <formula1>Hidden_571255</formula1>
    </dataValidation>
    <dataValidation type="list" allowBlank="1" showErrorMessage="1" sqref="N835">
      <formula1>Hidden_370854</formula1>
    </dataValidation>
    <dataValidation type="list" allowBlank="1" showErrorMessage="1" sqref="P835">
      <formula1>Hidden_370861</formula1>
    </dataValidation>
    <dataValidation type="list" allowBlank="1" showErrorMessage="1" sqref="E836">
      <formula1>Hidden_571254</formula1>
    </dataValidation>
    <dataValidation type="list" allowBlank="1" showErrorMessage="1" sqref="M836">
      <formula1>Hidden_571255</formula1>
    </dataValidation>
    <dataValidation type="list" allowBlank="1" showErrorMessage="1" sqref="N836">
      <formula1>Hidden_370854</formula1>
    </dataValidation>
    <dataValidation type="list" allowBlank="1" showErrorMessage="1" sqref="P836">
      <formula1>Hidden_370861</formula1>
    </dataValidation>
    <dataValidation type="list" allowBlank="1" showErrorMessage="1" sqref="E837">
      <formula1>Hidden_571254</formula1>
    </dataValidation>
    <dataValidation type="list" allowBlank="1" showErrorMessage="1" sqref="M837">
      <formula1>Hidden_571255</formula1>
    </dataValidation>
    <dataValidation type="list" allowBlank="1" showErrorMessage="1" sqref="N837">
      <formula1>Hidden_370854</formula1>
    </dataValidation>
    <dataValidation type="list" allowBlank="1" showErrorMessage="1" sqref="P837">
      <formula1>Hidden_370861</formula1>
    </dataValidation>
    <dataValidation type="list" allowBlank="1" showErrorMessage="1" sqref="E838">
      <formula1>Hidden_571254</formula1>
    </dataValidation>
    <dataValidation type="list" allowBlank="1" showErrorMessage="1" sqref="M838">
      <formula1>Hidden_571255</formula1>
    </dataValidation>
    <dataValidation type="list" allowBlank="1" showErrorMessage="1" sqref="N838">
      <formula1>Hidden_370854</formula1>
    </dataValidation>
    <dataValidation type="list" allowBlank="1" showErrorMessage="1" sqref="P838">
      <formula1>Hidden_370861</formula1>
    </dataValidation>
    <dataValidation type="list" allowBlank="1" showErrorMessage="1" sqref="E839">
      <formula1>Hidden_571254</formula1>
    </dataValidation>
    <dataValidation type="list" allowBlank="1" showErrorMessage="1" sqref="M839">
      <formula1>Hidden_571255</formula1>
    </dataValidation>
    <dataValidation type="list" allowBlank="1" showErrorMessage="1" sqref="N839">
      <formula1>Hidden_370854</formula1>
    </dataValidation>
    <dataValidation type="list" allowBlank="1" showErrorMessage="1" sqref="P839">
      <formula1>Hidden_370861</formula1>
    </dataValidation>
    <dataValidation type="list" allowBlank="1" showErrorMessage="1" sqref="E840">
      <formula1>Hidden_571254</formula1>
    </dataValidation>
    <dataValidation type="list" allowBlank="1" showErrorMessage="1" sqref="M840">
      <formula1>Hidden_571255</formula1>
    </dataValidation>
    <dataValidation type="list" allowBlank="1" showErrorMessage="1" sqref="N840">
      <formula1>Hidden_370854</formula1>
    </dataValidation>
    <dataValidation type="list" allowBlank="1" showErrorMessage="1" sqref="P840">
      <formula1>Hidden_370861</formula1>
    </dataValidation>
    <dataValidation type="list" allowBlank="1" showErrorMessage="1" sqref="E841">
      <formula1>Hidden_571254</formula1>
    </dataValidation>
    <dataValidation type="list" allowBlank="1" showErrorMessage="1" sqref="M841">
      <formula1>Hidden_571255</formula1>
    </dataValidation>
    <dataValidation type="list" allowBlank="1" showErrorMessage="1" sqref="N841">
      <formula1>Hidden_370854</formula1>
    </dataValidation>
    <dataValidation type="list" allowBlank="1" showErrorMessage="1" sqref="P841">
      <formula1>Hidden_370861</formula1>
    </dataValidation>
    <dataValidation type="list" allowBlank="1" showErrorMessage="1" sqref="E842">
      <formula1>Hidden_571254</formula1>
    </dataValidation>
    <dataValidation type="list" allowBlank="1" showErrorMessage="1" sqref="M842">
      <formula1>Hidden_571255</formula1>
    </dataValidation>
    <dataValidation type="list" allowBlank="1" showErrorMessage="1" sqref="N842">
      <formula1>Hidden_370854</formula1>
    </dataValidation>
    <dataValidation type="list" allowBlank="1" showErrorMessage="1" sqref="P842">
      <formula1>Hidden_370861</formula1>
    </dataValidation>
    <dataValidation type="list" allowBlank="1" showErrorMessage="1" sqref="E843">
      <formula1>Hidden_571254</formula1>
    </dataValidation>
    <dataValidation type="list" allowBlank="1" showErrorMessage="1" sqref="M843">
      <formula1>Hidden_571255</formula1>
    </dataValidation>
    <dataValidation type="list" allowBlank="1" showErrorMessage="1" sqref="N843">
      <formula1>Hidden_370854</formula1>
    </dataValidation>
    <dataValidation type="list" allowBlank="1" showErrorMessage="1" sqref="P843">
      <formula1>Hidden_370861</formula1>
    </dataValidation>
    <dataValidation type="list" allowBlank="1" showErrorMessage="1" sqref="E844">
      <formula1>Hidden_571254</formula1>
    </dataValidation>
    <dataValidation type="list" allowBlank="1" showErrorMessage="1" sqref="M844">
      <formula1>Hidden_571255</formula1>
    </dataValidation>
    <dataValidation type="list" allowBlank="1" showErrorMessage="1" sqref="N844">
      <formula1>Hidden_370854</formula1>
    </dataValidation>
    <dataValidation type="list" allowBlank="1" showErrorMessage="1" sqref="P844">
      <formula1>Hidden_370861</formula1>
    </dataValidation>
    <dataValidation type="list" allowBlank="1" showErrorMessage="1" sqref="E845">
      <formula1>Hidden_571254</formula1>
    </dataValidation>
    <dataValidation type="list" allowBlank="1" showErrorMessage="1" sqref="M845">
      <formula1>Hidden_571255</formula1>
    </dataValidation>
    <dataValidation type="list" allowBlank="1" showErrorMessage="1" sqref="N845">
      <formula1>Hidden_370854</formula1>
    </dataValidation>
    <dataValidation type="list" allowBlank="1" showErrorMessage="1" sqref="P845">
      <formula1>Hidden_370861</formula1>
    </dataValidation>
    <dataValidation type="list" allowBlank="1" showErrorMessage="1" sqref="E846">
      <formula1>Hidden_571254</formula1>
    </dataValidation>
    <dataValidation type="list" allowBlank="1" showErrorMessage="1" sqref="M846">
      <formula1>Hidden_571255</formula1>
    </dataValidation>
    <dataValidation type="list" allowBlank="1" showErrorMessage="1" sqref="N846">
      <formula1>Hidden_370854</formula1>
    </dataValidation>
    <dataValidation type="list" allowBlank="1" showErrorMessage="1" sqref="P846">
      <formula1>Hidden_370861</formula1>
    </dataValidation>
    <dataValidation type="list" allowBlank="1" showErrorMessage="1" sqref="E847">
      <formula1>Hidden_571254</formula1>
    </dataValidation>
    <dataValidation type="list" allowBlank="1" showErrorMessage="1" sqref="M847">
      <formula1>Hidden_571255</formula1>
    </dataValidation>
    <dataValidation type="list" allowBlank="1" showErrorMessage="1" sqref="N847">
      <formula1>Hidden_370854</formula1>
    </dataValidation>
    <dataValidation type="list" allowBlank="1" showErrorMessage="1" sqref="P847">
      <formula1>Hidden_370861</formula1>
    </dataValidation>
    <dataValidation type="list" allowBlank="1" showErrorMessage="1" sqref="E848">
      <formula1>Hidden_571254</formula1>
    </dataValidation>
    <dataValidation type="list" allowBlank="1" showErrorMessage="1" sqref="M848">
      <formula1>Hidden_571255</formula1>
    </dataValidation>
    <dataValidation type="list" allowBlank="1" showErrorMessage="1" sqref="N848">
      <formula1>Hidden_370854</formula1>
    </dataValidation>
    <dataValidation type="list" allowBlank="1" showErrorMessage="1" sqref="P848">
      <formula1>Hidden_370861</formula1>
    </dataValidation>
    <dataValidation type="list" allowBlank="1" showErrorMessage="1" sqref="E849">
      <formula1>Hidden_571254</formula1>
    </dataValidation>
    <dataValidation type="list" allowBlank="1" showErrorMessage="1" sqref="M849">
      <formula1>Hidden_571255</formula1>
    </dataValidation>
    <dataValidation type="list" allowBlank="1" showErrorMessage="1" sqref="N849">
      <formula1>Hidden_370854</formula1>
    </dataValidation>
    <dataValidation type="list" allowBlank="1" showErrorMessage="1" sqref="P849">
      <formula1>Hidden_370861</formula1>
    </dataValidation>
    <dataValidation type="list" allowBlank="1" showErrorMessage="1" sqref="E850">
      <formula1>Hidden_571254</formula1>
    </dataValidation>
    <dataValidation type="list" allowBlank="1" showErrorMessage="1" sqref="M850">
      <formula1>Hidden_571255</formula1>
    </dataValidation>
    <dataValidation type="list" allowBlank="1" showErrorMessage="1" sqref="N850">
      <formula1>Hidden_370854</formula1>
    </dataValidation>
    <dataValidation type="list" allowBlank="1" showErrorMessage="1" sqref="P850">
      <formula1>Hidden_370861</formula1>
    </dataValidation>
    <dataValidation type="list" allowBlank="1" showErrorMessage="1" sqref="E851">
      <formula1>Hidden_571254</formula1>
    </dataValidation>
    <dataValidation type="list" allowBlank="1" showErrorMessage="1" sqref="M851">
      <formula1>Hidden_571255</formula1>
    </dataValidation>
    <dataValidation type="list" allowBlank="1" showErrorMessage="1" sqref="N851">
      <formula1>Hidden_370854</formula1>
    </dataValidation>
    <dataValidation type="list" allowBlank="1" showErrorMessage="1" sqref="P851">
      <formula1>Hidden_370861</formula1>
    </dataValidation>
    <dataValidation type="list" allowBlank="1" showErrorMessage="1" sqref="E852">
      <formula1>Hidden_571254</formula1>
    </dataValidation>
    <dataValidation type="list" allowBlank="1" showErrorMessage="1" sqref="M852">
      <formula1>Hidden_571255</formula1>
    </dataValidation>
    <dataValidation type="list" allowBlank="1" showErrorMessage="1" sqref="N852">
      <formula1>Hidden_370854</formula1>
    </dataValidation>
    <dataValidation type="list" allowBlank="1" showErrorMessage="1" sqref="P852">
      <formula1>Hidden_370861</formula1>
    </dataValidation>
    <dataValidation type="list" allowBlank="1" showErrorMessage="1" sqref="E853">
      <formula1>Hidden_571254</formula1>
    </dataValidation>
    <dataValidation type="list" allowBlank="1" showErrorMessage="1" sqref="M853">
      <formula1>Hidden_571255</formula1>
    </dataValidation>
    <dataValidation type="list" allowBlank="1" showErrorMessage="1" sqref="N853">
      <formula1>Hidden_370854</formula1>
    </dataValidation>
    <dataValidation type="list" allowBlank="1" showErrorMessage="1" sqref="P853">
      <formula1>Hidden_370861</formula1>
    </dataValidation>
    <dataValidation type="list" allowBlank="1" showErrorMessage="1" sqref="E854">
      <formula1>Hidden_571254</formula1>
    </dataValidation>
    <dataValidation type="list" allowBlank="1" showErrorMessage="1" sqref="M854">
      <formula1>Hidden_571255</formula1>
    </dataValidation>
    <dataValidation type="list" allowBlank="1" showErrorMessage="1" sqref="N854">
      <formula1>Hidden_370854</formula1>
    </dataValidation>
    <dataValidation type="list" allowBlank="1" showErrorMessage="1" sqref="P854">
      <formula1>Hidden_370861</formula1>
    </dataValidation>
    <dataValidation type="list" allowBlank="1" showErrorMessage="1" sqref="E855">
      <formula1>Hidden_571254</formula1>
    </dataValidation>
    <dataValidation type="list" allowBlank="1" showErrorMessage="1" sqref="M855">
      <formula1>Hidden_571255</formula1>
    </dataValidation>
    <dataValidation type="list" allowBlank="1" showErrorMessage="1" sqref="N855">
      <formula1>Hidden_370854</formula1>
    </dataValidation>
    <dataValidation type="list" allowBlank="1" showErrorMessage="1" sqref="P855">
      <formula1>Hidden_370861</formula1>
    </dataValidation>
    <dataValidation type="list" allowBlank="1" showErrorMessage="1" sqref="E856">
      <formula1>Hidden_571254</formula1>
    </dataValidation>
    <dataValidation type="list" allowBlank="1" showErrorMessage="1" sqref="M856">
      <formula1>Hidden_571255</formula1>
    </dataValidation>
    <dataValidation type="list" allowBlank="1" showErrorMessage="1" sqref="N856">
      <formula1>Hidden_370854</formula1>
    </dataValidation>
    <dataValidation type="list" allowBlank="1" showErrorMessage="1" sqref="P856">
      <formula1>Hidden_370861</formula1>
    </dataValidation>
    <dataValidation type="list" allowBlank="1" showErrorMessage="1" sqref="E857">
      <formula1>Hidden_571254</formula1>
    </dataValidation>
    <dataValidation type="list" allowBlank="1" showErrorMessage="1" sqref="M857">
      <formula1>Hidden_571255</formula1>
    </dataValidation>
    <dataValidation type="list" allowBlank="1" showErrorMessage="1" sqref="N857">
      <formula1>Hidden_370854</formula1>
    </dataValidation>
    <dataValidation type="list" allowBlank="1" showErrorMessage="1" sqref="P857">
      <formula1>Hidden_370861</formula1>
    </dataValidation>
    <dataValidation type="list" allowBlank="1" showErrorMessage="1" sqref="E858">
      <formula1>Hidden_571254</formula1>
    </dataValidation>
    <dataValidation type="list" allowBlank="1" showErrorMessage="1" sqref="M858">
      <formula1>Hidden_571255</formula1>
    </dataValidation>
    <dataValidation type="list" allowBlank="1" showErrorMessage="1" sqref="N858">
      <formula1>Hidden_370854</formula1>
    </dataValidation>
    <dataValidation type="list" allowBlank="1" showErrorMessage="1" sqref="P858">
      <formula1>Hidden_370861</formula1>
    </dataValidation>
    <dataValidation type="list" allowBlank="1" showErrorMessage="1" sqref="E859">
      <formula1>Hidden_571254</formula1>
    </dataValidation>
    <dataValidation type="list" allowBlank="1" showErrorMessage="1" sqref="M859">
      <formula1>Hidden_571255</formula1>
    </dataValidation>
    <dataValidation type="list" allowBlank="1" showErrorMessage="1" sqref="N859">
      <formula1>Hidden_370854</formula1>
    </dataValidation>
    <dataValidation type="list" allowBlank="1" showErrorMessage="1" sqref="P859">
      <formula1>Hidden_370861</formula1>
    </dataValidation>
    <dataValidation type="list" allowBlank="1" showErrorMessage="1" sqref="E860">
      <formula1>Hidden_571254</formula1>
    </dataValidation>
    <dataValidation type="list" allowBlank="1" showErrorMessage="1" sqref="M860">
      <formula1>Hidden_571255</formula1>
    </dataValidation>
    <dataValidation type="list" allowBlank="1" showErrorMessage="1" sqref="N860">
      <formula1>Hidden_370854</formula1>
    </dataValidation>
    <dataValidation type="list" allowBlank="1" showErrorMessage="1" sqref="P860">
      <formula1>Hidden_370861</formula1>
    </dataValidation>
    <dataValidation type="list" allowBlank="1" showErrorMessage="1" sqref="E861">
      <formula1>Hidden_571254</formula1>
    </dataValidation>
    <dataValidation type="list" allowBlank="1" showErrorMessage="1" sqref="M861">
      <formula1>Hidden_571255</formula1>
    </dataValidation>
    <dataValidation type="list" allowBlank="1" showErrorMessage="1" sqref="N861">
      <formula1>Hidden_370854</formula1>
    </dataValidation>
    <dataValidation type="list" allowBlank="1" showErrorMessage="1" sqref="P861">
      <formula1>Hidden_370861</formula1>
    </dataValidation>
    <dataValidation type="list" allowBlank="1" showErrorMessage="1" sqref="E862">
      <formula1>Hidden_571254</formula1>
    </dataValidation>
    <dataValidation type="list" allowBlank="1" showErrorMessage="1" sqref="M862">
      <formula1>Hidden_571255</formula1>
    </dataValidation>
    <dataValidation type="list" allowBlank="1" showErrorMessage="1" sqref="N862">
      <formula1>Hidden_370854</formula1>
    </dataValidation>
    <dataValidation type="list" allowBlank="1" showErrorMessage="1" sqref="P862">
      <formula1>Hidden_370861</formula1>
    </dataValidation>
    <dataValidation type="list" allowBlank="1" showErrorMessage="1" sqref="E863">
      <formula1>Hidden_571254</formula1>
    </dataValidation>
    <dataValidation type="list" allowBlank="1" showErrorMessage="1" sqref="M863">
      <formula1>Hidden_571255</formula1>
    </dataValidation>
    <dataValidation type="list" allowBlank="1" showErrorMessage="1" sqref="N863">
      <formula1>Hidden_370854</formula1>
    </dataValidation>
    <dataValidation type="list" allowBlank="1" showErrorMessage="1" sqref="P863">
      <formula1>Hidden_370861</formula1>
    </dataValidation>
    <dataValidation type="list" allowBlank="1" showErrorMessage="1" sqref="E864">
      <formula1>Hidden_571254</formula1>
    </dataValidation>
    <dataValidation type="list" allowBlank="1" showErrorMessage="1" sqref="M864">
      <formula1>Hidden_571255</formula1>
    </dataValidation>
    <dataValidation type="list" allowBlank="1" showErrorMessage="1" sqref="N864">
      <formula1>Hidden_370854</formula1>
    </dataValidation>
    <dataValidation type="list" allowBlank="1" showErrorMessage="1" sqref="P864">
      <formula1>Hidden_370861</formula1>
    </dataValidation>
    <dataValidation type="list" allowBlank="1" showErrorMessage="1" sqref="E865">
      <formula1>Hidden_571254</formula1>
    </dataValidation>
    <dataValidation type="list" allowBlank="1" showErrorMessage="1" sqref="M865">
      <formula1>Hidden_571255</formula1>
    </dataValidation>
    <dataValidation type="list" allowBlank="1" showErrorMessage="1" sqref="N865">
      <formula1>Hidden_370854</formula1>
    </dataValidation>
    <dataValidation type="list" allowBlank="1" showErrorMessage="1" sqref="P865">
      <formula1>Hidden_370861</formula1>
    </dataValidation>
    <dataValidation type="list" allowBlank="1" showErrorMessage="1" sqref="E866">
      <formula1>Hidden_571254</formula1>
    </dataValidation>
    <dataValidation type="list" allowBlank="1" showErrorMessage="1" sqref="M866">
      <formula1>Hidden_571255</formula1>
    </dataValidation>
    <dataValidation type="list" allowBlank="1" showErrorMessage="1" sqref="N866">
      <formula1>Hidden_370854</formula1>
    </dataValidation>
    <dataValidation type="list" allowBlank="1" showErrorMessage="1" sqref="P866">
      <formula1>Hidden_370861</formula1>
    </dataValidation>
    <dataValidation type="list" allowBlank="1" showErrorMessage="1" sqref="E867">
      <formula1>Hidden_571254</formula1>
    </dataValidation>
    <dataValidation type="list" allowBlank="1" showErrorMessage="1" sqref="M867">
      <formula1>Hidden_571255</formula1>
    </dataValidation>
    <dataValidation type="list" allowBlank="1" showErrorMessage="1" sqref="N867">
      <formula1>Hidden_370854</formula1>
    </dataValidation>
    <dataValidation type="list" allowBlank="1" showErrorMessage="1" sqref="P867">
      <formula1>Hidden_370861</formula1>
    </dataValidation>
    <dataValidation type="list" allowBlank="1" showErrorMessage="1" sqref="E868">
      <formula1>Hidden_571254</formula1>
    </dataValidation>
    <dataValidation type="list" allowBlank="1" showErrorMessage="1" sqref="M868">
      <formula1>Hidden_571255</formula1>
    </dataValidation>
    <dataValidation type="list" allowBlank="1" showErrorMessage="1" sqref="N868">
      <formula1>Hidden_370854</formula1>
    </dataValidation>
    <dataValidation type="list" allowBlank="1" showErrorMessage="1" sqref="P868">
      <formula1>Hidden_370861</formula1>
    </dataValidation>
    <dataValidation type="list" allowBlank="1" showErrorMessage="1" sqref="E869">
      <formula1>Hidden_571254</formula1>
    </dataValidation>
    <dataValidation type="list" allowBlank="1" showErrorMessage="1" sqref="M869">
      <formula1>Hidden_571255</formula1>
    </dataValidation>
    <dataValidation type="list" allowBlank="1" showErrorMessage="1" sqref="N869">
      <formula1>Hidden_370854</formula1>
    </dataValidation>
    <dataValidation type="list" allowBlank="1" showErrorMessage="1" sqref="P869">
      <formula1>Hidden_370861</formula1>
    </dataValidation>
    <dataValidation type="list" allowBlank="1" showErrorMessage="1" sqref="E870">
      <formula1>Hidden_571254</formula1>
    </dataValidation>
    <dataValidation type="list" allowBlank="1" showErrorMessage="1" sqref="M870">
      <formula1>Hidden_571255</formula1>
    </dataValidation>
    <dataValidation type="list" allowBlank="1" showErrorMessage="1" sqref="N870">
      <formula1>Hidden_370854</formula1>
    </dataValidation>
    <dataValidation type="list" allowBlank="1" showErrorMessage="1" sqref="P870">
      <formula1>Hidden_370861</formula1>
    </dataValidation>
    <dataValidation type="list" allowBlank="1" showErrorMessage="1" sqref="E871">
      <formula1>Hidden_571254</formula1>
    </dataValidation>
    <dataValidation type="list" allowBlank="1" showErrorMessage="1" sqref="M871">
      <formula1>Hidden_571255</formula1>
    </dataValidation>
    <dataValidation type="list" allowBlank="1" showErrorMessage="1" sqref="N871">
      <formula1>Hidden_370854</formula1>
    </dataValidation>
    <dataValidation type="list" allowBlank="1" showErrorMessage="1" sqref="P871">
      <formula1>Hidden_370861</formula1>
    </dataValidation>
    <dataValidation type="list" allowBlank="1" showErrorMessage="1" sqref="E872">
      <formula1>Hidden_571254</formula1>
    </dataValidation>
    <dataValidation type="list" allowBlank="1" showErrorMessage="1" sqref="M872">
      <formula1>Hidden_571255</formula1>
    </dataValidation>
    <dataValidation type="list" allowBlank="1" showErrorMessage="1" sqref="N872">
      <formula1>Hidden_370854</formula1>
    </dataValidation>
    <dataValidation type="list" allowBlank="1" showErrorMessage="1" sqref="P872">
      <formula1>Hidden_370861</formula1>
    </dataValidation>
    <dataValidation type="list" allowBlank="1" showErrorMessage="1" sqref="E873">
      <formula1>Hidden_571254</formula1>
    </dataValidation>
    <dataValidation type="list" allowBlank="1" showErrorMessage="1" sqref="M873">
      <formula1>Hidden_571255</formula1>
    </dataValidation>
    <dataValidation type="list" allowBlank="1" showErrorMessage="1" sqref="N873">
      <formula1>Hidden_370854</formula1>
    </dataValidation>
    <dataValidation type="list" allowBlank="1" showErrorMessage="1" sqref="P873">
      <formula1>Hidden_370861</formula1>
    </dataValidation>
    <dataValidation type="list" allowBlank="1" showErrorMessage="1" sqref="E874">
      <formula1>Hidden_571254</formula1>
    </dataValidation>
    <dataValidation type="list" allowBlank="1" showErrorMessage="1" sqref="M874">
      <formula1>Hidden_571255</formula1>
    </dataValidation>
    <dataValidation type="list" allowBlank="1" showErrorMessage="1" sqref="N874">
      <formula1>Hidden_370854</formula1>
    </dataValidation>
    <dataValidation type="list" allowBlank="1" showErrorMessage="1" sqref="P874">
      <formula1>Hidden_370861</formula1>
    </dataValidation>
    <dataValidation type="list" allowBlank="1" showErrorMessage="1" sqref="E875">
      <formula1>Hidden_571254</formula1>
    </dataValidation>
    <dataValidation type="list" allowBlank="1" showErrorMessage="1" sqref="M875">
      <formula1>Hidden_571255</formula1>
    </dataValidation>
    <dataValidation type="list" allowBlank="1" showErrorMessage="1" sqref="N875">
      <formula1>Hidden_370854</formula1>
    </dataValidation>
    <dataValidation type="list" allowBlank="1" showErrorMessage="1" sqref="P875">
      <formula1>Hidden_370861</formula1>
    </dataValidation>
    <dataValidation type="list" allowBlank="1" showErrorMessage="1" sqref="E876">
      <formula1>Hidden_571254</formula1>
    </dataValidation>
    <dataValidation type="list" allowBlank="1" showErrorMessage="1" sqref="M876">
      <formula1>Hidden_571255</formula1>
    </dataValidation>
    <dataValidation type="list" allowBlank="1" showErrorMessage="1" sqref="N876">
      <formula1>Hidden_370854</formula1>
    </dataValidation>
    <dataValidation type="list" allowBlank="1" showErrorMessage="1" sqref="P876">
      <formula1>Hidden_370861</formula1>
    </dataValidation>
    <dataValidation type="list" allowBlank="1" showErrorMessage="1" sqref="E877">
      <formula1>Hidden_571254</formula1>
    </dataValidation>
    <dataValidation type="list" allowBlank="1" showErrorMessage="1" sqref="M877">
      <formula1>Hidden_571255</formula1>
    </dataValidation>
    <dataValidation type="list" allowBlank="1" showErrorMessage="1" sqref="N877">
      <formula1>Hidden_370854</formula1>
    </dataValidation>
    <dataValidation type="list" allowBlank="1" showErrorMessage="1" sqref="P877">
      <formula1>Hidden_370861</formula1>
    </dataValidation>
    <dataValidation type="list" allowBlank="1" showErrorMessage="1" sqref="E878">
      <formula1>Hidden_571254</formula1>
    </dataValidation>
    <dataValidation type="list" allowBlank="1" showErrorMessage="1" sqref="M878">
      <formula1>Hidden_571255</formula1>
    </dataValidation>
    <dataValidation type="list" allowBlank="1" showErrorMessage="1" sqref="N878">
      <formula1>Hidden_370854</formula1>
    </dataValidation>
    <dataValidation type="list" allowBlank="1" showErrorMessage="1" sqref="P878">
      <formula1>Hidden_370861</formula1>
    </dataValidation>
    <dataValidation type="list" allowBlank="1" showErrorMessage="1" sqref="E879">
      <formula1>Hidden_571254</formula1>
    </dataValidation>
    <dataValidation type="list" allowBlank="1" showErrorMessage="1" sqref="M879">
      <formula1>Hidden_571255</formula1>
    </dataValidation>
    <dataValidation type="list" allowBlank="1" showErrorMessage="1" sqref="N879">
      <formula1>Hidden_370854</formula1>
    </dataValidation>
    <dataValidation type="list" allowBlank="1" showErrorMessage="1" sqref="P879">
      <formula1>Hidden_370861</formula1>
    </dataValidation>
    <dataValidation type="list" allowBlank="1" showErrorMessage="1" sqref="E880">
      <formula1>Hidden_571254</formula1>
    </dataValidation>
    <dataValidation type="list" allowBlank="1" showErrorMessage="1" sqref="M880">
      <formula1>Hidden_571255</formula1>
    </dataValidation>
    <dataValidation type="list" allowBlank="1" showErrorMessage="1" sqref="N880">
      <formula1>Hidden_370854</formula1>
    </dataValidation>
    <dataValidation type="list" allowBlank="1" showErrorMessage="1" sqref="P880">
      <formula1>Hidden_370861</formula1>
    </dataValidation>
    <dataValidation type="list" allowBlank="1" showErrorMessage="1" sqref="E881">
      <formula1>Hidden_571254</formula1>
    </dataValidation>
    <dataValidation type="list" allowBlank="1" showErrorMessage="1" sqref="M881">
      <formula1>Hidden_571255</formula1>
    </dataValidation>
    <dataValidation type="list" allowBlank="1" showErrorMessage="1" sqref="N881">
      <formula1>Hidden_370854</formula1>
    </dataValidation>
    <dataValidation type="list" allowBlank="1" showErrorMessage="1" sqref="P881">
      <formula1>Hidden_370861</formula1>
    </dataValidation>
    <dataValidation type="list" allowBlank="1" showErrorMessage="1" sqref="E882">
      <formula1>Hidden_571254</formula1>
    </dataValidation>
    <dataValidation type="list" allowBlank="1" showErrorMessage="1" sqref="M882">
      <formula1>Hidden_571255</formula1>
    </dataValidation>
    <dataValidation type="list" allowBlank="1" showErrorMessage="1" sqref="N882">
      <formula1>Hidden_370854</formula1>
    </dataValidation>
    <dataValidation type="list" allowBlank="1" showErrorMessage="1" sqref="P882">
      <formula1>Hidden_370861</formula1>
    </dataValidation>
    <dataValidation type="list" allowBlank="1" showErrorMessage="1" sqref="E883">
      <formula1>Hidden_571254</formula1>
    </dataValidation>
    <dataValidation type="list" allowBlank="1" showErrorMessage="1" sqref="M883">
      <formula1>Hidden_571255</formula1>
    </dataValidation>
    <dataValidation type="list" allowBlank="1" showErrorMessage="1" sqref="N883">
      <formula1>Hidden_370854</formula1>
    </dataValidation>
    <dataValidation type="list" allowBlank="1" showErrorMessage="1" sqref="P883">
      <formula1>Hidden_370861</formula1>
    </dataValidation>
    <dataValidation type="list" allowBlank="1" showErrorMessage="1" sqref="E884">
      <formula1>Hidden_571254</formula1>
    </dataValidation>
    <dataValidation type="list" allowBlank="1" showErrorMessage="1" sqref="M884">
      <formula1>Hidden_571255</formula1>
    </dataValidation>
    <dataValidation type="list" allowBlank="1" showErrorMessage="1" sqref="N884">
      <formula1>Hidden_370854</formula1>
    </dataValidation>
    <dataValidation type="list" allowBlank="1" showErrorMessage="1" sqref="P884">
      <formula1>Hidden_370861</formula1>
    </dataValidation>
    <dataValidation type="list" allowBlank="1" showErrorMessage="1" sqref="E885">
      <formula1>Hidden_571254</formula1>
    </dataValidation>
    <dataValidation type="list" allowBlank="1" showErrorMessage="1" sqref="M885">
      <formula1>Hidden_571255</formula1>
    </dataValidation>
    <dataValidation type="list" allowBlank="1" showErrorMessage="1" sqref="N885">
      <formula1>Hidden_370854</formula1>
    </dataValidation>
    <dataValidation type="list" allowBlank="1" showErrorMessage="1" sqref="P885">
      <formula1>Hidden_370861</formula1>
    </dataValidation>
    <dataValidation type="list" allowBlank="1" showErrorMessage="1" sqref="E886">
      <formula1>Hidden_571254</formula1>
    </dataValidation>
    <dataValidation type="list" allowBlank="1" showErrorMessage="1" sqref="M886">
      <formula1>Hidden_571255</formula1>
    </dataValidation>
    <dataValidation type="list" allowBlank="1" showErrorMessage="1" sqref="N886">
      <formula1>Hidden_370854</formula1>
    </dataValidation>
    <dataValidation type="list" allowBlank="1" showErrorMessage="1" sqref="P886">
      <formula1>Hidden_370861</formula1>
    </dataValidation>
    <dataValidation type="list" allowBlank="1" showErrorMessage="1" sqref="E887">
      <formula1>Hidden_571254</formula1>
    </dataValidation>
    <dataValidation type="list" allowBlank="1" showErrorMessage="1" sqref="M887">
      <formula1>Hidden_571255</formula1>
    </dataValidation>
    <dataValidation type="list" allowBlank="1" showErrorMessage="1" sqref="N887">
      <formula1>Hidden_370854</formula1>
    </dataValidation>
    <dataValidation type="list" allowBlank="1" showErrorMessage="1" sqref="P887">
      <formula1>Hidden_370861</formula1>
    </dataValidation>
    <dataValidation type="list" allowBlank="1" showErrorMessage="1" sqref="E888">
      <formula1>Hidden_571254</formula1>
    </dataValidation>
    <dataValidation type="list" allowBlank="1" showErrorMessage="1" sqref="M888">
      <formula1>Hidden_571255</formula1>
    </dataValidation>
    <dataValidation type="list" allowBlank="1" showErrorMessage="1" sqref="N888">
      <formula1>Hidden_370854</formula1>
    </dataValidation>
    <dataValidation type="list" allowBlank="1" showErrorMessage="1" sqref="P888">
      <formula1>Hidden_370861</formula1>
    </dataValidation>
    <dataValidation type="list" allowBlank="1" showErrorMessage="1" sqref="E889">
      <formula1>Hidden_571254</formula1>
    </dataValidation>
    <dataValidation type="list" allowBlank="1" showErrorMessage="1" sqref="M889">
      <formula1>Hidden_571255</formula1>
    </dataValidation>
    <dataValidation type="list" allowBlank="1" showErrorMessage="1" sqref="N889">
      <formula1>Hidden_370854</formula1>
    </dataValidation>
    <dataValidation type="list" allowBlank="1" showErrorMessage="1" sqref="P889">
      <formula1>Hidden_370861</formula1>
    </dataValidation>
    <dataValidation type="list" allowBlank="1" showErrorMessage="1" sqref="E890">
      <formula1>Hidden_571254</formula1>
    </dataValidation>
    <dataValidation type="list" allowBlank="1" showErrorMessage="1" sqref="M890">
      <formula1>Hidden_571255</formula1>
    </dataValidation>
    <dataValidation type="list" allowBlank="1" showErrorMessage="1" sqref="N890">
      <formula1>Hidden_370854</formula1>
    </dataValidation>
    <dataValidation type="list" allowBlank="1" showErrorMessage="1" sqref="P890">
      <formula1>Hidden_370861</formula1>
    </dataValidation>
    <dataValidation type="list" allowBlank="1" showErrorMessage="1" sqref="E891">
      <formula1>Hidden_571254</formula1>
    </dataValidation>
    <dataValidation type="list" allowBlank="1" showErrorMessage="1" sqref="M891">
      <formula1>Hidden_571255</formula1>
    </dataValidation>
    <dataValidation type="list" allowBlank="1" showErrorMessage="1" sqref="N891">
      <formula1>Hidden_370854</formula1>
    </dataValidation>
    <dataValidation type="list" allowBlank="1" showErrorMessage="1" sqref="P891">
      <formula1>Hidden_370861</formula1>
    </dataValidation>
    <dataValidation type="list" allowBlank="1" showErrorMessage="1" sqref="E892">
      <formula1>Hidden_571254</formula1>
    </dataValidation>
    <dataValidation type="list" allowBlank="1" showErrorMessage="1" sqref="M892">
      <formula1>Hidden_571255</formula1>
    </dataValidation>
    <dataValidation type="list" allowBlank="1" showErrorMessage="1" sqref="N892">
      <formula1>Hidden_370854</formula1>
    </dataValidation>
    <dataValidation type="list" allowBlank="1" showErrorMessage="1" sqref="P892">
      <formula1>Hidden_370861</formula1>
    </dataValidation>
    <dataValidation type="list" allowBlank="1" showErrorMessage="1" sqref="E893">
      <formula1>Hidden_571254</formula1>
    </dataValidation>
    <dataValidation type="list" allowBlank="1" showErrorMessage="1" sqref="M893">
      <formula1>Hidden_571255</formula1>
    </dataValidation>
    <dataValidation type="list" allowBlank="1" showErrorMessage="1" sqref="N893">
      <formula1>Hidden_370854</formula1>
    </dataValidation>
    <dataValidation type="list" allowBlank="1" showErrorMessage="1" sqref="P893">
      <formula1>Hidden_370861</formula1>
    </dataValidation>
    <dataValidation type="list" allowBlank="1" showErrorMessage="1" sqref="E894">
      <formula1>Hidden_571254</formula1>
    </dataValidation>
    <dataValidation type="list" allowBlank="1" showErrorMessage="1" sqref="M894">
      <formula1>Hidden_571255</formula1>
    </dataValidation>
    <dataValidation type="list" allowBlank="1" showErrorMessage="1" sqref="N894">
      <formula1>Hidden_370854</formula1>
    </dataValidation>
    <dataValidation type="list" allowBlank="1" showErrorMessage="1" sqref="P894">
      <formula1>Hidden_370861</formula1>
    </dataValidation>
    <dataValidation type="list" allowBlank="1" showErrorMessage="1" sqref="E895">
      <formula1>Hidden_571254</formula1>
    </dataValidation>
    <dataValidation type="list" allowBlank="1" showErrorMessage="1" sqref="M895">
      <formula1>Hidden_571255</formula1>
    </dataValidation>
    <dataValidation type="list" allowBlank="1" showErrorMessage="1" sqref="N895">
      <formula1>Hidden_370854</formula1>
    </dataValidation>
    <dataValidation type="list" allowBlank="1" showErrorMessage="1" sqref="P895">
      <formula1>Hidden_370861</formula1>
    </dataValidation>
    <dataValidation type="list" allowBlank="1" showErrorMessage="1" sqref="E896">
      <formula1>Hidden_571254</formula1>
    </dataValidation>
    <dataValidation type="list" allowBlank="1" showErrorMessage="1" sqref="M896">
      <formula1>Hidden_571255</formula1>
    </dataValidation>
    <dataValidation type="list" allowBlank="1" showErrorMessage="1" sqref="N896">
      <formula1>Hidden_370854</formula1>
    </dataValidation>
    <dataValidation type="list" allowBlank="1" showErrorMessage="1" sqref="P896">
      <formula1>Hidden_370861</formula1>
    </dataValidation>
    <dataValidation type="list" allowBlank="1" showErrorMessage="1" sqref="E897">
      <formula1>Hidden_571254</formula1>
    </dataValidation>
    <dataValidation type="list" allowBlank="1" showErrorMessage="1" sqref="M897">
      <formula1>Hidden_571255</formula1>
    </dataValidation>
    <dataValidation type="list" allowBlank="1" showErrorMessage="1" sqref="N897">
      <formula1>Hidden_370854</formula1>
    </dataValidation>
    <dataValidation type="list" allowBlank="1" showErrorMessage="1" sqref="P897">
      <formula1>Hidden_370861</formula1>
    </dataValidation>
    <dataValidation type="list" allowBlank="1" showErrorMessage="1" sqref="E898">
      <formula1>Hidden_571254</formula1>
    </dataValidation>
    <dataValidation type="list" allowBlank="1" showErrorMessage="1" sqref="M898">
      <formula1>Hidden_571255</formula1>
    </dataValidation>
    <dataValidation type="list" allowBlank="1" showErrorMessage="1" sqref="N898">
      <formula1>Hidden_370854</formula1>
    </dataValidation>
    <dataValidation type="list" allowBlank="1" showErrorMessage="1" sqref="P898">
      <formula1>Hidden_370861</formula1>
    </dataValidation>
    <dataValidation type="list" allowBlank="1" showErrorMessage="1" sqref="E899">
      <formula1>Hidden_571254</formula1>
    </dataValidation>
    <dataValidation type="list" allowBlank="1" showErrorMessage="1" sqref="M899">
      <formula1>Hidden_571255</formula1>
    </dataValidation>
    <dataValidation type="list" allowBlank="1" showErrorMessage="1" sqref="N899">
      <formula1>Hidden_370854</formula1>
    </dataValidation>
    <dataValidation type="list" allowBlank="1" showErrorMessage="1" sqref="P899">
      <formula1>Hidden_370861</formula1>
    </dataValidation>
    <dataValidation type="list" allowBlank="1" showErrorMessage="1" sqref="E900">
      <formula1>Hidden_571254</formula1>
    </dataValidation>
    <dataValidation type="list" allowBlank="1" showErrorMessage="1" sqref="M900">
      <formula1>Hidden_571255</formula1>
    </dataValidation>
    <dataValidation type="list" allowBlank="1" showErrorMessage="1" sqref="N900">
      <formula1>Hidden_370854</formula1>
    </dataValidation>
    <dataValidation type="list" allowBlank="1" showErrorMessage="1" sqref="P900">
      <formula1>Hidden_370861</formula1>
    </dataValidation>
    <dataValidation type="list" allowBlank="1" showErrorMessage="1" sqref="E901">
      <formula1>Hidden_571254</formula1>
    </dataValidation>
    <dataValidation type="list" allowBlank="1" showErrorMessage="1" sqref="M901">
      <formula1>Hidden_571255</formula1>
    </dataValidation>
    <dataValidation type="list" allowBlank="1" showErrorMessage="1" sqref="N901">
      <formula1>Hidden_370854</formula1>
    </dataValidation>
    <dataValidation type="list" allowBlank="1" showErrorMessage="1" sqref="P901">
      <formula1>Hidden_370861</formula1>
    </dataValidation>
    <dataValidation type="list" allowBlank="1" showErrorMessage="1" sqref="E902">
      <formula1>Hidden_571254</formula1>
    </dataValidation>
    <dataValidation type="list" allowBlank="1" showErrorMessage="1" sqref="M902">
      <formula1>Hidden_571255</formula1>
    </dataValidation>
    <dataValidation type="list" allowBlank="1" showErrorMessage="1" sqref="N902">
      <formula1>Hidden_370854</formula1>
    </dataValidation>
    <dataValidation type="list" allowBlank="1" showErrorMessage="1" sqref="P902">
      <formula1>Hidden_370861</formula1>
    </dataValidation>
    <dataValidation type="list" allowBlank="1" showErrorMessage="1" sqref="E903">
      <formula1>Hidden_571254</formula1>
    </dataValidation>
    <dataValidation type="list" allowBlank="1" showErrorMessage="1" sqref="M903">
      <formula1>Hidden_571255</formula1>
    </dataValidation>
    <dataValidation type="list" allowBlank="1" showErrorMessage="1" sqref="N903">
      <formula1>Hidden_370854</formula1>
    </dataValidation>
    <dataValidation type="list" allowBlank="1" showErrorMessage="1" sqref="P903">
      <formula1>Hidden_370861</formula1>
    </dataValidation>
    <dataValidation type="list" allowBlank="1" showErrorMessage="1" sqref="E904">
      <formula1>Hidden_571254</formula1>
    </dataValidation>
    <dataValidation type="list" allowBlank="1" showErrorMessage="1" sqref="M904">
      <formula1>Hidden_571255</formula1>
    </dataValidation>
    <dataValidation type="list" allowBlank="1" showErrorMessage="1" sqref="N904">
      <formula1>Hidden_370854</formula1>
    </dataValidation>
    <dataValidation type="list" allowBlank="1" showErrorMessage="1" sqref="P904">
      <formula1>Hidden_370861</formula1>
    </dataValidation>
    <dataValidation type="list" allowBlank="1" showErrorMessage="1" sqref="E905">
      <formula1>Hidden_571254</formula1>
    </dataValidation>
    <dataValidation type="list" allowBlank="1" showErrorMessage="1" sqref="M905">
      <formula1>Hidden_571255</formula1>
    </dataValidation>
    <dataValidation type="list" allowBlank="1" showErrorMessage="1" sqref="N905">
      <formula1>Hidden_370854</formula1>
    </dataValidation>
    <dataValidation type="list" allowBlank="1" showErrorMessage="1" sqref="P905">
      <formula1>Hidden_370861</formula1>
    </dataValidation>
    <dataValidation type="list" allowBlank="1" showErrorMessage="1" sqref="E906">
      <formula1>Hidden_571254</formula1>
    </dataValidation>
    <dataValidation type="list" allowBlank="1" showErrorMessage="1" sqref="M906">
      <formula1>Hidden_571255</formula1>
    </dataValidation>
    <dataValidation type="list" allowBlank="1" showErrorMessage="1" sqref="N906">
      <formula1>Hidden_370854</formula1>
    </dataValidation>
    <dataValidation type="list" allowBlank="1" showErrorMessage="1" sqref="P906">
      <formula1>Hidden_370861</formula1>
    </dataValidation>
    <dataValidation type="list" allowBlank="1" showErrorMessage="1" sqref="E907">
      <formula1>Hidden_571254</formula1>
    </dataValidation>
    <dataValidation type="list" allowBlank="1" showErrorMessage="1" sqref="M907">
      <formula1>Hidden_571255</formula1>
    </dataValidation>
    <dataValidation type="list" allowBlank="1" showErrorMessage="1" sqref="N907">
      <formula1>Hidden_370854</formula1>
    </dataValidation>
    <dataValidation type="list" allowBlank="1" showErrorMessage="1" sqref="P907">
      <formula1>Hidden_370861</formula1>
    </dataValidation>
    <dataValidation type="list" allowBlank="1" showErrorMessage="1" sqref="E908">
      <formula1>Hidden_571254</formula1>
    </dataValidation>
    <dataValidation type="list" allowBlank="1" showErrorMessage="1" sqref="M908">
      <formula1>Hidden_571255</formula1>
    </dataValidation>
    <dataValidation type="list" allowBlank="1" showErrorMessage="1" sqref="N908">
      <formula1>Hidden_370854</formula1>
    </dataValidation>
    <dataValidation type="list" allowBlank="1" showErrorMessage="1" sqref="P908">
      <formula1>Hidden_370861</formula1>
    </dataValidation>
    <dataValidation type="list" allowBlank="1" showErrorMessage="1" sqref="E909">
      <formula1>Hidden_571254</formula1>
    </dataValidation>
    <dataValidation type="list" allowBlank="1" showErrorMessage="1" sqref="M909">
      <formula1>Hidden_571255</formula1>
    </dataValidation>
    <dataValidation type="list" allowBlank="1" showErrorMessage="1" sqref="N909">
      <formula1>Hidden_370854</formula1>
    </dataValidation>
    <dataValidation type="list" allowBlank="1" showErrorMessage="1" sqref="P909">
      <formula1>Hidden_370861</formula1>
    </dataValidation>
    <dataValidation type="list" allowBlank="1" showErrorMessage="1" sqref="E910">
      <formula1>Hidden_571254</formula1>
    </dataValidation>
    <dataValidation type="list" allowBlank="1" showErrorMessage="1" sqref="M910">
      <formula1>Hidden_571255</formula1>
    </dataValidation>
    <dataValidation type="list" allowBlank="1" showErrorMessage="1" sqref="N910">
      <formula1>Hidden_370854</formula1>
    </dataValidation>
    <dataValidation type="list" allowBlank="1" showErrorMessage="1" sqref="P910">
      <formula1>Hidden_370861</formula1>
    </dataValidation>
    <dataValidation type="list" allowBlank="1" showErrorMessage="1" sqref="E911">
      <formula1>Hidden_571254</formula1>
    </dataValidation>
    <dataValidation type="list" allowBlank="1" showErrorMessage="1" sqref="M911">
      <formula1>Hidden_571255</formula1>
    </dataValidation>
    <dataValidation type="list" allowBlank="1" showErrorMessage="1" sqref="N911">
      <formula1>Hidden_370854</formula1>
    </dataValidation>
    <dataValidation type="list" allowBlank="1" showErrorMessage="1" sqref="P911">
      <formula1>Hidden_370861</formula1>
    </dataValidation>
    <dataValidation type="list" allowBlank="1" showErrorMessage="1" sqref="E912">
      <formula1>Hidden_571254</formula1>
    </dataValidation>
    <dataValidation type="list" allowBlank="1" showErrorMessage="1" sqref="M912">
      <formula1>Hidden_571255</formula1>
    </dataValidation>
    <dataValidation type="list" allowBlank="1" showErrorMessage="1" sqref="N912">
      <formula1>Hidden_370854</formula1>
    </dataValidation>
    <dataValidation type="list" allowBlank="1" showErrorMessage="1" sqref="P912">
      <formula1>Hidden_370861</formula1>
    </dataValidation>
    <dataValidation type="list" allowBlank="1" showErrorMessage="1" sqref="E913">
      <formula1>Hidden_571254</formula1>
    </dataValidation>
    <dataValidation type="list" allowBlank="1" showErrorMessage="1" sqref="M913">
      <formula1>Hidden_571255</formula1>
    </dataValidation>
    <dataValidation type="list" allowBlank="1" showErrorMessage="1" sqref="N913">
      <formula1>Hidden_370854</formula1>
    </dataValidation>
    <dataValidation type="list" allowBlank="1" showErrorMessage="1" sqref="P913">
      <formula1>Hidden_370861</formula1>
    </dataValidation>
    <dataValidation type="list" allowBlank="1" showErrorMessage="1" sqref="E914">
      <formula1>Hidden_571254</formula1>
    </dataValidation>
    <dataValidation type="list" allowBlank="1" showErrorMessage="1" sqref="M914">
      <formula1>Hidden_571255</formula1>
    </dataValidation>
    <dataValidation type="list" allowBlank="1" showErrorMessage="1" sqref="N914">
      <formula1>Hidden_370854</formula1>
    </dataValidation>
    <dataValidation type="list" allowBlank="1" showErrorMessage="1" sqref="P914">
      <formula1>Hidden_370861</formula1>
    </dataValidation>
    <dataValidation type="list" allowBlank="1" showErrorMessage="1" sqref="E915">
      <formula1>Hidden_571254</formula1>
    </dataValidation>
    <dataValidation type="list" allowBlank="1" showErrorMessage="1" sqref="M915">
      <formula1>Hidden_571255</formula1>
    </dataValidation>
    <dataValidation type="list" allowBlank="1" showErrorMessage="1" sqref="N915">
      <formula1>Hidden_370854</formula1>
    </dataValidation>
    <dataValidation type="list" allowBlank="1" showErrorMessage="1" sqref="P915">
      <formula1>Hidden_370861</formula1>
    </dataValidation>
    <dataValidation type="list" allowBlank="1" showErrorMessage="1" sqref="E916">
      <formula1>Hidden_571254</formula1>
    </dataValidation>
    <dataValidation type="list" allowBlank="1" showErrorMessage="1" sqref="M916">
      <formula1>Hidden_571255</formula1>
    </dataValidation>
    <dataValidation type="list" allowBlank="1" showErrorMessage="1" sqref="N916">
      <formula1>Hidden_370854</formula1>
    </dataValidation>
    <dataValidation type="list" allowBlank="1" showErrorMessage="1" sqref="P916">
      <formula1>Hidden_370861</formula1>
    </dataValidation>
    <dataValidation type="list" allowBlank="1" showErrorMessage="1" sqref="E917">
      <formula1>Hidden_571254</formula1>
    </dataValidation>
    <dataValidation type="list" allowBlank="1" showErrorMessage="1" sqref="M917">
      <formula1>Hidden_571255</formula1>
    </dataValidation>
    <dataValidation type="list" allowBlank="1" showErrorMessage="1" sqref="N917">
      <formula1>Hidden_370854</formula1>
    </dataValidation>
    <dataValidation type="list" allowBlank="1" showErrorMessage="1" sqref="P917">
      <formula1>Hidden_370861</formula1>
    </dataValidation>
    <dataValidation type="list" allowBlank="1" showErrorMessage="1" sqref="E918">
      <formula1>Hidden_571254</formula1>
    </dataValidation>
    <dataValidation type="list" allowBlank="1" showErrorMessage="1" sqref="M918">
      <formula1>Hidden_571255</formula1>
    </dataValidation>
    <dataValidation type="list" allowBlank="1" showErrorMessage="1" sqref="N918">
      <formula1>Hidden_370854</formula1>
    </dataValidation>
    <dataValidation type="list" allowBlank="1" showErrorMessage="1" sqref="P918">
      <formula1>Hidden_370861</formula1>
    </dataValidation>
    <dataValidation type="list" allowBlank="1" showErrorMessage="1" sqref="E919">
      <formula1>Hidden_571254</formula1>
    </dataValidation>
    <dataValidation type="list" allowBlank="1" showErrorMessage="1" sqref="M919">
      <formula1>Hidden_571255</formula1>
    </dataValidation>
    <dataValidation type="list" allowBlank="1" showErrorMessage="1" sqref="N919">
      <formula1>Hidden_370854</formula1>
    </dataValidation>
    <dataValidation type="list" allowBlank="1" showErrorMessage="1" sqref="P919">
      <formula1>Hidden_370861</formula1>
    </dataValidation>
    <dataValidation type="list" allowBlank="1" showErrorMessage="1" sqref="E920">
      <formula1>Hidden_571254</formula1>
    </dataValidation>
    <dataValidation type="list" allowBlank="1" showErrorMessage="1" sqref="M920">
      <formula1>Hidden_571255</formula1>
    </dataValidation>
    <dataValidation type="list" allowBlank="1" showErrorMessage="1" sqref="N920">
      <formula1>Hidden_370854</formula1>
    </dataValidation>
    <dataValidation type="list" allowBlank="1" showErrorMessage="1" sqref="P920">
      <formula1>Hidden_370861</formula1>
    </dataValidation>
    <dataValidation type="list" allowBlank="1" showErrorMessage="1" sqref="E921">
      <formula1>Hidden_571254</formula1>
    </dataValidation>
    <dataValidation type="list" allowBlank="1" showErrorMessage="1" sqref="M921">
      <formula1>Hidden_571255</formula1>
    </dataValidation>
    <dataValidation type="list" allowBlank="1" showErrorMessage="1" sqref="N921">
      <formula1>Hidden_370854</formula1>
    </dataValidation>
    <dataValidation type="list" allowBlank="1" showErrorMessage="1" sqref="P921">
      <formula1>Hidden_370861</formula1>
    </dataValidation>
    <dataValidation type="list" allowBlank="1" showErrorMessage="1" sqref="E922">
      <formula1>Hidden_571254</formula1>
    </dataValidation>
    <dataValidation type="list" allowBlank="1" showErrorMessage="1" sqref="M922">
      <formula1>Hidden_571255</formula1>
    </dataValidation>
    <dataValidation type="list" allowBlank="1" showErrorMessage="1" sqref="N922">
      <formula1>Hidden_370854</formula1>
    </dataValidation>
    <dataValidation type="list" allowBlank="1" showErrorMessage="1" sqref="P922">
      <formula1>Hidden_370861</formula1>
    </dataValidation>
    <dataValidation type="list" allowBlank="1" showErrorMessage="1" sqref="E923">
      <formula1>Hidden_571254</formula1>
    </dataValidation>
    <dataValidation type="list" allowBlank="1" showErrorMessage="1" sqref="M923">
      <formula1>Hidden_571255</formula1>
    </dataValidation>
    <dataValidation type="list" allowBlank="1" showErrorMessage="1" sqref="N923">
      <formula1>Hidden_370854</formula1>
    </dataValidation>
    <dataValidation type="list" allowBlank="1" showErrorMessage="1" sqref="P923">
      <formula1>Hidden_370861</formula1>
    </dataValidation>
    <dataValidation type="list" allowBlank="1" showErrorMessage="1" sqref="E924">
      <formula1>Hidden_571254</formula1>
    </dataValidation>
    <dataValidation type="list" allowBlank="1" showErrorMessage="1" sqref="M924">
      <formula1>Hidden_571255</formula1>
    </dataValidation>
    <dataValidation type="list" allowBlank="1" showErrorMessage="1" sqref="N924">
      <formula1>Hidden_370854</formula1>
    </dataValidation>
    <dataValidation type="list" allowBlank="1" showErrorMessage="1" sqref="P924">
      <formula1>Hidden_370861</formula1>
    </dataValidation>
    <dataValidation type="list" allowBlank="1" showErrorMessage="1" sqref="E925">
      <formula1>Hidden_571254</formula1>
    </dataValidation>
    <dataValidation type="list" allowBlank="1" showErrorMessage="1" sqref="M925">
      <formula1>Hidden_571255</formula1>
    </dataValidation>
    <dataValidation type="list" allowBlank="1" showErrorMessage="1" sqref="N925">
      <formula1>Hidden_370854</formula1>
    </dataValidation>
    <dataValidation type="list" allowBlank="1" showErrorMessage="1" sqref="P925">
      <formula1>Hidden_370861</formula1>
    </dataValidation>
    <dataValidation type="list" allowBlank="1" showErrorMessage="1" sqref="E926">
      <formula1>Hidden_571254</formula1>
    </dataValidation>
    <dataValidation type="list" allowBlank="1" showErrorMessage="1" sqref="M926">
      <formula1>Hidden_571255</formula1>
    </dataValidation>
    <dataValidation type="list" allowBlank="1" showErrorMessage="1" sqref="N926">
      <formula1>Hidden_370854</formula1>
    </dataValidation>
    <dataValidation type="list" allowBlank="1" showErrorMessage="1" sqref="P926">
      <formula1>Hidden_370861</formula1>
    </dataValidation>
    <dataValidation type="list" allowBlank="1" showErrorMessage="1" sqref="E927">
      <formula1>Hidden_571254</formula1>
    </dataValidation>
    <dataValidation type="list" allowBlank="1" showErrorMessage="1" sqref="M927">
      <formula1>Hidden_571255</formula1>
    </dataValidation>
    <dataValidation type="list" allowBlank="1" showErrorMessage="1" sqref="N927">
      <formula1>Hidden_370854</formula1>
    </dataValidation>
    <dataValidation type="list" allowBlank="1" showErrorMessage="1" sqref="P927">
      <formula1>Hidden_370861</formula1>
    </dataValidation>
    <dataValidation type="list" allowBlank="1" showErrorMessage="1" sqref="E928">
      <formula1>Hidden_571254</formula1>
    </dataValidation>
    <dataValidation type="list" allowBlank="1" showErrorMessage="1" sqref="M928">
      <formula1>Hidden_571255</formula1>
    </dataValidation>
    <dataValidation type="list" allowBlank="1" showErrorMessage="1" sqref="N928">
      <formula1>Hidden_370854</formula1>
    </dataValidation>
    <dataValidation type="list" allowBlank="1" showErrorMessage="1" sqref="P928">
      <formula1>Hidden_370861</formula1>
    </dataValidation>
    <dataValidation type="list" allowBlank="1" showErrorMessage="1" sqref="E929">
      <formula1>Hidden_571254</formula1>
    </dataValidation>
    <dataValidation type="list" allowBlank="1" showErrorMessage="1" sqref="M929">
      <formula1>Hidden_571255</formula1>
    </dataValidation>
    <dataValidation type="list" allowBlank="1" showErrorMessage="1" sqref="N929">
      <formula1>Hidden_370854</formula1>
    </dataValidation>
    <dataValidation type="list" allowBlank="1" showErrorMessage="1" sqref="P929">
      <formula1>Hidden_370861</formula1>
    </dataValidation>
    <dataValidation type="list" allowBlank="1" showErrorMessage="1" sqref="E930">
      <formula1>Hidden_571254</formula1>
    </dataValidation>
    <dataValidation type="list" allowBlank="1" showErrorMessage="1" sqref="M930">
      <formula1>Hidden_571255</formula1>
    </dataValidation>
    <dataValidation type="list" allowBlank="1" showErrorMessage="1" sqref="N930">
      <formula1>Hidden_370854</formula1>
    </dataValidation>
    <dataValidation type="list" allowBlank="1" showErrorMessage="1" sqref="P930">
      <formula1>Hidden_370861</formula1>
    </dataValidation>
    <dataValidation type="list" allowBlank="1" showErrorMessage="1" sqref="E931">
      <formula1>Hidden_571254</formula1>
    </dataValidation>
    <dataValidation type="list" allowBlank="1" showErrorMessage="1" sqref="M931">
      <formula1>Hidden_571255</formula1>
    </dataValidation>
    <dataValidation type="list" allowBlank="1" showErrorMessage="1" sqref="N931">
      <formula1>Hidden_370854</formula1>
    </dataValidation>
    <dataValidation type="list" allowBlank="1" showErrorMessage="1" sqref="P931">
      <formula1>Hidden_370861</formula1>
    </dataValidation>
    <dataValidation type="list" allowBlank="1" showErrorMessage="1" sqref="E932">
      <formula1>Hidden_571254</formula1>
    </dataValidation>
    <dataValidation type="list" allowBlank="1" showErrorMessage="1" sqref="M932">
      <formula1>Hidden_571255</formula1>
    </dataValidation>
    <dataValidation type="list" allowBlank="1" showErrorMessage="1" sqref="N932">
      <formula1>Hidden_370854</formula1>
    </dataValidation>
    <dataValidation type="list" allowBlank="1" showErrorMessage="1" sqref="P932">
      <formula1>Hidden_370861</formula1>
    </dataValidation>
    <dataValidation type="list" allowBlank="1" showErrorMessage="1" sqref="E933">
      <formula1>Hidden_571254</formula1>
    </dataValidation>
    <dataValidation type="list" allowBlank="1" showErrorMessage="1" sqref="M933">
      <formula1>Hidden_571255</formula1>
    </dataValidation>
    <dataValidation type="list" allowBlank="1" showErrorMessage="1" sqref="N933">
      <formula1>Hidden_370854</formula1>
    </dataValidation>
    <dataValidation type="list" allowBlank="1" showErrorMessage="1" sqref="P933">
      <formula1>Hidden_370861</formula1>
    </dataValidation>
    <dataValidation type="list" allowBlank="1" showErrorMessage="1" sqref="E934">
      <formula1>Hidden_571254</formula1>
    </dataValidation>
    <dataValidation type="list" allowBlank="1" showErrorMessage="1" sqref="M934">
      <formula1>Hidden_571255</formula1>
    </dataValidation>
    <dataValidation type="list" allowBlank="1" showErrorMessage="1" sqref="N934">
      <formula1>Hidden_370854</formula1>
    </dataValidation>
    <dataValidation type="list" allowBlank="1" showErrorMessage="1" sqref="P934">
      <formula1>Hidden_370861</formula1>
    </dataValidation>
    <dataValidation type="list" allowBlank="1" showErrorMessage="1" sqref="E935">
      <formula1>Hidden_571254</formula1>
    </dataValidation>
    <dataValidation type="list" allowBlank="1" showErrorMessage="1" sqref="M935">
      <formula1>Hidden_571255</formula1>
    </dataValidation>
    <dataValidation type="list" allowBlank="1" showErrorMessage="1" sqref="N935">
      <formula1>Hidden_370854</formula1>
    </dataValidation>
    <dataValidation type="list" allowBlank="1" showErrorMessage="1" sqref="P935">
      <formula1>Hidden_370861</formula1>
    </dataValidation>
    <dataValidation type="list" allowBlank="1" showErrorMessage="1" sqref="E936">
      <formula1>Hidden_571254</formula1>
    </dataValidation>
    <dataValidation type="list" allowBlank="1" showErrorMessage="1" sqref="M936">
      <formula1>Hidden_571255</formula1>
    </dataValidation>
    <dataValidation type="list" allowBlank="1" showErrorMessage="1" sqref="N936">
      <formula1>Hidden_370854</formula1>
    </dataValidation>
    <dataValidation type="list" allowBlank="1" showErrorMessage="1" sqref="P936">
      <formula1>Hidden_370861</formula1>
    </dataValidation>
    <dataValidation type="list" allowBlank="1" showErrorMessage="1" sqref="E937">
      <formula1>Hidden_571254</formula1>
    </dataValidation>
    <dataValidation type="list" allowBlank="1" showErrorMessage="1" sqref="M937">
      <formula1>Hidden_571255</formula1>
    </dataValidation>
    <dataValidation type="list" allowBlank="1" showErrorMessage="1" sqref="N937">
      <formula1>Hidden_370854</formula1>
    </dataValidation>
    <dataValidation type="list" allowBlank="1" showErrorMessage="1" sqref="P937">
      <formula1>Hidden_370861</formula1>
    </dataValidation>
    <dataValidation type="list" allowBlank="1" showErrorMessage="1" sqref="E938">
      <formula1>Hidden_571254</formula1>
    </dataValidation>
    <dataValidation type="list" allowBlank="1" showErrorMessage="1" sqref="M938">
      <formula1>Hidden_571255</formula1>
    </dataValidation>
    <dataValidation type="list" allowBlank="1" showErrorMessage="1" sqref="N938">
      <formula1>Hidden_370854</formula1>
    </dataValidation>
    <dataValidation type="list" allowBlank="1" showErrorMessage="1" sqref="P938">
      <formula1>Hidden_370861</formula1>
    </dataValidation>
    <dataValidation type="list" allowBlank="1" showErrorMessage="1" sqref="E939">
      <formula1>Hidden_571254</formula1>
    </dataValidation>
    <dataValidation type="list" allowBlank="1" showErrorMessage="1" sqref="M939">
      <formula1>Hidden_571255</formula1>
    </dataValidation>
    <dataValidation type="list" allowBlank="1" showErrorMessage="1" sqref="N939">
      <formula1>Hidden_370854</formula1>
    </dataValidation>
    <dataValidation type="list" allowBlank="1" showErrorMessage="1" sqref="P939">
      <formula1>Hidden_370861</formula1>
    </dataValidation>
    <dataValidation type="list" allowBlank="1" showErrorMessage="1" sqref="E940">
      <formula1>Hidden_571254</formula1>
    </dataValidation>
    <dataValidation type="list" allowBlank="1" showErrorMessage="1" sqref="M940">
      <formula1>Hidden_571255</formula1>
    </dataValidation>
    <dataValidation type="list" allowBlank="1" showErrorMessage="1" sqref="N940">
      <formula1>Hidden_370854</formula1>
    </dataValidation>
    <dataValidation type="list" allowBlank="1" showErrorMessage="1" sqref="P940">
      <formula1>Hidden_370861</formula1>
    </dataValidation>
    <dataValidation type="list" allowBlank="1" showErrorMessage="1" sqref="E941">
      <formula1>Hidden_571254</formula1>
    </dataValidation>
    <dataValidation type="list" allowBlank="1" showErrorMessage="1" sqref="M941">
      <formula1>Hidden_571255</formula1>
    </dataValidation>
    <dataValidation type="list" allowBlank="1" showErrorMessage="1" sqref="N941">
      <formula1>Hidden_370854</formula1>
    </dataValidation>
    <dataValidation type="list" allowBlank="1" showErrorMessage="1" sqref="P941">
      <formula1>Hidden_370861</formula1>
    </dataValidation>
    <dataValidation type="list" allowBlank="1" showErrorMessage="1" sqref="E942">
      <formula1>Hidden_571254</formula1>
    </dataValidation>
    <dataValidation type="list" allowBlank="1" showErrorMessage="1" sqref="M942">
      <formula1>Hidden_571255</formula1>
    </dataValidation>
    <dataValidation type="list" allowBlank="1" showErrorMessage="1" sqref="N942">
      <formula1>Hidden_370854</formula1>
    </dataValidation>
    <dataValidation type="list" allowBlank="1" showErrorMessage="1" sqref="P942">
      <formula1>Hidden_370861</formula1>
    </dataValidation>
    <dataValidation type="list" allowBlank="1" showErrorMessage="1" sqref="E943">
      <formula1>Hidden_571254</formula1>
    </dataValidation>
    <dataValidation type="list" allowBlank="1" showErrorMessage="1" sqref="M943">
      <formula1>Hidden_571255</formula1>
    </dataValidation>
    <dataValidation type="list" allowBlank="1" showErrorMessage="1" sqref="N943">
      <formula1>Hidden_370854</formula1>
    </dataValidation>
    <dataValidation type="list" allowBlank="1" showErrorMessage="1" sqref="P943">
      <formula1>Hidden_370861</formula1>
    </dataValidation>
    <dataValidation type="list" allowBlank="1" showErrorMessage="1" sqref="E944">
      <formula1>Hidden_571254</formula1>
    </dataValidation>
    <dataValidation type="list" allowBlank="1" showErrorMessage="1" sqref="M944">
      <formula1>Hidden_571255</formula1>
    </dataValidation>
    <dataValidation type="list" allowBlank="1" showErrorMessage="1" sqref="N944">
      <formula1>Hidden_370854</formula1>
    </dataValidation>
    <dataValidation type="list" allowBlank="1" showErrorMessage="1" sqref="P944">
      <formula1>Hidden_370861</formula1>
    </dataValidation>
    <dataValidation type="list" allowBlank="1" showErrorMessage="1" sqref="E945">
      <formula1>Hidden_571254</formula1>
    </dataValidation>
    <dataValidation type="list" allowBlank="1" showErrorMessage="1" sqref="M945">
      <formula1>Hidden_571255</formula1>
    </dataValidation>
    <dataValidation type="list" allowBlank="1" showErrorMessage="1" sqref="N945">
      <formula1>Hidden_370854</formula1>
    </dataValidation>
    <dataValidation type="list" allowBlank="1" showErrorMessage="1" sqref="P945">
      <formula1>Hidden_370861</formula1>
    </dataValidation>
    <dataValidation type="list" allowBlank="1" showErrorMessage="1" sqref="E946">
      <formula1>Hidden_571254</formula1>
    </dataValidation>
    <dataValidation type="list" allowBlank="1" showErrorMessage="1" sqref="M946">
      <formula1>Hidden_571255</formula1>
    </dataValidation>
    <dataValidation type="list" allowBlank="1" showErrorMessage="1" sqref="N946">
      <formula1>Hidden_370854</formula1>
    </dataValidation>
    <dataValidation type="list" allowBlank="1" showErrorMessage="1" sqref="P946">
      <formula1>Hidden_370861</formula1>
    </dataValidation>
    <dataValidation type="list" allowBlank="1" showErrorMessage="1" sqref="E947">
      <formula1>Hidden_571254</formula1>
    </dataValidation>
    <dataValidation type="list" allowBlank="1" showErrorMessage="1" sqref="M947">
      <formula1>Hidden_571255</formula1>
    </dataValidation>
    <dataValidation type="list" allowBlank="1" showErrorMessage="1" sqref="N947">
      <formula1>Hidden_370854</formula1>
    </dataValidation>
    <dataValidation type="list" allowBlank="1" showErrorMessage="1" sqref="P947">
      <formula1>Hidden_370861</formula1>
    </dataValidation>
    <dataValidation type="list" allowBlank="1" showErrorMessage="1" sqref="E948">
      <formula1>Hidden_571254</formula1>
    </dataValidation>
    <dataValidation type="list" allowBlank="1" showErrorMessage="1" sqref="M948">
      <formula1>Hidden_571255</formula1>
    </dataValidation>
    <dataValidation type="list" allowBlank="1" showErrorMessage="1" sqref="N948">
      <formula1>Hidden_370854</formula1>
    </dataValidation>
    <dataValidation type="list" allowBlank="1" showErrorMessage="1" sqref="P948">
      <formula1>Hidden_370861</formula1>
    </dataValidation>
    <dataValidation type="list" allowBlank="1" showErrorMessage="1" sqref="E949">
      <formula1>Hidden_571254</formula1>
    </dataValidation>
    <dataValidation type="list" allowBlank="1" showErrorMessage="1" sqref="M949">
      <formula1>Hidden_571255</formula1>
    </dataValidation>
    <dataValidation type="list" allowBlank="1" showErrorMessage="1" sqref="N949">
      <formula1>Hidden_370854</formula1>
    </dataValidation>
    <dataValidation type="list" allowBlank="1" showErrorMessage="1" sqref="P949">
      <formula1>Hidden_370861</formula1>
    </dataValidation>
    <dataValidation type="list" allowBlank="1" showErrorMessage="1" sqref="E950">
      <formula1>Hidden_571254</formula1>
    </dataValidation>
    <dataValidation type="list" allowBlank="1" showErrorMessage="1" sqref="M950">
      <formula1>Hidden_571255</formula1>
    </dataValidation>
    <dataValidation type="list" allowBlank="1" showErrorMessage="1" sqref="N950">
      <formula1>Hidden_370854</formula1>
    </dataValidation>
    <dataValidation type="list" allowBlank="1" showErrorMessage="1" sqref="P950">
      <formula1>Hidden_370861</formula1>
    </dataValidation>
    <dataValidation type="list" allowBlank="1" showErrorMessage="1" sqref="E951">
      <formula1>Hidden_571254</formula1>
    </dataValidation>
    <dataValidation type="list" allowBlank="1" showErrorMessage="1" sqref="M951">
      <formula1>Hidden_571255</formula1>
    </dataValidation>
    <dataValidation type="list" allowBlank="1" showErrorMessage="1" sqref="N951">
      <formula1>Hidden_370854</formula1>
    </dataValidation>
    <dataValidation type="list" allowBlank="1" showErrorMessage="1" sqref="P951">
      <formula1>Hidden_370861</formula1>
    </dataValidation>
    <dataValidation type="list" allowBlank="1" showErrorMessage="1" sqref="E952">
      <formula1>Hidden_571254</formula1>
    </dataValidation>
    <dataValidation type="list" allowBlank="1" showErrorMessage="1" sqref="M952">
      <formula1>Hidden_571255</formula1>
    </dataValidation>
    <dataValidation type="list" allowBlank="1" showErrorMessage="1" sqref="N952">
      <formula1>Hidden_370854</formula1>
    </dataValidation>
    <dataValidation type="list" allowBlank="1" showErrorMessage="1" sqref="P952">
      <formula1>Hidden_370861</formula1>
    </dataValidation>
    <dataValidation type="list" allowBlank="1" showErrorMessage="1" sqref="E953">
      <formula1>Hidden_571254</formula1>
    </dataValidation>
    <dataValidation type="list" allowBlank="1" showErrorMessage="1" sqref="M953">
      <formula1>Hidden_571255</formula1>
    </dataValidation>
    <dataValidation type="list" allowBlank="1" showErrorMessage="1" sqref="N953">
      <formula1>Hidden_370854</formula1>
    </dataValidation>
    <dataValidation type="list" allowBlank="1" showErrorMessage="1" sqref="P953">
      <formula1>Hidden_370861</formula1>
    </dataValidation>
    <dataValidation type="list" allowBlank="1" showErrorMessage="1" sqref="E954">
      <formula1>Hidden_571254</formula1>
    </dataValidation>
    <dataValidation type="list" allowBlank="1" showErrorMessage="1" sqref="M954">
      <formula1>Hidden_571255</formula1>
    </dataValidation>
    <dataValidation type="list" allowBlank="1" showErrorMessage="1" sqref="N954">
      <formula1>Hidden_370854</formula1>
    </dataValidation>
    <dataValidation type="list" allowBlank="1" showErrorMessage="1" sqref="P954">
      <formula1>Hidden_370861</formula1>
    </dataValidation>
    <dataValidation type="list" allowBlank="1" showErrorMessage="1" sqref="E955">
      <formula1>Hidden_571254</formula1>
    </dataValidation>
    <dataValidation type="list" allowBlank="1" showErrorMessage="1" sqref="M955">
      <formula1>Hidden_571255</formula1>
    </dataValidation>
    <dataValidation type="list" allowBlank="1" showErrorMessage="1" sqref="N955">
      <formula1>Hidden_370854</formula1>
    </dataValidation>
    <dataValidation type="list" allowBlank="1" showErrorMessage="1" sqref="P955">
      <formula1>Hidden_370861</formula1>
    </dataValidation>
    <dataValidation type="list" allowBlank="1" showErrorMessage="1" sqref="E956">
      <formula1>Hidden_571254</formula1>
    </dataValidation>
    <dataValidation type="list" allowBlank="1" showErrorMessage="1" sqref="M956">
      <formula1>Hidden_571255</formula1>
    </dataValidation>
    <dataValidation type="list" allowBlank="1" showErrorMessage="1" sqref="N956">
      <formula1>Hidden_370854</formula1>
    </dataValidation>
    <dataValidation type="list" allowBlank="1" showErrorMessage="1" sqref="P956">
      <formula1>Hidden_370861</formula1>
    </dataValidation>
    <dataValidation type="list" allowBlank="1" showErrorMessage="1" sqref="E957">
      <formula1>Hidden_571254</formula1>
    </dataValidation>
    <dataValidation type="list" allowBlank="1" showErrorMessage="1" sqref="M957">
      <formula1>Hidden_571255</formula1>
    </dataValidation>
    <dataValidation type="list" allowBlank="1" showErrorMessage="1" sqref="N957">
      <formula1>Hidden_370854</formula1>
    </dataValidation>
    <dataValidation type="list" allowBlank="1" showErrorMessage="1" sqref="P957">
      <formula1>Hidden_370861</formula1>
    </dataValidation>
    <dataValidation type="list" allowBlank="1" showErrorMessage="1" sqref="E958">
      <formula1>Hidden_571254</formula1>
    </dataValidation>
    <dataValidation type="list" allowBlank="1" showErrorMessage="1" sqref="M958">
      <formula1>Hidden_571255</formula1>
    </dataValidation>
    <dataValidation type="list" allowBlank="1" showErrorMessage="1" sqref="N958">
      <formula1>Hidden_370854</formula1>
    </dataValidation>
    <dataValidation type="list" allowBlank="1" showErrorMessage="1" sqref="P958">
      <formula1>Hidden_370861</formula1>
    </dataValidation>
    <dataValidation type="list" allowBlank="1" showErrorMessage="1" sqref="E959">
      <formula1>Hidden_571254</formula1>
    </dataValidation>
    <dataValidation type="list" allowBlank="1" showErrorMessage="1" sqref="M959">
      <formula1>Hidden_571255</formula1>
    </dataValidation>
    <dataValidation type="list" allowBlank="1" showErrorMessage="1" sqref="N959">
      <formula1>Hidden_370854</formula1>
    </dataValidation>
    <dataValidation type="list" allowBlank="1" showErrorMessage="1" sqref="P959">
      <formula1>Hidden_370861</formula1>
    </dataValidation>
    <dataValidation type="list" allowBlank="1" showErrorMessage="1" sqref="E960">
      <formula1>Hidden_571254</formula1>
    </dataValidation>
    <dataValidation type="list" allowBlank="1" showErrorMessage="1" sqref="M960">
      <formula1>Hidden_571255</formula1>
    </dataValidation>
    <dataValidation type="list" allowBlank="1" showErrorMessage="1" sqref="N960">
      <formula1>Hidden_370854</formula1>
    </dataValidation>
    <dataValidation type="list" allowBlank="1" showErrorMessage="1" sqref="P960">
      <formula1>Hidden_370861</formula1>
    </dataValidation>
    <dataValidation type="list" allowBlank="1" showErrorMessage="1" sqref="E961">
      <formula1>Hidden_571254</formula1>
    </dataValidation>
    <dataValidation type="list" allowBlank="1" showErrorMessage="1" sqref="M961">
      <formula1>Hidden_571255</formula1>
    </dataValidation>
    <dataValidation type="list" allowBlank="1" showErrorMessage="1" sqref="N961">
      <formula1>Hidden_370854</formula1>
    </dataValidation>
    <dataValidation type="list" allowBlank="1" showErrorMessage="1" sqref="P961">
      <formula1>Hidden_370861</formula1>
    </dataValidation>
    <dataValidation type="list" allowBlank="1" showErrorMessage="1" sqref="E962">
      <formula1>Hidden_571254</formula1>
    </dataValidation>
    <dataValidation type="list" allowBlank="1" showErrorMessage="1" sqref="M962">
      <formula1>Hidden_571255</formula1>
    </dataValidation>
    <dataValidation type="list" allowBlank="1" showErrorMessage="1" sqref="N962">
      <formula1>Hidden_370854</formula1>
    </dataValidation>
    <dataValidation type="list" allowBlank="1" showErrorMessage="1" sqref="P962">
      <formula1>Hidden_370861</formula1>
    </dataValidation>
    <dataValidation type="list" allowBlank="1" showErrorMessage="1" sqref="E963">
      <formula1>Hidden_571254</formula1>
    </dataValidation>
    <dataValidation type="list" allowBlank="1" showErrorMessage="1" sqref="M963">
      <formula1>Hidden_571255</formula1>
    </dataValidation>
    <dataValidation type="list" allowBlank="1" showErrorMessage="1" sqref="N963">
      <formula1>Hidden_370854</formula1>
    </dataValidation>
    <dataValidation type="list" allowBlank="1" showErrorMessage="1" sqref="P963">
      <formula1>Hidden_370861</formula1>
    </dataValidation>
    <dataValidation type="list" allowBlank="1" showErrorMessage="1" sqref="E964">
      <formula1>Hidden_571254</formula1>
    </dataValidation>
    <dataValidation type="list" allowBlank="1" showErrorMessage="1" sqref="M964">
      <formula1>Hidden_571255</formula1>
    </dataValidation>
    <dataValidation type="list" allowBlank="1" showErrorMessage="1" sqref="N964">
      <formula1>Hidden_370854</formula1>
    </dataValidation>
    <dataValidation type="list" allowBlank="1" showErrorMessage="1" sqref="P964">
      <formula1>Hidden_370861</formula1>
    </dataValidation>
    <dataValidation type="list" allowBlank="1" showErrorMessage="1" sqref="E965">
      <formula1>Hidden_571254</formula1>
    </dataValidation>
    <dataValidation type="list" allowBlank="1" showErrorMessage="1" sqref="M965">
      <formula1>Hidden_571255</formula1>
    </dataValidation>
    <dataValidation type="list" allowBlank="1" showErrorMessage="1" sqref="N965">
      <formula1>Hidden_370854</formula1>
    </dataValidation>
    <dataValidation type="list" allowBlank="1" showErrorMessage="1" sqref="P965">
      <formula1>Hidden_370861</formula1>
    </dataValidation>
    <dataValidation type="list" allowBlank="1" showErrorMessage="1" sqref="E966">
      <formula1>Hidden_571254</formula1>
    </dataValidation>
    <dataValidation type="list" allowBlank="1" showErrorMessage="1" sqref="M966">
      <formula1>Hidden_571255</formula1>
    </dataValidation>
    <dataValidation type="list" allowBlank="1" showErrorMessage="1" sqref="N966">
      <formula1>Hidden_370854</formula1>
    </dataValidation>
    <dataValidation type="list" allowBlank="1" showErrorMessage="1" sqref="P966">
      <formula1>Hidden_370861</formula1>
    </dataValidation>
    <dataValidation type="list" allowBlank="1" showErrorMessage="1" sqref="E967">
      <formula1>Hidden_571254</formula1>
    </dataValidation>
    <dataValidation type="list" allowBlank="1" showErrorMessage="1" sqref="M967">
      <formula1>Hidden_571255</formula1>
    </dataValidation>
    <dataValidation type="list" allowBlank="1" showErrorMessage="1" sqref="N967">
      <formula1>Hidden_370854</formula1>
    </dataValidation>
    <dataValidation type="list" allowBlank="1" showErrorMessage="1" sqref="P967">
      <formula1>Hidden_370861</formula1>
    </dataValidation>
    <dataValidation type="list" allowBlank="1" showErrorMessage="1" sqref="E968">
      <formula1>Hidden_571254</formula1>
    </dataValidation>
    <dataValidation type="list" allowBlank="1" showErrorMessage="1" sqref="M968">
      <formula1>Hidden_571255</formula1>
    </dataValidation>
    <dataValidation type="list" allowBlank="1" showErrorMessage="1" sqref="N968">
      <formula1>Hidden_370854</formula1>
    </dataValidation>
    <dataValidation type="list" allowBlank="1" showErrorMessage="1" sqref="P968">
      <formula1>Hidden_370861</formula1>
    </dataValidation>
    <dataValidation type="list" allowBlank="1" showErrorMessage="1" sqref="E969">
      <formula1>Hidden_571254</formula1>
    </dataValidation>
    <dataValidation type="list" allowBlank="1" showErrorMessage="1" sqref="M969">
      <formula1>Hidden_571255</formula1>
    </dataValidation>
    <dataValidation type="list" allowBlank="1" showErrorMessage="1" sqref="N969">
      <formula1>Hidden_370854</formula1>
    </dataValidation>
    <dataValidation type="list" allowBlank="1" showErrorMessage="1" sqref="P969">
      <formula1>Hidden_370861</formula1>
    </dataValidation>
    <dataValidation type="list" allowBlank="1" showErrorMessage="1" sqref="E970">
      <formula1>Hidden_571254</formula1>
    </dataValidation>
    <dataValidation type="list" allowBlank="1" showErrorMessage="1" sqref="M970">
      <formula1>Hidden_571255</formula1>
    </dataValidation>
    <dataValidation type="list" allowBlank="1" showErrorMessage="1" sqref="N970">
      <formula1>Hidden_370854</formula1>
    </dataValidation>
    <dataValidation type="list" allowBlank="1" showErrorMessage="1" sqref="P970">
      <formula1>Hidden_370861</formula1>
    </dataValidation>
    <dataValidation type="list" allowBlank="1" showErrorMessage="1" sqref="E971">
      <formula1>Hidden_571254</formula1>
    </dataValidation>
    <dataValidation type="list" allowBlank="1" showErrorMessage="1" sqref="M971">
      <formula1>Hidden_571255</formula1>
    </dataValidation>
    <dataValidation type="list" allowBlank="1" showErrorMessage="1" sqref="N971">
      <formula1>Hidden_370854</formula1>
    </dataValidation>
    <dataValidation type="list" allowBlank="1" showErrorMessage="1" sqref="P971">
      <formula1>Hidden_370861</formula1>
    </dataValidation>
    <dataValidation type="list" allowBlank="1" showErrorMessage="1" sqref="E972">
      <formula1>Hidden_571254</formula1>
    </dataValidation>
    <dataValidation type="list" allowBlank="1" showErrorMessage="1" sqref="M972">
      <formula1>Hidden_571255</formula1>
    </dataValidation>
    <dataValidation type="list" allowBlank="1" showErrorMessage="1" sqref="N972">
      <formula1>Hidden_370854</formula1>
    </dataValidation>
    <dataValidation type="list" allowBlank="1" showErrorMessage="1" sqref="P972">
      <formula1>Hidden_370861</formula1>
    </dataValidation>
    <dataValidation type="list" allowBlank="1" showErrorMessage="1" sqref="E973">
      <formula1>Hidden_571254</formula1>
    </dataValidation>
    <dataValidation type="list" allowBlank="1" showErrorMessage="1" sqref="M973">
      <formula1>Hidden_571255</formula1>
    </dataValidation>
    <dataValidation type="list" allowBlank="1" showErrorMessage="1" sqref="N973">
      <formula1>Hidden_370854</formula1>
    </dataValidation>
    <dataValidation type="list" allowBlank="1" showErrorMessage="1" sqref="P973">
      <formula1>Hidden_370861</formula1>
    </dataValidation>
    <dataValidation type="list" allowBlank="1" showErrorMessage="1" sqref="E974">
      <formula1>Hidden_571254</formula1>
    </dataValidation>
    <dataValidation type="list" allowBlank="1" showErrorMessage="1" sqref="M974">
      <formula1>Hidden_571255</formula1>
    </dataValidation>
    <dataValidation type="list" allowBlank="1" showErrorMessage="1" sqref="N974">
      <formula1>Hidden_370854</formula1>
    </dataValidation>
    <dataValidation type="list" allowBlank="1" showErrorMessage="1" sqref="P974">
      <formula1>Hidden_370861</formula1>
    </dataValidation>
    <dataValidation type="list" allowBlank="1" showErrorMessage="1" sqref="E975">
      <formula1>Hidden_571254</formula1>
    </dataValidation>
    <dataValidation type="list" allowBlank="1" showErrorMessage="1" sqref="M975">
      <formula1>Hidden_571255</formula1>
    </dataValidation>
    <dataValidation type="list" allowBlank="1" showErrorMessage="1" sqref="N975">
      <formula1>Hidden_370854</formula1>
    </dataValidation>
    <dataValidation type="list" allowBlank="1" showErrorMessage="1" sqref="P975">
      <formula1>Hidden_370861</formula1>
    </dataValidation>
    <dataValidation type="list" allowBlank="1" showErrorMessage="1" sqref="E976">
      <formula1>Hidden_571254</formula1>
    </dataValidation>
    <dataValidation type="list" allowBlank="1" showErrorMessage="1" sqref="M976">
      <formula1>Hidden_571255</formula1>
    </dataValidation>
    <dataValidation type="list" allowBlank="1" showErrorMessage="1" sqref="N976">
      <formula1>Hidden_370854</formula1>
    </dataValidation>
    <dataValidation type="list" allowBlank="1" showErrorMessage="1" sqref="P976">
      <formula1>Hidden_370861</formula1>
    </dataValidation>
    <dataValidation type="list" allowBlank="1" showErrorMessage="1" sqref="E977">
      <formula1>Hidden_571254</formula1>
    </dataValidation>
    <dataValidation type="list" allowBlank="1" showErrorMessage="1" sqref="M977">
      <formula1>Hidden_571255</formula1>
    </dataValidation>
    <dataValidation type="list" allowBlank="1" showErrorMessage="1" sqref="N977">
      <formula1>Hidden_370854</formula1>
    </dataValidation>
    <dataValidation type="list" allowBlank="1" showErrorMessage="1" sqref="P977">
      <formula1>Hidden_370861</formula1>
    </dataValidation>
    <dataValidation type="list" allowBlank="1" showErrorMessage="1" sqref="E978">
      <formula1>Hidden_571254</formula1>
    </dataValidation>
    <dataValidation type="list" allowBlank="1" showErrorMessage="1" sqref="M978">
      <formula1>Hidden_571255</formula1>
    </dataValidation>
    <dataValidation type="list" allowBlank="1" showErrorMessage="1" sqref="N978">
      <formula1>Hidden_370854</formula1>
    </dataValidation>
    <dataValidation type="list" allowBlank="1" showErrorMessage="1" sqref="P978">
      <formula1>Hidden_370861</formula1>
    </dataValidation>
    <dataValidation type="list" allowBlank="1" showErrorMessage="1" sqref="E979">
      <formula1>Hidden_571254</formula1>
    </dataValidation>
    <dataValidation type="list" allowBlank="1" showErrorMessage="1" sqref="M979">
      <formula1>Hidden_571255</formula1>
    </dataValidation>
    <dataValidation type="list" allowBlank="1" showErrorMessage="1" sqref="N979">
      <formula1>Hidden_370854</formula1>
    </dataValidation>
    <dataValidation type="list" allowBlank="1" showErrorMessage="1" sqref="P979">
      <formula1>Hidden_370861</formula1>
    </dataValidation>
    <dataValidation type="list" allowBlank="1" showErrorMessage="1" sqref="E980">
      <formula1>Hidden_571254</formula1>
    </dataValidation>
    <dataValidation type="list" allowBlank="1" showErrorMessage="1" sqref="M980">
      <formula1>Hidden_571255</formula1>
    </dataValidation>
    <dataValidation type="list" allowBlank="1" showErrorMessage="1" sqref="N980">
      <formula1>Hidden_370854</formula1>
    </dataValidation>
    <dataValidation type="list" allowBlank="1" showErrorMessage="1" sqref="P980">
      <formula1>Hidden_370861</formula1>
    </dataValidation>
    <dataValidation type="list" allowBlank="1" showErrorMessage="1" sqref="E981">
      <formula1>Hidden_571254</formula1>
    </dataValidation>
    <dataValidation type="list" allowBlank="1" showErrorMessage="1" sqref="M981">
      <formula1>Hidden_571255</formula1>
    </dataValidation>
    <dataValidation type="list" allowBlank="1" showErrorMessage="1" sqref="N981">
      <formula1>Hidden_370854</formula1>
    </dataValidation>
    <dataValidation type="list" allowBlank="1" showErrorMessage="1" sqref="P981">
      <formula1>Hidden_370861</formula1>
    </dataValidation>
    <dataValidation type="list" allowBlank="1" showErrorMessage="1" sqref="E982">
      <formula1>Hidden_571254</formula1>
    </dataValidation>
    <dataValidation type="list" allowBlank="1" showErrorMessage="1" sqref="M982">
      <formula1>Hidden_571255</formula1>
    </dataValidation>
    <dataValidation type="list" allowBlank="1" showErrorMessage="1" sqref="N982">
      <formula1>Hidden_370854</formula1>
    </dataValidation>
    <dataValidation type="list" allowBlank="1" showErrorMessage="1" sqref="P982">
      <formula1>Hidden_370861</formula1>
    </dataValidation>
    <dataValidation type="list" allowBlank="1" showErrorMessage="1" sqref="E983">
      <formula1>Hidden_571254</formula1>
    </dataValidation>
    <dataValidation type="list" allowBlank="1" showErrorMessage="1" sqref="M983">
      <formula1>Hidden_571255</formula1>
    </dataValidation>
    <dataValidation type="list" allowBlank="1" showErrorMessage="1" sqref="N983">
      <formula1>Hidden_370854</formula1>
    </dataValidation>
    <dataValidation type="list" allowBlank="1" showErrorMessage="1" sqref="P983">
      <formula1>Hidden_370861</formula1>
    </dataValidation>
    <dataValidation type="list" allowBlank="1" showErrorMessage="1" sqref="E984">
      <formula1>Hidden_571254</formula1>
    </dataValidation>
    <dataValidation type="list" allowBlank="1" showErrorMessage="1" sqref="M984">
      <formula1>Hidden_571255</formula1>
    </dataValidation>
    <dataValidation type="list" allowBlank="1" showErrorMessage="1" sqref="N984">
      <formula1>Hidden_370854</formula1>
    </dataValidation>
    <dataValidation type="list" allowBlank="1" showErrorMessage="1" sqref="P984">
      <formula1>Hidden_370861</formula1>
    </dataValidation>
    <dataValidation type="list" allowBlank="1" showErrorMessage="1" sqref="E985">
      <formula1>Hidden_571254</formula1>
    </dataValidation>
    <dataValidation type="list" allowBlank="1" showErrorMessage="1" sqref="M985">
      <formula1>Hidden_571255</formula1>
    </dataValidation>
    <dataValidation type="list" allowBlank="1" showErrorMessage="1" sqref="N985">
      <formula1>Hidden_370854</formula1>
    </dataValidation>
    <dataValidation type="list" allowBlank="1" showErrorMessage="1" sqref="P985">
      <formula1>Hidden_370861</formula1>
    </dataValidation>
    <dataValidation type="list" allowBlank="1" showErrorMessage="1" sqref="E986">
      <formula1>Hidden_571254</formula1>
    </dataValidation>
    <dataValidation type="list" allowBlank="1" showErrorMessage="1" sqref="M986">
      <formula1>Hidden_571255</formula1>
    </dataValidation>
    <dataValidation type="list" allowBlank="1" showErrorMessage="1" sqref="N986">
      <formula1>Hidden_370854</formula1>
    </dataValidation>
    <dataValidation type="list" allowBlank="1" showErrorMessage="1" sqref="P986">
      <formula1>Hidden_370861</formula1>
    </dataValidation>
    <dataValidation type="list" allowBlank="1" showErrorMessage="1" sqref="E987">
      <formula1>Hidden_571254</formula1>
    </dataValidation>
    <dataValidation type="list" allowBlank="1" showErrorMessage="1" sqref="M987">
      <formula1>Hidden_571255</formula1>
    </dataValidation>
    <dataValidation type="list" allowBlank="1" showErrorMessage="1" sqref="N987">
      <formula1>Hidden_370854</formula1>
    </dataValidation>
    <dataValidation type="list" allowBlank="1" showErrorMessage="1" sqref="P987">
      <formula1>Hidden_370861</formula1>
    </dataValidation>
    <dataValidation type="list" allowBlank="1" showErrorMessage="1" sqref="E988">
      <formula1>Hidden_571254</formula1>
    </dataValidation>
    <dataValidation type="list" allowBlank="1" showErrorMessage="1" sqref="M988">
      <formula1>Hidden_571255</formula1>
    </dataValidation>
    <dataValidation type="list" allowBlank="1" showErrorMessage="1" sqref="N988">
      <formula1>Hidden_370854</formula1>
    </dataValidation>
    <dataValidation type="list" allowBlank="1" showErrorMessage="1" sqref="P988">
      <formula1>Hidden_370861</formula1>
    </dataValidation>
    <dataValidation type="list" allowBlank="1" showErrorMessage="1" sqref="E989">
      <formula1>Hidden_571254</formula1>
    </dataValidation>
    <dataValidation type="list" allowBlank="1" showErrorMessage="1" sqref="M989">
      <formula1>Hidden_571255</formula1>
    </dataValidation>
    <dataValidation type="list" allowBlank="1" showErrorMessage="1" sqref="N989">
      <formula1>Hidden_370854</formula1>
    </dataValidation>
    <dataValidation type="list" allowBlank="1" showErrorMessage="1" sqref="P989">
      <formula1>Hidden_370861</formula1>
    </dataValidation>
    <dataValidation type="list" allowBlank="1" showErrorMessage="1" sqref="E990">
      <formula1>Hidden_571254</formula1>
    </dataValidation>
    <dataValidation type="list" allowBlank="1" showErrorMessage="1" sqref="M990">
      <formula1>Hidden_571255</formula1>
    </dataValidation>
    <dataValidation type="list" allowBlank="1" showErrorMessage="1" sqref="N990">
      <formula1>Hidden_370854</formula1>
    </dataValidation>
    <dataValidation type="list" allowBlank="1" showErrorMessage="1" sqref="P990">
      <formula1>Hidden_370861</formula1>
    </dataValidation>
    <dataValidation type="list" allowBlank="1" showErrorMessage="1" sqref="E991">
      <formula1>Hidden_571254</formula1>
    </dataValidation>
    <dataValidation type="list" allowBlank="1" showErrorMessage="1" sqref="M991">
      <formula1>Hidden_571255</formula1>
    </dataValidation>
    <dataValidation type="list" allowBlank="1" showErrorMessage="1" sqref="N991">
      <formula1>Hidden_370854</formula1>
    </dataValidation>
    <dataValidation type="list" allowBlank="1" showErrorMessage="1" sqref="P991">
      <formula1>Hidden_370861</formula1>
    </dataValidation>
    <dataValidation type="list" allowBlank="1" showErrorMessage="1" sqref="E992">
      <formula1>Hidden_571254</formula1>
    </dataValidation>
    <dataValidation type="list" allowBlank="1" showErrorMessage="1" sqref="M992">
      <formula1>Hidden_571255</formula1>
    </dataValidation>
    <dataValidation type="list" allowBlank="1" showErrorMessage="1" sqref="N992">
      <formula1>Hidden_370854</formula1>
    </dataValidation>
    <dataValidation type="list" allowBlank="1" showErrorMessage="1" sqref="P992">
      <formula1>Hidden_370861</formula1>
    </dataValidation>
    <dataValidation type="list" allowBlank="1" showErrorMessage="1" sqref="E993">
      <formula1>Hidden_571254</formula1>
    </dataValidation>
    <dataValidation type="list" allowBlank="1" showErrorMessage="1" sqref="M993">
      <formula1>Hidden_571255</formula1>
    </dataValidation>
    <dataValidation type="list" allowBlank="1" showErrorMessage="1" sqref="N993">
      <formula1>Hidden_370854</formula1>
    </dataValidation>
    <dataValidation type="list" allowBlank="1" showErrorMessage="1" sqref="P993">
      <formula1>Hidden_370861</formula1>
    </dataValidation>
    <dataValidation type="list" allowBlank="1" showErrorMessage="1" sqref="E994">
      <formula1>Hidden_571254</formula1>
    </dataValidation>
    <dataValidation type="list" allowBlank="1" showErrorMessage="1" sqref="M994">
      <formula1>Hidden_571255</formula1>
    </dataValidation>
    <dataValidation type="list" allowBlank="1" showErrorMessage="1" sqref="N994">
      <formula1>Hidden_370854</formula1>
    </dataValidation>
    <dataValidation type="list" allowBlank="1" showErrorMessage="1" sqref="P994">
      <formula1>Hidden_370861</formula1>
    </dataValidation>
    <dataValidation type="list" allowBlank="1" showErrorMessage="1" sqref="E995">
      <formula1>Hidden_571254</formula1>
    </dataValidation>
    <dataValidation type="list" allowBlank="1" showErrorMessage="1" sqref="M995">
      <formula1>Hidden_571255</formula1>
    </dataValidation>
    <dataValidation type="list" allowBlank="1" showErrorMessage="1" sqref="N995">
      <formula1>Hidden_370854</formula1>
    </dataValidation>
    <dataValidation type="list" allowBlank="1" showErrorMessage="1" sqref="P995">
      <formula1>Hidden_370861</formula1>
    </dataValidation>
    <dataValidation type="list" allowBlank="1" showErrorMessage="1" sqref="E996">
      <formula1>Hidden_571254</formula1>
    </dataValidation>
    <dataValidation type="list" allowBlank="1" showErrorMessage="1" sqref="M996">
      <formula1>Hidden_571255</formula1>
    </dataValidation>
    <dataValidation type="list" allowBlank="1" showErrorMessage="1" sqref="N996">
      <formula1>Hidden_370854</formula1>
    </dataValidation>
    <dataValidation type="list" allowBlank="1" showErrorMessage="1" sqref="P996">
      <formula1>Hidden_370861</formula1>
    </dataValidation>
    <dataValidation type="list" allowBlank="1" showErrorMessage="1" sqref="E997">
      <formula1>Hidden_571254</formula1>
    </dataValidation>
    <dataValidation type="list" allowBlank="1" showErrorMessage="1" sqref="M997">
      <formula1>Hidden_571255</formula1>
    </dataValidation>
    <dataValidation type="list" allowBlank="1" showErrorMessage="1" sqref="N997">
      <formula1>Hidden_370854</formula1>
    </dataValidation>
    <dataValidation type="list" allowBlank="1" showErrorMessage="1" sqref="P997">
      <formula1>Hidden_370861</formula1>
    </dataValidation>
    <dataValidation type="list" allowBlank="1" showErrorMessage="1" sqref="E998">
      <formula1>Hidden_571254</formula1>
    </dataValidation>
    <dataValidation type="list" allowBlank="1" showErrorMessage="1" sqref="M998">
      <formula1>Hidden_571255</formula1>
    </dataValidation>
    <dataValidation type="list" allowBlank="1" showErrorMessage="1" sqref="N998">
      <formula1>Hidden_370854</formula1>
    </dataValidation>
    <dataValidation type="list" allowBlank="1" showErrorMessage="1" sqref="P998">
      <formula1>Hidden_370861</formula1>
    </dataValidation>
    <dataValidation type="list" allowBlank="1" showErrorMessage="1" sqref="E999">
      <formula1>Hidden_571254</formula1>
    </dataValidation>
    <dataValidation type="list" allowBlank="1" showErrorMessage="1" sqref="M999">
      <formula1>Hidden_571255</formula1>
    </dataValidation>
    <dataValidation type="list" allowBlank="1" showErrorMessage="1" sqref="N999">
      <formula1>Hidden_370854</formula1>
    </dataValidation>
    <dataValidation type="list" allowBlank="1" showErrorMessage="1" sqref="P999">
      <formula1>Hidden_370861</formula1>
    </dataValidation>
    <dataValidation type="list" allowBlank="1" showErrorMessage="1" sqref="E1000">
      <formula1>Hidden_571254</formula1>
    </dataValidation>
    <dataValidation type="list" allowBlank="1" showErrorMessage="1" sqref="M1000">
      <formula1>Hidden_571255</formula1>
    </dataValidation>
    <dataValidation type="list" allowBlank="1" showErrorMessage="1" sqref="N1000">
      <formula1>Hidden_370854</formula1>
    </dataValidation>
    <dataValidation type="list" allowBlank="1" showErrorMessage="1" sqref="P1000">
      <formula1>Hidden_370861</formula1>
    </dataValidation>
    <dataValidation type="list" allowBlank="1" showErrorMessage="1" sqref="E1001">
      <formula1>Hidden_571254</formula1>
    </dataValidation>
    <dataValidation type="list" allowBlank="1" showErrorMessage="1" sqref="M1001">
      <formula1>Hidden_571255</formula1>
    </dataValidation>
    <dataValidation type="list" allowBlank="1" showErrorMessage="1" sqref="N1001">
      <formula1>Hidden_370854</formula1>
    </dataValidation>
    <dataValidation type="list" allowBlank="1" showErrorMessage="1" sqref="P1001">
      <formula1>Hidden_370861</formula1>
    </dataValidation>
    <dataValidation type="list" allowBlank="1" showErrorMessage="1" sqref="E1002">
      <formula1>Hidden_571254</formula1>
    </dataValidation>
    <dataValidation type="list" allowBlank="1" showErrorMessage="1" sqref="M1002">
      <formula1>Hidden_571255</formula1>
    </dataValidation>
    <dataValidation type="list" allowBlank="1" showErrorMessage="1" sqref="N1002">
      <formula1>Hidden_370854</formula1>
    </dataValidation>
    <dataValidation type="list" allowBlank="1" showErrorMessage="1" sqref="P1002">
      <formula1>Hidden_370861</formula1>
    </dataValidation>
    <dataValidation type="list" allowBlank="1" showErrorMessage="1" sqref="E1003">
      <formula1>Hidden_571254</formula1>
    </dataValidation>
    <dataValidation type="list" allowBlank="1" showErrorMessage="1" sqref="M1003">
      <formula1>Hidden_571255</formula1>
    </dataValidation>
    <dataValidation type="list" allowBlank="1" showErrorMessage="1" sqref="N1003">
      <formula1>Hidden_370854</formula1>
    </dataValidation>
    <dataValidation type="list" allowBlank="1" showErrorMessage="1" sqref="P1003">
      <formula1>Hidden_370861</formula1>
    </dataValidation>
    <dataValidation type="list" allowBlank="1" showErrorMessage="1" sqref="E1004">
      <formula1>Hidden_571254</formula1>
    </dataValidation>
    <dataValidation type="list" allowBlank="1" showErrorMessage="1" sqref="M1004">
      <formula1>Hidden_571255</formula1>
    </dataValidation>
    <dataValidation type="list" allowBlank="1" showErrorMessage="1" sqref="N1004">
      <formula1>Hidden_370854</formula1>
    </dataValidation>
    <dataValidation type="list" allowBlank="1" showErrorMessage="1" sqref="P1004">
      <formula1>Hidden_370861</formula1>
    </dataValidation>
    <dataValidation type="list" allowBlank="1" showErrorMessage="1" sqref="E1005">
      <formula1>Hidden_571254</formula1>
    </dataValidation>
    <dataValidation type="list" allowBlank="1" showErrorMessage="1" sqref="M1005">
      <formula1>Hidden_571255</formula1>
    </dataValidation>
    <dataValidation type="list" allowBlank="1" showErrorMessage="1" sqref="N1005">
      <formula1>Hidden_370854</formula1>
    </dataValidation>
    <dataValidation type="list" allowBlank="1" showErrorMessage="1" sqref="P1005">
      <formula1>Hidden_370861</formula1>
    </dataValidation>
    <dataValidation type="list" allowBlank="1" showErrorMessage="1" sqref="E1006">
      <formula1>Hidden_571254</formula1>
    </dataValidation>
    <dataValidation type="list" allowBlank="1" showErrorMessage="1" sqref="M1006">
      <formula1>Hidden_571255</formula1>
    </dataValidation>
    <dataValidation type="list" allowBlank="1" showErrorMessage="1" sqref="N1006">
      <formula1>Hidden_370854</formula1>
    </dataValidation>
    <dataValidation type="list" allowBlank="1" showErrorMessage="1" sqref="P1006">
      <formula1>Hidden_370861</formula1>
    </dataValidation>
    <dataValidation type="list" allowBlank="1" showErrorMessage="1" sqref="E1007">
      <formula1>Hidden_571254</formula1>
    </dataValidation>
    <dataValidation type="list" allowBlank="1" showErrorMessage="1" sqref="M1007">
      <formula1>Hidden_571255</formula1>
    </dataValidation>
    <dataValidation type="list" allowBlank="1" showErrorMessage="1" sqref="N1007">
      <formula1>Hidden_370854</formula1>
    </dataValidation>
    <dataValidation type="list" allowBlank="1" showErrorMessage="1" sqref="P1007">
      <formula1>Hidden_370861</formula1>
    </dataValidation>
    <dataValidation type="list" allowBlank="1" showErrorMessage="1" sqref="E1008">
      <formula1>Hidden_571254</formula1>
    </dataValidation>
    <dataValidation type="list" allowBlank="1" showErrorMessage="1" sqref="M1008">
      <formula1>Hidden_571255</formula1>
    </dataValidation>
    <dataValidation type="list" allowBlank="1" showErrorMessage="1" sqref="N1008">
      <formula1>Hidden_370854</formula1>
    </dataValidation>
    <dataValidation type="list" allowBlank="1" showErrorMessage="1" sqref="P1008">
      <formula1>Hidden_370861</formula1>
    </dataValidation>
    <dataValidation type="list" allowBlank="1" showErrorMessage="1" sqref="E1009">
      <formula1>Hidden_571254</formula1>
    </dataValidation>
    <dataValidation type="list" allowBlank="1" showErrorMessage="1" sqref="M1009">
      <formula1>Hidden_571255</formula1>
    </dataValidation>
    <dataValidation type="list" allowBlank="1" showErrorMessage="1" sqref="N1009">
      <formula1>Hidden_370854</formula1>
    </dataValidation>
    <dataValidation type="list" allowBlank="1" showErrorMessage="1" sqref="P1009">
      <formula1>Hidden_370861</formula1>
    </dataValidation>
    <dataValidation type="list" allowBlank="1" showErrorMessage="1" sqref="E1010">
      <formula1>Hidden_571254</formula1>
    </dataValidation>
    <dataValidation type="list" allowBlank="1" showErrorMessage="1" sqref="M1010">
      <formula1>Hidden_571255</formula1>
    </dataValidation>
    <dataValidation type="list" allowBlank="1" showErrorMessage="1" sqref="N1010">
      <formula1>Hidden_370854</formula1>
    </dataValidation>
    <dataValidation type="list" allowBlank="1" showErrorMessage="1" sqref="P1010">
      <formula1>Hidden_370861</formula1>
    </dataValidation>
    <dataValidation type="list" allowBlank="1" showErrorMessage="1" sqref="E1011">
      <formula1>Hidden_571254</formula1>
    </dataValidation>
    <dataValidation type="list" allowBlank="1" showErrorMessage="1" sqref="M1011">
      <formula1>Hidden_571255</formula1>
    </dataValidation>
    <dataValidation type="list" allowBlank="1" showErrorMessage="1" sqref="N1011">
      <formula1>Hidden_370854</formula1>
    </dataValidation>
    <dataValidation type="list" allowBlank="1" showErrorMessage="1" sqref="P1011">
      <formula1>Hidden_370861</formula1>
    </dataValidation>
    <dataValidation type="list" allowBlank="1" showErrorMessage="1" sqref="E1012">
      <formula1>Hidden_571254</formula1>
    </dataValidation>
    <dataValidation type="list" allowBlank="1" showErrorMessage="1" sqref="M1012">
      <formula1>Hidden_571255</formula1>
    </dataValidation>
    <dataValidation type="list" allowBlank="1" showErrorMessage="1" sqref="N1012">
      <formula1>Hidden_370854</formula1>
    </dataValidation>
    <dataValidation type="list" allowBlank="1" showErrorMessage="1" sqref="P1012">
      <formula1>Hidden_370861</formula1>
    </dataValidation>
    <dataValidation type="list" allowBlank="1" showErrorMessage="1" sqref="E1013">
      <formula1>Hidden_571254</formula1>
    </dataValidation>
    <dataValidation type="list" allowBlank="1" showErrorMessage="1" sqref="M1013">
      <formula1>Hidden_571255</formula1>
    </dataValidation>
    <dataValidation type="list" allowBlank="1" showErrorMessage="1" sqref="N1013">
      <formula1>Hidden_370854</formula1>
    </dataValidation>
    <dataValidation type="list" allowBlank="1" showErrorMessage="1" sqref="P1013">
      <formula1>Hidden_370861</formula1>
    </dataValidation>
    <dataValidation type="list" allowBlank="1" showErrorMessage="1" sqref="E1014">
      <formula1>Hidden_571254</formula1>
    </dataValidation>
    <dataValidation type="list" allowBlank="1" showErrorMessage="1" sqref="M1014">
      <formula1>Hidden_571255</formula1>
    </dataValidation>
    <dataValidation type="list" allowBlank="1" showErrorMessage="1" sqref="N1014">
      <formula1>Hidden_370854</formula1>
    </dataValidation>
    <dataValidation type="list" allowBlank="1" showErrorMessage="1" sqref="P1014">
      <formula1>Hidden_370861</formula1>
    </dataValidation>
    <dataValidation type="list" allowBlank="1" showErrorMessage="1" sqref="E1015">
      <formula1>Hidden_571254</formula1>
    </dataValidation>
    <dataValidation type="list" allowBlank="1" showErrorMessage="1" sqref="M1015">
      <formula1>Hidden_571255</formula1>
    </dataValidation>
    <dataValidation type="list" allowBlank="1" showErrorMessage="1" sqref="N1015">
      <formula1>Hidden_370854</formula1>
    </dataValidation>
    <dataValidation type="list" allowBlank="1" showErrorMessage="1" sqref="P1015">
      <formula1>Hidden_370861</formula1>
    </dataValidation>
    <dataValidation type="list" allowBlank="1" showErrorMessage="1" sqref="E1016">
      <formula1>Hidden_571254</formula1>
    </dataValidation>
    <dataValidation type="list" allowBlank="1" showErrorMessage="1" sqref="M1016">
      <formula1>Hidden_571255</formula1>
    </dataValidation>
    <dataValidation type="list" allowBlank="1" showErrorMessage="1" sqref="N1016">
      <formula1>Hidden_370854</formula1>
    </dataValidation>
    <dataValidation type="list" allowBlank="1" showErrorMessage="1" sqref="P1016">
      <formula1>Hidden_370861</formula1>
    </dataValidation>
    <dataValidation type="list" allowBlank="1" showErrorMessage="1" sqref="E1017">
      <formula1>Hidden_571254</formula1>
    </dataValidation>
    <dataValidation type="list" allowBlank="1" showErrorMessage="1" sqref="M1017">
      <formula1>Hidden_571255</formula1>
    </dataValidation>
    <dataValidation type="list" allowBlank="1" showErrorMessage="1" sqref="N1017">
      <formula1>Hidden_370854</formula1>
    </dataValidation>
    <dataValidation type="list" allowBlank="1" showErrorMessage="1" sqref="P1017">
      <formula1>Hidden_370861</formula1>
    </dataValidation>
    <dataValidation type="list" allowBlank="1" showErrorMessage="1" sqref="E1018">
      <formula1>Hidden_571254</formula1>
    </dataValidation>
    <dataValidation type="list" allowBlank="1" showErrorMessage="1" sqref="M1018">
      <formula1>Hidden_571255</formula1>
    </dataValidation>
    <dataValidation type="list" allowBlank="1" showErrorMessage="1" sqref="N1018">
      <formula1>Hidden_370854</formula1>
    </dataValidation>
    <dataValidation type="list" allowBlank="1" showErrorMessage="1" sqref="P1018">
      <formula1>Hidden_370861</formula1>
    </dataValidation>
    <dataValidation type="list" allowBlank="1" showErrorMessage="1" sqref="E1019">
      <formula1>Hidden_571254</formula1>
    </dataValidation>
    <dataValidation type="list" allowBlank="1" showErrorMessage="1" sqref="M1019">
      <formula1>Hidden_571255</formula1>
    </dataValidation>
    <dataValidation type="list" allowBlank="1" showErrorMessage="1" sqref="N1019">
      <formula1>Hidden_370854</formula1>
    </dataValidation>
    <dataValidation type="list" allowBlank="1" showErrorMessage="1" sqref="P1019">
      <formula1>Hidden_370861</formula1>
    </dataValidation>
    <dataValidation type="list" allowBlank="1" showErrorMessage="1" sqref="E1020">
      <formula1>Hidden_571254</formula1>
    </dataValidation>
    <dataValidation type="list" allowBlank="1" showErrorMessage="1" sqref="M1020">
      <formula1>Hidden_571255</formula1>
    </dataValidation>
    <dataValidation type="list" allowBlank="1" showErrorMessage="1" sqref="N1020">
      <formula1>Hidden_370854</formula1>
    </dataValidation>
    <dataValidation type="list" allowBlank="1" showErrorMessage="1" sqref="P1020">
      <formula1>Hidden_370861</formula1>
    </dataValidation>
    <dataValidation type="list" allowBlank="1" showErrorMessage="1" sqref="E1021">
      <formula1>Hidden_571254</formula1>
    </dataValidation>
    <dataValidation type="list" allowBlank="1" showErrorMessage="1" sqref="M1021">
      <formula1>Hidden_571255</formula1>
    </dataValidation>
    <dataValidation type="list" allowBlank="1" showErrorMessage="1" sqref="N1021">
      <formula1>Hidden_370854</formula1>
    </dataValidation>
    <dataValidation type="list" allowBlank="1" showErrorMessage="1" sqref="P1021">
      <formula1>Hidden_370861</formula1>
    </dataValidation>
    <dataValidation type="list" allowBlank="1" showErrorMessage="1" sqref="E1022">
      <formula1>Hidden_571254</formula1>
    </dataValidation>
    <dataValidation type="list" allowBlank="1" showErrorMessage="1" sqref="M1022">
      <formula1>Hidden_571255</formula1>
    </dataValidation>
    <dataValidation type="list" allowBlank="1" showErrorMessage="1" sqref="N1022">
      <formula1>Hidden_370854</formula1>
    </dataValidation>
    <dataValidation type="list" allowBlank="1" showErrorMessage="1" sqref="P1022">
      <formula1>Hidden_370861</formula1>
    </dataValidation>
    <dataValidation type="list" allowBlank="1" showErrorMessage="1" sqref="E1023">
      <formula1>Hidden_571254</formula1>
    </dataValidation>
    <dataValidation type="list" allowBlank="1" showErrorMessage="1" sqref="M1023">
      <formula1>Hidden_571255</formula1>
    </dataValidation>
    <dataValidation type="list" allowBlank="1" showErrorMessage="1" sqref="N1023">
      <formula1>Hidden_370854</formula1>
    </dataValidation>
    <dataValidation type="list" allowBlank="1" showErrorMessage="1" sqref="P1023">
      <formula1>Hidden_370861</formula1>
    </dataValidation>
    <dataValidation type="list" allowBlank="1" showErrorMessage="1" sqref="E1024">
      <formula1>Hidden_571254</formula1>
    </dataValidation>
    <dataValidation type="list" allowBlank="1" showErrorMessage="1" sqref="M1024">
      <formula1>Hidden_571255</formula1>
    </dataValidation>
    <dataValidation type="list" allowBlank="1" showErrorMessage="1" sqref="N1024">
      <formula1>Hidden_370854</formula1>
    </dataValidation>
    <dataValidation type="list" allowBlank="1" showErrorMessage="1" sqref="P1024">
      <formula1>Hidden_370861</formula1>
    </dataValidation>
    <dataValidation type="list" allowBlank="1" showErrorMessage="1" sqref="E1025">
      <formula1>Hidden_571254</formula1>
    </dataValidation>
    <dataValidation type="list" allowBlank="1" showErrorMessage="1" sqref="M1025">
      <formula1>Hidden_571255</formula1>
    </dataValidation>
    <dataValidation type="list" allowBlank="1" showErrorMessage="1" sqref="N1025">
      <formula1>Hidden_370854</formula1>
    </dataValidation>
    <dataValidation type="list" allowBlank="1" showErrorMessage="1" sqref="P1025">
      <formula1>Hidden_370861</formula1>
    </dataValidation>
    <dataValidation type="list" allowBlank="1" showErrorMessage="1" sqref="E1026">
      <formula1>Hidden_571254</formula1>
    </dataValidation>
    <dataValidation type="list" allowBlank="1" showErrorMessage="1" sqref="M1026">
      <formula1>Hidden_571255</formula1>
    </dataValidation>
    <dataValidation type="list" allowBlank="1" showErrorMessage="1" sqref="N1026">
      <formula1>Hidden_370854</formula1>
    </dataValidation>
    <dataValidation type="list" allowBlank="1" showErrorMessage="1" sqref="P1026">
      <formula1>Hidden_370861</formula1>
    </dataValidation>
    <dataValidation type="list" allowBlank="1" showErrorMessage="1" sqref="E1027">
      <formula1>Hidden_571254</formula1>
    </dataValidation>
    <dataValidation type="list" allowBlank="1" showErrorMessage="1" sqref="M1027">
      <formula1>Hidden_571255</formula1>
    </dataValidation>
    <dataValidation type="list" allowBlank="1" showErrorMessage="1" sqref="N1027">
      <formula1>Hidden_370854</formula1>
    </dataValidation>
    <dataValidation type="list" allowBlank="1" showErrorMessage="1" sqref="P1027">
      <formula1>Hidden_370861</formula1>
    </dataValidation>
    <dataValidation type="list" allowBlank="1" showErrorMessage="1" sqref="E1028">
      <formula1>Hidden_571254</formula1>
    </dataValidation>
    <dataValidation type="list" allowBlank="1" showErrorMessage="1" sqref="M1028">
      <formula1>Hidden_571255</formula1>
    </dataValidation>
    <dataValidation type="list" allowBlank="1" showErrorMessage="1" sqref="N1028">
      <formula1>Hidden_370854</formula1>
    </dataValidation>
    <dataValidation type="list" allowBlank="1" showErrorMessage="1" sqref="P1028">
      <formula1>Hidden_370861</formula1>
    </dataValidation>
    <dataValidation type="list" allowBlank="1" showErrorMessage="1" sqref="E1029">
      <formula1>Hidden_571254</formula1>
    </dataValidation>
    <dataValidation type="list" allowBlank="1" showErrorMessage="1" sqref="M1029">
      <formula1>Hidden_571255</formula1>
    </dataValidation>
    <dataValidation type="list" allowBlank="1" showErrorMessage="1" sqref="N1029">
      <formula1>Hidden_370854</formula1>
    </dataValidation>
    <dataValidation type="list" allowBlank="1" showErrorMessage="1" sqref="P1029">
      <formula1>Hidden_370861</formula1>
    </dataValidation>
    <dataValidation type="list" allowBlank="1" showErrorMessage="1" sqref="E1030">
      <formula1>Hidden_571254</formula1>
    </dataValidation>
    <dataValidation type="list" allowBlank="1" showErrorMessage="1" sqref="M1030">
      <formula1>Hidden_571255</formula1>
    </dataValidation>
    <dataValidation type="list" allowBlank="1" showErrorMessage="1" sqref="N1030">
      <formula1>Hidden_370854</formula1>
    </dataValidation>
    <dataValidation type="list" allowBlank="1" showErrorMessage="1" sqref="P1030">
      <formula1>Hidden_370861</formula1>
    </dataValidation>
    <dataValidation type="list" allowBlank="1" showErrorMessage="1" sqref="E1031">
      <formula1>Hidden_571254</formula1>
    </dataValidation>
    <dataValidation type="list" allowBlank="1" showErrorMessage="1" sqref="M1031">
      <formula1>Hidden_571255</formula1>
    </dataValidation>
    <dataValidation type="list" allowBlank="1" showErrorMessage="1" sqref="N1031">
      <formula1>Hidden_370854</formula1>
    </dataValidation>
    <dataValidation type="list" allowBlank="1" showErrorMessage="1" sqref="P1031">
      <formula1>Hidden_370861</formula1>
    </dataValidation>
    <dataValidation type="list" allowBlank="1" showErrorMessage="1" sqref="E1032">
      <formula1>Hidden_571254</formula1>
    </dataValidation>
    <dataValidation type="list" allowBlank="1" showErrorMessage="1" sqref="M1032">
      <formula1>Hidden_571255</formula1>
    </dataValidation>
    <dataValidation type="list" allowBlank="1" showErrorMessage="1" sqref="N1032">
      <formula1>Hidden_370854</formula1>
    </dataValidation>
    <dataValidation type="list" allowBlank="1" showErrorMessage="1" sqref="P1032">
      <formula1>Hidden_370861</formula1>
    </dataValidation>
    <dataValidation type="list" allowBlank="1" showErrorMessage="1" sqref="E1033">
      <formula1>Hidden_571254</formula1>
    </dataValidation>
    <dataValidation type="list" allowBlank="1" showErrorMessage="1" sqref="M1033">
      <formula1>Hidden_571255</formula1>
    </dataValidation>
    <dataValidation type="list" allowBlank="1" showErrorMessage="1" sqref="N1033">
      <formula1>Hidden_370854</formula1>
    </dataValidation>
    <dataValidation type="list" allowBlank="1" showErrorMessage="1" sqref="P1033">
      <formula1>Hidden_370861</formula1>
    </dataValidation>
    <dataValidation type="list" allowBlank="1" showErrorMessage="1" sqref="E1034">
      <formula1>Hidden_571254</formula1>
    </dataValidation>
    <dataValidation type="list" allowBlank="1" showErrorMessage="1" sqref="M1034">
      <formula1>Hidden_571255</formula1>
    </dataValidation>
    <dataValidation type="list" allowBlank="1" showErrorMessage="1" sqref="N1034">
      <formula1>Hidden_370854</formula1>
    </dataValidation>
    <dataValidation type="list" allowBlank="1" showErrorMessage="1" sqref="P1034">
      <formula1>Hidden_370861</formula1>
    </dataValidation>
    <dataValidation type="list" allowBlank="1" showErrorMessage="1" sqref="E1035">
      <formula1>Hidden_571254</formula1>
    </dataValidation>
    <dataValidation type="list" allowBlank="1" showErrorMessage="1" sqref="M1035">
      <formula1>Hidden_571255</formula1>
    </dataValidation>
    <dataValidation type="list" allowBlank="1" showErrorMessage="1" sqref="N1035">
      <formula1>Hidden_370854</formula1>
    </dataValidation>
    <dataValidation type="list" allowBlank="1" showErrorMessage="1" sqref="P1035">
      <formula1>Hidden_370861</formula1>
    </dataValidation>
    <dataValidation type="list" allowBlank="1" showErrorMessage="1" sqref="E1036">
      <formula1>Hidden_571254</formula1>
    </dataValidation>
    <dataValidation type="list" allowBlank="1" showErrorMessage="1" sqref="M1036">
      <formula1>Hidden_571255</formula1>
    </dataValidation>
    <dataValidation type="list" allowBlank="1" showErrorMessage="1" sqref="N1036">
      <formula1>Hidden_370854</formula1>
    </dataValidation>
    <dataValidation type="list" allowBlank="1" showErrorMessage="1" sqref="P1036">
      <formula1>Hidden_370861</formula1>
    </dataValidation>
    <dataValidation type="list" allowBlank="1" showErrorMessage="1" sqref="E1037">
      <formula1>Hidden_571254</formula1>
    </dataValidation>
    <dataValidation type="list" allowBlank="1" showErrorMessage="1" sqref="M1037">
      <formula1>Hidden_571255</formula1>
    </dataValidation>
    <dataValidation type="list" allowBlank="1" showErrorMessage="1" sqref="N1037">
      <formula1>Hidden_370854</formula1>
    </dataValidation>
    <dataValidation type="list" allowBlank="1" showErrorMessage="1" sqref="P1037">
      <formula1>Hidden_370861</formula1>
    </dataValidation>
    <dataValidation type="list" allowBlank="1" showErrorMessage="1" sqref="E1038">
      <formula1>Hidden_571254</formula1>
    </dataValidation>
    <dataValidation type="list" allowBlank="1" showErrorMessage="1" sqref="M1038">
      <formula1>Hidden_571255</formula1>
    </dataValidation>
    <dataValidation type="list" allowBlank="1" showErrorMessage="1" sqref="N1038">
      <formula1>Hidden_370854</formula1>
    </dataValidation>
    <dataValidation type="list" allowBlank="1" showErrorMessage="1" sqref="P1038">
      <formula1>Hidden_370861</formula1>
    </dataValidation>
    <dataValidation type="list" allowBlank="1" showErrorMessage="1" sqref="E1039">
      <formula1>Hidden_571254</formula1>
    </dataValidation>
    <dataValidation type="list" allowBlank="1" showErrorMessage="1" sqref="M1039">
      <formula1>Hidden_571255</formula1>
    </dataValidation>
    <dataValidation type="list" allowBlank="1" showErrorMessage="1" sqref="N1039">
      <formula1>Hidden_370854</formula1>
    </dataValidation>
    <dataValidation type="list" allowBlank="1" showErrorMessage="1" sqref="P1039">
      <formula1>Hidden_370861</formula1>
    </dataValidation>
    <dataValidation type="list" allowBlank="1" showErrorMessage="1" sqref="E1040">
      <formula1>Hidden_571254</formula1>
    </dataValidation>
    <dataValidation type="list" allowBlank="1" showErrorMessage="1" sqref="M1040">
      <formula1>Hidden_571255</formula1>
    </dataValidation>
    <dataValidation type="list" allowBlank="1" showErrorMessage="1" sqref="N1040">
      <formula1>Hidden_370854</formula1>
    </dataValidation>
    <dataValidation type="list" allowBlank="1" showErrorMessage="1" sqref="P1040">
      <formula1>Hidden_370861</formula1>
    </dataValidation>
    <dataValidation type="list" allowBlank="1" showErrorMessage="1" sqref="E1041">
      <formula1>Hidden_571254</formula1>
    </dataValidation>
    <dataValidation type="list" allowBlank="1" showErrorMessage="1" sqref="M1041">
      <formula1>Hidden_571255</formula1>
    </dataValidation>
    <dataValidation type="list" allowBlank="1" showErrorMessage="1" sqref="N1041">
      <formula1>Hidden_370854</formula1>
    </dataValidation>
    <dataValidation type="list" allowBlank="1" showErrorMessage="1" sqref="P1041">
      <formula1>Hidden_370861</formula1>
    </dataValidation>
    <dataValidation type="list" allowBlank="1" showErrorMessage="1" sqref="E1042">
      <formula1>Hidden_571254</formula1>
    </dataValidation>
    <dataValidation type="list" allowBlank="1" showErrorMessage="1" sqref="M1042">
      <formula1>Hidden_571255</formula1>
    </dataValidation>
    <dataValidation type="list" allowBlank="1" showErrorMessage="1" sqref="N1042">
      <formula1>Hidden_370854</formula1>
    </dataValidation>
    <dataValidation type="list" allowBlank="1" showErrorMessage="1" sqref="P1042">
      <formula1>Hidden_370861</formula1>
    </dataValidation>
    <dataValidation type="list" allowBlank="1" showErrorMessage="1" sqref="E1043">
      <formula1>Hidden_571254</formula1>
    </dataValidation>
    <dataValidation type="list" allowBlank="1" showErrorMessage="1" sqref="M1043">
      <formula1>Hidden_571255</formula1>
    </dataValidation>
    <dataValidation type="list" allowBlank="1" showErrorMessage="1" sqref="N1043">
      <formula1>Hidden_370854</formula1>
    </dataValidation>
    <dataValidation type="list" allowBlank="1" showErrorMessage="1" sqref="P1043">
      <formula1>Hidden_370861</formula1>
    </dataValidation>
    <dataValidation type="list" allowBlank="1" showErrorMessage="1" sqref="E1044">
      <formula1>Hidden_571254</formula1>
    </dataValidation>
    <dataValidation type="list" allowBlank="1" showErrorMessage="1" sqref="M1044">
      <formula1>Hidden_571255</formula1>
    </dataValidation>
    <dataValidation type="list" allowBlank="1" showErrorMessage="1" sqref="N1044">
      <formula1>Hidden_370854</formula1>
    </dataValidation>
    <dataValidation type="list" allowBlank="1" showErrorMessage="1" sqref="P1044">
      <formula1>Hidden_370861</formula1>
    </dataValidation>
    <dataValidation type="list" allowBlank="1" showErrorMessage="1" sqref="E1045">
      <formula1>Hidden_571254</formula1>
    </dataValidation>
    <dataValidation type="list" allowBlank="1" showErrorMessage="1" sqref="M1045">
      <formula1>Hidden_571255</formula1>
    </dataValidation>
    <dataValidation type="list" allowBlank="1" showErrorMessage="1" sqref="N1045">
      <formula1>Hidden_370854</formula1>
    </dataValidation>
    <dataValidation type="list" allowBlank="1" showErrorMessage="1" sqref="P1045">
      <formula1>Hidden_370861</formula1>
    </dataValidation>
    <dataValidation type="list" allowBlank="1" showErrorMessage="1" sqref="E1046">
      <formula1>Hidden_571254</formula1>
    </dataValidation>
    <dataValidation type="list" allowBlank="1" showErrorMessage="1" sqref="M1046">
      <formula1>Hidden_571255</formula1>
    </dataValidation>
    <dataValidation type="list" allowBlank="1" showErrorMessage="1" sqref="N1046">
      <formula1>Hidden_370854</formula1>
    </dataValidation>
    <dataValidation type="list" allowBlank="1" showErrorMessage="1" sqref="P1046">
      <formula1>Hidden_370861</formula1>
    </dataValidation>
    <dataValidation type="list" allowBlank="1" showErrorMessage="1" sqref="E1047">
      <formula1>Hidden_571254</formula1>
    </dataValidation>
    <dataValidation type="list" allowBlank="1" showErrorMessage="1" sqref="M1047">
      <formula1>Hidden_571255</formula1>
    </dataValidation>
    <dataValidation type="list" allowBlank="1" showErrorMessage="1" sqref="N1047">
      <formula1>Hidden_370854</formula1>
    </dataValidation>
    <dataValidation type="list" allowBlank="1" showErrorMessage="1" sqref="P1047">
      <formula1>Hidden_370861</formula1>
    </dataValidation>
    <dataValidation type="list" allowBlank="1" showErrorMessage="1" sqref="E1048">
      <formula1>Hidden_571254</formula1>
    </dataValidation>
    <dataValidation type="list" allowBlank="1" showErrorMessage="1" sqref="M1048">
      <formula1>Hidden_571255</formula1>
    </dataValidation>
    <dataValidation type="list" allowBlank="1" showErrorMessage="1" sqref="N1048">
      <formula1>Hidden_370854</formula1>
    </dataValidation>
    <dataValidation type="list" allowBlank="1" showErrorMessage="1" sqref="P1048">
      <formula1>Hidden_370861</formula1>
    </dataValidation>
    <dataValidation type="list" allowBlank="1" showErrorMessage="1" sqref="E1049">
      <formula1>Hidden_571254</formula1>
    </dataValidation>
    <dataValidation type="list" allowBlank="1" showErrorMessage="1" sqref="M1049">
      <formula1>Hidden_571255</formula1>
    </dataValidation>
    <dataValidation type="list" allowBlank="1" showErrorMessage="1" sqref="N1049">
      <formula1>Hidden_370854</formula1>
    </dataValidation>
    <dataValidation type="list" allowBlank="1" showErrorMessage="1" sqref="P1049">
      <formula1>Hidden_370861</formula1>
    </dataValidation>
    <dataValidation type="list" allowBlank="1" showErrorMessage="1" sqref="E1050">
      <formula1>Hidden_571254</formula1>
    </dataValidation>
    <dataValidation type="list" allowBlank="1" showErrorMessage="1" sqref="M1050">
      <formula1>Hidden_571255</formula1>
    </dataValidation>
    <dataValidation type="list" allowBlank="1" showErrorMessage="1" sqref="N1050">
      <formula1>Hidden_370854</formula1>
    </dataValidation>
    <dataValidation type="list" allowBlank="1" showErrorMessage="1" sqref="P1050">
      <formula1>Hidden_370861</formula1>
    </dataValidation>
    <dataValidation type="list" allowBlank="1" showErrorMessage="1" sqref="E1051">
      <formula1>Hidden_571254</formula1>
    </dataValidation>
    <dataValidation type="list" allowBlank="1" showErrorMessage="1" sqref="M1051">
      <formula1>Hidden_571255</formula1>
    </dataValidation>
    <dataValidation type="list" allowBlank="1" showErrorMessage="1" sqref="N1051">
      <formula1>Hidden_370854</formula1>
    </dataValidation>
    <dataValidation type="list" allowBlank="1" showErrorMessage="1" sqref="P1051">
      <formula1>Hidden_370861</formula1>
    </dataValidation>
    <dataValidation type="list" allowBlank="1" showErrorMessage="1" sqref="E1052">
      <formula1>Hidden_571254</formula1>
    </dataValidation>
    <dataValidation type="list" allowBlank="1" showErrorMessage="1" sqref="M1052">
      <formula1>Hidden_571255</formula1>
    </dataValidation>
    <dataValidation type="list" allowBlank="1" showErrorMessage="1" sqref="N1052">
      <formula1>Hidden_370854</formula1>
    </dataValidation>
    <dataValidation type="list" allowBlank="1" showErrorMessage="1" sqref="P1052">
      <formula1>Hidden_370861</formula1>
    </dataValidation>
    <dataValidation type="list" allowBlank="1" showErrorMessage="1" sqref="E1053">
      <formula1>Hidden_571254</formula1>
    </dataValidation>
    <dataValidation type="list" allowBlank="1" showErrorMessage="1" sqref="M1053">
      <formula1>Hidden_571255</formula1>
    </dataValidation>
    <dataValidation type="list" allowBlank="1" showErrorMessage="1" sqref="N1053">
      <formula1>Hidden_370854</formula1>
    </dataValidation>
    <dataValidation type="list" allowBlank="1" showErrorMessage="1" sqref="P1053">
      <formula1>Hidden_370861</formula1>
    </dataValidation>
    <dataValidation type="list" allowBlank="1" showErrorMessage="1" sqref="E1054">
      <formula1>Hidden_571254</formula1>
    </dataValidation>
    <dataValidation type="list" allowBlank="1" showErrorMessage="1" sqref="M1054">
      <formula1>Hidden_571255</formula1>
    </dataValidation>
    <dataValidation type="list" allowBlank="1" showErrorMessage="1" sqref="N1054">
      <formula1>Hidden_370854</formula1>
    </dataValidation>
    <dataValidation type="list" allowBlank="1" showErrorMessage="1" sqref="P1054">
      <formula1>Hidden_370861</formula1>
    </dataValidation>
    <dataValidation type="list" allowBlank="1" showErrorMessage="1" sqref="E1055">
      <formula1>Hidden_571254</formula1>
    </dataValidation>
    <dataValidation type="list" allowBlank="1" showErrorMessage="1" sqref="M1055">
      <formula1>Hidden_571255</formula1>
    </dataValidation>
    <dataValidation type="list" allowBlank="1" showErrorMessage="1" sqref="N1055">
      <formula1>Hidden_370854</formula1>
    </dataValidation>
    <dataValidation type="list" allowBlank="1" showErrorMessage="1" sqref="P1055">
      <formula1>Hidden_370861</formula1>
    </dataValidation>
    <dataValidation type="list" allowBlank="1" showErrorMessage="1" sqref="E1056">
      <formula1>Hidden_571254</formula1>
    </dataValidation>
    <dataValidation type="list" allowBlank="1" showErrorMessage="1" sqref="M1056">
      <formula1>Hidden_571255</formula1>
    </dataValidation>
    <dataValidation type="list" allowBlank="1" showErrorMessage="1" sqref="N1056">
      <formula1>Hidden_370854</formula1>
    </dataValidation>
    <dataValidation type="list" allowBlank="1" showErrorMessage="1" sqref="P1056">
      <formula1>Hidden_370861</formula1>
    </dataValidation>
    <dataValidation type="list" allowBlank="1" showErrorMessage="1" sqref="E1057">
      <formula1>Hidden_571254</formula1>
    </dataValidation>
    <dataValidation type="list" allowBlank="1" showErrorMessage="1" sqref="M1057">
      <formula1>Hidden_571255</formula1>
    </dataValidation>
    <dataValidation type="list" allowBlank="1" showErrorMessage="1" sqref="N1057">
      <formula1>Hidden_370854</formula1>
    </dataValidation>
    <dataValidation type="list" allowBlank="1" showErrorMessage="1" sqref="P1057">
      <formula1>Hidden_370861</formula1>
    </dataValidation>
    <dataValidation type="list" allowBlank="1" showErrorMessage="1" sqref="E1058">
      <formula1>Hidden_571254</formula1>
    </dataValidation>
    <dataValidation type="list" allowBlank="1" showErrorMessage="1" sqref="M1058">
      <formula1>Hidden_571255</formula1>
    </dataValidation>
    <dataValidation type="list" allowBlank="1" showErrorMessage="1" sqref="N1058">
      <formula1>Hidden_370854</formula1>
    </dataValidation>
    <dataValidation type="list" allowBlank="1" showErrorMessage="1" sqref="P1058">
      <formula1>Hidden_370861</formula1>
    </dataValidation>
    <dataValidation type="list" allowBlank="1" showErrorMessage="1" sqref="E1059">
      <formula1>Hidden_571254</formula1>
    </dataValidation>
    <dataValidation type="list" allowBlank="1" showErrorMessage="1" sqref="M1059">
      <formula1>Hidden_571255</formula1>
    </dataValidation>
    <dataValidation type="list" allowBlank="1" showErrorMessage="1" sqref="N1059">
      <formula1>Hidden_370854</formula1>
    </dataValidation>
    <dataValidation type="list" allowBlank="1" showErrorMessage="1" sqref="P1059">
      <formula1>Hidden_370861</formula1>
    </dataValidation>
    <dataValidation type="list" allowBlank="1" showErrorMessage="1" sqref="E1060">
      <formula1>Hidden_571254</formula1>
    </dataValidation>
    <dataValidation type="list" allowBlank="1" showErrorMessage="1" sqref="M1060">
      <formula1>Hidden_571255</formula1>
    </dataValidation>
    <dataValidation type="list" allowBlank="1" showErrorMessage="1" sqref="N1060">
      <formula1>Hidden_370854</formula1>
    </dataValidation>
    <dataValidation type="list" allowBlank="1" showErrorMessage="1" sqref="P1060">
      <formula1>Hidden_370861</formula1>
    </dataValidation>
    <dataValidation type="list" allowBlank="1" showErrorMessage="1" sqref="E1061">
      <formula1>Hidden_571254</formula1>
    </dataValidation>
    <dataValidation type="list" allowBlank="1" showErrorMessage="1" sqref="M1061">
      <formula1>Hidden_571255</formula1>
    </dataValidation>
    <dataValidation type="list" allowBlank="1" showErrorMessage="1" sqref="N1061">
      <formula1>Hidden_370854</formula1>
    </dataValidation>
    <dataValidation type="list" allowBlank="1" showErrorMessage="1" sqref="P1061">
      <formula1>Hidden_370861</formula1>
    </dataValidation>
    <dataValidation type="list" allowBlank="1" showErrorMessage="1" sqref="E1062">
      <formula1>Hidden_571254</formula1>
    </dataValidation>
    <dataValidation type="list" allowBlank="1" showErrorMessage="1" sqref="M1062">
      <formula1>Hidden_571255</formula1>
    </dataValidation>
    <dataValidation type="list" allowBlank="1" showErrorMessage="1" sqref="N1062">
      <formula1>Hidden_370854</formula1>
    </dataValidation>
    <dataValidation type="list" allowBlank="1" showErrorMessage="1" sqref="P1062">
      <formula1>Hidden_370861</formula1>
    </dataValidation>
    <dataValidation type="list" allowBlank="1" showErrorMessage="1" sqref="E1063">
      <formula1>Hidden_571254</formula1>
    </dataValidation>
    <dataValidation type="list" allowBlank="1" showErrorMessage="1" sqref="M1063">
      <formula1>Hidden_571255</formula1>
    </dataValidation>
    <dataValidation type="list" allowBlank="1" showErrorMessage="1" sqref="N1063">
      <formula1>Hidden_370854</formula1>
    </dataValidation>
    <dataValidation type="list" allowBlank="1" showErrorMessage="1" sqref="P1063">
      <formula1>Hidden_370861</formula1>
    </dataValidation>
    <dataValidation type="list" allowBlank="1" showErrorMessage="1" sqref="E1064">
      <formula1>Hidden_571254</formula1>
    </dataValidation>
    <dataValidation type="list" allowBlank="1" showErrorMessage="1" sqref="M1064">
      <formula1>Hidden_571255</formula1>
    </dataValidation>
    <dataValidation type="list" allowBlank="1" showErrorMessage="1" sqref="N1064">
      <formula1>Hidden_370854</formula1>
    </dataValidation>
    <dataValidation type="list" allowBlank="1" showErrorMessage="1" sqref="P1064">
      <formula1>Hidden_370861</formula1>
    </dataValidation>
    <dataValidation type="list" allowBlank="1" showErrorMessage="1" sqref="E1065">
      <formula1>Hidden_571254</formula1>
    </dataValidation>
    <dataValidation type="list" allowBlank="1" showErrorMessage="1" sqref="M1065">
      <formula1>Hidden_571255</formula1>
    </dataValidation>
    <dataValidation type="list" allowBlank="1" showErrorMessage="1" sqref="N1065">
      <formula1>Hidden_370854</formula1>
    </dataValidation>
    <dataValidation type="list" allowBlank="1" showErrorMessage="1" sqref="P1065">
      <formula1>Hidden_370861</formula1>
    </dataValidation>
    <dataValidation type="list" allowBlank="1" showErrorMessage="1" sqref="E1066">
      <formula1>Hidden_571254</formula1>
    </dataValidation>
    <dataValidation type="list" allowBlank="1" showErrorMessage="1" sqref="M1066">
      <formula1>Hidden_571255</formula1>
    </dataValidation>
    <dataValidation type="list" allowBlank="1" showErrorMessage="1" sqref="N1066">
      <formula1>Hidden_370854</formula1>
    </dataValidation>
    <dataValidation type="list" allowBlank="1" showErrorMessage="1" sqref="P1066">
      <formula1>Hidden_370861</formula1>
    </dataValidation>
    <dataValidation type="list" allowBlank="1" showErrorMessage="1" sqref="E1067">
      <formula1>Hidden_571254</formula1>
    </dataValidation>
    <dataValidation type="list" allowBlank="1" showErrorMessage="1" sqref="M1067">
      <formula1>Hidden_571255</formula1>
    </dataValidation>
    <dataValidation type="list" allowBlank="1" showErrorMessage="1" sqref="N1067">
      <formula1>Hidden_370854</formula1>
    </dataValidation>
    <dataValidation type="list" allowBlank="1" showErrorMessage="1" sqref="P1067">
      <formula1>Hidden_370861</formula1>
    </dataValidation>
    <dataValidation type="list" allowBlank="1" showErrorMessage="1" sqref="E1068">
      <formula1>Hidden_571254</formula1>
    </dataValidation>
    <dataValidation type="list" allowBlank="1" showErrorMessage="1" sqref="M1068">
      <formula1>Hidden_571255</formula1>
    </dataValidation>
    <dataValidation type="list" allowBlank="1" showErrorMessage="1" sqref="N1068">
      <formula1>Hidden_370854</formula1>
    </dataValidation>
    <dataValidation type="list" allowBlank="1" showErrorMessage="1" sqref="P1068">
      <formula1>Hidden_370861</formula1>
    </dataValidation>
    <dataValidation type="list" allowBlank="1" showErrorMessage="1" sqref="E1069">
      <formula1>Hidden_571254</formula1>
    </dataValidation>
    <dataValidation type="list" allowBlank="1" showErrorMessage="1" sqref="M1069">
      <formula1>Hidden_571255</formula1>
    </dataValidation>
    <dataValidation type="list" allowBlank="1" showErrorMessage="1" sqref="N1069">
      <formula1>Hidden_370854</formula1>
    </dataValidation>
    <dataValidation type="list" allowBlank="1" showErrorMessage="1" sqref="P1069">
      <formula1>Hidden_370861</formula1>
    </dataValidation>
    <dataValidation type="list" allowBlank="1" showErrorMessage="1" sqref="E1070">
      <formula1>Hidden_571254</formula1>
    </dataValidation>
    <dataValidation type="list" allowBlank="1" showErrorMessage="1" sqref="M1070">
      <formula1>Hidden_571255</formula1>
    </dataValidation>
    <dataValidation type="list" allowBlank="1" showErrorMessage="1" sqref="N1070">
      <formula1>Hidden_370854</formula1>
    </dataValidation>
    <dataValidation type="list" allowBlank="1" showErrorMessage="1" sqref="P1070">
      <formula1>Hidden_370861</formula1>
    </dataValidation>
    <dataValidation type="list" allowBlank="1" showErrorMessage="1" sqref="E1071">
      <formula1>Hidden_571254</formula1>
    </dataValidation>
    <dataValidation type="list" allowBlank="1" showErrorMessage="1" sqref="M1071">
      <formula1>Hidden_571255</formula1>
    </dataValidation>
    <dataValidation type="list" allowBlank="1" showErrorMessage="1" sqref="N1071">
      <formula1>Hidden_370854</formula1>
    </dataValidation>
    <dataValidation type="list" allowBlank="1" showErrorMessage="1" sqref="P1071">
      <formula1>Hidden_370861</formula1>
    </dataValidation>
    <dataValidation type="list" allowBlank="1" showErrorMessage="1" sqref="E1072">
      <formula1>Hidden_571254</formula1>
    </dataValidation>
    <dataValidation type="list" allowBlank="1" showErrorMessage="1" sqref="M1072">
      <formula1>Hidden_571255</formula1>
    </dataValidation>
    <dataValidation type="list" allowBlank="1" showErrorMessage="1" sqref="N1072">
      <formula1>Hidden_370854</formula1>
    </dataValidation>
    <dataValidation type="list" allowBlank="1" showErrorMessage="1" sqref="P1072">
      <formula1>Hidden_370861</formula1>
    </dataValidation>
    <dataValidation type="list" allowBlank="1" showErrorMessage="1" sqref="E1073">
      <formula1>Hidden_571254</formula1>
    </dataValidation>
    <dataValidation type="list" allowBlank="1" showErrorMessage="1" sqref="M1073">
      <formula1>Hidden_571255</formula1>
    </dataValidation>
    <dataValidation type="list" allowBlank="1" showErrorMessage="1" sqref="N1073">
      <formula1>Hidden_370854</formula1>
    </dataValidation>
    <dataValidation type="list" allowBlank="1" showErrorMessage="1" sqref="P1073">
      <formula1>Hidden_370861</formula1>
    </dataValidation>
    <dataValidation type="list" allowBlank="1" showErrorMessage="1" sqref="E1074">
      <formula1>Hidden_571254</formula1>
    </dataValidation>
    <dataValidation type="list" allowBlank="1" showErrorMessage="1" sqref="M1074">
      <formula1>Hidden_571255</formula1>
    </dataValidation>
    <dataValidation type="list" allowBlank="1" showErrorMessage="1" sqref="N1074">
      <formula1>Hidden_370854</formula1>
    </dataValidation>
    <dataValidation type="list" allowBlank="1" showErrorMessage="1" sqref="P1074">
      <formula1>Hidden_370861</formula1>
    </dataValidation>
    <dataValidation type="list" allowBlank="1" showErrorMessage="1" sqref="E1075">
      <formula1>Hidden_571254</formula1>
    </dataValidation>
    <dataValidation type="list" allowBlank="1" showErrorMessage="1" sqref="M1075">
      <formula1>Hidden_571255</formula1>
    </dataValidation>
    <dataValidation type="list" allowBlank="1" showErrorMessage="1" sqref="N1075">
      <formula1>Hidden_370854</formula1>
    </dataValidation>
    <dataValidation type="list" allowBlank="1" showErrorMessage="1" sqref="P1075">
      <formula1>Hidden_370861</formula1>
    </dataValidation>
    <dataValidation type="list" allowBlank="1" showErrorMessage="1" sqref="E1076">
      <formula1>Hidden_571254</formula1>
    </dataValidation>
    <dataValidation type="list" allowBlank="1" showErrorMessage="1" sqref="M1076">
      <formula1>Hidden_571255</formula1>
    </dataValidation>
    <dataValidation type="list" allowBlank="1" showErrorMessage="1" sqref="N1076">
      <formula1>Hidden_370854</formula1>
    </dataValidation>
    <dataValidation type="list" allowBlank="1" showErrorMessage="1" sqref="P1076">
      <formula1>Hidden_370861</formula1>
    </dataValidation>
    <dataValidation type="list" allowBlank="1" showErrorMessage="1" sqref="E1077">
      <formula1>Hidden_571254</formula1>
    </dataValidation>
    <dataValidation type="list" allowBlank="1" showErrorMessage="1" sqref="M1077">
      <formula1>Hidden_571255</formula1>
    </dataValidation>
    <dataValidation type="list" allowBlank="1" showErrorMessage="1" sqref="N1077">
      <formula1>Hidden_370854</formula1>
    </dataValidation>
    <dataValidation type="list" allowBlank="1" showErrorMessage="1" sqref="P1077">
      <formula1>Hidden_370861</formula1>
    </dataValidation>
    <dataValidation type="list" allowBlank="1" showErrorMessage="1" sqref="E1078">
      <formula1>Hidden_571254</formula1>
    </dataValidation>
    <dataValidation type="list" allowBlank="1" showErrorMessage="1" sqref="M1078">
      <formula1>Hidden_571255</formula1>
    </dataValidation>
    <dataValidation type="list" allowBlank="1" showErrorMessage="1" sqref="N1078">
      <formula1>Hidden_370854</formula1>
    </dataValidation>
    <dataValidation type="list" allowBlank="1" showErrorMessage="1" sqref="P1078">
      <formula1>Hidden_370861</formula1>
    </dataValidation>
    <dataValidation type="list" allowBlank="1" showErrorMessage="1" sqref="E1079">
      <formula1>Hidden_571254</formula1>
    </dataValidation>
    <dataValidation type="list" allowBlank="1" showErrorMessage="1" sqref="M1079">
      <formula1>Hidden_571255</formula1>
    </dataValidation>
    <dataValidation type="list" allowBlank="1" showErrorMessage="1" sqref="N1079">
      <formula1>Hidden_370854</formula1>
    </dataValidation>
    <dataValidation type="list" allowBlank="1" showErrorMessage="1" sqref="P1079">
      <formula1>Hidden_370861</formula1>
    </dataValidation>
    <dataValidation type="list" allowBlank="1" showErrorMessage="1" sqref="E1080">
      <formula1>Hidden_571254</formula1>
    </dataValidation>
    <dataValidation type="list" allowBlank="1" showErrorMessage="1" sqref="M1080">
      <formula1>Hidden_571255</formula1>
    </dataValidation>
    <dataValidation type="list" allowBlank="1" showErrorMessage="1" sqref="N1080">
      <formula1>Hidden_370854</formula1>
    </dataValidation>
    <dataValidation type="list" allowBlank="1" showErrorMessage="1" sqref="P1080">
      <formula1>Hidden_370861</formula1>
    </dataValidation>
    <dataValidation type="list" allowBlank="1" showErrorMessage="1" sqref="E1081">
      <formula1>Hidden_571254</formula1>
    </dataValidation>
    <dataValidation type="list" allowBlank="1" showErrorMessage="1" sqref="M1081">
      <formula1>Hidden_571255</formula1>
    </dataValidation>
    <dataValidation type="list" allowBlank="1" showErrorMessage="1" sqref="N1081">
      <formula1>Hidden_370854</formula1>
    </dataValidation>
    <dataValidation type="list" allowBlank="1" showErrorMessage="1" sqref="P1081">
      <formula1>Hidden_370861</formula1>
    </dataValidation>
    <dataValidation type="list" allowBlank="1" showErrorMessage="1" sqref="E1082">
      <formula1>Hidden_571254</formula1>
    </dataValidation>
    <dataValidation type="list" allowBlank="1" showErrorMessage="1" sqref="M1082">
      <formula1>Hidden_571255</formula1>
    </dataValidation>
    <dataValidation type="list" allowBlank="1" showErrorMessage="1" sqref="N1082">
      <formula1>Hidden_370854</formula1>
    </dataValidation>
    <dataValidation type="list" allowBlank="1" showErrorMessage="1" sqref="P1082">
      <formula1>Hidden_370861</formula1>
    </dataValidation>
    <dataValidation type="list" allowBlank="1" showErrorMessage="1" sqref="E1083">
      <formula1>Hidden_571254</formula1>
    </dataValidation>
    <dataValidation type="list" allowBlank="1" showErrorMessage="1" sqref="M1083">
      <formula1>Hidden_571255</formula1>
    </dataValidation>
    <dataValidation type="list" allowBlank="1" showErrorMessage="1" sqref="N1083">
      <formula1>Hidden_370854</formula1>
    </dataValidation>
    <dataValidation type="list" allowBlank="1" showErrorMessage="1" sqref="P1083">
      <formula1>Hidden_370861</formula1>
    </dataValidation>
    <dataValidation type="list" allowBlank="1" showErrorMessage="1" sqref="E1084">
      <formula1>Hidden_571254</formula1>
    </dataValidation>
    <dataValidation type="list" allowBlank="1" showErrorMessage="1" sqref="M1084">
      <formula1>Hidden_571255</formula1>
    </dataValidation>
    <dataValidation type="list" allowBlank="1" showErrorMessage="1" sqref="N1084">
      <formula1>Hidden_370854</formula1>
    </dataValidation>
    <dataValidation type="list" allowBlank="1" showErrorMessage="1" sqref="P1084">
      <formula1>Hidden_370861</formula1>
    </dataValidation>
    <dataValidation type="list" allowBlank="1" showErrorMessage="1" sqref="E1085">
      <formula1>Hidden_571254</formula1>
    </dataValidation>
    <dataValidation type="list" allowBlank="1" showErrorMessage="1" sqref="M1085">
      <formula1>Hidden_571255</formula1>
    </dataValidation>
    <dataValidation type="list" allowBlank="1" showErrorMessage="1" sqref="N1085">
      <formula1>Hidden_370854</formula1>
    </dataValidation>
    <dataValidation type="list" allowBlank="1" showErrorMessage="1" sqref="P1085">
      <formula1>Hidden_370861</formula1>
    </dataValidation>
    <dataValidation type="list" allowBlank="1" showErrorMessage="1" sqref="E1086">
      <formula1>Hidden_571254</formula1>
    </dataValidation>
    <dataValidation type="list" allowBlank="1" showErrorMessage="1" sqref="M1086">
      <formula1>Hidden_571255</formula1>
    </dataValidation>
    <dataValidation type="list" allowBlank="1" showErrorMessage="1" sqref="N1086">
      <formula1>Hidden_370854</formula1>
    </dataValidation>
    <dataValidation type="list" allowBlank="1" showErrorMessage="1" sqref="P1086">
      <formula1>Hidden_370861</formula1>
    </dataValidation>
    <dataValidation type="list" allowBlank="1" showErrorMessage="1" sqref="E1087">
      <formula1>Hidden_571254</formula1>
    </dataValidation>
    <dataValidation type="list" allowBlank="1" showErrorMessage="1" sqref="M1087">
      <formula1>Hidden_571255</formula1>
    </dataValidation>
    <dataValidation type="list" allowBlank="1" showErrorMessage="1" sqref="N1087">
      <formula1>Hidden_370854</formula1>
    </dataValidation>
    <dataValidation type="list" allowBlank="1" showErrorMessage="1" sqref="P1087">
      <formula1>Hidden_370861</formula1>
    </dataValidation>
    <dataValidation type="list" allowBlank="1" showErrorMessage="1" sqref="E1088">
      <formula1>Hidden_571254</formula1>
    </dataValidation>
    <dataValidation type="list" allowBlank="1" showErrorMessage="1" sqref="M1088">
      <formula1>Hidden_571255</formula1>
    </dataValidation>
    <dataValidation type="list" allowBlank="1" showErrorMessage="1" sqref="N1088">
      <formula1>Hidden_370854</formula1>
    </dataValidation>
    <dataValidation type="list" allowBlank="1" showErrorMessage="1" sqref="P1088">
      <formula1>Hidden_370861</formula1>
    </dataValidation>
    <dataValidation type="list" allowBlank="1" showErrorMessage="1" sqref="E1089">
      <formula1>Hidden_571254</formula1>
    </dataValidation>
    <dataValidation type="list" allowBlank="1" showErrorMessage="1" sqref="M1089">
      <formula1>Hidden_571255</formula1>
    </dataValidation>
    <dataValidation type="list" allowBlank="1" showErrorMessage="1" sqref="N1089">
      <formula1>Hidden_370854</formula1>
    </dataValidation>
    <dataValidation type="list" allowBlank="1" showErrorMessage="1" sqref="P1089">
      <formula1>Hidden_370861</formula1>
    </dataValidation>
    <dataValidation type="list" allowBlank="1" showErrorMessage="1" sqref="E1090">
      <formula1>Hidden_571254</formula1>
    </dataValidation>
    <dataValidation type="list" allowBlank="1" showErrorMessage="1" sqref="M1090">
      <formula1>Hidden_571255</formula1>
    </dataValidation>
    <dataValidation type="list" allowBlank="1" showErrorMessage="1" sqref="N1090">
      <formula1>Hidden_370854</formula1>
    </dataValidation>
    <dataValidation type="list" allowBlank="1" showErrorMessage="1" sqref="P1090">
      <formula1>Hidden_370861</formula1>
    </dataValidation>
    <dataValidation type="list" allowBlank="1" showErrorMessage="1" sqref="E1091">
      <formula1>Hidden_571254</formula1>
    </dataValidation>
    <dataValidation type="list" allowBlank="1" showErrorMessage="1" sqref="M1091">
      <formula1>Hidden_571255</formula1>
    </dataValidation>
    <dataValidation type="list" allowBlank="1" showErrorMessage="1" sqref="N1091">
      <formula1>Hidden_370854</formula1>
    </dataValidation>
    <dataValidation type="list" allowBlank="1" showErrorMessage="1" sqref="P1091">
      <formula1>Hidden_370861</formula1>
    </dataValidation>
    <dataValidation type="list" allowBlank="1" showErrorMessage="1" sqref="E1092">
      <formula1>Hidden_571254</formula1>
    </dataValidation>
    <dataValidation type="list" allowBlank="1" showErrorMessage="1" sqref="M1092">
      <formula1>Hidden_571255</formula1>
    </dataValidation>
    <dataValidation type="list" allowBlank="1" showErrorMessage="1" sqref="N1092">
      <formula1>Hidden_370854</formula1>
    </dataValidation>
    <dataValidation type="list" allowBlank="1" showErrorMessage="1" sqref="P1092">
      <formula1>Hidden_370861</formula1>
    </dataValidation>
    <dataValidation type="list" allowBlank="1" showErrorMessage="1" sqref="E1093">
      <formula1>Hidden_571254</formula1>
    </dataValidation>
    <dataValidation type="list" allowBlank="1" showErrorMessage="1" sqref="M1093">
      <formula1>Hidden_571255</formula1>
    </dataValidation>
    <dataValidation type="list" allowBlank="1" showErrorMessage="1" sqref="N1093">
      <formula1>Hidden_370854</formula1>
    </dataValidation>
    <dataValidation type="list" allowBlank="1" showErrorMessage="1" sqref="P1093">
      <formula1>Hidden_370861</formula1>
    </dataValidation>
    <dataValidation type="list" allowBlank="1" showErrorMessage="1" sqref="E1094">
      <formula1>Hidden_571254</formula1>
    </dataValidation>
    <dataValidation type="list" allowBlank="1" showErrorMessage="1" sqref="M1094">
      <formula1>Hidden_571255</formula1>
    </dataValidation>
    <dataValidation type="list" allowBlank="1" showErrorMessage="1" sqref="N1094">
      <formula1>Hidden_370854</formula1>
    </dataValidation>
    <dataValidation type="list" allowBlank="1" showErrorMessage="1" sqref="P1094">
      <formula1>Hidden_370861</formula1>
    </dataValidation>
    <dataValidation type="list" allowBlank="1" showErrorMessage="1" sqref="E1095">
      <formula1>Hidden_571254</formula1>
    </dataValidation>
    <dataValidation type="list" allowBlank="1" showErrorMessage="1" sqref="M1095">
      <formula1>Hidden_571255</formula1>
    </dataValidation>
    <dataValidation type="list" allowBlank="1" showErrorMessage="1" sqref="N1095">
      <formula1>Hidden_370854</formula1>
    </dataValidation>
    <dataValidation type="list" allowBlank="1" showErrorMessage="1" sqref="P1095">
      <formula1>Hidden_370861</formula1>
    </dataValidation>
    <dataValidation type="list" allowBlank="1" showErrorMessage="1" sqref="E1096">
      <formula1>Hidden_571254</formula1>
    </dataValidation>
    <dataValidation type="list" allowBlank="1" showErrorMessage="1" sqref="M1096">
      <formula1>Hidden_571255</formula1>
    </dataValidation>
    <dataValidation type="list" allowBlank="1" showErrorMessage="1" sqref="N1096">
      <formula1>Hidden_370854</formula1>
    </dataValidation>
    <dataValidation type="list" allowBlank="1" showErrorMessage="1" sqref="P1096">
      <formula1>Hidden_370861</formula1>
    </dataValidation>
    <dataValidation type="list" allowBlank="1" showErrorMessage="1" sqref="E1097">
      <formula1>Hidden_571254</formula1>
    </dataValidation>
    <dataValidation type="list" allowBlank="1" showErrorMessage="1" sqref="M1097">
      <formula1>Hidden_571255</formula1>
    </dataValidation>
    <dataValidation type="list" allowBlank="1" showErrorMessage="1" sqref="N1097">
      <formula1>Hidden_370854</formula1>
    </dataValidation>
    <dataValidation type="list" allowBlank="1" showErrorMessage="1" sqref="P1097">
      <formula1>Hidden_370861</formula1>
    </dataValidation>
    <dataValidation type="list" allowBlank="1" showErrorMessage="1" sqref="E1098">
      <formula1>Hidden_571254</formula1>
    </dataValidation>
    <dataValidation type="list" allowBlank="1" showErrorMessage="1" sqref="M1098">
      <formula1>Hidden_571255</formula1>
    </dataValidation>
    <dataValidation type="list" allowBlank="1" showErrorMessage="1" sqref="N1098">
      <formula1>Hidden_370854</formula1>
    </dataValidation>
    <dataValidation type="list" allowBlank="1" showErrorMessage="1" sqref="P1098">
      <formula1>Hidden_370861</formula1>
    </dataValidation>
    <dataValidation type="list" allowBlank="1" showErrorMessage="1" sqref="E1099">
      <formula1>Hidden_571254</formula1>
    </dataValidation>
    <dataValidation type="list" allowBlank="1" showErrorMessage="1" sqref="M1099">
      <formula1>Hidden_571255</formula1>
    </dataValidation>
    <dataValidation type="list" allowBlank="1" showErrorMessage="1" sqref="N1099">
      <formula1>Hidden_370854</formula1>
    </dataValidation>
    <dataValidation type="list" allowBlank="1" showErrorMessage="1" sqref="P1099">
      <formula1>Hidden_370861</formula1>
    </dataValidation>
    <dataValidation type="list" allowBlank="1" showErrorMessage="1" sqref="E1100">
      <formula1>Hidden_571254</formula1>
    </dataValidation>
    <dataValidation type="list" allowBlank="1" showErrorMessage="1" sqref="M1100">
      <formula1>Hidden_571255</formula1>
    </dataValidation>
    <dataValidation type="list" allowBlank="1" showErrorMessage="1" sqref="N1100">
      <formula1>Hidden_370854</formula1>
    </dataValidation>
    <dataValidation type="list" allowBlank="1" showErrorMessage="1" sqref="P1100">
      <formula1>Hidden_370861</formula1>
    </dataValidation>
    <dataValidation type="list" allowBlank="1" showErrorMessage="1" sqref="E1101">
      <formula1>Hidden_571254</formula1>
    </dataValidation>
    <dataValidation type="list" allowBlank="1" showErrorMessage="1" sqref="M1101">
      <formula1>Hidden_571255</formula1>
    </dataValidation>
    <dataValidation type="list" allowBlank="1" showErrorMessage="1" sqref="N1101">
      <formula1>Hidden_370854</formula1>
    </dataValidation>
    <dataValidation type="list" allowBlank="1" showErrorMessage="1" sqref="P1101">
      <formula1>Hidden_370861</formula1>
    </dataValidation>
    <dataValidation type="list" allowBlank="1" showErrorMessage="1" sqref="E1102">
      <formula1>Hidden_571254</formula1>
    </dataValidation>
    <dataValidation type="list" allowBlank="1" showErrorMessage="1" sqref="M1102">
      <formula1>Hidden_571255</formula1>
    </dataValidation>
    <dataValidation type="list" allowBlank="1" showErrorMessage="1" sqref="N1102">
      <formula1>Hidden_370854</formula1>
    </dataValidation>
    <dataValidation type="list" allowBlank="1" showErrorMessage="1" sqref="P1102">
      <formula1>Hidden_370861</formula1>
    </dataValidation>
    <dataValidation type="list" allowBlank="1" showErrorMessage="1" sqref="E1103">
      <formula1>Hidden_571254</formula1>
    </dataValidation>
    <dataValidation type="list" allowBlank="1" showErrorMessage="1" sqref="M1103">
      <formula1>Hidden_571255</formula1>
    </dataValidation>
    <dataValidation type="list" allowBlank="1" showErrorMessage="1" sqref="N1103">
      <formula1>Hidden_370854</formula1>
    </dataValidation>
    <dataValidation type="list" allowBlank="1" showErrorMessage="1" sqref="P1103">
      <formula1>Hidden_370861</formula1>
    </dataValidation>
    <dataValidation type="list" allowBlank="1" showErrorMessage="1" sqref="E1104">
      <formula1>Hidden_571254</formula1>
    </dataValidation>
    <dataValidation type="list" allowBlank="1" showErrorMessage="1" sqref="M1104">
      <formula1>Hidden_571255</formula1>
    </dataValidation>
    <dataValidation type="list" allowBlank="1" showErrorMessage="1" sqref="N1104">
      <formula1>Hidden_370854</formula1>
    </dataValidation>
    <dataValidation type="list" allowBlank="1" showErrorMessage="1" sqref="P1104">
      <formula1>Hidden_370861</formula1>
    </dataValidation>
    <dataValidation type="list" allowBlank="1" showErrorMessage="1" sqref="E1105">
      <formula1>Hidden_571254</formula1>
    </dataValidation>
    <dataValidation type="list" allowBlank="1" showErrorMessage="1" sqref="M1105">
      <formula1>Hidden_571255</formula1>
    </dataValidation>
    <dataValidation type="list" allowBlank="1" showErrorMessage="1" sqref="N1105">
      <formula1>Hidden_370854</formula1>
    </dataValidation>
    <dataValidation type="list" allowBlank="1" showErrorMessage="1" sqref="P1105">
      <formula1>Hidden_370861</formula1>
    </dataValidation>
    <dataValidation type="list" allowBlank="1" showErrorMessage="1" sqref="E1106">
      <formula1>Hidden_571254</formula1>
    </dataValidation>
    <dataValidation type="list" allowBlank="1" showErrorMessage="1" sqref="M1106">
      <formula1>Hidden_571255</formula1>
    </dataValidation>
    <dataValidation type="list" allowBlank="1" showErrorMessage="1" sqref="N1106">
      <formula1>Hidden_370854</formula1>
    </dataValidation>
    <dataValidation type="list" allowBlank="1" showErrorMessage="1" sqref="P1106">
      <formula1>Hidden_370861</formula1>
    </dataValidation>
    <dataValidation type="list" allowBlank="1" showErrorMessage="1" sqref="E1107">
      <formula1>Hidden_571254</formula1>
    </dataValidation>
    <dataValidation type="list" allowBlank="1" showErrorMessage="1" sqref="M1107">
      <formula1>Hidden_571255</formula1>
    </dataValidation>
    <dataValidation type="list" allowBlank="1" showErrorMessage="1" sqref="N1107">
      <formula1>Hidden_370854</formula1>
    </dataValidation>
    <dataValidation type="list" allowBlank="1" showErrorMessage="1" sqref="P1107">
      <formula1>Hidden_370861</formula1>
    </dataValidation>
    <dataValidation type="list" allowBlank="1" showErrorMessage="1" sqref="E1108">
      <formula1>Hidden_571254</formula1>
    </dataValidation>
    <dataValidation type="list" allowBlank="1" showErrorMessage="1" sqref="M1108">
      <formula1>Hidden_571255</formula1>
    </dataValidation>
    <dataValidation type="list" allowBlank="1" showErrorMessage="1" sqref="N1108">
      <formula1>Hidden_370854</formula1>
    </dataValidation>
    <dataValidation type="list" allowBlank="1" showErrorMessage="1" sqref="P1108">
      <formula1>Hidden_370861</formula1>
    </dataValidation>
    <dataValidation type="list" allowBlank="1" showErrorMessage="1" sqref="E1109">
      <formula1>Hidden_571254</formula1>
    </dataValidation>
    <dataValidation type="list" allowBlank="1" showErrorMessage="1" sqref="M1109">
      <formula1>Hidden_571255</formula1>
    </dataValidation>
    <dataValidation type="list" allowBlank="1" showErrorMessage="1" sqref="N1109">
      <formula1>Hidden_370854</formula1>
    </dataValidation>
    <dataValidation type="list" allowBlank="1" showErrorMessage="1" sqref="P1109">
      <formula1>Hidden_370861</formula1>
    </dataValidation>
    <dataValidation type="list" allowBlank="1" showErrorMessage="1" sqref="E1110">
      <formula1>Hidden_571254</formula1>
    </dataValidation>
    <dataValidation type="list" allowBlank="1" showErrorMessage="1" sqref="M1110">
      <formula1>Hidden_571255</formula1>
    </dataValidation>
    <dataValidation type="list" allowBlank="1" showErrorMessage="1" sqref="N1110">
      <formula1>Hidden_370854</formula1>
    </dataValidation>
    <dataValidation type="list" allowBlank="1" showErrorMessage="1" sqref="P1110">
      <formula1>Hidden_370861</formula1>
    </dataValidation>
    <dataValidation type="list" allowBlank="1" showErrorMessage="1" sqref="E1111">
      <formula1>Hidden_571254</formula1>
    </dataValidation>
    <dataValidation type="list" allowBlank="1" showErrorMessage="1" sqref="M1111">
      <formula1>Hidden_571255</formula1>
    </dataValidation>
    <dataValidation type="list" allowBlank="1" showErrorMessage="1" sqref="N1111">
      <formula1>Hidden_370854</formula1>
    </dataValidation>
    <dataValidation type="list" allowBlank="1" showErrorMessage="1" sqref="P1111">
      <formula1>Hidden_370861</formula1>
    </dataValidation>
    <dataValidation type="list" allowBlank="1" showErrorMessage="1" sqref="E1112">
      <formula1>Hidden_571254</formula1>
    </dataValidation>
    <dataValidation type="list" allowBlank="1" showErrorMessage="1" sqref="M1112">
      <formula1>Hidden_571255</formula1>
    </dataValidation>
    <dataValidation type="list" allowBlank="1" showErrorMessage="1" sqref="N1112">
      <formula1>Hidden_370854</formula1>
    </dataValidation>
    <dataValidation type="list" allowBlank="1" showErrorMessage="1" sqref="P1112">
      <formula1>Hidden_370861</formula1>
    </dataValidation>
    <dataValidation type="list" allowBlank="1" showErrorMessage="1" sqref="E1113">
      <formula1>Hidden_571254</formula1>
    </dataValidation>
    <dataValidation type="list" allowBlank="1" showErrorMessage="1" sqref="M1113">
      <formula1>Hidden_571255</formula1>
    </dataValidation>
    <dataValidation type="list" allowBlank="1" showErrorMessage="1" sqref="N1113">
      <formula1>Hidden_370854</formula1>
    </dataValidation>
    <dataValidation type="list" allowBlank="1" showErrorMessage="1" sqref="P1113">
      <formula1>Hidden_370861</formula1>
    </dataValidation>
    <dataValidation type="list" allowBlank="1" showErrorMessage="1" sqref="E1114">
      <formula1>Hidden_571254</formula1>
    </dataValidation>
    <dataValidation type="list" allowBlank="1" showErrorMessage="1" sqref="M1114">
      <formula1>Hidden_571255</formula1>
    </dataValidation>
    <dataValidation type="list" allowBlank="1" showErrorMessage="1" sqref="N1114">
      <formula1>Hidden_370854</formula1>
    </dataValidation>
    <dataValidation type="list" allowBlank="1" showErrorMessage="1" sqref="P1114">
      <formula1>Hidden_370861</formula1>
    </dataValidation>
    <dataValidation type="list" allowBlank="1" showErrorMessage="1" sqref="E1115">
      <formula1>Hidden_571254</formula1>
    </dataValidation>
    <dataValidation type="list" allowBlank="1" showErrorMessage="1" sqref="M1115">
      <formula1>Hidden_571255</formula1>
    </dataValidation>
    <dataValidation type="list" allowBlank="1" showErrorMessage="1" sqref="N1115">
      <formula1>Hidden_370854</formula1>
    </dataValidation>
    <dataValidation type="list" allowBlank="1" showErrorMessage="1" sqref="P1115">
      <formula1>Hidden_370861</formula1>
    </dataValidation>
    <dataValidation type="list" allowBlank="1" showErrorMessage="1" sqref="E1116">
      <formula1>Hidden_571254</formula1>
    </dataValidation>
    <dataValidation type="list" allowBlank="1" showErrorMessage="1" sqref="M1116">
      <formula1>Hidden_571255</formula1>
    </dataValidation>
    <dataValidation type="list" allowBlank="1" showErrorMessage="1" sqref="N1116">
      <formula1>Hidden_370854</formula1>
    </dataValidation>
    <dataValidation type="list" allowBlank="1" showErrorMessage="1" sqref="P1116">
      <formula1>Hidden_370861</formula1>
    </dataValidation>
    <dataValidation type="list" allowBlank="1" showErrorMessage="1" sqref="E1117">
      <formula1>Hidden_571254</formula1>
    </dataValidation>
    <dataValidation type="list" allowBlank="1" showErrorMessage="1" sqref="M1117">
      <formula1>Hidden_571255</formula1>
    </dataValidation>
    <dataValidation type="list" allowBlank="1" showErrorMessage="1" sqref="N1117">
      <formula1>Hidden_370854</formula1>
    </dataValidation>
    <dataValidation type="list" allowBlank="1" showErrorMessage="1" sqref="P1117">
      <formula1>Hidden_370861</formula1>
    </dataValidation>
    <dataValidation type="list" allowBlank="1" showErrorMessage="1" sqref="E1118">
      <formula1>Hidden_571254</formula1>
    </dataValidation>
    <dataValidation type="list" allowBlank="1" showErrorMessage="1" sqref="M1118">
      <formula1>Hidden_571255</formula1>
    </dataValidation>
    <dataValidation type="list" allowBlank="1" showErrorMessage="1" sqref="N1118">
      <formula1>Hidden_370854</formula1>
    </dataValidation>
    <dataValidation type="list" allowBlank="1" showErrorMessage="1" sqref="P1118">
      <formula1>Hidden_370861</formula1>
    </dataValidation>
    <dataValidation type="list" allowBlank="1" showErrorMessage="1" sqref="E1119">
      <formula1>Hidden_571254</formula1>
    </dataValidation>
    <dataValidation type="list" allowBlank="1" showErrorMessage="1" sqref="M1119">
      <formula1>Hidden_571255</formula1>
    </dataValidation>
    <dataValidation type="list" allowBlank="1" showErrorMessage="1" sqref="N1119">
      <formula1>Hidden_370854</formula1>
    </dataValidation>
    <dataValidation type="list" allowBlank="1" showErrorMessage="1" sqref="P1119">
      <formula1>Hidden_370861</formula1>
    </dataValidation>
    <dataValidation type="list" allowBlank="1" showErrorMessage="1" sqref="E1120">
      <formula1>Hidden_571254</formula1>
    </dataValidation>
    <dataValidation type="list" allowBlank="1" showErrorMessage="1" sqref="M1120">
      <formula1>Hidden_571255</formula1>
    </dataValidation>
    <dataValidation type="list" allowBlank="1" showErrorMessage="1" sqref="N1120">
      <formula1>Hidden_370854</formula1>
    </dataValidation>
    <dataValidation type="list" allowBlank="1" showErrorMessage="1" sqref="P1120">
      <formula1>Hidden_370861</formula1>
    </dataValidation>
    <dataValidation type="list" allowBlank="1" showErrorMessage="1" sqref="E1121">
      <formula1>Hidden_571254</formula1>
    </dataValidation>
    <dataValidation type="list" allowBlank="1" showErrorMessage="1" sqref="M1121">
      <formula1>Hidden_571255</formula1>
    </dataValidation>
    <dataValidation type="list" allowBlank="1" showErrorMessage="1" sqref="N1121">
      <formula1>Hidden_370854</formula1>
    </dataValidation>
    <dataValidation type="list" allowBlank="1" showErrorMessage="1" sqref="P1121">
      <formula1>Hidden_370861</formula1>
    </dataValidation>
    <dataValidation type="list" allowBlank="1" showErrorMessage="1" sqref="E1122">
      <formula1>Hidden_571254</formula1>
    </dataValidation>
    <dataValidation type="list" allowBlank="1" showErrorMessage="1" sqref="M1122">
      <formula1>Hidden_571255</formula1>
    </dataValidation>
    <dataValidation type="list" allowBlank="1" showErrorMessage="1" sqref="N1122">
      <formula1>Hidden_370854</formula1>
    </dataValidation>
    <dataValidation type="list" allowBlank="1" showErrorMessage="1" sqref="P1122">
      <formula1>Hidden_370861</formula1>
    </dataValidation>
    <dataValidation type="list" allowBlank="1" showErrorMessage="1" sqref="E1123">
      <formula1>Hidden_571254</formula1>
    </dataValidation>
    <dataValidation type="list" allowBlank="1" showErrorMessage="1" sqref="M1123">
      <formula1>Hidden_571255</formula1>
    </dataValidation>
    <dataValidation type="list" allowBlank="1" showErrorMessage="1" sqref="N1123">
      <formula1>Hidden_370854</formula1>
    </dataValidation>
    <dataValidation type="list" allowBlank="1" showErrorMessage="1" sqref="P1123">
      <formula1>Hidden_370861</formula1>
    </dataValidation>
    <dataValidation type="list" allowBlank="1" showErrorMessage="1" sqref="E1124">
      <formula1>Hidden_571254</formula1>
    </dataValidation>
    <dataValidation type="list" allowBlank="1" showErrorMessage="1" sqref="M1124">
      <formula1>Hidden_571255</formula1>
    </dataValidation>
    <dataValidation type="list" allowBlank="1" showErrorMessage="1" sqref="N1124">
      <formula1>Hidden_370854</formula1>
    </dataValidation>
    <dataValidation type="list" allowBlank="1" showErrorMessage="1" sqref="P1124">
      <formula1>Hidden_370861</formula1>
    </dataValidation>
    <dataValidation type="list" allowBlank="1" showErrorMessage="1" sqref="E1125">
      <formula1>Hidden_571254</formula1>
    </dataValidation>
    <dataValidation type="list" allowBlank="1" showErrorMessage="1" sqref="M1125">
      <formula1>Hidden_571255</formula1>
    </dataValidation>
    <dataValidation type="list" allowBlank="1" showErrorMessage="1" sqref="N1125">
      <formula1>Hidden_370854</formula1>
    </dataValidation>
    <dataValidation type="list" allowBlank="1" showErrorMessage="1" sqref="P1125">
      <formula1>Hidden_370861</formula1>
    </dataValidation>
    <dataValidation type="list" allowBlank="1" showErrorMessage="1" sqref="E1126">
      <formula1>Hidden_571254</formula1>
    </dataValidation>
    <dataValidation type="list" allowBlank="1" showErrorMessage="1" sqref="M1126">
      <formula1>Hidden_571255</formula1>
    </dataValidation>
    <dataValidation type="list" allowBlank="1" showErrorMessage="1" sqref="N1126">
      <formula1>Hidden_370854</formula1>
    </dataValidation>
    <dataValidation type="list" allowBlank="1" showErrorMessage="1" sqref="P1126">
      <formula1>Hidden_370861</formula1>
    </dataValidation>
    <dataValidation type="list" allowBlank="1" showErrorMessage="1" sqref="E1127">
      <formula1>Hidden_571254</formula1>
    </dataValidation>
    <dataValidation type="list" allowBlank="1" showErrorMessage="1" sqref="M1127">
      <formula1>Hidden_571255</formula1>
    </dataValidation>
    <dataValidation type="list" allowBlank="1" showErrorMessage="1" sqref="N1127">
      <formula1>Hidden_370854</formula1>
    </dataValidation>
    <dataValidation type="list" allowBlank="1" showErrorMessage="1" sqref="P1127">
      <formula1>Hidden_370861</formula1>
    </dataValidation>
    <dataValidation type="list" allowBlank="1" showErrorMessage="1" sqref="E1128">
      <formula1>Hidden_571254</formula1>
    </dataValidation>
    <dataValidation type="list" allowBlank="1" showErrorMessage="1" sqref="M1128">
      <formula1>Hidden_571255</formula1>
    </dataValidation>
    <dataValidation type="list" allowBlank="1" showErrorMessage="1" sqref="N1128">
      <formula1>Hidden_370854</formula1>
    </dataValidation>
    <dataValidation type="list" allowBlank="1" showErrorMessage="1" sqref="P1128">
      <formula1>Hidden_370861</formula1>
    </dataValidation>
    <dataValidation type="list" allowBlank="1" showErrorMessage="1" sqref="E1129">
      <formula1>Hidden_571254</formula1>
    </dataValidation>
    <dataValidation type="list" allowBlank="1" showErrorMessage="1" sqref="M1129">
      <formula1>Hidden_571255</formula1>
    </dataValidation>
    <dataValidation type="list" allowBlank="1" showErrorMessage="1" sqref="N1129">
      <formula1>Hidden_370854</formula1>
    </dataValidation>
    <dataValidation type="list" allowBlank="1" showErrorMessage="1" sqref="P1129">
      <formula1>Hidden_370861</formula1>
    </dataValidation>
    <dataValidation type="list" allowBlank="1" showErrorMessage="1" sqref="E1130">
      <formula1>Hidden_571254</formula1>
    </dataValidation>
    <dataValidation type="list" allowBlank="1" showErrorMessage="1" sqref="M1130">
      <formula1>Hidden_571255</formula1>
    </dataValidation>
    <dataValidation type="list" allowBlank="1" showErrorMessage="1" sqref="N1130">
      <formula1>Hidden_370854</formula1>
    </dataValidation>
    <dataValidation type="list" allowBlank="1" showErrorMessage="1" sqref="P1130">
      <formula1>Hidden_370861</formula1>
    </dataValidation>
    <dataValidation type="list" allowBlank="1" showErrorMessage="1" sqref="E1131">
      <formula1>Hidden_571254</formula1>
    </dataValidation>
    <dataValidation type="list" allowBlank="1" showErrorMessage="1" sqref="M1131">
      <formula1>Hidden_571255</formula1>
    </dataValidation>
    <dataValidation type="list" allowBlank="1" showErrorMessage="1" sqref="N1131">
      <formula1>Hidden_370854</formula1>
    </dataValidation>
    <dataValidation type="list" allowBlank="1" showErrorMessage="1" sqref="P1131">
      <formula1>Hidden_370861</formula1>
    </dataValidation>
    <dataValidation type="list" allowBlank="1" showErrorMessage="1" sqref="E1132">
      <formula1>Hidden_571254</formula1>
    </dataValidation>
    <dataValidation type="list" allowBlank="1" showErrorMessage="1" sqref="M1132">
      <formula1>Hidden_571255</formula1>
    </dataValidation>
    <dataValidation type="list" allowBlank="1" showErrorMessage="1" sqref="N1132">
      <formula1>Hidden_370854</formula1>
    </dataValidation>
    <dataValidation type="list" allowBlank="1" showErrorMessage="1" sqref="P1132">
      <formula1>Hidden_370861</formula1>
    </dataValidation>
    <dataValidation type="list" allowBlank="1" showErrorMessage="1" sqref="E1133">
      <formula1>Hidden_571254</formula1>
    </dataValidation>
    <dataValidation type="list" allowBlank="1" showErrorMessage="1" sqref="M1133">
      <formula1>Hidden_571255</formula1>
    </dataValidation>
    <dataValidation type="list" allowBlank="1" showErrorMessage="1" sqref="N1133">
      <formula1>Hidden_370854</formula1>
    </dataValidation>
    <dataValidation type="list" allowBlank="1" showErrorMessage="1" sqref="P1133">
      <formula1>Hidden_370861</formula1>
    </dataValidation>
    <dataValidation type="list" allowBlank="1" showErrorMessage="1" sqref="E1134">
      <formula1>Hidden_571254</formula1>
    </dataValidation>
    <dataValidation type="list" allowBlank="1" showErrorMessage="1" sqref="M1134">
      <formula1>Hidden_571255</formula1>
    </dataValidation>
    <dataValidation type="list" allowBlank="1" showErrorMessage="1" sqref="N1134">
      <formula1>Hidden_370854</formula1>
    </dataValidation>
    <dataValidation type="list" allowBlank="1" showErrorMessage="1" sqref="P1134">
      <formula1>Hidden_370861</formula1>
    </dataValidation>
    <dataValidation type="list" allowBlank="1" showErrorMessage="1" sqref="E1135">
      <formula1>Hidden_571254</formula1>
    </dataValidation>
    <dataValidation type="list" allowBlank="1" showErrorMessage="1" sqref="M1135">
      <formula1>Hidden_571255</formula1>
    </dataValidation>
    <dataValidation type="list" allowBlank="1" showErrorMessage="1" sqref="N1135">
      <formula1>Hidden_370854</formula1>
    </dataValidation>
    <dataValidation type="list" allowBlank="1" showErrorMessage="1" sqref="P1135">
      <formula1>Hidden_370861</formula1>
    </dataValidation>
    <dataValidation type="list" allowBlank="1" showErrorMessage="1" sqref="E1136">
      <formula1>Hidden_571254</formula1>
    </dataValidation>
    <dataValidation type="list" allowBlank="1" showErrorMessage="1" sqref="M1136">
      <formula1>Hidden_571255</formula1>
    </dataValidation>
    <dataValidation type="list" allowBlank="1" showErrorMessage="1" sqref="N1136">
      <formula1>Hidden_370854</formula1>
    </dataValidation>
    <dataValidation type="list" allowBlank="1" showErrorMessage="1" sqref="P1136">
      <formula1>Hidden_370861</formula1>
    </dataValidation>
    <dataValidation type="list" allowBlank="1" showErrorMessage="1" sqref="E1137">
      <formula1>Hidden_571254</formula1>
    </dataValidation>
    <dataValidation type="list" allowBlank="1" showErrorMessage="1" sqref="M1137">
      <formula1>Hidden_571255</formula1>
    </dataValidation>
    <dataValidation type="list" allowBlank="1" showErrorMessage="1" sqref="N1137">
      <formula1>Hidden_370854</formula1>
    </dataValidation>
    <dataValidation type="list" allowBlank="1" showErrorMessage="1" sqref="P1137">
      <formula1>Hidden_370861</formula1>
    </dataValidation>
    <dataValidation type="list" allowBlank="1" showErrorMessage="1" sqref="E1138">
      <formula1>Hidden_571254</formula1>
    </dataValidation>
    <dataValidation type="list" allowBlank="1" showErrorMessage="1" sqref="M1138">
      <formula1>Hidden_571255</formula1>
    </dataValidation>
    <dataValidation type="list" allowBlank="1" showErrorMessage="1" sqref="N1138">
      <formula1>Hidden_370854</formula1>
    </dataValidation>
    <dataValidation type="list" allowBlank="1" showErrorMessage="1" sqref="P1138">
      <formula1>Hidden_370861</formula1>
    </dataValidation>
    <dataValidation type="list" allowBlank="1" showErrorMessage="1" sqref="E1139">
      <formula1>Hidden_571254</formula1>
    </dataValidation>
    <dataValidation type="list" allowBlank="1" showErrorMessage="1" sqref="M1139">
      <formula1>Hidden_571255</formula1>
    </dataValidation>
    <dataValidation type="list" allowBlank="1" showErrorMessage="1" sqref="N1139">
      <formula1>Hidden_370854</formula1>
    </dataValidation>
    <dataValidation type="list" allowBlank="1" showErrorMessage="1" sqref="P1139">
      <formula1>Hidden_370861</formula1>
    </dataValidation>
    <dataValidation type="list" allowBlank="1" showErrorMessage="1" sqref="E1140">
      <formula1>Hidden_571254</formula1>
    </dataValidation>
    <dataValidation type="list" allowBlank="1" showErrorMessage="1" sqref="M1140">
      <formula1>Hidden_571255</formula1>
    </dataValidation>
    <dataValidation type="list" allowBlank="1" showErrorMessage="1" sqref="N1140">
      <formula1>Hidden_370854</formula1>
    </dataValidation>
    <dataValidation type="list" allowBlank="1" showErrorMessage="1" sqref="P1140">
      <formula1>Hidden_370861</formula1>
    </dataValidation>
    <dataValidation type="list" allowBlank="1" showErrorMessage="1" sqref="E1141">
      <formula1>Hidden_571254</formula1>
    </dataValidation>
    <dataValidation type="list" allowBlank="1" showErrorMessage="1" sqref="M1141">
      <formula1>Hidden_571255</formula1>
    </dataValidation>
    <dataValidation type="list" allowBlank="1" showErrorMessage="1" sqref="N1141">
      <formula1>Hidden_370854</formula1>
    </dataValidation>
    <dataValidation type="list" allowBlank="1" showErrorMessage="1" sqref="P1141">
      <formula1>Hidden_370861</formula1>
    </dataValidation>
    <dataValidation type="list" allowBlank="1" showErrorMessage="1" sqref="E1142">
      <formula1>Hidden_571254</formula1>
    </dataValidation>
    <dataValidation type="list" allowBlank="1" showErrorMessage="1" sqref="M1142">
      <formula1>Hidden_571255</formula1>
    </dataValidation>
    <dataValidation type="list" allowBlank="1" showErrorMessage="1" sqref="N1142">
      <formula1>Hidden_370854</formula1>
    </dataValidation>
    <dataValidation type="list" allowBlank="1" showErrorMessage="1" sqref="P1142">
      <formula1>Hidden_370861</formula1>
    </dataValidation>
    <dataValidation type="list" allowBlank="1" showErrorMessage="1" sqref="E1143">
      <formula1>Hidden_571254</formula1>
    </dataValidation>
    <dataValidation type="list" allowBlank="1" showErrorMessage="1" sqref="M1143">
      <formula1>Hidden_571255</formula1>
    </dataValidation>
    <dataValidation type="list" allowBlank="1" showErrorMessage="1" sqref="N1143">
      <formula1>Hidden_370854</formula1>
    </dataValidation>
    <dataValidation type="list" allowBlank="1" showErrorMessage="1" sqref="P1143">
      <formula1>Hidden_370861</formula1>
    </dataValidation>
    <dataValidation type="list" allowBlank="1" showErrorMessage="1" sqref="E1144">
      <formula1>Hidden_571254</formula1>
    </dataValidation>
    <dataValidation type="list" allowBlank="1" showErrorMessage="1" sqref="M1144">
      <formula1>Hidden_571255</formula1>
    </dataValidation>
    <dataValidation type="list" allowBlank="1" showErrorMessage="1" sqref="N1144">
      <formula1>Hidden_370854</formula1>
    </dataValidation>
    <dataValidation type="list" allowBlank="1" showErrorMessage="1" sqref="P1144">
      <formula1>Hidden_370861</formula1>
    </dataValidation>
    <dataValidation type="list" allowBlank="1" showErrorMessage="1" sqref="E1145">
      <formula1>Hidden_571254</formula1>
    </dataValidation>
    <dataValidation type="list" allowBlank="1" showErrorMessage="1" sqref="M1145">
      <formula1>Hidden_571255</formula1>
    </dataValidation>
    <dataValidation type="list" allowBlank="1" showErrorMessage="1" sqref="N1145">
      <formula1>Hidden_370854</formula1>
    </dataValidation>
    <dataValidation type="list" allowBlank="1" showErrorMessage="1" sqref="P1145">
      <formula1>Hidden_370861</formula1>
    </dataValidation>
    <dataValidation type="list" allowBlank="1" showErrorMessage="1" sqref="E1146">
      <formula1>Hidden_571254</formula1>
    </dataValidation>
    <dataValidation type="list" allowBlank="1" showErrorMessage="1" sqref="M1146">
      <formula1>Hidden_571255</formula1>
    </dataValidation>
    <dataValidation type="list" allowBlank="1" showErrorMessage="1" sqref="N1146">
      <formula1>Hidden_370854</formula1>
    </dataValidation>
    <dataValidation type="list" allowBlank="1" showErrorMessage="1" sqref="P1146">
      <formula1>Hidden_370861</formula1>
    </dataValidation>
    <dataValidation type="list" allowBlank="1" showErrorMessage="1" sqref="E1147">
      <formula1>Hidden_571254</formula1>
    </dataValidation>
    <dataValidation type="list" allowBlank="1" showErrorMessage="1" sqref="M1147">
      <formula1>Hidden_571255</formula1>
    </dataValidation>
    <dataValidation type="list" allowBlank="1" showErrorMessage="1" sqref="N1147">
      <formula1>Hidden_370854</formula1>
    </dataValidation>
    <dataValidation type="list" allowBlank="1" showErrorMessage="1" sqref="P1147">
      <formula1>Hidden_370861</formula1>
    </dataValidation>
    <dataValidation type="list" allowBlank="1" showErrorMessage="1" sqref="E1148">
      <formula1>Hidden_571254</formula1>
    </dataValidation>
    <dataValidation type="list" allowBlank="1" showErrorMessage="1" sqref="M1148">
      <formula1>Hidden_571255</formula1>
    </dataValidation>
    <dataValidation type="list" allowBlank="1" showErrorMessage="1" sqref="N1148">
      <formula1>Hidden_370854</formula1>
    </dataValidation>
    <dataValidation type="list" allowBlank="1" showErrorMessage="1" sqref="P1148">
      <formula1>Hidden_370861</formula1>
    </dataValidation>
    <dataValidation type="list" allowBlank="1" showErrorMessage="1" sqref="E1149">
      <formula1>Hidden_571254</formula1>
    </dataValidation>
    <dataValidation type="list" allowBlank="1" showErrorMessage="1" sqref="M1149">
      <formula1>Hidden_571255</formula1>
    </dataValidation>
    <dataValidation type="list" allowBlank="1" showErrorMessage="1" sqref="N1149">
      <formula1>Hidden_370854</formula1>
    </dataValidation>
    <dataValidation type="list" allowBlank="1" showErrorMessage="1" sqref="P1149">
      <formula1>Hidden_370861</formula1>
    </dataValidation>
    <dataValidation type="list" allowBlank="1" showErrorMessage="1" sqref="E1150">
      <formula1>Hidden_571254</formula1>
    </dataValidation>
    <dataValidation type="list" allowBlank="1" showErrorMessage="1" sqref="M1150">
      <formula1>Hidden_571255</formula1>
    </dataValidation>
    <dataValidation type="list" allowBlank="1" showErrorMessage="1" sqref="N1150">
      <formula1>Hidden_370854</formula1>
    </dataValidation>
    <dataValidation type="list" allowBlank="1" showErrorMessage="1" sqref="P1150">
      <formula1>Hidden_370861</formula1>
    </dataValidation>
    <dataValidation type="list" allowBlank="1" showErrorMessage="1" sqref="E1151">
      <formula1>Hidden_571254</formula1>
    </dataValidation>
    <dataValidation type="list" allowBlank="1" showErrorMessage="1" sqref="M1151">
      <formula1>Hidden_571255</formula1>
    </dataValidation>
    <dataValidation type="list" allowBlank="1" showErrorMessage="1" sqref="N1151">
      <formula1>Hidden_370854</formula1>
    </dataValidation>
    <dataValidation type="list" allowBlank="1" showErrorMessage="1" sqref="P1151">
      <formula1>Hidden_370861</formula1>
    </dataValidation>
    <dataValidation type="list" allowBlank="1" showErrorMessage="1" sqref="E1152">
      <formula1>Hidden_571254</formula1>
    </dataValidation>
    <dataValidation type="list" allowBlank="1" showErrorMessage="1" sqref="M1152">
      <formula1>Hidden_571255</formula1>
    </dataValidation>
    <dataValidation type="list" allowBlank="1" showErrorMessage="1" sqref="N1152">
      <formula1>Hidden_370854</formula1>
    </dataValidation>
    <dataValidation type="list" allowBlank="1" showErrorMessage="1" sqref="P1152">
      <formula1>Hidden_370861</formula1>
    </dataValidation>
    <dataValidation type="list" allowBlank="1" showErrorMessage="1" sqref="E1153">
      <formula1>Hidden_571254</formula1>
    </dataValidation>
    <dataValidation type="list" allowBlank="1" showErrorMessage="1" sqref="M1153">
      <formula1>Hidden_571255</formula1>
    </dataValidation>
    <dataValidation type="list" allowBlank="1" showErrorMessage="1" sqref="N1153">
      <formula1>Hidden_370854</formula1>
    </dataValidation>
    <dataValidation type="list" allowBlank="1" showErrorMessage="1" sqref="P1153">
      <formula1>Hidden_370861</formula1>
    </dataValidation>
    <dataValidation type="list" allowBlank="1" showErrorMessage="1" sqref="E1154">
      <formula1>Hidden_571254</formula1>
    </dataValidation>
    <dataValidation type="list" allowBlank="1" showErrorMessage="1" sqref="M1154">
      <formula1>Hidden_571255</formula1>
    </dataValidation>
    <dataValidation type="list" allowBlank="1" showErrorMessage="1" sqref="N1154">
      <formula1>Hidden_370854</formula1>
    </dataValidation>
    <dataValidation type="list" allowBlank="1" showErrorMessage="1" sqref="P1154">
      <formula1>Hidden_370861</formula1>
    </dataValidation>
    <dataValidation type="list" allowBlank="1" showErrorMessage="1" sqref="E1155">
      <formula1>Hidden_571254</formula1>
    </dataValidation>
    <dataValidation type="list" allowBlank="1" showErrorMessage="1" sqref="M1155">
      <formula1>Hidden_571255</formula1>
    </dataValidation>
    <dataValidation type="list" allowBlank="1" showErrorMessage="1" sqref="N1155">
      <formula1>Hidden_370854</formula1>
    </dataValidation>
    <dataValidation type="list" allowBlank="1" showErrorMessage="1" sqref="P1155">
      <formula1>Hidden_370861</formula1>
    </dataValidation>
    <dataValidation type="list" allowBlank="1" showErrorMessage="1" sqref="E1156">
      <formula1>Hidden_571254</formula1>
    </dataValidation>
    <dataValidation type="list" allowBlank="1" showErrorMessage="1" sqref="M1156">
      <formula1>Hidden_571255</formula1>
    </dataValidation>
    <dataValidation type="list" allowBlank="1" showErrorMessage="1" sqref="N1156">
      <formula1>Hidden_370854</formula1>
    </dataValidation>
    <dataValidation type="list" allowBlank="1" showErrorMessage="1" sqref="P1156">
      <formula1>Hidden_370861</formula1>
    </dataValidation>
    <dataValidation type="list" allowBlank="1" showErrorMessage="1" sqref="E1157">
      <formula1>Hidden_571254</formula1>
    </dataValidation>
    <dataValidation type="list" allowBlank="1" showErrorMessage="1" sqref="M1157">
      <formula1>Hidden_571255</formula1>
    </dataValidation>
    <dataValidation type="list" allowBlank="1" showErrorMessage="1" sqref="N1157">
      <formula1>Hidden_370854</formula1>
    </dataValidation>
    <dataValidation type="list" allowBlank="1" showErrorMessage="1" sqref="P1157">
      <formula1>Hidden_370861</formula1>
    </dataValidation>
    <dataValidation type="list" allowBlank="1" showErrorMessage="1" sqref="E1158">
      <formula1>Hidden_571254</formula1>
    </dataValidation>
    <dataValidation type="list" allowBlank="1" showErrorMessage="1" sqref="M1158">
      <formula1>Hidden_571255</formula1>
    </dataValidation>
    <dataValidation type="list" allowBlank="1" showErrorMessage="1" sqref="N1158">
      <formula1>Hidden_370854</formula1>
    </dataValidation>
    <dataValidation type="list" allowBlank="1" showErrorMessage="1" sqref="P1158">
      <formula1>Hidden_370861</formula1>
    </dataValidation>
    <dataValidation type="list" allowBlank="1" showErrorMessage="1" sqref="E1159">
      <formula1>Hidden_571254</formula1>
    </dataValidation>
    <dataValidation type="list" allowBlank="1" showErrorMessage="1" sqref="M1159">
      <formula1>Hidden_571255</formula1>
    </dataValidation>
    <dataValidation type="list" allowBlank="1" showErrorMessage="1" sqref="N1159">
      <formula1>Hidden_370854</formula1>
    </dataValidation>
    <dataValidation type="list" allowBlank="1" showErrorMessage="1" sqref="P1159">
      <formula1>Hidden_370861</formula1>
    </dataValidation>
    <dataValidation type="list" allowBlank="1" showErrorMessage="1" sqref="E1160">
      <formula1>Hidden_571254</formula1>
    </dataValidation>
    <dataValidation type="list" allowBlank="1" showErrorMessage="1" sqref="M1160">
      <formula1>Hidden_571255</formula1>
    </dataValidation>
    <dataValidation type="list" allowBlank="1" showErrorMessage="1" sqref="N1160">
      <formula1>Hidden_370854</formula1>
    </dataValidation>
    <dataValidation type="list" allowBlank="1" showErrorMessage="1" sqref="P1160">
      <formula1>Hidden_370861</formula1>
    </dataValidation>
    <dataValidation type="list" allowBlank="1" showErrorMessage="1" sqref="E1161">
      <formula1>Hidden_571254</formula1>
    </dataValidation>
    <dataValidation type="list" allowBlank="1" showErrorMessage="1" sqref="M1161">
      <formula1>Hidden_571255</formula1>
    </dataValidation>
    <dataValidation type="list" allowBlank="1" showErrorMessage="1" sqref="N1161">
      <formula1>Hidden_370854</formula1>
    </dataValidation>
    <dataValidation type="list" allowBlank="1" showErrorMessage="1" sqref="P1161">
      <formula1>Hidden_370861</formula1>
    </dataValidation>
    <dataValidation type="list" allowBlank="1" showErrorMessage="1" sqref="E1162">
      <formula1>Hidden_571254</formula1>
    </dataValidation>
    <dataValidation type="list" allowBlank="1" showErrorMessage="1" sqref="M1162">
      <formula1>Hidden_571255</formula1>
    </dataValidation>
    <dataValidation type="list" allowBlank="1" showErrorMessage="1" sqref="N1162">
      <formula1>Hidden_370854</formula1>
    </dataValidation>
    <dataValidation type="list" allowBlank="1" showErrorMessage="1" sqref="P1162">
      <formula1>Hidden_370861</formula1>
    </dataValidation>
    <dataValidation type="list" allowBlank="1" showErrorMessage="1" sqref="E1163">
      <formula1>Hidden_571254</formula1>
    </dataValidation>
    <dataValidation type="list" allowBlank="1" showErrorMessage="1" sqref="M1163">
      <formula1>Hidden_571255</formula1>
    </dataValidation>
    <dataValidation type="list" allowBlank="1" showErrorMessage="1" sqref="N1163">
      <formula1>Hidden_370854</formula1>
    </dataValidation>
    <dataValidation type="list" allowBlank="1" showErrorMessage="1" sqref="P1163">
      <formula1>Hidden_370861</formula1>
    </dataValidation>
    <dataValidation type="list" allowBlank="1" showErrorMessage="1" sqref="E1164">
      <formula1>Hidden_571254</formula1>
    </dataValidation>
    <dataValidation type="list" allowBlank="1" showErrorMessage="1" sqref="M1164">
      <formula1>Hidden_571255</formula1>
    </dataValidation>
    <dataValidation type="list" allowBlank="1" showErrorMessage="1" sqref="N1164">
      <formula1>Hidden_370854</formula1>
    </dataValidation>
    <dataValidation type="list" allowBlank="1" showErrorMessage="1" sqref="P1164">
      <formula1>Hidden_370861</formula1>
    </dataValidation>
    <dataValidation type="list" allowBlank="1" showErrorMessage="1" sqref="E1165">
      <formula1>Hidden_571254</formula1>
    </dataValidation>
    <dataValidation type="list" allowBlank="1" showErrorMessage="1" sqref="M1165">
      <formula1>Hidden_571255</formula1>
    </dataValidation>
    <dataValidation type="list" allowBlank="1" showErrorMessage="1" sqref="N1165">
      <formula1>Hidden_370854</formula1>
    </dataValidation>
    <dataValidation type="list" allowBlank="1" showErrorMessage="1" sqref="P1165">
      <formula1>Hidden_370861</formula1>
    </dataValidation>
    <dataValidation type="list" allowBlank="1" showErrorMessage="1" sqref="E1166">
      <formula1>Hidden_571254</formula1>
    </dataValidation>
    <dataValidation type="list" allowBlank="1" showErrorMessage="1" sqref="M1166">
      <formula1>Hidden_571255</formula1>
    </dataValidation>
    <dataValidation type="list" allowBlank="1" showErrorMessage="1" sqref="N1166">
      <formula1>Hidden_370854</formula1>
    </dataValidation>
    <dataValidation type="list" allowBlank="1" showErrorMessage="1" sqref="P1166">
      <formula1>Hidden_370861</formula1>
    </dataValidation>
    <dataValidation type="list" allowBlank="1" showErrorMessage="1" sqref="E1167">
      <formula1>Hidden_571254</formula1>
    </dataValidation>
    <dataValidation type="list" allowBlank="1" showErrorMessage="1" sqref="M1167">
      <formula1>Hidden_571255</formula1>
    </dataValidation>
    <dataValidation type="list" allowBlank="1" showErrorMessage="1" sqref="N1167">
      <formula1>Hidden_370854</formula1>
    </dataValidation>
    <dataValidation type="list" allowBlank="1" showErrorMessage="1" sqref="P1167">
      <formula1>Hidden_370861</formula1>
    </dataValidation>
    <dataValidation type="list" allowBlank="1" showErrorMessage="1" sqref="E1168">
      <formula1>Hidden_571254</formula1>
    </dataValidation>
    <dataValidation type="list" allowBlank="1" showErrorMessage="1" sqref="M1168">
      <formula1>Hidden_571255</formula1>
    </dataValidation>
    <dataValidation type="list" allowBlank="1" showErrorMessage="1" sqref="N1168">
      <formula1>Hidden_370854</formula1>
    </dataValidation>
    <dataValidation type="list" allowBlank="1" showErrorMessage="1" sqref="P1168">
      <formula1>Hidden_370861</formula1>
    </dataValidation>
    <dataValidation type="list" allowBlank="1" showErrorMessage="1" sqref="E1169">
      <formula1>Hidden_571254</formula1>
    </dataValidation>
    <dataValidation type="list" allowBlank="1" showErrorMessage="1" sqref="M1169">
      <formula1>Hidden_571255</formula1>
    </dataValidation>
    <dataValidation type="list" allowBlank="1" showErrorMessage="1" sqref="N1169">
      <formula1>Hidden_370854</formula1>
    </dataValidation>
    <dataValidation type="list" allowBlank="1" showErrorMessage="1" sqref="P1169">
      <formula1>Hidden_370861</formula1>
    </dataValidation>
    <dataValidation type="list" allowBlank="1" showErrorMessage="1" sqref="E1170">
      <formula1>Hidden_571254</formula1>
    </dataValidation>
    <dataValidation type="list" allowBlank="1" showErrorMessage="1" sqref="M1170">
      <formula1>Hidden_571255</formula1>
    </dataValidation>
    <dataValidation type="list" allowBlank="1" showErrorMessage="1" sqref="N1170">
      <formula1>Hidden_370854</formula1>
    </dataValidation>
    <dataValidation type="list" allowBlank="1" showErrorMessage="1" sqref="P1170">
      <formula1>Hidden_370861</formula1>
    </dataValidation>
    <dataValidation type="list" allowBlank="1" showErrorMessage="1" sqref="E1171">
      <formula1>Hidden_571254</formula1>
    </dataValidation>
    <dataValidation type="list" allowBlank="1" showErrorMessage="1" sqref="M1171">
      <formula1>Hidden_571255</formula1>
    </dataValidation>
    <dataValidation type="list" allowBlank="1" showErrorMessage="1" sqref="N1171">
      <formula1>Hidden_370854</formula1>
    </dataValidation>
    <dataValidation type="list" allowBlank="1" showErrorMessage="1" sqref="P1171">
      <formula1>Hidden_370861</formula1>
    </dataValidation>
    <dataValidation type="list" allowBlank="1" showErrorMessage="1" sqref="E1172">
      <formula1>Hidden_571254</formula1>
    </dataValidation>
    <dataValidation type="list" allowBlank="1" showErrorMessage="1" sqref="M1172">
      <formula1>Hidden_571255</formula1>
    </dataValidation>
    <dataValidation type="list" allowBlank="1" showErrorMessage="1" sqref="N1172">
      <formula1>Hidden_370854</formula1>
    </dataValidation>
    <dataValidation type="list" allowBlank="1" showErrorMessage="1" sqref="P1172">
      <formula1>Hidden_370861</formula1>
    </dataValidation>
    <dataValidation type="list" allowBlank="1" showErrorMessage="1" sqref="E1173">
      <formula1>Hidden_571254</formula1>
    </dataValidation>
    <dataValidation type="list" allowBlank="1" showErrorMessage="1" sqref="M1173">
      <formula1>Hidden_571255</formula1>
    </dataValidation>
    <dataValidation type="list" allowBlank="1" showErrorMessage="1" sqref="N1173">
      <formula1>Hidden_370854</formula1>
    </dataValidation>
    <dataValidation type="list" allowBlank="1" showErrorMessage="1" sqref="P1173">
      <formula1>Hidden_370861</formula1>
    </dataValidation>
    <dataValidation type="list" allowBlank="1" showErrorMessage="1" sqref="E1174">
      <formula1>Hidden_571254</formula1>
    </dataValidation>
    <dataValidation type="list" allowBlank="1" showErrorMessage="1" sqref="M1174">
      <formula1>Hidden_571255</formula1>
    </dataValidation>
    <dataValidation type="list" allowBlank="1" showErrorMessage="1" sqref="N1174">
      <formula1>Hidden_370854</formula1>
    </dataValidation>
    <dataValidation type="list" allowBlank="1" showErrorMessage="1" sqref="P1174">
      <formula1>Hidden_370861</formula1>
    </dataValidation>
    <dataValidation type="list" allowBlank="1" showErrorMessage="1" sqref="E1175">
      <formula1>Hidden_571254</formula1>
    </dataValidation>
    <dataValidation type="list" allowBlank="1" showErrorMessage="1" sqref="M1175">
      <formula1>Hidden_571255</formula1>
    </dataValidation>
    <dataValidation type="list" allowBlank="1" showErrorMessage="1" sqref="N1175">
      <formula1>Hidden_370854</formula1>
    </dataValidation>
    <dataValidation type="list" allowBlank="1" showErrorMessage="1" sqref="P1175">
      <formula1>Hidden_370861</formula1>
    </dataValidation>
    <dataValidation type="list" allowBlank="1" showErrorMessage="1" sqref="E1176">
      <formula1>Hidden_571254</formula1>
    </dataValidation>
    <dataValidation type="list" allowBlank="1" showErrorMessage="1" sqref="M1176">
      <formula1>Hidden_571255</formula1>
    </dataValidation>
    <dataValidation type="list" allowBlank="1" showErrorMessage="1" sqref="N1176">
      <formula1>Hidden_370854</formula1>
    </dataValidation>
    <dataValidation type="list" allowBlank="1" showErrorMessage="1" sqref="P1176">
      <formula1>Hidden_370861</formula1>
    </dataValidation>
    <dataValidation type="list" allowBlank="1" showErrorMessage="1" sqref="E1177">
      <formula1>Hidden_571254</formula1>
    </dataValidation>
    <dataValidation type="list" allowBlank="1" showErrorMessage="1" sqref="M1177">
      <formula1>Hidden_571255</formula1>
    </dataValidation>
    <dataValidation type="list" allowBlank="1" showErrorMessage="1" sqref="N1177">
      <formula1>Hidden_370854</formula1>
    </dataValidation>
    <dataValidation type="list" allowBlank="1" showErrorMessage="1" sqref="P1177">
      <formula1>Hidden_370861</formula1>
    </dataValidation>
    <dataValidation type="list" allowBlank="1" showErrorMessage="1" sqref="E1178">
      <formula1>Hidden_571254</formula1>
    </dataValidation>
    <dataValidation type="list" allowBlank="1" showErrorMessage="1" sqref="M1178">
      <formula1>Hidden_571255</formula1>
    </dataValidation>
    <dataValidation type="list" allowBlank="1" showErrorMessage="1" sqref="N1178">
      <formula1>Hidden_370854</formula1>
    </dataValidation>
    <dataValidation type="list" allowBlank="1" showErrorMessage="1" sqref="P1178">
      <formula1>Hidden_370861</formula1>
    </dataValidation>
    <dataValidation type="list" allowBlank="1" showErrorMessage="1" sqref="E1179">
      <formula1>Hidden_571254</formula1>
    </dataValidation>
    <dataValidation type="list" allowBlank="1" showErrorMessage="1" sqref="M1179">
      <formula1>Hidden_571255</formula1>
    </dataValidation>
    <dataValidation type="list" allowBlank="1" showErrorMessage="1" sqref="N1179">
      <formula1>Hidden_370854</formula1>
    </dataValidation>
    <dataValidation type="list" allowBlank="1" showErrorMessage="1" sqref="P1179">
      <formula1>Hidden_370861</formula1>
    </dataValidation>
    <dataValidation type="list" allowBlank="1" showErrorMessage="1" sqref="E1180">
      <formula1>Hidden_571254</formula1>
    </dataValidation>
    <dataValidation type="list" allowBlank="1" showErrorMessage="1" sqref="M1180">
      <formula1>Hidden_571255</formula1>
    </dataValidation>
    <dataValidation type="list" allowBlank="1" showErrorMessage="1" sqref="N1180">
      <formula1>Hidden_370854</formula1>
    </dataValidation>
    <dataValidation type="list" allowBlank="1" showErrorMessage="1" sqref="P1180">
      <formula1>Hidden_370861</formula1>
    </dataValidation>
    <dataValidation type="list" allowBlank="1" showErrorMessage="1" sqref="E1181">
      <formula1>Hidden_571254</formula1>
    </dataValidation>
    <dataValidation type="list" allowBlank="1" showErrorMessage="1" sqref="M1181">
      <formula1>Hidden_571255</formula1>
    </dataValidation>
    <dataValidation type="list" allowBlank="1" showErrorMessage="1" sqref="N1181">
      <formula1>Hidden_370854</formula1>
    </dataValidation>
    <dataValidation type="list" allowBlank="1" showErrorMessage="1" sqref="P1181">
      <formula1>Hidden_370861</formula1>
    </dataValidation>
    <dataValidation type="list" allowBlank="1" showErrorMessage="1" sqref="E1182">
      <formula1>Hidden_571254</formula1>
    </dataValidation>
    <dataValidation type="list" allowBlank="1" showErrorMessage="1" sqref="M1182">
      <formula1>Hidden_571255</formula1>
    </dataValidation>
    <dataValidation type="list" allowBlank="1" showErrorMessage="1" sqref="N1182">
      <formula1>Hidden_370854</formula1>
    </dataValidation>
    <dataValidation type="list" allowBlank="1" showErrorMessage="1" sqref="P1182">
      <formula1>Hidden_370861</formula1>
    </dataValidation>
    <dataValidation type="list" allowBlank="1" showErrorMessage="1" sqref="E1183">
      <formula1>Hidden_571254</formula1>
    </dataValidation>
    <dataValidation type="list" allowBlank="1" showErrorMessage="1" sqref="M1183">
      <formula1>Hidden_571255</formula1>
    </dataValidation>
    <dataValidation type="list" allowBlank="1" showErrorMessage="1" sqref="N1183">
      <formula1>Hidden_370854</formula1>
    </dataValidation>
    <dataValidation type="list" allowBlank="1" showErrorMessage="1" sqref="P1183">
      <formula1>Hidden_370861</formula1>
    </dataValidation>
    <dataValidation type="list" allowBlank="1" showErrorMessage="1" sqref="E1184">
      <formula1>Hidden_571254</formula1>
    </dataValidation>
    <dataValidation type="list" allowBlank="1" showErrorMessage="1" sqref="M1184">
      <formula1>Hidden_571255</formula1>
    </dataValidation>
    <dataValidation type="list" allowBlank="1" showErrorMessage="1" sqref="N1184">
      <formula1>Hidden_370854</formula1>
    </dataValidation>
    <dataValidation type="list" allowBlank="1" showErrorMessage="1" sqref="P1184">
      <formula1>Hidden_370861</formula1>
    </dataValidation>
    <dataValidation type="list" allowBlank="1" showErrorMessage="1" sqref="E1185">
      <formula1>Hidden_571254</formula1>
    </dataValidation>
    <dataValidation type="list" allowBlank="1" showErrorMessage="1" sqref="M1185">
      <formula1>Hidden_571255</formula1>
    </dataValidation>
    <dataValidation type="list" allowBlank="1" showErrorMessage="1" sqref="N1185">
      <formula1>Hidden_370854</formula1>
    </dataValidation>
    <dataValidation type="list" allowBlank="1" showErrorMessage="1" sqref="P1185">
      <formula1>Hidden_370861</formula1>
    </dataValidation>
    <dataValidation type="list" allowBlank="1" showErrorMessage="1" sqref="E1186">
      <formula1>Hidden_571254</formula1>
    </dataValidation>
    <dataValidation type="list" allowBlank="1" showErrorMessage="1" sqref="M1186">
      <formula1>Hidden_571255</formula1>
    </dataValidation>
    <dataValidation type="list" allowBlank="1" showErrorMessage="1" sqref="N1186">
      <formula1>Hidden_370854</formula1>
    </dataValidation>
    <dataValidation type="list" allowBlank="1" showErrorMessage="1" sqref="P1186">
      <formula1>Hidden_370861</formula1>
    </dataValidation>
    <dataValidation type="list" allowBlank="1" showErrorMessage="1" sqref="E1187">
      <formula1>Hidden_571254</formula1>
    </dataValidation>
    <dataValidation type="list" allowBlank="1" showErrorMessage="1" sqref="M1187">
      <formula1>Hidden_571255</formula1>
    </dataValidation>
    <dataValidation type="list" allowBlank="1" showErrorMessage="1" sqref="N1187">
      <formula1>Hidden_370854</formula1>
    </dataValidation>
    <dataValidation type="list" allowBlank="1" showErrorMessage="1" sqref="P1187">
      <formula1>Hidden_370861</formula1>
    </dataValidation>
    <dataValidation type="list" allowBlank="1" showErrorMessage="1" sqref="E1188">
      <formula1>Hidden_571254</formula1>
    </dataValidation>
    <dataValidation type="list" allowBlank="1" showErrorMessage="1" sqref="M1188">
      <formula1>Hidden_571255</formula1>
    </dataValidation>
    <dataValidation type="list" allowBlank="1" showErrorMessage="1" sqref="N1188">
      <formula1>Hidden_370854</formula1>
    </dataValidation>
    <dataValidation type="list" allowBlank="1" showErrorMessage="1" sqref="P1188">
      <formula1>Hidden_370861</formula1>
    </dataValidation>
    <dataValidation type="list" allowBlank="1" showErrorMessage="1" sqref="E1189">
      <formula1>Hidden_571254</formula1>
    </dataValidation>
    <dataValidation type="list" allowBlank="1" showErrorMessage="1" sqref="M1189">
      <formula1>Hidden_571255</formula1>
    </dataValidation>
    <dataValidation type="list" allowBlank="1" showErrorMessage="1" sqref="N1189">
      <formula1>Hidden_370854</formula1>
    </dataValidation>
    <dataValidation type="list" allowBlank="1" showErrorMessage="1" sqref="P1189">
      <formula1>Hidden_370861</formula1>
    </dataValidation>
    <dataValidation type="list" allowBlank="1" showErrorMessage="1" sqref="E1190">
      <formula1>Hidden_571254</formula1>
    </dataValidation>
    <dataValidation type="list" allowBlank="1" showErrorMessage="1" sqref="M1190">
      <formula1>Hidden_571255</formula1>
    </dataValidation>
    <dataValidation type="list" allowBlank="1" showErrorMessage="1" sqref="N1190">
      <formula1>Hidden_370854</formula1>
    </dataValidation>
    <dataValidation type="list" allowBlank="1" showErrorMessage="1" sqref="P1190">
      <formula1>Hidden_370861</formula1>
    </dataValidation>
    <dataValidation type="list" allowBlank="1" showErrorMessage="1" sqref="E1191">
      <formula1>Hidden_571254</formula1>
    </dataValidation>
    <dataValidation type="list" allowBlank="1" showErrorMessage="1" sqref="M1191">
      <formula1>Hidden_571255</formula1>
    </dataValidation>
    <dataValidation type="list" allowBlank="1" showErrorMessage="1" sqref="N1191">
      <formula1>Hidden_370854</formula1>
    </dataValidation>
    <dataValidation type="list" allowBlank="1" showErrorMessage="1" sqref="P1191">
      <formula1>Hidden_370861</formula1>
    </dataValidation>
    <dataValidation type="list" allowBlank="1" showErrorMessage="1" sqref="E1192">
      <formula1>Hidden_571254</formula1>
    </dataValidation>
    <dataValidation type="list" allowBlank="1" showErrorMessage="1" sqref="M1192">
      <formula1>Hidden_571255</formula1>
    </dataValidation>
    <dataValidation type="list" allowBlank="1" showErrorMessage="1" sqref="N1192">
      <formula1>Hidden_370854</formula1>
    </dataValidation>
    <dataValidation type="list" allowBlank="1" showErrorMessage="1" sqref="P1192">
      <formula1>Hidden_370861</formula1>
    </dataValidation>
    <dataValidation type="list" allowBlank="1" showErrorMessage="1" sqref="E1193">
      <formula1>Hidden_571254</formula1>
    </dataValidation>
    <dataValidation type="list" allowBlank="1" showErrorMessage="1" sqref="M1193">
      <formula1>Hidden_571255</formula1>
    </dataValidation>
    <dataValidation type="list" allowBlank="1" showErrorMessage="1" sqref="N1193">
      <formula1>Hidden_370854</formula1>
    </dataValidation>
    <dataValidation type="list" allowBlank="1" showErrorMessage="1" sqref="P1193">
      <formula1>Hidden_370861</formula1>
    </dataValidation>
    <dataValidation type="list" allowBlank="1" showErrorMessage="1" sqref="E1194">
      <formula1>Hidden_571254</formula1>
    </dataValidation>
    <dataValidation type="list" allowBlank="1" showErrorMessage="1" sqref="M1194">
      <formula1>Hidden_571255</formula1>
    </dataValidation>
    <dataValidation type="list" allowBlank="1" showErrorMessage="1" sqref="N1194">
      <formula1>Hidden_370854</formula1>
    </dataValidation>
    <dataValidation type="list" allowBlank="1" showErrorMessage="1" sqref="P1194">
      <formula1>Hidden_370861</formula1>
    </dataValidation>
    <dataValidation type="list" allowBlank="1" showErrorMessage="1" sqref="E1195">
      <formula1>Hidden_571254</formula1>
    </dataValidation>
    <dataValidation type="list" allowBlank="1" showErrorMessage="1" sqref="M1195">
      <formula1>Hidden_571255</formula1>
    </dataValidation>
    <dataValidation type="list" allowBlank="1" showErrorMessage="1" sqref="N1195">
      <formula1>Hidden_370854</formula1>
    </dataValidation>
    <dataValidation type="list" allowBlank="1" showErrorMessage="1" sqref="P1195">
      <formula1>Hidden_370861</formula1>
    </dataValidation>
    <dataValidation type="list" allowBlank="1" showErrorMessage="1" sqref="E1196">
      <formula1>Hidden_571254</formula1>
    </dataValidation>
    <dataValidation type="list" allowBlank="1" showErrorMessage="1" sqref="M1196">
      <formula1>Hidden_571255</formula1>
    </dataValidation>
    <dataValidation type="list" allowBlank="1" showErrorMessage="1" sqref="N1196">
      <formula1>Hidden_370854</formula1>
    </dataValidation>
    <dataValidation type="list" allowBlank="1" showErrorMessage="1" sqref="P1196">
      <formula1>Hidden_370861</formula1>
    </dataValidation>
    <dataValidation type="list" allowBlank="1" showErrorMessage="1" sqref="E1197">
      <formula1>Hidden_571254</formula1>
    </dataValidation>
    <dataValidation type="list" allowBlank="1" showErrorMessage="1" sqref="M1197">
      <formula1>Hidden_571255</formula1>
    </dataValidation>
    <dataValidation type="list" allowBlank="1" showErrorMessage="1" sqref="N1197">
      <formula1>Hidden_370854</formula1>
    </dataValidation>
    <dataValidation type="list" allowBlank="1" showErrorMessage="1" sqref="P1197">
      <formula1>Hidden_370861</formula1>
    </dataValidation>
    <dataValidation type="list" allowBlank="1" showErrorMessage="1" sqref="E1198">
      <formula1>Hidden_571254</formula1>
    </dataValidation>
    <dataValidation type="list" allowBlank="1" showErrorMessage="1" sqref="M1198">
      <formula1>Hidden_571255</formula1>
    </dataValidation>
    <dataValidation type="list" allowBlank="1" showErrorMessage="1" sqref="N1198">
      <formula1>Hidden_370854</formula1>
    </dataValidation>
    <dataValidation type="list" allowBlank="1" showErrorMessage="1" sqref="P1198">
      <formula1>Hidden_370861</formula1>
    </dataValidation>
    <dataValidation type="list" allowBlank="1" showErrorMessage="1" sqref="E1199">
      <formula1>Hidden_571254</formula1>
    </dataValidation>
    <dataValidation type="list" allowBlank="1" showErrorMessage="1" sqref="M1199">
      <formula1>Hidden_571255</formula1>
    </dataValidation>
    <dataValidation type="list" allowBlank="1" showErrorMessage="1" sqref="N1199">
      <formula1>Hidden_370854</formula1>
    </dataValidation>
    <dataValidation type="list" allowBlank="1" showErrorMessage="1" sqref="P1199">
      <formula1>Hidden_370861</formula1>
    </dataValidation>
    <dataValidation type="list" allowBlank="1" showErrorMessage="1" sqref="E1200">
      <formula1>Hidden_571254</formula1>
    </dataValidation>
    <dataValidation type="list" allowBlank="1" showErrorMessage="1" sqref="M1200">
      <formula1>Hidden_571255</formula1>
    </dataValidation>
    <dataValidation type="list" allowBlank="1" showErrorMessage="1" sqref="N1200">
      <formula1>Hidden_370854</formula1>
    </dataValidation>
    <dataValidation type="list" allowBlank="1" showErrorMessage="1" sqref="P1200">
      <formula1>Hidden_370861</formula1>
    </dataValidation>
    <dataValidation type="list" allowBlank="1" showErrorMessage="1" sqref="E1201">
      <formula1>Hidden_571254</formula1>
    </dataValidation>
    <dataValidation type="list" allowBlank="1" showErrorMessage="1" sqref="M1201">
      <formula1>Hidden_571255</formula1>
    </dataValidation>
    <dataValidation type="list" allowBlank="1" showErrorMessage="1" sqref="N1201">
      <formula1>Hidden_370854</formula1>
    </dataValidation>
    <dataValidation type="list" allowBlank="1" showErrorMessage="1" sqref="P1201">
      <formula1>Hidden_370861</formula1>
    </dataValidation>
    <dataValidation type="list" allowBlank="1" showErrorMessage="1" sqref="E1202">
      <formula1>Hidden_571254</formula1>
    </dataValidation>
    <dataValidation type="list" allowBlank="1" showErrorMessage="1" sqref="M1202">
      <formula1>Hidden_571255</formula1>
    </dataValidation>
    <dataValidation type="list" allowBlank="1" showErrorMessage="1" sqref="N1202">
      <formula1>Hidden_370854</formula1>
    </dataValidation>
    <dataValidation type="list" allowBlank="1" showErrorMessage="1" sqref="P1202">
      <formula1>Hidden_370861</formula1>
    </dataValidation>
    <dataValidation type="list" allowBlank="1" showErrorMessage="1" sqref="E1203">
      <formula1>Hidden_571254</formula1>
    </dataValidation>
    <dataValidation type="list" allowBlank="1" showErrorMessage="1" sqref="M1203">
      <formula1>Hidden_571255</formula1>
    </dataValidation>
    <dataValidation type="list" allowBlank="1" showErrorMessage="1" sqref="N1203">
      <formula1>Hidden_370854</formula1>
    </dataValidation>
    <dataValidation type="list" allowBlank="1" showErrorMessage="1" sqref="P1203">
      <formula1>Hidden_370861</formula1>
    </dataValidation>
    <dataValidation type="list" allowBlank="1" showErrorMessage="1" sqref="E1204">
      <formula1>Hidden_571254</formula1>
    </dataValidation>
    <dataValidation type="list" allowBlank="1" showErrorMessage="1" sqref="M1204">
      <formula1>Hidden_571255</formula1>
    </dataValidation>
    <dataValidation type="list" allowBlank="1" showErrorMessage="1" sqref="N1204">
      <formula1>Hidden_370854</formula1>
    </dataValidation>
    <dataValidation type="list" allowBlank="1" showErrorMessage="1" sqref="P1204">
      <formula1>Hidden_370861</formula1>
    </dataValidation>
    <dataValidation type="list" allowBlank="1" showErrorMessage="1" sqref="E1205">
      <formula1>Hidden_571254</formula1>
    </dataValidation>
    <dataValidation type="list" allowBlank="1" showErrorMessage="1" sqref="M1205">
      <formula1>Hidden_571255</formula1>
    </dataValidation>
    <dataValidation type="list" allowBlank="1" showErrorMessage="1" sqref="N1205">
      <formula1>Hidden_370854</formula1>
    </dataValidation>
    <dataValidation type="list" allowBlank="1" showErrorMessage="1" sqref="P1205">
      <formula1>Hidden_370861</formula1>
    </dataValidation>
    <dataValidation type="list" allowBlank="1" showErrorMessage="1" sqref="E1206">
      <formula1>Hidden_571254</formula1>
    </dataValidation>
    <dataValidation type="list" allowBlank="1" showErrorMessage="1" sqref="M1206">
      <formula1>Hidden_571255</formula1>
    </dataValidation>
    <dataValidation type="list" allowBlank="1" showErrorMessage="1" sqref="N1206">
      <formula1>Hidden_370854</formula1>
    </dataValidation>
    <dataValidation type="list" allowBlank="1" showErrorMessage="1" sqref="P1206">
      <formula1>Hidden_370861</formula1>
    </dataValidation>
    <dataValidation type="list" allowBlank="1" showErrorMessage="1" sqref="E1207">
      <formula1>Hidden_571254</formula1>
    </dataValidation>
    <dataValidation type="list" allowBlank="1" showErrorMessage="1" sqref="M1207">
      <formula1>Hidden_571255</formula1>
    </dataValidation>
    <dataValidation type="list" allowBlank="1" showErrorMessage="1" sqref="N1207">
      <formula1>Hidden_370854</formula1>
    </dataValidation>
    <dataValidation type="list" allowBlank="1" showErrorMessage="1" sqref="P1207">
      <formula1>Hidden_370861</formula1>
    </dataValidation>
    <dataValidation type="list" allowBlank="1" showErrorMessage="1" sqref="E1208">
      <formula1>Hidden_571254</formula1>
    </dataValidation>
    <dataValidation type="list" allowBlank="1" showErrorMessage="1" sqref="M1208">
      <formula1>Hidden_571255</formula1>
    </dataValidation>
    <dataValidation type="list" allowBlank="1" showErrorMessage="1" sqref="N1208">
      <formula1>Hidden_370854</formula1>
    </dataValidation>
    <dataValidation type="list" allowBlank="1" showErrorMessage="1" sqref="P1208">
      <formula1>Hidden_370861</formula1>
    </dataValidation>
    <dataValidation type="list" allowBlank="1" showErrorMessage="1" sqref="E1209">
      <formula1>Hidden_571254</formula1>
    </dataValidation>
    <dataValidation type="list" allowBlank="1" showErrorMessage="1" sqref="M1209">
      <formula1>Hidden_571255</formula1>
    </dataValidation>
    <dataValidation type="list" allowBlank="1" showErrorMessage="1" sqref="N1209">
      <formula1>Hidden_370854</formula1>
    </dataValidation>
    <dataValidation type="list" allowBlank="1" showErrorMessage="1" sqref="P1209">
      <formula1>Hidden_370861</formula1>
    </dataValidation>
    <dataValidation type="list" allowBlank="1" showErrorMessage="1" sqref="E1210">
      <formula1>Hidden_571254</formula1>
    </dataValidation>
    <dataValidation type="list" allowBlank="1" showErrorMessage="1" sqref="M1210">
      <formula1>Hidden_571255</formula1>
    </dataValidation>
    <dataValidation type="list" allowBlank="1" showErrorMessage="1" sqref="N1210">
      <formula1>Hidden_370854</formula1>
    </dataValidation>
    <dataValidation type="list" allowBlank="1" showErrorMessage="1" sqref="P1210">
      <formula1>Hidden_370861</formula1>
    </dataValidation>
    <dataValidation type="list" allowBlank="1" showErrorMessage="1" sqref="E1211">
      <formula1>Hidden_571254</formula1>
    </dataValidation>
    <dataValidation type="list" allowBlank="1" showErrorMessage="1" sqref="M1211">
      <formula1>Hidden_571255</formula1>
    </dataValidation>
    <dataValidation type="list" allowBlank="1" showErrorMessage="1" sqref="N1211">
      <formula1>Hidden_370854</formula1>
    </dataValidation>
    <dataValidation type="list" allowBlank="1" showErrorMessage="1" sqref="P1211">
      <formula1>Hidden_370861</formula1>
    </dataValidation>
    <dataValidation type="list" allowBlank="1" showErrorMessage="1" sqref="E1212">
      <formula1>Hidden_571254</formula1>
    </dataValidation>
    <dataValidation type="list" allowBlank="1" showErrorMessage="1" sqref="M1212">
      <formula1>Hidden_571255</formula1>
    </dataValidation>
    <dataValidation type="list" allowBlank="1" showErrorMessage="1" sqref="N1212">
      <formula1>Hidden_370854</formula1>
    </dataValidation>
    <dataValidation type="list" allowBlank="1" showErrorMessage="1" sqref="P1212">
      <formula1>Hidden_370861</formula1>
    </dataValidation>
    <dataValidation type="list" allowBlank="1" showErrorMessage="1" sqref="E1213">
      <formula1>Hidden_571254</formula1>
    </dataValidation>
    <dataValidation type="list" allowBlank="1" showErrorMessage="1" sqref="M1213">
      <formula1>Hidden_571255</formula1>
    </dataValidation>
    <dataValidation type="list" allowBlank="1" showErrorMessage="1" sqref="N1213">
      <formula1>Hidden_370854</formula1>
    </dataValidation>
    <dataValidation type="list" allowBlank="1" showErrorMessage="1" sqref="P1213">
      <formula1>Hidden_370861</formula1>
    </dataValidation>
    <dataValidation type="list" allowBlank="1" showErrorMessage="1" sqref="E1214">
      <formula1>Hidden_571254</formula1>
    </dataValidation>
    <dataValidation type="list" allowBlank="1" showErrorMessage="1" sqref="M1214">
      <formula1>Hidden_571255</formula1>
    </dataValidation>
    <dataValidation type="list" allowBlank="1" showErrorMessage="1" sqref="N1214">
      <formula1>Hidden_370854</formula1>
    </dataValidation>
    <dataValidation type="list" allowBlank="1" showErrorMessage="1" sqref="P1214">
      <formula1>Hidden_370861</formula1>
    </dataValidation>
    <dataValidation type="list" allowBlank="1" showErrorMessage="1" sqref="E1215">
      <formula1>Hidden_571254</formula1>
    </dataValidation>
    <dataValidation type="list" allowBlank="1" showErrorMessage="1" sqref="M1215">
      <formula1>Hidden_571255</formula1>
    </dataValidation>
    <dataValidation type="list" allowBlank="1" showErrorMessage="1" sqref="N1215">
      <formula1>Hidden_370854</formula1>
    </dataValidation>
    <dataValidation type="list" allowBlank="1" showErrorMessage="1" sqref="P1215">
      <formula1>Hidden_370861</formula1>
    </dataValidation>
    <dataValidation type="list" allowBlank="1" showErrorMessage="1" sqref="E1216">
      <formula1>Hidden_571254</formula1>
    </dataValidation>
    <dataValidation type="list" allowBlank="1" showErrorMessage="1" sqref="M1216">
      <formula1>Hidden_571255</formula1>
    </dataValidation>
    <dataValidation type="list" allowBlank="1" showErrorMessage="1" sqref="N1216">
      <formula1>Hidden_370854</formula1>
    </dataValidation>
    <dataValidation type="list" allowBlank="1" showErrorMessage="1" sqref="P1216">
      <formula1>Hidden_370861</formula1>
    </dataValidation>
    <dataValidation type="list" allowBlank="1" showErrorMessage="1" sqref="E1217">
      <formula1>Hidden_571254</formula1>
    </dataValidation>
    <dataValidation type="list" allowBlank="1" showErrorMessage="1" sqref="M1217">
      <formula1>Hidden_571255</formula1>
    </dataValidation>
    <dataValidation type="list" allowBlank="1" showErrorMessage="1" sqref="N1217">
      <formula1>Hidden_370854</formula1>
    </dataValidation>
    <dataValidation type="list" allowBlank="1" showErrorMessage="1" sqref="P1217">
      <formula1>Hidden_370861</formula1>
    </dataValidation>
    <dataValidation type="list" allowBlank="1" showErrorMessage="1" sqref="E1218">
      <formula1>Hidden_571254</formula1>
    </dataValidation>
    <dataValidation type="list" allowBlank="1" showErrorMessage="1" sqref="M1218">
      <formula1>Hidden_571255</formula1>
    </dataValidation>
    <dataValidation type="list" allowBlank="1" showErrorMessage="1" sqref="N1218">
      <formula1>Hidden_370854</formula1>
    </dataValidation>
    <dataValidation type="list" allowBlank="1" showErrorMessage="1" sqref="P1218">
      <formula1>Hidden_370861</formula1>
    </dataValidation>
    <dataValidation type="list" allowBlank="1" showErrorMessage="1" sqref="E1219">
      <formula1>Hidden_571254</formula1>
    </dataValidation>
    <dataValidation type="list" allowBlank="1" showErrorMessage="1" sqref="M1219">
      <formula1>Hidden_571255</formula1>
    </dataValidation>
    <dataValidation type="list" allowBlank="1" showErrorMessage="1" sqref="N1219">
      <formula1>Hidden_370854</formula1>
    </dataValidation>
    <dataValidation type="list" allowBlank="1" showErrorMessage="1" sqref="P1219">
      <formula1>Hidden_370861</formula1>
    </dataValidation>
    <dataValidation type="list" allowBlank="1" showErrorMessage="1" sqref="E1220">
      <formula1>Hidden_571254</formula1>
    </dataValidation>
    <dataValidation type="list" allowBlank="1" showErrorMessage="1" sqref="M1220">
      <formula1>Hidden_571255</formula1>
    </dataValidation>
    <dataValidation type="list" allowBlank="1" showErrorMessage="1" sqref="N1220">
      <formula1>Hidden_370854</formula1>
    </dataValidation>
    <dataValidation type="list" allowBlank="1" showErrorMessage="1" sqref="P1220">
      <formula1>Hidden_370861</formula1>
    </dataValidation>
    <dataValidation type="list" allowBlank="1" showErrorMessage="1" sqref="E1221">
      <formula1>Hidden_571254</formula1>
    </dataValidation>
    <dataValidation type="list" allowBlank="1" showErrorMessage="1" sqref="M1221">
      <formula1>Hidden_571255</formula1>
    </dataValidation>
    <dataValidation type="list" allowBlank="1" showErrorMessage="1" sqref="N1221">
      <formula1>Hidden_370854</formula1>
    </dataValidation>
    <dataValidation type="list" allowBlank="1" showErrorMessage="1" sqref="P1221">
      <formula1>Hidden_370861</formula1>
    </dataValidation>
    <dataValidation type="list" allowBlank="1" showErrorMessage="1" sqref="E1222">
      <formula1>Hidden_571254</formula1>
    </dataValidation>
    <dataValidation type="list" allowBlank="1" showErrorMessage="1" sqref="M1222">
      <formula1>Hidden_571255</formula1>
    </dataValidation>
    <dataValidation type="list" allowBlank="1" showErrorMessage="1" sqref="N1222">
      <formula1>Hidden_370854</formula1>
    </dataValidation>
    <dataValidation type="list" allowBlank="1" showErrorMessage="1" sqref="P1222">
      <formula1>Hidden_370861</formula1>
    </dataValidation>
    <dataValidation type="list" allowBlank="1" showErrorMessage="1" sqref="E1223">
      <formula1>Hidden_571254</formula1>
    </dataValidation>
    <dataValidation type="list" allowBlank="1" showErrorMessage="1" sqref="M1223">
      <formula1>Hidden_571255</formula1>
    </dataValidation>
    <dataValidation type="list" allowBlank="1" showErrorMessage="1" sqref="N1223">
      <formula1>Hidden_370854</formula1>
    </dataValidation>
    <dataValidation type="list" allowBlank="1" showErrorMessage="1" sqref="P1223">
      <formula1>Hidden_370861</formula1>
    </dataValidation>
    <dataValidation type="list" allowBlank="1" showErrorMessage="1" sqref="E1224">
      <formula1>Hidden_571254</formula1>
    </dataValidation>
    <dataValidation type="list" allowBlank="1" showErrorMessage="1" sqref="M1224">
      <formula1>Hidden_571255</formula1>
    </dataValidation>
    <dataValidation type="list" allowBlank="1" showErrorMessage="1" sqref="N1224">
      <formula1>Hidden_370854</formula1>
    </dataValidation>
    <dataValidation type="list" allowBlank="1" showErrorMessage="1" sqref="P1224">
      <formula1>Hidden_370861</formula1>
    </dataValidation>
    <dataValidation type="list" allowBlank="1" showErrorMessage="1" sqref="E1225">
      <formula1>Hidden_571254</formula1>
    </dataValidation>
    <dataValidation type="list" allowBlank="1" showErrorMessage="1" sqref="M1225">
      <formula1>Hidden_571255</formula1>
    </dataValidation>
    <dataValidation type="list" allowBlank="1" showErrorMessage="1" sqref="N1225">
      <formula1>Hidden_370854</formula1>
    </dataValidation>
    <dataValidation type="list" allowBlank="1" showErrorMessage="1" sqref="P1225">
      <formula1>Hidden_370861</formula1>
    </dataValidation>
    <dataValidation type="list" allowBlank="1" showErrorMessage="1" sqref="E1226">
      <formula1>Hidden_571254</formula1>
    </dataValidation>
    <dataValidation type="list" allowBlank="1" showErrorMessage="1" sqref="M1226">
      <formula1>Hidden_571255</formula1>
    </dataValidation>
    <dataValidation type="list" allowBlank="1" showErrorMessage="1" sqref="N1226">
      <formula1>Hidden_370854</formula1>
    </dataValidation>
    <dataValidation type="list" allowBlank="1" showErrorMessage="1" sqref="P1226">
      <formula1>Hidden_370861</formula1>
    </dataValidation>
    <dataValidation type="list" allowBlank="1" showErrorMessage="1" sqref="E1227">
      <formula1>Hidden_571254</formula1>
    </dataValidation>
    <dataValidation type="list" allowBlank="1" showErrorMessage="1" sqref="M1227">
      <formula1>Hidden_571255</formula1>
    </dataValidation>
    <dataValidation type="list" allowBlank="1" showErrorMessage="1" sqref="N1227">
      <formula1>Hidden_370854</formula1>
    </dataValidation>
    <dataValidation type="list" allowBlank="1" showErrorMessage="1" sqref="P1227">
      <formula1>Hidden_370861</formula1>
    </dataValidation>
    <dataValidation type="list" allowBlank="1" showErrorMessage="1" sqref="E1228">
      <formula1>Hidden_571254</formula1>
    </dataValidation>
    <dataValidation type="list" allowBlank="1" showErrorMessage="1" sqref="M1228">
      <formula1>Hidden_571255</formula1>
    </dataValidation>
    <dataValidation type="list" allowBlank="1" showErrorMessage="1" sqref="N1228">
      <formula1>Hidden_370854</formula1>
    </dataValidation>
    <dataValidation type="list" allowBlank="1" showErrorMessage="1" sqref="P1228">
      <formula1>Hidden_370861</formula1>
    </dataValidation>
    <dataValidation type="list" allowBlank="1" showErrorMessage="1" sqref="E1229">
      <formula1>Hidden_571254</formula1>
    </dataValidation>
    <dataValidation type="list" allowBlank="1" showErrorMessage="1" sqref="M1229">
      <formula1>Hidden_571255</formula1>
    </dataValidation>
    <dataValidation type="list" allowBlank="1" showErrorMessage="1" sqref="N1229">
      <formula1>Hidden_370854</formula1>
    </dataValidation>
    <dataValidation type="list" allowBlank="1" showErrorMessage="1" sqref="P1229">
      <formula1>Hidden_370861</formula1>
    </dataValidation>
    <dataValidation type="list" allowBlank="1" showErrorMessage="1" sqref="E1230">
      <formula1>Hidden_571254</formula1>
    </dataValidation>
    <dataValidation type="list" allowBlank="1" showErrorMessage="1" sqref="M1230">
      <formula1>Hidden_571255</formula1>
    </dataValidation>
    <dataValidation type="list" allowBlank="1" showErrorMessage="1" sqref="N1230">
      <formula1>Hidden_370854</formula1>
    </dataValidation>
    <dataValidation type="list" allowBlank="1" showErrorMessage="1" sqref="P1230">
      <formula1>Hidden_370861</formula1>
    </dataValidation>
    <dataValidation type="list" allowBlank="1" showErrorMessage="1" sqref="E1231">
      <formula1>Hidden_571254</formula1>
    </dataValidation>
    <dataValidation type="list" allowBlank="1" showErrorMessage="1" sqref="M1231">
      <formula1>Hidden_571255</formula1>
    </dataValidation>
    <dataValidation type="list" allowBlank="1" showErrorMessage="1" sqref="N1231">
      <formula1>Hidden_370854</formula1>
    </dataValidation>
    <dataValidation type="list" allowBlank="1" showErrorMessage="1" sqref="P1231">
      <formula1>Hidden_370861</formula1>
    </dataValidation>
    <dataValidation type="list" allowBlank="1" showErrorMessage="1" sqref="E1232">
      <formula1>Hidden_571254</formula1>
    </dataValidation>
    <dataValidation type="list" allowBlank="1" showErrorMessage="1" sqref="M1232">
      <formula1>Hidden_571255</formula1>
    </dataValidation>
    <dataValidation type="list" allowBlank="1" showErrorMessage="1" sqref="N1232">
      <formula1>Hidden_370854</formula1>
    </dataValidation>
    <dataValidation type="list" allowBlank="1" showErrorMessage="1" sqref="P1232">
      <formula1>Hidden_370861</formula1>
    </dataValidation>
    <dataValidation type="list" allowBlank="1" showErrorMessage="1" sqref="E1233">
      <formula1>Hidden_571254</formula1>
    </dataValidation>
    <dataValidation type="list" allowBlank="1" showErrorMessage="1" sqref="M1233">
      <formula1>Hidden_571255</formula1>
    </dataValidation>
    <dataValidation type="list" allowBlank="1" showErrorMessage="1" sqref="N1233">
      <formula1>Hidden_370854</formula1>
    </dataValidation>
    <dataValidation type="list" allowBlank="1" showErrorMessage="1" sqref="P1233">
      <formula1>Hidden_370861</formula1>
    </dataValidation>
    <dataValidation type="list" allowBlank="1" showErrorMessage="1" sqref="E1234">
      <formula1>Hidden_571254</formula1>
    </dataValidation>
    <dataValidation type="list" allowBlank="1" showErrorMessage="1" sqref="M1234">
      <formula1>Hidden_571255</formula1>
    </dataValidation>
    <dataValidation type="list" allowBlank="1" showErrorMessage="1" sqref="N1234">
      <formula1>Hidden_370854</formula1>
    </dataValidation>
    <dataValidation type="list" allowBlank="1" showErrorMessage="1" sqref="P1234">
      <formula1>Hidden_370861</formula1>
    </dataValidation>
    <dataValidation type="list" allowBlank="1" showErrorMessage="1" sqref="E1235">
      <formula1>Hidden_571254</formula1>
    </dataValidation>
    <dataValidation type="list" allowBlank="1" showErrorMessage="1" sqref="M1235">
      <formula1>Hidden_571255</formula1>
    </dataValidation>
    <dataValidation type="list" allowBlank="1" showErrorMessage="1" sqref="N1235">
      <formula1>Hidden_370854</formula1>
    </dataValidation>
    <dataValidation type="list" allowBlank="1" showErrorMessage="1" sqref="P1235">
      <formula1>Hidden_370861</formula1>
    </dataValidation>
    <dataValidation type="list" allowBlank="1" showErrorMessage="1" sqref="E1236">
      <formula1>Hidden_571254</formula1>
    </dataValidation>
    <dataValidation type="list" allowBlank="1" showErrorMessage="1" sqref="M1236">
      <formula1>Hidden_571255</formula1>
    </dataValidation>
    <dataValidation type="list" allowBlank="1" showErrorMessage="1" sqref="N1236">
      <formula1>Hidden_370854</formula1>
    </dataValidation>
    <dataValidation type="list" allowBlank="1" showErrorMessage="1" sqref="P1236">
      <formula1>Hidden_370861</formula1>
    </dataValidation>
    <dataValidation type="list" allowBlank="1" showErrorMessage="1" sqref="E1237">
      <formula1>Hidden_571254</formula1>
    </dataValidation>
    <dataValidation type="list" allowBlank="1" showErrorMessage="1" sqref="M1237">
      <formula1>Hidden_571255</formula1>
    </dataValidation>
    <dataValidation type="list" allowBlank="1" showErrorMessage="1" sqref="N1237">
      <formula1>Hidden_370854</formula1>
    </dataValidation>
    <dataValidation type="list" allowBlank="1" showErrorMessage="1" sqref="P1237">
      <formula1>Hidden_370861</formula1>
    </dataValidation>
    <dataValidation type="list" allowBlank="1" showErrorMessage="1" sqref="E1238">
      <formula1>Hidden_571254</formula1>
    </dataValidation>
    <dataValidation type="list" allowBlank="1" showErrorMessage="1" sqref="M1238">
      <formula1>Hidden_571255</formula1>
    </dataValidation>
    <dataValidation type="list" allowBlank="1" showErrorMessage="1" sqref="N1238">
      <formula1>Hidden_370854</formula1>
    </dataValidation>
    <dataValidation type="list" allowBlank="1" showErrorMessage="1" sqref="P1238">
      <formula1>Hidden_370861</formula1>
    </dataValidation>
    <dataValidation type="list" allowBlank="1" showErrorMessage="1" sqref="E1239">
      <formula1>Hidden_571254</formula1>
    </dataValidation>
    <dataValidation type="list" allowBlank="1" showErrorMessage="1" sqref="M1239">
      <formula1>Hidden_571255</formula1>
    </dataValidation>
    <dataValidation type="list" allowBlank="1" showErrorMessage="1" sqref="N1239">
      <formula1>Hidden_370854</formula1>
    </dataValidation>
    <dataValidation type="list" allowBlank="1" showErrorMessage="1" sqref="P1239">
      <formula1>Hidden_370861</formula1>
    </dataValidation>
    <dataValidation type="list" allowBlank="1" showErrorMessage="1" sqref="E1240">
      <formula1>Hidden_571254</formula1>
    </dataValidation>
    <dataValidation type="list" allowBlank="1" showErrorMessage="1" sqref="M1240">
      <formula1>Hidden_571255</formula1>
    </dataValidation>
    <dataValidation type="list" allowBlank="1" showErrorMessage="1" sqref="N1240">
      <formula1>Hidden_370854</formula1>
    </dataValidation>
    <dataValidation type="list" allowBlank="1" showErrorMessage="1" sqref="P1240">
      <formula1>Hidden_370861</formula1>
    </dataValidation>
    <dataValidation type="list" allowBlank="1" showErrorMessage="1" sqref="E1241">
      <formula1>Hidden_571254</formula1>
    </dataValidation>
    <dataValidation type="list" allowBlank="1" showErrorMessage="1" sqref="M1241">
      <formula1>Hidden_571255</formula1>
    </dataValidation>
    <dataValidation type="list" allowBlank="1" showErrorMessage="1" sqref="N1241">
      <formula1>Hidden_370854</formula1>
    </dataValidation>
    <dataValidation type="list" allowBlank="1" showErrorMessage="1" sqref="P1241">
      <formula1>Hidden_370861</formula1>
    </dataValidation>
    <dataValidation type="list" allowBlank="1" showErrorMessage="1" sqref="E1242">
      <formula1>Hidden_571254</formula1>
    </dataValidation>
    <dataValidation type="list" allowBlank="1" showErrorMessage="1" sqref="M1242">
      <formula1>Hidden_571255</formula1>
    </dataValidation>
    <dataValidation type="list" allowBlank="1" showErrorMessage="1" sqref="N1242">
      <formula1>Hidden_370854</formula1>
    </dataValidation>
    <dataValidation type="list" allowBlank="1" showErrorMessage="1" sqref="P1242">
      <formula1>Hidden_370861</formula1>
    </dataValidation>
    <dataValidation type="list" allowBlank="1" showErrorMessage="1" sqref="E1243">
      <formula1>Hidden_571254</formula1>
    </dataValidation>
    <dataValidation type="list" allowBlank="1" showErrorMessage="1" sqref="M1243">
      <formula1>Hidden_571255</formula1>
    </dataValidation>
    <dataValidation type="list" allowBlank="1" showErrorMessage="1" sqref="N1243">
      <formula1>Hidden_370854</formula1>
    </dataValidation>
    <dataValidation type="list" allowBlank="1" showErrorMessage="1" sqref="P1243">
      <formula1>Hidden_370861</formula1>
    </dataValidation>
    <dataValidation type="list" allowBlank="1" showErrorMessage="1" sqref="E1244">
      <formula1>Hidden_571254</formula1>
    </dataValidation>
    <dataValidation type="list" allowBlank="1" showErrorMessage="1" sqref="M1244">
      <formula1>Hidden_571255</formula1>
    </dataValidation>
    <dataValidation type="list" allowBlank="1" showErrorMessage="1" sqref="N1244">
      <formula1>Hidden_370854</formula1>
    </dataValidation>
    <dataValidation type="list" allowBlank="1" showErrorMessage="1" sqref="P1244">
      <formula1>Hidden_370861</formula1>
    </dataValidation>
    <dataValidation type="list" allowBlank="1" showErrorMessage="1" sqref="E1245">
      <formula1>Hidden_571254</formula1>
    </dataValidation>
    <dataValidation type="list" allowBlank="1" showErrorMessage="1" sqref="M1245">
      <formula1>Hidden_571255</formula1>
    </dataValidation>
    <dataValidation type="list" allowBlank="1" showErrorMessage="1" sqref="N1245">
      <formula1>Hidden_370854</formula1>
    </dataValidation>
    <dataValidation type="list" allowBlank="1" showErrorMessage="1" sqref="P1245">
      <formula1>Hidden_370861</formula1>
    </dataValidation>
    <dataValidation type="list" allowBlank="1" showErrorMessage="1" sqref="E1246">
      <formula1>Hidden_571254</formula1>
    </dataValidation>
    <dataValidation type="list" allowBlank="1" showErrorMessage="1" sqref="M1246">
      <formula1>Hidden_571255</formula1>
    </dataValidation>
    <dataValidation type="list" allowBlank="1" showErrorMessage="1" sqref="N1246">
      <formula1>Hidden_370854</formula1>
    </dataValidation>
    <dataValidation type="list" allowBlank="1" showErrorMessage="1" sqref="P1246">
      <formula1>Hidden_370861</formula1>
    </dataValidation>
    <dataValidation type="list" allowBlank="1" showErrorMessage="1" sqref="E1247">
      <formula1>Hidden_571254</formula1>
    </dataValidation>
    <dataValidation type="list" allowBlank="1" showErrorMessage="1" sqref="M1247">
      <formula1>Hidden_571255</formula1>
    </dataValidation>
    <dataValidation type="list" allowBlank="1" showErrorMessage="1" sqref="N1247">
      <formula1>Hidden_370854</formula1>
    </dataValidation>
    <dataValidation type="list" allowBlank="1" showErrorMessage="1" sqref="P1247">
      <formula1>Hidden_370861</formula1>
    </dataValidation>
    <dataValidation type="list" allowBlank="1" showErrorMessage="1" sqref="E1248">
      <formula1>Hidden_571254</formula1>
    </dataValidation>
    <dataValidation type="list" allowBlank="1" showErrorMessage="1" sqref="M1248">
      <formula1>Hidden_571255</formula1>
    </dataValidation>
    <dataValidation type="list" allowBlank="1" showErrorMessage="1" sqref="N1248">
      <formula1>Hidden_370854</formula1>
    </dataValidation>
    <dataValidation type="list" allowBlank="1" showErrorMessage="1" sqref="P1248">
      <formula1>Hidden_370861</formula1>
    </dataValidation>
    <dataValidation type="list" allowBlank="1" showErrorMessage="1" sqref="E1249">
      <formula1>Hidden_571254</formula1>
    </dataValidation>
    <dataValidation type="list" allowBlank="1" showErrorMessage="1" sqref="M1249">
      <formula1>Hidden_571255</formula1>
    </dataValidation>
    <dataValidation type="list" allowBlank="1" showErrorMessage="1" sqref="N1249">
      <formula1>Hidden_370854</formula1>
    </dataValidation>
    <dataValidation type="list" allowBlank="1" showErrorMessage="1" sqref="P1249">
      <formula1>Hidden_370861</formula1>
    </dataValidation>
    <dataValidation type="list" allowBlank="1" showErrorMessage="1" sqref="E1250">
      <formula1>Hidden_571254</formula1>
    </dataValidation>
    <dataValidation type="list" allowBlank="1" showErrorMessage="1" sqref="M1250">
      <formula1>Hidden_571255</formula1>
    </dataValidation>
    <dataValidation type="list" allowBlank="1" showErrorMessage="1" sqref="N1250">
      <formula1>Hidden_370854</formula1>
    </dataValidation>
    <dataValidation type="list" allowBlank="1" showErrorMessage="1" sqref="P1250">
      <formula1>Hidden_370861</formula1>
    </dataValidation>
    <dataValidation type="list" allowBlank="1" showErrorMessage="1" sqref="E1251">
      <formula1>Hidden_571254</formula1>
    </dataValidation>
    <dataValidation type="list" allowBlank="1" showErrorMessage="1" sqref="M1251">
      <formula1>Hidden_571255</formula1>
    </dataValidation>
    <dataValidation type="list" allowBlank="1" showErrorMessage="1" sqref="N1251">
      <formula1>Hidden_370854</formula1>
    </dataValidation>
    <dataValidation type="list" allowBlank="1" showErrorMessage="1" sqref="P1251">
      <formula1>Hidden_370861</formula1>
    </dataValidation>
    <dataValidation type="list" allowBlank="1" showErrorMessage="1" sqref="E1252">
      <formula1>Hidden_571254</formula1>
    </dataValidation>
    <dataValidation type="list" allowBlank="1" showErrorMessage="1" sqref="M1252">
      <formula1>Hidden_571255</formula1>
    </dataValidation>
    <dataValidation type="list" allowBlank="1" showErrorMessage="1" sqref="N1252">
      <formula1>Hidden_370854</formula1>
    </dataValidation>
    <dataValidation type="list" allowBlank="1" showErrorMessage="1" sqref="P1252">
      <formula1>Hidden_370861</formula1>
    </dataValidation>
    <dataValidation type="list" allowBlank="1" showErrorMessage="1" sqref="E1253">
      <formula1>Hidden_571254</formula1>
    </dataValidation>
    <dataValidation type="list" allowBlank="1" showErrorMessage="1" sqref="M1253">
      <formula1>Hidden_571255</formula1>
    </dataValidation>
    <dataValidation type="list" allowBlank="1" showErrorMessage="1" sqref="N1253">
      <formula1>Hidden_370854</formula1>
    </dataValidation>
    <dataValidation type="list" allowBlank="1" showErrorMessage="1" sqref="P1253">
      <formula1>Hidden_370861</formula1>
    </dataValidation>
    <dataValidation type="list" allowBlank="1" showErrorMessage="1" sqref="E1254">
      <formula1>Hidden_571254</formula1>
    </dataValidation>
    <dataValidation type="list" allowBlank="1" showErrorMessage="1" sqref="M1254">
      <formula1>Hidden_571255</formula1>
    </dataValidation>
    <dataValidation type="list" allowBlank="1" showErrorMessage="1" sqref="N1254">
      <formula1>Hidden_370854</formula1>
    </dataValidation>
    <dataValidation type="list" allowBlank="1" showErrorMessage="1" sqref="P1254">
      <formula1>Hidden_370861</formula1>
    </dataValidation>
    <dataValidation type="list" allowBlank="1" showErrorMessage="1" sqref="E1255">
      <formula1>Hidden_571254</formula1>
    </dataValidation>
    <dataValidation type="list" allowBlank="1" showErrorMessage="1" sqref="M1255">
      <formula1>Hidden_571255</formula1>
    </dataValidation>
    <dataValidation type="list" allowBlank="1" showErrorMessage="1" sqref="N1255">
      <formula1>Hidden_370854</formula1>
    </dataValidation>
    <dataValidation type="list" allowBlank="1" showErrorMessage="1" sqref="P1255">
      <formula1>Hidden_370861</formula1>
    </dataValidation>
    <dataValidation type="list" allowBlank="1" showErrorMessage="1" sqref="E1256">
      <formula1>Hidden_571254</formula1>
    </dataValidation>
    <dataValidation type="list" allowBlank="1" showErrorMessage="1" sqref="M1256">
      <formula1>Hidden_571255</formula1>
    </dataValidation>
    <dataValidation type="list" allowBlank="1" showErrorMessage="1" sqref="N1256">
      <formula1>Hidden_370854</formula1>
    </dataValidation>
    <dataValidation type="list" allowBlank="1" showErrorMessage="1" sqref="P1256">
      <formula1>Hidden_370861</formula1>
    </dataValidation>
    <dataValidation type="list" allowBlank="1" showErrorMessage="1" sqref="E1257">
      <formula1>Hidden_571254</formula1>
    </dataValidation>
    <dataValidation type="list" allowBlank="1" showErrorMessage="1" sqref="M1257">
      <formula1>Hidden_571255</formula1>
    </dataValidation>
    <dataValidation type="list" allowBlank="1" showErrorMessage="1" sqref="N1257">
      <formula1>Hidden_370854</formula1>
    </dataValidation>
    <dataValidation type="list" allowBlank="1" showErrorMessage="1" sqref="P1257">
      <formula1>Hidden_370861</formula1>
    </dataValidation>
    <dataValidation type="list" allowBlank="1" showErrorMessage="1" sqref="E1258">
      <formula1>Hidden_571254</formula1>
    </dataValidation>
    <dataValidation type="list" allowBlank="1" showErrorMessage="1" sqref="M1258">
      <formula1>Hidden_571255</formula1>
    </dataValidation>
    <dataValidation type="list" allowBlank="1" showErrorMessage="1" sqref="N1258">
      <formula1>Hidden_370854</formula1>
    </dataValidation>
    <dataValidation type="list" allowBlank="1" showErrorMessage="1" sqref="P1258">
      <formula1>Hidden_370861</formula1>
    </dataValidation>
    <dataValidation type="list" allowBlank="1" showErrorMessage="1" sqref="E1259">
      <formula1>Hidden_571254</formula1>
    </dataValidation>
    <dataValidation type="list" allowBlank="1" showErrorMessage="1" sqref="M1259">
      <formula1>Hidden_571255</formula1>
    </dataValidation>
    <dataValidation type="list" allowBlank="1" showErrorMessage="1" sqref="N1259">
      <formula1>Hidden_370854</formula1>
    </dataValidation>
    <dataValidation type="list" allowBlank="1" showErrorMessage="1" sqref="P1259">
      <formula1>Hidden_370861</formula1>
    </dataValidation>
    <dataValidation type="list" allowBlank="1" showErrorMessage="1" sqref="E1260">
      <formula1>Hidden_571254</formula1>
    </dataValidation>
    <dataValidation type="list" allowBlank="1" showErrorMessage="1" sqref="M1260">
      <formula1>Hidden_571255</formula1>
    </dataValidation>
    <dataValidation type="list" allowBlank="1" showErrorMessage="1" sqref="N1260">
      <formula1>Hidden_370854</formula1>
    </dataValidation>
    <dataValidation type="list" allowBlank="1" showErrorMessage="1" sqref="P1260">
      <formula1>Hidden_370861</formula1>
    </dataValidation>
    <dataValidation type="list" allowBlank="1" showErrorMessage="1" sqref="E1261">
      <formula1>Hidden_571254</formula1>
    </dataValidation>
    <dataValidation type="list" allowBlank="1" showErrorMessage="1" sqref="M1261">
      <formula1>Hidden_571255</formula1>
    </dataValidation>
    <dataValidation type="list" allowBlank="1" showErrorMessage="1" sqref="N1261">
      <formula1>Hidden_370854</formula1>
    </dataValidation>
    <dataValidation type="list" allowBlank="1" showErrorMessage="1" sqref="P1261">
      <formula1>Hidden_370861</formula1>
    </dataValidation>
    <dataValidation type="list" allowBlank="1" showErrorMessage="1" sqref="E1262">
      <formula1>Hidden_571254</formula1>
    </dataValidation>
    <dataValidation type="list" allowBlank="1" showErrorMessage="1" sqref="M1262">
      <formula1>Hidden_571255</formula1>
    </dataValidation>
    <dataValidation type="list" allowBlank="1" showErrorMessage="1" sqref="N1262">
      <formula1>Hidden_370854</formula1>
    </dataValidation>
    <dataValidation type="list" allowBlank="1" showErrorMessage="1" sqref="P1262">
      <formula1>Hidden_370861</formula1>
    </dataValidation>
    <dataValidation type="list" allowBlank="1" showErrorMessage="1" sqref="E1263">
      <formula1>Hidden_571254</formula1>
    </dataValidation>
    <dataValidation type="list" allowBlank="1" showErrorMessage="1" sqref="M1263">
      <formula1>Hidden_571255</formula1>
    </dataValidation>
    <dataValidation type="list" allowBlank="1" showErrorMessage="1" sqref="N1263">
      <formula1>Hidden_370854</formula1>
    </dataValidation>
    <dataValidation type="list" allowBlank="1" showErrorMessage="1" sqref="P1263">
      <formula1>Hidden_370861</formula1>
    </dataValidation>
    <dataValidation type="list" allowBlank="1" showErrorMessage="1" sqref="E1264">
      <formula1>Hidden_571254</formula1>
    </dataValidation>
    <dataValidation type="list" allowBlank="1" showErrorMessage="1" sqref="M1264">
      <formula1>Hidden_571255</formula1>
    </dataValidation>
    <dataValidation type="list" allowBlank="1" showErrorMessage="1" sqref="N1264">
      <formula1>Hidden_370854</formula1>
    </dataValidation>
    <dataValidation type="list" allowBlank="1" showErrorMessage="1" sqref="P1264">
      <formula1>Hidden_370861</formula1>
    </dataValidation>
    <dataValidation type="list" allowBlank="1" showErrorMessage="1" sqref="E1265">
      <formula1>Hidden_571254</formula1>
    </dataValidation>
    <dataValidation type="list" allowBlank="1" showErrorMessage="1" sqref="M1265">
      <formula1>Hidden_571255</formula1>
    </dataValidation>
    <dataValidation type="list" allowBlank="1" showErrorMessage="1" sqref="N1265">
      <formula1>Hidden_370854</formula1>
    </dataValidation>
    <dataValidation type="list" allowBlank="1" showErrorMessage="1" sqref="P1265">
      <formula1>Hidden_370861</formula1>
    </dataValidation>
    <dataValidation type="list" allowBlank="1" showErrorMessage="1" sqref="E1266">
      <formula1>Hidden_571254</formula1>
    </dataValidation>
    <dataValidation type="list" allowBlank="1" showErrorMessage="1" sqref="M1266">
      <formula1>Hidden_571255</formula1>
    </dataValidation>
    <dataValidation type="list" allowBlank="1" showErrorMessage="1" sqref="N1266">
      <formula1>Hidden_370854</formula1>
    </dataValidation>
    <dataValidation type="list" allowBlank="1" showErrorMessage="1" sqref="P1266">
      <formula1>Hidden_370861</formula1>
    </dataValidation>
    <dataValidation type="list" allowBlank="1" showErrorMessage="1" sqref="E1267">
      <formula1>Hidden_571254</formula1>
    </dataValidation>
    <dataValidation type="list" allowBlank="1" showErrorMessage="1" sqref="M1267">
      <formula1>Hidden_571255</formula1>
    </dataValidation>
    <dataValidation type="list" allowBlank="1" showErrorMessage="1" sqref="N1267">
      <formula1>Hidden_370854</formula1>
    </dataValidation>
    <dataValidation type="list" allowBlank="1" showErrorMessage="1" sqref="P1267">
      <formula1>Hidden_370861</formula1>
    </dataValidation>
    <dataValidation type="list" allowBlank="1" showErrorMessage="1" sqref="E1268">
      <formula1>Hidden_571254</formula1>
    </dataValidation>
    <dataValidation type="list" allowBlank="1" showErrorMessage="1" sqref="M1268">
      <formula1>Hidden_571255</formula1>
    </dataValidation>
    <dataValidation type="list" allowBlank="1" showErrorMessage="1" sqref="N1268">
      <formula1>Hidden_370854</formula1>
    </dataValidation>
    <dataValidation type="list" allowBlank="1" showErrorMessage="1" sqref="P1268">
      <formula1>Hidden_370861</formula1>
    </dataValidation>
    <dataValidation type="list" allowBlank="1" showErrorMessage="1" sqref="E1269">
      <formula1>Hidden_571254</formula1>
    </dataValidation>
    <dataValidation type="list" allowBlank="1" showErrorMessage="1" sqref="M1269">
      <formula1>Hidden_571255</formula1>
    </dataValidation>
    <dataValidation type="list" allowBlank="1" showErrorMessage="1" sqref="N1269">
      <formula1>Hidden_370854</formula1>
    </dataValidation>
    <dataValidation type="list" allowBlank="1" showErrorMessage="1" sqref="P1269">
      <formula1>Hidden_370861</formula1>
    </dataValidation>
    <dataValidation type="list" allowBlank="1" showErrorMessage="1" sqref="E1270">
      <formula1>Hidden_571254</formula1>
    </dataValidation>
    <dataValidation type="list" allowBlank="1" showErrorMessage="1" sqref="M1270">
      <formula1>Hidden_571255</formula1>
    </dataValidation>
    <dataValidation type="list" allowBlank="1" showErrorMessage="1" sqref="N1270">
      <formula1>Hidden_370854</formula1>
    </dataValidation>
    <dataValidation type="list" allowBlank="1" showErrorMessage="1" sqref="P1270">
      <formula1>Hidden_370861</formula1>
    </dataValidation>
    <dataValidation type="list" allowBlank="1" showErrorMessage="1" sqref="E1271">
      <formula1>Hidden_571254</formula1>
    </dataValidation>
    <dataValidation type="list" allowBlank="1" showErrorMessage="1" sqref="M1271">
      <formula1>Hidden_571255</formula1>
    </dataValidation>
    <dataValidation type="list" allowBlank="1" showErrorMessage="1" sqref="N1271">
      <formula1>Hidden_370854</formula1>
    </dataValidation>
    <dataValidation type="list" allowBlank="1" showErrorMessage="1" sqref="P1271">
      <formula1>Hidden_370861</formula1>
    </dataValidation>
    <dataValidation type="list" allowBlank="1" showErrorMessage="1" sqref="E1272">
      <formula1>Hidden_571254</formula1>
    </dataValidation>
    <dataValidation type="list" allowBlank="1" showErrorMessage="1" sqref="M1272">
      <formula1>Hidden_571255</formula1>
    </dataValidation>
    <dataValidation type="list" allowBlank="1" showErrorMessage="1" sqref="N1272">
      <formula1>Hidden_370854</formula1>
    </dataValidation>
    <dataValidation type="list" allowBlank="1" showErrorMessage="1" sqref="P1272">
      <formula1>Hidden_370861</formula1>
    </dataValidation>
    <dataValidation type="list" allowBlank="1" showErrorMessage="1" sqref="E1273">
      <formula1>Hidden_571254</formula1>
    </dataValidation>
    <dataValidation type="list" allowBlank="1" showErrorMessage="1" sqref="M1273">
      <formula1>Hidden_571255</formula1>
    </dataValidation>
    <dataValidation type="list" allowBlank="1" showErrorMessage="1" sqref="N1273">
      <formula1>Hidden_370854</formula1>
    </dataValidation>
    <dataValidation type="list" allowBlank="1" showErrorMessage="1" sqref="P1273">
      <formula1>Hidden_370861</formula1>
    </dataValidation>
    <dataValidation type="list" allowBlank="1" showErrorMessage="1" sqref="E1274">
      <formula1>Hidden_571254</formula1>
    </dataValidation>
    <dataValidation type="list" allowBlank="1" showErrorMessage="1" sqref="M1274">
      <formula1>Hidden_571255</formula1>
    </dataValidation>
    <dataValidation type="list" allowBlank="1" showErrorMessage="1" sqref="N1274">
      <formula1>Hidden_370854</formula1>
    </dataValidation>
    <dataValidation type="list" allowBlank="1" showErrorMessage="1" sqref="P1274">
      <formula1>Hidden_370861</formula1>
    </dataValidation>
    <dataValidation type="list" allowBlank="1" showErrorMessage="1" sqref="E1275">
      <formula1>Hidden_571254</formula1>
    </dataValidation>
    <dataValidation type="list" allowBlank="1" showErrorMessage="1" sqref="M1275">
      <formula1>Hidden_571255</formula1>
    </dataValidation>
    <dataValidation type="list" allowBlank="1" showErrorMessage="1" sqref="N1275">
      <formula1>Hidden_370854</formula1>
    </dataValidation>
    <dataValidation type="list" allowBlank="1" showErrorMessage="1" sqref="P1275">
      <formula1>Hidden_370861</formula1>
    </dataValidation>
    <dataValidation type="list" allowBlank="1" showErrorMessage="1" sqref="E1276">
      <formula1>Hidden_571254</formula1>
    </dataValidation>
    <dataValidation type="list" allowBlank="1" showErrorMessage="1" sqref="M1276">
      <formula1>Hidden_571255</formula1>
    </dataValidation>
    <dataValidation type="list" allowBlank="1" showErrorMessage="1" sqref="N1276">
      <formula1>Hidden_370854</formula1>
    </dataValidation>
    <dataValidation type="list" allowBlank="1" showErrorMessage="1" sqref="P1276">
      <formula1>Hidden_370861</formula1>
    </dataValidation>
    <dataValidation type="list" allowBlank="1" showErrorMessage="1" sqref="E1277">
      <formula1>Hidden_571254</formula1>
    </dataValidation>
    <dataValidation type="list" allowBlank="1" showErrorMessage="1" sqref="M1277">
      <formula1>Hidden_571255</formula1>
    </dataValidation>
    <dataValidation type="list" allowBlank="1" showErrorMessage="1" sqref="N1277">
      <formula1>Hidden_370854</formula1>
    </dataValidation>
    <dataValidation type="list" allowBlank="1" showErrorMessage="1" sqref="P1277">
      <formula1>Hidden_370861</formula1>
    </dataValidation>
    <dataValidation type="list" allowBlank="1" showErrorMessage="1" sqref="E1278">
      <formula1>Hidden_571254</formula1>
    </dataValidation>
    <dataValidation type="list" allowBlank="1" showErrorMessage="1" sqref="M1278">
      <formula1>Hidden_571255</formula1>
    </dataValidation>
    <dataValidation type="list" allowBlank="1" showErrorMessage="1" sqref="N1278">
      <formula1>Hidden_370854</formula1>
    </dataValidation>
    <dataValidation type="list" allowBlank="1" showErrorMessage="1" sqref="P1278">
      <formula1>Hidden_370861</formula1>
    </dataValidation>
    <dataValidation type="list" allowBlank="1" showErrorMessage="1" sqref="E1279">
      <formula1>Hidden_571254</formula1>
    </dataValidation>
    <dataValidation type="list" allowBlank="1" showErrorMessage="1" sqref="M1279">
      <formula1>Hidden_571255</formula1>
    </dataValidation>
    <dataValidation type="list" allowBlank="1" showErrorMessage="1" sqref="N1279">
      <formula1>Hidden_370854</formula1>
    </dataValidation>
    <dataValidation type="list" allowBlank="1" showErrorMessage="1" sqref="P1279">
      <formula1>Hidden_370861</formula1>
    </dataValidation>
    <dataValidation type="list" allowBlank="1" showErrorMessage="1" sqref="E1280">
      <formula1>Hidden_571254</formula1>
    </dataValidation>
    <dataValidation type="list" allowBlank="1" showErrorMessage="1" sqref="M1280">
      <formula1>Hidden_571255</formula1>
    </dataValidation>
    <dataValidation type="list" allowBlank="1" showErrorMessage="1" sqref="N1280">
      <formula1>Hidden_370854</formula1>
    </dataValidation>
    <dataValidation type="list" allowBlank="1" showErrorMessage="1" sqref="P1280">
      <formula1>Hidden_370861</formula1>
    </dataValidation>
    <dataValidation type="list" allowBlank="1" showErrorMessage="1" sqref="E1281">
      <formula1>Hidden_571254</formula1>
    </dataValidation>
    <dataValidation type="list" allowBlank="1" showErrorMessage="1" sqref="M1281">
      <formula1>Hidden_571255</formula1>
    </dataValidation>
    <dataValidation type="list" allowBlank="1" showErrorMessage="1" sqref="N1281">
      <formula1>Hidden_370854</formula1>
    </dataValidation>
    <dataValidation type="list" allowBlank="1" showErrorMessage="1" sqref="P1281">
      <formula1>Hidden_370861</formula1>
    </dataValidation>
    <dataValidation type="list" allowBlank="1" showErrorMessage="1" sqref="E1282">
      <formula1>Hidden_571254</formula1>
    </dataValidation>
    <dataValidation type="list" allowBlank="1" showErrorMessage="1" sqref="M1282">
      <formula1>Hidden_571255</formula1>
    </dataValidation>
    <dataValidation type="list" allowBlank="1" showErrorMessage="1" sqref="N1282">
      <formula1>Hidden_370854</formula1>
    </dataValidation>
    <dataValidation type="list" allowBlank="1" showErrorMessage="1" sqref="P1282">
      <formula1>Hidden_370861</formula1>
    </dataValidation>
    <dataValidation type="list" allowBlank="1" showErrorMessage="1" sqref="E1283">
      <formula1>Hidden_571254</formula1>
    </dataValidation>
    <dataValidation type="list" allowBlank="1" showErrorMessage="1" sqref="M1283">
      <formula1>Hidden_571255</formula1>
    </dataValidation>
    <dataValidation type="list" allowBlank="1" showErrorMessage="1" sqref="N1283">
      <formula1>Hidden_370854</formula1>
    </dataValidation>
    <dataValidation type="list" allowBlank="1" showErrorMessage="1" sqref="P1283">
      <formula1>Hidden_370861</formula1>
    </dataValidation>
    <dataValidation type="list" allowBlank="1" showErrorMessage="1" sqref="E1284">
      <formula1>Hidden_571254</formula1>
    </dataValidation>
    <dataValidation type="list" allowBlank="1" showErrorMessage="1" sqref="M1284">
      <formula1>Hidden_571255</formula1>
    </dataValidation>
    <dataValidation type="list" allowBlank="1" showErrorMessage="1" sqref="N1284">
      <formula1>Hidden_370854</formula1>
    </dataValidation>
    <dataValidation type="list" allowBlank="1" showErrorMessage="1" sqref="P1284">
      <formula1>Hidden_370861</formula1>
    </dataValidation>
    <dataValidation type="list" allowBlank="1" showErrorMessage="1" sqref="E1285">
      <formula1>Hidden_571254</formula1>
    </dataValidation>
    <dataValidation type="list" allowBlank="1" showErrorMessage="1" sqref="M1285">
      <formula1>Hidden_571255</formula1>
    </dataValidation>
    <dataValidation type="list" allowBlank="1" showErrorMessage="1" sqref="N1285">
      <formula1>Hidden_370854</formula1>
    </dataValidation>
    <dataValidation type="list" allowBlank="1" showErrorMessage="1" sqref="P1285">
      <formula1>Hidden_370861</formula1>
    </dataValidation>
    <dataValidation type="list" allowBlank="1" showErrorMessage="1" sqref="E1286">
      <formula1>Hidden_571254</formula1>
    </dataValidation>
    <dataValidation type="list" allowBlank="1" showErrorMessage="1" sqref="M1286">
      <formula1>Hidden_571255</formula1>
    </dataValidation>
    <dataValidation type="list" allowBlank="1" showErrorMessage="1" sqref="N1286">
      <formula1>Hidden_370854</formula1>
    </dataValidation>
    <dataValidation type="list" allowBlank="1" showErrorMessage="1" sqref="P1286">
      <formula1>Hidden_370861</formula1>
    </dataValidation>
    <dataValidation type="list" allowBlank="1" showErrorMessage="1" sqref="E1287">
      <formula1>Hidden_571254</formula1>
    </dataValidation>
    <dataValidation type="list" allowBlank="1" showErrorMessage="1" sqref="M1287">
      <formula1>Hidden_571255</formula1>
    </dataValidation>
    <dataValidation type="list" allowBlank="1" showErrorMessage="1" sqref="N1287">
      <formula1>Hidden_370854</formula1>
    </dataValidation>
    <dataValidation type="list" allowBlank="1" showErrorMessage="1" sqref="P1287">
      <formula1>Hidden_370861</formula1>
    </dataValidation>
    <dataValidation type="list" allowBlank="1" showErrorMessage="1" sqref="E1288">
      <formula1>Hidden_571254</formula1>
    </dataValidation>
    <dataValidation type="list" allowBlank="1" showErrorMessage="1" sqref="M1288">
      <formula1>Hidden_571255</formula1>
    </dataValidation>
    <dataValidation type="list" allowBlank="1" showErrorMessage="1" sqref="N1288">
      <formula1>Hidden_370854</formula1>
    </dataValidation>
    <dataValidation type="list" allowBlank="1" showErrorMessage="1" sqref="P1288">
      <formula1>Hidden_370861</formula1>
    </dataValidation>
    <dataValidation type="list" allowBlank="1" showErrorMessage="1" sqref="E1289">
      <formula1>Hidden_571254</formula1>
    </dataValidation>
    <dataValidation type="list" allowBlank="1" showErrorMessage="1" sqref="M1289">
      <formula1>Hidden_571255</formula1>
    </dataValidation>
    <dataValidation type="list" allowBlank="1" showErrorMessage="1" sqref="N1289">
      <formula1>Hidden_370854</formula1>
    </dataValidation>
    <dataValidation type="list" allowBlank="1" showErrorMessage="1" sqref="P1289">
      <formula1>Hidden_370861</formula1>
    </dataValidation>
    <dataValidation type="list" allowBlank="1" showErrorMessage="1" sqref="E1290">
      <formula1>Hidden_571254</formula1>
    </dataValidation>
    <dataValidation type="list" allowBlank="1" showErrorMessage="1" sqref="M1290">
      <formula1>Hidden_571255</formula1>
    </dataValidation>
    <dataValidation type="list" allowBlank="1" showErrorMessage="1" sqref="N1290">
      <formula1>Hidden_370854</formula1>
    </dataValidation>
    <dataValidation type="list" allowBlank="1" showErrorMessage="1" sqref="P1290">
      <formula1>Hidden_370861</formula1>
    </dataValidation>
    <dataValidation type="list" allowBlank="1" showErrorMessage="1" sqref="E1291">
      <formula1>Hidden_571254</formula1>
    </dataValidation>
    <dataValidation type="list" allowBlank="1" showErrorMessage="1" sqref="M1291">
      <formula1>Hidden_571255</formula1>
    </dataValidation>
    <dataValidation type="list" allowBlank="1" showErrorMessage="1" sqref="N1291">
      <formula1>Hidden_370854</formula1>
    </dataValidation>
    <dataValidation type="list" allowBlank="1" showErrorMessage="1" sqref="P1291">
      <formula1>Hidden_370861</formula1>
    </dataValidation>
    <dataValidation type="list" allowBlank="1" showErrorMessage="1" sqref="E1292">
      <formula1>Hidden_571254</formula1>
    </dataValidation>
    <dataValidation type="list" allowBlank="1" showErrorMessage="1" sqref="M1292">
      <formula1>Hidden_571255</formula1>
    </dataValidation>
    <dataValidation type="list" allowBlank="1" showErrorMessage="1" sqref="N1292">
      <formula1>Hidden_370854</formula1>
    </dataValidation>
    <dataValidation type="list" allowBlank="1" showErrorMessage="1" sqref="P1292">
      <formula1>Hidden_370861</formula1>
    </dataValidation>
    <dataValidation type="list" allowBlank="1" showErrorMessage="1" sqref="E1293">
      <formula1>Hidden_571254</formula1>
    </dataValidation>
    <dataValidation type="list" allowBlank="1" showErrorMessage="1" sqref="M1293">
      <formula1>Hidden_571255</formula1>
    </dataValidation>
    <dataValidation type="list" allowBlank="1" showErrorMessage="1" sqref="N1293">
      <formula1>Hidden_370854</formula1>
    </dataValidation>
    <dataValidation type="list" allowBlank="1" showErrorMessage="1" sqref="P1293">
      <formula1>Hidden_370861</formula1>
    </dataValidation>
    <dataValidation type="list" allowBlank="1" showErrorMessage="1" sqref="E1294">
      <formula1>Hidden_571254</formula1>
    </dataValidation>
    <dataValidation type="list" allowBlank="1" showErrorMessage="1" sqref="M1294">
      <formula1>Hidden_571255</formula1>
    </dataValidation>
    <dataValidation type="list" allowBlank="1" showErrorMessage="1" sqref="N1294">
      <formula1>Hidden_370854</formula1>
    </dataValidation>
    <dataValidation type="list" allowBlank="1" showErrorMessage="1" sqref="P1294">
      <formula1>Hidden_370861</formula1>
    </dataValidation>
    <dataValidation type="list" allowBlank="1" showErrorMessage="1" sqref="E1295">
      <formula1>Hidden_571254</formula1>
    </dataValidation>
    <dataValidation type="list" allowBlank="1" showErrorMessage="1" sqref="M1295">
      <formula1>Hidden_571255</formula1>
    </dataValidation>
    <dataValidation type="list" allowBlank="1" showErrorMessage="1" sqref="N1295">
      <formula1>Hidden_370854</formula1>
    </dataValidation>
    <dataValidation type="list" allowBlank="1" showErrorMessage="1" sqref="P1295">
      <formula1>Hidden_370861</formula1>
    </dataValidation>
    <dataValidation type="list" allowBlank="1" showErrorMessage="1" sqref="E1296">
      <formula1>Hidden_571254</formula1>
    </dataValidation>
    <dataValidation type="list" allowBlank="1" showErrorMessage="1" sqref="M1296">
      <formula1>Hidden_571255</formula1>
    </dataValidation>
    <dataValidation type="list" allowBlank="1" showErrorMessage="1" sqref="N1296">
      <formula1>Hidden_370854</formula1>
    </dataValidation>
    <dataValidation type="list" allowBlank="1" showErrorMessage="1" sqref="P1296">
      <formula1>Hidden_370861</formula1>
    </dataValidation>
    <dataValidation type="list" allowBlank="1" showErrorMessage="1" sqref="E1297">
      <formula1>Hidden_571254</formula1>
    </dataValidation>
    <dataValidation type="list" allowBlank="1" showErrorMessage="1" sqref="M1297">
      <formula1>Hidden_571255</formula1>
    </dataValidation>
    <dataValidation type="list" allowBlank="1" showErrorMessage="1" sqref="N1297">
      <formula1>Hidden_370854</formula1>
    </dataValidation>
    <dataValidation type="list" allowBlank="1" showErrorMessage="1" sqref="P1297">
      <formula1>Hidden_370861</formula1>
    </dataValidation>
    <dataValidation type="list" allowBlank="1" showErrorMessage="1" sqref="E1298">
      <formula1>Hidden_571254</formula1>
    </dataValidation>
    <dataValidation type="list" allowBlank="1" showErrorMessage="1" sqref="M1298">
      <formula1>Hidden_571255</formula1>
    </dataValidation>
    <dataValidation type="list" allowBlank="1" showErrorMessage="1" sqref="N1298">
      <formula1>Hidden_370854</formula1>
    </dataValidation>
    <dataValidation type="list" allowBlank="1" showErrorMessage="1" sqref="P1298">
      <formula1>Hidden_370861</formula1>
    </dataValidation>
    <dataValidation type="list" allowBlank="1" showErrorMessage="1" sqref="E1299">
      <formula1>Hidden_571254</formula1>
    </dataValidation>
    <dataValidation type="list" allowBlank="1" showErrorMessage="1" sqref="M1299">
      <formula1>Hidden_571255</formula1>
    </dataValidation>
    <dataValidation type="list" allowBlank="1" showErrorMessage="1" sqref="N1299">
      <formula1>Hidden_370854</formula1>
    </dataValidation>
    <dataValidation type="list" allowBlank="1" showErrorMessage="1" sqref="P1299">
      <formula1>Hidden_370861</formula1>
    </dataValidation>
    <dataValidation type="list" allowBlank="1" showErrorMessage="1" sqref="E1300">
      <formula1>Hidden_571254</formula1>
    </dataValidation>
    <dataValidation type="list" allowBlank="1" showErrorMessage="1" sqref="M1300">
      <formula1>Hidden_571255</formula1>
    </dataValidation>
    <dataValidation type="list" allowBlank="1" showErrorMessage="1" sqref="N1300">
      <formula1>Hidden_370854</formula1>
    </dataValidation>
    <dataValidation type="list" allowBlank="1" showErrorMessage="1" sqref="P1300">
      <formula1>Hidden_370861</formula1>
    </dataValidation>
    <dataValidation type="list" allowBlank="1" showErrorMessage="1" sqref="E1301">
      <formula1>Hidden_571254</formula1>
    </dataValidation>
    <dataValidation type="list" allowBlank="1" showErrorMessage="1" sqref="M1301">
      <formula1>Hidden_571255</formula1>
    </dataValidation>
    <dataValidation type="list" allowBlank="1" showErrorMessage="1" sqref="N1301">
      <formula1>Hidden_370854</formula1>
    </dataValidation>
    <dataValidation type="list" allowBlank="1" showErrorMessage="1" sqref="P1301">
      <formula1>Hidden_370861</formula1>
    </dataValidation>
    <dataValidation type="list" allowBlank="1" showErrorMessage="1" sqref="E1302">
      <formula1>Hidden_571254</formula1>
    </dataValidation>
    <dataValidation type="list" allowBlank="1" showErrorMessage="1" sqref="M1302">
      <formula1>Hidden_571255</formula1>
    </dataValidation>
    <dataValidation type="list" allowBlank="1" showErrorMessage="1" sqref="N1302">
      <formula1>Hidden_370854</formula1>
    </dataValidation>
    <dataValidation type="list" allowBlank="1" showErrorMessage="1" sqref="P1302">
      <formula1>Hidden_370861</formula1>
    </dataValidation>
    <dataValidation type="list" allowBlank="1" showErrorMessage="1" sqref="E1303">
      <formula1>Hidden_571254</formula1>
    </dataValidation>
    <dataValidation type="list" allowBlank="1" showErrorMessage="1" sqref="M1303">
      <formula1>Hidden_571255</formula1>
    </dataValidation>
    <dataValidation type="list" allowBlank="1" showErrorMessage="1" sqref="N1303">
      <formula1>Hidden_370854</formula1>
    </dataValidation>
    <dataValidation type="list" allowBlank="1" showErrorMessage="1" sqref="P1303">
      <formula1>Hidden_370861</formula1>
    </dataValidation>
    <dataValidation type="list" allowBlank="1" showErrorMessage="1" sqref="E1304">
      <formula1>Hidden_571254</formula1>
    </dataValidation>
    <dataValidation type="list" allowBlank="1" showErrorMessage="1" sqref="M1304">
      <formula1>Hidden_571255</formula1>
    </dataValidation>
    <dataValidation type="list" allowBlank="1" showErrorMessage="1" sqref="N1304">
      <formula1>Hidden_370854</formula1>
    </dataValidation>
    <dataValidation type="list" allowBlank="1" showErrorMessage="1" sqref="P1304">
      <formula1>Hidden_370861</formula1>
    </dataValidation>
    <dataValidation type="list" allowBlank="1" showErrorMessage="1" sqref="E1305">
      <formula1>Hidden_571254</formula1>
    </dataValidation>
    <dataValidation type="list" allowBlank="1" showErrorMessage="1" sqref="M1305">
      <formula1>Hidden_571255</formula1>
    </dataValidation>
    <dataValidation type="list" allowBlank="1" showErrorMessage="1" sqref="N1305">
      <formula1>Hidden_370854</formula1>
    </dataValidation>
    <dataValidation type="list" allowBlank="1" showErrorMessage="1" sqref="P1305">
      <formula1>Hidden_370861</formula1>
    </dataValidation>
    <dataValidation type="list" allowBlank="1" showErrorMessage="1" sqref="E1306">
      <formula1>Hidden_571254</formula1>
    </dataValidation>
    <dataValidation type="list" allowBlank="1" showErrorMessage="1" sqref="M1306">
      <formula1>Hidden_571255</formula1>
    </dataValidation>
    <dataValidation type="list" allowBlank="1" showErrorMessage="1" sqref="N1306">
      <formula1>Hidden_370854</formula1>
    </dataValidation>
    <dataValidation type="list" allowBlank="1" showErrorMessage="1" sqref="P1306">
      <formula1>Hidden_370861</formula1>
    </dataValidation>
    <dataValidation type="list" allowBlank="1" showErrorMessage="1" sqref="E1307">
      <formula1>Hidden_571254</formula1>
    </dataValidation>
    <dataValidation type="list" allowBlank="1" showErrorMessage="1" sqref="M1307">
      <formula1>Hidden_571255</formula1>
    </dataValidation>
    <dataValidation type="list" allowBlank="1" showErrorMessage="1" sqref="N1307">
      <formula1>Hidden_370854</formula1>
    </dataValidation>
    <dataValidation type="list" allowBlank="1" showErrorMessage="1" sqref="P1307">
      <formula1>Hidden_370861</formula1>
    </dataValidation>
    <dataValidation type="list" allowBlank="1" showErrorMessage="1" sqref="E1308">
      <formula1>Hidden_571254</formula1>
    </dataValidation>
    <dataValidation type="list" allowBlank="1" showErrorMessage="1" sqref="M1308">
      <formula1>Hidden_571255</formula1>
    </dataValidation>
    <dataValidation type="list" allowBlank="1" showErrorMessage="1" sqref="N1308">
      <formula1>Hidden_370854</formula1>
    </dataValidation>
    <dataValidation type="list" allowBlank="1" showErrorMessage="1" sqref="P1308">
      <formula1>Hidden_370861</formula1>
    </dataValidation>
    <dataValidation type="list" allowBlank="1" showErrorMessage="1" sqref="E1309">
      <formula1>Hidden_571254</formula1>
    </dataValidation>
    <dataValidation type="list" allowBlank="1" showErrorMessage="1" sqref="M1309">
      <formula1>Hidden_571255</formula1>
    </dataValidation>
    <dataValidation type="list" allowBlank="1" showErrorMessage="1" sqref="N1309">
      <formula1>Hidden_370854</formula1>
    </dataValidation>
    <dataValidation type="list" allowBlank="1" showErrorMessage="1" sqref="P1309">
      <formula1>Hidden_370861</formula1>
    </dataValidation>
    <dataValidation type="list" allowBlank="1" showErrorMessage="1" sqref="E1310">
      <formula1>Hidden_571254</formula1>
    </dataValidation>
    <dataValidation type="list" allowBlank="1" showErrorMessage="1" sqref="M1310">
      <formula1>Hidden_571255</formula1>
    </dataValidation>
    <dataValidation type="list" allowBlank="1" showErrorMessage="1" sqref="N1310">
      <formula1>Hidden_370854</formula1>
    </dataValidation>
    <dataValidation type="list" allowBlank="1" showErrorMessage="1" sqref="P1310">
      <formula1>Hidden_370861</formula1>
    </dataValidation>
    <dataValidation type="list" allowBlank="1" showErrorMessage="1" sqref="E1311">
      <formula1>Hidden_571254</formula1>
    </dataValidation>
    <dataValidation type="list" allowBlank="1" showErrorMessage="1" sqref="M1311">
      <formula1>Hidden_571255</formula1>
    </dataValidation>
    <dataValidation type="list" allowBlank="1" showErrorMessage="1" sqref="N1311">
      <formula1>Hidden_370854</formula1>
    </dataValidation>
    <dataValidation type="list" allowBlank="1" showErrorMessage="1" sqref="P1311">
      <formula1>Hidden_370861</formula1>
    </dataValidation>
    <dataValidation type="list" allowBlank="1" showErrorMessage="1" sqref="E1312">
      <formula1>Hidden_571254</formula1>
    </dataValidation>
    <dataValidation type="list" allowBlank="1" showErrorMessage="1" sqref="M1312">
      <formula1>Hidden_571255</formula1>
    </dataValidation>
    <dataValidation type="list" allowBlank="1" showErrorMessage="1" sqref="N1312">
      <formula1>Hidden_370854</formula1>
    </dataValidation>
    <dataValidation type="list" allowBlank="1" showErrorMessage="1" sqref="P1312">
      <formula1>Hidden_370861</formula1>
    </dataValidation>
    <dataValidation type="list" allowBlank="1" showErrorMessage="1" sqref="E1313">
      <formula1>Hidden_571254</formula1>
    </dataValidation>
    <dataValidation type="list" allowBlank="1" showErrorMessage="1" sqref="M1313">
      <formula1>Hidden_571255</formula1>
    </dataValidation>
    <dataValidation type="list" allowBlank="1" showErrorMessage="1" sqref="N1313">
      <formula1>Hidden_370854</formula1>
    </dataValidation>
    <dataValidation type="list" allowBlank="1" showErrorMessage="1" sqref="P1313">
      <formula1>Hidden_370861</formula1>
    </dataValidation>
    <dataValidation type="list" allowBlank="1" showErrorMessage="1" sqref="E1314">
      <formula1>Hidden_571254</formula1>
    </dataValidation>
    <dataValidation type="list" allowBlank="1" showErrorMessage="1" sqref="M1314">
      <formula1>Hidden_571255</formula1>
    </dataValidation>
    <dataValidation type="list" allowBlank="1" showErrorMessage="1" sqref="N1314">
      <formula1>Hidden_370854</formula1>
    </dataValidation>
    <dataValidation type="list" allowBlank="1" showErrorMessage="1" sqref="P1314">
      <formula1>Hidden_370861</formula1>
    </dataValidation>
    <dataValidation type="list" allowBlank="1" showErrorMessage="1" sqref="E1315">
      <formula1>Hidden_571254</formula1>
    </dataValidation>
    <dataValidation type="list" allowBlank="1" showErrorMessage="1" sqref="M1315">
      <formula1>Hidden_571255</formula1>
    </dataValidation>
    <dataValidation type="list" allowBlank="1" showErrorMessage="1" sqref="N1315">
      <formula1>Hidden_370854</formula1>
    </dataValidation>
    <dataValidation type="list" allowBlank="1" showErrorMessage="1" sqref="P1315">
      <formula1>Hidden_370861</formula1>
    </dataValidation>
    <dataValidation type="list" allowBlank="1" showErrorMessage="1" sqref="E1316">
      <formula1>Hidden_571254</formula1>
    </dataValidation>
    <dataValidation type="list" allowBlank="1" showErrorMessage="1" sqref="M1316">
      <formula1>Hidden_571255</formula1>
    </dataValidation>
    <dataValidation type="list" allowBlank="1" showErrorMessage="1" sqref="N1316">
      <formula1>Hidden_370854</formula1>
    </dataValidation>
    <dataValidation type="list" allowBlank="1" showErrorMessage="1" sqref="P1316">
      <formula1>Hidden_370861</formula1>
    </dataValidation>
    <dataValidation type="list" allowBlank="1" showErrorMessage="1" sqref="E1317">
      <formula1>Hidden_571254</formula1>
    </dataValidation>
    <dataValidation type="list" allowBlank="1" showErrorMessage="1" sqref="M1317">
      <formula1>Hidden_571255</formula1>
    </dataValidation>
    <dataValidation type="list" allowBlank="1" showErrorMessage="1" sqref="N1317">
      <formula1>Hidden_370854</formula1>
    </dataValidation>
    <dataValidation type="list" allowBlank="1" showErrorMessage="1" sqref="P1317">
      <formula1>Hidden_370861</formula1>
    </dataValidation>
    <dataValidation type="list" allowBlank="1" showErrorMessage="1" sqref="E1318">
      <formula1>Hidden_571254</formula1>
    </dataValidation>
    <dataValidation type="list" allowBlank="1" showErrorMessage="1" sqref="M1318">
      <formula1>Hidden_571255</formula1>
    </dataValidation>
    <dataValidation type="list" allowBlank="1" showErrorMessage="1" sqref="N1318">
      <formula1>Hidden_370854</formula1>
    </dataValidation>
    <dataValidation type="list" allowBlank="1" showErrorMessage="1" sqref="P1318">
      <formula1>Hidden_370861</formula1>
    </dataValidation>
    <dataValidation type="list" allowBlank="1" showErrorMessage="1" sqref="E1319">
      <formula1>Hidden_571254</formula1>
    </dataValidation>
    <dataValidation type="list" allowBlank="1" showErrorMessage="1" sqref="M1319">
      <formula1>Hidden_571255</formula1>
    </dataValidation>
    <dataValidation type="list" allowBlank="1" showErrorMessage="1" sqref="N1319">
      <formula1>Hidden_370854</formula1>
    </dataValidation>
    <dataValidation type="list" allowBlank="1" showErrorMessage="1" sqref="P1319">
      <formula1>Hidden_370861</formula1>
    </dataValidation>
    <dataValidation type="list" allowBlank="1" showErrorMessage="1" sqref="E1320">
      <formula1>Hidden_571254</formula1>
    </dataValidation>
    <dataValidation type="list" allowBlank="1" showErrorMessage="1" sqref="M1320">
      <formula1>Hidden_571255</formula1>
    </dataValidation>
    <dataValidation type="list" allowBlank="1" showErrorMessage="1" sqref="N1320">
      <formula1>Hidden_370854</formula1>
    </dataValidation>
    <dataValidation type="list" allowBlank="1" showErrorMessage="1" sqref="P1320">
      <formula1>Hidden_370861</formula1>
    </dataValidation>
    <dataValidation type="list" allowBlank="1" showErrorMessage="1" sqref="E1321">
      <formula1>Hidden_571254</formula1>
    </dataValidation>
    <dataValidation type="list" allowBlank="1" showErrorMessage="1" sqref="M1321">
      <formula1>Hidden_571255</formula1>
    </dataValidation>
    <dataValidation type="list" allowBlank="1" showErrorMessage="1" sqref="N1321">
      <formula1>Hidden_370854</formula1>
    </dataValidation>
    <dataValidation type="list" allowBlank="1" showErrorMessage="1" sqref="P1321">
      <formula1>Hidden_370861</formula1>
    </dataValidation>
    <dataValidation type="list" allowBlank="1" showErrorMessage="1" sqref="E1322">
      <formula1>Hidden_571254</formula1>
    </dataValidation>
    <dataValidation type="list" allowBlank="1" showErrorMessage="1" sqref="M1322">
      <formula1>Hidden_571255</formula1>
    </dataValidation>
    <dataValidation type="list" allowBlank="1" showErrorMessage="1" sqref="N1322">
      <formula1>Hidden_370854</formula1>
    </dataValidation>
    <dataValidation type="list" allowBlank="1" showErrorMessage="1" sqref="P1322">
      <formula1>Hidden_370861</formula1>
    </dataValidation>
    <dataValidation type="list" allowBlank="1" showErrorMessage="1" sqref="E1323">
      <formula1>Hidden_571254</formula1>
    </dataValidation>
    <dataValidation type="list" allowBlank="1" showErrorMessage="1" sqref="M1323">
      <formula1>Hidden_571255</formula1>
    </dataValidation>
    <dataValidation type="list" allowBlank="1" showErrorMessage="1" sqref="N1323">
      <formula1>Hidden_370854</formula1>
    </dataValidation>
    <dataValidation type="list" allowBlank="1" showErrorMessage="1" sqref="P1323">
      <formula1>Hidden_370861</formula1>
    </dataValidation>
    <dataValidation type="list" allowBlank="1" showErrorMessage="1" sqref="E1324">
      <formula1>Hidden_571254</formula1>
    </dataValidation>
    <dataValidation type="list" allowBlank="1" showErrorMessage="1" sqref="M1324">
      <formula1>Hidden_571255</formula1>
    </dataValidation>
    <dataValidation type="list" allowBlank="1" showErrorMessage="1" sqref="N1324">
      <formula1>Hidden_370854</formula1>
    </dataValidation>
    <dataValidation type="list" allowBlank="1" showErrorMessage="1" sqref="P1324">
      <formula1>Hidden_370861</formula1>
    </dataValidation>
    <dataValidation type="list" allowBlank="1" showErrorMessage="1" sqref="E1325">
      <formula1>Hidden_571254</formula1>
    </dataValidation>
    <dataValidation type="list" allowBlank="1" showErrorMessage="1" sqref="M1325">
      <formula1>Hidden_571255</formula1>
    </dataValidation>
    <dataValidation type="list" allowBlank="1" showErrorMessage="1" sqref="N1325">
      <formula1>Hidden_370854</formula1>
    </dataValidation>
    <dataValidation type="list" allowBlank="1" showErrorMessage="1" sqref="P1325">
      <formula1>Hidden_370861</formula1>
    </dataValidation>
    <dataValidation type="list" allowBlank="1" showErrorMessage="1" sqref="E1326">
      <formula1>Hidden_571254</formula1>
    </dataValidation>
    <dataValidation type="list" allowBlank="1" showErrorMessage="1" sqref="M1326">
      <formula1>Hidden_571255</formula1>
    </dataValidation>
    <dataValidation type="list" allowBlank="1" showErrorMessage="1" sqref="N1326">
      <formula1>Hidden_370854</formula1>
    </dataValidation>
    <dataValidation type="list" allowBlank="1" showErrorMessage="1" sqref="P1326">
      <formula1>Hidden_370861</formula1>
    </dataValidation>
    <dataValidation type="list" allowBlank="1" showErrorMessage="1" sqref="E1327">
      <formula1>Hidden_571254</formula1>
    </dataValidation>
    <dataValidation type="list" allowBlank="1" showErrorMessage="1" sqref="M1327">
      <formula1>Hidden_571255</formula1>
    </dataValidation>
    <dataValidation type="list" allowBlank="1" showErrorMessage="1" sqref="N1327">
      <formula1>Hidden_370854</formula1>
    </dataValidation>
    <dataValidation type="list" allowBlank="1" showErrorMessage="1" sqref="P1327">
      <formula1>Hidden_370861</formula1>
    </dataValidation>
    <dataValidation type="list" allowBlank="1" showErrorMessage="1" sqref="E1328">
      <formula1>Hidden_571254</formula1>
    </dataValidation>
    <dataValidation type="list" allowBlank="1" showErrorMessage="1" sqref="M1328">
      <formula1>Hidden_571255</formula1>
    </dataValidation>
    <dataValidation type="list" allowBlank="1" showErrorMessage="1" sqref="N1328">
      <formula1>Hidden_370854</formula1>
    </dataValidation>
    <dataValidation type="list" allowBlank="1" showErrorMessage="1" sqref="P1328">
      <formula1>Hidden_370861</formula1>
    </dataValidation>
    <dataValidation type="list" allowBlank="1" showErrorMessage="1" sqref="E1329">
      <formula1>Hidden_571254</formula1>
    </dataValidation>
    <dataValidation type="list" allowBlank="1" showErrorMessage="1" sqref="M1329">
      <formula1>Hidden_571255</formula1>
    </dataValidation>
    <dataValidation type="list" allowBlank="1" showErrorMessage="1" sqref="N1329">
      <formula1>Hidden_370854</formula1>
    </dataValidation>
    <dataValidation type="list" allowBlank="1" showErrorMessage="1" sqref="P1329">
      <formula1>Hidden_370861</formula1>
    </dataValidation>
    <dataValidation type="list" allowBlank="1" showErrorMessage="1" sqref="E1330">
      <formula1>Hidden_571254</formula1>
    </dataValidation>
    <dataValidation type="list" allowBlank="1" showErrorMessage="1" sqref="M1330">
      <formula1>Hidden_571255</formula1>
    </dataValidation>
    <dataValidation type="list" allowBlank="1" showErrorMessage="1" sqref="N1330">
      <formula1>Hidden_370854</formula1>
    </dataValidation>
    <dataValidation type="list" allowBlank="1" showErrorMessage="1" sqref="P1330">
      <formula1>Hidden_370861</formula1>
    </dataValidation>
    <dataValidation type="list" allowBlank="1" showErrorMessage="1" sqref="E1331">
      <formula1>Hidden_571254</formula1>
    </dataValidation>
    <dataValidation type="list" allowBlank="1" showErrorMessage="1" sqref="M1331">
      <formula1>Hidden_571255</formula1>
    </dataValidation>
    <dataValidation type="list" allowBlank="1" showErrorMessage="1" sqref="N1331">
      <formula1>Hidden_370854</formula1>
    </dataValidation>
    <dataValidation type="list" allowBlank="1" showErrorMessage="1" sqref="P1331">
      <formula1>Hidden_370861</formula1>
    </dataValidation>
    <dataValidation type="list" allowBlank="1" showErrorMessage="1" sqref="E1332">
      <formula1>Hidden_571254</formula1>
    </dataValidation>
    <dataValidation type="list" allowBlank="1" showErrorMessage="1" sqref="M1332">
      <formula1>Hidden_571255</formula1>
    </dataValidation>
    <dataValidation type="list" allowBlank="1" showErrorMessage="1" sqref="N1332">
      <formula1>Hidden_370854</formula1>
    </dataValidation>
    <dataValidation type="list" allowBlank="1" showErrorMessage="1" sqref="P1332">
      <formula1>Hidden_370861</formula1>
    </dataValidation>
    <dataValidation type="list" allowBlank="1" showErrorMessage="1" sqref="E1333">
      <formula1>Hidden_571254</formula1>
    </dataValidation>
    <dataValidation type="list" allowBlank="1" showErrorMessage="1" sqref="M1333">
      <formula1>Hidden_571255</formula1>
    </dataValidation>
    <dataValidation type="list" allowBlank="1" showErrorMessage="1" sqref="N1333">
      <formula1>Hidden_370854</formula1>
    </dataValidation>
    <dataValidation type="list" allowBlank="1" showErrorMessage="1" sqref="P1333">
      <formula1>Hidden_370861</formula1>
    </dataValidation>
    <dataValidation type="list" allowBlank="1" showErrorMessage="1" sqref="E1334">
      <formula1>Hidden_571254</formula1>
    </dataValidation>
    <dataValidation type="list" allowBlank="1" showErrorMessage="1" sqref="M1334">
      <formula1>Hidden_571255</formula1>
    </dataValidation>
    <dataValidation type="list" allowBlank="1" showErrorMessage="1" sqref="N1334">
      <formula1>Hidden_370854</formula1>
    </dataValidation>
    <dataValidation type="list" allowBlank="1" showErrorMessage="1" sqref="P1334">
      <formula1>Hidden_370861</formula1>
    </dataValidation>
    <dataValidation type="list" allowBlank="1" showErrorMessage="1" sqref="E1335">
      <formula1>Hidden_571254</formula1>
    </dataValidation>
    <dataValidation type="list" allowBlank="1" showErrorMessage="1" sqref="M1335">
      <formula1>Hidden_571255</formula1>
    </dataValidation>
    <dataValidation type="list" allowBlank="1" showErrorMessage="1" sqref="N1335">
      <formula1>Hidden_370854</formula1>
    </dataValidation>
    <dataValidation type="list" allowBlank="1" showErrorMessage="1" sqref="P1335">
      <formula1>Hidden_370861</formula1>
    </dataValidation>
    <dataValidation type="list" allowBlank="1" showErrorMessage="1" sqref="E1336">
      <formula1>Hidden_571254</formula1>
    </dataValidation>
    <dataValidation type="list" allowBlank="1" showErrorMessage="1" sqref="M1336">
      <formula1>Hidden_571255</formula1>
    </dataValidation>
    <dataValidation type="list" allowBlank="1" showErrorMessage="1" sqref="N1336">
      <formula1>Hidden_370854</formula1>
    </dataValidation>
    <dataValidation type="list" allowBlank="1" showErrorMessage="1" sqref="P1336">
      <formula1>Hidden_370861</formula1>
    </dataValidation>
    <dataValidation type="list" allowBlank="1" showErrorMessage="1" sqref="E1337">
      <formula1>Hidden_571254</formula1>
    </dataValidation>
    <dataValidation type="list" allowBlank="1" showErrorMessage="1" sqref="M1337">
      <formula1>Hidden_571255</formula1>
    </dataValidation>
    <dataValidation type="list" allowBlank="1" showErrorMessage="1" sqref="N1337">
      <formula1>Hidden_370854</formula1>
    </dataValidation>
    <dataValidation type="list" allowBlank="1" showErrorMessage="1" sqref="P1337">
      <formula1>Hidden_370861</formula1>
    </dataValidation>
    <dataValidation type="list" allowBlank="1" showErrorMessage="1" sqref="E1338">
      <formula1>Hidden_571254</formula1>
    </dataValidation>
    <dataValidation type="list" allowBlank="1" showErrorMessage="1" sqref="M1338">
      <formula1>Hidden_571255</formula1>
    </dataValidation>
    <dataValidation type="list" allowBlank="1" showErrorMessage="1" sqref="N1338">
      <formula1>Hidden_370854</formula1>
    </dataValidation>
    <dataValidation type="list" allowBlank="1" showErrorMessage="1" sqref="P1338">
      <formula1>Hidden_370861</formula1>
    </dataValidation>
    <dataValidation type="list" allowBlank="1" showErrorMessage="1" sqref="E1339">
      <formula1>Hidden_571254</formula1>
    </dataValidation>
    <dataValidation type="list" allowBlank="1" showErrorMessage="1" sqref="M1339">
      <formula1>Hidden_571255</formula1>
    </dataValidation>
    <dataValidation type="list" allowBlank="1" showErrorMessage="1" sqref="N1339">
      <formula1>Hidden_370854</formula1>
    </dataValidation>
    <dataValidation type="list" allowBlank="1" showErrorMessage="1" sqref="P1339">
      <formula1>Hidden_370861</formula1>
    </dataValidation>
    <dataValidation type="list" allowBlank="1" showErrorMessage="1" sqref="E1340">
      <formula1>Hidden_571254</formula1>
    </dataValidation>
    <dataValidation type="list" allowBlank="1" showErrorMessage="1" sqref="M1340">
      <formula1>Hidden_571255</formula1>
    </dataValidation>
    <dataValidation type="list" allowBlank="1" showErrorMessage="1" sqref="N1340">
      <formula1>Hidden_370854</formula1>
    </dataValidation>
    <dataValidation type="list" allowBlank="1" showErrorMessage="1" sqref="P1340">
      <formula1>Hidden_370861</formula1>
    </dataValidation>
    <dataValidation type="list" allowBlank="1" showErrorMessage="1" sqref="E1341">
      <formula1>Hidden_571254</formula1>
    </dataValidation>
    <dataValidation type="list" allowBlank="1" showErrorMessage="1" sqref="M1341">
      <formula1>Hidden_571255</formula1>
    </dataValidation>
    <dataValidation type="list" allowBlank="1" showErrorMessage="1" sqref="N1341">
      <formula1>Hidden_370854</formula1>
    </dataValidation>
    <dataValidation type="list" allowBlank="1" showErrorMessage="1" sqref="P1341">
      <formula1>Hidden_370861</formula1>
    </dataValidation>
    <dataValidation type="list" allowBlank="1" showErrorMessage="1" sqref="E1342">
      <formula1>Hidden_571254</formula1>
    </dataValidation>
    <dataValidation type="list" allowBlank="1" showErrorMessage="1" sqref="M1342">
      <formula1>Hidden_571255</formula1>
    </dataValidation>
    <dataValidation type="list" allowBlank="1" showErrorMessage="1" sqref="N1342">
      <formula1>Hidden_370854</formula1>
    </dataValidation>
    <dataValidation type="list" allowBlank="1" showErrorMessage="1" sqref="P1342">
      <formula1>Hidden_370861</formula1>
    </dataValidation>
    <dataValidation type="list" allowBlank="1" showErrorMessage="1" sqref="E1343">
      <formula1>Hidden_571254</formula1>
    </dataValidation>
    <dataValidation type="list" allowBlank="1" showErrorMessage="1" sqref="M1343">
      <formula1>Hidden_571255</formula1>
    </dataValidation>
    <dataValidation type="list" allowBlank="1" showErrorMessage="1" sqref="N1343">
      <formula1>Hidden_370854</formula1>
    </dataValidation>
    <dataValidation type="list" allowBlank="1" showErrorMessage="1" sqref="P1343">
      <formula1>Hidden_370861</formula1>
    </dataValidation>
    <dataValidation type="list" allowBlank="1" showErrorMessage="1" sqref="E1344">
      <formula1>Hidden_571254</formula1>
    </dataValidation>
    <dataValidation type="list" allowBlank="1" showErrorMessage="1" sqref="M1344">
      <formula1>Hidden_571255</formula1>
    </dataValidation>
    <dataValidation type="list" allowBlank="1" showErrorMessage="1" sqref="N1344">
      <formula1>Hidden_370854</formula1>
    </dataValidation>
    <dataValidation type="list" allowBlank="1" showErrorMessage="1" sqref="P1344">
      <formula1>Hidden_370861</formula1>
    </dataValidation>
    <dataValidation type="list" allowBlank="1" showErrorMessage="1" sqref="E1345">
      <formula1>Hidden_571254</formula1>
    </dataValidation>
    <dataValidation type="list" allowBlank="1" showErrorMessage="1" sqref="M1345">
      <formula1>Hidden_571255</formula1>
    </dataValidation>
    <dataValidation type="list" allowBlank="1" showErrorMessage="1" sqref="N1345">
      <formula1>Hidden_370854</formula1>
    </dataValidation>
    <dataValidation type="list" allowBlank="1" showErrorMessage="1" sqref="P1345">
      <formula1>Hidden_370861</formula1>
    </dataValidation>
    <dataValidation type="list" allowBlank="1" showErrorMessage="1" sqref="E1346">
      <formula1>Hidden_571254</formula1>
    </dataValidation>
    <dataValidation type="list" allowBlank="1" showErrorMessage="1" sqref="M1346">
      <formula1>Hidden_571255</formula1>
    </dataValidation>
    <dataValidation type="list" allowBlank="1" showErrorMessage="1" sqref="N1346">
      <formula1>Hidden_370854</formula1>
    </dataValidation>
    <dataValidation type="list" allowBlank="1" showErrorMessage="1" sqref="P1346">
      <formula1>Hidden_370861</formula1>
    </dataValidation>
    <dataValidation type="list" allowBlank="1" showErrorMessage="1" sqref="E1347">
      <formula1>Hidden_571254</formula1>
    </dataValidation>
    <dataValidation type="list" allowBlank="1" showErrorMessage="1" sqref="M1347">
      <formula1>Hidden_571255</formula1>
    </dataValidation>
    <dataValidation type="list" allowBlank="1" showErrorMessage="1" sqref="N1347">
      <formula1>Hidden_370854</formula1>
    </dataValidation>
    <dataValidation type="list" allowBlank="1" showErrorMessage="1" sqref="P1347">
      <formula1>Hidden_370861</formula1>
    </dataValidation>
    <dataValidation type="list" allowBlank="1" showErrorMessage="1" sqref="E1348">
      <formula1>Hidden_571254</formula1>
    </dataValidation>
    <dataValidation type="list" allowBlank="1" showErrorMessage="1" sqref="M1348">
      <formula1>Hidden_571255</formula1>
    </dataValidation>
    <dataValidation type="list" allowBlank="1" showErrorMessage="1" sqref="N1348">
      <formula1>Hidden_370854</formula1>
    </dataValidation>
    <dataValidation type="list" allowBlank="1" showErrorMessage="1" sqref="P1348">
      <formula1>Hidden_370861</formula1>
    </dataValidation>
    <dataValidation type="list" allowBlank="1" showErrorMessage="1" sqref="E1349">
      <formula1>Hidden_571254</formula1>
    </dataValidation>
    <dataValidation type="list" allowBlank="1" showErrorMessage="1" sqref="M1349">
      <formula1>Hidden_571255</formula1>
    </dataValidation>
    <dataValidation type="list" allowBlank="1" showErrorMessage="1" sqref="N1349">
      <formula1>Hidden_370854</formula1>
    </dataValidation>
    <dataValidation type="list" allowBlank="1" showErrorMessage="1" sqref="P1349">
      <formula1>Hidden_370861</formula1>
    </dataValidation>
    <dataValidation type="list" allowBlank="1" showErrorMessage="1" sqref="E1350">
      <formula1>Hidden_571254</formula1>
    </dataValidation>
    <dataValidation type="list" allowBlank="1" showErrorMessage="1" sqref="M1350">
      <formula1>Hidden_571255</formula1>
    </dataValidation>
    <dataValidation type="list" allowBlank="1" showErrorMessage="1" sqref="N1350">
      <formula1>Hidden_370854</formula1>
    </dataValidation>
    <dataValidation type="list" allowBlank="1" showErrorMessage="1" sqref="P1350">
      <formula1>Hidden_370861</formula1>
    </dataValidation>
    <dataValidation type="list" allowBlank="1" showErrorMessage="1" sqref="E1351">
      <formula1>Hidden_571254</formula1>
    </dataValidation>
    <dataValidation type="list" allowBlank="1" showErrorMessage="1" sqref="M1351">
      <formula1>Hidden_571255</formula1>
    </dataValidation>
    <dataValidation type="list" allowBlank="1" showErrorMessage="1" sqref="N1351">
      <formula1>Hidden_370854</formula1>
    </dataValidation>
    <dataValidation type="list" allowBlank="1" showErrorMessage="1" sqref="P1351">
      <formula1>Hidden_370861</formula1>
    </dataValidation>
    <dataValidation type="list" allowBlank="1" showErrorMessage="1" sqref="E1352">
      <formula1>Hidden_571254</formula1>
    </dataValidation>
    <dataValidation type="list" allowBlank="1" showErrorMessage="1" sqref="M1352">
      <formula1>Hidden_571255</formula1>
    </dataValidation>
    <dataValidation type="list" allowBlank="1" showErrorMessage="1" sqref="N1352">
      <formula1>Hidden_370854</formula1>
    </dataValidation>
    <dataValidation type="list" allowBlank="1" showErrorMessage="1" sqref="P1352">
      <formula1>Hidden_370861</formula1>
    </dataValidation>
    <dataValidation type="list" allowBlank="1" showErrorMessage="1" sqref="E1353">
      <formula1>Hidden_571254</formula1>
    </dataValidation>
    <dataValidation type="list" allowBlank="1" showErrorMessage="1" sqref="M1353">
      <formula1>Hidden_571255</formula1>
    </dataValidation>
    <dataValidation type="list" allowBlank="1" showErrorMessage="1" sqref="N1353">
      <formula1>Hidden_370854</formula1>
    </dataValidation>
    <dataValidation type="list" allowBlank="1" showErrorMessage="1" sqref="P1353">
      <formula1>Hidden_370861</formula1>
    </dataValidation>
    <dataValidation type="list" allowBlank="1" showErrorMessage="1" sqref="E1354">
      <formula1>Hidden_571254</formula1>
    </dataValidation>
    <dataValidation type="list" allowBlank="1" showErrorMessage="1" sqref="M1354">
      <formula1>Hidden_571255</formula1>
    </dataValidation>
    <dataValidation type="list" allowBlank="1" showErrorMessage="1" sqref="N1354">
      <formula1>Hidden_370854</formula1>
    </dataValidation>
    <dataValidation type="list" allowBlank="1" showErrorMessage="1" sqref="P1354">
      <formula1>Hidden_370861</formula1>
    </dataValidation>
    <dataValidation type="list" allowBlank="1" showErrorMessage="1" sqref="E1355">
      <formula1>Hidden_571254</formula1>
    </dataValidation>
    <dataValidation type="list" allowBlank="1" showErrorMessage="1" sqref="M1355">
      <formula1>Hidden_571255</formula1>
    </dataValidation>
    <dataValidation type="list" allowBlank="1" showErrorMessage="1" sqref="N1355">
      <formula1>Hidden_370854</formula1>
    </dataValidation>
    <dataValidation type="list" allowBlank="1" showErrorMessage="1" sqref="P1355">
      <formula1>Hidden_370861</formula1>
    </dataValidation>
    <dataValidation type="list" allowBlank="1" showErrorMessage="1" sqref="E1356">
      <formula1>Hidden_571254</formula1>
    </dataValidation>
    <dataValidation type="list" allowBlank="1" showErrorMessage="1" sqref="M1356">
      <formula1>Hidden_571255</formula1>
    </dataValidation>
    <dataValidation type="list" allowBlank="1" showErrorMessage="1" sqref="N1356">
      <formula1>Hidden_370854</formula1>
    </dataValidation>
    <dataValidation type="list" allowBlank="1" showErrorMessage="1" sqref="P1356">
      <formula1>Hidden_370861</formula1>
    </dataValidation>
    <dataValidation type="list" allowBlank="1" showErrorMessage="1" sqref="E1357">
      <formula1>Hidden_571254</formula1>
    </dataValidation>
    <dataValidation type="list" allowBlank="1" showErrorMessage="1" sqref="M1357">
      <formula1>Hidden_571255</formula1>
    </dataValidation>
    <dataValidation type="list" allowBlank="1" showErrorMessage="1" sqref="N1357">
      <formula1>Hidden_370854</formula1>
    </dataValidation>
    <dataValidation type="list" allowBlank="1" showErrorMessage="1" sqref="P1357">
      <formula1>Hidden_370861</formula1>
    </dataValidation>
    <dataValidation type="list" allowBlank="1" showErrorMessage="1" sqref="E1358">
      <formula1>Hidden_571254</formula1>
    </dataValidation>
    <dataValidation type="list" allowBlank="1" showErrorMessage="1" sqref="M1358">
      <formula1>Hidden_571255</formula1>
    </dataValidation>
    <dataValidation type="list" allowBlank="1" showErrorMessage="1" sqref="N1358">
      <formula1>Hidden_370854</formula1>
    </dataValidation>
    <dataValidation type="list" allowBlank="1" showErrorMessage="1" sqref="P1358">
      <formula1>Hidden_370861</formula1>
    </dataValidation>
    <dataValidation type="list" allowBlank="1" showErrorMessage="1" sqref="E1359">
      <formula1>Hidden_571254</formula1>
    </dataValidation>
    <dataValidation type="list" allowBlank="1" showErrorMessage="1" sqref="M1359">
      <formula1>Hidden_571255</formula1>
    </dataValidation>
    <dataValidation type="list" allowBlank="1" showErrorMessage="1" sqref="N1359">
      <formula1>Hidden_370854</formula1>
    </dataValidation>
    <dataValidation type="list" allowBlank="1" showErrorMessage="1" sqref="P1359">
      <formula1>Hidden_370861</formula1>
    </dataValidation>
    <dataValidation type="list" allowBlank="1" showErrorMessage="1" sqref="E1360">
      <formula1>Hidden_571254</formula1>
    </dataValidation>
    <dataValidation type="list" allowBlank="1" showErrorMessage="1" sqref="M1360">
      <formula1>Hidden_571255</formula1>
    </dataValidation>
    <dataValidation type="list" allowBlank="1" showErrorMessage="1" sqref="N1360">
      <formula1>Hidden_370854</formula1>
    </dataValidation>
    <dataValidation type="list" allowBlank="1" showErrorMessage="1" sqref="P1360">
      <formula1>Hidden_370861</formula1>
    </dataValidation>
    <dataValidation type="list" allowBlank="1" showErrorMessage="1" sqref="E1361">
      <formula1>Hidden_571254</formula1>
    </dataValidation>
    <dataValidation type="list" allowBlank="1" showErrorMessage="1" sqref="M1361">
      <formula1>Hidden_571255</formula1>
    </dataValidation>
    <dataValidation type="list" allowBlank="1" showErrorMessage="1" sqref="N1361">
      <formula1>Hidden_370854</formula1>
    </dataValidation>
    <dataValidation type="list" allowBlank="1" showErrorMessage="1" sqref="P1361">
      <formula1>Hidden_370861</formula1>
    </dataValidation>
    <dataValidation type="list" allowBlank="1" showErrorMessage="1" sqref="E1362">
      <formula1>Hidden_571254</formula1>
    </dataValidation>
    <dataValidation type="list" allowBlank="1" showErrorMessage="1" sqref="M1362">
      <formula1>Hidden_571255</formula1>
    </dataValidation>
    <dataValidation type="list" allowBlank="1" showErrorMessage="1" sqref="N1362">
      <formula1>Hidden_370854</formula1>
    </dataValidation>
    <dataValidation type="list" allowBlank="1" showErrorMessage="1" sqref="P1362">
      <formula1>Hidden_370861</formula1>
    </dataValidation>
    <dataValidation type="list" allowBlank="1" showErrorMessage="1" sqref="E1363">
      <formula1>Hidden_571254</formula1>
    </dataValidation>
    <dataValidation type="list" allowBlank="1" showErrorMessage="1" sqref="M1363">
      <formula1>Hidden_571255</formula1>
    </dataValidation>
    <dataValidation type="list" allowBlank="1" showErrorMessage="1" sqref="N1363">
      <formula1>Hidden_370854</formula1>
    </dataValidation>
    <dataValidation type="list" allowBlank="1" showErrorMessage="1" sqref="P1363">
      <formula1>Hidden_370861</formula1>
    </dataValidation>
    <dataValidation type="list" allowBlank="1" showErrorMessage="1" sqref="E1364">
      <formula1>Hidden_571254</formula1>
    </dataValidation>
    <dataValidation type="list" allowBlank="1" showErrorMessage="1" sqref="M1364">
      <formula1>Hidden_571255</formula1>
    </dataValidation>
    <dataValidation type="list" allowBlank="1" showErrorMessage="1" sqref="N1364">
      <formula1>Hidden_370854</formula1>
    </dataValidation>
    <dataValidation type="list" allowBlank="1" showErrorMessage="1" sqref="P1364">
      <formula1>Hidden_370861</formula1>
    </dataValidation>
    <dataValidation type="list" allowBlank="1" showErrorMessage="1" sqref="E1365">
      <formula1>Hidden_571254</formula1>
    </dataValidation>
    <dataValidation type="list" allowBlank="1" showErrorMessage="1" sqref="M1365">
      <formula1>Hidden_571255</formula1>
    </dataValidation>
    <dataValidation type="list" allowBlank="1" showErrorMessage="1" sqref="N1365">
      <formula1>Hidden_370854</formula1>
    </dataValidation>
    <dataValidation type="list" allowBlank="1" showErrorMessage="1" sqref="P1365">
      <formula1>Hidden_370861</formula1>
    </dataValidation>
    <dataValidation type="list" allowBlank="1" showErrorMessage="1" sqref="E1366">
      <formula1>Hidden_571254</formula1>
    </dataValidation>
    <dataValidation type="list" allowBlank="1" showErrorMessage="1" sqref="M1366">
      <formula1>Hidden_571255</formula1>
    </dataValidation>
    <dataValidation type="list" allowBlank="1" showErrorMessage="1" sqref="N1366">
      <formula1>Hidden_370854</formula1>
    </dataValidation>
    <dataValidation type="list" allowBlank="1" showErrorMessage="1" sqref="P1366">
      <formula1>Hidden_370861</formula1>
    </dataValidation>
    <dataValidation type="list" allowBlank="1" showErrorMessage="1" sqref="E1367">
      <formula1>Hidden_571254</formula1>
    </dataValidation>
    <dataValidation type="list" allowBlank="1" showErrorMessage="1" sqref="M1367">
      <formula1>Hidden_571255</formula1>
    </dataValidation>
    <dataValidation type="list" allowBlank="1" showErrorMessage="1" sqref="N1367">
      <formula1>Hidden_370854</formula1>
    </dataValidation>
    <dataValidation type="list" allowBlank="1" showErrorMessage="1" sqref="P1367">
      <formula1>Hidden_370861</formula1>
    </dataValidation>
    <dataValidation type="list" allowBlank="1" showErrorMessage="1" sqref="E1368">
      <formula1>Hidden_571254</formula1>
    </dataValidation>
    <dataValidation type="list" allowBlank="1" showErrorMessage="1" sqref="M1368">
      <formula1>Hidden_571255</formula1>
    </dataValidation>
    <dataValidation type="list" allowBlank="1" showErrorMessage="1" sqref="N1368">
      <formula1>Hidden_370854</formula1>
    </dataValidation>
    <dataValidation type="list" allowBlank="1" showErrorMessage="1" sqref="P1368">
      <formula1>Hidden_370861</formula1>
    </dataValidation>
    <dataValidation type="list" allowBlank="1" showErrorMessage="1" sqref="E1369">
      <formula1>Hidden_571254</formula1>
    </dataValidation>
    <dataValidation type="list" allowBlank="1" showErrorMessage="1" sqref="M1369">
      <formula1>Hidden_571255</formula1>
    </dataValidation>
    <dataValidation type="list" allowBlank="1" showErrorMessage="1" sqref="N1369">
      <formula1>Hidden_370854</formula1>
    </dataValidation>
    <dataValidation type="list" allowBlank="1" showErrorMessage="1" sqref="P1369">
      <formula1>Hidden_370861</formula1>
    </dataValidation>
    <dataValidation type="list" allowBlank="1" showErrorMessage="1" sqref="E1370">
      <formula1>Hidden_571254</formula1>
    </dataValidation>
    <dataValidation type="list" allowBlank="1" showErrorMessage="1" sqref="M1370">
      <formula1>Hidden_571255</formula1>
    </dataValidation>
    <dataValidation type="list" allowBlank="1" showErrorMessage="1" sqref="N1370">
      <formula1>Hidden_370854</formula1>
    </dataValidation>
    <dataValidation type="list" allowBlank="1" showErrorMessage="1" sqref="P1370">
      <formula1>Hidden_370861</formula1>
    </dataValidation>
    <dataValidation type="list" allowBlank="1" showErrorMessage="1" sqref="E1371">
      <formula1>Hidden_571254</formula1>
    </dataValidation>
    <dataValidation type="list" allowBlank="1" showErrorMessage="1" sqref="M1371">
      <formula1>Hidden_571255</formula1>
    </dataValidation>
    <dataValidation type="list" allowBlank="1" showErrorMessage="1" sqref="N1371">
      <formula1>Hidden_370854</formula1>
    </dataValidation>
    <dataValidation type="list" allowBlank="1" showErrorMessage="1" sqref="P1371">
      <formula1>Hidden_370861</formula1>
    </dataValidation>
    <dataValidation type="list" allowBlank="1" showErrorMessage="1" sqref="E1372">
      <formula1>Hidden_571254</formula1>
    </dataValidation>
    <dataValidation type="list" allowBlank="1" showErrorMessage="1" sqref="M1372">
      <formula1>Hidden_571255</formula1>
    </dataValidation>
    <dataValidation type="list" allowBlank="1" showErrorMessage="1" sqref="N1372">
      <formula1>Hidden_370854</formula1>
    </dataValidation>
    <dataValidation type="list" allowBlank="1" showErrorMessage="1" sqref="P1372">
      <formula1>Hidden_370861</formula1>
    </dataValidation>
    <dataValidation type="list" allowBlank="1" showErrorMessage="1" sqref="E1373">
      <formula1>Hidden_571254</formula1>
    </dataValidation>
    <dataValidation type="list" allowBlank="1" showErrorMessage="1" sqref="M1373">
      <formula1>Hidden_571255</formula1>
    </dataValidation>
    <dataValidation type="list" allowBlank="1" showErrorMessage="1" sqref="N1373">
      <formula1>Hidden_370854</formula1>
    </dataValidation>
    <dataValidation type="list" allowBlank="1" showErrorMessage="1" sqref="P1373">
      <formula1>Hidden_370861</formula1>
    </dataValidation>
    <dataValidation type="list" allowBlank="1" showErrorMessage="1" sqref="E1374">
      <formula1>Hidden_571254</formula1>
    </dataValidation>
    <dataValidation type="list" allowBlank="1" showErrorMessage="1" sqref="M1374">
      <formula1>Hidden_571255</formula1>
    </dataValidation>
    <dataValidation type="list" allowBlank="1" showErrorMessage="1" sqref="N1374">
      <formula1>Hidden_370854</formula1>
    </dataValidation>
    <dataValidation type="list" allowBlank="1" showErrorMessage="1" sqref="P1374">
      <formula1>Hidden_370861</formula1>
    </dataValidation>
    <dataValidation type="list" allowBlank="1" showErrorMessage="1" sqref="E1375">
      <formula1>Hidden_571254</formula1>
    </dataValidation>
    <dataValidation type="list" allowBlank="1" showErrorMessage="1" sqref="M1375">
      <formula1>Hidden_571255</formula1>
    </dataValidation>
    <dataValidation type="list" allowBlank="1" showErrorMessage="1" sqref="N1375">
      <formula1>Hidden_370854</formula1>
    </dataValidation>
    <dataValidation type="list" allowBlank="1" showErrorMessage="1" sqref="P1375">
      <formula1>Hidden_370861</formula1>
    </dataValidation>
    <dataValidation type="list" allowBlank="1" showErrorMessage="1" sqref="E1376">
      <formula1>Hidden_571254</formula1>
    </dataValidation>
    <dataValidation type="list" allowBlank="1" showErrorMessage="1" sqref="M1376">
      <formula1>Hidden_571255</formula1>
    </dataValidation>
    <dataValidation type="list" allowBlank="1" showErrorMessage="1" sqref="N1376">
      <formula1>Hidden_370854</formula1>
    </dataValidation>
    <dataValidation type="list" allowBlank="1" showErrorMessage="1" sqref="P1376">
      <formula1>Hidden_370861</formula1>
    </dataValidation>
    <dataValidation type="list" allowBlank="1" showErrorMessage="1" sqref="E1377">
      <formula1>Hidden_571254</formula1>
    </dataValidation>
    <dataValidation type="list" allowBlank="1" showErrorMessage="1" sqref="M1377">
      <formula1>Hidden_571255</formula1>
    </dataValidation>
    <dataValidation type="list" allowBlank="1" showErrorMessage="1" sqref="N1377">
      <formula1>Hidden_370854</formula1>
    </dataValidation>
    <dataValidation type="list" allowBlank="1" showErrorMessage="1" sqref="P1377">
      <formula1>Hidden_370861</formula1>
    </dataValidation>
    <dataValidation type="list" allowBlank="1" showErrorMessage="1" sqref="E1378">
      <formula1>Hidden_571254</formula1>
    </dataValidation>
    <dataValidation type="list" allowBlank="1" showErrorMessage="1" sqref="M1378">
      <formula1>Hidden_571255</formula1>
    </dataValidation>
    <dataValidation type="list" allowBlank="1" showErrorMessage="1" sqref="N1378">
      <formula1>Hidden_370854</formula1>
    </dataValidation>
    <dataValidation type="list" allowBlank="1" showErrorMessage="1" sqref="P1378">
      <formula1>Hidden_370861</formula1>
    </dataValidation>
    <dataValidation type="list" allowBlank="1" showErrorMessage="1" sqref="E1379">
      <formula1>Hidden_571254</formula1>
    </dataValidation>
    <dataValidation type="list" allowBlank="1" showErrorMessage="1" sqref="M1379">
      <formula1>Hidden_571255</formula1>
    </dataValidation>
    <dataValidation type="list" allowBlank="1" showErrorMessage="1" sqref="N1379">
      <formula1>Hidden_370854</formula1>
    </dataValidation>
    <dataValidation type="list" allowBlank="1" showErrorMessage="1" sqref="P1379">
      <formula1>Hidden_370861</formula1>
    </dataValidation>
    <dataValidation type="list" allowBlank="1" showErrorMessage="1" sqref="E1380">
      <formula1>Hidden_571254</formula1>
    </dataValidation>
    <dataValidation type="list" allowBlank="1" showErrorMessage="1" sqref="M1380">
      <formula1>Hidden_571255</formula1>
    </dataValidation>
    <dataValidation type="list" allowBlank="1" showErrorMessage="1" sqref="N1380">
      <formula1>Hidden_370854</formula1>
    </dataValidation>
    <dataValidation type="list" allowBlank="1" showErrorMessage="1" sqref="P1380">
      <formula1>Hidden_370861</formula1>
    </dataValidation>
    <dataValidation type="list" allowBlank="1" showErrorMessage="1" sqref="E1381">
      <formula1>Hidden_571254</formula1>
    </dataValidation>
    <dataValidation type="list" allowBlank="1" showErrorMessage="1" sqref="M1381">
      <formula1>Hidden_571255</formula1>
    </dataValidation>
    <dataValidation type="list" allowBlank="1" showErrorMessage="1" sqref="N1381">
      <formula1>Hidden_370854</formula1>
    </dataValidation>
    <dataValidation type="list" allowBlank="1" showErrorMessage="1" sqref="P1381">
      <formula1>Hidden_370861</formula1>
    </dataValidation>
    <dataValidation type="list" allowBlank="1" showErrorMessage="1" sqref="E1382">
      <formula1>Hidden_571254</formula1>
    </dataValidation>
    <dataValidation type="list" allowBlank="1" showErrorMessage="1" sqref="M1382">
      <formula1>Hidden_571255</formula1>
    </dataValidation>
    <dataValidation type="list" allowBlank="1" showErrorMessage="1" sqref="N1382">
      <formula1>Hidden_370854</formula1>
    </dataValidation>
    <dataValidation type="list" allowBlank="1" showErrorMessage="1" sqref="P1382">
      <formula1>Hidden_370861</formula1>
    </dataValidation>
    <dataValidation type="list" allowBlank="1" showErrorMessage="1" sqref="E1383">
      <formula1>Hidden_571254</formula1>
    </dataValidation>
    <dataValidation type="list" allowBlank="1" showErrorMessage="1" sqref="M1383">
      <formula1>Hidden_571255</formula1>
    </dataValidation>
    <dataValidation type="list" allowBlank="1" showErrorMessage="1" sqref="N1383">
      <formula1>Hidden_370854</formula1>
    </dataValidation>
    <dataValidation type="list" allowBlank="1" showErrorMessage="1" sqref="P1383">
      <formula1>Hidden_370861</formula1>
    </dataValidation>
    <dataValidation type="list" allowBlank="1" showErrorMessage="1" sqref="E1384">
      <formula1>Hidden_571254</formula1>
    </dataValidation>
    <dataValidation type="list" allowBlank="1" showErrorMessage="1" sqref="M1384">
      <formula1>Hidden_571255</formula1>
    </dataValidation>
    <dataValidation type="list" allowBlank="1" showErrorMessage="1" sqref="N1384">
      <formula1>Hidden_370854</formula1>
    </dataValidation>
    <dataValidation type="list" allowBlank="1" showErrorMessage="1" sqref="P1384">
      <formula1>Hidden_370861</formula1>
    </dataValidation>
    <dataValidation type="list" allowBlank="1" showErrorMessage="1" sqref="E1385">
      <formula1>Hidden_571254</formula1>
    </dataValidation>
    <dataValidation type="list" allowBlank="1" showErrorMessage="1" sqref="M1385">
      <formula1>Hidden_571255</formula1>
    </dataValidation>
    <dataValidation type="list" allowBlank="1" showErrorMessage="1" sqref="N1385">
      <formula1>Hidden_370854</formula1>
    </dataValidation>
    <dataValidation type="list" allowBlank="1" showErrorMessage="1" sqref="P1385">
      <formula1>Hidden_370861</formula1>
    </dataValidation>
    <dataValidation type="list" allowBlank="1" showErrorMessage="1" sqref="E1386">
      <formula1>Hidden_571254</formula1>
    </dataValidation>
    <dataValidation type="list" allowBlank="1" showErrorMessage="1" sqref="M1386">
      <formula1>Hidden_571255</formula1>
    </dataValidation>
    <dataValidation type="list" allowBlank="1" showErrorMessage="1" sqref="N1386">
      <formula1>Hidden_370854</formula1>
    </dataValidation>
    <dataValidation type="list" allowBlank="1" showErrorMessage="1" sqref="P1386">
      <formula1>Hidden_370861</formula1>
    </dataValidation>
    <dataValidation type="list" allowBlank="1" showErrorMessage="1" sqref="E1387">
      <formula1>Hidden_571254</formula1>
    </dataValidation>
    <dataValidation type="list" allowBlank="1" showErrorMessage="1" sqref="M1387">
      <formula1>Hidden_571255</formula1>
    </dataValidation>
    <dataValidation type="list" allowBlank="1" showErrorMessage="1" sqref="N1387">
      <formula1>Hidden_370854</formula1>
    </dataValidation>
    <dataValidation type="list" allowBlank="1" showErrorMessage="1" sqref="P1387">
      <formula1>Hidden_370861</formula1>
    </dataValidation>
    <dataValidation type="list" allowBlank="1" showErrorMessage="1" sqref="E1388">
      <formula1>Hidden_571254</formula1>
    </dataValidation>
    <dataValidation type="list" allowBlank="1" showErrorMessage="1" sqref="M1388">
      <formula1>Hidden_571255</formula1>
    </dataValidation>
    <dataValidation type="list" allowBlank="1" showErrorMessage="1" sqref="N1388">
      <formula1>Hidden_370854</formula1>
    </dataValidation>
    <dataValidation type="list" allowBlank="1" showErrorMessage="1" sqref="P1388">
      <formula1>Hidden_370861</formula1>
    </dataValidation>
    <dataValidation type="list" allowBlank="1" showErrorMessage="1" sqref="E1389">
      <formula1>Hidden_571254</formula1>
    </dataValidation>
    <dataValidation type="list" allowBlank="1" showErrorMessage="1" sqref="M1389">
      <formula1>Hidden_571255</formula1>
    </dataValidation>
    <dataValidation type="list" allowBlank="1" showErrorMessage="1" sqref="N1389">
      <formula1>Hidden_370854</formula1>
    </dataValidation>
    <dataValidation type="list" allowBlank="1" showErrorMessage="1" sqref="P1389">
      <formula1>Hidden_370861</formula1>
    </dataValidation>
    <dataValidation type="list" allowBlank="1" showErrorMessage="1" sqref="E1390">
      <formula1>Hidden_571254</formula1>
    </dataValidation>
    <dataValidation type="list" allowBlank="1" showErrorMessage="1" sqref="M1390">
      <formula1>Hidden_571255</formula1>
    </dataValidation>
    <dataValidation type="list" allowBlank="1" showErrorMessage="1" sqref="N1390">
      <formula1>Hidden_370854</formula1>
    </dataValidation>
    <dataValidation type="list" allowBlank="1" showErrorMessage="1" sqref="P1390">
      <formula1>Hidden_370861</formula1>
    </dataValidation>
    <dataValidation type="list" allowBlank="1" showErrorMessage="1" sqref="E1391">
      <formula1>Hidden_571254</formula1>
    </dataValidation>
    <dataValidation type="list" allowBlank="1" showErrorMessage="1" sqref="M1391">
      <formula1>Hidden_571255</formula1>
    </dataValidation>
    <dataValidation type="list" allowBlank="1" showErrorMessage="1" sqref="N1391">
      <formula1>Hidden_370854</formula1>
    </dataValidation>
    <dataValidation type="list" allowBlank="1" showErrorMessage="1" sqref="P1391">
      <formula1>Hidden_370861</formula1>
    </dataValidation>
    <dataValidation type="list" allowBlank="1" showErrorMessage="1" sqref="E1392">
      <formula1>Hidden_571254</formula1>
    </dataValidation>
    <dataValidation type="list" allowBlank="1" showErrorMessage="1" sqref="M1392">
      <formula1>Hidden_571255</formula1>
    </dataValidation>
    <dataValidation type="list" allowBlank="1" showErrorMessage="1" sqref="N1392">
      <formula1>Hidden_370854</formula1>
    </dataValidation>
    <dataValidation type="list" allowBlank="1" showErrorMessage="1" sqref="P1392">
      <formula1>Hidden_370861</formula1>
    </dataValidation>
    <dataValidation type="list" allowBlank="1" showErrorMessage="1" sqref="E1393">
      <formula1>Hidden_571254</formula1>
    </dataValidation>
    <dataValidation type="list" allowBlank="1" showErrorMessage="1" sqref="M1393">
      <formula1>Hidden_571255</formula1>
    </dataValidation>
    <dataValidation type="list" allowBlank="1" showErrorMessage="1" sqref="N1393">
      <formula1>Hidden_370854</formula1>
    </dataValidation>
    <dataValidation type="list" allowBlank="1" showErrorMessage="1" sqref="P1393">
      <formula1>Hidden_370861</formula1>
    </dataValidation>
    <dataValidation type="list" allowBlank="1" showErrorMessage="1" sqref="E1394">
      <formula1>Hidden_571254</formula1>
    </dataValidation>
    <dataValidation type="list" allowBlank="1" showErrorMessage="1" sqref="M1394">
      <formula1>Hidden_571255</formula1>
    </dataValidation>
    <dataValidation type="list" allowBlank="1" showErrorMessage="1" sqref="N1394">
      <formula1>Hidden_370854</formula1>
    </dataValidation>
    <dataValidation type="list" allowBlank="1" showErrorMessage="1" sqref="P1394">
      <formula1>Hidden_370861</formula1>
    </dataValidation>
    <dataValidation type="list" allowBlank="1" showErrorMessage="1" sqref="E1395">
      <formula1>Hidden_571254</formula1>
    </dataValidation>
    <dataValidation type="list" allowBlank="1" showErrorMessage="1" sqref="M1395">
      <formula1>Hidden_571255</formula1>
    </dataValidation>
    <dataValidation type="list" allowBlank="1" showErrorMessage="1" sqref="N1395">
      <formula1>Hidden_370854</formula1>
    </dataValidation>
    <dataValidation type="list" allowBlank="1" showErrorMessage="1" sqref="P1395">
      <formula1>Hidden_370861</formula1>
    </dataValidation>
    <dataValidation type="list" allowBlank="1" showErrorMessage="1" sqref="E1396">
      <formula1>Hidden_571254</formula1>
    </dataValidation>
    <dataValidation type="list" allowBlank="1" showErrorMessage="1" sqref="M1396">
      <formula1>Hidden_571255</formula1>
    </dataValidation>
    <dataValidation type="list" allowBlank="1" showErrorMessage="1" sqref="N1396">
      <formula1>Hidden_370854</formula1>
    </dataValidation>
    <dataValidation type="list" allowBlank="1" showErrorMessage="1" sqref="P1396">
      <formula1>Hidden_370861</formula1>
    </dataValidation>
    <dataValidation type="list" allowBlank="1" showErrorMessage="1" sqref="E1397">
      <formula1>Hidden_571254</formula1>
    </dataValidation>
    <dataValidation type="list" allowBlank="1" showErrorMessage="1" sqref="M1397">
      <formula1>Hidden_571255</formula1>
    </dataValidation>
    <dataValidation type="list" allowBlank="1" showErrorMessage="1" sqref="N1397">
      <formula1>Hidden_370854</formula1>
    </dataValidation>
    <dataValidation type="list" allowBlank="1" showErrorMessage="1" sqref="P1397">
      <formula1>Hidden_370861</formula1>
    </dataValidation>
    <dataValidation type="list" allowBlank="1" showErrorMessage="1" sqref="E1398">
      <formula1>Hidden_571254</formula1>
    </dataValidation>
    <dataValidation type="list" allowBlank="1" showErrorMessage="1" sqref="M1398">
      <formula1>Hidden_571255</formula1>
    </dataValidation>
    <dataValidation type="list" allowBlank="1" showErrorMessage="1" sqref="N1398">
      <formula1>Hidden_370854</formula1>
    </dataValidation>
    <dataValidation type="list" allowBlank="1" showErrorMessage="1" sqref="P1398">
      <formula1>Hidden_370861</formula1>
    </dataValidation>
    <dataValidation type="list" allowBlank="1" showErrorMessage="1" sqref="E1399">
      <formula1>Hidden_571254</formula1>
    </dataValidation>
    <dataValidation type="list" allowBlank="1" showErrorMessage="1" sqref="M1399">
      <formula1>Hidden_571255</formula1>
    </dataValidation>
    <dataValidation type="list" allowBlank="1" showErrorMessage="1" sqref="N1399">
      <formula1>Hidden_370854</formula1>
    </dataValidation>
    <dataValidation type="list" allowBlank="1" showErrorMessage="1" sqref="P1399">
      <formula1>Hidden_370861</formula1>
    </dataValidation>
    <dataValidation type="list" allowBlank="1" showErrorMessage="1" sqref="E1400">
      <formula1>Hidden_571254</formula1>
    </dataValidation>
    <dataValidation type="list" allowBlank="1" showErrorMessage="1" sqref="M1400">
      <formula1>Hidden_571255</formula1>
    </dataValidation>
    <dataValidation type="list" allowBlank="1" showErrorMessage="1" sqref="N1400">
      <formula1>Hidden_370854</formula1>
    </dataValidation>
    <dataValidation type="list" allowBlank="1" showErrorMessage="1" sqref="P1400">
      <formula1>Hidden_370861</formula1>
    </dataValidation>
    <dataValidation type="list" allowBlank="1" showErrorMessage="1" sqref="E1401">
      <formula1>Hidden_571254</formula1>
    </dataValidation>
    <dataValidation type="list" allowBlank="1" showErrorMessage="1" sqref="M1401">
      <formula1>Hidden_571255</formula1>
    </dataValidation>
    <dataValidation type="list" allowBlank="1" showErrorMessage="1" sqref="N1401">
      <formula1>Hidden_370854</formula1>
    </dataValidation>
    <dataValidation type="list" allowBlank="1" showErrorMessage="1" sqref="P1401">
      <formula1>Hidden_370861</formula1>
    </dataValidation>
    <dataValidation type="list" allowBlank="1" showErrorMessage="1" sqref="E1402">
      <formula1>Hidden_571254</formula1>
    </dataValidation>
    <dataValidation type="list" allowBlank="1" showErrorMessage="1" sqref="M1402">
      <formula1>Hidden_571255</formula1>
    </dataValidation>
    <dataValidation type="list" allowBlank="1" showErrorMessage="1" sqref="N1402">
      <formula1>Hidden_370854</formula1>
    </dataValidation>
    <dataValidation type="list" allowBlank="1" showErrorMessage="1" sqref="P1402">
      <formula1>Hidden_370861</formula1>
    </dataValidation>
    <dataValidation type="list" allowBlank="1" showErrorMessage="1" sqref="E1403">
      <formula1>Hidden_571254</formula1>
    </dataValidation>
    <dataValidation type="list" allowBlank="1" showErrorMessage="1" sqref="M1403">
      <formula1>Hidden_571255</formula1>
    </dataValidation>
    <dataValidation type="list" allowBlank="1" showErrorMessage="1" sqref="N1403">
      <formula1>Hidden_370854</formula1>
    </dataValidation>
    <dataValidation type="list" allowBlank="1" showErrorMessage="1" sqref="P1403">
      <formula1>Hidden_370861</formula1>
    </dataValidation>
    <dataValidation type="list" allowBlank="1" showErrorMessage="1" sqref="E1404">
      <formula1>Hidden_571254</formula1>
    </dataValidation>
    <dataValidation type="list" allowBlank="1" showErrorMessage="1" sqref="M1404">
      <formula1>Hidden_571255</formula1>
    </dataValidation>
    <dataValidation type="list" allowBlank="1" showErrorMessage="1" sqref="N1404">
      <formula1>Hidden_370854</formula1>
    </dataValidation>
    <dataValidation type="list" allowBlank="1" showErrorMessage="1" sqref="P1404">
      <formula1>Hidden_370861</formula1>
    </dataValidation>
    <dataValidation type="list" allowBlank="1" showErrorMessage="1" sqref="E1405">
      <formula1>Hidden_571254</formula1>
    </dataValidation>
    <dataValidation type="list" allowBlank="1" showErrorMessage="1" sqref="M1405">
      <formula1>Hidden_571255</formula1>
    </dataValidation>
    <dataValidation type="list" allowBlank="1" showErrorMessage="1" sqref="N1405">
      <formula1>Hidden_370854</formula1>
    </dataValidation>
    <dataValidation type="list" allowBlank="1" showErrorMessage="1" sqref="P1405">
      <formula1>Hidden_370861</formula1>
    </dataValidation>
    <dataValidation type="list" allowBlank="1" showErrorMessage="1" sqref="E1406">
      <formula1>Hidden_571254</formula1>
    </dataValidation>
    <dataValidation type="list" allowBlank="1" showErrorMessage="1" sqref="M1406">
      <formula1>Hidden_571255</formula1>
    </dataValidation>
    <dataValidation type="list" allowBlank="1" showErrorMessage="1" sqref="N1406">
      <formula1>Hidden_370854</formula1>
    </dataValidation>
    <dataValidation type="list" allowBlank="1" showErrorMessage="1" sqref="P1406">
      <formula1>Hidden_370861</formula1>
    </dataValidation>
    <dataValidation type="list" allowBlank="1" showErrorMessage="1" sqref="E1407">
      <formula1>Hidden_571254</formula1>
    </dataValidation>
    <dataValidation type="list" allowBlank="1" showErrorMessage="1" sqref="M1407">
      <formula1>Hidden_571255</formula1>
    </dataValidation>
    <dataValidation type="list" allowBlank="1" showErrorMessage="1" sqref="N1407">
      <formula1>Hidden_370854</formula1>
    </dataValidation>
    <dataValidation type="list" allowBlank="1" showErrorMessage="1" sqref="P1407">
      <formula1>Hidden_370861</formula1>
    </dataValidation>
    <dataValidation type="list" allowBlank="1" showErrorMessage="1" sqref="E1408">
      <formula1>Hidden_571254</formula1>
    </dataValidation>
    <dataValidation type="list" allowBlank="1" showErrorMessage="1" sqref="M1408">
      <formula1>Hidden_571255</formula1>
    </dataValidation>
    <dataValidation type="list" allowBlank="1" showErrorMessage="1" sqref="N1408">
      <formula1>Hidden_370854</formula1>
    </dataValidation>
    <dataValidation type="list" allowBlank="1" showErrorMessage="1" sqref="P1408">
      <formula1>Hidden_370861</formula1>
    </dataValidation>
    <dataValidation type="list" allowBlank="1" showErrorMessage="1" sqref="E1409">
      <formula1>Hidden_571254</formula1>
    </dataValidation>
    <dataValidation type="list" allowBlank="1" showErrorMessage="1" sqref="M1409">
      <formula1>Hidden_571255</formula1>
    </dataValidation>
    <dataValidation type="list" allowBlank="1" showErrorMessage="1" sqref="N1409">
      <formula1>Hidden_370854</formula1>
    </dataValidation>
    <dataValidation type="list" allowBlank="1" showErrorMessage="1" sqref="P1409">
      <formula1>Hidden_370861</formula1>
    </dataValidation>
    <dataValidation type="list" allowBlank="1" showErrorMessage="1" sqref="E1410">
      <formula1>Hidden_571254</formula1>
    </dataValidation>
    <dataValidation type="list" allowBlank="1" showErrorMessage="1" sqref="M1410">
      <formula1>Hidden_571255</formula1>
    </dataValidation>
    <dataValidation type="list" allowBlank="1" showErrorMessage="1" sqref="N1410">
      <formula1>Hidden_370854</formula1>
    </dataValidation>
    <dataValidation type="list" allowBlank="1" showErrorMessage="1" sqref="P1410">
      <formula1>Hidden_370861</formula1>
    </dataValidation>
    <dataValidation type="list" allowBlank="1" showErrorMessage="1" sqref="E1411">
      <formula1>Hidden_571254</formula1>
    </dataValidation>
    <dataValidation type="list" allowBlank="1" showErrorMessage="1" sqref="M1411">
      <formula1>Hidden_571255</formula1>
    </dataValidation>
    <dataValidation type="list" allowBlank="1" showErrorMessage="1" sqref="N1411">
      <formula1>Hidden_370854</formula1>
    </dataValidation>
    <dataValidation type="list" allowBlank="1" showErrorMessage="1" sqref="P1411">
      <formula1>Hidden_370861</formula1>
    </dataValidation>
    <dataValidation type="list" allowBlank="1" showErrorMessage="1" sqref="E1412">
      <formula1>Hidden_571254</formula1>
    </dataValidation>
    <dataValidation type="list" allowBlank="1" showErrorMessage="1" sqref="M1412">
      <formula1>Hidden_571255</formula1>
    </dataValidation>
    <dataValidation type="list" allowBlank="1" showErrorMessage="1" sqref="N1412">
      <formula1>Hidden_370854</formula1>
    </dataValidation>
    <dataValidation type="list" allowBlank="1" showErrorMessage="1" sqref="P1412">
      <formula1>Hidden_370861</formula1>
    </dataValidation>
    <dataValidation type="list" allowBlank="1" showErrorMessage="1" sqref="E1413">
      <formula1>Hidden_571254</formula1>
    </dataValidation>
    <dataValidation type="list" allowBlank="1" showErrorMessage="1" sqref="M1413">
      <formula1>Hidden_571255</formula1>
    </dataValidation>
    <dataValidation type="list" allowBlank="1" showErrorMessage="1" sqref="N1413">
      <formula1>Hidden_370854</formula1>
    </dataValidation>
    <dataValidation type="list" allowBlank="1" showErrorMessage="1" sqref="P1413">
      <formula1>Hidden_370861</formula1>
    </dataValidation>
    <dataValidation type="list" allowBlank="1" showErrorMessage="1" sqref="E1414">
      <formula1>Hidden_571254</formula1>
    </dataValidation>
    <dataValidation type="list" allowBlank="1" showErrorMessage="1" sqref="M1414">
      <formula1>Hidden_571255</formula1>
    </dataValidation>
    <dataValidation type="list" allowBlank="1" showErrorMessage="1" sqref="N1414">
      <formula1>Hidden_370854</formula1>
    </dataValidation>
    <dataValidation type="list" allowBlank="1" showErrorMessage="1" sqref="P1414">
      <formula1>Hidden_370861</formula1>
    </dataValidation>
    <dataValidation type="list" allowBlank="1" showErrorMessage="1" sqref="E1415">
      <formula1>Hidden_571254</formula1>
    </dataValidation>
    <dataValidation type="list" allowBlank="1" showErrorMessage="1" sqref="M1415">
      <formula1>Hidden_571255</formula1>
    </dataValidation>
    <dataValidation type="list" allowBlank="1" showErrorMessage="1" sqref="N1415">
      <formula1>Hidden_370854</formula1>
    </dataValidation>
    <dataValidation type="list" allowBlank="1" showErrorMessage="1" sqref="P1415">
      <formula1>Hidden_370861</formula1>
    </dataValidation>
    <dataValidation type="list" allowBlank="1" showErrorMessage="1" sqref="E1416">
      <formula1>Hidden_571254</formula1>
    </dataValidation>
    <dataValidation type="list" allowBlank="1" showErrorMessage="1" sqref="M1416">
      <formula1>Hidden_571255</formula1>
    </dataValidation>
    <dataValidation type="list" allowBlank="1" showErrorMessage="1" sqref="N1416">
      <formula1>Hidden_370854</formula1>
    </dataValidation>
    <dataValidation type="list" allowBlank="1" showErrorMessage="1" sqref="P1416">
      <formula1>Hidden_370861</formula1>
    </dataValidation>
    <dataValidation type="list" allowBlank="1" showErrorMessage="1" sqref="E1417">
      <formula1>Hidden_571254</formula1>
    </dataValidation>
    <dataValidation type="list" allowBlank="1" showErrorMessage="1" sqref="M1417">
      <formula1>Hidden_571255</formula1>
    </dataValidation>
    <dataValidation type="list" allowBlank="1" showErrorMessage="1" sqref="N1417">
      <formula1>Hidden_370854</formula1>
    </dataValidation>
    <dataValidation type="list" allowBlank="1" showErrorMessage="1" sqref="P1417">
      <formula1>Hidden_370861</formula1>
    </dataValidation>
    <dataValidation type="list" allowBlank="1" showErrorMessage="1" sqref="E1418">
      <formula1>Hidden_571254</formula1>
    </dataValidation>
    <dataValidation type="list" allowBlank="1" showErrorMessage="1" sqref="M1418">
      <formula1>Hidden_571255</formula1>
    </dataValidation>
    <dataValidation type="list" allowBlank="1" showErrorMessage="1" sqref="N1418">
      <formula1>Hidden_370854</formula1>
    </dataValidation>
    <dataValidation type="list" allowBlank="1" showErrorMessage="1" sqref="P1418">
      <formula1>Hidden_370861</formula1>
    </dataValidation>
    <dataValidation type="list" allowBlank="1" showErrorMessage="1" sqref="E1419">
      <formula1>Hidden_571254</formula1>
    </dataValidation>
    <dataValidation type="list" allowBlank="1" showErrorMessage="1" sqref="M1419">
      <formula1>Hidden_571255</formula1>
    </dataValidation>
    <dataValidation type="list" allowBlank="1" showErrorMessage="1" sqref="N1419">
      <formula1>Hidden_370854</formula1>
    </dataValidation>
    <dataValidation type="list" allowBlank="1" showErrorMessage="1" sqref="P1419">
      <formula1>Hidden_370861</formula1>
    </dataValidation>
    <dataValidation type="list" allowBlank="1" showErrorMessage="1" sqref="E1420">
      <formula1>Hidden_571254</formula1>
    </dataValidation>
    <dataValidation type="list" allowBlank="1" showErrorMessage="1" sqref="M1420">
      <formula1>Hidden_571255</formula1>
    </dataValidation>
    <dataValidation type="list" allowBlank="1" showErrorMessage="1" sqref="N1420">
      <formula1>Hidden_370854</formula1>
    </dataValidation>
    <dataValidation type="list" allowBlank="1" showErrorMessage="1" sqref="P1420">
      <formula1>Hidden_370861</formula1>
    </dataValidation>
    <dataValidation type="list" allowBlank="1" showErrorMessage="1" sqref="E1421">
      <formula1>Hidden_571254</formula1>
    </dataValidation>
    <dataValidation type="list" allowBlank="1" showErrorMessage="1" sqref="M1421">
      <formula1>Hidden_571255</formula1>
    </dataValidation>
    <dataValidation type="list" allowBlank="1" showErrorMessage="1" sqref="N1421">
      <formula1>Hidden_370854</formula1>
    </dataValidation>
    <dataValidation type="list" allowBlank="1" showErrorMessage="1" sqref="P1421">
      <formula1>Hidden_370861</formula1>
    </dataValidation>
    <dataValidation type="list" allowBlank="1" showErrorMessage="1" sqref="E1422">
      <formula1>Hidden_571254</formula1>
    </dataValidation>
    <dataValidation type="list" allowBlank="1" showErrorMessage="1" sqref="M1422">
      <formula1>Hidden_571255</formula1>
    </dataValidation>
    <dataValidation type="list" allowBlank="1" showErrorMessage="1" sqref="N1422">
      <formula1>Hidden_370854</formula1>
    </dataValidation>
    <dataValidation type="list" allowBlank="1" showErrorMessage="1" sqref="P1422">
      <formula1>Hidden_370861</formula1>
    </dataValidation>
    <dataValidation type="list" allowBlank="1" showErrorMessage="1" sqref="E1423">
      <formula1>Hidden_571254</formula1>
    </dataValidation>
    <dataValidation type="list" allowBlank="1" showErrorMessage="1" sqref="M1423">
      <formula1>Hidden_571255</formula1>
    </dataValidation>
    <dataValidation type="list" allowBlank="1" showErrorMessage="1" sqref="N1423">
      <formula1>Hidden_370854</formula1>
    </dataValidation>
    <dataValidation type="list" allowBlank="1" showErrorMessage="1" sqref="P1423">
      <formula1>Hidden_370861</formula1>
    </dataValidation>
    <dataValidation type="list" allowBlank="1" showErrorMessage="1" sqref="E1424">
      <formula1>Hidden_571254</formula1>
    </dataValidation>
    <dataValidation type="list" allowBlank="1" showErrorMessage="1" sqref="M1424">
      <formula1>Hidden_571255</formula1>
    </dataValidation>
    <dataValidation type="list" allowBlank="1" showErrorMessage="1" sqref="N1424">
      <formula1>Hidden_370854</formula1>
    </dataValidation>
    <dataValidation type="list" allowBlank="1" showErrorMessage="1" sqref="P1424">
      <formula1>Hidden_370861</formula1>
    </dataValidation>
    <dataValidation type="list" allowBlank="1" showErrorMessage="1" sqref="E1425">
      <formula1>Hidden_571254</formula1>
    </dataValidation>
    <dataValidation type="list" allowBlank="1" showErrorMessage="1" sqref="M1425">
      <formula1>Hidden_571255</formula1>
    </dataValidation>
    <dataValidation type="list" allowBlank="1" showErrorMessage="1" sqref="N1425">
      <formula1>Hidden_370854</formula1>
    </dataValidation>
    <dataValidation type="list" allowBlank="1" showErrorMessage="1" sqref="P1425">
      <formula1>Hidden_370861</formula1>
    </dataValidation>
    <dataValidation type="list" allowBlank="1" showErrorMessage="1" sqref="E1426">
      <formula1>Hidden_571254</formula1>
    </dataValidation>
    <dataValidation type="list" allowBlank="1" showErrorMessage="1" sqref="M1426">
      <formula1>Hidden_571255</formula1>
    </dataValidation>
    <dataValidation type="list" allowBlank="1" showErrorMessage="1" sqref="N1426">
      <formula1>Hidden_370854</formula1>
    </dataValidation>
    <dataValidation type="list" allowBlank="1" showErrorMessage="1" sqref="P1426">
      <formula1>Hidden_370861</formula1>
    </dataValidation>
    <dataValidation type="list" allowBlank="1" showErrorMessage="1" sqref="E1427">
      <formula1>Hidden_571254</formula1>
    </dataValidation>
    <dataValidation type="list" allowBlank="1" showErrorMessage="1" sqref="M1427">
      <formula1>Hidden_571255</formula1>
    </dataValidation>
    <dataValidation type="list" allowBlank="1" showErrorMessage="1" sqref="N1427">
      <formula1>Hidden_370854</formula1>
    </dataValidation>
    <dataValidation type="list" allowBlank="1" showErrorMessage="1" sqref="P1427">
      <formula1>Hidden_370861</formula1>
    </dataValidation>
    <dataValidation type="list" allowBlank="1" showErrorMessage="1" sqref="E1428">
      <formula1>Hidden_571254</formula1>
    </dataValidation>
    <dataValidation type="list" allowBlank="1" showErrorMessage="1" sqref="M1428">
      <formula1>Hidden_571255</formula1>
    </dataValidation>
    <dataValidation type="list" allowBlank="1" showErrorMessage="1" sqref="N1428">
      <formula1>Hidden_370854</formula1>
    </dataValidation>
    <dataValidation type="list" allowBlank="1" showErrorMessage="1" sqref="P1428">
      <formula1>Hidden_370861</formula1>
    </dataValidation>
    <dataValidation type="list" allowBlank="1" showErrorMessage="1" sqref="E1429">
      <formula1>Hidden_571254</formula1>
    </dataValidation>
    <dataValidation type="list" allowBlank="1" showErrorMessage="1" sqref="M1429">
      <formula1>Hidden_571255</formula1>
    </dataValidation>
    <dataValidation type="list" allowBlank="1" showErrorMessage="1" sqref="N1429">
      <formula1>Hidden_370854</formula1>
    </dataValidation>
    <dataValidation type="list" allowBlank="1" showErrorMessage="1" sqref="P1429">
      <formula1>Hidden_370861</formula1>
    </dataValidation>
    <dataValidation type="list" allowBlank="1" showErrorMessage="1" sqref="E1430">
      <formula1>Hidden_571254</formula1>
    </dataValidation>
    <dataValidation type="list" allowBlank="1" showErrorMessage="1" sqref="M1430">
      <formula1>Hidden_571255</formula1>
    </dataValidation>
    <dataValidation type="list" allowBlank="1" showErrorMessage="1" sqref="N1430">
      <formula1>Hidden_370854</formula1>
    </dataValidation>
    <dataValidation type="list" allowBlank="1" showErrorMessage="1" sqref="P1430">
      <formula1>Hidden_370861</formula1>
    </dataValidation>
    <dataValidation type="list" allowBlank="1" showErrorMessage="1" sqref="E1431">
      <formula1>Hidden_571254</formula1>
    </dataValidation>
    <dataValidation type="list" allowBlank="1" showErrorMessage="1" sqref="M1431">
      <formula1>Hidden_571255</formula1>
    </dataValidation>
    <dataValidation type="list" allowBlank="1" showErrorMessage="1" sqref="N1431">
      <formula1>Hidden_370854</formula1>
    </dataValidation>
    <dataValidation type="list" allowBlank="1" showErrorMessage="1" sqref="P1431">
      <formula1>Hidden_370861</formula1>
    </dataValidation>
    <dataValidation type="list" allowBlank="1" showErrorMessage="1" sqref="E1432">
      <formula1>Hidden_571254</formula1>
    </dataValidation>
    <dataValidation type="list" allowBlank="1" showErrorMessage="1" sqref="M1432">
      <formula1>Hidden_571255</formula1>
    </dataValidation>
    <dataValidation type="list" allowBlank="1" showErrorMessage="1" sqref="N1432">
      <formula1>Hidden_370854</formula1>
    </dataValidation>
    <dataValidation type="list" allowBlank="1" showErrorMessage="1" sqref="P1432">
      <formula1>Hidden_370861</formula1>
    </dataValidation>
    <dataValidation type="list" allowBlank="1" showErrorMessage="1" sqref="E1433">
      <formula1>Hidden_571254</formula1>
    </dataValidation>
    <dataValidation type="list" allowBlank="1" showErrorMessage="1" sqref="M1433">
      <formula1>Hidden_571255</formula1>
    </dataValidation>
    <dataValidation type="list" allowBlank="1" showErrorMessage="1" sqref="N1433">
      <formula1>Hidden_370854</formula1>
    </dataValidation>
    <dataValidation type="list" allowBlank="1" showErrorMessage="1" sqref="P1433">
      <formula1>Hidden_370861</formula1>
    </dataValidation>
    <dataValidation type="list" allowBlank="1" showErrorMessage="1" sqref="E1434">
      <formula1>Hidden_571254</formula1>
    </dataValidation>
    <dataValidation type="list" allowBlank="1" showErrorMessage="1" sqref="M1434">
      <formula1>Hidden_571255</formula1>
    </dataValidation>
    <dataValidation type="list" allowBlank="1" showErrorMessage="1" sqref="N1434">
      <formula1>Hidden_370854</formula1>
    </dataValidation>
    <dataValidation type="list" allowBlank="1" showErrorMessage="1" sqref="P1434">
      <formula1>Hidden_370861</formula1>
    </dataValidation>
    <dataValidation type="list" allowBlank="1" showErrorMessage="1" sqref="E1435">
      <formula1>Hidden_571254</formula1>
    </dataValidation>
    <dataValidation type="list" allowBlank="1" showErrorMessage="1" sqref="M1435">
      <formula1>Hidden_571255</formula1>
    </dataValidation>
    <dataValidation type="list" allowBlank="1" showErrorMessage="1" sqref="N1435">
      <formula1>Hidden_370854</formula1>
    </dataValidation>
    <dataValidation type="list" allowBlank="1" showErrorMessage="1" sqref="P1435">
      <formula1>Hidden_370861</formula1>
    </dataValidation>
    <dataValidation type="list" allowBlank="1" showErrorMessage="1" sqref="E1436">
      <formula1>Hidden_571254</formula1>
    </dataValidation>
    <dataValidation type="list" allowBlank="1" showErrorMessage="1" sqref="M1436">
      <formula1>Hidden_571255</formula1>
    </dataValidation>
    <dataValidation type="list" allowBlank="1" showErrorMessage="1" sqref="N1436">
      <formula1>Hidden_370854</formula1>
    </dataValidation>
    <dataValidation type="list" allowBlank="1" showErrorMessage="1" sqref="P1436">
      <formula1>Hidden_370861</formula1>
    </dataValidation>
    <dataValidation type="list" allowBlank="1" showErrorMessage="1" sqref="E1437">
      <formula1>Hidden_571254</formula1>
    </dataValidation>
    <dataValidation type="list" allowBlank="1" showErrorMessage="1" sqref="M1437">
      <formula1>Hidden_571255</formula1>
    </dataValidation>
    <dataValidation type="list" allowBlank="1" showErrorMessage="1" sqref="N1437">
      <formula1>Hidden_370854</formula1>
    </dataValidation>
    <dataValidation type="list" allowBlank="1" showErrorMessage="1" sqref="P1437">
      <formula1>Hidden_370861</formula1>
    </dataValidation>
    <dataValidation type="list" allowBlank="1" showErrorMessage="1" sqref="E1438">
      <formula1>Hidden_571254</formula1>
    </dataValidation>
    <dataValidation type="list" allowBlank="1" showErrorMessage="1" sqref="M1438">
      <formula1>Hidden_571255</formula1>
    </dataValidation>
    <dataValidation type="list" allowBlank="1" showErrorMessage="1" sqref="N1438">
      <formula1>Hidden_370854</formula1>
    </dataValidation>
    <dataValidation type="list" allowBlank="1" showErrorMessage="1" sqref="P1438">
      <formula1>Hidden_370861</formula1>
    </dataValidation>
    <dataValidation type="list" allowBlank="1" showErrorMessage="1" sqref="E1439">
      <formula1>Hidden_571254</formula1>
    </dataValidation>
    <dataValidation type="list" allowBlank="1" showErrorMessage="1" sqref="M1439">
      <formula1>Hidden_571255</formula1>
    </dataValidation>
    <dataValidation type="list" allowBlank="1" showErrorMessage="1" sqref="N1439">
      <formula1>Hidden_370854</formula1>
    </dataValidation>
    <dataValidation type="list" allowBlank="1" showErrorMessage="1" sqref="P1439">
      <formula1>Hidden_370861</formula1>
    </dataValidation>
    <dataValidation type="list" allowBlank="1" showErrorMessage="1" sqref="E1440">
      <formula1>Hidden_571254</formula1>
    </dataValidation>
    <dataValidation type="list" allowBlank="1" showErrorMessage="1" sqref="M1440">
      <formula1>Hidden_571255</formula1>
    </dataValidation>
    <dataValidation type="list" allowBlank="1" showErrorMessage="1" sqref="N1440">
      <formula1>Hidden_370854</formula1>
    </dataValidation>
    <dataValidation type="list" allowBlank="1" showErrorMessage="1" sqref="P1440">
      <formula1>Hidden_370861</formula1>
    </dataValidation>
    <dataValidation type="list" allowBlank="1" showErrorMessage="1" sqref="E1441">
      <formula1>Hidden_571254</formula1>
    </dataValidation>
    <dataValidation type="list" allowBlank="1" showErrorMessage="1" sqref="M1441">
      <formula1>Hidden_571255</formula1>
    </dataValidation>
    <dataValidation type="list" allowBlank="1" showErrorMessage="1" sqref="N1441">
      <formula1>Hidden_370854</formula1>
    </dataValidation>
    <dataValidation type="list" allowBlank="1" showErrorMessage="1" sqref="P1441">
      <formula1>Hidden_370861</formula1>
    </dataValidation>
    <dataValidation type="list" allowBlank="1" showErrorMessage="1" sqref="E1442">
      <formula1>Hidden_571254</formula1>
    </dataValidation>
    <dataValidation type="list" allowBlank="1" showErrorMessage="1" sqref="M1442">
      <formula1>Hidden_571255</formula1>
    </dataValidation>
    <dataValidation type="list" allowBlank="1" showErrorMessage="1" sqref="N1442">
      <formula1>Hidden_370854</formula1>
    </dataValidation>
    <dataValidation type="list" allowBlank="1" showErrorMessage="1" sqref="P1442">
      <formula1>Hidden_370861</formula1>
    </dataValidation>
    <dataValidation type="list" allowBlank="1" showErrorMessage="1" sqref="E1443">
      <formula1>Hidden_571254</formula1>
    </dataValidation>
    <dataValidation type="list" allowBlank="1" showErrorMessage="1" sqref="M1443">
      <formula1>Hidden_571255</formula1>
    </dataValidation>
    <dataValidation type="list" allowBlank="1" showErrorMessage="1" sqref="N1443">
      <formula1>Hidden_370854</formula1>
    </dataValidation>
    <dataValidation type="list" allowBlank="1" showErrorMessage="1" sqref="P1443">
      <formula1>Hidden_370861</formula1>
    </dataValidation>
    <dataValidation type="list" allowBlank="1" showErrorMessage="1" sqref="E1444">
      <formula1>Hidden_571254</formula1>
    </dataValidation>
    <dataValidation type="list" allowBlank="1" showErrorMessage="1" sqref="M1444">
      <formula1>Hidden_571255</formula1>
    </dataValidation>
    <dataValidation type="list" allowBlank="1" showErrorMessage="1" sqref="N1444">
      <formula1>Hidden_370854</formula1>
    </dataValidation>
    <dataValidation type="list" allowBlank="1" showErrorMessage="1" sqref="P1444">
      <formula1>Hidden_370861</formula1>
    </dataValidation>
    <dataValidation type="list" allowBlank="1" showErrorMessage="1" sqref="E1445">
      <formula1>Hidden_571254</formula1>
    </dataValidation>
    <dataValidation type="list" allowBlank="1" showErrorMessage="1" sqref="M1445">
      <formula1>Hidden_571255</formula1>
    </dataValidation>
    <dataValidation type="list" allowBlank="1" showErrorMessage="1" sqref="N1445">
      <formula1>Hidden_370854</formula1>
    </dataValidation>
    <dataValidation type="list" allowBlank="1" showErrorMessage="1" sqref="P1445">
      <formula1>Hidden_370861</formula1>
    </dataValidation>
    <dataValidation type="list" allowBlank="1" showErrorMessage="1" sqref="E1446">
      <formula1>Hidden_571254</formula1>
    </dataValidation>
    <dataValidation type="list" allowBlank="1" showErrorMessage="1" sqref="M1446">
      <formula1>Hidden_571255</formula1>
    </dataValidation>
    <dataValidation type="list" allowBlank="1" showErrorMessage="1" sqref="N1446">
      <formula1>Hidden_370854</formula1>
    </dataValidation>
    <dataValidation type="list" allowBlank="1" showErrorMessage="1" sqref="P1446">
      <formula1>Hidden_370861</formula1>
    </dataValidation>
    <dataValidation type="list" allowBlank="1" showErrorMessage="1" sqref="E1447">
      <formula1>Hidden_571254</formula1>
    </dataValidation>
    <dataValidation type="list" allowBlank="1" showErrorMessage="1" sqref="M1447">
      <formula1>Hidden_571255</formula1>
    </dataValidation>
    <dataValidation type="list" allowBlank="1" showErrorMessage="1" sqref="N1447">
      <formula1>Hidden_370854</formula1>
    </dataValidation>
    <dataValidation type="list" allowBlank="1" showErrorMessage="1" sqref="P1447">
      <formula1>Hidden_370861</formula1>
    </dataValidation>
    <dataValidation type="list" allowBlank="1" showErrorMessage="1" sqref="E1448">
      <formula1>Hidden_571254</formula1>
    </dataValidation>
    <dataValidation type="list" allowBlank="1" showErrorMessage="1" sqref="M1448">
      <formula1>Hidden_571255</formula1>
    </dataValidation>
    <dataValidation type="list" allowBlank="1" showErrorMessage="1" sqref="N1448">
      <formula1>Hidden_370854</formula1>
    </dataValidation>
    <dataValidation type="list" allowBlank="1" showErrorMessage="1" sqref="P1448">
      <formula1>Hidden_370861</formula1>
    </dataValidation>
    <dataValidation type="list" allowBlank="1" showErrorMessage="1" sqref="E1449">
      <formula1>Hidden_571254</formula1>
    </dataValidation>
    <dataValidation type="list" allowBlank="1" showErrorMessage="1" sqref="M1449">
      <formula1>Hidden_571255</formula1>
    </dataValidation>
    <dataValidation type="list" allowBlank="1" showErrorMessage="1" sqref="N1449">
      <formula1>Hidden_370854</formula1>
    </dataValidation>
    <dataValidation type="list" allowBlank="1" showErrorMessage="1" sqref="P1449">
      <formula1>Hidden_370861</formula1>
    </dataValidation>
    <dataValidation type="list" allowBlank="1" showErrorMessage="1" sqref="E1450">
      <formula1>Hidden_571254</formula1>
    </dataValidation>
    <dataValidation type="list" allowBlank="1" showErrorMessage="1" sqref="M1450">
      <formula1>Hidden_571255</formula1>
    </dataValidation>
    <dataValidation type="list" allowBlank="1" showErrorMessage="1" sqref="N1450">
      <formula1>Hidden_370854</formula1>
    </dataValidation>
    <dataValidation type="list" allowBlank="1" showErrorMessage="1" sqref="P1450">
      <formula1>Hidden_370861</formula1>
    </dataValidation>
    <dataValidation type="list" allowBlank="1" showErrorMessage="1" sqref="E1451">
      <formula1>Hidden_571254</formula1>
    </dataValidation>
    <dataValidation type="list" allowBlank="1" showErrorMessage="1" sqref="M1451">
      <formula1>Hidden_571255</formula1>
    </dataValidation>
    <dataValidation type="list" allowBlank="1" showErrorMessage="1" sqref="N1451">
      <formula1>Hidden_370854</formula1>
    </dataValidation>
    <dataValidation type="list" allowBlank="1" showErrorMessage="1" sqref="P1451">
      <formula1>Hidden_370861</formula1>
    </dataValidation>
    <dataValidation type="list" allowBlank="1" showErrorMessage="1" sqref="E1452">
      <formula1>Hidden_571254</formula1>
    </dataValidation>
    <dataValidation type="list" allowBlank="1" showErrorMessage="1" sqref="M1452">
      <formula1>Hidden_571255</formula1>
    </dataValidation>
    <dataValidation type="list" allowBlank="1" showErrorMessage="1" sqref="N1452">
      <formula1>Hidden_370854</formula1>
    </dataValidation>
    <dataValidation type="list" allowBlank="1" showErrorMessage="1" sqref="P1452">
      <formula1>Hidden_370861</formula1>
    </dataValidation>
    <dataValidation type="list" allowBlank="1" showErrorMessage="1" sqref="E1453">
      <formula1>Hidden_571254</formula1>
    </dataValidation>
    <dataValidation type="list" allowBlank="1" showErrorMessage="1" sqref="M1453">
      <formula1>Hidden_571255</formula1>
    </dataValidation>
    <dataValidation type="list" allowBlank="1" showErrorMessage="1" sqref="N1453">
      <formula1>Hidden_370854</formula1>
    </dataValidation>
    <dataValidation type="list" allowBlank="1" showErrorMessage="1" sqref="P1453">
      <formula1>Hidden_370861</formula1>
    </dataValidation>
    <dataValidation type="list" allowBlank="1" showErrorMessage="1" sqref="E1454">
      <formula1>Hidden_571254</formula1>
    </dataValidation>
    <dataValidation type="list" allowBlank="1" showErrorMessage="1" sqref="M1454">
      <formula1>Hidden_571255</formula1>
    </dataValidation>
    <dataValidation type="list" allowBlank="1" showErrorMessage="1" sqref="N1454">
      <formula1>Hidden_370854</formula1>
    </dataValidation>
    <dataValidation type="list" allowBlank="1" showErrorMessage="1" sqref="P1454">
      <formula1>Hidden_370861</formula1>
    </dataValidation>
    <dataValidation type="list" allowBlank="1" showErrorMessage="1" sqref="E1455">
      <formula1>Hidden_571254</formula1>
    </dataValidation>
    <dataValidation type="list" allowBlank="1" showErrorMessage="1" sqref="M1455">
      <formula1>Hidden_571255</formula1>
    </dataValidation>
    <dataValidation type="list" allowBlank="1" showErrorMessage="1" sqref="N1455">
      <formula1>Hidden_370854</formula1>
    </dataValidation>
    <dataValidation type="list" allowBlank="1" showErrorMessage="1" sqref="P1455">
      <formula1>Hidden_370861</formula1>
    </dataValidation>
    <dataValidation type="list" allowBlank="1" showErrorMessage="1" sqref="E1456">
      <formula1>Hidden_571254</formula1>
    </dataValidation>
    <dataValidation type="list" allowBlank="1" showErrorMessage="1" sqref="M1456">
      <formula1>Hidden_571255</formula1>
    </dataValidation>
    <dataValidation type="list" allowBlank="1" showErrorMessage="1" sqref="N1456">
      <formula1>Hidden_370854</formula1>
    </dataValidation>
    <dataValidation type="list" allowBlank="1" showErrorMessage="1" sqref="P1456">
      <formula1>Hidden_370861</formula1>
    </dataValidation>
    <dataValidation type="list" allowBlank="1" showErrorMessage="1" sqref="E1457">
      <formula1>Hidden_571254</formula1>
    </dataValidation>
    <dataValidation type="list" allowBlank="1" showErrorMessage="1" sqref="M1457">
      <formula1>Hidden_571255</formula1>
    </dataValidation>
    <dataValidation type="list" allowBlank="1" showErrorMessage="1" sqref="N1457">
      <formula1>Hidden_370854</formula1>
    </dataValidation>
    <dataValidation type="list" allowBlank="1" showErrorMessage="1" sqref="P1457">
      <formula1>Hidden_370861</formula1>
    </dataValidation>
    <dataValidation type="list" allowBlank="1" showErrorMessage="1" sqref="E1458">
      <formula1>Hidden_571254</formula1>
    </dataValidation>
    <dataValidation type="list" allowBlank="1" showErrorMessage="1" sqref="M1458">
      <formula1>Hidden_571255</formula1>
    </dataValidation>
    <dataValidation type="list" allowBlank="1" showErrorMessage="1" sqref="N1458">
      <formula1>Hidden_370854</formula1>
    </dataValidation>
    <dataValidation type="list" allowBlank="1" showErrorMessage="1" sqref="P1458">
      <formula1>Hidden_370861</formula1>
    </dataValidation>
    <dataValidation type="list" allowBlank="1" showErrorMessage="1" sqref="E1459">
      <formula1>Hidden_571254</formula1>
    </dataValidation>
    <dataValidation type="list" allowBlank="1" showErrorMessage="1" sqref="M1459">
      <formula1>Hidden_571255</formula1>
    </dataValidation>
    <dataValidation type="list" allowBlank="1" showErrorMessage="1" sqref="N1459">
      <formula1>Hidden_370854</formula1>
    </dataValidation>
    <dataValidation type="list" allowBlank="1" showErrorMessage="1" sqref="P1459">
      <formula1>Hidden_370861</formula1>
    </dataValidation>
    <dataValidation type="list" allowBlank="1" showErrorMessage="1" sqref="E1460">
      <formula1>Hidden_571254</formula1>
    </dataValidation>
    <dataValidation type="list" allowBlank="1" showErrorMessage="1" sqref="M1460">
      <formula1>Hidden_571255</formula1>
    </dataValidation>
    <dataValidation type="list" allowBlank="1" showErrorMessage="1" sqref="N1460">
      <formula1>Hidden_370854</formula1>
    </dataValidation>
    <dataValidation type="list" allowBlank="1" showErrorMessage="1" sqref="P1460">
      <formula1>Hidden_370861</formula1>
    </dataValidation>
    <dataValidation type="list" allowBlank="1" showErrorMessage="1" sqref="E1461">
      <formula1>Hidden_571254</formula1>
    </dataValidation>
    <dataValidation type="list" allowBlank="1" showErrorMessage="1" sqref="M1461">
      <formula1>Hidden_571255</formula1>
    </dataValidation>
    <dataValidation type="list" allowBlank="1" showErrorMessage="1" sqref="N1461">
      <formula1>Hidden_370854</formula1>
    </dataValidation>
    <dataValidation type="list" allowBlank="1" showErrorMessage="1" sqref="P1461">
      <formula1>Hidden_370861</formula1>
    </dataValidation>
    <dataValidation type="list" allowBlank="1" showErrorMessage="1" sqref="E1462">
      <formula1>Hidden_571254</formula1>
    </dataValidation>
    <dataValidation type="list" allowBlank="1" showErrorMessage="1" sqref="M1462">
      <formula1>Hidden_571255</formula1>
    </dataValidation>
    <dataValidation type="list" allowBlank="1" showErrorMessage="1" sqref="N1462">
      <formula1>Hidden_370854</formula1>
    </dataValidation>
    <dataValidation type="list" allowBlank="1" showErrorMessage="1" sqref="P1462">
      <formula1>Hidden_370861</formula1>
    </dataValidation>
    <dataValidation type="list" allowBlank="1" showErrorMessage="1" sqref="E1463">
      <formula1>Hidden_571254</formula1>
    </dataValidation>
    <dataValidation type="list" allowBlank="1" showErrorMessage="1" sqref="M1463">
      <formula1>Hidden_571255</formula1>
    </dataValidation>
    <dataValidation type="list" allowBlank="1" showErrorMessage="1" sqref="N1463">
      <formula1>Hidden_370854</formula1>
    </dataValidation>
    <dataValidation type="list" allowBlank="1" showErrorMessage="1" sqref="P1463">
      <formula1>Hidden_370861</formula1>
    </dataValidation>
    <dataValidation type="list" allowBlank="1" showErrorMessage="1" sqref="E1464">
      <formula1>Hidden_571254</formula1>
    </dataValidation>
    <dataValidation type="list" allowBlank="1" showErrorMessage="1" sqref="M1464">
      <formula1>Hidden_571255</formula1>
    </dataValidation>
    <dataValidation type="list" allowBlank="1" showErrorMessage="1" sqref="N1464">
      <formula1>Hidden_370854</formula1>
    </dataValidation>
    <dataValidation type="list" allowBlank="1" showErrorMessage="1" sqref="P1464">
      <formula1>Hidden_370861</formula1>
    </dataValidation>
    <dataValidation type="list" allowBlank="1" showErrorMessage="1" sqref="E1465">
      <formula1>Hidden_571254</formula1>
    </dataValidation>
    <dataValidation type="list" allowBlank="1" showErrorMessage="1" sqref="M1465">
      <formula1>Hidden_571255</formula1>
    </dataValidation>
    <dataValidation type="list" allowBlank="1" showErrorMessage="1" sqref="N1465">
      <formula1>Hidden_370854</formula1>
    </dataValidation>
    <dataValidation type="list" allowBlank="1" showErrorMessage="1" sqref="P1465">
      <formula1>Hidden_370861</formula1>
    </dataValidation>
    <dataValidation type="list" allowBlank="1" showErrorMessage="1" sqref="E1466">
      <formula1>Hidden_571254</formula1>
    </dataValidation>
    <dataValidation type="list" allowBlank="1" showErrorMessage="1" sqref="M1466">
      <formula1>Hidden_571255</formula1>
    </dataValidation>
    <dataValidation type="list" allowBlank="1" showErrorMessage="1" sqref="N1466">
      <formula1>Hidden_370854</formula1>
    </dataValidation>
    <dataValidation type="list" allowBlank="1" showErrorMessage="1" sqref="P1466">
      <formula1>Hidden_370861</formula1>
    </dataValidation>
    <dataValidation type="list" allowBlank="1" showErrorMessage="1" sqref="E1467">
      <formula1>Hidden_571254</formula1>
    </dataValidation>
    <dataValidation type="list" allowBlank="1" showErrorMessage="1" sqref="M1467">
      <formula1>Hidden_571255</formula1>
    </dataValidation>
    <dataValidation type="list" allowBlank="1" showErrorMessage="1" sqref="N1467">
      <formula1>Hidden_370854</formula1>
    </dataValidation>
    <dataValidation type="list" allowBlank="1" showErrorMessage="1" sqref="P1467">
      <formula1>Hidden_370861</formula1>
    </dataValidation>
    <dataValidation type="list" allowBlank="1" showErrorMessage="1" sqref="E1468">
      <formula1>Hidden_571254</formula1>
    </dataValidation>
    <dataValidation type="list" allowBlank="1" showErrorMessage="1" sqref="M1468">
      <formula1>Hidden_571255</formula1>
    </dataValidation>
    <dataValidation type="list" allowBlank="1" showErrorMessage="1" sqref="N1468">
      <formula1>Hidden_370854</formula1>
    </dataValidation>
    <dataValidation type="list" allowBlank="1" showErrorMessage="1" sqref="P1468">
      <formula1>Hidden_370861</formula1>
    </dataValidation>
    <dataValidation type="list" allowBlank="1" showErrorMessage="1" sqref="E1469">
      <formula1>Hidden_571254</formula1>
    </dataValidation>
    <dataValidation type="list" allowBlank="1" showErrorMessage="1" sqref="M1469">
      <formula1>Hidden_571255</formula1>
    </dataValidation>
    <dataValidation type="list" allowBlank="1" showErrorMessage="1" sqref="N1469">
      <formula1>Hidden_370854</formula1>
    </dataValidation>
    <dataValidation type="list" allowBlank="1" showErrorMessage="1" sqref="P1469">
      <formula1>Hidden_370861</formula1>
    </dataValidation>
    <dataValidation type="list" allowBlank="1" showErrorMessage="1" sqref="E1470">
      <formula1>Hidden_571254</formula1>
    </dataValidation>
    <dataValidation type="list" allowBlank="1" showErrorMessage="1" sqref="M1470">
      <formula1>Hidden_571255</formula1>
    </dataValidation>
    <dataValidation type="list" allowBlank="1" showErrorMessage="1" sqref="N1470">
      <formula1>Hidden_370854</formula1>
    </dataValidation>
    <dataValidation type="list" allowBlank="1" showErrorMessage="1" sqref="P1470">
      <formula1>Hidden_370861</formula1>
    </dataValidation>
    <dataValidation type="list" allowBlank="1" showErrorMessage="1" sqref="E1471">
      <formula1>Hidden_571254</formula1>
    </dataValidation>
    <dataValidation type="list" allowBlank="1" showErrorMessage="1" sqref="M1471">
      <formula1>Hidden_571255</formula1>
    </dataValidation>
    <dataValidation type="list" allowBlank="1" showErrorMessage="1" sqref="N1471">
      <formula1>Hidden_370854</formula1>
    </dataValidation>
    <dataValidation type="list" allowBlank="1" showErrorMessage="1" sqref="P1471">
      <formula1>Hidden_370861</formula1>
    </dataValidation>
    <dataValidation type="list" allowBlank="1" showErrorMessage="1" sqref="E1472">
      <formula1>Hidden_571254</formula1>
    </dataValidation>
    <dataValidation type="list" allowBlank="1" showErrorMessage="1" sqref="M1472">
      <formula1>Hidden_571255</formula1>
    </dataValidation>
    <dataValidation type="list" allowBlank="1" showErrorMessage="1" sqref="N1472">
      <formula1>Hidden_370854</formula1>
    </dataValidation>
    <dataValidation type="list" allowBlank="1" showErrorMessage="1" sqref="P1472">
      <formula1>Hidden_370861</formula1>
    </dataValidation>
    <dataValidation type="list" allowBlank="1" showErrorMessage="1" sqref="E1473">
      <formula1>Hidden_571254</formula1>
    </dataValidation>
    <dataValidation type="list" allowBlank="1" showErrorMessage="1" sqref="M1473">
      <formula1>Hidden_571255</formula1>
    </dataValidation>
    <dataValidation type="list" allowBlank="1" showErrorMessage="1" sqref="N1473">
      <formula1>Hidden_370854</formula1>
    </dataValidation>
    <dataValidation type="list" allowBlank="1" showErrorMessage="1" sqref="P1473">
      <formula1>Hidden_370861</formula1>
    </dataValidation>
    <dataValidation type="list" allowBlank="1" showErrorMessage="1" sqref="E1474">
      <formula1>Hidden_571254</formula1>
    </dataValidation>
    <dataValidation type="list" allowBlank="1" showErrorMessage="1" sqref="M1474">
      <formula1>Hidden_571255</formula1>
    </dataValidation>
    <dataValidation type="list" allowBlank="1" showErrorMessage="1" sqref="N1474">
      <formula1>Hidden_370854</formula1>
    </dataValidation>
    <dataValidation type="list" allowBlank="1" showErrorMessage="1" sqref="P1474">
      <formula1>Hidden_370861</formula1>
    </dataValidation>
    <dataValidation type="list" allowBlank="1" showErrorMessage="1" sqref="E1475">
      <formula1>Hidden_571254</formula1>
    </dataValidation>
    <dataValidation type="list" allowBlank="1" showErrorMessage="1" sqref="M1475">
      <formula1>Hidden_571255</formula1>
    </dataValidation>
    <dataValidation type="list" allowBlank="1" showErrorMessage="1" sqref="N1475">
      <formula1>Hidden_370854</formula1>
    </dataValidation>
    <dataValidation type="list" allowBlank="1" showErrorMessage="1" sqref="P1475">
      <formula1>Hidden_370861</formula1>
    </dataValidation>
    <dataValidation type="list" allowBlank="1" showErrorMessage="1" sqref="E1476">
      <formula1>Hidden_571254</formula1>
    </dataValidation>
    <dataValidation type="list" allowBlank="1" showErrorMessage="1" sqref="M1476">
      <formula1>Hidden_571255</formula1>
    </dataValidation>
    <dataValidation type="list" allowBlank="1" showErrorMessage="1" sqref="N1476">
      <formula1>Hidden_370854</formula1>
    </dataValidation>
    <dataValidation type="list" allowBlank="1" showErrorMessage="1" sqref="P1476">
      <formula1>Hidden_370861</formula1>
    </dataValidation>
    <dataValidation type="list" allowBlank="1" showErrorMessage="1" sqref="E1477">
      <formula1>Hidden_571254</formula1>
    </dataValidation>
    <dataValidation type="list" allowBlank="1" showErrorMessage="1" sqref="M1477">
      <formula1>Hidden_571255</formula1>
    </dataValidation>
    <dataValidation type="list" allowBlank="1" showErrorMessage="1" sqref="N1477">
      <formula1>Hidden_370854</formula1>
    </dataValidation>
    <dataValidation type="list" allowBlank="1" showErrorMessage="1" sqref="P1477">
      <formula1>Hidden_370861</formula1>
    </dataValidation>
    <dataValidation type="list" allowBlank="1" showErrorMessage="1" sqref="E1478">
      <formula1>Hidden_571254</formula1>
    </dataValidation>
    <dataValidation type="list" allowBlank="1" showErrorMessage="1" sqref="M1478">
      <formula1>Hidden_571255</formula1>
    </dataValidation>
    <dataValidation type="list" allowBlank="1" showErrorMessage="1" sqref="N1478">
      <formula1>Hidden_370854</formula1>
    </dataValidation>
    <dataValidation type="list" allowBlank="1" showErrorMessage="1" sqref="P1478">
      <formula1>Hidden_370861</formula1>
    </dataValidation>
    <dataValidation type="list" allowBlank="1" showErrorMessage="1" sqref="E1479">
      <formula1>Hidden_571254</formula1>
    </dataValidation>
    <dataValidation type="list" allowBlank="1" showErrorMessage="1" sqref="M1479">
      <formula1>Hidden_571255</formula1>
    </dataValidation>
    <dataValidation type="list" allowBlank="1" showErrorMessage="1" sqref="N1479">
      <formula1>Hidden_370854</formula1>
    </dataValidation>
    <dataValidation type="list" allowBlank="1" showErrorMessage="1" sqref="P1479">
      <formula1>Hidden_370861</formula1>
    </dataValidation>
    <dataValidation type="list" allowBlank="1" showErrorMessage="1" sqref="E1480">
      <formula1>Hidden_571254</formula1>
    </dataValidation>
    <dataValidation type="list" allowBlank="1" showErrorMessage="1" sqref="M1480">
      <formula1>Hidden_571255</formula1>
    </dataValidation>
    <dataValidation type="list" allowBlank="1" showErrorMessage="1" sqref="N1480">
      <formula1>Hidden_370854</formula1>
    </dataValidation>
    <dataValidation type="list" allowBlank="1" showErrorMessage="1" sqref="P1480">
      <formula1>Hidden_370861</formula1>
    </dataValidation>
    <dataValidation type="list" allowBlank="1" showErrorMessage="1" sqref="E1481">
      <formula1>Hidden_571254</formula1>
    </dataValidation>
    <dataValidation type="list" allowBlank="1" showErrorMessage="1" sqref="M1481">
      <formula1>Hidden_571255</formula1>
    </dataValidation>
    <dataValidation type="list" allowBlank="1" showErrorMessage="1" sqref="N1481">
      <formula1>Hidden_370854</formula1>
    </dataValidation>
    <dataValidation type="list" allowBlank="1" showErrorMessage="1" sqref="P1481">
      <formula1>Hidden_370861</formula1>
    </dataValidation>
    <dataValidation type="list" allowBlank="1" showErrorMessage="1" sqref="E1482">
      <formula1>Hidden_571254</formula1>
    </dataValidation>
    <dataValidation type="list" allowBlank="1" showErrorMessage="1" sqref="M1482">
      <formula1>Hidden_571255</formula1>
    </dataValidation>
    <dataValidation type="list" allowBlank="1" showErrorMessage="1" sqref="N1482">
      <formula1>Hidden_370854</formula1>
    </dataValidation>
    <dataValidation type="list" allowBlank="1" showErrorMessage="1" sqref="P1482">
      <formula1>Hidden_370861</formula1>
    </dataValidation>
    <dataValidation type="list" allowBlank="1" showErrorMessage="1" sqref="E1483">
      <formula1>Hidden_571254</formula1>
    </dataValidation>
    <dataValidation type="list" allowBlank="1" showErrorMessage="1" sqref="M1483">
      <formula1>Hidden_571255</formula1>
    </dataValidation>
    <dataValidation type="list" allowBlank="1" showErrorMessage="1" sqref="N1483">
      <formula1>Hidden_370854</formula1>
    </dataValidation>
    <dataValidation type="list" allowBlank="1" showErrorMessage="1" sqref="P1483">
      <formula1>Hidden_370861</formula1>
    </dataValidation>
    <dataValidation type="list" allowBlank="1" showErrorMessage="1" sqref="E1484">
      <formula1>Hidden_571254</formula1>
    </dataValidation>
    <dataValidation type="list" allowBlank="1" showErrorMessage="1" sqref="M1484">
      <formula1>Hidden_571255</formula1>
    </dataValidation>
    <dataValidation type="list" allowBlank="1" showErrorMessage="1" sqref="N1484">
      <formula1>Hidden_370854</formula1>
    </dataValidation>
    <dataValidation type="list" allowBlank="1" showErrorMessage="1" sqref="P1484">
      <formula1>Hidden_370861</formula1>
    </dataValidation>
    <dataValidation type="list" allowBlank="1" showErrorMessage="1" sqref="E1485">
      <formula1>Hidden_571254</formula1>
    </dataValidation>
    <dataValidation type="list" allowBlank="1" showErrorMessage="1" sqref="M1485">
      <formula1>Hidden_571255</formula1>
    </dataValidation>
    <dataValidation type="list" allowBlank="1" showErrorMessage="1" sqref="N1485">
      <formula1>Hidden_370854</formula1>
    </dataValidation>
    <dataValidation type="list" allowBlank="1" showErrorMessage="1" sqref="P1485">
      <formula1>Hidden_370861</formula1>
    </dataValidation>
    <dataValidation type="list" allowBlank="1" showErrorMessage="1" sqref="E1486">
      <formula1>Hidden_571254</formula1>
    </dataValidation>
    <dataValidation type="list" allowBlank="1" showErrorMessage="1" sqref="M1486">
      <formula1>Hidden_571255</formula1>
    </dataValidation>
    <dataValidation type="list" allowBlank="1" showErrorMessage="1" sqref="N1486">
      <formula1>Hidden_370854</formula1>
    </dataValidation>
    <dataValidation type="list" allowBlank="1" showErrorMessage="1" sqref="P1486">
      <formula1>Hidden_370861</formula1>
    </dataValidation>
    <dataValidation type="list" allowBlank="1" showErrorMessage="1" sqref="E1487">
      <formula1>Hidden_571254</formula1>
    </dataValidation>
    <dataValidation type="list" allowBlank="1" showErrorMessage="1" sqref="M1487">
      <formula1>Hidden_571255</formula1>
    </dataValidation>
    <dataValidation type="list" allowBlank="1" showErrorMessage="1" sqref="N1487">
      <formula1>Hidden_370854</formula1>
    </dataValidation>
    <dataValidation type="list" allowBlank="1" showErrorMessage="1" sqref="P1487">
      <formula1>Hidden_370861</formula1>
    </dataValidation>
    <dataValidation type="list" allowBlank="1" showErrorMessage="1" sqref="E1488">
      <formula1>Hidden_571254</formula1>
    </dataValidation>
    <dataValidation type="list" allowBlank="1" showErrorMessage="1" sqref="M1488">
      <formula1>Hidden_571255</formula1>
    </dataValidation>
    <dataValidation type="list" allowBlank="1" showErrorMessage="1" sqref="N1488">
      <formula1>Hidden_370854</formula1>
    </dataValidation>
    <dataValidation type="list" allowBlank="1" showErrorMessage="1" sqref="P1488">
      <formula1>Hidden_370861</formula1>
    </dataValidation>
    <dataValidation type="list" allowBlank="1" showErrorMessage="1" sqref="E1489">
      <formula1>Hidden_571254</formula1>
    </dataValidation>
    <dataValidation type="list" allowBlank="1" showErrorMessage="1" sqref="M1489">
      <formula1>Hidden_571255</formula1>
    </dataValidation>
    <dataValidation type="list" allowBlank="1" showErrorMessage="1" sqref="N1489">
      <formula1>Hidden_370854</formula1>
    </dataValidation>
    <dataValidation type="list" allowBlank="1" showErrorMessage="1" sqref="P1489">
      <formula1>Hidden_370861</formula1>
    </dataValidation>
    <dataValidation type="list" allowBlank="1" showErrorMessage="1" sqref="E1490">
      <formula1>Hidden_571254</formula1>
    </dataValidation>
    <dataValidation type="list" allowBlank="1" showErrorMessage="1" sqref="M1490">
      <formula1>Hidden_571255</formula1>
    </dataValidation>
    <dataValidation type="list" allowBlank="1" showErrorMessage="1" sqref="N1490">
      <formula1>Hidden_370854</formula1>
    </dataValidation>
    <dataValidation type="list" allowBlank="1" showErrorMessage="1" sqref="P1490">
      <formula1>Hidden_370861</formula1>
    </dataValidation>
    <dataValidation type="list" allowBlank="1" showErrorMessage="1" sqref="E1491">
      <formula1>Hidden_571254</formula1>
    </dataValidation>
    <dataValidation type="list" allowBlank="1" showErrorMessage="1" sqref="M1491">
      <formula1>Hidden_571255</formula1>
    </dataValidation>
    <dataValidation type="list" allowBlank="1" showErrorMessage="1" sqref="N1491">
      <formula1>Hidden_370854</formula1>
    </dataValidation>
    <dataValidation type="list" allowBlank="1" showErrorMessage="1" sqref="P1491">
      <formula1>Hidden_370861</formula1>
    </dataValidation>
    <dataValidation type="list" allowBlank="1" showErrorMessage="1" sqref="E1492">
      <formula1>Hidden_571254</formula1>
    </dataValidation>
    <dataValidation type="list" allowBlank="1" showErrorMessage="1" sqref="M1492">
      <formula1>Hidden_571255</formula1>
    </dataValidation>
    <dataValidation type="list" allowBlank="1" showErrorMessage="1" sqref="N1492">
      <formula1>Hidden_370854</formula1>
    </dataValidation>
    <dataValidation type="list" allowBlank="1" showErrorMessage="1" sqref="P1492">
      <formula1>Hidden_370861</formula1>
    </dataValidation>
    <dataValidation type="list" allowBlank="1" showErrorMessage="1" sqref="E1493">
      <formula1>Hidden_571254</formula1>
    </dataValidation>
    <dataValidation type="list" allowBlank="1" showErrorMessage="1" sqref="M1493">
      <formula1>Hidden_571255</formula1>
    </dataValidation>
    <dataValidation type="list" allowBlank="1" showErrorMessage="1" sqref="N1493">
      <formula1>Hidden_370854</formula1>
    </dataValidation>
    <dataValidation type="list" allowBlank="1" showErrorMessage="1" sqref="P1493">
      <formula1>Hidden_370861</formula1>
    </dataValidation>
    <dataValidation type="list" allowBlank="1" showErrorMessage="1" sqref="E1494">
      <formula1>Hidden_571254</formula1>
    </dataValidation>
    <dataValidation type="list" allowBlank="1" showErrorMessage="1" sqref="M1494">
      <formula1>Hidden_571255</formula1>
    </dataValidation>
    <dataValidation type="list" allowBlank="1" showErrorMessage="1" sqref="N1494">
      <formula1>Hidden_370854</formula1>
    </dataValidation>
    <dataValidation type="list" allowBlank="1" showErrorMessage="1" sqref="P1494">
      <formula1>Hidden_370861</formula1>
    </dataValidation>
    <dataValidation type="list" allowBlank="1" showErrorMessage="1" sqref="E1495">
      <formula1>Hidden_571254</formula1>
    </dataValidation>
    <dataValidation type="list" allowBlank="1" showErrorMessage="1" sqref="M1495">
      <formula1>Hidden_571255</formula1>
    </dataValidation>
    <dataValidation type="list" allowBlank="1" showErrorMessage="1" sqref="N1495">
      <formula1>Hidden_370854</formula1>
    </dataValidation>
    <dataValidation type="list" allowBlank="1" showErrorMessage="1" sqref="P1495">
      <formula1>Hidden_370861</formula1>
    </dataValidation>
    <dataValidation type="list" allowBlank="1" showErrorMessage="1" sqref="E1496">
      <formula1>Hidden_571254</formula1>
    </dataValidation>
    <dataValidation type="list" allowBlank="1" showErrorMessage="1" sqref="M1496">
      <formula1>Hidden_571255</formula1>
    </dataValidation>
    <dataValidation type="list" allowBlank="1" showErrorMessage="1" sqref="N1496">
      <formula1>Hidden_370854</formula1>
    </dataValidation>
    <dataValidation type="list" allowBlank="1" showErrorMessage="1" sqref="P1496">
      <formula1>Hidden_370861</formula1>
    </dataValidation>
    <dataValidation type="list" allowBlank="1" showErrorMessage="1" sqref="E1497">
      <formula1>Hidden_571254</formula1>
    </dataValidation>
    <dataValidation type="list" allowBlank="1" showErrorMessage="1" sqref="M1497">
      <formula1>Hidden_571255</formula1>
    </dataValidation>
    <dataValidation type="list" allowBlank="1" showErrorMessage="1" sqref="N1497">
      <formula1>Hidden_370854</formula1>
    </dataValidation>
    <dataValidation type="list" allowBlank="1" showErrorMessage="1" sqref="P1497">
      <formula1>Hidden_370861</formula1>
    </dataValidation>
    <dataValidation type="list" allowBlank="1" showErrorMessage="1" sqref="E1498">
      <formula1>Hidden_571254</formula1>
    </dataValidation>
    <dataValidation type="list" allowBlank="1" showErrorMessage="1" sqref="M1498">
      <formula1>Hidden_571255</formula1>
    </dataValidation>
    <dataValidation type="list" allowBlank="1" showErrorMessage="1" sqref="N1498">
      <formula1>Hidden_370854</formula1>
    </dataValidation>
    <dataValidation type="list" allowBlank="1" showErrorMessage="1" sqref="P1498">
      <formula1>Hidden_370861</formula1>
    </dataValidation>
    <dataValidation type="list" allowBlank="1" showErrorMessage="1" sqref="E1499">
      <formula1>Hidden_571254</formula1>
    </dataValidation>
    <dataValidation type="list" allowBlank="1" showErrorMessage="1" sqref="M1499">
      <formula1>Hidden_571255</formula1>
    </dataValidation>
    <dataValidation type="list" allowBlank="1" showErrorMessage="1" sqref="N1499">
      <formula1>Hidden_370854</formula1>
    </dataValidation>
    <dataValidation type="list" allowBlank="1" showErrorMessage="1" sqref="P1499">
      <formula1>Hidden_370861</formula1>
    </dataValidation>
    <dataValidation type="list" allowBlank="1" showErrorMessage="1" sqref="E1500">
      <formula1>Hidden_571254</formula1>
    </dataValidation>
    <dataValidation type="list" allowBlank="1" showErrorMessage="1" sqref="M1500">
      <formula1>Hidden_571255</formula1>
    </dataValidation>
    <dataValidation type="list" allowBlank="1" showErrorMessage="1" sqref="N1500">
      <formula1>Hidden_370854</formula1>
    </dataValidation>
    <dataValidation type="list" allowBlank="1" showErrorMessage="1" sqref="P1500">
      <formula1>Hidden_370861</formula1>
    </dataValidation>
    <dataValidation type="list" allowBlank="1" showErrorMessage="1" sqref="E1501">
      <formula1>Hidden_571254</formula1>
    </dataValidation>
    <dataValidation type="list" allowBlank="1" showErrorMessage="1" sqref="M1501">
      <formula1>Hidden_571255</formula1>
    </dataValidation>
    <dataValidation type="list" allowBlank="1" showErrorMessage="1" sqref="N1501">
      <formula1>Hidden_370854</formula1>
    </dataValidation>
    <dataValidation type="list" allowBlank="1" showErrorMessage="1" sqref="P1501">
      <formula1>Hidden_370861</formula1>
    </dataValidation>
    <dataValidation type="list" allowBlank="1" showErrorMessage="1" sqref="E1502">
      <formula1>Hidden_571254</formula1>
    </dataValidation>
    <dataValidation type="list" allowBlank="1" showErrorMessage="1" sqref="M1502">
      <formula1>Hidden_571255</formula1>
    </dataValidation>
    <dataValidation type="list" allowBlank="1" showErrorMessage="1" sqref="N1502">
      <formula1>Hidden_370854</formula1>
    </dataValidation>
    <dataValidation type="list" allowBlank="1" showErrorMessage="1" sqref="P1502">
      <formula1>Hidden_370861</formula1>
    </dataValidation>
    <dataValidation type="list" allowBlank="1" showErrorMessage="1" sqref="E1503">
      <formula1>Hidden_571254</formula1>
    </dataValidation>
    <dataValidation type="list" allowBlank="1" showErrorMessage="1" sqref="M1503">
      <formula1>Hidden_571255</formula1>
    </dataValidation>
    <dataValidation type="list" allowBlank="1" showErrorMessage="1" sqref="N1503">
      <formula1>Hidden_370854</formula1>
    </dataValidation>
    <dataValidation type="list" allowBlank="1" showErrorMessage="1" sqref="P1503">
      <formula1>Hidden_370861</formula1>
    </dataValidation>
    <dataValidation type="list" allowBlank="1" showErrorMessage="1" sqref="E1504">
      <formula1>Hidden_571254</formula1>
    </dataValidation>
    <dataValidation type="list" allowBlank="1" showErrorMessage="1" sqref="M1504">
      <formula1>Hidden_571255</formula1>
    </dataValidation>
    <dataValidation type="list" allowBlank="1" showErrorMessage="1" sqref="N1504">
      <formula1>Hidden_370854</formula1>
    </dataValidation>
    <dataValidation type="list" allowBlank="1" showErrorMessage="1" sqref="P1504">
      <formula1>Hidden_370861</formula1>
    </dataValidation>
    <dataValidation type="list" allowBlank="1" showErrorMessage="1" sqref="E1505">
      <formula1>Hidden_571254</formula1>
    </dataValidation>
    <dataValidation type="list" allowBlank="1" showErrorMessage="1" sqref="M1505">
      <formula1>Hidden_571255</formula1>
    </dataValidation>
    <dataValidation type="list" allowBlank="1" showErrorMessage="1" sqref="N1505">
      <formula1>Hidden_370854</formula1>
    </dataValidation>
    <dataValidation type="list" allowBlank="1" showErrorMessage="1" sqref="P1505">
      <formula1>Hidden_370861</formula1>
    </dataValidation>
    <dataValidation type="list" allowBlank="1" showErrorMessage="1" sqref="E1506">
      <formula1>Hidden_571254</formula1>
    </dataValidation>
    <dataValidation type="list" allowBlank="1" showErrorMessage="1" sqref="M1506">
      <formula1>Hidden_571255</formula1>
    </dataValidation>
    <dataValidation type="list" allowBlank="1" showErrorMessage="1" sqref="N1506">
      <formula1>Hidden_370854</formula1>
    </dataValidation>
    <dataValidation type="list" allowBlank="1" showErrorMessage="1" sqref="P1506">
      <formula1>Hidden_370861</formula1>
    </dataValidation>
    <dataValidation type="list" allowBlank="1" showErrorMessage="1" sqref="E1507">
      <formula1>Hidden_571254</formula1>
    </dataValidation>
    <dataValidation type="list" allowBlank="1" showErrorMessage="1" sqref="M1507">
      <formula1>Hidden_571255</formula1>
    </dataValidation>
    <dataValidation type="list" allowBlank="1" showErrorMessage="1" sqref="N1507">
      <formula1>Hidden_370854</formula1>
    </dataValidation>
    <dataValidation type="list" allowBlank="1" showErrorMessage="1" sqref="P1507">
      <formula1>Hidden_370861</formula1>
    </dataValidation>
    <dataValidation type="list" allowBlank="1" showErrorMessage="1" sqref="E1508">
      <formula1>Hidden_571254</formula1>
    </dataValidation>
    <dataValidation type="list" allowBlank="1" showErrorMessage="1" sqref="M1508">
      <formula1>Hidden_571255</formula1>
    </dataValidation>
    <dataValidation type="list" allowBlank="1" showErrorMessage="1" sqref="N1508">
      <formula1>Hidden_370854</formula1>
    </dataValidation>
    <dataValidation type="list" allowBlank="1" showErrorMessage="1" sqref="P1508">
      <formula1>Hidden_370861</formula1>
    </dataValidation>
    <dataValidation type="list" allowBlank="1" showErrorMessage="1" sqref="E1509">
      <formula1>Hidden_571254</formula1>
    </dataValidation>
    <dataValidation type="list" allowBlank="1" showErrorMessage="1" sqref="M1509">
      <formula1>Hidden_571255</formula1>
    </dataValidation>
    <dataValidation type="list" allowBlank="1" showErrorMessage="1" sqref="N1509">
      <formula1>Hidden_370854</formula1>
    </dataValidation>
    <dataValidation type="list" allowBlank="1" showErrorMessage="1" sqref="P1509">
      <formula1>Hidden_370861</formula1>
    </dataValidation>
    <dataValidation type="list" allowBlank="1" showErrorMessage="1" sqref="E1510">
      <formula1>Hidden_571254</formula1>
    </dataValidation>
    <dataValidation type="list" allowBlank="1" showErrorMessage="1" sqref="M1510">
      <formula1>Hidden_571255</formula1>
    </dataValidation>
    <dataValidation type="list" allowBlank="1" showErrorMessage="1" sqref="N1510">
      <formula1>Hidden_370854</formula1>
    </dataValidation>
    <dataValidation type="list" allowBlank="1" showErrorMessage="1" sqref="P1510">
      <formula1>Hidden_370861</formula1>
    </dataValidation>
    <dataValidation type="list" allowBlank="1" showErrorMessage="1" sqref="E1511">
      <formula1>Hidden_571254</formula1>
    </dataValidation>
    <dataValidation type="list" allowBlank="1" showErrorMessage="1" sqref="M1511">
      <formula1>Hidden_571255</formula1>
    </dataValidation>
    <dataValidation type="list" allowBlank="1" showErrorMessage="1" sqref="N1511">
      <formula1>Hidden_370854</formula1>
    </dataValidation>
    <dataValidation type="list" allowBlank="1" showErrorMessage="1" sqref="P1511">
      <formula1>Hidden_370861</formula1>
    </dataValidation>
    <dataValidation type="list" allowBlank="1" showErrorMessage="1" sqref="E1512">
      <formula1>Hidden_571254</formula1>
    </dataValidation>
    <dataValidation type="list" allowBlank="1" showErrorMessage="1" sqref="M1512">
      <formula1>Hidden_571255</formula1>
    </dataValidation>
    <dataValidation type="list" allowBlank="1" showErrorMessage="1" sqref="N1512">
      <formula1>Hidden_370854</formula1>
    </dataValidation>
    <dataValidation type="list" allowBlank="1" showErrorMessage="1" sqref="P1512">
      <formula1>Hidden_370861</formula1>
    </dataValidation>
    <dataValidation type="list" allowBlank="1" showErrorMessage="1" sqref="E1513">
      <formula1>Hidden_571254</formula1>
    </dataValidation>
    <dataValidation type="list" allowBlank="1" showErrorMessage="1" sqref="M1513">
      <formula1>Hidden_571255</formula1>
    </dataValidation>
    <dataValidation type="list" allowBlank="1" showErrorMessage="1" sqref="N1513">
      <formula1>Hidden_370854</formula1>
    </dataValidation>
    <dataValidation type="list" allowBlank="1" showErrorMessage="1" sqref="P1513">
      <formula1>Hidden_370861</formula1>
    </dataValidation>
    <dataValidation type="list" allowBlank="1" showErrorMessage="1" sqref="E1514">
      <formula1>Hidden_571254</formula1>
    </dataValidation>
    <dataValidation type="list" allowBlank="1" showErrorMessage="1" sqref="M1514">
      <formula1>Hidden_571255</formula1>
    </dataValidation>
    <dataValidation type="list" allowBlank="1" showErrorMessage="1" sqref="N1514">
      <formula1>Hidden_370854</formula1>
    </dataValidation>
    <dataValidation type="list" allowBlank="1" showErrorMessage="1" sqref="P1514">
      <formula1>Hidden_370861</formula1>
    </dataValidation>
    <dataValidation type="list" allowBlank="1" showErrorMessage="1" sqref="E1515">
      <formula1>Hidden_571254</formula1>
    </dataValidation>
    <dataValidation type="list" allowBlank="1" showErrorMessage="1" sqref="M1515">
      <formula1>Hidden_571255</formula1>
    </dataValidation>
    <dataValidation type="list" allowBlank="1" showErrorMessage="1" sqref="N1515">
      <formula1>Hidden_370854</formula1>
    </dataValidation>
    <dataValidation type="list" allowBlank="1" showErrorMessage="1" sqref="P1515">
      <formula1>Hidden_370861</formula1>
    </dataValidation>
    <dataValidation type="list" allowBlank="1" showErrorMessage="1" sqref="E1516">
      <formula1>Hidden_571254</formula1>
    </dataValidation>
    <dataValidation type="list" allowBlank="1" showErrorMessage="1" sqref="M1516">
      <formula1>Hidden_571255</formula1>
    </dataValidation>
    <dataValidation type="list" allowBlank="1" showErrorMessage="1" sqref="N1516">
      <formula1>Hidden_370854</formula1>
    </dataValidation>
    <dataValidation type="list" allowBlank="1" showErrorMessage="1" sqref="P1516">
      <formula1>Hidden_370861</formula1>
    </dataValidation>
    <dataValidation type="list" allowBlank="1" showErrorMessage="1" sqref="E1517">
      <formula1>Hidden_571254</formula1>
    </dataValidation>
    <dataValidation type="list" allowBlank="1" showErrorMessage="1" sqref="M1517">
      <formula1>Hidden_571255</formula1>
    </dataValidation>
    <dataValidation type="list" allowBlank="1" showErrorMessage="1" sqref="N1517">
      <formula1>Hidden_370854</formula1>
    </dataValidation>
    <dataValidation type="list" allowBlank="1" showErrorMessage="1" sqref="P1517">
      <formula1>Hidden_370861</formula1>
    </dataValidation>
    <dataValidation type="list" allowBlank="1" showErrorMessage="1" sqref="E1518">
      <formula1>Hidden_571254</formula1>
    </dataValidation>
    <dataValidation type="list" allowBlank="1" showErrorMessage="1" sqref="M1518">
      <formula1>Hidden_571255</formula1>
    </dataValidation>
    <dataValidation type="list" allowBlank="1" showErrorMessage="1" sqref="N1518">
      <formula1>Hidden_370854</formula1>
    </dataValidation>
    <dataValidation type="list" allowBlank="1" showErrorMessage="1" sqref="P1518">
      <formula1>Hidden_370861</formula1>
    </dataValidation>
    <dataValidation type="list" allowBlank="1" showErrorMessage="1" sqref="E1519">
      <formula1>Hidden_571254</formula1>
    </dataValidation>
    <dataValidation type="list" allowBlank="1" showErrorMessage="1" sqref="M1519">
      <formula1>Hidden_571255</formula1>
    </dataValidation>
    <dataValidation type="list" allowBlank="1" showErrorMessage="1" sqref="N1519">
      <formula1>Hidden_370854</formula1>
    </dataValidation>
    <dataValidation type="list" allowBlank="1" showErrorMessage="1" sqref="P1519">
      <formula1>Hidden_370861</formula1>
    </dataValidation>
    <dataValidation type="list" allowBlank="1" showErrorMessage="1" sqref="E1520">
      <formula1>Hidden_571254</formula1>
    </dataValidation>
    <dataValidation type="list" allowBlank="1" showErrorMessage="1" sqref="M1520">
      <formula1>Hidden_571255</formula1>
    </dataValidation>
    <dataValidation type="list" allowBlank="1" showErrorMessage="1" sqref="N1520">
      <formula1>Hidden_370854</formula1>
    </dataValidation>
    <dataValidation type="list" allowBlank="1" showErrorMessage="1" sqref="P1520">
      <formula1>Hidden_370861</formula1>
    </dataValidation>
    <dataValidation type="list" allowBlank="1" showErrorMessage="1" sqref="E1521">
      <formula1>Hidden_571254</formula1>
    </dataValidation>
    <dataValidation type="list" allowBlank="1" showErrorMessage="1" sqref="M1521">
      <formula1>Hidden_571255</formula1>
    </dataValidation>
    <dataValidation type="list" allowBlank="1" showErrorMessage="1" sqref="N1521">
      <formula1>Hidden_370854</formula1>
    </dataValidation>
    <dataValidation type="list" allowBlank="1" showErrorMessage="1" sqref="P1521">
      <formula1>Hidden_370861</formula1>
    </dataValidation>
    <dataValidation type="list" allowBlank="1" showErrorMessage="1" sqref="E1522">
      <formula1>Hidden_571254</formula1>
    </dataValidation>
    <dataValidation type="list" allowBlank="1" showErrorMessage="1" sqref="M1522">
      <formula1>Hidden_571255</formula1>
    </dataValidation>
    <dataValidation type="list" allowBlank="1" showErrorMessage="1" sqref="N1522">
      <formula1>Hidden_370854</formula1>
    </dataValidation>
    <dataValidation type="list" allowBlank="1" showErrorMessage="1" sqref="P1522">
      <formula1>Hidden_370861</formula1>
    </dataValidation>
    <dataValidation type="list" allowBlank="1" showErrorMessage="1" sqref="E1523">
      <formula1>Hidden_571254</formula1>
    </dataValidation>
    <dataValidation type="list" allowBlank="1" showErrorMessage="1" sqref="M1523">
      <formula1>Hidden_571255</formula1>
    </dataValidation>
    <dataValidation type="list" allowBlank="1" showErrorMessage="1" sqref="N1523">
      <formula1>Hidden_370854</formula1>
    </dataValidation>
    <dataValidation type="list" allowBlank="1" showErrorMessage="1" sqref="P1523">
      <formula1>Hidden_370861</formula1>
    </dataValidation>
    <dataValidation type="list" allowBlank="1" showErrorMessage="1" sqref="E1524">
      <formula1>Hidden_571254</formula1>
    </dataValidation>
    <dataValidation type="list" allowBlank="1" showErrorMessage="1" sqref="M1524">
      <formula1>Hidden_571255</formula1>
    </dataValidation>
    <dataValidation type="list" allowBlank="1" showErrorMessage="1" sqref="N1524">
      <formula1>Hidden_370854</formula1>
    </dataValidation>
    <dataValidation type="list" allowBlank="1" showErrorMessage="1" sqref="P1524">
      <formula1>Hidden_370861</formula1>
    </dataValidation>
    <dataValidation type="list" allowBlank="1" showErrorMessage="1" sqref="E1525">
      <formula1>Hidden_571254</formula1>
    </dataValidation>
    <dataValidation type="list" allowBlank="1" showErrorMessage="1" sqref="M1525">
      <formula1>Hidden_571255</formula1>
    </dataValidation>
    <dataValidation type="list" allowBlank="1" showErrorMessage="1" sqref="N1525">
      <formula1>Hidden_370854</formula1>
    </dataValidation>
    <dataValidation type="list" allowBlank="1" showErrorMessage="1" sqref="P1525">
      <formula1>Hidden_370861</formula1>
    </dataValidation>
    <dataValidation type="list" allowBlank="1" showErrorMessage="1" sqref="E1526">
      <formula1>Hidden_571254</formula1>
    </dataValidation>
    <dataValidation type="list" allowBlank="1" showErrorMessage="1" sqref="M1526">
      <formula1>Hidden_571255</formula1>
    </dataValidation>
    <dataValidation type="list" allowBlank="1" showErrorMessage="1" sqref="N1526">
      <formula1>Hidden_370854</formula1>
    </dataValidation>
    <dataValidation type="list" allowBlank="1" showErrorMessage="1" sqref="P1526">
      <formula1>Hidden_370861</formula1>
    </dataValidation>
    <dataValidation type="list" allowBlank="1" showErrorMessage="1" sqref="E1527">
      <formula1>Hidden_571254</formula1>
    </dataValidation>
    <dataValidation type="list" allowBlank="1" showErrorMessage="1" sqref="M1527">
      <formula1>Hidden_571255</formula1>
    </dataValidation>
    <dataValidation type="list" allowBlank="1" showErrorMessage="1" sqref="N1527">
      <formula1>Hidden_370854</formula1>
    </dataValidation>
    <dataValidation type="list" allowBlank="1" showErrorMessage="1" sqref="P1527">
      <formula1>Hidden_370861</formula1>
    </dataValidation>
    <dataValidation type="list" allowBlank="1" showErrorMessage="1" sqref="E1528">
      <formula1>Hidden_571254</formula1>
    </dataValidation>
    <dataValidation type="list" allowBlank="1" showErrorMessage="1" sqref="M1528">
      <formula1>Hidden_571255</formula1>
    </dataValidation>
    <dataValidation type="list" allowBlank="1" showErrorMessage="1" sqref="N1528">
      <formula1>Hidden_370854</formula1>
    </dataValidation>
    <dataValidation type="list" allowBlank="1" showErrorMessage="1" sqref="P1528">
      <formula1>Hidden_370861</formula1>
    </dataValidation>
    <dataValidation type="list" allowBlank="1" showErrorMessage="1" sqref="E1529">
      <formula1>Hidden_571254</formula1>
    </dataValidation>
    <dataValidation type="list" allowBlank="1" showErrorMessage="1" sqref="M1529">
      <formula1>Hidden_571255</formula1>
    </dataValidation>
    <dataValidation type="list" allowBlank="1" showErrorMessage="1" sqref="N1529">
      <formula1>Hidden_370854</formula1>
    </dataValidation>
    <dataValidation type="list" allowBlank="1" showErrorMessage="1" sqref="P1529">
      <formula1>Hidden_370861</formula1>
    </dataValidation>
    <dataValidation type="list" allowBlank="1" showErrorMessage="1" sqref="E1530">
      <formula1>Hidden_571254</formula1>
    </dataValidation>
    <dataValidation type="list" allowBlank="1" showErrorMessage="1" sqref="M1530">
      <formula1>Hidden_571255</formula1>
    </dataValidation>
    <dataValidation type="list" allowBlank="1" showErrorMessage="1" sqref="N1530">
      <formula1>Hidden_370854</formula1>
    </dataValidation>
    <dataValidation type="list" allowBlank="1" showErrorMessage="1" sqref="P1530">
      <formula1>Hidden_370861</formula1>
    </dataValidation>
    <dataValidation type="list" allowBlank="1" showErrorMessage="1" sqref="E1531">
      <formula1>Hidden_571254</formula1>
    </dataValidation>
    <dataValidation type="list" allowBlank="1" showErrorMessage="1" sqref="M1531">
      <formula1>Hidden_571255</formula1>
    </dataValidation>
    <dataValidation type="list" allowBlank="1" showErrorMessage="1" sqref="N1531">
      <formula1>Hidden_370854</formula1>
    </dataValidation>
    <dataValidation type="list" allowBlank="1" showErrorMessage="1" sqref="P1531">
      <formula1>Hidden_370861</formula1>
    </dataValidation>
    <dataValidation type="list" allowBlank="1" showErrorMessage="1" sqref="E1532">
      <formula1>Hidden_571254</formula1>
    </dataValidation>
    <dataValidation type="list" allowBlank="1" showErrorMessage="1" sqref="M1532">
      <formula1>Hidden_571255</formula1>
    </dataValidation>
    <dataValidation type="list" allowBlank="1" showErrorMessage="1" sqref="N1532">
      <formula1>Hidden_370854</formula1>
    </dataValidation>
    <dataValidation type="list" allowBlank="1" showErrorMessage="1" sqref="P1532">
      <formula1>Hidden_370861</formula1>
    </dataValidation>
    <dataValidation type="list" allowBlank="1" showErrorMessage="1" sqref="E1533">
      <formula1>Hidden_571254</formula1>
    </dataValidation>
    <dataValidation type="list" allowBlank="1" showErrorMessage="1" sqref="M1533">
      <formula1>Hidden_571255</formula1>
    </dataValidation>
    <dataValidation type="list" allowBlank="1" showErrorMessage="1" sqref="N1533">
      <formula1>Hidden_370854</formula1>
    </dataValidation>
    <dataValidation type="list" allowBlank="1" showErrorMessage="1" sqref="P1533">
      <formula1>Hidden_370861</formula1>
    </dataValidation>
    <dataValidation type="list" allowBlank="1" showErrorMessage="1" sqref="E1534">
      <formula1>Hidden_571254</formula1>
    </dataValidation>
    <dataValidation type="list" allowBlank="1" showErrorMessage="1" sqref="M1534">
      <formula1>Hidden_571255</formula1>
    </dataValidation>
    <dataValidation type="list" allowBlank="1" showErrorMessage="1" sqref="N1534">
      <formula1>Hidden_370854</formula1>
    </dataValidation>
    <dataValidation type="list" allowBlank="1" showErrorMessage="1" sqref="P1534">
      <formula1>Hidden_370861</formula1>
    </dataValidation>
    <dataValidation type="list" allowBlank="1" showErrorMessage="1" sqref="E1535">
      <formula1>Hidden_571254</formula1>
    </dataValidation>
    <dataValidation type="list" allowBlank="1" showErrorMessage="1" sqref="M1535">
      <formula1>Hidden_571255</formula1>
    </dataValidation>
    <dataValidation type="list" allowBlank="1" showErrorMessage="1" sqref="N1535">
      <formula1>Hidden_370854</formula1>
    </dataValidation>
    <dataValidation type="list" allowBlank="1" showErrorMessage="1" sqref="P1535">
      <formula1>Hidden_370861</formula1>
    </dataValidation>
    <dataValidation type="list" allowBlank="1" showErrorMessage="1" sqref="E1536">
      <formula1>Hidden_571254</formula1>
    </dataValidation>
    <dataValidation type="list" allowBlank="1" showErrorMessage="1" sqref="M1536">
      <formula1>Hidden_571255</formula1>
    </dataValidation>
    <dataValidation type="list" allowBlank="1" showErrorMessage="1" sqref="N1536">
      <formula1>Hidden_370854</formula1>
    </dataValidation>
    <dataValidation type="list" allowBlank="1" showErrorMessage="1" sqref="P1536">
      <formula1>Hidden_370861</formula1>
    </dataValidation>
    <dataValidation type="list" allowBlank="1" showErrorMessage="1" sqref="E1537">
      <formula1>Hidden_571254</formula1>
    </dataValidation>
    <dataValidation type="list" allowBlank="1" showErrorMessage="1" sqref="M1537">
      <formula1>Hidden_571255</formula1>
    </dataValidation>
    <dataValidation type="list" allowBlank="1" showErrorMessage="1" sqref="N1537">
      <formula1>Hidden_370854</formula1>
    </dataValidation>
    <dataValidation type="list" allowBlank="1" showErrorMessage="1" sqref="P1537">
      <formula1>Hidden_370861</formula1>
    </dataValidation>
    <dataValidation type="list" allowBlank="1" showErrorMessage="1" sqref="E1538">
      <formula1>Hidden_571254</formula1>
    </dataValidation>
    <dataValidation type="list" allowBlank="1" showErrorMessage="1" sqref="M1538">
      <formula1>Hidden_571255</formula1>
    </dataValidation>
    <dataValidation type="list" allowBlank="1" showErrorMessage="1" sqref="N1538">
      <formula1>Hidden_370854</formula1>
    </dataValidation>
    <dataValidation type="list" allowBlank="1" showErrorMessage="1" sqref="P1538">
      <formula1>Hidden_370861</formula1>
    </dataValidation>
    <dataValidation type="list" allowBlank="1" showErrorMessage="1" sqref="E1539">
      <formula1>Hidden_571254</formula1>
    </dataValidation>
    <dataValidation type="list" allowBlank="1" showErrorMessage="1" sqref="M1539">
      <formula1>Hidden_571255</formula1>
    </dataValidation>
    <dataValidation type="list" allowBlank="1" showErrorMessage="1" sqref="N1539">
      <formula1>Hidden_370854</formula1>
    </dataValidation>
    <dataValidation type="list" allowBlank="1" showErrorMessage="1" sqref="P1539">
      <formula1>Hidden_370861</formula1>
    </dataValidation>
    <dataValidation type="list" allowBlank="1" showErrorMessage="1" sqref="E1540">
      <formula1>Hidden_571254</formula1>
    </dataValidation>
    <dataValidation type="list" allowBlank="1" showErrorMessage="1" sqref="M1540">
      <formula1>Hidden_571255</formula1>
    </dataValidation>
    <dataValidation type="list" allowBlank="1" showErrorMessage="1" sqref="N1540">
      <formula1>Hidden_370854</formula1>
    </dataValidation>
    <dataValidation type="list" allowBlank="1" showErrorMessage="1" sqref="P1540">
      <formula1>Hidden_370861</formula1>
    </dataValidation>
    <dataValidation type="list" allowBlank="1" showErrorMessage="1" sqref="E1541">
      <formula1>Hidden_571254</formula1>
    </dataValidation>
    <dataValidation type="list" allowBlank="1" showErrorMessage="1" sqref="M1541">
      <formula1>Hidden_571255</formula1>
    </dataValidation>
    <dataValidation type="list" allowBlank="1" showErrorMessage="1" sqref="N1541">
      <formula1>Hidden_370854</formula1>
    </dataValidation>
    <dataValidation type="list" allowBlank="1" showErrorMessage="1" sqref="P1541">
      <formula1>Hidden_370861</formula1>
    </dataValidation>
    <dataValidation type="list" allowBlank="1" showErrorMessage="1" sqref="E1542">
      <formula1>Hidden_571254</formula1>
    </dataValidation>
    <dataValidation type="list" allowBlank="1" showErrorMessage="1" sqref="M1542">
      <formula1>Hidden_571255</formula1>
    </dataValidation>
    <dataValidation type="list" allowBlank="1" showErrorMessage="1" sqref="N1542">
      <formula1>Hidden_370854</formula1>
    </dataValidation>
    <dataValidation type="list" allowBlank="1" showErrorMessage="1" sqref="P1542">
      <formula1>Hidden_370861</formula1>
    </dataValidation>
    <dataValidation type="list" allowBlank="1" showErrorMessage="1" sqref="E1543">
      <formula1>Hidden_571254</formula1>
    </dataValidation>
    <dataValidation type="list" allowBlank="1" showErrorMessage="1" sqref="M1543">
      <formula1>Hidden_571255</formula1>
    </dataValidation>
    <dataValidation type="list" allowBlank="1" showErrorMessage="1" sqref="N1543">
      <formula1>Hidden_370854</formula1>
    </dataValidation>
    <dataValidation type="list" allowBlank="1" showErrorMessage="1" sqref="P1543">
      <formula1>Hidden_370861</formula1>
    </dataValidation>
    <dataValidation type="list" allowBlank="1" showErrorMessage="1" sqref="E1544">
      <formula1>Hidden_571254</formula1>
    </dataValidation>
    <dataValidation type="list" allowBlank="1" showErrorMessage="1" sqref="M1544">
      <formula1>Hidden_571255</formula1>
    </dataValidation>
    <dataValidation type="list" allowBlank="1" showErrorMessage="1" sqref="N1544">
      <formula1>Hidden_370854</formula1>
    </dataValidation>
    <dataValidation type="list" allowBlank="1" showErrorMessage="1" sqref="P1544">
      <formula1>Hidden_370861</formula1>
    </dataValidation>
    <dataValidation type="list" allowBlank="1" showErrorMessage="1" sqref="E1545">
      <formula1>Hidden_571254</formula1>
    </dataValidation>
    <dataValidation type="list" allowBlank="1" showErrorMessage="1" sqref="M1545">
      <formula1>Hidden_571255</formula1>
    </dataValidation>
    <dataValidation type="list" allowBlank="1" showErrorMessage="1" sqref="N1545">
      <formula1>Hidden_370854</formula1>
    </dataValidation>
    <dataValidation type="list" allowBlank="1" showErrorMessage="1" sqref="P1545">
      <formula1>Hidden_370861</formula1>
    </dataValidation>
    <dataValidation type="list" allowBlank="1" showErrorMessage="1" sqref="E1546">
      <formula1>Hidden_571254</formula1>
    </dataValidation>
    <dataValidation type="list" allowBlank="1" showErrorMessage="1" sqref="M1546">
      <formula1>Hidden_571255</formula1>
    </dataValidation>
    <dataValidation type="list" allowBlank="1" showErrorMessage="1" sqref="N1546">
      <formula1>Hidden_370854</formula1>
    </dataValidation>
    <dataValidation type="list" allowBlank="1" showErrorMessage="1" sqref="P1546">
      <formula1>Hidden_370861</formula1>
    </dataValidation>
    <dataValidation type="list" allowBlank="1" showErrorMessage="1" sqref="E1547">
      <formula1>Hidden_571254</formula1>
    </dataValidation>
    <dataValidation type="list" allowBlank="1" showErrorMessage="1" sqref="M1547">
      <formula1>Hidden_571255</formula1>
    </dataValidation>
    <dataValidation type="list" allowBlank="1" showErrorMessage="1" sqref="N1547">
      <formula1>Hidden_370854</formula1>
    </dataValidation>
    <dataValidation type="list" allowBlank="1" showErrorMessage="1" sqref="P1547">
      <formula1>Hidden_370861</formula1>
    </dataValidation>
    <dataValidation type="list" allowBlank="1" showErrorMessage="1" sqref="E1548">
      <formula1>Hidden_571254</formula1>
    </dataValidation>
    <dataValidation type="list" allowBlank="1" showErrorMessage="1" sqref="M1548">
      <formula1>Hidden_571255</formula1>
    </dataValidation>
    <dataValidation type="list" allowBlank="1" showErrorMessage="1" sqref="N1548">
      <formula1>Hidden_370854</formula1>
    </dataValidation>
    <dataValidation type="list" allowBlank="1" showErrorMessage="1" sqref="P1548">
      <formula1>Hidden_370861</formula1>
    </dataValidation>
    <dataValidation type="list" allowBlank="1" showErrorMessage="1" sqref="E1549">
      <formula1>Hidden_571254</formula1>
    </dataValidation>
    <dataValidation type="list" allowBlank="1" showErrorMessage="1" sqref="M1549">
      <formula1>Hidden_571255</formula1>
    </dataValidation>
    <dataValidation type="list" allowBlank="1" showErrorMessage="1" sqref="N1549">
      <formula1>Hidden_370854</formula1>
    </dataValidation>
    <dataValidation type="list" allowBlank="1" showErrorMessage="1" sqref="P1549">
      <formula1>Hidden_370861</formula1>
    </dataValidation>
    <dataValidation type="list" allowBlank="1" showErrorMessage="1" sqref="E1550">
      <formula1>Hidden_571254</formula1>
    </dataValidation>
    <dataValidation type="list" allowBlank="1" showErrorMessage="1" sqref="M1550">
      <formula1>Hidden_571255</formula1>
    </dataValidation>
    <dataValidation type="list" allowBlank="1" showErrorMessage="1" sqref="N1550">
      <formula1>Hidden_370854</formula1>
    </dataValidation>
    <dataValidation type="list" allowBlank="1" showErrorMessage="1" sqref="P1550">
      <formula1>Hidden_370861</formula1>
    </dataValidation>
    <dataValidation type="list" allowBlank="1" showErrorMessage="1" sqref="E1551">
      <formula1>Hidden_571254</formula1>
    </dataValidation>
    <dataValidation type="list" allowBlank="1" showErrorMessage="1" sqref="M1551">
      <formula1>Hidden_571255</formula1>
    </dataValidation>
    <dataValidation type="list" allowBlank="1" showErrorMessage="1" sqref="N1551">
      <formula1>Hidden_370854</formula1>
    </dataValidation>
    <dataValidation type="list" allowBlank="1" showErrorMessage="1" sqref="P1551">
      <formula1>Hidden_370861</formula1>
    </dataValidation>
    <dataValidation type="list" allowBlank="1" showErrorMessage="1" sqref="E1552">
      <formula1>Hidden_571254</formula1>
    </dataValidation>
    <dataValidation type="list" allowBlank="1" showErrorMessage="1" sqref="M1552">
      <formula1>Hidden_571255</formula1>
    </dataValidation>
    <dataValidation type="list" allowBlank="1" showErrorMessage="1" sqref="N1552">
      <formula1>Hidden_370854</formula1>
    </dataValidation>
    <dataValidation type="list" allowBlank="1" showErrorMessage="1" sqref="P1552">
      <formula1>Hidden_370861</formula1>
    </dataValidation>
    <dataValidation type="list" allowBlank="1" showErrorMessage="1" sqref="E1553">
      <formula1>Hidden_571254</formula1>
    </dataValidation>
    <dataValidation type="list" allowBlank="1" showErrorMessage="1" sqref="M1553">
      <formula1>Hidden_571255</formula1>
    </dataValidation>
    <dataValidation type="list" allowBlank="1" showErrorMessage="1" sqref="N1553">
      <formula1>Hidden_370854</formula1>
    </dataValidation>
    <dataValidation type="list" allowBlank="1" showErrorMessage="1" sqref="P1553">
      <formula1>Hidden_370861</formula1>
    </dataValidation>
    <dataValidation type="list" allowBlank="1" showErrorMessage="1" sqref="E1554">
      <formula1>Hidden_571254</formula1>
    </dataValidation>
    <dataValidation type="list" allowBlank="1" showErrorMessage="1" sqref="M1554">
      <formula1>Hidden_571255</formula1>
    </dataValidation>
    <dataValidation type="list" allowBlank="1" showErrorMessage="1" sqref="N1554">
      <formula1>Hidden_370854</formula1>
    </dataValidation>
    <dataValidation type="list" allowBlank="1" showErrorMessage="1" sqref="P1554">
      <formula1>Hidden_370861</formula1>
    </dataValidation>
    <dataValidation type="list" allowBlank="1" showErrorMessage="1" sqref="E1555">
      <formula1>Hidden_571254</formula1>
    </dataValidation>
    <dataValidation type="list" allowBlank="1" showErrorMessage="1" sqref="M1555">
      <formula1>Hidden_571255</formula1>
    </dataValidation>
    <dataValidation type="list" allowBlank="1" showErrorMessage="1" sqref="N1555">
      <formula1>Hidden_370854</formula1>
    </dataValidation>
    <dataValidation type="list" allowBlank="1" showErrorMessage="1" sqref="P1555">
      <formula1>Hidden_370861</formula1>
    </dataValidation>
    <dataValidation type="list" allowBlank="1" showErrorMessage="1" sqref="E1556">
      <formula1>Hidden_571254</formula1>
    </dataValidation>
    <dataValidation type="list" allowBlank="1" showErrorMessage="1" sqref="M1556">
      <formula1>Hidden_571255</formula1>
    </dataValidation>
    <dataValidation type="list" allowBlank="1" showErrorMessage="1" sqref="N1556">
      <formula1>Hidden_370854</formula1>
    </dataValidation>
    <dataValidation type="list" allowBlank="1" showErrorMessage="1" sqref="P1556">
      <formula1>Hidden_370861</formula1>
    </dataValidation>
    <dataValidation type="list" allowBlank="1" showErrorMessage="1" sqref="E1557">
      <formula1>Hidden_571254</formula1>
    </dataValidation>
    <dataValidation type="list" allowBlank="1" showErrorMessage="1" sqref="M1557">
      <formula1>Hidden_571255</formula1>
    </dataValidation>
    <dataValidation type="list" allowBlank="1" showErrorMessage="1" sqref="N1557">
      <formula1>Hidden_370854</formula1>
    </dataValidation>
    <dataValidation type="list" allowBlank="1" showErrorMessage="1" sqref="P1557">
      <formula1>Hidden_370861</formula1>
    </dataValidation>
    <dataValidation type="list" allowBlank="1" showErrorMessage="1" sqref="E1558">
      <formula1>Hidden_571254</formula1>
    </dataValidation>
    <dataValidation type="list" allowBlank="1" showErrorMessage="1" sqref="M1558">
      <formula1>Hidden_571255</formula1>
    </dataValidation>
    <dataValidation type="list" allowBlank="1" showErrorMessage="1" sqref="N1558">
      <formula1>Hidden_370854</formula1>
    </dataValidation>
    <dataValidation type="list" allowBlank="1" showErrorMessage="1" sqref="P1558">
      <formula1>Hidden_370861</formula1>
    </dataValidation>
    <dataValidation type="list" allowBlank="1" showErrorMessage="1" sqref="E1559">
      <formula1>Hidden_571254</formula1>
    </dataValidation>
    <dataValidation type="list" allowBlank="1" showErrorMessage="1" sqref="M1559">
      <formula1>Hidden_571255</formula1>
    </dataValidation>
    <dataValidation type="list" allowBlank="1" showErrorMessage="1" sqref="N1559">
      <formula1>Hidden_370854</formula1>
    </dataValidation>
    <dataValidation type="list" allowBlank="1" showErrorMessage="1" sqref="P1559">
      <formula1>Hidden_370861</formula1>
    </dataValidation>
    <dataValidation type="list" allowBlank="1" showErrorMessage="1" sqref="E1560">
      <formula1>Hidden_571254</formula1>
    </dataValidation>
    <dataValidation type="list" allowBlank="1" showErrorMessage="1" sqref="M1560">
      <formula1>Hidden_571255</formula1>
    </dataValidation>
    <dataValidation type="list" allowBlank="1" showErrorMessage="1" sqref="N1560">
      <formula1>Hidden_370854</formula1>
    </dataValidation>
    <dataValidation type="list" allowBlank="1" showErrorMessage="1" sqref="P1560">
      <formula1>Hidden_370861</formula1>
    </dataValidation>
    <dataValidation type="list" allowBlank="1" showErrorMessage="1" sqref="E1561">
      <formula1>Hidden_571254</formula1>
    </dataValidation>
    <dataValidation type="list" allowBlank="1" showErrorMessage="1" sqref="M1561">
      <formula1>Hidden_571255</formula1>
    </dataValidation>
    <dataValidation type="list" allowBlank="1" showErrorMessage="1" sqref="N1561">
      <formula1>Hidden_370854</formula1>
    </dataValidation>
    <dataValidation type="list" allowBlank="1" showErrorMessage="1" sqref="P1561">
      <formula1>Hidden_370861</formula1>
    </dataValidation>
    <dataValidation type="list" allowBlank="1" showErrorMessage="1" sqref="E1562">
      <formula1>Hidden_571254</formula1>
    </dataValidation>
    <dataValidation type="list" allowBlank="1" showErrorMessage="1" sqref="M1562">
      <formula1>Hidden_571255</formula1>
    </dataValidation>
    <dataValidation type="list" allowBlank="1" showErrorMessage="1" sqref="N1562">
      <formula1>Hidden_370854</formula1>
    </dataValidation>
    <dataValidation type="list" allowBlank="1" showErrorMessage="1" sqref="P1562">
      <formula1>Hidden_370861</formula1>
    </dataValidation>
    <dataValidation type="list" allowBlank="1" showErrorMessage="1" sqref="E1563">
      <formula1>Hidden_571254</formula1>
    </dataValidation>
    <dataValidation type="list" allowBlank="1" showErrorMessage="1" sqref="M1563">
      <formula1>Hidden_571255</formula1>
    </dataValidation>
    <dataValidation type="list" allowBlank="1" showErrorMessage="1" sqref="N1563">
      <formula1>Hidden_370854</formula1>
    </dataValidation>
    <dataValidation type="list" allowBlank="1" showErrorMessage="1" sqref="P1563">
      <formula1>Hidden_370861</formula1>
    </dataValidation>
    <dataValidation type="list" allowBlank="1" showErrorMessage="1" sqref="E1564">
      <formula1>Hidden_571254</formula1>
    </dataValidation>
    <dataValidation type="list" allowBlank="1" showErrorMessage="1" sqref="M1564">
      <formula1>Hidden_571255</formula1>
    </dataValidation>
    <dataValidation type="list" allowBlank="1" showErrorMessage="1" sqref="N1564">
      <formula1>Hidden_370854</formula1>
    </dataValidation>
    <dataValidation type="list" allowBlank="1" showErrorMessage="1" sqref="P1564">
      <formula1>Hidden_370861</formula1>
    </dataValidation>
    <dataValidation type="list" allowBlank="1" showErrorMessage="1" sqref="E1565">
      <formula1>Hidden_571254</formula1>
    </dataValidation>
    <dataValidation type="list" allowBlank="1" showErrorMessage="1" sqref="M1565">
      <formula1>Hidden_571255</formula1>
    </dataValidation>
    <dataValidation type="list" allowBlank="1" showErrorMessage="1" sqref="N1565">
      <formula1>Hidden_370854</formula1>
    </dataValidation>
    <dataValidation type="list" allowBlank="1" showErrorMessage="1" sqref="P1565">
      <formula1>Hidden_370861</formula1>
    </dataValidation>
    <dataValidation type="list" allowBlank="1" showErrorMessage="1" sqref="E1566">
      <formula1>Hidden_571254</formula1>
    </dataValidation>
    <dataValidation type="list" allowBlank="1" showErrorMessage="1" sqref="M1566">
      <formula1>Hidden_571255</formula1>
    </dataValidation>
    <dataValidation type="list" allowBlank="1" showErrorMessage="1" sqref="N1566">
      <formula1>Hidden_370854</formula1>
    </dataValidation>
    <dataValidation type="list" allowBlank="1" showErrorMessage="1" sqref="P1566">
      <formula1>Hidden_370861</formula1>
    </dataValidation>
    <dataValidation type="list" allowBlank="1" showErrorMessage="1" sqref="E1567">
      <formula1>Hidden_571254</formula1>
    </dataValidation>
    <dataValidation type="list" allowBlank="1" showErrorMessage="1" sqref="M1567">
      <formula1>Hidden_571255</formula1>
    </dataValidation>
    <dataValidation type="list" allowBlank="1" showErrorMessage="1" sqref="N1567">
      <formula1>Hidden_370854</formula1>
    </dataValidation>
    <dataValidation type="list" allowBlank="1" showErrorMessage="1" sqref="P1567">
      <formula1>Hidden_370861</formula1>
    </dataValidation>
    <dataValidation type="list" allowBlank="1" showErrorMessage="1" sqref="E1568">
      <formula1>Hidden_571254</formula1>
    </dataValidation>
    <dataValidation type="list" allowBlank="1" showErrorMessage="1" sqref="M1568">
      <formula1>Hidden_571255</formula1>
    </dataValidation>
    <dataValidation type="list" allowBlank="1" showErrorMessage="1" sqref="N1568">
      <formula1>Hidden_370854</formula1>
    </dataValidation>
    <dataValidation type="list" allowBlank="1" showErrorMessage="1" sqref="P1568">
      <formula1>Hidden_370861</formula1>
    </dataValidation>
    <dataValidation type="list" allowBlank="1" showErrorMessage="1" sqref="E1569">
      <formula1>Hidden_571254</formula1>
    </dataValidation>
    <dataValidation type="list" allowBlank="1" showErrorMessage="1" sqref="M1569">
      <formula1>Hidden_571255</formula1>
    </dataValidation>
    <dataValidation type="list" allowBlank="1" showErrorMessage="1" sqref="N1569">
      <formula1>Hidden_370854</formula1>
    </dataValidation>
    <dataValidation type="list" allowBlank="1" showErrorMessage="1" sqref="P1569">
      <formula1>Hidden_370861</formula1>
    </dataValidation>
    <dataValidation type="list" allowBlank="1" showErrorMessage="1" sqref="E1570">
      <formula1>Hidden_571254</formula1>
    </dataValidation>
    <dataValidation type="list" allowBlank="1" showErrorMessage="1" sqref="M1570">
      <formula1>Hidden_571255</formula1>
    </dataValidation>
    <dataValidation type="list" allowBlank="1" showErrorMessage="1" sqref="N1570">
      <formula1>Hidden_370854</formula1>
    </dataValidation>
    <dataValidation type="list" allowBlank="1" showErrorMessage="1" sqref="P1570">
      <formula1>Hidden_370861</formula1>
    </dataValidation>
    <dataValidation type="list" allowBlank="1" showErrorMessage="1" sqref="E1571">
      <formula1>Hidden_571254</formula1>
    </dataValidation>
    <dataValidation type="list" allowBlank="1" showErrorMessage="1" sqref="M1571">
      <formula1>Hidden_571255</formula1>
    </dataValidation>
    <dataValidation type="list" allowBlank="1" showErrorMessage="1" sqref="N1571">
      <formula1>Hidden_370854</formula1>
    </dataValidation>
    <dataValidation type="list" allowBlank="1" showErrorMessage="1" sqref="P1571">
      <formula1>Hidden_370861</formula1>
    </dataValidation>
    <dataValidation type="list" allowBlank="1" showErrorMessage="1" sqref="E1572">
      <formula1>Hidden_571254</formula1>
    </dataValidation>
    <dataValidation type="list" allowBlank="1" showErrorMessage="1" sqref="M1572">
      <formula1>Hidden_571255</formula1>
    </dataValidation>
    <dataValidation type="list" allowBlank="1" showErrorMessage="1" sqref="N1572">
      <formula1>Hidden_370854</formula1>
    </dataValidation>
    <dataValidation type="list" allowBlank="1" showErrorMessage="1" sqref="P1572">
      <formula1>Hidden_370861</formula1>
    </dataValidation>
    <dataValidation type="list" allowBlank="1" showErrorMessage="1" sqref="E1573">
      <formula1>Hidden_571254</formula1>
    </dataValidation>
    <dataValidation type="list" allowBlank="1" showErrorMessage="1" sqref="M1573">
      <formula1>Hidden_571255</formula1>
    </dataValidation>
    <dataValidation type="list" allowBlank="1" showErrorMessage="1" sqref="N1573">
      <formula1>Hidden_370854</formula1>
    </dataValidation>
    <dataValidation type="list" allowBlank="1" showErrorMessage="1" sqref="P1573">
      <formula1>Hidden_370861</formula1>
    </dataValidation>
    <dataValidation type="list" allowBlank="1" showErrorMessage="1" sqref="E1574">
      <formula1>Hidden_571254</formula1>
    </dataValidation>
    <dataValidation type="list" allowBlank="1" showErrorMessage="1" sqref="M1574">
      <formula1>Hidden_571255</formula1>
    </dataValidation>
    <dataValidation type="list" allowBlank="1" showErrorMessage="1" sqref="N1574">
      <formula1>Hidden_370854</formula1>
    </dataValidation>
    <dataValidation type="list" allowBlank="1" showErrorMessage="1" sqref="P1574">
      <formula1>Hidden_370861</formula1>
    </dataValidation>
    <dataValidation type="list" allowBlank="1" showErrorMessage="1" sqref="E1575">
      <formula1>Hidden_571254</formula1>
    </dataValidation>
    <dataValidation type="list" allowBlank="1" showErrorMessage="1" sqref="M1575">
      <formula1>Hidden_571255</formula1>
    </dataValidation>
    <dataValidation type="list" allowBlank="1" showErrorMessage="1" sqref="N1575">
      <formula1>Hidden_370854</formula1>
    </dataValidation>
    <dataValidation type="list" allowBlank="1" showErrorMessage="1" sqref="P1575">
      <formula1>Hidden_370861</formula1>
    </dataValidation>
    <dataValidation type="list" allowBlank="1" showErrorMessage="1" sqref="E1576">
      <formula1>Hidden_571254</formula1>
    </dataValidation>
    <dataValidation type="list" allowBlank="1" showErrorMessage="1" sqref="M1576">
      <formula1>Hidden_571255</formula1>
    </dataValidation>
    <dataValidation type="list" allowBlank="1" showErrorMessage="1" sqref="N1576">
      <formula1>Hidden_370854</formula1>
    </dataValidation>
    <dataValidation type="list" allowBlank="1" showErrorMessage="1" sqref="P1576">
      <formula1>Hidden_370861</formula1>
    </dataValidation>
    <dataValidation type="list" allowBlank="1" showErrorMessage="1" sqref="E1577">
      <formula1>Hidden_571254</formula1>
    </dataValidation>
    <dataValidation type="list" allowBlank="1" showErrorMessage="1" sqref="M1577">
      <formula1>Hidden_571255</formula1>
    </dataValidation>
    <dataValidation type="list" allowBlank="1" showErrorMessage="1" sqref="N1577">
      <formula1>Hidden_370854</formula1>
    </dataValidation>
    <dataValidation type="list" allowBlank="1" showErrorMessage="1" sqref="P1577">
      <formula1>Hidden_370861</formula1>
    </dataValidation>
    <dataValidation type="list" allowBlank="1" showErrorMessage="1" sqref="E1578">
      <formula1>Hidden_571254</formula1>
    </dataValidation>
    <dataValidation type="list" allowBlank="1" showErrorMessage="1" sqref="M1578">
      <formula1>Hidden_571255</formula1>
    </dataValidation>
    <dataValidation type="list" allowBlank="1" showErrorMessage="1" sqref="N1578">
      <formula1>Hidden_370854</formula1>
    </dataValidation>
    <dataValidation type="list" allowBlank="1" showErrorMessage="1" sqref="P1578">
      <formula1>Hidden_370861</formula1>
    </dataValidation>
    <dataValidation type="list" allowBlank="1" showErrorMessage="1" sqref="E1579">
      <formula1>Hidden_571254</formula1>
    </dataValidation>
    <dataValidation type="list" allowBlank="1" showErrorMessage="1" sqref="M1579">
      <formula1>Hidden_571255</formula1>
    </dataValidation>
    <dataValidation type="list" allowBlank="1" showErrorMessage="1" sqref="N1579">
      <formula1>Hidden_370854</formula1>
    </dataValidation>
    <dataValidation type="list" allowBlank="1" showErrorMessage="1" sqref="P1579">
      <formula1>Hidden_370861</formula1>
    </dataValidation>
    <dataValidation type="list" allowBlank="1" showErrorMessage="1" sqref="E1580">
      <formula1>Hidden_571254</formula1>
    </dataValidation>
    <dataValidation type="list" allowBlank="1" showErrorMessage="1" sqref="M1580">
      <formula1>Hidden_571255</formula1>
    </dataValidation>
    <dataValidation type="list" allowBlank="1" showErrorMessage="1" sqref="N1580">
      <formula1>Hidden_370854</formula1>
    </dataValidation>
    <dataValidation type="list" allowBlank="1" showErrorMessage="1" sqref="P1580">
      <formula1>Hidden_370861</formula1>
    </dataValidation>
    <dataValidation type="list" allowBlank="1" showErrorMessage="1" sqref="E1581">
      <formula1>Hidden_571254</formula1>
    </dataValidation>
    <dataValidation type="list" allowBlank="1" showErrorMessage="1" sqref="M1581">
      <formula1>Hidden_571255</formula1>
    </dataValidation>
    <dataValidation type="list" allowBlank="1" showErrorMessage="1" sqref="N1581">
      <formula1>Hidden_370854</formula1>
    </dataValidation>
    <dataValidation type="list" allowBlank="1" showErrorMessage="1" sqref="P1581">
      <formula1>Hidden_370861</formula1>
    </dataValidation>
    <dataValidation type="list" allowBlank="1" showErrorMessage="1" sqref="E1582">
      <formula1>Hidden_571254</formula1>
    </dataValidation>
    <dataValidation type="list" allowBlank="1" showErrorMessage="1" sqref="M1582">
      <formula1>Hidden_571255</formula1>
    </dataValidation>
    <dataValidation type="list" allowBlank="1" showErrorMessage="1" sqref="N1582">
      <formula1>Hidden_370854</formula1>
    </dataValidation>
    <dataValidation type="list" allowBlank="1" showErrorMessage="1" sqref="P1582">
      <formula1>Hidden_370861</formula1>
    </dataValidation>
    <dataValidation type="list" allowBlank="1" showErrorMessage="1" sqref="E1583">
      <formula1>Hidden_571254</formula1>
    </dataValidation>
    <dataValidation type="list" allowBlank="1" showErrorMessage="1" sqref="M1583">
      <formula1>Hidden_571255</formula1>
    </dataValidation>
    <dataValidation type="list" allowBlank="1" showErrorMessage="1" sqref="N1583">
      <formula1>Hidden_370854</formula1>
    </dataValidation>
    <dataValidation type="list" allowBlank="1" showErrorMessage="1" sqref="P1583">
      <formula1>Hidden_370861</formula1>
    </dataValidation>
    <dataValidation type="list" allowBlank="1" showErrorMessage="1" sqref="E1584">
      <formula1>Hidden_571254</formula1>
    </dataValidation>
    <dataValidation type="list" allowBlank="1" showErrorMessage="1" sqref="M1584">
      <formula1>Hidden_571255</formula1>
    </dataValidation>
    <dataValidation type="list" allowBlank="1" showErrorMessage="1" sqref="N1584">
      <formula1>Hidden_370854</formula1>
    </dataValidation>
    <dataValidation type="list" allowBlank="1" showErrorMessage="1" sqref="P1584">
      <formula1>Hidden_370861</formula1>
    </dataValidation>
    <dataValidation type="list" allowBlank="1" showErrorMessage="1" sqref="E1585">
      <formula1>Hidden_571254</formula1>
    </dataValidation>
    <dataValidation type="list" allowBlank="1" showErrorMessage="1" sqref="M1585">
      <formula1>Hidden_571255</formula1>
    </dataValidation>
    <dataValidation type="list" allowBlank="1" showErrorMessage="1" sqref="N1585">
      <formula1>Hidden_370854</formula1>
    </dataValidation>
    <dataValidation type="list" allowBlank="1" showErrorMessage="1" sqref="P1585">
      <formula1>Hidden_370861</formula1>
    </dataValidation>
    <dataValidation type="list" allowBlank="1" showErrorMessage="1" sqref="E1586">
      <formula1>Hidden_571254</formula1>
    </dataValidation>
    <dataValidation type="list" allowBlank="1" showErrorMessage="1" sqref="M1586">
      <formula1>Hidden_571255</formula1>
    </dataValidation>
    <dataValidation type="list" allowBlank="1" showErrorMessage="1" sqref="N1586">
      <formula1>Hidden_370854</formula1>
    </dataValidation>
    <dataValidation type="list" allowBlank="1" showErrorMessage="1" sqref="P1586">
      <formula1>Hidden_370861</formula1>
    </dataValidation>
    <dataValidation type="list" allowBlank="1" showErrorMessage="1" sqref="E1587">
      <formula1>Hidden_571254</formula1>
    </dataValidation>
    <dataValidation type="list" allowBlank="1" showErrorMessage="1" sqref="M1587">
      <formula1>Hidden_571255</formula1>
    </dataValidation>
    <dataValidation type="list" allowBlank="1" showErrorMessage="1" sqref="N1587">
      <formula1>Hidden_370854</formula1>
    </dataValidation>
    <dataValidation type="list" allowBlank="1" showErrorMessage="1" sqref="P1587">
      <formula1>Hidden_370861</formula1>
    </dataValidation>
    <dataValidation type="list" allowBlank="1" showErrorMessage="1" sqref="E1588">
      <formula1>Hidden_571254</formula1>
    </dataValidation>
    <dataValidation type="list" allowBlank="1" showErrorMessage="1" sqref="M1588">
      <formula1>Hidden_571255</formula1>
    </dataValidation>
    <dataValidation type="list" allowBlank="1" showErrorMessage="1" sqref="N1588">
      <formula1>Hidden_370854</formula1>
    </dataValidation>
    <dataValidation type="list" allowBlank="1" showErrorMessage="1" sqref="P1588">
      <formula1>Hidden_370861</formula1>
    </dataValidation>
    <dataValidation type="list" allowBlank="1" showErrorMessage="1" sqref="E1589">
      <formula1>Hidden_571254</formula1>
    </dataValidation>
    <dataValidation type="list" allowBlank="1" showErrorMessage="1" sqref="M1589">
      <formula1>Hidden_571255</formula1>
    </dataValidation>
    <dataValidation type="list" allowBlank="1" showErrorMessage="1" sqref="N1589">
      <formula1>Hidden_370854</formula1>
    </dataValidation>
    <dataValidation type="list" allowBlank="1" showErrorMessage="1" sqref="P1589">
      <formula1>Hidden_370861</formula1>
    </dataValidation>
    <dataValidation type="list" allowBlank="1" showErrorMessage="1" sqref="E1590">
      <formula1>Hidden_571254</formula1>
    </dataValidation>
    <dataValidation type="list" allowBlank="1" showErrorMessage="1" sqref="M1590">
      <formula1>Hidden_571255</formula1>
    </dataValidation>
    <dataValidation type="list" allowBlank="1" showErrorMessage="1" sqref="N1590">
      <formula1>Hidden_370854</formula1>
    </dataValidation>
    <dataValidation type="list" allowBlank="1" showErrorMessage="1" sqref="P1590">
      <formula1>Hidden_370861</formula1>
    </dataValidation>
    <dataValidation type="list" allowBlank="1" showErrorMessage="1" sqref="E1591">
      <formula1>Hidden_571254</formula1>
    </dataValidation>
    <dataValidation type="list" allowBlank="1" showErrorMessage="1" sqref="M1591">
      <formula1>Hidden_571255</formula1>
    </dataValidation>
    <dataValidation type="list" allowBlank="1" showErrorMessage="1" sqref="N1591">
      <formula1>Hidden_370854</formula1>
    </dataValidation>
    <dataValidation type="list" allowBlank="1" showErrorMessage="1" sqref="P1591">
      <formula1>Hidden_370861</formula1>
    </dataValidation>
    <dataValidation type="list" allowBlank="1" showErrorMessage="1" sqref="E1592">
      <formula1>Hidden_571254</formula1>
    </dataValidation>
    <dataValidation type="list" allowBlank="1" showErrorMessage="1" sqref="M1592">
      <formula1>Hidden_571255</formula1>
    </dataValidation>
    <dataValidation type="list" allowBlank="1" showErrorMessage="1" sqref="N1592">
      <formula1>Hidden_370854</formula1>
    </dataValidation>
    <dataValidation type="list" allowBlank="1" showErrorMessage="1" sqref="P1592">
      <formula1>Hidden_370861</formula1>
    </dataValidation>
    <dataValidation type="list" allowBlank="1" showErrorMessage="1" sqref="E1593">
      <formula1>Hidden_571254</formula1>
    </dataValidation>
    <dataValidation type="list" allowBlank="1" showErrorMessage="1" sqref="M1593">
      <formula1>Hidden_571255</formula1>
    </dataValidation>
    <dataValidation type="list" allowBlank="1" showErrorMessage="1" sqref="N1593">
      <formula1>Hidden_370854</formula1>
    </dataValidation>
    <dataValidation type="list" allowBlank="1" showErrorMessage="1" sqref="P1593">
      <formula1>Hidden_370861</formula1>
    </dataValidation>
    <dataValidation type="list" allowBlank="1" showErrorMessage="1" sqref="E1594">
      <formula1>Hidden_571254</formula1>
    </dataValidation>
    <dataValidation type="list" allowBlank="1" showErrorMessage="1" sqref="M1594">
      <formula1>Hidden_571255</formula1>
    </dataValidation>
    <dataValidation type="list" allowBlank="1" showErrorMessage="1" sqref="N1594">
      <formula1>Hidden_370854</formula1>
    </dataValidation>
    <dataValidation type="list" allowBlank="1" showErrorMessage="1" sqref="P1594">
      <formula1>Hidden_370861</formula1>
    </dataValidation>
    <dataValidation type="list" allowBlank="1" showErrorMessage="1" sqref="E1595">
      <formula1>Hidden_571254</formula1>
    </dataValidation>
    <dataValidation type="list" allowBlank="1" showErrorMessage="1" sqref="M1595">
      <formula1>Hidden_571255</formula1>
    </dataValidation>
    <dataValidation type="list" allowBlank="1" showErrorMessage="1" sqref="N1595">
      <formula1>Hidden_370854</formula1>
    </dataValidation>
    <dataValidation type="list" allowBlank="1" showErrorMessage="1" sqref="P1595">
      <formula1>Hidden_370861</formula1>
    </dataValidation>
    <dataValidation type="list" allowBlank="1" showErrorMessage="1" sqref="E1596">
      <formula1>Hidden_571254</formula1>
    </dataValidation>
    <dataValidation type="list" allowBlank="1" showErrorMessage="1" sqref="M1596">
      <formula1>Hidden_571255</formula1>
    </dataValidation>
    <dataValidation type="list" allowBlank="1" showErrorMessage="1" sqref="N1596">
      <formula1>Hidden_370854</formula1>
    </dataValidation>
    <dataValidation type="list" allowBlank="1" showErrorMessage="1" sqref="P1596">
      <formula1>Hidden_370861</formula1>
    </dataValidation>
    <dataValidation type="list" allowBlank="1" showErrorMessage="1" sqref="E1597">
      <formula1>Hidden_571254</formula1>
    </dataValidation>
    <dataValidation type="list" allowBlank="1" showErrorMessage="1" sqref="M1597">
      <formula1>Hidden_571255</formula1>
    </dataValidation>
    <dataValidation type="list" allowBlank="1" showErrorMessage="1" sqref="N1597">
      <formula1>Hidden_370854</formula1>
    </dataValidation>
    <dataValidation type="list" allowBlank="1" showErrorMessage="1" sqref="P1597">
      <formula1>Hidden_370861</formula1>
    </dataValidation>
    <dataValidation type="list" allowBlank="1" showErrorMessage="1" sqref="E1598">
      <formula1>Hidden_571254</formula1>
    </dataValidation>
    <dataValidation type="list" allowBlank="1" showErrorMessage="1" sqref="M1598">
      <formula1>Hidden_571255</formula1>
    </dataValidation>
    <dataValidation type="list" allowBlank="1" showErrorMessage="1" sqref="N1598">
      <formula1>Hidden_370854</formula1>
    </dataValidation>
    <dataValidation type="list" allowBlank="1" showErrorMessage="1" sqref="P1598">
      <formula1>Hidden_370861</formula1>
    </dataValidation>
    <dataValidation type="list" allowBlank="1" showErrorMessage="1" sqref="E1599">
      <formula1>Hidden_571254</formula1>
    </dataValidation>
    <dataValidation type="list" allowBlank="1" showErrorMessage="1" sqref="M1599">
      <formula1>Hidden_571255</formula1>
    </dataValidation>
    <dataValidation type="list" allowBlank="1" showErrorMessage="1" sqref="N1599">
      <formula1>Hidden_370854</formula1>
    </dataValidation>
    <dataValidation type="list" allowBlank="1" showErrorMessage="1" sqref="P1599">
      <formula1>Hidden_370861</formula1>
    </dataValidation>
    <dataValidation type="list" allowBlank="1" showErrorMessage="1" sqref="E1600">
      <formula1>Hidden_571254</formula1>
    </dataValidation>
    <dataValidation type="list" allowBlank="1" showErrorMessage="1" sqref="M1600">
      <formula1>Hidden_571255</formula1>
    </dataValidation>
    <dataValidation type="list" allowBlank="1" showErrorMessage="1" sqref="N1600">
      <formula1>Hidden_370854</formula1>
    </dataValidation>
    <dataValidation type="list" allowBlank="1" showErrorMessage="1" sqref="P1600">
      <formula1>Hidden_370861</formula1>
    </dataValidation>
    <dataValidation type="list" allowBlank="1" showErrorMessage="1" sqref="E1601">
      <formula1>Hidden_571254</formula1>
    </dataValidation>
    <dataValidation type="list" allowBlank="1" showErrorMessage="1" sqref="M1601">
      <formula1>Hidden_571255</formula1>
    </dataValidation>
    <dataValidation type="list" allowBlank="1" showErrorMessage="1" sqref="N1601">
      <formula1>Hidden_370854</formula1>
    </dataValidation>
    <dataValidation type="list" allowBlank="1" showErrorMessage="1" sqref="P1601">
      <formula1>Hidden_370861</formula1>
    </dataValidation>
    <dataValidation type="list" allowBlank="1" showErrorMessage="1" sqref="E1602">
      <formula1>Hidden_571254</formula1>
    </dataValidation>
    <dataValidation type="list" allowBlank="1" showErrorMessage="1" sqref="M1602">
      <formula1>Hidden_571255</formula1>
    </dataValidation>
    <dataValidation type="list" allowBlank="1" showErrorMessage="1" sqref="N1602">
      <formula1>Hidden_370854</formula1>
    </dataValidation>
    <dataValidation type="list" allowBlank="1" showErrorMessage="1" sqref="P1602">
      <formula1>Hidden_370861</formula1>
    </dataValidation>
    <dataValidation type="list" allowBlank="1" showErrorMessage="1" sqref="E1603">
      <formula1>Hidden_571254</formula1>
    </dataValidation>
    <dataValidation type="list" allowBlank="1" showErrorMessage="1" sqref="M1603">
      <formula1>Hidden_571255</formula1>
    </dataValidation>
    <dataValidation type="list" allowBlank="1" showErrorMessage="1" sqref="N1603">
      <formula1>Hidden_370854</formula1>
    </dataValidation>
    <dataValidation type="list" allowBlank="1" showErrorMessage="1" sqref="P1603">
      <formula1>Hidden_370861</formula1>
    </dataValidation>
    <dataValidation type="list" allowBlank="1" showErrorMessage="1" sqref="E1604">
      <formula1>Hidden_571254</formula1>
    </dataValidation>
    <dataValidation type="list" allowBlank="1" showErrorMessage="1" sqref="M1604">
      <formula1>Hidden_571255</formula1>
    </dataValidation>
    <dataValidation type="list" allowBlank="1" showErrorMessage="1" sqref="N1604">
      <formula1>Hidden_370854</formula1>
    </dataValidation>
    <dataValidation type="list" allowBlank="1" showErrorMessage="1" sqref="P1604">
      <formula1>Hidden_370861</formula1>
    </dataValidation>
    <dataValidation type="list" allowBlank="1" showErrorMessage="1" sqref="E1605">
      <formula1>Hidden_571254</formula1>
    </dataValidation>
    <dataValidation type="list" allowBlank="1" showErrorMessage="1" sqref="M1605">
      <formula1>Hidden_571255</formula1>
    </dataValidation>
    <dataValidation type="list" allowBlank="1" showErrorMessage="1" sqref="N1605">
      <formula1>Hidden_370854</formula1>
    </dataValidation>
    <dataValidation type="list" allowBlank="1" showErrorMessage="1" sqref="P1605">
      <formula1>Hidden_370861</formula1>
    </dataValidation>
    <dataValidation type="list" allowBlank="1" showErrorMessage="1" sqref="E1606">
      <formula1>Hidden_571254</formula1>
    </dataValidation>
    <dataValidation type="list" allowBlank="1" showErrorMessage="1" sqref="M1606">
      <formula1>Hidden_571255</formula1>
    </dataValidation>
    <dataValidation type="list" allowBlank="1" showErrorMessage="1" sqref="N1606">
      <formula1>Hidden_370854</formula1>
    </dataValidation>
    <dataValidation type="list" allowBlank="1" showErrorMessage="1" sqref="P1606">
      <formula1>Hidden_370861</formula1>
    </dataValidation>
    <dataValidation type="list" allowBlank="1" showErrorMessage="1" sqref="E1607">
      <formula1>Hidden_571254</formula1>
    </dataValidation>
    <dataValidation type="list" allowBlank="1" showErrorMessage="1" sqref="M1607">
      <formula1>Hidden_571255</formula1>
    </dataValidation>
    <dataValidation type="list" allowBlank="1" showErrorMessage="1" sqref="N1607">
      <formula1>Hidden_370854</formula1>
    </dataValidation>
    <dataValidation type="list" allowBlank="1" showErrorMessage="1" sqref="P1607">
      <formula1>Hidden_370861</formula1>
    </dataValidation>
    <dataValidation type="list" allowBlank="1" showErrorMessage="1" sqref="E1608">
      <formula1>Hidden_571254</formula1>
    </dataValidation>
    <dataValidation type="list" allowBlank="1" showErrorMessage="1" sqref="M1608">
      <formula1>Hidden_571255</formula1>
    </dataValidation>
    <dataValidation type="list" allowBlank="1" showErrorMessage="1" sqref="N1608">
      <formula1>Hidden_370854</formula1>
    </dataValidation>
    <dataValidation type="list" allowBlank="1" showErrorMessage="1" sqref="P1608">
      <formula1>Hidden_370861</formula1>
    </dataValidation>
    <dataValidation type="list" allowBlank="1" showErrorMessage="1" sqref="E1609">
      <formula1>Hidden_571254</formula1>
    </dataValidation>
    <dataValidation type="list" allowBlank="1" showErrorMessage="1" sqref="M1609">
      <formula1>Hidden_571255</formula1>
    </dataValidation>
    <dataValidation type="list" allowBlank="1" showErrorMessage="1" sqref="N1609">
      <formula1>Hidden_370854</formula1>
    </dataValidation>
    <dataValidation type="list" allowBlank="1" showErrorMessage="1" sqref="P1609">
      <formula1>Hidden_370861</formula1>
    </dataValidation>
    <dataValidation type="list" allowBlank="1" showErrorMessage="1" sqref="E1610">
      <formula1>Hidden_571254</formula1>
    </dataValidation>
    <dataValidation type="list" allowBlank="1" showErrorMessage="1" sqref="M1610">
      <formula1>Hidden_571255</formula1>
    </dataValidation>
    <dataValidation type="list" allowBlank="1" showErrorMessage="1" sqref="N1610">
      <formula1>Hidden_370854</formula1>
    </dataValidation>
    <dataValidation type="list" allowBlank="1" showErrorMessage="1" sqref="P1610">
      <formula1>Hidden_370861</formula1>
    </dataValidation>
    <dataValidation type="list" allowBlank="1" showErrorMessage="1" sqref="E1611">
      <formula1>Hidden_571254</formula1>
    </dataValidation>
    <dataValidation type="list" allowBlank="1" showErrorMessage="1" sqref="M1611">
      <formula1>Hidden_571255</formula1>
    </dataValidation>
    <dataValidation type="list" allowBlank="1" showErrorMessage="1" sqref="N1611">
      <formula1>Hidden_370854</formula1>
    </dataValidation>
    <dataValidation type="list" allowBlank="1" showErrorMessage="1" sqref="P1611">
      <formula1>Hidden_370861</formula1>
    </dataValidation>
    <dataValidation type="list" allowBlank="1" showErrorMessage="1" sqref="E1612">
      <formula1>Hidden_571254</formula1>
    </dataValidation>
    <dataValidation type="list" allowBlank="1" showErrorMessage="1" sqref="M1612">
      <formula1>Hidden_571255</formula1>
    </dataValidation>
    <dataValidation type="list" allowBlank="1" showErrorMessage="1" sqref="N1612">
      <formula1>Hidden_370854</formula1>
    </dataValidation>
    <dataValidation type="list" allowBlank="1" showErrorMessage="1" sqref="P1612">
      <formula1>Hidden_370861</formula1>
    </dataValidation>
    <dataValidation type="list" allowBlank="1" showErrorMessage="1" sqref="E1613">
      <formula1>Hidden_571254</formula1>
    </dataValidation>
    <dataValidation type="list" allowBlank="1" showErrorMessage="1" sqref="M1613">
      <formula1>Hidden_571255</formula1>
    </dataValidation>
    <dataValidation type="list" allowBlank="1" showErrorMessage="1" sqref="N1613">
      <formula1>Hidden_370854</formula1>
    </dataValidation>
    <dataValidation type="list" allowBlank="1" showErrorMessage="1" sqref="P1613">
      <formula1>Hidden_370861</formula1>
    </dataValidation>
    <dataValidation type="list" allowBlank="1" showErrorMessage="1" sqref="E1614">
      <formula1>Hidden_571254</formula1>
    </dataValidation>
    <dataValidation type="list" allowBlank="1" showErrorMessage="1" sqref="M1614">
      <formula1>Hidden_571255</formula1>
    </dataValidation>
    <dataValidation type="list" allowBlank="1" showErrorMessage="1" sqref="N1614">
      <formula1>Hidden_370854</formula1>
    </dataValidation>
    <dataValidation type="list" allowBlank="1" showErrorMessage="1" sqref="P1614">
      <formula1>Hidden_370861</formula1>
    </dataValidation>
    <dataValidation type="list" allowBlank="1" showErrorMessage="1" sqref="E1615">
      <formula1>Hidden_571254</formula1>
    </dataValidation>
    <dataValidation type="list" allowBlank="1" showErrorMessage="1" sqref="M1615">
      <formula1>Hidden_571255</formula1>
    </dataValidation>
    <dataValidation type="list" allowBlank="1" showErrorMessage="1" sqref="N1615">
      <formula1>Hidden_370854</formula1>
    </dataValidation>
    <dataValidation type="list" allowBlank="1" showErrorMessage="1" sqref="P1615">
      <formula1>Hidden_370861</formula1>
    </dataValidation>
    <dataValidation type="list" allowBlank="1" showErrorMessage="1" sqref="E1616">
      <formula1>Hidden_571254</formula1>
    </dataValidation>
    <dataValidation type="list" allowBlank="1" showErrorMessage="1" sqref="M1616">
      <formula1>Hidden_571255</formula1>
    </dataValidation>
    <dataValidation type="list" allowBlank="1" showErrorMessage="1" sqref="N1616">
      <formula1>Hidden_370854</formula1>
    </dataValidation>
    <dataValidation type="list" allowBlank="1" showErrorMessage="1" sqref="P1616">
      <formula1>Hidden_370861</formula1>
    </dataValidation>
    <dataValidation type="list" allowBlank="1" showErrorMessage="1" sqref="E1617">
      <formula1>Hidden_571254</formula1>
    </dataValidation>
    <dataValidation type="list" allowBlank="1" showErrorMessage="1" sqref="M1617">
      <formula1>Hidden_571255</formula1>
    </dataValidation>
    <dataValidation type="list" allowBlank="1" showErrorMessage="1" sqref="N1617">
      <formula1>Hidden_370854</formula1>
    </dataValidation>
    <dataValidation type="list" allowBlank="1" showErrorMessage="1" sqref="P1617">
      <formula1>Hidden_370861</formula1>
    </dataValidation>
    <dataValidation type="list" allowBlank="1" showErrorMessage="1" sqref="E1618">
      <formula1>Hidden_571254</formula1>
    </dataValidation>
    <dataValidation type="list" allowBlank="1" showErrorMessage="1" sqref="M1618">
      <formula1>Hidden_571255</formula1>
    </dataValidation>
    <dataValidation type="list" allowBlank="1" showErrorMessage="1" sqref="N1618">
      <formula1>Hidden_370854</formula1>
    </dataValidation>
    <dataValidation type="list" allowBlank="1" showErrorMessage="1" sqref="P1618">
      <formula1>Hidden_370861</formula1>
    </dataValidation>
    <dataValidation type="list" allowBlank="1" showErrorMessage="1" sqref="E1619">
      <formula1>Hidden_571254</formula1>
    </dataValidation>
    <dataValidation type="list" allowBlank="1" showErrorMessage="1" sqref="M1619">
      <formula1>Hidden_571255</formula1>
    </dataValidation>
    <dataValidation type="list" allowBlank="1" showErrorMessage="1" sqref="N1619">
      <formula1>Hidden_370854</formula1>
    </dataValidation>
    <dataValidation type="list" allowBlank="1" showErrorMessage="1" sqref="P1619">
      <formula1>Hidden_370861</formula1>
    </dataValidation>
    <dataValidation type="list" allowBlank="1" showErrorMessage="1" sqref="E1620">
      <formula1>Hidden_571254</formula1>
    </dataValidation>
    <dataValidation type="list" allowBlank="1" showErrorMessage="1" sqref="M1620">
      <formula1>Hidden_571255</formula1>
    </dataValidation>
    <dataValidation type="list" allowBlank="1" showErrorMessage="1" sqref="N1620">
      <formula1>Hidden_370854</formula1>
    </dataValidation>
    <dataValidation type="list" allowBlank="1" showErrorMessage="1" sqref="P1620">
      <formula1>Hidden_370861</formula1>
    </dataValidation>
    <dataValidation type="list" allowBlank="1" showErrorMessage="1" sqref="E1621">
      <formula1>Hidden_571254</formula1>
    </dataValidation>
    <dataValidation type="list" allowBlank="1" showErrorMessage="1" sqref="M1621">
      <formula1>Hidden_571255</formula1>
    </dataValidation>
    <dataValidation type="list" allowBlank="1" showErrorMessage="1" sqref="N1621">
      <formula1>Hidden_370854</formula1>
    </dataValidation>
    <dataValidation type="list" allowBlank="1" showErrorMessage="1" sqref="P1621">
      <formula1>Hidden_370861</formula1>
    </dataValidation>
    <dataValidation type="list" allowBlank="1" showErrorMessage="1" sqref="E1622">
      <formula1>Hidden_571254</formula1>
    </dataValidation>
    <dataValidation type="list" allowBlank="1" showErrorMessage="1" sqref="M1622">
      <formula1>Hidden_571255</formula1>
    </dataValidation>
    <dataValidation type="list" allowBlank="1" showErrorMessage="1" sqref="N1622">
      <formula1>Hidden_370854</formula1>
    </dataValidation>
    <dataValidation type="list" allowBlank="1" showErrorMessage="1" sqref="P1622">
      <formula1>Hidden_370861</formula1>
    </dataValidation>
    <dataValidation type="list" allowBlank="1" showErrorMessage="1" sqref="E1623">
      <formula1>Hidden_571254</formula1>
    </dataValidation>
    <dataValidation type="list" allowBlank="1" showErrorMessage="1" sqref="M1623">
      <formula1>Hidden_571255</formula1>
    </dataValidation>
    <dataValidation type="list" allowBlank="1" showErrorMessage="1" sqref="N1623">
      <formula1>Hidden_370854</formula1>
    </dataValidation>
    <dataValidation type="list" allowBlank="1" showErrorMessage="1" sqref="P1623">
      <formula1>Hidden_370861</formula1>
    </dataValidation>
    <dataValidation type="list" allowBlank="1" showErrorMessage="1" sqref="E1624">
      <formula1>Hidden_571254</formula1>
    </dataValidation>
    <dataValidation type="list" allowBlank="1" showErrorMessage="1" sqref="M1624">
      <formula1>Hidden_571255</formula1>
    </dataValidation>
    <dataValidation type="list" allowBlank="1" showErrorMessage="1" sqref="N1624">
      <formula1>Hidden_370854</formula1>
    </dataValidation>
    <dataValidation type="list" allowBlank="1" showErrorMessage="1" sqref="P1624">
      <formula1>Hidden_370861</formula1>
    </dataValidation>
    <dataValidation type="list" allowBlank="1" showErrorMessage="1" sqref="E1625">
      <formula1>Hidden_571254</formula1>
    </dataValidation>
    <dataValidation type="list" allowBlank="1" showErrorMessage="1" sqref="M1625">
      <formula1>Hidden_571255</formula1>
    </dataValidation>
    <dataValidation type="list" allowBlank="1" showErrorMessage="1" sqref="N1625">
      <formula1>Hidden_370854</formula1>
    </dataValidation>
    <dataValidation type="list" allowBlank="1" showErrorMessage="1" sqref="P1625">
      <formula1>Hidden_370861</formula1>
    </dataValidation>
    <dataValidation type="list" allowBlank="1" showErrorMessage="1" sqref="E1626">
      <formula1>Hidden_571254</formula1>
    </dataValidation>
    <dataValidation type="list" allowBlank="1" showErrorMessage="1" sqref="M1626">
      <formula1>Hidden_571255</formula1>
    </dataValidation>
    <dataValidation type="list" allowBlank="1" showErrorMessage="1" sqref="N1626">
      <formula1>Hidden_370854</formula1>
    </dataValidation>
    <dataValidation type="list" allowBlank="1" showErrorMessage="1" sqref="P1626">
      <formula1>Hidden_370861</formula1>
    </dataValidation>
    <dataValidation type="list" allowBlank="1" showErrorMessage="1" sqref="E1627">
      <formula1>Hidden_571254</formula1>
    </dataValidation>
    <dataValidation type="list" allowBlank="1" showErrorMessage="1" sqref="M1627">
      <formula1>Hidden_571255</formula1>
    </dataValidation>
    <dataValidation type="list" allowBlank="1" showErrorMessage="1" sqref="N1627">
      <formula1>Hidden_370854</formula1>
    </dataValidation>
    <dataValidation type="list" allowBlank="1" showErrorMessage="1" sqref="P1627">
      <formula1>Hidden_370861</formula1>
    </dataValidation>
    <dataValidation type="list" allowBlank="1" showErrorMessage="1" sqref="E1628">
      <formula1>Hidden_571254</formula1>
    </dataValidation>
    <dataValidation type="list" allowBlank="1" showErrorMessage="1" sqref="M1628">
      <formula1>Hidden_571255</formula1>
    </dataValidation>
    <dataValidation type="list" allowBlank="1" showErrorMessage="1" sqref="N1628">
      <formula1>Hidden_370854</formula1>
    </dataValidation>
    <dataValidation type="list" allowBlank="1" showErrorMessage="1" sqref="P1628">
      <formula1>Hidden_370861</formula1>
    </dataValidation>
    <dataValidation type="list" allowBlank="1" showErrorMessage="1" sqref="E1629">
      <formula1>Hidden_571254</formula1>
    </dataValidation>
    <dataValidation type="list" allowBlank="1" showErrorMessage="1" sqref="M1629">
      <formula1>Hidden_571255</formula1>
    </dataValidation>
    <dataValidation type="list" allowBlank="1" showErrorMessage="1" sqref="N1629">
      <formula1>Hidden_370854</formula1>
    </dataValidation>
    <dataValidation type="list" allowBlank="1" showErrorMessage="1" sqref="P1629">
      <formula1>Hidden_370861</formula1>
    </dataValidation>
    <dataValidation type="list" allowBlank="1" showErrorMessage="1" sqref="E1630">
      <formula1>Hidden_571254</formula1>
    </dataValidation>
    <dataValidation type="list" allowBlank="1" showErrorMessage="1" sqref="M1630">
      <formula1>Hidden_571255</formula1>
    </dataValidation>
    <dataValidation type="list" allowBlank="1" showErrorMessage="1" sqref="N1630">
      <formula1>Hidden_370854</formula1>
    </dataValidation>
    <dataValidation type="list" allowBlank="1" showErrorMessage="1" sqref="P1630">
      <formula1>Hidden_370861</formula1>
    </dataValidation>
    <dataValidation type="list" allowBlank="1" showErrorMessage="1" sqref="E1631">
      <formula1>Hidden_571254</formula1>
    </dataValidation>
    <dataValidation type="list" allowBlank="1" showErrorMessage="1" sqref="M1631">
      <formula1>Hidden_571255</formula1>
    </dataValidation>
    <dataValidation type="list" allowBlank="1" showErrorMessage="1" sqref="N1631">
      <formula1>Hidden_370854</formula1>
    </dataValidation>
    <dataValidation type="list" allowBlank="1" showErrorMessage="1" sqref="P1631">
      <formula1>Hidden_370861</formula1>
    </dataValidation>
    <dataValidation type="list" allowBlank="1" showErrorMessage="1" sqref="E1632">
      <formula1>Hidden_571254</formula1>
    </dataValidation>
    <dataValidation type="list" allowBlank="1" showErrorMessage="1" sqref="M1632">
      <formula1>Hidden_571255</formula1>
    </dataValidation>
    <dataValidation type="list" allowBlank="1" showErrorMessage="1" sqref="N1632">
      <formula1>Hidden_370854</formula1>
    </dataValidation>
    <dataValidation type="list" allowBlank="1" showErrorMessage="1" sqref="P1632">
      <formula1>Hidden_370861</formula1>
    </dataValidation>
    <dataValidation type="list" allowBlank="1" showErrorMessage="1" sqref="E1633">
      <formula1>Hidden_571254</formula1>
    </dataValidation>
    <dataValidation type="list" allowBlank="1" showErrorMessage="1" sqref="M1633">
      <formula1>Hidden_571255</formula1>
    </dataValidation>
    <dataValidation type="list" allowBlank="1" showErrorMessage="1" sqref="N1633">
      <formula1>Hidden_370854</formula1>
    </dataValidation>
    <dataValidation type="list" allowBlank="1" showErrorMessage="1" sqref="P1633">
      <formula1>Hidden_370861</formula1>
    </dataValidation>
    <dataValidation type="list" allowBlank="1" showErrorMessage="1" sqref="E1634">
      <formula1>Hidden_571254</formula1>
    </dataValidation>
    <dataValidation type="list" allowBlank="1" showErrorMessage="1" sqref="M1634">
      <formula1>Hidden_571255</formula1>
    </dataValidation>
    <dataValidation type="list" allowBlank="1" showErrorMessage="1" sqref="N1634">
      <formula1>Hidden_370854</formula1>
    </dataValidation>
    <dataValidation type="list" allowBlank="1" showErrorMessage="1" sqref="P1634">
      <formula1>Hidden_370861</formula1>
    </dataValidation>
    <dataValidation type="list" allowBlank="1" showErrorMessage="1" sqref="E1635">
      <formula1>Hidden_571254</formula1>
    </dataValidation>
    <dataValidation type="list" allowBlank="1" showErrorMessage="1" sqref="M1635">
      <formula1>Hidden_571255</formula1>
    </dataValidation>
    <dataValidation type="list" allowBlank="1" showErrorMessage="1" sqref="N1635">
      <formula1>Hidden_370854</formula1>
    </dataValidation>
    <dataValidation type="list" allowBlank="1" showErrorMessage="1" sqref="P1635">
      <formula1>Hidden_370861</formula1>
    </dataValidation>
    <dataValidation type="list" allowBlank="1" showErrorMessage="1" sqref="E1636">
      <formula1>Hidden_571254</formula1>
    </dataValidation>
    <dataValidation type="list" allowBlank="1" showErrorMessage="1" sqref="M1636">
      <formula1>Hidden_571255</formula1>
    </dataValidation>
    <dataValidation type="list" allowBlank="1" showErrorMessage="1" sqref="N1636">
      <formula1>Hidden_370854</formula1>
    </dataValidation>
    <dataValidation type="list" allowBlank="1" showErrorMessage="1" sqref="P1636">
      <formula1>Hidden_370861</formula1>
    </dataValidation>
    <dataValidation type="list" allowBlank="1" showErrorMessage="1" sqref="E1637">
      <formula1>Hidden_571254</formula1>
    </dataValidation>
    <dataValidation type="list" allowBlank="1" showErrorMessage="1" sqref="M1637">
      <formula1>Hidden_571255</formula1>
    </dataValidation>
    <dataValidation type="list" allowBlank="1" showErrorMessage="1" sqref="N1637">
      <formula1>Hidden_370854</formula1>
    </dataValidation>
    <dataValidation type="list" allowBlank="1" showErrorMessage="1" sqref="P1637">
      <formula1>Hidden_370861</formula1>
    </dataValidation>
    <dataValidation type="list" allowBlank="1" showErrorMessage="1" sqref="E1638">
      <formula1>Hidden_571254</formula1>
    </dataValidation>
    <dataValidation type="list" allowBlank="1" showErrorMessage="1" sqref="M1638">
      <formula1>Hidden_571255</formula1>
    </dataValidation>
    <dataValidation type="list" allowBlank="1" showErrorMessage="1" sqref="N1638">
      <formula1>Hidden_370854</formula1>
    </dataValidation>
    <dataValidation type="list" allowBlank="1" showErrorMessage="1" sqref="P1638">
      <formula1>Hidden_370861</formula1>
    </dataValidation>
    <dataValidation type="list" allowBlank="1" showErrorMessage="1" sqref="E1639">
      <formula1>Hidden_571254</formula1>
    </dataValidation>
    <dataValidation type="list" allowBlank="1" showErrorMessage="1" sqref="M1639">
      <formula1>Hidden_571255</formula1>
    </dataValidation>
    <dataValidation type="list" allowBlank="1" showErrorMessage="1" sqref="N1639">
      <formula1>Hidden_370854</formula1>
    </dataValidation>
    <dataValidation type="list" allowBlank="1" showErrorMessage="1" sqref="P1639">
      <formula1>Hidden_370861</formula1>
    </dataValidation>
    <dataValidation type="list" allowBlank="1" showErrorMessage="1" sqref="E1640">
      <formula1>Hidden_571254</formula1>
    </dataValidation>
    <dataValidation type="list" allowBlank="1" showErrorMessage="1" sqref="M1640">
      <formula1>Hidden_571255</formula1>
    </dataValidation>
    <dataValidation type="list" allowBlank="1" showErrorMessage="1" sqref="N1640">
      <formula1>Hidden_370854</formula1>
    </dataValidation>
    <dataValidation type="list" allowBlank="1" showErrorMessage="1" sqref="P1640">
      <formula1>Hidden_370861</formula1>
    </dataValidation>
    <dataValidation type="list" allowBlank="1" showErrorMessage="1" sqref="E1641">
      <formula1>Hidden_571254</formula1>
    </dataValidation>
    <dataValidation type="list" allowBlank="1" showErrorMessage="1" sqref="M1641">
      <formula1>Hidden_571255</formula1>
    </dataValidation>
    <dataValidation type="list" allowBlank="1" showErrorMessage="1" sqref="N1641">
      <formula1>Hidden_370854</formula1>
    </dataValidation>
    <dataValidation type="list" allowBlank="1" showErrorMessage="1" sqref="P1641">
      <formula1>Hidden_370861</formula1>
    </dataValidation>
    <dataValidation type="list" allowBlank="1" showErrorMessage="1" sqref="E1642">
      <formula1>Hidden_571254</formula1>
    </dataValidation>
    <dataValidation type="list" allowBlank="1" showErrorMessage="1" sqref="M1642">
      <formula1>Hidden_571255</formula1>
    </dataValidation>
    <dataValidation type="list" allowBlank="1" showErrorMessage="1" sqref="N1642">
      <formula1>Hidden_370854</formula1>
    </dataValidation>
    <dataValidation type="list" allowBlank="1" showErrorMessage="1" sqref="P1642">
      <formula1>Hidden_370861</formula1>
    </dataValidation>
    <dataValidation type="list" allowBlank="1" showErrorMessage="1" sqref="E1643">
      <formula1>Hidden_571254</formula1>
    </dataValidation>
    <dataValidation type="list" allowBlank="1" showErrorMessage="1" sqref="M1643">
      <formula1>Hidden_571255</formula1>
    </dataValidation>
    <dataValidation type="list" allowBlank="1" showErrorMessage="1" sqref="N1643">
      <formula1>Hidden_370854</formula1>
    </dataValidation>
    <dataValidation type="list" allowBlank="1" showErrorMessage="1" sqref="P1643">
      <formula1>Hidden_370861</formula1>
    </dataValidation>
    <dataValidation type="list" allowBlank="1" showErrorMessage="1" sqref="E1644">
      <formula1>Hidden_571254</formula1>
    </dataValidation>
    <dataValidation type="list" allowBlank="1" showErrorMessage="1" sqref="M1644">
      <formula1>Hidden_571255</formula1>
    </dataValidation>
    <dataValidation type="list" allowBlank="1" showErrorMessage="1" sqref="N1644">
      <formula1>Hidden_370854</formula1>
    </dataValidation>
    <dataValidation type="list" allowBlank="1" showErrorMessage="1" sqref="P1644">
      <formula1>Hidden_370861</formula1>
    </dataValidation>
    <dataValidation type="list" allowBlank="1" showErrorMessage="1" sqref="E1645">
      <formula1>Hidden_571254</formula1>
    </dataValidation>
    <dataValidation type="list" allowBlank="1" showErrorMessage="1" sqref="M1645">
      <formula1>Hidden_571255</formula1>
    </dataValidation>
    <dataValidation type="list" allowBlank="1" showErrorMessage="1" sqref="N1645">
      <formula1>Hidden_370854</formula1>
    </dataValidation>
    <dataValidation type="list" allowBlank="1" showErrorMessage="1" sqref="P1645">
      <formula1>Hidden_370861</formula1>
    </dataValidation>
    <dataValidation type="list" allowBlank="1" showErrorMessage="1" sqref="E1646">
      <formula1>Hidden_571254</formula1>
    </dataValidation>
    <dataValidation type="list" allowBlank="1" showErrorMessage="1" sqref="M1646">
      <formula1>Hidden_571255</formula1>
    </dataValidation>
    <dataValidation type="list" allowBlank="1" showErrorMessage="1" sqref="N1646">
      <formula1>Hidden_370854</formula1>
    </dataValidation>
    <dataValidation type="list" allowBlank="1" showErrorMessage="1" sqref="P1646">
      <formula1>Hidden_370861</formula1>
    </dataValidation>
    <dataValidation type="list" allowBlank="1" showErrorMessage="1" sqref="E1647">
      <formula1>Hidden_571254</formula1>
    </dataValidation>
    <dataValidation type="list" allowBlank="1" showErrorMessage="1" sqref="M1647">
      <formula1>Hidden_571255</formula1>
    </dataValidation>
    <dataValidation type="list" allowBlank="1" showErrorMessage="1" sqref="N1647">
      <formula1>Hidden_370854</formula1>
    </dataValidation>
    <dataValidation type="list" allowBlank="1" showErrorMessage="1" sqref="P1647">
      <formula1>Hidden_370861</formula1>
    </dataValidation>
    <dataValidation type="list" allowBlank="1" showErrorMessage="1" sqref="E1648">
      <formula1>Hidden_571254</formula1>
    </dataValidation>
    <dataValidation type="list" allowBlank="1" showErrorMessage="1" sqref="M1648">
      <formula1>Hidden_571255</formula1>
    </dataValidation>
    <dataValidation type="list" allowBlank="1" showErrorMessage="1" sqref="N1648">
      <formula1>Hidden_370854</formula1>
    </dataValidation>
    <dataValidation type="list" allowBlank="1" showErrorMessage="1" sqref="P1648">
      <formula1>Hidden_370861</formula1>
    </dataValidation>
    <dataValidation type="list" allowBlank="1" showErrorMessage="1" sqref="E1649">
      <formula1>Hidden_571254</formula1>
    </dataValidation>
    <dataValidation type="list" allowBlank="1" showErrorMessage="1" sqref="M1649">
      <formula1>Hidden_571255</formula1>
    </dataValidation>
    <dataValidation type="list" allowBlank="1" showErrorMessage="1" sqref="N1649">
      <formula1>Hidden_370854</formula1>
    </dataValidation>
    <dataValidation type="list" allowBlank="1" showErrorMessage="1" sqref="P1649">
      <formula1>Hidden_370861</formula1>
    </dataValidation>
    <dataValidation type="list" allowBlank="1" showErrorMessage="1" sqref="E1650">
      <formula1>Hidden_571254</formula1>
    </dataValidation>
    <dataValidation type="list" allowBlank="1" showErrorMessage="1" sqref="M1650">
      <formula1>Hidden_571255</formula1>
    </dataValidation>
    <dataValidation type="list" allowBlank="1" showErrorMessage="1" sqref="N1650">
      <formula1>Hidden_370854</formula1>
    </dataValidation>
    <dataValidation type="list" allowBlank="1" showErrorMessage="1" sqref="P1650">
      <formula1>Hidden_370861</formula1>
    </dataValidation>
    <dataValidation type="list" allowBlank="1" showErrorMessage="1" sqref="E1651">
      <formula1>Hidden_571254</formula1>
    </dataValidation>
    <dataValidation type="list" allowBlank="1" showErrorMessage="1" sqref="M1651">
      <formula1>Hidden_571255</formula1>
    </dataValidation>
    <dataValidation type="list" allowBlank="1" showErrorMessage="1" sqref="N1651">
      <formula1>Hidden_370854</formula1>
    </dataValidation>
    <dataValidation type="list" allowBlank="1" showErrorMessage="1" sqref="P1651">
      <formula1>Hidden_370861</formula1>
    </dataValidation>
    <dataValidation type="list" allowBlank="1" showErrorMessage="1" sqref="E1652">
      <formula1>Hidden_571254</formula1>
    </dataValidation>
    <dataValidation type="list" allowBlank="1" showErrorMessage="1" sqref="M1652">
      <formula1>Hidden_571255</formula1>
    </dataValidation>
    <dataValidation type="list" allowBlank="1" showErrorMessage="1" sqref="N1652">
      <formula1>Hidden_370854</formula1>
    </dataValidation>
    <dataValidation type="list" allowBlank="1" showErrorMessage="1" sqref="P1652">
      <formula1>Hidden_370861</formula1>
    </dataValidation>
    <dataValidation type="list" allowBlank="1" showErrorMessage="1" sqref="E1653">
      <formula1>Hidden_571254</formula1>
    </dataValidation>
    <dataValidation type="list" allowBlank="1" showErrorMessage="1" sqref="M1653">
      <formula1>Hidden_571255</formula1>
    </dataValidation>
    <dataValidation type="list" allowBlank="1" showErrorMessage="1" sqref="N1653">
      <formula1>Hidden_370854</formula1>
    </dataValidation>
    <dataValidation type="list" allowBlank="1" showErrorMessage="1" sqref="P1653">
      <formula1>Hidden_370861</formula1>
    </dataValidation>
    <dataValidation type="list" allowBlank="1" showErrorMessage="1" sqref="E1654">
      <formula1>Hidden_571254</formula1>
    </dataValidation>
    <dataValidation type="list" allowBlank="1" showErrorMessage="1" sqref="M1654">
      <formula1>Hidden_571255</formula1>
    </dataValidation>
    <dataValidation type="list" allowBlank="1" showErrorMessage="1" sqref="N1654">
      <formula1>Hidden_370854</formula1>
    </dataValidation>
    <dataValidation type="list" allowBlank="1" showErrorMessage="1" sqref="P1654">
      <formula1>Hidden_370861</formula1>
    </dataValidation>
    <dataValidation type="list" allowBlank="1" showErrorMessage="1" sqref="E1655">
      <formula1>Hidden_571254</formula1>
    </dataValidation>
    <dataValidation type="list" allowBlank="1" showErrorMessage="1" sqref="M1655">
      <formula1>Hidden_571255</formula1>
    </dataValidation>
    <dataValidation type="list" allowBlank="1" showErrorMessage="1" sqref="N1655">
      <formula1>Hidden_370854</formula1>
    </dataValidation>
    <dataValidation type="list" allowBlank="1" showErrorMessage="1" sqref="P1655">
      <formula1>Hidden_370861</formula1>
    </dataValidation>
    <dataValidation type="list" allowBlank="1" showErrorMessage="1" sqref="E1656">
      <formula1>Hidden_571254</formula1>
    </dataValidation>
    <dataValidation type="list" allowBlank="1" showErrorMessage="1" sqref="M1656">
      <formula1>Hidden_571255</formula1>
    </dataValidation>
    <dataValidation type="list" allowBlank="1" showErrorMessage="1" sqref="N1656">
      <formula1>Hidden_370854</formula1>
    </dataValidation>
    <dataValidation type="list" allowBlank="1" showErrorMessage="1" sqref="P1656">
      <formula1>Hidden_370861</formula1>
    </dataValidation>
    <dataValidation type="list" allowBlank="1" showErrorMessage="1" sqref="E1657">
      <formula1>Hidden_571254</formula1>
    </dataValidation>
    <dataValidation type="list" allowBlank="1" showErrorMessage="1" sqref="M1657">
      <formula1>Hidden_571255</formula1>
    </dataValidation>
    <dataValidation type="list" allowBlank="1" showErrorMessage="1" sqref="N1657">
      <formula1>Hidden_370854</formula1>
    </dataValidation>
    <dataValidation type="list" allowBlank="1" showErrorMessage="1" sqref="P1657">
      <formula1>Hidden_370861</formula1>
    </dataValidation>
    <dataValidation type="list" allowBlank="1" showErrorMessage="1" sqref="E1658">
      <formula1>Hidden_571254</formula1>
    </dataValidation>
    <dataValidation type="list" allowBlank="1" showErrorMessage="1" sqref="M1658">
      <formula1>Hidden_571255</formula1>
    </dataValidation>
    <dataValidation type="list" allowBlank="1" showErrorMessage="1" sqref="N1658">
      <formula1>Hidden_370854</formula1>
    </dataValidation>
    <dataValidation type="list" allowBlank="1" showErrorMessage="1" sqref="P1658">
      <formula1>Hidden_370861</formula1>
    </dataValidation>
    <dataValidation type="list" allowBlank="1" showErrorMessage="1" sqref="E1659">
      <formula1>Hidden_571254</formula1>
    </dataValidation>
    <dataValidation type="list" allowBlank="1" showErrorMessage="1" sqref="M1659">
      <formula1>Hidden_571255</formula1>
    </dataValidation>
    <dataValidation type="list" allowBlank="1" showErrorMessage="1" sqref="N1659">
      <formula1>Hidden_370854</formula1>
    </dataValidation>
    <dataValidation type="list" allowBlank="1" showErrorMessage="1" sqref="P1659">
      <formula1>Hidden_370861</formula1>
    </dataValidation>
    <dataValidation type="list" allowBlank="1" showErrorMessage="1" sqref="E1660">
      <formula1>Hidden_571254</formula1>
    </dataValidation>
    <dataValidation type="list" allowBlank="1" showErrorMessage="1" sqref="M1660">
      <formula1>Hidden_571255</formula1>
    </dataValidation>
    <dataValidation type="list" allowBlank="1" showErrorMessage="1" sqref="N1660">
      <formula1>Hidden_370854</formula1>
    </dataValidation>
    <dataValidation type="list" allowBlank="1" showErrorMessage="1" sqref="P1660">
      <formula1>Hidden_370861</formula1>
    </dataValidation>
    <dataValidation type="list" allowBlank="1" showErrorMessage="1" sqref="E1661">
      <formula1>Hidden_571254</formula1>
    </dataValidation>
    <dataValidation type="list" allowBlank="1" showErrorMessage="1" sqref="M1661">
      <formula1>Hidden_571255</formula1>
    </dataValidation>
    <dataValidation type="list" allowBlank="1" showErrorMessage="1" sqref="N1661">
      <formula1>Hidden_370854</formula1>
    </dataValidation>
    <dataValidation type="list" allowBlank="1" showErrorMessage="1" sqref="P1661">
      <formula1>Hidden_370861</formula1>
    </dataValidation>
    <dataValidation type="list" allowBlank="1" showErrorMessage="1" sqref="E1662">
      <formula1>Hidden_571254</formula1>
    </dataValidation>
    <dataValidation type="list" allowBlank="1" showErrorMessage="1" sqref="M1662">
      <formula1>Hidden_571255</formula1>
    </dataValidation>
    <dataValidation type="list" allowBlank="1" showErrorMessage="1" sqref="N1662">
      <formula1>Hidden_370854</formula1>
    </dataValidation>
    <dataValidation type="list" allowBlank="1" showErrorMessage="1" sqref="P1662">
      <formula1>Hidden_370861</formula1>
    </dataValidation>
    <dataValidation type="list" allowBlank="1" showErrorMessage="1" sqref="E1663">
      <formula1>Hidden_571254</formula1>
    </dataValidation>
    <dataValidation type="list" allowBlank="1" showErrorMessage="1" sqref="M1663">
      <formula1>Hidden_571255</formula1>
    </dataValidation>
    <dataValidation type="list" allowBlank="1" showErrorMessage="1" sqref="N1663">
      <formula1>Hidden_370854</formula1>
    </dataValidation>
    <dataValidation type="list" allowBlank="1" showErrorMessage="1" sqref="P1663">
      <formula1>Hidden_370861</formula1>
    </dataValidation>
    <dataValidation type="list" allowBlank="1" showErrorMessage="1" sqref="E1664">
      <formula1>Hidden_571254</formula1>
    </dataValidation>
    <dataValidation type="list" allowBlank="1" showErrorMessage="1" sqref="M1664">
      <formula1>Hidden_571255</formula1>
    </dataValidation>
    <dataValidation type="list" allowBlank="1" showErrorMessage="1" sqref="N1664">
      <formula1>Hidden_370854</formula1>
    </dataValidation>
    <dataValidation type="list" allowBlank="1" showErrorMessage="1" sqref="P1664">
      <formula1>Hidden_370861</formula1>
    </dataValidation>
    <dataValidation type="list" allowBlank="1" showErrorMessage="1" sqref="E1665">
      <formula1>Hidden_571254</formula1>
    </dataValidation>
    <dataValidation type="list" allowBlank="1" showErrorMessage="1" sqref="M1665">
      <formula1>Hidden_571255</formula1>
    </dataValidation>
    <dataValidation type="list" allowBlank="1" showErrorMessage="1" sqref="N1665">
      <formula1>Hidden_370854</formula1>
    </dataValidation>
    <dataValidation type="list" allowBlank="1" showErrorMessage="1" sqref="P1665">
      <formula1>Hidden_370861</formula1>
    </dataValidation>
    <dataValidation type="list" allowBlank="1" showErrorMessage="1" sqref="E1666">
      <formula1>Hidden_571254</formula1>
    </dataValidation>
    <dataValidation type="list" allowBlank="1" showErrorMessage="1" sqref="M1666">
      <formula1>Hidden_571255</formula1>
    </dataValidation>
    <dataValidation type="list" allowBlank="1" showErrorMessage="1" sqref="N1666">
      <formula1>Hidden_370854</formula1>
    </dataValidation>
    <dataValidation type="list" allowBlank="1" showErrorMessage="1" sqref="P1666">
      <formula1>Hidden_370861</formula1>
    </dataValidation>
    <dataValidation type="list" allowBlank="1" showErrorMessage="1" sqref="E1667">
      <formula1>Hidden_571254</formula1>
    </dataValidation>
    <dataValidation type="list" allowBlank="1" showErrorMessage="1" sqref="M1667">
      <formula1>Hidden_571255</formula1>
    </dataValidation>
    <dataValidation type="list" allowBlank="1" showErrorMessage="1" sqref="N1667">
      <formula1>Hidden_370854</formula1>
    </dataValidation>
    <dataValidation type="list" allowBlank="1" showErrorMessage="1" sqref="P1667">
      <formula1>Hidden_370861</formula1>
    </dataValidation>
    <dataValidation type="list" allowBlank="1" showErrorMessage="1" sqref="E1668">
      <formula1>Hidden_571254</formula1>
    </dataValidation>
    <dataValidation type="list" allowBlank="1" showErrorMessage="1" sqref="M1668">
      <formula1>Hidden_571255</formula1>
    </dataValidation>
    <dataValidation type="list" allowBlank="1" showErrorMessage="1" sqref="N1668">
      <formula1>Hidden_370854</formula1>
    </dataValidation>
    <dataValidation type="list" allowBlank="1" showErrorMessage="1" sqref="P1668">
      <formula1>Hidden_370861</formula1>
    </dataValidation>
    <dataValidation type="list" allowBlank="1" showErrorMessage="1" sqref="E1669">
      <formula1>Hidden_571254</formula1>
    </dataValidation>
    <dataValidation type="list" allowBlank="1" showErrorMessage="1" sqref="M1669">
      <formula1>Hidden_571255</formula1>
    </dataValidation>
    <dataValidation type="list" allowBlank="1" showErrorMessage="1" sqref="N1669">
      <formula1>Hidden_370854</formula1>
    </dataValidation>
    <dataValidation type="list" allowBlank="1" showErrorMessage="1" sqref="P1669">
      <formula1>Hidden_370861</formula1>
    </dataValidation>
    <dataValidation type="list" allowBlank="1" showErrorMessage="1" sqref="E1670">
      <formula1>Hidden_571254</formula1>
    </dataValidation>
    <dataValidation type="list" allowBlank="1" showErrorMessage="1" sqref="M1670">
      <formula1>Hidden_571255</formula1>
    </dataValidation>
    <dataValidation type="list" allowBlank="1" showErrorMessage="1" sqref="N1670">
      <formula1>Hidden_370854</formula1>
    </dataValidation>
    <dataValidation type="list" allowBlank="1" showErrorMessage="1" sqref="P1670">
      <formula1>Hidden_370861</formula1>
    </dataValidation>
    <dataValidation type="list" allowBlank="1" showErrorMessage="1" sqref="E1671">
      <formula1>Hidden_571254</formula1>
    </dataValidation>
    <dataValidation type="list" allowBlank="1" showErrorMessage="1" sqref="M1671">
      <formula1>Hidden_571255</formula1>
    </dataValidation>
    <dataValidation type="list" allowBlank="1" showErrorMessage="1" sqref="N1671">
      <formula1>Hidden_370854</formula1>
    </dataValidation>
    <dataValidation type="list" allowBlank="1" showErrorMessage="1" sqref="P1671">
      <formula1>Hidden_370861</formula1>
    </dataValidation>
    <dataValidation type="list" allowBlank="1" showErrorMessage="1" sqref="E1672">
      <formula1>Hidden_571254</formula1>
    </dataValidation>
    <dataValidation type="list" allowBlank="1" showErrorMessage="1" sqref="M1672">
      <formula1>Hidden_571255</formula1>
    </dataValidation>
    <dataValidation type="list" allowBlank="1" showErrorMessage="1" sqref="N1672">
      <formula1>Hidden_370854</formula1>
    </dataValidation>
    <dataValidation type="list" allowBlank="1" showErrorMessage="1" sqref="P1672">
      <formula1>Hidden_370861</formula1>
    </dataValidation>
    <dataValidation type="list" allowBlank="1" showErrorMessage="1" sqref="E1673">
      <formula1>Hidden_571254</formula1>
    </dataValidation>
    <dataValidation type="list" allowBlank="1" showErrorMessage="1" sqref="M1673">
      <formula1>Hidden_571255</formula1>
    </dataValidation>
    <dataValidation type="list" allowBlank="1" showErrorMessage="1" sqref="N1673">
      <formula1>Hidden_370854</formula1>
    </dataValidation>
    <dataValidation type="list" allowBlank="1" showErrorMessage="1" sqref="P1673">
      <formula1>Hidden_370861</formula1>
    </dataValidation>
    <dataValidation type="list" allowBlank="1" showErrorMessage="1" sqref="E1674">
      <formula1>Hidden_571254</formula1>
    </dataValidation>
    <dataValidation type="list" allowBlank="1" showErrorMessage="1" sqref="M1674">
      <formula1>Hidden_571255</formula1>
    </dataValidation>
    <dataValidation type="list" allowBlank="1" showErrorMessage="1" sqref="N1674">
      <formula1>Hidden_370854</formula1>
    </dataValidation>
    <dataValidation type="list" allowBlank="1" showErrorMessage="1" sqref="P1674">
      <formula1>Hidden_370861</formula1>
    </dataValidation>
    <dataValidation type="list" allowBlank="1" showErrorMessage="1" sqref="E1675">
      <formula1>Hidden_571254</formula1>
    </dataValidation>
    <dataValidation type="list" allowBlank="1" showErrorMessage="1" sqref="M1675">
      <formula1>Hidden_571255</formula1>
    </dataValidation>
    <dataValidation type="list" allowBlank="1" showErrorMessage="1" sqref="N1675">
      <formula1>Hidden_370854</formula1>
    </dataValidation>
    <dataValidation type="list" allowBlank="1" showErrorMessage="1" sqref="P1675">
      <formula1>Hidden_370861</formula1>
    </dataValidation>
    <dataValidation type="list" allowBlank="1" showErrorMessage="1" sqref="E1676">
      <formula1>Hidden_571254</formula1>
    </dataValidation>
    <dataValidation type="list" allowBlank="1" showErrorMessage="1" sqref="M1676">
      <formula1>Hidden_571255</formula1>
    </dataValidation>
    <dataValidation type="list" allowBlank="1" showErrorMessage="1" sqref="N1676">
      <formula1>Hidden_370854</formula1>
    </dataValidation>
    <dataValidation type="list" allowBlank="1" showErrorMessage="1" sqref="P1676">
      <formula1>Hidden_370861</formula1>
    </dataValidation>
    <dataValidation type="list" allowBlank="1" showErrorMessage="1" sqref="E1677">
      <formula1>Hidden_571254</formula1>
    </dataValidation>
    <dataValidation type="list" allowBlank="1" showErrorMessage="1" sqref="M1677">
      <formula1>Hidden_571255</formula1>
    </dataValidation>
    <dataValidation type="list" allowBlank="1" showErrorMessage="1" sqref="N1677">
      <formula1>Hidden_370854</formula1>
    </dataValidation>
    <dataValidation type="list" allowBlank="1" showErrorMessage="1" sqref="P1677">
      <formula1>Hidden_370861</formula1>
    </dataValidation>
    <dataValidation type="list" allowBlank="1" showErrorMessage="1" sqref="E1678">
      <formula1>Hidden_571254</formula1>
    </dataValidation>
    <dataValidation type="list" allowBlank="1" showErrorMessage="1" sqref="M1678">
      <formula1>Hidden_571255</formula1>
    </dataValidation>
    <dataValidation type="list" allowBlank="1" showErrorMessage="1" sqref="N1678">
      <formula1>Hidden_370854</formula1>
    </dataValidation>
    <dataValidation type="list" allowBlank="1" showErrorMessage="1" sqref="P1678">
      <formula1>Hidden_370861</formula1>
    </dataValidation>
    <dataValidation type="list" allowBlank="1" showErrorMessage="1" sqref="E1679">
      <formula1>Hidden_571254</formula1>
    </dataValidation>
    <dataValidation type="list" allowBlank="1" showErrorMessage="1" sqref="M1679">
      <formula1>Hidden_571255</formula1>
    </dataValidation>
    <dataValidation type="list" allowBlank="1" showErrorMessage="1" sqref="N1679">
      <formula1>Hidden_370854</formula1>
    </dataValidation>
    <dataValidation type="list" allowBlank="1" showErrorMessage="1" sqref="P1679">
      <formula1>Hidden_370861</formula1>
    </dataValidation>
    <dataValidation type="list" allowBlank="1" showErrorMessage="1" sqref="E1680">
      <formula1>Hidden_571254</formula1>
    </dataValidation>
    <dataValidation type="list" allowBlank="1" showErrorMessage="1" sqref="M1680">
      <formula1>Hidden_571255</formula1>
    </dataValidation>
    <dataValidation type="list" allowBlank="1" showErrorMessage="1" sqref="N1680">
      <formula1>Hidden_370854</formula1>
    </dataValidation>
    <dataValidation type="list" allowBlank="1" showErrorMessage="1" sqref="P1680">
      <formula1>Hidden_370861</formula1>
    </dataValidation>
    <dataValidation type="list" allowBlank="1" showErrorMessage="1" sqref="E1681">
      <formula1>Hidden_571254</formula1>
    </dataValidation>
    <dataValidation type="list" allowBlank="1" showErrorMessage="1" sqref="M1681">
      <formula1>Hidden_571255</formula1>
    </dataValidation>
    <dataValidation type="list" allowBlank="1" showErrorMessage="1" sqref="N1681">
      <formula1>Hidden_370854</formula1>
    </dataValidation>
    <dataValidation type="list" allowBlank="1" showErrorMessage="1" sqref="P1681">
      <formula1>Hidden_370861</formula1>
    </dataValidation>
    <dataValidation type="list" allowBlank="1" showErrorMessage="1" sqref="E1682">
      <formula1>Hidden_571254</formula1>
    </dataValidation>
    <dataValidation type="list" allowBlank="1" showErrorMessage="1" sqref="M1682">
      <formula1>Hidden_571255</formula1>
    </dataValidation>
    <dataValidation type="list" allowBlank="1" showErrorMessage="1" sqref="N1682">
      <formula1>Hidden_370854</formula1>
    </dataValidation>
    <dataValidation type="list" allowBlank="1" showErrorMessage="1" sqref="P1682">
      <formula1>Hidden_370861</formula1>
    </dataValidation>
    <dataValidation type="list" allowBlank="1" showErrorMessage="1" sqref="E1683">
      <formula1>Hidden_571254</formula1>
    </dataValidation>
    <dataValidation type="list" allowBlank="1" showErrorMessage="1" sqref="M1683">
      <formula1>Hidden_571255</formula1>
    </dataValidation>
    <dataValidation type="list" allowBlank="1" showErrorMessage="1" sqref="N1683">
      <formula1>Hidden_370854</formula1>
    </dataValidation>
    <dataValidation type="list" allowBlank="1" showErrorMessage="1" sqref="P1683">
      <formula1>Hidden_370861</formula1>
    </dataValidation>
    <dataValidation type="list" allowBlank="1" showErrorMessage="1" sqref="E1684">
      <formula1>Hidden_571254</formula1>
    </dataValidation>
    <dataValidation type="list" allowBlank="1" showErrorMessage="1" sqref="M1684">
      <formula1>Hidden_571255</formula1>
    </dataValidation>
    <dataValidation type="list" allowBlank="1" showErrorMessage="1" sqref="N1684">
      <formula1>Hidden_370854</formula1>
    </dataValidation>
    <dataValidation type="list" allowBlank="1" showErrorMessage="1" sqref="P1684">
      <formula1>Hidden_370861</formula1>
    </dataValidation>
    <dataValidation type="list" allowBlank="1" showErrorMessage="1" sqref="E1685">
      <formula1>Hidden_571254</formula1>
    </dataValidation>
    <dataValidation type="list" allowBlank="1" showErrorMessage="1" sqref="M1685">
      <formula1>Hidden_571255</formula1>
    </dataValidation>
    <dataValidation type="list" allowBlank="1" showErrorMessage="1" sqref="N1685">
      <formula1>Hidden_370854</formula1>
    </dataValidation>
    <dataValidation type="list" allowBlank="1" showErrorMessage="1" sqref="P1685">
      <formula1>Hidden_370861</formula1>
    </dataValidation>
    <dataValidation type="list" allowBlank="1" showErrorMessage="1" sqref="E1686">
      <formula1>Hidden_571254</formula1>
    </dataValidation>
    <dataValidation type="list" allowBlank="1" showErrorMessage="1" sqref="M1686">
      <formula1>Hidden_571255</formula1>
    </dataValidation>
    <dataValidation type="list" allowBlank="1" showErrorMessage="1" sqref="N1686">
      <formula1>Hidden_370854</formula1>
    </dataValidation>
    <dataValidation type="list" allowBlank="1" showErrorMessage="1" sqref="P1686">
      <formula1>Hidden_370861</formula1>
    </dataValidation>
    <dataValidation type="list" allowBlank="1" showErrorMessage="1" sqref="E1687">
      <formula1>Hidden_571254</formula1>
    </dataValidation>
    <dataValidation type="list" allowBlank="1" showErrorMessage="1" sqref="M1687">
      <formula1>Hidden_571255</formula1>
    </dataValidation>
    <dataValidation type="list" allowBlank="1" showErrorMessage="1" sqref="N1687">
      <formula1>Hidden_370854</formula1>
    </dataValidation>
    <dataValidation type="list" allowBlank="1" showErrorMessage="1" sqref="P1687">
      <formula1>Hidden_370861</formula1>
    </dataValidation>
    <dataValidation type="list" allowBlank="1" showErrorMessage="1" sqref="E1688">
      <formula1>Hidden_571254</formula1>
    </dataValidation>
    <dataValidation type="list" allowBlank="1" showErrorMessage="1" sqref="M1688">
      <formula1>Hidden_571255</formula1>
    </dataValidation>
    <dataValidation type="list" allowBlank="1" showErrorMessage="1" sqref="N1688">
      <formula1>Hidden_370854</formula1>
    </dataValidation>
    <dataValidation type="list" allowBlank="1" showErrorMessage="1" sqref="P1688">
      <formula1>Hidden_370861</formula1>
    </dataValidation>
    <dataValidation type="list" allowBlank="1" showErrorMessage="1" sqref="E1689">
      <formula1>Hidden_571254</formula1>
    </dataValidation>
    <dataValidation type="list" allowBlank="1" showErrorMessage="1" sqref="M1689">
      <formula1>Hidden_571255</formula1>
    </dataValidation>
    <dataValidation type="list" allowBlank="1" showErrorMessage="1" sqref="N1689">
      <formula1>Hidden_370854</formula1>
    </dataValidation>
    <dataValidation type="list" allowBlank="1" showErrorMessage="1" sqref="P1689">
      <formula1>Hidden_370861</formula1>
    </dataValidation>
    <dataValidation type="list" allowBlank="1" showErrorMessage="1" sqref="E1690">
      <formula1>Hidden_571254</formula1>
    </dataValidation>
    <dataValidation type="list" allowBlank="1" showErrorMessage="1" sqref="M1690">
      <formula1>Hidden_571255</formula1>
    </dataValidation>
    <dataValidation type="list" allowBlank="1" showErrorMessage="1" sqref="N1690">
      <formula1>Hidden_370854</formula1>
    </dataValidation>
    <dataValidation type="list" allowBlank="1" showErrorMessage="1" sqref="P1690">
      <formula1>Hidden_370861</formula1>
    </dataValidation>
    <dataValidation type="list" allowBlank="1" showErrorMessage="1" sqref="E1691">
      <formula1>Hidden_571254</formula1>
    </dataValidation>
    <dataValidation type="list" allowBlank="1" showErrorMessage="1" sqref="M1691">
      <formula1>Hidden_571255</formula1>
    </dataValidation>
    <dataValidation type="list" allowBlank="1" showErrorMessage="1" sqref="N1691">
      <formula1>Hidden_370854</formula1>
    </dataValidation>
    <dataValidation type="list" allowBlank="1" showErrorMessage="1" sqref="P1691">
      <formula1>Hidden_370861</formula1>
    </dataValidation>
    <dataValidation type="list" allowBlank="1" showErrorMessage="1" sqref="E1692">
      <formula1>Hidden_571254</formula1>
    </dataValidation>
    <dataValidation type="list" allowBlank="1" showErrorMessage="1" sqref="M1692">
      <formula1>Hidden_571255</formula1>
    </dataValidation>
    <dataValidation type="list" allowBlank="1" showErrorMessage="1" sqref="N1692">
      <formula1>Hidden_370854</formula1>
    </dataValidation>
    <dataValidation type="list" allowBlank="1" showErrorMessage="1" sqref="P1692">
      <formula1>Hidden_370861</formula1>
    </dataValidation>
    <dataValidation type="list" allowBlank="1" showErrorMessage="1" sqref="E1693">
      <formula1>Hidden_571254</formula1>
    </dataValidation>
    <dataValidation type="list" allowBlank="1" showErrorMessage="1" sqref="M1693">
      <formula1>Hidden_571255</formula1>
    </dataValidation>
    <dataValidation type="list" allowBlank="1" showErrorMessage="1" sqref="N1693">
      <formula1>Hidden_370854</formula1>
    </dataValidation>
    <dataValidation type="list" allowBlank="1" showErrorMessage="1" sqref="P1693">
      <formula1>Hidden_370861</formula1>
    </dataValidation>
    <dataValidation type="list" allowBlank="1" showErrorMessage="1" sqref="E1694">
      <formula1>Hidden_571254</formula1>
    </dataValidation>
    <dataValidation type="list" allowBlank="1" showErrorMessage="1" sqref="M1694">
      <formula1>Hidden_571255</formula1>
    </dataValidation>
    <dataValidation type="list" allowBlank="1" showErrorMessage="1" sqref="N1694">
      <formula1>Hidden_370854</formula1>
    </dataValidation>
    <dataValidation type="list" allowBlank="1" showErrorMessage="1" sqref="P1694">
      <formula1>Hidden_370861</formula1>
    </dataValidation>
    <dataValidation type="list" allowBlank="1" showErrorMessage="1" sqref="E1695">
      <formula1>Hidden_571254</formula1>
    </dataValidation>
    <dataValidation type="list" allowBlank="1" showErrorMessage="1" sqref="M1695">
      <formula1>Hidden_571255</formula1>
    </dataValidation>
    <dataValidation type="list" allowBlank="1" showErrorMessage="1" sqref="N1695">
      <formula1>Hidden_370854</formula1>
    </dataValidation>
    <dataValidation type="list" allowBlank="1" showErrorMessage="1" sqref="P1695">
      <formula1>Hidden_370861</formula1>
    </dataValidation>
    <dataValidation type="list" allowBlank="1" showErrorMessage="1" sqref="E1696">
      <formula1>Hidden_571254</formula1>
    </dataValidation>
    <dataValidation type="list" allowBlank="1" showErrorMessage="1" sqref="M1696">
      <formula1>Hidden_571255</formula1>
    </dataValidation>
    <dataValidation type="list" allowBlank="1" showErrorMessage="1" sqref="N1696">
      <formula1>Hidden_370854</formula1>
    </dataValidation>
    <dataValidation type="list" allowBlank="1" showErrorMessage="1" sqref="P1696">
      <formula1>Hidden_370861</formula1>
    </dataValidation>
    <dataValidation type="list" allowBlank="1" showErrorMessage="1" sqref="E1697">
      <formula1>Hidden_571254</formula1>
    </dataValidation>
    <dataValidation type="list" allowBlank="1" showErrorMessage="1" sqref="M1697">
      <formula1>Hidden_571255</formula1>
    </dataValidation>
    <dataValidation type="list" allowBlank="1" showErrorMessage="1" sqref="N1697">
      <formula1>Hidden_370854</formula1>
    </dataValidation>
    <dataValidation type="list" allowBlank="1" showErrorMessage="1" sqref="P1697">
      <formula1>Hidden_370861</formula1>
    </dataValidation>
    <dataValidation type="list" allowBlank="1" showErrorMessage="1" sqref="E1698">
      <formula1>Hidden_571254</formula1>
    </dataValidation>
    <dataValidation type="list" allowBlank="1" showErrorMessage="1" sqref="M1698">
      <formula1>Hidden_571255</formula1>
    </dataValidation>
    <dataValidation type="list" allowBlank="1" showErrorMessage="1" sqref="N1698">
      <formula1>Hidden_370854</formula1>
    </dataValidation>
    <dataValidation type="list" allowBlank="1" showErrorMessage="1" sqref="P1698">
      <formula1>Hidden_370861</formula1>
    </dataValidation>
    <dataValidation type="list" allowBlank="1" showErrorMessage="1" sqref="E1699">
      <formula1>Hidden_571254</formula1>
    </dataValidation>
    <dataValidation type="list" allowBlank="1" showErrorMessage="1" sqref="M1699">
      <formula1>Hidden_571255</formula1>
    </dataValidation>
    <dataValidation type="list" allowBlank="1" showErrorMessage="1" sqref="N1699">
      <formula1>Hidden_370854</formula1>
    </dataValidation>
    <dataValidation type="list" allowBlank="1" showErrorMessage="1" sqref="P1699">
      <formula1>Hidden_370861</formula1>
    </dataValidation>
    <dataValidation type="list" allowBlank="1" showErrorMessage="1" sqref="E1700">
      <formula1>Hidden_571254</formula1>
    </dataValidation>
    <dataValidation type="list" allowBlank="1" showErrorMessage="1" sqref="M1700">
      <formula1>Hidden_571255</formula1>
    </dataValidation>
    <dataValidation type="list" allowBlank="1" showErrorMessage="1" sqref="N1700">
      <formula1>Hidden_370854</formula1>
    </dataValidation>
    <dataValidation type="list" allowBlank="1" showErrorMessage="1" sqref="P1700">
      <formula1>Hidden_370861</formula1>
    </dataValidation>
    <dataValidation type="list" allowBlank="1" showErrorMessage="1" sqref="E1701">
      <formula1>Hidden_571254</formula1>
    </dataValidation>
    <dataValidation type="list" allowBlank="1" showErrorMessage="1" sqref="M1701">
      <formula1>Hidden_571255</formula1>
    </dataValidation>
    <dataValidation type="list" allowBlank="1" showErrorMessage="1" sqref="N1701">
      <formula1>Hidden_370854</formula1>
    </dataValidation>
    <dataValidation type="list" allowBlank="1" showErrorMessage="1" sqref="P1701">
      <formula1>Hidden_370861</formula1>
    </dataValidation>
    <dataValidation type="list" allowBlank="1" showErrorMessage="1" sqref="E1702">
      <formula1>Hidden_571254</formula1>
    </dataValidation>
    <dataValidation type="list" allowBlank="1" showErrorMessage="1" sqref="M1702">
      <formula1>Hidden_571255</formula1>
    </dataValidation>
    <dataValidation type="list" allowBlank="1" showErrorMessage="1" sqref="N1702">
      <formula1>Hidden_370854</formula1>
    </dataValidation>
    <dataValidation type="list" allowBlank="1" showErrorMessage="1" sqref="P1702">
      <formula1>Hidden_370861</formula1>
    </dataValidation>
    <dataValidation type="list" allowBlank="1" showErrorMessage="1" sqref="E1703">
      <formula1>Hidden_571254</formula1>
    </dataValidation>
    <dataValidation type="list" allowBlank="1" showErrorMessage="1" sqref="M1703">
      <formula1>Hidden_571255</formula1>
    </dataValidation>
    <dataValidation type="list" allowBlank="1" showErrorMessage="1" sqref="N1703">
      <formula1>Hidden_370854</formula1>
    </dataValidation>
    <dataValidation type="list" allowBlank="1" showErrorMessage="1" sqref="P1703">
      <formula1>Hidden_370861</formula1>
    </dataValidation>
    <dataValidation type="list" allowBlank="1" showErrorMessage="1" sqref="E1704">
      <formula1>Hidden_571254</formula1>
    </dataValidation>
    <dataValidation type="list" allowBlank="1" showErrorMessage="1" sqref="M1704">
      <formula1>Hidden_571255</formula1>
    </dataValidation>
    <dataValidation type="list" allowBlank="1" showErrorMessage="1" sqref="N1704">
      <formula1>Hidden_370854</formula1>
    </dataValidation>
    <dataValidation type="list" allowBlank="1" showErrorMessage="1" sqref="P1704">
      <formula1>Hidden_370861</formula1>
    </dataValidation>
    <dataValidation type="list" allowBlank="1" showErrorMessage="1" sqref="E1705">
      <formula1>Hidden_571254</formula1>
    </dataValidation>
    <dataValidation type="list" allowBlank="1" showErrorMessage="1" sqref="M1705">
      <formula1>Hidden_571255</formula1>
    </dataValidation>
    <dataValidation type="list" allowBlank="1" showErrorMessage="1" sqref="N1705">
      <formula1>Hidden_370854</formula1>
    </dataValidation>
    <dataValidation type="list" allowBlank="1" showErrorMessage="1" sqref="P1705">
      <formula1>Hidden_370861</formula1>
    </dataValidation>
    <dataValidation type="list" allowBlank="1" showErrorMessage="1" sqref="E1706">
      <formula1>Hidden_571254</formula1>
    </dataValidation>
    <dataValidation type="list" allowBlank="1" showErrorMessage="1" sqref="M1706">
      <formula1>Hidden_571255</formula1>
    </dataValidation>
    <dataValidation type="list" allowBlank="1" showErrorMessage="1" sqref="N1706">
      <formula1>Hidden_370854</formula1>
    </dataValidation>
    <dataValidation type="list" allowBlank="1" showErrorMessage="1" sqref="P1706">
      <formula1>Hidden_370861</formula1>
    </dataValidation>
    <dataValidation type="list" allowBlank="1" showErrorMessage="1" sqref="E1707">
      <formula1>Hidden_571254</formula1>
    </dataValidation>
    <dataValidation type="list" allowBlank="1" showErrorMessage="1" sqref="M1707">
      <formula1>Hidden_571255</formula1>
    </dataValidation>
    <dataValidation type="list" allowBlank="1" showErrorMessage="1" sqref="N1707">
      <formula1>Hidden_370854</formula1>
    </dataValidation>
    <dataValidation type="list" allowBlank="1" showErrorMessage="1" sqref="P1707">
      <formula1>Hidden_370861</formula1>
    </dataValidation>
    <dataValidation type="list" allowBlank="1" showErrorMessage="1" sqref="E1708">
      <formula1>Hidden_571254</formula1>
    </dataValidation>
    <dataValidation type="list" allowBlank="1" showErrorMessage="1" sqref="M1708">
      <formula1>Hidden_571255</formula1>
    </dataValidation>
    <dataValidation type="list" allowBlank="1" showErrorMessage="1" sqref="N1708">
      <formula1>Hidden_370854</formula1>
    </dataValidation>
    <dataValidation type="list" allowBlank="1" showErrorMessage="1" sqref="P1708">
      <formula1>Hidden_370861</formula1>
    </dataValidation>
    <dataValidation type="list" allowBlank="1" showErrorMessage="1" sqref="E1709">
      <formula1>Hidden_571254</formula1>
    </dataValidation>
    <dataValidation type="list" allowBlank="1" showErrorMessage="1" sqref="M1709">
      <formula1>Hidden_571255</formula1>
    </dataValidation>
    <dataValidation type="list" allowBlank="1" showErrorMessage="1" sqref="N1709">
      <formula1>Hidden_370854</formula1>
    </dataValidation>
    <dataValidation type="list" allowBlank="1" showErrorMessage="1" sqref="P1709">
      <formula1>Hidden_370861</formula1>
    </dataValidation>
    <dataValidation type="list" allowBlank="1" showErrorMessage="1" sqref="E1710">
      <formula1>Hidden_571254</formula1>
    </dataValidation>
    <dataValidation type="list" allowBlank="1" showErrorMessage="1" sqref="M1710">
      <formula1>Hidden_571255</formula1>
    </dataValidation>
    <dataValidation type="list" allowBlank="1" showErrorMessage="1" sqref="N1710">
      <formula1>Hidden_370854</formula1>
    </dataValidation>
    <dataValidation type="list" allowBlank="1" showErrorMessage="1" sqref="P1710">
      <formula1>Hidden_370861</formula1>
    </dataValidation>
    <dataValidation type="list" allowBlank="1" showErrorMessage="1" sqref="E1711">
      <formula1>Hidden_571254</formula1>
    </dataValidation>
    <dataValidation type="list" allowBlank="1" showErrorMessage="1" sqref="M1711">
      <formula1>Hidden_571255</formula1>
    </dataValidation>
    <dataValidation type="list" allowBlank="1" showErrorMessage="1" sqref="N1711">
      <formula1>Hidden_370854</formula1>
    </dataValidation>
    <dataValidation type="list" allowBlank="1" showErrorMessage="1" sqref="P1711">
      <formula1>Hidden_370861</formula1>
    </dataValidation>
    <dataValidation type="list" allowBlank="1" showErrorMessage="1" sqref="E1712">
      <formula1>Hidden_571254</formula1>
    </dataValidation>
    <dataValidation type="list" allowBlank="1" showErrorMessage="1" sqref="M1712">
      <formula1>Hidden_571255</formula1>
    </dataValidation>
    <dataValidation type="list" allowBlank="1" showErrorMessage="1" sqref="N1712">
      <formula1>Hidden_370854</formula1>
    </dataValidation>
    <dataValidation type="list" allowBlank="1" showErrorMessage="1" sqref="P1712">
      <formula1>Hidden_370861</formula1>
    </dataValidation>
    <dataValidation type="list" allowBlank="1" showErrorMessage="1" sqref="E1713">
      <formula1>Hidden_571254</formula1>
    </dataValidation>
    <dataValidation type="list" allowBlank="1" showErrorMessage="1" sqref="M1713">
      <formula1>Hidden_571255</formula1>
    </dataValidation>
    <dataValidation type="list" allowBlank="1" showErrorMessage="1" sqref="N1713">
      <formula1>Hidden_370854</formula1>
    </dataValidation>
    <dataValidation type="list" allowBlank="1" showErrorMessage="1" sqref="P1713">
      <formula1>Hidden_370861</formula1>
    </dataValidation>
    <dataValidation type="list" allowBlank="1" showErrorMessage="1" sqref="E1714">
      <formula1>Hidden_571254</formula1>
    </dataValidation>
    <dataValidation type="list" allowBlank="1" showErrorMessage="1" sqref="M1714">
      <formula1>Hidden_571255</formula1>
    </dataValidation>
    <dataValidation type="list" allowBlank="1" showErrorMessage="1" sqref="N1714">
      <formula1>Hidden_370854</formula1>
    </dataValidation>
    <dataValidation type="list" allowBlank="1" showErrorMessage="1" sqref="P1714">
      <formula1>Hidden_370861</formula1>
    </dataValidation>
    <dataValidation type="list" allowBlank="1" showErrorMessage="1" sqref="E1715">
      <formula1>Hidden_571254</formula1>
    </dataValidation>
    <dataValidation type="list" allowBlank="1" showErrorMessage="1" sqref="M1715">
      <formula1>Hidden_571255</formula1>
    </dataValidation>
    <dataValidation type="list" allowBlank="1" showErrorMessage="1" sqref="N1715">
      <formula1>Hidden_370854</formula1>
    </dataValidation>
    <dataValidation type="list" allowBlank="1" showErrorMessage="1" sqref="P1715">
      <formula1>Hidden_370861</formula1>
    </dataValidation>
    <dataValidation type="list" allowBlank="1" showErrorMessage="1" sqref="E1716">
      <formula1>Hidden_571254</formula1>
    </dataValidation>
    <dataValidation type="list" allowBlank="1" showErrorMessage="1" sqref="M1716">
      <formula1>Hidden_571255</formula1>
    </dataValidation>
    <dataValidation type="list" allowBlank="1" showErrorMessage="1" sqref="N1716">
      <formula1>Hidden_370854</formula1>
    </dataValidation>
    <dataValidation type="list" allowBlank="1" showErrorMessage="1" sqref="P1716">
      <formula1>Hidden_370861</formula1>
    </dataValidation>
    <dataValidation type="list" allowBlank="1" showErrorMessage="1" sqref="E1717">
      <formula1>Hidden_571254</formula1>
    </dataValidation>
    <dataValidation type="list" allowBlank="1" showErrorMessage="1" sqref="M1717">
      <formula1>Hidden_571255</formula1>
    </dataValidation>
    <dataValidation type="list" allowBlank="1" showErrorMessage="1" sqref="N1717">
      <formula1>Hidden_370854</formula1>
    </dataValidation>
    <dataValidation type="list" allowBlank="1" showErrorMessage="1" sqref="P1717">
      <formula1>Hidden_370861</formula1>
    </dataValidation>
    <dataValidation type="list" allowBlank="1" showErrorMessage="1" sqref="E1718">
      <formula1>Hidden_571254</formula1>
    </dataValidation>
    <dataValidation type="list" allowBlank="1" showErrorMessage="1" sqref="M1718">
      <formula1>Hidden_571255</formula1>
    </dataValidation>
    <dataValidation type="list" allowBlank="1" showErrorMessage="1" sqref="N1718">
      <formula1>Hidden_370854</formula1>
    </dataValidation>
    <dataValidation type="list" allowBlank="1" showErrorMessage="1" sqref="P1718">
      <formula1>Hidden_370861</formula1>
    </dataValidation>
    <dataValidation type="list" allowBlank="1" showErrorMessage="1" sqref="E1719">
      <formula1>Hidden_571254</formula1>
    </dataValidation>
    <dataValidation type="list" allowBlank="1" showErrorMessage="1" sqref="M1719">
      <formula1>Hidden_571255</formula1>
    </dataValidation>
    <dataValidation type="list" allowBlank="1" showErrorMessage="1" sqref="N1719">
      <formula1>Hidden_370854</formula1>
    </dataValidation>
    <dataValidation type="list" allowBlank="1" showErrorMessage="1" sqref="P1719">
      <formula1>Hidden_370861</formula1>
    </dataValidation>
    <dataValidation type="list" allowBlank="1" showErrorMessage="1" sqref="E1720">
      <formula1>Hidden_571254</formula1>
    </dataValidation>
    <dataValidation type="list" allowBlank="1" showErrorMessage="1" sqref="M1720">
      <formula1>Hidden_571255</formula1>
    </dataValidation>
    <dataValidation type="list" allowBlank="1" showErrorMessage="1" sqref="N1720">
      <formula1>Hidden_370854</formula1>
    </dataValidation>
    <dataValidation type="list" allowBlank="1" showErrorMessage="1" sqref="P1720">
      <formula1>Hidden_370861</formula1>
    </dataValidation>
    <dataValidation type="list" allowBlank="1" showErrorMessage="1" sqref="E1721">
      <formula1>Hidden_571254</formula1>
    </dataValidation>
    <dataValidation type="list" allowBlank="1" showErrorMessage="1" sqref="M1721">
      <formula1>Hidden_571255</formula1>
    </dataValidation>
    <dataValidation type="list" allowBlank="1" showErrorMessage="1" sqref="N1721">
      <formula1>Hidden_370854</formula1>
    </dataValidation>
    <dataValidation type="list" allowBlank="1" showErrorMessage="1" sqref="P1721">
      <formula1>Hidden_370861</formula1>
    </dataValidation>
    <dataValidation type="list" allowBlank="1" showErrorMessage="1" sqref="E1722">
      <formula1>Hidden_571254</formula1>
    </dataValidation>
    <dataValidation type="list" allowBlank="1" showErrorMessage="1" sqref="M1722">
      <formula1>Hidden_571255</formula1>
    </dataValidation>
    <dataValidation type="list" allowBlank="1" showErrorMessage="1" sqref="N1722">
      <formula1>Hidden_370854</formula1>
    </dataValidation>
    <dataValidation type="list" allowBlank="1" showErrorMessage="1" sqref="P1722">
      <formula1>Hidden_370861</formula1>
    </dataValidation>
    <dataValidation type="list" allowBlank="1" showErrorMessage="1" sqref="E1723">
      <formula1>Hidden_571254</formula1>
    </dataValidation>
    <dataValidation type="list" allowBlank="1" showErrorMessage="1" sqref="M1723">
      <formula1>Hidden_571255</formula1>
    </dataValidation>
    <dataValidation type="list" allowBlank="1" showErrorMessage="1" sqref="N1723">
      <formula1>Hidden_370854</formula1>
    </dataValidation>
    <dataValidation type="list" allowBlank="1" showErrorMessage="1" sqref="P1723">
      <formula1>Hidden_370861</formula1>
    </dataValidation>
    <dataValidation type="list" allowBlank="1" showErrorMessage="1" sqref="E1724">
      <formula1>Hidden_571254</formula1>
    </dataValidation>
    <dataValidation type="list" allowBlank="1" showErrorMessage="1" sqref="M1724">
      <formula1>Hidden_571255</formula1>
    </dataValidation>
    <dataValidation type="list" allowBlank="1" showErrorMessage="1" sqref="N1724">
      <formula1>Hidden_370854</formula1>
    </dataValidation>
    <dataValidation type="list" allowBlank="1" showErrorMessage="1" sqref="P1724">
      <formula1>Hidden_370861</formula1>
    </dataValidation>
    <dataValidation type="list" allowBlank="1" showErrorMessage="1" sqref="E1725">
      <formula1>Hidden_571254</formula1>
    </dataValidation>
    <dataValidation type="list" allowBlank="1" showErrorMessage="1" sqref="M1725">
      <formula1>Hidden_571255</formula1>
    </dataValidation>
    <dataValidation type="list" allowBlank="1" showErrorMessage="1" sqref="N1725">
      <formula1>Hidden_370854</formula1>
    </dataValidation>
    <dataValidation type="list" allowBlank="1" showErrorMessage="1" sqref="P1725">
      <formula1>Hidden_370861</formula1>
    </dataValidation>
    <dataValidation type="list" allowBlank="1" showErrorMessage="1" sqref="E1726">
      <formula1>Hidden_571254</formula1>
    </dataValidation>
    <dataValidation type="list" allowBlank="1" showErrorMessage="1" sqref="M1726">
      <formula1>Hidden_571255</formula1>
    </dataValidation>
    <dataValidation type="list" allowBlank="1" showErrorMessage="1" sqref="N1726">
      <formula1>Hidden_370854</formula1>
    </dataValidation>
    <dataValidation type="list" allowBlank="1" showErrorMessage="1" sqref="P1726">
      <formula1>Hidden_370861</formula1>
    </dataValidation>
    <dataValidation type="list" allowBlank="1" showErrorMessage="1" sqref="E1727">
      <formula1>Hidden_571254</formula1>
    </dataValidation>
    <dataValidation type="list" allowBlank="1" showErrorMessage="1" sqref="M1727">
      <formula1>Hidden_571255</formula1>
    </dataValidation>
    <dataValidation type="list" allowBlank="1" showErrorMessage="1" sqref="N1727">
      <formula1>Hidden_370854</formula1>
    </dataValidation>
    <dataValidation type="list" allowBlank="1" showErrorMessage="1" sqref="P1727">
      <formula1>Hidden_370861</formula1>
    </dataValidation>
    <dataValidation type="list" allowBlank="1" showErrorMessage="1" sqref="E1728">
      <formula1>Hidden_571254</formula1>
    </dataValidation>
    <dataValidation type="list" allowBlank="1" showErrorMessage="1" sqref="M1728">
      <formula1>Hidden_571255</formula1>
    </dataValidation>
    <dataValidation type="list" allowBlank="1" showErrorMessage="1" sqref="N1728">
      <formula1>Hidden_370854</formula1>
    </dataValidation>
    <dataValidation type="list" allowBlank="1" showErrorMessage="1" sqref="P1728">
      <formula1>Hidden_370861</formula1>
    </dataValidation>
    <dataValidation type="list" allowBlank="1" showErrorMessage="1" sqref="E1729">
      <formula1>Hidden_571254</formula1>
    </dataValidation>
    <dataValidation type="list" allowBlank="1" showErrorMessage="1" sqref="M1729">
      <formula1>Hidden_571255</formula1>
    </dataValidation>
    <dataValidation type="list" allowBlank="1" showErrorMessage="1" sqref="N1729">
      <formula1>Hidden_370854</formula1>
    </dataValidation>
    <dataValidation type="list" allowBlank="1" showErrorMessage="1" sqref="P1729">
      <formula1>Hidden_370861</formula1>
    </dataValidation>
    <dataValidation type="list" allowBlank="1" showErrorMessage="1" sqref="E1730">
      <formula1>Hidden_571254</formula1>
    </dataValidation>
    <dataValidation type="list" allowBlank="1" showErrorMessage="1" sqref="M1730">
      <formula1>Hidden_571255</formula1>
    </dataValidation>
    <dataValidation type="list" allowBlank="1" showErrorMessage="1" sqref="N1730">
      <formula1>Hidden_370854</formula1>
    </dataValidation>
    <dataValidation type="list" allowBlank="1" showErrorMessage="1" sqref="P1730">
      <formula1>Hidden_370861</formula1>
    </dataValidation>
    <dataValidation type="list" allowBlank="1" showErrorMessage="1" sqref="E1731">
      <formula1>Hidden_571254</formula1>
    </dataValidation>
    <dataValidation type="list" allowBlank="1" showErrorMessage="1" sqref="M1731">
      <formula1>Hidden_571255</formula1>
    </dataValidation>
    <dataValidation type="list" allowBlank="1" showErrorMessage="1" sqref="N1731">
      <formula1>Hidden_370854</formula1>
    </dataValidation>
    <dataValidation type="list" allowBlank="1" showErrorMessage="1" sqref="P1731">
      <formula1>Hidden_370861</formula1>
    </dataValidation>
    <dataValidation type="list" allowBlank="1" showErrorMessage="1" sqref="E1732">
      <formula1>Hidden_571254</formula1>
    </dataValidation>
    <dataValidation type="list" allowBlank="1" showErrorMessage="1" sqref="M1732">
      <formula1>Hidden_571255</formula1>
    </dataValidation>
    <dataValidation type="list" allowBlank="1" showErrorMessage="1" sqref="N1732">
      <formula1>Hidden_370854</formula1>
    </dataValidation>
    <dataValidation type="list" allowBlank="1" showErrorMessage="1" sqref="P1732">
      <formula1>Hidden_370861</formula1>
    </dataValidation>
    <dataValidation type="list" allowBlank="1" showErrorMessage="1" sqref="E1733">
      <formula1>Hidden_571254</formula1>
    </dataValidation>
    <dataValidation type="list" allowBlank="1" showErrorMessage="1" sqref="M1733">
      <formula1>Hidden_571255</formula1>
    </dataValidation>
    <dataValidation type="list" allowBlank="1" showErrorMessage="1" sqref="N1733">
      <formula1>Hidden_370854</formula1>
    </dataValidation>
    <dataValidation type="list" allowBlank="1" showErrorMessage="1" sqref="P1733">
      <formula1>Hidden_370861</formula1>
    </dataValidation>
    <dataValidation type="list" allowBlank="1" showErrorMessage="1" sqref="E1734">
      <formula1>Hidden_571254</formula1>
    </dataValidation>
    <dataValidation type="list" allowBlank="1" showErrorMessage="1" sqref="M1734">
      <formula1>Hidden_571255</formula1>
    </dataValidation>
    <dataValidation type="list" allowBlank="1" showErrorMessage="1" sqref="N1734">
      <formula1>Hidden_370854</formula1>
    </dataValidation>
    <dataValidation type="list" allowBlank="1" showErrorMessage="1" sqref="P1734">
      <formula1>Hidden_370861</formula1>
    </dataValidation>
    <dataValidation type="list" allowBlank="1" showErrorMessage="1" sqref="E1735">
      <formula1>Hidden_571254</formula1>
    </dataValidation>
    <dataValidation type="list" allowBlank="1" showErrorMessage="1" sqref="M1735">
      <formula1>Hidden_571255</formula1>
    </dataValidation>
    <dataValidation type="list" allowBlank="1" showErrorMessage="1" sqref="N1735">
      <formula1>Hidden_370854</formula1>
    </dataValidation>
    <dataValidation type="list" allowBlank="1" showErrorMessage="1" sqref="P1735">
      <formula1>Hidden_370861</formula1>
    </dataValidation>
    <dataValidation type="list" allowBlank="1" showErrorMessage="1" sqref="E1736">
      <formula1>Hidden_571254</formula1>
    </dataValidation>
    <dataValidation type="list" allowBlank="1" showErrorMessage="1" sqref="M1736">
      <formula1>Hidden_571255</formula1>
    </dataValidation>
    <dataValidation type="list" allowBlank="1" showErrorMessage="1" sqref="N1736">
      <formula1>Hidden_370854</formula1>
    </dataValidation>
    <dataValidation type="list" allowBlank="1" showErrorMessage="1" sqref="P1736">
      <formula1>Hidden_370861</formula1>
    </dataValidation>
    <dataValidation type="list" allowBlank="1" showErrorMessage="1" sqref="E1737">
      <formula1>Hidden_571254</formula1>
    </dataValidation>
    <dataValidation type="list" allowBlank="1" showErrorMessage="1" sqref="M1737">
      <formula1>Hidden_571255</formula1>
    </dataValidation>
    <dataValidation type="list" allowBlank="1" showErrorMessage="1" sqref="N1737">
      <formula1>Hidden_370854</formula1>
    </dataValidation>
    <dataValidation type="list" allowBlank="1" showErrorMessage="1" sqref="P1737">
      <formula1>Hidden_370861</formula1>
    </dataValidation>
    <dataValidation type="list" allowBlank="1" showErrorMessage="1" sqref="E1738">
      <formula1>Hidden_571254</formula1>
    </dataValidation>
    <dataValidation type="list" allowBlank="1" showErrorMessage="1" sqref="M1738">
      <formula1>Hidden_571255</formula1>
    </dataValidation>
    <dataValidation type="list" allowBlank="1" showErrorMessage="1" sqref="N1738">
      <formula1>Hidden_370854</formula1>
    </dataValidation>
    <dataValidation type="list" allowBlank="1" showErrorMessage="1" sqref="P1738">
      <formula1>Hidden_370861</formula1>
    </dataValidation>
    <dataValidation type="list" allowBlank="1" showErrorMessage="1" sqref="E1739">
      <formula1>Hidden_571254</formula1>
    </dataValidation>
    <dataValidation type="list" allowBlank="1" showErrorMessage="1" sqref="M1739">
      <formula1>Hidden_571255</formula1>
    </dataValidation>
    <dataValidation type="list" allowBlank="1" showErrorMessage="1" sqref="N1739">
      <formula1>Hidden_370854</formula1>
    </dataValidation>
    <dataValidation type="list" allowBlank="1" showErrorMessage="1" sqref="P1739">
      <formula1>Hidden_370861</formula1>
    </dataValidation>
    <dataValidation type="list" allowBlank="1" showErrorMessage="1" sqref="E1740">
      <formula1>Hidden_571254</formula1>
    </dataValidation>
    <dataValidation type="list" allowBlank="1" showErrorMessage="1" sqref="M1740">
      <formula1>Hidden_571255</formula1>
    </dataValidation>
    <dataValidation type="list" allowBlank="1" showErrorMessage="1" sqref="N1740">
      <formula1>Hidden_370854</formula1>
    </dataValidation>
    <dataValidation type="list" allowBlank="1" showErrorMessage="1" sqref="P1740">
      <formula1>Hidden_370861</formula1>
    </dataValidation>
    <dataValidation type="list" allowBlank="1" showErrorMessage="1" sqref="E1741">
      <formula1>Hidden_571254</formula1>
    </dataValidation>
    <dataValidation type="list" allowBlank="1" showErrorMessage="1" sqref="M1741">
      <formula1>Hidden_571255</formula1>
    </dataValidation>
    <dataValidation type="list" allowBlank="1" showErrorMessage="1" sqref="N1741">
      <formula1>Hidden_370854</formula1>
    </dataValidation>
    <dataValidation type="list" allowBlank="1" showErrorMessage="1" sqref="P1741">
      <formula1>Hidden_370861</formula1>
    </dataValidation>
    <dataValidation type="list" allowBlank="1" showErrorMessage="1" sqref="E1742">
      <formula1>Hidden_571254</formula1>
    </dataValidation>
    <dataValidation type="list" allowBlank="1" showErrorMessage="1" sqref="M1742">
      <formula1>Hidden_571255</formula1>
    </dataValidation>
    <dataValidation type="list" allowBlank="1" showErrorMessage="1" sqref="N1742">
      <formula1>Hidden_370854</formula1>
    </dataValidation>
    <dataValidation type="list" allowBlank="1" showErrorMessage="1" sqref="P1742">
      <formula1>Hidden_370861</formula1>
    </dataValidation>
    <dataValidation type="list" allowBlank="1" showErrorMessage="1" sqref="E1743">
      <formula1>Hidden_571254</formula1>
    </dataValidation>
    <dataValidation type="list" allowBlank="1" showErrorMessage="1" sqref="M1743">
      <formula1>Hidden_571255</formula1>
    </dataValidation>
    <dataValidation type="list" allowBlank="1" showErrorMessage="1" sqref="N1743">
      <formula1>Hidden_370854</formula1>
    </dataValidation>
    <dataValidation type="list" allowBlank="1" showErrorMessage="1" sqref="P1743">
      <formula1>Hidden_370861</formula1>
    </dataValidation>
    <dataValidation type="list" allowBlank="1" showErrorMessage="1" sqref="E1744">
      <formula1>Hidden_571254</formula1>
    </dataValidation>
    <dataValidation type="list" allowBlank="1" showErrorMessage="1" sqref="M1744">
      <formula1>Hidden_571255</formula1>
    </dataValidation>
    <dataValidation type="list" allowBlank="1" showErrorMessage="1" sqref="N1744">
      <formula1>Hidden_370854</formula1>
    </dataValidation>
    <dataValidation type="list" allowBlank="1" showErrorMessage="1" sqref="P1744">
      <formula1>Hidden_370861</formula1>
    </dataValidation>
    <dataValidation type="list" allowBlank="1" showErrorMessage="1" sqref="E1745">
      <formula1>Hidden_571254</formula1>
    </dataValidation>
    <dataValidation type="list" allowBlank="1" showErrorMessage="1" sqref="M1745">
      <formula1>Hidden_571255</formula1>
    </dataValidation>
    <dataValidation type="list" allowBlank="1" showErrorMessage="1" sqref="N1745">
      <formula1>Hidden_370854</formula1>
    </dataValidation>
    <dataValidation type="list" allowBlank="1" showErrorMessage="1" sqref="P1745">
      <formula1>Hidden_370861</formula1>
    </dataValidation>
    <dataValidation type="list" allowBlank="1" showErrorMessage="1" sqref="E1746">
      <formula1>Hidden_571254</formula1>
    </dataValidation>
    <dataValidation type="list" allowBlank="1" showErrorMessage="1" sqref="M1746">
      <formula1>Hidden_571255</formula1>
    </dataValidation>
    <dataValidation type="list" allowBlank="1" showErrorMessage="1" sqref="N1746">
      <formula1>Hidden_370854</formula1>
    </dataValidation>
    <dataValidation type="list" allowBlank="1" showErrorMessage="1" sqref="P1746">
      <formula1>Hidden_370861</formula1>
    </dataValidation>
    <dataValidation type="list" allowBlank="1" showErrorMessage="1" sqref="E1747">
      <formula1>Hidden_571254</formula1>
    </dataValidation>
    <dataValidation type="list" allowBlank="1" showErrorMessage="1" sqref="M1747">
      <formula1>Hidden_571255</formula1>
    </dataValidation>
    <dataValidation type="list" allowBlank="1" showErrorMessage="1" sqref="N1747">
      <formula1>Hidden_370854</formula1>
    </dataValidation>
    <dataValidation type="list" allowBlank="1" showErrorMessage="1" sqref="P1747">
      <formula1>Hidden_370861</formula1>
    </dataValidation>
    <dataValidation type="list" allowBlank="1" showErrorMessage="1" sqref="E1748">
      <formula1>Hidden_571254</formula1>
    </dataValidation>
    <dataValidation type="list" allowBlank="1" showErrorMessage="1" sqref="M1748">
      <formula1>Hidden_571255</formula1>
    </dataValidation>
    <dataValidation type="list" allowBlank="1" showErrorMessage="1" sqref="N1748">
      <formula1>Hidden_370854</formula1>
    </dataValidation>
    <dataValidation type="list" allowBlank="1" showErrorMessage="1" sqref="P1748">
      <formula1>Hidden_370861</formula1>
    </dataValidation>
    <dataValidation type="list" allowBlank="1" showErrorMessage="1" sqref="E1749">
      <formula1>Hidden_571254</formula1>
    </dataValidation>
    <dataValidation type="list" allowBlank="1" showErrorMessage="1" sqref="M1749">
      <formula1>Hidden_571255</formula1>
    </dataValidation>
    <dataValidation type="list" allowBlank="1" showErrorMessage="1" sqref="N1749">
      <formula1>Hidden_370854</formula1>
    </dataValidation>
    <dataValidation type="list" allowBlank="1" showErrorMessage="1" sqref="P1749">
      <formula1>Hidden_370861</formula1>
    </dataValidation>
    <dataValidation type="list" allowBlank="1" showErrorMessage="1" sqref="E1750">
      <formula1>Hidden_571254</formula1>
    </dataValidation>
    <dataValidation type="list" allowBlank="1" showErrorMessage="1" sqref="M1750">
      <formula1>Hidden_571255</formula1>
    </dataValidation>
    <dataValidation type="list" allowBlank="1" showErrorMessage="1" sqref="N1750">
      <formula1>Hidden_370854</formula1>
    </dataValidation>
    <dataValidation type="list" allowBlank="1" showErrorMessage="1" sqref="P1750">
      <formula1>Hidden_370861</formula1>
    </dataValidation>
    <dataValidation type="list" allowBlank="1" showErrorMessage="1" sqref="E1751">
      <formula1>Hidden_571254</formula1>
    </dataValidation>
    <dataValidation type="list" allowBlank="1" showErrorMessage="1" sqref="M1751">
      <formula1>Hidden_571255</formula1>
    </dataValidation>
    <dataValidation type="list" allowBlank="1" showErrorMessage="1" sqref="N1751">
      <formula1>Hidden_370854</formula1>
    </dataValidation>
    <dataValidation type="list" allowBlank="1" showErrorMessage="1" sqref="P1751">
      <formula1>Hidden_370861</formula1>
    </dataValidation>
    <dataValidation type="list" allowBlank="1" showErrorMessage="1" sqref="E1752">
      <formula1>Hidden_571254</formula1>
    </dataValidation>
    <dataValidation type="list" allowBlank="1" showErrorMessage="1" sqref="M1752">
      <formula1>Hidden_571255</formula1>
    </dataValidation>
    <dataValidation type="list" allowBlank="1" showErrorMessage="1" sqref="N1752">
      <formula1>Hidden_370854</formula1>
    </dataValidation>
    <dataValidation type="list" allowBlank="1" showErrorMessage="1" sqref="P1752">
      <formula1>Hidden_370861</formula1>
    </dataValidation>
    <dataValidation type="list" allowBlank="1" showErrorMessage="1" sqref="E1753">
      <formula1>Hidden_571254</formula1>
    </dataValidation>
    <dataValidation type="list" allowBlank="1" showErrorMessage="1" sqref="M1753">
      <formula1>Hidden_571255</formula1>
    </dataValidation>
    <dataValidation type="list" allowBlank="1" showErrorMessage="1" sqref="N1753">
      <formula1>Hidden_370854</formula1>
    </dataValidation>
    <dataValidation type="list" allowBlank="1" showErrorMessage="1" sqref="P1753">
      <formula1>Hidden_370861</formula1>
    </dataValidation>
    <dataValidation type="list" allowBlank="1" showErrorMessage="1" sqref="E1754">
      <formula1>Hidden_571254</formula1>
    </dataValidation>
    <dataValidation type="list" allowBlank="1" showErrorMessage="1" sqref="M1754">
      <formula1>Hidden_571255</formula1>
    </dataValidation>
    <dataValidation type="list" allowBlank="1" showErrorMessage="1" sqref="N1754">
      <formula1>Hidden_370854</formula1>
    </dataValidation>
    <dataValidation type="list" allowBlank="1" showErrorMessage="1" sqref="P1754">
      <formula1>Hidden_370861</formula1>
    </dataValidation>
    <dataValidation type="list" allowBlank="1" showErrorMessage="1" sqref="E1755">
      <formula1>Hidden_571254</formula1>
    </dataValidation>
    <dataValidation type="list" allowBlank="1" showErrorMessage="1" sqref="M1755">
      <formula1>Hidden_571255</formula1>
    </dataValidation>
    <dataValidation type="list" allowBlank="1" showErrorMessage="1" sqref="N1755">
      <formula1>Hidden_370854</formula1>
    </dataValidation>
    <dataValidation type="list" allowBlank="1" showErrorMessage="1" sqref="P1755">
      <formula1>Hidden_370861</formula1>
    </dataValidation>
    <dataValidation type="list" allowBlank="1" showErrorMessage="1" sqref="E1756">
      <formula1>Hidden_571254</formula1>
    </dataValidation>
    <dataValidation type="list" allowBlank="1" showErrorMessage="1" sqref="M1756">
      <formula1>Hidden_571255</formula1>
    </dataValidation>
    <dataValidation type="list" allowBlank="1" showErrorMessage="1" sqref="N1756">
      <formula1>Hidden_370854</formula1>
    </dataValidation>
    <dataValidation type="list" allowBlank="1" showErrorMessage="1" sqref="P1756">
      <formula1>Hidden_370861</formula1>
    </dataValidation>
    <dataValidation type="list" allowBlank="1" showErrorMessage="1" sqref="E1757">
      <formula1>Hidden_571254</formula1>
    </dataValidation>
    <dataValidation type="list" allowBlank="1" showErrorMessage="1" sqref="M1757">
      <formula1>Hidden_571255</formula1>
    </dataValidation>
    <dataValidation type="list" allowBlank="1" showErrorMessage="1" sqref="N1757">
      <formula1>Hidden_370854</formula1>
    </dataValidation>
    <dataValidation type="list" allowBlank="1" showErrorMessage="1" sqref="P1757">
      <formula1>Hidden_370861</formula1>
    </dataValidation>
    <dataValidation type="list" allowBlank="1" showErrorMessage="1" sqref="E1758">
      <formula1>Hidden_571254</formula1>
    </dataValidation>
    <dataValidation type="list" allowBlank="1" showErrorMessage="1" sqref="M1758">
      <formula1>Hidden_571255</formula1>
    </dataValidation>
    <dataValidation type="list" allowBlank="1" showErrorMessage="1" sqref="N1758">
      <formula1>Hidden_370854</formula1>
    </dataValidation>
    <dataValidation type="list" allowBlank="1" showErrorMessage="1" sqref="P1758">
      <formula1>Hidden_370861</formula1>
    </dataValidation>
    <dataValidation type="list" allowBlank="1" showErrorMessage="1" sqref="E1759">
      <formula1>Hidden_571254</formula1>
    </dataValidation>
    <dataValidation type="list" allowBlank="1" showErrorMessage="1" sqref="M1759">
      <formula1>Hidden_571255</formula1>
    </dataValidation>
    <dataValidation type="list" allowBlank="1" showErrorMessage="1" sqref="N1759">
      <formula1>Hidden_370854</formula1>
    </dataValidation>
    <dataValidation type="list" allowBlank="1" showErrorMessage="1" sqref="P1759">
      <formula1>Hidden_370861</formula1>
    </dataValidation>
    <dataValidation type="list" allowBlank="1" showErrorMessage="1" sqref="E1760">
      <formula1>Hidden_571254</formula1>
    </dataValidation>
    <dataValidation type="list" allowBlank="1" showErrorMessage="1" sqref="M1760">
      <formula1>Hidden_571255</formula1>
    </dataValidation>
    <dataValidation type="list" allowBlank="1" showErrorMessage="1" sqref="N1760">
      <formula1>Hidden_370854</formula1>
    </dataValidation>
    <dataValidation type="list" allowBlank="1" showErrorMessage="1" sqref="P1760">
      <formula1>Hidden_370861</formula1>
    </dataValidation>
    <dataValidation type="list" allowBlank="1" showErrorMessage="1" sqref="E1761">
      <formula1>Hidden_571254</formula1>
    </dataValidation>
    <dataValidation type="list" allowBlank="1" showErrorMessage="1" sqref="M1761">
      <formula1>Hidden_571255</formula1>
    </dataValidation>
    <dataValidation type="list" allowBlank="1" showErrorMessage="1" sqref="N1761">
      <formula1>Hidden_370854</formula1>
    </dataValidation>
    <dataValidation type="list" allowBlank="1" showErrorMessage="1" sqref="P1761">
      <formula1>Hidden_370861</formula1>
    </dataValidation>
    <dataValidation type="list" allowBlank="1" showErrorMessage="1" sqref="E1762">
      <formula1>Hidden_571254</formula1>
    </dataValidation>
    <dataValidation type="list" allowBlank="1" showErrorMessage="1" sqref="M1762">
      <formula1>Hidden_571255</formula1>
    </dataValidation>
    <dataValidation type="list" allowBlank="1" showErrorMessage="1" sqref="N1762">
      <formula1>Hidden_370854</formula1>
    </dataValidation>
    <dataValidation type="list" allowBlank="1" showErrorMessage="1" sqref="P1762">
      <formula1>Hidden_370861</formula1>
    </dataValidation>
    <dataValidation type="list" allowBlank="1" showErrorMessage="1" sqref="E1763">
      <formula1>Hidden_571254</formula1>
    </dataValidation>
    <dataValidation type="list" allowBlank="1" showErrorMessage="1" sqref="M1763">
      <formula1>Hidden_571255</formula1>
    </dataValidation>
    <dataValidation type="list" allowBlank="1" showErrorMessage="1" sqref="N1763">
      <formula1>Hidden_370854</formula1>
    </dataValidation>
    <dataValidation type="list" allowBlank="1" showErrorMessage="1" sqref="P1763">
      <formula1>Hidden_370861</formula1>
    </dataValidation>
    <dataValidation type="list" allowBlank="1" showErrorMessage="1" sqref="E1764">
      <formula1>Hidden_571254</formula1>
    </dataValidation>
    <dataValidation type="list" allowBlank="1" showErrorMessage="1" sqref="M1764">
      <formula1>Hidden_571255</formula1>
    </dataValidation>
    <dataValidation type="list" allowBlank="1" showErrorMessage="1" sqref="N1764">
      <formula1>Hidden_370854</formula1>
    </dataValidation>
    <dataValidation type="list" allowBlank="1" showErrorMessage="1" sqref="P1764">
      <formula1>Hidden_370861</formula1>
    </dataValidation>
    <dataValidation type="list" allowBlank="1" showErrorMessage="1" sqref="E1765">
      <formula1>Hidden_571254</formula1>
    </dataValidation>
    <dataValidation type="list" allowBlank="1" showErrorMessage="1" sqref="M1765">
      <formula1>Hidden_571255</formula1>
    </dataValidation>
    <dataValidation type="list" allowBlank="1" showErrorMessage="1" sqref="N1765">
      <formula1>Hidden_370854</formula1>
    </dataValidation>
    <dataValidation type="list" allowBlank="1" showErrorMessage="1" sqref="P1765">
      <formula1>Hidden_370861</formula1>
    </dataValidation>
    <dataValidation type="list" allowBlank="1" showErrorMessage="1" sqref="E1766">
      <formula1>Hidden_571254</formula1>
    </dataValidation>
    <dataValidation type="list" allowBlank="1" showErrorMessage="1" sqref="M1766">
      <formula1>Hidden_571255</formula1>
    </dataValidation>
    <dataValidation type="list" allowBlank="1" showErrorMessage="1" sqref="N1766">
      <formula1>Hidden_370854</formula1>
    </dataValidation>
    <dataValidation type="list" allowBlank="1" showErrorMessage="1" sqref="P1766">
      <formula1>Hidden_370861</formula1>
    </dataValidation>
    <dataValidation type="list" allowBlank="1" showErrorMessage="1" sqref="E1767">
      <formula1>Hidden_571254</formula1>
    </dataValidation>
    <dataValidation type="list" allowBlank="1" showErrorMessage="1" sqref="M1767">
      <formula1>Hidden_571255</formula1>
    </dataValidation>
    <dataValidation type="list" allowBlank="1" showErrorMessage="1" sqref="N1767">
      <formula1>Hidden_370854</formula1>
    </dataValidation>
    <dataValidation type="list" allowBlank="1" showErrorMessage="1" sqref="P1767">
      <formula1>Hidden_370861</formula1>
    </dataValidation>
    <dataValidation type="list" allowBlank="1" showErrorMessage="1" sqref="E1768">
      <formula1>Hidden_571254</formula1>
    </dataValidation>
    <dataValidation type="list" allowBlank="1" showErrorMessage="1" sqref="M1768">
      <formula1>Hidden_571255</formula1>
    </dataValidation>
    <dataValidation type="list" allowBlank="1" showErrorMessage="1" sqref="N1768">
      <formula1>Hidden_370854</formula1>
    </dataValidation>
    <dataValidation type="list" allowBlank="1" showErrorMessage="1" sqref="P1768">
      <formula1>Hidden_370861</formula1>
    </dataValidation>
    <dataValidation type="list" allowBlank="1" showErrorMessage="1" sqref="E1769">
      <formula1>Hidden_571254</formula1>
    </dataValidation>
    <dataValidation type="list" allowBlank="1" showErrorMessage="1" sqref="M1769">
      <formula1>Hidden_571255</formula1>
    </dataValidation>
    <dataValidation type="list" allowBlank="1" showErrorMessage="1" sqref="N1769">
      <formula1>Hidden_370854</formula1>
    </dataValidation>
    <dataValidation type="list" allowBlank="1" showErrorMessage="1" sqref="P1769">
      <formula1>Hidden_370861</formula1>
    </dataValidation>
    <dataValidation type="list" allowBlank="1" showErrorMessage="1" sqref="E1770">
      <formula1>Hidden_571254</formula1>
    </dataValidation>
    <dataValidation type="list" allowBlank="1" showErrorMessage="1" sqref="M1770">
      <formula1>Hidden_571255</formula1>
    </dataValidation>
    <dataValidation type="list" allowBlank="1" showErrorMessage="1" sqref="N1770">
      <formula1>Hidden_370854</formula1>
    </dataValidation>
    <dataValidation type="list" allowBlank="1" showErrorMessage="1" sqref="P1770">
      <formula1>Hidden_370861</formula1>
    </dataValidation>
    <dataValidation type="list" allowBlank="1" showErrorMessage="1" sqref="E1771">
      <formula1>Hidden_571254</formula1>
    </dataValidation>
    <dataValidation type="list" allowBlank="1" showErrorMessage="1" sqref="M1771">
      <formula1>Hidden_571255</formula1>
    </dataValidation>
    <dataValidation type="list" allowBlank="1" showErrorMessage="1" sqref="N1771">
      <formula1>Hidden_370854</formula1>
    </dataValidation>
    <dataValidation type="list" allowBlank="1" showErrorMessage="1" sqref="P1771">
      <formula1>Hidden_370861</formula1>
    </dataValidation>
    <dataValidation type="list" allowBlank="1" showErrorMessage="1" sqref="E1772">
      <formula1>Hidden_571254</formula1>
    </dataValidation>
    <dataValidation type="list" allowBlank="1" showErrorMessage="1" sqref="M1772">
      <formula1>Hidden_571255</formula1>
    </dataValidation>
    <dataValidation type="list" allowBlank="1" showErrorMessage="1" sqref="N1772">
      <formula1>Hidden_370854</formula1>
    </dataValidation>
    <dataValidation type="list" allowBlank="1" showErrorMessage="1" sqref="P1772">
      <formula1>Hidden_370861</formula1>
    </dataValidation>
    <dataValidation type="list" allowBlank="1" showErrorMessage="1" sqref="E1773">
      <formula1>Hidden_571254</formula1>
    </dataValidation>
    <dataValidation type="list" allowBlank="1" showErrorMessage="1" sqref="M1773">
      <formula1>Hidden_571255</formula1>
    </dataValidation>
    <dataValidation type="list" allowBlank="1" showErrorMessage="1" sqref="N1773">
      <formula1>Hidden_370854</formula1>
    </dataValidation>
    <dataValidation type="list" allowBlank="1" showErrorMessage="1" sqref="P1773">
      <formula1>Hidden_370861</formula1>
    </dataValidation>
    <dataValidation type="list" allowBlank="1" showErrorMessage="1" sqref="E1774">
      <formula1>Hidden_571254</formula1>
    </dataValidation>
    <dataValidation type="list" allowBlank="1" showErrorMessage="1" sqref="M1774">
      <formula1>Hidden_571255</formula1>
    </dataValidation>
    <dataValidation type="list" allowBlank="1" showErrorMessage="1" sqref="N1774">
      <formula1>Hidden_370854</formula1>
    </dataValidation>
    <dataValidation type="list" allowBlank="1" showErrorMessage="1" sqref="P1774">
      <formula1>Hidden_370861</formula1>
    </dataValidation>
    <dataValidation type="list" allowBlank="1" showErrorMessage="1" sqref="E1775">
      <formula1>Hidden_571254</formula1>
    </dataValidation>
    <dataValidation type="list" allowBlank="1" showErrorMessage="1" sqref="M1775">
      <formula1>Hidden_571255</formula1>
    </dataValidation>
    <dataValidation type="list" allowBlank="1" showErrorMessage="1" sqref="N1775">
      <formula1>Hidden_370854</formula1>
    </dataValidation>
    <dataValidation type="list" allowBlank="1" showErrorMessage="1" sqref="P1775">
      <formula1>Hidden_370861</formula1>
    </dataValidation>
    <dataValidation type="list" allowBlank="1" showErrorMessage="1" sqref="E1776">
      <formula1>Hidden_571254</formula1>
    </dataValidation>
    <dataValidation type="list" allowBlank="1" showErrorMessage="1" sqref="M1776">
      <formula1>Hidden_571255</formula1>
    </dataValidation>
    <dataValidation type="list" allowBlank="1" showErrorMessage="1" sqref="N1776">
      <formula1>Hidden_370854</formula1>
    </dataValidation>
    <dataValidation type="list" allowBlank="1" showErrorMessage="1" sqref="P1776">
      <formula1>Hidden_370861</formula1>
    </dataValidation>
    <dataValidation type="list" allowBlank="1" showErrorMessage="1" sqref="E1777">
      <formula1>Hidden_571254</formula1>
    </dataValidation>
    <dataValidation type="list" allowBlank="1" showErrorMessage="1" sqref="M1777">
      <formula1>Hidden_571255</formula1>
    </dataValidation>
    <dataValidation type="list" allowBlank="1" showErrorMessage="1" sqref="N1777">
      <formula1>Hidden_370854</formula1>
    </dataValidation>
    <dataValidation type="list" allowBlank="1" showErrorMessage="1" sqref="P1777">
      <formula1>Hidden_370861</formula1>
    </dataValidation>
    <dataValidation type="list" allowBlank="1" showErrorMessage="1" sqref="E1778">
      <formula1>Hidden_571254</formula1>
    </dataValidation>
    <dataValidation type="list" allowBlank="1" showErrorMessage="1" sqref="M1778">
      <formula1>Hidden_571255</formula1>
    </dataValidation>
    <dataValidation type="list" allowBlank="1" showErrorMessage="1" sqref="N1778">
      <formula1>Hidden_370854</formula1>
    </dataValidation>
    <dataValidation type="list" allowBlank="1" showErrorMessage="1" sqref="P1778">
      <formula1>Hidden_370861</formula1>
    </dataValidation>
    <dataValidation type="list" allowBlank="1" showErrorMessage="1" sqref="E1779">
      <formula1>Hidden_571254</formula1>
    </dataValidation>
    <dataValidation type="list" allowBlank="1" showErrorMessage="1" sqref="M1779">
      <formula1>Hidden_571255</formula1>
    </dataValidation>
    <dataValidation type="list" allowBlank="1" showErrorMessage="1" sqref="N1779">
      <formula1>Hidden_370854</formula1>
    </dataValidation>
    <dataValidation type="list" allowBlank="1" showErrorMessage="1" sqref="P1779">
      <formula1>Hidden_370861</formula1>
    </dataValidation>
    <dataValidation type="list" allowBlank="1" showErrorMessage="1" sqref="E1780">
      <formula1>Hidden_571254</formula1>
    </dataValidation>
    <dataValidation type="list" allowBlank="1" showErrorMessage="1" sqref="M1780">
      <formula1>Hidden_571255</formula1>
    </dataValidation>
    <dataValidation type="list" allowBlank="1" showErrorMessage="1" sqref="N1780">
      <formula1>Hidden_370854</formula1>
    </dataValidation>
    <dataValidation type="list" allowBlank="1" showErrorMessage="1" sqref="P1780">
      <formula1>Hidden_370861</formula1>
    </dataValidation>
    <dataValidation type="list" allowBlank="1" showErrorMessage="1" sqref="E1781">
      <formula1>Hidden_571254</formula1>
    </dataValidation>
    <dataValidation type="list" allowBlank="1" showErrorMessage="1" sqref="M1781">
      <formula1>Hidden_571255</formula1>
    </dataValidation>
    <dataValidation type="list" allowBlank="1" showErrorMessage="1" sqref="N1781">
      <formula1>Hidden_370854</formula1>
    </dataValidation>
    <dataValidation type="list" allowBlank="1" showErrorMessage="1" sqref="P1781">
      <formula1>Hidden_370861</formula1>
    </dataValidation>
    <dataValidation type="list" allowBlank="1" showErrorMessage="1" sqref="E1782">
      <formula1>Hidden_571254</formula1>
    </dataValidation>
    <dataValidation type="list" allowBlank="1" showErrorMessage="1" sqref="M1782">
      <formula1>Hidden_571255</formula1>
    </dataValidation>
    <dataValidation type="list" allowBlank="1" showErrorMessage="1" sqref="N1782">
      <formula1>Hidden_370854</formula1>
    </dataValidation>
    <dataValidation type="list" allowBlank="1" showErrorMessage="1" sqref="P1782">
      <formula1>Hidden_370861</formula1>
    </dataValidation>
    <dataValidation type="list" allowBlank="1" showErrorMessage="1" sqref="E1783">
      <formula1>Hidden_571254</formula1>
    </dataValidation>
    <dataValidation type="list" allowBlank="1" showErrorMessage="1" sqref="M1783">
      <formula1>Hidden_571255</formula1>
    </dataValidation>
    <dataValidation type="list" allowBlank="1" showErrorMessage="1" sqref="N1783">
      <formula1>Hidden_370854</formula1>
    </dataValidation>
    <dataValidation type="list" allowBlank="1" showErrorMessage="1" sqref="P1783">
      <formula1>Hidden_370861</formula1>
    </dataValidation>
    <dataValidation type="list" allowBlank="1" showErrorMessage="1" sqref="E1784">
      <formula1>Hidden_571254</formula1>
    </dataValidation>
    <dataValidation type="list" allowBlank="1" showErrorMessage="1" sqref="M1784">
      <formula1>Hidden_571255</formula1>
    </dataValidation>
    <dataValidation type="list" allowBlank="1" showErrorMessage="1" sqref="N1784">
      <formula1>Hidden_370854</formula1>
    </dataValidation>
    <dataValidation type="list" allowBlank="1" showErrorMessage="1" sqref="P1784">
      <formula1>Hidden_370861</formula1>
    </dataValidation>
    <dataValidation type="list" allowBlank="1" showErrorMessage="1" sqref="E1785">
      <formula1>Hidden_571254</formula1>
    </dataValidation>
    <dataValidation type="list" allowBlank="1" showErrorMessage="1" sqref="M1785">
      <formula1>Hidden_571255</formula1>
    </dataValidation>
    <dataValidation type="list" allowBlank="1" showErrorMessage="1" sqref="N1785">
      <formula1>Hidden_370854</formula1>
    </dataValidation>
    <dataValidation type="list" allowBlank="1" showErrorMessage="1" sqref="P1785">
      <formula1>Hidden_370861</formula1>
    </dataValidation>
    <dataValidation type="list" allowBlank="1" showErrorMessage="1" sqref="E1786">
      <formula1>Hidden_571254</formula1>
    </dataValidation>
    <dataValidation type="list" allowBlank="1" showErrorMessage="1" sqref="M1786">
      <formula1>Hidden_571255</formula1>
    </dataValidation>
    <dataValidation type="list" allowBlank="1" showErrorMessage="1" sqref="N1786">
      <formula1>Hidden_370854</formula1>
    </dataValidation>
    <dataValidation type="list" allowBlank="1" showErrorMessage="1" sqref="P1786">
      <formula1>Hidden_370861</formula1>
    </dataValidation>
    <dataValidation type="list" allowBlank="1" showErrorMessage="1" sqref="E1787">
      <formula1>Hidden_571254</formula1>
    </dataValidation>
    <dataValidation type="list" allowBlank="1" showErrorMessage="1" sqref="M1787">
      <formula1>Hidden_571255</formula1>
    </dataValidation>
    <dataValidation type="list" allowBlank="1" showErrorMessage="1" sqref="N1787">
      <formula1>Hidden_370854</formula1>
    </dataValidation>
    <dataValidation type="list" allowBlank="1" showErrorMessage="1" sqref="P1787">
      <formula1>Hidden_370861</formula1>
    </dataValidation>
    <dataValidation type="list" allowBlank="1" showErrorMessage="1" sqref="E1788">
      <formula1>Hidden_571254</formula1>
    </dataValidation>
    <dataValidation type="list" allowBlank="1" showErrorMessage="1" sqref="M1788">
      <formula1>Hidden_571255</formula1>
    </dataValidation>
    <dataValidation type="list" allowBlank="1" showErrorMessage="1" sqref="N1788">
      <formula1>Hidden_370854</formula1>
    </dataValidation>
    <dataValidation type="list" allowBlank="1" showErrorMessage="1" sqref="P1788">
      <formula1>Hidden_370861</formula1>
    </dataValidation>
    <dataValidation type="list" allowBlank="1" showErrorMessage="1" sqref="E1789">
      <formula1>Hidden_571254</formula1>
    </dataValidation>
    <dataValidation type="list" allowBlank="1" showErrorMessage="1" sqref="M1789">
      <formula1>Hidden_571255</formula1>
    </dataValidation>
    <dataValidation type="list" allowBlank="1" showErrorMessage="1" sqref="N1789">
      <formula1>Hidden_370854</formula1>
    </dataValidation>
    <dataValidation type="list" allowBlank="1" showErrorMessage="1" sqref="P1789">
      <formula1>Hidden_370861</formula1>
    </dataValidation>
    <dataValidation type="list" allowBlank="1" showErrorMessage="1" sqref="E1790">
      <formula1>Hidden_571254</formula1>
    </dataValidation>
    <dataValidation type="list" allowBlank="1" showErrorMessage="1" sqref="M1790">
      <formula1>Hidden_571255</formula1>
    </dataValidation>
    <dataValidation type="list" allowBlank="1" showErrorMessage="1" sqref="N1790">
      <formula1>Hidden_370854</formula1>
    </dataValidation>
    <dataValidation type="list" allowBlank="1" showErrorMessage="1" sqref="P1790">
      <formula1>Hidden_370861</formula1>
    </dataValidation>
    <dataValidation type="list" allowBlank="1" showErrorMessage="1" sqref="E1791">
      <formula1>Hidden_571254</formula1>
    </dataValidation>
    <dataValidation type="list" allowBlank="1" showErrorMessage="1" sqref="M1791">
      <formula1>Hidden_571255</formula1>
    </dataValidation>
    <dataValidation type="list" allowBlank="1" showErrorMessage="1" sqref="N1791">
      <formula1>Hidden_370854</formula1>
    </dataValidation>
    <dataValidation type="list" allowBlank="1" showErrorMessage="1" sqref="P1791">
      <formula1>Hidden_370861</formula1>
    </dataValidation>
    <dataValidation type="list" allowBlank="1" showErrorMessage="1" sqref="E1792">
      <formula1>Hidden_571254</formula1>
    </dataValidation>
    <dataValidation type="list" allowBlank="1" showErrorMessage="1" sqref="M1792">
      <formula1>Hidden_571255</formula1>
    </dataValidation>
    <dataValidation type="list" allowBlank="1" showErrorMessage="1" sqref="N1792">
      <formula1>Hidden_370854</formula1>
    </dataValidation>
    <dataValidation type="list" allowBlank="1" showErrorMessage="1" sqref="P1792">
      <formula1>Hidden_370861</formula1>
    </dataValidation>
    <dataValidation type="list" allowBlank="1" showErrorMessage="1" sqref="E1793">
      <formula1>Hidden_571254</formula1>
    </dataValidation>
    <dataValidation type="list" allowBlank="1" showErrorMessage="1" sqref="M1793">
      <formula1>Hidden_571255</formula1>
    </dataValidation>
    <dataValidation type="list" allowBlank="1" showErrorMessage="1" sqref="N1793">
      <formula1>Hidden_370854</formula1>
    </dataValidation>
    <dataValidation type="list" allowBlank="1" showErrorMessage="1" sqref="P1793">
      <formula1>Hidden_370861</formula1>
    </dataValidation>
    <dataValidation type="list" allowBlank="1" showErrorMessage="1" sqref="E1794">
      <formula1>Hidden_571254</formula1>
    </dataValidation>
    <dataValidation type="list" allowBlank="1" showErrorMessage="1" sqref="M1794">
      <formula1>Hidden_571255</formula1>
    </dataValidation>
    <dataValidation type="list" allowBlank="1" showErrorMessage="1" sqref="N1794">
      <formula1>Hidden_370854</formula1>
    </dataValidation>
    <dataValidation type="list" allowBlank="1" showErrorMessage="1" sqref="P1794">
      <formula1>Hidden_370861</formula1>
    </dataValidation>
    <dataValidation type="list" allowBlank="1" showErrorMessage="1" sqref="E1795">
      <formula1>Hidden_571254</formula1>
    </dataValidation>
    <dataValidation type="list" allowBlank="1" showErrorMessage="1" sqref="M1795">
      <formula1>Hidden_571255</formula1>
    </dataValidation>
    <dataValidation type="list" allowBlank="1" showErrorMessage="1" sqref="N1795">
      <formula1>Hidden_370854</formula1>
    </dataValidation>
    <dataValidation type="list" allowBlank="1" showErrorMessage="1" sqref="P1795">
      <formula1>Hidden_370861</formula1>
    </dataValidation>
    <dataValidation type="list" allowBlank="1" showErrorMessage="1" sqref="E1796">
      <formula1>Hidden_571254</formula1>
    </dataValidation>
    <dataValidation type="list" allowBlank="1" showErrorMessage="1" sqref="M1796">
      <formula1>Hidden_571255</formula1>
    </dataValidation>
    <dataValidation type="list" allowBlank="1" showErrorMessage="1" sqref="N1796">
      <formula1>Hidden_370854</formula1>
    </dataValidation>
    <dataValidation type="list" allowBlank="1" showErrorMessage="1" sqref="P1796">
      <formula1>Hidden_370861</formula1>
    </dataValidation>
    <dataValidation type="list" allowBlank="1" showErrorMessage="1" sqref="E1797">
      <formula1>Hidden_571254</formula1>
    </dataValidation>
    <dataValidation type="list" allowBlank="1" showErrorMessage="1" sqref="M1797">
      <formula1>Hidden_571255</formula1>
    </dataValidation>
    <dataValidation type="list" allowBlank="1" showErrorMessage="1" sqref="N1797">
      <formula1>Hidden_370854</formula1>
    </dataValidation>
    <dataValidation type="list" allowBlank="1" showErrorMessage="1" sqref="P1797">
      <formula1>Hidden_370861</formula1>
    </dataValidation>
    <dataValidation type="list" allowBlank="1" showErrorMessage="1" sqref="E1798">
      <formula1>Hidden_571254</formula1>
    </dataValidation>
    <dataValidation type="list" allowBlank="1" showErrorMessage="1" sqref="M1798">
      <formula1>Hidden_571255</formula1>
    </dataValidation>
    <dataValidation type="list" allowBlank="1" showErrorMessage="1" sqref="N1798">
      <formula1>Hidden_370854</formula1>
    </dataValidation>
    <dataValidation type="list" allowBlank="1" showErrorMessage="1" sqref="P1798">
      <formula1>Hidden_370861</formula1>
    </dataValidation>
    <dataValidation type="list" allowBlank="1" showErrorMessage="1" sqref="E1799">
      <formula1>Hidden_571254</formula1>
    </dataValidation>
    <dataValidation type="list" allowBlank="1" showErrorMessage="1" sqref="M1799">
      <formula1>Hidden_571255</formula1>
    </dataValidation>
    <dataValidation type="list" allowBlank="1" showErrorMessage="1" sqref="N1799">
      <formula1>Hidden_370854</formula1>
    </dataValidation>
    <dataValidation type="list" allowBlank="1" showErrorMessage="1" sqref="P1799">
      <formula1>Hidden_370861</formula1>
    </dataValidation>
    <dataValidation type="list" allowBlank="1" showErrorMessage="1" sqref="E1800">
      <formula1>Hidden_571254</formula1>
    </dataValidation>
    <dataValidation type="list" allowBlank="1" showErrorMessage="1" sqref="M1800">
      <formula1>Hidden_571255</formula1>
    </dataValidation>
    <dataValidation type="list" allowBlank="1" showErrorMessage="1" sqref="N1800">
      <formula1>Hidden_370854</formula1>
    </dataValidation>
    <dataValidation type="list" allowBlank="1" showErrorMessage="1" sqref="P1800">
      <formula1>Hidden_370861</formula1>
    </dataValidation>
    <dataValidation type="list" allowBlank="1" showErrorMessage="1" sqref="E1801">
      <formula1>Hidden_571254</formula1>
    </dataValidation>
    <dataValidation type="list" allowBlank="1" showErrorMessage="1" sqref="M1801">
      <formula1>Hidden_571255</formula1>
    </dataValidation>
    <dataValidation type="list" allowBlank="1" showErrorMessage="1" sqref="N1801">
      <formula1>Hidden_370854</formula1>
    </dataValidation>
    <dataValidation type="list" allowBlank="1" showErrorMessage="1" sqref="P1801">
      <formula1>Hidden_370861</formula1>
    </dataValidation>
    <dataValidation type="list" allowBlank="1" showErrorMessage="1" sqref="E1802">
      <formula1>Hidden_571254</formula1>
    </dataValidation>
    <dataValidation type="list" allowBlank="1" showErrorMessage="1" sqref="M1802">
      <formula1>Hidden_571255</formula1>
    </dataValidation>
    <dataValidation type="list" allowBlank="1" showErrorMessage="1" sqref="N1802">
      <formula1>Hidden_370854</formula1>
    </dataValidation>
    <dataValidation type="list" allowBlank="1" showErrorMessage="1" sqref="P1802">
      <formula1>Hidden_370861</formula1>
    </dataValidation>
    <dataValidation type="list" allowBlank="1" showErrorMessage="1" sqref="E1803">
      <formula1>Hidden_571254</formula1>
    </dataValidation>
    <dataValidation type="list" allowBlank="1" showErrorMessage="1" sqref="M1803">
      <formula1>Hidden_571255</formula1>
    </dataValidation>
    <dataValidation type="list" allowBlank="1" showErrorMessage="1" sqref="N1803">
      <formula1>Hidden_370854</formula1>
    </dataValidation>
    <dataValidation type="list" allowBlank="1" showErrorMessage="1" sqref="P1803">
      <formula1>Hidden_370861</formula1>
    </dataValidation>
    <dataValidation type="list" allowBlank="1" showErrorMessage="1" sqref="E1804">
      <formula1>Hidden_571254</formula1>
    </dataValidation>
    <dataValidation type="list" allowBlank="1" showErrorMessage="1" sqref="M1804">
      <formula1>Hidden_571255</formula1>
    </dataValidation>
    <dataValidation type="list" allowBlank="1" showErrorMessage="1" sqref="N1804">
      <formula1>Hidden_370854</formula1>
    </dataValidation>
    <dataValidation type="list" allowBlank="1" showErrorMessage="1" sqref="P1804">
      <formula1>Hidden_370861</formula1>
    </dataValidation>
    <dataValidation type="list" allowBlank="1" showErrorMessage="1" sqref="E1805">
      <formula1>Hidden_571254</formula1>
    </dataValidation>
    <dataValidation type="list" allowBlank="1" showErrorMessage="1" sqref="M1805">
      <formula1>Hidden_571255</formula1>
    </dataValidation>
    <dataValidation type="list" allowBlank="1" showErrorMessage="1" sqref="N1805">
      <formula1>Hidden_370854</formula1>
    </dataValidation>
    <dataValidation type="list" allowBlank="1" showErrorMessage="1" sqref="P1805">
      <formula1>Hidden_370861</formula1>
    </dataValidation>
    <dataValidation type="list" allowBlank="1" showErrorMessage="1" sqref="E1806">
      <formula1>Hidden_571254</formula1>
    </dataValidation>
    <dataValidation type="list" allowBlank="1" showErrorMessage="1" sqref="M1806">
      <formula1>Hidden_571255</formula1>
    </dataValidation>
    <dataValidation type="list" allowBlank="1" showErrorMessage="1" sqref="N1806">
      <formula1>Hidden_370854</formula1>
    </dataValidation>
    <dataValidation type="list" allowBlank="1" showErrorMessage="1" sqref="P1806">
      <formula1>Hidden_370861</formula1>
    </dataValidation>
    <dataValidation type="list" allowBlank="1" showErrorMessage="1" sqref="E1807">
      <formula1>Hidden_571254</formula1>
    </dataValidation>
    <dataValidation type="list" allowBlank="1" showErrorMessage="1" sqref="M1807">
      <formula1>Hidden_571255</formula1>
    </dataValidation>
    <dataValidation type="list" allowBlank="1" showErrorMessage="1" sqref="N1807">
      <formula1>Hidden_370854</formula1>
    </dataValidation>
    <dataValidation type="list" allowBlank="1" showErrorMessage="1" sqref="P1807">
      <formula1>Hidden_370861</formula1>
    </dataValidation>
    <dataValidation type="list" allowBlank="1" showErrorMessage="1" sqref="E1808">
      <formula1>Hidden_571254</formula1>
    </dataValidation>
    <dataValidation type="list" allowBlank="1" showErrorMessage="1" sqref="M1808">
      <formula1>Hidden_571255</formula1>
    </dataValidation>
    <dataValidation type="list" allowBlank="1" showErrorMessage="1" sqref="N1808">
      <formula1>Hidden_370854</formula1>
    </dataValidation>
    <dataValidation type="list" allowBlank="1" showErrorMessage="1" sqref="P1808">
      <formula1>Hidden_370861</formula1>
    </dataValidation>
    <dataValidation type="list" allowBlank="1" showErrorMessage="1" sqref="E1809">
      <formula1>Hidden_571254</formula1>
    </dataValidation>
    <dataValidation type="list" allowBlank="1" showErrorMessage="1" sqref="M1809">
      <formula1>Hidden_571255</formula1>
    </dataValidation>
    <dataValidation type="list" allowBlank="1" showErrorMessage="1" sqref="N1809">
      <formula1>Hidden_370854</formula1>
    </dataValidation>
    <dataValidation type="list" allowBlank="1" showErrorMessage="1" sqref="P1809">
      <formula1>Hidden_370861</formula1>
    </dataValidation>
    <dataValidation type="list" allowBlank="1" showErrorMessage="1" sqref="E1810">
      <formula1>Hidden_571254</formula1>
    </dataValidation>
    <dataValidation type="list" allowBlank="1" showErrorMessage="1" sqref="M1810">
      <formula1>Hidden_571255</formula1>
    </dataValidation>
    <dataValidation type="list" allowBlank="1" showErrorMessage="1" sqref="N1810">
      <formula1>Hidden_370854</formula1>
    </dataValidation>
    <dataValidation type="list" allowBlank="1" showErrorMessage="1" sqref="P1810">
      <formula1>Hidden_370861</formula1>
    </dataValidation>
    <dataValidation type="list" allowBlank="1" showErrorMessage="1" sqref="E1811">
      <formula1>Hidden_571254</formula1>
    </dataValidation>
    <dataValidation type="list" allowBlank="1" showErrorMessage="1" sqref="M1811">
      <formula1>Hidden_571255</formula1>
    </dataValidation>
    <dataValidation type="list" allowBlank="1" showErrorMessage="1" sqref="N1811">
      <formula1>Hidden_370854</formula1>
    </dataValidation>
    <dataValidation type="list" allowBlank="1" showErrorMessage="1" sqref="P1811">
      <formula1>Hidden_370861</formula1>
    </dataValidation>
    <dataValidation type="list" allowBlank="1" showErrorMessage="1" sqref="E1812">
      <formula1>Hidden_571254</formula1>
    </dataValidation>
    <dataValidation type="list" allowBlank="1" showErrorMessage="1" sqref="M1812">
      <formula1>Hidden_571255</formula1>
    </dataValidation>
    <dataValidation type="list" allowBlank="1" showErrorMessage="1" sqref="N1812">
      <formula1>Hidden_370854</formula1>
    </dataValidation>
    <dataValidation type="list" allowBlank="1" showErrorMessage="1" sqref="P1812">
      <formula1>Hidden_370861</formula1>
    </dataValidation>
    <dataValidation type="list" allowBlank="1" showErrorMessage="1" sqref="E1813">
      <formula1>Hidden_571254</formula1>
    </dataValidation>
    <dataValidation type="list" allowBlank="1" showErrorMessage="1" sqref="M1813">
      <formula1>Hidden_571255</formula1>
    </dataValidation>
    <dataValidation type="list" allowBlank="1" showErrorMessage="1" sqref="N1813">
      <formula1>Hidden_370854</formula1>
    </dataValidation>
    <dataValidation type="list" allowBlank="1" showErrorMessage="1" sqref="P1813">
      <formula1>Hidden_370861</formula1>
    </dataValidation>
    <dataValidation type="list" allowBlank="1" showErrorMessage="1" sqref="E1814">
      <formula1>Hidden_571254</formula1>
    </dataValidation>
    <dataValidation type="list" allowBlank="1" showErrorMessage="1" sqref="M1814">
      <formula1>Hidden_571255</formula1>
    </dataValidation>
    <dataValidation type="list" allowBlank="1" showErrorMessage="1" sqref="N1814">
      <formula1>Hidden_370854</formula1>
    </dataValidation>
    <dataValidation type="list" allowBlank="1" showErrorMessage="1" sqref="P1814">
      <formula1>Hidden_370861</formula1>
    </dataValidation>
    <dataValidation type="list" allowBlank="1" showErrorMessage="1" sqref="E1815">
      <formula1>Hidden_571254</formula1>
    </dataValidation>
    <dataValidation type="list" allowBlank="1" showErrorMessage="1" sqref="M1815">
      <formula1>Hidden_571255</formula1>
    </dataValidation>
    <dataValidation type="list" allowBlank="1" showErrorMessage="1" sqref="N1815">
      <formula1>Hidden_370854</formula1>
    </dataValidation>
    <dataValidation type="list" allowBlank="1" showErrorMessage="1" sqref="P1815">
      <formula1>Hidden_370861</formula1>
    </dataValidation>
    <dataValidation type="list" allowBlank="1" showErrorMessage="1" sqref="E1816">
      <formula1>Hidden_571254</formula1>
    </dataValidation>
    <dataValidation type="list" allowBlank="1" showErrorMessage="1" sqref="M1816">
      <formula1>Hidden_571255</formula1>
    </dataValidation>
    <dataValidation type="list" allowBlank="1" showErrorMessage="1" sqref="N1816">
      <formula1>Hidden_370854</formula1>
    </dataValidation>
    <dataValidation type="list" allowBlank="1" showErrorMessage="1" sqref="P1816">
      <formula1>Hidden_370861</formula1>
    </dataValidation>
    <dataValidation type="list" allowBlank="1" showErrorMessage="1" sqref="E1817">
      <formula1>Hidden_571254</formula1>
    </dataValidation>
    <dataValidation type="list" allowBlank="1" showErrorMessage="1" sqref="M1817">
      <formula1>Hidden_571255</formula1>
    </dataValidation>
    <dataValidation type="list" allowBlank="1" showErrorMessage="1" sqref="N1817">
      <formula1>Hidden_370854</formula1>
    </dataValidation>
    <dataValidation type="list" allowBlank="1" showErrorMessage="1" sqref="P1817">
      <formula1>Hidden_370861</formula1>
    </dataValidation>
    <dataValidation type="list" allowBlank="1" showErrorMessage="1" sqref="E1818">
      <formula1>Hidden_571254</formula1>
    </dataValidation>
    <dataValidation type="list" allowBlank="1" showErrorMessage="1" sqref="M1818">
      <formula1>Hidden_571255</formula1>
    </dataValidation>
    <dataValidation type="list" allowBlank="1" showErrorMessage="1" sqref="N1818">
      <formula1>Hidden_370854</formula1>
    </dataValidation>
    <dataValidation type="list" allowBlank="1" showErrorMessage="1" sqref="P1818">
      <formula1>Hidden_370861</formula1>
    </dataValidation>
    <dataValidation type="list" allowBlank="1" showErrorMessage="1" sqref="E1819">
      <formula1>Hidden_571254</formula1>
    </dataValidation>
    <dataValidation type="list" allowBlank="1" showErrorMessage="1" sqref="M1819">
      <formula1>Hidden_571255</formula1>
    </dataValidation>
    <dataValidation type="list" allowBlank="1" showErrorMessage="1" sqref="N1819">
      <formula1>Hidden_370854</formula1>
    </dataValidation>
    <dataValidation type="list" allowBlank="1" showErrorMessage="1" sqref="P1819">
      <formula1>Hidden_370861</formula1>
    </dataValidation>
    <dataValidation type="list" allowBlank="1" showErrorMessage="1" sqref="E1820">
      <formula1>Hidden_571254</formula1>
    </dataValidation>
    <dataValidation type="list" allowBlank="1" showErrorMessage="1" sqref="M1820">
      <formula1>Hidden_571255</formula1>
    </dataValidation>
    <dataValidation type="list" allowBlank="1" showErrorMessage="1" sqref="N1820">
      <formula1>Hidden_370854</formula1>
    </dataValidation>
    <dataValidation type="list" allowBlank="1" showErrorMessage="1" sqref="P1820">
      <formula1>Hidden_370861</formula1>
    </dataValidation>
    <dataValidation type="list" allowBlank="1" showErrorMessage="1" sqref="E1821">
      <formula1>Hidden_571254</formula1>
    </dataValidation>
    <dataValidation type="list" allowBlank="1" showErrorMessage="1" sqref="M1821">
      <formula1>Hidden_571255</formula1>
    </dataValidation>
    <dataValidation type="list" allowBlank="1" showErrorMessage="1" sqref="N1821">
      <formula1>Hidden_370854</formula1>
    </dataValidation>
    <dataValidation type="list" allowBlank="1" showErrorMessage="1" sqref="P1821">
      <formula1>Hidden_370861</formula1>
    </dataValidation>
    <dataValidation type="list" allowBlank="1" showErrorMessage="1" sqref="E1822">
      <formula1>Hidden_571254</formula1>
    </dataValidation>
    <dataValidation type="list" allowBlank="1" showErrorMessage="1" sqref="M1822">
      <formula1>Hidden_571255</formula1>
    </dataValidation>
    <dataValidation type="list" allowBlank="1" showErrorMessage="1" sqref="N1822">
      <formula1>Hidden_370854</formula1>
    </dataValidation>
    <dataValidation type="list" allowBlank="1" showErrorMessage="1" sqref="P1822">
      <formula1>Hidden_370861</formula1>
    </dataValidation>
    <dataValidation type="list" allowBlank="1" showErrorMessage="1" sqref="E1823">
      <formula1>Hidden_571254</formula1>
    </dataValidation>
    <dataValidation type="list" allowBlank="1" showErrorMessage="1" sqref="M1823">
      <formula1>Hidden_571255</formula1>
    </dataValidation>
    <dataValidation type="list" allowBlank="1" showErrorMessage="1" sqref="N1823">
      <formula1>Hidden_370854</formula1>
    </dataValidation>
    <dataValidation type="list" allowBlank="1" showErrorMessage="1" sqref="P1823">
      <formula1>Hidden_370861</formula1>
    </dataValidation>
    <dataValidation type="list" allowBlank="1" showErrorMessage="1" sqref="E1824">
      <formula1>Hidden_571254</formula1>
    </dataValidation>
    <dataValidation type="list" allowBlank="1" showErrorMessage="1" sqref="M1824">
      <formula1>Hidden_571255</formula1>
    </dataValidation>
    <dataValidation type="list" allowBlank="1" showErrorMessage="1" sqref="N1824">
      <formula1>Hidden_370854</formula1>
    </dataValidation>
    <dataValidation type="list" allowBlank="1" showErrorMessage="1" sqref="P1824">
      <formula1>Hidden_370861</formula1>
    </dataValidation>
    <dataValidation type="list" allowBlank="1" showErrorMessage="1" sqref="E1825">
      <formula1>Hidden_571254</formula1>
    </dataValidation>
    <dataValidation type="list" allowBlank="1" showErrorMessage="1" sqref="M1825">
      <formula1>Hidden_571255</formula1>
    </dataValidation>
    <dataValidation type="list" allowBlank="1" showErrorMessage="1" sqref="N1825">
      <formula1>Hidden_370854</formula1>
    </dataValidation>
    <dataValidation type="list" allowBlank="1" showErrorMessage="1" sqref="P1825">
      <formula1>Hidden_370861</formula1>
    </dataValidation>
    <dataValidation type="list" allowBlank="1" showErrorMessage="1" sqref="E1826">
      <formula1>Hidden_571254</formula1>
    </dataValidation>
    <dataValidation type="list" allowBlank="1" showErrorMessage="1" sqref="M1826">
      <formula1>Hidden_571255</formula1>
    </dataValidation>
    <dataValidation type="list" allowBlank="1" showErrorMessage="1" sqref="N1826">
      <formula1>Hidden_370854</formula1>
    </dataValidation>
    <dataValidation type="list" allowBlank="1" showErrorMessage="1" sqref="P1826">
      <formula1>Hidden_370861</formula1>
    </dataValidation>
    <dataValidation type="list" allowBlank="1" showErrorMessage="1" sqref="E1827">
      <formula1>Hidden_571254</formula1>
    </dataValidation>
    <dataValidation type="list" allowBlank="1" showErrorMessage="1" sqref="M1827">
      <formula1>Hidden_571255</formula1>
    </dataValidation>
    <dataValidation type="list" allowBlank="1" showErrorMessage="1" sqref="N1827">
      <formula1>Hidden_370854</formula1>
    </dataValidation>
    <dataValidation type="list" allowBlank="1" showErrorMessage="1" sqref="P1827">
      <formula1>Hidden_370861</formula1>
    </dataValidation>
    <dataValidation type="list" allowBlank="1" showErrorMessage="1" sqref="E1828">
      <formula1>Hidden_571254</formula1>
    </dataValidation>
    <dataValidation type="list" allowBlank="1" showErrorMessage="1" sqref="M1828">
      <formula1>Hidden_571255</formula1>
    </dataValidation>
    <dataValidation type="list" allowBlank="1" showErrorMessage="1" sqref="N1828">
      <formula1>Hidden_370854</formula1>
    </dataValidation>
    <dataValidation type="list" allowBlank="1" showErrorMessage="1" sqref="P1828">
      <formula1>Hidden_370861</formula1>
    </dataValidation>
    <dataValidation type="list" allowBlank="1" showErrorMessage="1" sqref="E1829">
      <formula1>Hidden_571254</formula1>
    </dataValidation>
    <dataValidation type="list" allowBlank="1" showErrorMessage="1" sqref="M1829">
      <formula1>Hidden_571255</formula1>
    </dataValidation>
    <dataValidation type="list" allowBlank="1" showErrorMessage="1" sqref="N1829">
      <formula1>Hidden_370854</formula1>
    </dataValidation>
    <dataValidation type="list" allowBlank="1" showErrorMessage="1" sqref="P1829">
      <formula1>Hidden_370861</formula1>
    </dataValidation>
    <dataValidation type="list" allowBlank="1" showErrorMessage="1" sqref="E1830">
      <formula1>Hidden_571254</formula1>
    </dataValidation>
    <dataValidation type="list" allowBlank="1" showErrorMessage="1" sqref="M1830">
      <formula1>Hidden_571255</formula1>
    </dataValidation>
    <dataValidation type="list" allowBlank="1" showErrorMessage="1" sqref="N1830">
      <formula1>Hidden_370854</formula1>
    </dataValidation>
    <dataValidation type="list" allowBlank="1" showErrorMessage="1" sqref="P1830">
      <formula1>Hidden_370861</formula1>
    </dataValidation>
    <dataValidation type="list" allowBlank="1" showErrorMessage="1" sqref="E1831">
      <formula1>Hidden_571254</formula1>
    </dataValidation>
    <dataValidation type="list" allowBlank="1" showErrorMessage="1" sqref="M1831">
      <formula1>Hidden_571255</formula1>
    </dataValidation>
    <dataValidation type="list" allowBlank="1" showErrorMessage="1" sqref="N1831">
      <formula1>Hidden_370854</formula1>
    </dataValidation>
    <dataValidation type="list" allowBlank="1" showErrorMessage="1" sqref="P1831">
      <formula1>Hidden_370861</formula1>
    </dataValidation>
    <dataValidation type="list" allowBlank="1" showErrorMessage="1" sqref="E1832">
      <formula1>Hidden_571254</formula1>
    </dataValidation>
    <dataValidation type="list" allowBlank="1" showErrorMessage="1" sqref="M1832">
      <formula1>Hidden_571255</formula1>
    </dataValidation>
    <dataValidation type="list" allowBlank="1" showErrorMessage="1" sqref="N1832">
      <formula1>Hidden_370854</formula1>
    </dataValidation>
    <dataValidation type="list" allowBlank="1" showErrorMessage="1" sqref="P1832">
      <formula1>Hidden_370861</formula1>
    </dataValidation>
    <dataValidation type="list" allowBlank="1" showErrorMessage="1" sqref="E1833">
      <formula1>Hidden_571254</formula1>
    </dataValidation>
    <dataValidation type="list" allowBlank="1" showErrorMessage="1" sqref="M1833">
      <formula1>Hidden_571255</formula1>
    </dataValidation>
    <dataValidation type="list" allowBlank="1" showErrorMessage="1" sqref="N1833">
      <formula1>Hidden_370854</formula1>
    </dataValidation>
    <dataValidation type="list" allowBlank="1" showErrorMessage="1" sqref="P1833">
      <formula1>Hidden_370861</formula1>
    </dataValidation>
    <dataValidation type="list" allowBlank="1" showErrorMessage="1" sqref="E1834">
      <formula1>Hidden_571254</formula1>
    </dataValidation>
    <dataValidation type="list" allowBlank="1" showErrorMessage="1" sqref="M1834">
      <formula1>Hidden_571255</formula1>
    </dataValidation>
    <dataValidation type="list" allowBlank="1" showErrorMessage="1" sqref="N1834">
      <formula1>Hidden_370854</formula1>
    </dataValidation>
    <dataValidation type="list" allowBlank="1" showErrorMessage="1" sqref="P1834">
      <formula1>Hidden_370861</formula1>
    </dataValidation>
    <dataValidation type="list" allowBlank="1" showErrorMessage="1" sqref="E1835">
      <formula1>Hidden_571254</formula1>
    </dataValidation>
    <dataValidation type="list" allowBlank="1" showErrorMessage="1" sqref="M1835">
      <formula1>Hidden_571255</formula1>
    </dataValidation>
    <dataValidation type="list" allowBlank="1" showErrorMessage="1" sqref="N1835">
      <formula1>Hidden_370854</formula1>
    </dataValidation>
    <dataValidation type="list" allowBlank="1" showErrorMessage="1" sqref="P1835">
      <formula1>Hidden_370861</formula1>
    </dataValidation>
    <dataValidation type="list" allowBlank="1" showErrorMessage="1" sqref="E1836">
      <formula1>Hidden_571254</formula1>
    </dataValidation>
    <dataValidation type="list" allowBlank="1" showErrorMessage="1" sqref="M1836">
      <formula1>Hidden_571255</formula1>
    </dataValidation>
    <dataValidation type="list" allowBlank="1" showErrorMessage="1" sqref="N1836">
      <formula1>Hidden_370854</formula1>
    </dataValidation>
    <dataValidation type="list" allowBlank="1" showErrorMessage="1" sqref="P1836">
      <formula1>Hidden_370861</formula1>
    </dataValidation>
    <dataValidation type="list" allowBlank="1" showErrorMessage="1" sqref="E1837">
      <formula1>Hidden_571254</formula1>
    </dataValidation>
    <dataValidation type="list" allowBlank="1" showErrorMessage="1" sqref="M1837">
      <formula1>Hidden_571255</formula1>
    </dataValidation>
    <dataValidation type="list" allowBlank="1" showErrorMessage="1" sqref="N1837">
      <formula1>Hidden_370854</formula1>
    </dataValidation>
    <dataValidation type="list" allowBlank="1" showErrorMessage="1" sqref="P1837">
      <formula1>Hidden_370861</formula1>
    </dataValidation>
    <dataValidation type="list" allowBlank="1" showErrorMessage="1" sqref="E1838">
      <formula1>Hidden_571254</formula1>
    </dataValidation>
    <dataValidation type="list" allowBlank="1" showErrorMessage="1" sqref="M1838">
      <formula1>Hidden_571255</formula1>
    </dataValidation>
    <dataValidation type="list" allowBlank="1" showErrorMessage="1" sqref="N1838">
      <formula1>Hidden_370854</formula1>
    </dataValidation>
    <dataValidation type="list" allowBlank="1" showErrorMessage="1" sqref="P1838">
      <formula1>Hidden_370861</formula1>
    </dataValidation>
    <dataValidation type="list" allowBlank="1" showErrorMessage="1" sqref="E1839">
      <formula1>Hidden_571254</formula1>
    </dataValidation>
    <dataValidation type="list" allowBlank="1" showErrorMessage="1" sqref="M1839">
      <formula1>Hidden_571255</formula1>
    </dataValidation>
    <dataValidation type="list" allowBlank="1" showErrorMessage="1" sqref="N1839">
      <formula1>Hidden_370854</formula1>
    </dataValidation>
    <dataValidation type="list" allowBlank="1" showErrorMessage="1" sqref="P1839">
      <formula1>Hidden_370861</formula1>
    </dataValidation>
    <dataValidation type="list" allowBlank="1" showErrorMessage="1" sqref="E1840">
      <formula1>Hidden_571254</formula1>
    </dataValidation>
    <dataValidation type="list" allowBlank="1" showErrorMessage="1" sqref="M1840">
      <formula1>Hidden_571255</formula1>
    </dataValidation>
    <dataValidation type="list" allowBlank="1" showErrorMessage="1" sqref="N1840">
      <formula1>Hidden_370854</formula1>
    </dataValidation>
    <dataValidation type="list" allowBlank="1" showErrorMessage="1" sqref="P1840">
      <formula1>Hidden_370861</formula1>
    </dataValidation>
    <dataValidation type="list" allowBlank="1" showErrorMessage="1" sqref="E1841">
      <formula1>Hidden_571254</formula1>
    </dataValidation>
    <dataValidation type="list" allowBlank="1" showErrorMessage="1" sqref="M1841">
      <formula1>Hidden_571255</formula1>
    </dataValidation>
    <dataValidation type="list" allowBlank="1" showErrorMessage="1" sqref="N1841">
      <formula1>Hidden_370854</formula1>
    </dataValidation>
    <dataValidation type="list" allowBlank="1" showErrorMessage="1" sqref="P1841">
      <formula1>Hidden_370861</formula1>
    </dataValidation>
    <dataValidation type="list" allowBlank="1" showErrorMessage="1" sqref="E1842">
      <formula1>Hidden_571254</formula1>
    </dataValidation>
    <dataValidation type="list" allowBlank="1" showErrorMessage="1" sqref="M1842">
      <formula1>Hidden_571255</formula1>
    </dataValidation>
    <dataValidation type="list" allowBlank="1" showErrorMessage="1" sqref="N1842">
      <formula1>Hidden_370854</formula1>
    </dataValidation>
    <dataValidation type="list" allowBlank="1" showErrorMessage="1" sqref="P1842">
      <formula1>Hidden_370861</formula1>
    </dataValidation>
    <dataValidation type="list" allowBlank="1" showErrorMessage="1" sqref="E1843">
      <formula1>Hidden_571254</formula1>
    </dataValidation>
    <dataValidation type="list" allowBlank="1" showErrorMessage="1" sqref="M1843">
      <formula1>Hidden_571255</formula1>
    </dataValidation>
    <dataValidation type="list" allowBlank="1" showErrorMessage="1" sqref="N1843">
      <formula1>Hidden_370854</formula1>
    </dataValidation>
    <dataValidation type="list" allowBlank="1" showErrorMessage="1" sqref="P1843">
      <formula1>Hidden_370861</formula1>
    </dataValidation>
    <dataValidation type="list" allowBlank="1" showErrorMessage="1" sqref="E1844">
      <formula1>Hidden_571254</formula1>
    </dataValidation>
    <dataValidation type="list" allowBlank="1" showErrorMessage="1" sqref="M1844">
      <formula1>Hidden_571255</formula1>
    </dataValidation>
    <dataValidation type="list" allowBlank="1" showErrorMessage="1" sqref="N1844">
      <formula1>Hidden_370854</formula1>
    </dataValidation>
    <dataValidation type="list" allowBlank="1" showErrorMessage="1" sqref="P1844">
      <formula1>Hidden_370861</formula1>
    </dataValidation>
    <dataValidation type="list" allowBlank="1" showErrorMessage="1" sqref="E1845">
      <formula1>Hidden_571254</formula1>
    </dataValidation>
    <dataValidation type="list" allowBlank="1" showErrorMessage="1" sqref="M1845">
      <formula1>Hidden_571255</formula1>
    </dataValidation>
    <dataValidation type="list" allowBlank="1" showErrorMessage="1" sqref="N1845">
      <formula1>Hidden_370854</formula1>
    </dataValidation>
    <dataValidation type="list" allowBlank="1" showErrorMessage="1" sqref="P1845">
      <formula1>Hidden_370861</formula1>
    </dataValidation>
    <dataValidation type="list" allowBlank="1" showErrorMessage="1" sqref="E1846">
      <formula1>Hidden_571254</formula1>
    </dataValidation>
    <dataValidation type="list" allowBlank="1" showErrorMessage="1" sqref="M1846">
      <formula1>Hidden_571255</formula1>
    </dataValidation>
    <dataValidation type="list" allowBlank="1" showErrorMessage="1" sqref="N1846">
      <formula1>Hidden_370854</formula1>
    </dataValidation>
    <dataValidation type="list" allowBlank="1" showErrorMessage="1" sqref="P1846">
      <formula1>Hidden_370861</formula1>
    </dataValidation>
    <dataValidation type="list" allowBlank="1" showErrorMessage="1" sqref="E1847">
      <formula1>Hidden_571254</formula1>
    </dataValidation>
    <dataValidation type="list" allowBlank="1" showErrorMessage="1" sqref="M1847">
      <formula1>Hidden_571255</formula1>
    </dataValidation>
    <dataValidation type="list" allowBlank="1" showErrorMessage="1" sqref="N1847">
      <formula1>Hidden_370854</formula1>
    </dataValidation>
    <dataValidation type="list" allowBlank="1" showErrorMessage="1" sqref="P1847">
      <formula1>Hidden_370861</formula1>
    </dataValidation>
    <dataValidation type="list" allowBlank="1" showErrorMessage="1" sqref="E1848">
      <formula1>Hidden_571254</formula1>
    </dataValidation>
    <dataValidation type="list" allowBlank="1" showErrorMessage="1" sqref="M1848">
      <formula1>Hidden_571255</formula1>
    </dataValidation>
    <dataValidation type="list" allowBlank="1" showErrorMessage="1" sqref="N1848">
      <formula1>Hidden_370854</formula1>
    </dataValidation>
    <dataValidation type="list" allowBlank="1" showErrorMessage="1" sqref="P1848">
      <formula1>Hidden_370861</formula1>
    </dataValidation>
    <dataValidation type="list" allowBlank="1" showErrorMessage="1" sqref="E1849">
      <formula1>Hidden_571254</formula1>
    </dataValidation>
    <dataValidation type="list" allowBlank="1" showErrorMessage="1" sqref="M1849">
      <formula1>Hidden_571255</formula1>
    </dataValidation>
    <dataValidation type="list" allowBlank="1" showErrorMessage="1" sqref="N1849">
      <formula1>Hidden_370854</formula1>
    </dataValidation>
    <dataValidation type="list" allowBlank="1" showErrorMessage="1" sqref="P1849">
      <formula1>Hidden_370861</formula1>
    </dataValidation>
    <dataValidation type="list" allowBlank="1" showErrorMessage="1" sqref="E1850">
      <formula1>Hidden_571254</formula1>
    </dataValidation>
    <dataValidation type="list" allowBlank="1" showErrorMessage="1" sqref="M1850">
      <formula1>Hidden_571255</formula1>
    </dataValidation>
    <dataValidation type="list" allowBlank="1" showErrorMessage="1" sqref="N1850">
      <formula1>Hidden_370854</formula1>
    </dataValidation>
    <dataValidation type="list" allowBlank="1" showErrorMessage="1" sqref="P1850">
      <formula1>Hidden_370861</formula1>
    </dataValidation>
    <dataValidation type="list" allowBlank="1" showErrorMessage="1" sqref="E1851">
      <formula1>Hidden_571254</formula1>
    </dataValidation>
    <dataValidation type="list" allowBlank="1" showErrorMessage="1" sqref="M1851">
      <formula1>Hidden_571255</formula1>
    </dataValidation>
    <dataValidation type="list" allowBlank="1" showErrorMessage="1" sqref="N1851">
      <formula1>Hidden_370854</formula1>
    </dataValidation>
    <dataValidation type="list" allowBlank="1" showErrorMessage="1" sqref="P1851">
      <formula1>Hidden_370861</formula1>
    </dataValidation>
    <dataValidation type="list" allowBlank="1" showErrorMessage="1" sqref="E1852">
      <formula1>Hidden_571254</formula1>
    </dataValidation>
    <dataValidation type="list" allowBlank="1" showErrorMessage="1" sqref="M1852">
      <formula1>Hidden_571255</formula1>
    </dataValidation>
    <dataValidation type="list" allowBlank="1" showErrorMessage="1" sqref="N1852">
      <formula1>Hidden_370854</formula1>
    </dataValidation>
    <dataValidation type="list" allowBlank="1" showErrorMessage="1" sqref="P1852">
      <formula1>Hidden_370861</formula1>
    </dataValidation>
    <dataValidation type="list" allowBlank="1" showErrorMessage="1" sqref="E1853">
      <formula1>Hidden_571254</formula1>
    </dataValidation>
    <dataValidation type="list" allowBlank="1" showErrorMessage="1" sqref="M1853">
      <formula1>Hidden_571255</formula1>
    </dataValidation>
    <dataValidation type="list" allowBlank="1" showErrorMessage="1" sqref="N1853">
      <formula1>Hidden_370854</formula1>
    </dataValidation>
    <dataValidation type="list" allowBlank="1" showErrorMessage="1" sqref="P1853">
      <formula1>Hidden_370861</formula1>
    </dataValidation>
    <dataValidation type="list" allowBlank="1" showErrorMessage="1" sqref="E1854">
      <formula1>Hidden_571254</formula1>
    </dataValidation>
    <dataValidation type="list" allowBlank="1" showErrorMessage="1" sqref="M1854">
      <formula1>Hidden_571255</formula1>
    </dataValidation>
    <dataValidation type="list" allowBlank="1" showErrorMessage="1" sqref="N1854">
      <formula1>Hidden_370854</formula1>
    </dataValidation>
    <dataValidation type="list" allowBlank="1" showErrorMessage="1" sqref="P1854">
      <formula1>Hidden_370861</formula1>
    </dataValidation>
    <dataValidation type="list" allowBlank="1" showErrorMessage="1" sqref="E1855">
      <formula1>Hidden_571254</formula1>
    </dataValidation>
    <dataValidation type="list" allowBlank="1" showErrorMessage="1" sqref="M1855">
      <formula1>Hidden_571255</formula1>
    </dataValidation>
    <dataValidation type="list" allowBlank="1" showErrorMessage="1" sqref="N1855">
      <formula1>Hidden_370854</formula1>
    </dataValidation>
    <dataValidation type="list" allowBlank="1" showErrorMessage="1" sqref="P1855">
      <formula1>Hidden_370861</formula1>
    </dataValidation>
    <dataValidation type="list" allowBlank="1" showErrorMessage="1" sqref="E1856">
      <formula1>Hidden_571254</formula1>
    </dataValidation>
    <dataValidation type="list" allowBlank="1" showErrorMessage="1" sqref="M1856">
      <formula1>Hidden_571255</formula1>
    </dataValidation>
    <dataValidation type="list" allowBlank="1" showErrorMessage="1" sqref="N1856">
      <formula1>Hidden_370854</formula1>
    </dataValidation>
    <dataValidation type="list" allowBlank="1" showErrorMessage="1" sqref="P1856">
      <formula1>Hidden_370861</formula1>
    </dataValidation>
    <dataValidation type="list" allowBlank="1" showErrorMessage="1" sqref="E1857">
      <formula1>Hidden_571254</formula1>
    </dataValidation>
    <dataValidation type="list" allowBlank="1" showErrorMessage="1" sqref="M1857">
      <formula1>Hidden_571255</formula1>
    </dataValidation>
    <dataValidation type="list" allowBlank="1" showErrorMessage="1" sqref="N1857">
      <formula1>Hidden_370854</formula1>
    </dataValidation>
    <dataValidation type="list" allowBlank="1" showErrorMessage="1" sqref="P1857">
      <formula1>Hidden_370861</formula1>
    </dataValidation>
    <dataValidation type="list" allowBlank="1" showErrorMessage="1" sqref="E1858">
      <formula1>Hidden_571254</formula1>
    </dataValidation>
    <dataValidation type="list" allowBlank="1" showErrorMessage="1" sqref="M1858">
      <formula1>Hidden_571255</formula1>
    </dataValidation>
    <dataValidation type="list" allowBlank="1" showErrorMessage="1" sqref="N1858">
      <formula1>Hidden_370854</formula1>
    </dataValidation>
    <dataValidation type="list" allowBlank="1" showErrorMessage="1" sqref="P1858">
      <formula1>Hidden_370861</formula1>
    </dataValidation>
    <dataValidation type="list" allowBlank="1" showErrorMessage="1" sqref="E1859">
      <formula1>Hidden_571254</formula1>
    </dataValidation>
    <dataValidation type="list" allowBlank="1" showErrorMessage="1" sqref="M1859">
      <formula1>Hidden_571255</formula1>
    </dataValidation>
    <dataValidation type="list" allowBlank="1" showErrorMessage="1" sqref="N1859">
      <formula1>Hidden_370854</formula1>
    </dataValidation>
    <dataValidation type="list" allowBlank="1" showErrorMessage="1" sqref="P1859">
      <formula1>Hidden_370861</formula1>
    </dataValidation>
    <dataValidation type="list" allowBlank="1" showErrorMessage="1" sqref="E1860">
      <formula1>Hidden_571254</formula1>
    </dataValidation>
    <dataValidation type="list" allowBlank="1" showErrorMessage="1" sqref="M1860">
      <formula1>Hidden_571255</formula1>
    </dataValidation>
    <dataValidation type="list" allowBlank="1" showErrorMessage="1" sqref="N1860">
      <formula1>Hidden_370854</formula1>
    </dataValidation>
    <dataValidation type="list" allowBlank="1" showErrorMessage="1" sqref="P1860">
      <formula1>Hidden_370861</formula1>
    </dataValidation>
    <dataValidation type="list" allowBlank="1" showErrorMessage="1" sqref="E1861">
      <formula1>Hidden_571254</formula1>
    </dataValidation>
    <dataValidation type="list" allowBlank="1" showErrorMessage="1" sqref="M1861">
      <formula1>Hidden_571255</formula1>
    </dataValidation>
    <dataValidation type="list" allowBlank="1" showErrorMessage="1" sqref="N1861">
      <formula1>Hidden_370854</formula1>
    </dataValidation>
    <dataValidation type="list" allowBlank="1" showErrorMessage="1" sqref="P1861">
      <formula1>Hidden_370861</formula1>
    </dataValidation>
    <dataValidation type="list" allowBlank="1" showErrorMessage="1" sqref="E1862">
      <formula1>Hidden_571254</formula1>
    </dataValidation>
    <dataValidation type="list" allowBlank="1" showErrorMessage="1" sqref="M1862">
      <formula1>Hidden_571255</formula1>
    </dataValidation>
    <dataValidation type="list" allowBlank="1" showErrorMessage="1" sqref="N1862">
      <formula1>Hidden_370854</formula1>
    </dataValidation>
    <dataValidation type="list" allowBlank="1" showErrorMessage="1" sqref="P1862">
      <formula1>Hidden_370861</formula1>
    </dataValidation>
    <dataValidation type="list" allowBlank="1" showErrorMessage="1" sqref="E1863">
      <formula1>Hidden_571254</formula1>
    </dataValidation>
    <dataValidation type="list" allowBlank="1" showErrorMessage="1" sqref="M1863">
      <formula1>Hidden_571255</formula1>
    </dataValidation>
    <dataValidation type="list" allowBlank="1" showErrorMessage="1" sqref="N1863">
      <formula1>Hidden_370854</formula1>
    </dataValidation>
    <dataValidation type="list" allowBlank="1" showErrorMessage="1" sqref="P1863">
      <formula1>Hidden_370861</formula1>
    </dataValidation>
    <dataValidation type="list" allowBlank="1" showErrorMessage="1" sqref="E1864">
      <formula1>Hidden_571254</formula1>
    </dataValidation>
    <dataValidation type="list" allowBlank="1" showErrorMessage="1" sqref="M1864">
      <formula1>Hidden_571255</formula1>
    </dataValidation>
    <dataValidation type="list" allowBlank="1" showErrorMessage="1" sqref="N1864">
      <formula1>Hidden_370854</formula1>
    </dataValidation>
    <dataValidation type="list" allowBlank="1" showErrorMessage="1" sqref="P1864">
      <formula1>Hidden_370861</formula1>
    </dataValidation>
    <dataValidation type="list" allowBlank="1" showErrorMessage="1" sqref="E1865">
      <formula1>Hidden_571254</formula1>
    </dataValidation>
    <dataValidation type="list" allowBlank="1" showErrorMessage="1" sqref="M1865">
      <formula1>Hidden_571255</formula1>
    </dataValidation>
    <dataValidation type="list" allowBlank="1" showErrorMessage="1" sqref="N1865">
      <formula1>Hidden_370854</formula1>
    </dataValidation>
    <dataValidation type="list" allowBlank="1" showErrorMessage="1" sqref="P1865">
      <formula1>Hidden_370861</formula1>
    </dataValidation>
    <dataValidation type="list" allowBlank="1" showErrorMessage="1" sqref="E1866">
      <formula1>Hidden_571254</formula1>
    </dataValidation>
    <dataValidation type="list" allowBlank="1" showErrorMessage="1" sqref="M1866">
      <formula1>Hidden_571255</formula1>
    </dataValidation>
    <dataValidation type="list" allowBlank="1" showErrorMessage="1" sqref="N1866">
      <formula1>Hidden_370854</formula1>
    </dataValidation>
    <dataValidation type="list" allowBlank="1" showErrorMessage="1" sqref="P1866">
      <formula1>Hidden_370861</formula1>
    </dataValidation>
    <dataValidation type="list" allowBlank="1" showErrorMessage="1" sqref="E1867">
      <formula1>Hidden_571254</formula1>
    </dataValidation>
    <dataValidation type="list" allowBlank="1" showErrorMessage="1" sqref="M1867">
      <formula1>Hidden_571255</formula1>
    </dataValidation>
    <dataValidation type="list" allowBlank="1" showErrorMessage="1" sqref="N1867">
      <formula1>Hidden_370854</formula1>
    </dataValidation>
    <dataValidation type="list" allowBlank="1" showErrorMessage="1" sqref="P1867">
      <formula1>Hidden_370861</formula1>
    </dataValidation>
    <dataValidation type="list" allowBlank="1" showErrorMessage="1" sqref="E1868">
      <formula1>Hidden_571254</formula1>
    </dataValidation>
    <dataValidation type="list" allowBlank="1" showErrorMessage="1" sqref="M1868">
      <formula1>Hidden_571255</formula1>
    </dataValidation>
    <dataValidation type="list" allowBlank="1" showErrorMessage="1" sqref="N1868">
      <formula1>Hidden_370854</formula1>
    </dataValidation>
    <dataValidation type="list" allowBlank="1" showErrorMessage="1" sqref="P1868">
      <formula1>Hidden_370861</formula1>
    </dataValidation>
    <dataValidation type="list" allowBlank="1" showErrorMessage="1" sqref="E1869">
      <formula1>Hidden_571254</formula1>
    </dataValidation>
    <dataValidation type="list" allowBlank="1" showErrorMessage="1" sqref="M1869">
      <formula1>Hidden_571255</formula1>
    </dataValidation>
    <dataValidation type="list" allowBlank="1" showErrorMessage="1" sqref="N1869">
      <formula1>Hidden_370854</formula1>
    </dataValidation>
    <dataValidation type="list" allowBlank="1" showErrorMessage="1" sqref="P1869">
      <formula1>Hidden_370861</formula1>
    </dataValidation>
    <dataValidation type="list" allowBlank="1" showErrorMessage="1" sqref="E1870">
      <formula1>Hidden_571254</formula1>
    </dataValidation>
    <dataValidation type="list" allowBlank="1" showErrorMessage="1" sqref="M1870">
      <formula1>Hidden_571255</formula1>
    </dataValidation>
    <dataValidation type="list" allowBlank="1" showErrorMessage="1" sqref="N1870">
      <formula1>Hidden_370854</formula1>
    </dataValidation>
    <dataValidation type="list" allowBlank="1" showErrorMessage="1" sqref="P1870">
      <formula1>Hidden_370861</formula1>
    </dataValidation>
    <dataValidation type="list" allowBlank="1" showErrorMessage="1" sqref="E1871">
      <formula1>Hidden_571254</formula1>
    </dataValidation>
    <dataValidation type="list" allowBlank="1" showErrorMessage="1" sqref="M1871">
      <formula1>Hidden_571255</formula1>
    </dataValidation>
    <dataValidation type="list" allowBlank="1" showErrorMessage="1" sqref="N1871">
      <formula1>Hidden_370854</formula1>
    </dataValidation>
    <dataValidation type="list" allowBlank="1" showErrorMessage="1" sqref="P1871">
      <formula1>Hidden_370861</formula1>
    </dataValidation>
    <dataValidation type="list" allowBlank="1" showErrorMessage="1" sqref="E1872">
      <formula1>Hidden_571254</formula1>
    </dataValidation>
    <dataValidation type="list" allowBlank="1" showErrorMessage="1" sqref="M1872">
      <formula1>Hidden_571255</formula1>
    </dataValidation>
    <dataValidation type="list" allowBlank="1" showErrorMessage="1" sqref="N1872">
      <formula1>Hidden_370854</formula1>
    </dataValidation>
    <dataValidation type="list" allowBlank="1" showErrorMessage="1" sqref="P1872">
      <formula1>Hidden_370861</formula1>
    </dataValidation>
    <dataValidation type="list" allowBlank="1" showErrorMessage="1" sqref="E1873">
      <formula1>Hidden_571254</formula1>
    </dataValidation>
    <dataValidation type="list" allowBlank="1" showErrorMessage="1" sqref="M1873">
      <formula1>Hidden_571255</formula1>
    </dataValidation>
    <dataValidation type="list" allowBlank="1" showErrorMessage="1" sqref="N1873">
      <formula1>Hidden_370854</formula1>
    </dataValidation>
    <dataValidation type="list" allowBlank="1" showErrorMessage="1" sqref="P1873">
      <formula1>Hidden_370861</formula1>
    </dataValidation>
    <dataValidation type="list" allowBlank="1" showErrorMessage="1" sqref="E1874">
      <formula1>Hidden_571254</formula1>
    </dataValidation>
    <dataValidation type="list" allowBlank="1" showErrorMessage="1" sqref="M1874">
      <formula1>Hidden_571255</formula1>
    </dataValidation>
    <dataValidation type="list" allowBlank="1" showErrorMessage="1" sqref="N1874">
      <formula1>Hidden_370854</formula1>
    </dataValidation>
    <dataValidation type="list" allowBlank="1" showErrorMessage="1" sqref="P1874">
      <formula1>Hidden_370861</formula1>
    </dataValidation>
    <dataValidation type="list" allowBlank="1" showErrorMessage="1" sqref="E1875">
      <formula1>Hidden_571254</formula1>
    </dataValidation>
    <dataValidation type="list" allowBlank="1" showErrorMessage="1" sqref="M1875">
      <formula1>Hidden_571255</formula1>
    </dataValidation>
    <dataValidation type="list" allowBlank="1" showErrorMessage="1" sqref="N1875">
      <formula1>Hidden_370854</formula1>
    </dataValidation>
    <dataValidation type="list" allowBlank="1" showErrorMessage="1" sqref="P1875">
      <formula1>Hidden_370861</formula1>
    </dataValidation>
    <dataValidation type="list" allowBlank="1" showErrorMessage="1" sqref="E1876">
      <formula1>Hidden_571254</formula1>
    </dataValidation>
    <dataValidation type="list" allowBlank="1" showErrorMessage="1" sqref="M1876">
      <formula1>Hidden_571255</formula1>
    </dataValidation>
    <dataValidation type="list" allowBlank="1" showErrorMessage="1" sqref="N1876">
      <formula1>Hidden_370854</formula1>
    </dataValidation>
    <dataValidation type="list" allowBlank="1" showErrorMessage="1" sqref="P1876">
      <formula1>Hidden_370861</formula1>
    </dataValidation>
    <dataValidation type="list" allowBlank="1" showErrorMessage="1" sqref="E1877">
      <formula1>Hidden_571254</formula1>
    </dataValidation>
    <dataValidation type="list" allowBlank="1" showErrorMessage="1" sqref="M1877">
      <formula1>Hidden_571255</formula1>
    </dataValidation>
    <dataValidation type="list" allowBlank="1" showErrorMessage="1" sqref="N1877">
      <formula1>Hidden_370854</formula1>
    </dataValidation>
    <dataValidation type="list" allowBlank="1" showErrorMessage="1" sqref="P1877">
      <formula1>Hidden_370861</formula1>
    </dataValidation>
    <dataValidation type="list" allowBlank="1" showErrorMessage="1" sqref="E1878">
      <formula1>Hidden_571254</formula1>
    </dataValidation>
    <dataValidation type="list" allowBlank="1" showErrorMessage="1" sqref="M1878">
      <formula1>Hidden_571255</formula1>
    </dataValidation>
    <dataValidation type="list" allowBlank="1" showErrorMessage="1" sqref="N1878">
      <formula1>Hidden_370854</formula1>
    </dataValidation>
    <dataValidation type="list" allowBlank="1" showErrorMessage="1" sqref="P1878">
      <formula1>Hidden_370861</formula1>
    </dataValidation>
    <dataValidation type="list" allowBlank="1" showErrorMessage="1" sqref="E1879">
      <formula1>Hidden_571254</formula1>
    </dataValidation>
    <dataValidation type="list" allowBlank="1" showErrorMessage="1" sqref="M1879">
      <formula1>Hidden_571255</formula1>
    </dataValidation>
    <dataValidation type="list" allowBlank="1" showErrorMessage="1" sqref="N1879">
      <formula1>Hidden_370854</formula1>
    </dataValidation>
    <dataValidation type="list" allowBlank="1" showErrorMessage="1" sqref="P1879">
      <formula1>Hidden_370861</formula1>
    </dataValidation>
    <dataValidation type="list" allowBlank="1" showErrorMessage="1" sqref="E1880">
      <formula1>Hidden_571254</formula1>
    </dataValidation>
    <dataValidation type="list" allowBlank="1" showErrorMessage="1" sqref="M1880">
      <formula1>Hidden_571255</formula1>
    </dataValidation>
    <dataValidation type="list" allowBlank="1" showErrorMessage="1" sqref="N1880">
      <formula1>Hidden_370854</formula1>
    </dataValidation>
    <dataValidation type="list" allowBlank="1" showErrorMessage="1" sqref="P1880">
      <formula1>Hidden_370861</formula1>
    </dataValidation>
    <dataValidation type="list" allowBlank="1" showErrorMessage="1" sqref="E1881">
      <formula1>Hidden_571254</formula1>
    </dataValidation>
    <dataValidation type="list" allowBlank="1" showErrorMessage="1" sqref="M1881">
      <formula1>Hidden_571255</formula1>
    </dataValidation>
    <dataValidation type="list" allowBlank="1" showErrorMessage="1" sqref="N1881">
      <formula1>Hidden_370854</formula1>
    </dataValidation>
    <dataValidation type="list" allowBlank="1" showErrorMessage="1" sqref="P1881">
      <formula1>Hidden_370861</formula1>
    </dataValidation>
    <dataValidation type="list" allowBlank="1" showErrorMessage="1" sqref="E1882">
      <formula1>Hidden_571254</formula1>
    </dataValidation>
    <dataValidation type="list" allowBlank="1" showErrorMessage="1" sqref="M1882">
      <formula1>Hidden_571255</formula1>
    </dataValidation>
    <dataValidation type="list" allowBlank="1" showErrorMessage="1" sqref="N1882">
      <formula1>Hidden_370854</formula1>
    </dataValidation>
    <dataValidation type="list" allowBlank="1" showErrorMessage="1" sqref="P1882">
      <formula1>Hidden_370861</formula1>
    </dataValidation>
    <dataValidation type="list" allowBlank="1" showErrorMessage="1" sqref="E1883">
      <formula1>Hidden_571254</formula1>
    </dataValidation>
    <dataValidation type="list" allowBlank="1" showErrorMessage="1" sqref="M1883">
      <formula1>Hidden_571255</formula1>
    </dataValidation>
    <dataValidation type="list" allowBlank="1" showErrorMessage="1" sqref="N1883">
      <formula1>Hidden_370854</formula1>
    </dataValidation>
    <dataValidation type="list" allowBlank="1" showErrorMessage="1" sqref="P1883">
      <formula1>Hidden_370861</formula1>
    </dataValidation>
    <dataValidation type="list" allowBlank="1" showErrorMessage="1" sqref="E1884">
      <formula1>Hidden_571254</formula1>
    </dataValidation>
    <dataValidation type="list" allowBlank="1" showErrorMessage="1" sqref="M1884">
      <formula1>Hidden_571255</formula1>
    </dataValidation>
    <dataValidation type="list" allowBlank="1" showErrorMessage="1" sqref="N1884">
      <formula1>Hidden_370854</formula1>
    </dataValidation>
    <dataValidation type="list" allowBlank="1" showErrorMessage="1" sqref="P1884">
      <formula1>Hidden_370861</formula1>
    </dataValidation>
    <dataValidation type="list" allowBlank="1" showErrorMessage="1" sqref="E1885">
      <formula1>Hidden_571254</formula1>
    </dataValidation>
    <dataValidation type="list" allowBlank="1" showErrorMessage="1" sqref="M1885">
      <formula1>Hidden_571255</formula1>
    </dataValidation>
    <dataValidation type="list" allowBlank="1" showErrorMessage="1" sqref="N1885">
      <formula1>Hidden_370854</formula1>
    </dataValidation>
    <dataValidation type="list" allowBlank="1" showErrorMessage="1" sqref="P1885">
      <formula1>Hidden_370861</formula1>
    </dataValidation>
    <dataValidation type="list" allowBlank="1" showErrorMessage="1" sqref="E1886">
      <formula1>Hidden_571254</formula1>
    </dataValidation>
    <dataValidation type="list" allowBlank="1" showErrorMessage="1" sqref="M1886">
      <formula1>Hidden_571255</formula1>
    </dataValidation>
    <dataValidation type="list" allowBlank="1" showErrorMessage="1" sqref="N1886">
      <formula1>Hidden_370854</formula1>
    </dataValidation>
    <dataValidation type="list" allowBlank="1" showErrorMessage="1" sqref="P1886">
      <formula1>Hidden_370861</formula1>
    </dataValidation>
    <dataValidation type="list" allowBlank="1" showErrorMessage="1" sqref="E1887">
      <formula1>Hidden_571254</formula1>
    </dataValidation>
    <dataValidation type="list" allowBlank="1" showErrorMessage="1" sqref="M1887">
      <formula1>Hidden_571255</formula1>
    </dataValidation>
    <dataValidation type="list" allowBlank="1" showErrorMessage="1" sqref="N1887">
      <formula1>Hidden_370854</formula1>
    </dataValidation>
    <dataValidation type="list" allowBlank="1" showErrorMessage="1" sqref="P1887">
      <formula1>Hidden_370861</formula1>
    </dataValidation>
    <dataValidation type="list" allowBlank="1" showErrorMessage="1" sqref="E1888">
      <formula1>Hidden_571254</formula1>
    </dataValidation>
    <dataValidation type="list" allowBlank="1" showErrorMessage="1" sqref="M1888">
      <formula1>Hidden_571255</formula1>
    </dataValidation>
    <dataValidation type="list" allowBlank="1" showErrorMessage="1" sqref="N1888">
      <formula1>Hidden_370854</formula1>
    </dataValidation>
    <dataValidation type="list" allowBlank="1" showErrorMessage="1" sqref="P1888">
      <formula1>Hidden_370861</formula1>
    </dataValidation>
    <dataValidation type="list" allowBlank="1" showErrorMessage="1" sqref="E1889">
      <formula1>Hidden_571254</formula1>
    </dataValidation>
    <dataValidation type="list" allowBlank="1" showErrorMessage="1" sqref="M1889">
      <formula1>Hidden_571255</formula1>
    </dataValidation>
    <dataValidation type="list" allowBlank="1" showErrorMessage="1" sqref="N1889">
      <formula1>Hidden_370854</formula1>
    </dataValidation>
    <dataValidation type="list" allowBlank="1" showErrorMessage="1" sqref="P1889">
      <formula1>Hidden_370861</formula1>
    </dataValidation>
    <dataValidation type="list" allowBlank="1" showErrorMessage="1" sqref="E1890">
      <formula1>Hidden_571254</formula1>
    </dataValidation>
    <dataValidation type="list" allowBlank="1" showErrorMessage="1" sqref="M1890">
      <formula1>Hidden_571255</formula1>
    </dataValidation>
    <dataValidation type="list" allowBlank="1" showErrorMessage="1" sqref="N1890">
      <formula1>Hidden_370854</formula1>
    </dataValidation>
    <dataValidation type="list" allowBlank="1" showErrorMessage="1" sqref="P1890">
      <formula1>Hidden_370861</formula1>
    </dataValidation>
    <dataValidation type="list" allowBlank="1" showErrorMessage="1" sqref="E1891">
      <formula1>Hidden_571254</formula1>
    </dataValidation>
    <dataValidation type="list" allowBlank="1" showErrorMessage="1" sqref="M1891">
      <formula1>Hidden_571255</formula1>
    </dataValidation>
    <dataValidation type="list" allowBlank="1" showErrorMessage="1" sqref="N1891">
      <formula1>Hidden_370854</formula1>
    </dataValidation>
    <dataValidation type="list" allowBlank="1" showErrorMessage="1" sqref="P1891">
      <formula1>Hidden_370861</formula1>
    </dataValidation>
    <dataValidation type="list" allowBlank="1" showErrorMessage="1" sqref="E1892">
      <formula1>Hidden_571254</formula1>
    </dataValidation>
    <dataValidation type="list" allowBlank="1" showErrorMessage="1" sqref="M1892">
      <formula1>Hidden_571255</formula1>
    </dataValidation>
    <dataValidation type="list" allowBlank="1" showErrorMessage="1" sqref="N1892">
      <formula1>Hidden_370854</formula1>
    </dataValidation>
    <dataValidation type="list" allowBlank="1" showErrorMessage="1" sqref="P1892">
      <formula1>Hidden_370861</formula1>
    </dataValidation>
    <dataValidation type="list" allowBlank="1" showErrorMessage="1" sqref="E1893">
      <formula1>Hidden_571254</formula1>
    </dataValidation>
    <dataValidation type="list" allowBlank="1" showErrorMessage="1" sqref="M1893">
      <formula1>Hidden_571255</formula1>
    </dataValidation>
    <dataValidation type="list" allowBlank="1" showErrorMessage="1" sqref="N1893">
      <formula1>Hidden_370854</formula1>
    </dataValidation>
    <dataValidation type="list" allowBlank="1" showErrorMessage="1" sqref="P1893">
      <formula1>Hidden_370861</formula1>
    </dataValidation>
    <dataValidation type="list" allowBlank="1" showErrorMessage="1" sqref="E1894">
      <formula1>Hidden_571254</formula1>
    </dataValidation>
    <dataValidation type="list" allowBlank="1" showErrorMessage="1" sqref="M1894">
      <formula1>Hidden_571255</formula1>
    </dataValidation>
    <dataValidation type="list" allowBlank="1" showErrorMessage="1" sqref="N1894">
      <formula1>Hidden_370854</formula1>
    </dataValidation>
    <dataValidation type="list" allowBlank="1" showErrorMessage="1" sqref="P1894">
      <formula1>Hidden_370861</formula1>
    </dataValidation>
    <dataValidation type="list" allowBlank="1" showErrorMessage="1" sqref="E1895">
      <formula1>Hidden_571254</formula1>
    </dataValidation>
    <dataValidation type="list" allowBlank="1" showErrorMessage="1" sqref="M1895">
      <formula1>Hidden_571255</formula1>
    </dataValidation>
    <dataValidation type="list" allowBlank="1" showErrorMessage="1" sqref="N1895">
      <formula1>Hidden_370854</formula1>
    </dataValidation>
    <dataValidation type="list" allowBlank="1" showErrorMessage="1" sqref="P1895">
      <formula1>Hidden_370861</formula1>
    </dataValidation>
    <dataValidation type="list" allowBlank="1" showErrorMessage="1" sqref="E1896">
      <formula1>Hidden_571254</formula1>
    </dataValidation>
    <dataValidation type="list" allowBlank="1" showErrorMessage="1" sqref="M1896">
      <formula1>Hidden_571255</formula1>
    </dataValidation>
    <dataValidation type="list" allowBlank="1" showErrorMessage="1" sqref="N1896">
      <formula1>Hidden_370854</formula1>
    </dataValidation>
    <dataValidation type="list" allowBlank="1" showErrorMessage="1" sqref="P1896">
      <formula1>Hidden_370861</formula1>
    </dataValidation>
    <dataValidation type="list" allowBlank="1" showErrorMessage="1" sqref="E1897">
      <formula1>Hidden_571254</formula1>
    </dataValidation>
    <dataValidation type="list" allowBlank="1" showErrorMessage="1" sqref="M1897">
      <formula1>Hidden_571255</formula1>
    </dataValidation>
    <dataValidation type="list" allowBlank="1" showErrorMessage="1" sqref="N1897">
      <formula1>Hidden_370854</formula1>
    </dataValidation>
    <dataValidation type="list" allowBlank="1" showErrorMessage="1" sqref="P1897">
      <formula1>Hidden_370861</formula1>
    </dataValidation>
    <dataValidation type="list" allowBlank="1" showErrorMessage="1" sqref="E1898">
      <formula1>Hidden_571254</formula1>
    </dataValidation>
    <dataValidation type="list" allowBlank="1" showErrorMessage="1" sqref="M1898">
      <formula1>Hidden_571255</formula1>
    </dataValidation>
    <dataValidation type="list" allowBlank="1" showErrorMessage="1" sqref="N1898">
      <formula1>Hidden_370854</formula1>
    </dataValidation>
    <dataValidation type="list" allowBlank="1" showErrorMessage="1" sqref="P1898">
      <formula1>Hidden_370861</formula1>
    </dataValidation>
    <dataValidation type="list" allowBlank="1" showErrorMessage="1" sqref="E1899">
      <formula1>Hidden_571254</formula1>
    </dataValidation>
    <dataValidation type="list" allowBlank="1" showErrorMessage="1" sqref="M1899">
      <formula1>Hidden_571255</formula1>
    </dataValidation>
    <dataValidation type="list" allowBlank="1" showErrorMessage="1" sqref="N1899">
      <formula1>Hidden_370854</formula1>
    </dataValidation>
    <dataValidation type="list" allowBlank="1" showErrorMessage="1" sqref="P1899">
      <formula1>Hidden_370861</formula1>
    </dataValidation>
    <dataValidation type="list" allowBlank="1" showErrorMessage="1" sqref="E1900">
      <formula1>Hidden_571254</formula1>
    </dataValidation>
    <dataValidation type="list" allowBlank="1" showErrorMessage="1" sqref="M1900">
      <formula1>Hidden_571255</formula1>
    </dataValidation>
    <dataValidation type="list" allowBlank="1" showErrorMessage="1" sqref="N1900">
      <formula1>Hidden_370854</formula1>
    </dataValidation>
    <dataValidation type="list" allowBlank="1" showErrorMessage="1" sqref="P1900">
      <formula1>Hidden_370861</formula1>
    </dataValidation>
    <dataValidation type="list" allowBlank="1" showErrorMessage="1" sqref="E1901">
      <formula1>Hidden_571254</formula1>
    </dataValidation>
    <dataValidation type="list" allowBlank="1" showErrorMessage="1" sqref="M1901">
      <formula1>Hidden_571255</formula1>
    </dataValidation>
    <dataValidation type="list" allowBlank="1" showErrorMessage="1" sqref="N1901">
      <formula1>Hidden_370854</formula1>
    </dataValidation>
    <dataValidation type="list" allowBlank="1" showErrorMessage="1" sqref="P1901">
      <formula1>Hidden_370861</formula1>
    </dataValidation>
    <dataValidation type="list" allowBlank="1" showErrorMessage="1" sqref="E1902">
      <formula1>Hidden_571254</formula1>
    </dataValidation>
    <dataValidation type="list" allowBlank="1" showErrorMessage="1" sqref="M1902">
      <formula1>Hidden_571255</formula1>
    </dataValidation>
    <dataValidation type="list" allowBlank="1" showErrorMessage="1" sqref="N1902">
      <formula1>Hidden_370854</formula1>
    </dataValidation>
    <dataValidation type="list" allowBlank="1" showErrorMessage="1" sqref="P1902">
      <formula1>Hidden_370861</formula1>
    </dataValidation>
    <dataValidation type="list" allowBlank="1" showErrorMessage="1" sqref="E1903">
      <formula1>Hidden_571254</formula1>
    </dataValidation>
    <dataValidation type="list" allowBlank="1" showErrorMessage="1" sqref="M1903">
      <formula1>Hidden_571255</formula1>
    </dataValidation>
    <dataValidation type="list" allowBlank="1" showErrorMessage="1" sqref="N1903">
      <formula1>Hidden_370854</formula1>
    </dataValidation>
    <dataValidation type="list" allowBlank="1" showErrorMessage="1" sqref="P1903">
      <formula1>Hidden_370861</formula1>
    </dataValidation>
    <dataValidation type="list" allowBlank="1" showErrorMessage="1" sqref="E1904">
      <formula1>Hidden_571254</formula1>
    </dataValidation>
    <dataValidation type="list" allowBlank="1" showErrorMessage="1" sqref="M1904">
      <formula1>Hidden_571255</formula1>
    </dataValidation>
    <dataValidation type="list" allowBlank="1" showErrorMessage="1" sqref="N1904">
      <formula1>Hidden_370854</formula1>
    </dataValidation>
    <dataValidation type="list" allowBlank="1" showErrorMessage="1" sqref="P1904">
      <formula1>Hidden_370861</formula1>
    </dataValidation>
    <dataValidation type="list" allowBlank="1" showErrorMessage="1" sqref="E1905">
      <formula1>Hidden_571254</formula1>
    </dataValidation>
    <dataValidation type="list" allowBlank="1" showErrorMessage="1" sqref="M1905">
      <formula1>Hidden_571255</formula1>
    </dataValidation>
    <dataValidation type="list" allowBlank="1" showErrorMessage="1" sqref="N1905">
      <formula1>Hidden_370854</formula1>
    </dataValidation>
    <dataValidation type="list" allowBlank="1" showErrorMessage="1" sqref="P1905">
      <formula1>Hidden_370861</formula1>
    </dataValidation>
    <dataValidation type="list" allowBlank="1" showErrorMessage="1" sqref="E1906">
      <formula1>Hidden_571254</formula1>
    </dataValidation>
    <dataValidation type="list" allowBlank="1" showErrorMessage="1" sqref="M1906">
      <formula1>Hidden_571255</formula1>
    </dataValidation>
    <dataValidation type="list" allowBlank="1" showErrorMessage="1" sqref="N1906">
      <formula1>Hidden_370854</formula1>
    </dataValidation>
    <dataValidation type="list" allowBlank="1" showErrorMessage="1" sqref="P1906">
      <formula1>Hidden_370861</formula1>
    </dataValidation>
    <dataValidation type="list" allowBlank="1" showErrorMessage="1" sqref="E1907">
      <formula1>Hidden_571254</formula1>
    </dataValidation>
    <dataValidation type="list" allowBlank="1" showErrorMessage="1" sqref="M1907">
      <formula1>Hidden_571255</formula1>
    </dataValidation>
    <dataValidation type="list" allowBlank="1" showErrorMessage="1" sqref="N1907">
      <formula1>Hidden_370854</formula1>
    </dataValidation>
    <dataValidation type="list" allowBlank="1" showErrorMessage="1" sqref="P1907">
      <formula1>Hidden_370861</formula1>
    </dataValidation>
    <dataValidation type="list" allowBlank="1" showErrorMessage="1" sqref="E1908">
      <formula1>Hidden_571254</formula1>
    </dataValidation>
    <dataValidation type="list" allowBlank="1" showErrorMessage="1" sqref="M1908">
      <formula1>Hidden_571255</formula1>
    </dataValidation>
    <dataValidation type="list" allowBlank="1" showErrorMessage="1" sqref="N1908">
      <formula1>Hidden_370854</formula1>
    </dataValidation>
    <dataValidation type="list" allowBlank="1" showErrorMessage="1" sqref="P1908">
      <formula1>Hidden_370861</formula1>
    </dataValidation>
    <dataValidation type="list" allowBlank="1" showErrorMessage="1" sqref="E1909">
      <formula1>Hidden_571254</formula1>
    </dataValidation>
    <dataValidation type="list" allowBlank="1" showErrorMessage="1" sqref="M1909">
      <formula1>Hidden_571255</formula1>
    </dataValidation>
    <dataValidation type="list" allowBlank="1" showErrorMessage="1" sqref="N1909">
      <formula1>Hidden_370854</formula1>
    </dataValidation>
    <dataValidation type="list" allowBlank="1" showErrorMessage="1" sqref="P1909">
      <formula1>Hidden_370861</formula1>
    </dataValidation>
    <dataValidation type="list" allowBlank="1" showErrorMessage="1" sqref="E1910">
      <formula1>Hidden_571254</formula1>
    </dataValidation>
    <dataValidation type="list" allowBlank="1" showErrorMessage="1" sqref="M1910">
      <formula1>Hidden_571255</formula1>
    </dataValidation>
    <dataValidation type="list" allowBlank="1" showErrorMessage="1" sqref="N1910">
      <formula1>Hidden_370854</formula1>
    </dataValidation>
    <dataValidation type="list" allowBlank="1" showErrorMessage="1" sqref="P1910">
      <formula1>Hidden_370861</formula1>
    </dataValidation>
    <dataValidation type="list" allowBlank="1" showErrorMessage="1" sqref="E1911">
      <formula1>Hidden_571254</formula1>
    </dataValidation>
    <dataValidation type="list" allowBlank="1" showErrorMessage="1" sqref="M1911">
      <formula1>Hidden_571255</formula1>
    </dataValidation>
    <dataValidation type="list" allowBlank="1" showErrorMessage="1" sqref="N1911">
      <formula1>Hidden_370854</formula1>
    </dataValidation>
    <dataValidation type="list" allowBlank="1" showErrorMessage="1" sqref="P1911">
      <formula1>Hidden_370861</formula1>
    </dataValidation>
    <dataValidation type="list" allowBlank="1" showErrorMessage="1" sqref="E1912">
      <formula1>Hidden_571254</formula1>
    </dataValidation>
    <dataValidation type="list" allowBlank="1" showErrorMessage="1" sqref="M1912">
      <formula1>Hidden_571255</formula1>
    </dataValidation>
    <dataValidation type="list" allowBlank="1" showErrorMessage="1" sqref="N1912">
      <formula1>Hidden_370854</formula1>
    </dataValidation>
    <dataValidation type="list" allowBlank="1" showErrorMessage="1" sqref="P1912">
      <formula1>Hidden_370861</formula1>
    </dataValidation>
    <dataValidation type="list" allowBlank="1" showErrorMessage="1" sqref="E1913">
      <formula1>Hidden_571254</formula1>
    </dataValidation>
    <dataValidation type="list" allowBlank="1" showErrorMessage="1" sqref="M1913">
      <formula1>Hidden_571255</formula1>
    </dataValidation>
    <dataValidation type="list" allowBlank="1" showErrorMessage="1" sqref="N1913">
      <formula1>Hidden_370854</formula1>
    </dataValidation>
    <dataValidation type="list" allowBlank="1" showErrorMessage="1" sqref="P1913">
      <formula1>Hidden_370861</formula1>
    </dataValidation>
    <dataValidation type="list" allowBlank="1" showErrorMessage="1" sqref="E1914">
      <formula1>Hidden_571254</formula1>
    </dataValidation>
    <dataValidation type="list" allowBlank="1" showErrorMessage="1" sqref="M1914">
      <formula1>Hidden_571255</formula1>
    </dataValidation>
    <dataValidation type="list" allowBlank="1" showErrorMessage="1" sqref="N1914">
      <formula1>Hidden_370854</formula1>
    </dataValidation>
    <dataValidation type="list" allowBlank="1" showErrorMessage="1" sqref="P1914">
      <formula1>Hidden_370861</formula1>
    </dataValidation>
    <dataValidation type="list" allowBlank="1" showErrorMessage="1" sqref="E1915">
      <formula1>Hidden_571254</formula1>
    </dataValidation>
    <dataValidation type="list" allowBlank="1" showErrorMessage="1" sqref="M1915">
      <formula1>Hidden_571255</formula1>
    </dataValidation>
    <dataValidation type="list" allowBlank="1" showErrorMessage="1" sqref="N1915">
      <formula1>Hidden_370854</formula1>
    </dataValidation>
    <dataValidation type="list" allowBlank="1" showErrorMessage="1" sqref="P1915">
      <formula1>Hidden_370861</formula1>
    </dataValidation>
    <dataValidation type="list" allowBlank="1" showErrorMessage="1" sqref="E1916">
      <formula1>Hidden_571254</formula1>
    </dataValidation>
    <dataValidation type="list" allowBlank="1" showErrorMessage="1" sqref="M1916">
      <formula1>Hidden_571255</formula1>
    </dataValidation>
    <dataValidation type="list" allowBlank="1" showErrorMessage="1" sqref="N1916">
      <formula1>Hidden_370854</formula1>
    </dataValidation>
    <dataValidation type="list" allowBlank="1" showErrorMessage="1" sqref="P1916">
      <formula1>Hidden_370861</formula1>
    </dataValidation>
    <dataValidation type="list" allowBlank="1" showErrorMessage="1" sqref="E1917">
      <formula1>Hidden_571254</formula1>
    </dataValidation>
    <dataValidation type="list" allowBlank="1" showErrorMessage="1" sqref="M1917">
      <formula1>Hidden_571255</formula1>
    </dataValidation>
    <dataValidation type="list" allowBlank="1" showErrorMessage="1" sqref="N1917">
      <formula1>Hidden_370854</formula1>
    </dataValidation>
    <dataValidation type="list" allowBlank="1" showErrorMessage="1" sqref="P1917">
      <formula1>Hidden_370861</formula1>
    </dataValidation>
    <dataValidation type="list" allowBlank="1" showErrorMessage="1" sqref="E1918">
      <formula1>Hidden_571254</formula1>
    </dataValidation>
    <dataValidation type="list" allowBlank="1" showErrorMessage="1" sqref="M1918">
      <formula1>Hidden_571255</formula1>
    </dataValidation>
    <dataValidation type="list" allowBlank="1" showErrorMessage="1" sqref="N1918">
      <formula1>Hidden_370854</formula1>
    </dataValidation>
    <dataValidation type="list" allowBlank="1" showErrorMessage="1" sqref="P1918">
      <formula1>Hidden_370861</formula1>
    </dataValidation>
    <dataValidation type="list" allowBlank="1" showErrorMessage="1" sqref="E1919">
      <formula1>Hidden_571254</formula1>
    </dataValidation>
    <dataValidation type="list" allowBlank="1" showErrorMessage="1" sqref="M1919">
      <formula1>Hidden_571255</formula1>
    </dataValidation>
    <dataValidation type="list" allowBlank="1" showErrorMessage="1" sqref="N1919">
      <formula1>Hidden_370854</formula1>
    </dataValidation>
    <dataValidation type="list" allowBlank="1" showErrorMessage="1" sqref="P1919">
      <formula1>Hidden_370861</formula1>
    </dataValidation>
    <dataValidation type="list" allowBlank="1" showErrorMessage="1" sqref="E1920">
      <formula1>Hidden_571254</formula1>
    </dataValidation>
    <dataValidation type="list" allowBlank="1" showErrorMessage="1" sqref="M1920">
      <formula1>Hidden_571255</formula1>
    </dataValidation>
    <dataValidation type="list" allowBlank="1" showErrorMessage="1" sqref="N1920">
      <formula1>Hidden_370854</formula1>
    </dataValidation>
    <dataValidation type="list" allowBlank="1" showErrorMessage="1" sqref="P1920">
      <formula1>Hidden_370861</formula1>
    </dataValidation>
    <dataValidation type="list" allowBlank="1" showErrorMessage="1" sqref="E1921">
      <formula1>Hidden_571254</formula1>
    </dataValidation>
    <dataValidation type="list" allowBlank="1" showErrorMessage="1" sqref="M1921">
      <formula1>Hidden_571255</formula1>
    </dataValidation>
    <dataValidation type="list" allowBlank="1" showErrorMessage="1" sqref="N1921">
      <formula1>Hidden_370854</formula1>
    </dataValidation>
    <dataValidation type="list" allowBlank="1" showErrorMessage="1" sqref="P1921">
      <formula1>Hidden_370861</formula1>
    </dataValidation>
    <dataValidation type="list" allowBlank="1" showErrorMessage="1" sqref="E1922">
      <formula1>Hidden_571254</formula1>
    </dataValidation>
    <dataValidation type="list" allowBlank="1" showErrorMessage="1" sqref="M1922">
      <formula1>Hidden_571255</formula1>
    </dataValidation>
    <dataValidation type="list" allowBlank="1" showErrorMessage="1" sqref="N1922">
      <formula1>Hidden_370854</formula1>
    </dataValidation>
    <dataValidation type="list" allowBlank="1" showErrorMessage="1" sqref="P1922">
      <formula1>Hidden_370861</formula1>
    </dataValidation>
    <dataValidation type="list" allowBlank="1" showErrorMessage="1" sqref="E1923">
      <formula1>Hidden_571254</formula1>
    </dataValidation>
    <dataValidation type="list" allowBlank="1" showErrorMessage="1" sqref="M1923">
      <formula1>Hidden_571255</formula1>
    </dataValidation>
    <dataValidation type="list" allowBlank="1" showErrorMessage="1" sqref="N1923">
      <formula1>Hidden_370854</formula1>
    </dataValidation>
    <dataValidation type="list" allowBlank="1" showErrorMessage="1" sqref="P1923">
      <formula1>Hidden_370861</formula1>
    </dataValidation>
    <dataValidation type="list" allowBlank="1" showErrorMessage="1" sqref="E1924">
      <formula1>Hidden_571254</formula1>
    </dataValidation>
    <dataValidation type="list" allowBlank="1" showErrorMessage="1" sqref="M1924">
      <formula1>Hidden_571255</formula1>
    </dataValidation>
    <dataValidation type="list" allowBlank="1" showErrorMessage="1" sqref="N1924">
      <formula1>Hidden_370854</formula1>
    </dataValidation>
    <dataValidation type="list" allowBlank="1" showErrorMessage="1" sqref="P1924">
      <formula1>Hidden_370861</formula1>
    </dataValidation>
    <dataValidation type="list" allowBlank="1" showErrorMessage="1" sqref="E1925">
      <formula1>Hidden_571254</formula1>
    </dataValidation>
    <dataValidation type="list" allowBlank="1" showErrorMessage="1" sqref="M1925">
      <formula1>Hidden_571255</formula1>
    </dataValidation>
    <dataValidation type="list" allowBlank="1" showErrorMessage="1" sqref="N1925">
      <formula1>Hidden_370854</formula1>
    </dataValidation>
    <dataValidation type="list" allowBlank="1" showErrorMessage="1" sqref="P1925">
      <formula1>Hidden_370861</formula1>
    </dataValidation>
    <dataValidation type="list" allowBlank="1" showErrorMessage="1" sqref="E1926">
      <formula1>Hidden_571254</formula1>
    </dataValidation>
    <dataValidation type="list" allowBlank="1" showErrorMessage="1" sqref="M1926">
      <formula1>Hidden_571255</formula1>
    </dataValidation>
    <dataValidation type="list" allowBlank="1" showErrorMessage="1" sqref="N1926">
      <formula1>Hidden_370854</formula1>
    </dataValidation>
    <dataValidation type="list" allowBlank="1" showErrorMessage="1" sqref="P1926">
      <formula1>Hidden_370861</formula1>
    </dataValidation>
    <dataValidation type="list" allowBlank="1" showErrorMessage="1" sqref="E1927">
      <formula1>Hidden_571254</formula1>
    </dataValidation>
    <dataValidation type="list" allowBlank="1" showErrorMessage="1" sqref="M1927">
      <formula1>Hidden_571255</formula1>
    </dataValidation>
    <dataValidation type="list" allowBlank="1" showErrorMessage="1" sqref="N1927">
      <formula1>Hidden_370854</formula1>
    </dataValidation>
    <dataValidation type="list" allowBlank="1" showErrorMessage="1" sqref="P1927">
      <formula1>Hidden_370861</formula1>
    </dataValidation>
    <dataValidation type="list" allowBlank="1" showErrorMessage="1" sqref="E1928">
      <formula1>Hidden_571254</formula1>
    </dataValidation>
    <dataValidation type="list" allowBlank="1" showErrorMessage="1" sqref="M1928">
      <formula1>Hidden_571255</formula1>
    </dataValidation>
    <dataValidation type="list" allowBlank="1" showErrorMessage="1" sqref="N1928">
      <formula1>Hidden_370854</formula1>
    </dataValidation>
    <dataValidation type="list" allowBlank="1" showErrorMessage="1" sqref="P1928">
      <formula1>Hidden_370861</formula1>
    </dataValidation>
    <dataValidation type="list" allowBlank="1" showErrorMessage="1" sqref="E1929">
      <formula1>Hidden_571254</formula1>
    </dataValidation>
    <dataValidation type="list" allowBlank="1" showErrorMessage="1" sqref="M1929">
      <formula1>Hidden_571255</formula1>
    </dataValidation>
    <dataValidation type="list" allowBlank="1" showErrorMessage="1" sqref="N1929">
      <formula1>Hidden_370854</formula1>
    </dataValidation>
    <dataValidation type="list" allowBlank="1" showErrorMessage="1" sqref="P1929">
      <formula1>Hidden_370861</formula1>
    </dataValidation>
    <dataValidation type="list" allowBlank="1" showErrorMessage="1" sqref="E1930">
      <formula1>Hidden_571254</formula1>
    </dataValidation>
    <dataValidation type="list" allowBlank="1" showErrorMessage="1" sqref="M1930">
      <formula1>Hidden_571255</formula1>
    </dataValidation>
    <dataValidation type="list" allowBlank="1" showErrorMessage="1" sqref="N1930">
      <formula1>Hidden_370854</formula1>
    </dataValidation>
    <dataValidation type="list" allowBlank="1" showErrorMessage="1" sqref="P1930">
      <formula1>Hidden_370861</formula1>
    </dataValidation>
    <dataValidation type="list" allowBlank="1" showErrorMessage="1" sqref="E1931">
      <formula1>Hidden_571254</formula1>
    </dataValidation>
    <dataValidation type="list" allowBlank="1" showErrorMessage="1" sqref="M1931">
      <formula1>Hidden_571255</formula1>
    </dataValidation>
    <dataValidation type="list" allowBlank="1" showErrorMessage="1" sqref="N1931">
      <formula1>Hidden_370854</formula1>
    </dataValidation>
    <dataValidation type="list" allowBlank="1" showErrorMessage="1" sqref="P1931">
      <formula1>Hidden_370861</formula1>
    </dataValidation>
    <dataValidation type="list" allowBlank="1" showErrorMessage="1" sqref="E1932">
      <formula1>Hidden_571254</formula1>
    </dataValidation>
    <dataValidation type="list" allowBlank="1" showErrorMessage="1" sqref="M1932">
      <formula1>Hidden_571255</formula1>
    </dataValidation>
    <dataValidation type="list" allowBlank="1" showErrorMessage="1" sqref="N1932">
      <formula1>Hidden_370854</formula1>
    </dataValidation>
    <dataValidation type="list" allowBlank="1" showErrorMessage="1" sqref="P1932">
      <formula1>Hidden_370861</formula1>
    </dataValidation>
    <dataValidation type="list" allowBlank="1" showErrorMessage="1" sqref="E1933">
      <formula1>Hidden_571254</formula1>
    </dataValidation>
    <dataValidation type="list" allowBlank="1" showErrorMessage="1" sqref="M1933">
      <formula1>Hidden_571255</formula1>
    </dataValidation>
    <dataValidation type="list" allowBlank="1" showErrorMessage="1" sqref="N1933">
      <formula1>Hidden_370854</formula1>
    </dataValidation>
    <dataValidation type="list" allowBlank="1" showErrorMessage="1" sqref="P1933">
      <formula1>Hidden_370861</formula1>
    </dataValidation>
    <dataValidation type="list" allowBlank="1" showErrorMessage="1" sqref="E1934">
      <formula1>Hidden_571254</formula1>
    </dataValidation>
    <dataValidation type="list" allowBlank="1" showErrorMessage="1" sqref="M1934">
      <formula1>Hidden_571255</formula1>
    </dataValidation>
    <dataValidation type="list" allowBlank="1" showErrorMessage="1" sqref="N1934">
      <formula1>Hidden_370854</formula1>
    </dataValidation>
    <dataValidation type="list" allowBlank="1" showErrorMessage="1" sqref="P1934">
      <formula1>Hidden_370861</formula1>
    </dataValidation>
    <dataValidation type="list" allowBlank="1" showErrorMessage="1" sqref="E1935">
      <formula1>Hidden_571254</formula1>
    </dataValidation>
    <dataValidation type="list" allowBlank="1" showErrorMessage="1" sqref="M1935">
      <formula1>Hidden_571255</formula1>
    </dataValidation>
    <dataValidation type="list" allowBlank="1" showErrorMessage="1" sqref="N1935">
      <formula1>Hidden_370854</formula1>
    </dataValidation>
    <dataValidation type="list" allowBlank="1" showErrorMessage="1" sqref="P1935">
      <formula1>Hidden_370861</formula1>
    </dataValidation>
    <dataValidation type="list" allowBlank="1" showErrorMessage="1" sqref="E1936">
      <formula1>Hidden_571254</formula1>
    </dataValidation>
    <dataValidation type="list" allowBlank="1" showErrorMessage="1" sqref="M1936">
      <formula1>Hidden_571255</formula1>
    </dataValidation>
    <dataValidation type="list" allowBlank="1" showErrorMessage="1" sqref="N1936">
      <formula1>Hidden_370854</formula1>
    </dataValidation>
    <dataValidation type="list" allowBlank="1" showErrorMessage="1" sqref="P1936">
      <formula1>Hidden_370861</formula1>
    </dataValidation>
    <dataValidation type="list" allowBlank="1" showErrorMessage="1" sqref="E1937">
      <formula1>Hidden_571254</formula1>
    </dataValidation>
    <dataValidation type="list" allowBlank="1" showErrorMessage="1" sqref="M1937">
      <formula1>Hidden_571255</formula1>
    </dataValidation>
    <dataValidation type="list" allowBlank="1" showErrorMessage="1" sqref="N1937">
      <formula1>Hidden_370854</formula1>
    </dataValidation>
    <dataValidation type="list" allowBlank="1" showErrorMessage="1" sqref="P1937">
      <formula1>Hidden_370861</formula1>
    </dataValidation>
    <dataValidation type="list" allowBlank="1" showErrorMessage="1" sqref="E1938">
      <formula1>Hidden_571254</formula1>
    </dataValidation>
    <dataValidation type="list" allowBlank="1" showErrorMessage="1" sqref="M1938">
      <formula1>Hidden_571255</formula1>
    </dataValidation>
    <dataValidation type="list" allowBlank="1" showErrorMessage="1" sqref="N1938">
      <formula1>Hidden_370854</formula1>
    </dataValidation>
    <dataValidation type="list" allowBlank="1" showErrorMessage="1" sqref="P1938">
      <formula1>Hidden_370861</formula1>
    </dataValidation>
    <dataValidation type="list" allowBlank="1" showErrorMessage="1" sqref="E1939">
      <formula1>Hidden_571254</formula1>
    </dataValidation>
    <dataValidation type="list" allowBlank="1" showErrorMessage="1" sqref="M1939">
      <formula1>Hidden_571255</formula1>
    </dataValidation>
    <dataValidation type="list" allowBlank="1" showErrorMessage="1" sqref="N1939">
      <formula1>Hidden_370854</formula1>
    </dataValidation>
    <dataValidation type="list" allowBlank="1" showErrorMessage="1" sqref="P1939">
      <formula1>Hidden_370861</formula1>
    </dataValidation>
    <dataValidation type="list" allowBlank="1" showErrorMessage="1" sqref="E1940">
      <formula1>Hidden_571254</formula1>
    </dataValidation>
    <dataValidation type="list" allowBlank="1" showErrorMessage="1" sqref="M1940">
      <formula1>Hidden_571255</formula1>
    </dataValidation>
    <dataValidation type="list" allowBlank="1" showErrorMessage="1" sqref="N1940">
      <formula1>Hidden_370854</formula1>
    </dataValidation>
    <dataValidation type="list" allowBlank="1" showErrorMessage="1" sqref="P1940">
      <formula1>Hidden_370861</formula1>
    </dataValidation>
    <dataValidation type="list" allowBlank="1" showErrorMessage="1" sqref="E1941">
      <formula1>Hidden_571254</formula1>
    </dataValidation>
    <dataValidation type="list" allowBlank="1" showErrorMessage="1" sqref="M1941">
      <formula1>Hidden_571255</formula1>
    </dataValidation>
    <dataValidation type="list" allowBlank="1" showErrorMessage="1" sqref="N1941">
      <formula1>Hidden_370854</formula1>
    </dataValidation>
    <dataValidation type="list" allowBlank="1" showErrorMessage="1" sqref="P1941">
      <formula1>Hidden_370861</formula1>
    </dataValidation>
    <dataValidation type="list" allowBlank="1" showErrorMessage="1" sqref="E1942">
      <formula1>Hidden_571254</formula1>
    </dataValidation>
    <dataValidation type="list" allowBlank="1" showErrorMessage="1" sqref="M1942">
      <formula1>Hidden_571255</formula1>
    </dataValidation>
    <dataValidation type="list" allowBlank="1" showErrorMessage="1" sqref="N1942">
      <formula1>Hidden_370854</formula1>
    </dataValidation>
    <dataValidation type="list" allowBlank="1" showErrorMessage="1" sqref="P1942">
      <formula1>Hidden_370861</formula1>
    </dataValidation>
    <dataValidation type="list" allowBlank="1" showErrorMessage="1" sqref="E1943">
      <formula1>Hidden_571254</formula1>
    </dataValidation>
    <dataValidation type="list" allowBlank="1" showErrorMessage="1" sqref="M1943">
      <formula1>Hidden_571255</formula1>
    </dataValidation>
    <dataValidation type="list" allowBlank="1" showErrorMessage="1" sqref="N1943">
      <formula1>Hidden_370854</formula1>
    </dataValidation>
    <dataValidation type="list" allowBlank="1" showErrorMessage="1" sqref="P1943">
      <formula1>Hidden_370861</formula1>
    </dataValidation>
    <dataValidation type="list" allowBlank="1" showErrorMessage="1" sqref="E1944">
      <formula1>Hidden_571254</formula1>
    </dataValidation>
    <dataValidation type="list" allowBlank="1" showErrorMessage="1" sqref="M1944">
      <formula1>Hidden_571255</formula1>
    </dataValidation>
    <dataValidation type="list" allowBlank="1" showErrorMessage="1" sqref="N1944">
      <formula1>Hidden_370854</formula1>
    </dataValidation>
    <dataValidation type="list" allowBlank="1" showErrorMessage="1" sqref="P1944">
      <formula1>Hidden_370861</formula1>
    </dataValidation>
    <dataValidation type="list" allowBlank="1" showErrorMessage="1" sqref="E1945">
      <formula1>Hidden_571254</formula1>
    </dataValidation>
    <dataValidation type="list" allowBlank="1" showErrorMessage="1" sqref="M1945">
      <formula1>Hidden_571255</formula1>
    </dataValidation>
    <dataValidation type="list" allowBlank="1" showErrorMessage="1" sqref="N1945">
      <formula1>Hidden_370854</formula1>
    </dataValidation>
    <dataValidation type="list" allowBlank="1" showErrorMessage="1" sqref="P1945">
      <formula1>Hidden_370861</formula1>
    </dataValidation>
    <dataValidation type="list" allowBlank="1" showErrorMessage="1" sqref="E1946">
      <formula1>Hidden_571254</formula1>
    </dataValidation>
    <dataValidation type="list" allowBlank="1" showErrorMessage="1" sqref="M1946">
      <formula1>Hidden_571255</formula1>
    </dataValidation>
    <dataValidation type="list" allowBlank="1" showErrorMessage="1" sqref="N1946">
      <formula1>Hidden_370854</formula1>
    </dataValidation>
    <dataValidation type="list" allowBlank="1" showErrorMessage="1" sqref="P1946">
      <formula1>Hidden_370861</formula1>
    </dataValidation>
    <dataValidation type="list" allowBlank="1" showErrorMessage="1" sqref="E1947">
      <formula1>Hidden_571254</formula1>
    </dataValidation>
    <dataValidation type="list" allowBlank="1" showErrorMessage="1" sqref="M1947">
      <formula1>Hidden_571255</formula1>
    </dataValidation>
    <dataValidation type="list" allowBlank="1" showErrorMessage="1" sqref="N1947">
      <formula1>Hidden_370854</formula1>
    </dataValidation>
    <dataValidation type="list" allowBlank="1" showErrorMessage="1" sqref="P1947">
      <formula1>Hidden_370861</formula1>
    </dataValidation>
    <dataValidation type="list" allowBlank="1" showErrorMessage="1" sqref="E1948">
      <formula1>Hidden_571254</formula1>
    </dataValidation>
    <dataValidation type="list" allowBlank="1" showErrorMessage="1" sqref="M1948">
      <formula1>Hidden_571255</formula1>
    </dataValidation>
    <dataValidation type="list" allowBlank="1" showErrorMessage="1" sqref="N1948">
      <formula1>Hidden_370854</formula1>
    </dataValidation>
    <dataValidation type="list" allowBlank="1" showErrorMessage="1" sqref="P1948">
      <formula1>Hidden_370861</formula1>
    </dataValidation>
    <dataValidation type="list" allowBlank="1" showErrorMessage="1" sqref="E1949">
      <formula1>Hidden_571254</formula1>
    </dataValidation>
    <dataValidation type="list" allowBlank="1" showErrorMessage="1" sqref="M1949">
      <formula1>Hidden_571255</formula1>
    </dataValidation>
    <dataValidation type="list" allowBlank="1" showErrorMessage="1" sqref="N1949">
      <formula1>Hidden_370854</formula1>
    </dataValidation>
    <dataValidation type="list" allowBlank="1" showErrorMessage="1" sqref="P1949">
      <formula1>Hidden_370861</formula1>
    </dataValidation>
    <dataValidation type="list" allowBlank="1" showErrorMessage="1" sqref="E1950">
      <formula1>Hidden_571254</formula1>
    </dataValidation>
    <dataValidation type="list" allowBlank="1" showErrorMessage="1" sqref="M1950">
      <formula1>Hidden_571255</formula1>
    </dataValidation>
    <dataValidation type="list" allowBlank="1" showErrorMessage="1" sqref="N1950">
      <formula1>Hidden_370854</formula1>
    </dataValidation>
    <dataValidation type="list" allowBlank="1" showErrorMessage="1" sqref="P1950">
      <formula1>Hidden_370861</formula1>
    </dataValidation>
    <dataValidation type="list" allowBlank="1" showErrorMessage="1" sqref="E1951">
      <formula1>Hidden_571254</formula1>
    </dataValidation>
    <dataValidation type="list" allowBlank="1" showErrorMessage="1" sqref="M1951">
      <formula1>Hidden_571255</formula1>
    </dataValidation>
    <dataValidation type="list" allowBlank="1" showErrorMessage="1" sqref="N1951">
      <formula1>Hidden_370854</formula1>
    </dataValidation>
    <dataValidation type="list" allowBlank="1" showErrorMessage="1" sqref="P1951">
      <formula1>Hidden_370861</formula1>
    </dataValidation>
    <dataValidation type="list" allowBlank="1" showErrorMessage="1" sqref="E1952">
      <formula1>Hidden_571254</formula1>
    </dataValidation>
    <dataValidation type="list" allowBlank="1" showErrorMessage="1" sqref="M1952">
      <formula1>Hidden_571255</formula1>
    </dataValidation>
    <dataValidation type="list" allowBlank="1" showErrorMessage="1" sqref="N1952">
      <formula1>Hidden_370854</formula1>
    </dataValidation>
    <dataValidation type="list" allowBlank="1" showErrorMessage="1" sqref="P1952">
      <formula1>Hidden_370861</formula1>
    </dataValidation>
    <dataValidation type="list" allowBlank="1" showErrorMessage="1" sqref="E1953">
      <formula1>Hidden_571254</formula1>
    </dataValidation>
    <dataValidation type="list" allowBlank="1" showErrorMessage="1" sqref="M1953">
      <formula1>Hidden_571255</formula1>
    </dataValidation>
    <dataValidation type="list" allowBlank="1" showErrorMessage="1" sqref="N1953">
      <formula1>Hidden_370854</formula1>
    </dataValidation>
    <dataValidation type="list" allowBlank="1" showErrorMessage="1" sqref="P1953">
      <formula1>Hidden_370861</formula1>
    </dataValidation>
    <dataValidation type="list" allowBlank="1" showErrorMessage="1" sqref="E1954">
      <formula1>Hidden_571254</formula1>
    </dataValidation>
    <dataValidation type="list" allowBlank="1" showErrorMessage="1" sqref="M1954">
      <formula1>Hidden_571255</formula1>
    </dataValidation>
    <dataValidation type="list" allowBlank="1" showErrorMessage="1" sqref="N1954">
      <formula1>Hidden_370854</formula1>
    </dataValidation>
    <dataValidation type="list" allowBlank="1" showErrorMessage="1" sqref="P1954">
      <formula1>Hidden_370861</formula1>
    </dataValidation>
    <dataValidation type="list" allowBlank="1" showErrorMessage="1" sqref="E1955">
      <formula1>Hidden_571254</formula1>
    </dataValidation>
    <dataValidation type="list" allowBlank="1" showErrorMessage="1" sqref="M1955">
      <formula1>Hidden_571255</formula1>
    </dataValidation>
    <dataValidation type="list" allowBlank="1" showErrorMessage="1" sqref="N1955">
      <formula1>Hidden_370854</formula1>
    </dataValidation>
    <dataValidation type="list" allowBlank="1" showErrorMessage="1" sqref="P1955">
      <formula1>Hidden_370861</formula1>
    </dataValidation>
    <dataValidation type="list" allowBlank="1" showErrorMessage="1" sqref="E1956">
      <formula1>Hidden_571254</formula1>
    </dataValidation>
    <dataValidation type="list" allowBlank="1" showErrorMessage="1" sqref="M1956">
      <formula1>Hidden_571255</formula1>
    </dataValidation>
    <dataValidation type="list" allowBlank="1" showErrorMessage="1" sqref="N1956">
      <formula1>Hidden_370854</formula1>
    </dataValidation>
    <dataValidation type="list" allowBlank="1" showErrorMessage="1" sqref="P1956">
      <formula1>Hidden_370861</formula1>
    </dataValidation>
    <dataValidation type="list" allowBlank="1" showErrorMessage="1" sqref="E1957">
      <formula1>Hidden_571254</formula1>
    </dataValidation>
    <dataValidation type="list" allowBlank="1" showErrorMessage="1" sqref="M1957">
      <formula1>Hidden_571255</formula1>
    </dataValidation>
    <dataValidation type="list" allowBlank="1" showErrorMessage="1" sqref="N1957">
      <formula1>Hidden_370854</formula1>
    </dataValidation>
    <dataValidation type="list" allowBlank="1" showErrorMessage="1" sqref="P1957">
      <formula1>Hidden_370861</formula1>
    </dataValidation>
    <dataValidation type="list" allowBlank="1" showErrorMessage="1" sqref="E1958">
      <formula1>Hidden_571254</formula1>
    </dataValidation>
    <dataValidation type="list" allowBlank="1" showErrorMessage="1" sqref="M1958">
      <formula1>Hidden_571255</formula1>
    </dataValidation>
    <dataValidation type="list" allowBlank="1" showErrorMessage="1" sqref="N1958">
      <formula1>Hidden_370854</formula1>
    </dataValidation>
    <dataValidation type="list" allowBlank="1" showErrorMessage="1" sqref="P1958">
      <formula1>Hidden_370861</formula1>
    </dataValidation>
    <dataValidation type="list" allowBlank="1" showErrorMessage="1" sqref="E1959">
      <formula1>Hidden_571254</formula1>
    </dataValidation>
    <dataValidation type="list" allowBlank="1" showErrorMessage="1" sqref="M1959">
      <formula1>Hidden_571255</formula1>
    </dataValidation>
    <dataValidation type="list" allowBlank="1" showErrorMessage="1" sqref="N1959">
      <formula1>Hidden_370854</formula1>
    </dataValidation>
    <dataValidation type="list" allowBlank="1" showErrorMessage="1" sqref="P1959">
      <formula1>Hidden_370861</formula1>
    </dataValidation>
    <dataValidation type="list" allowBlank="1" showErrorMessage="1" sqref="E1960">
      <formula1>Hidden_571254</formula1>
    </dataValidation>
    <dataValidation type="list" allowBlank="1" showErrorMessage="1" sqref="M1960">
      <formula1>Hidden_571255</formula1>
    </dataValidation>
    <dataValidation type="list" allowBlank="1" showErrorMessage="1" sqref="N1960">
      <formula1>Hidden_370854</formula1>
    </dataValidation>
    <dataValidation type="list" allowBlank="1" showErrorMessage="1" sqref="P1960">
      <formula1>Hidden_370861</formula1>
    </dataValidation>
    <dataValidation type="list" allowBlank="1" showErrorMessage="1" sqref="E1961">
      <formula1>Hidden_571254</formula1>
    </dataValidation>
    <dataValidation type="list" allowBlank="1" showErrorMessage="1" sqref="M1961">
      <formula1>Hidden_571255</formula1>
    </dataValidation>
    <dataValidation type="list" allowBlank="1" showErrorMessage="1" sqref="N1961">
      <formula1>Hidden_370854</formula1>
    </dataValidation>
    <dataValidation type="list" allowBlank="1" showErrorMessage="1" sqref="P1961">
      <formula1>Hidden_370861</formula1>
    </dataValidation>
    <dataValidation type="list" allowBlank="1" showErrorMessage="1" sqref="E1962">
      <formula1>Hidden_571254</formula1>
    </dataValidation>
    <dataValidation type="list" allowBlank="1" showErrorMessage="1" sqref="M1962">
      <formula1>Hidden_571255</formula1>
    </dataValidation>
    <dataValidation type="list" allowBlank="1" showErrorMessage="1" sqref="N1962">
      <formula1>Hidden_370854</formula1>
    </dataValidation>
    <dataValidation type="list" allowBlank="1" showErrorMessage="1" sqref="P1962">
      <formula1>Hidden_370861</formula1>
    </dataValidation>
    <dataValidation type="list" allowBlank="1" showErrorMessage="1" sqref="E1963">
      <formula1>Hidden_571254</formula1>
    </dataValidation>
    <dataValidation type="list" allowBlank="1" showErrorMessage="1" sqref="M1963">
      <formula1>Hidden_571255</formula1>
    </dataValidation>
    <dataValidation type="list" allowBlank="1" showErrorMessage="1" sqref="N1963">
      <formula1>Hidden_370854</formula1>
    </dataValidation>
    <dataValidation type="list" allowBlank="1" showErrorMessage="1" sqref="P1963">
      <formula1>Hidden_370861</formula1>
    </dataValidation>
    <dataValidation type="list" allowBlank="1" showErrorMessage="1" sqref="E1964">
      <formula1>Hidden_571254</formula1>
    </dataValidation>
    <dataValidation type="list" allowBlank="1" showErrorMessage="1" sqref="M1964">
      <formula1>Hidden_571255</formula1>
    </dataValidation>
    <dataValidation type="list" allowBlank="1" showErrorMessage="1" sqref="N1964">
      <formula1>Hidden_370854</formula1>
    </dataValidation>
    <dataValidation type="list" allowBlank="1" showErrorMessage="1" sqref="P1964">
      <formula1>Hidden_370861</formula1>
    </dataValidation>
    <dataValidation type="list" allowBlank="1" showErrorMessage="1" sqref="E1965">
      <formula1>Hidden_571254</formula1>
    </dataValidation>
    <dataValidation type="list" allowBlank="1" showErrorMessage="1" sqref="M1965">
      <formula1>Hidden_571255</formula1>
    </dataValidation>
    <dataValidation type="list" allowBlank="1" showErrorMessage="1" sqref="N1965">
      <formula1>Hidden_370854</formula1>
    </dataValidation>
    <dataValidation type="list" allowBlank="1" showErrorMessage="1" sqref="P1965">
      <formula1>Hidden_370861</formula1>
    </dataValidation>
    <dataValidation type="list" allowBlank="1" showErrorMessage="1" sqref="E1966">
      <formula1>Hidden_571254</formula1>
    </dataValidation>
    <dataValidation type="list" allowBlank="1" showErrorMessage="1" sqref="M1966">
      <formula1>Hidden_571255</formula1>
    </dataValidation>
    <dataValidation type="list" allowBlank="1" showErrorMessage="1" sqref="N1966">
      <formula1>Hidden_370854</formula1>
    </dataValidation>
    <dataValidation type="list" allowBlank="1" showErrorMessage="1" sqref="P1966">
      <formula1>Hidden_370861</formula1>
    </dataValidation>
    <dataValidation type="list" allowBlank="1" showErrorMessage="1" sqref="E1967">
      <formula1>Hidden_571254</formula1>
    </dataValidation>
    <dataValidation type="list" allowBlank="1" showErrorMessage="1" sqref="M1967">
      <formula1>Hidden_571255</formula1>
    </dataValidation>
    <dataValidation type="list" allowBlank="1" showErrorMessage="1" sqref="N1967">
      <formula1>Hidden_370854</formula1>
    </dataValidation>
    <dataValidation type="list" allowBlank="1" showErrorMessage="1" sqref="P1967">
      <formula1>Hidden_370861</formula1>
    </dataValidation>
    <dataValidation type="list" allowBlank="1" showErrorMessage="1" sqref="E1968">
      <formula1>Hidden_571254</formula1>
    </dataValidation>
    <dataValidation type="list" allowBlank="1" showErrorMessage="1" sqref="M1968">
      <formula1>Hidden_571255</formula1>
    </dataValidation>
    <dataValidation type="list" allowBlank="1" showErrorMessage="1" sqref="N1968">
      <formula1>Hidden_370854</formula1>
    </dataValidation>
    <dataValidation type="list" allowBlank="1" showErrorMessage="1" sqref="P1968">
      <formula1>Hidden_370861</formula1>
    </dataValidation>
    <dataValidation type="list" allowBlank="1" showErrorMessage="1" sqref="E1969">
      <formula1>Hidden_571254</formula1>
    </dataValidation>
    <dataValidation type="list" allowBlank="1" showErrorMessage="1" sqref="M1969">
      <formula1>Hidden_571255</formula1>
    </dataValidation>
    <dataValidation type="list" allowBlank="1" showErrorMessage="1" sqref="N1969">
      <formula1>Hidden_370854</formula1>
    </dataValidation>
    <dataValidation type="list" allowBlank="1" showErrorMessage="1" sqref="P1969">
      <formula1>Hidden_370861</formula1>
    </dataValidation>
    <dataValidation type="list" allowBlank="1" showErrorMessage="1" sqref="E1970">
      <formula1>Hidden_571254</formula1>
    </dataValidation>
    <dataValidation type="list" allowBlank="1" showErrorMessage="1" sqref="M1970">
      <formula1>Hidden_571255</formula1>
    </dataValidation>
    <dataValidation type="list" allowBlank="1" showErrorMessage="1" sqref="N1970">
      <formula1>Hidden_370854</formula1>
    </dataValidation>
    <dataValidation type="list" allowBlank="1" showErrorMessage="1" sqref="P1970">
      <formula1>Hidden_370861</formula1>
    </dataValidation>
    <dataValidation type="list" allowBlank="1" showErrorMessage="1" sqref="E1971">
      <formula1>Hidden_571254</formula1>
    </dataValidation>
    <dataValidation type="list" allowBlank="1" showErrorMessage="1" sqref="M1971">
      <formula1>Hidden_571255</formula1>
    </dataValidation>
    <dataValidation type="list" allowBlank="1" showErrorMessage="1" sqref="N1971">
      <formula1>Hidden_370854</formula1>
    </dataValidation>
    <dataValidation type="list" allowBlank="1" showErrorMessage="1" sqref="P1971">
      <formula1>Hidden_370861</formula1>
    </dataValidation>
    <dataValidation type="list" allowBlank="1" showErrorMessage="1" sqref="E1972">
      <formula1>Hidden_571254</formula1>
    </dataValidation>
    <dataValidation type="list" allowBlank="1" showErrorMessage="1" sqref="M1972">
      <formula1>Hidden_571255</formula1>
    </dataValidation>
    <dataValidation type="list" allowBlank="1" showErrorMessage="1" sqref="N1972">
      <formula1>Hidden_370854</formula1>
    </dataValidation>
    <dataValidation type="list" allowBlank="1" showErrorMessage="1" sqref="P1972">
      <formula1>Hidden_370861</formula1>
    </dataValidation>
    <dataValidation type="list" allowBlank="1" showErrorMessage="1" sqref="E1973">
      <formula1>Hidden_571254</formula1>
    </dataValidation>
    <dataValidation type="list" allowBlank="1" showErrorMessage="1" sqref="M1973">
      <formula1>Hidden_571255</formula1>
    </dataValidation>
    <dataValidation type="list" allowBlank="1" showErrorMessage="1" sqref="N1973">
      <formula1>Hidden_370854</formula1>
    </dataValidation>
    <dataValidation type="list" allowBlank="1" showErrorMessage="1" sqref="P1973">
      <formula1>Hidden_370861</formula1>
    </dataValidation>
    <dataValidation type="list" allowBlank="1" showErrorMessage="1" sqref="E1974">
      <formula1>Hidden_571254</formula1>
    </dataValidation>
    <dataValidation type="list" allowBlank="1" showErrorMessage="1" sqref="M1974">
      <formula1>Hidden_571255</formula1>
    </dataValidation>
    <dataValidation type="list" allowBlank="1" showErrorMessage="1" sqref="N1974">
      <formula1>Hidden_370854</formula1>
    </dataValidation>
    <dataValidation type="list" allowBlank="1" showErrorMessage="1" sqref="P1974">
      <formula1>Hidden_370861</formula1>
    </dataValidation>
    <dataValidation type="list" allowBlank="1" showErrorMessage="1" sqref="E1975">
      <formula1>Hidden_571254</formula1>
    </dataValidation>
    <dataValidation type="list" allowBlank="1" showErrorMessage="1" sqref="M1975">
      <formula1>Hidden_571255</formula1>
    </dataValidation>
    <dataValidation type="list" allowBlank="1" showErrorMessage="1" sqref="N1975">
      <formula1>Hidden_370854</formula1>
    </dataValidation>
    <dataValidation type="list" allowBlank="1" showErrorMessage="1" sqref="P1975">
      <formula1>Hidden_370861</formula1>
    </dataValidation>
    <dataValidation type="list" allowBlank="1" showErrorMessage="1" sqref="E1976">
      <formula1>Hidden_571254</formula1>
    </dataValidation>
    <dataValidation type="list" allowBlank="1" showErrorMessage="1" sqref="M1976">
      <formula1>Hidden_571255</formula1>
    </dataValidation>
    <dataValidation type="list" allowBlank="1" showErrorMessage="1" sqref="N1976">
      <formula1>Hidden_370854</formula1>
    </dataValidation>
    <dataValidation type="list" allowBlank="1" showErrorMessage="1" sqref="P1976">
      <formula1>Hidden_370861</formula1>
    </dataValidation>
    <dataValidation type="list" allowBlank="1" showErrorMessage="1" sqref="E1977">
      <formula1>Hidden_571254</formula1>
    </dataValidation>
    <dataValidation type="list" allowBlank="1" showErrorMessage="1" sqref="M1977">
      <formula1>Hidden_571255</formula1>
    </dataValidation>
    <dataValidation type="list" allowBlank="1" showErrorMessage="1" sqref="N1977">
      <formula1>Hidden_370854</formula1>
    </dataValidation>
    <dataValidation type="list" allowBlank="1" showErrorMessage="1" sqref="P1977">
      <formula1>Hidden_370861</formula1>
    </dataValidation>
    <dataValidation type="list" allowBlank="1" showErrorMessage="1" sqref="E1978">
      <formula1>Hidden_571254</formula1>
    </dataValidation>
    <dataValidation type="list" allowBlank="1" showErrorMessage="1" sqref="M1978">
      <formula1>Hidden_571255</formula1>
    </dataValidation>
    <dataValidation type="list" allowBlank="1" showErrorMessage="1" sqref="N1978">
      <formula1>Hidden_370854</formula1>
    </dataValidation>
    <dataValidation type="list" allowBlank="1" showErrorMessage="1" sqref="P1978">
      <formula1>Hidden_370861</formula1>
    </dataValidation>
    <dataValidation type="list" allowBlank="1" showErrorMessage="1" sqref="E1979">
      <formula1>Hidden_571254</formula1>
    </dataValidation>
    <dataValidation type="list" allowBlank="1" showErrorMessage="1" sqref="M1979">
      <formula1>Hidden_571255</formula1>
    </dataValidation>
    <dataValidation type="list" allowBlank="1" showErrorMessage="1" sqref="N1979">
      <formula1>Hidden_370854</formula1>
    </dataValidation>
    <dataValidation type="list" allowBlank="1" showErrorMessage="1" sqref="P1979">
      <formula1>Hidden_370861</formula1>
    </dataValidation>
    <dataValidation type="list" allowBlank="1" showErrorMessage="1" sqref="E1980">
      <formula1>Hidden_571254</formula1>
    </dataValidation>
    <dataValidation type="list" allowBlank="1" showErrorMessage="1" sqref="M1980">
      <formula1>Hidden_571255</formula1>
    </dataValidation>
    <dataValidation type="list" allowBlank="1" showErrorMessage="1" sqref="N1980">
      <formula1>Hidden_370854</formula1>
    </dataValidation>
    <dataValidation type="list" allowBlank="1" showErrorMessage="1" sqref="P1980">
      <formula1>Hidden_370861</formula1>
    </dataValidation>
    <dataValidation type="list" allowBlank="1" showErrorMessage="1" sqref="E1981">
      <formula1>Hidden_571254</formula1>
    </dataValidation>
    <dataValidation type="list" allowBlank="1" showErrorMessage="1" sqref="M1981">
      <formula1>Hidden_571255</formula1>
    </dataValidation>
    <dataValidation type="list" allowBlank="1" showErrorMessage="1" sqref="N1981">
      <formula1>Hidden_370854</formula1>
    </dataValidation>
    <dataValidation type="list" allowBlank="1" showErrorMessage="1" sqref="P1981">
      <formula1>Hidden_370861</formula1>
    </dataValidation>
    <dataValidation type="list" allowBlank="1" showErrorMessage="1" sqref="E1982">
      <formula1>Hidden_571254</formula1>
    </dataValidation>
    <dataValidation type="list" allowBlank="1" showErrorMessage="1" sqref="M1982">
      <formula1>Hidden_571255</formula1>
    </dataValidation>
    <dataValidation type="list" allowBlank="1" showErrorMessage="1" sqref="N1982">
      <formula1>Hidden_370854</formula1>
    </dataValidation>
    <dataValidation type="list" allowBlank="1" showErrorMessage="1" sqref="P1982">
      <formula1>Hidden_370861</formula1>
    </dataValidation>
    <dataValidation type="list" allowBlank="1" showErrorMessage="1" sqref="E1983">
      <formula1>Hidden_571254</formula1>
    </dataValidation>
    <dataValidation type="list" allowBlank="1" showErrorMessage="1" sqref="M1983">
      <formula1>Hidden_571255</formula1>
    </dataValidation>
    <dataValidation type="list" allowBlank="1" showErrorMessage="1" sqref="N1983">
      <formula1>Hidden_370854</formula1>
    </dataValidation>
    <dataValidation type="list" allowBlank="1" showErrorMessage="1" sqref="P1983">
      <formula1>Hidden_370861</formula1>
    </dataValidation>
    <dataValidation type="list" allowBlank="1" showErrorMessage="1" sqref="E1984">
      <formula1>Hidden_571254</formula1>
    </dataValidation>
    <dataValidation type="list" allowBlank="1" showErrorMessage="1" sqref="M1984">
      <formula1>Hidden_571255</formula1>
    </dataValidation>
    <dataValidation type="list" allowBlank="1" showErrorMessage="1" sqref="N1984">
      <formula1>Hidden_370854</formula1>
    </dataValidation>
    <dataValidation type="list" allowBlank="1" showErrorMessage="1" sqref="P1984">
      <formula1>Hidden_370861</formula1>
    </dataValidation>
    <dataValidation type="list" allowBlank="1" showErrorMessage="1" sqref="E1985">
      <formula1>Hidden_571254</formula1>
    </dataValidation>
    <dataValidation type="list" allowBlank="1" showErrorMessage="1" sqref="M1985">
      <formula1>Hidden_571255</formula1>
    </dataValidation>
    <dataValidation type="list" allowBlank="1" showErrorMessage="1" sqref="N1985">
      <formula1>Hidden_370854</formula1>
    </dataValidation>
    <dataValidation type="list" allowBlank="1" showErrorMessage="1" sqref="P1985">
      <formula1>Hidden_370861</formula1>
    </dataValidation>
    <dataValidation type="list" allowBlank="1" showErrorMessage="1" sqref="E1986">
      <formula1>Hidden_571254</formula1>
    </dataValidation>
    <dataValidation type="list" allowBlank="1" showErrorMessage="1" sqref="M1986">
      <formula1>Hidden_571255</formula1>
    </dataValidation>
    <dataValidation type="list" allowBlank="1" showErrorMessage="1" sqref="N1986">
      <formula1>Hidden_370854</formula1>
    </dataValidation>
    <dataValidation type="list" allowBlank="1" showErrorMessage="1" sqref="P1986">
      <formula1>Hidden_370861</formula1>
    </dataValidation>
    <dataValidation type="list" allowBlank="1" showErrorMessage="1" sqref="E1987">
      <formula1>Hidden_571254</formula1>
    </dataValidation>
    <dataValidation type="list" allowBlank="1" showErrorMessage="1" sqref="M1987">
      <formula1>Hidden_571255</formula1>
    </dataValidation>
    <dataValidation type="list" allowBlank="1" showErrorMessage="1" sqref="N1987">
      <formula1>Hidden_370854</formula1>
    </dataValidation>
    <dataValidation type="list" allowBlank="1" showErrorMessage="1" sqref="P1987">
      <formula1>Hidden_370861</formula1>
    </dataValidation>
    <dataValidation type="list" allowBlank="1" showErrorMessage="1" sqref="E1988">
      <formula1>Hidden_571254</formula1>
    </dataValidation>
    <dataValidation type="list" allowBlank="1" showErrorMessage="1" sqref="M1988">
      <formula1>Hidden_571255</formula1>
    </dataValidation>
    <dataValidation type="list" allowBlank="1" showErrorMessage="1" sqref="N1988">
      <formula1>Hidden_370854</formula1>
    </dataValidation>
    <dataValidation type="list" allowBlank="1" showErrorMessage="1" sqref="P1988">
      <formula1>Hidden_370861</formula1>
    </dataValidation>
    <dataValidation type="list" allowBlank="1" showErrorMessage="1" sqref="E1989">
      <formula1>Hidden_571254</formula1>
    </dataValidation>
    <dataValidation type="list" allowBlank="1" showErrorMessage="1" sqref="M1989">
      <formula1>Hidden_571255</formula1>
    </dataValidation>
    <dataValidation type="list" allowBlank="1" showErrorMessage="1" sqref="N1989">
      <formula1>Hidden_370854</formula1>
    </dataValidation>
    <dataValidation type="list" allowBlank="1" showErrorMessage="1" sqref="P1989">
      <formula1>Hidden_370861</formula1>
    </dataValidation>
    <dataValidation type="list" allowBlank="1" showErrorMessage="1" sqref="E1990">
      <formula1>Hidden_571254</formula1>
    </dataValidation>
    <dataValidation type="list" allowBlank="1" showErrorMessage="1" sqref="M1990">
      <formula1>Hidden_571255</formula1>
    </dataValidation>
    <dataValidation type="list" allowBlank="1" showErrorMessage="1" sqref="N1990">
      <formula1>Hidden_370854</formula1>
    </dataValidation>
    <dataValidation type="list" allowBlank="1" showErrorMessage="1" sqref="P1990">
      <formula1>Hidden_370861</formula1>
    </dataValidation>
    <dataValidation type="list" allowBlank="1" showErrorMessage="1" sqref="E1991">
      <formula1>Hidden_571254</formula1>
    </dataValidation>
    <dataValidation type="list" allowBlank="1" showErrorMessage="1" sqref="M1991">
      <formula1>Hidden_571255</formula1>
    </dataValidation>
    <dataValidation type="list" allowBlank="1" showErrorMessage="1" sqref="N1991">
      <formula1>Hidden_370854</formula1>
    </dataValidation>
    <dataValidation type="list" allowBlank="1" showErrorMessage="1" sqref="P1991">
      <formula1>Hidden_370861</formula1>
    </dataValidation>
    <dataValidation type="list" allowBlank="1" showErrorMessage="1" sqref="E1992">
      <formula1>Hidden_571254</formula1>
    </dataValidation>
    <dataValidation type="list" allowBlank="1" showErrorMessage="1" sqref="M1992">
      <formula1>Hidden_571255</formula1>
    </dataValidation>
    <dataValidation type="list" allowBlank="1" showErrorMessage="1" sqref="N1992">
      <formula1>Hidden_370854</formula1>
    </dataValidation>
    <dataValidation type="list" allowBlank="1" showErrorMessage="1" sqref="P1992">
      <formula1>Hidden_370861</formula1>
    </dataValidation>
    <dataValidation type="list" allowBlank="1" showErrorMessage="1" sqref="E1993">
      <formula1>Hidden_571254</formula1>
    </dataValidation>
    <dataValidation type="list" allowBlank="1" showErrorMessage="1" sqref="M1993">
      <formula1>Hidden_571255</formula1>
    </dataValidation>
    <dataValidation type="list" allowBlank="1" showErrorMessage="1" sqref="N1993">
      <formula1>Hidden_370854</formula1>
    </dataValidation>
    <dataValidation type="list" allowBlank="1" showErrorMessage="1" sqref="P1993">
      <formula1>Hidden_370861</formula1>
    </dataValidation>
    <dataValidation type="list" allowBlank="1" showErrorMessage="1" sqref="E1994">
      <formula1>Hidden_571254</formula1>
    </dataValidation>
    <dataValidation type="list" allowBlank="1" showErrorMessage="1" sqref="M1994">
      <formula1>Hidden_571255</formula1>
    </dataValidation>
    <dataValidation type="list" allowBlank="1" showErrorMessage="1" sqref="N1994">
      <formula1>Hidden_370854</formula1>
    </dataValidation>
    <dataValidation type="list" allowBlank="1" showErrorMessage="1" sqref="P1994">
      <formula1>Hidden_370861</formula1>
    </dataValidation>
    <dataValidation type="list" allowBlank="1" showErrorMessage="1" sqref="E1995">
      <formula1>Hidden_571254</formula1>
    </dataValidation>
    <dataValidation type="list" allowBlank="1" showErrorMessage="1" sqref="M1995">
      <formula1>Hidden_571255</formula1>
    </dataValidation>
    <dataValidation type="list" allowBlank="1" showErrorMessage="1" sqref="N1995">
      <formula1>Hidden_370854</formula1>
    </dataValidation>
    <dataValidation type="list" allowBlank="1" showErrorMessage="1" sqref="P1995">
      <formula1>Hidden_370861</formula1>
    </dataValidation>
    <dataValidation type="list" allowBlank="1" showErrorMessage="1" sqref="E1996">
      <formula1>Hidden_571254</formula1>
    </dataValidation>
    <dataValidation type="list" allowBlank="1" showErrorMessage="1" sqref="M1996">
      <formula1>Hidden_571255</formula1>
    </dataValidation>
    <dataValidation type="list" allowBlank="1" showErrorMessage="1" sqref="N1996">
      <formula1>Hidden_370854</formula1>
    </dataValidation>
    <dataValidation type="list" allowBlank="1" showErrorMessage="1" sqref="P1996">
      <formula1>Hidden_370861</formula1>
    </dataValidation>
    <dataValidation type="list" allowBlank="1" showErrorMessage="1" sqref="E1997">
      <formula1>Hidden_571254</formula1>
    </dataValidation>
    <dataValidation type="list" allowBlank="1" showErrorMessage="1" sqref="M1997">
      <formula1>Hidden_571255</formula1>
    </dataValidation>
    <dataValidation type="list" allowBlank="1" showErrorMessage="1" sqref="N1997">
      <formula1>Hidden_370854</formula1>
    </dataValidation>
    <dataValidation type="list" allowBlank="1" showErrorMessage="1" sqref="P1997">
      <formula1>Hidden_370861</formula1>
    </dataValidation>
    <dataValidation type="list" allowBlank="1" showErrorMessage="1" sqref="E1998">
      <formula1>Hidden_571254</formula1>
    </dataValidation>
    <dataValidation type="list" allowBlank="1" showErrorMessage="1" sqref="M1998">
      <formula1>Hidden_571255</formula1>
    </dataValidation>
    <dataValidation type="list" allowBlank="1" showErrorMessage="1" sqref="N1998">
      <formula1>Hidden_370854</formula1>
    </dataValidation>
    <dataValidation type="list" allowBlank="1" showErrorMessage="1" sqref="P1998">
      <formula1>Hidden_370861</formula1>
    </dataValidation>
    <dataValidation type="list" allowBlank="1" showErrorMessage="1" sqref="E1999">
      <formula1>Hidden_571254</formula1>
    </dataValidation>
    <dataValidation type="list" allowBlank="1" showErrorMessage="1" sqref="M1999">
      <formula1>Hidden_571255</formula1>
    </dataValidation>
    <dataValidation type="list" allowBlank="1" showErrorMessage="1" sqref="N1999">
      <formula1>Hidden_370854</formula1>
    </dataValidation>
    <dataValidation type="list" allowBlank="1" showErrorMessage="1" sqref="P1999">
      <formula1>Hidden_370861</formula1>
    </dataValidation>
    <dataValidation type="list" allowBlank="1" showErrorMessage="1" sqref="E2000">
      <formula1>Hidden_571254</formula1>
    </dataValidation>
    <dataValidation type="list" allowBlank="1" showErrorMessage="1" sqref="M2000">
      <formula1>Hidden_571255</formula1>
    </dataValidation>
    <dataValidation type="list" allowBlank="1" showErrorMessage="1" sqref="N2000">
      <formula1>Hidden_370854</formula1>
    </dataValidation>
    <dataValidation type="list" allowBlank="1" showErrorMessage="1" sqref="P2000">
      <formula1>Hidden_370861</formula1>
    </dataValidation>
    <dataValidation type="list" allowBlank="1" showErrorMessage="1" sqref="E2001">
      <formula1>Hidden_571254</formula1>
    </dataValidation>
    <dataValidation type="list" allowBlank="1" showErrorMessage="1" sqref="M2001">
      <formula1>Hidden_571255</formula1>
    </dataValidation>
    <dataValidation type="list" allowBlank="1" showErrorMessage="1" sqref="N2001">
      <formula1>Hidden_370854</formula1>
    </dataValidation>
    <dataValidation type="list" allowBlank="1" showErrorMessage="1" sqref="P2001">
      <formula1>Hidden_370861</formula1>
    </dataValidation>
    <dataValidation type="list" allowBlank="1" showErrorMessage="1" sqref="E2002">
      <formula1>Hidden_571254</formula1>
    </dataValidation>
    <dataValidation type="list" allowBlank="1" showErrorMessage="1" sqref="M2002">
      <formula1>Hidden_571255</formula1>
    </dataValidation>
    <dataValidation type="list" allowBlank="1" showErrorMessage="1" sqref="N2002">
      <formula1>Hidden_370854</formula1>
    </dataValidation>
    <dataValidation type="list" allowBlank="1" showErrorMessage="1" sqref="P2002">
      <formula1>Hidden_370861</formula1>
    </dataValidation>
    <dataValidation type="list" allowBlank="1" showErrorMessage="1" sqref="E2003">
      <formula1>Hidden_571254</formula1>
    </dataValidation>
    <dataValidation type="list" allowBlank="1" showErrorMessage="1" sqref="M2003">
      <formula1>Hidden_571255</formula1>
    </dataValidation>
    <dataValidation type="list" allowBlank="1" showErrorMessage="1" sqref="N2003">
      <formula1>Hidden_370854</formula1>
    </dataValidation>
    <dataValidation type="list" allowBlank="1" showErrorMessage="1" sqref="P2003">
      <formula1>Hidden_370861</formula1>
    </dataValidation>
    <dataValidation type="list" allowBlank="1" showErrorMessage="1" sqref="E2004">
      <formula1>Hidden_571254</formula1>
    </dataValidation>
    <dataValidation type="list" allowBlank="1" showErrorMessage="1" sqref="M2004">
      <formula1>Hidden_571255</formula1>
    </dataValidation>
    <dataValidation type="list" allowBlank="1" showErrorMessage="1" sqref="N2004">
      <formula1>Hidden_370854</formula1>
    </dataValidation>
    <dataValidation type="list" allowBlank="1" showErrorMessage="1" sqref="P2004">
      <formula1>Hidden_370861</formula1>
    </dataValidation>
    <dataValidation type="list" allowBlank="1" showErrorMessage="1" sqref="E2005">
      <formula1>Hidden_571254</formula1>
    </dataValidation>
    <dataValidation type="list" allowBlank="1" showErrorMessage="1" sqref="M2005">
      <formula1>Hidden_571255</formula1>
    </dataValidation>
    <dataValidation type="list" allowBlank="1" showErrorMessage="1" sqref="N2005">
      <formula1>Hidden_370854</formula1>
    </dataValidation>
    <dataValidation type="list" allowBlank="1" showErrorMessage="1" sqref="P2005">
      <formula1>Hidden_370861</formula1>
    </dataValidation>
    <dataValidation type="list" allowBlank="1" showErrorMessage="1" sqref="E2006">
      <formula1>Hidden_571254</formula1>
    </dataValidation>
    <dataValidation type="list" allowBlank="1" showErrorMessage="1" sqref="M2006">
      <formula1>Hidden_571255</formula1>
    </dataValidation>
    <dataValidation type="list" allowBlank="1" showErrorMessage="1" sqref="N2006">
      <formula1>Hidden_370854</formula1>
    </dataValidation>
    <dataValidation type="list" allowBlank="1" showErrorMessage="1" sqref="P2006">
      <formula1>Hidden_370861</formula1>
    </dataValidation>
    <dataValidation type="list" allowBlank="1" showErrorMessage="1" sqref="E2007">
      <formula1>Hidden_571254</formula1>
    </dataValidation>
    <dataValidation type="list" allowBlank="1" showErrorMessage="1" sqref="M2007">
      <formula1>Hidden_571255</formula1>
    </dataValidation>
    <dataValidation type="list" allowBlank="1" showErrorMessage="1" sqref="N2007">
      <formula1>Hidden_370854</formula1>
    </dataValidation>
    <dataValidation type="list" allowBlank="1" showErrorMessage="1" sqref="P2007">
      <formula1>Hidden_370861</formula1>
    </dataValidation>
    <dataValidation type="list" allowBlank="1" showErrorMessage="1" sqref="E2008">
      <formula1>Hidden_571254</formula1>
    </dataValidation>
    <dataValidation type="list" allowBlank="1" showErrorMessage="1" sqref="M2008">
      <formula1>Hidden_571255</formula1>
    </dataValidation>
    <dataValidation type="list" allowBlank="1" showErrorMessage="1" sqref="N2008">
      <formula1>Hidden_370854</formula1>
    </dataValidation>
    <dataValidation type="list" allowBlank="1" showErrorMessage="1" sqref="P2008">
      <formula1>Hidden_370861</formula1>
    </dataValidation>
    <dataValidation type="list" allowBlank="1" showErrorMessage="1" sqref="E2009">
      <formula1>Hidden_571254</formula1>
    </dataValidation>
    <dataValidation type="list" allowBlank="1" showErrorMessage="1" sqref="M2009">
      <formula1>Hidden_571255</formula1>
    </dataValidation>
    <dataValidation type="list" allowBlank="1" showErrorMessage="1" sqref="N2009">
      <formula1>Hidden_370854</formula1>
    </dataValidation>
    <dataValidation type="list" allowBlank="1" showErrorMessage="1" sqref="P2009">
      <formula1>Hidden_370861</formula1>
    </dataValidation>
    <dataValidation type="list" allowBlank="1" showErrorMessage="1" sqref="E2010">
      <formula1>Hidden_571254</formula1>
    </dataValidation>
    <dataValidation type="list" allowBlank="1" showErrorMessage="1" sqref="M2010">
      <formula1>Hidden_571255</formula1>
    </dataValidation>
    <dataValidation type="list" allowBlank="1" showErrorMessage="1" sqref="N2010">
      <formula1>Hidden_370854</formula1>
    </dataValidation>
    <dataValidation type="list" allowBlank="1" showErrorMessage="1" sqref="P2010">
      <formula1>Hidden_370861</formula1>
    </dataValidation>
    <dataValidation type="list" allowBlank="1" showErrorMessage="1" sqref="E2011">
      <formula1>Hidden_571254</formula1>
    </dataValidation>
    <dataValidation type="list" allowBlank="1" showErrorMessage="1" sqref="M2011">
      <formula1>Hidden_571255</formula1>
    </dataValidation>
    <dataValidation type="list" allowBlank="1" showErrorMessage="1" sqref="N2011">
      <formula1>Hidden_370854</formula1>
    </dataValidation>
    <dataValidation type="list" allowBlank="1" showErrorMessage="1" sqref="P2011">
      <formula1>Hidden_370861</formula1>
    </dataValidation>
    <dataValidation type="list" allowBlank="1" showErrorMessage="1" sqref="E2012">
      <formula1>Hidden_571254</formula1>
    </dataValidation>
    <dataValidation type="list" allowBlank="1" showErrorMessage="1" sqref="M2012">
      <formula1>Hidden_571255</formula1>
    </dataValidation>
    <dataValidation type="list" allowBlank="1" showErrorMessage="1" sqref="N2012">
      <formula1>Hidden_370854</formula1>
    </dataValidation>
    <dataValidation type="list" allowBlank="1" showErrorMessage="1" sqref="P2012">
      <formula1>Hidden_370861</formula1>
    </dataValidation>
    <dataValidation type="list" allowBlank="1" showErrorMessage="1" sqref="E2013">
      <formula1>Hidden_571254</formula1>
    </dataValidation>
    <dataValidation type="list" allowBlank="1" showErrorMessage="1" sqref="M2013">
      <formula1>Hidden_571255</formula1>
    </dataValidation>
    <dataValidation type="list" allowBlank="1" showErrorMessage="1" sqref="N2013">
      <formula1>Hidden_370854</formula1>
    </dataValidation>
    <dataValidation type="list" allowBlank="1" showErrorMessage="1" sqref="P2013">
      <formula1>Hidden_370861</formula1>
    </dataValidation>
    <dataValidation type="list" allowBlank="1" showErrorMessage="1" sqref="E2014">
      <formula1>Hidden_571254</formula1>
    </dataValidation>
    <dataValidation type="list" allowBlank="1" showErrorMessage="1" sqref="M2014">
      <formula1>Hidden_571255</formula1>
    </dataValidation>
    <dataValidation type="list" allowBlank="1" showErrorMessage="1" sqref="N2014">
      <formula1>Hidden_370854</formula1>
    </dataValidation>
    <dataValidation type="list" allowBlank="1" showErrorMessage="1" sqref="P2014">
      <formula1>Hidden_370861</formula1>
    </dataValidation>
    <dataValidation type="list" allowBlank="1" showErrorMessage="1" sqref="E2015">
      <formula1>Hidden_571254</formula1>
    </dataValidation>
    <dataValidation type="list" allowBlank="1" showErrorMessage="1" sqref="M2015">
      <formula1>Hidden_571255</formula1>
    </dataValidation>
    <dataValidation type="list" allowBlank="1" showErrorMessage="1" sqref="N2015">
      <formula1>Hidden_370854</formula1>
    </dataValidation>
    <dataValidation type="list" allowBlank="1" showErrorMessage="1" sqref="P2015">
      <formula1>Hidden_370861</formula1>
    </dataValidation>
    <dataValidation type="list" allowBlank="1" showErrorMessage="1" sqref="E2016">
      <formula1>Hidden_571254</formula1>
    </dataValidation>
    <dataValidation type="list" allowBlank="1" showErrorMessage="1" sqref="M2016">
      <formula1>Hidden_571255</formula1>
    </dataValidation>
    <dataValidation type="list" allowBlank="1" showErrorMessage="1" sqref="N2016">
      <formula1>Hidden_370854</formula1>
    </dataValidation>
    <dataValidation type="list" allowBlank="1" showErrorMessage="1" sqref="P2016">
      <formula1>Hidden_370861</formula1>
    </dataValidation>
    <dataValidation type="list" allowBlank="1" showErrorMessage="1" sqref="E2017">
      <formula1>Hidden_571254</formula1>
    </dataValidation>
    <dataValidation type="list" allowBlank="1" showErrorMessage="1" sqref="M2017">
      <formula1>Hidden_571255</formula1>
    </dataValidation>
    <dataValidation type="list" allowBlank="1" showErrorMessage="1" sqref="N2017">
      <formula1>Hidden_370854</formula1>
    </dataValidation>
    <dataValidation type="list" allowBlank="1" showErrorMessage="1" sqref="P2017">
      <formula1>Hidden_370861</formula1>
    </dataValidation>
    <dataValidation type="list" allowBlank="1" showErrorMessage="1" sqref="E2018">
      <formula1>Hidden_571254</formula1>
    </dataValidation>
    <dataValidation type="list" allowBlank="1" showErrorMessage="1" sqref="M2018">
      <formula1>Hidden_571255</formula1>
    </dataValidation>
    <dataValidation type="list" allowBlank="1" showErrorMessage="1" sqref="N2018">
      <formula1>Hidden_370854</formula1>
    </dataValidation>
    <dataValidation type="list" allowBlank="1" showErrorMessage="1" sqref="P2018">
      <formula1>Hidden_370861</formula1>
    </dataValidation>
    <dataValidation type="list" allowBlank="1" showErrorMessage="1" sqref="E2019">
      <formula1>Hidden_571254</formula1>
    </dataValidation>
    <dataValidation type="list" allowBlank="1" showErrorMessage="1" sqref="M2019">
      <formula1>Hidden_571255</formula1>
    </dataValidation>
    <dataValidation type="list" allowBlank="1" showErrorMessage="1" sqref="N2019">
      <formula1>Hidden_370854</formula1>
    </dataValidation>
    <dataValidation type="list" allowBlank="1" showErrorMessage="1" sqref="P2019">
      <formula1>Hidden_370861</formula1>
    </dataValidation>
    <dataValidation type="list" allowBlank="1" showErrorMessage="1" sqref="E2020">
      <formula1>Hidden_571254</formula1>
    </dataValidation>
    <dataValidation type="list" allowBlank="1" showErrorMessage="1" sqref="M2020">
      <formula1>Hidden_571255</formula1>
    </dataValidation>
    <dataValidation type="list" allowBlank="1" showErrorMessage="1" sqref="N2020">
      <formula1>Hidden_370854</formula1>
    </dataValidation>
    <dataValidation type="list" allowBlank="1" showErrorMessage="1" sqref="P2020">
      <formula1>Hidden_370861</formula1>
    </dataValidation>
    <dataValidation type="list" allowBlank="1" showErrorMessage="1" sqref="E2021">
      <formula1>Hidden_571254</formula1>
    </dataValidation>
    <dataValidation type="list" allowBlank="1" showErrorMessage="1" sqref="M2021">
      <formula1>Hidden_571255</formula1>
    </dataValidation>
    <dataValidation type="list" allowBlank="1" showErrorMessage="1" sqref="N2021">
      <formula1>Hidden_370854</formula1>
    </dataValidation>
    <dataValidation type="list" allowBlank="1" showErrorMessage="1" sqref="P2021">
      <formula1>Hidden_370861</formula1>
    </dataValidation>
    <dataValidation type="list" allowBlank="1" showErrorMessage="1" sqref="E2022">
      <formula1>Hidden_571254</formula1>
    </dataValidation>
    <dataValidation type="list" allowBlank="1" showErrorMessage="1" sqref="M2022">
      <formula1>Hidden_571255</formula1>
    </dataValidation>
    <dataValidation type="list" allowBlank="1" showErrorMessage="1" sqref="N2022">
      <formula1>Hidden_370854</formula1>
    </dataValidation>
    <dataValidation type="list" allowBlank="1" showErrorMessage="1" sqref="P2022">
      <formula1>Hidden_370861</formula1>
    </dataValidation>
    <dataValidation type="list" allowBlank="1" showErrorMessage="1" sqref="E2023">
      <formula1>Hidden_571254</formula1>
    </dataValidation>
    <dataValidation type="list" allowBlank="1" showErrorMessage="1" sqref="M2023">
      <formula1>Hidden_571255</formula1>
    </dataValidation>
    <dataValidation type="list" allowBlank="1" showErrorMessage="1" sqref="N2023">
      <formula1>Hidden_370854</formula1>
    </dataValidation>
    <dataValidation type="list" allowBlank="1" showErrorMessage="1" sqref="P2023">
      <formula1>Hidden_370861</formula1>
    </dataValidation>
    <dataValidation type="list" allowBlank="1" showErrorMessage="1" sqref="E2024">
      <formula1>Hidden_571254</formula1>
    </dataValidation>
    <dataValidation type="list" allowBlank="1" showErrorMessage="1" sqref="M2024">
      <formula1>Hidden_571255</formula1>
    </dataValidation>
    <dataValidation type="list" allowBlank="1" showErrorMessage="1" sqref="N2024">
      <formula1>Hidden_370854</formula1>
    </dataValidation>
    <dataValidation type="list" allowBlank="1" showErrorMessage="1" sqref="P2024">
      <formula1>Hidden_370861</formula1>
    </dataValidation>
    <dataValidation type="list" allowBlank="1" showErrorMessage="1" sqref="E2025">
      <formula1>Hidden_571254</formula1>
    </dataValidation>
    <dataValidation type="list" allowBlank="1" showErrorMessage="1" sqref="M2025">
      <formula1>Hidden_571255</formula1>
    </dataValidation>
    <dataValidation type="list" allowBlank="1" showErrorMessage="1" sqref="N2025">
      <formula1>Hidden_370854</formula1>
    </dataValidation>
    <dataValidation type="list" allowBlank="1" showErrorMessage="1" sqref="P2025">
      <formula1>Hidden_370861</formula1>
    </dataValidation>
    <dataValidation type="list" allowBlank="1" showErrorMessage="1" sqref="E2026">
      <formula1>Hidden_571254</formula1>
    </dataValidation>
    <dataValidation type="list" allowBlank="1" showErrorMessage="1" sqref="M2026">
      <formula1>Hidden_571255</formula1>
    </dataValidation>
    <dataValidation type="list" allowBlank="1" showErrorMessage="1" sqref="N2026">
      <formula1>Hidden_370854</formula1>
    </dataValidation>
    <dataValidation type="list" allowBlank="1" showErrorMessage="1" sqref="P2026">
      <formula1>Hidden_370861</formula1>
    </dataValidation>
    <dataValidation type="list" allowBlank="1" showErrorMessage="1" sqref="E2027">
      <formula1>Hidden_571254</formula1>
    </dataValidation>
    <dataValidation type="list" allowBlank="1" showErrorMessage="1" sqref="M2027">
      <formula1>Hidden_571255</formula1>
    </dataValidation>
    <dataValidation type="list" allowBlank="1" showErrorMessage="1" sqref="N2027">
      <formula1>Hidden_370854</formula1>
    </dataValidation>
    <dataValidation type="list" allowBlank="1" showErrorMessage="1" sqref="P2027">
      <formula1>Hidden_370861</formula1>
    </dataValidation>
    <dataValidation type="list" allowBlank="1" showErrorMessage="1" sqref="E2028">
      <formula1>Hidden_571254</formula1>
    </dataValidation>
    <dataValidation type="list" allowBlank="1" showErrorMessage="1" sqref="M2028">
      <formula1>Hidden_571255</formula1>
    </dataValidation>
    <dataValidation type="list" allowBlank="1" showErrorMessage="1" sqref="N2028">
      <formula1>Hidden_370854</formula1>
    </dataValidation>
    <dataValidation type="list" allowBlank="1" showErrorMessage="1" sqref="P2028">
      <formula1>Hidden_370861</formula1>
    </dataValidation>
    <dataValidation type="list" allowBlank="1" showErrorMessage="1" sqref="E2029">
      <formula1>Hidden_571254</formula1>
    </dataValidation>
    <dataValidation type="list" allowBlank="1" showErrorMessage="1" sqref="M2029">
      <formula1>Hidden_571255</formula1>
    </dataValidation>
    <dataValidation type="list" allowBlank="1" showErrorMessage="1" sqref="N2029">
      <formula1>Hidden_370854</formula1>
    </dataValidation>
    <dataValidation type="list" allowBlank="1" showErrorMessage="1" sqref="P2029">
      <formula1>Hidden_370861</formula1>
    </dataValidation>
    <dataValidation type="list" allowBlank="1" showErrorMessage="1" sqref="E2030">
      <formula1>Hidden_571254</formula1>
    </dataValidation>
    <dataValidation type="list" allowBlank="1" showErrorMessage="1" sqref="M2030">
      <formula1>Hidden_571255</formula1>
    </dataValidation>
    <dataValidation type="list" allowBlank="1" showErrorMessage="1" sqref="N2030">
      <formula1>Hidden_370854</formula1>
    </dataValidation>
    <dataValidation type="list" allowBlank="1" showErrorMessage="1" sqref="P2030">
      <formula1>Hidden_370861</formula1>
    </dataValidation>
    <dataValidation type="list" allowBlank="1" showErrorMessage="1" sqref="E2031">
      <formula1>Hidden_571254</formula1>
    </dataValidation>
    <dataValidation type="list" allowBlank="1" showErrorMessage="1" sqref="M2031">
      <formula1>Hidden_571255</formula1>
    </dataValidation>
    <dataValidation type="list" allowBlank="1" showErrorMessage="1" sqref="N2031">
      <formula1>Hidden_370854</formula1>
    </dataValidation>
    <dataValidation type="list" allowBlank="1" showErrorMessage="1" sqref="P2031">
      <formula1>Hidden_370861</formula1>
    </dataValidation>
    <dataValidation type="list" allowBlank="1" showErrorMessage="1" sqref="E2032">
      <formula1>Hidden_571254</formula1>
    </dataValidation>
    <dataValidation type="list" allowBlank="1" showErrorMessage="1" sqref="M2032">
      <formula1>Hidden_571255</formula1>
    </dataValidation>
    <dataValidation type="list" allowBlank="1" showErrorMessage="1" sqref="N2032">
      <formula1>Hidden_370854</formula1>
    </dataValidation>
    <dataValidation type="list" allowBlank="1" showErrorMessage="1" sqref="P2032">
      <formula1>Hidden_370861</formula1>
    </dataValidation>
    <dataValidation type="list" allowBlank="1" showErrorMessage="1" sqref="E2033">
      <formula1>Hidden_571254</formula1>
    </dataValidation>
    <dataValidation type="list" allowBlank="1" showErrorMessage="1" sqref="M2033">
      <formula1>Hidden_571255</formula1>
    </dataValidation>
    <dataValidation type="list" allowBlank="1" showErrorMessage="1" sqref="N2033">
      <formula1>Hidden_370854</formula1>
    </dataValidation>
    <dataValidation type="list" allowBlank="1" showErrorMessage="1" sqref="P2033">
      <formula1>Hidden_370861</formula1>
    </dataValidation>
    <dataValidation type="list" allowBlank="1" showErrorMessage="1" sqref="E2034">
      <formula1>Hidden_571254</formula1>
    </dataValidation>
    <dataValidation type="list" allowBlank="1" showErrorMessage="1" sqref="M2034">
      <formula1>Hidden_571255</formula1>
    </dataValidation>
    <dataValidation type="list" allowBlank="1" showErrorMessage="1" sqref="N2034">
      <formula1>Hidden_370854</formula1>
    </dataValidation>
    <dataValidation type="list" allowBlank="1" showErrorMessage="1" sqref="P2034">
      <formula1>Hidden_370861</formula1>
    </dataValidation>
    <dataValidation type="list" allowBlank="1" showErrorMessage="1" sqref="E2035">
      <formula1>Hidden_571254</formula1>
    </dataValidation>
    <dataValidation type="list" allowBlank="1" showErrorMessage="1" sqref="M2035">
      <formula1>Hidden_571255</formula1>
    </dataValidation>
    <dataValidation type="list" allowBlank="1" showErrorMessage="1" sqref="N2035">
      <formula1>Hidden_370854</formula1>
    </dataValidation>
    <dataValidation type="list" allowBlank="1" showErrorMessage="1" sqref="P2035">
      <formula1>Hidden_370861</formula1>
    </dataValidation>
    <dataValidation type="list" allowBlank="1" showErrorMessage="1" sqref="E2036">
      <formula1>Hidden_571254</formula1>
    </dataValidation>
    <dataValidation type="list" allowBlank="1" showErrorMessage="1" sqref="M2036">
      <formula1>Hidden_571255</formula1>
    </dataValidation>
    <dataValidation type="list" allowBlank="1" showErrorMessage="1" sqref="N2036">
      <formula1>Hidden_370854</formula1>
    </dataValidation>
    <dataValidation type="list" allowBlank="1" showErrorMessage="1" sqref="P2036">
      <formula1>Hidden_370861</formula1>
    </dataValidation>
    <dataValidation type="list" allowBlank="1" showErrorMessage="1" sqref="E2037">
      <formula1>Hidden_571254</formula1>
    </dataValidation>
    <dataValidation type="list" allowBlank="1" showErrorMessage="1" sqref="M2037">
      <formula1>Hidden_571255</formula1>
    </dataValidation>
    <dataValidation type="list" allowBlank="1" showErrorMessage="1" sqref="N2037">
      <formula1>Hidden_370854</formula1>
    </dataValidation>
    <dataValidation type="list" allowBlank="1" showErrorMessage="1" sqref="P2037">
      <formula1>Hidden_370861</formula1>
    </dataValidation>
    <dataValidation type="list" allowBlank="1" showErrorMessage="1" sqref="E2038">
      <formula1>Hidden_571254</formula1>
    </dataValidation>
    <dataValidation type="list" allowBlank="1" showErrorMessage="1" sqref="M2038">
      <formula1>Hidden_571255</formula1>
    </dataValidation>
    <dataValidation type="list" allowBlank="1" showErrorMessage="1" sqref="N2038">
      <formula1>Hidden_370854</formula1>
    </dataValidation>
    <dataValidation type="list" allowBlank="1" showErrorMessage="1" sqref="P2038">
      <formula1>Hidden_370861</formula1>
    </dataValidation>
    <dataValidation type="list" allowBlank="1" showErrorMessage="1" sqref="E2039">
      <formula1>Hidden_571254</formula1>
    </dataValidation>
    <dataValidation type="list" allowBlank="1" showErrorMessage="1" sqref="M2039">
      <formula1>Hidden_571255</formula1>
    </dataValidation>
    <dataValidation type="list" allowBlank="1" showErrorMessage="1" sqref="N2039">
      <formula1>Hidden_370854</formula1>
    </dataValidation>
    <dataValidation type="list" allowBlank="1" showErrorMessage="1" sqref="P2039">
      <formula1>Hidden_370861</formula1>
    </dataValidation>
    <dataValidation type="list" allowBlank="1" showErrorMessage="1" sqref="E2040">
      <formula1>Hidden_571254</formula1>
    </dataValidation>
    <dataValidation type="list" allowBlank="1" showErrorMessage="1" sqref="M2040">
      <formula1>Hidden_571255</formula1>
    </dataValidation>
    <dataValidation type="list" allowBlank="1" showErrorMessage="1" sqref="N2040">
      <formula1>Hidden_370854</formula1>
    </dataValidation>
    <dataValidation type="list" allowBlank="1" showErrorMessage="1" sqref="P2040">
      <formula1>Hidden_370861</formula1>
    </dataValidation>
    <dataValidation type="list" allowBlank="1" showErrorMessage="1" sqref="E2041">
      <formula1>Hidden_571254</formula1>
    </dataValidation>
    <dataValidation type="list" allowBlank="1" showErrorMessage="1" sqref="M2041">
      <formula1>Hidden_571255</formula1>
    </dataValidation>
    <dataValidation type="list" allowBlank="1" showErrorMessage="1" sqref="N2041">
      <formula1>Hidden_370854</formula1>
    </dataValidation>
    <dataValidation type="list" allowBlank="1" showErrorMessage="1" sqref="P2041">
      <formula1>Hidden_370861</formula1>
    </dataValidation>
    <dataValidation type="list" allowBlank="1" showErrorMessage="1" sqref="E2042">
      <formula1>Hidden_571254</formula1>
    </dataValidation>
    <dataValidation type="list" allowBlank="1" showErrorMessage="1" sqref="M2042">
      <formula1>Hidden_571255</formula1>
    </dataValidation>
    <dataValidation type="list" allowBlank="1" showErrorMessage="1" sqref="N2042">
      <formula1>Hidden_370854</formula1>
    </dataValidation>
    <dataValidation type="list" allowBlank="1" showErrorMessage="1" sqref="P2042">
      <formula1>Hidden_370861</formula1>
    </dataValidation>
    <dataValidation type="list" allowBlank="1" showErrorMessage="1" sqref="E2043">
      <formula1>Hidden_571254</formula1>
    </dataValidation>
    <dataValidation type="list" allowBlank="1" showErrorMessage="1" sqref="M2043">
      <formula1>Hidden_571255</formula1>
    </dataValidation>
    <dataValidation type="list" allowBlank="1" showErrorMessage="1" sqref="N2043">
      <formula1>Hidden_370854</formula1>
    </dataValidation>
    <dataValidation type="list" allowBlank="1" showErrorMessage="1" sqref="P2043">
      <formula1>Hidden_370861</formula1>
    </dataValidation>
    <dataValidation type="list" allowBlank="1" showErrorMessage="1" sqref="E2044">
      <formula1>Hidden_571254</formula1>
    </dataValidation>
    <dataValidation type="list" allowBlank="1" showErrorMessage="1" sqref="M2044">
      <formula1>Hidden_571255</formula1>
    </dataValidation>
    <dataValidation type="list" allowBlank="1" showErrorMessage="1" sqref="N2044">
      <formula1>Hidden_370854</formula1>
    </dataValidation>
    <dataValidation type="list" allowBlank="1" showErrorMessage="1" sqref="P2044">
      <formula1>Hidden_370861</formula1>
    </dataValidation>
    <dataValidation type="list" allowBlank="1" showErrorMessage="1" sqref="E2045">
      <formula1>Hidden_571254</formula1>
    </dataValidation>
    <dataValidation type="list" allowBlank="1" showErrorMessage="1" sqref="M2045">
      <formula1>Hidden_571255</formula1>
    </dataValidation>
    <dataValidation type="list" allowBlank="1" showErrorMessage="1" sqref="N2045">
      <formula1>Hidden_370854</formula1>
    </dataValidation>
    <dataValidation type="list" allowBlank="1" showErrorMessage="1" sqref="P2045">
      <formula1>Hidden_370861</formula1>
    </dataValidation>
    <dataValidation type="list" allowBlank="1" showErrorMessage="1" sqref="E2046">
      <formula1>Hidden_571254</formula1>
    </dataValidation>
    <dataValidation type="list" allowBlank="1" showErrorMessage="1" sqref="M2046">
      <formula1>Hidden_571255</formula1>
    </dataValidation>
    <dataValidation type="list" allowBlank="1" showErrorMessage="1" sqref="N2046">
      <formula1>Hidden_370854</formula1>
    </dataValidation>
    <dataValidation type="list" allowBlank="1" showErrorMessage="1" sqref="P2046">
      <formula1>Hidden_370861</formula1>
    </dataValidation>
    <dataValidation type="list" allowBlank="1" showErrorMessage="1" sqref="E2047">
      <formula1>Hidden_571254</formula1>
    </dataValidation>
    <dataValidation type="list" allowBlank="1" showErrorMessage="1" sqref="M2047">
      <formula1>Hidden_571255</formula1>
    </dataValidation>
    <dataValidation type="list" allowBlank="1" showErrorMessage="1" sqref="N2047">
      <formula1>Hidden_370854</formula1>
    </dataValidation>
    <dataValidation type="list" allowBlank="1" showErrorMessage="1" sqref="P2047">
      <formula1>Hidden_370861</formula1>
    </dataValidation>
    <dataValidation type="list" allowBlank="1" showErrorMessage="1" sqref="E2048">
      <formula1>Hidden_571254</formula1>
    </dataValidation>
    <dataValidation type="list" allowBlank="1" showErrorMessage="1" sqref="M2048">
      <formula1>Hidden_571255</formula1>
    </dataValidation>
    <dataValidation type="list" allowBlank="1" showErrorMessage="1" sqref="N2048">
      <formula1>Hidden_370854</formula1>
    </dataValidation>
    <dataValidation type="list" allowBlank="1" showErrorMessage="1" sqref="P2048">
      <formula1>Hidden_370861</formula1>
    </dataValidation>
    <dataValidation type="list" allowBlank="1" showErrorMessage="1" sqref="E2049">
      <formula1>Hidden_571254</formula1>
    </dataValidation>
    <dataValidation type="list" allowBlank="1" showErrorMessage="1" sqref="M2049">
      <formula1>Hidden_571255</formula1>
    </dataValidation>
    <dataValidation type="list" allowBlank="1" showErrorMessage="1" sqref="N2049">
      <formula1>Hidden_370854</formula1>
    </dataValidation>
    <dataValidation type="list" allowBlank="1" showErrorMessage="1" sqref="P2049">
      <formula1>Hidden_370861</formula1>
    </dataValidation>
    <dataValidation type="list" allowBlank="1" showErrorMessage="1" sqref="E2050">
      <formula1>Hidden_571254</formula1>
    </dataValidation>
    <dataValidation type="list" allowBlank="1" showErrorMessage="1" sqref="M2050">
      <formula1>Hidden_571255</formula1>
    </dataValidation>
    <dataValidation type="list" allowBlank="1" showErrorMessage="1" sqref="N2050">
      <formula1>Hidden_370854</formula1>
    </dataValidation>
    <dataValidation type="list" allowBlank="1" showErrorMessage="1" sqref="P2050">
      <formula1>Hidden_370861</formula1>
    </dataValidation>
    <dataValidation type="list" allowBlank="1" showErrorMessage="1" sqref="E2051">
      <formula1>Hidden_571254</formula1>
    </dataValidation>
    <dataValidation type="list" allowBlank="1" showErrorMessage="1" sqref="M2051">
      <formula1>Hidden_571255</formula1>
    </dataValidation>
    <dataValidation type="list" allowBlank="1" showErrorMessage="1" sqref="N2051">
      <formula1>Hidden_370854</formula1>
    </dataValidation>
    <dataValidation type="list" allowBlank="1" showErrorMessage="1" sqref="P2051">
      <formula1>Hidden_370861</formula1>
    </dataValidation>
    <dataValidation type="list" allowBlank="1" showErrorMessage="1" sqref="E2052">
      <formula1>Hidden_571254</formula1>
    </dataValidation>
    <dataValidation type="list" allowBlank="1" showErrorMessage="1" sqref="M2052">
      <formula1>Hidden_571255</formula1>
    </dataValidation>
    <dataValidation type="list" allowBlank="1" showErrorMessage="1" sqref="N2052">
      <formula1>Hidden_370854</formula1>
    </dataValidation>
    <dataValidation type="list" allowBlank="1" showErrorMessage="1" sqref="P2052">
      <formula1>Hidden_370861</formula1>
    </dataValidation>
    <dataValidation type="list" allowBlank="1" showErrorMessage="1" sqref="E2053">
      <formula1>Hidden_571254</formula1>
    </dataValidation>
    <dataValidation type="list" allowBlank="1" showErrorMessage="1" sqref="M2053">
      <formula1>Hidden_571255</formula1>
    </dataValidation>
    <dataValidation type="list" allowBlank="1" showErrorMessage="1" sqref="N2053">
      <formula1>Hidden_370854</formula1>
    </dataValidation>
    <dataValidation type="list" allowBlank="1" showErrorMessage="1" sqref="P2053">
      <formula1>Hidden_370861</formula1>
    </dataValidation>
    <dataValidation type="list" allowBlank="1" showErrorMessage="1" sqref="E2054">
      <formula1>Hidden_571254</formula1>
    </dataValidation>
    <dataValidation type="list" allowBlank="1" showErrorMessage="1" sqref="M2054">
      <formula1>Hidden_571255</formula1>
    </dataValidation>
    <dataValidation type="list" allowBlank="1" showErrorMessage="1" sqref="N2054">
      <formula1>Hidden_370854</formula1>
    </dataValidation>
    <dataValidation type="list" allowBlank="1" showErrorMessage="1" sqref="P2054">
      <formula1>Hidden_370861</formula1>
    </dataValidation>
    <dataValidation type="list" allowBlank="1" showErrorMessage="1" sqref="E2055">
      <formula1>Hidden_571254</formula1>
    </dataValidation>
    <dataValidation type="list" allowBlank="1" showErrorMessage="1" sqref="M2055">
      <formula1>Hidden_571255</formula1>
    </dataValidation>
    <dataValidation type="list" allowBlank="1" showErrorMessage="1" sqref="N2055">
      <formula1>Hidden_370854</formula1>
    </dataValidation>
    <dataValidation type="list" allowBlank="1" showErrorMessage="1" sqref="P2055">
      <formula1>Hidden_370861</formula1>
    </dataValidation>
    <dataValidation type="list" allowBlank="1" showErrorMessage="1" sqref="E2056">
      <formula1>Hidden_571254</formula1>
    </dataValidation>
    <dataValidation type="list" allowBlank="1" showErrorMessage="1" sqref="M2056">
      <formula1>Hidden_571255</formula1>
    </dataValidation>
    <dataValidation type="list" allowBlank="1" showErrorMessage="1" sqref="N2056">
      <formula1>Hidden_370854</formula1>
    </dataValidation>
    <dataValidation type="list" allowBlank="1" showErrorMessage="1" sqref="P2056">
      <formula1>Hidden_370861</formula1>
    </dataValidation>
    <dataValidation type="list" allowBlank="1" showErrorMessage="1" sqref="E2057">
      <formula1>Hidden_571254</formula1>
    </dataValidation>
    <dataValidation type="list" allowBlank="1" showErrorMessage="1" sqref="M2057">
      <formula1>Hidden_571255</formula1>
    </dataValidation>
    <dataValidation type="list" allowBlank="1" showErrorMessage="1" sqref="N2057">
      <formula1>Hidden_370854</formula1>
    </dataValidation>
    <dataValidation type="list" allowBlank="1" showErrorMessage="1" sqref="P2057">
      <formula1>Hidden_370861</formula1>
    </dataValidation>
    <dataValidation type="list" allowBlank="1" showErrorMessage="1" sqref="E2058">
      <formula1>Hidden_571254</formula1>
    </dataValidation>
    <dataValidation type="list" allowBlank="1" showErrorMessage="1" sqref="M2058">
      <formula1>Hidden_571255</formula1>
    </dataValidation>
    <dataValidation type="list" allowBlank="1" showErrorMessage="1" sqref="N2058">
      <formula1>Hidden_370854</formula1>
    </dataValidation>
    <dataValidation type="list" allowBlank="1" showErrorMessage="1" sqref="P2058">
      <formula1>Hidden_370861</formula1>
    </dataValidation>
    <dataValidation type="list" allowBlank="1" showErrorMessage="1" sqref="E2059">
      <formula1>Hidden_571254</formula1>
    </dataValidation>
    <dataValidation type="list" allowBlank="1" showErrorMessage="1" sqref="M2059">
      <formula1>Hidden_571255</formula1>
    </dataValidation>
    <dataValidation type="list" allowBlank="1" showErrorMessage="1" sqref="N2059">
      <formula1>Hidden_370854</formula1>
    </dataValidation>
    <dataValidation type="list" allowBlank="1" showErrorMessage="1" sqref="P2059">
      <formula1>Hidden_370861</formula1>
    </dataValidation>
    <dataValidation type="list" allowBlank="1" showErrorMessage="1" sqref="E2060">
      <formula1>Hidden_571254</formula1>
    </dataValidation>
    <dataValidation type="list" allowBlank="1" showErrorMessage="1" sqref="M2060">
      <formula1>Hidden_571255</formula1>
    </dataValidation>
    <dataValidation type="list" allowBlank="1" showErrorMessage="1" sqref="N2060">
      <formula1>Hidden_370854</formula1>
    </dataValidation>
    <dataValidation type="list" allowBlank="1" showErrorMessage="1" sqref="P2060">
      <formula1>Hidden_370861</formula1>
    </dataValidation>
    <dataValidation type="list" allowBlank="1" showErrorMessage="1" sqref="E2061">
      <formula1>Hidden_571254</formula1>
    </dataValidation>
    <dataValidation type="list" allowBlank="1" showErrorMessage="1" sqref="M2061">
      <formula1>Hidden_571255</formula1>
    </dataValidation>
    <dataValidation type="list" allowBlank="1" showErrorMessage="1" sqref="N2061">
      <formula1>Hidden_370854</formula1>
    </dataValidation>
    <dataValidation type="list" allowBlank="1" showErrorMessage="1" sqref="P2061">
      <formula1>Hidden_370861</formula1>
    </dataValidation>
    <dataValidation type="list" allowBlank="1" showErrorMessage="1" sqref="E2062">
      <formula1>Hidden_571254</formula1>
    </dataValidation>
    <dataValidation type="list" allowBlank="1" showErrorMessage="1" sqref="M2062">
      <formula1>Hidden_571255</formula1>
    </dataValidation>
    <dataValidation type="list" allowBlank="1" showErrorMessage="1" sqref="N2062">
      <formula1>Hidden_370854</formula1>
    </dataValidation>
    <dataValidation type="list" allowBlank="1" showErrorMessage="1" sqref="P2062">
      <formula1>Hidden_370861</formula1>
    </dataValidation>
    <dataValidation type="list" allowBlank="1" showErrorMessage="1" sqref="E2063">
      <formula1>Hidden_571254</formula1>
    </dataValidation>
    <dataValidation type="list" allowBlank="1" showErrorMessage="1" sqref="M2063">
      <formula1>Hidden_571255</formula1>
    </dataValidation>
    <dataValidation type="list" allowBlank="1" showErrorMessage="1" sqref="N2063">
      <formula1>Hidden_370854</formula1>
    </dataValidation>
    <dataValidation type="list" allowBlank="1" showErrorMessage="1" sqref="P2063">
      <formula1>Hidden_370861</formula1>
    </dataValidation>
    <dataValidation type="list" allowBlank="1" showErrorMessage="1" sqref="E2064">
      <formula1>Hidden_571254</formula1>
    </dataValidation>
    <dataValidation type="list" allowBlank="1" showErrorMessage="1" sqref="M2064">
      <formula1>Hidden_571255</formula1>
    </dataValidation>
    <dataValidation type="list" allowBlank="1" showErrorMessage="1" sqref="N2064">
      <formula1>Hidden_370854</formula1>
    </dataValidation>
    <dataValidation type="list" allowBlank="1" showErrorMessage="1" sqref="P2064">
      <formula1>Hidden_370861</formula1>
    </dataValidation>
    <dataValidation type="list" allowBlank="1" showErrorMessage="1" sqref="E2065">
      <formula1>Hidden_571254</formula1>
    </dataValidation>
    <dataValidation type="list" allowBlank="1" showErrorMessage="1" sqref="M2065">
      <formula1>Hidden_571255</formula1>
    </dataValidation>
    <dataValidation type="list" allowBlank="1" showErrorMessage="1" sqref="N2065">
      <formula1>Hidden_370854</formula1>
    </dataValidation>
    <dataValidation type="list" allowBlank="1" showErrorMessage="1" sqref="P2065">
      <formula1>Hidden_370861</formula1>
    </dataValidation>
    <dataValidation type="list" allowBlank="1" showErrorMessage="1" sqref="E2066">
      <formula1>Hidden_571254</formula1>
    </dataValidation>
    <dataValidation type="list" allowBlank="1" showErrorMessage="1" sqref="M2066">
      <formula1>Hidden_571255</formula1>
    </dataValidation>
    <dataValidation type="list" allowBlank="1" showErrorMessage="1" sqref="N2066">
      <formula1>Hidden_370854</formula1>
    </dataValidation>
    <dataValidation type="list" allowBlank="1" showErrorMessage="1" sqref="P2066">
      <formula1>Hidden_370861</formula1>
    </dataValidation>
    <dataValidation type="list" allowBlank="1" showErrorMessage="1" sqref="E2067">
      <formula1>Hidden_571254</formula1>
    </dataValidation>
    <dataValidation type="list" allowBlank="1" showErrorMessage="1" sqref="M2067">
      <formula1>Hidden_571255</formula1>
    </dataValidation>
    <dataValidation type="list" allowBlank="1" showErrorMessage="1" sqref="N2067">
      <formula1>Hidden_370854</formula1>
    </dataValidation>
    <dataValidation type="list" allowBlank="1" showErrorMessage="1" sqref="P2067">
      <formula1>Hidden_370861</formula1>
    </dataValidation>
    <dataValidation type="list" allowBlank="1" showErrorMessage="1" sqref="E2068">
      <formula1>Hidden_571254</formula1>
    </dataValidation>
    <dataValidation type="list" allowBlank="1" showErrorMessage="1" sqref="M2068">
      <formula1>Hidden_571255</formula1>
    </dataValidation>
    <dataValidation type="list" allowBlank="1" showErrorMessage="1" sqref="N2068">
      <formula1>Hidden_370854</formula1>
    </dataValidation>
    <dataValidation type="list" allowBlank="1" showErrorMessage="1" sqref="P2068">
      <formula1>Hidden_370861</formula1>
    </dataValidation>
    <dataValidation type="list" allowBlank="1" showErrorMessage="1" sqref="E2069">
      <formula1>Hidden_571254</formula1>
    </dataValidation>
    <dataValidation type="list" allowBlank="1" showErrorMessage="1" sqref="M2069">
      <formula1>Hidden_571255</formula1>
    </dataValidation>
    <dataValidation type="list" allowBlank="1" showErrorMessage="1" sqref="N2069">
      <formula1>Hidden_370854</formula1>
    </dataValidation>
    <dataValidation type="list" allowBlank="1" showErrorMessage="1" sqref="P2069">
      <formula1>Hidden_370861</formula1>
    </dataValidation>
    <dataValidation type="list" allowBlank="1" showErrorMessage="1" sqref="E2070">
      <formula1>Hidden_571254</formula1>
    </dataValidation>
    <dataValidation type="list" allowBlank="1" showErrorMessage="1" sqref="M2070">
      <formula1>Hidden_571255</formula1>
    </dataValidation>
    <dataValidation type="list" allowBlank="1" showErrorMessage="1" sqref="N2070">
      <formula1>Hidden_370854</formula1>
    </dataValidation>
    <dataValidation type="list" allowBlank="1" showErrorMessage="1" sqref="P2070">
      <formula1>Hidden_370861</formula1>
    </dataValidation>
    <dataValidation type="list" allowBlank="1" showErrorMessage="1" sqref="E2071">
      <formula1>Hidden_571254</formula1>
    </dataValidation>
    <dataValidation type="list" allowBlank="1" showErrorMessage="1" sqref="M2071">
      <formula1>Hidden_571255</formula1>
    </dataValidation>
    <dataValidation type="list" allowBlank="1" showErrorMessage="1" sqref="N2071">
      <formula1>Hidden_370854</formula1>
    </dataValidation>
    <dataValidation type="list" allowBlank="1" showErrorMessage="1" sqref="P2071">
      <formula1>Hidden_370861</formula1>
    </dataValidation>
    <dataValidation type="list" allowBlank="1" showErrorMessage="1" sqref="E2072">
      <formula1>Hidden_571254</formula1>
    </dataValidation>
    <dataValidation type="list" allowBlank="1" showErrorMessage="1" sqref="M2072">
      <formula1>Hidden_571255</formula1>
    </dataValidation>
    <dataValidation type="list" allowBlank="1" showErrorMessage="1" sqref="N2072">
      <formula1>Hidden_370854</formula1>
    </dataValidation>
    <dataValidation type="list" allowBlank="1" showErrorMessage="1" sqref="P2072">
      <formula1>Hidden_370861</formula1>
    </dataValidation>
    <dataValidation type="list" allowBlank="1" showErrorMessage="1" sqref="E2073">
      <formula1>Hidden_571254</formula1>
    </dataValidation>
    <dataValidation type="list" allowBlank="1" showErrorMessage="1" sqref="M2073">
      <formula1>Hidden_571255</formula1>
    </dataValidation>
    <dataValidation type="list" allowBlank="1" showErrorMessage="1" sqref="N2073">
      <formula1>Hidden_370854</formula1>
    </dataValidation>
    <dataValidation type="list" allowBlank="1" showErrorMessage="1" sqref="P2073">
      <formula1>Hidden_370861</formula1>
    </dataValidation>
    <dataValidation type="list" allowBlank="1" showErrorMessage="1" sqref="E2074">
      <formula1>Hidden_571254</formula1>
    </dataValidation>
    <dataValidation type="list" allowBlank="1" showErrorMessage="1" sqref="M2074">
      <formula1>Hidden_571255</formula1>
    </dataValidation>
    <dataValidation type="list" allowBlank="1" showErrorMessage="1" sqref="N2074">
      <formula1>Hidden_370854</formula1>
    </dataValidation>
    <dataValidation type="list" allowBlank="1" showErrorMessage="1" sqref="P2074">
      <formula1>Hidden_370861</formula1>
    </dataValidation>
    <dataValidation type="list" allowBlank="1" showErrorMessage="1" sqref="E2075">
      <formula1>Hidden_571254</formula1>
    </dataValidation>
    <dataValidation type="list" allowBlank="1" showErrorMessage="1" sqref="M2075">
      <formula1>Hidden_571255</formula1>
    </dataValidation>
    <dataValidation type="list" allowBlank="1" showErrorMessage="1" sqref="N2075">
      <formula1>Hidden_370854</formula1>
    </dataValidation>
    <dataValidation type="list" allowBlank="1" showErrorMessage="1" sqref="P2075">
      <formula1>Hidden_370861</formula1>
    </dataValidation>
    <dataValidation type="list" allowBlank="1" showErrorMessage="1" sqref="E2076">
      <formula1>Hidden_571254</formula1>
    </dataValidation>
    <dataValidation type="list" allowBlank="1" showErrorMessage="1" sqref="M2076">
      <formula1>Hidden_571255</formula1>
    </dataValidation>
    <dataValidation type="list" allowBlank="1" showErrorMessage="1" sqref="N2076">
      <formula1>Hidden_370854</formula1>
    </dataValidation>
    <dataValidation type="list" allowBlank="1" showErrorMessage="1" sqref="P2076">
      <formula1>Hidden_370861</formula1>
    </dataValidation>
    <dataValidation type="list" allowBlank="1" showErrorMessage="1" sqref="E2077">
      <formula1>Hidden_571254</formula1>
    </dataValidation>
    <dataValidation type="list" allowBlank="1" showErrorMessage="1" sqref="M2077">
      <formula1>Hidden_571255</formula1>
    </dataValidation>
    <dataValidation type="list" allowBlank="1" showErrorMessage="1" sqref="N2077">
      <formula1>Hidden_370854</formula1>
    </dataValidation>
    <dataValidation type="list" allowBlank="1" showErrorMessage="1" sqref="P2077">
      <formula1>Hidden_370861</formula1>
    </dataValidation>
    <dataValidation type="list" allowBlank="1" showErrorMessage="1" sqref="E2078">
      <formula1>Hidden_571254</formula1>
    </dataValidation>
    <dataValidation type="list" allowBlank="1" showErrorMessage="1" sqref="M2078">
      <formula1>Hidden_571255</formula1>
    </dataValidation>
    <dataValidation type="list" allowBlank="1" showErrorMessage="1" sqref="N2078">
      <formula1>Hidden_370854</formula1>
    </dataValidation>
    <dataValidation type="list" allowBlank="1" showErrorMessage="1" sqref="P2078">
      <formula1>Hidden_370861</formula1>
    </dataValidation>
    <dataValidation type="list" allowBlank="1" showErrorMessage="1" sqref="E2079">
      <formula1>Hidden_571254</formula1>
    </dataValidation>
    <dataValidation type="list" allowBlank="1" showErrorMessage="1" sqref="M2079">
      <formula1>Hidden_571255</formula1>
    </dataValidation>
    <dataValidation type="list" allowBlank="1" showErrorMessage="1" sqref="N2079">
      <formula1>Hidden_370854</formula1>
    </dataValidation>
    <dataValidation type="list" allowBlank="1" showErrorMessage="1" sqref="P2079">
      <formula1>Hidden_370861</formula1>
    </dataValidation>
    <dataValidation type="list" allowBlank="1" showErrorMessage="1" sqref="E2080">
      <formula1>Hidden_571254</formula1>
    </dataValidation>
    <dataValidation type="list" allowBlank="1" showErrorMessage="1" sqref="M2080">
      <formula1>Hidden_571255</formula1>
    </dataValidation>
    <dataValidation type="list" allowBlank="1" showErrorMessage="1" sqref="N2080">
      <formula1>Hidden_370854</formula1>
    </dataValidation>
    <dataValidation type="list" allowBlank="1" showErrorMessage="1" sqref="P2080">
      <formula1>Hidden_370861</formula1>
    </dataValidation>
    <dataValidation type="list" allowBlank="1" showErrorMessage="1" sqref="E2081">
      <formula1>Hidden_571254</formula1>
    </dataValidation>
    <dataValidation type="list" allowBlank="1" showErrorMessage="1" sqref="M2081">
      <formula1>Hidden_571255</formula1>
    </dataValidation>
    <dataValidation type="list" allowBlank="1" showErrorMessage="1" sqref="N2081">
      <formula1>Hidden_370854</formula1>
    </dataValidation>
    <dataValidation type="list" allowBlank="1" showErrorMessage="1" sqref="P2081">
      <formula1>Hidden_370861</formula1>
    </dataValidation>
    <dataValidation type="list" allowBlank="1" showErrorMessage="1" sqref="E2082">
      <formula1>Hidden_571254</formula1>
    </dataValidation>
    <dataValidation type="list" allowBlank="1" showErrorMessage="1" sqref="M2082">
      <formula1>Hidden_571255</formula1>
    </dataValidation>
    <dataValidation type="list" allowBlank="1" showErrorMessage="1" sqref="N2082">
      <formula1>Hidden_370854</formula1>
    </dataValidation>
    <dataValidation type="list" allowBlank="1" showErrorMessage="1" sqref="P2082">
      <formula1>Hidden_370861</formula1>
    </dataValidation>
    <dataValidation type="list" allowBlank="1" showErrorMessage="1" sqref="E2083">
      <formula1>Hidden_571254</formula1>
    </dataValidation>
    <dataValidation type="list" allowBlank="1" showErrorMessage="1" sqref="M2083">
      <formula1>Hidden_571255</formula1>
    </dataValidation>
    <dataValidation type="list" allowBlank="1" showErrorMessage="1" sqref="N2083">
      <formula1>Hidden_370854</formula1>
    </dataValidation>
    <dataValidation type="list" allowBlank="1" showErrorMessage="1" sqref="P2083">
      <formula1>Hidden_370861</formula1>
    </dataValidation>
    <dataValidation type="list" allowBlank="1" showErrorMessage="1" sqref="E2084">
      <formula1>Hidden_571254</formula1>
    </dataValidation>
    <dataValidation type="list" allowBlank="1" showErrorMessage="1" sqref="M2084">
      <formula1>Hidden_571255</formula1>
    </dataValidation>
    <dataValidation type="list" allowBlank="1" showErrorMessage="1" sqref="N2084">
      <formula1>Hidden_370854</formula1>
    </dataValidation>
    <dataValidation type="list" allowBlank="1" showErrorMessage="1" sqref="P2084">
      <formula1>Hidden_370861</formula1>
    </dataValidation>
    <dataValidation type="list" allowBlank="1" showErrorMessage="1" sqref="E2085">
      <formula1>Hidden_571254</formula1>
    </dataValidation>
    <dataValidation type="list" allowBlank="1" showErrorMessage="1" sqref="M2085">
      <formula1>Hidden_571255</formula1>
    </dataValidation>
    <dataValidation type="list" allowBlank="1" showErrorMessage="1" sqref="N2085">
      <formula1>Hidden_370854</formula1>
    </dataValidation>
    <dataValidation type="list" allowBlank="1" showErrorMessage="1" sqref="P2085">
      <formula1>Hidden_370861</formula1>
    </dataValidation>
    <dataValidation type="list" allowBlank="1" showErrorMessage="1" sqref="E2086">
      <formula1>Hidden_571254</formula1>
    </dataValidation>
    <dataValidation type="list" allowBlank="1" showErrorMessage="1" sqref="M2086">
      <formula1>Hidden_571255</formula1>
    </dataValidation>
    <dataValidation type="list" allowBlank="1" showErrorMessage="1" sqref="N2086">
      <formula1>Hidden_370854</formula1>
    </dataValidation>
    <dataValidation type="list" allowBlank="1" showErrorMessage="1" sqref="P2086">
      <formula1>Hidden_370861</formula1>
    </dataValidation>
    <dataValidation type="list" allowBlank="1" showErrorMessage="1" sqref="E2087">
      <formula1>Hidden_571254</formula1>
    </dataValidation>
    <dataValidation type="list" allowBlank="1" showErrorMessage="1" sqref="M2087">
      <formula1>Hidden_571255</formula1>
    </dataValidation>
    <dataValidation type="list" allowBlank="1" showErrorMessage="1" sqref="N2087">
      <formula1>Hidden_370854</formula1>
    </dataValidation>
    <dataValidation type="list" allowBlank="1" showErrorMessage="1" sqref="P2087">
      <formula1>Hidden_370861</formula1>
    </dataValidation>
    <dataValidation type="list" allowBlank="1" showErrorMessage="1" sqref="E2088">
      <formula1>Hidden_571254</formula1>
    </dataValidation>
    <dataValidation type="list" allowBlank="1" showErrorMessage="1" sqref="M2088">
      <formula1>Hidden_571255</formula1>
    </dataValidation>
    <dataValidation type="list" allowBlank="1" showErrorMessage="1" sqref="N2088">
      <formula1>Hidden_370854</formula1>
    </dataValidation>
    <dataValidation type="list" allowBlank="1" showErrorMessage="1" sqref="P2088">
      <formula1>Hidden_370861</formula1>
    </dataValidation>
    <dataValidation type="list" allowBlank="1" showErrorMessage="1" sqref="E2089">
      <formula1>Hidden_571254</formula1>
    </dataValidation>
    <dataValidation type="list" allowBlank="1" showErrorMessage="1" sqref="M2089">
      <formula1>Hidden_571255</formula1>
    </dataValidation>
    <dataValidation type="list" allowBlank="1" showErrorMessage="1" sqref="N2089">
      <formula1>Hidden_370854</formula1>
    </dataValidation>
    <dataValidation type="list" allowBlank="1" showErrorMessage="1" sqref="P2089">
      <formula1>Hidden_370861</formula1>
    </dataValidation>
    <dataValidation type="list" allowBlank="1" showErrorMessage="1" sqref="E2090">
      <formula1>Hidden_571254</formula1>
    </dataValidation>
    <dataValidation type="list" allowBlank="1" showErrorMessage="1" sqref="M2090">
      <formula1>Hidden_571255</formula1>
    </dataValidation>
    <dataValidation type="list" allowBlank="1" showErrorMessage="1" sqref="N2090">
      <formula1>Hidden_370854</formula1>
    </dataValidation>
    <dataValidation type="list" allowBlank="1" showErrorMessage="1" sqref="P2090">
      <formula1>Hidden_370861</formula1>
    </dataValidation>
    <dataValidation type="list" allowBlank="1" showErrorMessage="1" sqref="E2091">
      <formula1>Hidden_571254</formula1>
    </dataValidation>
    <dataValidation type="list" allowBlank="1" showErrorMessage="1" sqref="M2091">
      <formula1>Hidden_571255</formula1>
    </dataValidation>
    <dataValidation type="list" allowBlank="1" showErrorMessage="1" sqref="N2091">
      <formula1>Hidden_370854</formula1>
    </dataValidation>
    <dataValidation type="list" allowBlank="1" showErrorMessage="1" sqref="P2091">
      <formula1>Hidden_370861</formula1>
    </dataValidation>
    <dataValidation type="list" allowBlank="1" showErrorMessage="1" sqref="E2092">
      <formula1>Hidden_571254</formula1>
    </dataValidation>
    <dataValidation type="list" allowBlank="1" showErrorMessage="1" sqref="M2092">
      <formula1>Hidden_571255</formula1>
    </dataValidation>
    <dataValidation type="list" allowBlank="1" showErrorMessage="1" sqref="N2092">
      <formula1>Hidden_370854</formula1>
    </dataValidation>
    <dataValidation type="list" allowBlank="1" showErrorMessage="1" sqref="P2092">
      <formula1>Hidden_370861</formula1>
    </dataValidation>
    <dataValidation type="list" allowBlank="1" showErrorMessage="1" sqref="E2093">
      <formula1>Hidden_571254</formula1>
    </dataValidation>
    <dataValidation type="list" allowBlank="1" showErrorMessage="1" sqref="M2093">
      <formula1>Hidden_571255</formula1>
    </dataValidation>
    <dataValidation type="list" allowBlank="1" showErrorMessage="1" sqref="N2093">
      <formula1>Hidden_370854</formula1>
    </dataValidation>
    <dataValidation type="list" allowBlank="1" showErrorMessage="1" sqref="P2093">
      <formula1>Hidden_370861</formula1>
    </dataValidation>
    <dataValidation type="list" allowBlank="1" showErrorMessage="1" sqref="E2094">
      <formula1>Hidden_571254</formula1>
    </dataValidation>
    <dataValidation type="list" allowBlank="1" showErrorMessage="1" sqref="M2094">
      <formula1>Hidden_571255</formula1>
    </dataValidation>
    <dataValidation type="list" allowBlank="1" showErrorMessage="1" sqref="N2094">
      <formula1>Hidden_370854</formula1>
    </dataValidation>
    <dataValidation type="list" allowBlank="1" showErrorMessage="1" sqref="P2094">
      <formula1>Hidden_370861</formula1>
    </dataValidation>
    <dataValidation type="list" allowBlank="1" showErrorMessage="1" sqref="E2095">
      <formula1>Hidden_571254</formula1>
    </dataValidation>
    <dataValidation type="list" allowBlank="1" showErrorMessage="1" sqref="M2095">
      <formula1>Hidden_571255</formula1>
    </dataValidation>
    <dataValidation type="list" allowBlank="1" showErrorMessage="1" sqref="N2095">
      <formula1>Hidden_370854</formula1>
    </dataValidation>
    <dataValidation type="list" allowBlank="1" showErrorMessage="1" sqref="P2095">
      <formula1>Hidden_370861</formula1>
    </dataValidation>
    <dataValidation type="list" allowBlank="1" showErrorMessage="1" sqref="E2096">
      <formula1>Hidden_571254</formula1>
    </dataValidation>
    <dataValidation type="list" allowBlank="1" showErrorMessage="1" sqref="M2096">
      <formula1>Hidden_571255</formula1>
    </dataValidation>
    <dataValidation type="list" allowBlank="1" showErrorMessage="1" sqref="N2096">
      <formula1>Hidden_370854</formula1>
    </dataValidation>
    <dataValidation type="list" allowBlank="1" showErrorMessage="1" sqref="P2096">
      <formula1>Hidden_370861</formula1>
    </dataValidation>
    <dataValidation type="list" allowBlank="1" showErrorMessage="1" sqref="E2097">
      <formula1>Hidden_571254</formula1>
    </dataValidation>
    <dataValidation type="list" allowBlank="1" showErrorMessage="1" sqref="M2097">
      <formula1>Hidden_571255</formula1>
    </dataValidation>
    <dataValidation type="list" allowBlank="1" showErrorMessage="1" sqref="N2097">
      <formula1>Hidden_370854</formula1>
    </dataValidation>
    <dataValidation type="list" allowBlank="1" showErrorMessage="1" sqref="P2097">
      <formula1>Hidden_370861</formula1>
    </dataValidation>
    <dataValidation type="list" allowBlank="1" showErrorMessage="1" sqref="E2098">
      <formula1>Hidden_571254</formula1>
    </dataValidation>
    <dataValidation type="list" allowBlank="1" showErrorMessage="1" sqref="M2098">
      <formula1>Hidden_571255</formula1>
    </dataValidation>
    <dataValidation type="list" allowBlank="1" showErrorMessage="1" sqref="N2098">
      <formula1>Hidden_370854</formula1>
    </dataValidation>
    <dataValidation type="list" allowBlank="1" showErrorMessage="1" sqref="P2098">
      <formula1>Hidden_370861</formula1>
    </dataValidation>
    <dataValidation type="list" allowBlank="1" showErrorMessage="1" sqref="E2099">
      <formula1>Hidden_571254</formula1>
    </dataValidation>
    <dataValidation type="list" allowBlank="1" showErrorMessage="1" sqref="M2099">
      <formula1>Hidden_571255</formula1>
    </dataValidation>
    <dataValidation type="list" allowBlank="1" showErrorMessage="1" sqref="N2099">
      <formula1>Hidden_370854</formula1>
    </dataValidation>
    <dataValidation type="list" allowBlank="1" showErrorMessage="1" sqref="P2099">
      <formula1>Hidden_370861</formula1>
    </dataValidation>
    <dataValidation type="list" allowBlank="1" showErrorMessage="1" sqref="E2100">
      <formula1>Hidden_571254</formula1>
    </dataValidation>
    <dataValidation type="list" allowBlank="1" showErrorMessage="1" sqref="M2100">
      <formula1>Hidden_571255</formula1>
    </dataValidation>
    <dataValidation type="list" allowBlank="1" showErrorMessage="1" sqref="N2100">
      <formula1>Hidden_370854</formula1>
    </dataValidation>
    <dataValidation type="list" allowBlank="1" showErrorMessage="1" sqref="P2100">
      <formula1>Hidden_370861</formula1>
    </dataValidation>
    <dataValidation type="list" allowBlank="1" showErrorMessage="1" sqref="E2101">
      <formula1>Hidden_571254</formula1>
    </dataValidation>
    <dataValidation type="list" allowBlank="1" showErrorMessage="1" sqref="M2101">
      <formula1>Hidden_571255</formula1>
    </dataValidation>
    <dataValidation type="list" allowBlank="1" showErrorMessage="1" sqref="N2101">
      <formula1>Hidden_370854</formula1>
    </dataValidation>
    <dataValidation type="list" allowBlank="1" showErrorMessage="1" sqref="P2101">
      <formula1>Hidden_370861</formula1>
    </dataValidation>
    <dataValidation type="list" allowBlank="1" showErrorMessage="1" sqref="E2102">
      <formula1>Hidden_571254</formula1>
    </dataValidation>
    <dataValidation type="list" allowBlank="1" showErrorMessage="1" sqref="M2102">
      <formula1>Hidden_571255</formula1>
    </dataValidation>
    <dataValidation type="list" allowBlank="1" showErrorMessage="1" sqref="N2102">
      <formula1>Hidden_370854</formula1>
    </dataValidation>
    <dataValidation type="list" allowBlank="1" showErrorMessage="1" sqref="P2102">
      <formula1>Hidden_370861</formula1>
    </dataValidation>
    <dataValidation type="list" allowBlank="1" showErrorMessage="1" sqref="E2103">
      <formula1>Hidden_571254</formula1>
    </dataValidation>
    <dataValidation type="list" allowBlank="1" showErrorMessage="1" sqref="M2103">
      <formula1>Hidden_571255</formula1>
    </dataValidation>
    <dataValidation type="list" allowBlank="1" showErrorMessage="1" sqref="N2103">
      <formula1>Hidden_370854</formula1>
    </dataValidation>
    <dataValidation type="list" allowBlank="1" showErrorMessage="1" sqref="P2103">
      <formula1>Hidden_370861</formula1>
    </dataValidation>
    <dataValidation type="list" allowBlank="1" showErrorMessage="1" sqref="E2104">
      <formula1>Hidden_571254</formula1>
    </dataValidation>
    <dataValidation type="list" allowBlank="1" showErrorMessage="1" sqref="M2104">
      <formula1>Hidden_571255</formula1>
    </dataValidation>
    <dataValidation type="list" allowBlank="1" showErrorMessage="1" sqref="N2104">
      <formula1>Hidden_370854</formula1>
    </dataValidation>
    <dataValidation type="list" allowBlank="1" showErrorMessage="1" sqref="P2104">
      <formula1>Hidden_370861</formula1>
    </dataValidation>
    <dataValidation type="list" allowBlank="1" showErrorMessage="1" sqref="E2105">
      <formula1>Hidden_571254</formula1>
    </dataValidation>
    <dataValidation type="list" allowBlank="1" showErrorMessage="1" sqref="M2105">
      <formula1>Hidden_571255</formula1>
    </dataValidation>
    <dataValidation type="list" allowBlank="1" showErrorMessage="1" sqref="N2105">
      <formula1>Hidden_370854</formula1>
    </dataValidation>
    <dataValidation type="list" allowBlank="1" showErrorMessage="1" sqref="P2105">
      <formula1>Hidden_370861</formula1>
    </dataValidation>
    <dataValidation type="list" allowBlank="1" showErrorMessage="1" sqref="E2106">
      <formula1>Hidden_571254</formula1>
    </dataValidation>
    <dataValidation type="list" allowBlank="1" showErrorMessage="1" sqref="M2106">
      <formula1>Hidden_571255</formula1>
    </dataValidation>
    <dataValidation type="list" allowBlank="1" showErrorMessage="1" sqref="N2106">
      <formula1>Hidden_370854</formula1>
    </dataValidation>
    <dataValidation type="list" allowBlank="1" showErrorMessage="1" sqref="P2106">
      <formula1>Hidden_370861</formula1>
    </dataValidation>
    <dataValidation type="list" allowBlank="1" showErrorMessage="1" sqref="E2107">
      <formula1>Hidden_571254</formula1>
    </dataValidation>
    <dataValidation type="list" allowBlank="1" showErrorMessage="1" sqref="M2107">
      <formula1>Hidden_571255</formula1>
    </dataValidation>
    <dataValidation type="list" allowBlank="1" showErrorMessage="1" sqref="N2107">
      <formula1>Hidden_370854</formula1>
    </dataValidation>
    <dataValidation type="list" allowBlank="1" showErrorMessage="1" sqref="P2107">
      <formula1>Hidden_370861</formula1>
    </dataValidation>
    <dataValidation type="list" allowBlank="1" showErrorMessage="1" sqref="E2108">
      <formula1>Hidden_571254</formula1>
    </dataValidation>
    <dataValidation type="list" allowBlank="1" showErrorMessage="1" sqref="M2108">
      <formula1>Hidden_571255</formula1>
    </dataValidation>
    <dataValidation type="list" allowBlank="1" showErrorMessage="1" sqref="N2108">
      <formula1>Hidden_370854</formula1>
    </dataValidation>
    <dataValidation type="list" allowBlank="1" showErrorMessage="1" sqref="P2108">
      <formula1>Hidden_370861</formula1>
    </dataValidation>
    <dataValidation type="list" allowBlank="1" showErrorMessage="1" sqref="E2109">
      <formula1>Hidden_571254</formula1>
    </dataValidation>
    <dataValidation type="list" allowBlank="1" showErrorMessage="1" sqref="M2109">
      <formula1>Hidden_571255</formula1>
    </dataValidation>
    <dataValidation type="list" allowBlank="1" showErrorMessage="1" sqref="N2109">
      <formula1>Hidden_370854</formula1>
    </dataValidation>
    <dataValidation type="list" allowBlank="1" showErrorMessage="1" sqref="P2109">
      <formula1>Hidden_370861</formula1>
    </dataValidation>
    <dataValidation type="list" allowBlank="1" showErrorMessage="1" sqref="E2110">
      <formula1>Hidden_571254</formula1>
    </dataValidation>
    <dataValidation type="list" allowBlank="1" showErrorMessage="1" sqref="M2110">
      <formula1>Hidden_571255</formula1>
    </dataValidation>
    <dataValidation type="list" allowBlank="1" showErrorMessage="1" sqref="N2110">
      <formula1>Hidden_370854</formula1>
    </dataValidation>
    <dataValidation type="list" allowBlank="1" showErrorMessage="1" sqref="P2110">
      <formula1>Hidden_370861</formula1>
    </dataValidation>
    <dataValidation type="list" allowBlank="1" showErrorMessage="1" sqref="E2111">
      <formula1>Hidden_571254</formula1>
    </dataValidation>
    <dataValidation type="list" allowBlank="1" showErrorMessage="1" sqref="M2111">
      <formula1>Hidden_571255</formula1>
    </dataValidation>
    <dataValidation type="list" allowBlank="1" showErrorMessage="1" sqref="N2111">
      <formula1>Hidden_370854</formula1>
    </dataValidation>
    <dataValidation type="list" allowBlank="1" showErrorMessage="1" sqref="P2111">
      <formula1>Hidden_370861</formula1>
    </dataValidation>
    <dataValidation type="list" allowBlank="1" showErrorMessage="1" sqref="E2112">
      <formula1>Hidden_571254</formula1>
    </dataValidation>
    <dataValidation type="list" allowBlank="1" showErrorMessage="1" sqref="M2112">
      <formula1>Hidden_571255</formula1>
    </dataValidation>
    <dataValidation type="list" allowBlank="1" showErrorMessage="1" sqref="N2112">
      <formula1>Hidden_370854</formula1>
    </dataValidation>
    <dataValidation type="list" allowBlank="1" showErrorMessage="1" sqref="P2112">
      <formula1>Hidden_370861</formula1>
    </dataValidation>
    <dataValidation type="list" allowBlank="1" showErrorMessage="1" sqref="E2113">
      <formula1>Hidden_571254</formula1>
    </dataValidation>
    <dataValidation type="list" allowBlank="1" showErrorMessage="1" sqref="M2113">
      <formula1>Hidden_571255</formula1>
    </dataValidation>
    <dataValidation type="list" allowBlank="1" showErrorMessage="1" sqref="N2113">
      <formula1>Hidden_370854</formula1>
    </dataValidation>
    <dataValidation type="list" allowBlank="1" showErrorMessage="1" sqref="P2113">
      <formula1>Hidden_370861</formula1>
    </dataValidation>
    <dataValidation type="list" allowBlank="1" showErrorMessage="1" sqref="E2114">
      <formula1>Hidden_571254</formula1>
    </dataValidation>
    <dataValidation type="list" allowBlank="1" showErrorMessage="1" sqref="M2114">
      <formula1>Hidden_571255</formula1>
    </dataValidation>
    <dataValidation type="list" allowBlank="1" showErrorMessage="1" sqref="N2114">
      <formula1>Hidden_370854</formula1>
    </dataValidation>
    <dataValidation type="list" allowBlank="1" showErrorMessage="1" sqref="P2114">
      <formula1>Hidden_370861</formula1>
    </dataValidation>
    <dataValidation type="list" allowBlank="1" showErrorMessage="1" sqref="E2115">
      <formula1>Hidden_571254</formula1>
    </dataValidation>
    <dataValidation type="list" allowBlank="1" showErrorMessage="1" sqref="M2115">
      <formula1>Hidden_571255</formula1>
    </dataValidation>
    <dataValidation type="list" allowBlank="1" showErrorMessage="1" sqref="N2115">
      <formula1>Hidden_370854</formula1>
    </dataValidation>
    <dataValidation type="list" allowBlank="1" showErrorMessage="1" sqref="P2115">
      <formula1>Hidden_370861</formula1>
    </dataValidation>
    <dataValidation type="list" allowBlank="1" showErrorMessage="1" sqref="E2116">
      <formula1>Hidden_571254</formula1>
    </dataValidation>
    <dataValidation type="list" allowBlank="1" showErrorMessage="1" sqref="M2116">
      <formula1>Hidden_571255</formula1>
    </dataValidation>
    <dataValidation type="list" allowBlank="1" showErrorMessage="1" sqref="N2116">
      <formula1>Hidden_370854</formula1>
    </dataValidation>
    <dataValidation type="list" allowBlank="1" showErrorMessage="1" sqref="P2116">
      <formula1>Hidden_370861</formula1>
    </dataValidation>
    <dataValidation type="list" allowBlank="1" showErrorMessage="1" sqref="E2117">
      <formula1>Hidden_571254</formula1>
    </dataValidation>
    <dataValidation type="list" allowBlank="1" showErrorMessage="1" sqref="M2117">
      <formula1>Hidden_571255</formula1>
    </dataValidation>
    <dataValidation type="list" allowBlank="1" showErrorMessage="1" sqref="N2117">
      <formula1>Hidden_370854</formula1>
    </dataValidation>
    <dataValidation type="list" allowBlank="1" showErrorMessage="1" sqref="P2117">
      <formula1>Hidden_370861</formula1>
    </dataValidation>
    <dataValidation type="list" allowBlank="1" showErrorMessage="1" sqref="E2118">
      <formula1>Hidden_571254</formula1>
    </dataValidation>
    <dataValidation type="list" allowBlank="1" showErrorMessage="1" sqref="M2118">
      <formula1>Hidden_571255</formula1>
    </dataValidation>
    <dataValidation type="list" allowBlank="1" showErrorMessage="1" sqref="N2118">
      <formula1>Hidden_370854</formula1>
    </dataValidation>
    <dataValidation type="list" allowBlank="1" showErrorMessage="1" sqref="P2118">
      <formula1>Hidden_370861</formula1>
    </dataValidation>
    <dataValidation type="list" allowBlank="1" showErrorMessage="1" sqref="E2119">
      <formula1>Hidden_571254</formula1>
    </dataValidation>
    <dataValidation type="list" allowBlank="1" showErrorMessage="1" sqref="M2119">
      <formula1>Hidden_571255</formula1>
    </dataValidation>
    <dataValidation type="list" allowBlank="1" showErrorMessage="1" sqref="N2119">
      <formula1>Hidden_370854</formula1>
    </dataValidation>
    <dataValidation type="list" allowBlank="1" showErrorMessage="1" sqref="P2119">
      <formula1>Hidden_370861</formula1>
    </dataValidation>
    <dataValidation type="list" allowBlank="1" showErrorMessage="1" sqref="E2120">
      <formula1>Hidden_571254</formula1>
    </dataValidation>
    <dataValidation type="list" allowBlank="1" showErrorMessage="1" sqref="M2120">
      <formula1>Hidden_571255</formula1>
    </dataValidation>
    <dataValidation type="list" allowBlank="1" showErrorMessage="1" sqref="N2120">
      <formula1>Hidden_370854</formula1>
    </dataValidation>
    <dataValidation type="list" allowBlank="1" showErrorMessage="1" sqref="P2120">
      <formula1>Hidden_370861</formula1>
    </dataValidation>
    <dataValidation type="list" allowBlank="1" showErrorMessage="1" sqref="E2121">
      <formula1>Hidden_571254</formula1>
    </dataValidation>
    <dataValidation type="list" allowBlank="1" showErrorMessage="1" sqref="M2121">
      <formula1>Hidden_571255</formula1>
    </dataValidation>
    <dataValidation type="list" allowBlank="1" showErrorMessage="1" sqref="N2121">
      <formula1>Hidden_370854</formula1>
    </dataValidation>
    <dataValidation type="list" allowBlank="1" showErrorMessage="1" sqref="P2121">
      <formula1>Hidden_370861</formula1>
    </dataValidation>
    <dataValidation type="list" allowBlank="1" showErrorMessage="1" sqref="E2122">
      <formula1>Hidden_571254</formula1>
    </dataValidation>
    <dataValidation type="list" allowBlank="1" showErrorMessage="1" sqref="M2122">
      <formula1>Hidden_571255</formula1>
    </dataValidation>
    <dataValidation type="list" allowBlank="1" showErrorMessage="1" sqref="N2122">
      <formula1>Hidden_370854</formula1>
    </dataValidation>
    <dataValidation type="list" allowBlank="1" showErrorMessage="1" sqref="P2122">
      <formula1>Hidden_370861</formula1>
    </dataValidation>
    <dataValidation type="list" allowBlank="1" showErrorMessage="1" sqref="E2123">
      <formula1>Hidden_571254</formula1>
    </dataValidation>
    <dataValidation type="list" allowBlank="1" showErrorMessage="1" sqref="M2123">
      <formula1>Hidden_571255</formula1>
    </dataValidation>
    <dataValidation type="list" allowBlank="1" showErrorMessage="1" sqref="N2123">
      <formula1>Hidden_370854</formula1>
    </dataValidation>
    <dataValidation type="list" allowBlank="1" showErrorMessage="1" sqref="P2123">
      <formula1>Hidden_370861</formula1>
    </dataValidation>
    <dataValidation type="list" allowBlank="1" showErrorMessage="1" sqref="E2124">
      <formula1>Hidden_571254</formula1>
    </dataValidation>
    <dataValidation type="list" allowBlank="1" showErrorMessage="1" sqref="M2124">
      <formula1>Hidden_571255</formula1>
    </dataValidation>
    <dataValidation type="list" allowBlank="1" showErrorMessage="1" sqref="N2124">
      <formula1>Hidden_370854</formula1>
    </dataValidation>
    <dataValidation type="list" allowBlank="1" showErrorMessage="1" sqref="P2124">
      <formula1>Hidden_370861</formula1>
    </dataValidation>
    <dataValidation type="list" allowBlank="1" showErrorMessage="1" sqref="E2125">
      <formula1>Hidden_571254</formula1>
    </dataValidation>
    <dataValidation type="list" allowBlank="1" showErrorMessage="1" sqref="M2125">
      <formula1>Hidden_571255</formula1>
    </dataValidation>
    <dataValidation type="list" allowBlank="1" showErrorMessage="1" sqref="N2125">
      <formula1>Hidden_370854</formula1>
    </dataValidation>
    <dataValidation type="list" allowBlank="1" showErrorMessage="1" sqref="P2125">
      <formula1>Hidden_370861</formula1>
    </dataValidation>
    <dataValidation type="list" allowBlank="1" showErrorMessage="1" sqref="E2126">
      <formula1>Hidden_571254</formula1>
    </dataValidation>
    <dataValidation type="list" allowBlank="1" showErrorMessage="1" sqref="M2126">
      <formula1>Hidden_571255</formula1>
    </dataValidation>
    <dataValidation type="list" allowBlank="1" showErrorMessage="1" sqref="N2126">
      <formula1>Hidden_370854</formula1>
    </dataValidation>
    <dataValidation type="list" allowBlank="1" showErrorMessage="1" sqref="P2126">
      <formula1>Hidden_370861</formula1>
    </dataValidation>
    <dataValidation type="list" allowBlank="1" showErrorMessage="1" sqref="E2127">
      <formula1>Hidden_571254</formula1>
    </dataValidation>
    <dataValidation type="list" allowBlank="1" showErrorMessage="1" sqref="M2127">
      <formula1>Hidden_571255</formula1>
    </dataValidation>
    <dataValidation type="list" allowBlank="1" showErrorMessage="1" sqref="N2127">
      <formula1>Hidden_370854</formula1>
    </dataValidation>
    <dataValidation type="list" allowBlank="1" showErrorMessage="1" sqref="P2127">
      <formula1>Hidden_370861</formula1>
    </dataValidation>
    <dataValidation type="list" allowBlank="1" showErrorMessage="1" sqref="E2128">
      <formula1>Hidden_571254</formula1>
    </dataValidation>
    <dataValidation type="list" allowBlank="1" showErrorMessage="1" sqref="M2128">
      <formula1>Hidden_571255</formula1>
    </dataValidation>
    <dataValidation type="list" allowBlank="1" showErrorMessage="1" sqref="N2128">
      <formula1>Hidden_370854</formula1>
    </dataValidation>
    <dataValidation type="list" allowBlank="1" showErrorMessage="1" sqref="P2128">
      <formula1>Hidden_370861</formula1>
    </dataValidation>
    <dataValidation type="list" allowBlank="1" showErrorMessage="1" sqref="E2129">
      <formula1>Hidden_571254</formula1>
    </dataValidation>
    <dataValidation type="list" allowBlank="1" showErrorMessage="1" sqref="M2129">
      <formula1>Hidden_571255</formula1>
    </dataValidation>
    <dataValidation type="list" allowBlank="1" showErrorMessage="1" sqref="N2129">
      <formula1>Hidden_370854</formula1>
    </dataValidation>
    <dataValidation type="list" allowBlank="1" showErrorMessage="1" sqref="P2129">
      <formula1>Hidden_370861</formula1>
    </dataValidation>
    <dataValidation type="list" allowBlank="1" showErrorMessage="1" sqref="E2130">
      <formula1>Hidden_571254</formula1>
    </dataValidation>
    <dataValidation type="list" allowBlank="1" showErrorMessage="1" sqref="M2130">
      <formula1>Hidden_571255</formula1>
    </dataValidation>
    <dataValidation type="list" allowBlank="1" showErrorMessage="1" sqref="N2130">
      <formula1>Hidden_370854</formula1>
    </dataValidation>
    <dataValidation type="list" allowBlank="1" showErrorMessage="1" sqref="P2130">
      <formula1>Hidden_370861</formula1>
    </dataValidation>
    <dataValidation type="list" allowBlank="1" showErrorMessage="1" sqref="E2131">
      <formula1>Hidden_571254</formula1>
    </dataValidation>
    <dataValidation type="list" allowBlank="1" showErrorMessage="1" sqref="M2131">
      <formula1>Hidden_571255</formula1>
    </dataValidation>
    <dataValidation type="list" allowBlank="1" showErrorMessage="1" sqref="N2131">
      <formula1>Hidden_370854</formula1>
    </dataValidation>
    <dataValidation type="list" allowBlank="1" showErrorMessage="1" sqref="P2131">
      <formula1>Hidden_370861</formula1>
    </dataValidation>
    <dataValidation type="list" allowBlank="1" showErrorMessage="1" sqref="E2132">
      <formula1>Hidden_571254</formula1>
    </dataValidation>
    <dataValidation type="list" allowBlank="1" showErrorMessage="1" sqref="M2132">
      <formula1>Hidden_571255</formula1>
    </dataValidation>
    <dataValidation type="list" allowBlank="1" showErrorMessage="1" sqref="N2132">
      <formula1>Hidden_370854</formula1>
    </dataValidation>
    <dataValidation type="list" allowBlank="1" showErrorMessage="1" sqref="P2132">
      <formula1>Hidden_370861</formula1>
    </dataValidation>
    <dataValidation type="list" allowBlank="1" showErrorMessage="1" sqref="E2133">
      <formula1>Hidden_571254</formula1>
    </dataValidation>
    <dataValidation type="list" allowBlank="1" showErrorMessage="1" sqref="M2133">
      <formula1>Hidden_571255</formula1>
    </dataValidation>
    <dataValidation type="list" allowBlank="1" showErrorMessage="1" sqref="N2133">
      <formula1>Hidden_370854</formula1>
    </dataValidation>
    <dataValidation type="list" allowBlank="1" showErrorMessage="1" sqref="P2133">
      <formula1>Hidden_370861</formula1>
    </dataValidation>
    <dataValidation type="list" allowBlank="1" showErrorMessage="1" sqref="E2134">
      <formula1>Hidden_571254</formula1>
    </dataValidation>
    <dataValidation type="list" allowBlank="1" showErrorMessage="1" sqref="M2134">
      <formula1>Hidden_571255</formula1>
    </dataValidation>
    <dataValidation type="list" allowBlank="1" showErrorMessage="1" sqref="N2134">
      <formula1>Hidden_370854</formula1>
    </dataValidation>
    <dataValidation type="list" allowBlank="1" showErrorMessage="1" sqref="P2134">
      <formula1>Hidden_370861</formula1>
    </dataValidation>
    <dataValidation type="list" allowBlank="1" showErrorMessage="1" sqref="E2135">
      <formula1>Hidden_571254</formula1>
    </dataValidation>
    <dataValidation type="list" allowBlank="1" showErrorMessage="1" sqref="M2135">
      <formula1>Hidden_571255</formula1>
    </dataValidation>
    <dataValidation type="list" allowBlank="1" showErrorMessage="1" sqref="N2135">
      <formula1>Hidden_370854</formula1>
    </dataValidation>
    <dataValidation type="list" allowBlank="1" showErrorMessage="1" sqref="P2135">
      <formula1>Hidden_370861</formula1>
    </dataValidation>
    <dataValidation type="list" allowBlank="1" showErrorMessage="1" sqref="E2136">
      <formula1>Hidden_571254</formula1>
    </dataValidation>
    <dataValidation type="list" allowBlank="1" showErrorMessage="1" sqref="M2136">
      <formula1>Hidden_571255</formula1>
    </dataValidation>
    <dataValidation type="list" allowBlank="1" showErrorMessage="1" sqref="N2136">
      <formula1>Hidden_370854</formula1>
    </dataValidation>
    <dataValidation type="list" allowBlank="1" showErrorMessage="1" sqref="P2136">
      <formula1>Hidden_370861</formula1>
    </dataValidation>
    <dataValidation type="list" allowBlank="1" showErrorMessage="1" sqref="E2137">
      <formula1>Hidden_571254</formula1>
    </dataValidation>
    <dataValidation type="list" allowBlank="1" showErrorMessage="1" sqref="M2137">
      <formula1>Hidden_571255</formula1>
    </dataValidation>
    <dataValidation type="list" allowBlank="1" showErrorMessage="1" sqref="N2137">
      <formula1>Hidden_370854</formula1>
    </dataValidation>
    <dataValidation type="list" allowBlank="1" showErrorMessage="1" sqref="P2137">
      <formula1>Hidden_370861</formula1>
    </dataValidation>
    <dataValidation type="list" allowBlank="1" showErrorMessage="1" sqref="E2138">
      <formula1>Hidden_571254</formula1>
    </dataValidation>
    <dataValidation type="list" allowBlank="1" showErrorMessage="1" sqref="M2138">
      <formula1>Hidden_571255</formula1>
    </dataValidation>
    <dataValidation type="list" allowBlank="1" showErrorMessage="1" sqref="N2138">
      <formula1>Hidden_370854</formula1>
    </dataValidation>
    <dataValidation type="list" allowBlank="1" showErrorMessage="1" sqref="P2138">
      <formula1>Hidden_370861</formula1>
    </dataValidation>
    <dataValidation type="list" allowBlank="1" showErrorMessage="1" sqref="E2139">
      <formula1>Hidden_571254</formula1>
    </dataValidation>
    <dataValidation type="list" allowBlank="1" showErrorMessage="1" sqref="M2139">
      <formula1>Hidden_571255</formula1>
    </dataValidation>
    <dataValidation type="list" allowBlank="1" showErrorMessage="1" sqref="N2139">
      <formula1>Hidden_370854</formula1>
    </dataValidation>
    <dataValidation type="list" allowBlank="1" showErrorMessage="1" sqref="P2139">
      <formula1>Hidden_370861</formula1>
    </dataValidation>
    <dataValidation type="list" allowBlank="1" showErrorMessage="1" sqref="E2140">
      <formula1>Hidden_571254</formula1>
    </dataValidation>
    <dataValidation type="list" allowBlank="1" showErrorMessage="1" sqref="M2140">
      <formula1>Hidden_571255</formula1>
    </dataValidation>
    <dataValidation type="list" allowBlank="1" showErrorMessage="1" sqref="N2140">
      <formula1>Hidden_370854</formula1>
    </dataValidation>
    <dataValidation type="list" allowBlank="1" showErrorMessage="1" sqref="P2140">
      <formula1>Hidden_370861</formula1>
    </dataValidation>
    <dataValidation type="list" allowBlank="1" showErrorMessage="1" sqref="E2141">
      <formula1>Hidden_571254</formula1>
    </dataValidation>
    <dataValidation type="list" allowBlank="1" showErrorMessage="1" sqref="M2141">
      <formula1>Hidden_571255</formula1>
    </dataValidation>
    <dataValidation type="list" allowBlank="1" showErrorMessage="1" sqref="N2141">
      <formula1>Hidden_370854</formula1>
    </dataValidation>
    <dataValidation type="list" allowBlank="1" showErrorMessage="1" sqref="P2141">
      <formula1>Hidden_370861</formula1>
    </dataValidation>
    <dataValidation type="list" allowBlank="1" showErrorMessage="1" sqref="E2142">
      <formula1>Hidden_571254</formula1>
    </dataValidation>
    <dataValidation type="list" allowBlank="1" showErrorMessage="1" sqref="M2142">
      <formula1>Hidden_571255</formula1>
    </dataValidation>
    <dataValidation type="list" allowBlank="1" showErrorMessage="1" sqref="N2142">
      <formula1>Hidden_370854</formula1>
    </dataValidation>
    <dataValidation type="list" allowBlank="1" showErrorMessage="1" sqref="P2142">
      <formula1>Hidden_370861</formula1>
    </dataValidation>
    <dataValidation type="list" allowBlank="1" showErrorMessage="1" sqref="E2143">
      <formula1>Hidden_571254</formula1>
    </dataValidation>
    <dataValidation type="list" allowBlank="1" showErrorMessage="1" sqref="M2143">
      <formula1>Hidden_571255</formula1>
    </dataValidation>
    <dataValidation type="list" allowBlank="1" showErrorMessage="1" sqref="N2143">
      <formula1>Hidden_370854</formula1>
    </dataValidation>
    <dataValidation type="list" allowBlank="1" showErrorMessage="1" sqref="P2143">
      <formula1>Hidden_370861</formula1>
    </dataValidation>
    <dataValidation type="list" allowBlank="1" showErrorMessage="1" sqref="E2144">
      <formula1>Hidden_571254</formula1>
    </dataValidation>
    <dataValidation type="list" allowBlank="1" showErrorMessage="1" sqref="M2144">
      <formula1>Hidden_571255</formula1>
    </dataValidation>
    <dataValidation type="list" allowBlank="1" showErrorMessage="1" sqref="N2144">
      <formula1>Hidden_370854</formula1>
    </dataValidation>
    <dataValidation type="list" allowBlank="1" showErrorMessage="1" sqref="P2144">
      <formula1>Hidden_370861</formula1>
    </dataValidation>
    <dataValidation type="list" allowBlank="1" showErrorMessage="1" sqref="E2145">
      <formula1>Hidden_571254</formula1>
    </dataValidation>
    <dataValidation type="list" allowBlank="1" showErrorMessage="1" sqref="M2145">
      <formula1>Hidden_571255</formula1>
    </dataValidation>
    <dataValidation type="list" allowBlank="1" showErrorMessage="1" sqref="N2145">
      <formula1>Hidden_370854</formula1>
    </dataValidation>
    <dataValidation type="list" allowBlank="1" showErrorMessage="1" sqref="P2145">
      <formula1>Hidden_370861</formula1>
    </dataValidation>
    <dataValidation type="list" allowBlank="1" showErrorMessage="1" sqref="E2146">
      <formula1>Hidden_571254</formula1>
    </dataValidation>
    <dataValidation type="list" allowBlank="1" showErrorMessage="1" sqref="M2146">
      <formula1>Hidden_571255</formula1>
    </dataValidation>
    <dataValidation type="list" allowBlank="1" showErrorMessage="1" sqref="N2146">
      <formula1>Hidden_370854</formula1>
    </dataValidation>
    <dataValidation type="list" allowBlank="1" showErrorMessage="1" sqref="P2146">
      <formula1>Hidden_370861</formula1>
    </dataValidation>
    <dataValidation type="list" allowBlank="1" showErrorMessage="1" sqref="E2147">
      <formula1>Hidden_571254</formula1>
    </dataValidation>
    <dataValidation type="list" allowBlank="1" showErrorMessage="1" sqref="M2147">
      <formula1>Hidden_571255</formula1>
    </dataValidation>
    <dataValidation type="list" allowBlank="1" showErrorMessage="1" sqref="N2147">
      <formula1>Hidden_370854</formula1>
    </dataValidation>
    <dataValidation type="list" allowBlank="1" showErrorMessage="1" sqref="P2147">
      <formula1>Hidden_370861</formula1>
    </dataValidation>
    <dataValidation type="list" allowBlank="1" showErrorMessage="1" sqref="E2148">
      <formula1>Hidden_571254</formula1>
    </dataValidation>
    <dataValidation type="list" allowBlank="1" showErrorMessage="1" sqref="M2148">
      <formula1>Hidden_571255</formula1>
    </dataValidation>
    <dataValidation type="list" allowBlank="1" showErrorMessage="1" sqref="N2148">
      <formula1>Hidden_370854</formula1>
    </dataValidation>
    <dataValidation type="list" allowBlank="1" showErrorMessage="1" sqref="P2148">
      <formula1>Hidden_370861</formula1>
    </dataValidation>
    <dataValidation type="list" allowBlank="1" showErrorMessage="1" sqref="E2149">
      <formula1>Hidden_571254</formula1>
    </dataValidation>
    <dataValidation type="list" allowBlank="1" showErrorMessage="1" sqref="M2149">
      <formula1>Hidden_571255</formula1>
    </dataValidation>
    <dataValidation type="list" allowBlank="1" showErrorMessage="1" sqref="N2149">
      <formula1>Hidden_370854</formula1>
    </dataValidation>
    <dataValidation type="list" allowBlank="1" showErrorMessage="1" sqref="P2149">
      <formula1>Hidden_370861</formula1>
    </dataValidation>
    <dataValidation type="list" allowBlank="1" showErrorMessage="1" sqref="E2150">
      <formula1>Hidden_571254</formula1>
    </dataValidation>
    <dataValidation type="list" allowBlank="1" showErrorMessage="1" sqref="M2150">
      <formula1>Hidden_571255</formula1>
    </dataValidation>
    <dataValidation type="list" allowBlank="1" showErrorMessage="1" sqref="N2150">
      <formula1>Hidden_370854</formula1>
    </dataValidation>
    <dataValidation type="list" allowBlank="1" showErrorMessage="1" sqref="P2150">
      <formula1>Hidden_370861</formula1>
    </dataValidation>
    <dataValidation type="list" allowBlank="1" showErrorMessage="1" sqref="E2151">
      <formula1>Hidden_571254</formula1>
    </dataValidation>
    <dataValidation type="list" allowBlank="1" showErrorMessage="1" sqref="M2151">
      <formula1>Hidden_571255</formula1>
    </dataValidation>
    <dataValidation type="list" allowBlank="1" showErrorMessage="1" sqref="N2151">
      <formula1>Hidden_370854</formula1>
    </dataValidation>
    <dataValidation type="list" allowBlank="1" showErrorMessage="1" sqref="P2151">
      <formula1>Hidden_370861</formula1>
    </dataValidation>
    <dataValidation type="list" allowBlank="1" showErrorMessage="1" sqref="E2152">
      <formula1>Hidden_571254</formula1>
    </dataValidation>
    <dataValidation type="list" allowBlank="1" showErrorMessage="1" sqref="M2152">
      <formula1>Hidden_571255</formula1>
    </dataValidation>
    <dataValidation type="list" allowBlank="1" showErrorMessage="1" sqref="N2152">
      <formula1>Hidden_370854</formula1>
    </dataValidation>
    <dataValidation type="list" allowBlank="1" showErrorMessage="1" sqref="P2152">
      <formula1>Hidden_370861</formula1>
    </dataValidation>
    <dataValidation type="list" allowBlank="1" showErrorMessage="1" sqref="E2153">
      <formula1>Hidden_571254</formula1>
    </dataValidation>
    <dataValidation type="list" allowBlank="1" showErrorMessage="1" sqref="M2153">
      <formula1>Hidden_571255</formula1>
    </dataValidation>
    <dataValidation type="list" allowBlank="1" showErrorMessage="1" sqref="N2153">
      <formula1>Hidden_370854</formula1>
    </dataValidation>
    <dataValidation type="list" allowBlank="1" showErrorMessage="1" sqref="P2153">
      <formula1>Hidden_370861</formula1>
    </dataValidation>
    <dataValidation type="list" allowBlank="1" showErrorMessage="1" sqref="E2154">
      <formula1>Hidden_571254</formula1>
    </dataValidation>
    <dataValidation type="list" allowBlank="1" showErrorMessage="1" sqref="M2154">
      <formula1>Hidden_571255</formula1>
    </dataValidation>
    <dataValidation type="list" allowBlank="1" showErrorMessage="1" sqref="N2154">
      <formula1>Hidden_370854</formula1>
    </dataValidation>
    <dataValidation type="list" allowBlank="1" showErrorMessage="1" sqref="P2154">
      <formula1>Hidden_370861</formula1>
    </dataValidation>
    <dataValidation type="list" allowBlank="1" showErrorMessage="1" sqref="E2155">
      <formula1>Hidden_571254</formula1>
    </dataValidation>
    <dataValidation type="list" allowBlank="1" showErrorMessage="1" sqref="M2155">
      <formula1>Hidden_571255</formula1>
    </dataValidation>
    <dataValidation type="list" allowBlank="1" showErrorMessage="1" sqref="N2155">
      <formula1>Hidden_370854</formula1>
    </dataValidation>
    <dataValidation type="list" allowBlank="1" showErrorMessage="1" sqref="P2155">
      <formula1>Hidden_370861</formula1>
    </dataValidation>
    <dataValidation type="list" allowBlank="1" showErrorMessage="1" sqref="E2156">
      <formula1>Hidden_571254</formula1>
    </dataValidation>
    <dataValidation type="list" allowBlank="1" showErrorMessage="1" sqref="M2156">
      <formula1>Hidden_571255</formula1>
    </dataValidation>
    <dataValidation type="list" allowBlank="1" showErrorMessage="1" sqref="N2156">
      <formula1>Hidden_370854</formula1>
    </dataValidation>
    <dataValidation type="list" allowBlank="1" showErrorMessage="1" sqref="P2156">
      <formula1>Hidden_370861</formula1>
    </dataValidation>
    <dataValidation type="list" allowBlank="1" showErrorMessage="1" sqref="E2157">
      <formula1>Hidden_571254</formula1>
    </dataValidation>
    <dataValidation type="list" allowBlank="1" showErrorMessage="1" sqref="M2157">
      <formula1>Hidden_571255</formula1>
    </dataValidation>
    <dataValidation type="list" allowBlank="1" showErrorMessage="1" sqref="N2157">
      <formula1>Hidden_370854</formula1>
    </dataValidation>
    <dataValidation type="list" allowBlank="1" showErrorMessage="1" sqref="P2157">
      <formula1>Hidden_370861</formula1>
    </dataValidation>
    <dataValidation type="list" allowBlank="1" showErrorMessage="1" sqref="E2158">
      <formula1>Hidden_571254</formula1>
    </dataValidation>
    <dataValidation type="list" allowBlank="1" showErrorMessage="1" sqref="M2158">
      <formula1>Hidden_571255</formula1>
    </dataValidation>
    <dataValidation type="list" allowBlank="1" showErrorMessage="1" sqref="N2158">
      <formula1>Hidden_370854</formula1>
    </dataValidation>
    <dataValidation type="list" allowBlank="1" showErrorMessage="1" sqref="P2158">
      <formula1>Hidden_370861</formula1>
    </dataValidation>
    <dataValidation type="list" allowBlank="1" showErrorMessage="1" sqref="E2159">
      <formula1>Hidden_571254</formula1>
    </dataValidation>
    <dataValidation type="list" allowBlank="1" showErrorMessage="1" sqref="M2159">
      <formula1>Hidden_571255</formula1>
    </dataValidation>
    <dataValidation type="list" allowBlank="1" showErrorMessage="1" sqref="N2159">
      <formula1>Hidden_370854</formula1>
    </dataValidation>
    <dataValidation type="list" allowBlank="1" showErrorMessage="1" sqref="P2159">
      <formula1>Hidden_370861</formula1>
    </dataValidation>
    <dataValidation type="list" allowBlank="1" showErrorMessage="1" sqref="E2160">
      <formula1>Hidden_571254</formula1>
    </dataValidation>
    <dataValidation type="list" allowBlank="1" showErrorMessage="1" sqref="M2160">
      <formula1>Hidden_571255</formula1>
    </dataValidation>
    <dataValidation type="list" allowBlank="1" showErrorMessage="1" sqref="N2160">
      <formula1>Hidden_370854</formula1>
    </dataValidation>
    <dataValidation type="list" allowBlank="1" showErrorMessage="1" sqref="P2160">
      <formula1>Hidden_370861</formula1>
    </dataValidation>
    <dataValidation type="list" allowBlank="1" showErrorMessage="1" sqref="E2161">
      <formula1>Hidden_571254</formula1>
    </dataValidation>
    <dataValidation type="list" allowBlank="1" showErrorMessage="1" sqref="M2161">
      <formula1>Hidden_571255</formula1>
    </dataValidation>
    <dataValidation type="list" allowBlank="1" showErrorMessage="1" sqref="N2161">
      <formula1>Hidden_370854</formula1>
    </dataValidation>
    <dataValidation type="list" allowBlank="1" showErrorMessage="1" sqref="P2161">
      <formula1>Hidden_370861</formula1>
    </dataValidation>
    <dataValidation type="list" allowBlank="1" showErrorMessage="1" sqref="E2162">
      <formula1>Hidden_571254</formula1>
    </dataValidation>
    <dataValidation type="list" allowBlank="1" showErrorMessage="1" sqref="M2162">
      <formula1>Hidden_571255</formula1>
    </dataValidation>
    <dataValidation type="list" allowBlank="1" showErrorMessage="1" sqref="N2162">
      <formula1>Hidden_370854</formula1>
    </dataValidation>
    <dataValidation type="list" allowBlank="1" showErrorMessage="1" sqref="P2162">
      <formula1>Hidden_370861</formula1>
    </dataValidation>
    <dataValidation type="list" allowBlank="1" showErrorMessage="1" sqref="E2163">
      <formula1>Hidden_571254</formula1>
    </dataValidation>
    <dataValidation type="list" allowBlank="1" showErrorMessage="1" sqref="M2163">
      <formula1>Hidden_571255</formula1>
    </dataValidation>
    <dataValidation type="list" allowBlank="1" showErrorMessage="1" sqref="N2163">
      <formula1>Hidden_370854</formula1>
    </dataValidation>
    <dataValidation type="list" allowBlank="1" showErrorMessage="1" sqref="P2163">
      <formula1>Hidden_370861</formula1>
    </dataValidation>
    <dataValidation type="list" allowBlank="1" showErrorMessage="1" sqref="E2164">
      <formula1>Hidden_571254</formula1>
    </dataValidation>
    <dataValidation type="list" allowBlank="1" showErrorMessage="1" sqref="M2164">
      <formula1>Hidden_571255</formula1>
    </dataValidation>
    <dataValidation type="list" allowBlank="1" showErrorMessage="1" sqref="N2164">
      <formula1>Hidden_370854</formula1>
    </dataValidation>
    <dataValidation type="list" allowBlank="1" showErrorMessage="1" sqref="P2164">
      <formula1>Hidden_370861</formula1>
    </dataValidation>
    <dataValidation type="list" allowBlank="1" showErrorMessage="1" sqref="E2165">
      <formula1>Hidden_571254</formula1>
    </dataValidation>
    <dataValidation type="list" allowBlank="1" showErrorMessage="1" sqref="M2165">
      <formula1>Hidden_571255</formula1>
    </dataValidation>
    <dataValidation type="list" allowBlank="1" showErrorMessage="1" sqref="N2165">
      <formula1>Hidden_370854</formula1>
    </dataValidation>
    <dataValidation type="list" allowBlank="1" showErrorMessage="1" sqref="P2165">
      <formula1>Hidden_370861</formula1>
    </dataValidation>
    <dataValidation type="list" allowBlank="1" showErrorMessage="1" sqref="E2166">
      <formula1>Hidden_571254</formula1>
    </dataValidation>
    <dataValidation type="list" allowBlank="1" showErrorMessage="1" sqref="M2166">
      <formula1>Hidden_571255</formula1>
    </dataValidation>
    <dataValidation type="list" allowBlank="1" showErrorMessage="1" sqref="N2166">
      <formula1>Hidden_370854</formula1>
    </dataValidation>
    <dataValidation type="list" allowBlank="1" showErrorMessage="1" sqref="P2166">
      <formula1>Hidden_370861</formula1>
    </dataValidation>
    <dataValidation type="list" allowBlank="1" showErrorMessage="1" sqref="E2167">
      <formula1>Hidden_571254</formula1>
    </dataValidation>
    <dataValidation type="list" allowBlank="1" showErrorMessage="1" sqref="M2167">
      <formula1>Hidden_571255</formula1>
    </dataValidation>
    <dataValidation type="list" allowBlank="1" showErrorMessage="1" sqref="N2167">
      <formula1>Hidden_370854</formula1>
    </dataValidation>
    <dataValidation type="list" allowBlank="1" showErrorMessage="1" sqref="P2167">
      <formula1>Hidden_370861</formula1>
    </dataValidation>
    <dataValidation type="list" allowBlank="1" showErrorMessage="1" sqref="E2168">
      <formula1>Hidden_571254</formula1>
    </dataValidation>
    <dataValidation type="list" allowBlank="1" showErrorMessage="1" sqref="M2168">
      <formula1>Hidden_571255</formula1>
    </dataValidation>
    <dataValidation type="list" allowBlank="1" showErrorMessage="1" sqref="N2168">
      <formula1>Hidden_370854</formula1>
    </dataValidation>
    <dataValidation type="list" allowBlank="1" showErrorMessage="1" sqref="P2168">
      <formula1>Hidden_370861</formula1>
    </dataValidation>
    <dataValidation type="list" allowBlank="1" showErrorMessage="1" sqref="E2169">
      <formula1>Hidden_571254</formula1>
    </dataValidation>
    <dataValidation type="list" allowBlank="1" showErrorMessage="1" sqref="M2169">
      <formula1>Hidden_571255</formula1>
    </dataValidation>
    <dataValidation type="list" allowBlank="1" showErrorMessage="1" sqref="N2169">
      <formula1>Hidden_370854</formula1>
    </dataValidation>
    <dataValidation type="list" allowBlank="1" showErrorMessage="1" sqref="P2169">
      <formula1>Hidden_370861</formula1>
    </dataValidation>
    <dataValidation type="list" allowBlank="1" showErrorMessage="1" sqref="E2170">
      <formula1>Hidden_571254</formula1>
    </dataValidation>
    <dataValidation type="list" allowBlank="1" showErrorMessage="1" sqref="M2170">
      <formula1>Hidden_571255</formula1>
    </dataValidation>
    <dataValidation type="list" allowBlank="1" showErrorMessage="1" sqref="N2170">
      <formula1>Hidden_370854</formula1>
    </dataValidation>
    <dataValidation type="list" allowBlank="1" showErrorMessage="1" sqref="P2170">
      <formula1>Hidden_370861</formula1>
    </dataValidation>
    <dataValidation type="list" allowBlank="1" showErrorMessage="1" sqref="E2171">
      <formula1>Hidden_571254</formula1>
    </dataValidation>
    <dataValidation type="list" allowBlank="1" showErrorMessage="1" sqref="M2171">
      <formula1>Hidden_571255</formula1>
    </dataValidation>
    <dataValidation type="list" allowBlank="1" showErrorMessage="1" sqref="N2171">
      <formula1>Hidden_370854</formula1>
    </dataValidation>
    <dataValidation type="list" allowBlank="1" showErrorMessage="1" sqref="P2171">
      <formula1>Hidden_370861</formula1>
    </dataValidation>
    <dataValidation type="list" allowBlank="1" showErrorMessage="1" sqref="E2172">
      <formula1>Hidden_571254</formula1>
    </dataValidation>
    <dataValidation type="list" allowBlank="1" showErrorMessage="1" sqref="M2172">
      <formula1>Hidden_571255</formula1>
    </dataValidation>
    <dataValidation type="list" allowBlank="1" showErrorMessage="1" sqref="N2172">
      <formula1>Hidden_370854</formula1>
    </dataValidation>
    <dataValidation type="list" allowBlank="1" showErrorMessage="1" sqref="P2172">
      <formula1>Hidden_370861</formula1>
    </dataValidation>
    <dataValidation type="list" allowBlank="1" showErrorMessage="1" sqref="E2173">
      <formula1>Hidden_571254</formula1>
    </dataValidation>
    <dataValidation type="list" allowBlank="1" showErrorMessage="1" sqref="M2173">
      <formula1>Hidden_571255</formula1>
    </dataValidation>
    <dataValidation type="list" allowBlank="1" showErrorMessage="1" sqref="N2173">
      <formula1>Hidden_370854</formula1>
    </dataValidation>
    <dataValidation type="list" allowBlank="1" showErrorMessage="1" sqref="P2173">
      <formula1>Hidden_370861</formula1>
    </dataValidation>
    <dataValidation type="list" allowBlank="1" showErrorMessage="1" sqref="E2174">
      <formula1>Hidden_571254</formula1>
    </dataValidation>
    <dataValidation type="list" allowBlank="1" showErrorMessage="1" sqref="M2174">
      <formula1>Hidden_571255</formula1>
    </dataValidation>
    <dataValidation type="list" allowBlank="1" showErrorMessage="1" sqref="N2174">
      <formula1>Hidden_370854</formula1>
    </dataValidation>
    <dataValidation type="list" allowBlank="1" showErrorMessage="1" sqref="P2174">
      <formula1>Hidden_370861</formula1>
    </dataValidation>
    <dataValidation type="list" allowBlank="1" showErrorMessage="1" sqref="E2175">
      <formula1>Hidden_571254</formula1>
    </dataValidation>
    <dataValidation type="list" allowBlank="1" showErrorMessage="1" sqref="M2175">
      <formula1>Hidden_571255</formula1>
    </dataValidation>
    <dataValidation type="list" allowBlank="1" showErrorMessage="1" sqref="N2175">
      <formula1>Hidden_370854</formula1>
    </dataValidation>
    <dataValidation type="list" allowBlank="1" showErrorMessage="1" sqref="P2175">
      <formula1>Hidden_370861</formula1>
    </dataValidation>
    <dataValidation type="list" allowBlank="1" showErrorMessage="1" sqref="E2176">
      <formula1>Hidden_571254</formula1>
    </dataValidation>
    <dataValidation type="list" allowBlank="1" showErrorMessage="1" sqref="M2176">
      <formula1>Hidden_571255</formula1>
    </dataValidation>
    <dataValidation type="list" allowBlank="1" showErrorMessage="1" sqref="N2176">
      <formula1>Hidden_370854</formula1>
    </dataValidation>
    <dataValidation type="list" allowBlank="1" showErrorMessage="1" sqref="P2176">
      <formula1>Hidden_370861</formula1>
    </dataValidation>
    <dataValidation type="list" allowBlank="1" showErrorMessage="1" sqref="E2177">
      <formula1>Hidden_571254</formula1>
    </dataValidation>
    <dataValidation type="list" allowBlank="1" showErrorMessage="1" sqref="M2177">
      <formula1>Hidden_571255</formula1>
    </dataValidation>
    <dataValidation type="list" allowBlank="1" showErrorMessage="1" sqref="N2177">
      <formula1>Hidden_370854</formula1>
    </dataValidation>
    <dataValidation type="list" allowBlank="1" showErrorMessage="1" sqref="P2177">
      <formula1>Hidden_370861</formula1>
    </dataValidation>
    <dataValidation type="list" allowBlank="1" showErrorMessage="1" sqref="E2178">
      <formula1>Hidden_571254</formula1>
    </dataValidation>
    <dataValidation type="list" allowBlank="1" showErrorMessage="1" sqref="M2178">
      <formula1>Hidden_571255</formula1>
    </dataValidation>
    <dataValidation type="list" allowBlank="1" showErrorMessage="1" sqref="N2178">
      <formula1>Hidden_370854</formula1>
    </dataValidation>
    <dataValidation type="list" allowBlank="1" showErrorMessage="1" sqref="P2178">
      <formula1>Hidden_370861</formula1>
    </dataValidation>
    <dataValidation type="list" allowBlank="1" showErrorMessage="1" sqref="E2179">
      <formula1>Hidden_571254</formula1>
    </dataValidation>
    <dataValidation type="list" allowBlank="1" showErrorMessage="1" sqref="M2179">
      <formula1>Hidden_571255</formula1>
    </dataValidation>
    <dataValidation type="list" allowBlank="1" showErrorMessage="1" sqref="N2179">
      <formula1>Hidden_370854</formula1>
    </dataValidation>
    <dataValidation type="list" allowBlank="1" showErrorMessage="1" sqref="P2179">
      <formula1>Hidden_370861</formula1>
    </dataValidation>
    <dataValidation type="list" allowBlank="1" showErrorMessage="1" sqref="E2180">
      <formula1>Hidden_571254</formula1>
    </dataValidation>
    <dataValidation type="list" allowBlank="1" showErrorMessage="1" sqref="M2180">
      <formula1>Hidden_571255</formula1>
    </dataValidation>
    <dataValidation type="list" allowBlank="1" showErrorMessage="1" sqref="N2180">
      <formula1>Hidden_370854</formula1>
    </dataValidation>
    <dataValidation type="list" allowBlank="1" showErrorMessage="1" sqref="P2180">
      <formula1>Hidden_370861</formula1>
    </dataValidation>
    <dataValidation type="list" allowBlank="1" showErrorMessage="1" sqref="E2181">
      <formula1>Hidden_571254</formula1>
    </dataValidation>
    <dataValidation type="list" allowBlank="1" showErrorMessage="1" sqref="M2181">
      <formula1>Hidden_571255</formula1>
    </dataValidation>
    <dataValidation type="list" allowBlank="1" showErrorMessage="1" sqref="N2181">
      <formula1>Hidden_370854</formula1>
    </dataValidation>
    <dataValidation type="list" allowBlank="1" showErrorMessage="1" sqref="P2181">
      <formula1>Hidden_370861</formula1>
    </dataValidation>
    <dataValidation type="list" allowBlank="1" showErrorMessage="1" sqref="E2182">
      <formula1>Hidden_571254</formula1>
    </dataValidation>
    <dataValidation type="list" allowBlank="1" showErrorMessage="1" sqref="M2182">
      <formula1>Hidden_571255</formula1>
    </dataValidation>
    <dataValidation type="list" allowBlank="1" showErrorMessage="1" sqref="N2182">
      <formula1>Hidden_370854</formula1>
    </dataValidation>
    <dataValidation type="list" allowBlank="1" showErrorMessage="1" sqref="P2182">
      <formula1>Hidden_370861</formula1>
    </dataValidation>
    <dataValidation type="list" allowBlank="1" showErrorMessage="1" sqref="E2183">
      <formula1>Hidden_571254</formula1>
    </dataValidation>
    <dataValidation type="list" allowBlank="1" showErrorMessage="1" sqref="M2183">
      <formula1>Hidden_571255</formula1>
    </dataValidation>
    <dataValidation type="list" allowBlank="1" showErrorMessage="1" sqref="N2183">
      <formula1>Hidden_370854</formula1>
    </dataValidation>
    <dataValidation type="list" allowBlank="1" showErrorMessage="1" sqref="P2183">
      <formula1>Hidden_370861</formula1>
    </dataValidation>
    <dataValidation type="list" allowBlank="1" showErrorMessage="1" sqref="E2184">
      <formula1>Hidden_571254</formula1>
    </dataValidation>
    <dataValidation type="list" allowBlank="1" showErrorMessage="1" sqref="M2184">
      <formula1>Hidden_571255</formula1>
    </dataValidation>
    <dataValidation type="list" allowBlank="1" showErrorMessage="1" sqref="N2184">
      <formula1>Hidden_370854</formula1>
    </dataValidation>
    <dataValidation type="list" allowBlank="1" showErrorMessage="1" sqref="P2184">
      <formula1>Hidden_370861</formula1>
    </dataValidation>
    <dataValidation type="list" allowBlank="1" showErrorMessage="1" sqref="E2185">
      <formula1>Hidden_571254</formula1>
    </dataValidation>
    <dataValidation type="list" allowBlank="1" showErrorMessage="1" sqref="M2185">
      <formula1>Hidden_571255</formula1>
    </dataValidation>
    <dataValidation type="list" allowBlank="1" showErrorMessage="1" sqref="N2185">
      <formula1>Hidden_370854</formula1>
    </dataValidation>
    <dataValidation type="list" allowBlank="1" showErrorMessage="1" sqref="P2185">
      <formula1>Hidden_370861</formula1>
    </dataValidation>
    <dataValidation type="list" allowBlank="1" showErrorMessage="1" sqref="E2186">
      <formula1>Hidden_571254</formula1>
    </dataValidation>
    <dataValidation type="list" allowBlank="1" showErrorMessage="1" sqref="M2186">
      <formula1>Hidden_571255</formula1>
    </dataValidation>
    <dataValidation type="list" allowBlank="1" showErrorMessage="1" sqref="N2186">
      <formula1>Hidden_370854</formula1>
    </dataValidation>
    <dataValidation type="list" allowBlank="1" showErrorMessage="1" sqref="P2186">
      <formula1>Hidden_370861</formula1>
    </dataValidation>
    <dataValidation type="list" allowBlank="1" showErrorMessage="1" sqref="E2187">
      <formula1>Hidden_571254</formula1>
    </dataValidation>
    <dataValidation type="list" allowBlank="1" showErrorMessage="1" sqref="M2187">
      <formula1>Hidden_571255</formula1>
    </dataValidation>
    <dataValidation type="list" allowBlank="1" showErrorMessage="1" sqref="N2187">
      <formula1>Hidden_370854</formula1>
    </dataValidation>
    <dataValidation type="list" allowBlank="1" showErrorMessage="1" sqref="P2187">
      <formula1>Hidden_370861</formula1>
    </dataValidation>
    <dataValidation type="list" allowBlank="1" showErrorMessage="1" sqref="E2188">
      <formula1>Hidden_571254</formula1>
    </dataValidation>
    <dataValidation type="list" allowBlank="1" showErrorMessage="1" sqref="M2188">
      <formula1>Hidden_571255</formula1>
    </dataValidation>
    <dataValidation type="list" allowBlank="1" showErrorMessage="1" sqref="N2188">
      <formula1>Hidden_370854</formula1>
    </dataValidation>
    <dataValidation type="list" allowBlank="1" showErrorMessage="1" sqref="P2188">
      <formula1>Hidden_370861</formula1>
    </dataValidation>
    <dataValidation type="list" allowBlank="1" showErrorMessage="1" sqref="E2189">
      <formula1>Hidden_571254</formula1>
    </dataValidation>
    <dataValidation type="list" allowBlank="1" showErrorMessage="1" sqref="M2189">
      <formula1>Hidden_571255</formula1>
    </dataValidation>
    <dataValidation type="list" allowBlank="1" showErrorMessage="1" sqref="N2189">
      <formula1>Hidden_370854</formula1>
    </dataValidation>
    <dataValidation type="list" allowBlank="1" showErrorMessage="1" sqref="P2189">
      <formula1>Hidden_370861</formula1>
    </dataValidation>
    <dataValidation type="list" allowBlank="1" showErrorMessage="1" sqref="E2190">
      <formula1>Hidden_571254</formula1>
    </dataValidation>
    <dataValidation type="list" allowBlank="1" showErrorMessage="1" sqref="M2190">
      <formula1>Hidden_571255</formula1>
    </dataValidation>
    <dataValidation type="list" allowBlank="1" showErrorMessage="1" sqref="N2190">
      <formula1>Hidden_370854</formula1>
    </dataValidation>
    <dataValidation type="list" allowBlank="1" showErrorMessage="1" sqref="P2190">
      <formula1>Hidden_370861</formula1>
    </dataValidation>
    <dataValidation type="list" allowBlank="1" showErrorMessage="1" sqref="E2191">
      <formula1>Hidden_571254</formula1>
    </dataValidation>
    <dataValidation type="list" allowBlank="1" showErrorMessage="1" sqref="M2191">
      <formula1>Hidden_571255</formula1>
    </dataValidation>
    <dataValidation type="list" allowBlank="1" showErrorMessage="1" sqref="N2191">
      <formula1>Hidden_370854</formula1>
    </dataValidation>
    <dataValidation type="list" allowBlank="1" showErrorMessage="1" sqref="P2191">
      <formula1>Hidden_370861</formula1>
    </dataValidation>
    <dataValidation type="list" allowBlank="1" showErrorMessage="1" sqref="E2192">
      <formula1>Hidden_571254</formula1>
    </dataValidation>
    <dataValidation type="list" allowBlank="1" showErrorMessage="1" sqref="M2192">
      <formula1>Hidden_571255</formula1>
    </dataValidation>
    <dataValidation type="list" allowBlank="1" showErrorMessage="1" sqref="N2192">
      <formula1>Hidden_370854</formula1>
    </dataValidation>
    <dataValidation type="list" allowBlank="1" showErrorMessage="1" sqref="P2192">
      <formula1>Hidden_370861</formula1>
    </dataValidation>
    <dataValidation type="list" allowBlank="1" showErrorMessage="1" sqref="E2193">
      <formula1>Hidden_571254</formula1>
    </dataValidation>
    <dataValidation type="list" allowBlank="1" showErrorMessage="1" sqref="M2193">
      <formula1>Hidden_571255</formula1>
    </dataValidation>
    <dataValidation type="list" allowBlank="1" showErrorMessage="1" sqref="N2193">
      <formula1>Hidden_370854</formula1>
    </dataValidation>
    <dataValidation type="list" allowBlank="1" showErrorMessage="1" sqref="P2193">
      <formula1>Hidden_370861</formula1>
    </dataValidation>
    <dataValidation type="list" allowBlank="1" showErrorMessage="1" sqref="E2194">
      <formula1>Hidden_571254</formula1>
    </dataValidation>
    <dataValidation type="list" allowBlank="1" showErrorMessage="1" sqref="M2194">
      <formula1>Hidden_571255</formula1>
    </dataValidation>
    <dataValidation type="list" allowBlank="1" showErrorMessage="1" sqref="N2194">
      <formula1>Hidden_370854</formula1>
    </dataValidation>
    <dataValidation type="list" allowBlank="1" showErrorMessage="1" sqref="P2194">
      <formula1>Hidden_370861</formula1>
    </dataValidation>
    <dataValidation type="list" allowBlank="1" showErrorMessage="1" sqref="E2195">
      <formula1>Hidden_571254</formula1>
    </dataValidation>
    <dataValidation type="list" allowBlank="1" showErrorMessage="1" sqref="M2195">
      <formula1>Hidden_571255</formula1>
    </dataValidation>
    <dataValidation type="list" allowBlank="1" showErrorMessage="1" sqref="N2195">
      <formula1>Hidden_370854</formula1>
    </dataValidation>
    <dataValidation type="list" allowBlank="1" showErrorMessage="1" sqref="P2195">
      <formula1>Hidden_370861</formula1>
    </dataValidation>
    <dataValidation type="list" allowBlank="1" showErrorMessage="1" sqref="E2196">
      <formula1>Hidden_571254</formula1>
    </dataValidation>
    <dataValidation type="list" allowBlank="1" showErrorMessage="1" sqref="M2196">
      <formula1>Hidden_571255</formula1>
    </dataValidation>
    <dataValidation type="list" allowBlank="1" showErrorMessage="1" sqref="N2196">
      <formula1>Hidden_370854</formula1>
    </dataValidation>
    <dataValidation type="list" allowBlank="1" showErrorMessage="1" sqref="P2196">
      <formula1>Hidden_370861</formula1>
    </dataValidation>
    <dataValidation type="list" allowBlank="1" showErrorMessage="1" sqref="E2197">
      <formula1>Hidden_571254</formula1>
    </dataValidation>
    <dataValidation type="list" allowBlank="1" showErrorMessage="1" sqref="M2197">
      <formula1>Hidden_571255</formula1>
    </dataValidation>
    <dataValidation type="list" allowBlank="1" showErrorMessage="1" sqref="N2197">
      <formula1>Hidden_370854</formula1>
    </dataValidation>
    <dataValidation type="list" allowBlank="1" showErrorMessage="1" sqref="P2197">
      <formula1>Hidden_370861</formula1>
    </dataValidation>
    <dataValidation type="list" allowBlank="1" showErrorMessage="1" sqref="E2198">
      <formula1>Hidden_571254</formula1>
    </dataValidation>
    <dataValidation type="list" allowBlank="1" showErrorMessage="1" sqref="M2198">
      <formula1>Hidden_571255</formula1>
    </dataValidation>
    <dataValidation type="list" allowBlank="1" showErrorMessage="1" sqref="N2198">
      <formula1>Hidden_370854</formula1>
    </dataValidation>
    <dataValidation type="list" allowBlank="1" showErrorMessage="1" sqref="P2198">
      <formula1>Hidden_370861</formula1>
    </dataValidation>
    <dataValidation type="list" allowBlank="1" showErrorMessage="1" sqref="E2199">
      <formula1>Hidden_571254</formula1>
    </dataValidation>
    <dataValidation type="list" allowBlank="1" showErrorMessage="1" sqref="M2199">
      <formula1>Hidden_571255</formula1>
    </dataValidation>
    <dataValidation type="list" allowBlank="1" showErrorMessage="1" sqref="N2199">
      <formula1>Hidden_370854</formula1>
    </dataValidation>
    <dataValidation type="list" allowBlank="1" showErrorMessage="1" sqref="P2199">
      <formula1>Hidden_370861</formula1>
    </dataValidation>
    <dataValidation type="list" allowBlank="1" showErrorMessage="1" sqref="E2200">
      <formula1>Hidden_571254</formula1>
    </dataValidation>
    <dataValidation type="list" allowBlank="1" showErrorMessage="1" sqref="M2200">
      <formula1>Hidden_571255</formula1>
    </dataValidation>
    <dataValidation type="list" allowBlank="1" showErrorMessage="1" sqref="N2200">
      <formula1>Hidden_370854</formula1>
    </dataValidation>
    <dataValidation type="list" allowBlank="1" showErrorMessage="1" sqref="P2200">
      <formula1>Hidden_370861</formula1>
    </dataValidation>
    <dataValidation type="list" allowBlank="1" showErrorMessage="1" sqref="E2201">
      <formula1>Hidden_571254</formula1>
    </dataValidation>
    <dataValidation type="list" allowBlank="1" showErrorMessage="1" sqref="M2201">
      <formula1>Hidden_571255</formula1>
    </dataValidation>
    <dataValidation type="list" allowBlank="1" showErrorMessage="1" sqref="N2201">
      <formula1>Hidden_370854</formula1>
    </dataValidation>
    <dataValidation type="list" allowBlank="1" showErrorMessage="1" sqref="P2201">
      <formula1>Hidden_370861</formula1>
    </dataValidation>
    <dataValidation type="list" allowBlank="1" showErrorMessage="1" sqref="E2202">
      <formula1>Hidden_571254</formula1>
    </dataValidation>
    <dataValidation type="list" allowBlank="1" showErrorMessage="1" sqref="M2202">
      <formula1>Hidden_571255</formula1>
    </dataValidation>
    <dataValidation type="list" allowBlank="1" showErrorMessage="1" sqref="N2202">
      <formula1>Hidden_370854</formula1>
    </dataValidation>
    <dataValidation type="list" allowBlank="1" showErrorMessage="1" sqref="P2202">
      <formula1>Hidden_370861</formula1>
    </dataValidation>
    <dataValidation type="list" allowBlank="1" showErrorMessage="1" sqref="E2203">
      <formula1>Hidden_571254</formula1>
    </dataValidation>
    <dataValidation type="list" allowBlank="1" showErrorMessage="1" sqref="M2203">
      <formula1>Hidden_571255</formula1>
    </dataValidation>
    <dataValidation type="list" allowBlank="1" showErrorMessage="1" sqref="N2203">
      <formula1>Hidden_370854</formula1>
    </dataValidation>
    <dataValidation type="list" allowBlank="1" showErrorMessage="1" sqref="P2203">
      <formula1>Hidden_370861</formula1>
    </dataValidation>
    <dataValidation type="list" allowBlank="1" showErrorMessage="1" sqref="E2204">
      <formula1>Hidden_571254</formula1>
    </dataValidation>
    <dataValidation type="list" allowBlank="1" showErrorMessage="1" sqref="M2204">
      <formula1>Hidden_571255</formula1>
    </dataValidation>
    <dataValidation type="list" allowBlank="1" showErrorMessage="1" sqref="N2204">
      <formula1>Hidden_370854</formula1>
    </dataValidation>
    <dataValidation type="list" allowBlank="1" showErrorMessage="1" sqref="P2204">
      <formula1>Hidden_370861</formula1>
    </dataValidation>
    <dataValidation type="list" allowBlank="1" showErrorMessage="1" sqref="E2205">
      <formula1>Hidden_571254</formula1>
    </dataValidation>
    <dataValidation type="list" allowBlank="1" showErrorMessage="1" sqref="M2205">
      <formula1>Hidden_571255</formula1>
    </dataValidation>
    <dataValidation type="list" allowBlank="1" showErrorMessage="1" sqref="N2205">
      <formula1>Hidden_370854</formula1>
    </dataValidation>
    <dataValidation type="list" allowBlank="1" showErrorMessage="1" sqref="P2205">
      <formula1>Hidden_370861</formula1>
    </dataValidation>
    <dataValidation type="list" allowBlank="1" showErrorMessage="1" sqref="E2206">
      <formula1>Hidden_571254</formula1>
    </dataValidation>
    <dataValidation type="list" allowBlank="1" showErrorMessage="1" sqref="M2206">
      <formula1>Hidden_571255</formula1>
    </dataValidation>
    <dataValidation type="list" allowBlank="1" showErrorMessage="1" sqref="N2206">
      <formula1>Hidden_370854</formula1>
    </dataValidation>
    <dataValidation type="list" allowBlank="1" showErrorMessage="1" sqref="P2206">
      <formula1>Hidden_370861</formula1>
    </dataValidation>
    <dataValidation type="list" allowBlank="1" showErrorMessage="1" sqref="E2207">
      <formula1>Hidden_571254</formula1>
    </dataValidation>
    <dataValidation type="list" allowBlank="1" showErrorMessage="1" sqref="M2207">
      <formula1>Hidden_571255</formula1>
    </dataValidation>
    <dataValidation type="list" allowBlank="1" showErrorMessage="1" sqref="N2207">
      <formula1>Hidden_370854</formula1>
    </dataValidation>
    <dataValidation type="list" allowBlank="1" showErrorMessage="1" sqref="P2207">
      <formula1>Hidden_370861</formula1>
    </dataValidation>
    <dataValidation type="list" allowBlank="1" showErrorMessage="1" sqref="E2208">
      <formula1>Hidden_571254</formula1>
    </dataValidation>
    <dataValidation type="list" allowBlank="1" showErrorMessage="1" sqref="M2208">
      <formula1>Hidden_571255</formula1>
    </dataValidation>
    <dataValidation type="list" allowBlank="1" showErrorMessage="1" sqref="N2208">
      <formula1>Hidden_370854</formula1>
    </dataValidation>
    <dataValidation type="list" allowBlank="1" showErrorMessage="1" sqref="P2208">
      <formula1>Hidden_370861</formula1>
    </dataValidation>
    <dataValidation type="list" allowBlank="1" showErrorMessage="1" sqref="E2209">
      <formula1>Hidden_571254</formula1>
    </dataValidation>
    <dataValidation type="list" allowBlank="1" showErrorMessage="1" sqref="M2209">
      <formula1>Hidden_571255</formula1>
    </dataValidation>
    <dataValidation type="list" allowBlank="1" showErrorMessage="1" sqref="N2209">
      <formula1>Hidden_370854</formula1>
    </dataValidation>
    <dataValidation type="list" allowBlank="1" showErrorMessage="1" sqref="P2209">
      <formula1>Hidden_370861</formula1>
    </dataValidation>
    <dataValidation type="list" allowBlank="1" showErrorMessage="1" sqref="E2210">
      <formula1>Hidden_571254</formula1>
    </dataValidation>
    <dataValidation type="list" allowBlank="1" showErrorMessage="1" sqref="M2210">
      <formula1>Hidden_571255</formula1>
    </dataValidation>
    <dataValidation type="list" allowBlank="1" showErrorMessage="1" sqref="N2210">
      <formula1>Hidden_370854</formula1>
    </dataValidation>
    <dataValidation type="list" allowBlank="1" showErrorMessage="1" sqref="P2210">
      <formula1>Hidden_370861</formula1>
    </dataValidation>
    <dataValidation type="list" allowBlank="1" showErrorMessage="1" sqref="E2211">
      <formula1>Hidden_571254</formula1>
    </dataValidation>
    <dataValidation type="list" allowBlank="1" showErrorMessage="1" sqref="M2211">
      <formula1>Hidden_571255</formula1>
    </dataValidation>
    <dataValidation type="list" allowBlank="1" showErrorMessage="1" sqref="N2211">
      <formula1>Hidden_370854</formula1>
    </dataValidation>
    <dataValidation type="list" allowBlank="1" showErrorMessage="1" sqref="P2211">
      <formula1>Hidden_370861</formula1>
    </dataValidation>
    <dataValidation type="list" allowBlank="1" showErrorMessage="1" sqref="E2212">
      <formula1>Hidden_571254</formula1>
    </dataValidation>
    <dataValidation type="list" allowBlank="1" showErrorMessage="1" sqref="M2212">
      <formula1>Hidden_571255</formula1>
    </dataValidation>
    <dataValidation type="list" allowBlank="1" showErrorMessage="1" sqref="N2212">
      <formula1>Hidden_370854</formula1>
    </dataValidation>
    <dataValidation type="list" allowBlank="1" showErrorMessage="1" sqref="P2212">
      <formula1>Hidden_370861</formula1>
    </dataValidation>
    <dataValidation type="list" allowBlank="1" showErrorMessage="1" sqref="E2213">
      <formula1>Hidden_571254</formula1>
    </dataValidation>
    <dataValidation type="list" allowBlank="1" showErrorMessage="1" sqref="M2213">
      <formula1>Hidden_571255</formula1>
    </dataValidation>
    <dataValidation type="list" allowBlank="1" showErrorMessage="1" sqref="N2213">
      <formula1>Hidden_370854</formula1>
    </dataValidation>
    <dataValidation type="list" allowBlank="1" showErrorMessage="1" sqref="P2213">
      <formula1>Hidden_370861</formula1>
    </dataValidation>
    <dataValidation type="list" allowBlank="1" showErrorMessage="1" sqref="E2214">
      <formula1>Hidden_571254</formula1>
    </dataValidation>
    <dataValidation type="list" allowBlank="1" showErrorMessage="1" sqref="M2214">
      <formula1>Hidden_571255</formula1>
    </dataValidation>
    <dataValidation type="list" allowBlank="1" showErrorMessage="1" sqref="N2214">
      <formula1>Hidden_370854</formula1>
    </dataValidation>
    <dataValidation type="list" allowBlank="1" showErrorMessage="1" sqref="P2214">
      <formula1>Hidden_370861</formula1>
    </dataValidation>
    <dataValidation type="list" allowBlank="1" showErrorMessage="1" sqref="E2215">
      <formula1>Hidden_571254</formula1>
    </dataValidation>
    <dataValidation type="list" allowBlank="1" showErrorMessage="1" sqref="M2215">
      <formula1>Hidden_571255</formula1>
    </dataValidation>
    <dataValidation type="list" allowBlank="1" showErrorMessage="1" sqref="N2215">
      <formula1>Hidden_370854</formula1>
    </dataValidation>
    <dataValidation type="list" allowBlank="1" showErrorMessage="1" sqref="P2215">
      <formula1>Hidden_370861</formula1>
    </dataValidation>
    <dataValidation type="list" allowBlank="1" showErrorMessage="1" sqref="E2216">
      <formula1>Hidden_571254</formula1>
    </dataValidation>
    <dataValidation type="list" allowBlank="1" showErrorMessage="1" sqref="M2216">
      <formula1>Hidden_571255</formula1>
    </dataValidation>
    <dataValidation type="list" allowBlank="1" showErrorMessage="1" sqref="N2216">
      <formula1>Hidden_370854</formula1>
    </dataValidation>
    <dataValidation type="list" allowBlank="1" showErrorMessage="1" sqref="P2216">
      <formula1>Hidden_370861</formula1>
    </dataValidation>
    <dataValidation type="list" allowBlank="1" showErrorMessage="1" sqref="E2217">
      <formula1>Hidden_571254</formula1>
    </dataValidation>
    <dataValidation type="list" allowBlank="1" showErrorMessage="1" sqref="M2217">
      <formula1>Hidden_571255</formula1>
    </dataValidation>
    <dataValidation type="list" allowBlank="1" showErrorMessage="1" sqref="N2217">
      <formula1>Hidden_370854</formula1>
    </dataValidation>
    <dataValidation type="list" allowBlank="1" showErrorMessage="1" sqref="P2217">
      <formula1>Hidden_370861</formula1>
    </dataValidation>
    <dataValidation type="list" allowBlank="1" showErrorMessage="1" sqref="E2218">
      <formula1>Hidden_571254</formula1>
    </dataValidation>
    <dataValidation type="list" allowBlank="1" showErrorMessage="1" sqref="M2218">
      <formula1>Hidden_571255</formula1>
    </dataValidation>
    <dataValidation type="list" allowBlank="1" showErrorMessage="1" sqref="N2218">
      <formula1>Hidden_370854</formula1>
    </dataValidation>
    <dataValidation type="list" allowBlank="1" showErrorMessage="1" sqref="P2218">
      <formula1>Hidden_370861</formula1>
    </dataValidation>
    <dataValidation type="list" allowBlank="1" showErrorMessage="1" sqref="E2219">
      <formula1>Hidden_571254</formula1>
    </dataValidation>
    <dataValidation type="list" allowBlank="1" showErrorMessage="1" sqref="M2219">
      <formula1>Hidden_571255</formula1>
    </dataValidation>
    <dataValidation type="list" allowBlank="1" showErrorMessage="1" sqref="N2219">
      <formula1>Hidden_370854</formula1>
    </dataValidation>
    <dataValidation type="list" allowBlank="1" showErrorMessage="1" sqref="P2219">
      <formula1>Hidden_370861</formula1>
    </dataValidation>
    <dataValidation type="list" allowBlank="1" showErrorMessage="1" sqref="E2220">
      <formula1>Hidden_571254</formula1>
    </dataValidation>
    <dataValidation type="list" allowBlank="1" showErrorMessage="1" sqref="M2220">
      <formula1>Hidden_571255</formula1>
    </dataValidation>
    <dataValidation type="list" allowBlank="1" showErrorMessage="1" sqref="N2220">
      <formula1>Hidden_370854</formula1>
    </dataValidation>
    <dataValidation type="list" allowBlank="1" showErrorMessage="1" sqref="P2220">
      <formula1>Hidden_370861</formula1>
    </dataValidation>
    <dataValidation type="list" allowBlank="1" showErrorMessage="1" sqref="E2221">
      <formula1>Hidden_571254</formula1>
    </dataValidation>
    <dataValidation type="list" allowBlank="1" showErrorMessage="1" sqref="M2221">
      <formula1>Hidden_571255</formula1>
    </dataValidation>
    <dataValidation type="list" allowBlank="1" showErrorMessage="1" sqref="N2221">
      <formula1>Hidden_370854</formula1>
    </dataValidation>
    <dataValidation type="list" allowBlank="1" showErrorMessage="1" sqref="P2221">
      <formula1>Hidden_370861</formula1>
    </dataValidation>
    <dataValidation type="list" allowBlank="1" showErrorMessage="1" sqref="E2222">
      <formula1>Hidden_571254</formula1>
    </dataValidation>
    <dataValidation type="list" allowBlank="1" showErrorMessage="1" sqref="M2222">
      <formula1>Hidden_571255</formula1>
    </dataValidation>
    <dataValidation type="list" allowBlank="1" showErrorMessage="1" sqref="N2222">
      <formula1>Hidden_370854</formula1>
    </dataValidation>
    <dataValidation type="list" allowBlank="1" showErrorMessage="1" sqref="P2222">
      <formula1>Hidden_370861</formula1>
    </dataValidation>
    <dataValidation type="list" allowBlank="1" showErrorMessage="1" sqref="E2223">
      <formula1>Hidden_571254</formula1>
    </dataValidation>
    <dataValidation type="list" allowBlank="1" showErrorMessage="1" sqref="M2223">
      <formula1>Hidden_571255</formula1>
    </dataValidation>
    <dataValidation type="list" allowBlank="1" showErrorMessage="1" sqref="N2223">
      <formula1>Hidden_370854</formula1>
    </dataValidation>
    <dataValidation type="list" allowBlank="1" showErrorMessage="1" sqref="P2223">
      <formula1>Hidden_370861</formula1>
    </dataValidation>
    <dataValidation type="list" allowBlank="1" showErrorMessage="1" sqref="E2224">
      <formula1>Hidden_571254</formula1>
    </dataValidation>
    <dataValidation type="list" allowBlank="1" showErrorMessage="1" sqref="M2224">
      <formula1>Hidden_571255</formula1>
    </dataValidation>
    <dataValidation type="list" allowBlank="1" showErrorMessage="1" sqref="N2224">
      <formula1>Hidden_370854</formula1>
    </dataValidation>
    <dataValidation type="list" allowBlank="1" showErrorMessage="1" sqref="P2224">
      <formula1>Hidden_370861</formula1>
    </dataValidation>
    <dataValidation type="list" allowBlank="1" showErrorMessage="1" sqref="E2225">
      <formula1>Hidden_571254</formula1>
    </dataValidation>
    <dataValidation type="list" allowBlank="1" showErrorMessage="1" sqref="M2225">
      <formula1>Hidden_571255</formula1>
    </dataValidation>
    <dataValidation type="list" allowBlank="1" showErrorMessage="1" sqref="N2225">
      <formula1>Hidden_370854</formula1>
    </dataValidation>
    <dataValidation type="list" allowBlank="1" showErrorMessage="1" sqref="P2225">
      <formula1>Hidden_370861</formula1>
    </dataValidation>
    <dataValidation type="list" allowBlank="1" showErrorMessage="1" sqref="E2226">
      <formula1>Hidden_571254</formula1>
    </dataValidation>
    <dataValidation type="list" allowBlank="1" showErrorMessage="1" sqref="M2226">
      <formula1>Hidden_571255</formula1>
    </dataValidation>
    <dataValidation type="list" allowBlank="1" showErrorMessage="1" sqref="N2226">
      <formula1>Hidden_370854</formula1>
    </dataValidation>
    <dataValidation type="list" allowBlank="1" showErrorMessage="1" sqref="P2226">
      <formula1>Hidden_370861</formula1>
    </dataValidation>
    <dataValidation type="list" allowBlank="1" showErrorMessage="1" sqref="E2227">
      <formula1>Hidden_571254</formula1>
    </dataValidation>
    <dataValidation type="list" allowBlank="1" showErrorMessage="1" sqref="M2227">
      <formula1>Hidden_571255</formula1>
    </dataValidation>
    <dataValidation type="list" allowBlank="1" showErrorMessage="1" sqref="N2227">
      <formula1>Hidden_370854</formula1>
    </dataValidation>
    <dataValidation type="list" allowBlank="1" showErrorMessage="1" sqref="P2227">
      <formula1>Hidden_370861</formula1>
    </dataValidation>
    <dataValidation type="list" allowBlank="1" showErrorMessage="1" sqref="E2228">
      <formula1>Hidden_571254</formula1>
    </dataValidation>
    <dataValidation type="list" allowBlank="1" showErrorMessage="1" sqref="M2228">
      <formula1>Hidden_571255</formula1>
    </dataValidation>
    <dataValidation type="list" allowBlank="1" showErrorMessage="1" sqref="N2228">
      <formula1>Hidden_370854</formula1>
    </dataValidation>
    <dataValidation type="list" allowBlank="1" showErrorMessage="1" sqref="P2228">
      <formula1>Hidden_370861</formula1>
    </dataValidation>
    <dataValidation type="list" allowBlank="1" showErrorMessage="1" sqref="E2229">
      <formula1>Hidden_571254</formula1>
    </dataValidation>
    <dataValidation type="list" allowBlank="1" showErrorMessage="1" sqref="M2229">
      <formula1>Hidden_571255</formula1>
    </dataValidation>
    <dataValidation type="list" allowBlank="1" showErrorMessage="1" sqref="N2229">
      <formula1>Hidden_370854</formula1>
    </dataValidation>
    <dataValidation type="list" allowBlank="1" showErrorMessage="1" sqref="P2229">
      <formula1>Hidden_370861</formula1>
    </dataValidation>
    <dataValidation type="list" allowBlank="1" showErrorMessage="1" sqref="E2230">
      <formula1>Hidden_571254</formula1>
    </dataValidation>
    <dataValidation type="list" allowBlank="1" showErrorMessage="1" sqref="M2230">
      <formula1>Hidden_571255</formula1>
    </dataValidation>
    <dataValidation type="list" allowBlank="1" showErrorMessage="1" sqref="N2230">
      <formula1>Hidden_370854</formula1>
    </dataValidation>
    <dataValidation type="list" allowBlank="1" showErrorMessage="1" sqref="P2230">
      <formula1>Hidden_370861</formula1>
    </dataValidation>
    <dataValidation type="list" allowBlank="1" showErrorMessage="1" sqref="E2231">
      <formula1>Hidden_571254</formula1>
    </dataValidation>
    <dataValidation type="list" allowBlank="1" showErrorMessage="1" sqref="M2231">
      <formula1>Hidden_571255</formula1>
    </dataValidation>
    <dataValidation type="list" allowBlank="1" showErrorMessage="1" sqref="N2231">
      <formula1>Hidden_370854</formula1>
    </dataValidation>
    <dataValidation type="list" allowBlank="1" showErrorMessage="1" sqref="P2231">
      <formula1>Hidden_370861</formula1>
    </dataValidation>
    <dataValidation type="list" allowBlank="1" showErrorMessage="1" sqref="E2232">
      <formula1>Hidden_571254</formula1>
    </dataValidation>
    <dataValidation type="list" allowBlank="1" showErrorMessage="1" sqref="M2232">
      <formula1>Hidden_571255</formula1>
    </dataValidation>
    <dataValidation type="list" allowBlank="1" showErrorMessage="1" sqref="N2232">
      <formula1>Hidden_370854</formula1>
    </dataValidation>
    <dataValidation type="list" allowBlank="1" showErrorMessage="1" sqref="P2232">
      <formula1>Hidden_370861</formula1>
    </dataValidation>
    <dataValidation type="list" allowBlank="1" showErrorMessage="1" sqref="E2233">
      <formula1>Hidden_571254</formula1>
    </dataValidation>
    <dataValidation type="list" allowBlank="1" showErrorMessage="1" sqref="M2233">
      <formula1>Hidden_571255</formula1>
    </dataValidation>
    <dataValidation type="list" allowBlank="1" showErrorMessage="1" sqref="N2233">
      <formula1>Hidden_370854</formula1>
    </dataValidation>
    <dataValidation type="list" allowBlank="1" showErrorMessage="1" sqref="P2233">
      <formula1>Hidden_370861</formula1>
    </dataValidation>
    <dataValidation type="list" allowBlank="1" showErrorMessage="1" sqref="E2234">
      <formula1>Hidden_571254</formula1>
    </dataValidation>
    <dataValidation type="list" allowBlank="1" showErrorMessage="1" sqref="M2234">
      <formula1>Hidden_571255</formula1>
    </dataValidation>
    <dataValidation type="list" allowBlank="1" showErrorMessage="1" sqref="N2234">
      <formula1>Hidden_370854</formula1>
    </dataValidation>
    <dataValidation type="list" allowBlank="1" showErrorMessage="1" sqref="P2234">
      <formula1>Hidden_370861</formula1>
    </dataValidation>
    <dataValidation type="list" allowBlank="1" showErrorMessage="1" sqref="E2235">
      <formula1>Hidden_571254</formula1>
    </dataValidation>
    <dataValidation type="list" allowBlank="1" showErrorMessage="1" sqref="M2235">
      <formula1>Hidden_571255</formula1>
    </dataValidation>
    <dataValidation type="list" allowBlank="1" showErrorMessage="1" sqref="N2235">
      <formula1>Hidden_370854</formula1>
    </dataValidation>
    <dataValidation type="list" allowBlank="1" showErrorMessage="1" sqref="P2235">
      <formula1>Hidden_370861</formula1>
    </dataValidation>
    <dataValidation type="list" allowBlank="1" showErrorMessage="1" sqref="E2236">
      <formula1>Hidden_571254</formula1>
    </dataValidation>
    <dataValidation type="list" allowBlank="1" showErrorMessage="1" sqref="M2236">
      <formula1>Hidden_571255</formula1>
    </dataValidation>
    <dataValidation type="list" allowBlank="1" showErrorMessage="1" sqref="N2236">
      <formula1>Hidden_370854</formula1>
    </dataValidation>
    <dataValidation type="list" allowBlank="1" showErrorMessage="1" sqref="P2236">
      <formula1>Hidden_370861</formula1>
    </dataValidation>
    <dataValidation type="list" allowBlank="1" showErrorMessage="1" sqref="E2237">
      <formula1>Hidden_571254</formula1>
    </dataValidation>
    <dataValidation type="list" allowBlank="1" showErrorMessage="1" sqref="M2237">
      <formula1>Hidden_571255</formula1>
    </dataValidation>
    <dataValidation type="list" allowBlank="1" showErrorMessage="1" sqref="N2237">
      <formula1>Hidden_370854</formula1>
    </dataValidation>
    <dataValidation type="list" allowBlank="1" showErrorMessage="1" sqref="P2237">
      <formula1>Hidden_370861</formula1>
    </dataValidation>
    <dataValidation type="list" allowBlank="1" showErrorMessage="1" sqref="E2238">
      <formula1>Hidden_571254</formula1>
    </dataValidation>
    <dataValidation type="list" allowBlank="1" showErrorMessage="1" sqref="M2238">
      <formula1>Hidden_571255</formula1>
    </dataValidation>
    <dataValidation type="list" allowBlank="1" showErrorMessage="1" sqref="N2238">
      <formula1>Hidden_370854</formula1>
    </dataValidation>
    <dataValidation type="list" allowBlank="1" showErrorMessage="1" sqref="P2238">
      <formula1>Hidden_370861</formula1>
    </dataValidation>
    <dataValidation type="list" allowBlank="1" showErrorMessage="1" sqref="E2239">
      <formula1>Hidden_571254</formula1>
    </dataValidation>
    <dataValidation type="list" allowBlank="1" showErrorMessage="1" sqref="M2239">
      <formula1>Hidden_571255</formula1>
    </dataValidation>
    <dataValidation type="list" allowBlank="1" showErrorMessage="1" sqref="N2239">
      <formula1>Hidden_370854</formula1>
    </dataValidation>
    <dataValidation type="list" allowBlank="1" showErrorMessage="1" sqref="P2239">
      <formula1>Hidden_370861</formula1>
    </dataValidation>
    <dataValidation type="list" allowBlank="1" showErrorMessage="1" sqref="E2240">
      <formula1>Hidden_571254</formula1>
    </dataValidation>
    <dataValidation type="list" allowBlank="1" showErrorMessage="1" sqref="M2240">
      <formula1>Hidden_571255</formula1>
    </dataValidation>
    <dataValidation type="list" allowBlank="1" showErrorMessage="1" sqref="N2240">
      <formula1>Hidden_370854</formula1>
    </dataValidation>
    <dataValidation type="list" allowBlank="1" showErrorMessage="1" sqref="P2240">
      <formula1>Hidden_370861</formula1>
    </dataValidation>
    <dataValidation type="list" allowBlank="1" showErrorMessage="1" sqref="E2241">
      <formula1>Hidden_571254</formula1>
    </dataValidation>
    <dataValidation type="list" allowBlank="1" showErrorMessage="1" sqref="M2241">
      <formula1>Hidden_571255</formula1>
    </dataValidation>
    <dataValidation type="list" allowBlank="1" showErrorMessage="1" sqref="N2241">
      <formula1>Hidden_370854</formula1>
    </dataValidation>
    <dataValidation type="list" allowBlank="1" showErrorMessage="1" sqref="P2241">
      <formula1>Hidden_370861</formula1>
    </dataValidation>
    <dataValidation type="list" allowBlank="1" showErrorMessage="1" sqref="E2242">
      <formula1>Hidden_571254</formula1>
    </dataValidation>
    <dataValidation type="list" allowBlank="1" showErrorMessage="1" sqref="M2242">
      <formula1>Hidden_571255</formula1>
    </dataValidation>
    <dataValidation type="list" allowBlank="1" showErrorMessage="1" sqref="N2242">
      <formula1>Hidden_370854</formula1>
    </dataValidation>
    <dataValidation type="list" allowBlank="1" showErrorMessage="1" sqref="P2242">
      <formula1>Hidden_370861</formula1>
    </dataValidation>
    <dataValidation type="list" allowBlank="1" showErrorMessage="1" sqref="E2243">
      <formula1>Hidden_571254</formula1>
    </dataValidation>
    <dataValidation type="list" allowBlank="1" showErrorMessage="1" sqref="M2243">
      <formula1>Hidden_571255</formula1>
    </dataValidation>
    <dataValidation type="list" allowBlank="1" showErrorMessage="1" sqref="N2243">
      <formula1>Hidden_370854</formula1>
    </dataValidation>
    <dataValidation type="list" allowBlank="1" showErrorMessage="1" sqref="P2243">
      <formula1>Hidden_370861</formula1>
    </dataValidation>
    <dataValidation type="list" allowBlank="1" showErrorMessage="1" sqref="E2244">
      <formula1>Hidden_571254</formula1>
    </dataValidation>
    <dataValidation type="list" allowBlank="1" showErrorMessage="1" sqref="M2244">
      <formula1>Hidden_571255</formula1>
    </dataValidation>
    <dataValidation type="list" allowBlank="1" showErrorMessage="1" sqref="N2244">
      <formula1>Hidden_370854</formula1>
    </dataValidation>
    <dataValidation type="list" allowBlank="1" showErrorMessage="1" sqref="P2244">
      <formula1>Hidden_370861</formula1>
    </dataValidation>
    <dataValidation type="list" allowBlank="1" showErrorMessage="1" sqref="E2245">
      <formula1>Hidden_571254</formula1>
    </dataValidation>
    <dataValidation type="list" allowBlank="1" showErrorMessage="1" sqref="M2245">
      <formula1>Hidden_571255</formula1>
    </dataValidation>
    <dataValidation type="list" allowBlank="1" showErrorMessage="1" sqref="N2245">
      <formula1>Hidden_370854</formula1>
    </dataValidation>
    <dataValidation type="list" allowBlank="1" showErrorMessage="1" sqref="P2245">
      <formula1>Hidden_370861</formula1>
    </dataValidation>
    <dataValidation type="list" allowBlank="1" showErrorMessage="1" sqref="E2246">
      <formula1>Hidden_571254</formula1>
    </dataValidation>
    <dataValidation type="list" allowBlank="1" showErrorMessage="1" sqref="M2246">
      <formula1>Hidden_571255</formula1>
    </dataValidation>
    <dataValidation type="list" allowBlank="1" showErrorMessage="1" sqref="N2246">
      <formula1>Hidden_370854</formula1>
    </dataValidation>
    <dataValidation type="list" allowBlank="1" showErrorMessage="1" sqref="P2246">
      <formula1>Hidden_370861</formula1>
    </dataValidation>
    <dataValidation type="list" allowBlank="1" showErrorMessage="1" sqref="E2247">
      <formula1>Hidden_571254</formula1>
    </dataValidation>
    <dataValidation type="list" allowBlank="1" showErrorMessage="1" sqref="M2247">
      <formula1>Hidden_571255</formula1>
    </dataValidation>
    <dataValidation type="list" allowBlank="1" showErrorMessage="1" sqref="N2247">
      <formula1>Hidden_370854</formula1>
    </dataValidation>
    <dataValidation type="list" allowBlank="1" showErrorMessage="1" sqref="P2247">
      <formula1>Hidden_370861</formula1>
    </dataValidation>
    <dataValidation type="list" allowBlank="1" showErrorMessage="1" sqref="E2248">
      <formula1>Hidden_571254</formula1>
    </dataValidation>
    <dataValidation type="list" allowBlank="1" showErrorMessage="1" sqref="M2248">
      <formula1>Hidden_571255</formula1>
    </dataValidation>
    <dataValidation type="list" allowBlank="1" showErrorMessage="1" sqref="N2248">
      <formula1>Hidden_370854</formula1>
    </dataValidation>
    <dataValidation type="list" allowBlank="1" showErrorMessage="1" sqref="P2248">
      <formula1>Hidden_370861</formula1>
    </dataValidation>
    <dataValidation type="list" allowBlank="1" showErrorMessage="1" sqref="E2249">
      <formula1>Hidden_571254</formula1>
    </dataValidation>
    <dataValidation type="list" allowBlank="1" showErrorMessage="1" sqref="M2249">
      <formula1>Hidden_571255</formula1>
    </dataValidation>
    <dataValidation type="list" allowBlank="1" showErrorMessage="1" sqref="N2249">
      <formula1>Hidden_370854</formula1>
    </dataValidation>
    <dataValidation type="list" allowBlank="1" showErrorMessage="1" sqref="P2249">
      <formula1>Hidden_370861</formula1>
    </dataValidation>
    <dataValidation type="list" allowBlank="1" showErrorMessage="1" sqref="E2250">
      <formula1>Hidden_571254</formula1>
    </dataValidation>
    <dataValidation type="list" allowBlank="1" showErrorMessage="1" sqref="M2250">
      <formula1>Hidden_571255</formula1>
    </dataValidation>
    <dataValidation type="list" allowBlank="1" showErrorMessage="1" sqref="N2250">
      <formula1>Hidden_370854</formula1>
    </dataValidation>
    <dataValidation type="list" allowBlank="1" showErrorMessage="1" sqref="P2250">
      <formula1>Hidden_370861</formula1>
    </dataValidation>
    <dataValidation type="list" allowBlank="1" showErrorMessage="1" sqref="E2251">
      <formula1>Hidden_571254</formula1>
    </dataValidation>
    <dataValidation type="list" allowBlank="1" showErrorMessage="1" sqref="M2251">
      <formula1>Hidden_571255</formula1>
    </dataValidation>
    <dataValidation type="list" allowBlank="1" showErrorMessage="1" sqref="N2251">
      <formula1>Hidden_370854</formula1>
    </dataValidation>
    <dataValidation type="list" allowBlank="1" showErrorMessage="1" sqref="P2251">
      <formula1>Hidden_370861</formula1>
    </dataValidation>
    <dataValidation type="list" allowBlank="1" showErrorMessage="1" sqref="E2252">
      <formula1>Hidden_571254</formula1>
    </dataValidation>
    <dataValidation type="list" allowBlank="1" showErrorMessage="1" sqref="M2252">
      <formula1>Hidden_571255</formula1>
    </dataValidation>
    <dataValidation type="list" allowBlank="1" showErrorMessage="1" sqref="N2252">
      <formula1>Hidden_370854</formula1>
    </dataValidation>
    <dataValidation type="list" allowBlank="1" showErrorMessage="1" sqref="P2252">
      <formula1>Hidden_370861</formula1>
    </dataValidation>
    <dataValidation type="list" allowBlank="1" showErrorMessage="1" sqref="E2253">
      <formula1>Hidden_571254</formula1>
    </dataValidation>
    <dataValidation type="list" allowBlank="1" showErrorMessage="1" sqref="M2253">
      <formula1>Hidden_571255</formula1>
    </dataValidation>
    <dataValidation type="list" allowBlank="1" showErrorMessage="1" sqref="N2253">
      <formula1>Hidden_370854</formula1>
    </dataValidation>
    <dataValidation type="list" allowBlank="1" showErrorMessage="1" sqref="P2253">
      <formula1>Hidden_370861</formula1>
    </dataValidation>
    <dataValidation type="list" allowBlank="1" showErrorMessage="1" sqref="E2254">
      <formula1>Hidden_571254</formula1>
    </dataValidation>
    <dataValidation type="list" allowBlank="1" showErrorMessage="1" sqref="M2254">
      <formula1>Hidden_571255</formula1>
    </dataValidation>
    <dataValidation type="list" allowBlank="1" showErrorMessage="1" sqref="N2254">
      <formula1>Hidden_370854</formula1>
    </dataValidation>
    <dataValidation type="list" allowBlank="1" showErrorMessage="1" sqref="P2254">
      <formula1>Hidden_370861</formula1>
    </dataValidation>
    <dataValidation type="list" allowBlank="1" showErrorMessage="1" sqref="E2255">
      <formula1>Hidden_571254</formula1>
    </dataValidation>
    <dataValidation type="list" allowBlank="1" showErrorMessage="1" sqref="M2255">
      <formula1>Hidden_571255</formula1>
    </dataValidation>
    <dataValidation type="list" allowBlank="1" showErrorMessage="1" sqref="N2255">
      <formula1>Hidden_370854</formula1>
    </dataValidation>
    <dataValidation type="list" allowBlank="1" showErrorMessage="1" sqref="P2255">
      <formula1>Hidden_370861</formula1>
    </dataValidation>
    <dataValidation type="list" allowBlank="1" showErrorMessage="1" sqref="E2256">
      <formula1>Hidden_571254</formula1>
    </dataValidation>
    <dataValidation type="list" allowBlank="1" showErrorMessage="1" sqref="M2256">
      <formula1>Hidden_571255</formula1>
    </dataValidation>
    <dataValidation type="list" allowBlank="1" showErrorMessage="1" sqref="N2256">
      <formula1>Hidden_370854</formula1>
    </dataValidation>
    <dataValidation type="list" allowBlank="1" showErrorMessage="1" sqref="P2256">
      <formula1>Hidden_370861</formula1>
    </dataValidation>
    <dataValidation type="list" allowBlank="1" showErrorMessage="1" sqref="E2257">
      <formula1>Hidden_571254</formula1>
    </dataValidation>
    <dataValidation type="list" allowBlank="1" showErrorMessage="1" sqref="M2257">
      <formula1>Hidden_571255</formula1>
    </dataValidation>
    <dataValidation type="list" allowBlank="1" showErrorMessage="1" sqref="N2257">
      <formula1>Hidden_370854</formula1>
    </dataValidation>
    <dataValidation type="list" allowBlank="1" showErrorMessage="1" sqref="P2257">
      <formula1>Hidden_370861</formula1>
    </dataValidation>
    <dataValidation type="list" allowBlank="1" showErrorMessage="1" sqref="E2258">
      <formula1>Hidden_571254</formula1>
    </dataValidation>
    <dataValidation type="list" allowBlank="1" showErrorMessage="1" sqref="M2258">
      <formula1>Hidden_571255</formula1>
    </dataValidation>
    <dataValidation type="list" allowBlank="1" showErrorMessage="1" sqref="N2258">
      <formula1>Hidden_370854</formula1>
    </dataValidation>
    <dataValidation type="list" allowBlank="1" showErrorMessage="1" sqref="P2258">
      <formula1>Hidden_370861</formula1>
    </dataValidation>
    <dataValidation type="list" allowBlank="1" showErrorMessage="1" sqref="E2259">
      <formula1>Hidden_571254</formula1>
    </dataValidation>
    <dataValidation type="list" allowBlank="1" showErrorMessage="1" sqref="M2259">
      <formula1>Hidden_571255</formula1>
    </dataValidation>
    <dataValidation type="list" allowBlank="1" showErrorMessage="1" sqref="N2259">
      <formula1>Hidden_370854</formula1>
    </dataValidation>
    <dataValidation type="list" allowBlank="1" showErrorMessage="1" sqref="P2259">
      <formula1>Hidden_370861</formula1>
    </dataValidation>
    <dataValidation type="list" allowBlank="1" showErrorMessage="1" sqref="E2260">
      <formula1>Hidden_571254</formula1>
    </dataValidation>
    <dataValidation type="list" allowBlank="1" showErrorMessage="1" sqref="M2260">
      <formula1>Hidden_571255</formula1>
    </dataValidation>
    <dataValidation type="list" allowBlank="1" showErrorMessage="1" sqref="N2260">
      <formula1>Hidden_370854</formula1>
    </dataValidation>
    <dataValidation type="list" allowBlank="1" showErrorMessage="1" sqref="P2260">
      <formula1>Hidden_370861</formula1>
    </dataValidation>
    <dataValidation type="list" allowBlank="1" showErrorMessage="1" sqref="E2261">
      <formula1>Hidden_571254</formula1>
    </dataValidation>
    <dataValidation type="list" allowBlank="1" showErrorMessage="1" sqref="M2261">
      <formula1>Hidden_571255</formula1>
    </dataValidation>
    <dataValidation type="list" allowBlank="1" showErrorMessage="1" sqref="N2261">
      <formula1>Hidden_370854</formula1>
    </dataValidation>
    <dataValidation type="list" allowBlank="1" showErrorMessage="1" sqref="P2261">
      <formula1>Hidden_370861</formula1>
    </dataValidation>
    <dataValidation type="list" allowBlank="1" showErrorMessage="1" sqref="E2262">
      <formula1>Hidden_571254</formula1>
    </dataValidation>
    <dataValidation type="list" allowBlank="1" showErrorMessage="1" sqref="M2262">
      <formula1>Hidden_571255</formula1>
    </dataValidation>
    <dataValidation type="list" allowBlank="1" showErrorMessage="1" sqref="N2262">
      <formula1>Hidden_370854</formula1>
    </dataValidation>
    <dataValidation type="list" allowBlank="1" showErrorMessage="1" sqref="P2262">
      <formula1>Hidden_370861</formula1>
    </dataValidation>
    <dataValidation type="list" allowBlank="1" showErrorMessage="1" sqref="E2263">
      <formula1>Hidden_571254</formula1>
    </dataValidation>
    <dataValidation type="list" allowBlank="1" showErrorMessage="1" sqref="M2263">
      <formula1>Hidden_571255</formula1>
    </dataValidation>
    <dataValidation type="list" allowBlank="1" showErrorMessage="1" sqref="N2263">
      <formula1>Hidden_370854</formula1>
    </dataValidation>
    <dataValidation type="list" allowBlank="1" showErrorMessage="1" sqref="P2263">
      <formula1>Hidden_370861</formula1>
    </dataValidation>
    <dataValidation type="list" allowBlank="1" showErrorMessage="1" sqref="E2264">
      <formula1>Hidden_571254</formula1>
    </dataValidation>
    <dataValidation type="list" allowBlank="1" showErrorMessage="1" sqref="M2264">
      <formula1>Hidden_571255</formula1>
    </dataValidation>
    <dataValidation type="list" allowBlank="1" showErrorMessage="1" sqref="N2264">
      <formula1>Hidden_370854</formula1>
    </dataValidation>
    <dataValidation type="list" allowBlank="1" showErrorMessage="1" sqref="P2264">
      <formula1>Hidden_370861</formula1>
    </dataValidation>
    <dataValidation type="list" allowBlank="1" showErrorMessage="1" sqref="E2265">
      <formula1>Hidden_571254</formula1>
    </dataValidation>
    <dataValidation type="list" allowBlank="1" showErrorMessage="1" sqref="M2265">
      <formula1>Hidden_571255</formula1>
    </dataValidation>
    <dataValidation type="list" allowBlank="1" showErrorMessage="1" sqref="N2265">
      <formula1>Hidden_370854</formula1>
    </dataValidation>
    <dataValidation type="list" allowBlank="1" showErrorMessage="1" sqref="P2265">
      <formula1>Hidden_370861</formula1>
    </dataValidation>
    <dataValidation type="list" allowBlank="1" showErrorMessage="1" sqref="E2266">
      <formula1>Hidden_571254</formula1>
    </dataValidation>
    <dataValidation type="list" allowBlank="1" showErrorMessage="1" sqref="M2266">
      <formula1>Hidden_571255</formula1>
    </dataValidation>
    <dataValidation type="list" allowBlank="1" showErrorMessage="1" sqref="N2266">
      <formula1>Hidden_370854</formula1>
    </dataValidation>
    <dataValidation type="list" allowBlank="1" showErrorMessage="1" sqref="P2266">
      <formula1>Hidden_370861</formula1>
    </dataValidation>
    <dataValidation type="list" allowBlank="1" showErrorMessage="1" sqref="E2267">
      <formula1>Hidden_571254</formula1>
    </dataValidation>
    <dataValidation type="list" allowBlank="1" showErrorMessage="1" sqref="M2267">
      <formula1>Hidden_571255</formula1>
    </dataValidation>
    <dataValidation type="list" allowBlank="1" showErrorMessage="1" sqref="N2267">
      <formula1>Hidden_370854</formula1>
    </dataValidation>
    <dataValidation type="list" allowBlank="1" showErrorMessage="1" sqref="P2267">
      <formula1>Hidden_370861</formula1>
    </dataValidation>
    <dataValidation type="list" allowBlank="1" showErrorMessage="1" sqref="E2268">
      <formula1>Hidden_571254</formula1>
    </dataValidation>
    <dataValidation type="list" allowBlank="1" showErrorMessage="1" sqref="M2268">
      <formula1>Hidden_571255</formula1>
    </dataValidation>
    <dataValidation type="list" allowBlank="1" showErrorMessage="1" sqref="N2268">
      <formula1>Hidden_370854</formula1>
    </dataValidation>
    <dataValidation type="list" allowBlank="1" showErrorMessage="1" sqref="P2268">
      <formula1>Hidden_370861</formula1>
    </dataValidation>
    <dataValidation type="list" allowBlank="1" showErrorMessage="1" sqref="E2269">
      <formula1>Hidden_571254</formula1>
    </dataValidation>
    <dataValidation type="list" allowBlank="1" showErrorMessage="1" sqref="M2269">
      <formula1>Hidden_571255</formula1>
    </dataValidation>
    <dataValidation type="list" allowBlank="1" showErrorMessage="1" sqref="N2269">
      <formula1>Hidden_370854</formula1>
    </dataValidation>
    <dataValidation type="list" allowBlank="1" showErrorMessage="1" sqref="P2269">
      <formula1>Hidden_370861</formula1>
    </dataValidation>
    <dataValidation type="list" allowBlank="1" showErrorMessage="1" sqref="E2270">
      <formula1>Hidden_571254</formula1>
    </dataValidation>
    <dataValidation type="list" allowBlank="1" showErrorMessage="1" sqref="M2270">
      <formula1>Hidden_571255</formula1>
    </dataValidation>
    <dataValidation type="list" allowBlank="1" showErrorMessage="1" sqref="N2270">
      <formula1>Hidden_370854</formula1>
    </dataValidation>
    <dataValidation type="list" allowBlank="1" showErrorMessage="1" sqref="P2270">
      <formula1>Hidden_370861</formula1>
    </dataValidation>
    <dataValidation type="list" allowBlank="1" showErrorMessage="1" sqref="E2271">
      <formula1>Hidden_571254</formula1>
    </dataValidation>
    <dataValidation type="list" allowBlank="1" showErrorMessage="1" sqref="M2271">
      <formula1>Hidden_571255</formula1>
    </dataValidation>
    <dataValidation type="list" allowBlank="1" showErrorMessage="1" sqref="N2271">
      <formula1>Hidden_370854</formula1>
    </dataValidation>
    <dataValidation type="list" allowBlank="1" showErrorMessage="1" sqref="P2271">
      <formula1>Hidden_370861</formula1>
    </dataValidation>
    <dataValidation type="list" allowBlank="1" showErrorMessage="1" sqref="E2272">
      <formula1>Hidden_571254</formula1>
    </dataValidation>
    <dataValidation type="list" allowBlank="1" showErrorMessage="1" sqref="M2272">
      <formula1>Hidden_571255</formula1>
    </dataValidation>
    <dataValidation type="list" allowBlank="1" showErrorMessage="1" sqref="N2272">
      <formula1>Hidden_370854</formula1>
    </dataValidation>
    <dataValidation type="list" allowBlank="1" showErrorMessage="1" sqref="P2272">
      <formula1>Hidden_370861</formula1>
    </dataValidation>
    <dataValidation type="list" allowBlank="1" showErrorMessage="1" sqref="E2273">
      <formula1>Hidden_571254</formula1>
    </dataValidation>
    <dataValidation type="list" allowBlank="1" showErrorMessage="1" sqref="M2273">
      <formula1>Hidden_571255</formula1>
    </dataValidation>
    <dataValidation type="list" allowBlank="1" showErrorMessage="1" sqref="N2273">
      <formula1>Hidden_370854</formula1>
    </dataValidation>
    <dataValidation type="list" allowBlank="1" showErrorMessage="1" sqref="P2273">
      <formula1>Hidden_370861</formula1>
    </dataValidation>
    <dataValidation type="list" allowBlank="1" showErrorMessage="1" sqref="E2274">
      <formula1>Hidden_571254</formula1>
    </dataValidation>
    <dataValidation type="list" allowBlank="1" showErrorMessage="1" sqref="M2274">
      <formula1>Hidden_571255</formula1>
    </dataValidation>
    <dataValidation type="list" allowBlank="1" showErrorMessage="1" sqref="N2274">
      <formula1>Hidden_370854</formula1>
    </dataValidation>
    <dataValidation type="list" allowBlank="1" showErrorMessage="1" sqref="P2274">
      <formula1>Hidden_370861</formula1>
    </dataValidation>
    <dataValidation type="list" allowBlank="1" showErrorMessage="1" sqref="E2275">
      <formula1>Hidden_571254</formula1>
    </dataValidation>
    <dataValidation type="list" allowBlank="1" showErrorMessage="1" sqref="M2275">
      <formula1>Hidden_571255</formula1>
    </dataValidation>
    <dataValidation type="list" allowBlank="1" showErrorMessage="1" sqref="N2275">
      <formula1>Hidden_370854</formula1>
    </dataValidation>
    <dataValidation type="list" allowBlank="1" showErrorMessage="1" sqref="P2275">
      <formula1>Hidden_370861</formula1>
    </dataValidation>
    <dataValidation type="list" allowBlank="1" showErrorMessage="1" sqref="E2276">
      <formula1>Hidden_571254</formula1>
    </dataValidation>
    <dataValidation type="list" allowBlank="1" showErrorMessage="1" sqref="M2276">
      <formula1>Hidden_571255</formula1>
    </dataValidation>
    <dataValidation type="list" allowBlank="1" showErrorMessage="1" sqref="N2276">
      <formula1>Hidden_370854</formula1>
    </dataValidation>
    <dataValidation type="list" allowBlank="1" showErrorMessage="1" sqref="P2276">
      <formula1>Hidden_370861</formula1>
    </dataValidation>
    <dataValidation type="list" allowBlank="1" showErrorMessage="1" sqref="E2277">
      <formula1>Hidden_571254</formula1>
    </dataValidation>
    <dataValidation type="list" allowBlank="1" showErrorMessage="1" sqref="M2277">
      <formula1>Hidden_571255</formula1>
    </dataValidation>
    <dataValidation type="list" allowBlank="1" showErrorMessage="1" sqref="N2277">
      <formula1>Hidden_370854</formula1>
    </dataValidation>
    <dataValidation type="list" allowBlank="1" showErrorMessage="1" sqref="P2277">
      <formula1>Hidden_370861</formula1>
    </dataValidation>
    <dataValidation type="list" allowBlank="1" showErrorMessage="1" sqref="E2278">
      <formula1>Hidden_571254</formula1>
    </dataValidation>
    <dataValidation type="list" allowBlank="1" showErrorMessage="1" sqref="M2278">
      <formula1>Hidden_571255</formula1>
    </dataValidation>
    <dataValidation type="list" allowBlank="1" showErrorMessage="1" sqref="N2278">
      <formula1>Hidden_370854</formula1>
    </dataValidation>
    <dataValidation type="list" allowBlank="1" showErrorMessage="1" sqref="P2278">
      <formula1>Hidden_370861</formula1>
    </dataValidation>
    <dataValidation type="list" allowBlank="1" showErrorMessage="1" sqref="E2279">
      <formula1>Hidden_571254</formula1>
    </dataValidation>
    <dataValidation type="list" allowBlank="1" showErrorMessage="1" sqref="M2279">
      <formula1>Hidden_571255</formula1>
    </dataValidation>
    <dataValidation type="list" allowBlank="1" showErrorMessage="1" sqref="N2279">
      <formula1>Hidden_370854</formula1>
    </dataValidation>
    <dataValidation type="list" allowBlank="1" showErrorMessage="1" sqref="P2279">
      <formula1>Hidden_370861</formula1>
    </dataValidation>
    <dataValidation type="list" allowBlank="1" showErrorMessage="1" sqref="E2280">
      <formula1>Hidden_571254</formula1>
    </dataValidation>
    <dataValidation type="list" allowBlank="1" showErrorMessage="1" sqref="M2280">
      <formula1>Hidden_571255</formula1>
    </dataValidation>
    <dataValidation type="list" allowBlank="1" showErrorMessage="1" sqref="N2280">
      <formula1>Hidden_370854</formula1>
    </dataValidation>
    <dataValidation type="list" allowBlank="1" showErrorMessage="1" sqref="P2280">
      <formula1>Hidden_370861</formula1>
    </dataValidation>
    <dataValidation type="list" allowBlank="1" showErrorMessage="1" sqref="E2281">
      <formula1>Hidden_571254</formula1>
    </dataValidation>
    <dataValidation type="list" allowBlank="1" showErrorMessage="1" sqref="M2281">
      <formula1>Hidden_571255</formula1>
    </dataValidation>
    <dataValidation type="list" allowBlank="1" showErrorMessage="1" sqref="N2281">
      <formula1>Hidden_370854</formula1>
    </dataValidation>
    <dataValidation type="list" allowBlank="1" showErrorMessage="1" sqref="P2281">
      <formula1>Hidden_370861</formula1>
    </dataValidation>
    <dataValidation type="list" allowBlank="1" showErrorMessage="1" sqref="E2282">
      <formula1>Hidden_571254</formula1>
    </dataValidation>
    <dataValidation type="list" allowBlank="1" showErrorMessage="1" sqref="M2282">
      <formula1>Hidden_571255</formula1>
    </dataValidation>
    <dataValidation type="list" allowBlank="1" showErrorMessage="1" sqref="N2282">
      <formula1>Hidden_370854</formula1>
    </dataValidation>
    <dataValidation type="list" allowBlank="1" showErrorMessage="1" sqref="P2282">
      <formula1>Hidden_370861</formula1>
    </dataValidation>
    <dataValidation type="list" allowBlank="1" showErrorMessage="1" sqref="E2283">
      <formula1>Hidden_571254</formula1>
    </dataValidation>
    <dataValidation type="list" allowBlank="1" showErrorMessage="1" sqref="M2283">
      <formula1>Hidden_571255</formula1>
    </dataValidation>
    <dataValidation type="list" allowBlank="1" showErrorMessage="1" sqref="N2283">
      <formula1>Hidden_370854</formula1>
    </dataValidation>
    <dataValidation type="list" allowBlank="1" showErrorMessage="1" sqref="P2283">
      <formula1>Hidden_370861</formula1>
    </dataValidation>
    <dataValidation type="list" allowBlank="1" showErrorMessage="1" sqref="E2284">
      <formula1>Hidden_571254</formula1>
    </dataValidation>
    <dataValidation type="list" allowBlank="1" showErrorMessage="1" sqref="M2284">
      <formula1>Hidden_571255</formula1>
    </dataValidation>
    <dataValidation type="list" allowBlank="1" showErrorMessage="1" sqref="N2284">
      <formula1>Hidden_370854</formula1>
    </dataValidation>
    <dataValidation type="list" allowBlank="1" showErrorMessage="1" sqref="P2284">
      <formula1>Hidden_370861</formula1>
    </dataValidation>
    <dataValidation type="list" allowBlank="1" showErrorMessage="1" sqref="E2285">
      <formula1>Hidden_571254</formula1>
    </dataValidation>
    <dataValidation type="list" allowBlank="1" showErrorMessage="1" sqref="M2285">
      <formula1>Hidden_571255</formula1>
    </dataValidation>
    <dataValidation type="list" allowBlank="1" showErrorMessage="1" sqref="N2285">
      <formula1>Hidden_370854</formula1>
    </dataValidation>
    <dataValidation type="list" allowBlank="1" showErrorMessage="1" sqref="P2285">
      <formula1>Hidden_370861</formula1>
    </dataValidation>
    <dataValidation type="list" allowBlank="1" showErrorMessage="1" sqref="E2286">
      <formula1>Hidden_571254</formula1>
    </dataValidation>
    <dataValidation type="list" allowBlank="1" showErrorMessage="1" sqref="M2286">
      <formula1>Hidden_571255</formula1>
    </dataValidation>
    <dataValidation type="list" allowBlank="1" showErrorMessage="1" sqref="N2286">
      <formula1>Hidden_370854</formula1>
    </dataValidation>
    <dataValidation type="list" allowBlank="1" showErrorMessage="1" sqref="P2286">
      <formula1>Hidden_370861</formula1>
    </dataValidation>
    <dataValidation type="list" allowBlank="1" showErrorMessage="1" sqref="E2287">
      <formula1>Hidden_571254</formula1>
    </dataValidation>
    <dataValidation type="list" allowBlank="1" showErrorMessage="1" sqref="M2287">
      <formula1>Hidden_571255</formula1>
    </dataValidation>
    <dataValidation type="list" allowBlank="1" showErrorMessage="1" sqref="N2287">
      <formula1>Hidden_370854</formula1>
    </dataValidation>
    <dataValidation type="list" allowBlank="1" showErrorMessage="1" sqref="P2287">
      <formula1>Hidden_370861</formula1>
    </dataValidation>
    <dataValidation type="list" allowBlank="1" showErrorMessage="1" sqref="E2288">
      <formula1>Hidden_571254</formula1>
    </dataValidation>
    <dataValidation type="list" allowBlank="1" showErrorMessage="1" sqref="M2288">
      <formula1>Hidden_571255</formula1>
    </dataValidation>
    <dataValidation type="list" allowBlank="1" showErrorMessage="1" sqref="N2288">
      <formula1>Hidden_370854</formula1>
    </dataValidation>
    <dataValidation type="list" allowBlank="1" showErrorMessage="1" sqref="P2288">
      <formula1>Hidden_370861</formula1>
    </dataValidation>
    <dataValidation type="list" allowBlank="1" showErrorMessage="1" sqref="E2289">
      <formula1>Hidden_571254</formula1>
    </dataValidation>
    <dataValidation type="list" allowBlank="1" showErrorMessage="1" sqref="M2289">
      <formula1>Hidden_571255</formula1>
    </dataValidation>
    <dataValidation type="list" allowBlank="1" showErrorMessage="1" sqref="N2289">
      <formula1>Hidden_370854</formula1>
    </dataValidation>
    <dataValidation type="list" allowBlank="1" showErrorMessage="1" sqref="P2289">
      <formula1>Hidden_370861</formula1>
    </dataValidation>
    <dataValidation type="list" allowBlank="1" showErrorMessage="1" sqref="E2290">
      <formula1>Hidden_571254</formula1>
    </dataValidation>
    <dataValidation type="list" allowBlank="1" showErrorMessage="1" sqref="M2290">
      <formula1>Hidden_571255</formula1>
    </dataValidation>
    <dataValidation type="list" allowBlank="1" showErrorMessage="1" sqref="N2290">
      <formula1>Hidden_370854</formula1>
    </dataValidation>
    <dataValidation type="list" allowBlank="1" showErrorMessage="1" sqref="P2290">
      <formula1>Hidden_370861</formula1>
    </dataValidation>
    <dataValidation type="list" allowBlank="1" showErrorMessage="1" sqref="E2291">
      <formula1>Hidden_571254</formula1>
    </dataValidation>
    <dataValidation type="list" allowBlank="1" showErrorMessage="1" sqref="M2291">
      <formula1>Hidden_571255</formula1>
    </dataValidation>
    <dataValidation type="list" allowBlank="1" showErrorMessage="1" sqref="N2291">
      <formula1>Hidden_370854</formula1>
    </dataValidation>
    <dataValidation type="list" allowBlank="1" showErrorMessage="1" sqref="P2291">
      <formula1>Hidden_370861</formula1>
    </dataValidation>
    <dataValidation type="list" allowBlank="1" showErrorMessage="1" sqref="E2292">
      <formula1>Hidden_571254</formula1>
    </dataValidation>
    <dataValidation type="list" allowBlank="1" showErrorMessage="1" sqref="M2292">
      <formula1>Hidden_571255</formula1>
    </dataValidation>
    <dataValidation type="list" allowBlank="1" showErrorMessage="1" sqref="N2292">
      <formula1>Hidden_370854</formula1>
    </dataValidation>
    <dataValidation type="list" allowBlank="1" showErrorMessage="1" sqref="P2292">
      <formula1>Hidden_370861</formula1>
    </dataValidation>
    <dataValidation type="list" allowBlank="1" showErrorMessage="1" sqref="E2293">
      <formula1>Hidden_571254</formula1>
    </dataValidation>
    <dataValidation type="list" allowBlank="1" showErrorMessage="1" sqref="M2293">
      <formula1>Hidden_571255</formula1>
    </dataValidation>
    <dataValidation type="list" allowBlank="1" showErrorMessage="1" sqref="N2293">
      <formula1>Hidden_370854</formula1>
    </dataValidation>
    <dataValidation type="list" allowBlank="1" showErrorMessage="1" sqref="P2293">
      <formula1>Hidden_370861</formula1>
    </dataValidation>
    <dataValidation type="list" allowBlank="1" showErrorMessage="1" sqref="E2294">
      <formula1>Hidden_571254</formula1>
    </dataValidation>
    <dataValidation type="list" allowBlank="1" showErrorMessage="1" sqref="M2294">
      <formula1>Hidden_571255</formula1>
    </dataValidation>
    <dataValidation type="list" allowBlank="1" showErrorMessage="1" sqref="N2294">
      <formula1>Hidden_370854</formula1>
    </dataValidation>
    <dataValidation type="list" allowBlank="1" showErrorMessage="1" sqref="P2294">
      <formula1>Hidden_370861</formula1>
    </dataValidation>
    <dataValidation type="list" allowBlank="1" showErrorMessage="1" sqref="E2295">
      <formula1>Hidden_571254</formula1>
    </dataValidation>
    <dataValidation type="list" allowBlank="1" showErrorMessage="1" sqref="M2295">
      <formula1>Hidden_571255</formula1>
    </dataValidation>
    <dataValidation type="list" allowBlank="1" showErrorMessage="1" sqref="N2295">
      <formula1>Hidden_370854</formula1>
    </dataValidation>
    <dataValidation type="list" allowBlank="1" showErrorMessage="1" sqref="P2295">
      <formula1>Hidden_370861</formula1>
    </dataValidation>
    <dataValidation type="list" allowBlank="1" showErrorMessage="1" sqref="E2296">
      <formula1>Hidden_571254</formula1>
    </dataValidation>
    <dataValidation type="list" allowBlank="1" showErrorMessage="1" sqref="M2296">
      <formula1>Hidden_571255</formula1>
    </dataValidation>
    <dataValidation type="list" allowBlank="1" showErrorMessage="1" sqref="N2296">
      <formula1>Hidden_370854</formula1>
    </dataValidation>
    <dataValidation type="list" allowBlank="1" showErrorMessage="1" sqref="P2296">
      <formula1>Hidden_370861</formula1>
    </dataValidation>
    <dataValidation type="list" allowBlank="1" showErrorMessage="1" sqref="E2297">
      <formula1>Hidden_571254</formula1>
    </dataValidation>
    <dataValidation type="list" allowBlank="1" showErrorMessage="1" sqref="M2297">
      <formula1>Hidden_571255</formula1>
    </dataValidation>
    <dataValidation type="list" allowBlank="1" showErrorMessage="1" sqref="N2297">
      <formula1>Hidden_370854</formula1>
    </dataValidation>
    <dataValidation type="list" allowBlank="1" showErrorMessage="1" sqref="P2297">
      <formula1>Hidden_370861</formula1>
    </dataValidation>
    <dataValidation type="list" allowBlank="1" showErrorMessage="1" sqref="E2298">
      <formula1>Hidden_571254</formula1>
    </dataValidation>
    <dataValidation type="list" allowBlank="1" showErrorMessage="1" sqref="M2298">
      <formula1>Hidden_571255</formula1>
    </dataValidation>
    <dataValidation type="list" allowBlank="1" showErrorMessage="1" sqref="N2298">
      <formula1>Hidden_370854</formula1>
    </dataValidation>
    <dataValidation type="list" allowBlank="1" showErrorMessage="1" sqref="P2298">
      <formula1>Hidden_370861</formula1>
    </dataValidation>
    <dataValidation type="list" allowBlank="1" showErrorMessage="1" sqref="E2299">
      <formula1>Hidden_571254</formula1>
    </dataValidation>
    <dataValidation type="list" allowBlank="1" showErrorMessage="1" sqref="M2299">
      <formula1>Hidden_571255</formula1>
    </dataValidation>
    <dataValidation type="list" allowBlank="1" showErrorMessage="1" sqref="N2299">
      <formula1>Hidden_370854</formula1>
    </dataValidation>
    <dataValidation type="list" allowBlank="1" showErrorMessage="1" sqref="P2299">
      <formula1>Hidden_370861</formula1>
    </dataValidation>
    <dataValidation type="list" allowBlank="1" showErrorMessage="1" sqref="E2300">
      <formula1>Hidden_571254</formula1>
    </dataValidation>
    <dataValidation type="list" allowBlank="1" showErrorMessage="1" sqref="M2300">
      <formula1>Hidden_571255</formula1>
    </dataValidation>
    <dataValidation type="list" allowBlank="1" showErrorMessage="1" sqref="N2300">
      <formula1>Hidden_370854</formula1>
    </dataValidation>
    <dataValidation type="list" allowBlank="1" showErrorMessage="1" sqref="P2300">
      <formula1>Hidden_370861</formula1>
    </dataValidation>
    <dataValidation type="list" allowBlank="1" showErrorMessage="1" sqref="E2301">
      <formula1>Hidden_571254</formula1>
    </dataValidation>
    <dataValidation type="list" allowBlank="1" showErrorMessage="1" sqref="M2301">
      <formula1>Hidden_571255</formula1>
    </dataValidation>
    <dataValidation type="list" allowBlank="1" showErrorMessage="1" sqref="N2301">
      <formula1>Hidden_370854</formula1>
    </dataValidation>
    <dataValidation type="list" allowBlank="1" showErrorMessage="1" sqref="P2301">
      <formula1>Hidden_370861</formula1>
    </dataValidation>
    <dataValidation type="list" allowBlank="1" showErrorMessage="1" sqref="E2302">
      <formula1>Hidden_571254</formula1>
    </dataValidation>
    <dataValidation type="list" allowBlank="1" showErrorMessage="1" sqref="M2302">
      <formula1>Hidden_571255</formula1>
    </dataValidation>
    <dataValidation type="list" allowBlank="1" showErrorMessage="1" sqref="N2302">
      <formula1>Hidden_370854</formula1>
    </dataValidation>
    <dataValidation type="list" allowBlank="1" showErrorMessage="1" sqref="P2302">
      <formula1>Hidden_370861</formula1>
    </dataValidation>
    <dataValidation type="list" allowBlank="1" showErrorMessage="1" sqref="E2303">
      <formula1>Hidden_571254</formula1>
    </dataValidation>
    <dataValidation type="list" allowBlank="1" showErrorMessage="1" sqref="M2303">
      <formula1>Hidden_571255</formula1>
    </dataValidation>
    <dataValidation type="list" allowBlank="1" showErrorMessage="1" sqref="N2303">
      <formula1>Hidden_370854</formula1>
    </dataValidation>
    <dataValidation type="list" allowBlank="1" showErrorMessage="1" sqref="P2303">
      <formula1>Hidden_370861</formula1>
    </dataValidation>
    <dataValidation type="list" allowBlank="1" showErrorMessage="1" sqref="E2304">
      <formula1>Hidden_571254</formula1>
    </dataValidation>
    <dataValidation type="list" allowBlank="1" showErrorMessage="1" sqref="M2304">
      <formula1>Hidden_571255</formula1>
    </dataValidation>
    <dataValidation type="list" allowBlank="1" showErrorMessage="1" sqref="N2304">
      <formula1>Hidden_370854</formula1>
    </dataValidation>
    <dataValidation type="list" allowBlank="1" showErrorMessage="1" sqref="P2304">
      <formula1>Hidden_370861</formula1>
    </dataValidation>
    <dataValidation type="list" allowBlank="1" showErrorMessage="1" sqref="E2305">
      <formula1>Hidden_571254</formula1>
    </dataValidation>
    <dataValidation type="list" allowBlank="1" showErrorMessage="1" sqref="M2305">
      <formula1>Hidden_571255</formula1>
    </dataValidation>
    <dataValidation type="list" allowBlank="1" showErrorMessage="1" sqref="N2305">
      <formula1>Hidden_370854</formula1>
    </dataValidation>
    <dataValidation type="list" allowBlank="1" showErrorMessage="1" sqref="P2305">
      <formula1>Hidden_370861</formula1>
    </dataValidation>
    <dataValidation type="list" allowBlank="1" showErrorMessage="1" sqref="E2306">
      <formula1>Hidden_571254</formula1>
    </dataValidation>
    <dataValidation type="list" allowBlank="1" showErrorMessage="1" sqref="M2306">
      <formula1>Hidden_571255</formula1>
    </dataValidation>
    <dataValidation type="list" allowBlank="1" showErrorMessage="1" sqref="N2306">
      <formula1>Hidden_370854</formula1>
    </dataValidation>
    <dataValidation type="list" allowBlank="1" showErrorMessage="1" sqref="P2306">
      <formula1>Hidden_370861</formula1>
    </dataValidation>
    <dataValidation type="list" allowBlank="1" showErrorMessage="1" sqref="E2307">
      <formula1>Hidden_571254</formula1>
    </dataValidation>
    <dataValidation type="list" allowBlank="1" showErrorMessage="1" sqref="M2307">
      <formula1>Hidden_571255</formula1>
    </dataValidation>
    <dataValidation type="list" allowBlank="1" showErrorMessage="1" sqref="N2307">
      <formula1>Hidden_370854</formula1>
    </dataValidation>
    <dataValidation type="list" allowBlank="1" showErrorMessage="1" sqref="P2307">
      <formula1>Hidden_370861</formula1>
    </dataValidation>
    <dataValidation type="list" allowBlank="1" showErrorMessage="1" sqref="E2308">
      <formula1>Hidden_571254</formula1>
    </dataValidation>
    <dataValidation type="list" allowBlank="1" showErrorMessage="1" sqref="M2308">
      <formula1>Hidden_571255</formula1>
    </dataValidation>
    <dataValidation type="list" allowBlank="1" showErrorMessage="1" sqref="N2308">
      <formula1>Hidden_370854</formula1>
    </dataValidation>
    <dataValidation type="list" allowBlank="1" showErrorMessage="1" sqref="P2308">
      <formula1>Hidden_370861</formula1>
    </dataValidation>
    <dataValidation type="list" allowBlank="1" showErrorMessage="1" sqref="E2309">
      <formula1>Hidden_571254</formula1>
    </dataValidation>
    <dataValidation type="list" allowBlank="1" showErrorMessage="1" sqref="M2309">
      <formula1>Hidden_571255</formula1>
    </dataValidation>
    <dataValidation type="list" allowBlank="1" showErrorMessage="1" sqref="N2309">
      <formula1>Hidden_370854</formula1>
    </dataValidation>
    <dataValidation type="list" allowBlank="1" showErrorMessage="1" sqref="P2309">
      <formula1>Hidden_370861</formula1>
    </dataValidation>
    <dataValidation type="list" allowBlank="1" showErrorMessage="1" sqref="E2310">
      <formula1>Hidden_571254</formula1>
    </dataValidation>
    <dataValidation type="list" allowBlank="1" showErrorMessage="1" sqref="M2310">
      <formula1>Hidden_571255</formula1>
    </dataValidation>
    <dataValidation type="list" allowBlank="1" showErrorMessage="1" sqref="N2310">
      <formula1>Hidden_370854</formula1>
    </dataValidation>
    <dataValidation type="list" allowBlank="1" showErrorMessage="1" sqref="P2310">
      <formula1>Hidden_370861</formula1>
    </dataValidation>
    <dataValidation type="list" allowBlank="1" showErrorMessage="1" sqref="E2311">
      <formula1>Hidden_571254</formula1>
    </dataValidation>
    <dataValidation type="list" allowBlank="1" showErrorMessage="1" sqref="M2311">
      <formula1>Hidden_571255</formula1>
    </dataValidation>
    <dataValidation type="list" allowBlank="1" showErrorMessage="1" sqref="N2311">
      <formula1>Hidden_370854</formula1>
    </dataValidation>
    <dataValidation type="list" allowBlank="1" showErrorMessage="1" sqref="P2311">
      <formula1>Hidden_370861</formula1>
    </dataValidation>
    <dataValidation type="list" allowBlank="1" showErrorMessage="1" sqref="E2312">
      <formula1>Hidden_571254</formula1>
    </dataValidation>
    <dataValidation type="list" allowBlank="1" showErrorMessage="1" sqref="M2312">
      <formula1>Hidden_571255</formula1>
    </dataValidation>
    <dataValidation type="list" allowBlank="1" showErrorMessage="1" sqref="N2312">
      <formula1>Hidden_370854</formula1>
    </dataValidation>
    <dataValidation type="list" allowBlank="1" showErrorMessage="1" sqref="P2312">
      <formula1>Hidden_370861</formula1>
    </dataValidation>
    <dataValidation type="list" allowBlank="1" showErrorMessage="1" sqref="E2313">
      <formula1>Hidden_571254</formula1>
    </dataValidation>
    <dataValidation type="list" allowBlank="1" showErrorMessage="1" sqref="M2313">
      <formula1>Hidden_571255</formula1>
    </dataValidation>
    <dataValidation type="list" allowBlank="1" showErrorMessage="1" sqref="N2313">
      <formula1>Hidden_370854</formula1>
    </dataValidation>
    <dataValidation type="list" allowBlank="1" showErrorMessage="1" sqref="P2313">
      <formula1>Hidden_370861</formula1>
    </dataValidation>
    <dataValidation type="list" allowBlank="1" showErrorMessage="1" sqref="E2314">
      <formula1>Hidden_571254</formula1>
    </dataValidation>
    <dataValidation type="list" allowBlank="1" showErrorMessage="1" sqref="M2314">
      <formula1>Hidden_571255</formula1>
    </dataValidation>
    <dataValidation type="list" allowBlank="1" showErrorMessage="1" sqref="N2314">
      <formula1>Hidden_370854</formula1>
    </dataValidation>
    <dataValidation type="list" allowBlank="1" showErrorMessage="1" sqref="P2314">
      <formula1>Hidden_370861</formula1>
    </dataValidation>
    <dataValidation type="list" allowBlank="1" showErrorMessage="1" sqref="E2315">
      <formula1>Hidden_571254</formula1>
    </dataValidation>
    <dataValidation type="list" allowBlank="1" showErrorMessage="1" sqref="M2315">
      <formula1>Hidden_571255</formula1>
    </dataValidation>
    <dataValidation type="list" allowBlank="1" showErrorMessage="1" sqref="N2315">
      <formula1>Hidden_370854</formula1>
    </dataValidation>
    <dataValidation type="list" allowBlank="1" showErrorMessage="1" sqref="P2315">
      <formula1>Hidden_370861</formula1>
    </dataValidation>
    <dataValidation type="list" allowBlank="1" showErrorMessage="1" sqref="E2316">
      <formula1>Hidden_571254</formula1>
    </dataValidation>
    <dataValidation type="list" allowBlank="1" showErrorMessage="1" sqref="M2316">
      <formula1>Hidden_571255</formula1>
    </dataValidation>
    <dataValidation type="list" allowBlank="1" showErrorMessage="1" sqref="N2316">
      <formula1>Hidden_370854</formula1>
    </dataValidation>
    <dataValidation type="list" allowBlank="1" showErrorMessage="1" sqref="P2316">
      <formula1>Hidden_370861</formula1>
    </dataValidation>
    <dataValidation type="list" allowBlank="1" showErrorMessage="1" sqref="E2317">
      <formula1>Hidden_571254</formula1>
    </dataValidation>
    <dataValidation type="list" allowBlank="1" showErrorMessage="1" sqref="M2317">
      <formula1>Hidden_571255</formula1>
    </dataValidation>
    <dataValidation type="list" allowBlank="1" showErrorMessage="1" sqref="N2317">
      <formula1>Hidden_370854</formula1>
    </dataValidation>
    <dataValidation type="list" allowBlank="1" showErrorMessage="1" sqref="P2317">
      <formula1>Hidden_370861</formula1>
    </dataValidation>
    <dataValidation type="list" allowBlank="1" showErrorMessage="1" sqref="E2318">
      <formula1>Hidden_571254</formula1>
    </dataValidation>
    <dataValidation type="list" allowBlank="1" showErrorMessage="1" sqref="M2318">
      <formula1>Hidden_571255</formula1>
    </dataValidation>
    <dataValidation type="list" allowBlank="1" showErrorMessage="1" sqref="N2318">
      <formula1>Hidden_370854</formula1>
    </dataValidation>
    <dataValidation type="list" allowBlank="1" showErrorMessage="1" sqref="P2318">
      <formula1>Hidden_370861</formula1>
    </dataValidation>
    <dataValidation type="list" allowBlank="1" showErrorMessage="1" sqref="E2319">
      <formula1>Hidden_571254</formula1>
    </dataValidation>
    <dataValidation type="list" allowBlank="1" showErrorMessage="1" sqref="M2319">
      <formula1>Hidden_571255</formula1>
    </dataValidation>
    <dataValidation type="list" allowBlank="1" showErrorMessage="1" sqref="N2319">
      <formula1>Hidden_370854</formula1>
    </dataValidation>
    <dataValidation type="list" allowBlank="1" showErrorMessage="1" sqref="P2319">
      <formula1>Hidden_370861</formula1>
    </dataValidation>
    <dataValidation type="list" allowBlank="1" showErrorMessage="1" sqref="E2320">
      <formula1>Hidden_571254</formula1>
    </dataValidation>
    <dataValidation type="list" allowBlank="1" showErrorMessage="1" sqref="M2320">
      <formula1>Hidden_571255</formula1>
    </dataValidation>
    <dataValidation type="list" allowBlank="1" showErrorMessage="1" sqref="N2320">
      <formula1>Hidden_370854</formula1>
    </dataValidation>
    <dataValidation type="list" allowBlank="1" showErrorMessage="1" sqref="P2320">
      <formula1>Hidden_370861</formula1>
    </dataValidation>
    <dataValidation type="list" allowBlank="1" showErrorMessage="1" sqref="E2321">
      <formula1>Hidden_571254</formula1>
    </dataValidation>
    <dataValidation type="list" allowBlank="1" showErrorMessage="1" sqref="M2321">
      <formula1>Hidden_571255</formula1>
    </dataValidation>
    <dataValidation type="list" allowBlank="1" showErrorMessage="1" sqref="N2321">
      <formula1>Hidden_370854</formula1>
    </dataValidation>
    <dataValidation type="list" allowBlank="1" showErrorMessage="1" sqref="P2321">
      <formula1>Hidden_370861</formula1>
    </dataValidation>
    <dataValidation type="list" allowBlank="1" showErrorMessage="1" sqref="E2322">
      <formula1>Hidden_571254</formula1>
    </dataValidation>
    <dataValidation type="list" allowBlank="1" showErrorMessage="1" sqref="M2322">
      <formula1>Hidden_571255</formula1>
    </dataValidation>
    <dataValidation type="list" allowBlank="1" showErrorMessage="1" sqref="N2322">
      <formula1>Hidden_370854</formula1>
    </dataValidation>
    <dataValidation type="list" allowBlank="1" showErrorMessage="1" sqref="P2322">
      <formula1>Hidden_370861</formula1>
    </dataValidation>
    <dataValidation type="list" allowBlank="1" showErrorMessage="1" sqref="E2323">
      <formula1>Hidden_571254</formula1>
    </dataValidation>
    <dataValidation type="list" allowBlank="1" showErrorMessage="1" sqref="M2323">
      <formula1>Hidden_571255</formula1>
    </dataValidation>
    <dataValidation type="list" allowBlank="1" showErrorMessage="1" sqref="N2323">
      <formula1>Hidden_370854</formula1>
    </dataValidation>
    <dataValidation type="list" allowBlank="1" showErrorMessage="1" sqref="P2323">
      <formula1>Hidden_370861</formula1>
    </dataValidation>
    <dataValidation type="list" allowBlank="1" showErrorMessage="1" sqref="E2324">
      <formula1>Hidden_571254</formula1>
    </dataValidation>
    <dataValidation type="list" allowBlank="1" showErrorMessage="1" sqref="M2324">
      <formula1>Hidden_571255</formula1>
    </dataValidation>
    <dataValidation type="list" allowBlank="1" showErrorMessage="1" sqref="N2324">
      <formula1>Hidden_370854</formula1>
    </dataValidation>
    <dataValidation type="list" allowBlank="1" showErrorMessage="1" sqref="P2324">
      <formula1>Hidden_370861</formula1>
    </dataValidation>
    <dataValidation type="list" allowBlank="1" showErrorMessage="1" sqref="E2325">
      <formula1>Hidden_571254</formula1>
    </dataValidation>
    <dataValidation type="list" allowBlank="1" showErrorMessage="1" sqref="M2325">
      <formula1>Hidden_571255</formula1>
    </dataValidation>
    <dataValidation type="list" allowBlank="1" showErrorMessage="1" sqref="N2325">
      <formula1>Hidden_370854</formula1>
    </dataValidation>
    <dataValidation type="list" allowBlank="1" showErrorMessage="1" sqref="P2325">
      <formula1>Hidden_370861</formula1>
    </dataValidation>
    <dataValidation type="list" allowBlank="1" showErrorMessage="1" sqref="E2326">
      <formula1>Hidden_571254</formula1>
    </dataValidation>
    <dataValidation type="list" allowBlank="1" showErrorMessage="1" sqref="M2326">
      <formula1>Hidden_571255</formula1>
    </dataValidation>
    <dataValidation type="list" allowBlank="1" showErrorMessage="1" sqref="N2326">
      <formula1>Hidden_370854</formula1>
    </dataValidation>
    <dataValidation type="list" allowBlank="1" showErrorMessage="1" sqref="P2326">
      <formula1>Hidden_370861</formula1>
    </dataValidation>
    <dataValidation type="list" allowBlank="1" showErrorMessage="1" sqref="E2327">
      <formula1>Hidden_571254</formula1>
    </dataValidation>
    <dataValidation type="list" allowBlank="1" showErrorMessage="1" sqref="M2327">
      <formula1>Hidden_571255</formula1>
    </dataValidation>
    <dataValidation type="list" allowBlank="1" showErrorMessage="1" sqref="N2327">
      <formula1>Hidden_370854</formula1>
    </dataValidation>
    <dataValidation type="list" allowBlank="1" showErrorMessage="1" sqref="P2327">
      <formula1>Hidden_370861</formula1>
    </dataValidation>
    <dataValidation type="list" allowBlank="1" showErrorMessage="1" sqref="E2328">
      <formula1>Hidden_571254</formula1>
    </dataValidation>
    <dataValidation type="list" allowBlank="1" showErrorMessage="1" sqref="M2328">
      <formula1>Hidden_571255</formula1>
    </dataValidation>
    <dataValidation type="list" allowBlank="1" showErrorMessage="1" sqref="N2328">
      <formula1>Hidden_370854</formula1>
    </dataValidation>
    <dataValidation type="list" allowBlank="1" showErrorMessage="1" sqref="P2328">
      <formula1>Hidden_370861</formula1>
    </dataValidation>
    <dataValidation type="list" allowBlank="1" showErrorMessage="1" sqref="E2329">
      <formula1>Hidden_571254</formula1>
    </dataValidation>
    <dataValidation type="list" allowBlank="1" showErrorMessage="1" sqref="M2329">
      <formula1>Hidden_571255</formula1>
    </dataValidation>
    <dataValidation type="list" allowBlank="1" showErrorMessage="1" sqref="N2329">
      <formula1>Hidden_370854</formula1>
    </dataValidation>
    <dataValidation type="list" allowBlank="1" showErrorMessage="1" sqref="P2329">
      <formula1>Hidden_370861</formula1>
    </dataValidation>
    <dataValidation type="list" allowBlank="1" showErrorMessage="1" sqref="E2330">
      <formula1>Hidden_571254</formula1>
    </dataValidation>
    <dataValidation type="list" allowBlank="1" showErrorMessage="1" sqref="M2330">
      <formula1>Hidden_571255</formula1>
    </dataValidation>
    <dataValidation type="list" allowBlank="1" showErrorMessage="1" sqref="N2330">
      <formula1>Hidden_370854</formula1>
    </dataValidation>
    <dataValidation type="list" allowBlank="1" showErrorMessage="1" sqref="P2330">
      <formula1>Hidden_370861</formula1>
    </dataValidation>
    <dataValidation type="list" allowBlank="1" showErrorMessage="1" sqref="E2331">
      <formula1>Hidden_571254</formula1>
    </dataValidation>
    <dataValidation type="list" allowBlank="1" showErrorMessage="1" sqref="M2331">
      <formula1>Hidden_571255</formula1>
    </dataValidation>
    <dataValidation type="list" allowBlank="1" showErrorMessage="1" sqref="N2331">
      <formula1>Hidden_370854</formula1>
    </dataValidation>
    <dataValidation type="list" allowBlank="1" showErrorMessage="1" sqref="P2331">
      <formula1>Hidden_370861</formula1>
    </dataValidation>
    <dataValidation type="list" allowBlank="1" showErrorMessage="1" sqref="E2332">
      <formula1>Hidden_571254</formula1>
    </dataValidation>
    <dataValidation type="list" allowBlank="1" showErrorMessage="1" sqref="M2332">
      <formula1>Hidden_571255</formula1>
    </dataValidation>
    <dataValidation type="list" allowBlank="1" showErrorMessage="1" sqref="N2332">
      <formula1>Hidden_370854</formula1>
    </dataValidation>
    <dataValidation type="list" allowBlank="1" showErrorMessage="1" sqref="P2332">
      <formula1>Hidden_370861</formula1>
    </dataValidation>
    <dataValidation type="list" allowBlank="1" showErrorMessage="1" sqref="E2333">
      <formula1>Hidden_571254</formula1>
    </dataValidation>
    <dataValidation type="list" allowBlank="1" showErrorMessage="1" sqref="M2333">
      <formula1>Hidden_571255</formula1>
    </dataValidation>
    <dataValidation type="list" allowBlank="1" showErrorMessage="1" sqref="N2333">
      <formula1>Hidden_370854</formula1>
    </dataValidation>
    <dataValidation type="list" allowBlank="1" showErrorMessage="1" sqref="P2333">
      <formula1>Hidden_370861</formula1>
    </dataValidation>
    <dataValidation type="list" allowBlank="1" showErrorMessage="1" sqref="E2334">
      <formula1>Hidden_571254</formula1>
    </dataValidation>
    <dataValidation type="list" allowBlank="1" showErrorMessage="1" sqref="M2334">
      <formula1>Hidden_571255</formula1>
    </dataValidation>
    <dataValidation type="list" allowBlank="1" showErrorMessage="1" sqref="N2334">
      <formula1>Hidden_370854</formula1>
    </dataValidation>
    <dataValidation type="list" allowBlank="1" showErrorMessage="1" sqref="P2334">
      <formula1>Hidden_370861</formula1>
    </dataValidation>
    <dataValidation type="list" allowBlank="1" showErrorMessage="1" sqref="E2335">
      <formula1>Hidden_571254</formula1>
    </dataValidation>
    <dataValidation type="list" allowBlank="1" showErrorMessage="1" sqref="M2335">
      <formula1>Hidden_571255</formula1>
    </dataValidation>
    <dataValidation type="list" allowBlank="1" showErrorMessage="1" sqref="N2335">
      <formula1>Hidden_370854</formula1>
    </dataValidation>
    <dataValidation type="list" allowBlank="1" showErrorMessage="1" sqref="P2335">
      <formula1>Hidden_370861</formula1>
    </dataValidation>
    <dataValidation type="list" allowBlank="1" showErrorMessage="1" sqref="E2336">
      <formula1>Hidden_571254</formula1>
    </dataValidation>
    <dataValidation type="list" allowBlank="1" showErrorMessage="1" sqref="M2336">
      <formula1>Hidden_571255</formula1>
    </dataValidation>
    <dataValidation type="list" allowBlank="1" showErrorMessage="1" sqref="N2336">
      <formula1>Hidden_370854</formula1>
    </dataValidation>
    <dataValidation type="list" allowBlank="1" showErrorMessage="1" sqref="P2336">
      <formula1>Hidden_370861</formula1>
    </dataValidation>
    <dataValidation type="list" allowBlank="1" showErrorMessage="1" sqref="E2337">
      <formula1>Hidden_571254</formula1>
    </dataValidation>
    <dataValidation type="list" allowBlank="1" showErrorMessage="1" sqref="M2337">
      <formula1>Hidden_571255</formula1>
    </dataValidation>
    <dataValidation type="list" allowBlank="1" showErrorMessage="1" sqref="N2337">
      <formula1>Hidden_370854</formula1>
    </dataValidation>
    <dataValidation type="list" allowBlank="1" showErrorMessage="1" sqref="P2337">
      <formula1>Hidden_370861</formula1>
    </dataValidation>
    <dataValidation type="list" allowBlank="1" showErrorMessage="1" sqref="E2338">
      <formula1>Hidden_571254</formula1>
    </dataValidation>
    <dataValidation type="list" allowBlank="1" showErrorMessage="1" sqref="M2338">
      <formula1>Hidden_571255</formula1>
    </dataValidation>
    <dataValidation type="list" allowBlank="1" showErrorMessage="1" sqref="N2338">
      <formula1>Hidden_370854</formula1>
    </dataValidation>
    <dataValidation type="list" allowBlank="1" showErrorMessage="1" sqref="P2338">
      <formula1>Hidden_370861</formula1>
    </dataValidation>
    <dataValidation type="list" allowBlank="1" showErrorMessage="1" sqref="E2339">
      <formula1>Hidden_571254</formula1>
    </dataValidation>
    <dataValidation type="list" allowBlank="1" showErrorMessage="1" sqref="M2339">
      <formula1>Hidden_571255</formula1>
    </dataValidation>
    <dataValidation type="list" allowBlank="1" showErrorMessage="1" sqref="N2339">
      <formula1>Hidden_370854</formula1>
    </dataValidation>
    <dataValidation type="list" allowBlank="1" showErrorMessage="1" sqref="P2339">
      <formula1>Hidden_370861</formula1>
    </dataValidation>
    <dataValidation type="list" allowBlank="1" showErrorMessage="1" sqref="E2340">
      <formula1>Hidden_571254</formula1>
    </dataValidation>
    <dataValidation type="list" allowBlank="1" showErrorMessage="1" sqref="M2340">
      <formula1>Hidden_571255</formula1>
    </dataValidation>
    <dataValidation type="list" allowBlank="1" showErrorMessage="1" sqref="N2340">
      <formula1>Hidden_370854</formula1>
    </dataValidation>
    <dataValidation type="list" allowBlank="1" showErrorMessage="1" sqref="P2340">
      <formula1>Hidden_370861</formula1>
    </dataValidation>
    <dataValidation type="list" allowBlank="1" showErrorMessage="1" sqref="E2341">
      <formula1>Hidden_571254</formula1>
    </dataValidation>
    <dataValidation type="list" allowBlank="1" showErrorMessage="1" sqref="M2341">
      <formula1>Hidden_571255</formula1>
    </dataValidation>
    <dataValidation type="list" allowBlank="1" showErrorMessage="1" sqref="N2341">
      <formula1>Hidden_370854</formula1>
    </dataValidation>
    <dataValidation type="list" allowBlank="1" showErrorMessage="1" sqref="P2341">
      <formula1>Hidden_370861</formula1>
    </dataValidation>
    <dataValidation type="list" allowBlank="1" showErrorMessage="1" sqref="E2342">
      <formula1>Hidden_571254</formula1>
    </dataValidation>
    <dataValidation type="list" allowBlank="1" showErrorMessage="1" sqref="M2342">
      <formula1>Hidden_571255</formula1>
    </dataValidation>
    <dataValidation type="list" allowBlank="1" showErrorMessage="1" sqref="N2342">
      <formula1>Hidden_370854</formula1>
    </dataValidation>
    <dataValidation type="list" allowBlank="1" showErrorMessage="1" sqref="P2342">
      <formula1>Hidden_370861</formula1>
    </dataValidation>
    <dataValidation type="list" allowBlank="1" showErrorMessage="1" sqref="E2343">
      <formula1>Hidden_571254</formula1>
    </dataValidation>
    <dataValidation type="list" allowBlank="1" showErrorMessage="1" sqref="M2343">
      <formula1>Hidden_571255</formula1>
    </dataValidation>
    <dataValidation type="list" allowBlank="1" showErrorMessage="1" sqref="N2343">
      <formula1>Hidden_370854</formula1>
    </dataValidation>
    <dataValidation type="list" allowBlank="1" showErrorMessage="1" sqref="P2343">
      <formula1>Hidden_370861</formula1>
    </dataValidation>
    <dataValidation type="list" allowBlank="1" showErrorMessage="1" sqref="E2344">
      <formula1>Hidden_571254</formula1>
    </dataValidation>
    <dataValidation type="list" allowBlank="1" showErrorMessage="1" sqref="M2344">
      <formula1>Hidden_571255</formula1>
    </dataValidation>
    <dataValidation type="list" allowBlank="1" showErrorMessage="1" sqref="N2344">
      <formula1>Hidden_370854</formula1>
    </dataValidation>
    <dataValidation type="list" allowBlank="1" showErrorMessage="1" sqref="P2344">
      <formula1>Hidden_370861</formula1>
    </dataValidation>
    <dataValidation type="list" allowBlank="1" showErrorMessage="1" sqref="E2345">
      <formula1>Hidden_571254</formula1>
    </dataValidation>
    <dataValidation type="list" allowBlank="1" showErrorMessage="1" sqref="M2345">
      <formula1>Hidden_571255</formula1>
    </dataValidation>
    <dataValidation type="list" allowBlank="1" showErrorMessage="1" sqref="N2345">
      <formula1>Hidden_370854</formula1>
    </dataValidation>
    <dataValidation type="list" allowBlank="1" showErrorMessage="1" sqref="P2345">
      <formula1>Hidden_370861</formula1>
    </dataValidation>
    <dataValidation type="list" allowBlank="1" showErrorMessage="1" sqref="E2346">
      <formula1>Hidden_571254</formula1>
    </dataValidation>
    <dataValidation type="list" allowBlank="1" showErrorMessage="1" sqref="M2346">
      <formula1>Hidden_571255</formula1>
    </dataValidation>
    <dataValidation type="list" allowBlank="1" showErrorMessage="1" sqref="N2346">
      <formula1>Hidden_370854</formula1>
    </dataValidation>
    <dataValidation type="list" allowBlank="1" showErrorMessage="1" sqref="P2346">
      <formula1>Hidden_370861</formula1>
    </dataValidation>
    <dataValidation type="list" allowBlank="1" showErrorMessage="1" sqref="E2347">
      <formula1>Hidden_571254</formula1>
    </dataValidation>
    <dataValidation type="list" allowBlank="1" showErrorMessage="1" sqref="M2347">
      <formula1>Hidden_571255</formula1>
    </dataValidation>
    <dataValidation type="list" allowBlank="1" showErrorMessage="1" sqref="N2347">
      <formula1>Hidden_370854</formula1>
    </dataValidation>
    <dataValidation type="list" allowBlank="1" showErrorMessage="1" sqref="P2347">
      <formula1>Hidden_370861</formula1>
    </dataValidation>
    <dataValidation type="list" allowBlank="1" showErrorMessage="1" sqref="E2348">
      <formula1>Hidden_571254</formula1>
    </dataValidation>
    <dataValidation type="list" allowBlank="1" showErrorMessage="1" sqref="M2348">
      <formula1>Hidden_571255</formula1>
    </dataValidation>
    <dataValidation type="list" allowBlank="1" showErrorMessage="1" sqref="N2348">
      <formula1>Hidden_370854</formula1>
    </dataValidation>
    <dataValidation type="list" allowBlank="1" showErrorMessage="1" sqref="P2348">
      <formula1>Hidden_370861</formula1>
    </dataValidation>
    <dataValidation type="list" allowBlank="1" showErrorMessage="1" sqref="E2349">
      <formula1>Hidden_571254</formula1>
    </dataValidation>
    <dataValidation type="list" allowBlank="1" showErrorMessage="1" sqref="M2349">
      <formula1>Hidden_571255</formula1>
    </dataValidation>
    <dataValidation type="list" allowBlank="1" showErrorMessage="1" sqref="N2349">
      <formula1>Hidden_370854</formula1>
    </dataValidation>
    <dataValidation type="list" allowBlank="1" showErrorMessage="1" sqref="P2349">
      <formula1>Hidden_370861</formula1>
    </dataValidation>
    <dataValidation type="list" allowBlank="1" showErrorMessage="1" sqref="E2350">
      <formula1>Hidden_571254</formula1>
    </dataValidation>
    <dataValidation type="list" allowBlank="1" showErrorMessage="1" sqref="M2350">
      <formula1>Hidden_571255</formula1>
    </dataValidation>
    <dataValidation type="list" allowBlank="1" showErrorMessage="1" sqref="N2350">
      <formula1>Hidden_370854</formula1>
    </dataValidation>
    <dataValidation type="list" allowBlank="1" showErrorMessage="1" sqref="P2350">
      <formula1>Hidden_370861</formula1>
    </dataValidation>
    <dataValidation type="list" allowBlank="1" showErrorMessage="1" sqref="E2351">
      <formula1>Hidden_571254</formula1>
    </dataValidation>
    <dataValidation type="list" allowBlank="1" showErrorMessage="1" sqref="M2351">
      <formula1>Hidden_571255</formula1>
    </dataValidation>
    <dataValidation type="list" allowBlank="1" showErrorMessage="1" sqref="N2351">
      <formula1>Hidden_370854</formula1>
    </dataValidation>
    <dataValidation type="list" allowBlank="1" showErrorMessage="1" sqref="P2351">
      <formula1>Hidden_370861</formula1>
    </dataValidation>
    <dataValidation type="list" allowBlank="1" showErrorMessage="1" sqref="E2352">
      <formula1>Hidden_571254</formula1>
    </dataValidation>
    <dataValidation type="list" allowBlank="1" showErrorMessage="1" sqref="M2352">
      <formula1>Hidden_571255</formula1>
    </dataValidation>
    <dataValidation type="list" allowBlank="1" showErrorMessage="1" sqref="N2352">
      <formula1>Hidden_370854</formula1>
    </dataValidation>
    <dataValidation type="list" allowBlank="1" showErrorMessage="1" sqref="P2352">
      <formula1>Hidden_370861</formula1>
    </dataValidation>
    <dataValidation type="list" allowBlank="1" showErrorMessage="1" sqref="E2353">
      <formula1>Hidden_571254</formula1>
    </dataValidation>
    <dataValidation type="list" allowBlank="1" showErrorMessage="1" sqref="M2353">
      <formula1>Hidden_571255</formula1>
    </dataValidation>
    <dataValidation type="list" allowBlank="1" showErrorMessage="1" sqref="N2353">
      <formula1>Hidden_370854</formula1>
    </dataValidation>
    <dataValidation type="list" allowBlank="1" showErrorMessage="1" sqref="P2353">
      <formula1>Hidden_370861</formula1>
    </dataValidation>
    <dataValidation type="list" allowBlank="1" showErrorMessage="1" sqref="E2354">
      <formula1>Hidden_571254</formula1>
    </dataValidation>
    <dataValidation type="list" allowBlank="1" showErrorMessage="1" sqref="M2354">
      <formula1>Hidden_571255</formula1>
    </dataValidation>
    <dataValidation type="list" allowBlank="1" showErrorMessage="1" sqref="N2354">
      <formula1>Hidden_370854</formula1>
    </dataValidation>
    <dataValidation type="list" allowBlank="1" showErrorMessage="1" sqref="P2354">
      <formula1>Hidden_370861</formula1>
    </dataValidation>
    <dataValidation type="list" allowBlank="1" showErrorMessage="1" sqref="E2355">
      <formula1>Hidden_571254</formula1>
    </dataValidation>
    <dataValidation type="list" allowBlank="1" showErrorMessage="1" sqref="M2355">
      <formula1>Hidden_571255</formula1>
    </dataValidation>
    <dataValidation type="list" allowBlank="1" showErrorMessage="1" sqref="N2355">
      <formula1>Hidden_370854</formula1>
    </dataValidation>
    <dataValidation type="list" allowBlank="1" showErrorMessage="1" sqref="P2355">
      <formula1>Hidden_370861</formula1>
    </dataValidation>
    <dataValidation type="list" allowBlank="1" showErrorMessage="1" sqref="E2356">
      <formula1>Hidden_571254</formula1>
    </dataValidation>
    <dataValidation type="list" allowBlank="1" showErrorMessage="1" sqref="M2356">
      <formula1>Hidden_571255</formula1>
    </dataValidation>
    <dataValidation type="list" allowBlank="1" showErrorMessage="1" sqref="N2356">
      <formula1>Hidden_370854</formula1>
    </dataValidation>
    <dataValidation type="list" allowBlank="1" showErrorMessage="1" sqref="P2356">
      <formula1>Hidden_370861</formula1>
    </dataValidation>
    <dataValidation type="list" allowBlank="1" showErrorMessage="1" sqref="E2357">
      <formula1>Hidden_571254</formula1>
    </dataValidation>
    <dataValidation type="list" allowBlank="1" showErrorMessage="1" sqref="M2357">
      <formula1>Hidden_571255</formula1>
    </dataValidation>
    <dataValidation type="list" allowBlank="1" showErrorMessage="1" sqref="N2357">
      <formula1>Hidden_370854</formula1>
    </dataValidation>
    <dataValidation type="list" allowBlank="1" showErrorMessage="1" sqref="P2357">
      <formula1>Hidden_370861</formula1>
    </dataValidation>
    <dataValidation type="list" allowBlank="1" showErrorMessage="1" sqref="E2358">
      <formula1>Hidden_571254</formula1>
    </dataValidation>
    <dataValidation type="list" allowBlank="1" showErrorMessage="1" sqref="M2358">
      <formula1>Hidden_571255</formula1>
    </dataValidation>
    <dataValidation type="list" allowBlank="1" showErrorMessage="1" sqref="N2358">
      <formula1>Hidden_370854</formula1>
    </dataValidation>
    <dataValidation type="list" allowBlank="1" showErrorMessage="1" sqref="P2358">
      <formula1>Hidden_370861</formula1>
    </dataValidation>
    <dataValidation type="list" allowBlank="1" showErrorMessage="1" sqref="E2359">
      <formula1>Hidden_571254</formula1>
    </dataValidation>
    <dataValidation type="list" allowBlank="1" showErrorMessage="1" sqref="M2359">
      <formula1>Hidden_571255</formula1>
    </dataValidation>
    <dataValidation type="list" allowBlank="1" showErrorMessage="1" sqref="N2359">
      <formula1>Hidden_370854</formula1>
    </dataValidation>
    <dataValidation type="list" allowBlank="1" showErrorMessage="1" sqref="P2359">
      <formula1>Hidden_370861</formula1>
    </dataValidation>
    <dataValidation type="list" allowBlank="1" showErrorMessage="1" sqref="E2360">
      <formula1>Hidden_571254</formula1>
    </dataValidation>
    <dataValidation type="list" allowBlank="1" showErrorMessage="1" sqref="M2360">
      <formula1>Hidden_571255</formula1>
    </dataValidation>
    <dataValidation type="list" allowBlank="1" showErrorMessage="1" sqref="N2360">
      <formula1>Hidden_370854</formula1>
    </dataValidation>
    <dataValidation type="list" allowBlank="1" showErrorMessage="1" sqref="P2360">
      <formula1>Hidden_370861</formula1>
    </dataValidation>
    <dataValidation type="list" allowBlank="1" showErrorMessage="1" sqref="E2361">
      <formula1>Hidden_571254</formula1>
    </dataValidation>
    <dataValidation type="list" allowBlank="1" showErrorMessage="1" sqref="M2361">
      <formula1>Hidden_571255</formula1>
    </dataValidation>
    <dataValidation type="list" allowBlank="1" showErrorMessage="1" sqref="N2361">
      <formula1>Hidden_370854</formula1>
    </dataValidation>
    <dataValidation type="list" allowBlank="1" showErrorMessage="1" sqref="P2361">
      <formula1>Hidden_370861</formula1>
    </dataValidation>
    <dataValidation type="list" allowBlank="1" showErrorMessage="1" sqref="E2362">
      <formula1>Hidden_571254</formula1>
    </dataValidation>
    <dataValidation type="list" allowBlank="1" showErrorMessage="1" sqref="M2362">
      <formula1>Hidden_571255</formula1>
    </dataValidation>
    <dataValidation type="list" allowBlank="1" showErrorMessage="1" sqref="N2362">
      <formula1>Hidden_370854</formula1>
    </dataValidation>
    <dataValidation type="list" allowBlank="1" showErrorMessage="1" sqref="P2362">
      <formula1>Hidden_370861</formula1>
    </dataValidation>
    <dataValidation type="list" allowBlank="1" showErrorMessage="1" sqref="E2363">
      <formula1>Hidden_571254</formula1>
    </dataValidation>
    <dataValidation type="list" allowBlank="1" showErrorMessage="1" sqref="M2363">
      <formula1>Hidden_571255</formula1>
    </dataValidation>
    <dataValidation type="list" allowBlank="1" showErrorMessage="1" sqref="N2363">
      <formula1>Hidden_370854</formula1>
    </dataValidation>
    <dataValidation type="list" allowBlank="1" showErrorMessage="1" sqref="P2363">
      <formula1>Hidden_370861</formula1>
    </dataValidation>
    <dataValidation type="list" allowBlank="1" showErrorMessage="1" sqref="E2364">
      <formula1>Hidden_571254</formula1>
    </dataValidation>
    <dataValidation type="list" allowBlank="1" showErrorMessage="1" sqref="M2364">
      <formula1>Hidden_571255</formula1>
    </dataValidation>
    <dataValidation type="list" allowBlank="1" showErrorMessage="1" sqref="N2364">
      <formula1>Hidden_370854</formula1>
    </dataValidation>
    <dataValidation type="list" allowBlank="1" showErrorMessage="1" sqref="P2364">
      <formula1>Hidden_370861</formula1>
    </dataValidation>
    <dataValidation type="list" allowBlank="1" showErrorMessage="1" sqref="E2365">
      <formula1>Hidden_571254</formula1>
    </dataValidation>
    <dataValidation type="list" allowBlank="1" showErrorMessage="1" sqref="M2365">
      <formula1>Hidden_571255</formula1>
    </dataValidation>
    <dataValidation type="list" allowBlank="1" showErrorMessage="1" sqref="N2365">
      <formula1>Hidden_370854</formula1>
    </dataValidation>
    <dataValidation type="list" allowBlank="1" showErrorMessage="1" sqref="P2365">
      <formula1>Hidden_370861</formula1>
    </dataValidation>
    <dataValidation type="list" allowBlank="1" showErrorMessage="1" sqref="E2366">
      <formula1>Hidden_571254</formula1>
    </dataValidation>
    <dataValidation type="list" allowBlank="1" showErrorMessage="1" sqref="M2366">
      <formula1>Hidden_571255</formula1>
    </dataValidation>
    <dataValidation type="list" allowBlank="1" showErrorMessage="1" sqref="N2366">
      <formula1>Hidden_370854</formula1>
    </dataValidation>
    <dataValidation type="list" allowBlank="1" showErrorMessage="1" sqref="P2366">
      <formula1>Hidden_370861</formula1>
    </dataValidation>
    <dataValidation type="list" allowBlank="1" showErrorMessage="1" sqref="E2367">
      <formula1>Hidden_571254</formula1>
    </dataValidation>
    <dataValidation type="list" allowBlank="1" showErrorMessage="1" sqref="M2367">
      <formula1>Hidden_571255</formula1>
    </dataValidation>
    <dataValidation type="list" allowBlank="1" showErrorMessage="1" sqref="N2367">
      <formula1>Hidden_370854</formula1>
    </dataValidation>
    <dataValidation type="list" allowBlank="1" showErrorMessage="1" sqref="P2367">
      <formula1>Hidden_370861</formula1>
    </dataValidation>
    <dataValidation type="list" allowBlank="1" showErrorMessage="1" sqref="E2368">
      <formula1>Hidden_571254</formula1>
    </dataValidation>
    <dataValidation type="list" allowBlank="1" showErrorMessage="1" sqref="M2368">
      <formula1>Hidden_571255</formula1>
    </dataValidation>
    <dataValidation type="list" allowBlank="1" showErrorMessage="1" sqref="N2368">
      <formula1>Hidden_370854</formula1>
    </dataValidation>
    <dataValidation type="list" allowBlank="1" showErrorMessage="1" sqref="P2368">
      <formula1>Hidden_370861</formula1>
    </dataValidation>
    <dataValidation type="list" allowBlank="1" showErrorMessage="1" sqref="E2369">
      <formula1>Hidden_571254</formula1>
    </dataValidation>
    <dataValidation type="list" allowBlank="1" showErrorMessage="1" sqref="M2369">
      <formula1>Hidden_571255</formula1>
    </dataValidation>
    <dataValidation type="list" allowBlank="1" showErrorMessage="1" sqref="N2369">
      <formula1>Hidden_370854</formula1>
    </dataValidation>
    <dataValidation type="list" allowBlank="1" showErrorMessage="1" sqref="P2369">
      <formula1>Hidden_370861</formula1>
    </dataValidation>
    <dataValidation type="list" allowBlank="1" showErrorMessage="1" sqref="E2370">
      <formula1>Hidden_571254</formula1>
    </dataValidation>
    <dataValidation type="list" allowBlank="1" showErrorMessage="1" sqref="M2370">
      <formula1>Hidden_571255</formula1>
    </dataValidation>
    <dataValidation type="list" allowBlank="1" showErrorMessage="1" sqref="N2370">
      <formula1>Hidden_370854</formula1>
    </dataValidation>
    <dataValidation type="list" allowBlank="1" showErrorMessage="1" sqref="P2370">
      <formula1>Hidden_370861</formula1>
    </dataValidation>
    <dataValidation type="list" allowBlank="1" showErrorMessage="1" sqref="E2371">
      <formula1>Hidden_571254</formula1>
    </dataValidation>
    <dataValidation type="list" allowBlank="1" showErrorMessage="1" sqref="M2371">
      <formula1>Hidden_571255</formula1>
    </dataValidation>
    <dataValidation type="list" allowBlank="1" showErrorMessage="1" sqref="N2371">
      <formula1>Hidden_370854</formula1>
    </dataValidation>
    <dataValidation type="list" allowBlank="1" showErrorMessage="1" sqref="P2371">
      <formula1>Hidden_370861</formula1>
    </dataValidation>
    <dataValidation type="list" allowBlank="1" showErrorMessage="1" sqref="E2372">
      <formula1>Hidden_571254</formula1>
    </dataValidation>
    <dataValidation type="list" allowBlank="1" showErrorMessage="1" sqref="M2372">
      <formula1>Hidden_571255</formula1>
    </dataValidation>
    <dataValidation type="list" allowBlank="1" showErrorMessage="1" sqref="N2372">
      <formula1>Hidden_370854</formula1>
    </dataValidation>
    <dataValidation type="list" allowBlank="1" showErrorMessage="1" sqref="P2372">
      <formula1>Hidden_370861</formula1>
    </dataValidation>
    <dataValidation type="list" allowBlank="1" showErrorMessage="1" sqref="E2373">
      <formula1>Hidden_571254</formula1>
    </dataValidation>
    <dataValidation type="list" allowBlank="1" showErrorMessage="1" sqref="M2373">
      <formula1>Hidden_571255</formula1>
    </dataValidation>
    <dataValidation type="list" allowBlank="1" showErrorMessage="1" sqref="N2373">
      <formula1>Hidden_370854</formula1>
    </dataValidation>
    <dataValidation type="list" allowBlank="1" showErrorMessage="1" sqref="P2373">
      <formula1>Hidden_370861</formula1>
    </dataValidation>
    <dataValidation type="list" allowBlank="1" showErrorMessage="1" sqref="E2374">
      <formula1>Hidden_571254</formula1>
    </dataValidation>
    <dataValidation type="list" allowBlank="1" showErrorMessage="1" sqref="M2374">
      <formula1>Hidden_571255</formula1>
    </dataValidation>
    <dataValidation type="list" allowBlank="1" showErrorMessage="1" sqref="N2374">
      <formula1>Hidden_370854</formula1>
    </dataValidation>
    <dataValidation type="list" allowBlank="1" showErrorMessage="1" sqref="P2374">
      <formula1>Hidden_370861</formula1>
    </dataValidation>
    <dataValidation type="list" allowBlank="1" showErrorMessage="1" sqref="E2375">
      <formula1>Hidden_571254</formula1>
    </dataValidation>
    <dataValidation type="list" allowBlank="1" showErrorMessage="1" sqref="M2375">
      <formula1>Hidden_571255</formula1>
    </dataValidation>
    <dataValidation type="list" allowBlank="1" showErrorMessage="1" sqref="N2375">
      <formula1>Hidden_370854</formula1>
    </dataValidation>
    <dataValidation type="list" allowBlank="1" showErrorMessage="1" sqref="P2375">
      <formula1>Hidden_370861</formula1>
    </dataValidation>
    <dataValidation type="list" allowBlank="1" showErrorMessage="1" sqref="E2376">
      <formula1>Hidden_571254</formula1>
    </dataValidation>
    <dataValidation type="list" allowBlank="1" showErrorMessage="1" sqref="M2376">
      <formula1>Hidden_571255</formula1>
    </dataValidation>
    <dataValidation type="list" allowBlank="1" showErrorMessage="1" sqref="N2376">
      <formula1>Hidden_370854</formula1>
    </dataValidation>
    <dataValidation type="list" allowBlank="1" showErrorMessage="1" sqref="P2376">
      <formula1>Hidden_370861</formula1>
    </dataValidation>
    <dataValidation type="list" allowBlank="1" showErrorMessage="1" sqref="E2377">
      <formula1>Hidden_571254</formula1>
    </dataValidation>
    <dataValidation type="list" allowBlank="1" showErrorMessage="1" sqref="M2377">
      <formula1>Hidden_571255</formula1>
    </dataValidation>
    <dataValidation type="list" allowBlank="1" showErrorMessage="1" sqref="N2377">
      <formula1>Hidden_370854</formula1>
    </dataValidation>
    <dataValidation type="list" allowBlank="1" showErrorMessage="1" sqref="P2377">
      <formula1>Hidden_370861</formula1>
    </dataValidation>
    <dataValidation type="list" allowBlank="1" showErrorMessage="1" sqref="E2378">
      <formula1>Hidden_571254</formula1>
    </dataValidation>
    <dataValidation type="list" allowBlank="1" showErrorMessage="1" sqref="M2378">
      <formula1>Hidden_571255</formula1>
    </dataValidation>
    <dataValidation type="list" allowBlank="1" showErrorMessage="1" sqref="N2378">
      <formula1>Hidden_370854</formula1>
    </dataValidation>
    <dataValidation type="list" allowBlank="1" showErrorMessage="1" sqref="P2378">
      <formula1>Hidden_370861</formula1>
    </dataValidation>
    <dataValidation type="list" allowBlank="1" showErrorMessage="1" sqref="E2379">
      <formula1>Hidden_571254</formula1>
    </dataValidation>
    <dataValidation type="list" allowBlank="1" showErrorMessage="1" sqref="M2379">
      <formula1>Hidden_571255</formula1>
    </dataValidation>
    <dataValidation type="list" allowBlank="1" showErrorMessage="1" sqref="N2379">
      <formula1>Hidden_370854</formula1>
    </dataValidation>
    <dataValidation type="list" allowBlank="1" showErrorMessage="1" sqref="P2379">
      <formula1>Hidden_370861</formula1>
    </dataValidation>
    <dataValidation type="list" allowBlank="1" showErrorMessage="1" sqref="E2380">
      <formula1>Hidden_571254</formula1>
    </dataValidation>
    <dataValidation type="list" allowBlank="1" showErrorMessage="1" sqref="M2380">
      <formula1>Hidden_571255</formula1>
    </dataValidation>
    <dataValidation type="list" allowBlank="1" showErrorMessage="1" sqref="N2380">
      <formula1>Hidden_370854</formula1>
    </dataValidation>
    <dataValidation type="list" allowBlank="1" showErrorMessage="1" sqref="P2380">
      <formula1>Hidden_370861</formula1>
    </dataValidation>
    <dataValidation type="list" allowBlank="1" showErrorMessage="1" sqref="E2381">
      <formula1>Hidden_571254</formula1>
    </dataValidation>
    <dataValidation type="list" allowBlank="1" showErrorMessage="1" sqref="M2381">
      <formula1>Hidden_571255</formula1>
    </dataValidation>
    <dataValidation type="list" allowBlank="1" showErrorMessage="1" sqref="N2381">
      <formula1>Hidden_370854</formula1>
    </dataValidation>
    <dataValidation type="list" allowBlank="1" showErrorMessage="1" sqref="P2381">
      <formula1>Hidden_370861</formula1>
    </dataValidation>
    <dataValidation type="list" allowBlank="1" showErrorMessage="1" sqref="E2382">
      <formula1>Hidden_571254</formula1>
    </dataValidation>
    <dataValidation type="list" allowBlank="1" showErrorMessage="1" sqref="M2382">
      <formula1>Hidden_571255</formula1>
    </dataValidation>
    <dataValidation type="list" allowBlank="1" showErrorMessage="1" sqref="N2382">
      <formula1>Hidden_370854</formula1>
    </dataValidation>
    <dataValidation type="list" allowBlank="1" showErrorMessage="1" sqref="P2382">
      <formula1>Hidden_370861</formula1>
    </dataValidation>
    <dataValidation type="list" allowBlank="1" showErrorMessage="1" sqref="E2383">
      <formula1>Hidden_571254</formula1>
    </dataValidation>
    <dataValidation type="list" allowBlank="1" showErrorMessage="1" sqref="M2383">
      <formula1>Hidden_571255</formula1>
    </dataValidation>
    <dataValidation type="list" allowBlank="1" showErrorMessage="1" sqref="N2383">
      <formula1>Hidden_370854</formula1>
    </dataValidation>
    <dataValidation type="list" allowBlank="1" showErrorMessage="1" sqref="P2383">
      <formula1>Hidden_370861</formula1>
    </dataValidation>
    <dataValidation type="list" allowBlank="1" showErrorMessage="1" sqref="E2384">
      <formula1>Hidden_571254</formula1>
    </dataValidation>
    <dataValidation type="list" allowBlank="1" showErrorMessage="1" sqref="M2384">
      <formula1>Hidden_571255</formula1>
    </dataValidation>
    <dataValidation type="list" allowBlank="1" showErrorMessage="1" sqref="N2384">
      <formula1>Hidden_370854</formula1>
    </dataValidation>
    <dataValidation type="list" allowBlank="1" showErrorMessage="1" sqref="P2384">
      <formula1>Hidden_370861</formula1>
    </dataValidation>
    <dataValidation type="list" allowBlank="1" showErrorMessage="1" sqref="E2385">
      <formula1>Hidden_571254</formula1>
    </dataValidation>
    <dataValidation type="list" allowBlank="1" showErrorMessage="1" sqref="M2385">
      <formula1>Hidden_571255</formula1>
    </dataValidation>
    <dataValidation type="list" allowBlank="1" showErrorMessage="1" sqref="N2385">
      <formula1>Hidden_370854</formula1>
    </dataValidation>
    <dataValidation type="list" allowBlank="1" showErrorMessage="1" sqref="P2385">
      <formula1>Hidden_370861</formula1>
    </dataValidation>
    <dataValidation type="list" allowBlank="1" showErrorMessage="1" sqref="E2386">
      <formula1>Hidden_571254</formula1>
    </dataValidation>
    <dataValidation type="list" allowBlank="1" showErrorMessage="1" sqref="M2386">
      <formula1>Hidden_571255</formula1>
    </dataValidation>
    <dataValidation type="list" allowBlank="1" showErrorMessage="1" sqref="N2386">
      <formula1>Hidden_370854</formula1>
    </dataValidation>
    <dataValidation type="list" allowBlank="1" showErrorMessage="1" sqref="P2386">
      <formula1>Hidden_370861</formula1>
    </dataValidation>
    <dataValidation type="list" allowBlank="1" showErrorMessage="1" sqref="E2387">
      <formula1>Hidden_571254</formula1>
    </dataValidation>
    <dataValidation type="list" allowBlank="1" showErrorMessage="1" sqref="M2387">
      <formula1>Hidden_571255</formula1>
    </dataValidation>
    <dataValidation type="list" allowBlank="1" showErrorMessage="1" sqref="N2387">
      <formula1>Hidden_370854</formula1>
    </dataValidation>
    <dataValidation type="list" allowBlank="1" showErrorMessage="1" sqref="P2387">
      <formula1>Hidden_370861</formula1>
    </dataValidation>
    <dataValidation type="list" allowBlank="1" showErrorMessage="1" sqref="E2388">
      <formula1>Hidden_571254</formula1>
    </dataValidation>
    <dataValidation type="list" allowBlank="1" showErrorMessage="1" sqref="M2388">
      <formula1>Hidden_571255</formula1>
    </dataValidation>
    <dataValidation type="list" allowBlank="1" showErrorMessage="1" sqref="N2388">
      <formula1>Hidden_370854</formula1>
    </dataValidation>
    <dataValidation type="list" allowBlank="1" showErrorMessage="1" sqref="P2388">
      <formula1>Hidden_370861</formula1>
    </dataValidation>
    <dataValidation type="list" allowBlank="1" showErrorMessage="1" sqref="E2389">
      <formula1>Hidden_571254</formula1>
    </dataValidation>
    <dataValidation type="list" allowBlank="1" showErrorMessage="1" sqref="M2389">
      <formula1>Hidden_571255</formula1>
    </dataValidation>
    <dataValidation type="list" allowBlank="1" showErrorMessage="1" sqref="N2389">
      <formula1>Hidden_370854</formula1>
    </dataValidation>
    <dataValidation type="list" allowBlank="1" showErrorMessage="1" sqref="P2389">
      <formula1>Hidden_370861</formula1>
    </dataValidation>
    <dataValidation type="list" allowBlank="1" showErrorMessage="1" sqref="E2390">
      <formula1>Hidden_571254</formula1>
    </dataValidation>
    <dataValidation type="list" allowBlank="1" showErrorMessage="1" sqref="M2390">
      <formula1>Hidden_571255</formula1>
    </dataValidation>
    <dataValidation type="list" allowBlank="1" showErrorMessage="1" sqref="N2390">
      <formula1>Hidden_370854</formula1>
    </dataValidation>
    <dataValidation type="list" allowBlank="1" showErrorMessage="1" sqref="P2390">
      <formula1>Hidden_370861</formula1>
    </dataValidation>
    <dataValidation type="list" allowBlank="1" showErrorMessage="1" sqref="E2391">
      <formula1>Hidden_571254</formula1>
    </dataValidation>
    <dataValidation type="list" allowBlank="1" showErrorMessage="1" sqref="M2391">
      <formula1>Hidden_571255</formula1>
    </dataValidation>
    <dataValidation type="list" allowBlank="1" showErrorMessage="1" sqref="N2391">
      <formula1>Hidden_370854</formula1>
    </dataValidation>
    <dataValidation type="list" allowBlank="1" showErrorMessage="1" sqref="P2391">
      <formula1>Hidden_370861</formula1>
    </dataValidation>
    <dataValidation type="list" allowBlank="1" showErrorMessage="1" sqref="E2392">
      <formula1>Hidden_571254</formula1>
    </dataValidation>
    <dataValidation type="list" allowBlank="1" showErrorMessage="1" sqref="M2392">
      <formula1>Hidden_571255</formula1>
    </dataValidation>
    <dataValidation type="list" allowBlank="1" showErrorMessage="1" sqref="N2392">
      <formula1>Hidden_370854</formula1>
    </dataValidation>
    <dataValidation type="list" allowBlank="1" showErrorMessage="1" sqref="P2392">
      <formula1>Hidden_370861</formula1>
    </dataValidation>
    <dataValidation type="list" allowBlank="1" showErrorMessage="1" sqref="E2393">
      <formula1>Hidden_571254</formula1>
    </dataValidation>
    <dataValidation type="list" allowBlank="1" showErrorMessage="1" sqref="M2393">
      <formula1>Hidden_571255</formula1>
    </dataValidation>
    <dataValidation type="list" allowBlank="1" showErrorMessage="1" sqref="N2393">
      <formula1>Hidden_370854</formula1>
    </dataValidation>
    <dataValidation type="list" allowBlank="1" showErrorMessage="1" sqref="P2393">
      <formula1>Hidden_370861</formula1>
    </dataValidation>
    <dataValidation type="list" allowBlank="1" showErrorMessage="1" sqref="E2394">
      <formula1>Hidden_571254</formula1>
    </dataValidation>
    <dataValidation type="list" allowBlank="1" showErrorMessage="1" sqref="M2394">
      <formula1>Hidden_571255</formula1>
    </dataValidation>
    <dataValidation type="list" allowBlank="1" showErrorMessage="1" sqref="N2394">
      <formula1>Hidden_370854</formula1>
    </dataValidation>
    <dataValidation type="list" allowBlank="1" showErrorMessage="1" sqref="P2394">
      <formula1>Hidden_370861</formula1>
    </dataValidation>
    <dataValidation type="list" allowBlank="1" showErrorMessage="1" sqref="E2395">
      <formula1>Hidden_571254</formula1>
    </dataValidation>
    <dataValidation type="list" allowBlank="1" showErrorMessage="1" sqref="M2395">
      <formula1>Hidden_571255</formula1>
    </dataValidation>
    <dataValidation type="list" allowBlank="1" showErrorMessage="1" sqref="N2395">
      <formula1>Hidden_370854</formula1>
    </dataValidation>
    <dataValidation type="list" allowBlank="1" showErrorMessage="1" sqref="P2395">
      <formula1>Hidden_370861</formula1>
    </dataValidation>
    <dataValidation type="list" allowBlank="1" showErrorMessage="1" sqref="E2396">
      <formula1>Hidden_571254</formula1>
    </dataValidation>
    <dataValidation type="list" allowBlank="1" showErrorMessage="1" sqref="M2396">
      <formula1>Hidden_571255</formula1>
    </dataValidation>
    <dataValidation type="list" allowBlank="1" showErrorMessage="1" sqref="N2396">
      <formula1>Hidden_370854</formula1>
    </dataValidation>
    <dataValidation type="list" allowBlank="1" showErrorMessage="1" sqref="P2396">
      <formula1>Hidden_370861</formula1>
    </dataValidation>
    <dataValidation type="list" allowBlank="1" showErrorMessage="1" sqref="E2397">
      <formula1>Hidden_571254</formula1>
    </dataValidation>
    <dataValidation type="list" allowBlank="1" showErrorMessage="1" sqref="M2397">
      <formula1>Hidden_571255</formula1>
    </dataValidation>
    <dataValidation type="list" allowBlank="1" showErrorMessage="1" sqref="N2397">
      <formula1>Hidden_370854</formula1>
    </dataValidation>
    <dataValidation type="list" allowBlank="1" showErrorMessage="1" sqref="P2397">
      <formula1>Hidden_370861</formula1>
    </dataValidation>
    <dataValidation type="list" allowBlank="1" showErrorMessage="1" sqref="E2398">
      <formula1>Hidden_571254</formula1>
    </dataValidation>
    <dataValidation type="list" allowBlank="1" showErrorMessage="1" sqref="M2398">
      <formula1>Hidden_571255</formula1>
    </dataValidation>
    <dataValidation type="list" allowBlank="1" showErrorMessage="1" sqref="N2398">
      <formula1>Hidden_370854</formula1>
    </dataValidation>
    <dataValidation type="list" allowBlank="1" showErrorMessage="1" sqref="P2398">
      <formula1>Hidden_370861</formula1>
    </dataValidation>
    <dataValidation type="list" allowBlank="1" showErrorMessage="1" sqref="E2399">
      <formula1>Hidden_571254</formula1>
    </dataValidation>
    <dataValidation type="list" allowBlank="1" showErrorMessage="1" sqref="M2399">
      <formula1>Hidden_571255</formula1>
    </dataValidation>
    <dataValidation type="list" allowBlank="1" showErrorMessage="1" sqref="N2399">
      <formula1>Hidden_370854</formula1>
    </dataValidation>
    <dataValidation type="list" allowBlank="1" showErrorMessage="1" sqref="P2399">
      <formula1>Hidden_370861</formula1>
    </dataValidation>
    <dataValidation type="list" allowBlank="1" showErrorMessage="1" sqref="E2400">
      <formula1>Hidden_571254</formula1>
    </dataValidation>
    <dataValidation type="list" allowBlank="1" showErrorMessage="1" sqref="M2400">
      <formula1>Hidden_571255</formula1>
    </dataValidation>
    <dataValidation type="list" allowBlank="1" showErrorMessage="1" sqref="N2400">
      <formula1>Hidden_370854</formula1>
    </dataValidation>
    <dataValidation type="list" allowBlank="1" showErrorMessage="1" sqref="P2400">
      <formula1>Hidden_370861</formula1>
    </dataValidation>
    <dataValidation type="list" allowBlank="1" showErrorMessage="1" sqref="E2401">
      <formula1>Hidden_571254</formula1>
    </dataValidation>
    <dataValidation type="list" allowBlank="1" showErrorMessage="1" sqref="M2401">
      <formula1>Hidden_571255</formula1>
    </dataValidation>
    <dataValidation type="list" allowBlank="1" showErrorMessage="1" sqref="N2401">
      <formula1>Hidden_370854</formula1>
    </dataValidation>
    <dataValidation type="list" allowBlank="1" showErrorMessage="1" sqref="P2401">
      <formula1>Hidden_370861</formula1>
    </dataValidation>
    <dataValidation type="list" allowBlank="1" showErrorMessage="1" sqref="E2402">
      <formula1>Hidden_571254</formula1>
    </dataValidation>
    <dataValidation type="list" allowBlank="1" showErrorMessage="1" sqref="M2402">
      <formula1>Hidden_571255</formula1>
    </dataValidation>
    <dataValidation type="list" allowBlank="1" showErrorMessage="1" sqref="N2402">
      <formula1>Hidden_370854</formula1>
    </dataValidation>
    <dataValidation type="list" allowBlank="1" showErrorMessage="1" sqref="P2402">
      <formula1>Hidden_370861</formula1>
    </dataValidation>
    <dataValidation type="list" allowBlank="1" showErrorMessage="1" sqref="E2403">
      <formula1>Hidden_571254</formula1>
    </dataValidation>
    <dataValidation type="list" allowBlank="1" showErrorMessage="1" sqref="M2403">
      <formula1>Hidden_571255</formula1>
    </dataValidation>
    <dataValidation type="list" allowBlank="1" showErrorMessage="1" sqref="N2403">
      <formula1>Hidden_370854</formula1>
    </dataValidation>
    <dataValidation type="list" allowBlank="1" showErrorMessage="1" sqref="P2403">
      <formula1>Hidden_370861</formula1>
    </dataValidation>
    <dataValidation type="list" allowBlank="1" showErrorMessage="1" sqref="E2404">
      <formula1>Hidden_571254</formula1>
    </dataValidation>
    <dataValidation type="list" allowBlank="1" showErrorMessage="1" sqref="M2404">
      <formula1>Hidden_571255</formula1>
    </dataValidation>
    <dataValidation type="list" allowBlank="1" showErrorMessage="1" sqref="N2404">
      <formula1>Hidden_370854</formula1>
    </dataValidation>
    <dataValidation type="list" allowBlank="1" showErrorMessage="1" sqref="P2404">
      <formula1>Hidden_370861</formula1>
    </dataValidation>
    <dataValidation type="list" allowBlank="1" showErrorMessage="1" sqref="E2405">
      <formula1>Hidden_571254</formula1>
    </dataValidation>
    <dataValidation type="list" allowBlank="1" showErrorMessage="1" sqref="M2405">
      <formula1>Hidden_571255</formula1>
    </dataValidation>
    <dataValidation type="list" allowBlank="1" showErrorMessage="1" sqref="N2405">
      <formula1>Hidden_370854</formula1>
    </dataValidation>
    <dataValidation type="list" allowBlank="1" showErrorMessage="1" sqref="P2405">
      <formula1>Hidden_370861</formula1>
    </dataValidation>
    <dataValidation type="list" allowBlank="1" showErrorMessage="1" sqref="E2406">
      <formula1>Hidden_571254</formula1>
    </dataValidation>
    <dataValidation type="list" allowBlank="1" showErrorMessage="1" sqref="M2406">
      <formula1>Hidden_571255</formula1>
    </dataValidation>
    <dataValidation type="list" allowBlank="1" showErrorMessage="1" sqref="N2406">
      <formula1>Hidden_370854</formula1>
    </dataValidation>
    <dataValidation type="list" allowBlank="1" showErrorMessage="1" sqref="P2406">
      <formula1>Hidden_370861</formula1>
    </dataValidation>
    <dataValidation type="list" allowBlank="1" showErrorMessage="1" sqref="E2407">
      <formula1>Hidden_571254</formula1>
    </dataValidation>
    <dataValidation type="list" allowBlank="1" showErrorMessage="1" sqref="M2407">
      <formula1>Hidden_571255</formula1>
    </dataValidation>
    <dataValidation type="list" allowBlank="1" showErrorMessage="1" sqref="N2407">
      <formula1>Hidden_370854</formula1>
    </dataValidation>
    <dataValidation type="list" allowBlank="1" showErrorMessage="1" sqref="P2407">
      <formula1>Hidden_370861</formula1>
    </dataValidation>
    <dataValidation type="list" allowBlank="1" showErrorMessage="1" sqref="E2408">
      <formula1>Hidden_571254</formula1>
    </dataValidation>
    <dataValidation type="list" allowBlank="1" showErrorMessage="1" sqref="M2408">
      <formula1>Hidden_571255</formula1>
    </dataValidation>
    <dataValidation type="list" allowBlank="1" showErrorMessage="1" sqref="N2408">
      <formula1>Hidden_370854</formula1>
    </dataValidation>
    <dataValidation type="list" allowBlank="1" showErrorMessage="1" sqref="P2408">
      <formula1>Hidden_370861</formula1>
    </dataValidation>
    <dataValidation type="list" allowBlank="1" showErrorMessage="1" sqref="E2409">
      <formula1>Hidden_571254</formula1>
    </dataValidation>
    <dataValidation type="list" allowBlank="1" showErrorMessage="1" sqref="M2409">
      <formula1>Hidden_571255</formula1>
    </dataValidation>
    <dataValidation type="list" allowBlank="1" showErrorMessage="1" sqref="N2409">
      <formula1>Hidden_370854</formula1>
    </dataValidation>
    <dataValidation type="list" allowBlank="1" showErrorMessage="1" sqref="P2409">
      <formula1>Hidden_370861</formula1>
    </dataValidation>
    <dataValidation type="list" allowBlank="1" showErrorMessage="1" sqref="E2410">
      <formula1>Hidden_571254</formula1>
    </dataValidation>
    <dataValidation type="list" allowBlank="1" showErrorMessage="1" sqref="M2410">
      <formula1>Hidden_571255</formula1>
    </dataValidation>
    <dataValidation type="list" allowBlank="1" showErrorMessage="1" sqref="N2410">
      <formula1>Hidden_370854</formula1>
    </dataValidation>
    <dataValidation type="list" allowBlank="1" showErrorMessage="1" sqref="P2410">
      <formula1>Hidden_370861</formula1>
    </dataValidation>
    <dataValidation type="list" allowBlank="1" showErrorMessage="1" sqref="E2411">
      <formula1>Hidden_571254</formula1>
    </dataValidation>
    <dataValidation type="list" allowBlank="1" showErrorMessage="1" sqref="M2411">
      <formula1>Hidden_571255</formula1>
    </dataValidation>
    <dataValidation type="list" allowBlank="1" showErrorMessage="1" sqref="N2411">
      <formula1>Hidden_370854</formula1>
    </dataValidation>
    <dataValidation type="list" allowBlank="1" showErrorMessage="1" sqref="P2411">
      <formula1>Hidden_370861</formula1>
    </dataValidation>
    <dataValidation type="list" allowBlank="1" showErrorMessage="1" sqref="E2412">
      <formula1>Hidden_571254</formula1>
    </dataValidation>
    <dataValidation type="list" allowBlank="1" showErrorMessage="1" sqref="M2412">
      <formula1>Hidden_571255</formula1>
    </dataValidation>
    <dataValidation type="list" allowBlank="1" showErrorMessage="1" sqref="N2412">
      <formula1>Hidden_370854</formula1>
    </dataValidation>
    <dataValidation type="list" allowBlank="1" showErrorMessage="1" sqref="P2412">
      <formula1>Hidden_370861</formula1>
    </dataValidation>
    <dataValidation type="list" allowBlank="1" showErrorMessage="1" sqref="E2413">
      <formula1>Hidden_571254</formula1>
    </dataValidation>
    <dataValidation type="list" allowBlank="1" showErrorMessage="1" sqref="M2413">
      <formula1>Hidden_571255</formula1>
    </dataValidation>
    <dataValidation type="list" allowBlank="1" showErrorMessage="1" sqref="N2413">
      <formula1>Hidden_370854</formula1>
    </dataValidation>
    <dataValidation type="list" allowBlank="1" showErrorMessage="1" sqref="P2413">
      <formula1>Hidden_370861</formula1>
    </dataValidation>
    <dataValidation type="list" allowBlank="1" showErrorMessage="1" sqref="E2414">
      <formula1>Hidden_571254</formula1>
    </dataValidation>
    <dataValidation type="list" allowBlank="1" showErrorMessage="1" sqref="M2414">
      <formula1>Hidden_571255</formula1>
    </dataValidation>
    <dataValidation type="list" allowBlank="1" showErrorMessage="1" sqref="N2414">
      <formula1>Hidden_370854</formula1>
    </dataValidation>
    <dataValidation type="list" allowBlank="1" showErrorMessage="1" sqref="P2414">
      <formula1>Hidden_370861</formula1>
    </dataValidation>
    <dataValidation type="list" allowBlank="1" showErrorMessage="1" sqref="E2415">
      <formula1>Hidden_571254</formula1>
    </dataValidation>
    <dataValidation type="list" allowBlank="1" showErrorMessage="1" sqref="M2415">
      <formula1>Hidden_571255</formula1>
    </dataValidation>
    <dataValidation type="list" allowBlank="1" showErrorMessage="1" sqref="N2415">
      <formula1>Hidden_370854</formula1>
    </dataValidation>
    <dataValidation type="list" allowBlank="1" showErrorMessage="1" sqref="P2415">
      <formula1>Hidden_370861</formula1>
    </dataValidation>
    <dataValidation type="list" allowBlank="1" showErrorMessage="1" sqref="E2416">
      <formula1>Hidden_571254</formula1>
    </dataValidation>
    <dataValidation type="list" allowBlank="1" showErrorMessage="1" sqref="M2416">
      <formula1>Hidden_571255</formula1>
    </dataValidation>
    <dataValidation type="list" allowBlank="1" showErrorMessage="1" sqref="N2416">
      <formula1>Hidden_370854</formula1>
    </dataValidation>
    <dataValidation type="list" allowBlank="1" showErrorMessage="1" sqref="P2416">
      <formula1>Hidden_370861</formula1>
    </dataValidation>
    <dataValidation type="list" allowBlank="1" showErrorMessage="1" sqref="E2417">
      <formula1>Hidden_571254</formula1>
    </dataValidation>
    <dataValidation type="list" allowBlank="1" showErrorMessage="1" sqref="M2417">
      <formula1>Hidden_571255</formula1>
    </dataValidation>
    <dataValidation type="list" allowBlank="1" showErrorMessage="1" sqref="N2417">
      <formula1>Hidden_370854</formula1>
    </dataValidation>
    <dataValidation type="list" allowBlank="1" showErrorMessage="1" sqref="P2417">
      <formula1>Hidden_370861</formula1>
    </dataValidation>
    <dataValidation type="list" allowBlank="1" showErrorMessage="1" sqref="E2418">
      <formula1>Hidden_571254</formula1>
    </dataValidation>
    <dataValidation type="list" allowBlank="1" showErrorMessage="1" sqref="M2418">
      <formula1>Hidden_571255</formula1>
    </dataValidation>
    <dataValidation type="list" allowBlank="1" showErrorMessage="1" sqref="N2418">
      <formula1>Hidden_370854</formula1>
    </dataValidation>
    <dataValidation type="list" allowBlank="1" showErrorMessage="1" sqref="P2418">
      <formula1>Hidden_370861</formula1>
    </dataValidation>
    <dataValidation type="list" allowBlank="1" showErrorMessage="1" sqref="E2419">
      <formula1>Hidden_571254</formula1>
    </dataValidation>
    <dataValidation type="list" allowBlank="1" showErrorMessage="1" sqref="M2419">
      <formula1>Hidden_571255</formula1>
    </dataValidation>
    <dataValidation type="list" allowBlank="1" showErrorMessage="1" sqref="N2419">
      <formula1>Hidden_370854</formula1>
    </dataValidation>
    <dataValidation type="list" allowBlank="1" showErrorMessage="1" sqref="P2419">
      <formula1>Hidden_370861</formula1>
    </dataValidation>
    <dataValidation type="list" allowBlank="1" showErrorMessage="1" sqref="E2420">
      <formula1>Hidden_571254</formula1>
    </dataValidation>
    <dataValidation type="list" allowBlank="1" showErrorMessage="1" sqref="M2420">
      <formula1>Hidden_571255</formula1>
    </dataValidation>
    <dataValidation type="list" allowBlank="1" showErrorMessage="1" sqref="N2420">
      <formula1>Hidden_370854</formula1>
    </dataValidation>
    <dataValidation type="list" allowBlank="1" showErrorMessage="1" sqref="P2420">
      <formula1>Hidden_370861</formula1>
    </dataValidation>
    <dataValidation type="list" allowBlank="1" showErrorMessage="1" sqref="E2421">
      <formula1>Hidden_571254</formula1>
    </dataValidation>
    <dataValidation type="list" allowBlank="1" showErrorMessage="1" sqref="M2421">
      <formula1>Hidden_571255</formula1>
    </dataValidation>
    <dataValidation type="list" allowBlank="1" showErrorMessage="1" sqref="N2421">
      <formula1>Hidden_370854</formula1>
    </dataValidation>
    <dataValidation type="list" allowBlank="1" showErrorMessage="1" sqref="P2421">
      <formula1>Hidden_370861</formula1>
    </dataValidation>
    <dataValidation type="list" allowBlank="1" showErrorMessage="1" sqref="E2422">
      <formula1>Hidden_571254</formula1>
    </dataValidation>
    <dataValidation type="list" allowBlank="1" showErrorMessage="1" sqref="M2422">
      <formula1>Hidden_571255</formula1>
    </dataValidation>
    <dataValidation type="list" allowBlank="1" showErrorMessage="1" sqref="N2422">
      <formula1>Hidden_370854</formula1>
    </dataValidation>
    <dataValidation type="list" allowBlank="1" showErrorMessage="1" sqref="P2422">
      <formula1>Hidden_370861</formula1>
    </dataValidation>
    <dataValidation type="list" allowBlank="1" showErrorMessage="1" sqref="E2423">
      <formula1>Hidden_571254</formula1>
    </dataValidation>
    <dataValidation type="list" allowBlank="1" showErrorMessage="1" sqref="M2423">
      <formula1>Hidden_571255</formula1>
    </dataValidation>
    <dataValidation type="list" allowBlank="1" showErrorMessage="1" sqref="N2423">
      <formula1>Hidden_370854</formula1>
    </dataValidation>
    <dataValidation type="list" allowBlank="1" showErrorMessage="1" sqref="P2423">
      <formula1>Hidden_370861</formula1>
    </dataValidation>
    <dataValidation type="list" allowBlank="1" showErrorMessage="1" sqref="E2424">
      <formula1>Hidden_571254</formula1>
    </dataValidation>
    <dataValidation type="list" allowBlank="1" showErrorMessage="1" sqref="M2424">
      <formula1>Hidden_571255</formula1>
    </dataValidation>
    <dataValidation type="list" allowBlank="1" showErrorMessage="1" sqref="N2424">
      <formula1>Hidden_370854</formula1>
    </dataValidation>
    <dataValidation type="list" allowBlank="1" showErrorMessage="1" sqref="P2424">
      <formula1>Hidden_370861</formula1>
    </dataValidation>
    <dataValidation type="list" allowBlank="1" showErrorMessage="1" sqref="E2425">
      <formula1>Hidden_571254</formula1>
    </dataValidation>
    <dataValidation type="list" allowBlank="1" showErrorMessage="1" sqref="M2425">
      <formula1>Hidden_571255</formula1>
    </dataValidation>
    <dataValidation type="list" allowBlank="1" showErrorMessage="1" sqref="N2425">
      <formula1>Hidden_370854</formula1>
    </dataValidation>
    <dataValidation type="list" allowBlank="1" showErrorMessage="1" sqref="P2425">
      <formula1>Hidden_370861</formula1>
    </dataValidation>
    <dataValidation type="list" allowBlank="1" showErrorMessage="1" sqref="E2426">
      <formula1>Hidden_571254</formula1>
    </dataValidation>
    <dataValidation type="list" allowBlank="1" showErrorMessage="1" sqref="M2426">
      <formula1>Hidden_571255</formula1>
    </dataValidation>
    <dataValidation type="list" allowBlank="1" showErrorMessage="1" sqref="N2426">
      <formula1>Hidden_370854</formula1>
    </dataValidation>
    <dataValidation type="list" allowBlank="1" showErrorMessage="1" sqref="P2426">
      <formula1>Hidden_370861</formula1>
    </dataValidation>
    <dataValidation type="list" allowBlank="1" showErrorMessage="1" sqref="E2427">
      <formula1>Hidden_571254</formula1>
    </dataValidation>
    <dataValidation type="list" allowBlank="1" showErrorMessage="1" sqref="M2427">
      <formula1>Hidden_571255</formula1>
    </dataValidation>
    <dataValidation type="list" allowBlank="1" showErrorMessage="1" sqref="N2427">
      <formula1>Hidden_370854</formula1>
    </dataValidation>
    <dataValidation type="list" allowBlank="1" showErrorMessage="1" sqref="P2427">
      <formula1>Hidden_370861</formula1>
    </dataValidation>
    <dataValidation type="list" allowBlank="1" showErrorMessage="1" sqref="E2428">
      <formula1>Hidden_571254</formula1>
    </dataValidation>
    <dataValidation type="list" allowBlank="1" showErrorMessage="1" sqref="M2428">
      <formula1>Hidden_571255</formula1>
    </dataValidation>
    <dataValidation type="list" allowBlank="1" showErrorMessage="1" sqref="N2428">
      <formula1>Hidden_370854</formula1>
    </dataValidation>
    <dataValidation type="list" allowBlank="1" showErrorMessage="1" sqref="P2428">
      <formula1>Hidden_370861</formula1>
    </dataValidation>
    <dataValidation type="list" allowBlank="1" showErrorMessage="1" sqref="E2429">
      <formula1>Hidden_571254</formula1>
    </dataValidation>
    <dataValidation type="list" allowBlank="1" showErrorMessage="1" sqref="M2429">
      <formula1>Hidden_571255</formula1>
    </dataValidation>
    <dataValidation type="list" allowBlank="1" showErrorMessage="1" sqref="N2429">
      <formula1>Hidden_370854</formula1>
    </dataValidation>
    <dataValidation type="list" allowBlank="1" showErrorMessage="1" sqref="P2429">
      <formula1>Hidden_370861</formula1>
    </dataValidation>
    <dataValidation type="list" allowBlank="1" showErrorMessage="1" sqref="E2430">
      <formula1>Hidden_571254</formula1>
    </dataValidation>
    <dataValidation type="list" allowBlank="1" showErrorMessage="1" sqref="M2430">
      <formula1>Hidden_571255</formula1>
    </dataValidation>
    <dataValidation type="list" allowBlank="1" showErrorMessage="1" sqref="N2430">
      <formula1>Hidden_370854</formula1>
    </dataValidation>
    <dataValidation type="list" allowBlank="1" showErrorMessage="1" sqref="P2430">
      <formula1>Hidden_370861</formula1>
    </dataValidation>
    <dataValidation type="list" allowBlank="1" showErrorMessage="1" sqref="E2431">
      <formula1>Hidden_571254</formula1>
    </dataValidation>
    <dataValidation type="list" allowBlank="1" showErrorMessage="1" sqref="M2431">
      <formula1>Hidden_571255</formula1>
    </dataValidation>
    <dataValidation type="list" allowBlank="1" showErrorMessage="1" sqref="N2431">
      <formula1>Hidden_370854</formula1>
    </dataValidation>
    <dataValidation type="list" allowBlank="1" showErrorMessage="1" sqref="P2431">
      <formula1>Hidden_370861</formula1>
    </dataValidation>
    <dataValidation type="list" allowBlank="1" showErrorMessage="1" sqref="E2432">
      <formula1>Hidden_571254</formula1>
    </dataValidation>
    <dataValidation type="list" allowBlank="1" showErrorMessage="1" sqref="M2432">
      <formula1>Hidden_571255</formula1>
    </dataValidation>
    <dataValidation type="list" allowBlank="1" showErrorMessage="1" sqref="N2432">
      <formula1>Hidden_370854</formula1>
    </dataValidation>
    <dataValidation type="list" allowBlank="1" showErrorMessage="1" sqref="P2432">
      <formula1>Hidden_370861</formula1>
    </dataValidation>
    <dataValidation type="list" allowBlank="1" showErrorMessage="1" sqref="E2433">
      <formula1>Hidden_571254</formula1>
    </dataValidation>
    <dataValidation type="list" allowBlank="1" showErrorMessage="1" sqref="M2433">
      <formula1>Hidden_571255</formula1>
    </dataValidation>
    <dataValidation type="list" allowBlank="1" showErrorMessage="1" sqref="N2433">
      <formula1>Hidden_370854</formula1>
    </dataValidation>
    <dataValidation type="list" allowBlank="1" showErrorMessage="1" sqref="P2433">
      <formula1>Hidden_370861</formula1>
    </dataValidation>
    <dataValidation type="list" allowBlank="1" showErrorMessage="1" sqref="E2434">
      <formula1>Hidden_571254</formula1>
    </dataValidation>
    <dataValidation type="list" allowBlank="1" showErrorMessage="1" sqref="M2434">
      <formula1>Hidden_571255</formula1>
    </dataValidation>
    <dataValidation type="list" allowBlank="1" showErrorMessage="1" sqref="N2434">
      <formula1>Hidden_370854</formula1>
    </dataValidation>
    <dataValidation type="list" allowBlank="1" showErrorMessage="1" sqref="P2434">
      <formula1>Hidden_370861</formula1>
    </dataValidation>
    <dataValidation type="list" allowBlank="1" showErrorMessage="1" sqref="E2435">
      <formula1>Hidden_571254</formula1>
    </dataValidation>
    <dataValidation type="list" allowBlank="1" showErrorMessage="1" sqref="M2435">
      <formula1>Hidden_571255</formula1>
    </dataValidation>
    <dataValidation type="list" allowBlank="1" showErrorMessage="1" sqref="N2435">
      <formula1>Hidden_370854</formula1>
    </dataValidation>
    <dataValidation type="list" allowBlank="1" showErrorMessage="1" sqref="P2435">
      <formula1>Hidden_370861</formula1>
    </dataValidation>
    <dataValidation type="list" allowBlank="1" showErrorMessage="1" sqref="E2436">
      <formula1>Hidden_571254</formula1>
    </dataValidation>
    <dataValidation type="list" allowBlank="1" showErrorMessage="1" sqref="M2436">
      <formula1>Hidden_571255</formula1>
    </dataValidation>
    <dataValidation type="list" allowBlank="1" showErrorMessage="1" sqref="N2436">
      <formula1>Hidden_370854</formula1>
    </dataValidation>
    <dataValidation type="list" allowBlank="1" showErrorMessage="1" sqref="P2436">
      <formula1>Hidden_370861</formula1>
    </dataValidation>
    <dataValidation type="list" allowBlank="1" showErrorMessage="1" sqref="E2437">
      <formula1>Hidden_571254</formula1>
    </dataValidation>
    <dataValidation type="list" allowBlank="1" showErrorMessage="1" sqref="M2437">
      <formula1>Hidden_571255</formula1>
    </dataValidation>
    <dataValidation type="list" allowBlank="1" showErrorMessage="1" sqref="N2437">
      <formula1>Hidden_370854</formula1>
    </dataValidation>
    <dataValidation type="list" allowBlank="1" showErrorMessage="1" sqref="P2437">
      <formula1>Hidden_370861</formula1>
    </dataValidation>
    <dataValidation type="list" allowBlank="1" showErrorMessage="1" sqref="E2438">
      <formula1>Hidden_571254</formula1>
    </dataValidation>
    <dataValidation type="list" allowBlank="1" showErrorMessage="1" sqref="M2438">
      <formula1>Hidden_571255</formula1>
    </dataValidation>
    <dataValidation type="list" allowBlank="1" showErrorMessage="1" sqref="N2438">
      <formula1>Hidden_370854</formula1>
    </dataValidation>
    <dataValidation type="list" allowBlank="1" showErrorMessage="1" sqref="P2438">
      <formula1>Hidden_370861</formula1>
    </dataValidation>
    <dataValidation type="list" allowBlank="1" showErrorMessage="1" sqref="E2439">
      <formula1>Hidden_571254</formula1>
    </dataValidation>
    <dataValidation type="list" allowBlank="1" showErrorMessage="1" sqref="M2439">
      <formula1>Hidden_571255</formula1>
    </dataValidation>
    <dataValidation type="list" allowBlank="1" showErrorMessage="1" sqref="N2439">
      <formula1>Hidden_370854</formula1>
    </dataValidation>
    <dataValidation type="list" allowBlank="1" showErrorMessage="1" sqref="P2439">
      <formula1>Hidden_370861</formula1>
    </dataValidation>
    <dataValidation type="list" allowBlank="1" showErrorMessage="1" sqref="E2440">
      <formula1>Hidden_571254</formula1>
    </dataValidation>
    <dataValidation type="list" allowBlank="1" showErrorMessage="1" sqref="M2440">
      <formula1>Hidden_571255</formula1>
    </dataValidation>
    <dataValidation type="list" allowBlank="1" showErrorMessage="1" sqref="N2440">
      <formula1>Hidden_370854</formula1>
    </dataValidation>
    <dataValidation type="list" allowBlank="1" showErrorMessage="1" sqref="P2440">
      <formula1>Hidden_370861</formula1>
    </dataValidation>
    <dataValidation type="list" allowBlank="1" showErrorMessage="1" sqref="E2441">
      <formula1>Hidden_571254</formula1>
    </dataValidation>
    <dataValidation type="list" allowBlank="1" showErrorMessage="1" sqref="M2441">
      <formula1>Hidden_571255</formula1>
    </dataValidation>
    <dataValidation type="list" allowBlank="1" showErrorMessage="1" sqref="N2441">
      <formula1>Hidden_370854</formula1>
    </dataValidation>
    <dataValidation type="list" allowBlank="1" showErrorMessage="1" sqref="P2441">
      <formula1>Hidden_370861</formula1>
    </dataValidation>
    <dataValidation type="list" allowBlank="1" showErrorMessage="1" sqref="E2442">
      <formula1>Hidden_571254</formula1>
    </dataValidation>
    <dataValidation type="list" allowBlank="1" showErrorMessage="1" sqref="M2442">
      <formula1>Hidden_571255</formula1>
    </dataValidation>
    <dataValidation type="list" allowBlank="1" showErrorMessage="1" sqref="N2442">
      <formula1>Hidden_370854</formula1>
    </dataValidation>
    <dataValidation type="list" allowBlank="1" showErrorMessage="1" sqref="P2442">
      <formula1>Hidden_370861</formula1>
    </dataValidation>
    <dataValidation type="list" allowBlank="1" showErrorMessage="1" sqref="E2443">
      <formula1>Hidden_571254</formula1>
    </dataValidation>
    <dataValidation type="list" allowBlank="1" showErrorMessage="1" sqref="M2443">
      <formula1>Hidden_571255</formula1>
    </dataValidation>
    <dataValidation type="list" allowBlank="1" showErrorMessage="1" sqref="N2443">
      <formula1>Hidden_370854</formula1>
    </dataValidation>
    <dataValidation type="list" allowBlank="1" showErrorMessage="1" sqref="P2443">
      <formula1>Hidden_370861</formula1>
    </dataValidation>
    <dataValidation type="list" allowBlank="1" showErrorMessage="1" sqref="E2444">
      <formula1>Hidden_571254</formula1>
    </dataValidation>
    <dataValidation type="list" allowBlank="1" showErrorMessage="1" sqref="M2444">
      <formula1>Hidden_571255</formula1>
    </dataValidation>
    <dataValidation type="list" allowBlank="1" showErrorMessage="1" sqref="N2444">
      <formula1>Hidden_370854</formula1>
    </dataValidation>
    <dataValidation type="list" allowBlank="1" showErrorMessage="1" sqref="P2444">
      <formula1>Hidden_370861</formula1>
    </dataValidation>
    <dataValidation type="list" allowBlank="1" showErrorMessage="1" sqref="E2445">
      <formula1>Hidden_571254</formula1>
    </dataValidation>
    <dataValidation type="list" allowBlank="1" showErrorMessage="1" sqref="M2445">
      <formula1>Hidden_571255</formula1>
    </dataValidation>
    <dataValidation type="list" allowBlank="1" showErrorMessage="1" sqref="N2445">
      <formula1>Hidden_370854</formula1>
    </dataValidation>
    <dataValidation type="list" allowBlank="1" showErrorMessage="1" sqref="P2445">
      <formula1>Hidden_370861</formula1>
    </dataValidation>
    <dataValidation type="list" allowBlank="1" showErrorMessage="1" sqref="E2446">
      <formula1>Hidden_571254</formula1>
    </dataValidation>
    <dataValidation type="list" allowBlank="1" showErrorMessage="1" sqref="M2446">
      <formula1>Hidden_571255</formula1>
    </dataValidation>
    <dataValidation type="list" allowBlank="1" showErrorMessage="1" sqref="N2446">
      <formula1>Hidden_370854</formula1>
    </dataValidation>
    <dataValidation type="list" allowBlank="1" showErrorMessage="1" sqref="P2446">
      <formula1>Hidden_370861</formula1>
    </dataValidation>
    <dataValidation type="list" allowBlank="1" showErrorMessage="1" sqref="E2447">
      <formula1>Hidden_571254</formula1>
    </dataValidation>
    <dataValidation type="list" allowBlank="1" showErrorMessage="1" sqref="M2447">
      <formula1>Hidden_571255</formula1>
    </dataValidation>
    <dataValidation type="list" allowBlank="1" showErrorMessage="1" sqref="N2447">
      <formula1>Hidden_370854</formula1>
    </dataValidation>
    <dataValidation type="list" allowBlank="1" showErrorMessage="1" sqref="P2447">
      <formula1>Hidden_370861</formula1>
    </dataValidation>
    <dataValidation type="list" allowBlank="1" showErrorMessage="1" sqref="E2448">
      <formula1>Hidden_571254</formula1>
    </dataValidation>
    <dataValidation type="list" allowBlank="1" showErrorMessage="1" sqref="M2448">
      <formula1>Hidden_571255</formula1>
    </dataValidation>
    <dataValidation type="list" allowBlank="1" showErrorMessage="1" sqref="N2448">
      <formula1>Hidden_370854</formula1>
    </dataValidation>
    <dataValidation type="list" allowBlank="1" showErrorMessage="1" sqref="P2448">
      <formula1>Hidden_370861</formula1>
    </dataValidation>
    <dataValidation type="list" allowBlank="1" showErrorMessage="1" sqref="E2449">
      <formula1>Hidden_571254</formula1>
    </dataValidation>
    <dataValidation type="list" allowBlank="1" showErrorMessage="1" sqref="M2449">
      <formula1>Hidden_571255</formula1>
    </dataValidation>
    <dataValidation type="list" allowBlank="1" showErrorMessage="1" sqref="N2449">
      <formula1>Hidden_370854</formula1>
    </dataValidation>
    <dataValidation type="list" allowBlank="1" showErrorMessage="1" sqref="P2449">
      <formula1>Hidden_370861</formula1>
    </dataValidation>
    <dataValidation type="list" allowBlank="1" showErrorMessage="1" sqref="E2450">
      <formula1>Hidden_571254</formula1>
    </dataValidation>
    <dataValidation type="list" allowBlank="1" showErrorMessage="1" sqref="M2450">
      <formula1>Hidden_571255</formula1>
    </dataValidation>
    <dataValidation type="list" allowBlank="1" showErrorMessage="1" sqref="N2450">
      <formula1>Hidden_370854</formula1>
    </dataValidation>
    <dataValidation type="list" allowBlank="1" showErrorMessage="1" sqref="P2450">
      <formula1>Hidden_370861</formula1>
    </dataValidation>
    <dataValidation type="list" allowBlank="1" showErrorMessage="1" sqref="E2451">
      <formula1>Hidden_571254</formula1>
    </dataValidation>
    <dataValidation type="list" allowBlank="1" showErrorMessage="1" sqref="M2451">
      <formula1>Hidden_571255</formula1>
    </dataValidation>
    <dataValidation type="list" allowBlank="1" showErrorMessage="1" sqref="N2451">
      <formula1>Hidden_370854</formula1>
    </dataValidation>
    <dataValidation type="list" allowBlank="1" showErrorMessage="1" sqref="P2451">
      <formula1>Hidden_370861</formula1>
    </dataValidation>
    <dataValidation type="list" allowBlank="1" showErrorMessage="1" sqref="E2452">
      <formula1>Hidden_571254</formula1>
    </dataValidation>
    <dataValidation type="list" allowBlank="1" showErrorMessage="1" sqref="M2452">
      <formula1>Hidden_571255</formula1>
    </dataValidation>
    <dataValidation type="list" allowBlank="1" showErrorMessage="1" sqref="N2452">
      <formula1>Hidden_370854</formula1>
    </dataValidation>
    <dataValidation type="list" allowBlank="1" showErrorMessage="1" sqref="P2452">
      <formula1>Hidden_370861</formula1>
    </dataValidation>
    <dataValidation type="list" allowBlank="1" showErrorMessage="1" sqref="E2453">
      <formula1>Hidden_571254</formula1>
    </dataValidation>
    <dataValidation type="list" allowBlank="1" showErrorMessage="1" sqref="M2453">
      <formula1>Hidden_571255</formula1>
    </dataValidation>
    <dataValidation type="list" allowBlank="1" showErrorMessage="1" sqref="N2453">
      <formula1>Hidden_370854</formula1>
    </dataValidation>
    <dataValidation type="list" allowBlank="1" showErrorMessage="1" sqref="P2453">
      <formula1>Hidden_370861</formula1>
    </dataValidation>
    <dataValidation type="list" allowBlank="1" showErrorMessage="1" sqref="E2454">
      <formula1>Hidden_571254</formula1>
    </dataValidation>
    <dataValidation type="list" allowBlank="1" showErrorMessage="1" sqref="M2454">
      <formula1>Hidden_571255</formula1>
    </dataValidation>
    <dataValidation type="list" allowBlank="1" showErrorMessage="1" sqref="N2454">
      <formula1>Hidden_370854</formula1>
    </dataValidation>
    <dataValidation type="list" allowBlank="1" showErrorMessage="1" sqref="P2454">
      <formula1>Hidden_370861</formula1>
    </dataValidation>
    <dataValidation type="list" allowBlank="1" showErrorMessage="1" sqref="E2455">
      <formula1>Hidden_571254</formula1>
    </dataValidation>
    <dataValidation type="list" allowBlank="1" showErrorMessage="1" sqref="M2455">
      <formula1>Hidden_571255</formula1>
    </dataValidation>
    <dataValidation type="list" allowBlank="1" showErrorMessage="1" sqref="N2455">
      <formula1>Hidden_370854</formula1>
    </dataValidation>
    <dataValidation type="list" allowBlank="1" showErrorMessage="1" sqref="P2455">
      <formula1>Hidden_370861</formula1>
    </dataValidation>
    <dataValidation type="list" allowBlank="1" showErrorMessage="1" sqref="E2456">
      <formula1>Hidden_571254</formula1>
    </dataValidation>
    <dataValidation type="list" allowBlank="1" showErrorMessage="1" sqref="M2456">
      <formula1>Hidden_571255</formula1>
    </dataValidation>
    <dataValidation type="list" allowBlank="1" showErrorMessage="1" sqref="N2456">
      <formula1>Hidden_370854</formula1>
    </dataValidation>
    <dataValidation type="list" allowBlank="1" showErrorMessage="1" sqref="P2456">
      <formula1>Hidden_370861</formula1>
    </dataValidation>
    <dataValidation type="list" allowBlank="1" showErrorMessage="1" sqref="E2457">
      <formula1>Hidden_571254</formula1>
    </dataValidation>
    <dataValidation type="list" allowBlank="1" showErrorMessage="1" sqref="M2457">
      <formula1>Hidden_571255</formula1>
    </dataValidation>
    <dataValidation type="list" allowBlank="1" showErrorMessage="1" sqref="N2457">
      <formula1>Hidden_370854</formula1>
    </dataValidation>
    <dataValidation type="list" allowBlank="1" showErrorMessage="1" sqref="P2457">
      <formula1>Hidden_370861</formula1>
    </dataValidation>
    <dataValidation type="list" allowBlank="1" showErrorMessage="1" sqref="E2458">
      <formula1>Hidden_571254</formula1>
    </dataValidation>
    <dataValidation type="list" allowBlank="1" showErrorMessage="1" sqref="M2458">
      <formula1>Hidden_571255</formula1>
    </dataValidation>
    <dataValidation type="list" allowBlank="1" showErrorMessage="1" sqref="N2458">
      <formula1>Hidden_370854</formula1>
    </dataValidation>
    <dataValidation type="list" allowBlank="1" showErrorMessage="1" sqref="P2458">
      <formula1>Hidden_370861</formula1>
    </dataValidation>
    <dataValidation type="list" allowBlank="1" showErrorMessage="1" sqref="E2459">
      <formula1>Hidden_571254</formula1>
    </dataValidation>
    <dataValidation type="list" allowBlank="1" showErrorMessage="1" sqref="M2459">
      <formula1>Hidden_571255</formula1>
    </dataValidation>
    <dataValidation type="list" allowBlank="1" showErrorMessage="1" sqref="N2459">
      <formula1>Hidden_370854</formula1>
    </dataValidation>
    <dataValidation type="list" allowBlank="1" showErrorMessage="1" sqref="P2459">
      <formula1>Hidden_370861</formula1>
    </dataValidation>
    <dataValidation type="list" allowBlank="1" showErrorMessage="1" sqref="E2460">
      <formula1>Hidden_571254</formula1>
    </dataValidation>
    <dataValidation type="list" allowBlank="1" showErrorMessage="1" sqref="M2460">
      <formula1>Hidden_571255</formula1>
    </dataValidation>
    <dataValidation type="list" allowBlank="1" showErrorMessage="1" sqref="N2460">
      <formula1>Hidden_370854</formula1>
    </dataValidation>
    <dataValidation type="list" allowBlank="1" showErrorMessage="1" sqref="P2460">
      <formula1>Hidden_370861</formula1>
    </dataValidation>
    <dataValidation type="list" allowBlank="1" showErrorMessage="1" sqref="E2461">
      <formula1>Hidden_571254</formula1>
    </dataValidation>
    <dataValidation type="list" allowBlank="1" showErrorMessage="1" sqref="M2461">
      <formula1>Hidden_571255</formula1>
    </dataValidation>
    <dataValidation type="list" allowBlank="1" showErrorMessage="1" sqref="N2461">
      <formula1>Hidden_370854</formula1>
    </dataValidation>
    <dataValidation type="list" allowBlank="1" showErrorMessage="1" sqref="P2461">
      <formula1>Hidden_370861</formula1>
    </dataValidation>
    <dataValidation type="list" allowBlank="1" showErrorMessage="1" sqref="E2462">
      <formula1>Hidden_571254</formula1>
    </dataValidation>
    <dataValidation type="list" allowBlank="1" showErrorMessage="1" sqref="M2462">
      <formula1>Hidden_571255</formula1>
    </dataValidation>
    <dataValidation type="list" allowBlank="1" showErrorMessage="1" sqref="N2462">
      <formula1>Hidden_370854</formula1>
    </dataValidation>
    <dataValidation type="list" allowBlank="1" showErrorMessage="1" sqref="P2462">
      <formula1>Hidden_370861</formula1>
    </dataValidation>
    <dataValidation type="list" allowBlank="1" showErrorMessage="1" sqref="E2463">
      <formula1>Hidden_571254</formula1>
    </dataValidation>
    <dataValidation type="list" allowBlank="1" showErrorMessage="1" sqref="M2463">
      <formula1>Hidden_571255</formula1>
    </dataValidation>
    <dataValidation type="list" allowBlank="1" showErrorMessage="1" sqref="N2463">
      <formula1>Hidden_370854</formula1>
    </dataValidation>
    <dataValidation type="list" allowBlank="1" showErrorMessage="1" sqref="P2463">
      <formula1>Hidden_370861</formula1>
    </dataValidation>
    <dataValidation type="list" allowBlank="1" showErrorMessage="1" sqref="E2464">
      <formula1>Hidden_571254</formula1>
    </dataValidation>
    <dataValidation type="list" allowBlank="1" showErrorMessage="1" sqref="M2464">
      <formula1>Hidden_571255</formula1>
    </dataValidation>
    <dataValidation type="list" allowBlank="1" showErrorMessage="1" sqref="N2464">
      <formula1>Hidden_370854</formula1>
    </dataValidation>
    <dataValidation type="list" allowBlank="1" showErrorMessage="1" sqref="P2464">
      <formula1>Hidden_370861</formula1>
    </dataValidation>
    <dataValidation type="list" allowBlank="1" showErrorMessage="1" sqref="E2465">
      <formula1>Hidden_571254</formula1>
    </dataValidation>
    <dataValidation type="list" allowBlank="1" showErrorMessage="1" sqref="M2465">
      <formula1>Hidden_571255</formula1>
    </dataValidation>
    <dataValidation type="list" allowBlank="1" showErrorMessage="1" sqref="N2465">
      <formula1>Hidden_370854</formula1>
    </dataValidation>
    <dataValidation type="list" allowBlank="1" showErrorMessage="1" sqref="P2465">
      <formula1>Hidden_370861</formula1>
    </dataValidation>
    <dataValidation type="list" allowBlank="1" showErrorMessage="1" sqref="E2466">
      <formula1>Hidden_571254</formula1>
    </dataValidation>
    <dataValidation type="list" allowBlank="1" showErrorMessage="1" sqref="M2466">
      <formula1>Hidden_571255</formula1>
    </dataValidation>
    <dataValidation type="list" allowBlank="1" showErrorMessage="1" sqref="N2466">
      <formula1>Hidden_370854</formula1>
    </dataValidation>
    <dataValidation type="list" allowBlank="1" showErrorMessage="1" sqref="P2466">
      <formula1>Hidden_370861</formula1>
    </dataValidation>
    <dataValidation type="list" allowBlank="1" showErrorMessage="1" sqref="E2467">
      <formula1>Hidden_571254</formula1>
    </dataValidation>
    <dataValidation type="list" allowBlank="1" showErrorMessage="1" sqref="M2467">
      <formula1>Hidden_571255</formula1>
    </dataValidation>
    <dataValidation type="list" allowBlank="1" showErrorMessage="1" sqref="N2467">
      <formula1>Hidden_370854</formula1>
    </dataValidation>
    <dataValidation type="list" allowBlank="1" showErrorMessage="1" sqref="P2467">
      <formula1>Hidden_370861</formula1>
    </dataValidation>
    <dataValidation type="list" allowBlank="1" showErrorMessage="1" sqref="E2468">
      <formula1>Hidden_571254</formula1>
    </dataValidation>
    <dataValidation type="list" allowBlank="1" showErrorMessage="1" sqref="M2468">
      <formula1>Hidden_571255</formula1>
    </dataValidation>
    <dataValidation type="list" allowBlank="1" showErrorMessage="1" sqref="N2468">
      <formula1>Hidden_370854</formula1>
    </dataValidation>
    <dataValidation type="list" allowBlank="1" showErrorMessage="1" sqref="P2468">
      <formula1>Hidden_370861</formula1>
    </dataValidation>
    <dataValidation type="list" allowBlank="1" showErrorMessage="1" sqref="E2469">
      <formula1>Hidden_571254</formula1>
    </dataValidation>
    <dataValidation type="list" allowBlank="1" showErrorMessage="1" sqref="M2469">
      <formula1>Hidden_571255</formula1>
    </dataValidation>
    <dataValidation type="list" allowBlank="1" showErrorMessage="1" sqref="N2469">
      <formula1>Hidden_370854</formula1>
    </dataValidation>
    <dataValidation type="list" allowBlank="1" showErrorMessage="1" sqref="P2469">
      <formula1>Hidden_370861</formula1>
    </dataValidation>
    <dataValidation type="list" allowBlank="1" showErrorMessage="1" sqref="E2470">
      <formula1>Hidden_571254</formula1>
    </dataValidation>
    <dataValidation type="list" allowBlank="1" showErrorMessage="1" sqref="M2470">
      <formula1>Hidden_571255</formula1>
    </dataValidation>
    <dataValidation type="list" allowBlank="1" showErrorMessage="1" sqref="N2470">
      <formula1>Hidden_370854</formula1>
    </dataValidation>
    <dataValidation type="list" allowBlank="1" showErrorMessage="1" sqref="P2470">
      <formula1>Hidden_370861</formula1>
    </dataValidation>
    <dataValidation type="list" allowBlank="1" showErrorMessage="1" sqref="E2471">
      <formula1>Hidden_571254</formula1>
    </dataValidation>
    <dataValidation type="list" allowBlank="1" showErrorMessage="1" sqref="M2471">
      <formula1>Hidden_571255</formula1>
    </dataValidation>
    <dataValidation type="list" allowBlank="1" showErrorMessage="1" sqref="N2471">
      <formula1>Hidden_370854</formula1>
    </dataValidation>
    <dataValidation type="list" allowBlank="1" showErrorMessage="1" sqref="P2471">
      <formula1>Hidden_370861</formula1>
    </dataValidation>
    <dataValidation type="list" allowBlank="1" showErrorMessage="1" sqref="E2472">
      <formula1>Hidden_571254</formula1>
    </dataValidation>
    <dataValidation type="list" allowBlank="1" showErrorMessage="1" sqref="M2472">
      <formula1>Hidden_571255</formula1>
    </dataValidation>
    <dataValidation type="list" allowBlank="1" showErrorMessage="1" sqref="N2472">
      <formula1>Hidden_370854</formula1>
    </dataValidation>
    <dataValidation type="list" allowBlank="1" showErrorMessage="1" sqref="P2472">
      <formula1>Hidden_370861</formula1>
    </dataValidation>
    <dataValidation type="list" allowBlank="1" showErrorMessage="1" sqref="E2473">
      <formula1>Hidden_571254</formula1>
    </dataValidation>
    <dataValidation type="list" allowBlank="1" showErrorMessage="1" sqref="M2473">
      <formula1>Hidden_571255</formula1>
    </dataValidation>
    <dataValidation type="list" allowBlank="1" showErrorMessage="1" sqref="N2473">
      <formula1>Hidden_370854</formula1>
    </dataValidation>
    <dataValidation type="list" allowBlank="1" showErrorMessage="1" sqref="P2473">
      <formula1>Hidden_370861</formula1>
    </dataValidation>
    <dataValidation type="list" allowBlank="1" showErrorMessage="1" sqref="E2474">
      <formula1>Hidden_571254</formula1>
    </dataValidation>
    <dataValidation type="list" allowBlank="1" showErrorMessage="1" sqref="M2474">
      <formula1>Hidden_571255</formula1>
    </dataValidation>
    <dataValidation type="list" allowBlank="1" showErrorMessage="1" sqref="N2474">
      <formula1>Hidden_370854</formula1>
    </dataValidation>
    <dataValidation type="list" allowBlank="1" showErrorMessage="1" sqref="P2474">
      <formula1>Hidden_370861</formula1>
    </dataValidation>
    <dataValidation type="list" allowBlank="1" showErrorMessage="1" sqref="E2475">
      <formula1>Hidden_571254</formula1>
    </dataValidation>
    <dataValidation type="list" allowBlank="1" showErrorMessage="1" sqref="M2475">
      <formula1>Hidden_571255</formula1>
    </dataValidation>
    <dataValidation type="list" allowBlank="1" showErrorMessage="1" sqref="N2475">
      <formula1>Hidden_370854</formula1>
    </dataValidation>
    <dataValidation type="list" allowBlank="1" showErrorMessage="1" sqref="P2475">
      <formula1>Hidden_370861</formula1>
    </dataValidation>
    <dataValidation type="list" allowBlank="1" showErrorMessage="1" sqref="E2476">
      <formula1>Hidden_571254</formula1>
    </dataValidation>
    <dataValidation type="list" allowBlank="1" showErrorMessage="1" sqref="M2476">
      <formula1>Hidden_571255</formula1>
    </dataValidation>
    <dataValidation type="list" allowBlank="1" showErrorMessage="1" sqref="N2476">
      <formula1>Hidden_370854</formula1>
    </dataValidation>
    <dataValidation type="list" allowBlank="1" showErrorMessage="1" sqref="P2476">
      <formula1>Hidden_370861</formula1>
    </dataValidation>
    <dataValidation type="list" allowBlank="1" showErrorMessage="1" sqref="E2477">
      <formula1>Hidden_571254</formula1>
    </dataValidation>
    <dataValidation type="list" allowBlank="1" showErrorMessage="1" sqref="M2477">
      <formula1>Hidden_571255</formula1>
    </dataValidation>
    <dataValidation type="list" allowBlank="1" showErrorMessage="1" sqref="N2477">
      <formula1>Hidden_370854</formula1>
    </dataValidation>
    <dataValidation type="list" allowBlank="1" showErrorMessage="1" sqref="P2477">
      <formula1>Hidden_370861</formula1>
    </dataValidation>
    <dataValidation type="list" allowBlank="1" showErrorMessage="1" sqref="E2478">
      <formula1>Hidden_571254</formula1>
    </dataValidation>
    <dataValidation type="list" allowBlank="1" showErrorMessage="1" sqref="M2478">
      <formula1>Hidden_571255</formula1>
    </dataValidation>
    <dataValidation type="list" allowBlank="1" showErrorMessage="1" sqref="N2478">
      <formula1>Hidden_370854</formula1>
    </dataValidation>
    <dataValidation type="list" allowBlank="1" showErrorMessage="1" sqref="P2478">
      <formula1>Hidden_370861</formula1>
    </dataValidation>
    <dataValidation type="list" allowBlank="1" showErrorMessage="1" sqref="E2479">
      <formula1>Hidden_571254</formula1>
    </dataValidation>
    <dataValidation type="list" allowBlank="1" showErrorMessage="1" sqref="M2479">
      <formula1>Hidden_571255</formula1>
    </dataValidation>
    <dataValidation type="list" allowBlank="1" showErrorMessage="1" sqref="N2479">
      <formula1>Hidden_370854</formula1>
    </dataValidation>
    <dataValidation type="list" allowBlank="1" showErrorMessage="1" sqref="P2479">
      <formula1>Hidden_370861</formula1>
    </dataValidation>
    <dataValidation type="list" allowBlank="1" showErrorMessage="1" sqref="E2480">
      <formula1>Hidden_571254</formula1>
    </dataValidation>
    <dataValidation type="list" allowBlank="1" showErrorMessage="1" sqref="M2480">
      <formula1>Hidden_571255</formula1>
    </dataValidation>
    <dataValidation type="list" allowBlank="1" showErrorMessage="1" sqref="N2480">
      <formula1>Hidden_370854</formula1>
    </dataValidation>
    <dataValidation type="list" allowBlank="1" showErrorMessage="1" sqref="P2480">
      <formula1>Hidden_370861</formula1>
    </dataValidation>
    <dataValidation type="list" allowBlank="1" showErrorMessage="1" sqref="E2481">
      <formula1>Hidden_571254</formula1>
    </dataValidation>
    <dataValidation type="list" allowBlank="1" showErrorMessage="1" sqref="M2481">
      <formula1>Hidden_571255</formula1>
    </dataValidation>
    <dataValidation type="list" allowBlank="1" showErrorMessage="1" sqref="N2481">
      <formula1>Hidden_370854</formula1>
    </dataValidation>
    <dataValidation type="list" allowBlank="1" showErrorMessage="1" sqref="P2481">
      <formula1>Hidden_370861</formula1>
    </dataValidation>
    <dataValidation type="list" allowBlank="1" showErrorMessage="1" sqref="E2482">
      <formula1>Hidden_571254</formula1>
    </dataValidation>
    <dataValidation type="list" allowBlank="1" showErrorMessage="1" sqref="M2482">
      <formula1>Hidden_571255</formula1>
    </dataValidation>
    <dataValidation type="list" allowBlank="1" showErrorMessage="1" sqref="N2482">
      <formula1>Hidden_370854</formula1>
    </dataValidation>
    <dataValidation type="list" allowBlank="1" showErrorMessage="1" sqref="P2482">
      <formula1>Hidden_370861</formula1>
    </dataValidation>
    <dataValidation type="list" allowBlank="1" showErrorMessage="1" sqref="E2483">
      <formula1>Hidden_571254</formula1>
    </dataValidation>
    <dataValidation type="list" allowBlank="1" showErrorMessage="1" sqref="M2483">
      <formula1>Hidden_571255</formula1>
    </dataValidation>
    <dataValidation type="list" allowBlank="1" showErrorMessage="1" sqref="N2483">
      <formula1>Hidden_370854</formula1>
    </dataValidation>
    <dataValidation type="list" allowBlank="1" showErrorMessage="1" sqref="P2483">
      <formula1>Hidden_370861</formula1>
    </dataValidation>
    <dataValidation type="list" allowBlank="1" showErrorMessage="1" sqref="E2484">
      <formula1>Hidden_571254</formula1>
    </dataValidation>
    <dataValidation type="list" allowBlank="1" showErrorMessage="1" sqref="M2484">
      <formula1>Hidden_571255</formula1>
    </dataValidation>
    <dataValidation type="list" allowBlank="1" showErrorMessage="1" sqref="N2484">
      <formula1>Hidden_370854</formula1>
    </dataValidation>
    <dataValidation type="list" allowBlank="1" showErrorMessage="1" sqref="P2484">
      <formula1>Hidden_370861</formula1>
    </dataValidation>
    <dataValidation type="list" allowBlank="1" showErrorMessage="1" sqref="E2485">
      <formula1>Hidden_571254</formula1>
    </dataValidation>
    <dataValidation type="list" allowBlank="1" showErrorMessage="1" sqref="M2485">
      <formula1>Hidden_571255</formula1>
    </dataValidation>
    <dataValidation type="list" allowBlank="1" showErrorMessage="1" sqref="N2485">
      <formula1>Hidden_370854</formula1>
    </dataValidation>
    <dataValidation type="list" allowBlank="1" showErrorMessage="1" sqref="P2485">
      <formula1>Hidden_370861</formula1>
    </dataValidation>
    <dataValidation type="list" allowBlank="1" showErrorMessage="1" sqref="E2486">
      <formula1>Hidden_571254</formula1>
    </dataValidation>
    <dataValidation type="list" allowBlank="1" showErrorMessage="1" sqref="M2486">
      <formula1>Hidden_571255</formula1>
    </dataValidation>
    <dataValidation type="list" allowBlank="1" showErrorMessage="1" sqref="N2486">
      <formula1>Hidden_370854</formula1>
    </dataValidation>
    <dataValidation type="list" allowBlank="1" showErrorMessage="1" sqref="P2486">
      <formula1>Hidden_370861</formula1>
    </dataValidation>
    <dataValidation type="list" allowBlank="1" showErrorMessage="1" sqref="E2487">
      <formula1>Hidden_571254</formula1>
    </dataValidation>
    <dataValidation type="list" allowBlank="1" showErrorMessage="1" sqref="M2487">
      <formula1>Hidden_571255</formula1>
    </dataValidation>
    <dataValidation type="list" allowBlank="1" showErrorMessage="1" sqref="N2487">
      <formula1>Hidden_370854</formula1>
    </dataValidation>
    <dataValidation type="list" allowBlank="1" showErrorMessage="1" sqref="P2487">
      <formula1>Hidden_370861</formula1>
    </dataValidation>
    <dataValidation type="list" allowBlank="1" showErrorMessage="1" sqref="E2488">
      <formula1>Hidden_571254</formula1>
    </dataValidation>
    <dataValidation type="list" allowBlank="1" showErrorMessage="1" sqref="M2488">
      <formula1>Hidden_571255</formula1>
    </dataValidation>
    <dataValidation type="list" allowBlank="1" showErrorMessage="1" sqref="N2488">
      <formula1>Hidden_370854</formula1>
    </dataValidation>
    <dataValidation type="list" allowBlank="1" showErrorMessage="1" sqref="P2488">
      <formula1>Hidden_370861</formula1>
    </dataValidation>
    <dataValidation type="list" allowBlank="1" showErrorMessage="1" sqref="E2489">
      <formula1>Hidden_571254</formula1>
    </dataValidation>
    <dataValidation type="list" allowBlank="1" showErrorMessage="1" sqref="M2489">
      <formula1>Hidden_571255</formula1>
    </dataValidation>
    <dataValidation type="list" allowBlank="1" showErrorMessage="1" sqref="N2489">
      <formula1>Hidden_370854</formula1>
    </dataValidation>
    <dataValidation type="list" allowBlank="1" showErrorMessage="1" sqref="P2489">
      <formula1>Hidden_370861</formula1>
    </dataValidation>
    <dataValidation type="list" allowBlank="1" showErrorMessage="1" sqref="E2490">
      <formula1>Hidden_571254</formula1>
    </dataValidation>
    <dataValidation type="list" allowBlank="1" showErrorMessage="1" sqref="M2490">
      <formula1>Hidden_571255</formula1>
    </dataValidation>
    <dataValidation type="list" allowBlank="1" showErrorMessage="1" sqref="N2490">
      <formula1>Hidden_370854</formula1>
    </dataValidation>
    <dataValidation type="list" allowBlank="1" showErrorMessage="1" sqref="P2490">
      <formula1>Hidden_370861</formula1>
    </dataValidation>
    <dataValidation type="list" allowBlank="1" showErrorMessage="1" sqref="E2491">
      <formula1>Hidden_571254</formula1>
    </dataValidation>
    <dataValidation type="list" allowBlank="1" showErrorMessage="1" sqref="M2491">
      <formula1>Hidden_571255</formula1>
    </dataValidation>
    <dataValidation type="list" allowBlank="1" showErrorMessage="1" sqref="N2491">
      <formula1>Hidden_370854</formula1>
    </dataValidation>
    <dataValidation type="list" allowBlank="1" showErrorMessage="1" sqref="P2491">
      <formula1>Hidden_370861</formula1>
    </dataValidation>
    <dataValidation type="list" allowBlank="1" showErrorMessage="1" sqref="E2492">
      <formula1>Hidden_571254</formula1>
    </dataValidation>
    <dataValidation type="list" allowBlank="1" showErrorMessage="1" sqref="M2492">
      <formula1>Hidden_571255</formula1>
    </dataValidation>
    <dataValidation type="list" allowBlank="1" showErrorMessage="1" sqref="N2492">
      <formula1>Hidden_370854</formula1>
    </dataValidation>
    <dataValidation type="list" allowBlank="1" showErrorMessage="1" sqref="P2492">
      <formula1>Hidden_370861</formula1>
    </dataValidation>
    <dataValidation type="list" allowBlank="1" showErrorMessage="1" sqref="E2493">
      <formula1>Hidden_571254</formula1>
    </dataValidation>
    <dataValidation type="list" allowBlank="1" showErrorMessage="1" sqref="M2493">
      <formula1>Hidden_571255</formula1>
    </dataValidation>
    <dataValidation type="list" allowBlank="1" showErrorMessage="1" sqref="N2493">
      <formula1>Hidden_370854</formula1>
    </dataValidation>
    <dataValidation type="list" allowBlank="1" showErrorMessage="1" sqref="P2493">
      <formula1>Hidden_370861</formula1>
    </dataValidation>
    <dataValidation type="list" allowBlank="1" showErrorMessage="1" sqref="E2494">
      <formula1>Hidden_571254</formula1>
    </dataValidation>
    <dataValidation type="list" allowBlank="1" showErrorMessage="1" sqref="M2494">
      <formula1>Hidden_571255</formula1>
    </dataValidation>
    <dataValidation type="list" allowBlank="1" showErrorMessage="1" sqref="N2494">
      <formula1>Hidden_370854</formula1>
    </dataValidation>
    <dataValidation type="list" allowBlank="1" showErrorMessage="1" sqref="P2494">
      <formula1>Hidden_370861</formula1>
    </dataValidation>
    <dataValidation type="list" allowBlank="1" showErrorMessage="1" sqref="E2495">
      <formula1>Hidden_571254</formula1>
    </dataValidation>
    <dataValidation type="list" allowBlank="1" showErrorMessage="1" sqref="M2495">
      <formula1>Hidden_571255</formula1>
    </dataValidation>
    <dataValidation type="list" allowBlank="1" showErrorMessage="1" sqref="N2495">
      <formula1>Hidden_370854</formula1>
    </dataValidation>
    <dataValidation type="list" allowBlank="1" showErrorMessage="1" sqref="P2495">
      <formula1>Hidden_370861</formula1>
    </dataValidation>
    <dataValidation type="list" allowBlank="1" showErrorMessage="1" sqref="E2496">
      <formula1>Hidden_571254</formula1>
    </dataValidation>
    <dataValidation type="list" allowBlank="1" showErrorMessage="1" sqref="M2496">
      <formula1>Hidden_571255</formula1>
    </dataValidation>
    <dataValidation type="list" allowBlank="1" showErrorMessage="1" sqref="N2496">
      <formula1>Hidden_370854</formula1>
    </dataValidation>
    <dataValidation type="list" allowBlank="1" showErrorMessage="1" sqref="P2496">
      <formula1>Hidden_370861</formula1>
    </dataValidation>
    <dataValidation type="list" allowBlank="1" showErrorMessage="1" sqref="E2497">
      <formula1>Hidden_571254</formula1>
    </dataValidation>
    <dataValidation type="list" allowBlank="1" showErrorMessage="1" sqref="M2497">
      <formula1>Hidden_571255</formula1>
    </dataValidation>
    <dataValidation type="list" allowBlank="1" showErrorMessage="1" sqref="N2497">
      <formula1>Hidden_370854</formula1>
    </dataValidation>
    <dataValidation type="list" allowBlank="1" showErrorMessage="1" sqref="P2497">
      <formula1>Hidden_370861</formula1>
    </dataValidation>
    <dataValidation type="list" allowBlank="1" showErrorMessage="1" sqref="E2498">
      <formula1>Hidden_571254</formula1>
    </dataValidation>
    <dataValidation type="list" allowBlank="1" showErrorMessage="1" sqref="M2498">
      <formula1>Hidden_571255</formula1>
    </dataValidation>
    <dataValidation type="list" allowBlank="1" showErrorMessage="1" sqref="N2498">
      <formula1>Hidden_370854</formula1>
    </dataValidation>
    <dataValidation type="list" allowBlank="1" showErrorMessage="1" sqref="P2498">
      <formula1>Hidden_370861</formula1>
    </dataValidation>
    <dataValidation type="list" allowBlank="1" showErrorMessage="1" sqref="E2499">
      <formula1>Hidden_571254</formula1>
    </dataValidation>
    <dataValidation type="list" allowBlank="1" showErrorMessage="1" sqref="M2499">
      <formula1>Hidden_571255</formula1>
    </dataValidation>
    <dataValidation type="list" allowBlank="1" showErrorMessage="1" sqref="N2499">
      <formula1>Hidden_370854</formula1>
    </dataValidation>
    <dataValidation type="list" allowBlank="1" showErrorMessage="1" sqref="P2499">
      <formula1>Hidden_370861</formula1>
    </dataValidation>
    <dataValidation type="list" allowBlank="1" showErrorMessage="1" sqref="E2500">
      <formula1>Hidden_571254</formula1>
    </dataValidation>
    <dataValidation type="list" allowBlank="1" showErrorMessage="1" sqref="M2500">
      <formula1>Hidden_571255</formula1>
    </dataValidation>
    <dataValidation type="list" allowBlank="1" showErrorMessage="1" sqref="N2500">
      <formula1>Hidden_370854</formula1>
    </dataValidation>
    <dataValidation type="list" allowBlank="1" showErrorMessage="1" sqref="P2500">
      <formula1>Hidden_370861</formula1>
    </dataValidation>
    <dataValidation type="list" allowBlank="1" showErrorMessage="1" sqref="E2501">
      <formula1>Hidden_571254</formula1>
    </dataValidation>
    <dataValidation type="list" allowBlank="1" showErrorMessage="1" sqref="M2501">
      <formula1>Hidden_571255</formula1>
    </dataValidation>
    <dataValidation type="list" allowBlank="1" showErrorMessage="1" sqref="N2501">
      <formula1>Hidden_370854</formula1>
    </dataValidation>
    <dataValidation type="list" allowBlank="1" showErrorMessage="1" sqref="P2501">
      <formula1>Hidden_370861</formula1>
    </dataValidation>
    <dataValidation type="list" allowBlank="1" showErrorMessage="1" sqref="E2502">
      <formula1>Hidden_571254</formula1>
    </dataValidation>
    <dataValidation type="list" allowBlank="1" showErrorMessage="1" sqref="M2502">
      <formula1>Hidden_571255</formula1>
    </dataValidation>
    <dataValidation type="list" allowBlank="1" showErrorMessage="1" sqref="N2502">
      <formula1>Hidden_370854</formula1>
    </dataValidation>
    <dataValidation type="list" allowBlank="1" showErrorMessage="1" sqref="P2502">
      <formula1>Hidden_370861</formula1>
    </dataValidation>
    <dataValidation type="list" allowBlank="1" showErrorMessage="1" sqref="E2503">
      <formula1>Hidden_571254</formula1>
    </dataValidation>
    <dataValidation type="list" allowBlank="1" showErrorMessage="1" sqref="M2503">
      <formula1>Hidden_571255</formula1>
    </dataValidation>
    <dataValidation type="list" allowBlank="1" showErrorMessage="1" sqref="N2503">
      <formula1>Hidden_370854</formula1>
    </dataValidation>
    <dataValidation type="list" allowBlank="1" showErrorMessage="1" sqref="P2503">
      <formula1>Hidden_370861</formula1>
    </dataValidation>
    <dataValidation type="list" allowBlank="1" showErrorMessage="1" sqref="E2504">
      <formula1>Hidden_571254</formula1>
    </dataValidation>
    <dataValidation type="list" allowBlank="1" showErrorMessage="1" sqref="M2504">
      <formula1>Hidden_571255</formula1>
    </dataValidation>
    <dataValidation type="list" allowBlank="1" showErrorMessage="1" sqref="N2504">
      <formula1>Hidden_370854</formula1>
    </dataValidation>
    <dataValidation type="list" allowBlank="1" showErrorMessage="1" sqref="P2504">
      <formula1>Hidden_370861</formula1>
    </dataValidation>
    <dataValidation type="list" allowBlank="1" showErrorMessage="1" sqref="E2505">
      <formula1>Hidden_571254</formula1>
    </dataValidation>
    <dataValidation type="list" allowBlank="1" showErrorMessage="1" sqref="M2505">
      <formula1>Hidden_571255</formula1>
    </dataValidation>
    <dataValidation type="list" allowBlank="1" showErrorMessage="1" sqref="N2505">
      <formula1>Hidden_370854</formula1>
    </dataValidation>
    <dataValidation type="list" allowBlank="1" showErrorMessage="1" sqref="P2505">
      <formula1>Hidden_370861</formula1>
    </dataValidation>
    <dataValidation type="list" allowBlank="1" showErrorMessage="1" sqref="E2506">
      <formula1>Hidden_571254</formula1>
    </dataValidation>
    <dataValidation type="list" allowBlank="1" showErrorMessage="1" sqref="M2506">
      <formula1>Hidden_571255</formula1>
    </dataValidation>
    <dataValidation type="list" allowBlank="1" showErrorMessage="1" sqref="N2506">
      <formula1>Hidden_370854</formula1>
    </dataValidation>
    <dataValidation type="list" allowBlank="1" showErrorMessage="1" sqref="P2506">
      <formula1>Hidden_370861</formula1>
    </dataValidation>
    <dataValidation type="list" allowBlank="1" showErrorMessage="1" sqref="E2507">
      <formula1>Hidden_571254</formula1>
    </dataValidation>
    <dataValidation type="list" allowBlank="1" showErrorMessage="1" sqref="M2507">
      <formula1>Hidden_571255</formula1>
    </dataValidation>
    <dataValidation type="list" allowBlank="1" showErrorMessage="1" sqref="N2507">
      <formula1>Hidden_370854</formula1>
    </dataValidation>
    <dataValidation type="list" allowBlank="1" showErrorMessage="1" sqref="P2507">
      <formula1>Hidden_370861</formula1>
    </dataValidation>
    <dataValidation type="list" allowBlank="1" showErrorMessage="1" sqref="E2508">
      <formula1>Hidden_571254</formula1>
    </dataValidation>
    <dataValidation type="list" allowBlank="1" showErrorMessage="1" sqref="M2508">
      <formula1>Hidden_571255</formula1>
    </dataValidation>
    <dataValidation type="list" allowBlank="1" showErrorMessage="1" sqref="N2508">
      <formula1>Hidden_370854</formula1>
    </dataValidation>
    <dataValidation type="list" allowBlank="1" showErrorMessage="1" sqref="P2508">
      <formula1>Hidden_370861</formula1>
    </dataValidation>
    <dataValidation type="list" allowBlank="1" showErrorMessage="1" sqref="E2509">
      <formula1>Hidden_571254</formula1>
    </dataValidation>
    <dataValidation type="list" allowBlank="1" showErrorMessage="1" sqref="M2509">
      <formula1>Hidden_571255</formula1>
    </dataValidation>
    <dataValidation type="list" allowBlank="1" showErrorMessage="1" sqref="N2509">
      <formula1>Hidden_370854</formula1>
    </dataValidation>
    <dataValidation type="list" allowBlank="1" showErrorMessage="1" sqref="P2509">
      <formula1>Hidden_370861</formula1>
    </dataValidation>
    <dataValidation type="list" allowBlank="1" showErrorMessage="1" sqref="E2510">
      <formula1>Hidden_571254</formula1>
    </dataValidation>
    <dataValidation type="list" allowBlank="1" showErrorMessage="1" sqref="M2510">
      <formula1>Hidden_571255</formula1>
    </dataValidation>
    <dataValidation type="list" allowBlank="1" showErrorMessage="1" sqref="N2510">
      <formula1>Hidden_370854</formula1>
    </dataValidation>
    <dataValidation type="list" allowBlank="1" showErrorMessage="1" sqref="P2510">
      <formula1>Hidden_370861</formula1>
    </dataValidation>
    <dataValidation type="list" allowBlank="1" showErrorMessage="1" sqref="E2511">
      <formula1>Hidden_571254</formula1>
    </dataValidation>
    <dataValidation type="list" allowBlank="1" showErrorMessage="1" sqref="M2511">
      <formula1>Hidden_571255</formula1>
    </dataValidation>
    <dataValidation type="list" allowBlank="1" showErrorMessage="1" sqref="N2511">
      <formula1>Hidden_370854</formula1>
    </dataValidation>
    <dataValidation type="list" allowBlank="1" showErrorMessage="1" sqref="P2511">
      <formula1>Hidden_370861</formula1>
    </dataValidation>
    <dataValidation type="list" allowBlank="1" showErrorMessage="1" sqref="E2512">
      <formula1>Hidden_571254</formula1>
    </dataValidation>
    <dataValidation type="list" allowBlank="1" showErrorMessage="1" sqref="M2512">
      <formula1>Hidden_571255</formula1>
    </dataValidation>
    <dataValidation type="list" allowBlank="1" showErrorMessage="1" sqref="N2512">
      <formula1>Hidden_370854</formula1>
    </dataValidation>
    <dataValidation type="list" allowBlank="1" showErrorMessage="1" sqref="P2512">
      <formula1>Hidden_370861</formula1>
    </dataValidation>
    <dataValidation type="list" allowBlank="1" showErrorMessage="1" sqref="E2513">
      <formula1>Hidden_571254</formula1>
    </dataValidation>
    <dataValidation type="list" allowBlank="1" showErrorMessage="1" sqref="M2513">
      <formula1>Hidden_571255</formula1>
    </dataValidation>
    <dataValidation type="list" allowBlank="1" showErrorMessage="1" sqref="N2513">
      <formula1>Hidden_370854</formula1>
    </dataValidation>
    <dataValidation type="list" allowBlank="1" showErrorMessage="1" sqref="P2513">
      <formula1>Hidden_370861</formula1>
    </dataValidation>
    <dataValidation type="list" allowBlank="1" showErrorMessage="1" sqref="E2514">
      <formula1>Hidden_571254</formula1>
    </dataValidation>
    <dataValidation type="list" allowBlank="1" showErrorMessage="1" sqref="M2514">
      <formula1>Hidden_571255</formula1>
    </dataValidation>
    <dataValidation type="list" allowBlank="1" showErrorMessage="1" sqref="N2514">
      <formula1>Hidden_370854</formula1>
    </dataValidation>
    <dataValidation type="list" allowBlank="1" showErrorMessage="1" sqref="P2514">
      <formula1>Hidden_370861</formula1>
    </dataValidation>
    <dataValidation type="list" allowBlank="1" showErrorMessage="1" sqref="E2515">
      <formula1>Hidden_571254</formula1>
    </dataValidation>
    <dataValidation type="list" allowBlank="1" showErrorMessage="1" sqref="M2515">
      <formula1>Hidden_571255</formula1>
    </dataValidation>
    <dataValidation type="list" allowBlank="1" showErrorMessage="1" sqref="N2515">
      <formula1>Hidden_370854</formula1>
    </dataValidation>
    <dataValidation type="list" allowBlank="1" showErrorMessage="1" sqref="P2515">
      <formula1>Hidden_370861</formula1>
    </dataValidation>
    <dataValidation type="list" allowBlank="1" showErrorMessage="1" sqref="E2516">
      <formula1>Hidden_571254</formula1>
    </dataValidation>
    <dataValidation type="list" allowBlank="1" showErrorMessage="1" sqref="M2516">
      <formula1>Hidden_571255</formula1>
    </dataValidation>
    <dataValidation type="list" allowBlank="1" showErrorMessage="1" sqref="N2516">
      <formula1>Hidden_370854</formula1>
    </dataValidation>
    <dataValidation type="list" allowBlank="1" showErrorMessage="1" sqref="P2516">
      <formula1>Hidden_370861</formula1>
    </dataValidation>
    <dataValidation type="list" allowBlank="1" showErrorMessage="1" sqref="E2517">
      <formula1>Hidden_571254</formula1>
    </dataValidation>
    <dataValidation type="list" allowBlank="1" showErrorMessage="1" sqref="M2517">
      <formula1>Hidden_571255</formula1>
    </dataValidation>
    <dataValidation type="list" allowBlank="1" showErrorMessage="1" sqref="N2517">
      <formula1>Hidden_370854</formula1>
    </dataValidation>
    <dataValidation type="list" allowBlank="1" showErrorMessage="1" sqref="P2517">
      <formula1>Hidden_370861</formula1>
    </dataValidation>
    <dataValidation type="list" allowBlank="1" showErrorMessage="1" sqref="E2518">
      <formula1>Hidden_571254</formula1>
    </dataValidation>
    <dataValidation type="list" allowBlank="1" showErrorMessage="1" sqref="M2518">
      <formula1>Hidden_571255</formula1>
    </dataValidation>
    <dataValidation type="list" allowBlank="1" showErrorMessage="1" sqref="N2518">
      <formula1>Hidden_370854</formula1>
    </dataValidation>
    <dataValidation type="list" allowBlank="1" showErrorMessage="1" sqref="P2518">
      <formula1>Hidden_370861</formula1>
    </dataValidation>
    <dataValidation type="list" allowBlank="1" showErrorMessage="1" sqref="E2519">
      <formula1>Hidden_571254</formula1>
    </dataValidation>
    <dataValidation type="list" allowBlank="1" showErrorMessage="1" sqref="M2519">
      <formula1>Hidden_571255</formula1>
    </dataValidation>
    <dataValidation type="list" allowBlank="1" showErrorMessage="1" sqref="N2519">
      <formula1>Hidden_370854</formula1>
    </dataValidation>
    <dataValidation type="list" allowBlank="1" showErrorMessage="1" sqref="P2519">
      <formula1>Hidden_370861</formula1>
    </dataValidation>
    <dataValidation type="list" allowBlank="1" showErrorMessage="1" sqref="E2520">
      <formula1>Hidden_571254</formula1>
    </dataValidation>
    <dataValidation type="list" allowBlank="1" showErrorMessage="1" sqref="M2520">
      <formula1>Hidden_571255</formula1>
    </dataValidation>
    <dataValidation type="list" allowBlank="1" showErrorMessage="1" sqref="N2520">
      <formula1>Hidden_370854</formula1>
    </dataValidation>
    <dataValidation type="list" allowBlank="1" showErrorMessage="1" sqref="P2520">
      <formula1>Hidden_370861</formula1>
    </dataValidation>
    <dataValidation type="list" allowBlank="1" showErrorMessage="1" sqref="E2521">
      <formula1>Hidden_571254</formula1>
    </dataValidation>
    <dataValidation type="list" allowBlank="1" showErrorMessage="1" sqref="M2521">
      <formula1>Hidden_571255</formula1>
    </dataValidation>
    <dataValidation type="list" allowBlank="1" showErrorMessage="1" sqref="N2521">
      <formula1>Hidden_370854</formula1>
    </dataValidation>
    <dataValidation type="list" allowBlank="1" showErrorMessage="1" sqref="P2521">
      <formula1>Hidden_370861</formula1>
    </dataValidation>
    <dataValidation type="list" allowBlank="1" showErrorMessage="1" sqref="E2522">
      <formula1>Hidden_571254</formula1>
    </dataValidation>
    <dataValidation type="list" allowBlank="1" showErrorMessage="1" sqref="M2522">
      <formula1>Hidden_571255</formula1>
    </dataValidation>
    <dataValidation type="list" allowBlank="1" showErrorMessage="1" sqref="N2522">
      <formula1>Hidden_370854</formula1>
    </dataValidation>
    <dataValidation type="list" allowBlank="1" showErrorMessage="1" sqref="P2522">
      <formula1>Hidden_370861</formula1>
    </dataValidation>
    <dataValidation type="list" allowBlank="1" showErrorMessage="1" sqref="E2523">
      <formula1>Hidden_571254</formula1>
    </dataValidation>
    <dataValidation type="list" allowBlank="1" showErrorMessage="1" sqref="M2523">
      <formula1>Hidden_571255</formula1>
    </dataValidation>
    <dataValidation type="list" allowBlank="1" showErrorMessage="1" sqref="N2523">
      <formula1>Hidden_370854</formula1>
    </dataValidation>
    <dataValidation type="list" allowBlank="1" showErrorMessage="1" sqref="P2523">
      <formula1>Hidden_370861</formula1>
    </dataValidation>
    <dataValidation type="list" allowBlank="1" showErrorMessage="1" sqref="E2524">
      <formula1>Hidden_571254</formula1>
    </dataValidation>
    <dataValidation type="list" allowBlank="1" showErrorMessage="1" sqref="M2524">
      <formula1>Hidden_571255</formula1>
    </dataValidation>
    <dataValidation type="list" allowBlank="1" showErrorMessage="1" sqref="N2524">
      <formula1>Hidden_370854</formula1>
    </dataValidation>
    <dataValidation type="list" allowBlank="1" showErrorMessage="1" sqref="P2524">
      <formula1>Hidden_370861</formula1>
    </dataValidation>
    <dataValidation type="list" allowBlank="1" showErrorMessage="1" sqref="E2525">
      <formula1>Hidden_571254</formula1>
    </dataValidation>
    <dataValidation type="list" allowBlank="1" showErrorMessage="1" sqref="M2525">
      <formula1>Hidden_571255</formula1>
    </dataValidation>
    <dataValidation type="list" allowBlank="1" showErrorMessage="1" sqref="N2525">
      <formula1>Hidden_370854</formula1>
    </dataValidation>
    <dataValidation type="list" allowBlank="1" showErrorMessage="1" sqref="P2525">
      <formula1>Hidden_370861</formula1>
    </dataValidation>
    <dataValidation type="list" allowBlank="1" showErrorMessage="1" sqref="E2526">
      <formula1>Hidden_571254</formula1>
    </dataValidation>
    <dataValidation type="list" allowBlank="1" showErrorMessage="1" sqref="M2526">
      <formula1>Hidden_571255</formula1>
    </dataValidation>
    <dataValidation type="list" allowBlank="1" showErrorMessage="1" sqref="N2526">
      <formula1>Hidden_370854</formula1>
    </dataValidation>
    <dataValidation type="list" allowBlank="1" showErrorMessage="1" sqref="P2526">
      <formula1>Hidden_370861</formula1>
    </dataValidation>
    <dataValidation type="list" allowBlank="1" showErrorMessage="1" sqref="E2527">
      <formula1>Hidden_571254</formula1>
    </dataValidation>
    <dataValidation type="list" allowBlank="1" showErrorMessage="1" sqref="M2527">
      <formula1>Hidden_571255</formula1>
    </dataValidation>
    <dataValidation type="list" allowBlank="1" showErrorMessage="1" sqref="N2527">
      <formula1>Hidden_370854</formula1>
    </dataValidation>
    <dataValidation type="list" allowBlank="1" showErrorMessage="1" sqref="P2527">
      <formula1>Hidden_370861</formula1>
    </dataValidation>
    <dataValidation type="list" allowBlank="1" showErrorMessage="1" sqref="E2528">
      <formula1>Hidden_571254</formula1>
    </dataValidation>
    <dataValidation type="list" allowBlank="1" showErrorMessage="1" sqref="M2528">
      <formula1>Hidden_571255</formula1>
    </dataValidation>
    <dataValidation type="list" allowBlank="1" showErrorMessage="1" sqref="N2528">
      <formula1>Hidden_370854</formula1>
    </dataValidation>
    <dataValidation type="list" allowBlank="1" showErrorMessage="1" sqref="P2528">
      <formula1>Hidden_370861</formula1>
    </dataValidation>
    <dataValidation type="list" allowBlank="1" showErrorMessage="1" sqref="E2529">
      <formula1>Hidden_571254</formula1>
    </dataValidation>
    <dataValidation type="list" allowBlank="1" showErrorMessage="1" sqref="M2529">
      <formula1>Hidden_571255</formula1>
    </dataValidation>
    <dataValidation type="list" allowBlank="1" showErrorMessage="1" sqref="N2529">
      <formula1>Hidden_370854</formula1>
    </dataValidation>
    <dataValidation type="list" allowBlank="1" showErrorMessage="1" sqref="P2529">
      <formula1>Hidden_370861</formula1>
    </dataValidation>
    <dataValidation type="list" allowBlank="1" showErrorMessage="1" sqref="E2530">
      <formula1>Hidden_571254</formula1>
    </dataValidation>
    <dataValidation type="list" allowBlank="1" showErrorMessage="1" sqref="M2530">
      <formula1>Hidden_571255</formula1>
    </dataValidation>
    <dataValidation type="list" allowBlank="1" showErrorMessage="1" sqref="N2530">
      <formula1>Hidden_370854</formula1>
    </dataValidation>
    <dataValidation type="list" allowBlank="1" showErrorMessage="1" sqref="P2530">
      <formula1>Hidden_370861</formula1>
    </dataValidation>
    <dataValidation type="list" allowBlank="1" showErrorMessage="1" sqref="E2531">
      <formula1>Hidden_571254</formula1>
    </dataValidation>
    <dataValidation type="list" allowBlank="1" showErrorMessage="1" sqref="M2531">
      <formula1>Hidden_571255</formula1>
    </dataValidation>
    <dataValidation type="list" allowBlank="1" showErrorMessage="1" sqref="N2531">
      <formula1>Hidden_370854</formula1>
    </dataValidation>
    <dataValidation type="list" allowBlank="1" showErrorMessage="1" sqref="P2531">
      <formula1>Hidden_370861</formula1>
    </dataValidation>
    <dataValidation type="list" allowBlank="1" showErrorMessage="1" sqref="E2532">
      <formula1>Hidden_571254</formula1>
    </dataValidation>
    <dataValidation type="list" allowBlank="1" showErrorMessage="1" sqref="M2532">
      <formula1>Hidden_571255</formula1>
    </dataValidation>
    <dataValidation type="list" allowBlank="1" showErrorMessage="1" sqref="N2532">
      <formula1>Hidden_370854</formula1>
    </dataValidation>
    <dataValidation type="list" allowBlank="1" showErrorMessage="1" sqref="P2532">
      <formula1>Hidden_370861</formula1>
    </dataValidation>
    <dataValidation type="list" allowBlank="1" showErrorMessage="1" sqref="E2533">
      <formula1>Hidden_571254</formula1>
    </dataValidation>
    <dataValidation type="list" allowBlank="1" showErrorMessage="1" sqref="M2533">
      <formula1>Hidden_571255</formula1>
    </dataValidation>
    <dataValidation type="list" allowBlank="1" showErrorMessage="1" sqref="N2533">
      <formula1>Hidden_370854</formula1>
    </dataValidation>
    <dataValidation type="list" allowBlank="1" showErrorMessage="1" sqref="P2533">
      <formula1>Hidden_370861</formula1>
    </dataValidation>
    <dataValidation type="list" allowBlank="1" showErrorMessage="1" sqref="E2534">
      <formula1>Hidden_571254</formula1>
    </dataValidation>
    <dataValidation type="list" allowBlank="1" showErrorMessage="1" sqref="M2534">
      <formula1>Hidden_571255</formula1>
    </dataValidation>
    <dataValidation type="list" allowBlank="1" showErrorMessage="1" sqref="N2534">
      <formula1>Hidden_370854</formula1>
    </dataValidation>
    <dataValidation type="list" allowBlank="1" showErrorMessage="1" sqref="P2534">
      <formula1>Hidden_370861</formula1>
    </dataValidation>
    <dataValidation type="list" allowBlank="1" showErrorMessage="1" sqref="E2535">
      <formula1>Hidden_571254</formula1>
    </dataValidation>
    <dataValidation type="list" allowBlank="1" showErrorMessage="1" sqref="M2535">
      <formula1>Hidden_571255</formula1>
    </dataValidation>
    <dataValidation type="list" allowBlank="1" showErrorMessage="1" sqref="N2535">
      <formula1>Hidden_370854</formula1>
    </dataValidation>
    <dataValidation type="list" allowBlank="1" showErrorMessage="1" sqref="P2535">
      <formula1>Hidden_370861</formula1>
    </dataValidation>
    <dataValidation type="list" allowBlank="1" showErrorMessage="1" sqref="E2536">
      <formula1>Hidden_571254</formula1>
    </dataValidation>
    <dataValidation type="list" allowBlank="1" showErrorMessage="1" sqref="M2536">
      <formula1>Hidden_571255</formula1>
    </dataValidation>
    <dataValidation type="list" allowBlank="1" showErrorMessage="1" sqref="N2536">
      <formula1>Hidden_370854</formula1>
    </dataValidation>
    <dataValidation type="list" allowBlank="1" showErrorMessage="1" sqref="P2536">
      <formula1>Hidden_370861</formula1>
    </dataValidation>
    <dataValidation type="list" allowBlank="1" showErrorMessage="1" sqref="E2537">
      <formula1>Hidden_571254</formula1>
    </dataValidation>
    <dataValidation type="list" allowBlank="1" showErrorMessage="1" sqref="M2537">
      <formula1>Hidden_571255</formula1>
    </dataValidation>
    <dataValidation type="list" allowBlank="1" showErrorMessage="1" sqref="N2537">
      <formula1>Hidden_370854</formula1>
    </dataValidation>
    <dataValidation type="list" allowBlank="1" showErrorMessage="1" sqref="P2537">
      <formula1>Hidden_370861</formula1>
    </dataValidation>
    <dataValidation type="list" allowBlank="1" showErrorMessage="1" sqref="E2538">
      <formula1>Hidden_571254</formula1>
    </dataValidation>
    <dataValidation type="list" allowBlank="1" showErrorMessage="1" sqref="M2538">
      <formula1>Hidden_571255</formula1>
    </dataValidation>
    <dataValidation type="list" allowBlank="1" showErrorMessage="1" sqref="N2538">
      <formula1>Hidden_370854</formula1>
    </dataValidation>
    <dataValidation type="list" allowBlank="1" showErrorMessage="1" sqref="P2538">
      <formula1>Hidden_370861</formula1>
    </dataValidation>
    <dataValidation type="list" allowBlank="1" showErrorMessage="1" sqref="E2539">
      <formula1>Hidden_571254</formula1>
    </dataValidation>
    <dataValidation type="list" allowBlank="1" showErrorMessage="1" sqref="M2539">
      <formula1>Hidden_571255</formula1>
    </dataValidation>
    <dataValidation type="list" allowBlank="1" showErrorMessage="1" sqref="N2539">
      <formula1>Hidden_370854</formula1>
    </dataValidation>
    <dataValidation type="list" allowBlank="1" showErrorMessage="1" sqref="P2539">
      <formula1>Hidden_370861</formula1>
    </dataValidation>
    <dataValidation type="list" allowBlank="1" showErrorMessage="1" sqref="E2540">
      <formula1>Hidden_571254</formula1>
    </dataValidation>
    <dataValidation type="list" allowBlank="1" showErrorMessage="1" sqref="M2540">
      <formula1>Hidden_571255</formula1>
    </dataValidation>
    <dataValidation type="list" allowBlank="1" showErrorMessage="1" sqref="N2540">
      <formula1>Hidden_370854</formula1>
    </dataValidation>
    <dataValidation type="list" allowBlank="1" showErrorMessage="1" sqref="P2540">
      <formula1>Hidden_370861</formula1>
    </dataValidation>
    <dataValidation type="list" allowBlank="1" showErrorMessage="1" sqref="E2541">
      <formula1>Hidden_571254</formula1>
    </dataValidation>
    <dataValidation type="list" allowBlank="1" showErrorMessage="1" sqref="M2541">
      <formula1>Hidden_571255</formula1>
    </dataValidation>
    <dataValidation type="list" allowBlank="1" showErrorMessage="1" sqref="N2541">
      <formula1>Hidden_370854</formula1>
    </dataValidation>
    <dataValidation type="list" allowBlank="1" showErrorMessage="1" sqref="P2541">
      <formula1>Hidden_370861</formula1>
    </dataValidation>
    <dataValidation type="list" allowBlank="1" showErrorMessage="1" sqref="E2542">
      <formula1>Hidden_571254</formula1>
    </dataValidation>
    <dataValidation type="list" allowBlank="1" showErrorMessage="1" sqref="M2542">
      <formula1>Hidden_571255</formula1>
    </dataValidation>
    <dataValidation type="list" allowBlank="1" showErrorMessage="1" sqref="N2542">
      <formula1>Hidden_370854</formula1>
    </dataValidation>
    <dataValidation type="list" allowBlank="1" showErrorMessage="1" sqref="P2542">
      <formula1>Hidden_370861</formula1>
    </dataValidation>
    <dataValidation type="list" allowBlank="1" showErrorMessage="1" sqref="E2543">
      <formula1>Hidden_571254</formula1>
    </dataValidation>
    <dataValidation type="list" allowBlank="1" showErrorMessage="1" sqref="M2543">
      <formula1>Hidden_571255</formula1>
    </dataValidation>
    <dataValidation type="list" allowBlank="1" showErrorMessage="1" sqref="N2543">
      <formula1>Hidden_370854</formula1>
    </dataValidation>
    <dataValidation type="list" allowBlank="1" showErrorMessage="1" sqref="P2543">
      <formula1>Hidden_370861</formula1>
    </dataValidation>
    <dataValidation type="list" allowBlank="1" showErrorMessage="1" sqref="E2544">
      <formula1>Hidden_571254</formula1>
    </dataValidation>
    <dataValidation type="list" allowBlank="1" showErrorMessage="1" sqref="M2544">
      <formula1>Hidden_571255</formula1>
    </dataValidation>
    <dataValidation type="list" allowBlank="1" showErrorMessage="1" sqref="N2544">
      <formula1>Hidden_370854</formula1>
    </dataValidation>
    <dataValidation type="list" allowBlank="1" showErrorMessage="1" sqref="P2544">
      <formula1>Hidden_370861</formula1>
    </dataValidation>
    <dataValidation type="list" allowBlank="1" showErrorMessage="1" sqref="E2545">
      <formula1>Hidden_571254</formula1>
    </dataValidation>
    <dataValidation type="list" allowBlank="1" showErrorMessage="1" sqref="M2545">
      <formula1>Hidden_571255</formula1>
    </dataValidation>
    <dataValidation type="list" allowBlank="1" showErrorMessage="1" sqref="N2545">
      <formula1>Hidden_370854</formula1>
    </dataValidation>
    <dataValidation type="list" allowBlank="1" showErrorMessage="1" sqref="P2545">
      <formula1>Hidden_370861</formula1>
    </dataValidation>
    <dataValidation type="list" allowBlank="1" showErrorMessage="1" sqref="E2546">
      <formula1>Hidden_571254</formula1>
    </dataValidation>
    <dataValidation type="list" allowBlank="1" showErrorMessage="1" sqref="M2546">
      <formula1>Hidden_571255</formula1>
    </dataValidation>
    <dataValidation type="list" allowBlank="1" showErrorMessage="1" sqref="N2546">
      <formula1>Hidden_370854</formula1>
    </dataValidation>
    <dataValidation type="list" allowBlank="1" showErrorMessage="1" sqref="P2546">
      <formula1>Hidden_370861</formula1>
    </dataValidation>
    <dataValidation type="list" allowBlank="1" showErrorMessage="1" sqref="E2547">
      <formula1>Hidden_571254</formula1>
    </dataValidation>
    <dataValidation type="list" allowBlank="1" showErrorMessage="1" sqref="M2547">
      <formula1>Hidden_571255</formula1>
    </dataValidation>
    <dataValidation type="list" allowBlank="1" showErrorMessage="1" sqref="N2547">
      <formula1>Hidden_370854</formula1>
    </dataValidation>
    <dataValidation type="list" allowBlank="1" showErrorMessage="1" sqref="P2547">
      <formula1>Hidden_370861</formula1>
    </dataValidation>
    <dataValidation type="list" allowBlank="1" showErrorMessage="1" sqref="E2548">
      <formula1>Hidden_571254</formula1>
    </dataValidation>
    <dataValidation type="list" allowBlank="1" showErrorMessage="1" sqref="M2548">
      <formula1>Hidden_571255</formula1>
    </dataValidation>
    <dataValidation type="list" allowBlank="1" showErrorMessage="1" sqref="N2548">
      <formula1>Hidden_370854</formula1>
    </dataValidation>
    <dataValidation type="list" allowBlank="1" showErrorMessage="1" sqref="P2548">
      <formula1>Hidden_370861</formula1>
    </dataValidation>
    <dataValidation type="list" allowBlank="1" showErrorMessage="1" sqref="E2549">
      <formula1>Hidden_571254</formula1>
    </dataValidation>
    <dataValidation type="list" allowBlank="1" showErrorMessage="1" sqref="M2549">
      <formula1>Hidden_571255</formula1>
    </dataValidation>
    <dataValidation type="list" allowBlank="1" showErrorMessage="1" sqref="N2549">
      <formula1>Hidden_370854</formula1>
    </dataValidation>
    <dataValidation type="list" allowBlank="1" showErrorMessage="1" sqref="P2549">
      <formula1>Hidden_370861</formula1>
    </dataValidation>
    <dataValidation type="list" allowBlank="1" showErrorMessage="1" sqref="E2550">
      <formula1>Hidden_571254</formula1>
    </dataValidation>
    <dataValidation type="list" allowBlank="1" showErrorMessage="1" sqref="M2550">
      <formula1>Hidden_571255</formula1>
    </dataValidation>
    <dataValidation type="list" allowBlank="1" showErrorMessage="1" sqref="N2550">
      <formula1>Hidden_370854</formula1>
    </dataValidation>
    <dataValidation type="list" allowBlank="1" showErrorMessage="1" sqref="P2550">
      <formula1>Hidden_370861</formula1>
    </dataValidation>
    <dataValidation type="list" allowBlank="1" showErrorMessage="1" sqref="E2551">
      <formula1>Hidden_571254</formula1>
    </dataValidation>
    <dataValidation type="list" allowBlank="1" showErrorMessage="1" sqref="M2551">
      <formula1>Hidden_571255</formula1>
    </dataValidation>
    <dataValidation type="list" allowBlank="1" showErrorMessage="1" sqref="N2551">
      <formula1>Hidden_370854</formula1>
    </dataValidation>
    <dataValidation type="list" allowBlank="1" showErrorMessage="1" sqref="P2551">
      <formula1>Hidden_370861</formula1>
    </dataValidation>
    <dataValidation type="list" allowBlank="1" showErrorMessage="1" sqref="E2552">
      <formula1>Hidden_571254</formula1>
    </dataValidation>
    <dataValidation type="list" allowBlank="1" showErrorMessage="1" sqref="M2552">
      <formula1>Hidden_571255</formula1>
    </dataValidation>
    <dataValidation type="list" allowBlank="1" showErrorMessage="1" sqref="N2552">
      <formula1>Hidden_370854</formula1>
    </dataValidation>
    <dataValidation type="list" allowBlank="1" showErrorMessage="1" sqref="P2552">
      <formula1>Hidden_370861</formula1>
    </dataValidation>
    <dataValidation type="list" allowBlank="1" showErrorMessage="1" sqref="E2553">
      <formula1>Hidden_571254</formula1>
    </dataValidation>
    <dataValidation type="list" allowBlank="1" showErrorMessage="1" sqref="M2553">
      <formula1>Hidden_571255</formula1>
    </dataValidation>
    <dataValidation type="list" allowBlank="1" showErrorMessage="1" sqref="N2553">
      <formula1>Hidden_370854</formula1>
    </dataValidation>
    <dataValidation type="list" allowBlank="1" showErrorMessage="1" sqref="P2553">
      <formula1>Hidden_370861</formula1>
    </dataValidation>
    <dataValidation type="list" allowBlank="1" showErrorMessage="1" sqref="E2554">
      <formula1>Hidden_571254</formula1>
    </dataValidation>
    <dataValidation type="list" allowBlank="1" showErrorMessage="1" sqref="M2554">
      <formula1>Hidden_571255</formula1>
    </dataValidation>
    <dataValidation type="list" allowBlank="1" showErrorMessage="1" sqref="N2554">
      <formula1>Hidden_370854</formula1>
    </dataValidation>
    <dataValidation type="list" allowBlank="1" showErrorMessage="1" sqref="P2554">
      <formula1>Hidden_370861</formula1>
    </dataValidation>
    <dataValidation type="list" allowBlank="1" showErrorMessage="1" sqref="E2555">
      <formula1>Hidden_571254</formula1>
    </dataValidation>
    <dataValidation type="list" allowBlank="1" showErrorMessage="1" sqref="M2555">
      <formula1>Hidden_571255</formula1>
    </dataValidation>
    <dataValidation type="list" allowBlank="1" showErrorMessage="1" sqref="N2555">
      <formula1>Hidden_370854</formula1>
    </dataValidation>
    <dataValidation type="list" allowBlank="1" showErrorMessage="1" sqref="P2555">
      <formula1>Hidden_370861</formula1>
    </dataValidation>
    <dataValidation type="list" allowBlank="1" showErrorMessage="1" sqref="E2556">
      <formula1>Hidden_571254</formula1>
    </dataValidation>
    <dataValidation type="list" allowBlank="1" showErrorMessage="1" sqref="M2556">
      <formula1>Hidden_571255</formula1>
    </dataValidation>
    <dataValidation type="list" allowBlank="1" showErrorMessage="1" sqref="N2556">
      <formula1>Hidden_370854</formula1>
    </dataValidation>
    <dataValidation type="list" allowBlank="1" showErrorMessage="1" sqref="P2556">
      <formula1>Hidden_370861</formula1>
    </dataValidation>
    <dataValidation type="list" allowBlank="1" showErrorMessage="1" sqref="E2557">
      <formula1>Hidden_571254</formula1>
    </dataValidation>
    <dataValidation type="list" allowBlank="1" showErrorMessage="1" sqref="M2557">
      <formula1>Hidden_571255</formula1>
    </dataValidation>
    <dataValidation type="list" allowBlank="1" showErrorMessage="1" sqref="N2557">
      <formula1>Hidden_370854</formula1>
    </dataValidation>
    <dataValidation type="list" allowBlank="1" showErrorMessage="1" sqref="P2557">
      <formula1>Hidden_370861</formula1>
    </dataValidation>
    <dataValidation type="list" allowBlank="1" showErrorMessage="1" sqref="E2558">
      <formula1>Hidden_571254</formula1>
    </dataValidation>
    <dataValidation type="list" allowBlank="1" showErrorMessage="1" sqref="M2558">
      <formula1>Hidden_571255</formula1>
    </dataValidation>
    <dataValidation type="list" allowBlank="1" showErrorMessage="1" sqref="N2558">
      <formula1>Hidden_370854</formula1>
    </dataValidation>
    <dataValidation type="list" allowBlank="1" showErrorMessage="1" sqref="P2558">
      <formula1>Hidden_370861</formula1>
    </dataValidation>
    <dataValidation type="list" allowBlank="1" showErrorMessage="1" sqref="E2559">
      <formula1>Hidden_571254</formula1>
    </dataValidation>
    <dataValidation type="list" allowBlank="1" showErrorMessage="1" sqref="M2559">
      <formula1>Hidden_571255</formula1>
    </dataValidation>
    <dataValidation type="list" allowBlank="1" showErrorMessage="1" sqref="N2559">
      <formula1>Hidden_370854</formula1>
    </dataValidation>
    <dataValidation type="list" allowBlank="1" showErrorMessage="1" sqref="P2559">
      <formula1>Hidden_370861</formula1>
    </dataValidation>
    <dataValidation type="list" allowBlank="1" showErrorMessage="1" sqref="E2560">
      <formula1>Hidden_571254</formula1>
    </dataValidation>
    <dataValidation type="list" allowBlank="1" showErrorMessage="1" sqref="M2560">
      <formula1>Hidden_571255</formula1>
    </dataValidation>
    <dataValidation type="list" allowBlank="1" showErrorMessage="1" sqref="N2560">
      <formula1>Hidden_370854</formula1>
    </dataValidation>
    <dataValidation type="list" allowBlank="1" showErrorMessage="1" sqref="P2560">
      <formula1>Hidden_370861</formula1>
    </dataValidation>
    <dataValidation type="list" allowBlank="1" showErrorMessage="1" sqref="E2561">
      <formula1>Hidden_571254</formula1>
    </dataValidation>
    <dataValidation type="list" allowBlank="1" showErrorMessage="1" sqref="M2561">
      <formula1>Hidden_571255</formula1>
    </dataValidation>
    <dataValidation type="list" allowBlank="1" showErrorMessage="1" sqref="N2561">
      <formula1>Hidden_370854</formula1>
    </dataValidation>
    <dataValidation type="list" allowBlank="1" showErrorMessage="1" sqref="P2561">
      <formula1>Hidden_370861</formula1>
    </dataValidation>
    <dataValidation type="list" allowBlank="1" showErrorMessage="1" sqref="E2562">
      <formula1>Hidden_571254</formula1>
    </dataValidation>
    <dataValidation type="list" allowBlank="1" showErrorMessage="1" sqref="M2562">
      <formula1>Hidden_571255</formula1>
    </dataValidation>
    <dataValidation type="list" allowBlank="1" showErrorMessage="1" sqref="N2562">
      <formula1>Hidden_370854</formula1>
    </dataValidation>
    <dataValidation type="list" allowBlank="1" showErrorMessage="1" sqref="P2562">
      <formula1>Hidden_370861</formula1>
    </dataValidation>
    <dataValidation type="list" allowBlank="1" showErrorMessage="1" sqref="E2563">
      <formula1>Hidden_571254</formula1>
    </dataValidation>
    <dataValidation type="list" allowBlank="1" showErrorMessage="1" sqref="M2563">
      <formula1>Hidden_571255</formula1>
    </dataValidation>
    <dataValidation type="list" allowBlank="1" showErrorMessage="1" sqref="N2563">
      <formula1>Hidden_370854</formula1>
    </dataValidation>
    <dataValidation type="list" allowBlank="1" showErrorMessage="1" sqref="P2563">
      <formula1>Hidden_370861</formula1>
    </dataValidation>
    <dataValidation type="list" allowBlank="1" showErrorMessage="1" sqref="E2564">
      <formula1>Hidden_571254</formula1>
    </dataValidation>
    <dataValidation type="list" allowBlank="1" showErrorMessage="1" sqref="M2564">
      <formula1>Hidden_571255</formula1>
    </dataValidation>
    <dataValidation type="list" allowBlank="1" showErrorMessage="1" sqref="N2564">
      <formula1>Hidden_370854</formula1>
    </dataValidation>
    <dataValidation type="list" allowBlank="1" showErrorMessage="1" sqref="P2564">
      <formula1>Hidden_370861</formula1>
    </dataValidation>
    <dataValidation type="list" allowBlank="1" showErrorMessage="1" sqref="E2565">
      <formula1>Hidden_571254</formula1>
    </dataValidation>
    <dataValidation type="list" allowBlank="1" showErrorMessage="1" sqref="M2565">
      <formula1>Hidden_571255</formula1>
    </dataValidation>
    <dataValidation type="list" allowBlank="1" showErrorMessage="1" sqref="N2565">
      <formula1>Hidden_370854</formula1>
    </dataValidation>
    <dataValidation type="list" allowBlank="1" showErrorMessage="1" sqref="P2565">
      <formula1>Hidden_370861</formula1>
    </dataValidation>
    <dataValidation type="list" allowBlank="1" showErrorMessage="1" sqref="E2566">
      <formula1>Hidden_571254</formula1>
    </dataValidation>
    <dataValidation type="list" allowBlank="1" showErrorMessage="1" sqref="M2566">
      <formula1>Hidden_571255</formula1>
    </dataValidation>
    <dataValidation type="list" allowBlank="1" showErrorMessage="1" sqref="N2566">
      <formula1>Hidden_370854</formula1>
    </dataValidation>
    <dataValidation type="list" allowBlank="1" showErrorMessage="1" sqref="P2566">
      <formula1>Hidden_370861</formula1>
    </dataValidation>
    <dataValidation type="list" allowBlank="1" showErrorMessage="1" sqref="E2567">
      <formula1>Hidden_571254</formula1>
    </dataValidation>
    <dataValidation type="list" allowBlank="1" showErrorMessage="1" sqref="M2567">
      <formula1>Hidden_571255</formula1>
    </dataValidation>
    <dataValidation type="list" allowBlank="1" showErrorMessage="1" sqref="N2567">
      <formula1>Hidden_370854</formula1>
    </dataValidation>
    <dataValidation type="list" allowBlank="1" showErrorMessage="1" sqref="P2567">
      <formula1>Hidden_370861</formula1>
    </dataValidation>
    <dataValidation type="list" allowBlank="1" showErrorMessage="1" sqref="E2568">
      <formula1>Hidden_571254</formula1>
    </dataValidation>
    <dataValidation type="list" allowBlank="1" showErrorMessage="1" sqref="M2568">
      <formula1>Hidden_571255</formula1>
    </dataValidation>
    <dataValidation type="list" allowBlank="1" showErrorMessage="1" sqref="N2568">
      <formula1>Hidden_370854</formula1>
    </dataValidation>
    <dataValidation type="list" allowBlank="1" showErrorMessage="1" sqref="P2568">
      <formula1>Hidden_370861</formula1>
    </dataValidation>
    <dataValidation type="list" allowBlank="1" showErrorMessage="1" sqref="E2569">
      <formula1>Hidden_571254</formula1>
    </dataValidation>
    <dataValidation type="list" allowBlank="1" showErrorMessage="1" sqref="M2569">
      <formula1>Hidden_571255</formula1>
    </dataValidation>
    <dataValidation type="list" allowBlank="1" showErrorMessage="1" sqref="N2569">
      <formula1>Hidden_370854</formula1>
    </dataValidation>
    <dataValidation type="list" allowBlank="1" showErrorMessage="1" sqref="P2569">
      <formula1>Hidden_370861</formula1>
    </dataValidation>
    <dataValidation type="list" allowBlank="1" showErrorMessage="1" sqref="E2570">
      <formula1>Hidden_571254</formula1>
    </dataValidation>
    <dataValidation type="list" allowBlank="1" showErrorMessage="1" sqref="M2570">
      <formula1>Hidden_571255</formula1>
    </dataValidation>
    <dataValidation type="list" allowBlank="1" showErrorMessage="1" sqref="N2570">
      <formula1>Hidden_370854</formula1>
    </dataValidation>
    <dataValidation type="list" allowBlank="1" showErrorMessage="1" sqref="P2570">
      <formula1>Hidden_370861</formula1>
    </dataValidation>
    <dataValidation type="list" allowBlank="1" showErrorMessage="1" sqref="E2571">
      <formula1>Hidden_571254</formula1>
    </dataValidation>
    <dataValidation type="list" allowBlank="1" showErrorMessage="1" sqref="M2571">
      <formula1>Hidden_571255</formula1>
    </dataValidation>
    <dataValidation type="list" allowBlank="1" showErrorMessage="1" sqref="N2571">
      <formula1>Hidden_370854</formula1>
    </dataValidation>
    <dataValidation type="list" allowBlank="1" showErrorMessage="1" sqref="P2571">
      <formula1>Hidden_370861</formula1>
    </dataValidation>
    <dataValidation type="list" allowBlank="1" showErrorMessage="1" sqref="E2572">
      <formula1>Hidden_571254</formula1>
    </dataValidation>
    <dataValidation type="list" allowBlank="1" showErrorMessage="1" sqref="M2572">
      <formula1>Hidden_571255</formula1>
    </dataValidation>
    <dataValidation type="list" allowBlank="1" showErrorMessage="1" sqref="N2572">
      <formula1>Hidden_370854</formula1>
    </dataValidation>
    <dataValidation type="list" allowBlank="1" showErrorMessage="1" sqref="P2572">
      <formula1>Hidden_370861</formula1>
    </dataValidation>
    <dataValidation type="list" allowBlank="1" showErrorMessage="1" sqref="E2573">
      <formula1>Hidden_571254</formula1>
    </dataValidation>
    <dataValidation type="list" allowBlank="1" showErrorMessage="1" sqref="M2573">
      <formula1>Hidden_571255</formula1>
    </dataValidation>
    <dataValidation type="list" allowBlank="1" showErrorMessage="1" sqref="N2573">
      <formula1>Hidden_370854</formula1>
    </dataValidation>
    <dataValidation type="list" allowBlank="1" showErrorMessage="1" sqref="P2573">
      <formula1>Hidden_370861</formula1>
    </dataValidation>
    <dataValidation type="list" allowBlank="1" showErrorMessage="1" sqref="E2574">
      <formula1>Hidden_571254</formula1>
    </dataValidation>
    <dataValidation type="list" allowBlank="1" showErrorMessage="1" sqref="M2574">
      <formula1>Hidden_571255</formula1>
    </dataValidation>
    <dataValidation type="list" allowBlank="1" showErrorMessage="1" sqref="N2574">
      <formula1>Hidden_370854</formula1>
    </dataValidation>
    <dataValidation type="list" allowBlank="1" showErrorMessage="1" sqref="P2574">
      <formula1>Hidden_370861</formula1>
    </dataValidation>
    <dataValidation type="list" allowBlank="1" showErrorMessage="1" sqref="E2575">
      <formula1>Hidden_571254</formula1>
    </dataValidation>
    <dataValidation type="list" allowBlank="1" showErrorMessage="1" sqref="M2575">
      <formula1>Hidden_571255</formula1>
    </dataValidation>
    <dataValidation type="list" allowBlank="1" showErrorMessage="1" sqref="N2575">
      <formula1>Hidden_370854</formula1>
    </dataValidation>
    <dataValidation type="list" allowBlank="1" showErrorMessage="1" sqref="P2575">
      <formula1>Hidden_370861</formula1>
    </dataValidation>
    <dataValidation type="list" allowBlank="1" showErrorMessage="1" sqref="E2576">
      <formula1>Hidden_571254</formula1>
    </dataValidation>
    <dataValidation type="list" allowBlank="1" showErrorMessage="1" sqref="M2576">
      <formula1>Hidden_571255</formula1>
    </dataValidation>
    <dataValidation type="list" allowBlank="1" showErrorMessage="1" sqref="N2576">
      <formula1>Hidden_370854</formula1>
    </dataValidation>
    <dataValidation type="list" allowBlank="1" showErrorMessage="1" sqref="P2576">
      <formula1>Hidden_370861</formula1>
    </dataValidation>
    <dataValidation type="list" allowBlank="1" showErrorMessage="1" sqref="E2577">
      <formula1>Hidden_571254</formula1>
    </dataValidation>
    <dataValidation type="list" allowBlank="1" showErrorMessage="1" sqref="M2577">
      <formula1>Hidden_571255</formula1>
    </dataValidation>
    <dataValidation type="list" allowBlank="1" showErrorMessage="1" sqref="N2577">
      <formula1>Hidden_370854</formula1>
    </dataValidation>
    <dataValidation type="list" allowBlank="1" showErrorMessage="1" sqref="P2577">
      <formula1>Hidden_370861</formula1>
    </dataValidation>
    <dataValidation type="list" allowBlank="1" showErrorMessage="1" sqref="E2578">
      <formula1>Hidden_571254</formula1>
    </dataValidation>
    <dataValidation type="list" allowBlank="1" showErrorMessage="1" sqref="M2578">
      <formula1>Hidden_571255</formula1>
    </dataValidation>
    <dataValidation type="list" allowBlank="1" showErrorMessage="1" sqref="N2578">
      <formula1>Hidden_370854</formula1>
    </dataValidation>
    <dataValidation type="list" allowBlank="1" showErrorMessage="1" sqref="P2578">
      <formula1>Hidden_370861</formula1>
    </dataValidation>
    <dataValidation type="list" allowBlank="1" showErrorMessage="1" sqref="E2579">
      <formula1>Hidden_571254</formula1>
    </dataValidation>
    <dataValidation type="list" allowBlank="1" showErrorMessage="1" sqref="M2579">
      <formula1>Hidden_571255</formula1>
    </dataValidation>
    <dataValidation type="list" allowBlank="1" showErrorMessage="1" sqref="N2579">
      <formula1>Hidden_370854</formula1>
    </dataValidation>
    <dataValidation type="list" allowBlank="1" showErrorMessage="1" sqref="P2579">
      <formula1>Hidden_370861</formula1>
    </dataValidation>
    <dataValidation type="list" allowBlank="1" showErrorMessage="1" sqref="E2580">
      <formula1>Hidden_571254</formula1>
    </dataValidation>
    <dataValidation type="list" allowBlank="1" showErrorMessage="1" sqref="M2580">
      <formula1>Hidden_571255</formula1>
    </dataValidation>
    <dataValidation type="list" allowBlank="1" showErrorMessage="1" sqref="N2580">
      <formula1>Hidden_370854</formula1>
    </dataValidation>
    <dataValidation type="list" allowBlank="1" showErrorMessage="1" sqref="P2580">
      <formula1>Hidden_370861</formula1>
    </dataValidation>
    <dataValidation type="list" allowBlank="1" showErrorMessage="1" sqref="E2581">
      <formula1>Hidden_571254</formula1>
    </dataValidation>
    <dataValidation type="list" allowBlank="1" showErrorMessage="1" sqref="M2581">
      <formula1>Hidden_571255</formula1>
    </dataValidation>
    <dataValidation type="list" allowBlank="1" showErrorMessage="1" sqref="N2581">
      <formula1>Hidden_370854</formula1>
    </dataValidation>
    <dataValidation type="list" allowBlank="1" showErrorMessage="1" sqref="P2581">
      <formula1>Hidden_370861</formula1>
    </dataValidation>
    <dataValidation type="list" allowBlank="1" showErrorMessage="1" sqref="E2582">
      <formula1>Hidden_571254</formula1>
    </dataValidation>
    <dataValidation type="list" allowBlank="1" showErrorMessage="1" sqref="M2582">
      <formula1>Hidden_571255</formula1>
    </dataValidation>
    <dataValidation type="list" allowBlank="1" showErrorMessage="1" sqref="N2582">
      <formula1>Hidden_370854</formula1>
    </dataValidation>
    <dataValidation type="list" allowBlank="1" showErrorMessage="1" sqref="P2582">
      <formula1>Hidden_370861</formula1>
    </dataValidation>
    <dataValidation type="list" allowBlank="1" showErrorMessage="1" sqref="E2583">
      <formula1>Hidden_571254</formula1>
    </dataValidation>
    <dataValidation type="list" allowBlank="1" showErrorMessage="1" sqref="M2583">
      <formula1>Hidden_571255</formula1>
    </dataValidation>
    <dataValidation type="list" allowBlank="1" showErrorMessage="1" sqref="N2583">
      <formula1>Hidden_370854</formula1>
    </dataValidation>
    <dataValidation type="list" allowBlank="1" showErrorMessage="1" sqref="P2583">
      <formula1>Hidden_370861</formula1>
    </dataValidation>
    <dataValidation type="list" allowBlank="1" showErrorMessage="1" sqref="E2584">
      <formula1>Hidden_571254</formula1>
    </dataValidation>
    <dataValidation type="list" allowBlank="1" showErrorMessage="1" sqref="M2584">
      <formula1>Hidden_571255</formula1>
    </dataValidation>
    <dataValidation type="list" allowBlank="1" showErrorMessage="1" sqref="N2584">
      <formula1>Hidden_370854</formula1>
    </dataValidation>
    <dataValidation type="list" allowBlank="1" showErrorMessage="1" sqref="P2584">
      <formula1>Hidden_370861</formula1>
    </dataValidation>
    <dataValidation type="list" allowBlank="1" showErrorMessage="1" sqref="E2585">
      <formula1>Hidden_571254</formula1>
    </dataValidation>
    <dataValidation type="list" allowBlank="1" showErrorMessage="1" sqref="M2585">
      <formula1>Hidden_571255</formula1>
    </dataValidation>
    <dataValidation type="list" allowBlank="1" showErrorMessage="1" sqref="N2585">
      <formula1>Hidden_370854</formula1>
    </dataValidation>
    <dataValidation type="list" allowBlank="1" showErrorMessage="1" sqref="P2585">
      <formula1>Hidden_370861</formula1>
    </dataValidation>
    <dataValidation type="list" allowBlank="1" showErrorMessage="1" sqref="E2586">
      <formula1>Hidden_571254</formula1>
    </dataValidation>
    <dataValidation type="list" allowBlank="1" showErrorMessage="1" sqref="M2586">
      <formula1>Hidden_571255</formula1>
    </dataValidation>
    <dataValidation type="list" allowBlank="1" showErrorMessage="1" sqref="N2586">
      <formula1>Hidden_370854</formula1>
    </dataValidation>
    <dataValidation type="list" allowBlank="1" showErrorMessage="1" sqref="P2586">
      <formula1>Hidden_370861</formula1>
    </dataValidation>
    <dataValidation type="list" allowBlank="1" showErrorMessage="1" sqref="E2587">
      <formula1>Hidden_571254</formula1>
    </dataValidation>
    <dataValidation type="list" allowBlank="1" showErrorMessage="1" sqref="M2587">
      <formula1>Hidden_571255</formula1>
    </dataValidation>
    <dataValidation type="list" allowBlank="1" showErrorMessage="1" sqref="N2587">
      <formula1>Hidden_370854</formula1>
    </dataValidation>
    <dataValidation type="list" allowBlank="1" showErrorMessage="1" sqref="P2587">
      <formula1>Hidden_370861</formula1>
    </dataValidation>
    <dataValidation type="list" allowBlank="1" showErrorMessage="1" sqref="E2588">
      <formula1>Hidden_571254</formula1>
    </dataValidation>
    <dataValidation type="list" allowBlank="1" showErrorMessage="1" sqref="M2588">
      <formula1>Hidden_571255</formula1>
    </dataValidation>
    <dataValidation type="list" allowBlank="1" showErrorMessage="1" sqref="N2588">
      <formula1>Hidden_370854</formula1>
    </dataValidation>
    <dataValidation type="list" allowBlank="1" showErrorMessage="1" sqref="P2588">
      <formula1>Hidden_370861</formula1>
    </dataValidation>
    <dataValidation type="list" allowBlank="1" showErrorMessage="1" sqref="E2589">
      <formula1>Hidden_571254</formula1>
    </dataValidation>
    <dataValidation type="list" allowBlank="1" showErrorMessage="1" sqref="M2589">
      <formula1>Hidden_571255</formula1>
    </dataValidation>
    <dataValidation type="list" allowBlank="1" showErrorMessage="1" sqref="N2589">
      <formula1>Hidden_370854</formula1>
    </dataValidation>
    <dataValidation type="list" allowBlank="1" showErrorMessage="1" sqref="P2589">
      <formula1>Hidden_370861</formula1>
    </dataValidation>
    <dataValidation type="list" allowBlank="1" showErrorMessage="1" sqref="E2590">
      <formula1>Hidden_571254</formula1>
    </dataValidation>
    <dataValidation type="list" allowBlank="1" showErrorMessage="1" sqref="M2590">
      <formula1>Hidden_571255</formula1>
    </dataValidation>
    <dataValidation type="list" allowBlank="1" showErrorMessage="1" sqref="N2590">
      <formula1>Hidden_370854</formula1>
    </dataValidation>
    <dataValidation type="list" allowBlank="1" showErrorMessage="1" sqref="P2590">
      <formula1>Hidden_370861</formula1>
    </dataValidation>
    <dataValidation type="list" allowBlank="1" showErrorMessage="1" sqref="E2591">
      <formula1>Hidden_571254</formula1>
    </dataValidation>
    <dataValidation type="list" allowBlank="1" showErrorMessage="1" sqref="M2591">
      <formula1>Hidden_571255</formula1>
    </dataValidation>
    <dataValidation type="list" allowBlank="1" showErrorMessage="1" sqref="N2591">
      <formula1>Hidden_370854</formula1>
    </dataValidation>
    <dataValidation type="list" allowBlank="1" showErrorMessage="1" sqref="P2591">
      <formula1>Hidden_370861</formula1>
    </dataValidation>
    <dataValidation type="list" allowBlank="1" showErrorMessage="1" sqref="E2592">
      <formula1>Hidden_571254</formula1>
    </dataValidation>
    <dataValidation type="list" allowBlank="1" showErrorMessage="1" sqref="M2592">
      <formula1>Hidden_571255</formula1>
    </dataValidation>
    <dataValidation type="list" allowBlank="1" showErrorMessage="1" sqref="N2592">
      <formula1>Hidden_370854</formula1>
    </dataValidation>
    <dataValidation type="list" allowBlank="1" showErrorMessage="1" sqref="P2592">
      <formula1>Hidden_370861</formula1>
    </dataValidation>
    <dataValidation type="list" allowBlank="1" showErrorMessage="1" sqref="E2593">
      <formula1>Hidden_571254</formula1>
    </dataValidation>
    <dataValidation type="list" allowBlank="1" showErrorMessage="1" sqref="M2593">
      <formula1>Hidden_571255</formula1>
    </dataValidation>
    <dataValidation type="list" allowBlank="1" showErrorMessage="1" sqref="N2593">
      <formula1>Hidden_370854</formula1>
    </dataValidation>
    <dataValidation type="list" allowBlank="1" showErrorMessage="1" sqref="P2593">
      <formula1>Hidden_370861</formula1>
    </dataValidation>
    <dataValidation type="list" allowBlank="1" showErrorMessage="1" sqref="E2594">
      <formula1>Hidden_571254</formula1>
    </dataValidation>
    <dataValidation type="list" allowBlank="1" showErrorMessage="1" sqref="M2594">
      <formula1>Hidden_571255</formula1>
    </dataValidation>
    <dataValidation type="list" allowBlank="1" showErrorMessage="1" sqref="N2594">
      <formula1>Hidden_370854</formula1>
    </dataValidation>
    <dataValidation type="list" allowBlank="1" showErrorMessage="1" sqref="P2594">
      <formula1>Hidden_370861</formula1>
    </dataValidation>
    <dataValidation type="list" allowBlank="1" showErrorMessage="1" sqref="E2595">
      <formula1>Hidden_571254</formula1>
    </dataValidation>
    <dataValidation type="list" allowBlank="1" showErrorMessage="1" sqref="M2595">
      <formula1>Hidden_571255</formula1>
    </dataValidation>
    <dataValidation type="list" allowBlank="1" showErrorMessage="1" sqref="N2595">
      <formula1>Hidden_370854</formula1>
    </dataValidation>
    <dataValidation type="list" allowBlank="1" showErrorMessage="1" sqref="P2595">
      <formula1>Hidden_370861</formula1>
    </dataValidation>
    <dataValidation type="list" allowBlank="1" showErrorMessage="1" sqref="E2596">
      <formula1>Hidden_571254</formula1>
    </dataValidation>
    <dataValidation type="list" allowBlank="1" showErrorMessage="1" sqref="M2596">
      <formula1>Hidden_571255</formula1>
    </dataValidation>
    <dataValidation type="list" allowBlank="1" showErrorMessage="1" sqref="N2596">
      <formula1>Hidden_370854</formula1>
    </dataValidation>
    <dataValidation type="list" allowBlank="1" showErrorMessage="1" sqref="P2596">
      <formula1>Hidden_370861</formula1>
    </dataValidation>
    <dataValidation type="list" allowBlank="1" showErrorMessage="1" sqref="E2597">
      <formula1>Hidden_571254</formula1>
    </dataValidation>
    <dataValidation type="list" allowBlank="1" showErrorMessage="1" sqref="M2597">
      <formula1>Hidden_571255</formula1>
    </dataValidation>
    <dataValidation type="list" allowBlank="1" showErrorMessage="1" sqref="N2597">
      <formula1>Hidden_370854</formula1>
    </dataValidation>
    <dataValidation type="list" allowBlank="1" showErrorMessage="1" sqref="P2597">
      <formula1>Hidden_370861</formula1>
    </dataValidation>
    <dataValidation type="list" allowBlank="1" showErrorMessage="1" sqref="E2598">
      <formula1>Hidden_571254</formula1>
    </dataValidation>
    <dataValidation type="list" allowBlank="1" showErrorMessage="1" sqref="M2598">
      <formula1>Hidden_571255</formula1>
    </dataValidation>
    <dataValidation type="list" allowBlank="1" showErrorMessage="1" sqref="N2598">
      <formula1>Hidden_370854</formula1>
    </dataValidation>
    <dataValidation type="list" allowBlank="1" showErrorMessage="1" sqref="P2598">
      <formula1>Hidden_370861</formula1>
    </dataValidation>
    <dataValidation type="list" allowBlank="1" showErrorMessage="1" sqref="E2599">
      <formula1>Hidden_571254</formula1>
    </dataValidation>
    <dataValidation type="list" allowBlank="1" showErrorMessage="1" sqref="M2599">
      <formula1>Hidden_571255</formula1>
    </dataValidation>
    <dataValidation type="list" allowBlank="1" showErrorMessage="1" sqref="N2599">
      <formula1>Hidden_370854</formula1>
    </dataValidation>
    <dataValidation type="list" allowBlank="1" showErrorMessage="1" sqref="P2599">
      <formula1>Hidden_370861</formula1>
    </dataValidation>
    <dataValidation type="list" allowBlank="1" showErrorMessage="1" sqref="E2600">
      <formula1>Hidden_571254</formula1>
    </dataValidation>
    <dataValidation type="list" allowBlank="1" showErrorMessage="1" sqref="M2600">
      <formula1>Hidden_571255</formula1>
    </dataValidation>
    <dataValidation type="list" allowBlank="1" showErrorMessage="1" sqref="N2600">
      <formula1>Hidden_370854</formula1>
    </dataValidation>
    <dataValidation type="list" allowBlank="1" showErrorMessage="1" sqref="P2600">
      <formula1>Hidden_370861</formula1>
    </dataValidation>
    <dataValidation type="list" allowBlank="1" showErrorMessage="1" sqref="E2601">
      <formula1>Hidden_571254</formula1>
    </dataValidation>
    <dataValidation type="list" allowBlank="1" showErrorMessage="1" sqref="M2601">
      <formula1>Hidden_571255</formula1>
    </dataValidation>
    <dataValidation type="list" allowBlank="1" showErrorMessage="1" sqref="N2601">
      <formula1>Hidden_370854</formula1>
    </dataValidation>
    <dataValidation type="list" allowBlank="1" showErrorMessage="1" sqref="P2601">
      <formula1>Hidden_370861</formula1>
    </dataValidation>
    <dataValidation type="list" allowBlank="1" showErrorMessage="1" sqref="E2602">
      <formula1>Hidden_571254</formula1>
    </dataValidation>
    <dataValidation type="list" allowBlank="1" showErrorMessage="1" sqref="M2602">
      <formula1>Hidden_571255</formula1>
    </dataValidation>
    <dataValidation type="list" allowBlank="1" showErrorMessage="1" sqref="N2602">
      <formula1>Hidden_370854</formula1>
    </dataValidation>
    <dataValidation type="list" allowBlank="1" showErrorMessage="1" sqref="P2602">
      <formula1>Hidden_370861</formula1>
    </dataValidation>
    <dataValidation type="list" allowBlank="1" showErrorMessage="1" sqref="E2603">
      <formula1>Hidden_571254</formula1>
    </dataValidation>
    <dataValidation type="list" allowBlank="1" showErrorMessage="1" sqref="M2603">
      <formula1>Hidden_571255</formula1>
    </dataValidation>
    <dataValidation type="list" allowBlank="1" showErrorMessage="1" sqref="N2603">
      <formula1>Hidden_370854</formula1>
    </dataValidation>
    <dataValidation type="list" allowBlank="1" showErrorMessage="1" sqref="P2603">
      <formula1>Hidden_370861</formula1>
    </dataValidation>
    <dataValidation type="list" allowBlank="1" showErrorMessage="1" sqref="E2604">
      <formula1>Hidden_571254</formula1>
    </dataValidation>
    <dataValidation type="list" allowBlank="1" showErrorMessage="1" sqref="M2604">
      <formula1>Hidden_571255</formula1>
    </dataValidation>
    <dataValidation type="list" allowBlank="1" showErrorMessage="1" sqref="N2604">
      <formula1>Hidden_370854</formula1>
    </dataValidation>
    <dataValidation type="list" allowBlank="1" showErrorMessage="1" sqref="P2604">
      <formula1>Hidden_370861</formula1>
    </dataValidation>
    <dataValidation type="list" allowBlank="1" showErrorMessage="1" sqref="E2605">
      <formula1>Hidden_571254</formula1>
    </dataValidation>
    <dataValidation type="list" allowBlank="1" showErrorMessage="1" sqref="M2605">
      <formula1>Hidden_571255</formula1>
    </dataValidation>
    <dataValidation type="list" allowBlank="1" showErrorMessage="1" sqref="N2605">
      <formula1>Hidden_370854</formula1>
    </dataValidation>
    <dataValidation type="list" allowBlank="1" showErrorMessage="1" sqref="P2605">
      <formula1>Hidden_370861</formula1>
    </dataValidation>
    <dataValidation type="list" allowBlank="1" showErrorMessage="1" sqref="E2606">
      <formula1>Hidden_571254</formula1>
    </dataValidation>
    <dataValidation type="list" allowBlank="1" showErrorMessage="1" sqref="M2606">
      <formula1>Hidden_571255</formula1>
    </dataValidation>
    <dataValidation type="list" allowBlank="1" showErrorMessage="1" sqref="N2606">
      <formula1>Hidden_370854</formula1>
    </dataValidation>
    <dataValidation type="list" allowBlank="1" showErrorMessage="1" sqref="P2606">
      <formula1>Hidden_370861</formula1>
    </dataValidation>
    <dataValidation type="list" allowBlank="1" showErrorMessage="1" sqref="E2607">
      <formula1>Hidden_571254</formula1>
    </dataValidation>
    <dataValidation type="list" allowBlank="1" showErrorMessage="1" sqref="M2607">
      <formula1>Hidden_571255</formula1>
    </dataValidation>
    <dataValidation type="list" allowBlank="1" showErrorMessage="1" sqref="N2607">
      <formula1>Hidden_370854</formula1>
    </dataValidation>
    <dataValidation type="list" allowBlank="1" showErrorMessage="1" sqref="P2607">
      <formula1>Hidden_370861</formula1>
    </dataValidation>
    <dataValidation type="list" allowBlank="1" showErrorMessage="1" sqref="E2608">
      <formula1>Hidden_571254</formula1>
    </dataValidation>
    <dataValidation type="list" allowBlank="1" showErrorMessage="1" sqref="M2608">
      <formula1>Hidden_571255</formula1>
    </dataValidation>
    <dataValidation type="list" allowBlank="1" showErrorMessage="1" sqref="N2608">
      <formula1>Hidden_370854</formula1>
    </dataValidation>
    <dataValidation type="list" allowBlank="1" showErrorMessage="1" sqref="P2608">
      <formula1>Hidden_370861</formula1>
    </dataValidation>
    <dataValidation type="list" allowBlank="1" showErrorMessage="1" sqref="E2609">
      <formula1>Hidden_571254</formula1>
    </dataValidation>
    <dataValidation type="list" allowBlank="1" showErrorMessage="1" sqref="M2609">
      <formula1>Hidden_571255</formula1>
    </dataValidation>
    <dataValidation type="list" allowBlank="1" showErrorMessage="1" sqref="N2609">
      <formula1>Hidden_370854</formula1>
    </dataValidation>
    <dataValidation type="list" allowBlank="1" showErrorMessage="1" sqref="P2609">
      <formula1>Hidden_370861</formula1>
    </dataValidation>
    <dataValidation type="list" allowBlank="1" showErrorMessage="1" sqref="E2610">
      <formula1>Hidden_571254</formula1>
    </dataValidation>
    <dataValidation type="list" allowBlank="1" showErrorMessage="1" sqref="M2610">
      <formula1>Hidden_571255</formula1>
    </dataValidation>
    <dataValidation type="list" allowBlank="1" showErrorMessage="1" sqref="N2610">
      <formula1>Hidden_370854</formula1>
    </dataValidation>
    <dataValidation type="list" allowBlank="1" showErrorMessage="1" sqref="P2610">
      <formula1>Hidden_370861</formula1>
    </dataValidation>
    <dataValidation type="list" allowBlank="1" showErrorMessage="1" sqref="E2611">
      <formula1>Hidden_571254</formula1>
    </dataValidation>
    <dataValidation type="list" allowBlank="1" showErrorMessage="1" sqref="M2611">
      <formula1>Hidden_571255</formula1>
    </dataValidation>
    <dataValidation type="list" allowBlank="1" showErrorMessage="1" sqref="N2611">
      <formula1>Hidden_370854</formula1>
    </dataValidation>
    <dataValidation type="list" allowBlank="1" showErrorMessage="1" sqref="P2611">
      <formula1>Hidden_370861</formula1>
    </dataValidation>
    <dataValidation type="list" allowBlank="1" showErrorMessage="1" sqref="E2612">
      <formula1>Hidden_571254</formula1>
    </dataValidation>
    <dataValidation type="list" allowBlank="1" showErrorMessage="1" sqref="M2612">
      <formula1>Hidden_571255</formula1>
    </dataValidation>
    <dataValidation type="list" allowBlank="1" showErrorMessage="1" sqref="N2612">
      <formula1>Hidden_370854</formula1>
    </dataValidation>
    <dataValidation type="list" allowBlank="1" showErrorMessage="1" sqref="P2612">
      <formula1>Hidden_370861</formula1>
    </dataValidation>
    <dataValidation type="list" allowBlank="1" showErrorMessage="1" sqref="E2613">
      <formula1>Hidden_571254</formula1>
    </dataValidation>
    <dataValidation type="list" allowBlank="1" showErrorMessage="1" sqref="M2613">
      <formula1>Hidden_571255</formula1>
    </dataValidation>
    <dataValidation type="list" allowBlank="1" showErrorMessage="1" sqref="N2613">
      <formula1>Hidden_370854</formula1>
    </dataValidation>
    <dataValidation type="list" allowBlank="1" showErrorMessage="1" sqref="P2613">
      <formula1>Hidden_370861</formula1>
    </dataValidation>
    <dataValidation type="list" allowBlank="1" showErrorMessage="1" sqref="E2614">
      <formula1>Hidden_571254</formula1>
    </dataValidation>
    <dataValidation type="list" allowBlank="1" showErrorMessage="1" sqref="M2614">
      <formula1>Hidden_571255</formula1>
    </dataValidation>
    <dataValidation type="list" allowBlank="1" showErrorMessage="1" sqref="N2614">
      <formula1>Hidden_370854</formula1>
    </dataValidation>
    <dataValidation type="list" allowBlank="1" showErrorMessage="1" sqref="P2614">
      <formula1>Hidden_370861</formula1>
    </dataValidation>
    <dataValidation type="list" allowBlank="1" showErrorMessage="1" sqref="E2615">
      <formula1>Hidden_571254</formula1>
    </dataValidation>
    <dataValidation type="list" allowBlank="1" showErrorMessage="1" sqref="M2615">
      <formula1>Hidden_571255</formula1>
    </dataValidation>
    <dataValidation type="list" allowBlank="1" showErrorMessage="1" sqref="N2615">
      <formula1>Hidden_370854</formula1>
    </dataValidation>
    <dataValidation type="list" allowBlank="1" showErrorMessage="1" sqref="P2615">
      <formula1>Hidden_370861</formula1>
    </dataValidation>
    <dataValidation type="list" allowBlank="1" showErrorMessage="1" sqref="E2616">
      <formula1>Hidden_571254</formula1>
    </dataValidation>
    <dataValidation type="list" allowBlank="1" showErrorMessage="1" sqref="M2616">
      <formula1>Hidden_571255</formula1>
    </dataValidation>
    <dataValidation type="list" allowBlank="1" showErrorMessage="1" sqref="N2616">
      <formula1>Hidden_370854</formula1>
    </dataValidation>
    <dataValidation type="list" allowBlank="1" showErrorMessage="1" sqref="P2616">
      <formula1>Hidden_370861</formula1>
    </dataValidation>
    <dataValidation type="list" allowBlank="1" showErrorMessage="1" sqref="E2617">
      <formula1>Hidden_571254</formula1>
    </dataValidation>
    <dataValidation type="list" allowBlank="1" showErrorMessage="1" sqref="M2617">
      <formula1>Hidden_571255</formula1>
    </dataValidation>
    <dataValidation type="list" allowBlank="1" showErrorMessage="1" sqref="N2617">
      <formula1>Hidden_370854</formula1>
    </dataValidation>
    <dataValidation type="list" allowBlank="1" showErrorMessage="1" sqref="P2617">
      <formula1>Hidden_370861</formula1>
    </dataValidation>
    <dataValidation type="list" allowBlank="1" showErrorMessage="1" sqref="E2618">
      <formula1>Hidden_571254</formula1>
    </dataValidation>
    <dataValidation type="list" allowBlank="1" showErrorMessage="1" sqref="M2618">
      <formula1>Hidden_571255</formula1>
    </dataValidation>
    <dataValidation type="list" allowBlank="1" showErrorMessage="1" sqref="N2618">
      <formula1>Hidden_370854</formula1>
    </dataValidation>
    <dataValidation type="list" allowBlank="1" showErrorMessage="1" sqref="P2618">
      <formula1>Hidden_370861</formula1>
    </dataValidation>
    <dataValidation type="list" allowBlank="1" showErrorMessage="1" sqref="E2619">
      <formula1>Hidden_571254</formula1>
    </dataValidation>
    <dataValidation type="list" allowBlank="1" showErrorMessage="1" sqref="M2619">
      <formula1>Hidden_571255</formula1>
    </dataValidation>
    <dataValidation type="list" allowBlank="1" showErrorMessage="1" sqref="N2619">
      <formula1>Hidden_370854</formula1>
    </dataValidation>
    <dataValidation type="list" allowBlank="1" showErrorMessage="1" sqref="P2619">
      <formula1>Hidden_370861</formula1>
    </dataValidation>
    <dataValidation type="list" allowBlank="1" showErrorMessage="1" sqref="E2620">
      <formula1>Hidden_571254</formula1>
    </dataValidation>
    <dataValidation type="list" allowBlank="1" showErrorMessage="1" sqref="M2620">
      <formula1>Hidden_571255</formula1>
    </dataValidation>
    <dataValidation type="list" allowBlank="1" showErrorMessage="1" sqref="N2620">
      <formula1>Hidden_370854</formula1>
    </dataValidation>
    <dataValidation type="list" allowBlank="1" showErrorMessage="1" sqref="P2620">
      <formula1>Hidden_370861</formula1>
    </dataValidation>
    <dataValidation type="list" allowBlank="1" showErrorMessage="1" sqref="E2621">
      <formula1>Hidden_571254</formula1>
    </dataValidation>
    <dataValidation type="list" allowBlank="1" showErrorMessage="1" sqref="M2621">
      <formula1>Hidden_571255</formula1>
    </dataValidation>
    <dataValidation type="list" allowBlank="1" showErrorMessage="1" sqref="N2621">
      <formula1>Hidden_370854</formula1>
    </dataValidation>
    <dataValidation type="list" allowBlank="1" showErrorMessage="1" sqref="P2621">
      <formula1>Hidden_370861</formula1>
    </dataValidation>
    <dataValidation type="list" allowBlank="1" showErrorMessage="1" sqref="E2622">
      <formula1>Hidden_571254</formula1>
    </dataValidation>
    <dataValidation type="list" allowBlank="1" showErrorMessage="1" sqref="M2622">
      <formula1>Hidden_571255</formula1>
    </dataValidation>
    <dataValidation type="list" allowBlank="1" showErrorMessage="1" sqref="N2622">
      <formula1>Hidden_370854</formula1>
    </dataValidation>
    <dataValidation type="list" allowBlank="1" showErrorMessage="1" sqref="P2622">
      <formula1>Hidden_370861</formula1>
    </dataValidation>
    <dataValidation type="list" allowBlank="1" showErrorMessage="1" sqref="E2623">
      <formula1>Hidden_571254</formula1>
    </dataValidation>
    <dataValidation type="list" allowBlank="1" showErrorMessage="1" sqref="M2623">
      <formula1>Hidden_571255</formula1>
    </dataValidation>
    <dataValidation type="list" allowBlank="1" showErrorMessage="1" sqref="N2623">
      <formula1>Hidden_370854</formula1>
    </dataValidation>
    <dataValidation type="list" allowBlank="1" showErrorMessage="1" sqref="P2623">
      <formula1>Hidden_370861</formula1>
    </dataValidation>
    <dataValidation type="list" allowBlank="1" showErrorMessage="1" sqref="E2624">
      <formula1>Hidden_571254</formula1>
    </dataValidation>
    <dataValidation type="list" allowBlank="1" showErrorMessage="1" sqref="M2624">
      <formula1>Hidden_571255</formula1>
    </dataValidation>
    <dataValidation type="list" allowBlank="1" showErrorMessage="1" sqref="N2624">
      <formula1>Hidden_370854</formula1>
    </dataValidation>
    <dataValidation type="list" allowBlank="1" showErrorMessage="1" sqref="P2624">
      <formula1>Hidden_370861</formula1>
    </dataValidation>
    <dataValidation type="list" allowBlank="1" showErrorMessage="1" sqref="E2625">
      <formula1>Hidden_571254</formula1>
    </dataValidation>
    <dataValidation type="list" allowBlank="1" showErrorMessage="1" sqref="M2625">
      <formula1>Hidden_571255</formula1>
    </dataValidation>
    <dataValidation type="list" allowBlank="1" showErrorMessage="1" sqref="N2625">
      <formula1>Hidden_370854</formula1>
    </dataValidation>
    <dataValidation type="list" allowBlank="1" showErrorMessage="1" sqref="P2625">
      <formula1>Hidden_370861</formula1>
    </dataValidation>
    <dataValidation type="list" allowBlank="1" showErrorMessage="1" sqref="E2626">
      <formula1>Hidden_571254</formula1>
    </dataValidation>
    <dataValidation type="list" allowBlank="1" showErrorMessage="1" sqref="M2626">
      <formula1>Hidden_571255</formula1>
    </dataValidation>
    <dataValidation type="list" allowBlank="1" showErrorMessage="1" sqref="N2626">
      <formula1>Hidden_370854</formula1>
    </dataValidation>
    <dataValidation type="list" allowBlank="1" showErrorMessage="1" sqref="P2626">
      <formula1>Hidden_370861</formula1>
    </dataValidation>
    <dataValidation type="list" allowBlank="1" showErrorMessage="1" sqref="E2627">
      <formula1>Hidden_571254</formula1>
    </dataValidation>
    <dataValidation type="list" allowBlank="1" showErrorMessage="1" sqref="M2627">
      <formula1>Hidden_571255</formula1>
    </dataValidation>
    <dataValidation type="list" allowBlank="1" showErrorMessage="1" sqref="N2627">
      <formula1>Hidden_370854</formula1>
    </dataValidation>
    <dataValidation type="list" allowBlank="1" showErrorMessage="1" sqref="P2627">
      <formula1>Hidden_370861</formula1>
    </dataValidation>
    <dataValidation type="list" allowBlank="1" showErrorMessage="1" sqref="E2628">
      <formula1>Hidden_571254</formula1>
    </dataValidation>
    <dataValidation type="list" allowBlank="1" showErrorMessage="1" sqref="M2628">
      <formula1>Hidden_571255</formula1>
    </dataValidation>
    <dataValidation type="list" allowBlank="1" showErrorMessage="1" sqref="N2628">
      <formula1>Hidden_370854</formula1>
    </dataValidation>
    <dataValidation type="list" allowBlank="1" showErrorMessage="1" sqref="P2628">
      <formula1>Hidden_370861</formula1>
    </dataValidation>
    <dataValidation type="list" allowBlank="1" showErrorMessage="1" sqref="E2629">
      <formula1>Hidden_571254</formula1>
    </dataValidation>
    <dataValidation type="list" allowBlank="1" showErrorMessage="1" sqref="M2629">
      <formula1>Hidden_571255</formula1>
    </dataValidation>
    <dataValidation type="list" allowBlank="1" showErrorMessage="1" sqref="N2629">
      <formula1>Hidden_370854</formula1>
    </dataValidation>
    <dataValidation type="list" allowBlank="1" showErrorMessage="1" sqref="P2629">
      <formula1>Hidden_370861</formula1>
    </dataValidation>
    <dataValidation type="list" allowBlank="1" showErrorMessage="1" sqref="E2630">
      <formula1>Hidden_571254</formula1>
    </dataValidation>
    <dataValidation type="list" allowBlank="1" showErrorMessage="1" sqref="M2630">
      <formula1>Hidden_571255</formula1>
    </dataValidation>
    <dataValidation type="list" allowBlank="1" showErrorMessage="1" sqref="N2630">
      <formula1>Hidden_370854</formula1>
    </dataValidation>
    <dataValidation type="list" allowBlank="1" showErrorMessage="1" sqref="P2630">
      <formula1>Hidden_370861</formula1>
    </dataValidation>
    <dataValidation type="list" allowBlank="1" showErrorMessage="1" sqref="E2631">
      <formula1>Hidden_571254</formula1>
    </dataValidation>
    <dataValidation type="list" allowBlank="1" showErrorMessage="1" sqref="M2631">
      <formula1>Hidden_571255</formula1>
    </dataValidation>
    <dataValidation type="list" allowBlank="1" showErrorMessage="1" sqref="N2631">
      <formula1>Hidden_370854</formula1>
    </dataValidation>
    <dataValidation type="list" allowBlank="1" showErrorMessage="1" sqref="P2631">
      <formula1>Hidden_370861</formula1>
    </dataValidation>
    <dataValidation type="list" allowBlank="1" showErrorMessage="1" sqref="E2632">
      <formula1>Hidden_571254</formula1>
    </dataValidation>
    <dataValidation type="list" allowBlank="1" showErrorMessage="1" sqref="M2632">
      <formula1>Hidden_571255</formula1>
    </dataValidation>
    <dataValidation type="list" allowBlank="1" showErrorMessage="1" sqref="N2632">
      <formula1>Hidden_370854</formula1>
    </dataValidation>
    <dataValidation type="list" allowBlank="1" showErrorMessage="1" sqref="P2632">
      <formula1>Hidden_370861</formula1>
    </dataValidation>
    <dataValidation type="list" allowBlank="1" showErrorMessage="1" sqref="E2633">
      <formula1>Hidden_571254</formula1>
    </dataValidation>
    <dataValidation type="list" allowBlank="1" showErrorMessage="1" sqref="M2633">
      <formula1>Hidden_571255</formula1>
    </dataValidation>
    <dataValidation type="list" allowBlank="1" showErrorMessage="1" sqref="N2633">
      <formula1>Hidden_370854</formula1>
    </dataValidation>
    <dataValidation type="list" allowBlank="1" showErrorMessage="1" sqref="P2633">
      <formula1>Hidden_370861</formula1>
    </dataValidation>
    <dataValidation type="list" allowBlank="1" showErrorMessage="1" sqref="E2634">
      <formula1>Hidden_571254</formula1>
    </dataValidation>
    <dataValidation type="list" allowBlank="1" showErrorMessage="1" sqref="M2634">
      <formula1>Hidden_571255</formula1>
    </dataValidation>
    <dataValidation type="list" allowBlank="1" showErrorMessage="1" sqref="N2634">
      <formula1>Hidden_370854</formula1>
    </dataValidation>
    <dataValidation type="list" allowBlank="1" showErrorMessage="1" sqref="P2634">
      <formula1>Hidden_370861</formula1>
    </dataValidation>
    <dataValidation type="list" allowBlank="1" showErrorMessage="1" sqref="E2635">
      <formula1>Hidden_571254</formula1>
    </dataValidation>
    <dataValidation type="list" allowBlank="1" showErrorMessage="1" sqref="M2635">
      <formula1>Hidden_571255</formula1>
    </dataValidation>
    <dataValidation type="list" allowBlank="1" showErrorMessage="1" sqref="N2635">
      <formula1>Hidden_370854</formula1>
    </dataValidation>
    <dataValidation type="list" allowBlank="1" showErrorMessage="1" sqref="P2635">
      <formula1>Hidden_370861</formula1>
    </dataValidation>
    <dataValidation type="list" allowBlank="1" showErrorMessage="1" sqref="E2636">
      <formula1>Hidden_571254</formula1>
    </dataValidation>
    <dataValidation type="list" allowBlank="1" showErrorMessage="1" sqref="M2636">
      <formula1>Hidden_571255</formula1>
    </dataValidation>
    <dataValidation type="list" allowBlank="1" showErrorMessage="1" sqref="N2636">
      <formula1>Hidden_370854</formula1>
    </dataValidation>
    <dataValidation type="list" allowBlank="1" showErrorMessage="1" sqref="P2636">
      <formula1>Hidden_370861</formula1>
    </dataValidation>
    <dataValidation type="list" allowBlank="1" showErrorMessage="1" sqref="E2637">
      <formula1>Hidden_571254</formula1>
    </dataValidation>
    <dataValidation type="list" allowBlank="1" showErrorMessage="1" sqref="M2637">
      <formula1>Hidden_571255</formula1>
    </dataValidation>
    <dataValidation type="list" allowBlank="1" showErrorMessage="1" sqref="N2637">
      <formula1>Hidden_370854</formula1>
    </dataValidation>
    <dataValidation type="list" allowBlank="1" showErrorMessage="1" sqref="P2637">
      <formula1>Hidden_370861</formula1>
    </dataValidation>
    <dataValidation type="list" allowBlank="1" showErrorMessage="1" sqref="E2638">
      <formula1>Hidden_571254</formula1>
    </dataValidation>
    <dataValidation type="list" allowBlank="1" showErrorMessage="1" sqref="M2638">
      <formula1>Hidden_571255</formula1>
    </dataValidation>
    <dataValidation type="list" allowBlank="1" showErrorMessage="1" sqref="N2638">
      <formula1>Hidden_370854</formula1>
    </dataValidation>
    <dataValidation type="list" allowBlank="1" showErrorMessage="1" sqref="P2638">
      <formula1>Hidden_370861</formula1>
    </dataValidation>
    <dataValidation type="list" allowBlank="1" showErrorMessage="1" sqref="E2639">
      <formula1>Hidden_571254</formula1>
    </dataValidation>
    <dataValidation type="list" allowBlank="1" showErrorMessage="1" sqref="M2639">
      <formula1>Hidden_571255</formula1>
    </dataValidation>
    <dataValidation type="list" allowBlank="1" showErrorMessage="1" sqref="N2639">
      <formula1>Hidden_370854</formula1>
    </dataValidation>
    <dataValidation type="list" allowBlank="1" showErrorMessage="1" sqref="P2639">
      <formula1>Hidden_370861</formula1>
    </dataValidation>
    <dataValidation type="list" allowBlank="1" showErrorMessage="1" sqref="E2640">
      <formula1>Hidden_571254</formula1>
    </dataValidation>
    <dataValidation type="list" allowBlank="1" showErrorMessage="1" sqref="M2640">
      <formula1>Hidden_571255</formula1>
    </dataValidation>
    <dataValidation type="list" allowBlank="1" showErrorMessage="1" sqref="N2640">
      <formula1>Hidden_370854</formula1>
    </dataValidation>
    <dataValidation type="list" allowBlank="1" showErrorMessage="1" sqref="P2640">
      <formula1>Hidden_370861</formula1>
    </dataValidation>
    <dataValidation type="list" allowBlank="1" showErrorMessage="1" sqref="E2641">
      <formula1>Hidden_571254</formula1>
    </dataValidation>
    <dataValidation type="list" allowBlank="1" showErrorMessage="1" sqref="M2641">
      <formula1>Hidden_571255</formula1>
    </dataValidation>
    <dataValidation type="list" allowBlank="1" showErrorMessage="1" sqref="N2641">
      <formula1>Hidden_370854</formula1>
    </dataValidation>
    <dataValidation type="list" allowBlank="1" showErrorMessage="1" sqref="P2641">
      <formula1>Hidden_370861</formula1>
    </dataValidation>
    <dataValidation type="list" allowBlank="1" showErrorMessage="1" sqref="E2642">
      <formula1>Hidden_571254</formula1>
    </dataValidation>
    <dataValidation type="list" allowBlank="1" showErrorMessage="1" sqref="M2642">
      <formula1>Hidden_571255</formula1>
    </dataValidation>
    <dataValidation type="list" allowBlank="1" showErrorMessage="1" sqref="N2642">
      <formula1>Hidden_370854</formula1>
    </dataValidation>
    <dataValidation type="list" allowBlank="1" showErrorMessage="1" sqref="P2642">
      <formula1>Hidden_370861</formula1>
    </dataValidation>
    <dataValidation type="list" allowBlank="1" showErrorMessage="1" sqref="E2643">
      <formula1>Hidden_571254</formula1>
    </dataValidation>
    <dataValidation type="list" allowBlank="1" showErrorMessage="1" sqref="M2643">
      <formula1>Hidden_571255</formula1>
    </dataValidation>
    <dataValidation type="list" allowBlank="1" showErrorMessage="1" sqref="N2643">
      <formula1>Hidden_370854</formula1>
    </dataValidation>
    <dataValidation type="list" allowBlank="1" showErrorMessage="1" sqref="P2643">
      <formula1>Hidden_370861</formula1>
    </dataValidation>
    <dataValidation type="list" allowBlank="1" showErrorMessage="1" sqref="E2644">
      <formula1>Hidden_571254</formula1>
    </dataValidation>
    <dataValidation type="list" allowBlank="1" showErrorMessage="1" sqref="M2644">
      <formula1>Hidden_571255</formula1>
    </dataValidation>
    <dataValidation type="list" allowBlank="1" showErrorMessage="1" sqref="N2644">
      <formula1>Hidden_370854</formula1>
    </dataValidation>
    <dataValidation type="list" allowBlank="1" showErrorMessage="1" sqref="P2644">
      <formula1>Hidden_370861</formula1>
    </dataValidation>
    <dataValidation type="list" allowBlank="1" showErrorMessage="1" sqref="E2645">
      <formula1>Hidden_571254</formula1>
    </dataValidation>
    <dataValidation type="list" allowBlank="1" showErrorMessage="1" sqref="M2645">
      <formula1>Hidden_571255</formula1>
    </dataValidation>
    <dataValidation type="list" allowBlank="1" showErrorMessage="1" sqref="N2645">
      <formula1>Hidden_370854</formula1>
    </dataValidation>
    <dataValidation type="list" allowBlank="1" showErrorMessage="1" sqref="P2645">
      <formula1>Hidden_370861</formula1>
    </dataValidation>
    <dataValidation type="list" allowBlank="1" showErrorMessage="1" sqref="E2646">
      <formula1>Hidden_571254</formula1>
    </dataValidation>
    <dataValidation type="list" allowBlank="1" showErrorMessage="1" sqref="M2646">
      <formula1>Hidden_571255</formula1>
    </dataValidation>
    <dataValidation type="list" allowBlank="1" showErrorMessage="1" sqref="N2646">
      <formula1>Hidden_370854</formula1>
    </dataValidation>
    <dataValidation type="list" allowBlank="1" showErrorMessage="1" sqref="P2646">
      <formula1>Hidden_370861</formula1>
    </dataValidation>
    <dataValidation type="list" allowBlank="1" showErrorMessage="1" sqref="E2647">
      <formula1>Hidden_571254</formula1>
    </dataValidation>
    <dataValidation type="list" allowBlank="1" showErrorMessage="1" sqref="M2647">
      <formula1>Hidden_571255</formula1>
    </dataValidation>
    <dataValidation type="list" allowBlank="1" showErrorMessage="1" sqref="N2647">
      <formula1>Hidden_370854</formula1>
    </dataValidation>
    <dataValidation type="list" allowBlank="1" showErrorMessage="1" sqref="P2647">
      <formula1>Hidden_370861</formula1>
    </dataValidation>
    <dataValidation type="list" allowBlank="1" showErrorMessage="1" sqref="E2648">
      <formula1>Hidden_571254</formula1>
    </dataValidation>
    <dataValidation type="list" allowBlank="1" showErrorMessage="1" sqref="M2648">
      <formula1>Hidden_571255</formula1>
    </dataValidation>
    <dataValidation type="list" allowBlank="1" showErrorMessage="1" sqref="N2648">
      <formula1>Hidden_370854</formula1>
    </dataValidation>
    <dataValidation type="list" allowBlank="1" showErrorMessage="1" sqref="P2648">
      <formula1>Hidden_370861</formula1>
    </dataValidation>
    <dataValidation type="list" allowBlank="1" showErrorMessage="1" sqref="E2649">
      <formula1>Hidden_571254</formula1>
    </dataValidation>
    <dataValidation type="list" allowBlank="1" showErrorMessage="1" sqref="M2649">
      <formula1>Hidden_571255</formula1>
    </dataValidation>
    <dataValidation type="list" allowBlank="1" showErrorMessage="1" sqref="N2649">
      <formula1>Hidden_370854</formula1>
    </dataValidation>
    <dataValidation type="list" allowBlank="1" showErrorMessage="1" sqref="P2649">
      <formula1>Hidden_370861</formula1>
    </dataValidation>
    <dataValidation type="list" allowBlank="1" showErrorMessage="1" sqref="E2650">
      <formula1>Hidden_571254</formula1>
    </dataValidation>
    <dataValidation type="list" allowBlank="1" showErrorMessage="1" sqref="M2650">
      <formula1>Hidden_571255</formula1>
    </dataValidation>
    <dataValidation type="list" allowBlank="1" showErrorMessage="1" sqref="N2650">
      <formula1>Hidden_370854</formula1>
    </dataValidation>
    <dataValidation type="list" allowBlank="1" showErrorMessage="1" sqref="P2650">
      <formula1>Hidden_370861</formula1>
    </dataValidation>
    <dataValidation type="list" allowBlank="1" showErrorMessage="1" sqref="E2651">
      <formula1>Hidden_571254</formula1>
    </dataValidation>
    <dataValidation type="list" allowBlank="1" showErrorMessage="1" sqref="M2651">
      <formula1>Hidden_571255</formula1>
    </dataValidation>
    <dataValidation type="list" allowBlank="1" showErrorMessage="1" sqref="N2651">
      <formula1>Hidden_370854</formula1>
    </dataValidation>
    <dataValidation type="list" allowBlank="1" showErrorMessage="1" sqref="P2651">
      <formula1>Hidden_370861</formula1>
    </dataValidation>
    <dataValidation type="list" allowBlank="1" showErrorMessage="1" sqref="E2652">
      <formula1>Hidden_571254</formula1>
    </dataValidation>
    <dataValidation type="list" allowBlank="1" showErrorMessage="1" sqref="M2652">
      <formula1>Hidden_571255</formula1>
    </dataValidation>
    <dataValidation type="list" allowBlank="1" showErrorMessage="1" sqref="N2652">
      <formula1>Hidden_370854</formula1>
    </dataValidation>
    <dataValidation type="list" allowBlank="1" showErrorMessage="1" sqref="P2652">
      <formula1>Hidden_370861</formula1>
    </dataValidation>
    <dataValidation type="list" allowBlank="1" showErrorMessage="1" sqref="E2653">
      <formula1>Hidden_571254</formula1>
    </dataValidation>
    <dataValidation type="list" allowBlank="1" showErrorMessage="1" sqref="M2653">
      <formula1>Hidden_571255</formula1>
    </dataValidation>
    <dataValidation type="list" allowBlank="1" showErrorMessage="1" sqref="N2653">
      <formula1>Hidden_370854</formula1>
    </dataValidation>
    <dataValidation type="list" allowBlank="1" showErrorMessage="1" sqref="P2653">
      <formula1>Hidden_370861</formula1>
    </dataValidation>
    <dataValidation type="list" allowBlank="1" showErrorMessage="1" sqref="E2654">
      <formula1>Hidden_571254</formula1>
    </dataValidation>
    <dataValidation type="list" allowBlank="1" showErrorMessage="1" sqref="M2654">
      <formula1>Hidden_571255</formula1>
    </dataValidation>
    <dataValidation type="list" allowBlank="1" showErrorMessage="1" sqref="N2654">
      <formula1>Hidden_370854</formula1>
    </dataValidation>
    <dataValidation type="list" allowBlank="1" showErrorMessage="1" sqref="P2654">
      <formula1>Hidden_370861</formula1>
    </dataValidation>
    <dataValidation type="list" allowBlank="1" showErrorMessage="1" sqref="E2655">
      <formula1>Hidden_571254</formula1>
    </dataValidation>
    <dataValidation type="list" allowBlank="1" showErrorMessage="1" sqref="M2655">
      <formula1>Hidden_571255</formula1>
    </dataValidation>
    <dataValidation type="list" allowBlank="1" showErrorMessage="1" sqref="N2655">
      <formula1>Hidden_370854</formula1>
    </dataValidation>
    <dataValidation type="list" allowBlank="1" showErrorMessage="1" sqref="P2655">
      <formula1>Hidden_370861</formula1>
    </dataValidation>
    <dataValidation type="list" allowBlank="1" showErrorMessage="1" sqref="E2656">
      <formula1>Hidden_571254</formula1>
    </dataValidation>
    <dataValidation type="list" allowBlank="1" showErrorMessage="1" sqref="M2656">
      <formula1>Hidden_571255</formula1>
    </dataValidation>
    <dataValidation type="list" allowBlank="1" showErrorMessage="1" sqref="N2656">
      <formula1>Hidden_370854</formula1>
    </dataValidation>
    <dataValidation type="list" allowBlank="1" showErrorMessage="1" sqref="P2656">
      <formula1>Hidden_370861</formula1>
    </dataValidation>
    <dataValidation type="list" allowBlank="1" showErrorMessage="1" sqref="E2657">
      <formula1>Hidden_571254</formula1>
    </dataValidation>
    <dataValidation type="list" allowBlank="1" showErrorMessage="1" sqref="M2657">
      <formula1>Hidden_571255</formula1>
    </dataValidation>
    <dataValidation type="list" allowBlank="1" showErrorMessage="1" sqref="N2657">
      <formula1>Hidden_370854</formula1>
    </dataValidation>
    <dataValidation type="list" allowBlank="1" showErrorMessage="1" sqref="P2657">
      <formula1>Hidden_370861</formula1>
    </dataValidation>
    <dataValidation type="list" allowBlank="1" showErrorMessage="1" sqref="E2658">
      <formula1>Hidden_571254</formula1>
    </dataValidation>
    <dataValidation type="list" allowBlank="1" showErrorMessage="1" sqref="M2658">
      <formula1>Hidden_571255</formula1>
    </dataValidation>
    <dataValidation type="list" allowBlank="1" showErrorMessage="1" sqref="N2658">
      <formula1>Hidden_370854</formula1>
    </dataValidation>
    <dataValidation type="list" allowBlank="1" showErrorMessage="1" sqref="P2658">
      <formula1>Hidden_370861</formula1>
    </dataValidation>
    <dataValidation type="list" allowBlank="1" showErrorMessage="1" sqref="E2659">
      <formula1>Hidden_571254</formula1>
    </dataValidation>
    <dataValidation type="list" allowBlank="1" showErrorMessage="1" sqref="M2659">
      <formula1>Hidden_571255</formula1>
    </dataValidation>
    <dataValidation type="list" allowBlank="1" showErrorMessage="1" sqref="N2659">
      <formula1>Hidden_370854</formula1>
    </dataValidation>
    <dataValidation type="list" allowBlank="1" showErrorMessage="1" sqref="P2659">
      <formula1>Hidden_370861</formula1>
    </dataValidation>
    <dataValidation type="list" allowBlank="1" showErrorMessage="1" sqref="E2660">
      <formula1>Hidden_571254</formula1>
    </dataValidation>
    <dataValidation type="list" allowBlank="1" showErrorMessage="1" sqref="M2660">
      <formula1>Hidden_571255</formula1>
    </dataValidation>
    <dataValidation type="list" allowBlank="1" showErrorMessage="1" sqref="N2660">
      <formula1>Hidden_370854</formula1>
    </dataValidation>
    <dataValidation type="list" allowBlank="1" showErrorMessage="1" sqref="P2660">
      <formula1>Hidden_370861</formula1>
    </dataValidation>
    <dataValidation type="list" allowBlank="1" showErrorMessage="1" sqref="E2661">
      <formula1>Hidden_571254</formula1>
    </dataValidation>
    <dataValidation type="list" allowBlank="1" showErrorMessage="1" sqref="M2661">
      <formula1>Hidden_571255</formula1>
    </dataValidation>
    <dataValidation type="list" allowBlank="1" showErrorMessage="1" sqref="N2661">
      <formula1>Hidden_370854</formula1>
    </dataValidation>
    <dataValidation type="list" allowBlank="1" showErrorMessage="1" sqref="P2661">
      <formula1>Hidden_370861</formula1>
    </dataValidation>
    <dataValidation type="list" allowBlank="1" showErrorMessage="1" sqref="E2662">
      <formula1>Hidden_571254</formula1>
    </dataValidation>
    <dataValidation type="list" allowBlank="1" showErrorMessage="1" sqref="M2662">
      <formula1>Hidden_571255</formula1>
    </dataValidation>
    <dataValidation type="list" allowBlank="1" showErrorMessage="1" sqref="N2662">
      <formula1>Hidden_370854</formula1>
    </dataValidation>
    <dataValidation type="list" allowBlank="1" showErrorMessage="1" sqref="P2662">
      <formula1>Hidden_370861</formula1>
    </dataValidation>
    <dataValidation type="list" allowBlank="1" showErrorMessage="1" sqref="E2663">
      <formula1>Hidden_571254</formula1>
    </dataValidation>
    <dataValidation type="list" allowBlank="1" showErrorMessage="1" sqref="M2663">
      <formula1>Hidden_571255</formula1>
    </dataValidation>
    <dataValidation type="list" allowBlank="1" showErrorMessage="1" sqref="N2663">
      <formula1>Hidden_370854</formula1>
    </dataValidation>
    <dataValidation type="list" allowBlank="1" showErrorMessage="1" sqref="P2663">
      <formula1>Hidden_370861</formula1>
    </dataValidation>
    <dataValidation type="list" allowBlank="1" showErrorMessage="1" sqref="E2664">
      <formula1>Hidden_571254</formula1>
    </dataValidation>
    <dataValidation type="list" allowBlank="1" showErrorMessage="1" sqref="M2664">
      <formula1>Hidden_571255</formula1>
    </dataValidation>
    <dataValidation type="list" allowBlank="1" showErrorMessage="1" sqref="N2664">
      <formula1>Hidden_370854</formula1>
    </dataValidation>
    <dataValidation type="list" allowBlank="1" showErrorMessage="1" sqref="P2664">
      <formula1>Hidden_370861</formula1>
    </dataValidation>
    <dataValidation type="list" allowBlank="1" showErrorMessage="1" sqref="E2665">
      <formula1>Hidden_571254</formula1>
    </dataValidation>
    <dataValidation type="list" allowBlank="1" showErrorMessage="1" sqref="M2665">
      <formula1>Hidden_571255</formula1>
    </dataValidation>
    <dataValidation type="list" allowBlank="1" showErrorMessage="1" sqref="N2665">
      <formula1>Hidden_370854</formula1>
    </dataValidation>
    <dataValidation type="list" allowBlank="1" showErrorMessage="1" sqref="P2665">
      <formula1>Hidden_370861</formula1>
    </dataValidation>
    <dataValidation type="list" allowBlank="1" showErrorMessage="1" sqref="E2666">
      <formula1>Hidden_571254</formula1>
    </dataValidation>
    <dataValidation type="list" allowBlank="1" showErrorMessage="1" sqref="M2666">
      <formula1>Hidden_571255</formula1>
    </dataValidation>
    <dataValidation type="list" allowBlank="1" showErrorMessage="1" sqref="N2666">
      <formula1>Hidden_370854</formula1>
    </dataValidation>
    <dataValidation type="list" allowBlank="1" showErrorMessage="1" sqref="P2666">
      <formula1>Hidden_370861</formula1>
    </dataValidation>
    <dataValidation type="list" allowBlank="1" showErrorMessage="1" sqref="E2667">
      <formula1>Hidden_571254</formula1>
    </dataValidation>
    <dataValidation type="list" allowBlank="1" showErrorMessage="1" sqref="M2667">
      <formula1>Hidden_571255</formula1>
    </dataValidation>
    <dataValidation type="list" allowBlank="1" showErrorMessage="1" sqref="N2667">
      <formula1>Hidden_370854</formula1>
    </dataValidation>
    <dataValidation type="list" allowBlank="1" showErrorMessage="1" sqref="P2667">
      <formula1>Hidden_370861</formula1>
    </dataValidation>
    <dataValidation type="list" allowBlank="1" showErrorMessage="1" sqref="E2668">
      <formula1>Hidden_571254</formula1>
    </dataValidation>
    <dataValidation type="list" allowBlank="1" showErrorMessage="1" sqref="M2668">
      <formula1>Hidden_571255</formula1>
    </dataValidation>
    <dataValidation type="list" allowBlank="1" showErrorMessage="1" sqref="N2668">
      <formula1>Hidden_370854</formula1>
    </dataValidation>
    <dataValidation type="list" allowBlank="1" showErrorMessage="1" sqref="P2668">
      <formula1>Hidden_370861</formula1>
    </dataValidation>
    <dataValidation type="list" allowBlank="1" showErrorMessage="1" sqref="E2669">
      <formula1>Hidden_571254</formula1>
    </dataValidation>
    <dataValidation type="list" allowBlank="1" showErrorMessage="1" sqref="M2669">
      <formula1>Hidden_571255</formula1>
    </dataValidation>
    <dataValidation type="list" allowBlank="1" showErrorMessage="1" sqref="N2669">
      <formula1>Hidden_370854</formula1>
    </dataValidation>
    <dataValidation type="list" allowBlank="1" showErrorMessage="1" sqref="P2669">
      <formula1>Hidden_370861</formula1>
    </dataValidation>
    <dataValidation type="list" allowBlank="1" showErrorMessage="1" sqref="E2670">
      <formula1>Hidden_571254</formula1>
    </dataValidation>
    <dataValidation type="list" allowBlank="1" showErrorMessage="1" sqref="M2670">
      <formula1>Hidden_571255</formula1>
    </dataValidation>
    <dataValidation type="list" allowBlank="1" showErrorMessage="1" sqref="N2670">
      <formula1>Hidden_370854</formula1>
    </dataValidation>
    <dataValidation type="list" allowBlank="1" showErrorMessage="1" sqref="P2670">
      <formula1>Hidden_370861</formula1>
    </dataValidation>
    <dataValidation type="list" allowBlank="1" showErrorMessage="1" sqref="E2671">
      <formula1>Hidden_571254</formula1>
    </dataValidation>
    <dataValidation type="list" allowBlank="1" showErrorMessage="1" sqref="M2671">
      <formula1>Hidden_571255</formula1>
    </dataValidation>
    <dataValidation type="list" allowBlank="1" showErrorMessage="1" sqref="N2671">
      <formula1>Hidden_370854</formula1>
    </dataValidation>
    <dataValidation type="list" allowBlank="1" showErrorMessage="1" sqref="P2671">
      <formula1>Hidden_370861</formula1>
    </dataValidation>
    <dataValidation type="list" allowBlank="1" showErrorMessage="1" sqref="E2672">
      <formula1>Hidden_571254</formula1>
    </dataValidation>
    <dataValidation type="list" allowBlank="1" showErrorMessage="1" sqref="M2672">
      <formula1>Hidden_571255</formula1>
    </dataValidation>
    <dataValidation type="list" allowBlank="1" showErrorMessage="1" sqref="N2672">
      <formula1>Hidden_370854</formula1>
    </dataValidation>
    <dataValidation type="list" allowBlank="1" showErrorMessage="1" sqref="P2672">
      <formula1>Hidden_370861</formula1>
    </dataValidation>
    <dataValidation type="list" allowBlank="1" showErrorMessage="1" sqref="E2673">
      <formula1>Hidden_571254</formula1>
    </dataValidation>
    <dataValidation type="list" allowBlank="1" showErrorMessage="1" sqref="M2673">
      <formula1>Hidden_571255</formula1>
    </dataValidation>
    <dataValidation type="list" allowBlank="1" showErrorMessage="1" sqref="N2673">
      <formula1>Hidden_370854</formula1>
    </dataValidation>
    <dataValidation type="list" allowBlank="1" showErrorMessage="1" sqref="P2673">
      <formula1>Hidden_370861</formula1>
    </dataValidation>
    <dataValidation type="list" allowBlank="1" showErrorMessage="1" sqref="E2674">
      <formula1>Hidden_571254</formula1>
    </dataValidation>
    <dataValidation type="list" allowBlank="1" showErrorMessage="1" sqref="M2674">
      <formula1>Hidden_571255</formula1>
    </dataValidation>
    <dataValidation type="list" allowBlank="1" showErrorMessage="1" sqref="N2674">
      <formula1>Hidden_370854</formula1>
    </dataValidation>
    <dataValidation type="list" allowBlank="1" showErrorMessage="1" sqref="P2674">
      <formula1>Hidden_370861</formula1>
    </dataValidation>
    <dataValidation type="list" allowBlank="1" showErrorMessage="1" sqref="E2675">
      <formula1>Hidden_571254</formula1>
    </dataValidation>
    <dataValidation type="list" allowBlank="1" showErrorMessage="1" sqref="M2675">
      <formula1>Hidden_571255</formula1>
    </dataValidation>
    <dataValidation type="list" allowBlank="1" showErrorMessage="1" sqref="N2675">
      <formula1>Hidden_370854</formula1>
    </dataValidation>
    <dataValidation type="list" allowBlank="1" showErrorMessage="1" sqref="P2675">
      <formula1>Hidden_370861</formula1>
    </dataValidation>
    <dataValidation type="list" allowBlank="1" showErrorMessage="1" sqref="E2676">
      <formula1>Hidden_571254</formula1>
    </dataValidation>
    <dataValidation type="list" allowBlank="1" showErrorMessage="1" sqref="M2676">
      <formula1>Hidden_571255</formula1>
    </dataValidation>
    <dataValidation type="list" allowBlank="1" showErrorMessage="1" sqref="N2676">
      <formula1>Hidden_370854</formula1>
    </dataValidation>
    <dataValidation type="list" allowBlank="1" showErrorMessage="1" sqref="P2676">
      <formula1>Hidden_370861</formula1>
    </dataValidation>
    <dataValidation type="list" allowBlank="1" showErrorMessage="1" sqref="E2677">
      <formula1>Hidden_571254</formula1>
    </dataValidation>
    <dataValidation type="list" allowBlank="1" showErrorMessage="1" sqref="M2677">
      <formula1>Hidden_571255</formula1>
    </dataValidation>
    <dataValidation type="list" allowBlank="1" showErrorMessage="1" sqref="N2677">
      <formula1>Hidden_370854</formula1>
    </dataValidation>
    <dataValidation type="list" allowBlank="1" showErrorMessage="1" sqref="P2677">
      <formula1>Hidden_370861</formula1>
    </dataValidation>
    <dataValidation type="list" allowBlank="1" showErrorMessage="1" sqref="E2678">
      <formula1>Hidden_571254</formula1>
    </dataValidation>
    <dataValidation type="list" allowBlank="1" showErrorMessage="1" sqref="M2678">
      <formula1>Hidden_571255</formula1>
    </dataValidation>
    <dataValidation type="list" allowBlank="1" showErrorMessage="1" sqref="N2678">
      <formula1>Hidden_370854</formula1>
    </dataValidation>
    <dataValidation type="list" allowBlank="1" showErrorMessage="1" sqref="P2678">
      <formula1>Hidden_370861</formula1>
    </dataValidation>
    <dataValidation type="list" allowBlank="1" showErrorMessage="1" sqref="E2679">
      <formula1>Hidden_571254</formula1>
    </dataValidation>
    <dataValidation type="list" allowBlank="1" showErrorMessage="1" sqref="M2679">
      <formula1>Hidden_571255</formula1>
    </dataValidation>
    <dataValidation type="list" allowBlank="1" showErrorMessage="1" sqref="N2679">
      <formula1>Hidden_370854</formula1>
    </dataValidation>
    <dataValidation type="list" allowBlank="1" showErrorMessage="1" sqref="P2679">
      <formula1>Hidden_370861</formula1>
    </dataValidation>
    <dataValidation type="list" allowBlank="1" showErrorMessage="1" sqref="E2680">
      <formula1>Hidden_571254</formula1>
    </dataValidation>
    <dataValidation type="list" allowBlank="1" showErrorMessage="1" sqref="M2680">
      <formula1>Hidden_571255</formula1>
    </dataValidation>
    <dataValidation type="list" allowBlank="1" showErrorMessage="1" sqref="N2680">
      <formula1>Hidden_370854</formula1>
    </dataValidation>
    <dataValidation type="list" allowBlank="1" showErrorMessage="1" sqref="P2680">
      <formula1>Hidden_370861</formula1>
    </dataValidation>
    <dataValidation type="list" allowBlank="1" showErrorMessage="1" sqref="E2681">
      <formula1>Hidden_571254</formula1>
    </dataValidation>
    <dataValidation type="list" allowBlank="1" showErrorMessage="1" sqref="M2681">
      <formula1>Hidden_571255</formula1>
    </dataValidation>
    <dataValidation type="list" allowBlank="1" showErrorMessage="1" sqref="N2681">
      <formula1>Hidden_370854</formula1>
    </dataValidation>
    <dataValidation type="list" allowBlank="1" showErrorMessage="1" sqref="P2681">
      <formula1>Hidden_370861</formula1>
    </dataValidation>
    <dataValidation type="list" allowBlank="1" showErrorMessage="1" sqref="E2682">
      <formula1>Hidden_571254</formula1>
    </dataValidation>
    <dataValidation type="list" allowBlank="1" showErrorMessage="1" sqref="M2682">
      <formula1>Hidden_571255</formula1>
    </dataValidation>
    <dataValidation type="list" allowBlank="1" showErrorMessage="1" sqref="N2682">
      <formula1>Hidden_370854</formula1>
    </dataValidation>
    <dataValidation type="list" allowBlank="1" showErrorMessage="1" sqref="P2682">
      <formula1>Hidden_370861</formula1>
    </dataValidation>
    <dataValidation type="list" allowBlank="1" showErrorMessage="1" sqref="E2683">
      <formula1>Hidden_571254</formula1>
    </dataValidation>
    <dataValidation type="list" allowBlank="1" showErrorMessage="1" sqref="M2683">
      <formula1>Hidden_571255</formula1>
    </dataValidation>
    <dataValidation type="list" allowBlank="1" showErrorMessage="1" sqref="N2683">
      <formula1>Hidden_370854</formula1>
    </dataValidation>
    <dataValidation type="list" allowBlank="1" showErrorMessage="1" sqref="P2683">
      <formula1>Hidden_370861</formula1>
    </dataValidation>
    <dataValidation type="list" allowBlank="1" showErrorMessage="1" sqref="E2684">
      <formula1>Hidden_571254</formula1>
    </dataValidation>
    <dataValidation type="list" allowBlank="1" showErrorMessage="1" sqref="M2684">
      <formula1>Hidden_571255</formula1>
    </dataValidation>
    <dataValidation type="list" allowBlank="1" showErrorMessage="1" sqref="N2684">
      <formula1>Hidden_370854</formula1>
    </dataValidation>
    <dataValidation type="list" allowBlank="1" showErrorMessage="1" sqref="P2684">
      <formula1>Hidden_370861</formula1>
    </dataValidation>
    <dataValidation type="list" allowBlank="1" showErrorMessage="1" sqref="E2685">
      <formula1>Hidden_571254</formula1>
    </dataValidation>
    <dataValidation type="list" allowBlank="1" showErrorMessage="1" sqref="M2685">
      <formula1>Hidden_571255</formula1>
    </dataValidation>
    <dataValidation type="list" allowBlank="1" showErrorMessage="1" sqref="N2685">
      <formula1>Hidden_370854</formula1>
    </dataValidation>
    <dataValidation type="list" allowBlank="1" showErrorMessage="1" sqref="P2685">
      <formula1>Hidden_370861</formula1>
    </dataValidation>
    <dataValidation type="list" allowBlank="1" showErrorMessage="1" sqref="E2686">
      <formula1>Hidden_571254</formula1>
    </dataValidation>
    <dataValidation type="list" allowBlank="1" showErrorMessage="1" sqref="M2686">
      <formula1>Hidden_571255</formula1>
    </dataValidation>
    <dataValidation type="list" allowBlank="1" showErrorMessage="1" sqref="N2686">
      <formula1>Hidden_370854</formula1>
    </dataValidation>
    <dataValidation type="list" allowBlank="1" showErrorMessage="1" sqref="P2686">
      <formula1>Hidden_370861</formula1>
    </dataValidation>
    <dataValidation type="list" allowBlank="1" showErrorMessage="1" sqref="E2687">
      <formula1>Hidden_571254</formula1>
    </dataValidation>
    <dataValidation type="list" allowBlank="1" showErrorMessage="1" sqref="M2687">
      <formula1>Hidden_571255</formula1>
    </dataValidation>
    <dataValidation type="list" allowBlank="1" showErrorMessage="1" sqref="N2687">
      <formula1>Hidden_370854</formula1>
    </dataValidation>
    <dataValidation type="list" allowBlank="1" showErrorMessage="1" sqref="P2687">
      <formula1>Hidden_370861</formula1>
    </dataValidation>
    <dataValidation type="list" allowBlank="1" showErrorMessage="1" sqref="E2688">
      <formula1>Hidden_571254</formula1>
    </dataValidation>
    <dataValidation type="list" allowBlank="1" showErrorMessage="1" sqref="M2688">
      <formula1>Hidden_571255</formula1>
    </dataValidation>
    <dataValidation type="list" allowBlank="1" showErrorMessage="1" sqref="N2688">
      <formula1>Hidden_370854</formula1>
    </dataValidation>
    <dataValidation type="list" allowBlank="1" showErrorMessage="1" sqref="P2688">
      <formula1>Hidden_370861</formula1>
    </dataValidation>
    <dataValidation type="list" allowBlank="1" showErrorMessage="1" sqref="E2689">
      <formula1>Hidden_571254</formula1>
    </dataValidation>
    <dataValidation type="list" allowBlank="1" showErrorMessage="1" sqref="M2689">
      <formula1>Hidden_571255</formula1>
    </dataValidation>
    <dataValidation type="list" allowBlank="1" showErrorMessage="1" sqref="N2689">
      <formula1>Hidden_370854</formula1>
    </dataValidation>
    <dataValidation type="list" allowBlank="1" showErrorMessage="1" sqref="P2689">
      <formula1>Hidden_370861</formula1>
    </dataValidation>
    <dataValidation type="list" allowBlank="1" showErrorMessage="1" sqref="E2690">
      <formula1>Hidden_571254</formula1>
    </dataValidation>
    <dataValidation type="list" allowBlank="1" showErrorMessage="1" sqref="M2690">
      <formula1>Hidden_571255</formula1>
    </dataValidation>
    <dataValidation type="list" allowBlank="1" showErrorMessage="1" sqref="N2690">
      <formula1>Hidden_370854</formula1>
    </dataValidation>
    <dataValidation type="list" allowBlank="1" showErrorMessage="1" sqref="P2690">
      <formula1>Hidden_370861</formula1>
    </dataValidation>
    <dataValidation type="list" allowBlank="1" showErrorMessage="1" sqref="E2691">
      <formula1>Hidden_571254</formula1>
    </dataValidation>
    <dataValidation type="list" allowBlank="1" showErrorMessage="1" sqref="M2691">
      <formula1>Hidden_571255</formula1>
    </dataValidation>
    <dataValidation type="list" allowBlank="1" showErrorMessage="1" sqref="N2691">
      <formula1>Hidden_370854</formula1>
    </dataValidation>
    <dataValidation type="list" allowBlank="1" showErrorMessage="1" sqref="P2691">
      <formula1>Hidden_370861</formula1>
    </dataValidation>
    <dataValidation type="list" allowBlank="1" showErrorMessage="1" sqref="E2692">
      <formula1>Hidden_571254</formula1>
    </dataValidation>
    <dataValidation type="list" allowBlank="1" showErrorMessage="1" sqref="M2692">
      <formula1>Hidden_571255</formula1>
    </dataValidation>
    <dataValidation type="list" allowBlank="1" showErrorMessage="1" sqref="N2692">
      <formula1>Hidden_370854</formula1>
    </dataValidation>
    <dataValidation type="list" allowBlank="1" showErrorMessage="1" sqref="P2692">
      <formula1>Hidden_370861</formula1>
    </dataValidation>
    <dataValidation type="list" allowBlank="1" showErrorMessage="1" sqref="E2693">
      <formula1>Hidden_571254</formula1>
    </dataValidation>
    <dataValidation type="list" allowBlank="1" showErrorMessage="1" sqref="M2693">
      <formula1>Hidden_571255</formula1>
    </dataValidation>
    <dataValidation type="list" allowBlank="1" showErrorMessage="1" sqref="N2693">
      <formula1>Hidden_370854</formula1>
    </dataValidation>
    <dataValidation type="list" allowBlank="1" showErrorMessage="1" sqref="P2693">
      <formula1>Hidden_370861</formula1>
    </dataValidation>
    <dataValidation type="list" allowBlank="1" showErrorMessage="1" sqref="E2694">
      <formula1>Hidden_571254</formula1>
    </dataValidation>
    <dataValidation type="list" allowBlank="1" showErrorMessage="1" sqref="M2694">
      <formula1>Hidden_571255</formula1>
    </dataValidation>
    <dataValidation type="list" allowBlank="1" showErrorMessage="1" sqref="N2694">
      <formula1>Hidden_370854</formula1>
    </dataValidation>
    <dataValidation type="list" allowBlank="1" showErrorMessage="1" sqref="P2694">
      <formula1>Hidden_370861</formula1>
    </dataValidation>
    <dataValidation type="list" allowBlank="1" showErrorMessage="1" sqref="E2695">
      <formula1>Hidden_571254</formula1>
    </dataValidation>
    <dataValidation type="list" allowBlank="1" showErrorMessage="1" sqref="M2695">
      <formula1>Hidden_571255</formula1>
    </dataValidation>
    <dataValidation type="list" allowBlank="1" showErrorMessage="1" sqref="N2695">
      <formula1>Hidden_370854</formula1>
    </dataValidation>
    <dataValidation type="list" allowBlank="1" showErrorMessage="1" sqref="P2695">
      <formula1>Hidden_370861</formula1>
    </dataValidation>
    <dataValidation type="list" allowBlank="1" showErrorMessage="1" sqref="E2696">
      <formula1>Hidden_571254</formula1>
    </dataValidation>
    <dataValidation type="list" allowBlank="1" showErrorMessage="1" sqref="M2696">
      <formula1>Hidden_571255</formula1>
    </dataValidation>
    <dataValidation type="list" allowBlank="1" showErrorMessage="1" sqref="N2696">
      <formula1>Hidden_370854</formula1>
    </dataValidation>
    <dataValidation type="list" allowBlank="1" showErrorMessage="1" sqref="P2696">
      <formula1>Hidden_370861</formula1>
    </dataValidation>
    <dataValidation type="list" allowBlank="1" showErrorMessage="1" sqref="E2697">
      <formula1>Hidden_571254</formula1>
    </dataValidation>
    <dataValidation type="list" allowBlank="1" showErrorMessage="1" sqref="M2697">
      <formula1>Hidden_571255</formula1>
    </dataValidation>
    <dataValidation type="list" allowBlank="1" showErrorMessage="1" sqref="N2697">
      <formula1>Hidden_370854</formula1>
    </dataValidation>
    <dataValidation type="list" allowBlank="1" showErrorMessage="1" sqref="P2697">
      <formula1>Hidden_370861</formula1>
    </dataValidation>
    <dataValidation type="list" allowBlank="1" showErrorMessage="1" sqref="E2698">
      <formula1>Hidden_571254</formula1>
    </dataValidation>
    <dataValidation type="list" allowBlank="1" showErrorMessage="1" sqref="M2698">
      <formula1>Hidden_571255</formula1>
    </dataValidation>
    <dataValidation type="list" allowBlank="1" showErrorMessage="1" sqref="N2698">
      <formula1>Hidden_370854</formula1>
    </dataValidation>
    <dataValidation type="list" allowBlank="1" showErrorMessage="1" sqref="P2698">
      <formula1>Hidden_370861</formula1>
    </dataValidation>
    <dataValidation type="list" allowBlank="1" showErrorMessage="1" sqref="E2699">
      <formula1>Hidden_571254</formula1>
    </dataValidation>
    <dataValidation type="list" allowBlank="1" showErrorMessage="1" sqref="M2699">
      <formula1>Hidden_571255</formula1>
    </dataValidation>
    <dataValidation type="list" allowBlank="1" showErrorMessage="1" sqref="N2699">
      <formula1>Hidden_370854</formula1>
    </dataValidation>
    <dataValidation type="list" allowBlank="1" showErrorMessage="1" sqref="P2699">
      <formula1>Hidden_370861</formula1>
    </dataValidation>
    <dataValidation type="list" allowBlank="1" showErrorMessage="1" sqref="E2700">
      <formula1>Hidden_571254</formula1>
    </dataValidation>
    <dataValidation type="list" allowBlank="1" showErrorMessage="1" sqref="M2700">
      <formula1>Hidden_571255</formula1>
    </dataValidation>
    <dataValidation type="list" allowBlank="1" showErrorMessage="1" sqref="N2700">
      <formula1>Hidden_370854</formula1>
    </dataValidation>
    <dataValidation type="list" allowBlank="1" showErrorMessage="1" sqref="P2700">
      <formula1>Hidden_370861</formula1>
    </dataValidation>
    <dataValidation type="list" allowBlank="1" showErrorMessage="1" sqref="E2701">
      <formula1>Hidden_571254</formula1>
    </dataValidation>
    <dataValidation type="list" allowBlank="1" showErrorMessage="1" sqref="M2701">
      <formula1>Hidden_571255</formula1>
    </dataValidation>
    <dataValidation type="list" allowBlank="1" showErrorMessage="1" sqref="N2701">
      <formula1>Hidden_370854</formula1>
    </dataValidation>
    <dataValidation type="list" allowBlank="1" showErrorMessage="1" sqref="P2701">
      <formula1>Hidden_370861</formula1>
    </dataValidation>
    <dataValidation type="list" allowBlank="1" showErrorMessage="1" sqref="E2702">
      <formula1>Hidden_571254</formula1>
    </dataValidation>
    <dataValidation type="list" allowBlank="1" showErrorMessage="1" sqref="M2702">
      <formula1>Hidden_571255</formula1>
    </dataValidation>
    <dataValidation type="list" allowBlank="1" showErrorMessage="1" sqref="N2702">
      <formula1>Hidden_370854</formula1>
    </dataValidation>
    <dataValidation type="list" allowBlank="1" showErrorMessage="1" sqref="P2702">
      <formula1>Hidden_370861</formula1>
    </dataValidation>
    <dataValidation type="list" allowBlank="1" showErrorMessage="1" sqref="E2703">
      <formula1>Hidden_571254</formula1>
    </dataValidation>
    <dataValidation type="list" allowBlank="1" showErrorMessage="1" sqref="M2703">
      <formula1>Hidden_571255</formula1>
    </dataValidation>
    <dataValidation type="list" allowBlank="1" showErrorMessage="1" sqref="N2703">
      <formula1>Hidden_370854</formula1>
    </dataValidation>
    <dataValidation type="list" allowBlank="1" showErrorMessage="1" sqref="P2703">
      <formula1>Hidden_370861</formula1>
    </dataValidation>
    <dataValidation type="list" allowBlank="1" showErrorMessage="1" sqref="E2704">
      <formula1>Hidden_571254</formula1>
    </dataValidation>
    <dataValidation type="list" allowBlank="1" showErrorMessage="1" sqref="M2704">
      <formula1>Hidden_571255</formula1>
    </dataValidation>
    <dataValidation type="list" allowBlank="1" showErrorMessage="1" sqref="N2704">
      <formula1>Hidden_370854</formula1>
    </dataValidation>
    <dataValidation type="list" allowBlank="1" showErrorMessage="1" sqref="P2704">
      <formula1>Hidden_370861</formula1>
    </dataValidation>
    <dataValidation type="list" allowBlank="1" showErrorMessage="1" sqref="E2705">
      <formula1>Hidden_571254</formula1>
    </dataValidation>
    <dataValidation type="list" allowBlank="1" showErrorMessage="1" sqref="M2705">
      <formula1>Hidden_571255</formula1>
    </dataValidation>
    <dataValidation type="list" allowBlank="1" showErrorMessage="1" sqref="N2705">
      <formula1>Hidden_370854</formula1>
    </dataValidation>
    <dataValidation type="list" allowBlank="1" showErrorMessage="1" sqref="P2705">
      <formula1>Hidden_370861</formula1>
    </dataValidation>
    <dataValidation type="list" allowBlank="1" showErrorMessage="1" sqref="E2706">
      <formula1>Hidden_571254</formula1>
    </dataValidation>
    <dataValidation type="list" allowBlank="1" showErrorMessage="1" sqref="M2706">
      <formula1>Hidden_571255</formula1>
    </dataValidation>
    <dataValidation type="list" allowBlank="1" showErrorMessage="1" sqref="N2706">
      <formula1>Hidden_370854</formula1>
    </dataValidation>
    <dataValidation type="list" allowBlank="1" showErrorMessage="1" sqref="P2706">
      <formula1>Hidden_370861</formula1>
    </dataValidation>
    <dataValidation type="list" allowBlank="1" showErrorMessage="1" sqref="E2707">
      <formula1>Hidden_571254</formula1>
    </dataValidation>
    <dataValidation type="list" allowBlank="1" showErrorMessage="1" sqref="M2707">
      <formula1>Hidden_571255</formula1>
    </dataValidation>
    <dataValidation type="list" allowBlank="1" showErrorMessage="1" sqref="N2707">
      <formula1>Hidden_370854</formula1>
    </dataValidation>
    <dataValidation type="list" allowBlank="1" showErrorMessage="1" sqref="P2707">
      <formula1>Hidden_370861</formula1>
    </dataValidation>
    <dataValidation type="list" allowBlank="1" showErrorMessage="1" sqref="E2708">
      <formula1>Hidden_571254</formula1>
    </dataValidation>
    <dataValidation type="list" allowBlank="1" showErrorMessage="1" sqref="M2708">
      <formula1>Hidden_571255</formula1>
    </dataValidation>
    <dataValidation type="list" allowBlank="1" showErrorMessage="1" sqref="N2708">
      <formula1>Hidden_370854</formula1>
    </dataValidation>
    <dataValidation type="list" allowBlank="1" showErrorMessage="1" sqref="P2708">
      <formula1>Hidden_370861</formula1>
    </dataValidation>
    <dataValidation type="list" allowBlank="1" showErrorMessage="1" sqref="E2709">
      <formula1>Hidden_571254</formula1>
    </dataValidation>
    <dataValidation type="list" allowBlank="1" showErrorMessage="1" sqref="M2709">
      <formula1>Hidden_571255</formula1>
    </dataValidation>
    <dataValidation type="list" allowBlank="1" showErrorMessage="1" sqref="N2709">
      <formula1>Hidden_370854</formula1>
    </dataValidation>
    <dataValidation type="list" allowBlank="1" showErrorMessage="1" sqref="P2709">
      <formula1>Hidden_370861</formula1>
    </dataValidation>
    <dataValidation type="list" allowBlank="1" showErrorMessage="1" sqref="E2710">
      <formula1>Hidden_571254</formula1>
    </dataValidation>
    <dataValidation type="list" allowBlank="1" showErrorMessage="1" sqref="M2710">
      <formula1>Hidden_571255</formula1>
    </dataValidation>
    <dataValidation type="list" allowBlank="1" showErrorMessage="1" sqref="N2710">
      <formula1>Hidden_370854</formula1>
    </dataValidation>
    <dataValidation type="list" allowBlank="1" showErrorMessage="1" sqref="P2710">
      <formula1>Hidden_370861</formula1>
    </dataValidation>
    <dataValidation type="list" allowBlank="1" showErrorMessage="1" sqref="E2711">
      <formula1>Hidden_571254</formula1>
    </dataValidation>
    <dataValidation type="list" allowBlank="1" showErrorMessage="1" sqref="M2711">
      <formula1>Hidden_571255</formula1>
    </dataValidation>
    <dataValidation type="list" allowBlank="1" showErrorMessage="1" sqref="N2711">
      <formula1>Hidden_370854</formula1>
    </dataValidation>
    <dataValidation type="list" allowBlank="1" showErrorMessage="1" sqref="P2711">
      <formula1>Hidden_370861</formula1>
    </dataValidation>
    <dataValidation type="list" allowBlank="1" showErrorMessage="1" sqref="E2712">
      <formula1>Hidden_571254</formula1>
    </dataValidation>
    <dataValidation type="list" allowBlank="1" showErrorMessage="1" sqref="M2712">
      <formula1>Hidden_571255</formula1>
    </dataValidation>
    <dataValidation type="list" allowBlank="1" showErrorMessage="1" sqref="N2712">
      <formula1>Hidden_370854</formula1>
    </dataValidation>
    <dataValidation type="list" allowBlank="1" showErrorMessage="1" sqref="P2712">
      <formula1>Hidden_370861</formula1>
    </dataValidation>
    <dataValidation type="list" allowBlank="1" showErrorMessage="1" sqref="E2713">
      <formula1>Hidden_571254</formula1>
    </dataValidation>
    <dataValidation type="list" allowBlank="1" showErrorMessage="1" sqref="M2713">
      <formula1>Hidden_571255</formula1>
    </dataValidation>
    <dataValidation type="list" allowBlank="1" showErrorMessage="1" sqref="N2713">
      <formula1>Hidden_370854</formula1>
    </dataValidation>
    <dataValidation type="list" allowBlank="1" showErrorMessage="1" sqref="P2713">
      <formula1>Hidden_370861</formula1>
    </dataValidation>
    <dataValidation type="list" allowBlank="1" showErrorMessage="1" sqref="E2714">
      <formula1>Hidden_571254</formula1>
    </dataValidation>
    <dataValidation type="list" allowBlank="1" showErrorMessage="1" sqref="M2714">
      <formula1>Hidden_571255</formula1>
    </dataValidation>
    <dataValidation type="list" allowBlank="1" showErrorMessage="1" sqref="N2714">
      <formula1>Hidden_370854</formula1>
    </dataValidation>
    <dataValidation type="list" allowBlank="1" showErrorMessage="1" sqref="P2714">
      <formula1>Hidden_370861</formula1>
    </dataValidation>
    <dataValidation type="list" allowBlank="1" showErrorMessage="1" sqref="E2715">
      <formula1>Hidden_571254</formula1>
    </dataValidation>
    <dataValidation type="list" allowBlank="1" showErrorMessage="1" sqref="M2715">
      <formula1>Hidden_571255</formula1>
    </dataValidation>
    <dataValidation type="list" allowBlank="1" showErrorMessage="1" sqref="N2715">
      <formula1>Hidden_370854</formula1>
    </dataValidation>
    <dataValidation type="list" allowBlank="1" showErrorMessage="1" sqref="P2715">
      <formula1>Hidden_370861</formula1>
    </dataValidation>
    <dataValidation type="list" allowBlank="1" showErrorMessage="1" sqref="E2716">
      <formula1>Hidden_571254</formula1>
    </dataValidation>
    <dataValidation type="list" allowBlank="1" showErrorMessage="1" sqref="M2716">
      <formula1>Hidden_571255</formula1>
    </dataValidation>
    <dataValidation type="list" allowBlank="1" showErrorMessage="1" sqref="N2716">
      <formula1>Hidden_370854</formula1>
    </dataValidation>
    <dataValidation type="list" allowBlank="1" showErrorMessage="1" sqref="P2716">
      <formula1>Hidden_370861</formula1>
    </dataValidation>
    <dataValidation type="list" allowBlank="1" showErrorMessage="1" sqref="E2717">
      <formula1>Hidden_571254</formula1>
    </dataValidation>
    <dataValidation type="list" allowBlank="1" showErrorMessage="1" sqref="M2717">
      <formula1>Hidden_571255</formula1>
    </dataValidation>
    <dataValidation type="list" allowBlank="1" showErrorMessage="1" sqref="N2717">
      <formula1>Hidden_370854</formula1>
    </dataValidation>
    <dataValidation type="list" allowBlank="1" showErrorMessage="1" sqref="P2717">
      <formula1>Hidden_370861</formula1>
    </dataValidation>
    <dataValidation type="list" allowBlank="1" showErrorMessage="1" sqref="E2718">
      <formula1>Hidden_571254</formula1>
    </dataValidation>
    <dataValidation type="list" allowBlank="1" showErrorMessage="1" sqref="M2718">
      <formula1>Hidden_571255</formula1>
    </dataValidation>
    <dataValidation type="list" allowBlank="1" showErrorMessage="1" sqref="N2718">
      <formula1>Hidden_370854</formula1>
    </dataValidation>
    <dataValidation type="list" allowBlank="1" showErrorMessage="1" sqref="P2718">
      <formula1>Hidden_370861</formula1>
    </dataValidation>
    <dataValidation type="list" allowBlank="1" showErrorMessage="1" sqref="E2719">
      <formula1>Hidden_571254</formula1>
    </dataValidation>
    <dataValidation type="list" allowBlank="1" showErrorMessage="1" sqref="M2719">
      <formula1>Hidden_571255</formula1>
    </dataValidation>
    <dataValidation type="list" allowBlank="1" showErrorMessage="1" sqref="N2719">
      <formula1>Hidden_370854</formula1>
    </dataValidation>
    <dataValidation type="list" allowBlank="1" showErrorMessage="1" sqref="P2719">
      <formula1>Hidden_370861</formula1>
    </dataValidation>
    <dataValidation type="list" allowBlank="1" showErrorMessage="1" sqref="E2720">
      <formula1>Hidden_571254</formula1>
    </dataValidation>
    <dataValidation type="list" allowBlank="1" showErrorMessage="1" sqref="M2720">
      <formula1>Hidden_571255</formula1>
    </dataValidation>
    <dataValidation type="list" allowBlank="1" showErrorMessage="1" sqref="N2720">
      <formula1>Hidden_370854</formula1>
    </dataValidation>
    <dataValidation type="list" allowBlank="1" showErrorMessage="1" sqref="P2720">
      <formula1>Hidden_370861</formula1>
    </dataValidation>
    <dataValidation type="list" allowBlank="1" showErrorMessage="1" sqref="E2721">
      <formula1>Hidden_571254</formula1>
    </dataValidation>
    <dataValidation type="list" allowBlank="1" showErrorMessage="1" sqref="M2721">
      <formula1>Hidden_571255</formula1>
    </dataValidation>
    <dataValidation type="list" allowBlank="1" showErrorMessage="1" sqref="N2721">
      <formula1>Hidden_370854</formula1>
    </dataValidation>
    <dataValidation type="list" allowBlank="1" showErrorMessage="1" sqref="P2721">
      <formula1>Hidden_370861</formula1>
    </dataValidation>
    <dataValidation type="list" allowBlank="1" showErrorMessage="1" sqref="E2722">
      <formula1>Hidden_571254</formula1>
    </dataValidation>
    <dataValidation type="list" allowBlank="1" showErrorMessage="1" sqref="M2722">
      <formula1>Hidden_571255</formula1>
    </dataValidation>
    <dataValidation type="list" allowBlank="1" showErrorMessage="1" sqref="N2722">
      <formula1>Hidden_370854</formula1>
    </dataValidation>
    <dataValidation type="list" allowBlank="1" showErrorMessage="1" sqref="P2722">
      <formula1>Hidden_370861</formula1>
    </dataValidation>
    <dataValidation type="list" allowBlank="1" showErrorMessage="1" sqref="E2723">
      <formula1>Hidden_571254</formula1>
    </dataValidation>
    <dataValidation type="list" allowBlank="1" showErrorMessage="1" sqref="M2723">
      <formula1>Hidden_571255</formula1>
    </dataValidation>
    <dataValidation type="list" allowBlank="1" showErrorMessage="1" sqref="N2723">
      <formula1>Hidden_370854</formula1>
    </dataValidation>
    <dataValidation type="list" allowBlank="1" showErrorMessage="1" sqref="P2723">
      <formula1>Hidden_370861</formula1>
    </dataValidation>
    <dataValidation type="list" allowBlank="1" showErrorMessage="1" sqref="E2724">
      <formula1>Hidden_571254</formula1>
    </dataValidation>
    <dataValidation type="list" allowBlank="1" showErrorMessage="1" sqref="M2724">
      <formula1>Hidden_571255</formula1>
    </dataValidation>
    <dataValidation type="list" allowBlank="1" showErrorMessage="1" sqref="N2724">
      <formula1>Hidden_370854</formula1>
    </dataValidation>
    <dataValidation type="list" allowBlank="1" showErrorMessage="1" sqref="P2724">
      <formula1>Hidden_370861</formula1>
    </dataValidation>
    <dataValidation type="list" allowBlank="1" showErrorMessage="1" sqref="E2725">
      <formula1>Hidden_571254</formula1>
    </dataValidation>
    <dataValidation type="list" allowBlank="1" showErrorMessage="1" sqref="M2725">
      <formula1>Hidden_571255</formula1>
    </dataValidation>
    <dataValidation type="list" allowBlank="1" showErrorMessage="1" sqref="N2725">
      <formula1>Hidden_370854</formula1>
    </dataValidation>
    <dataValidation type="list" allowBlank="1" showErrorMessage="1" sqref="P2725">
      <formula1>Hidden_370861</formula1>
    </dataValidation>
    <dataValidation type="list" allowBlank="1" showErrorMessage="1" sqref="E2726">
      <formula1>Hidden_571254</formula1>
    </dataValidation>
    <dataValidation type="list" allowBlank="1" showErrorMessage="1" sqref="M2726">
      <formula1>Hidden_571255</formula1>
    </dataValidation>
    <dataValidation type="list" allowBlank="1" showErrorMessage="1" sqref="N2726">
      <formula1>Hidden_370854</formula1>
    </dataValidation>
    <dataValidation type="list" allowBlank="1" showErrorMessage="1" sqref="P2726">
      <formula1>Hidden_370861</formula1>
    </dataValidation>
    <dataValidation type="list" allowBlank="1" showErrorMessage="1" sqref="E2727">
      <formula1>Hidden_571254</formula1>
    </dataValidation>
    <dataValidation type="list" allowBlank="1" showErrorMessage="1" sqref="M2727">
      <formula1>Hidden_571255</formula1>
    </dataValidation>
    <dataValidation type="list" allowBlank="1" showErrorMessage="1" sqref="N2727">
      <formula1>Hidden_370854</formula1>
    </dataValidation>
    <dataValidation type="list" allowBlank="1" showErrorMessage="1" sqref="P2727">
      <formula1>Hidden_370861</formula1>
    </dataValidation>
    <dataValidation type="list" allowBlank="1" showErrorMessage="1" sqref="E2728">
      <formula1>Hidden_571254</formula1>
    </dataValidation>
    <dataValidation type="list" allowBlank="1" showErrorMessage="1" sqref="M2728">
      <formula1>Hidden_571255</formula1>
    </dataValidation>
    <dataValidation type="list" allowBlank="1" showErrorMessage="1" sqref="N2728">
      <formula1>Hidden_370854</formula1>
    </dataValidation>
    <dataValidation type="list" allowBlank="1" showErrorMessage="1" sqref="P2728">
      <formula1>Hidden_370861</formula1>
    </dataValidation>
    <dataValidation type="list" allowBlank="1" showErrorMessage="1" sqref="E2729">
      <formula1>Hidden_571254</formula1>
    </dataValidation>
    <dataValidation type="list" allowBlank="1" showErrorMessage="1" sqref="M2729">
      <formula1>Hidden_571255</formula1>
    </dataValidation>
    <dataValidation type="list" allowBlank="1" showErrorMessage="1" sqref="N2729">
      <formula1>Hidden_370854</formula1>
    </dataValidation>
    <dataValidation type="list" allowBlank="1" showErrorMessage="1" sqref="P2729">
      <formula1>Hidden_370861</formula1>
    </dataValidation>
    <dataValidation type="list" allowBlank="1" showErrorMessage="1" sqref="E2730">
      <formula1>Hidden_571254</formula1>
    </dataValidation>
    <dataValidation type="list" allowBlank="1" showErrorMessage="1" sqref="M2730">
      <formula1>Hidden_571255</formula1>
    </dataValidation>
    <dataValidation type="list" allowBlank="1" showErrorMessage="1" sqref="N2730">
      <formula1>Hidden_370854</formula1>
    </dataValidation>
    <dataValidation type="list" allowBlank="1" showErrorMessage="1" sqref="P2730">
      <formula1>Hidden_370861</formula1>
    </dataValidation>
    <dataValidation type="list" allowBlank="1" showErrorMessage="1" sqref="E2731">
      <formula1>Hidden_571254</formula1>
    </dataValidation>
    <dataValidation type="list" allowBlank="1" showErrorMessage="1" sqref="M2731">
      <formula1>Hidden_571255</formula1>
    </dataValidation>
    <dataValidation type="list" allowBlank="1" showErrorMessage="1" sqref="N2731">
      <formula1>Hidden_370854</formula1>
    </dataValidation>
    <dataValidation type="list" allowBlank="1" showErrorMessage="1" sqref="P2731">
      <formula1>Hidden_370861</formula1>
    </dataValidation>
    <dataValidation type="list" allowBlank="1" showErrorMessage="1" sqref="E2732">
      <formula1>Hidden_571254</formula1>
    </dataValidation>
    <dataValidation type="list" allowBlank="1" showErrorMessage="1" sqref="M2732">
      <formula1>Hidden_571255</formula1>
    </dataValidation>
    <dataValidation type="list" allowBlank="1" showErrorMessage="1" sqref="N2732">
      <formula1>Hidden_370854</formula1>
    </dataValidation>
    <dataValidation type="list" allowBlank="1" showErrorMessage="1" sqref="P2732">
      <formula1>Hidden_370861</formula1>
    </dataValidation>
    <dataValidation type="list" allowBlank="1" showErrorMessage="1" sqref="E2733">
      <formula1>Hidden_571254</formula1>
    </dataValidation>
    <dataValidation type="list" allowBlank="1" showErrorMessage="1" sqref="M2733">
      <formula1>Hidden_571255</formula1>
    </dataValidation>
    <dataValidation type="list" allowBlank="1" showErrorMessage="1" sqref="N2733">
      <formula1>Hidden_370854</formula1>
    </dataValidation>
    <dataValidation type="list" allowBlank="1" showErrorMessage="1" sqref="P2733">
      <formula1>Hidden_370861</formula1>
    </dataValidation>
    <dataValidation type="list" allowBlank="1" showErrorMessage="1" sqref="E2734">
      <formula1>Hidden_571254</formula1>
    </dataValidation>
    <dataValidation type="list" allowBlank="1" showErrorMessage="1" sqref="M2734">
      <formula1>Hidden_571255</formula1>
    </dataValidation>
    <dataValidation type="list" allowBlank="1" showErrorMessage="1" sqref="N2734">
      <formula1>Hidden_370854</formula1>
    </dataValidation>
    <dataValidation type="list" allowBlank="1" showErrorMessage="1" sqref="P2734">
      <formula1>Hidden_370861</formula1>
    </dataValidation>
    <dataValidation type="list" allowBlank="1" showErrorMessage="1" sqref="E2735">
      <formula1>Hidden_571254</formula1>
    </dataValidation>
    <dataValidation type="list" allowBlank="1" showErrorMessage="1" sqref="M2735">
      <formula1>Hidden_571255</formula1>
    </dataValidation>
    <dataValidation type="list" allowBlank="1" showErrorMessage="1" sqref="N2735">
      <formula1>Hidden_370854</formula1>
    </dataValidation>
    <dataValidation type="list" allowBlank="1" showErrorMessage="1" sqref="P2735">
      <formula1>Hidden_370861</formula1>
    </dataValidation>
    <dataValidation type="list" allowBlank="1" showErrorMessage="1" sqref="E2736">
      <formula1>Hidden_571254</formula1>
    </dataValidation>
    <dataValidation type="list" allowBlank="1" showErrorMessage="1" sqref="M2736">
      <formula1>Hidden_571255</formula1>
    </dataValidation>
    <dataValidation type="list" allowBlank="1" showErrorMessage="1" sqref="N2736">
      <formula1>Hidden_370854</formula1>
    </dataValidation>
    <dataValidation type="list" allowBlank="1" showErrorMessage="1" sqref="P2736">
      <formula1>Hidden_370861</formula1>
    </dataValidation>
    <dataValidation type="list" allowBlank="1" showErrorMessage="1" sqref="E2737">
      <formula1>Hidden_571254</formula1>
    </dataValidation>
    <dataValidation type="list" allowBlank="1" showErrorMessage="1" sqref="M2737">
      <formula1>Hidden_571255</formula1>
    </dataValidation>
    <dataValidation type="list" allowBlank="1" showErrorMessage="1" sqref="N2737">
      <formula1>Hidden_370854</formula1>
    </dataValidation>
    <dataValidation type="list" allowBlank="1" showErrorMessage="1" sqref="P2737">
      <formula1>Hidden_370861</formula1>
    </dataValidation>
    <dataValidation type="list" allowBlank="1" showErrorMessage="1" sqref="E2738">
      <formula1>Hidden_571254</formula1>
    </dataValidation>
    <dataValidation type="list" allowBlank="1" showErrorMessage="1" sqref="M2738">
      <formula1>Hidden_571255</formula1>
    </dataValidation>
    <dataValidation type="list" allowBlank="1" showErrorMessage="1" sqref="N2738">
      <formula1>Hidden_370854</formula1>
    </dataValidation>
    <dataValidation type="list" allowBlank="1" showErrorMessage="1" sqref="P2738">
      <formula1>Hidden_370861</formula1>
    </dataValidation>
    <dataValidation type="list" allowBlank="1" showErrorMessage="1" sqref="E2739">
      <formula1>Hidden_571254</formula1>
    </dataValidation>
    <dataValidation type="list" allowBlank="1" showErrorMessage="1" sqref="M2739">
      <formula1>Hidden_571255</formula1>
    </dataValidation>
    <dataValidation type="list" allowBlank="1" showErrorMessage="1" sqref="N2739">
      <formula1>Hidden_370854</formula1>
    </dataValidation>
    <dataValidation type="list" allowBlank="1" showErrorMessage="1" sqref="P2739">
      <formula1>Hidden_370861</formula1>
    </dataValidation>
    <dataValidation type="list" allowBlank="1" showErrorMessage="1" sqref="E2740">
      <formula1>Hidden_571254</formula1>
    </dataValidation>
    <dataValidation type="list" allowBlank="1" showErrorMessage="1" sqref="M2740">
      <formula1>Hidden_571255</formula1>
    </dataValidation>
    <dataValidation type="list" allowBlank="1" showErrorMessage="1" sqref="N2740">
      <formula1>Hidden_370854</formula1>
    </dataValidation>
    <dataValidation type="list" allowBlank="1" showErrorMessage="1" sqref="P2740">
      <formula1>Hidden_370861</formula1>
    </dataValidation>
    <dataValidation type="list" allowBlank="1" showErrorMessage="1" sqref="E2741">
      <formula1>Hidden_571254</formula1>
    </dataValidation>
    <dataValidation type="list" allowBlank="1" showErrorMessage="1" sqref="M2741">
      <formula1>Hidden_571255</formula1>
    </dataValidation>
    <dataValidation type="list" allowBlank="1" showErrorMessage="1" sqref="N2741">
      <formula1>Hidden_370854</formula1>
    </dataValidation>
    <dataValidation type="list" allowBlank="1" showErrorMessage="1" sqref="P2741">
      <formula1>Hidden_370861</formula1>
    </dataValidation>
    <dataValidation type="list" allowBlank="1" showErrorMessage="1" sqref="E2742">
      <formula1>Hidden_571254</formula1>
    </dataValidation>
    <dataValidation type="list" allowBlank="1" showErrorMessage="1" sqref="M2742">
      <formula1>Hidden_571255</formula1>
    </dataValidation>
    <dataValidation type="list" allowBlank="1" showErrorMessage="1" sqref="N2742">
      <formula1>Hidden_370854</formula1>
    </dataValidation>
    <dataValidation type="list" allowBlank="1" showErrorMessage="1" sqref="P2742">
      <formula1>Hidden_370861</formula1>
    </dataValidation>
    <dataValidation type="list" allowBlank="1" showErrorMessage="1" sqref="E2743">
      <formula1>Hidden_571254</formula1>
    </dataValidation>
    <dataValidation type="list" allowBlank="1" showErrorMessage="1" sqref="M2743">
      <formula1>Hidden_571255</formula1>
    </dataValidation>
    <dataValidation type="list" allowBlank="1" showErrorMessage="1" sqref="N2743">
      <formula1>Hidden_370854</formula1>
    </dataValidation>
    <dataValidation type="list" allowBlank="1" showErrorMessage="1" sqref="P2743">
      <formula1>Hidden_370861</formula1>
    </dataValidation>
    <dataValidation type="list" allowBlank="1" showErrorMessage="1" sqref="E2744">
      <formula1>Hidden_571254</formula1>
    </dataValidation>
    <dataValidation type="list" allowBlank="1" showErrorMessage="1" sqref="M2744">
      <formula1>Hidden_571255</formula1>
    </dataValidation>
    <dataValidation type="list" allowBlank="1" showErrorMessage="1" sqref="N2744">
      <formula1>Hidden_370854</formula1>
    </dataValidation>
    <dataValidation type="list" allowBlank="1" showErrorMessage="1" sqref="P2744">
      <formula1>Hidden_370861</formula1>
    </dataValidation>
    <dataValidation type="list" allowBlank="1" showErrorMessage="1" sqref="E2745">
      <formula1>Hidden_571254</formula1>
    </dataValidation>
    <dataValidation type="list" allowBlank="1" showErrorMessage="1" sqref="M2745">
      <formula1>Hidden_571255</formula1>
    </dataValidation>
    <dataValidation type="list" allowBlank="1" showErrorMessage="1" sqref="N2745">
      <formula1>Hidden_370854</formula1>
    </dataValidation>
    <dataValidation type="list" allowBlank="1" showErrorMessage="1" sqref="P2745">
      <formula1>Hidden_370861</formula1>
    </dataValidation>
    <dataValidation type="list" allowBlank="1" showErrorMessage="1" sqref="E2746">
      <formula1>Hidden_571254</formula1>
    </dataValidation>
    <dataValidation type="list" allowBlank="1" showErrorMessage="1" sqref="M2746">
      <formula1>Hidden_571255</formula1>
    </dataValidation>
    <dataValidation type="list" allowBlank="1" showErrorMessage="1" sqref="N2746">
      <formula1>Hidden_370854</formula1>
    </dataValidation>
    <dataValidation type="list" allowBlank="1" showErrorMessage="1" sqref="P2746">
      <formula1>Hidden_370861</formula1>
    </dataValidation>
    <dataValidation type="list" allowBlank="1" showErrorMessage="1" sqref="E2747">
      <formula1>Hidden_571254</formula1>
    </dataValidation>
    <dataValidation type="list" allowBlank="1" showErrorMessage="1" sqref="M2747">
      <formula1>Hidden_571255</formula1>
    </dataValidation>
    <dataValidation type="list" allowBlank="1" showErrorMessage="1" sqref="N2747">
      <formula1>Hidden_370854</formula1>
    </dataValidation>
    <dataValidation type="list" allowBlank="1" showErrorMessage="1" sqref="P2747">
      <formula1>Hidden_370861</formula1>
    </dataValidation>
    <dataValidation type="list" allowBlank="1" showErrorMessage="1" sqref="E2748">
      <formula1>Hidden_571254</formula1>
    </dataValidation>
    <dataValidation type="list" allowBlank="1" showErrorMessage="1" sqref="M2748">
      <formula1>Hidden_571255</formula1>
    </dataValidation>
    <dataValidation type="list" allowBlank="1" showErrorMessage="1" sqref="N2748">
      <formula1>Hidden_370854</formula1>
    </dataValidation>
    <dataValidation type="list" allowBlank="1" showErrorMessage="1" sqref="P2748">
      <formula1>Hidden_370861</formula1>
    </dataValidation>
    <dataValidation type="list" allowBlank="1" showErrorMessage="1" sqref="E2749">
      <formula1>Hidden_571254</formula1>
    </dataValidation>
    <dataValidation type="list" allowBlank="1" showErrorMessage="1" sqref="M2749">
      <formula1>Hidden_571255</formula1>
    </dataValidation>
    <dataValidation type="list" allowBlank="1" showErrorMessage="1" sqref="N2749">
      <formula1>Hidden_370854</formula1>
    </dataValidation>
    <dataValidation type="list" allowBlank="1" showErrorMessage="1" sqref="P2749">
      <formula1>Hidden_370861</formula1>
    </dataValidation>
    <dataValidation type="list" allowBlank="1" showErrorMessage="1" sqref="E2750">
      <formula1>Hidden_571254</formula1>
    </dataValidation>
    <dataValidation type="list" allowBlank="1" showErrorMessage="1" sqref="M2750">
      <formula1>Hidden_571255</formula1>
    </dataValidation>
    <dataValidation type="list" allowBlank="1" showErrorMessage="1" sqref="N2750">
      <formula1>Hidden_370854</formula1>
    </dataValidation>
    <dataValidation type="list" allowBlank="1" showErrorMessage="1" sqref="P2750">
      <formula1>Hidden_370861</formula1>
    </dataValidation>
    <dataValidation type="list" allowBlank="1" showErrorMessage="1" sqref="E2751">
      <formula1>Hidden_571254</formula1>
    </dataValidation>
    <dataValidation type="list" allowBlank="1" showErrorMessage="1" sqref="M2751">
      <formula1>Hidden_571255</formula1>
    </dataValidation>
    <dataValidation type="list" allowBlank="1" showErrorMessage="1" sqref="N2751">
      <formula1>Hidden_370854</formula1>
    </dataValidation>
    <dataValidation type="list" allowBlank="1" showErrorMessage="1" sqref="P2751">
      <formula1>Hidden_370861</formula1>
    </dataValidation>
    <dataValidation type="list" allowBlank="1" showErrorMessage="1" sqref="E2752">
      <formula1>Hidden_571254</formula1>
    </dataValidation>
    <dataValidation type="list" allowBlank="1" showErrorMessage="1" sqref="M2752">
      <formula1>Hidden_571255</formula1>
    </dataValidation>
    <dataValidation type="list" allowBlank="1" showErrorMessage="1" sqref="N2752">
      <formula1>Hidden_370854</formula1>
    </dataValidation>
    <dataValidation type="list" allowBlank="1" showErrorMessage="1" sqref="P2752">
      <formula1>Hidden_370861</formula1>
    </dataValidation>
    <dataValidation type="list" allowBlank="1" showErrorMessage="1" sqref="E2753">
      <formula1>Hidden_571254</formula1>
    </dataValidation>
    <dataValidation type="list" allowBlank="1" showErrorMessage="1" sqref="M2753">
      <formula1>Hidden_571255</formula1>
    </dataValidation>
    <dataValidation type="list" allowBlank="1" showErrorMessage="1" sqref="N2753">
      <formula1>Hidden_370854</formula1>
    </dataValidation>
    <dataValidation type="list" allowBlank="1" showErrorMessage="1" sqref="P2753">
      <formula1>Hidden_370861</formula1>
    </dataValidation>
    <dataValidation type="list" allowBlank="1" showErrorMessage="1" sqref="E2754">
      <formula1>Hidden_571254</formula1>
    </dataValidation>
    <dataValidation type="list" allowBlank="1" showErrorMessage="1" sqref="M2754">
      <formula1>Hidden_571255</formula1>
    </dataValidation>
    <dataValidation type="list" allowBlank="1" showErrorMessage="1" sqref="N2754">
      <formula1>Hidden_370854</formula1>
    </dataValidation>
    <dataValidation type="list" allowBlank="1" showErrorMessage="1" sqref="P2754">
      <formula1>Hidden_370861</formula1>
    </dataValidation>
    <dataValidation type="list" allowBlank="1" showErrorMessage="1" sqref="E2755">
      <formula1>Hidden_571254</formula1>
    </dataValidation>
    <dataValidation type="list" allowBlank="1" showErrorMessage="1" sqref="M2755">
      <formula1>Hidden_571255</formula1>
    </dataValidation>
    <dataValidation type="list" allowBlank="1" showErrorMessage="1" sqref="N2755">
      <formula1>Hidden_370854</formula1>
    </dataValidation>
    <dataValidation type="list" allowBlank="1" showErrorMessage="1" sqref="P2755">
      <formula1>Hidden_370861</formula1>
    </dataValidation>
    <dataValidation type="list" allowBlank="1" showErrorMessage="1" sqref="E2756">
      <formula1>Hidden_571254</formula1>
    </dataValidation>
    <dataValidation type="list" allowBlank="1" showErrorMessage="1" sqref="M2756">
      <formula1>Hidden_571255</formula1>
    </dataValidation>
    <dataValidation type="list" allowBlank="1" showErrorMessage="1" sqref="N2756">
      <formula1>Hidden_370854</formula1>
    </dataValidation>
    <dataValidation type="list" allowBlank="1" showErrorMessage="1" sqref="P2756">
      <formula1>Hidden_370861</formula1>
    </dataValidation>
    <dataValidation type="list" allowBlank="1" showErrorMessage="1" sqref="E2757">
      <formula1>Hidden_571254</formula1>
    </dataValidation>
    <dataValidation type="list" allowBlank="1" showErrorMessage="1" sqref="M2757">
      <formula1>Hidden_571255</formula1>
    </dataValidation>
    <dataValidation type="list" allowBlank="1" showErrorMessage="1" sqref="N2757">
      <formula1>Hidden_370854</formula1>
    </dataValidation>
    <dataValidation type="list" allowBlank="1" showErrorMessage="1" sqref="P2757">
      <formula1>Hidden_370861</formula1>
    </dataValidation>
    <dataValidation type="list" allowBlank="1" showErrorMessage="1" sqref="E2758">
      <formula1>Hidden_571254</formula1>
    </dataValidation>
    <dataValidation type="list" allowBlank="1" showErrorMessage="1" sqref="M2758">
      <formula1>Hidden_571255</formula1>
    </dataValidation>
    <dataValidation type="list" allowBlank="1" showErrorMessage="1" sqref="N2758">
      <formula1>Hidden_370854</formula1>
    </dataValidation>
    <dataValidation type="list" allowBlank="1" showErrorMessage="1" sqref="P2758">
      <formula1>Hidden_370861</formula1>
    </dataValidation>
    <dataValidation type="list" allowBlank="1" showErrorMessage="1" sqref="E2759">
      <formula1>Hidden_571254</formula1>
    </dataValidation>
    <dataValidation type="list" allowBlank="1" showErrorMessage="1" sqref="M2759">
      <formula1>Hidden_571255</formula1>
    </dataValidation>
    <dataValidation type="list" allowBlank="1" showErrorMessage="1" sqref="N2759">
      <formula1>Hidden_370854</formula1>
    </dataValidation>
    <dataValidation type="list" allowBlank="1" showErrorMessage="1" sqref="P2759">
      <formula1>Hidden_370861</formula1>
    </dataValidation>
    <dataValidation type="list" allowBlank="1" showErrorMessage="1" sqref="E2760">
      <formula1>Hidden_571254</formula1>
    </dataValidation>
    <dataValidation type="list" allowBlank="1" showErrorMessage="1" sqref="M2760">
      <formula1>Hidden_571255</formula1>
    </dataValidation>
    <dataValidation type="list" allowBlank="1" showErrorMessage="1" sqref="N2760">
      <formula1>Hidden_370854</formula1>
    </dataValidation>
    <dataValidation type="list" allowBlank="1" showErrorMessage="1" sqref="P2760">
      <formula1>Hidden_370861</formula1>
    </dataValidation>
    <dataValidation type="list" allowBlank="1" showErrorMessage="1" sqref="E2761">
      <formula1>Hidden_571254</formula1>
    </dataValidation>
    <dataValidation type="list" allowBlank="1" showErrorMessage="1" sqref="M2761">
      <formula1>Hidden_571255</formula1>
    </dataValidation>
    <dataValidation type="list" allowBlank="1" showErrorMessage="1" sqref="N2761">
      <formula1>Hidden_370854</formula1>
    </dataValidation>
    <dataValidation type="list" allowBlank="1" showErrorMessage="1" sqref="P2761">
      <formula1>Hidden_370861</formula1>
    </dataValidation>
    <dataValidation type="list" allowBlank="1" showErrorMessage="1" sqref="E2762">
      <formula1>Hidden_571254</formula1>
    </dataValidation>
    <dataValidation type="list" allowBlank="1" showErrorMessage="1" sqref="M2762">
      <formula1>Hidden_571255</formula1>
    </dataValidation>
    <dataValidation type="list" allowBlank="1" showErrorMessage="1" sqref="N2762">
      <formula1>Hidden_370854</formula1>
    </dataValidation>
    <dataValidation type="list" allowBlank="1" showErrorMessage="1" sqref="P2762">
      <formula1>Hidden_370861</formula1>
    </dataValidation>
    <dataValidation type="list" allowBlank="1" showErrorMessage="1" sqref="E2763">
      <formula1>Hidden_571254</formula1>
    </dataValidation>
    <dataValidation type="list" allowBlank="1" showErrorMessage="1" sqref="M2763">
      <formula1>Hidden_571255</formula1>
    </dataValidation>
    <dataValidation type="list" allowBlank="1" showErrorMessage="1" sqref="N2763">
      <formula1>Hidden_370854</formula1>
    </dataValidation>
    <dataValidation type="list" allowBlank="1" showErrorMessage="1" sqref="P2763">
      <formula1>Hidden_370861</formula1>
    </dataValidation>
    <dataValidation type="list" allowBlank="1" showErrorMessage="1" sqref="E2764">
      <formula1>Hidden_571254</formula1>
    </dataValidation>
    <dataValidation type="list" allowBlank="1" showErrorMessage="1" sqref="M2764">
      <formula1>Hidden_571255</formula1>
    </dataValidation>
    <dataValidation type="list" allowBlank="1" showErrorMessage="1" sqref="N2764">
      <formula1>Hidden_370854</formula1>
    </dataValidation>
    <dataValidation type="list" allowBlank="1" showErrorMessage="1" sqref="P2764">
      <formula1>Hidden_370861</formula1>
    </dataValidation>
    <dataValidation type="list" allowBlank="1" showErrorMessage="1" sqref="E2765">
      <formula1>Hidden_571254</formula1>
    </dataValidation>
    <dataValidation type="list" allowBlank="1" showErrorMessage="1" sqref="M2765">
      <formula1>Hidden_571255</formula1>
    </dataValidation>
    <dataValidation type="list" allowBlank="1" showErrorMessage="1" sqref="N2765">
      <formula1>Hidden_370854</formula1>
    </dataValidation>
    <dataValidation type="list" allowBlank="1" showErrorMessage="1" sqref="P2765">
      <formula1>Hidden_370861</formula1>
    </dataValidation>
    <dataValidation type="list" allowBlank="1" showErrorMessage="1" sqref="E2766">
      <formula1>Hidden_571254</formula1>
    </dataValidation>
    <dataValidation type="list" allowBlank="1" showErrorMessage="1" sqref="M2766">
      <formula1>Hidden_571255</formula1>
    </dataValidation>
    <dataValidation type="list" allowBlank="1" showErrorMessage="1" sqref="N2766">
      <formula1>Hidden_370854</formula1>
    </dataValidation>
    <dataValidation type="list" allowBlank="1" showErrorMessage="1" sqref="P2766">
      <formula1>Hidden_370861</formula1>
    </dataValidation>
    <dataValidation type="list" allowBlank="1" showErrorMessage="1" sqref="E2767">
      <formula1>Hidden_571254</formula1>
    </dataValidation>
    <dataValidation type="list" allowBlank="1" showErrorMessage="1" sqref="M2767">
      <formula1>Hidden_571255</formula1>
    </dataValidation>
    <dataValidation type="list" allowBlank="1" showErrorMessage="1" sqref="N2767">
      <formula1>Hidden_370854</formula1>
    </dataValidation>
    <dataValidation type="list" allowBlank="1" showErrorMessage="1" sqref="P2767">
      <formula1>Hidden_370861</formula1>
    </dataValidation>
    <dataValidation type="list" allowBlank="1" showErrorMessage="1" sqref="E2768">
      <formula1>Hidden_571254</formula1>
    </dataValidation>
    <dataValidation type="list" allowBlank="1" showErrorMessage="1" sqref="M2768">
      <formula1>Hidden_571255</formula1>
    </dataValidation>
    <dataValidation type="list" allowBlank="1" showErrorMessage="1" sqref="N2768">
      <formula1>Hidden_370854</formula1>
    </dataValidation>
    <dataValidation type="list" allowBlank="1" showErrorMessage="1" sqref="P2768">
      <formula1>Hidden_370861</formula1>
    </dataValidation>
    <dataValidation type="list" allowBlank="1" showErrorMessage="1" sqref="E2769">
      <formula1>Hidden_571254</formula1>
    </dataValidation>
    <dataValidation type="list" allowBlank="1" showErrorMessage="1" sqref="M2769">
      <formula1>Hidden_571255</formula1>
    </dataValidation>
    <dataValidation type="list" allowBlank="1" showErrorMessage="1" sqref="N2769">
      <formula1>Hidden_370854</formula1>
    </dataValidation>
    <dataValidation type="list" allowBlank="1" showErrorMessage="1" sqref="P2769">
      <formula1>Hidden_370861</formula1>
    </dataValidation>
    <dataValidation type="list" allowBlank="1" showErrorMessage="1" sqref="E2770">
      <formula1>Hidden_571254</formula1>
    </dataValidation>
    <dataValidation type="list" allowBlank="1" showErrorMessage="1" sqref="M2770">
      <formula1>Hidden_571255</formula1>
    </dataValidation>
    <dataValidation type="list" allowBlank="1" showErrorMessage="1" sqref="N2770">
      <formula1>Hidden_370854</formula1>
    </dataValidation>
    <dataValidation type="list" allowBlank="1" showErrorMessage="1" sqref="P2770">
      <formula1>Hidden_370861</formula1>
    </dataValidation>
    <dataValidation type="list" allowBlank="1" showErrorMessage="1" sqref="E2771">
      <formula1>Hidden_571254</formula1>
    </dataValidation>
    <dataValidation type="list" allowBlank="1" showErrorMessage="1" sqref="M2771">
      <formula1>Hidden_571255</formula1>
    </dataValidation>
    <dataValidation type="list" allowBlank="1" showErrorMessage="1" sqref="N2771">
      <formula1>Hidden_370854</formula1>
    </dataValidation>
    <dataValidation type="list" allowBlank="1" showErrorMessage="1" sqref="P2771">
      <formula1>Hidden_370861</formula1>
    </dataValidation>
    <dataValidation type="list" allowBlank="1" showErrorMessage="1" sqref="E2772">
      <formula1>Hidden_571254</formula1>
    </dataValidation>
    <dataValidation type="list" allowBlank="1" showErrorMessage="1" sqref="M2772">
      <formula1>Hidden_571255</formula1>
    </dataValidation>
    <dataValidation type="list" allowBlank="1" showErrorMessage="1" sqref="N2772">
      <formula1>Hidden_370854</formula1>
    </dataValidation>
    <dataValidation type="list" allowBlank="1" showErrorMessage="1" sqref="P2772">
      <formula1>Hidden_370861</formula1>
    </dataValidation>
    <dataValidation type="list" allowBlank="1" showErrorMessage="1" sqref="E2773">
      <formula1>Hidden_571254</formula1>
    </dataValidation>
    <dataValidation type="list" allowBlank="1" showErrorMessage="1" sqref="M2773">
      <formula1>Hidden_571255</formula1>
    </dataValidation>
    <dataValidation type="list" allowBlank="1" showErrorMessage="1" sqref="N2773">
      <formula1>Hidden_370854</formula1>
    </dataValidation>
    <dataValidation type="list" allowBlank="1" showErrorMessage="1" sqref="P2773">
      <formula1>Hidden_370861</formula1>
    </dataValidation>
    <dataValidation type="list" allowBlank="1" showErrorMessage="1" sqref="E2774">
      <formula1>Hidden_571254</formula1>
    </dataValidation>
    <dataValidation type="list" allowBlank="1" showErrorMessage="1" sqref="M2774">
      <formula1>Hidden_571255</formula1>
    </dataValidation>
    <dataValidation type="list" allowBlank="1" showErrorMessage="1" sqref="N2774">
      <formula1>Hidden_370854</formula1>
    </dataValidation>
    <dataValidation type="list" allowBlank="1" showErrorMessage="1" sqref="P2774">
      <formula1>Hidden_370861</formula1>
    </dataValidation>
    <dataValidation type="list" allowBlank="1" showErrorMessage="1" sqref="E2775">
      <formula1>Hidden_571254</formula1>
    </dataValidation>
    <dataValidation type="list" allowBlank="1" showErrorMessage="1" sqref="M2775">
      <formula1>Hidden_571255</formula1>
    </dataValidation>
    <dataValidation type="list" allowBlank="1" showErrorMessage="1" sqref="N2775">
      <formula1>Hidden_370854</formula1>
    </dataValidation>
    <dataValidation type="list" allowBlank="1" showErrorMessage="1" sqref="P2775">
      <formula1>Hidden_370861</formula1>
    </dataValidation>
    <dataValidation type="list" allowBlank="1" showErrorMessage="1" sqref="E2776">
      <formula1>Hidden_571254</formula1>
    </dataValidation>
    <dataValidation type="list" allowBlank="1" showErrorMessage="1" sqref="M2776">
      <formula1>Hidden_571255</formula1>
    </dataValidation>
    <dataValidation type="list" allowBlank="1" showErrorMessage="1" sqref="N2776">
      <formula1>Hidden_370854</formula1>
    </dataValidation>
    <dataValidation type="list" allowBlank="1" showErrorMessage="1" sqref="P2776">
      <formula1>Hidden_370861</formula1>
    </dataValidation>
    <dataValidation type="list" allowBlank="1" showErrorMessage="1" sqref="E2777">
      <formula1>Hidden_571254</formula1>
    </dataValidation>
    <dataValidation type="list" allowBlank="1" showErrorMessage="1" sqref="M2777">
      <formula1>Hidden_571255</formula1>
    </dataValidation>
    <dataValidation type="list" allowBlank="1" showErrorMessage="1" sqref="N2777">
      <formula1>Hidden_370854</formula1>
    </dataValidation>
    <dataValidation type="list" allowBlank="1" showErrorMessage="1" sqref="P2777">
      <formula1>Hidden_370861</formula1>
    </dataValidation>
    <dataValidation type="list" allowBlank="1" showErrorMessage="1" sqref="E2778">
      <formula1>Hidden_571254</formula1>
    </dataValidation>
    <dataValidation type="list" allowBlank="1" showErrorMessage="1" sqref="M2778">
      <formula1>Hidden_571255</formula1>
    </dataValidation>
    <dataValidation type="list" allowBlank="1" showErrorMessage="1" sqref="N2778">
      <formula1>Hidden_370854</formula1>
    </dataValidation>
    <dataValidation type="list" allowBlank="1" showErrorMessage="1" sqref="P2778">
      <formula1>Hidden_370861</formula1>
    </dataValidation>
    <dataValidation type="list" allowBlank="1" showErrorMessage="1" sqref="E2779">
      <formula1>Hidden_571254</formula1>
    </dataValidation>
    <dataValidation type="list" allowBlank="1" showErrorMessage="1" sqref="M2779">
      <formula1>Hidden_571255</formula1>
    </dataValidation>
    <dataValidation type="list" allowBlank="1" showErrorMessage="1" sqref="N2779">
      <formula1>Hidden_370854</formula1>
    </dataValidation>
    <dataValidation type="list" allowBlank="1" showErrorMessage="1" sqref="P2779">
      <formula1>Hidden_370861</formula1>
    </dataValidation>
    <dataValidation type="list" allowBlank="1" showErrorMessage="1" sqref="E2780">
      <formula1>Hidden_571254</formula1>
    </dataValidation>
    <dataValidation type="list" allowBlank="1" showErrorMessage="1" sqref="M2780">
      <formula1>Hidden_571255</formula1>
    </dataValidation>
    <dataValidation type="list" allowBlank="1" showErrorMessage="1" sqref="N2780">
      <formula1>Hidden_370854</formula1>
    </dataValidation>
    <dataValidation type="list" allowBlank="1" showErrorMessage="1" sqref="P2780">
      <formula1>Hidden_370861</formula1>
    </dataValidation>
    <dataValidation type="list" allowBlank="1" showErrorMessage="1" sqref="E2781">
      <formula1>Hidden_571254</formula1>
    </dataValidation>
    <dataValidation type="list" allowBlank="1" showErrorMessage="1" sqref="M2781">
      <formula1>Hidden_571255</formula1>
    </dataValidation>
    <dataValidation type="list" allowBlank="1" showErrorMessage="1" sqref="N2781">
      <formula1>Hidden_370854</formula1>
    </dataValidation>
    <dataValidation type="list" allowBlank="1" showErrorMessage="1" sqref="P2781">
      <formula1>Hidden_370861</formula1>
    </dataValidation>
    <dataValidation type="list" allowBlank="1" showErrorMessage="1" sqref="E2782">
      <formula1>Hidden_571254</formula1>
    </dataValidation>
    <dataValidation type="list" allowBlank="1" showErrorMessage="1" sqref="M2782">
      <formula1>Hidden_571255</formula1>
    </dataValidation>
    <dataValidation type="list" allowBlank="1" showErrorMessage="1" sqref="N2782">
      <formula1>Hidden_370854</formula1>
    </dataValidation>
    <dataValidation type="list" allowBlank="1" showErrorMessage="1" sqref="P2782">
      <formula1>Hidden_370861</formula1>
    </dataValidation>
    <dataValidation type="list" allowBlank="1" showErrorMessage="1" sqref="E2783">
      <formula1>Hidden_571254</formula1>
    </dataValidation>
    <dataValidation type="list" allowBlank="1" showErrorMessage="1" sqref="M2783">
      <formula1>Hidden_571255</formula1>
    </dataValidation>
    <dataValidation type="list" allowBlank="1" showErrorMessage="1" sqref="N2783">
      <formula1>Hidden_370854</formula1>
    </dataValidation>
    <dataValidation type="list" allowBlank="1" showErrorMessage="1" sqref="P2783">
      <formula1>Hidden_370861</formula1>
    </dataValidation>
    <dataValidation type="list" allowBlank="1" showErrorMessage="1" sqref="E2784">
      <formula1>Hidden_571254</formula1>
    </dataValidation>
    <dataValidation type="list" allowBlank="1" showErrorMessage="1" sqref="M2784">
      <formula1>Hidden_571255</formula1>
    </dataValidation>
    <dataValidation type="list" allowBlank="1" showErrorMessage="1" sqref="N2784">
      <formula1>Hidden_370854</formula1>
    </dataValidation>
    <dataValidation type="list" allowBlank="1" showErrorMessage="1" sqref="P2784">
      <formula1>Hidden_370861</formula1>
    </dataValidation>
    <dataValidation type="list" allowBlank="1" showErrorMessage="1" sqref="E2785">
      <formula1>Hidden_571254</formula1>
    </dataValidation>
    <dataValidation type="list" allowBlank="1" showErrorMessage="1" sqref="M2785">
      <formula1>Hidden_571255</formula1>
    </dataValidation>
    <dataValidation type="list" allowBlank="1" showErrorMessage="1" sqref="N2785">
      <formula1>Hidden_370854</formula1>
    </dataValidation>
    <dataValidation type="list" allowBlank="1" showErrorMessage="1" sqref="P2785">
      <formula1>Hidden_370861</formula1>
    </dataValidation>
    <dataValidation type="list" allowBlank="1" showErrorMessage="1" sqref="E2786">
      <formula1>Hidden_571254</formula1>
    </dataValidation>
    <dataValidation type="list" allowBlank="1" showErrorMessage="1" sqref="M2786">
      <formula1>Hidden_571255</formula1>
    </dataValidation>
    <dataValidation type="list" allowBlank="1" showErrorMessage="1" sqref="N2786">
      <formula1>Hidden_370854</formula1>
    </dataValidation>
    <dataValidation type="list" allowBlank="1" showErrorMessage="1" sqref="P2786">
      <formula1>Hidden_370861</formula1>
    </dataValidation>
    <dataValidation type="list" allowBlank="1" showErrorMessage="1" sqref="E2787">
      <formula1>Hidden_571254</formula1>
    </dataValidation>
    <dataValidation type="list" allowBlank="1" showErrorMessage="1" sqref="M2787">
      <formula1>Hidden_571255</formula1>
    </dataValidation>
    <dataValidation type="list" allowBlank="1" showErrorMessage="1" sqref="N2787">
      <formula1>Hidden_370854</formula1>
    </dataValidation>
    <dataValidation type="list" allowBlank="1" showErrorMessage="1" sqref="P2787">
      <formula1>Hidden_370861</formula1>
    </dataValidation>
    <dataValidation type="list" allowBlank="1" showErrorMessage="1" sqref="E2788">
      <formula1>Hidden_571254</formula1>
    </dataValidation>
    <dataValidation type="list" allowBlank="1" showErrorMessage="1" sqref="M2788">
      <formula1>Hidden_571255</formula1>
    </dataValidation>
    <dataValidation type="list" allowBlank="1" showErrorMessage="1" sqref="N2788">
      <formula1>Hidden_370854</formula1>
    </dataValidation>
    <dataValidation type="list" allowBlank="1" showErrorMessage="1" sqref="P2788">
      <formula1>Hidden_370861</formula1>
    </dataValidation>
    <dataValidation type="list" allowBlank="1" showErrorMessage="1" sqref="E2789">
      <formula1>Hidden_571254</formula1>
    </dataValidation>
    <dataValidation type="list" allowBlank="1" showErrorMessage="1" sqref="M2789">
      <formula1>Hidden_571255</formula1>
    </dataValidation>
    <dataValidation type="list" allowBlank="1" showErrorMessage="1" sqref="N2789">
      <formula1>Hidden_370854</formula1>
    </dataValidation>
    <dataValidation type="list" allowBlank="1" showErrorMessage="1" sqref="P2789">
      <formula1>Hidden_370861</formula1>
    </dataValidation>
    <dataValidation type="list" allowBlank="1" showErrorMessage="1" sqref="E2790">
      <formula1>Hidden_571254</formula1>
    </dataValidation>
    <dataValidation type="list" allowBlank="1" showErrorMessage="1" sqref="M2790">
      <formula1>Hidden_571255</formula1>
    </dataValidation>
    <dataValidation type="list" allowBlank="1" showErrorMessage="1" sqref="N2790">
      <formula1>Hidden_370854</formula1>
    </dataValidation>
    <dataValidation type="list" allowBlank="1" showErrorMessage="1" sqref="P2790">
      <formula1>Hidden_370861</formula1>
    </dataValidation>
    <dataValidation type="list" allowBlank="1" showErrorMessage="1" sqref="E2791">
      <formula1>Hidden_571254</formula1>
    </dataValidation>
    <dataValidation type="list" allowBlank="1" showErrorMessage="1" sqref="M2791">
      <formula1>Hidden_571255</formula1>
    </dataValidation>
    <dataValidation type="list" allowBlank="1" showErrorMessage="1" sqref="N2791">
      <formula1>Hidden_370854</formula1>
    </dataValidation>
    <dataValidation type="list" allowBlank="1" showErrorMessage="1" sqref="P2791">
      <formula1>Hidden_370861</formula1>
    </dataValidation>
    <dataValidation type="list" allowBlank="1" showErrorMessage="1" sqref="E2792">
      <formula1>Hidden_571254</formula1>
    </dataValidation>
    <dataValidation type="list" allowBlank="1" showErrorMessage="1" sqref="M2792">
      <formula1>Hidden_571255</formula1>
    </dataValidation>
    <dataValidation type="list" allowBlank="1" showErrorMessage="1" sqref="N2792">
      <formula1>Hidden_370854</formula1>
    </dataValidation>
    <dataValidation type="list" allowBlank="1" showErrorMessage="1" sqref="P2792">
      <formula1>Hidden_370861</formula1>
    </dataValidation>
    <dataValidation type="list" allowBlank="1" showErrorMessage="1" sqref="E2793">
      <formula1>Hidden_571254</formula1>
    </dataValidation>
    <dataValidation type="list" allowBlank="1" showErrorMessage="1" sqref="M2793">
      <formula1>Hidden_571255</formula1>
    </dataValidation>
    <dataValidation type="list" allowBlank="1" showErrorMessage="1" sqref="N2793">
      <formula1>Hidden_370854</formula1>
    </dataValidation>
    <dataValidation type="list" allowBlank="1" showErrorMessage="1" sqref="P2793">
      <formula1>Hidden_370861</formula1>
    </dataValidation>
    <dataValidation type="list" allowBlank="1" showErrorMessage="1" sqref="E2794">
      <formula1>Hidden_571254</formula1>
    </dataValidation>
    <dataValidation type="list" allowBlank="1" showErrorMessage="1" sqref="M2794">
      <formula1>Hidden_571255</formula1>
    </dataValidation>
    <dataValidation type="list" allowBlank="1" showErrorMessage="1" sqref="N2794">
      <formula1>Hidden_370854</formula1>
    </dataValidation>
    <dataValidation type="list" allowBlank="1" showErrorMessage="1" sqref="P2794">
      <formula1>Hidden_370861</formula1>
    </dataValidation>
    <dataValidation type="list" allowBlank="1" showErrorMessage="1" sqref="E2795">
      <formula1>Hidden_571254</formula1>
    </dataValidation>
    <dataValidation type="list" allowBlank="1" showErrorMessage="1" sqref="M2795">
      <formula1>Hidden_571255</formula1>
    </dataValidation>
    <dataValidation type="list" allowBlank="1" showErrorMessage="1" sqref="N2795">
      <formula1>Hidden_370854</formula1>
    </dataValidation>
    <dataValidation type="list" allowBlank="1" showErrorMessage="1" sqref="P2795">
      <formula1>Hidden_370861</formula1>
    </dataValidation>
    <dataValidation type="list" allowBlank="1" showErrorMessage="1" sqref="E2796">
      <formula1>Hidden_571254</formula1>
    </dataValidation>
    <dataValidation type="list" allowBlank="1" showErrorMessage="1" sqref="M2796">
      <formula1>Hidden_571255</formula1>
    </dataValidation>
    <dataValidation type="list" allowBlank="1" showErrorMessage="1" sqref="N2796">
      <formula1>Hidden_370854</formula1>
    </dataValidation>
    <dataValidation type="list" allowBlank="1" showErrorMessage="1" sqref="P2796">
      <formula1>Hidden_370861</formula1>
    </dataValidation>
    <dataValidation type="list" allowBlank="1" showErrorMessage="1" sqref="E2797">
      <formula1>Hidden_571254</formula1>
    </dataValidation>
    <dataValidation type="list" allowBlank="1" showErrorMessage="1" sqref="M2797">
      <formula1>Hidden_571255</formula1>
    </dataValidation>
    <dataValidation type="list" allowBlank="1" showErrorMessage="1" sqref="N2797">
      <formula1>Hidden_370854</formula1>
    </dataValidation>
    <dataValidation type="list" allowBlank="1" showErrorMessage="1" sqref="P2797">
      <formula1>Hidden_370861</formula1>
    </dataValidation>
    <dataValidation type="list" allowBlank="1" showErrorMessage="1" sqref="E2798">
      <formula1>Hidden_571254</formula1>
    </dataValidation>
    <dataValidation type="list" allowBlank="1" showErrorMessage="1" sqref="M2798">
      <formula1>Hidden_571255</formula1>
    </dataValidation>
    <dataValidation type="list" allowBlank="1" showErrorMessage="1" sqref="N2798">
      <formula1>Hidden_370854</formula1>
    </dataValidation>
    <dataValidation type="list" allowBlank="1" showErrorMessage="1" sqref="P2798">
      <formula1>Hidden_370861</formula1>
    </dataValidation>
    <dataValidation type="list" allowBlank="1" showErrorMessage="1" sqref="E2799">
      <formula1>Hidden_571254</formula1>
    </dataValidation>
    <dataValidation type="list" allowBlank="1" showErrorMessage="1" sqref="M2799">
      <formula1>Hidden_571255</formula1>
    </dataValidation>
    <dataValidation type="list" allowBlank="1" showErrorMessage="1" sqref="N2799">
      <formula1>Hidden_370854</formula1>
    </dataValidation>
    <dataValidation type="list" allowBlank="1" showErrorMessage="1" sqref="P2799">
      <formula1>Hidden_370861</formula1>
    </dataValidation>
    <dataValidation type="list" allowBlank="1" showErrorMessage="1" sqref="E2800">
      <formula1>Hidden_571254</formula1>
    </dataValidation>
    <dataValidation type="list" allowBlank="1" showErrorMessage="1" sqref="M2800">
      <formula1>Hidden_571255</formula1>
    </dataValidation>
    <dataValidation type="list" allowBlank="1" showErrorMessage="1" sqref="N2800">
      <formula1>Hidden_370854</formula1>
    </dataValidation>
    <dataValidation type="list" allowBlank="1" showErrorMessage="1" sqref="P2800">
      <formula1>Hidden_370861</formula1>
    </dataValidation>
    <dataValidation type="list" allowBlank="1" showErrorMessage="1" sqref="E2801">
      <formula1>Hidden_571254</formula1>
    </dataValidation>
    <dataValidation type="list" allowBlank="1" showErrorMessage="1" sqref="M2801">
      <formula1>Hidden_571255</formula1>
    </dataValidation>
    <dataValidation type="list" allowBlank="1" showErrorMessage="1" sqref="N2801">
      <formula1>Hidden_370854</formula1>
    </dataValidation>
    <dataValidation type="list" allowBlank="1" showErrorMessage="1" sqref="P2801">
      <formula1>Hidden_370861</formula1>
    </dataValidation>
    <dataValidation type="list" allowBlank="1" showErrorMessage="1" sqref="E2802">
      <formula1>Hidden_571254</formula1>
    </dataValidation>
    <dataValidation type="list" allowBlank="1" showErrorMessage="1" sqref="M2802">
      <formula1>Hidden_571255</formula1>
    </dataValidation>
    <dataValidation type="list" allowBlank="1" showErrorMessage="1" sqref="N2802">
      <formula1>Hidden_370854</formula1>
    </dataValidation>
    <dataValidation type="list" allowBlank="1" showErrorMessage="1" sqref="P2802">
      <formula1>Hidden_370861</formula1>
    </dataValidation>
    <dataValidation type="list" allowBlank="1" showErrorMessage="1" sqref="E2803">
      <formula1>Hidden_571254</formula1>
    </dataValidation>
    <dataValidation type="list" allowBlank="1" showErrorMessage="1" sqref="M2803">
      <formula1>Hidden_571255</formula1>
    </dataValidation>
    <dataValidation type="list" allowBlank="1" showErrorMessage="1" sqref="N2803">
      <formula1>Hidden_370854</formula1>
    </dataValidation>
    <dataValidation type="list" allowBlank="1" showErrorMessage="1" sqref="P2803">
      <formula1>Hidden_370861</formula1>
    </dataValidation>
    <dataValidation type="list" allowBlank="1" showErrorMessage="1" sqref="E2804">
      <formula1>Hidden_571254</formula1>
    </dataValidation>
    <dataValidation type="list" allowBlank="1" showErrorMessage="1" sqref="M2804">
      <formula1>Hidden_571255</formula1>
    </dataValidation>
    <dataValidation type="list" allowBlank="1" showErrorMessage="1" sqref="N2804">
      <formula1>Hidden_370854</formula1>
    </dataValidation>
    <dataValidation type="list" allowBlank="1" showErrorMessage="1" sqref="P2804">
      <formula1>Hidden_370861</formula1>
    </dataValidation>
    <dataValidation type="list" allowBlank="1" showErrorMessage="1" sqref="E2805">
      <formula1>Hidden_571254</formula1>
    </dataValidation>
    <dataValidation type="list" allowBlank="1" showErrorMessage="1" sqref="M2805">
      <formula1>Hidden_571255</formula1>
    </dataValidation>
    <dataValidation type="list" allowBlank="1" showErrorMessage="1" sqref="N2805">
      <formula1>Hidden_370854</formula1>
    </dataValidation>
    <dataValidation type="list" allowBlank="1" showErrorMessage="1" sqref="P2805">
      <formula1>Hidden_370861</formula1>
    </dataValidation>
    <dataValidation type="list" allowBlank="1" showErrorMessage="1" sqref="E2806">
      <formula1>Hidden_571254</formula1>
    </dataValidation>
    <dataValidation type="list" allowBlank="1" showErrorMessage="1" sqref="M2806">
      <formula1>Hidden_571255</formula1>
    </dataValidation>
    <dataValidation type="list" allowBlank="1" showErrorMessage="1" sqref="N2806">
      <formula1>Hidden_370854</formula1>
    </dataValidation>
    <dataValidation type="list" allowBlank="1" showErrorMessage="1" sqref="P2806">
      <formula1>Hidden_370861</formula1>
    </dataValidation>
    <dataValidation type="list" allowBlank="1" showErrorMessage="1" sqref="E2807">
      <formula1>Hidden_571254</formula1>
    </dataValidation>
    <dataValidation type="list" allowBlank="1" showErrorMessage="1" sqref="M2807">
      <formula1>Hidden_571255</formula1>
    </dataValidation>
    <dataValidation type="list" allowBlank="1" showErrorMessage="1" sqref="N2807">
      <formula1>Hidden_370854</formula1>
    </dataValidation>
    <dataValidation type="list" allowBlank="1" showErrorMessage="1" sqref="P2807">
      <formula1>Hidden_370861</formula1>
    </dataValidation>
    <dataValidation type="list" allowBlank="1" showErrorMessage="1" sqref="E2808">
      <formula1>Hidden_571254</formula1>
    </dataValidation>
    <dataValidation type="list" allowBlank="1" showErrorMessage="1" sqref="M2808">
      <formula1>Hidden_571255</formula1>
    </dataValidation>
    <dataValidation type="list" allowBlank="1" showErrorMessage="1" sqref="N2808">
      <formula1>Hidden_370854</formula1>
    </dataValidation>
    <dataValidation type="list" allowBlank="1" showErrorMessage="1" sqref="P2808">
      <formula1>Hidden_370861</formula1>
    </dataValidation>
    <dataValidation type="list" allowBlank="1" showErrorMessage="1" sqref="E2809">
      <formula1>Hidden_571254</formula1>
    </dataValidation>
    <dataValidation type="list" allowBlank="1" showErrorMessage="1" sqref="M2809">
      <formula1>Hidden_571255</formula1>
    </dataValidation>
    <dataValidation type="list" allowBlank="1" showErrorMessage="1" sqref="N2809">
      <formula1>Hidden_370854</formula1>
    </dataValidation>
    <dataValidation type="list" allowBlank="1" showErrorMessage="1" sqref="P2809">
      <formula1>Hidden_370861</formula1>
    </dataValidation>
    <dataValidation type="list" allowBlank="1" showErrorMessage="1" sqref="E2810">
      <formula1>Hidden_571254</formula1>
    </dataValidation>
    <dataValidation type="list" allowBlank="1" showErrorMessage="1" sqref="M2810">
      <formula1>Hidden_571255</formula1>
    </dataValidation>
    <dataValidation type="list" allowBlank="1" showErrorMessage="1" sqref="N2810">
      <formula1>Hidden_370854</formula1>
    </dataValidation>
    <dataValidation type="list" allowBlank="1" showErrorMessage="1" sqref="P2810">
      <formula1>Hidden_370861</formula1>
    </dataValidation>
    <dataValidation type="list" allowBlank="1" showErrorMessage="1" sqref="E2811">
      <formula1>Hidden_571254</formula1>
    </dataValidation>
    <dataValidation type="list" allowBlank="1" showErrorMessage="1" sqref="M2811">
      <formula1>Hidden_571255</formula1>
    </dataValidation>
    <dataValidation type="list" allowBlank="1" showErrorMessage="1" sqref="N2811">
      <formula1>Hidden_370854</formula1>
    </dataValidation>
    <dataValidation type="list" allowBlank="1" showErrorMessage="1" sqref="P2811">
      <formula1>Hidden_370861</formula1>
    </dataValidation>
    <dataValidation type="list" allowBlank="1" showErrorMessage="1" sqref="E2812">
      <formula1>Hidden_571254</formula1>
    </dataValidation>
    <dataValidation type="list" allowBlank="1" showErrorMessage="1" sqref="M2812">
      <formula1>Hidden_571255</formula1>
    </dataValidation>
    <dataValidation type="list" allowBlank="1" showErrorMessage="1" sqref="N2812">
      <formula1>Hidden_370854</formula1>
    </dataValidation>
    <dataValidation type="list" allowBlank="1" showErrorMessage="1" sqref="P2812">
      <formula1>Hidden_370861</formula1>
    </dataValidation>
    <dataValidation type="list" allowBlank="1" showErrorMessage="1" sqref="E2813">
      <formula1>Hidden_571254</formula1>
    </dataValidation>
    <dataValidation type="list" allowBlank="1" showErrorMessage="1" sqref="M2813">
      <formula1>Hidden_571255</formula1>
    </dataValidation>
    <dataValidation type="list" allowBlank="1" showErrorMessage="1" sqref="N2813">
      <formula1>Hidden_370854</formula1>
    </dataValidation>
    <dataValidation type="list" allowBlank="1" showErrorMessage="1" sqref="P2813">
      <formula1>Hidden_370861</formula1>
    </dataValidation>
    <dataValidation type="list" allowBlank="1" showErrorMessage="1" sqref="E2814">
      <formula1>Hidden_571254</formula1>
    </dataValidation>
    <dataValidation type="list" allowBlank="1" showErrorMessage="1" sqref="M2814">
      <formula1>Hidden_571255</formula1>
    </dataValidation>
    <dataValidation type="list" allowBlank="1" showErrorMessage="1" sqref="N2814">
      <formula1>Hidden_370854</formula1>
    </dataValidation>
    <dataValidation type="list" allowBlank="1" showErrorMessage="1" sqref="P2814">
      <formula1>Hidden_370861</formula1>
    </dataValidation>
    <dataValidation type="list" allowBlank="1" showErrorMessage="1" sqref="E2815">
      <formula1>Hidden_571254</formula1>
    </dataValidation>
    <dataValidation type="list" allowBlank="1" showErrorMessage="1" sqref="M2815">
      <formula1>Hidden_571255</formula1>
    </dataValidation>
    <dataValidation type="list" allowBlank="1" showErrorMessage="1" sqref="N2815">
      <formula1>Hidden_370854</formula1>
    </dataValidation>
    <dataValidation type="list" allowBlank="1" showErrorMessage="1" sqref="P2815">
      <formula1>Hidden_370861</formula1>
    </dataValidation>
    <dataValidation type="list" allowBlank="1" showErrorMessage="1" sqref="E2816">
      <formula1>Hidden_571254</formula1>
    </dataValidation>
    <dataValidation type="list" allowBlank="1" showErrorMessage="1" sqref="M2816">
      <formula1>Hidden_571255</formula1>
    </dataValidation>
    <dataValidation type="list" allowBlank="1" showErrorMessage="1" sqref="N2816">
      <formula1>Hidden_370854</formula1>
    </dataValidation>
    <dataValidation type="list" allowBlank="1" showErrorMessage="1" sqref="P2816">
      <formula1>Hidden_370861</formula1>
    </dataValidation>
    <dataValidation type="list" allowBlank="1" showErrorMessage="1" sqref="E2817">
      <formula1>Hidden_571254</formula1>
    </dataValidation>
    <dataValidation type="list" allowBlank="1" showErrorMessage="1" sqref="M2817">
      <formula1>Hidden_571255</formula1>
    </dataValidation>
    <dataValidation type="list" allowBlank="1" showErrorMessage="1" sqref="N2817">
      <formula1>Hidden_370854</formula1>
    </dataValidation>
    <dataValidation type="list" allowBlank="1" showErrorMessage="1" sqref="P2817">
      <formula1>Hidden_370861</formula1>
    </dataValidation>
    <dataValidation type="list" allowBlank="1" showErrorMessage="1" sqref="E2818">
      <formula1>Hidden_571254</formula1>
    </dataValidation>
    <dataValidation type="list" allowBlank="1" showErrorMessage="1" sqref="M2818">
      <formula1>Hidden_571255</formula1>
    </dataValidation>
    <dataValidation type="list" allowBlank="1" showErrorMessage="1" sqref="N2818">
      <formula1>Hidden_370854</formula1>
    </dataValidation>
    <dataValidation type="list" allowBlank="1" showErrorMessage="1" sqref="P2818">
      <formula1>Hidden_370861</formula1>
    </dataValidation>
    <dataValidation type="list" allowBlank="1" showErrorMessage="1" sqref="E2819">
      <formula1>Hidden_571254</formula1>
    </dataValidation>
    <dataValidation type="list" allowBlank="1" showErrorMessage="1" sqref="M2819">
      <formula1>Hidden_571255</formula1>
    </dataValidation>
    <dataValidation type="list" allowBlank="1" showErrorMessage="1" sqref="N2819">
      <formula1>Hidden_370854</formula1>
    </dataValidation>
    <dataValidation type="list" allowBlank="1" showErrorMessage="1" sqref="P2819">
      <formula1>Hidden_370861</formula1>
    </dataValidation>
    <dataValidation type="list" allowBlank="1" showErrorMessage="1" sqref="E2820">
      <formula1>Hidden_571254</formula1>
    </dataValidation>
    <dataValidation type="list" allowBlank="1" showErrorMessage="1" sqref="M2820">
      <formula1>Hidden_571255</formula1>
    </dataValidation>
    <dataValidation type="list" allowBlank="1" showErrorMessage="1" sqref="N2820">
      <formula1>Hidden_370854</formula1>
    </dataValidation>
    <dataValidation type="list" allowBlank="1" showErrorMessage="1" sqref="P2820">
      <formula1>Hidden_370861</formula1>
    </dataValidation>
    <dataValidation type="list" allowBlank="1" showErrorMessage="1" sqref="E2821">
      <formula1>Hidden_571254</formula1>
    </dataValidation>
    <dataValidation type="list" allowBlank="1" showErrorMessage="1" sqref="M2821">
      <formula1>Hidden_571255</formula1>
    </dataValidation>
    <dataValidation type="list" allowBlank="1" showErrorMessage="1" sqref="N2821">
      <formula1>Hidden_370854</formula1>
    </dataValidation>
    <dataValidation type="list" allowBlank="1" showErrorMessage="1" sqref="P2821">
      <formula1>Hidden_370861</formula1>
    </dataValidation>
    <dataValidation type="list" allowBlank="1" showErrorMessage="1" sqref="E2822">
      <formula1>Hidden_571254</formula1>
    </dataValidation>
    <dataValidation type="list" allowBlank="1" showErrorMessage="1" sqref="M2822">
      <formula1>Hidden_571255</formula1>
    </dataValidation>
    <dataValidation type="list" allowBlank="1" showErrorMessage="1" sqref="N2822">
      <formula1>Hidden_370854</formula1>
    </dataValidation>
    <dataValidation type="list" allowBlank="1" showErrorMessage="1" sqref="P2822">
      <formula1>Hidden_370861</formula1>
    </dataValidation>
    <dataValidation type="list" allowBlank="1" showErrorMessage="1" sqref="E2823">
      <formula1>Hidden_571254</formula1>
    </dataValidation>
    <dataValidation type="list" allowBlank="1" showErrorMessage="1" sqref="M2823">
      <formula1>Hidden_571255</formula1>
    </dataValidation>
    <dataValidation type="list" allowBlank="1" showErrorMessage="1" sqref="N2823">
      <formula1>Hidden_370854</formula1>
    </dataValidation>
    <dataValidation type="list" allowBlank="1" showErrorMessage="1" sqref="P2823">
      <formula1>Hidden_370861</formula1>
    </dataValidation>
    <dataValidation type="list" allowBlank="1" showErrorMessage="1" sqref="E2824">
      <formula1>Hidden_571254</formula1>
    </dataValidation>
    <dataValidation type="list" allowBlank="1" showErrorMessage="1" sqref="M2824">
      <formula1>Hidden_571255</formula1>
    </dataValidation>
    <dataValidation type="list" allowBlank="1" showErrorMessage="1" sqref="N2824">
      <formula1>Hidden_370854</formula1>
    </dataValidation>
    <dataValidation type="list" allowBlank="1" showErrorMessage="1" sqref="P2824">
      <formula1>Hidden_370861</formula1>
    </dataValidation>
    <dataValidation type="list" allowBlank="1" showErrorMessage="1" sqref="E2825">
      <formula1>Hidden_571254</formula1>
    </dataValidation>
    <dataValidation type="list" allowBlank="1" showErrorMessage="1" sqref="M2825">
      <formula1>Hidden_571255</formula1>
    </dataValidation>
    <dataValidation type="list" allowBlank="1" showErrorMessage="1" sqref="N2825">
      <formula1>Hidden_370854</formula1>
    </dataValidation>
    <dataValidation type="list" allowBlank="1" showErrorMessage="1" sqref="P2825">
      <formula1>Hidden_370861</formula1>
    </dataValidation>
    <dataValidation type="list" allowBlank="1" showErrorMessage="1" sqref="E2826">
      <formula1>Hidden_571254</formula1>
    </dataValidation>
    <dataValidation type="list" allowBlank="1" showErrorMessage="1" sqref="M2826">
      <formula1>Hidden_571255</formula1>
    </dataValidation>
    <dataValidation type="list" allowBlank="1" showErrorMessage="1" sqref="N2826">
      <formula1>Hidden_370854</formula1>
    </dataValidation>
    <dataValidation type="list" allowBlank="1" showErrorMessage="1" sqref="P2826">
      <formula1>Hidden_370861</formula1>
    </dataValidation>
    <dataValidation type="list" allowBlank="1" showErrorMessage="1" sqref="E2827">
      <formula1>Hidden_571254</formula1>
    </dataValidation>
    <dataValidation type="list" allowBlank="1" showErrorMessage="1" sqref="M2827">
      <formula1>Hidden_571255</formula1>
    </dataValidation>
    <dataValidation type="list" allowBlank="1" showErrorMessage="1" sqref="N2827">
      <formula1>Hidden_370854</formula1>
    </dataValidation>
    <dataValidation type="list" allowBlank="1" showErrorMessage="1" sqref="P2827">
      <formula1>Hidden_370861</formula1>
    </dataValidation>
    <dataValidation type="list" allowBlank="1" showErrorMessage="1" sqref="E2828">
      <formula1>Hidden_571254</formula1>
    </dataValidation>
    <dataValidation type="list" allowBlank="1" showErrorMessage="1" sqref="M2828">
      <formula1>Hidden_571255</formula1>
    </dataValidation>
    <dataValidation type="list" allowBlank="1" showErrorMessage="1" sqref="N2828">
      <formula1>Hidden_370854</formula1>
    </dataValidation>
    <dataValidation type="list" allowBlank="1" showErrorMessage="1" sqref="P2828">
      <formula1>Hidden_370861</formula1>
    </dataValidation>
    <dataValidation type="list" allowBlank="1" showErrorMessage="1" sqref="E2829">
      <formula1>Hidden_571254</formula1>
    </dataValidation>
    <dataValidation type="list" allowBlank="1" showErrorMessage="1" sqref="M2829">
      <formula1>Hidden_571255</formula1>
    </dataValidation>
    <dataValidation type="list" allowBlank="1" showErrorMessage="1" sqref="N2829">
      <formula1>Hidden_370854</formula1>
    </dataValidation>
    <dataValidation type="list" allowBlank="1" showErrorMessage="1" sqref="P2829">
      <formula1>Hidden_370861</formula1>
    </dataValidation>
    <dataValidation type="list" allowBlank="1" showErrorMessage="1" sqref="E2830">
      <formula1>Hidden_571254</formula1>
    </dataValidation>
    <dataValidation type="list" allowBlank="1" showErrorMessage="1" sqref="M2830">
      <formula1>Hidden_571255</formula1>
    </dataValidation>
    <dataValidation type="list" allowBlank="1" showErrorMessage="1" sqref="N2830">
      <formula1>Hidden_370854</formula1>
    </dataValidation>
    <dataValidation type="list" allowBlank="1" showErrorMessage="1" sqref="P2830">
      <formula1>Hidden_370861</formula1>
    </dataValidation>
    <dataValidation type="list" allowBlank="1" showErrorMessage="1" sqref="E2831">
      <formula1>Hidden_571254</formula1>
    </dataValidation>
    <dataValidation type="list" allowBlank="1" showErrorMessage="1" sqref="M2831">
      <formula1>Hidden_571255</formula1>
    </dataValidation>
    <dataValidation type="list" allowBlank="1" showErrorMessage="1" sqref="N2831">
      <formula1>Hidden_370854</formula1>
    </dataValidation>
    <dataValidation type="list" allowBlank="1" showErrorMessage="1" sqref="P2831">
      <formula1>Hidden_370861</formula1>
    </dataValidation>
    <dataValidation type="list" allowBlank="1" showErrorMessage="1" sqref="E2832">
      <formula1>Hidden_571254</formula1>
    </dataValidation>
    <dataValidation type="list" allowBlank="1" showErrorMessage="1" sqref="M2832">
      <formula1>Hidden_571255</formula1>
    </dataValidation>
    <dataValidation type="list" allowBlank="1" showErrorMessage="1" sqref="N2832">
      <formula1>Hidden_370854</formula1>
    </dataValidation>
    <dataValidation type="list" allowBlank="1" showErrorMessage="1" sqref="P2832">
      <formula1>Hidden_370861</formula1>
    </dataValidation>
    <dataValidation type="list" allowBlank="1" showErrorMessage="1" sqref="E2833">
      <formula1>Hidden_571254</formula1>
    </dataValidation>
    <dataValidation type="list" allowBlank="1" showErrorMessage="1" sqref="M2833">
      <formula1>Hidden_571255</formula1>
    </dataValidation>
    <dataValidation type="list" allowBlank="1" showErrorMessage="1" sqref="N2833">
      <formula1>Hidden_370854</formula1>
    </dataValidation>
    <dataValidation type="list" allowBlank="1" showErrorMessage="1" sqref="P2833">
      <formula1>Hidden_370861</formula1>
    </dataValidation>
    <dataValidation type="list" allowBlank="1" showErrorMessage="1" sqref="E2834">
      <formula1>Hidden_571254</formula1>
    </dataValidation>
    <dataValidation type="list" allowBlank="1" showErrorMessage="1" sqref="M2834">
      <formula1>Hidden_571255</formula1>
    </dataValidation>
    <dataValidation type="list" allowBlank="1" showErrorMessage="1" sqref="N2834">
      <formula1>Hidden_370854</formula1>
    </dataValidation>
    <dataValidation type="list" allowBlank="1" showErrorMessage="1" sqref="P2834">
      <formula1>Hidden_370861</formula1>
    </dataValidation>
    <dataValidation type="list" allowBlank="1" showErrorMessage="1" sqref="E2835">
      <formula1>Hidden_571254</formula1>
    </dataValidation>
    <dataValidation type="list" allowBlank="1" showErrorMessage="1" sqref="M2835">
      <formula1>Hidden_571255</formula1>
    </dataValidation>
    <dataValidation type="list" allowBlank="1" showErrorMessage="1" sqref="N2835">
      <formula1>Hidden_370854</formula1>
    </dataValidation>
    <dataValidation type="list" allowBlank="1" showErrorMessage="1" sqref="P2835">
      <formula1>Hidden_370861</formula1>
    </dataValidation>
    <dataValidation type="list" allowBlank="1" showErrorMessage="1" sqref="E2836">
      <formula1>Hidden_571254</formula1>
    </dataValidation>
    <dataValidation type="list" allowBlank="1" showErrorMessage="1" sqref="M2836">
      <formula1>Hidden_571255</formula1>
    </dataValidation>
    <dataValidation type="list" allowBlank="1" showErrorMessage="1" sqref="N2836">
      <formula1>Hidden_370854</formula1>
    </dataValidation>
    <dataValidation type="list" allowBlank="1" showErrorMessage="1" sqref="P2836">
      <formula1>Hidden_370861</formula1>
    </dataValidation>
    <dataValidation type="list" allowBlank="1" showErrorMessage="1" sqref="E2837">
      <formula1>Hidden_571254</formula1>
    </dataValidation>
    <dataValidation type="list" allowBlank="1" showErrorMessage="1" sqref="M2837">
      <formula1>Hidden_571255</formula1>
    </dataValidation>
    <dataValidation type="list" allowBlank="1" showErrorMessage="1" sqref="N2837">
      <formula1>Hidden_370854</formula1>
    </dataValidation>
    <dataValidation type="list" allowBlank="1" showErrorMessage="1" sqref="P2837">
      <formula1>Hidden_370861</formula1>
    </dataValidation>
    <dataValidation type="list" allowBlank="1" showErrorMessage="1" sqref="E2838">
      <formula1>Hidden_571254</formula1>
    </dataValidation>
    <dataValidation type="list" allowBlank="1" showErrorMessage="1" sqref="M2838">
      <formula1>Hidden_571255</formula1>
    </dataValidation>
    <dataValidation type="list" allowBlank="1" showErrorMessage="1" sqref="N2838">
      <formula1>Hidden_370854</formula1>
    </dataValidation>
    <dataValidation type="list" allowBlank="1" showErrorMessage="1" sqref="P2838">
      <formula1>Hidden_370861</formula1>
    </dataValidation>
    <dataValidation type="list" allowBlank="1" showErrorMessage="1" sqref="E2839">
      <formula1>Hidden_571254</formula1>
    </dataValidation>
    <dataValidation type="list" allowBlank="1" showErrorMessage="1" sqref="M2839">
      <formula1>Hidden_571255</formula1>
    </dataValidation>
    <dataValidation type="list" allowBlank="1" showErrorMessage="1" sqref="N2839">
      <formula1>Hidden_370854</formula1>
    </dataValidation>
    <dataValidation type="list" allowBlank="1" showErrorMessage="1" sqref="P2839">
      <formula1>Hidden_370861</formula1>
    </dataValidation>
    <dataValidation type="list" allowBlank="1" showErrorMessage="1" sqref="E2840">
      <formula1>Hidden_571254</formula1>
    </dataValidation>
    <dataValidation type="list" allowBlank="1" showErrorMessage="1" sqref="M2840">
      <formula1>Hidden_571255</formula1>
    </dataValidation>
    <dataValidation type="list" allowBlank="1" showErrorMessage="1" sqref="N2840">
      <formula1>Hidden_370854</formula1>
    </dataValidation>
    <dataValidation type="list" allowBlank="1" showErrorMessage="1" sqref="P2840">
      <formula1>Hidden_370861</formula1>
    </dataValidation>
    <dataValidation type="list" allowBlank="1" showErrorMessage="1" sqref="E2841">
      <formula1>Hidden_571254</formula1>
    </dataValidation>
    <dataValidation type="list" allowBlank="1" showErrorMessage="1" sqref="M2841">
      <formula1>Hidden_571255</formula1>
    </dataValidation>
    <dataValidation type="list" allowBlank="1" showErrorMessage="1" sqref="N2841">
      <formula1>Hidden_370854</formula1>
    </dataValidation>
    <dataValidation type="list" allowBlank="1" showErrorMessage="1" sqref="P2841">
      <formula1>Hidden_370861</formula1>
    </dataValidation>
    <dataValidation type="list" allowBlank="1" showErrorMessage="1" sqref="E2842">
      <formula1>Hidden_571254</formula1>
    </dataValidation>
    <dataValidation type="list" allowBlank="1" showErrorMessage="1" sqref="M2842">
      <formula1>Hidden_571255</formula1>
    </dataValidation>
    <dataValidation type="list" allowBlank="1" showErrorMessage="1" sqref="N2842">
      <formula1>Hidden_370854</formula1>
    </dataValidation>
    <dataValidation type="list" allowBlank="1" showErrorMessage="1" sqref="P2842">
      <formula1>Hidden_370861</formula1>
    </dataValidation>
    <dataValidation type="list" allowBlank="1" showErrorMessage="1" sqref="E2843">
      <formula1>Hidden_571254</formula1>
    </dataValidation>
    <dataValidation type="list" allowBlank="1" showErrorMessage="1" sqref="M2843">
      <formula1>Hidden_571255</formula1>
    </dataValidation>
    <dataValidation type="list" allowBlank="1" showErrorMessage="1" sqref="N2843">
      <formula1>Hidden_370854</formula1>
    </dataValidation>
    <dataValidation type="list" allowBlank="1" showErrorMessage="1" sqref="P2843">
      <formula1>Hidden_370861</formula1>
    </dataValidation>
    <dataValidation type="list" allowBlank="1" showErrorMessage="1" sqref="E2844">
      <formula1>Hidden_571254</formula1>
    </dataValidation>
    <dataValidation type="list" allowBlank="1" showErrorMessage="1" sqref="M2844">
      <formula1>Hidden_571255</formula1>
    </dataValidation>
    <dataValidation type="list" allowBlank="1" showErrorMessage="1" sqref="N2844">
      <formula1>Hidden_370854</formula1>
    </dataValidation>
    <dataValidation type="list" allowBlank="1" showErrorMessage="1" sqref="P2844">
      <formula1>Hidden_370861</formula1>
    </dataValidation>
    <dataValidation type="list" allowBlank="1" showErrorMessage="1" sqref="E2845">
      <formula1>Hidden_571254</formula1>
    </dataValidation>
    <dataValidation type="list" allowBlank="1" showErrorMessage="1" sqref="M2845">
      <formula1>Hidden_571255</formula1>
    </dataValidation>
    <dataValidation type="list" allowBlank="1" showErrorMessage="1" sqref="N2845">
      <formula1>Hidden_370854</formula1>
    </dataValidation>
    <dataValidation type="list" allowBlank="1" showErrorMessage="1" sqref="P2845">
      <formula1>Hidden_370861</formula1>
    </dataValidation>
    <dataValidation type="list" allowBlank="1" showErrorMessage="1" sqref="E2846">
      <formula1>Hidden_571254</formula1>
    </dataValidation>
    <dataValidation type="list" allowBlank="1" showErrorMessage="1" sqref="M2846">
      <formula1>Hidden_571255</formula1>
    </dataValidation>
    <dataValidation type="list" allowBlank="1" showErrorMessage="1" sqref="N2846">
      <formula1>Hidden_370854</formula1>
    </dataValidation>
    <dataValidation type="list" allowBlank="1" showErrorMessage="1" sqref="P2846">
      <formula1>Hidden_370861</formula1>
    </dataValidation>
    <dataValidation type="list" allowBlank="1" showErrorMessage="1" sqref="E2847">
      <formula1>Hidden_571254</formula1>
    </dataValidation>
    <dataValidation type="list" allowBlank="1" showErrorMessage="1" sqref="M2847">
      <formula1>Hidden_571255</formula1>
    </dataValidation>
    <dataValidation type="list" allowBlank="1" showErrorMessage="1" sqref="N2847">
      <formula1>Hidden_370854</formula1>
    </dataValidation>
    <dataValidation type="list" allowBlank="1" showErrorMessage="1" sqref="P2847">
      <formula1>Hidden_370861</formula1>
    </dataValidation>
    <dataValidation type="list" allowBlank="1" showErrorMessage="1" sqref="E2848">
      <formula1>Hidden_571254</formula1>
    </dataValidation>
    <dataValidation type="list" allowBlank="1" showErrorMessage="1" sqref="M2848">
      <formula1>Hidden_571255</formula1>
    </dataValidation>
    <dataValidation type="list" allowBlank="1" showErrorMessage="1" sqref="N2848">
      <formula1>Hidden_370854</formula1>
    </dataValidation>
    <dataValidation type="list" allowBlank="1" showErrorMessage="1" sqref="P2848">
      <formula1>Hidden_370861</formula1>
    </dataValidation>
    <dataValidation type="list" allowBlank="1" showErrorMessage="1" sqref="E2849">
      <formula1>Hidden_571254</formula1>
    </dataValidation>
    <dataValidation type="list" allowBlank="1" showErrorMessage="1" sqref="M2849">
      <formula1>Hidden_571255</formula1>
    </dataValidation>
    <dataValidation type="list" allowBlank="1" showErrorMessage="1" sqref="N2849">
      <formula1>Hidden_370854</formula1>
    </dataValidation>
    <dataValidation type="list" allowBlank="1" showErrorMessage="1" sqref="P2849">
      <formula1>Hidden_370861</formula1>
    </dataValidation>
    <dataValidation type="list" allowBlank="1" showErrorMessage="1" sqref="E2850">
      <formula1>Hidden_571254</formula1>
    </dataValidation>
    <dataValidation type="list" allowBlank="1" showErrorMessage="1" sqref="M2850">
      <formula1>Hidden_571255</formula1>
    </dataValidation>
    <dataValidation type="list" allowBlank="1" showErrorMessage="1" sqref="N2850">
      <formula1>Hidden_370854</formula1>
    </dataValidation>
    <dataValidation type="list" allowBlank="1" showErrorMessage="1" sqref="P2850">
      <formula1>Hidden_370861</formula1>
    </dataValidation>
    <dataValidation type="list" allowBlank="1" showErrorMessage="1" sqref="E2851">
      <formula1>Hidden_571254</formula1>
    </dataValidation>
    <dataValidation type="list" allowBlank="1" showErrorMessage="1" sqref="M2851">
      <formula1>Hidden_571255</formula1>
    </dataValidation>
    <dataValidation type="list" allowBlank="1" showErrorMessage="1" sqref="N2851">
      <formula1>Hidden_370854</formula1>
    </dataValidation>
    <dataValidation type="list" allowBlank="1" showErrorMessage="1" sqref="P2851">
      <formula1>Hidden_370861</formula1>
    </dataValidation>
    <dataValidation type="list" allowBlank="1" showErrorMessage="1" sqref="E2852">
      <formula1>Hidden_571254</formula1>
    </dataValidation>
    <dataValidation type="list" allowBlank="1" showErrorMessage="1" sqref="M2852">
      <formula1>Hidden_571255</formula1>
    </dataValidation>
    <dataValidation type="list" allowBlank="1" showErrorMessage="1" sqref="N2852">
      <formula1>Hidden_370854</formula1>
    </dataValidation>
    <dataValidation type="list" allowBlank="1" showErrorMessage="1" sqref="P2852">
      <formula1>Hidden_370861</formula1>
    </dataValidation>
    <dataValidation type="list" allowBlank="1" showErrorMessage="1" sqref="E2853">
      <formula1>Hidden_571254</formula1>
    </dataValidation>
    <dataValidation type="list" allowBlank="1" showErrorMessage="1" sqref="M2853">
      <formula1>Hidden_571255</formula1>
    </dataValidation>
    <dataValidation type="list" allowBlank="1" showErrorMessage="1" sqref="N2853">
      <formula1>Hidden_370854</formula1>
    </dataValidation>
    <dataValidation type="list" allowBlank="1" showErrorMessage="1" sqref="P2853">
      <formula1>Hidden_370861</formula1>
    </dataValidation>
    <dataValidation type="list" allowBlank="1" showErrorMessage="1" sqref="E2854">
      <formula1>Hidden_571254</formula1>
    </dataValidation>
    <dataValidation type="list" allowBlank="1" showErrorMessage="1" sqref="M2854">
      <formula1>Hidden_571255</formula1>
    </dataValidation>
    <dataValidation type="list" allowBlank="1" showErrorMessage="1" sqref="N2854">
      <formula1>Hidden_370854</formula1>
    </dataValidation>
    <dataValidation type="list" allowBlank="1" showErrorMessage="1" sqref="P2854">
      <formula1>Hidden_370861</formula1>
    </dataValidation>
    <dataValidation type="list" allowBlank="1" showErrorMessage="1" sqref="E2855">
      <formula1>Hidden_571254</formula1>
    </dataValidation>
    <dataValidation type="list" allowBlank="1" showErrorMessage="1" sqref="M2855">
      <formula1>Hidden_571255</formula1>
    </dataValidation>
    <dataValidation type="list" allowBlank="1" showErrorMessage="1" sqref="N2855">
      <formula1>Hidden_370854</formula1>
    </dataValidation>
    <dataValidation type="list" allowBlank="1" showErrorMessage="1" sqref="P2855">
      <formula1>Hidden_370861</formula1>
    </dataValidation>
    <dataValidation type="list" allowBlank="1" showErrorMessage="1" sqref="E2856">
      <formula1>Hidden_571254</formula1>
    </dataValidation>
    <dataValidation type="list" allowBlank="1" showErrorMessage="1" sqref="M2856">
      <formula1>Hidden_571255</formula1>
    </dataValidation>
    <dataValidation type="list" allowBlank="1" showErrorMessage="1" sqref="N2856">
      <formula1>Hidden_370854</formula1>
    </dataValidation>
    <dataValidation type="list" allowBlank="1" showErrorMessage="1" sqref="P2856">
      <formula1>Hidden_370861</formula1>
    </dataValidation>
    <dataValidation type="list" allowBlank="1" showErrorMessage="1" sqref="E2857">
      <formula1>Hidden_571254</formula1>
    </dataValidation>
    <dataValidation type="list" allowBlank="1" showErrorMessage="1" sqref="M2857">
      <formula1>Hidden_571255</formula1>
    </dataValidation>
    <dataValidation type="list" allowBlank="1" showErrorMessage="1" sqref="N2857">
      <formula1>Hidden_370854</formula1>
    </dataValidation>
    <dataValidation type="list" allowBlank="1" showErrorMessage="1" sqref="P2857">
      <formula1>Hidden_370861</formula1>
    </dataValidation>
    <dataValidation type="list" allowBlank="1" showErrorMessage="1" sqref="E2858">
      <formula1>Hidden_571254</formula1>
    </dataValidation>
    <dataValidation type="list" allowBlank="1" showErrorMessage="1" sqref="M2858">
      <formula1>Hidden_571255</formula1>
    </dataValidation>
    <dataValidation type="list" allowBlank="1" showErrorMessage="1" sqref="N2858">
      <formula1>Hidden_370854</formula1>
    </dataValidation>
    <dataValidation type="list" allowBlank="1" showErrorMessage="1" sqref="P2858">
      <formula1>Hidden_370861</formula1>
    </dataValidation>
    <dataValidation type="list" allowBlank="1" showErrorMessage="1" sqref="E2859">
      <formula1>Hidden_571254</formula1>
    </dataValidation>
    <dataValidation type="list" allowBlank="1" showErrorMessage="1" sqref="M2859">
      <formula1>Hidden_571255</formula1>
    </dataValidation>
    <dataValidation type="list" allowBlank="1" showErrorMessage="1" sqref="N2859">
      <formula1>Hidden_370854</formula1>
    </dataValidation>
    <dataValidation type="list" allowBlank="1" showErrorMessage="1" sqref="P2859">
      <formula1>Hidden_370861</formula1>
    </dataValidation>
    <dataValidation type="list" allowBlank="1" showErrorMessage="1" sqref="E2860">
      <formula1>Hidden_571254</formula1>
    </dataValidation>
    <dataValidation type="list" allowBlank="1" showErrorMessage="1" sqref="M2860">
      <formula1>Hidden_571255</formula1>
    </dataValidation>
    <dataValidation type="list" allowBlank="1" showErrorMessage="1" sqref="N2860">
      <formula1>Hidden_370854</formula1>
    </dataValidation>
    <dataValidation type="list" allowBlank="1" showErrorMessage="1" sqref="P2860">
      <formula1>Hidden_370861</formula1>
    </dataValidation>
    <dataValidation type="list" allowBlank="1" showErrorMessage="1" sqref="E2861">
      <formula1>Hidden_571254</formula1>
    </dataValidation>
    <dataValidation type="list" allowBlank="1" showErrorMessage="1" sqref="M2861">
      <formula1>Hidden_571255</formula1>
    </dataValidation>
    <dataValidation type="list" allowBlank="1" showErrorMessage="1" sqref="N2861">
      <formula1>Hidden_370854</formula1>
    </dataValidation>
    <dataValidation type="list" allowBlank="1" showErrorMessage="1" sqref="P2861">
      <formula1>Hidden_370861</formula1>
    </dataValidation>
    <dataValidation type="list" allowBlank="1" showErrorMessage="1" sqref="E2862">
      <formula1>Hidden_571254</formula1>
    </dataValidation>
    <dataValidation type="list" allowBlank="1" showErrorMessage="1" sqref="M2862">
      <formula1>Hidden_571255</formula1>
    </dataValidation>
    <dataValidation type="list" allowBlank="1" showErrorMessage="1" sqref="N2862">
      <formula1>Hidden_370854</formula1>
    </dataValidation>
    <dataValidation type="list" allowBlank="1" showErrorMessage="1" sqref="P2862">
      <formula1>Hidden_370861</formula1>
    </dataValidation>
    <dataValidation type="list" allowBlank="1" showErrorMessage="1" sqref="E2863">
      <formula1>Hidden_571254</formula1>
    </dataValidation>
    <dataValidation type="list" allowBlank="1" showErrorMessage="1" sqref="M2863">
      <formula1>Hidden_571255</formula1>
    </dataValidation>
    <dataValidation type="list" allowBlank="1" showErrorMessage="1" sqref="N2863">
      <formula1>Hidden_370854</formula1>
    </dataValidation>
    <dataValidation type="list" allowBlank="1" showErrorMessage="1" sqref="P2863">
      <formula1>Hidden_370861</formula1>
    </dataValidation>
    <dataValidation type="list" allowBlank="1" showErrorMessage="1" sqref="E2864">
      <formula1>Hidden_571254</formula1>
    </dataValidation>
    <dataValidation type="list" allowBlank="1" showErrorMessage="1" sqref="M2864">
      <formula1>Hidden_571255</formula1>
    </dataValidation>
    <dataValidation type="list" allowBlank="1" showErrorMessage="1" sqref="N2864">
      <formula1>Hidden_370854</formula1>
    </dataValidation>
    <dataValidation type="list" allowBlank="1" showErrorMessage="1" sqref="P2864">
      <formula1>Hidden_370861</formula1>
    </dataValidation>
    <dataValidation type="list" allowBlank="1" showErrorMessage="1" sqref="E2865">
      <formula1>Hidden_571254</formula1>
    </dataValidation>
    <dataValidation type="list" allowBlank="1" showErrorMessage="1" sqref="M2865">
      <formula1>Hidden_571255</formula1>
    </dataValidation>
    <dataValidation type="list" allowBlank="1" showErrorMessage="1" sqref="N2865">
      <formula1>Hidden_370854</formula1>
    </dataValidation>
    <dataValidation type="list" allowBlank="1" showErrorMessage="1" sqref="P2865">
      <formula1>Hidden_370861</formula1>
    </dataValidation>
    <dataValidation type="list" allowBlank="1" showErrorMessage="1" sqref="E2866">
      <formula1>Hidden_571254</formula1>
    </dataValidation>
    <dataValidation type="list" allowBlank="1" showErrorMessage="1" sqref="M2866">
      <formula1>Hidden_571255</formula1>
    </dataValidation>
    <dataValidation type="list" allowBlank="1" showErrorMessage="1" sqref="N2866">
      <formula1>Hidden_370854</formula1>
    </dataValidation>
    <dataValidation type="list" allowBlank="1" showErrorMessage="1" sqref="P2866">
      <formula1>Hidden_370861</formula1>
    </dataValidation>
    <dataValidation type="list" allowBlank="1" showErrorMessage="1" sqref="E2867">
      <formula1>Hidden_571254</formula1>
    </dataValidation>
    <dataValidation type="list" allowBlank="1" showErrorMessage="1" sqref="M2867">
      <formula1>Hidden_571255</formula1>
    </dataValidation>
    <dataValidation type="list" allowBlank="1" showErrorMessage="1" sqref="N2867">
      <formula1>Hidden_370854</formula1>
    </dataValidation>
    <dataValidation type="list" allowBlank="1" showErrorMessage="1" sqref="P2867">
      <formula1>Hidden_370861</formula1>
    </dataValidation>
    <dataValidation type="list" allowBlank="1" showErrorMessage="1" sqref="E2868">
      <formula1>Hidden_571254</formula1>
    </dataValidation>
    <dataValidation type="list" allowBlank="1" showErrorMessage="1" sqref="M2868">
      <formula1>Hidden_571255</formula1>
    </dataValidation>
    <dataValidation type="list" allowBlank="1" showErrorMessage="1" sqref="N2868">
      <formula1>Hidden_370854</formula1>
    </dataValidation>
    <dataValidation type="list" allowBlank="1" showErrorMessage="1" sqref="P2868">
      <formula1>Hidden_370861</formula1>
    </dataValidation>
    <dataValidation type="list" allowBlank="1" showErrorMessage="1" sqref="E2869">
      <formula1>Hidden_571254</formula1>
    </dataValidation>
    <dataValidation type="list" allowBlank="1" showErrorMessage="1" sqref="M2869">
      <formula1>Hidden_571255</formula1>
    </dataValidation>
    <dataValidation type="list" allowBlank="1" showErrorMessage="1" sqref="N2869">
      <formula1>Hidden_370854</formula1>
    </dataValidation>
    <dataValidation type="list" allowBlank="1" showErrorMessage="1" sqref="P2869">
      <formula1>Hidden_370861</formula1>
    </dataValidation>
    <dataValidation type="list" allowBlank="1" showErrorMessage="1" sqref="E2870">
      <formula1>Hidden_571254</formula1>
    </dataValidation>
    <dataValidation type="list" allowBlank="1" showErrorMessage="1" sqref="M2870">
      <formula1>Hidden_571255</formula1>
    </dataValidation>
    <dataValidation type="list" allowBlank="1" showErrorMessage="1" sqref="N2870">
      <formula1>Hidden_370854</formula1>
    </dataValidation>
    <dataValidation type="list" allowBlank="1" showErrorMessage="1" sqref="P2870">
      <formula1>Hidden_370861</formula1>
    </dataValidation>
    <dataValidation type="list" allowBlank="1" showErrorMessage="1" sqref="E2871">
      <formula1>Hidden_571254</formula1>
    </dataValidation>
    <dataValidation type="list" allowBlank="1" showErrorMessage="1" sqref="M2871">
      <formula1>Hidden_571255</formula1>
    </dataValidation>
    <dataValidation type="list" allowBlank="1" showErrorMessage="1" sqref="N2871">
      <formula1>Hidden_370854</formula1>
    </dataValidation>
    <dataValidation type="list" allowBlank="1" showErrorMessage="1" sqref="P2871">
      <formula1>Hidden_370861</formula1>
    </dataValidation>
    <dataValidation type="list" allowBlank="1" showErrorMessage="1" sqref="E2872">
      <formula1>Hidden_571254</formula1>
    </dataValidation>
    <dataValidation type="list" allowBlank="1" showErrorMessage="1" sqref="M2872">
      <formula1>Hidden_571255</formula1>
    </dataValidation>
    <dataValidation type="list" allowBlank="1" showErrorMessage="1" sqref="N2872">
      <formula1>Hidden_370854</formula1>
    </dataValidation>
    <dataValidation type="list" allowBlank="1" showErrorMessage="1" sqref="P2872">
      <formula1>Hidden_370861</formula1>
    </dataValidation>
    <dataValidation type="list" allowBlank="1" showErrorMessage="1" sqref="E2873">
      <formula1>Hidden_571254</formula1>
    </dataValidation>
    <dataValidation type="list" allowBlank="1" showErrorMessage="1" sqref="M2873">
      <formula1>Hidden_571255</formula1>
    </dataValidation>
    <dataValidation type="list" allowBlank="1" showErrorMessage="1" sqref="N2873">
      <formula1>Hidden_370854</formula1>
    </dataValidation>
    <dataValidation type="list" allowBlank="1" showErrorMessage="1" sqref="P2873">
      <formula1>Hidden_370861</formula1>
    </dataValidation>
    <dataValidation type="list" allowBlank="1" showErrorMessage="1" sqref="E2874">
      <formula1>Hidden_571254</formula1>
    </dataValidation>
    <dataValidation type="list" allowBlank="1" showErrorMessage="1" sqref="M2874">
      <formula1>Hidden_571255</formula1>
    </dataValidation>
    <dataValidation type="list" allowBlank="1" showErrorMessage="1" sqref="N2874">
      <formula1>Hidden_370854</formula1>
    </dataValidation>
    <dataValidation type="list" allowBlank="1" showErrorMessage="1" sqref="P2874">
      <formula1>Hidden_370861</formula1>
    </dataValidation>
    <dataValidation type="list" allowBlank="1" showErrorMessage="1" sqref="E2875">
      <formula1>Hidden_571254</formula1>
    </dataValidation>
    <dataValidation type="list" allowBlank="1" showErrorMessage="1" sqref="M2875">
      <formula1>Hidden_571255</formula1>
    </dataValidation>
    <dataValidation type="list" allowBlank="1" showErrorMessage="1" sqref="N2875">
      <formula1>Hidden_370854</formula1>
    </dataValidation>
    <dataValidation type="list" allowBlank="1" showErrorMessage="1" sqref="P2875">
      <formula1>Hidden_370861</formula1>
    </dataValidation>
    <dataValidation type="list" allowBlank="1" showErrorMessage="1" sqref="E2876">
      <formula1>Hidden_571254</formula1>
    </dataValidation>
    <dataValidation type="list" allowBlank="1" showErrorMessage="1" sqref="M2876">
      <formula1>Hidden_571255</formula1>
    </dataValidation>
    <dataValidation type="list" allowBlank="1" showErrorMessage="1" sqref="N2876">
      <formula1>Hidden_370854</formula1>
    </dataValidation>
    <dataValidation type="list" allowBlank="1" showErrorMessage="1" sqref="P2876">
      <formula1>Hidden_370861</formula1>
    </dataValidation>
    <dataValidation type="list" allowBlank="1" showErrorMessage="1" sqref="E2877">
      <formula1>Hidden_571254</formula1>
    </dataValidation>
    <dataValidation type="list" allowBlank="1" showErrorMessage="1" sqref="M2877">
      <formula1>Hidden_571255</formula1>
    </dataValidation>
    <dataValidation type="list" allowBlank="1" showErrorMessage="1" sqref="N2877">
      <formula1>Hidden_370854</formula1>
    </dataValidation>
    <dataValidation type="list" allowBlank="1" showErrorMessage="1" sqref="P2877">
      <formula1>Hidden_370861</formula1>
    </dataValidation>
    <dataValidation type="list" allowBlank="1" showErrorMessage="1" sqref="E2878">
      <formula1>Hidden_571254</formula1>
    </dataValidation>
    <dataValidation type="list" allowBlank="1" showErrorMessage="1" sqref="M2878">
      <formula1>Hidden_571255</formula1>
    </dataValidation>
    <dataValidation type="list" allowBlank="1" showErrorMessage="1" sqref="N2878">
      <formula1>Hidden_370854</formula1>
    </dataValidation>
    <dataValidation type="list" allowBlank="1" showErrorMessage="1" sqref="P2878">
      <formula1>Hidden_370861</formula1>
    </dataValidation>
    <dataValidation type="list" allowBlank="1" showErrorMessage="1" sqref="E2879">
      <formula1>Hidden_571254</formula1>
    </dataValidation>
    <dataValidation type="list" allowBlank="1" showErrorMessage="1" sqref="M2879">
      <formula1>Hidden_571255</formula1>
    </dataValidation>
    <dataValidation type="list" allowBlank="1" showErrorMessage="1" sqref="N2879">
      <formula1>Hidden_370854</formula1>
    </dataValidation>
    <dataValidation type="list" allowBlank="1" showErrorMessage="1" sqref="P2879">
      <formula1>Hidden_370861</formula1>
    </dataValidation>
    <dataValidation type="list" allowBlank="1" showErrorMessage="1" sqref="E2880">
      <formula1>Hidden_571254</formula1>
    </dataValidation>
    <dataValidation type="list" allowBlank="1" showErrorMessage="1" sqref="M2880">
      <formula1>Hidden_571255</formula1>
    </dataValidation>
    <dataValidation type="list" allowBlank="1" showErrorMessage="1" sqref="N2880">
      <formula1>Hidden_370854</formula1>
    </dataValidation>
    <dataValidation type="list" allowBlank="1" showErrorMessage="1" sqref="P2880">
      <formula1>Hidden_370861</formula1>
    </dataValidation>
    <dataValidation type="list" allowBlank="1" showErrorMessage="1" sqref="E2881">
      <formula1>Hidden_571254</formula1>
    </dataValidation>
    <dataValidation type="list" allowBlank="1" showErrorMessage="1" sqref="M2881">
      <formula1>Hidden_571255</formula1>
    </dataValidation>
    <dataValidation type="list" allowBlank="1" showErrorMessage="1" sqref="N2881">
      <formula1>Hidden_370854</formula1>
    </dataValidation>
    <dataValidation type="list" allowBlank="1" showErrorMessage="1" sqref="P2881">
      <formula1>Hidden_370861</formula1>
    </dataValidation>
    <dataValidation type="list" allowBlank="1" showErrorMessage="1" sqref="E2882">
      <formula1>Hidden_571254</formula1>
    </dataValidation>
    <dataValidation type="list" allowBlank="1" showErrorMessage="1" sqref="M2882">
      <formula1>Hidden_571255</formula1>
    </dataValidation>
    <dataValidation type="list" allowBlank="1" showErrorMessage="1" sqref="N2882">
      <formula1>Hidden_370854</formula1>
    </dataValidation>
    <dataValidation type="list" allowBlank="1" showErrorMessage="1" sqref="P2882">
      <formula1>Hidden_370861</formula1>
    </dataValidation>
    <dataValidation type="list" allowBlank="1" showErrorMessage="1" sqref="E2883">
      <formula1>Hidden_571254</formula1>
    </dataValidation>
    <dataValidation type="list" allowBlank="1" showErrorMessage="1" sqref="M2883">
      <formula1>Hidden_571255</formula1>
    </dataValidation>
    <dataValidation type="list" allowBlank="1" showErrorMessage="1" sqref="N2883">
      <formula1>Hidden_370854</formula1>
    </dataValidation>
    <dataValidation type="list" allowBlank="1" showErrorMessage="1" sqref="P2883">
      <formula1>Hidden_370861</formula1>
    </dataValidation>
    <dataValidation type="list" allowBlank="1" showErrorMessage="1" sqref="E2884">
      <formula1>Hidden_571254</formula1>
    </dataValidation>
    <dataValidation type="list" allowBlank="1" showErrorMessage="1" sqref="M2884">
      <formula1>Hidden_571255</formula1>
    </dataValidation>
    <dataValidation type="list" allowBlank="1" showErrorMessage="1" sqref="N2884">
      <formula1>Hidden_370854</formula1>
    </dataValidation>
    <dataValidation type="list" allowBlank="1" showErrorMessage="1" sqref="P2884">
      <formula1>Hidden_370861</formula1>
    </dataValidation>
    <dataValidation type="list" allowBlank="1" showErrorMessage="1" sqref="E2885">
      <formula1>Hidden_571254</formula1>
    </dataValidation>
    <dataValidation type="list" allowBlank="1" showErrorMessage="1" sqref="M2885">
      <formula1>Hidden_571255</formula1>
    </dataValidation>
    <dataValidation type="list" allowBlank="1" showErrorMessage="1" sqref="N2885">
      <formula1>Hidden_370854</formula1>
    </dataValidation>
    <dataValidation type="list" allowBlank="1" showErrorMessage="1" sqref="P2885">
      <formula1>Hidden_370861</formula1>
    </dataValidation>
    <dataValidation type="list" allowBlank="1" showErrorMessage="1" sqref="E2886">
      <formula1>Hidden_571254</formula1>
    </dataValidation>
    <dataValidation type="list" allowBlank="1" showErrorMessage="1" sqref="M2886">
      <formula1>Hidden_571255</formula1>
    </dataValidation>
    <dataValidation type="list" allowBlank="1" showErrorMessage="1" sqref="N2886">
      <formula1>Hidden_370854</formula1>
    </dataValidation>
    <dataValidation type="list" allowBlank="1" showErrorMessage="1" sqref="P2886">
      <formula1>Hidden_370861</formula1>
    </dataValidation>
    <dataValidation type="list" allowBlank="1" showErrorMessage="1" sqref="E2887">
      <formula1>Hidden_571254</formula1>
    </dataValidation>
    <dataValidation type="list" allowBlank="1" showErrorMessage="1" sqref="M2887">
      <formula1>Hidden_571255</formula1>
    </dataValidation>
    <dataValidation type="list" allowBlank="1" showErrorMessage="1" sqref="N2887">
      <formula1>Hidden_370854</formula1>
    </dataValidation>
    <dataValidation type="list" allowBlank="1" showErrorMessage="1" sqref="P2887">
      <formula1>Hidden_370861</formula1>
    </dataValidation>
    <dataValidation type="list" allowBlank="1" showErrorMessage="1" sqref="E2888">
      <formula1>Hidden_571254</formula1>
    </dataValidation>
    <dataValidation type="list" allowBlank="1" showErrorMessage="1" sqref="M2888">
      <formula1>Hidden_571255</formula1>
    </dataValidation>
    <dataValidation type="list" allowBlank="1" showErrorMessage="1" sqref="N2888">
      <formula1>Hidden_370854</formula1>
    </dataValidation>
    <dataValidation type="list" allowBlank="1" showErrorMessage="1" sqref="P2888">
      <formula1>Hidden_370861</formula1>
    </dataValidation>
    <dataValidation type="list" allowBlank="1" showErrorMessage="1" sqref="E2889">
      <formula1>Hidden_571254</formula1>
    </dataValidation>
    <dataValidation type="list" allowBlank="1" showErrorMessage="1" sqref="M2889">
      <formula1>Hidden_571255</formula1>
    </dataValidation>
    <dataValidation type="list" allowBlank="1" showErrorMessage="1" sqref="N2889">
      <formula1>Hidden_370854</formula1>
    </dataValidation>
    <dataValidation type="list" allowBlank="1" showErrorMessage="1" sqref="P2889">
      <formula1>Hidden_370861</formula1>
    </dataValidation>
    <dataValidation type="list" allowBlank="1" showErrorMessage="1" sqref="E2890">
      <formula1>Hidden_571254</formula1>
    </dataValidation>
    <dataValidation type="list" allowBlank="1" showErrorMessage="1" sqref="M2890">
      <formula1>Hidden_571255</formula1>
    </dataValidation>
    <dataValidation type="list" allowBlank="1" showErrorMessage="1" sqref="N2890">
      <formula1>Hidden_370854</formula1>
    </dataValidation>
    <dataValidation type="list" allowBlank="1" showErrorMessage="1" sqref="P2890">
      <formula1>Hidden_370861</formula1>
    </dataValidation>
    <dataValidation type="list" allowBlank="1" showErrorMessage="1" sqref="E2891">
      <formula1>Hidden_571254</formula1>
    </dataValidation>
    <dataValidation type="list" allowBlank="1" showErrorMessage="1" sqref="M2891">
      <formula1>Hidden_571255</formula1>
    </dataValidation>
    <dataValidation type="list" allowBlank="1" showErrorMessage="1" sqref="N2891">
      <formula1>Hidden_370854</formula1>
    </dataValidation>
    <dataValidation type="list" allowBlank="1" showErrorMessage="1" sqref="P2891">
      <formula1>Hidden_370861</formula1>
    </dataValidation>
    <dataValidation type="list" allowBlank="1" showErrorMessage="1" sqref="E2892">
      <formula1>Hidden_571254</formula1>
    </dataValidation>
    <dataValidation type="list" allowBlank="1" showErrorMessage="1" sqref="M2892">
      <formula1>Hidden_571255</formula1>
    </dataValidation>
    <dataValidation type="list" allowBlank="1" showErrorMessage="1" sqref="N2892">
      <formula1>Hidden_370854</formula1>
    </dataValidation>
    <dataValidation type="list" allowBlank="1" showErrorMessage="1" sqref="P2892">
      <formula1>Hidden_370861</formula1>
    </dataValidation>
    <dataValidation type="list" allowBlank="1" showErrorMessage="1" sqref="E2893">
      <formula1>Hidden_571254</formula1>
    </dataValidation>
    <dataValidation type="list" allowBlank="1" showErrorMessage="1" sqref="M2893">
      <formula1>Hidden_571255</formula1>
    </dataValidation>
    <dataValidation type="list" allowBlank="1" showErrorMessage="1" sqref="N2893">
      <formula1>Hidden_370854</formula1>
    </dataValidation>
    <dataValidation type="list" allowBlank="1" showErrorMessage="1" sqref="P2893">
      <formula1>Hidden_370861</formula1>
    </dataValidation>
    <dataValidation type="list" allowBlank="1" showErrorMessage="1" sqref="E2894">
      <formula1>Hidden_571254</formula1>
    </dataValidation>
    <dataValidation type="list" allowBlank="1" showErrorMessage="1" sqref="M2894">
      <formula1>Hidden_571255</formula1>
    </dataValidation>
    <dataValidation type="list" allowBlank="1" showErrorMessage="1" sqref="N2894">
      <formula1>Hidden_370854</formula1>
    </dataValidation>
    <dataValidation type="list" allowBlank="1" showErrorMessage="1" sqref="P2894">
      <formula1>Hidden_370861</formula1>
    </dataValidation>
    <dataValidation type="list" allowBlank="1" showErrorMessage="1" sqref="E2895">
      <formula1>Hidden_571254</formula1>
    </dataValidation>
    <dataValidation type="list" allowBlank="1" showErrorMessage="1" sqref="M2895">
      <formula1>Hidden_571255</formula1>
    </dataValidation>
    <dataValidation type="list" allowBlank="1" showErrorMessage="1" sqref="N2895">
      <formula1>Hidden_370854</formula1>
    </dataValidation>
    <dataValidation type="list" allowBlank="1" showErrorMessage="1" sqref="P2895">
      <formula1>Hidden_370861</formula1>
    </dataValidation>
    <dataValidation type="list" allowBlank="1" showErrorMessage="1" sqref="E2896">
      <formula1>Hidden_571254</formula1>
    </dataValidation>
    <dataValidation type="list" allowBlank="1" showErrorMessage="1" sqref="M2896">
      <formula1>Hidden_571255</formula1>
    </dataValidation>
    <dataValidation type="list" allowBlank="1" showErrorMessage="1" sqref="N2896">
      <formula1>Hidden_370854</formula1>
    </dataValidation>
    <dataValidation type="list" allowBlank="1" showErrorMessage="1" sqref="P2896">
      <formula1>Hidden_370861</formula1>
    </dataValidation>
    <dataValidation type="list" allowBlank="1" showErrorMessage="1" sqref="E2897">
      <formula1>Hidden_571254</formula1>
    </dataValidation>
    <dataValidation type="list" allowBlank="1" showErrorMessage="1" sqref="M2897">
      <formula1>Hidden_571255</formula1>
    </dataValidation>
    <dataValidation type="list" allowBlank="1" showErrorMessage="1" sqref="N2897">
      <formula1>Hidden_370854</formula1>
    </dataValidation>
    <dataValidation type="list" allowBlank="1" showErrorMessage="1" sqref="P2897">
      <formula1>Hidden_370861</formula1>
    </dataValidation>
    <dataValidation type="list" allowBlank="1" showErrorMessage="1" sqref="E2898">
      <formula1>Hidden_571254</formula1>
    </dataValidation>
    <dataValidation type="list" allowBlank="1" showErrorMessage="1" sqref="M2898">
      <formula1>Hidden_571255</formula1>
    </dataValidation>
    <dataValidation type="list" allowBlank="1" showErrorMessage="1" sqref="N2898">
      <formula1>Hidden_370854</formula1>
    </dataValidation>
    <dataValidation type="list" allowBlank="1" showErrorMessage="1" sqref="P2898">
      <formula1>Hidden_370861</formula1>
    </dataValidation>
    <dataValidation type="list" allowBlank="1" showErrorMessage="1" sqref="E2899">
      <formula1>Hidden_571254</formula1>
    </dataValidation>
    <dataValidation type="list" allowBlank="1" showErrorMessage="1" sqref="M2899">
      <formula1>Hidden_571255</formula1>
    </dataValidation>
    <dataValidation type="list" allowBlank="1" showErrorMessage="1" sqref="N2899">
      <formula1>Hidden_370854</formula1>
    </dataValidation>
    <dataValidation type="list" allowBlank="1" showErrorMessage="1" sqref="P2899">
      <formula1>Hidden_370861</formula1>
    </dataValidation>
    <dataValidation type="list" allowBlank="1" showErrorMessage="1" sqref="E2900">
      <formula1>Hidden_571254</formula1>
    </dataValidation>
    <dataValidation type="list" allowBlank="1" showErrorMessage="1" sqref="M2900">
      <formula1>Hidden_571255</formula1>
    </dataValidation>
    <dataValidation type="list" allowBlank="1" showErrorMessage="1" sqref="N2900">
      <formula1>Hidden_370854</formula1>
    </dataValidation>
    <dataValidation type="list" allowBlank="1" showErrorMessage="1" sqref="P2900">
      <formula1>Hidden_370861</formula1>
    </dataValidation>
    <dataValidation type="list" allowBlank="1" showErrorMessage="1" sqref="E2901">
      <formula1>Hidden_571254</formula1>
    </dataValidation>
    <dataValidation type="list" allowBlank="1" showErrorMessage="1" sqref="M2901">
      <formula1>Hidden_571255</formula1>
    </dataValidation>
    <dataValidation type="list" allowBlank="1" showErrorMessage="1" sqref="N2901">
      <formula1>Hidden_370854</formula1>
    </dataValidation>
    <dataValidation type="list" allowBlank="1" showErrorMessage="1" sqref="P2901">
      <formula1>Hidden_370861</formula1>
    </dataValidation>
    <dataValidation type="list" allowBlank="1" showErrorMessage="1" sqref="E2902">
      <formula1>Hidden_571254</formula1>
    </dataValidation>
    <dataValidation type="list" allowBlank="1" showErrorMessage="1" sqref="M2902">
      <formula1>Hidden_571255</formula1>
    </dataValidation>
    <dataValidation type="list" allowBlank="1" showErrorMessage="1" sqref="N2902">
      <formula1>Hidden_370854</formula1>
    </dataValidation>
    <dataValidation type="list" allowBlank="1" showErrorMessage="1" sqref="P2902">
      <formula1>Hidden_370861</formula1>
    </dataValidation>
    <dataValidation type="list" allowBlank="1" showErrorMessage="1" sqref="E2903">
      <formula1>Hidden_571254</formula1>
    </dataValidation>
    <dataValidation type="list" allowBlank="1" showErrorMessage="1" sqref="M2903">
      <formula1>Hidden_571255</formula1>
    </dataValidation>
    <dataValidation type="list" allowBlank="1" showErrorMessage="1" sqref="N2903">
      <formula1>Hidden_370854</formula1>
    </dataValidation>
    <dataValidation type="list" allowBlank="1" showErrorMessage="1" sqref="P2903">
      <formula1>Hidden_370861</formula1>
    </dataValidation>
    <dataValidation type="list" allowBlank="1" showErrorMessage="1" sqref="E2904">
      <formula1>Hidden_571254</formula1>
    </dataValidation>
    <dataValidation type="list" allowBlank="1" showErrorMessage="1" sqref="M2904">
      <formula1>Hidden_571255</formula1>
    </dataValidation>
    <dataValidation type="list" allowBlank="1" showErrorMessage="1" sqref="N2904">
      <formula1>Hidden_370854</formula1>
    </dataValidation>
    <dataValidation type="list" allowBlank="1" showErrorMessage="1" sqref="P2904">
      <formula1>Hidden_370861</formula1>
    </dataValidation>
    <dataValidation type="list" allowBlank="1" showErrorMessage="1" sqref="E2905">
      <formula1>Hidden_571254</formula1>
    </dataValidation>
    <dataValidation type="list" allowBlank="1" showErrorMessage="1" sqref="M2905">
      <formula1>Hidden_571255</formula1>
    </dataValidation>
    <dataValidation type="list" allowBlank="1" showErrorMessage="1" sqref="N2905">
      <formula1>Hidden_370854</formula1>
    </dataValidation>
    <dataValidation type="list" allowBlank="1" showErrorMessage="1" sqref="P2905">
      <formula1>Hidden_370861</formula1>
    </dataValidation>
    <dataValidation type="list" allowBlank="1" showErrorMessage="1" sqref="E2906">
      <formula1>Hidden_571254</formula1>
    </dataValidation>
    <dataValidation type="list" allowBlank="1" showErrorMessage="1" sqref="M2906">
      <formula1>Hidden_571255</formula1>
    </dataValidation>
    <dataValidation type="list" allowBlank="1" showErrorMessage="1" sqref="N2906">
      <formula1>Hidden_370854</formula1>
    </dataValidation>
    <dataValidation type="list" allowBlank="1" showErrorMessage="1" sqref="P2906">
      <formula1>Hidden_370861</formula1>
    </dataValidation>
    <dataValidation type="list" allowBlank="1" showErrorMessage="1" sqref="E2907">
      <formula1>Hidden_571254</formula1>
    </dataValidation>
    <dataValidation type="list" allowBlank="1" showErrorMessage="1" sqref="M2907">
      <formula1>Hidden_571255</formula1>
    </dataValidation>
    <dataValidation type="list" allowBlank="1" showErrorMessage="1" sqref="N2907">
      <formula1>Hidden_370854</formula1>
    </dataValidation>
    <dataValidation type="list" allowBlank="1" showErrorMessage="1" sqref="P2907">
      <formula1>Hidden_370861</formula1>
    </dataValidation>
    <dataValidation type="list" allowBlank="1" showErrorMessage="1" sqref="E2908">
      <formula1>Hidden_571254</formula1>
    </dataValidation>
    <dataValidation type="list" allowBlank="1" showErrorMessage="1" sqref="M2908">
      <formula1>Hidden_571255</formula1>
    </dataValidation>
    <dataValidation type="list" allowBlank="1" showErrorMessage="1" sqref="N2908">
      <formula1>Hidden_370854</formula1>
    </dataValidation>
    <dataValidation type="list" allowBlank="1" showErrorMessage="1" sqref="P2908">
      <formula1>Hidden_370861</formula1>
    </dataValidation>
    <dataValidation type="list" allowBlank="1" showErrorMessage="1" sqref="E2909">
      <formula1>Hidden_571254</formula1>
    </dataValidation>
    <dataValidation type="list" allowBlank="1" showErrorMessage="1" sqref="M2909">
      <formula1>Hidden_571255</formula1>
    </dataValidation>
    <dataValidation type="list" allowBlank="1" showErrorMessage="1" sqref="N2909">
      <formula1>Hidden_370854</formula1>
    </dataValidation>
    <dataValidation type="list" allowBlank="1" showErrorMessage="1" sqref="P2909">
      <formula1>Hidden_370861</formula1>
    </dataValidation>
    <dataValidation type="list" allowBlank="1" showErrorMessage="1" sqref="E2910">
      <formula1>Hidden_571254</formula1>
    </dataValidation>
    <dataValidation type="list" allowBlank="1" showErrorMessage="1" sqref="M2910">
      <formula1>Hidden_571255</formula1>
    </dataValidation>
    <dataValidation type="list" allowBlank="1" showErrorMessage="1" sqref="N2910">
      <formula1>Hidden_370854</formula1>
    </dataValidation>
    <dataValidation type="list" allowBlank="1" showErrorMessage="1" sqref="P2910">
      <formula1>Hidden_370861</formula1>
    </dataValidation>
    <dataValidation type="list" allowBlank="1" showErrorMessage="1" sqref="E2911">
      <formula1>Hidden_571254</formula1>
    </dataValidation>
    <dataValidation type="list" allowBlank="1" showErrorMessage="1" sqref="M2911">
      <formula1>Hidden_571255</formula1>
    </dataValidation>
    <dataValidation type="list" allowBlank="1" showErrorMessage="1" sqref="N2911">
      <formula1>Hidden_370854</formula1>
    </dataValidation>
    <dataValidation type="list" allowBlank="1" showErrorMessage="1" sqref="P2911">
      <formula1>Hidden_370861</formula1>
    </dataValidation>
    <dataValidation type="list" allowBlank="1" showErrorMessage="1" sqref="E2912">
      <formula1>Hidden_571254</formula1>
    </dataValidation>
    <dataValidation type="list" allowBlank="1" showErrorMessage="1" sqref="M2912">
      <formula1>Hidden_571255</formula1>
    </dataValidation>
    <dataValidation type="list" allowBlank="1" showErrorMessage="1" sqref="N2912">
      <formula1>Hidden_370854</formula1>
    </dataValidation>
    <dataValidation type="list" allowBlank="1" showErrorMessage="1" sqref="P2912">
      <formula1>Hidden_370861</formula1>
    </dataValidation>
    <dataValidation type="list" allowBlank="1" showErrorMessage="1" sqref="E2913">
      <formula1>Hidden_571254</formula1>
    </dataValidation>
    <dataValidation type="list" allowBlank="1" showErrorMessage="1" sqref="M2913">
      <formula1>Hidden_571255</formula1>
    </dataValidation>
    <dataValidation type="list" allowBlank="1" showErrorMessage="1" sqref="N2913">
      <formula1>Hidden_370854</formula1>
    </dataValidation>
    <dataValidation type="list" allowBlank="1" showErrorMessage="1" sqref="P2913">
      <formula1>Hidden_370861</formula1>
    </dataValidation>
    <dataValidation type="list" allowBlank="1" showErrorMessage="1" sqref="E2914">
      <formula1>Hidden_571254</formula1>
    </dataValidation>
    <dataValidation type="list" allowBlank="1" showErrorMessage="1" sqref="M2914">
      <formula1>Hidden_571255</formula1>
    </dataValidation>
    <dataValidation type="list" allowBlank="1" showErrorMessage="1" sqref="N2914">
      <formula1>Hidden_370854</formula1>
    </dataValidation>
    <dataValidation type="list" allowBlank="1" showErrorMessage="1" sqref="P2914">
      <formula1>Hidden_370861</formula1>
    </dataValidation>
    <dataValidation type="list" allowBlank="1" showErrorMessage="1" sqref="E2915">
      <formula1>Hidden_571254</formula1>
    </dataValidation>
    <dataValidation type="list" allowBlank="1" showErrorMessage="1" sqref="M2915">
      <formula1>Hidden_571255</formula1>
    </dataValidation>
    <dataValidation type="list" allowBlank="1" showErrorMessage="1" sqref="N2915">
      <formula1>Hidden_370854</formula1>
    </dataValidation>
    <dataValidation type="list" allowBlank="1" showErrorMessage="1" sqref="P2915">
      <formula1>Hidden_370861</formula1>
    </dataValidation>
    <dataValidation type="list" allowBlank="1" showErrorMessage="1" sqref="E2916">
      <formula1>Hidden_571254</formula1>
    </dataValidation>
    <dataValidation type="list" allowBlank="1" showErrorMessage="1" sqref="M2916">
      <formula1>Hidden_571255</formula1>
    </dataValidation>
    <dataValidation type="list" allowBlank="1" showErrorMessage="1" sqref="N2916">
      <formula1>Hidden_370854</formula1>
    </dataValidation>
    <dataValidation type="list" allowBlank="1" showErrorMessage="1" sqref="P2916">
      <formula1>Hidden_370861</formula1>
    </dataValidation>
    <dataValidation type="list" allowBlank="1" showErrorMessage="1" sqref="E2917">
      <formula1>Hidden_571254</formula1>
    </dataValidation>
    <dataValidation type="list" allowBlank="1" showErrorMessage="1" sqref="M2917">
      <formula1>Hidden_571255</formula1>
    </dataValidation>
    <dataValidation type="list" allowBlank="1" showErrorMessage="1" sqref="N2917">
      <formula1>Hidden_370854</formula1>
    </dataValidation>
    <dataValidation type="list" allowBlank="1" showErrorMessage="1" sqref="P2917">
      <formula1>Hidden_370861</formula1>
    </dataValidation>
    <dataValidation type="list" allowBlank="1" showErrorMessage="1" sqref="E2918">
      <formula1>Hidden_571254</formula1>
    </dataValidation>
    <dataValidation type="list" allowBlank="1" showErrorMessage="1" sqref="M2918">
      <formula1>Hidden_571255</formula1>
    </dataValidation>
    <dataValidation type="list" allowBlank="1" showErrorMessage="1" sqref="N2918">
      <formula1>Hidden_370854</formula1>
    </dataValidation>
    <dataValidation type="list" allowBlank="1" showErrorMessage="1" sqref="P2918">
      <formula1>Hidden_370861</formula1>
    </dataValidation>
    <dataValidation type="list" allowBlank="1" showErrorMessage="1" sqref="E2919">
      <formula1>Hidden_571254</formula1>
    </dataValidation>
    <dataValidation type="list" allowBlank="1" showErrorMessage="1" sqref="M2919">
      <formula1>Hidden_571255</formula1>
    </dataValidation>
    <dataValidation type="list" allowBlank="1" showErrorMessage="1" sqref="N2919">
      <formula1>Hidden_370854</formula1>
    </dataValidation>
    <dataValidation type="list" allowBlank="1" showErrorMessage="1" sqref="P2919">
      <formula1>Hidden_370861</formula1>
    </dataValidation>
    <dataValidation type="list" allowBlank="1" showErrorMessage="1" sqref="E2920">
      <formula1>Hidden_571254</formula1>
    </dataValidation>
    <dataValidation type="list" allowBlank="1" showErrorMessage="1" sqref="M2920">
      <formula1>Hidden_571255</formula1>
    </dataValidation>
    <dataValidation type="list" allowBlank="1" showErrorMessage="1" sqref="N2920">
      <formula1>Hidden_370854</formula1>
    </dataValidation>
    <dataValidation type="list" allowBlank="1" showErrorMessage="1" sqref="P2920">
      <formula1>Hidden_370861</formula1>
    </dataValidation>
    <dataValidation type="list" allowBlank="1" showErrorMessage="1" sqref="E2921">
      <formula1>Hidden_571254</formula1>
    </dataValidation>
    <dataValidation type="list" allowBlank="1" showErrorMessage="1" sqref="M2921">
      <formula1>Hidden_571255</formula1>
    </dataValidation>
    <dataValidation type="list" allowBlank="1" showErrorMessage="1" sqref="N2921">
      <formula1>Hidden_370854</formula1>
    </dataValidation>
    <dataValidation type="list" allowBlank="1" showErrorMessage="1" sqref="P2921">
      <formula1>Hidden_370861</formula1>
    </dataValidation>
    <dataValidation type="list" allowBlank="1" showErrorMessage="1" sqref="E2922">
      <formula1>Hidden_571254</formula1>
    </dataValidation>
    <dataValidation type="list" allowBlank="1" showErrorMessage="1" sqref="M2922">
      <formula1>Hidden_571255</formula1>
    </dataValidation>
    <dataValidation type="list" allowBlank="1" showErrorMessage="1" sqref="N2922">
      <formula1>Hidden_370854</formula1>
    </dataValidation>
    <dataValidation type="list" allowBlank="1" showErrorMessage="1" sqref="P2922">
      <formula1>Hidden_370861</formula1>
    </dataValidation>
    <dataValidation type="list" allowBlank="1" showErrorMessage="1" sqref="E2923">
      <formula1>Hidden_571254</formula1>
    </dataValidation>
    <dataValidation type="list" allowBlank="1" showErrorMessage="1" sqref="M2923">
      <formula1>Hidden_571255</formula1>
    </dataValidation>
    <dataValidation type="list" allowBlank="1" showErrorMessage="1" sqref="N2923">
      <formula1>Hidden_370854</formula1>
    </dataValidation>
    <dataValidation type="list" allowBlank="1" showErrorMessage="1" sqref="P2923">
      <formula1>Hidden_370861</formula1>
    </dataValidation>
    <dataValidation type="list" allowBlank="1" showErrorMessage="1" sqref="E2924">
      <formula1>Hidden_571254</formula1>
    </dataValidation>
    <dataValidation type="list" allowBlank="1" showErrorMessage="1" sqref="M2924">
      <formula1>Hidden_571255</formula1>
    </dataValidation>
    <dataValidation type="list" allowBlank="1" showErrorMessage="1" sqref="N2924">
      <formula1>Hidden_370854</formula1>
    </dataValidation>
    <dataValidation type="list" allowBlank="1" showErrorMessage="1" sqref="P2924">
      <formula1>Hidden_370861</formula1>
    </dataValidation>
    <dataValidation type="list" allowBlank="1" showErrorMessage="1" sqref="E2925">
      <formula1>Hidden_571254</formula1>
    </dataValidation>
    <dataValidation type="list" allowBlank="1" showErrorMessage="1" sqref="M2925">
      <formula1>Hidden_571255</formula1>
    </dataValidation>
    <dataValidation type="list" allowBlank="1" showErrorMessage="1" sqref="N2925">
      <formula1>Hidden_370854</formula1>
    </dataValidation>
    <dataValidation type="list" allowBlank="1" showErrorMessage="1" sqref="P2925">
      <formula1>Hidden_370861</formula1>
    </dataValidation>
    <dataValidation type="list" allowBlank="1" showErrorMessage="1" sqref="E2926">
      <formula1>Hidden_571254</formula1>
    </dataValidation>
    <dataValidation type="list" allowBlank="1" showErrorMessage="1" sqref="M2926">
      <formula1>Hidden_571255</formula1>
    </dataValidation>
    <dataValidation type="list" allowBlank="1" showErrorMessage="1" sqref="N2926">
      <formula1>Hidden_370854</formula1>
    </dataValidation>
    <dataValidation type="list" allowBlank="1" showErrorMessage="1" sqref="P2926">
      <formula1>Hidden_370861</formula1>
    </dataValidation>
    <dataValidation type="list" allowBlank="1" showErrorMessage="1" sqref="E2927">
      <formula1>Hidden_571254</formula1>
    </dataValidation>
    <dataValidation type="list" allowBlank="1" showErrorMessage="1" sqref="M2927">
      <formula1>Hidden_571255</formula1>
    </dataValidation>
    <dataValidation type="list" allowBlank="1" showErrorMessage="1" sqref="N2927">
      <formula1>Hidden_370854</formula1>
    </dataValidation>
    <dataValidation type="list" allowBlank="1" showErrorMessage="1" sqref="P2927">
      <formula1>Hidden_370861</formula1>
    </dataValidation>
    <dataValidation type="list" allowBlank="1" showErrorMessage="1" sqref="E2928">
      <formula1>Hidden_571254</formula1>
    </dataValidation>
    <dataValidation type="list" allowBlank="1" showErrorMessage="1" sqref="M2928">
      <formula1>Hidden_571255</formula1>
    </dataValidation>
    <dataValidation type="list" allowBlank="1" showErrorMessage="1" sqref="N2928">
      <formula1>Hidden_370854</formula1>
    </dataValidation>
    <dataValidation type="list" allowBlank="1" showErrorMessage="1" sqref="P2928">
      <formula1>Hidden_370861</formula1>
    </dataValidation>
    <dataValidation type="list" allowBlank="1" showErrorMessage="1" sqref="E2929">
      <formula1>Hidden_571254</formula1>
    </dataValidation>
    <dataValidation type="list" allowBlank="1" showErrorMessage="1" sqref="M2929">
      <formula1>Hidden_571255</formula1>
    </dataValidation>
    <dataValidation type="list" allowBlank="1" showErrorMessage="1" sqref="N2929">
      <formula1>Hidden_370854</formula1>
    </dataValidation>
    <dataValidation type="list" allowBlank="1" showErrorMessage="1" sqref="P2929">
      <formula1>Hidden_370861</formula1>
    </dataValidation>
    <dataValidation type="list" allowBlank="1" showErrorMessage="1" sqref="E2930">
      <formula1>Hidden_571254</formula1>
    </dataValidation>
    <dataValidation type="list" allowBlank="1" showErrorMessage="1" sqref="M2930">
      <formula1>Hidden_571255</formula1>
    </dataValidation>
    <dataValidation type="list" allowBlank="1" showErrorMessage="1" sqref="N2930">
      <formula1>Hidden_370854</formula1>
    </dataValidation>
    <dataValidation type="list" allowBlank="1" showErrorMessage="1" sqref="P2930">
      <formula1>Hidden_370861</formula1>
    </dataValidation>
    <dataValidation type="list" allowBlank="1" showErrorMessage="1" sqref="E2931">
      <formula1>Hidden_571254</formula1>
    </dataValidation>
    <dataValidation type="list" allowBlank="1" showErrorMessage="1" sqref="M2931">
      <formula1>Hidden_571255</formula1>
    </dataValidation>
    <dataValidation type="list" allowBlank="1" showErrorMessage="1" sqref="N2931">
      <formula1>Hidden_370854</formula1>
    </dataValidation>
    <dataValidation type="list" allowBlank="1" showErrorMessage="1" sqref="P2931">
      <formula1>Hidden_370861</formula1>
    </dataValidation>
    <dataValidation type="list" allowBlank="1" showErrorMessage="1" sqref="E2932">
      <formula1>Hidden_571254</formula1>
    </dataValidation>
    <dataValidation type="list" allowBlank="1" showErrorMessage="1" sqref="M2932">
      <formula1>Hidden_571255</formula1>
    </dataValidation>
    <dataValidation type="list" allowBlank="1" showErrorMessage="1" sqref="N2932">
      <formula1>Hidden_370854</formula1>
    </dataValidation>
    <dataValidation type="list" allowBlank="1" showErrorMessage="1" sqref="P2932">
      <formula1>Hidden_370861</formula1>
    </dataValidation>
    <dataValidation type="list" allowBlank="1" showErrorMessage="1" sqref="E2933">
      <formula1>Hidden_571254</formula1>
    </dataValidation>
    <dataValidation type="list" allowBlank="1" showErrorMessage="1" sqref="M2933">
      <formula1>Hidden_571255</formula1>
    </dataValidation>
    <dataValidation type="list" allowBlank="1" showErrorMessage="1" sqref="N2933">
      <formula1>Hidden_370854</formula1>
    </dataValidation>
    <dataValidation type="list" allowBlank="1" showErrorMessage="1" sqref="P2933">
      <formula1>Hidden_370861</formula1>
    </dataValidation>
    <dataValidation type="list" allowBlank="1" showErrorMessage="1" sqref="E2934">
      <formula1>Hidden_571254</formula1>
    </dataValidation>
    <dataValidation type="list" allowBlank="1" showErrorMessage="1" sqref="M2934">
      <formula1>Hidden_571255</formula1>
    </dataValidation>
    <dataValidation type="list" allowBlank="1" showErrorMessage="1" sqref="N2934">
      <formula1>Hidden_370854</formula1>
    </dataValidation>
    <dataValidation type="list" allowBlank="1" showErrorMessage="1" sqref="P2934">
      <formula1>Hidden_370861</formula1>
    </dataValidation>
    <dataValidation type="list" allowBlank="1" showErrorMessage="1" sqref="E2935">
      <formula1>Hidden_571254</formula1>
    </dataValidation>
    <dataValidation type="list" allowBlank="1" showErrorMessage="1" sqref="M2935">
      <formula1>Hidden_571255</formula1>
    </dataValidation>
    <dataValidation type="list" allowBlank="1" showErrorMessage="1" sqref="N2935">
      <formula1>Hidden_370854</formula1>
    </dataValidation>
    <dataValidation type="list" allowBlank="1" showErrorMessage="1" sqref="P2935">
      <formula1>Hidden_370861</formula1>
    </dataValidation>
    <dataValidation type="list" allowBlank="1" showErrorMessage="1" sqref="E2936">
      <formula1>Hidden_571254</formula1>
    </dataValidation>
    <dataValidation type="list" allowBlank="1" showErrorMessage="1" sqref="M2936">
      <formula1>Hidden_571255</formula1>
    </dataValidation>
    <dataValidation type="list" allowBlank="1" showErrorMessage="1" sqref="N2936">
      <formula1>Hidden_370854</formula1>
    </dataValidation>
    <dataValidation type="list" allowBlank="1" showErrorMessage="1" sqref="P2936">
      <formula1>Hidden_370861</formula1>
    </dataValidation>
    <dataValidation type="list" allowBlank="1" showErrorMessage="1" sqref="E2937">
      <formula1>Hidden_571254</formula1>
    </dataValidation>
    <dataValidation type="list" allowBlank="1" showErrorMessage="1" sqref="M2937">
      <formula1>Hidden_571255</formula1>
    </dataValidation>
    <dataValidation type="list" allowBlank="1" showErrorMessage="1" sqref="N2937">
      <formula1>Hidden_370854</formula1>
    </dataValidation>
    <dataValidation type="list" allowBlank="1" showErrorMessage="1" sqref="P2937">
      <formula1>Hidden_370861</formula1>
    </dataValidation>
    <dataValidation type="list" allowBlank="1" showErrorMessage="1" sqref="E2938">
      <formula1>Hidden_571254</formula1>
    </dataValidation>
    <dataValidation type="list" allowBlank="1" showErrorMessage="1" sqref="M2938">
      <formula1>Hidden_571255</formula1>
    </dataValidation>
    <dataValidation type="list" allowBlank="1" showErrorMessage="1" sqref="N2938">
      <formula1>Hidden_370854</formula1>
    </dataValidation>
    <dataValidation type="list" allowBlank="1" showErrorMessage="1" sqref="P2938">
      <formula1>Hidden_370861</formula1>
    </dataValidation>
    <dataValidation type="list" allowBlank="1" showErrorMessage="1" sqref="E2939">
      <formula1>Hidden_571254</formula1>
    </dataValidation>
    <dataValidation type="list" allowBlank="1" showErrorMessage="1" sqref="M2939">
      <formula1>Hidden_571255</formula1>
    </dataValidation>
    <dataValidation type="list" allowBlank="1" showErrorMessage="1" sqref="N2939">
      <formula1>Hidden_370854</formula1>
    </dataValidation>
    <dataValidation type="list" allowBlank="1" showErrorMessage="1" sqref="P2939">
      <formula1>Hidden_370861</formula1>
    </dataValidation>
    <dataValidation type="list" allowBlank="1" showErrorMessage="1" sqref="E2940">
      <formula1>Hidden_571254</formula1>
    </dataValidation>
    <dataValidation type="list" allowBlank="1" showErrorMessage="1" sqref="M2940">
      <formula1>Hidden_571255</formula1>
    </dataValidation>
    <dataValidation type="list" allowBlank="1" showErrorMessage="1" sqref="N2940">
      <formula1>Hidden_370854</formula1>
    </dataValidation>
    <dataValidation type="list" allowBlank="1" showErrorMessage="1" sqref="P2940">
      <formula1>Hidden_370861</formula1>
    </dataValidation>
    <dataValidation type="list" allowBlank="1" showErrorMessage="1" sqref="E2941">
      <formula1>Hidden_571254</formula1>
    </dataValidation>
    <dataValidation type="list" allowBlank="1" showErrorMessage="1" sqref="M2941">
      <formula1>Hidden_571255</formula1>
    </dataValidation>
    <dataValidation type="list" allowBlank="1" showErrorMessage="1" sqref="N2941">
      <formula1>Hidden_370854</formula1>
    </dataValidation>
    <dataValidation type="list" allowBlank="1" showErrorMessage="1" sqref="P2941">
      <formula1>Hidden_370861</formula1>
    </dataValidation>
    <dataValidation type="list" allowBlank="1" showErrorMessage="1" sqref="E2942">
      <formula1>Hidden_571254</formula1>
    </dataValidation>
    <dataValidation type="list" allowBlank="1" showErrorMessage="1" sqref="M2942">
      <formula1>Hidden_571255</formula1>
    </dataValidation>
    <dataValidation type="list" allowBlank="1" showErrorMessage="1" sqref="N2942">
      <formula1>Hidden_370854</formula1>
    </dataValidation>
    <dataValidation type="list" allowBlank="1" showErrorMessage="1" sqref="P2942">
      <formula1>Hidden_370861</formula1>
    </dataValidation>
    <dataValidation type="list" allowBlank="1" showErrorMessage="1" sqref="E2943">
      <formula1>Hidden_571254</formula1>
    </dataValidation>
    <dataValidation type="list" allowBlank="1" showErrorMessage="1" sqref="M2943">
      <formula1>Hidden_571255</formula1>
    </dataValidation>
    <dataValidation type="list" allowBlank="1" showErrorMessage="1" sqref="N2943">
      <formula1>Hidden_370854</formula1>
    </dataValidation>
    <dataValidation type="list" allowBlank="1" showErrorMessage="1" sqref="P2943">
      <formula1>Hidden_370861</formula1>
    </dataValidation>
    <dataValidation type="list" allowBlank="1" showErrorMessage="1" sqref="E2944">
      <formula1>Hidden_571254</formula1>
    </dataValidation>
    <dataValidation type="list" allowBlank="1" showErrorMessage="1" sqref="M2944">
      <formula1>Hidden_571255</formula1>
    </dataValidation>
    <dataValidation type="list" allowBlank="1" showErrorMessage="1" sqref="N2944">
      <formula1>Hidden_370854</formula1>
    </dataValidation>
    <dataValidation type="list" allowBlank="1" showErrorMessage="1" sqref="P2944">
      <formula1>Hidden_370861</formula1>
    </dataValidation>
    <dataValidation type="list" allowBlank="1" showErrorMessage="1" sqref="E2945">
      <formula1>Hidden_571254</formula1>
    </dataValidation>
    <dataValidation type="list" allowBlank="1" showErrorMessage="1" sqref="M2945">
      <formula1>Hidden_571255</formula1>
    </dataValidation>
    <dataValidation type="list" allowBlank="1" showErrorMessage="1" sqref="N2945">
      <formula1>Hidden_370854</formula1>
    </dataValidation>
    <dataValidation type="list" allowBlank="1" showErrorMessage="1" sqref="P2945">
      <formula1>Hidden_370861</formula1>
    </dataValidation>
    <dataValidation type="list" allowBlank="1" showErrorMessage="1" sqref="E2946">
      <formula1>Hidden_571254</formula1>
    </dataValidation>
    <dataValidation type="list" allowBlank="1" showErrorMessage="1" sqref="M2946">
      <formula1>Hidden_571255</formula1>
    </dataValidation>
    <dataValidation type="list" allowBlank="1" showErrorMessage="1" sqref="N2946">
      <formula1>Hidden_370854</formula1>
    </dataValidation>
    <dataValidation type="list" allowBlank="1" showErrorMessage="1" sqref="P2946">
      <formula1>Hidden_370861</formula1>
    </dataValidation>
    <dataValidation type="list" allowBlank="1" showErrorMessage="1" sqref="E2947">
      <formula1>Hidden_571254</formula1>
    </dataValidation>
    <dataValidation type="list" allowBlank="1" showErrorMessage="1" sqref="M2947">
      <formula1>Hidden_571255</formula1>
    </dataValidation>
    <dataValidation type="list" allowBlank="1" showErrorMessage="1" sqref="N2947">
      <formula1>Hidden_370854</formula1>
    </dataValidation>
    <dataValidation type="list" allowBlank="1" showErrorMessage="1" sqref="P2947">
      <formula1>Hidden_370861</formula1>
    </dataValidation>
    <dataValidation type="list" allowBlank="1" showErrorMessage="1" sqref="E2948">
      <formula1>Hidden_571254</formula1>
    </dataValidation>
    <dataValidation type="list" allowBlank="1" showErrorMessage="1" sqref="M2948">
      <formula1>Hidden_571255</formula1>
    </dataValidation>
    <dataValidation type="list" allowBlank="1" showErrorMessage="1" sqref="N2948">
      <formula1>Hidden_370854</formula1>
    </dataValidation>
    <dataValidation type="list" allowBlank="1" showErrorMessage="1" sqref="P2948">
      <formula1>Hidden_370861</formula1>
    </dataValidation>
    <dataValidation type="list" allowBlank="1" showErrorMessage="1" sqref="E2949">
      <formula1>Hidden_571254</formula1>
    </dataValidation>
    <dataValidation type="list" allowBlank="1" showErrorMessage="1" sqref="M2949">
      <formula1>Hidden_571255</formula1>
    </dataValidation>
    <dataValidation type="list" allowBlank="1" showErrorMessage="1" sqref="N2949">
      <formula1>Hidden_370854</formula1>
    </dataValidation>
    <dataValidation type="list" allowBlank="1" showErrorMessage="1" sqref="P2949">
      <formula1>Hidden_370861</formula1>
    </dataValidation>
    <dataValidation type="list" allowBlank="1" showErrorMessage="1" sqref="E2950">
      <formula1>Hidden_571254</formula1>
    </dataValidation>
    <dataValidation type="list" allowBlank="1" showErrorMessage="1" sqref="M2950">
      <formula1>Hidden_571255</formula1>
    </dataValidation>
    <dataValidation type="list" allowBlank="1" showErrorMessage="1" sqref="N2950">
      <formula1>Hidden_370854</formula1>
    </dataValidation>
    <dataValidation type="list" allowBlank="1" showErrorMessage="1" sqref="P2950">
      <formula1>Hidden_370861</formula1>
    </dataValidation>
    <dataValidation type="list" allowBlank="1" showErrorMessage="1" sqref="E2951">
      <formula1>Hidden_571254</formula1>
    </dataValidation>
    <dataValidation type="list" allowBlank="1" showErrorMessage="1" sqref="M2951">
      <formula1>Hidden_571255</formula1>
    </dataValidation>
    <dataValidation type="list" allowBlank="1" showErrorMessage="1" sqref="N2951">
      <formula1>Hidden_370854</formula1>
    </dataValidation>
    <dataValidation type="list" allowBlank="1" showErrorMessage="1" sqref="P2951">
      <formula1>Hidden_370861</formula1>
    </dataValidation>
    <dataValidation type="list" allowBlank="1" showErrorMessage="1" sqref="E2952">
      <formula1>Hidden_571254</formula1>
    </dataValidation>
    <dataValidation type="list" allowBlank="1" showErrorMessage="1" sqref="M2952">
      <formula1>Hidden_571255</formula1>
    </dataValidation>
    <dataValidation type="list" allowBlank="1" showErrorMessage="1" sqref="N2952">
      <formula1>Hidden_370854</formula1>
    </dataValidation>
    <dataValidation type="list" allowBlank="1" showErrorMessage="1" sqref="P2952">
      <formula1>Hidden_370861</formula1>
    </dataValidation>
    <dataValidation type="list" allowBlank="1" showErrorMessage="1" sqref="E2953">
      <formula1>Hidden_571254</formula1>
    </dataValidation>
    <dataValidation type="list" allowBlank="1" showErrorMessage="1" sqref="M2953">
      <formula1>Hidden_571255</formula1>
    </dataValidation>
    <dataValidation type="list" allowBlank="1" showErrorMessage="1" sqref="N2953">
      <formula1>Hidden_370854</formula1>
    </dataValidation>
    <dataValidation type="list" allowBlank="1" showErrorMessage="1" sqref="P2953">
      <formula1>Hidden_370861</formula1>
    </dataValidation>
    <dataValidation type="list" allowBlank="1" showErrorMessage="1" sqref="E2954">
      <formula1>Hidden_571254</formula1>
    </dataValidation>
    <dataValidation type="list" allowBlank="1" showErrorMessage="1" sqref="M2954">
      <formula1>Hidden_571255</formula1>
    </dataValidation>
    <dataValidation type="list" allowBlank="1" showErrorMessage="1" sqref="N2954">
      <formula1>Hidden_370854</formula1>
    </dataValidation>
    <dataValidation type="list" allowBlank="1" showErrorMessage="1" sqref="P2954">
      <formula1>Hidden_370861</formula1>
    </dataValidation>
    <dataValidation type="list" allowBlank="1" showErrorMessage="1" sqref="E2955">
      <formula1>Hidden_571254</formula1>
    </dataValidation>
    <dataValidation type="list" allowBlank="1" showErrorMessage="1" sqref="M2955">
      <formula1>Hidden_571255</formula1>
    </dataValidation>
    <dataValidation type="list" allowBlank="1" showErrorMessage="1" sqref="N2955">
      <formula1>Hidden_370854</formula1>
    </dataValidation>
    <dataValidation type="list" allowBlank="1" showErrorMessage="1" sqref="P2955">
      <formula1>Hidden_370861</formula1>
    </dataValidation>
    <dataValidation type="list" allowBlank="1" showErrorMessage="1" sqref="E2956">
      <formula1>Hidden_571254</formula1>
    </dataValidation>
    <dataValidation type="list" allowBlank="1" showErrorMessage="1" sqref="M2956">
      <formula1>Hidden_571255</formula1>
    </dataValidation>
    <dataValidation type="list" allowBlank="1" showErrorMessage="1" sqref="N2956">
      <formula1>Hidden_370854</formula1>
    </dataValidation>
    <dataValidation type="list" allowBlank="1" showErrorMessage="1" sqref="P2956">
      <formula1>Hidden_370861</formula1>
    </dataValidation>
    <dataValidation type="list" allowBlank="1" showErrorMessage="1" sqref="E2957">
      <formula1>Hidden_571254</formula1>
    </dataValidation>
    <dataValidation type="list" allowBlank="1" showErrorMessage="1" sqref="M2957">
      <formula1>Hidden_571255</formula1>
    </dataValidation>
    <dataValidation type="list" allowBlank="1" showErrorMessage="1" sqref="N2957">
      <formula1>Hidden_370854</formula1>
    </dataValidation>
    <dataValidation type="list" allowBlank="1" showErrorMessage="1" sqref="P2957">
      <formula1>Hidden_370861</formula1>
    </dataValidation>
    <dataValidation type="list" allowBlank="1" showErrorMessage="1" sqref="E2958">
      <formula1>Hidden_571254</formula1>
    </dataValidation>
    <dataValidation type="list" allowBlank="1" showErrorMessage="1" sqref="M2958">
      <formula1>Hidden_571255</formula1>
    </dataValidation>
    <dataValidation type="list" allowBlank="1" showErrorMessage="1" sqref="N2958">
      <formula1>Hidden_370854</formula1>
    </dataValidation>
    <dataValidation type="list" allowBlank="1" showErrorMessage="1" sqref="P2958">
      <formula1>Hidden_370861</formula1>
    </dataValidation>
    <dataValidation type="list" allowBlank="1" showErrorMessage="1" sqref="E2959">
      <formula1>Hidden_571254</formula1>
    </dataValidation>
    <dataValidation type="list" allowBlank="1" showErrorMessage="1" sqref="M2959">
      <formula1>Hidden_571255</formula1>
    </dataValidation>
    <dataValidation type="list" allowBlank="1" showErrorMessage="1" sqref="N2959">
      <formula1>Hidden_370854</formula1>
    </dataValidation>
    <dataValidation type="list" allowBlank="1" showErrorMessage="1" sqref="P2959">
      <formula1>Hidden_370861</formula1>
    </dataValidation>
    <dataValidation type="list" allowBlank="1" showErrorMessage="1" sqref="E2960">
      <formula1>Hidden_571254</formula1>
    </dataValidation>
    <dataValidation type="list" allowBlank="1" showErrorMessage="1" sqref="M2960">
      <formula1>Hidden_571255</formula1>
    </dataValidation>
    <dataValidation type="list" allowBlank="1" showErrorMessage="1" sqref="N2960">
      <formula1>Hidden_370854</formula1>
    </dataValidation>
    <dataValidation type="list" allowBlank="1" showErrorMessage="1" sqref="P2960">
      <formula1>Hidden_370861</formula1>
    </dataValidation>
    <dataValidation type="list" allowBlank="1" showErrorMessage="1" sqref="E2961">
      <formula1>Hidden_571254</formula1>
    </dataValidation>
    <dataValidation type="list" allowBlank="1" showErrorMessage="1" sqref="M2961">
      <formula1>Hidden_571255</formula1>
    </dataValidation>
    <dataValidation type="list" allowBlank="1" showErrorMessage="1" sqref="N2961">
      <formula1>Hidden_370854</formula1>
    </dataValidation>
    <dataValidation type="list" allowBlank="1" showErrorMessage="1" sqref="P2961">
      <formula1>Hidden_370861</formula1>
    </dataValidation>
    <dataValidation type="list" allowBlank="1" showErrorMessage="1" sqref="E2962">
      <formula1>Hidden_571254</formula1>
    </dataValidation>
    <dataValidation type="list" allowBlank="1" showErrorMessage="1" sqref="M2962">
      <formula1>Hidden_571255</formula1>
    </dataValidation>
    <dataValidation type="list" allowBlank="1" showErrorMessage="1" sqref="N2962">
      <formula1>Hidden_370854</formula1>
    </dataValidation>
    <dataValidation type="list" allowBlank="1" showErrorMessage="1" sqref="P2962">
      <formula1>Hidden_370861</formula1>
    </dataValidation>
    <dataValidation type="list" allowBlank="1" showErrorMessage="1" sqref="E2963">
      <formula1>Hidden_571254</formula1>
    </dataValidation>
    <dataValidation type="list" allowBlank="1" showErrorMessage="1" sqref="M2963">
      <formula1>Hidden_571255</formula1>
    </dataValidation>
    <dataValidation type="list" allowBlank="1" showErrorMessage="1" sqref="N2963">
      <formula1>Hidden_370854</formula1>
    </dataValidation>
    <dataValidation type="list" allowBlank="1" showErrorMessage="1" sqref="P2963">
      <formula1>Hidden_370861</formula1>
    </dataValidation>
    <dataValidation type="list" allowBlank="1" showErrorMessage="1" sqref="E2964">
      <formula1>Hidden_571254</formula1>
    </dataValidation>
    <dataValidation type="list" allowBlank="1" showErrorMessage="1" sqref="M2964">
      <formula1>Hidden_571255</formula1>
    </dataValidation>
    <dataValidation type="list" allowBlank="1" showErrorMessage="1" sqref="N2964">
      <formula1>Hidden_370854</formula1>
    </dataValidation>
    <dataValidation type="list" allowBlank="1" showErrorMessage="1" sqref="P2964">
      <formula1>Hidden_370861</formula1>
    </dataValidation>
    <dataValidation type="list" allowBlank="1" showErrorMessage="1" sqref="E2965">
      <formula1>Hidden_571254</formula1>
    </dataValidation>
    <dataValidation type="list" allowBlank="1" showErrorMessage="1" sqref="M2965">
      <formula1>Hidden_571255</formula1>
    </dataValidation>
    <dataValidation type="list" allowBlank="1" showErrorMessage="1" sqref="N2965">
      <formula1>Hidden_370854</formula1>
    </dataValidation>
    <dataValidation type="list" allowBlank="1" showErrorMessage="1" sqref="P2965">
      <formula1>Hidden_370861</formula1>
    </dataValidation>
    <dataValidation type="list" allowBlank="1" showErrorMessage="1" sqref="E2966">
      <formula1>Hidden_571254</formula1>
    </dataValidation>
    <dataValidation type="list" allowBlank="1" showErrorMessage="1" sqref="M2966">
      <formula1>Hidden_571255</formula1>
    </dataValidation>
    <dataValidation type="list" allowBlank="1" showErrorMessage="1" sqref="N2966">
      <formula1>Hidden_370854</formula1>
    </dataValidation>
    <dataValidation type="list" allowBlank="1" showErrorMessage="1" sqref="P2966">
      <formula1>Hidden_370861</formula1>
    </dataValidation>
    <dataValidation type="list" allowBlank="1" showErrorMessage="1" sqref="E2967">
      <formula1>Hidden_571254</formula1>
    </dataValidation>
    <dataValidation type="list" allowBlank="1" showErrorMessage="1" sqref="M2967">
      <formula1>Hidden_571255</formula1>
    </dataValidation>
    <dataValidation type="list" allowBlank="1" showErrorMessage="1" sqref="N2967">
      <formula1>Hidden_370854</formula1>
    </dataValidation>
    <dataValidation type="list" allowBlank="1" showErrorMessage="1" sqref="P2967">
      <formula1>Hidden_370861</formula1>
    </dataValidation>
    <dataValidation type="list" allowBlank="1" showErrorMessage="1" sqref="E2968">
      <formula1>Hidden_571254</formula1>
    </dataValidation>
    <dataValidation type="list" allowBlank="1" showErrorMessage="1" sqref="M2968">
      <formula1>Hidden_571255</formula1>
    </dataValidation>
    <dataValidation type="list" allowBlank="1" showErrorMessage="1" sqref="N2968">
      <formula1>Hidden_370854</formula1>
    </dataValidation>
    <dataValidation type="list" allowBlank="1" showErrorMessage="1" sqref="P2968">
      <formula1>Hidden_370861</formula1>
    </dataValidation>
    <dataValidation type="list" allowBlank="1" showErrorMessage="1" sqref="E2969">
      <formula1>Hidden_571254</formula1>
    </dataValidation>
    <dataValidation type="list" allowBlank="1" showErrorMessage="1" sqref="M2969">
      <formula1>Hidden_571255</formula1>
    </dataValidation>
    <dataValidation type="list" allowBlank="1" showErrorMessage="1" sqref="N2969">
      <formula1>Hidden_370854</formula1>
    </dataValidation>
    <dataValidation type="list" allowBlank="1" showErrorMessage="1" sqref="P2969">
      <formula1>Hidden_370861</formula1>
    </dataValidation>
    <dataValidation type="list" allowBlank="1" showErrorMessage="1" sqref="E2970">
      <formula1>Hidden_571254</formula1>
    </dataValidation>
    <dataValidation type="list" allowBlank="1" showErrorMessage="1" sqref="M2970">
      <formula1>Hidden_571255</formula1>
    </dataValidation>
    <dataValidation type="list" allowBlank="1" showErrorMessage="1" sqref="N2970">
      <formula1>Hidden_370854</formula1>
    </dataValidation>
    <dataValidation type="list" allowBlank="1" showErrorMessage="1" sqref="P2970">
      <formula1>Hidden_370861</formula1>
    </dataValidation>
    <dataValidation type="list" allowBlank="1" showErrorMessage="1" sqref="E2971">
      <formula1>Hidden_571254</formula1>
    </dataValidation>
    <dataValidation type="list" allowBlank="1" showErrorMessage="1" sqref="M2971">
      <formula1>Hidden_571255</formula1>
    </dataValidation>
    <dataValidation type="list" allowBlank="1" showErrorMessage="1" sqref="N2971">
      <formula1>Hidden_370854</formula1>
    </dataValidation>
    <dataValidation type="list" allowBlank="1" showErrorMessage="1" sqref="P2971">
      <formula1>Hidden_370861</formula1>
    </dataValidation>
    <dataValidation type="list" allowBlank="1" showErrorMessage="1" sqref="E2972">
      <formula1>Hidden_571254</formula1>
    </dataValidation>
    <dataValidation type="list" allowBlank="1" showErrorMessage="1" sqref="M2972">
      <formula1>Hidden_571255</formula1>
    </dataValidation>
    <dataValidation type="list" allowBlank="1" showErrorMessage="1" sqref="N2972">
      <formula1>Hidden_370854</formula1>
    </dataValidation>
    <dataValidation type="list" allowBlank="1" showErrorMessage="1" sqref="P2972">
      <formula1>Hidden_370861</formula1>
    </dataValidation>
    <dataValidation type="list" allowBlank="1" showErrorMessage="1" sqref="E2973">
      <formula1>Hidden_571254</formula1>
    </dataValidation>
    <dataValidation type="list" allowBlank="1" showErrorMessage="1" sqref="M2973">
      <formula1>Hidden_571255</formula1>
    </dataValidation>
    <dataValidation type="list" allowBlank="1" showErrorMessage="1" sqref="N2973">
      <formula1>Hidden_370854</formula1>
    </dataValidation>
    <dataValidation type="list" allowBlank="1" showErrorMessage="1" sqref="P2973">
      <formula1>Hidden_370861</formula1>
    </dataValidation>
    <dataValidation type="list" allowBlank="1" showErrorMessage="1" sqref="E2974">
      <formula1>Hidden_571254</formula1>
    </dataValidation>
    <dataValidation type="list" allowBlank="1" showErrorMessage="1" sqref="M2974">
      <formula1>Hidden_571255</formula1>
    </dataValidation>
    <dataValidation type="list" allowBlank="1" showErrorMessage="1" sqref="N2974">
      <formula1>Hidden_370854</formula1>
    </dataValidation>
    <dataValidation type="list" allowBlank="1" showErrorMessage="1" sqref="P2974">
      <formula1>Hidden_370861</formula1>
    </dataValidation>
    <dataValidation type="list" allowBlank="1" showErrorMessage="1" sqref="E2975">
      <formula1>Hidden_571254</formula1>
    </dataValidation>
    <dataValidation type="list" allowBlank="1" showErrorMessage="1" sqref="M2975">
      <formula1>Hidden_571255</formula1>
    </dataValidation>
    <dataValidation type="list" allowBlank="1" showErrorMessage="1" sqref="N2975">
      <formula1>Hidden_370854</formula1>
    </dataValidation>
    <dataValidation type="list" allowBlank="1" showErrorMessage="1" sqref="P2975">
      <formula1>Hidden_370861</formula1>
    </dataValidation>
    <dataValidation type="list" allowBlank="1" showErrorMessage="1" sqref="E2976">
      <formula1>Hidden_571254</formula1>
    </dataValidation>
    <dataValidation type="list" allowBlank="1" showErrorMessage="1" sqref="M2976">
      <formula1>Hidden_571255</formula1>
    </dataValidation>
    <dataValidation type="list" allowBlank="1" showErrorMessage="1" sqref="N2976">
      <formula1>Hidden_370854</formula1>
    </dataValidation>
    <dataValidation type="list" allowBlank="1" showErrorMessage="1" sqref="P2976">
      <formula1>Hidden_370861</formula1>
    </dataValidation>
    <dataValidation type="list" allowBlank="1" showErrorMessage="1" sqref="E2977">
      <formula1>Hidden_571254</formula1>
    </dataValidation>
    <dataValidation type="list" allowBlank="1" showErrorMessage="1" sqref="M2977">
      <formula1>Hidden_571255</formula1>
    </dataValidation>
    <dataValidation type="list" allowBlank="1" showErrorMessage="1" sqref="N2977">
      <formula1>Hidden_370854</formula1>
    </dataValidation>
    <dataValidation type="list" allowBlank="1" showErrorMessage="1" sqref="P2977">
      <formula1>Hidden_370861</formula1>
    </dataValidation>
    <dataValidation type="list" allowBlank="1" showErrorMessage="1" sqref="E2978">
      <formula1>Hidden_571254</formula1>
    </dataValidation>
    <dataValidation type="list" allowBlank="1" showErrorMessage="1" sqref="M2978">
      <formula1>Hidden_571255</formula1>
    </dataValidation>
    <dataValidation type="list" allowBlank="1" showErrorMessage="1" sqref="N2978">
      <formula1>Hidden_370854</formula1>
    </dataValidation>
    <dataValidation type="list" allowBlank="1" showErrorMessage="1" sqref="P2978">
      <formula1>Hidden_370861</formula1>
    </dataValidation>
    <dataValidation type="list" allowBlank="1" showErrorMessage="1" sqref="E2979">
      <formula1>Hidden_571254</formula1>
    </dataValidation>
    <dataValidation type="list" allowBlank="1" showErrorMessage="1" sqref="M2979">
      <formula1>Hidden_571255</formula1>
    </dataValidation>
    <dataValidation type="list" allowBlank="1" showErrorMessage="1" sqref="N2979">
      <formula1>Hidden_370854</formula1>
    </dataValidation>
    <dataValidation type="list" allowBlank="1" showErrorMessage="1" sqref="P2979">
      <formula1>Hidden_370861</formula1>
    </dataValidation>
    <dataValidation type="list" allowBlank="1" showErrorMessage="1" sqref="E2980">
      <formula1>Hidden_571254</formula1>
    </dataValidation>
    <dataValidation type="list" allowBlank="1" showErrorMessage="1" sqref="M2980">
      <formula1>Hidden_571255</formula1>
    </dataValidation>
    <dataValidation type="list" allowBlank="1" showErrorMessage="1" sqref="N2980">
      <formula1>Hidden_370854</formula1>
    </dataValidation>
    <dataValidation type="list" allowBlank="1" showErrorMessage="1" sqref="P2980">
      <formula1>Hidden_370861</formula1>
    </dataValidation>
    <dataValidation type="list" allowBlank="1" showErrorMessage="1" sqref="E2981">
      <formula1>Hidden_571254</formula1>
    </dataValidation>
    <dataValidation type="list" allowBlank="1" showErrorMessage="1" sqref="M2981">
      <formula1>Hidden_571255</formula1>
    </dataValidation>
    <dataValidation type="list" allowBlank="1" showErrorMessage="1" sqref="N2981">
      <formula1>Hidden_370854</formula1>
    </dataValidation>
    <dataValidation type="list" allowBlank="1" showErrorMessage="1" sqref="P2981">
      <formula1>Hidden_370861</formula1>
    </dataValidation>
    <dataValidation type="list" allowBlank="1" showErrorMessage="1" sqref="E2982">
      <formula1>Hidden_571254</formula1>
    </dataValidation>
    <dataValidation type="list" allowBlank="1" showErrorMessage="1" sqref="M2982">
      <formula1>Hidden_571255</formula1>
    </dataValidation>
    <dataValidation type="list" allowBlank="1" showErrorMessage="1" sqref="N2982">
      <formula1>Hidden_370854</formula1>
    </dataValidation>
    <dataValidation type="list" allowBlank="1" showErrorMessage="1" sqref="P2982">
      <formula1>Hidden_370861</formula1>
    </dataValidation>
    <dataValidation type="list" allowBlank="1" showErrorMessage="1" sqref="E2983">
      <formula1>Hidden_571254</formula1>
    </dataValidation>
    <dataValidation type="list" allowBlank="1" showErrorMessage="1" sqref="M2983">
      <formula1>Hidden_571255</formula1>
    </dataValidation>
    <dataValidation type="list" allowBlank="1" showErrorMessage="1" sqref="N2983">
      <formula1>Hidden_370854</formula1>
    </dataValidation>
    <dataValidation type="list" allowBlank="1" showErrorMessage="1" sqref="P2983">
      <formula1>Hidden_370861</formula1>
    </dataValidation>
    <dataValidation type="list" allowBlank="1" showErrorMessage="1" sqref="E2984">
      <formula1>Hidden_571254</formula1>
    </dataValidation>
    <dataValidation type="list" allowBlank="1" showErrorMessage="1" sqref="M2984">
      <formula1>Hidden_571255</formula1>
    </dataValidation>
    <dataValidation type="list" allowBlank="1" showErrorMessage="1" sqref="N2984">
      <formula1>Hidden_370854</formula1>
    </dataValidation>
    <dataValidation type="list" allowBlank="1" showErrorMessage="1" sqref="P2984">
      <formula1>Hidden_370861</formula1>
    </dataValidation>
    <dataValidation type="list" allowBlank="1" showErrorMessage="1" sqref="E2985">
      <formula1>Hidden_571254</formula1>
    </dataValidation>
    <dataValidation type="list" allowBlank="1" showErrorMessage="1" sqref="M2985">
      <formula1>Hidden_571255</formula1>
    </dataValidation>
    <dataValidation type="list" allowBlank="1" showErrorMessage="1" sqref="N2985">
      <formula1>Hidden_370854</formula1>
    </dataValidation>
    <dataValidation type="list" allowBlank="1" showErrorMessage="1" sqref="P2985">
      <formula1>Hidden_370861</formula1>
    </dataValidation>
    <dataValidation type="list" allowBlank="1" showErrorMessage="1" sqref="E2986">
      <formula1>Hidden_571254</formula1>
    </dataValidation>
    <dataValidation type="list" allowBlank="1" showErrorMessage="1" sqref="M2986">
      <formula1>Hidden_571255</formula1>
    </dataValidation>
    <dataValidation type="list" allowBlank="1" showErrorMessage="1" sqref="N2986">
      <formula1>Hidden_370854</formula1>
    </dataValidation>
    <dataValidation type="list" allowBlank="1" showErrorMessage="1" sqref="P2986">
      <formula1>Hidden_370861</formula1>
    </dataValidation>
    <dataValidation type="list" allowBlank="1" showErrorMessage="1" sqref="E2987">
      <formula1>Hidden_571254</formula1>
    </dataValidation>
    <dataValidation type="list" allowBlank="1" showErrorMessage="1" sqref="M2987">
      <formula1>Hidden_571255</formula1>
    </dataValidation>
    <dataValidation type="list" allowBlank="1" showErrorMessage="1" sqref="N2987">
      <formula1>Hidden_370854</formula1>
    </dataValidation>
    <dataValidation type="list" allowBlank="1" showErrorMessage="1" sqref="P2987">
      <formula1>Hidden_370861</formula1>
    </dataValidation>
    <dataValidation type="list" allowBlank="1" showErrorMessage="1" sqref="E2988">
      <formula1>Hidden_571254</formula1>
    </dataValidation>
    <dataValidation type="list" allowBlank="1" showErrorMessage="1" sqref="M2988">
      <formula1>Hidden_571255</formula1>
    </dataValidation>
    <dataValidation type="list" allowBlank="1" showErrorMessage="1" sqref="N2988">
      <formula1>Hidden_370854</formula1>
    </dataValidation>
    <dataValidation type="list" allowBlank="1" showErrorMessage="1" sqref="P2988">
      <formula1>Hidden_370861</formula1>
    </dataValidation>
    <dataValidation type="list" allowBlank="1" showErrorMessage="1" sqref="E2989">
      <formula1>Hidden_571254</formula1>
    </dataValidation>
    <dataValidation type="list" allowBlank="1" showErrorMessage="1" sqref="M2989">
      <formula1>Hidden_571255</formula1>
    </dataValidation>
    <dataValidation type="list" allowBlank="1" showErrorMessage="1" sqref="N2989">
      <formula1>Hidden_370854</formula1>
    </dataValidation>
    <dataValidation type="list" allowBlank="1" showErrorMessage="1" sqref="P2989">
      <formula1>Hidden_370861</formula1>
    </dataValidation>
    <dataValidation type="list" allowBlank="1" showErrorMessage="1" sqref="E2990">
      <formula1>Hidden_571254</formula1>
    </dataValidation>
    <dataValidation type="list" allowBlank="1" showErrorMessage="1" sqref="M2990">
      <formula1>Hidden_571255</formula1>
    </dataValidation>
    <dataValidation type="list" allowBlank="1" showErrorMessage="1" sqref="N2990">
      <formula1>Hidden_370854</formula1>
    </dataValidation>
    <dataValidation type="list" allowBlank="1" showErrorMessage="1" sqref="P2990">
      <formula1>Hidden_370861</formula1>
    </dataValidation>
    <dataValidation type="list" allowBlank="1" showErrorMessage="1" sqref="E2991">
      <formula1>Hidden_571254</formula1>
    </dataValidation>
    <dataValidation type="list" allowBlank="1" showErrorMessage="1" sqref="M2991">
      <formula1>Hidden_571255</formula1>
    </dataValidation>
    <dataValidation type="list" allowBlank="1" showErrorMessage="1" sqref="N2991">
      <formula1>Hidden_370854</formula1>
    </dataValidation>
    <dataValidation type="list" allowBlank="1" showErrorMessage="1" sqref="P2991">
      <formula1>Hidden_370861</formula1>
    </dataValidation>
    <dataValidation type="list" allowBlank="1" showErrorMessage="1" sqref="E2992">
      <formula1>Hidden_571254</formula1>
    </dataValidation>
    <dataValidation type="list" allowBlank="1" showErrorMessage="1" sqref="M2992">
      <formula1>Hidden_571255</formula1>
    </dataValidation>
    <dataValidation type="list" allowBlank="1" showErrorMessage="1" sqref="N2992">
      <formula1>Hidden_370854</formula1>
    </dataValidation>
    <dataValidation type="list" allowBlank="1" showErrorMessage="1" sqref="P2992">
      <formula1>Hidden_370861</formula1>
    </dataValidation>
    <dataValidation type="list" allowBlank="1" showErrorMessage="1" sqref="E2993">
      <formula1>Hidden_571254</formula1>
    </dataValidation>
    <dataValidation type="list" allowBlank="1" showErrorMessage="1" sqref="M2993">
      <formula1>Hidden_571255</formula1>
    </dataValidation>
    <dataValidation type="list" allowBlank="1" showErrorMessage="1" sqref="N2993">
      <formula1>Hidden_370854</formula1>
    </dataValidation>
    <dataValidation type="list" allowBlank="1" showErrorMessage="1" sqref="P2993">
      <formula1>Hidden_370861</formula1>
    </dataValidation>
    <dataValidation type="list" allowBlank="1" showErrorMessage="1" sqref="E2994">
      <formula1>Hidden_571254</formula1>
    </dataValidation>
    <dataValidation type="list" allowBlank="1" showErrorMessage="1" sqref="M2994">
      <formula1>Hidden_571255</formula1>
    </dataValidation>
    <dataValidation type="list" allowBlank="1" showErrorMessage="1" sqref="N2994">
      <formula1>Hidden_370854</formula1>
    </dataValidation>
    <dataValidation type="list" allowBlank="1" showErrorMessage="1" sqref="P2994">
      <formula1>Hidden_370861</formula1>
    </dataValidation>
    <dataValidation type="list" allowBlank="1" showErrorMessage="1" sqref="E2995">
      <formula1>Hidden_571254</formula1>
    </dataValidation>
    <dataValidation type="list" allowBlank="1" showErrorMessage="1" sqref="M2995">
      <formula1>Hidden_571255</formula1>
    </dataValidation>
    <dataValidation type="list" allowBlank="1" showErrorMessage="1" sqref="N2995">
      <formula1>Hidden_370854</formula1>
    </dataValidation>
    <dataValidation type="list" allowBlank="1" showErrorMessage="1" sqref="P2995">
      <formula1>Hidden_370861</formula1>
    </dataValidation>
    <dataValidation type="list" allowBlank="1" showErrorMessage="1" sqref="E2996">
      <formula1>Hidden_571254</formula1>
    </dataValidation>
    <dataValidation type="list" allowBlank="1" showErrorMessage="1" sqref="M2996">
      <formula1>Hidden_571255</formula1>
    </dataValidation>
    <dataValidation type="list" allowBlank="1" showErrorMessage="1" sqref="N2996">
      <formula1>Hidden_370854</formula1>
    </dataValidation>
    <dataValidation type="list" allowBlank="1" showErrorMessage="1" sqref="P2996">
      <formula1>Hidden_370861</formula1>
    </dataValidation>
    <dataValidation type="list" allowBlank="1" showErrorMessage="1" sqref="E2997">
      <formula1>Hidden_571254</formula1>
    </dataValidation>
    <dataValidation type="list" allowBlank="1" showErrorMessage="1" sqref="M2997">
      <formula1>Hidden_571255</formula1>
    </dataValidation>
    <dataValidation type="list" allowBlank="1" showErrorMessage="1" sqref="N2997">
      <formula1>Hidden_370854</formula1>
    </dataValidation>
    <dataValidation type="list" allowBlank="1" showErrorMessage="1" sqref="P2997">
      <formula1>Hidden_370861</formula1>
    </dataValidation>
    <dataValidation type="list" allowBlank="1" showErrorMessage="1" sqref="E2998">
      <formula1>Hidden_571254</formula1>
    </dataValidation>
    <dataValidation type="list" allowBlank="1" showErrorMessage="1" sqref="M2998">
      <formula1>Hidden_571255</formula1>
    </dataValidation>
    <dataValidation type="list" allowBlank="1" showErrorMessage="1" sqref="N2998">
      <formula1>Hidden_370854</formula1>
    </dataValidation>
    <dataValidation type="list" allowBlank="1" showErrorMessage="1" sqref="P2998">
      <formula1>Hidden_370861</formula1>
    </dataValidation>
    <dataValidation type="list" allowBlank="1" showErrorMessage="1" sqref="E2999">
      <formula1>Hidden_571254</formula1>
    </dataValidation>
    <dataValidation type="list" allowBlank="1" showErrorMessage="1" sqref="M2999">
      <formula1>Hidden_571255</formula1>
    </dataValidation>
    <dataValidation type="list" allowBlank="1" showErrorMessage="1" sqref="N2999">
      <formula1>Hidden_370854</formula1>
    </dataValidation>
    <dataValidation type="list" allowBlank="1" showErrorMessage="1" sqref="P2999">
      <formula1>Hidden_370861</formula1>
    </dataValidation>
    <dataValidation type="list" allowBlank="1" showErrorMessage="1" sqref="E3000">
      <formula1>Hidden_571254</formula1>
    </dataValidation>
    <dataValidation type="list" allowBlank="1" showErrorMessage="1" sqref="M3000">
      <formula1>Hidden_571255</formula1>
    </dataValidation>
    <dataValidation type="list" allowBlank="1" showErrorMessage="1" sqref="N3000">
      <formula1>Hidden_370854</formula1>
    </dataValidation>
    <dataValidation type="list" allowBlank="1" showErrorMessage="1" sqref="P3000">
      <formula1>Hidden_370861</formula1>
    </dataValidation>
    <dataValidation type="list" allowBlank="1" showErrorMessage="1" sqref="E3001">
      <formula1>Hidden_571254</formula1>
    </dataValidation>
    <dataValidation type="list" allowBlank="1" showErrorMessage="1" sqref="M3001">
      <formula1>Hidden_571255</formula1>
    </dataValidation>
    <dataValidation type="list" allowBlank="1" showErrorMessage="1" sqref="N3001">
      <formula1>Hidden_370854</formula1>
    </dataValidation>
    <dataValidation type="list" allowBlank="1" showErrorMessage="1" sqref="P3001">
      <formula1>Hidden_370861</formula1>
    </dataValidation>
    <dataValidation type="list" allowBlank="1" showErrorMessage="1" sqref="E3002">
      <formula1>Hidden_571254</formula1>
    </dataValidation>
    <dataValidation type="list" allowBlank="1" showErrorMessage="1" sqref="M3002">
      <formula1>Hidden_571255</formula1>
    </dataValidation>
    <dataValidation type="list" allowBlank="1" showErrorMessage="1" sqref="N3002">
      <formula1>Hidden_370854</formula1>
    </dataValidation>
    <dataValidation type="list" allowBlank="1" showErrorMessage="1" sqref="P3002">
      <formula1>Hidden_370861</formula1>
    </dataValidation>
    <dataValidation type="list" allowBlank="1" showErrorMessage="1" sqref="E3003">
      <formula1>Hidden_571254</formula1>
    </dataValidation>
    <dataValidation type="list" allowBlank="1" showErrorMessage="1" sqref="M3003">
      <formula1>Hidden_571255</formula1>
    </dataValidation>
    <dataValidation type="list" allowBlank="1" showErrorMessage="1" sqref="N3003">
      <formula1>Hidden_370854</formula1>
    </dataValidation>
    <dataValidation type="list" allowBlank="1" showErrorMessage="1" sqref="P3003">
      <formula1>Hidden_370861</formula1>
    </dataValidation>
    <dataValidation type="list" allowBlank="1" showErrorMessage="1" sqref="E3004">
      <formula1>Hidden_571254</formula1>
    </dataValidation>
    <dataValidation type="list" allowBlank="1" showErrorMessage="1" sqref="M3004">
      <formula1>Hidden_571255</formula1>
    </dataValidation>
    <dataValidation type="list" allowBlank="1" showErrorMessage="1" sqref="N3004">
      <formula1>Hidden_370854</formula1>
    </dataValidation>
    <dataValidation type="list" allowBlank="1" showErrorMessage="1" sqref="P3004">
      <formula1>Hidden_370861</formula1>
    </dataValidation>
    <dataValidation type="list" allowBlank="1" showErrorMessage="1" sqref="E3005">
      <formula1>Hidden_571254</formula1>
    </dataValidation>
    <dataValidation type="list" allowBlank="1" showErrorMessage="1" sqref="M3005">
      <formula1>Hidden_571255</formula1>
    </dataValidation>
    <dataValidation type="list" allowBlank="1" showErrorMessage="1" sqref="N3005">
      <formula1>Hidden_370854</formula1>
    </dataValidation>
    <dataValidation type="list" allowBlank="1" showErrorMessage="1" sqref="P3005">
      <formula1>Hidden_370861</formula1>
    </dataValidation>
    <dataValidation type="list" allowBlank="1" showErrorMessage="1" sqref="E3006">
      <formula1>Hidden_571254</formula1>
    </dataValidation>
    <dataValidation type="list" allowBlank="1" showErrorMessage="1" sqref="M3006">
      <formula1>Hidden_571255</formula1>
    </dataValidation>
    <dataValidation type="list" allowBlank="1" showErrorMessage="1" sqref="N3006">
      <formula1>Hidden_370854</formula1>
    </dataValidation>
    <dataValidation type="list" allowBlank="1" showErrorMessage="1" sqref="P3006">
      <formula1>Hidden_370861</formula1>
    </dataValidation>
    <dataValidation type="list" allowBlank="1" showErrorMessage="1" sqref="E3007">
      <formula1>Hidden_571254</formula1>
    </dataValidation>
    <dataValidation type="list" allowBlank="1" showErrorMessage="1" sqref="M3007">
      <formula1>Hidden_571255</formula1>
    </dataValidation>
    <dataValidation type="list" allowBlank="1" showErrorMessage="1" sqref="N3007">
      <formula1>Hidden_370854</formula1>
    </dataValidation>
    <dataValidation type="list" allowBlank="1" showErrorMessage="1" sqref="P3007">
      <formula1>Hidden_370861</formula1>
    </dataValidation>
    <dataValidation type="list" allowBlank="1" showErrorMessage="1" sqref="E3008">
      <formula1>Hidden_571254</formula1>
    </dataValidation>
    <dataValidation type="list" allowBlank="1" showErrorMessage="1" sqref="M3008">
      <formula1>Hidden_571255</formula1>
    </dataValidation>
    <dataValidation type="list" allowBlank="1" showErrorMessage="1" sqref="N3008">
      <formula1>Hidden_370854</formula1>
    </dataValidation>
    <dataValidation type="list" allowBlank="1" showErrorMessage="1" sqref="P3008">
      <formula1>Hidden_370861</formula1>
    </dataValidation>
    <dataValidation type="list" allowBlank="1" showErrorMessage="1" sqref="E3009">
      <formula1>Hidden_571254</formula1>
    </dataValidation>
    <dataValidation type="list" allowBlank="1" showErrorMessage="1" sqref="M3009">
      <formula1>Hidden_571255</formula1>
    </dataValidation>
    <dataValidation type="list" allowBlank="1" showErrorMessage="1" sqref="N3009">
      <formula1>Hidden_370854</formula1>
    </dataValidation>
    <dataValidation type="list" allowBlank="1" showErrorMessage="1" sqref="P3009">
      <formula1>Hidden_370861</formula1>
    </dataValidation>
    <dataValidation type="list" allowBlank="1" showErrorMessage="1" sqref="E3010">
      <formula1>Hidden_571254</formula1>
    </dataValidation>
    <dataValidation type="list" allowBlank="1" showErrorMessage="1" sqref="M3010">
      <formula1>Hidden_571255</formula1>
    </dataValidation>
    <dataValidation type="list" allowBlank="1" showErrorMessage="1" sqref="N3010">
      <formula1>Hidden_370854</formula1>
    </dataValidation>
    <dataValidation type="list" allowBlank="1" showErrorMessage="1" sqref="P3010">
      <formula1>Hidden_370861</formula1>
    </dataValidation>
    <dataValidation type="list" allowBlank="1" showErrorMessage="1" sqref="E3011">
      <formula1>Hidden_571254</formula1>
    </dataValidation>
    <dataValidation type="list" allowBlank="1" showErrorMessage="1" sqref="M3011">
      <formula1>Hidden_571255</formula1>
    </dataValidation>
    <dataValidation type="list" allowBlank="1" showErrorMessage="1" sqref="N3011">
      <formula1>Hidden_370854</formula1>
    </dataValidation>
    <dataValidation type="list" allowBlank="1" showErrorMessage="1" sqref="P3011">
      <formula1>Hidden_370861</formula1>
    </dataValidation>
    <dataValidation type="list" allowBlank="1" showErrorMessage="1" sqref="E3012">
      <formula1>Hidden_571254</formula1>
    </dataValidation>
    <dataValidation type="list" allowBlank="1" showErrorMessage="1" sqref="M3012">
      <formula1>Hidden_571255</formula1>
    </dataValidation>
    <dataValidation type="list" allowBlank="1" showErrorMessage="1" sqref="N3012">
      <formula1>Hidden_370854</formula1>
    </dataValidation>
    <dataValidation type="list" allowBlank="1" showErrorMessage="1" sqref="P3012">
      <formula1>Hidden_370861</formula1>
    </dataValidation>
    <dataValidation type="list" allowBlank="1" showErrorMessage="1" sqref="E3013">
      <formula1>Hidden_571254</formula1>
    </dataValidation>
    <dataValidation type="list" allowBlank="1" showErrorMessage="1" sqref="M3013">
      <formula1>Hidden_571255</formula1>
    </dataValidation>
    <dataValidation type="list" allowBlank="1" showErrorMessage="1" sqref="N3013">
      <formula1>Hidden_370854</formula1>
    </dataValidation>
    <dataValidation type="list" allowBlank="1" showErrorMessage="1" sqref="P3013">
      <formula1>Hidden_370861</formula1>
    </dataValidation>
    <dataValidation type="list" allowBlank="1" showErrorMessage="1" sqref="E3014">
      <formula1>Hidden_571254</formula1>
    </dataValidation>
    <dataValidation type="list" allowBlank="1" showErrorMessage="1" sqref="M3014">
      <formula1>Hidden_571255</formula1>
    </dataValidation>
    <dataValidation type="list" allowBlank="1" showErrorMessage="1" sqref="N3014">
      <formula1>Hidden_370854</formula1>
    </dataValidation>
    <dataValidation type="list" allowBlank="1" showErrorMessage="1" sqref="P3014">
      <formula1>Hidden_370861</formula1>
    </dataValidation>
    <dataValidation type="list" allowBlank="1" showErrorMessage="1" sqref="E3015">
      <formula1>Hidden_571254</formula1>
    </dataValidation>
    <dataValidation type="list" allowBlank="1" showErrorMessage="1" sqref="M3015">
      <formula1>Hidden_571255</formula1>
    </dataValidation>
    <dataValidation type="list" allowBlank="1" showErrorMessage="1" sqref="N3015">
      <formula1>Hidden_370854</formula1>
    </dataValidation>
    <dataValidation type="list" allowBlank="1" showErrorMessage="1" sqref="P3015">
      <formula1>Hidden_370861</formula1>
    </dataValidation>
    <dataValidation type="list" allowBlank="1" showErrorMessage="1" sqref="E3016">
      <formula1>Hidden_571254</formula1>
    </dataValidation>
    <dataValidation type="list" allowBlank="1" showErrorMessage="1" sqref="M3016">
      <formula1>Hidden_571255</formula1>
    </dataValidation>
    <dataValidation type="list" allowBlank="1" showErrorMessage="1" sqref="N3016">
      <formula1>Hidden_370854</formula1>
    </dataValidation>
    <dataValidation type="list" allowBlank="1" showErrorMessage="1" sqref="P3016">
      <formula1>Hidden_370861</formula1>
    </dataValidation>
    <dataValidation type="list" allowBlank="1" showErrorMessage="1" sqref="E3017">
      <formula1>Hidden_571254</formula1>
    </dataValidation>
    <dataValidation type="list" allowBlank="1" showErrorMessage="1" sqref="M3017">
      <formula1>Hidden_571255</formula1>
    </dataValidation>
    <dataValidation type="list" allowBlank="1" showErrorMessage="1" sqref="N3017">
      <formula1>Hidden_370854</formula1>
    </dataValidation>
    <dataValidation type="list" allowBlank="1" showErrorMessage="1" sqref="P3017">
      <formula1>Hidden_370861</formula1>
    </dataValidation>
    <dataValidation type="list" allowBlank="1" showErrorMessage="1" sqref="E3018">
      <formula1>Hidden_571254</formula1>
    </dataValidation>
    <dataValidation type="list" allowBlank="1" showErrorMessage="1" sqref="M3018">
      <formula1>Hidden_571255</formula1>
    </dataValidation>
    <dataValidation type="list" allowBlank="1" showErrorMessage="1" sqref="N3018">
      <formula1>Hidden_370854</formula1>
    </dataValidation>
    <dataValidation type="list" allowBlank="1" showErrorMessage="1" sqref="P3018">
      <formula1>Hidden_370861</formula1>
    </dataValidation>
    <dataValidation type="list" allowBlank="1" showErrorMessage="1" sqref="E3019">
      <formula1>Hidden_571254</formula1>
    </dataValidation>
    <dataValidation type="list" allowBlank="1" showErrorMessage="1" sqref="M3019">
      <formula1>Hidden_571255</formula1>
    </dataValidation>
    <dataValidation type="list" allowBlank="1" showErrorMessage="1" sqref="N3019">
      <formula1>Hidden_370854</formula1>
    </dataValidation>
    <dataValidation type="list" allowBlank="1" showErrorMessage="1" sqref="P3019">
      <formula1>Hidden_370861</formula1>
    </dataValidation>
    <dataValidation type="list" allowBlank="1" showErrorMessage="1" sqref="E3020">
      <formula1>Hidden_571254</formula1>
    </dataValidation>
    <dataValidation type="list" allowBlank="1" showErrorMessage="1" sqref="M3020">
      <formula1>Hidden_571255</formula1>
    </dataValidation>
    <dataValidation type="list" allowBlank="1" showErrorMessage="1" sqref="N3020">
      <formula1>Hidden_370854</formula1>
    </dataValidation>
    <dataValidation type="list" allowBlank="1" showErrorMessage="1" sqref="P3020">
      <formula1>Hidden_370861</formula1>
    </dataValidation>
    <dataValidation type="list" allowBlank="1" showErrorMessage="1" sqref="E3021">
      <formula1>Hidden_571254</formula1>
    </dataValidation>
    <dataValidation type="list" allowBlank="1" showErrorMessage="1" sqref="M3021">
      <formula1>Hidden_571255</formula1>
    </dataValidation>
    <dataValidation type="list" allowBlank="1" showErrorMessage="1" sqref="N3021">
      <formula1>Hidden_370854</formula1>
    </dataValidation>
    <dataValidation type="list" allowBlank="1" showErrorMessage="1" sqref="P3021">
      <formula1>Hidden_370861</formula1>
    </dataValidation>
    <dataValidation type="list" allowBlank="1" showErrorMessage="1" sqref="E3022">
      <formula1>Hidden_571254</formula1>
    </dataValidation>
    <dataValidation type="list" allowBlank="1" showErrorMessage="1" sqref="M3022">
      <formula1>Hidden_571255</formula1>
    </dataValidation>
    <dataValidation type="list" allowBlank="1" showErrorMessage="1" sqref="N3022">
      <formula1>Hidden_370854</formula1>
    </dataValidation>
    <dataValidation type="list" allowBlank="1" showErrorMessage="1" sqref="P3022">
      <formula1>Hidden_370861</formula1>
    </dataValidation>
    <dataValidation type="list" allowBlank="1" showErrorMessage="1" sqref="E3023">
      <formula1>Hidden_571254</formula1>
    </dataValidation>
    <dataValidation type="list" allowBlank="1" showErrorMessage="1" sqref="M3023">
      <formula1>Hidden_571255</formula1>
    </dataValidation>
    <dataValidation type="list" allowBlank="1" showErrorMessage="1" sqref="N3023">
      <formula1>Hidden_370854</formula1>
    </dataValidation>
    <dataValidation type="list" allowBlank="1" showErrorMessage="1" sqref="P3023">
      <formula1>Hidden_370861</formula1>
    </dataValidation>
    <dataValidation type="list" allowBlank="1" showErrorMessage="1" sqref="E3024">
      <formula1>Hidden_571254</formula1>
    </dataValidation>
    <dataValidation type="list" allowBlank="1" showErrorMessage="1" sqref="M3024">
      <formula1>Hidden_571255</formula1>
    </dataValidation>
    <dataValidation type="list" allowBlank="1" showErrorMessage="1" sqref="N3024">
      <formula1>Hidden_370854</formula1>
    </dataValidation>
    <dataValidation type="list" allowBlank="1" showErrorMessage="1" sqref="P3024">
      <formula1>Hidden_370861</formula1>
    </dataValidation>
    <dataValidation type="list" allowBlank="1" showErrorMessage="1" sqref="E3025">
      <formula1>Hidden_571254</formula1>
    </dataValidation>
    <dataValidation type="list" allowBlank="1" showErrorMessage="1" sqref="M3025">
      <formula1>Hidden_571255</formula1>
    </dataValidation>
    <dataValidation type="list" allowBlank="1" showErrorMessage="1" sqref="N3025">
      <formula1>Hidden_370854</formula1>
    </dataValidation>
    <dataValidation type="list" allowBlank="1" showErrorMessage="1" sqref="P3025">
      <formula1>Hidden_370861</formula1>
    </dataValidation>
    <dataValidation type="list" allowBlank="1" showErrorMessage="1" sqref="E3026">
      <formula1>Hidden_571254</formula1>
    </dataValidation>
    <dataValidation type="list" allowBlank="1" showErrorMessage="1" sqref="M3026">
      <formula1>Hidden_571255</formula1>
    </dataValidation>
    <dataValidation type="list" allowBlank="1" showErrorMessage="1" sqref="N3026">
      <formula1>Hidden_370854</formula1>
    </dataValidation>
    <dataValidation type="list" allowBlank="1" showErrorMessage="1" sqref="P3026">
      <formula1>Hidden_370861</formula1>
    </dataValidation>
    <dataValidation type="list" allowBlank="1" showErrorMessage="1" sqref="E3027">
      <formula1>Hidden_571254</formula1>
    </dataValidation>
    <dataValidation type="list" allowBlank="1" showErrorMessage="1" sqref="M3027">
      <formula1>Hidden_571255</formula1>
    </dataValidation>
    <dataValidation type="list" allowBlank="1" showErrorMessage="1" sqref="N3027">
      <formula1>Hidden_370854</formula1>
    </dataValidation>
    <dataValidation type="list" allowBlank="1" showErrorMessage="1" sqref="P3027">
      <formula1>Hidden_370861</formula1>
    </dataValidation>
    <dataValidation type="list" allowBlank="1" showErrorMessage="1" sqref="E3028">
      <formula1>Hidden_571254</formula1>
    </dataValidation>
    <dataValidation type="list" allowBlank="1" showErrorMessage="1" sqref="M3028">
      <formula1>Hidden_571255</formula1>
    </dataValidation>
    <dataValidation type="list" allowBlank="1" showErrorMessage="1" sqref="N3028">
      <formula1>Hidden_370854</formula1>
    </dataValidation>
    <dataValidation type="list" allowBlank="1" showErrorMessage="1" sqref="P3028">
      <formula1>Hidden_370861</formula1>
    </dataValidation>
    <dataValidation type="list" allowBlank="1" showErrorMessage="1" sqref="E3029">
      <formula1>Hidden_571254</formula1>
    </dataValidation>
    <dataValidation type="list" allowBlank="1" showErrorMessage="1" sqref="M3029">
      <formula1>Hidden_571255</formula1>
    </dataValidation>
    <dataValidation type="list" allowBlank="1" showErrorMessage="1" sqref="N3029">
      <formula1>Hidden_370854</formula1>
    </dataValidation>
    <dataValidation type="list" allowBlank="1" showErrorMessage="1" sqref="P3029">
      <formula1>Hidden_370861</formula1>
    </dataValidation>
    <dataValidation type="list" allowBlank="1" showErrorMessage="1" sqref="E3030">
      <formula1>Hidden_571254</formula1>
    </dataValidation>
    <dataValidation type="list" allowBlank="1" showErrorMessage="1" sqref="M3030">
      <formula1>Hidden_571255</formula1>
    </dataValidation>
    <dataValidation type="list" allowBlank="1" showErrorMessage="1" sqref="N3030">
      <formula1>Hidden_370854</formula1>
    </dataValidation>
    <dataValidation type="list" allowBlank="1" showErrorMessage="1" sqref="P3030">
      <formula1>Hidden_370861</formula1>
    </dataValidation>
    <dataValidation type="list" allowBlank="1" showErrorMessage="1" sqref="E3031">
      <formula1>Hidden_571254</formula1>
    </dataValidation>
    <dataValidation type="list" allowBlank="1" showErrorMessage="1" sqref="M3031">
      <formula1>Hidden_571255</formula1>
    </dataValidation>
    <dataValidation type="list" allowBlank="1" showErrorMessage="1" sqref="N3031">
      <formula1>Hidden_370854</formula1>
    </dataValidation>
    <dataValidation type="list" allowBlank="1" showErrorMessage="1" sqref="P3031">
      <formula1>Hidden_370861</formula1>
    </dataValidation>
    <dataValidation type="list" allowBlank="1" showErrorMessage="1" sqref="E3032">
      <formula1>Hidden_571254</formula1>
    </dataValidation>
    <dataValidation type="list" allowBlank="1" showErrorMessage="1" sqref="M3032">
      <formula1>Hidden_571255</formula1>
    </dataValidation>
    <dataValidation type="list" allowBlank="1" showErrorMessage="1" sqref="N3032">
      <formula1>Hidden_370854</formula1>
    </dataValidation>
    <dataValidation type="list" allowBlank="1" showErrorMessage="1" sqref="P3032">
      <formula1>Hidden_370861</formula1>
    </dataValidation>
    <dataValidation type="list" allowBlank="1" showErrorMessage="1" sqref="E3033">
      <formula1>Hidden_571254</formula1>
    </dataValidation>
    <dataValidation type="list" allowBlank="1" showErrorMessage="1" sqref="M3033">
      <formula1>Hidden_571255</formula1>
    </dataValidation>
    <dataValidation type="list" allowBlank="1" showErrorMessage="1" sqref="N3033">
      <formula1>Hidden_370854</formula1>
    </dataValidation>
    <dataValidation type="list" allowBlank="1" showErrorMessage="1" sqref="P3033">
      <formula1>Hidden_370861</formula1>
    </dataValidation>
    <dataValidation type="list" allowBlank="1" showErrorMessage="1" sqref="E3034">
      <formula1>Hidden_571254</formula1>
    </dataValidation>
    <dataValidation type="list" allowBlank="1" showErrorMessage="1" sqref="M3034">
      <formula1>Hidden_571255</formula1>
    </dataValidation>
    <dataValidation type="list" allowBlank="1" showErrorMessage="1" sqref="N3034">
      <formula1>Hidden_370854</formula1>
    </dataValidation>
    <dataValidation type="list" allowBlank="1" showErrorMessage="1" sqref="P3034">
      <formula1>Hidden_370861</formula1>
    </dataValidation>
    <dataValidation type="list" allowBlank="1" showErrorMessage="1" sqref="E3035">
      <formula1>Hidden_571254</formula1>
    </dataValidation>
    <dataValidation type="list" allowBlank="1" showErrorMessage="1" sqref="M3035">
      <formula1>Hidden_571255</formula1>
    </dataValidation>
    <dataValidation type="list" allowBlank="1" showErrorMessage="1" sqref="N3035">
      <formula1>Hidden_370854</formula1>
    </dataValidation>
    <dataValidation type="list" allowBlank="1" showErrorMessage="1" sqref="P3035">
      <formula1>Hidden_370861</formula1>
    </dataValidation>
    <dataValidation type="list" allowBlank="1" showErrorMessage="1" sqref="E3036">
      <formula1>Hidden_571254</formula1>
    </dataValidation>
    <dataValidation type="list" allowBlank="1" showErrorMessage="1" sqref="M3036">
      <formula1>Hidden_571255</formula1>
    </dataValidation>
    <dataValidation type="list" allowBlank="1" showErrorMessage="1" sqref="N3036">
      <formula1>Hidden_370854</formula1>
    </dataValidation>
    <dataValidation type="list" allowBlank="1" showErrorMessage="1" sqref="P3036">
      <formula1>Hidden_370861</formula1>
    </dataValidation>
    <dataValidation type="list" allowBlank="1" showErrorMessage="1" sqref="E3037">
      <formula1>Hidden_571254</formula1>
    </dataValidation>
    <dataValidation type="list" allowBlank="1" showErrorMessage="1" sqref="M3037">
      <formula1>Hidden_571255</formula1>
    </dataValidation>
    <dataValidation type="list" allowBlank="1" showErrorMessage="1" sqref="N3037">
      <formula1>Hidden_370854</formula1>
    </dataValidation>
    <dataValidation type="list" allowBlank="1" showErrorMessage="1" sqref="P3037">
      <formula1>Hidden_370861</formula1>
    </dataValidation>
    <dataValidation type="list" allowBlank="1" showErrorMessage="1" sqref="E3038">
      <formula1>Hidden_571254</formula1>
    </dataValidation>
    <dataValidation type="list" allowBlank="1" showErrorMessage="1" sqref="M3038">
      <formula1>Hidden_571255</formula1>
    </dataValidation>
    <dataValidation type="list" allowBlank="1" showErrorMessage="1" sqref="N3038">
      <formula1>Hidden_370854</formula1>
    </dataValidation>
    <dataValidation type="list" allowBlank="1" showErrorMessage="1" sqref="P3038">
      <formula1>Hidden_370861</formula1>
    </dataValidation>
    <dataValidation type="list" allowBlank="1" showErrorMessage="1" sqref="E3039">
      <formula1>Hidden_571254</formula1>
    </dataValidation>
    <dataValidation type="list" allowBlank="1" showErrorMessage="1" sqref="M3039">
      <formula1>Hidden_571255</formula1>
    </dataValidation>
    <dataValidation type="list" allowBlank="1" showErrorMessage="1" sqref="N3039">
      <formula1>Hidden_370854</formula1>
    </dataValidation>
    <dataValidation type="list" allowBlank="1" showErrorMessage="1" sqref="P3039">
      <formula1>Hidden_370861</formula1>
    </dataValidation>
    <dataValidation type="list" allowBlank="1" showErrorMessage="1" sqref="E3040">
      <formula1>Hidden_571254</formula1>
    </dataValidation>
    <dataValidation type="list" allowBlank="1" showErrorMessage="1" sqref="M3040">
      <formula1>Hidden_571255</formula1>
    </dataValidation>
    <dataValidation type="list" allowBlank="1" showErrorMessage="1" sqref="N3040">
      <formula1>Hidden_370854</formula1>
    </dataValidation>
    <dataValidation type="list" allowBlank="1" showErrorMessage="1" sqref="P3040">
      <formula1>Hidden_370861</formula1>
    </dataValidation>
    <dataValidation type="list" allowBlank="1" showErrorMessage="1" sqref="E3041">
      <formula1>Hidden_571254</formula1>
    </dataValidation>
    <dataValidation type="list" allowBlank="1" showErrorMessage="1" sqref="M3041">
      <formula1>Hidden_571255</formula1>
    </dataValidation>
    <dataValidation type="list" allowBlank="1" showErrorMessage="1" sqref="N3041">
      <formula1>Hidden_370854</formula1>
    </dataValidation>
    <dataValidation type="list" allowBlank="1" showErrorMessage="1" sqref="P3041">
      <formula1>Hidden_370861</formula1>
    </dataValidation>
    <dataValidation type="list" allowBlank="1" showErrorMessage="1" sqref="E3042">
      <formula1>Hidden_571254</formula1>
    </dataValidation>
    <dataValidation type="list" allowBlank="1" showErrorMessage="1" sqref="M3042">
      <formula1>Hidden_571255</formula1>
    </dataValidation>
    <dataValidation type="list" allowBlank="1" showErrorMessage="1" sqref="N3042">
      <formula1>Hidden_370854</formula1>
    </dataValidation>
    <dataValidation type="list" allowBlank="1" showErrorMessage="1" sqref="P3042">
      <formula1>Hidden_370861</formula1>
    </dataValidation>
    <dataValidation type="list" allowBlank="1" showErrorMessage="1" sqref="E3043">
      <formula1>Hidden_571254</formula1>
    </dataValidation>
    <dataValidation type="list" allowBlank="1" showErrorMessage="1" sqref="M3043">
      <formula1>Hidden_571255</formula1>
    </dataValidation>
    <dataValidation type="list" allowBlank="1" showErrorMessage="1" sqref="N3043">
      <formula1>Hidden_370854</formula1>
    </dataValidation>
    <dataValidation type="list" allowBlank="1" showErrorMessage="1" sqref="P3043">
      <formula1>Hidden_370861</formula1>
    </dataValidation>
    <dataValidation type="list" allowBlank="1" showErrorMessage="1" sqref="E3044">
      <formula1>Hidden_571254</formula1>
    </dataValidation>
    <dataValidation type="list" allowBlank="1" showErrorMessage="1" sqref="M3044">
      <formula1>Hidden_571255</formula1>
    </dataValidation>
    <dataValidation type="list" allowBlank="1" showErrorMessage="1" sqref="N3044">
      <formula1>Hidden_370854</formula1>
    </dataValidation>
    <dataValidation type="list" allowBlank="1" showErrorMessage="1" sqref="P3044">
      <formula1>Hidden_370861</formula1>
    </dataValidation>
    <dataValidation type="list" allowBlank="1" showErrorMessage="1" sqref="E3045">
      <formula1>Hidden_571254</formula1>
    </dataValidation>
    <dataValidation type="list" allowBlank="1" showErrorMessage="1" sqref="M3045">
      <formula1>Hidden_571255</formula1>
    </dataValidation>
    <dataValidation type="list" allowBlank="1" showErrorMessage="1" sqref="N3045">
      <formula1>Hidden_370854</formula1>
    </dataValidation>
    <dataValidation type="list" allowBlank="1" showErrorMessage="1" sqref="P3045">
      <formula1>Hidden_370861</formula1>
    </dataValidation>
    <dataValidation type="list" allowBlank="1" showErrorMessage="1" sqref="E3046">
      <formula1>Hidden_571254</formula1>
    </dataValidation>
    <dataValidation type="list" allowBlank="1" showErrorMessage="1" sqref="M3046">
      <formula1>Hidden_571255</formula1>
    </dataValidation>
    <dataValidation type="list" allowBlank="1" showErrorMessage="1" sqref="N3046">
      <formula1>Hidden_370854</formula1>
    </dataValidation>
    <dataValidation type="list" allowBlank="1" showErrorMessage="1" sqref="P3046">
      <formula1>Hidden_370861</formula1>
    </dataValidation>
    <dataValidation type="list" allowBlank="1" showErrorMessage="1" sqref="E3047">
      <formula1>Hidden_571254</formula1>
    </dataValidation>
    <dataValidation type="list" allowBlank="1" showErrorMessage="1" sqref="M3047">
      <formula1>Hidden_571255</formula1>
    </dataValidation>
    <dataValidation type="list" allowBlank="1" showErrorMessage="1" sqref="N3047">
      <formula1>Hidden_370854</formula1>
    </dataValidation>
    <dataValidation type="list" allowBlank="1" showErrorMessage="1" sqref="P3047">
      <formula1>Hidden_370861</formula1>
    </dataValidation>
    <dataValidation type="list" allowBlank="1" showErrorMessage="1" sqref="E3048">
      <formula1>Hidden_571254</formula1>
    </dataValidation>
    <dataValidation type="list" allowBlank="1" showErrorMessage="1" sqref="M3048">
      <formula1>Hidden_571255</formula1>
    </dataValidation>
    <dataValidation type="list" allowBlank="1" showErrorMessage="1" sqref="N3048">
      <formula1>Hidden_370854</formula1>
    </dataValidation>
    <dataValidation type="list" allowBlank="1" showErrorMessage="1" sqref="P3048">
      <formula1>Hidden_370861</formula1>
    </dataValidation>
    <dataValidation type="list" allowBlank="1" showErrorMessage="1" sqref="E3049">
      <formula1>Hidden_571254</formula1>
    </dataValidation>
    <dataValidation type="list" allowBlank="1" showErrorMessage="1" sqref="M3049">
      <formula1>Hidden_571255</formula1>
    </dataValidation>
    <dataValidation type="list" allowBlank="1" showErrorMessage="1" sqref="N3049">
      <formula1>Hidden_370854</formula1>
    </dataValidation>
    <dataValidation type="list" allowBlank="1" showErrorMessage="1" sqref="P3049">
      <formula1>Hidden_370861</formula1>
    </dataValidation>
    <dataValidation type="list" allowBlank="1" showErrorMessage="1" sqref="E3050">
      <formula1>Hidden_571254</formula1>
    </dataValidation>
    <dataValidation type="list" allowBlank="1" showErrorMessage="1" sqref="M3050">
      <formula1>Hidden_571255</formula1>
    </dataValidation>
    <dataValidation type="list" allowBlank="1" showErrorMessage="1" sqref="N3050">
      <formula1>Hidden_370854</formula1>
    </dataValidation>
    <dataValidation type="list" allowBlank="1" showErrorMessage="1" sqref="P3050">
      <formula1>Hidden_370861</formula1>
    </dataValidation>
    <dataValidation type="list" allowBlank="1" showErrorMessage="1" sqref="E3051">
      <formula1>Hidden_571254</formula1>
    </dataValidation>
    <dataValidation type="list" allowBlank="1" showErrorMessage="1" sqref="M3051">
      <formula1>Hidden_571255</formula1>
    </dataValidation>
    <dataValidation type="list" allowBlank="1" showErrorMessage="1" sqref="N3051">
      <formula1>Hidden_370854</formula1>
    </dataValidation>
    <dataValidation type="list" allowBlank="1" showErrorMessage="1" sqref="P3051">
      <formula1>Hidden_370861</formula1>
    </dataValidation>
    <dataValidation type="list" allowBlank="1" showErrorMessage="1" sqref="E3052">
      <formula1>Hidden_571254</formula1>
    </dataValidation>
    <dataValidation type="list" allowBlank="1" showErrorMessage="1" sqref="M3052">
      <formula1>Hidden_571255</formula1>
    </dataValidation>
    <dataValidation type="list" allowBlank="1" showErrorMessage="1" sqref="N3052">
      <formula1>Hidden_370854</formula1>
    </dataValidation>
    <dataValidation type="list" allowBlank="1" showErrorMessage="1" sqref="P3052">
      <formula1>Hidden_370861</formula1>
    </dataValidation>
    <dataValidation type="list" allowBlank="1" showErrorMessage="1" sqref="E3053">
      <formula1>Hidden_571254</formula1>
    </dataValidation>
    <dataValidation type="list" allowBlank="1" showErrorMessage="1" sqref="M3053">
      <formula1>Hidden_571255</formula1>
    </dataValidation>
    <dataValidation type="list" allowBlank="1" showErrorMessage="1" sqref="N3053">
      <formula1>Hidden_370854</formula1>
    </dataValidation>
    <dataValidation type="list" allowBlank="1" showErrorMessage="1" sqref="P3053">
      <formula1>Hidden_370861</formula1>
    </dataValidation>
    <dataValidation type="list" allowBlank="1" showErrorMessage="1" sqref="E3054">
      <formula1>Hidden_571254</formula1>
    </dataValidation>
    <dataValidation type="list" allowBlank="1" showErrorMessage="1" sqref="M3054">
      <formula1>Hidden_571255</formula1>
    </dataValidation>
    <dataValidation type="list" allowBlank="1" showErrorMessage="1" sqref="N3054">
      <formula1>Hidden_370854</formula1>
    </dataValidation>
    <dataValidation type="list" allowBlank="1" showErrorMessage="1" sqref="P3054">
      <formula1>Hidden_370861</formula1>
    </dataValidation>
    <dataValidation type="list" allowBlank="1" showErrorMessage="1" sqref="E3055">
      <formula1>Hidden_571254</formula1>
    </dataValidation>
    <dataValidation type="list" allowBlank="1" showErrorMessage="1" sqref="M3055">
      <formula1>Hidden_571255</formula1>
    </dataValidation>
    <dataValidation type="list" allowBlank="1" showErrorMessage="1" sqref="N3055">
      <formula1>Hidden_370854</formula1>
    </dataValidation>
    <dataValidation type="list" allowBlank="1" showErrorMessage="1" sqref="P3055">
      <formula1>Hidden_370861</formula1>
    </dataValidation>
    <dataValidation type="list" allowBlank="1" showErrorMessage="1" sqref="E3056">
      <formula1>Hidden_571254</formula1>
    </dataValidation>
    <dataValidation type="list" allowBlank="1" showErrorMessage="1" sqref="M3056">
      <formula1>Hidden_571255</formula1>
    </dataValidation>
    <dataValidation type="list" allowBlank="1" showErrorMessage="1" sqref="N3056">
      <formula1>Hidden_370854</formula1>
    </dataValidation>
    <dataValidation type="list" allowBlank="1" showErrorMessage="1" sqref="P3056">
      <formula1>Hidden_370861</formula1>
    </dataValidation>
    <dataValidation type="list" allowBlank="1" showErrorMessage="1" sqref="E3057">
      <formula1>Hidden_571254</formula1>
    </dataValidation>
    <dataValidation type="list" allowBlank="1" showErrorMessage="1" sqref="M3057">
      <formula1>Hidden_571255</formula1>
    </dataValidation>
    <dataValidation type="list" allowBlank="1" showErrorMessage="1" sqref="N3057">
      <formula1>Hidden_370854</formula1>
    </dataValidation>
    <dataValidation type="list" allowBlank="1" showErrorMessage="1" sqref="P3057">
      <formula1>Hidden_370861</formula1>
    </dataValidation>
    <dataValidation type="list" allowBlank="1" showErrorMessage="1" sqref="E3058">
      <formula1>Hidden_571254</formula1>
    </dataValidation>
    <dataValidation type="list" allowBlank="1" showErrorMessage="1" sqref="M3058">
      <formula1>Hidden_571255</formula1>
    </dataValidation>
    <dataValidation type="list" allowBlank="1" showErrorMessage="1" sqref="N3058">
      <formula1>Hidden_370854</formula1>
    </dataValidation>
    <dataValidation type="list" allowBlank="1" showErrorMessage="1" sqref="P3058">
      <formula1>Hidden_370861</formula1>
    </dataValidation>
    <dataValidation type="list" allowBlank="1" showErrorMessage="1" sqref="E3059">
      <formula1>Hidden_571254</formula1>
    </dataValidation>
    <dataValidation type="list" allowBlank="1" showErrorMessage="1" sqref="M3059">
      <formula1>Hidden_571255</formula1>
    </dataValidation>
    <dataValidation type="list" allowBlank="1" showErrorMessage="1" sqref="N3059">
      <formula1>Hidden_370854</formula1>
    </dataValidation>
    <dataValidation type="list" allowBlank="1" showErrorMessage="1" sqref="P3059">
      <formula1>Hidden_370861</formula1>
    </dataValidation>
    <dataValidation type="list" allowBlank="1" showErrorMessage="1" sqref="E3060">
      <formula1>Hidden_571254</formula1>
    </dataValidation>
    <dataValidation type="list" allowBlank="1" showErrorMessage="1" sqref="M3060">
      <formula1>Hidden_571255</formula1>
    </dataValidation>
    <dataValidation type="list" allowBlank="1" showErrorMessage="1" sqref="N3060">
      <formula1>Hidden_370854</formula1>
    </dataValidation>
    <dataValidation type="list" allowBlank="1" showErrorMessage="1" sqref="P3060">
      <formula1>Hidden_370861</formula1>
    </dataValidation>
    <dataValidation type="list" allowBlank="1" showErrorMessage="1" sqref="E3061">
      <formula1>Hidden_571254</formula1>
    </dataValidation>
    <dataValidation type="list" allowBlank="1" showErrorMessage="1" sqref="M3061">
      <formula1>Hidden_571255</formula1>
    </dataValidation>
    <dataValidation type="list" allowBlank="1" showErrorMessage="1" sqref="N3061">
      <formula1>Hidden_370854</formula1>
    </dataValidation>
    <dataValidation type="list" allowBlank="1" showErrorMessage="1" sqref="P3061">
      <formula1>Hidden_370861</formula1>
    </dataValidation>
    <dataValidation type="list" allowBlank="1" showErrorMessage="1" sqref="E3062">
      <formula1>Hidden_571254</formula1>
    </dataValidation>
    <dataValidation type="list" allowBlank="1" showErrorMessage="1" sqref="M3062">
      <formula1>Hidden_571255</formula1>
    </dataValidation>
    <dataValidation type="list" allowBlank="1" showErrorMessage="1" sqref="N3062">
      <formula1>Hidden_370854</formula1>
    </dataValidation>
    <dataValidation type="list" allowBlank="1" showErrorMessage="1" sqref="P3062">
      <formula1>Hidden_370861</formula1>
    </dataValidation>
    <dataValidation type="list" allowBlank="1" showErrorMessage="1" sqref="E3063">
      <formula1>Hidden_571254</formula1>
    </dataValidation>
    <dataValidation type="list" allowBlank="1" showErrorMessage="1" sqref="M3063">
      <formula1>Hidden_571255</formula1>
    </dataValidation>
    <dataValidation type="list" allowBlank="1" showErrorMessage="1" sqref="N3063">
      <formula1>Hidden_370854</formula1>
    </dataValidation>
    <dataValidation type="list" allowBlank="1" showErrorMessage="1" sqref="P3063">
      <formula1>Hidden_370861</formula1>
    </dataValidation>
    <dataValidation type="list" allowBlank="1" showErrorMessage="1" sqref="E3064">
      <formula1>Hidden_571254</formula1>
    </dataValidation>
    <dataValidation type="list" allowBlank="1" showErrorMessage="1" sqref="M3064">
      <formula1>Hidden_571255</formula1>
    </dataValidation>
    <dataValidation type="list" allowBlank="1" showErrorMessage="1" sqref="N3064">
      <formula1>Hidden_370854</formula1>
    </dataValidation>
    <dataValidation type="list" allowBlank="1" showErrorMessage="1" sqref="P3064">
      <formula1>Hidden_370861</formula1>
    </dataValidation>
    <dataValidation type="list" allowBlank="1" showErrorMessage="1" sqref="E3065">
      <formula1>Hidden_571254</formula1>
    </dataValidation>
    <dataValidation type="list" allowBlank="1" showErrorMessage="1" sqref="M3065">
      <formula1>Hidden_571255</formula1>
    </dataValidation>
    <dataValidation type="list" allowBlank="1" showErrorMessage="1" sqref="N3065">
      <formula1>Hidden_370854</formula1>
    </dataValidation>
    <dataValidation type="list" allowBlank="1" showErrorMessage="1" sqref="P3065">
      <formula1>Hidden_370861</formula1>
    </dataValidation>
    <dataValidation type="list" allowBlank="1" showErrorMessage="1" sqref="E3066">
      <formula1>Hidden_571254</formula1>
    </dataValidation>
    <dataValidation type="list" allowBlank="1" showErrorMessage="1" sqref="M3066">
      <formula1>Hidden_571255</formula1>
    </dataValidation>
    <dataValidation type="list" allowBlank="1" showErrorMessage="1" sqref="N3066">
      <formula1>Hidden_370854</formula1>
    </dataValidation>
    <dataValidation type="list" allowBlank="1" showErrorMessage="1" sqref="P3066">
      <formula1>Hidden_370861</formula1>
    </dataValidation>
    <dataValidation type="list" allowBlank="1" showErrorMessage="1" sqref="E3067">
      <formula1>Hidden_571254</formula1>
    </dataValidation>
    <dataValidation type="list" allowBlank="1" showErrorMessage="1" sqref="M3067">
      <formula1>Hidden_571255</formula1>
    </dataValidation>
    <dataValidation type="list" allowBlank="1" showErrorMessage="1" sqref="N3067">
      <formula1>Hidden_370854</formula1>
    </dataValidation>
    <dataValidation type="list" allowBlank="1" showErrorMessage="1" sqref="P3067">
      <formula1>Hidden_370861</formula1>
    </dataValidation>
    <dataValidation type="list" allowBlank="1" showErrorMessage="1" sqref="E3068">
      <formula1>Hidden_571254</formula1>
    </dataValidation>
    <dataValidation type="list" allowBlank="1" showErrorMessage="1" sqref="M3068">
      <formula1>Hidden_571255</formula1>
    </dataValidation>
    <dataValidation type="list" allowBlank="1" showErrorMessage="1" sqref="N3068">
      <formula1>Hidden_370854</formula1>
    </dataValidation>
    <dataValidation type="list" allowBlank="1" showErrorMessage="1" sqref="P3068">
      <formula1>Hidden_370861</formula1>
    </dataValidation>
    <dataValidation type="list" allowBlank="1" showErrorMessage="1" sqref="E3069">
      <formula1>Hidden_571254</formula1>
    </dataValidation>
    <dataValidation type="list" allowBlank="1" showErrorMessage="1" sqref="M3069">
      <formula1>Hidden_571255</formula1>
    </dataValidation>
    <dataValidation type="list" allowBlank="1" showErrorMessage="1" sqref="N3069">
      <formula1>Hidden_370854</formula1>
    </dataValidation>
    <dataValidation type="list" allowBlank="1" showErrorMessage="1" sqref="P3069">
      <formula1>Hidden_370861</formula1>
    </dataValidation>
    <dataValidation type="list" allowBlank="1" showErrorMessage="1" sqref="E3070">
      <formula1>Hidden_571254</formula1>
    </dataValidation>
    <dataValidation type="list" allowBlank="1" showErrorMessage="1" sqref="M3070">
      <formula1>Hidden_571255</formula1>
    </dataValidation>
    <dataValidation type="list" allowBlank="1" showErrorMessage="1" sqref="N3070">
      <formula1>Hidden_370854</formula1>
    </dataValidation>
    <dataValidation type="list" allowBlank="1" showErrorMessage="1" sqref="P3070">
      <formula1>Hidden_370861</formula1>
    </dataValidation>
    <dataValidation type="list" allowBlank="1" showErrorMessage="1" sqref="E3071">
      <formula1>Hidden_571254</formula1>
    </dataValidation>
    <dataValidation type="list" allowBlank="1" showErrorMessage="1" sqref="M3071">
      <formula1>Hidden_571255</formula1>
    </dataValidation>
    <dataValidation type="list" allowBlank="1" showErrorMessage="1" sqref="N3071">
      <formula1>Hidden_370854</formula1>
    </dataValidation>
    <dataValidation type="list" allowBlank="1" showErrorMessage="1" sqref="P3071">
      <formula1>Hidden_370861</formula1>
    </dataValidation>
    <dataValidation type="list" allowBlank="1" showErrorMessage="1" sqref="E3072">
      <formula1>Hidden_571254</formula1>
    </dataValidation>
    <dataValidation type="list" allowBlank="1" showErrorMessage="1" sqref="M3072">
      <formula1>Hidden_571255</formula1>
    </dataValidation>
    <dataValidation type="list" allowBlank="1" showErrorMessage="1" sqref="N3072">
      <formula1>Hidden_370854</formula1>
    </dataValidation>
    <dataValidation type="list" allowBlank="1" showErrorMessage="1" sqref="P3072">
      <formula1>Hidden_370861</formula1>
    </dataValidation>
    <dataValidation type="list" allowBlank="1" showErrorMessage="1" sqref="E3073">
      <formula1>Hidden_571254</formula1>
    </dataValidation>
    <dataValidation type="list" allowBlank="1" showErrorMessage="1" sqref="M3073">
      <formula1>Hidden_571255</formula1>
    </dataValidation>
    <dataValidation type="list" allowBlank="1" showErrorMessage="1" sqref="N3073">
      <formula1>Hidden_370854</formula1>
    </dataValidation>
    <dataValidation type="list" allowBlank="1" showErrorMessage="1" sqref="P3073">
      <formula1>Hidden_370861</formula1>
    </dataValidation>
    <dataValidation type="list" allowBlank="1" showErrorMessage="1" sqref="E3074">
      <formula1>Hidden_571254</formula1>
    </dataValidation>
    <dataValidation type="list" allowBlank="1" showErrorMessage="1" sqref="M3074">
      <formula1>Hidden_571255</formula1>
    </dataValidation>
    <dataValidation type="list" allowBlank="1" showErrorMessage="1" sqref="N3074">
      <formula1>Hidden_370854</formula1>
    </dataValidation>
    <dataValidation type="list" allowBlank="1" showErrorMessage="1" sqref="P3074">
      <formula1>Hidden_370861</formula1>
    </dataValidation>
    <dataValidation type="list" allowBlank="1" showErrorMessage="1" sqref="E3075">
      <formula1>Hidden_571254</formula1>
    </dataValidation>
    <dataValidation type="list" allowBlank="1" showErrorMessage="1" sqref="M3075">
      <formula1>Hidden_571255</formula1>
    </dataValidation>
    <dataValidation type="list" allowBlank="1" showErrorMessage="1" sqref="N3075">
      <formula1>Hidden_370854</formula1>
    </dataValidation>
    <dataValidation type="list" allowBlank="1" showErrorMessage="1" sqref="P3075">
      <formula1>Hidden_370861</formula1>
    </dataValidation>
    <dataValidation type="list" allowBlank="1" showErrorMessage="1" sqref="E3076">
      <formula1>Hidden_571254</formula1>
    </dataValidation>
    <dataValidation type="list" allowBlank="1" showErrorMessage="1" sqref="M3076">
      <formula1>Hidden_571255</formula1>
    </dataValidation>
    <dataValidation type="list" allowBlank="1" showErrorMessage="1" sqref="N3076">
      <formula1>Hidden_370854</formula1>
    </dataValidation>
    <dataValidation type="list" allowBlank="1" showErrorMessage="1" sqref="P3076">
      <formula1>Hidden_370861</formula1>
    </dataValidation>
    <dataValidation type="list" allowBlank="1" showErrorMessage="1" sqref="E3077">
      <formula1>Hidden_571254</formula1>
    </dataValidation>
    <dataValidation type="list" allowBlank="1" showErrorMessage="1" sqref="M3077">
      <formula1>Hidden_571255</formula1>
    </dataValidation>
    <dataValidation type="list" allowBlank="1" showErrorMessage="1" sqref="N3077">
      <formula1>Hidden_370854</formula1>
    </dataValidation>
    <dataValidation type="list" allowBlank="1" showErrorMessage="1" sqref="P3077">
      <formula1>Hidden_370861</formula1>
    </dataValidation>
    <dataValidation type="list" allowBlank="1" showErrorMessage="1" sqref="E3078">
      <formula1>Hidden_571254</formula1>
    </dataValidation>
    <dataValidation type="list" allowBlank="1" showErrorMessage="1" sqref="M3078">
      <formula1>Hidden_571255</formula1>
    </dataValidation>
    <dataValidation type="list" allowBlank="1" showErrorMessage="1" sqref="N3078">
      <formula1>Hidden_370854</formula1>
    </dataValidation>
    <dataValidation type="list" allowBlank="1" showErrorMessage="1" sqref="P3078">
      <formula1>Hidden_370861</formula1>
    </dataValidation>
    <dataValidation type="list" allowBlank="1" showErrorMessage="1" sqref="E3079">
      <formula1>Hidden_571254</formula1>
    </dataValidation>
    <dataValidation type="list" allowBlank="1" showErrorMessage="1" sqref="M3079">
      <formula1>Hidden_571255</formula1>
    </dataValidation>
    <dataValidation type="list" allowBlank="1" showErrorMessage="1" sqref="N3079">
      <formula1>Hidden_370854</formula1>
    </dataValidation>
    <dataValidation type="list" allowBlank="1" showErrorMessage="1" sqref="P3079">
      <formula1>Hidden_370861</formula1>
    </dataValidation>
    <dataValidation type="list" allowBlank="1" showErrorMessage="1" sqref="E3080">
      <formula1>Hidden_571254</formula1>
    </dataValidation>
    <dataValidation type="list" allowBlank="1" showErrorMessage="1" sqref="M3080">
      <formula1>Hidden_571255</formula1>
    </dataValidation>
    <dataValidation type="list" allowBlank="1" showErrorMessage="1" sqref="N3080">
      <formula1>Hidden_370854</formula1>
    </dataValidation>
    <dataValidation type="list" allowBlank="1" showErrorMessage="1" sqref="P3080">
      <formula1>Hidden_370861</formula1>
    </dataValidation>
    <dataValidation type="list" allowBlank="1" showErrorMessage="1" sqref="E3081">
      <formula1>Hidden_571254</formula1>
    </dataValidation>
    <dataValidation type="list" allowBlank="1" showErrorMessage="1" sqref="M3081">
      <formula1>Hidden_571255</formula1>
    </dataValidation>
    <dataValidation type="list" allowBlank="1" showErrorMessage="1" sqref="N3081">
      <formula1>Hidden_370854</formula1>
    </dataValidation>
    <dataValidation type="list" allowBlank="1" showErrorMessage="1" sqref="P3081">
      <formula1>Hidden_370861</formula1>
    </dataValidation>
    <dataValidation type="list" allowBlank="1" showErrorMessage="1" sqref="E3082">
      <formula1>Hidden_571254</formula1>
    </dataValidation>
    <dataValidation type="list" allowBlank="1" showErrorMessage="1" sqref="M3082">
      <formula1>Hidden_571255</formula1>
    </dataValidation>
    <dataValidation type="list" allowBlank="1" showErrorMessage="1" sqref="N3082">
      <formula1>Hidden_370854</formula1>
    </dataValidation>
    <dataValidation type="list" allowBlank="1" showErrorMessage="1" sqref="P3082">
      <formula1>Hidden_370861</formula1>
    </dataValidation>
    <dataValidation type="list" allowBlank="1" showErrorMessage="1" sqref="E3083">
      <formula1>Hidden_571254</formula1>
    </dataValidation>
    <dataValidation type="list" allowBlank="1" showErrorMessage="1" sqref="M3083">
      <formula1>Hidden_571255</formula1>
    </dataValidation>
    <dataValidation type="list" allowBlank="1" showErrorMessage="1" sqref="N3083">
      <formula1>Hidden_370854</formula1>
    </dataValidation>
    <dataValidation type="list" allowBlank="1" showErrorMessage="1" sqref="P3083">
      <formula1>Hidden_370861</formula1>
    </dataValidation>
    <dataValidation type="list" allowBlank="1" showErrorMessage="1" sqref="E3084">
      <formula1>Hidden_571254</formula1>
    </dataValidation>
    <dataValidation type="list" allowBlank="1" showErrorMessage="1" sqref="M3084">
      <formula1>Hidden_571255</formula1>
    </dataValidation>
    <dataValidation type="list" allowBlank="1" showErrorMessage="1" sqref="N3084">
      <formula1>Hidden_370854</formula1>
    </dataValidation>
    <dataValidation type="list" allowBlank="1" showErrorMessage="1" sqref="P3084">
      <formula1>Hidden_370861</formula1>
    </dataValidation>
    <dataValidation type="list" allowBlank="1" showErrorMessage="1" sqref="E3085">
      <formula1>Hidden_571254</formula1>
    </dataValidation>
    <dataValidation type="list" allowBlank="1" showErrorMessage="1" sqref="M3085">
      <formula1>Hidden_571255</formula1>
    </dataValidation>
    <dataValidation type="list" allowBlank="1" showErrorMessage="1" sqref="N3085">
      <formula1>Hidden_370854</formula1>
    </dataValidation>
    <dataValidation type="list" allowBlank="1" showErrorMessage="1" sqref="P3085">
      <formula1>Hidden_370861</formula1>
    </dataValidation>
    <dataValidation type="list" allowBlank="1" showErrorMessage="1" sqref="E3086">
      <formula1>Hidden_571254</formula1>
    </dataValidation>
    <dataValidation type="list" allowBlank="1" showErrorMessage="1" sqref="M3086">
      <formula1>Hidden_571255</formula1>
    </dataValidation>
    <dataValidation type="list" allowBlank="1" showErrorMessage="1" sqref="N3086">
      <formula1>Hidden_370854</formula1>
    </dataValidation>
    <dataValidation type="list" allowBlank="1" showErrorMessage="1" sqref="P3086">
      <formula1>Hidden_370861</formula1>
    </dataValidation>
    <dataValidation type="list" allowBlank="1" showErrorMessage="1" sqref="E3087">
      <formula1>Hidden_571254</formula1>
    </dataValidation>
    <dataValidation type="list" allowBlank="1" showErrorMessage="1" sqref="M3087">
      <formula1>Hidden_571255</formula1>
    </dataValidation>
    <dataValidation type="list" allowBlank="1" showErrorMessage="1" sqref="N3087">
      <formula1>Hidden_370854</formula1>
    </dataValidation>
    <dataValidation type="list" allowBlank="1" showErrorMessage="1" sqref="P3087">
      <formula1>Hidden_370861</formula1>
    </dataValidation>
    <dataValidation type="list" allowBlank="1" showErrorMessage="1" sqref="E3088">
      <formula1>Hidden_571254</formula1>
    </dataValidation>
    <dataValidation type="list" allowBlank="1" showErrorMessage="1" sqref="M3088">
      <formula1>Hidden_571255</formula1>
    </dataValidation>
    <dataValidation type="list" allowBlank="1" showErrorMessage="1" sqref="N3088">
      <formula1>Hidden_370854</formula1>
    </dataValidation>
    <dataValidation type="list" allowBlank="1" showErrorMessage="1" sqref="P3088">
      <formula1>Hidden_370861</formula1>
    </dataValidation>
    <dataValidation type="list" allowBlank="1" showErrorMessage="1" sqref="E3089">
      <formula1>Hidden_571254</formula1>
    </dataValidation>
    <dataValidation type="list" allowBlank="1" showErrorMessage="1" sqref="M3089">
      <formula1>Hidden_571255</formula1>
    </dataValidation>
    <dataValidation type="list" allowBlank="1" showErrorMessage="1" sqref="N3089">
      <formula1>Hidden_370854</formula1>
    </dataValidation>
    <dataValidation type="list" allowBlank="1" showErrorMessage="1" sqref="P3089">
      <formula1>Hidden_370861</formula1>
    </dataValidation>
    <dataValidation type="list" allowBlank="1" showErrorMessage="1" sqref="E3090">
      <formula1>Hidden_571254</formula1>
    </dataValidation>
    <dataValidation type="list" allowBlank="1" showErrorMessage="1" sqref="M3090">
      <formula1>Hidden_571255</formula1>
    </dataValidation>
    <dataValidation type="list" allowBlank="1" showErrorMessage="1" sqref="N3090">
      <formula1>Hidden_370854</formula1>
    </dataValidation>
    <dataValidation type="list" allowBlank="1" showErrorMessage="1" sqref="P3090">
      <formula1>Hidden_370861</formula1>
    </dataValidation>
    <dataValidation type="list" allowBlank="1" showErrorMessage="1" sqref="E3091">
      <formula1>Hidden_571254</formula1>
    </dataValidation>
    <dataValidation type="list" allowBlank="1" showErrorMessage="1" sqref="M3091">
      <formula1>Hidden_571255</formula1>
    </dataValidation>
    <dataValidation type="list" allowBlank="1" showErrorMessage="1" sqref="N3091">
      <formula1>Hidden_370854</formula1>
    </dataValidation>
    <dataValidation type="list" allowBlank="1" showErrorMessage="1" sqref="P3091">
      <formula1>Hidden_370861</formula1>
    </dataValidation>
    <dataValidation type="list" allowBlank="1" showErrorMessage="1" sqref="E3092">
      <formula1>Hidden_571254</formula1>
    </dataValidation>
    <dataValidation type="list" allowBlank="1" showErrorMessage="1" sqref="M3092">
      <formula1>Hidden_571255</formula1>
    </dataValidation>
    <dataValidation type="list" allowBlank="1" showErrorMessage="1" sqref="N3092">
      <formula1>Hidden_370854</formula1>
    </dataValidation>
    <dataValidation type="list" allowBlank="1" showErrorMessage="1" sqref="P3092">
      <formula1>Hidden_370861</formula1>
    </dataValidation>
    <dataValidation type="list" allowBlank="1" showErrorMessage="1" sqref="E3093">
      <formula1>Hidden_571254</formula1>
    </dataValidation>
    <dataValidation type="list" allowBlank="1" showErrorMessage="1" sqref="M3093">
      <formula1>Hidden_571255</formula1>
    </dataValidation>
    <dataValidation type="list" allowBlank="1" showErrorMessage="1" sqref="N3093">
      <formula1>Hidden_370854</formula1>
    </dataValidation>
    <dataValidation type="list" allowBlank="1" showErrorMessage="1" sqref="P3093">
      <formula1>Hidden_370861</formula1>
    </dataValidation>
    <dataValidation type="list" allowBlank="1" showErrorMessage="1" sqref="E3094">
      <formula1>Hidden_571254</formula1>
    </dataValidation>
    <dataValidation type="list" allowBlank="1" showErrorMessage="1" sqref="M3094">
      <formula1>Hidden_571255</formula1>
    </dataValidation>
    <dataValidation type="list" allowBlank="1" showErrorMessage="1" sqref="N3094">
      <formula1>Hidden_370854</formula1>
    </dataValidation>
    <dataValidation type="list" allowBlank="1" showErrorMessage="1" sqref="P3094">
      <formula1>Hidden_370861</formula1>
    </dataValidation>
    <dataValidation type="list" allowBlank="1" showErrorMessage="1" sqref="E3095">
      <formula1>Hidden_571254</formula1>
    </dataValidation>
    <dataValidation type="list" allowBlank="1" showErrorMessage="1" sqref="M3095">
      <formula1>Hidden_571255</formula1>
    </dataValidation>
    <dataValidation type="list" allowBlank="1" showErrorMessage="1" sqref="N3095">
      <formula1>Hidden_370854</formula1>
    </dataValidation>
    <dataValidation type="list" allowBlank="1" showErrorMessage="1" sqref="P3095">
      <formula1>Hidden_370861</formula1>
    </dataValidation>
    <dataValidation type="list" allowBlank="1" showErrorMessage="1" sqref="E3096">
      <formula1>Hidden_571254</formula1>
    </dataValidation>
    <dataValidation type="list" allowBlank="1" showErrorMessage="1" sqref="M3096">
      <formula1>Hidden_571255</formula1>
    </dataValidation>
    <dataValidation type="list" allowBlank="1" showErrorMessage="1" sqref="N3096">
      <formula1>Hidden_370854</formula1>
    </dataValidation>
    <dataValidation type="list" allowBlank="1" showErrorMessage="1" sqref="P3096">
      <formula1>Hidden_370861</formula1>
    </dataValidation>
    <dataValidation type="list" allowBlank="1" showErrorMessage="1" sqref="E3097">
      <formula1>Hidden_571254</formula1>
    </dataValidation>
    <dataValidation type="list" allowBlank="1" showErrorMessage="1" sqref="M3097">
      <formula1>Hidden_571255</formula1>
    </dataValidation>
    <dataValidation type="list" allowBlank="1" showErrorMessage="1" sqref="N3097">
      <formula1>Hidden_370854</formula1>
    </dataValidation>
    <dataValidation type="list" allowBlank="1" showErrorMessage="1" sqref="P3097">
      <formula1>Hidden_370861</formula1>
    </dataValidation>
    <dataValidation type="list" allowBlank="1" showErrorMessage="1" sqref="E3098">
      <formula1>Hidden_571254</formula1>
    </dataValidation>
    <dataValidation type="list" allowBlank="1" showErrorMessage="1" sqref="M3098">
      <formula1>Hidden_571255</formula1>
    </dataValidation>
    <dataValidation type="list" allowBlank="1" showErrorMessage="1" sqref="N3098">
      <formula1>Hidden_370854</formula1>
    </dataValidation>
    <dataValidation type="list" allowBlank="1" showErrorMessage="1" sqref="P3098">
      <formula1>Hidden_370861</formula1>
    </dataValidation>
    <dataValidation type="list" allowBlank="1" showErrorMessage="1" sqref="E3099">
      <formula1>Hidden_571254</formula1>
    </dataValidation>
    <dataValidation type="list" allowBlank="1" showErrorMessage="1" sqref="M3099">
      <formula1>Hidden_571255</formula1>
    </dataValidation>
    <dataValidation type="list" allowBlank="1" showErrorMessage="1" sqref="N3099">
      <formula1>Hidden_370854</formula1>
    </dataValidation>
    <dataValidation type="list" allowBlank="1" showErrorMessage="1" sqref="P3099">
      <formula1>Hidden_370861</formula1>
    </dataValidation>
    <dataValidation type="list" allowBlank="1" showErrorMessage="1" sqref="E3100">
      <formula1>Hidden_571254</formula1>
    </dataValidation>
    <dataValidation type="list" allowBlank="1" showErrorMessage="1" sqref="M3100">
      <formula1>Hidden_571255</formula1>
    </dataValidation>
    <dataValidation type="list" allowBlank="1" showErrorMessage="1" sqref="N3100">
      <formula1>Hidden_370854</formula1>
    </dataValidation>
    <dataValidation type="list" allowBlank="1" showErrorMessage="1" sqref="P3100">
      <formula1>Hidden_370861</formula1>
    </dataValidation>
    <dataValidation type="list" allowBlank="1" showErrorMessage="1" sqref="E3101">
      <formula1>Hidden_571254</formula1>
    </dataValidation>
    <dataValidation type="list" allowBlank="1" showErrorMessage="1" sqref="M3101">
      <formula1>Hidden_571255</formula1>
    </dataValidation>
    <dataValidation type="list" allowBlank="1" showErrorMessage="1" sqref="N3101">
      <formula1>Hidden_370854</formula1>
    </dataValidation>
    <dataValidation type="list" allowBlank="1" showErrorMessage="1" sqref="P3101">
      <formula1>Hidden_370861</formula1>
    </dataValidation>
    <dataValidation type="list" allowBlank="1" showErrorMessage="1" sqref="E3102">
      <formula1>Hidden_571254</formula1>
    </dataValidation>
    <dataValidation type="list" allowBlank="1" showErrorMessage="1" sqref="M3102">
      <formula1>Hidden_571255</formula1>
    </dataValidation>
    <dataValidation type="list" allowBlank="1" showErrorMessage="1" sqref="N3102">
      <formula1>Hidden_370854</formula1>
    </dataValidation>
    <dataValidation type="list" allowBlank="1" showErrorMessage="1" sqref="P3102">
      <formula1>Hidden_370861</formula1>
    </dataValidation>
    <dataValidation type="list" allowBlank="1" showErrorMessage="1" sqref="E3103">
      <formula1>Hidden_571254</formula1>
    </dataValidation>
    <dataValidation type="list" allowBlank="1" showErrorMessage="1" sqref="M3103">
      <formula1>Hidden_571255</formula1>
    </dataValidation>
    <dataValidation type="list" allowBlank="1" showErrorMessage="1" sqref="N3103">
      <formula1>Hidden_370854</formula1>
    </dataValidation>
    <dataValidation type="list" allowBlank="1" showErrorMessage="1" sqref="P3103">
      <formula1>Hidden_370861</formula1>
    </dataValidation>
    <dataValidation type="list" allowBlank="1" showErrorMessage="1" sqref="E3104">
      <formula1>Hidden_571254</formula1>
    </dataValidation>
    <dataValidation type="list" allowBlank="1" showErrorMessage="1" sqref="M3104">
      <formula1>Hidden_571255</formula1>
    </dataValidation>
    <dataValidation type="list" allowBlank="1" showErrorMessage="1" sqref="N3104">
      <formula1>Hidden_370854</formula1>
    </dataValidation>
    <dataValidation type="list" allowBlank="1" showErrorMessage="1" sqref="P3104">
      <formula1>Hidden_370861</formula1>
    </dataValidation>
    <dataValidation type="list" allowBlank="1" showErrorMessage="1" sqref="E3105">
      <formula1>Hidden_571254</formula1>
    </dataValidation>
    <dataValidation type="list" allowBlank="1" showErrorMessage="1" sqref="M3105">
      <formula1>Hidden_571255</formula1>
    </dataValidation>
    <dataValidation type="list" allowBlank="1" showErrorMessage="1" sqref="N3105">
      <formula1>Hidden_370854</formula1>
    </dataValidation>
    <dataValidation type="list" allowBlank="1" showErrorMessage="1" sqref="P3105">
      <formula1>Hidden_370861</formula1>
    </dataValidation>
    <dataValidation type="list" allowBlank="1" showErrorMessage="1" sqref="E3106">
      <formula1>Hidden_571254</formula1>
    </dataValidation>
    <dataValidation type="list" allowBlank="1" showErrorMessage="1" sqref="M3106">
      <formula1>Hidden_571255</formula1>
    </dataValidation>
    <dataValidation type="list" allowBlank="1" showErrorMessage="1" sqref="N3106">
      <formula1>Hidden_370854</formula1>
    </dataValidation>
    <dataValidation type="list" allowBlank="1" showErrorMessage="1" sqref="P3106">
      <formula1>Hidden_370861</formula1>
    </dataValidation>
    <dataValidation type="list" allowBlank="1" showErrorMessage="1" sqref="E3107">
      <formula1>Hidden_571254</formula1>
    </dataValidation>
    <dataValidation type="list" allowBlank="1" showErrorMessage="1" sqref="M3107">
      <formula1>Hidden_571255</formula1>
    </dataValidation>
    <dataValidation type="list" allowBlank="1" showErrorMessage="1" sqref="N3107">
      <formula1>Hidden_370854</formula1>
    </dataValidation>
    <dataValidation type="list" allowBlank="1" showErrorMessage="1" sqref="P3107">
      <formula1>Hidden_370861</formula1>
    </dataValidation>
    <dataValidation type="list" allowBlank="1" showErrorMessage="1" sqref="E3108">
      <formula1>Hidden_571254</formula1>
    </dataValidation>
    <dataValidation type="list" allowBlank="1" showErrorMessage="1" sqref="M3108">
      <formula1>Hidden_571255</formula1>
    </dataValidation>
    <dataValidation type="list" allowBlank="1" showErrorMessage="1" sqref="N3108">
      <formula1>Hidden_370854</formula1>
    </dataValidation>
    <dataValidation type="list" allowBlank="1" showErrorMessage="1" sqref="P3108">
      <formula1>Hidden_370861</formula1>
    </dataValidation>
    <dataValidation type="list" allowBlank="1" showErrorMessage="1" sqref="E3109">
      <formula1>Hidden_571254</formula1>
    </dataValidation>
    <dataValidation type="list" allowBlank="1" showErrorMessage="1" sqref="M3109">
      <formula1>Hidden_571255</formula1>
    </dataValidation>
    <dataValidation type="list" allowBlank="1" showErrorMessage="1" sqref="N3109">
      <formula1>Hidden_370854</formula1>
    </dataValidation>
    <dataValidation type="list" allowBlank="1" showErrorMessage="1" sqref="P3109">
      <formula1>Hidden_370861</formula1>
    </dataValidation>
    <dataValidation type="list" allowBlank="1" showErrorMessage="1" sqref="E3110">
      <formula1>Hidden_571254</formula1>
    </dataValidation>
    <dataValidation type="list" allowBlank="1" showErrorMessage="1" sqref="M3110">
      <formula1>Hidden_571255</formula1>
    </dataValidation>
    <dataValidation type="list" allowBlank="1" showErrorMessage="1" sqref="N3110">
      <formula1>Hidden_370854</formula1>
    </dataValidation>
    <dataValidation type="list" allowBlank="1" showErrorMessage="1" sqref="P3110">
      <formula1>Hidden_370861</formula1>
    </dataValidation>
    <dataValidation type="list" allowBlank="1" showErrorMessage="1" sqref="E3111">
      <formula1>Hidden_571254</formula1>
    </dataValidation>
    <dataValidation type="list" allowBlank="1" showErrorMessage="1" sqref="M3111">
      <formula1>Hidden_571255</formula1>
    </dataValidation>
    <dataValidation type="list" allowBlank="1" showErrorMessage="1" sqref="N3111">
      <formula1>Hidden_370854</formula1>
    </dataValidation>
    <dataValidation type="list" allowBlank="1" showErrorMessage="1" sqref="P3111">
      <formula1>Hidden_370861</formula1>
    </dataValidation>
    <dataValidation type="list" allowBlank="1" showErrorMessage="1" sqref="E3112">
      <formula1>Hidden_571254</formula1>
    </dataValidation>
    <dataValidation type="list" allowBlank="1" showErrorMessage="1" sqref="M3112">
      <formula1>Hidden_571255</formula1>
    </dataValidation>
    <dataValidation type="list" allowBlank="1" showErrorMessage="1" sqref="N3112">
      <formula1>Hidden_370854</formula1>
    </dataValidation>
    <dataValidation type="list" allowBlank="1" showErrorMessage="1" sqref="P3112">
      <formula1>Hidden_370861</formula1>
    </dataValidation>
    <dataValidation type="list" allowBlank="1" showErrorMessage="1" sqref="E3113">
      <formula1>Hidden_571254</formula1>
    </dataValidation>
    <dataValidation type="list" allowBlank="1" showErrorMessage="1" sqref="M3113">
      <formula1>Hidden_571255</formula1>
    </dataValidation>
    <dataValidation type="list" allowBlank="1" showErrorMessage="1" sqref="N3113">
      <formula1>Hidden_370854</formula1>
    </dataValidation>
    <dataValidation type="list" allowBlank="1" showErrorMessage="1" sqref="P3113">
      <formula1>Hidden_370861</formula1>
    </dataValidation>
    <dataValidation type="list" allowBlank="1" showErrorMessage="1" sqref="E3114">
      <formula1>Hidden_571254</formula1>
    </dataValidation>
    <dataValidation type="list" allowBlank="1" showErrorMessage="1" sqref="M3114">
      <formula1>Hidden_571255</formula1>
    </dataValidation>
    <dataValidation type="list" allowBlank="1" showErrorMessage="1" sqref="N3114">
      <formula1>Hidden_370854</formula1>
    </dataValidation>
    <dataValidation type="list" allowBlank="1" showErrorMessage="1" sqref="P3114">
      <formula1>Hidden_370861</formula1>
    </dataValidation>
    <dataValidation type="list" allowBlank="1" showErrorMessage="1" sqref="E3115">
      <formula1>Hidden_571254</formula1>
    </dataValidation>
    <dataValidation type="list" allowBlank="1" showErrorMessage="1" sqref="M3115">
      <formula1>Hidden_571255</formula1>
    </dataValidation>
    <dataValidation type="list" allowBlank="1" showErrorMessage="1" sqref="N3115">
      <formula1>Hidden_370854</formula1>
    </dataValidation>
    <dataValidation type="list" allowBlank="1" showErrorMessage="1" sqref="P3115">
      <formula1>Hidden_370861</formula1>
    </dataValidation>
    <dataValidation type="list" allowBlank="1" showErrorMessage="1" sqref="E3116">
      <formula1>Hidden_571254</formula1>
    </dataValidation>
    <dataValidation type="list" allowBlank="1" showErrorMessage="1" sqref="M3116">
      <formula1>Hidden_571255</formula1>
    </dataValidation>
    <dataValidation type="list" allowBlank="1" showErrorMessage="1" sqref="N3116">
      <formula1>Hidden_370854</formula1>
    </dataValidation>
    <dataValidation type="list" allowBlank="1" showErrorMessage="1" sqref="P3116">
      <formula1>Hidden_370861</formula1>
    </dataValidation>
    <dataValidation type="list" allowBlank="1" showErrorMessage="1" sqref="E3117">
      <formula1>Hidden_571254</formula1>
    </dataValidation>
    <dataValidation type="list" allowBlank="1" showErrorMessage="1" sqref="M3117">
      <formula1>Hidden_571255</formula1>
    </dataValidation>
    <dataValidation type="list" allowBlank="1" showErrorMessage="1" sqref="N3117">
      <formula1>Hidden_370854</formula1>
    </dataValidation>
    <dataValidation type="list" allowBlank="1" showErrorMessage="1" sqref="P3117">
      <formula1>Hidden_370861</formula1>
    </dataValidation>
    <dataValidation type="list" allowBlank="1" showErrorMessage="1" sqref="E3118">
      <formula1>Hidden_571254</formula1>
    </dataValidation>
    <dataValidation type="list" allowBlank="1" showErrorMessage="1" sqref="M3118">
      <formula1>Hidden_571255</formula1>
    </dataValidation>
    <dataValidation type="list" allowBlank="1" showErrorMessage="1" sqref="N3118">
      <formula1>Hidden_370854</formula1>
    </dataValidation>
    <dataValidation type="list" allowBlank="1" showErrorMessage="1" sqref="P3118">
      <formula1>Hidden_370861</formula1>
    </dataValidation>
    <dataValidation type="list" allowBlank="1" showErrorMessage="1" sqref="E3119">
      <formula1>Hidden_571254</formula1>
    </dataValidation>
    <dataValidation type="list" allowBlank="1" showErrorMessage="1" sqref="M3119">
      <formula1>Hidden_571255</formula1>
    </dataValidation>
    <dataValidation type="list" allowBlank="1" showErrorMessage="1" sqref="N3119">
      <formula1>Hidden_370854</formula1>
    </dataValidation>
    <dataValidation type="list" allowBlank="1" showErrorMessage="1" sqref="P3119">
      <formula1>Hidden_370861</formula1>
    </dataValidation>
    <dataValidation type="list" allowBlank="1" showErrorMessage="1" sqref="E3120">
      <formula1>Hidden_571254</formula1>
    </dataValidation>
    <dataValidation type="list" allowBlank="1" showErrorMessage="1" sqref="M3120">
      <formula1>Hidden_571255</formula1>
    </dataValidation>
    <dataValidation type="list" allowBlank="1" showErrorMessage="1" sqref="N3120">
      <formula1>Hidden_370854</formula1>
    </dataValidation>
    <dataValidation type="list" allowBlank="1" showErrorMessage="1" sqref="P3120">
      <formula1>Hidden_370861</formula1>
    </dataValidation>
    <dataValidation type="list" allowBlank="1" showErrorMessage="1" sqref="E3121">
      <formula1>Hidden_571254</formula1>
    </dataValidation>
    <dataValidation type="list" allowBlank="1" showErrorMessage="1" sqref="M3121">
      <formula1>Hidden_571255</formula1>
    </dataValidation>
    <dataValidation type="list" allowBlank="1" showErrorMessage="1" sqref="N3121">
      <formula1>Hidden_370854</formula1>
    </dataValidation>
    <dataValidation type="list" allowBlank="1" showErrorMessage="1" sqref="P3121">
      <formula1>Hidden_370861</formula1>
    </dataValidation>
    <dataValidation type="list" allowBlank="1" showErrorMessage="1" sqref="E3122">
      <formula1>Hidden_571254</formula1>
    </dataValidation>
    <dataValidation type="list" allowBlank="1" showErrorMessage="1" sqref="M3122">
      <formula1>Hidden_571255</formula1>
    </dataValidation>
    <dataValidation type="list" allowBlank="1" showErrorMessage="1" sqref="N3122">
      <formula1>Hidden_370854</formula1>
    </dataValidation>
    <dataValidation type="list" allowBlank="1" showErrorMessage="1" sqref="P3122">
      <formula1>Hidden_370861</formula1>
    </dataValidation>
    <dataValidation type="list" allowBlank="1" showErrorMessage="1" sqref="E3123">
      <formula1>Hidden_571254</formula1>
    </dataValidation>
    <dataValidation type="list" allowBlank="1" showErrorMessage="1" sqref="M3123">
      <formula1>Hidden_571255</formula1>
    </dataValidation>
    <dataValidation type="list" allowBlank="1" showErrorMessage="1" sqref="N3123">
      <formula1>Hidden_370854</formula1>
    </dataValidation>
    <dataValidation type="list" allowBlank="1" showErrorMessage="1" sqref="P3123">
      <formula1>Hidden_370861</formula1>
    </dataValidation>
    <dataValidation type="list" allowBlank="1" showErrorMessage="1" sqref="E3124">
      <formula1>Hidden_571254</formula1>
    </dataValidation>
    <dataValidation type="list" allowBlank="1" showErrorMessage="1" sqref="M3124">
      <formula1>Hidden_571255</formula1>
    </dataValidation>
    <dataValidation type="list" allowBlank="1" showErrorMessage="1" sqref="N3124">
      <formula1>Hidden_370854</formula1>
    </dataValidation>
    <dataValidation type="list" allowBlank="1" showErrorMessage="1" sqref="P3124">
      <formula1>Hidden_370861</formula1>
    </dataValidation>
    <dataValidation type="list" allowBlank="1" showErrorMessage="1" sqref="E3125">
      <formula1>Hidden_571254</formula1>
    </dataValidation>
    <dataValidation type="list" allowBlank="1" showErrorMessage="1" sqref="M3125">
      <formula1>Hidden_571255</formula1>
    </dataValidation>
    <dataValidation type="list" allowBlank="1" showErrorMessage="1" sqref="N3125">
      <formula1>Hidden_370854</formula1>
    </dataValidation>
    <dataValidation type="list" allowBlank="1" showErrorMessage="1" sqref="P3125">
      <formula1>Hidden_370861</formula1>
    </dataValidation>
    <dataValidation type="list" allowBlank="1" showErrorMessage="1" sqref="E3126">
      <formula1>Hidden_571254</formula1>
    </dataValidation>
    <dataValidation type="list" allowBlank="1" showErrorMessage="1" sqref="M3126">
      <formula1>Hidden_571255</formula1>
    </dataValidation>
    <dataValidation type="list" allowBlank="1" showErrorMessage="1" sqref="N3126">
      <formula1>Hidden_370854</formula1>
    </dataValidation>
    <dataValidation type="list" allowBlank="1" showErrorMessage="1" sqref="P3126">
      <formula1>Hidden_370861</formula1>
    </dataValidation>
    <dataValidation type="list" allowBlank="1" showErrorMessage="1" sqref="E3127">
      <formula1>Hidden_571254</formula1>
    </dataValidation>
    <dataValidation type="list" allowBlank="1" showErrorMessage="1" sqref="M3127">
      <formula1>Hidden_571255</formula1>
    </dataValidation>
    <dataValidation type="list" allowBlank="1" showErrorMessage="1" sqref="N3127">
      <formula1>Hidden_370854</formula1>
    </dataValidation>
    <dataValidation type="list" allowBlank="1" showErrorMessage="1" sqref="P3127">
      <formula1>Hidden_370861</formula1>
    </dataValidation>
    <dataValidation type="list" allowBlank="1" showErrorMessage="1" sqref="E3128">
      <formula1>Hidden_571254</formula1>
    </dataValidation>
    <dataValidation type="list" allowBlank="1" showErrorMessage="1" sqref="M3128">
      <formula1>Hidden_571255</formula1>
    </dataValidation>
    <dataValidation type="list" allowBlank="1" showErrorMessage="1" sqref="N3128">
      <formula1>Hidden_370854</formula1>
    </dataValidation>
    <dataValidation type="list" allowBlank="1" showErrorMessage="1" sqref="P3128">
      <formula1>Hidden_370861</formula1>
    </dataValidation>
    <dataValidation type="list" allowBlank="1" showErrorMessage="1" sqref="E3129">
      <formula1>Hidden_571254</formula1>
    </dataValidation>
    <dataValidation type="list" allowBlank="1" showErrorMessage="1" sqref="M3129">
      <formula1>Hidden_571255</formula1>
    </dataValidation>
    <dataValidation type="list" allowBlank="1" showErrorMessage="1" sqref="N3129">
      <formula1>Hidden_370854</formula1>
    </dataValidation>
    <dataValidation type="list" allowBlank="1" showErrorMessage="1" sqref="P3129">
      <formula1>Hidden_370861</formula1>
    </dataValidation>
    <dataValidation type="list" allowBlank="1" showErrorMessage="1" sqref="E3130">
      <formula1>Hidden_571254</formula1>
    </dataValidation>
    <dataValidation type="list" allowBlank="1" showErrorMessage="1" sqref="M3130">
      <formula1>Hidden_571255</formula1>
    </dataValidation>
    <dataValidation type="list" allowBlank="1" showErrorMessage="1" sqref="N3130">
      <formula1>Hidden_370854</formula1>
    </dataValidation>
    <dataValidation type="list" allowBlank="1" showErrorMessage="1" sqref="P3130">
      <formula1>Hidden_370861</formula1>
    </dataValidation>
    <dataValidation type="list" allowBlank="1" showErrorMessage="1" sqref="E3131">
      <formula1>Hidden_571254</formula1>
    </dataValidation>
    <dataValidation type="list" allowBlank="1" showErrorMessage="1" sqref="M3131">
      <formula1>Hidden_571255</formula1>
    </dataValidation>
    <dataValidation type="list" allowBlank="1" showErrorMessage="1" sqref="N3131">
      <formula1>Hidden_370854</formula1>
    </dataValidation>
    <dataValidation type="list" allowBlank="1" showErrorMessage="1" sqref="P3131">
      <formula1>Hidden_370861</formula1>
    </dataValidation>
    <dataValidation type="list" allowBlank="1" showErrorMessage="1" sqref="E3132">
      <formula1>Hidden_571254</formula1>
    </dataValidation>
    <dataValidation type="list" allowBlank="1" showErrorMessage="1" sqref="M3132">
      <formula1>Hidden_571255</formula1>
    </dataValidation>
    <dataValidation type="list" allowBlank="1" showErrorMessage="1" sqref="N3132">
      <formula1>Hidden_370854</formula1>
    </dataValidation>
    <dataValidation type="list" allowBlank="1" showErrorMessage="1" sqref="P3132">
      <formula1>Hidden_370861</formula1>
    </dataValidation>
    <dataValidation type="list" allowBlank="1" showErrorMessage="1" sqref="E3133">
      <formula1>Hidden_571254</formula1>
    </dataValidation>
    <dataValidation type="list" allowBlank="1" showErrorMessage="1" sqref="M3133">
      <formula1>Hidden_571255</formula1>
    </dataValidation>
    <dataValidation type="list" allowBlank="1" showErrorMessage="1" sqref="N3133">
      <formula1>Hidden_370854</formula1>
    </dataValidation>
    <dataValidation type="list" allowBlank="1" showErrorMessage="1" sqref="P3133">
      <formula1>Hidden_370861</formula1>
    </dataValidation>
    <dataValidation type="list" allowBlank="1" showErrorMessage="1" sqref="E3134">
      <formula1>Hidden_571254</formula1>
    </dataValidation>
    <dataValidation type="list" allowBlank="1" showErrorMessage="1" sqref="M3134">
      <formula1>Hidden_571255</formula1>
    </dataValidation>
    <dataValidation type="list" allowBlank="1" showErrorMessage="1" sqref="N3134">
      <formula1>Hidden_370854</formula1>
    </dataValidation>
    <dataValidation type="list" allowBlank="1" showErrorMessage="1" sqref="P3134">
      <formula1>Hidden_370861</formula1>
    </dataValidation>
    <dataValidation type="list" allowBlank="1" showErrorMessage="1" sqref="E3135">
      <formula1>Hidden_571254</formula1>
    </dataValidation>
    <dataValidation type="list" allowBlank="1" showErrorMessage="1" sqref="M3135">
      <formula1>Hidden_571255</formula1>
    </dataValidation>
    <dataValidation type="list" allowBlank="1" showErrorMessage="1" sqref="N3135">
      <formula1>Hidden_370854</formula1>
    </dataValidation>
    <dataValidation type="list" allowBlank="1" showErrorMessage="1" sqref="P3135">
      <formula1>Hidden_370861</formula1>
    </dataValidation>
    <dataValidation type="list" allowBlank="1" showErrorMessage="1" sqref="E3136">
      <formula1>Hidden_571254</formula1>
    </dataValidation>
    <dataValidation type="list" allowBlank="1" showErrorMessage="1" sqref="M3136">
      <formula1>Hidden_571255</formula1>
    </dataValidation>
    <dataValidation type="list" allowBlank="1" showErrorMessage="1" sqref="N3136">
      <formula1>Hidden_370854</formula1>
    </dataValidation>
    <dataValidation type="list" allowBlank="1" showErrorMessage="1" sqref="P3136">
      <formula1>Hidden_370861</formula1>
    </dataValidation>
    <dataValidation type="list" allowBlank="1" showErrorMessage="1" sqref="E3137">
      <formula1>Hidden_571254</formula1>
    </dataValidation>
    <dataValidation type="list" allowBlank="1" showErrorMessage="1" sqref="M3137">
      <formula1>Hidden_571255</formula1>
    </dataValidation>
    <dataValidation type="list" allowBlank="1" showErrorMessage="1" sqref="N3137">
      <formula1>Hidden_370854</formula1>
    </dataValidation>
    <dataValidation type="list" allowBlank="1" showErrorMessage="1" sqref="P3137">
      <formula1>Hidden_370861</formula1>
    </dataValidation>
    <dataValidation type="list" allowBlank="1" showErrorMessage="1" sqref="E3138">
      <formula1>Hidden_571254</formula1>
    </dataValidation>
    <dataValidation type="list" allowBlank="1" showErrorMessage="1" sqref="M3138">
      <formula1>Hidden_571255</formula1>
    </dataValidation>
    <dataValidation type="list" allowBlank="1" showErrorMessage="1" sqref="N3138">
      <formula1>Hidden_370854</formula1>
    </dataValidation>
    <dataValidation type="list" allowBlank="1" showErrorMessage="1" sqref="P3138">
      <formula1>Hidden_370861</formula1>
    </dataValidation>
    <dataValidation type="list" allowBlank="1" showErrorMessage="1" sqref="E3139">
      <formula1>Hidden_571254</formula1>
    </dataValidation>
    <dataValidation type="list" allowBlank="1" showErrorMessage="1" sqref="M3139">
      <formula1>Hidden_571255</formula1>
    </dataValidation>
    <dataValidation type="list" allowBlank="1" showErrorMessage="1" sqref="N3139">
      <formula1>Hidden_370854</formula1>
    </dataValidation>
    <dataValidation type="list" allowBlank="1" showErrorMessage="1" sqref="P3139">
      <formula1>Hidden_370861</formula1>
    </dataValidation>
    <dataValidation type="list" allowBlank="1" showErrorMessage="1" sqref="E3140">
      <formula1>Hidden_571254</formula1>
    </dataValidation>
    <dataValidation type="list" allowBlank="1" showErrorMessage="1" sqref="M3140">
      <formula1>Hidden_571255</formula1>
    </dataValidation>
    <dataValidation type="list" allowBlank="1" showErrorMessage="1" sqref="N3140">
      <formula1>Hidden_370854</formula1>
    </dataValidation>
    <dataValidation type="list" allowBlank="1" showErrorMessage="1" sqref="P3140">
      <formula1>Hidden_370861</formula1>
    </dataValidation>
    <dataValidation type="list" allowBlank="1" showErrorMessage="1" sqref="E3141">
      <formula1>Hidden_571254</formula1>
    </dataValidation>
    <dataValidation type="list" allowBlank="1" showErrorMessage="1" sqref="M3141">
      <formula1>Hidden_571255</formula1>
    </dataValidation>
    <dataValidation type="list" allowBlank="1" showErrorMessage="1" sqref="N3141">
      <formula1>Hidden_370854</formula1>
    </dataValidation>
    <dataValidation type="list" allowBlank="1" showErrorMessage="1" sqref="P3141">
      <formula1>Hidden_370861</formula1>
    </dataValidation>
    <dataValidation type="list" allowBlank="1" showErrorMessage="1" sqref="E3142">
      <formula1>Hidden_571254</formula1>
    </dataValidation>
    <dataValidation type="list" allowBlank="1" showErrorMessage="1" sqref="M3142">
      <formula1>Hidden_571255</formula1>
    </dataValidation>
    <dataValidation type="list" allowBlank="1" showErrorMessage="1" sqref="N3142">
      <formula1>Hidden_370854</formula1>
    </dataValidation>
    <dataValidation type="list" allowBlank="1" showErrorMessage="1" sqref="P3142">
      <formula1>Hidden_370861</formula1>
    </dataValidation>
    <dataValidation type="list" allowBlank="1" showErrorMessage="1" sqref="E3143">
      <formula1>Hidden_571254</formula1>
    </dataValidation>
    <dataValidation type="list" allowBlank="1" showErrorMessage="1" sqref="M3143">
      <formula1>Hidden_571255</formula1>
    </dataValidation>
    <dataValidation type="list" allowBlank="1" showErrorMessage="1" sqref="N3143">
      <formula1>Hidden_370854</formula1>
    </dataValidation>
    <dataValidation type="list" allowBlank="1" showErrorMessage="1" sqref="P3143">
      <formula1>Hidden_370861</formula1>
    </dataValidation>
    <dataValidation type="list" allowBlank="1" showErrorMessage="1" sqref="E3144">
      <formula1>Hidden_571254</formula1>
    </dataValidation>
    <dataValidation type="list" allowBlank="1" showErrorMessage="1" sqref="M3144">
      <formula1>Hidden_571255</formula1>
    </dataValidation>
    <dataValidation type="list" allowBlank="1" showErrorMessage="1" sqref="N3144">
      <formula1>Hidden_370854</formula1>
    </dataValidation>
    <dataValidation type="list" allowBlank="1" showErrorMessage="1" sqref="P3144">
      <formula1>Hidden_370861</formula1>
    </dataValidation>
    <dataValidation type="list" allowBlank="1" showErrorMessage="1" sqref="E3145">
      <formula1>Hidden_571254</formula1>
    </dataValidation>
    <dataValidation type="list" allowBlank="1" showErrorMessage="1" sqref="M3145">
      <formula1>Hidden_571255</formula1>
    </dataValidation>
    <dataValidation type="list" allowBlank="1" showErrorMessage="1" sqref="N3145">
      <formula1>Hidden_370854</formula1>
    </dataValidation>
    <dataValidation type="list" allowBlank="1" showErrorMessage="1" sqref="P3145">
      <formula1>Hidden_370861</formula1>
    </dataValidation>
    <dataValidation type="list" allowBlank="1" showErrorMessage="1" sqref="E3146">
      <formula1>Hidden_571254</formula1>
    </dataValidation>
    <dataValidation type="list" allowBlank="1" showErrorMessage="1" sqref="M3146">
      <formula1>Hidden_571255</formula1>
    </dataValidation>
    <dataValidation type="list" allowBlank="1" showErrorMessage="1" sqref="N3146">
      <formula1>Hidden_370854</formula1>
    </dataValidation>
    <dataValidation type="list" allowBlank="1" showErrorMessage="1" sqref="P3146">
      <formula1>Hidden_370861</formula1>
    </dataValidation>
    <dataValidation type="list" allowBlank="1" showErrorMessage="1" sqref="E3147">
      <formula1>Hidden_571254</formula1>
    </dataValidation>
    <dataValidation type="list" allowBlank="1" showErrorMessage="1" sqref="M3147">
      <formula1>Hidden_571255</formula1>
    </dataValidation>
    <dataValidation type="list" allowBlank="1" showErrorMessage="1" sqref="N3147">
      <formula1>Hidden_370854</formula1>
    </dataValidation>
    <dataValidation type="list" allowBlank="1" showErrorMessage="1" sqref="P3147">
      <formula1>Hidden_370861</formula1>
    </dataValidation>
    <dataValidation type="list" allowBlank="1" showErrorMessage="1" sqref="E3148">
      <formula1>Hidden_571254</formula1>
    </dataValidation>
    <dataValidation type="list" allowBlank="1" showErrorMessage="1" sqref="M3148">
      <formula1>Hidden_571255</formula1>
    </dataValidation>
    <dataValidation type="list" allowBlank="1" showErrorMessage="1" sqref="N3148">
      <formula1>Hidden_370854</formula1>
    </dataValidation>
    <dataValidation type="list" allowBlank="1" showErrorMessage="1" sqref="P3148">
      <formula1>Hidden_370861</formula1>
    </dataValidation>
    <dataValidation type="list" allowBlank="1" showErrorMessage="1" sqref="E3149">
      <formula1>Hidden_571254</formula1>
    </dataValidation>
    <dataValidation type="list" allowBlank="1" showErrorMessage="1" sqref="M3149">
      <formula1>Hidden_571255</formula1>
    </dataValidation>
    <dataValidation type="list" allowBlank="1" showErrorMessage="1" sqref="N3149">
      <formula1>Hidden_370854</formula1>
    </dataValidation>
    <dataValidation type="list" allowBlank="1" showErrorMessage="1" sqref="P3149">
      <formula1>Hidden_370861</formula1>
    </dataValidation>
    <dataValidation type="list" allowBlank="1" showErrorMessage="1" sqref="E3150">
      <formula1>Hidden_571254</formula1>
    </dataValidation>
    <dataValidation type="list" allowBlank="1" showErrorMessage="1" sqref="M3150">
      <formula1>Hidden_571255</formula1>
    </dataValidation>
    <dataValidation type="list" allowBlank="1" showErrorMessage="1" sqref="N3150">
      <formula1>Hidden_370854</formula1>
    </dataValidation>
    <dataValidation type="list" allowBlank="1" showErrorMessage="1" sqref="P3150">
      <formula1>Hidden_370861</formula1>
    </dataValidation>
    <dataValidation type="list" allowBlank="1" showErrorMessage="1" sqref="E3151">
      <formula1>Hidden_571254</formula1>
    </dataValidation>
    <dataValidation type="list" allowBlank="1" showErrorMessage="1" sqref="M3151">
      <formula1>Hidden_571255</formula1>
    </dataValidation>
    <dataValidation type="list" allowBlank="1" showErrorMessage="1" sqref="N3151">
      <formula1>Hidden_370854</formula1>
    </dataValidation>
    <dataValidation type="list" allowBlank="1" showErrorMessage="1" sqref="P3151">
      <formula1>Hidden_370861</formula1>
    </dataValidation>
    <dataValidation type="list" allowBlank="1" showErrorMessage="1" sqref="E3152">
      <formula1>Hidden_571254</formula1>
    </dataValidation>
    <dataValidation type="list" allowBlank="1" showErrorMessage="1" sqref="M3152">
      <formula1>Hidden_571255</formula1>
    </dataValidation>
    <dataValidation type="list" allowBlank="1" showErrorMessage="1" sqref="N3152">
      <formula1>Hidden_370854</formula1>
    </dataValidation>
    <dataValidation type="list" allowBlank="1" showErrorMessage="1" sqref="P3152">
      <formula1>Hidden_370861</formula1>
    </dataValidation>
    <dataValidation type="list" allowBlank="1" showErrorMessage="1" sqref="E3153">
      <formula1>Hidden_571254</formula1>
    </dataValidation>
    <dataValidation type="list" allowBlank="1" showErrorMessage="1" sqref="M3153">
      <formula1>Hidden_571255</formula1>
    </dataValidation>
    <dataValidation type="list" allowBlank="1" showErrorMessage="1" sqref="N3153">
      <formula1>Hidden_370854</formula1>
    </dataValidation>
    <dataValidation type="list" allowBlank="1" showErrorMessage="1" sqref="P3153">
      <formula1>Hidden_370861</formula1>
    </dataValidation>
    <dataValidation type="list" allowBlank="1" showErrorMessage="1" sqref="E3154">
      <formula1>Hidden_571254</formula1>
    </dataValidation>
    <dataValidation type="list" allowBlank="1" showErrorMessage="1" sqref="M3154">
      <formula1>Hidden_571255</formula1>
    </dataValidation>
    <dataValidation type="list" allowBlank="1" showErrorMessage="1" sqref="N3154">
      <formula1>Hidden_370854</formula1>
    </dataValidation>
    <dataValidation type="list" allowBlank="1" showErrorMessage="1" sqref="P3154">
      <formula1>Hidden_370861</formula1>
    </dataValidation>
    <dataValidation type="list" allowBlank="1" showErrorMessage="1" sqref="E3155">
      <formula1>Hidden_571254</formula1>
    </dataValidation>
    <dataValidation type="list" allowBlank="1" showErrorMessage="1" sqref="M3155">
      <formula1>Hidden_571255</formula1>
    </dataValidation>
    <dataValidation type="list" allowBlank="1" showErrorMessage="1" sqref="N3155">
      <formula1>Hidden_370854</formula1>
    </dataValidation>
    <dataValidation type="list" allowBlank="1" showErrorMessage="1" sqref="P3155">
      <formula1>Hidden_370861</formula1>
    </dataValidation>
    <dataValidation type="list" allowBlank="1" showErrorMessage="1" sqref="E3156">
      <formula1>Hidden_571254</formula1>
    </dataValidation>
    <dataValidation type="list" allowBlank="1" showErrorMessage="1" sqref="M3156">
      <formula1>Hidden_571255</formula1>
    </dataValidation>
    <dataValidation type="list" allowBlank="1" showErrorMessage="1" sqref="N3156">
      <formula1>Hidden_370854</formula1>
    </dataValidation>
    <dataValidation type="list" allowBlank="1" showErrorMessage="1" sqref="P3156">
      <formula1>Hidden_370861</formula1>
    </dataValidation>
    <dataValidation type="list" allowBlank="1" showErrorMessage="1" sqref="E3157">
      <formula1>Hidden_571254</formula1>
    </dataValidation>
    <dataValidation type="list" allowBlank="1" showErrorMessage="1" sqref="M3157">
      <formula1>Hidden_571255</formula1>
    </dataValidation>
    <dataValidation type="list" allowBlank="1" showErrorMessage="1" sqref="N3157">
      <formula1>Hidden_370854</formula1>
    </dataValidation>
    <dataValidation type="list" allowBlank="1" showErrorMessage="1" sqref="P3157">
      <formula1>Hidden_370861</formula1>
    </dataValidation>
    <dataValidation type="list" allowBlank="1" showErrorMessage="1" sqref="E3158">
      <formula1>Hidden_571254</formula1>
    </dataValidation>
    <dataValidation type="list" allowBlank="1" showErrorMessage="1" sqref="M3158">
      <formula1>Hidden_571255</formula1>
    </dataValidation>
    <dataValidation type="list" allowBlank="1" showErrorMessage="1" sqref="N3158">
      <formula1>Hidden_370854</formula1>
    </dataValidation>
    <dataValidation type="list" allowBlank="1" showErrorMessage="1" sqref="P3158">
      <formula1>Hidden_370861</formula1>
    </dataValidation>
    <dataValidation type="list" allowBlank="1" showErrorMessage="1" sqref="E3159">
      <formula1>Hidden_571254</formula1>
    </dataValidation>
    <dataValidation type="list" allowBlank="1" showErrorMessage="1" sqref="M3159">
      <formula1>Hidden_571255</formula1>
    </dataValidation>
    <dataValidation type="list" allowBlank="1" showErrorMessage="1" sqref="N3159">
      <formula1>Hidden_370854</formula1>
    </dataValidation>
    <dataValidation type="list" allowBlank="1" showErrorMessage="1" sqref="P3159">
      <formula1>Hidden_370861</formula1>
    </dataValidation>
    <dataValidation type="list" allowBlank="1" showErrorMessage="1" sqref="E3160">
      <formula1>Hidden_571254</formula1>
    </dataValidation>
    <dataValidation type="list" allowBlank="1" showErrorMessage="1" sqref="M3160">
      <formula1>Hidden_571255</formula1>
    </dataValidation>
    <dataValidation type="list" allowBlank="1" showErrorMessage="1" sqref="N3160">
      <formula1>Hidden_370854</formula1>
    </dataValidation>
    <dataValidation type="list" allowBlank="1" showErrorMessage="1" sqref="P3160">
      <formula1>Hidden_370861</formula1>
    </dataValidation>
    <dataValidation type="list" allowBlank="1" showErrorMessage="1" sqref="E3161">
      <formula1>Hidden_571254</formula1>
    </dataValidation>
    <dataValidation type="list" allowBlank="1" showErrorMessage="1" sqref="M3161">
      <formula1>Hidden_571255</formula1>
    </dataValidation>
    <dataValidation type="list" allowBlank="1" showErrorMessage="1" sqref="N3161">
      <formula1>Hidden_370854</formula1>
    </dataValidation>
    <dataValidation type="list" allowBlank="1" showErrorMessage="1" sqref="P3161">
      <formula1>Hidden_370861</formula1>
    </dataValidation>
    <dataValidation type="list" allowBlank="1" showErrorMessage="1" sqref="E3162">
      <formula1>Hidden_571254</formula1>
    </dataValidation>
    <dataValidation type="list" allowBlank="1" showErrorMessage="1" sqref="M3162">
      <formula1>Hidden_571255</formula1>
    </dataValidation>
    <dataValidation type="list" allowBlank="1" showErrorMessage="1" sqref="N3162">
      <formula1>Hidden_370854</formula1>
    </dataValidation>
    <dataValidation type="list" allowBlank="1" showErrorMessage="1" sqref="P3162">
      <formula1>Hidden_370861</formula1>
    </dataValidation>
    <dataValidation type="list" allowBlank="1" showErrorMessage="1" sqref="E3163">
      <formula1>Hidden_571254</formula1>
    </dataValidation>
    <dataValidation type="list" allowBlank="1" showErrorMessage="1" sqref="M3163">
      <formula1>Hidden_571255</formula1>
    </dataValidation>
    <dataValidation type="list" allowBlank="1" showErrorMessage="1" sqref="N3163">
      <formula1>Hidden_370854</formula1>
    </dataValidation>
    <dataValidation type="list" allowBlank="1" showErrorMessage="1" sqref="P3163">
      <formula1>Hidden_370861</formula1>
    </dataValidation>
    <dataValidation type="list" allowBlank="1" showErrorMessage="1" sqref="E3164">
      <formula1>Hidden_571254</formula1>
    </dataValidation>
    <dataValidation type="list" allowBlank="1" showErrorMessage="1" sqref="M3164">
      <formula1>Hidden_571255</formula1>
    </dataValidation>
    <dataValidation type="list" allowBlank="1" showErrorMessage="1" sqref="N3164">
      <formula1>Hidden_370854</formula1>
    </dataValidation>
    <dataValidation type="list" allowBlank="1" showErrorMessage="1" sqref="P3164">
      <formula1>Hidden_370861</formula1>
    </dataValidation>
    <dataValidation type="list" allowBlank="1" showErrorMessage="1" sqref="E3165">
      <formula1>Hidden_571254</formula1>
    </dataValidation>
    <dataValidation type="list" allowBlank="1" showErrorMessage="1" sqref="M3165">
      <formula1>Hidden_571255</formula1>
    </dataValidation>
    <dataValidation type="list" allowBlank="1" showErrorMessage="1" sqref="N3165">
      <formula1>Hidden_370854</formula1>
    </dataValidation>
    <dataValidation type="list" allowBlank="1" showErrorMessage="1" sqref="P3165">
      <formula1>Hidden_370861</formula1>
    </dataValidation>
    <dataValidation type="list" allowBlank="1" showErrorMessage="1" sqref="E3166">
      <formula1>Hidden_571254</formula1>
    </dataValidation>
    <dataValidation type="list" allowBlank="1" showErrorMessage="1" sqref="M3166">
      <formula1>Hidden_571255</formula1>
    </dataValidation>
    <dataValidation type="list" allowBlank="1" showErrorMessage="1" sqref="N3166">
      <formula1>Hidden_370854</formula1>
    </dataValidation>
    <dataValidation type="list" allowBlank="1" showErrorMessage="1" sqref="P3166">
      <formula1>Hidden_370861</formula1>
    </dataValidation>
    <dataValidation type="list" allowBlank="1" showErrorMessage="1" sqref="E3167">
      <formula1>Hidden_571254</formula1>
    </dataValidation>
    <dataValidation type="list" allowBlank="1" showErrorMessage="1" sqref="M3167">
      <formula1>Hidden_571255</formula1>
    </dataValidation>
    <dataValidation type="list" allowBlank="1" showErrorMessage="1" sqref="N3167">
      <formula1>Hidden_370854</formula1>
    </dataValidation>
    <dataValidation type="list" allowBlank="1" showErrorMessage="1" sqref="P3167">
      <formula1>Hidden_370861</formula1>
    </dataValidation>
    <dataValidation type="list" allowBlank="1" showErrorMessage="1" sqref="E3168">
      <formula1>Hidden_571254</formula1>
    </dataValidation>
    <dataValidation type="list" allowBlank="1" showErrorMessage="1" sqref="M3168">
      <formula1>Hidden_571255</formula1>
    </dataValidation>
    <dataValidation type="list" allowBlank="1" showErrorMessage="1" sqref="N3168">
      <formula1>Hidden_370854</formula1>
    </dataValidation>
    <dataValidation type="list" allowBlank="1" showErrorMessage="1" sqref="P3168">
      <formula1>Hidden_370861</formula1>
    </dataValidation>
    <dataValidation type="list" allowBlank="1" showErrorMessage="1" sqref="E3169">
      <formula1>Hidden_571254</formula1>
    </dataValidation>
    <dataValidation type="list" allowBlank="1" showErrorMessage="1" sqref="M3169">
      <formula1>Hidden_571255</formula1>
    </dataValidation>
    <dataValidation type="list" allowBlank="1" showErrorMessage="1" sqref="N3169">
      <formula1>Hidden_370854</formula1>
    </dataValidation>
    <dataValidation type="list" allowBlank="1" showErrorMessage="1" sqref="P3169">
      <formula1>Hidden_370861</formula1>
    </dataValidation>
    <dataValidation type="list" allowBlank="1" showErrorMessage="1" sqref="E3170">
      <formula1>Hidden_571254</formula1>
    </dataValidation>
    <dataValidation type="list" allowBlank="1" showErrorMessage="1" sqref="M3170">
      <formula1>Hidden_571255</formula1>
    </dataValidation>
    <dataValidation type="list" allowBlank="1" showErrorMessage="1" sqref="N3170">
      <formula1>Hidden_370854</formula1>
    </dataValidation>
    <dataValidation type="list" allowBlank="1" showErrorMessage="1" sqref="P3170">
      <formula1>Hidden_370861</formula1>
    </dataValidation>
    <dataValidation type="list" allowBlank="1" showErrorMessage="1" sqref="E3171">
      <formula1>Hidden_571254</formula1>
    </dataValidation>
    <dataValidation type="list" allowBlank="1" showErrorMessage="1" sqref="M3171">
      <formula1>Hidden_571255</formula1>
    </dataValidation>
    <dataValidation type="list" allowBlank="1" showErrorMessage="1" sqref="N3171">
      <formula1>Hidden_370854</formula1>
    </dataValidation>
    <dataValidation type="list" allowBlank="1" showErrorMessage="1" sqref="P3171">
      <formula1>Hidden_370861</formula1>
    </dataValidation>
    <dataValidation type="list" allowBlank="1" showErrorMessage="1" sqref="E3172">
      <formula1>Hidden_571254</formula1>
    </dataValidation>
    <dataValidation type="list" allowBlank="1" showErrorMessage="1" sqref="M3172">
      <formula1>Hidden_571255</formula1>
    </dataValidation>
    <dataValidation type="list" allowBlank="1" showErrorMessage="1" sqref="N3172">
      <formula1>Hidden_370854</formula1>
    </dataValidation>
    <dataValidation type="list" allowBlank="1" showErrorMessage="1" sqref="P3172">
      <formula1>Hidden_370861</formula1>
    </dataValidation>
    <dataValidation type="list" allowBlank="1" showErrorMessage="1" sqref="E3173">
      <formula1>Hidden_571254</formula1>
    </dataValidation>
    <dataValidation type="list" allowBlank="1" showErrorMessage="1" sqref="M3173">
      <formula1>Hidden_571255</formula1>
    </dataValidation>
    <dataValidation type="list" allowBlank="1" showErrorMessage="1" sqref="N3173">
      <formula1>Hidden_370854</formula1>
    </dataValidation>
    <dataValidation type="list" allowBlank="1" showErrorMessage="1" sqref="P3173">
      <formula1>Hidden_370861</formula1>
    </dataValidation>
    <dataValidation type="list" allowBlank="1" showErrorMessage="1" sqref="E3174">
      <formula1>Hidden_571254</formula1>
    </dataValidation>
    <dataValidation type="list" allowBlank="1" showErrorMessage="1" sqref="M3174">
      <formula1>Hidden_571255</formula1>
    </dataValidation>
    <dataValidation type="list" allowBlank="1" showErrorMessage="1" sqref="N3174">
      <formula1>Hidden_370854</formula1>
    </dataValidation>
    <dataValidation type="list" allowBlank="1" showErrorMessage="1" sqref="P3174">
      <formula1>Hidden_370861</formula1>
    </dataValidation>
    <dataValidation type="list" allowBlank="1" showErrorMessage="1" sqref="E3175">
      <formula1>Hidden_571254</formula1>
    </dataValidation>
    <dataValidation type="list" allowBlank="1" showErrorMessage="1" sqref="M3175">
      <formula1>Hidden_571255</formula1>
    </dataValidation>
    <dataValidation type="list" allowBlank="1" showErrorMessage="1" sqref="N3175">
      <formula1>Hidden_370854</formula1>
    </dataValidation>
    <dataValidation type="list" allowBlank="1" showErrorMessage="1" sqref="P3175">
      <formula1>Hidden_370861</formula1>
    </dataValidation>
    <dataValidation type="list" allowBlank="1" showErrorMessage="1" sqref="E3176">
      <formula1>Hidden_571254</formula1>
    </dataValidation>
    <dataValidation type="list" allowBlank="1" showErrorMessage="1" sqref="M3176">
      <formula1>Hidden_571255</formula1>
    </dataValidation>
    <dataValidation type="list" allowBlank="1" showErrorMessage="1" sqref="N3176">
      <formula1>Hidden_370854</formula1>
    </dataValidation>
    <dataValidation type="list" allowBlank="1" showErrorMessage="1" sqref="P3176">
      <formula1>Hidden_370861</formula1>
    </dataValidation>
    <dataValidation type="list" allowBlank="1" showErrorMessage="1" sqref="E3177">
      <formula1>Hidden_571254</formula1>
    </dataValidation>
    <dataValidation type="list" allowBlank="1" showErrorMessage="1" sqref="M3177">
      <formula1>Hidden_571255</formula1>
    </dataValidation>
    <dataValidation type="list" allowBlank="1" showErrorMessage="1" sqref="N3177">
      <formula1>Hidden_370854</formula1>
    </dataValidation>
    <dataValidation type="list" allowBlank="1" showErrorMessage="1" sqref="P3177">
      <formula1>Hidden_370861</formula1>
    </dataValidation>
    <dataValidation type="list" allowBlank="1" showErrorMessage="1" sqref="E3178">
      <formula1>Hidden_571254</formula1>
    </dataValidation>
    <dataValidation type="list" allowBlank="1" showErrorMessage="1" sqref="M3178">
      <formula1>Hidden_571255</formula1>
    </dataValidation>
    <dataValidation type="list" allowBlank="1" showErrorMessage="1" sqref="N3178">
      <formula1>Hidden_370854</formula1>
    </dataValidation>
    <dataValidation type="list" allowBlank="1" showErrorMessage="1" sqref="P3178">
      <formula1>Hidden_370861</formula1>
    </dataValidation>
    <dataValidation type="list" allowBlank="1" showErrorMessage="1" sqref="E3179">
      <formula1>Hidden_571254</formula1>
    </dataValidation>
    <dataValidation type="list" allowBlank="1" showErrorMessage="1" sqref="M3179">
      <formula1>Hidden_571255</formula1>
    </dataValidation>
    <dataValidation type="list" allowBlank="1" showErrorMessage="1" sqref="N3179">
      <formula1>Hidden_370854</formula1>
    </dataValidation>
    <dataValidation type="list" allowBlank="1" showErrorMessage="1" sqref="P3179">
      <formula1>Hidden_370861</formula1>
    </dataValidation>
    <dataValidation type="list" allowBlank="1" showErrorMessage="1" sqref="E3180">
      <formula1>Hidden_571254</formula1>
    </dataValidation>
    <dataValidation type="list" allowBlank="1" showErrorMessage="1" sqref="M3180">
      <formula1>Hidden_571255</formula1>
    </dataValidation>
    <dataValidation type="list" allowBlank="1" showErrorMessage="1" sqref="N3180">
      <formula1>Hidden_370854</formula1>
    </dataValidation>
    <dataValidation type="list" allowBlank="1" showErrorMessage="1" sqref="P3180">
      <formula1>Hidden_370861</formula1>
    </dataValidation>
    <dataValidation type="list" allowBlank="1" showErrorMessage="1" sqref="E3181">
      <formula1>Hidden_571254</formula1>
    </dataValidation>
    <dataValidation type="list" allowBlank="1" showErrorMessage="1" sqref="M3181">
      <formula1>Hidden_571255</formula1>
    </dataValidation>
    <dataValidation type="list" allowBlank="1" showErrorMessage="1" sqref="N3181">
      <formula1>Hidden_370854</formula1>
    </dataValidation>
    <dataValidation type="list" allowBlank="1" showErrorMessage="1" sqref="P3181">
      <formula1>Hidden_370861</formula1>
    </dataValidation>
    <dataValidation type="list" allowBlank="1" showErrorMessage="1" sqref="E3182">
      <formula1>Hidden_571254</formula1>
    </dataValidation>
    <dataValidation type="list" allowBlank="1" showErrorMessage="1" sqref="M3182">
      <formula1>Hidden_571255</formula1>
    </dataValidation>
    <dataValidation type="list" allowBlank="1" showErrorMessage="1" sqref="N3182">
      <formula1>Hidden_370854</formula1>
    </dataValidation>
    <dataValidation type="list" allowBlank="1" showErrorMessage="1" sqref="P3182">
      <formula1>Hidden_370861</formula1>
    </dataValidation>
    <dataValidation type="list" allowBlank="1" showErrorMessage="1" sqref="E3183">
      <formula1>Hidden_571254</formula1>
    </dataValidation>
    <dataValidation type="list" allowBlank="1" showErrorMessage="1" sqref="M3183">
      <formula1>Hidden_571255</formula1>
    </dataValidation>
    <dataValidation type="list" allowBlank="1" showErrorMessage="1" sqref="N3183">
      <formula1>Hidden_370854</formula1>
    </dataValidation>
    <dataValidation type="list" allowBlank="1" showErrorMessage="1" sqref="P3183">
      <formula1>Hidden_370861</formula1>
    </dataValidation>
    <dataValidation type="list" allowBlank="1" showErrorMessage="1" sqref="E3184">
      <formula1>Hidden_571254</formula1>
    </dataValidation>
    <dataValidation type="list" allowBlank="1" showErrorMessage="1" sqref="M3184">
      <formula1>Hidden_571255</formula1>
    </dataValidation>
    <dataValidation type="list" allowBlank="1" showErrorMessage="1" sqref="N3184">
      <formula1>Hidden_370854</formula1>
    </dataValidation>
    <dataValidation type="list" allowBlank="1" showErrorMessage="1" sqref="P3184">
      <formula1>Hidden_370861</formula1>
    </dataValidation>
    <dataValidation type="list" allowBlank="1" showErrorMessage="1" sqref="E3185">
      <formula1>Hidden_571254</formula1>
    </dataValidation>
    <dataValidation type="list" allowBlank="1" showErrorMessage="1" sqref="M3185">
      <formula1>Hidden_571255</formula1>
    </dataValidation>
    <dataValidation type="list" allowBlank="1" showErrorMessage="1" sqref="N3185">
      <formula1>Hidden_370854</formula1>
    </dataValidation>
    <dataValidation type="list" allowBlank="1" showErrorMessage="1" sqref="P3185">
      <formula1>Hidden_370861</formula1>
    </dataValidation>
    <dataValidation type="list" allowBlank="1" showErrorMessage="1" sqref="E3186">
      <formula1>Hidden_571254</formula1>
    </dataValidation>
    <dataValidation type="list" allowBlank="1" showErrorMessage="1" sqref="M3186">
      <formula1>Hidden_571255</formula1>
    </dataValidation>
    <dataValidation type="list" allowBlank="1" showErrorMessage="1" sqref="N3186">
      <formula1>Hidden_370854</formula1>
    </dataValidation>
    <dataValidation type="list" allowBlank="1" showErrorMessage="1" sqref="P3186">
      <formula1>Hidden_370861</formula1>
    </dataValidation>
    <dataValidation type="list" allowBlank="1" showErrorMessage="1" sqref="E3187">
      <formula1>Hidden_571254</formula1>
    </dataValidation>
    <dataValidation type="list" allowBlank="1" showErrorMessage="1" sqref="M3187">
      <formula1>Hidden_571255</formula1>
    </dataValidation>
    <dataValidation type="list" allowBlank="1" showErrorMessage="1" sqref="N3187">
      <formula1>Hidden_370854</formula1>
    </dataValidation>
    <dataValidation type="list" allowBlank="1" showErrorMessage="1" sqref="P3187">
      <formula1>Hidden_370861</formula1>
    </dataValidation>
    <dataValidation type="list" allowBlank="1" showErrorMessage="1" sqref="E3188">
      <formula1>Hidden_571254</formula1>
    </dataValidation>
    <dataValidation type="list" allowBlank="1" showErrorMessage="1" sqref="M3188">
      <formula1>Hidden_571255</formula1>
    </dataValidation>
    <dataValidation type="list" allowBlank="1" showErrorMessage="1" sqref="N3188">
      <formula1>Hidden_370854</formula1>
    </dataValidation>
    <dataValidation type="list" allowBlank="1" showErrorMessage="1" sqref="P3188">
      <formula1>Hidden_370861</formula1>
    </dataValidation>
    <dataValidation type="list" allowBlank="1" showErrorMessage="1" sqref="E3189">
      <formula1>Hidden_571254</formula1>
    </dataValidation>
    <dataValidation type="list" allowBlank="1" showErrorMessage="1" sqref="M3189">
      <formula1>Hidden_571255</formula1>
    </dataValidation>
    <dataValidation type="list" allowBlank="1" showErrorMessage="1" sqref="N3189">
      <formula1>Hidden_370854</formula1>
    </dataValidation>
    <dataValidation type="list" allowBlank="1" showErrorMessage="1" sqref="P3189">
      <formula1>Hidden_370861</formula1>
    </dataValidation>
    <dataValidation type="list" allowBlank="1" showErrorMessage="1" sqref="E3190">
      <formula1>Hidden_571254</formula1>
    </dataValidation>
    <dataValidation type="list" allowBlank="1" showErrorMessage="1" sqref="M3190">
      <formula1>Hidden_571255</formula1>
    </dataValidation>
    <dataValidation type="list" allowBlank="1" showErrorMessage="1" sqref="N3190">
      <formula1>Hidden_370854</formula1>
    </dataValidation>
    <dataValidation type="list" allowBlank="1" showErrorMessage="1" sqref="P3190">
      <formula1>Hidden_370861</formula1>
    </dataValidation>
    <dataValidation type="list" allowBlank="1" showErrorMessage="1" sqref="E3191">
      <formula1>Hidden_571254</formula1>
    </dataValidation>
    <dataValidation type="list" allowBlank="1" showErrorMessage="1" sqref="M3191">
      <formula1>Hidden_571255</formula1>
    </dataValidation>
    <dataValidation type="list" allowBlank="1" showErrorMessage="1" sqref="N3191">
      <formula1>Hidden_370854</formula1>
    </dataValidation>
    <dataValidation type="list" allowBlank="1" showErrorMessage="1" sqref="P3191">
      <formula1>Hidden_370861</formula1>
    </dataValidation>
    <dataValidation type="list" allowBlank="1" showErrorMessage="1" sqref="E3192">
      <formula1>Hidden_571254</formula1>
    </dataValidation>
    <dataValidation type="list" allowBlank="1" showErrorMessage="1" sqref="M3192">
      <formula1>Hidden_571255</formula1>
    </dataValidation>
    <dataValidation type="list" allowBlank="1" showErrorMessage="1" sqref="N3192">
      <formula1>Hidden_370854</formula1>
    </dataValidation>
    <dataValidation type="list" allowBlank="1" showErrorMessage="1" sqref="P3192">
      <formula1>Hidden_370861</formula1>
    </dataValidation>
    <dataValidation type="list" allowBlank="1" showErrorMessage="1" sqref="E3193">
      <formula1>Hidden_571254</formula1>
    </dataValidation>
    <dataValidation type="list" allowBlank="1" showErrorMessage="1" sqref="M3193">
      <formula1>Hidden_571255</formula1>
    </dataValidation>
    <dataValidation type="list" allowBlank="1" showErrorMessage="1" sqref="N3193">
      <formula1>Hidden_370854</formula1>
    </dataValidation>
    <dataValidation type="list" allowBlank="1" showErrorMessage="1" sqref="P3193">
      <formula1>Hidden_370861</formula1>
    </dataValidation>
    <dataValidation type="list" allowBlank="1" showErrorMessage="1" sqref="E3194">
      <formula1>Hidden_571254</formula1>
    </dataValidation>
    <dataValidation type="list" allowBlank="1" showErrorMessage="1" sqref="M3194">
      <formula1>Hidden_571255</formula1>
    </dataValidation>
    <dataValidation type="list" allowBlank="1" showErrorMessage="1" sqref="N3194">
      <formula1>Hidden_370854</formula1>
    </dataValidation>
    <dataValidation type="list" allowBlank="1" showErrorMessage="1" sqref="P3194">
      <formula1>Hidden_370861</formula1>
    </dataValidation>
    <dataValidation type="list" allowBlank="1" showErrorMessage="1" sqref="E3195">
      <formula1>Hidden_571254</formula1>
    </dataValidation>
    <dataValidation type="list" allowBlank="1" showErrorMessage="1" sqref="M3195">
      <formula1>Hidden_571255</formula1>
    </dataValidation>
    <dataValidation type="list" allowBlank="1" showErrorMessage="1" sqref="N3195">
      <formula1>Hidden_370854</formula1>
    </dataValidation>
    <dataValidation type="list" allowBlank="1" showErrorMessage="1" sqref="P3195">
      <formula1>Hidden_370861</formula1>
    </dataValidation>
    <dataValidation type="list" allowBlank="1" showErrorMessage="1" sqref="E3196">
      <formula1>Hidden_571254</formula1>
    </dataValidation>
    <dataValidation type="list" allowBlank="1" showErrorMessage="1" sqref="M3196">
      <formula1>Hidden_571255</formula1>
    </dataValidation>
    <dataValidation type="list" allowBlank="1" showErrorMessage="1" sqref="N3196">
      <formula1>Hidden_370854</formula1>
    </dataValidation>
    <dataValidation type="list" allowBlank="1" showErrorMessage="1" sqref="P3196">
      <formula1>Hidden_370861</formula1>
    </dataValidation>
    <dataValidation type="list" allowBlank="1" showErrorMessage="1" sqref="E3197">
      <formula1>Hidden_571254</formula1>
    </dataValidation>
    <dataValidation type="list" allowBlank="1" showErrorMessage="1" sqref="M3197">
      <formula1>Hidden_571255</formula1>
    </dataValidation>
    <dataValidation type="list" allowBlank="1" showErrorMessage="1" sqref="N3197">
      <formula1>Hidden_370854</formula1>
    </dataValidation>
    <dataValidation type="list" allowBlank="1" showErrorMessage="1" sqref="P3197">
      <formula1>Hidden_370861</formula1>
    </dataValidation>
    <dataValidation type="list" allowBlank="1" showErrorMessage="1" sqref="E3198">
      <formula1>Hidden_571254</formula1>
    </dataValidation>
    <dataValidation type="list" allowBlank="1" showErrorMessage="1" sqref="M3198">
      <formula1>Hidden_571255</formula1>
    </dataValidation>
    <dataValidation type="list" allowBlank="1" showErrorMessage="1" sqref="N3198">
      <formula1>Hidden_370854</formula1>
    </dataValidation>
    <dataValidation type="list" allowBlank="1" showErrorMessage="1" sqref="P3198">
      <formula1>Hidden_370861</formula1>
    </dataValidation>
    <dataValidation type="list" allowBlank="1" showErrorMessage="1" sqref="E3199">
      <formula1>Hidden_571254</formula1>
    </dataValidation>
    <dataValidation type="list" allowBlank="1" showErrorMessage="1" sqref="M3199">
      <formula1>Hidden_571255</formula1>
    </dataValidation>
    <dataValidation type="list" allowBlank="1" showErrorMessage="1" sqref="N3199">
      <formula1>Hidden_370854</formula1>
    </dataValidation>
    <dataValidation type="list" allowBlank="1" showErrorMessage="1" sqref="P3199">
      <formula1>Hidden_370861</formula1>
    </dataValidation>
    <dataValidation type="list" allowBlank="1" showErrorMessage="1" sqref="E3200">
      <formula1>Hidden_571254</formula1>
    </dataValidation>
    <dataValidation type="list" allowBlank="1" showErrorMessage="1" sqref="M3200">
      <formula1>Hidden_571255</formula1>
    </dataValidation>
    <dataValidation type="list" allowBlank="1" showErrorMessage="1" sqref="N3200">
      <formula1>Hidden_370854</formula1>
    </dataValidation>
    <dataValidation type="list" allowBlank="1" showErrorMessage="1" sqref="P3200">
      <formula1>Hidden_370861</formula1>
    </dataValidation>
    <dataValidation type="list" allowBlank="1" showErrorMessage="1" sqref="E3201">
      <formula1>Hidden_571254</formula1>
    </dataValidation>
    <dataValidation type="list" allowBlank="1" showErrorMessage="1" sqref="M3201">
      <formula1>Hidden_571255</formula1>
    </dataValidation>
    <dataValidation type="list" allowBlank="1" showErrorMessage="1" sqref="N3201">
      <formula1>Hidden_370854</formula1>
    </dataValidation>
    <dataValidation type="list" allowBlank="1" showErrorMessage="1" sqref="P3201">
      <formula1>Hidden_370861</formula1>
    </dataValidation>
    <dataValidation type="list" allowBlank="1" showErrorMessage="1" sqref="E3202">
      <formula1>Hidden_571254</formula1>
    </dataValidation>
    <dataValidation type="list" allowBlank="1" showErrorMessage="1" sqref="M3202">
      <formula1>Hidden_571255</formula1>
    </dataValidation>
    <dataValidation type="list" allowBlank="1" showErrorMessage="1" sqref="N3202">
      <formula1>Hidden_370854</formula1>
    </dataValidation>
    <dataValidation type="list" allowBlank="1" showErrorMessage="1" sqref="P3202">
      <formula1>Hidden_370861</formula1>
    </dataValidation>
    <dataValidation type="list" allowBlank="1" showErrorMessage="1" sqref="E3203">
      <formula1>Hidden_571254</formula1>
    </dataValidation>
    <dataValidation type="list" allowBlank="1" showErrorMessage="1" sqref="M3203">
      <formula1>Hidden_571255</formula1>
    </dataValidation>
    <dataValidation type="list" allowBlank="1" showErrorMessage="1" sqref="N3203">
      <formula1>Hidden_370854</formula1>
    </dataValidation>
    <dataValidation type="list" allowBlank="1" showErrorMessage="1" sqref="P3203">
      <formula1>Hidden_370861</formula1>
    </dataValidation>
    <dataValidation type="list" allowBlank="1" showErrorMessage="1" sqref="E3204">
      <formula1>Hidden_571254</formula1>
    </dataValidation>
    <dataValidation type="list" allowBlank="1" showErrorMessage="1" sqref="M3204">
      <formula1>Hidden_571255</formula1>
    </dataValidation>
    <dataValidation type="list" allowBlank="1" showErrorMessage="1" sqref="N3204">
      <formula1>Hidden_370854</formula1>
    </dataValidation>
    <dataValidation type="list" allowBlank="1" showErrorMessage="1" sqref="P3204">
      <formula1>Hidden_370861</formula1>
    </dataValidation>
    <dataValidation type="list" allowBlank="1" showErrorMessage="1" sqref="E3205">
      <formula1>Hidden_571254</formula1>
    </dataValidation>
    <dataValidation type="list" allowBlank="1" showErrorMessage="1" sqref="M3205">
      <formula1>Hidden_571255</formula1>
    </dataValidation>
    <dataValidation type="list" allowBlank="1" showErrorMessage="1" sqref="N3205">
      <formula1>Hidden_370854</formula1>
    </dataValidation>
    <dataValidation type="list" allowBlank="1" showErrorMessage="1" sqref="P3205">
      <formula1>Hidden_370861</formula1>
    </dataValidation>
    <dataValidation type="list" allowBlank="1" showErrorMessage="1" sqref="E3206">
      <formula1>Hidden_571254</formula1>
    </dataValidation>
    <dataValidation type="list" allowBlank="1" showErrorMessage="1" sqref="M3206">
      <formula1>Hidden_571255</formula1>
    </dataValidation>
    <dataValidation type="list" allowBlank="1" showErrorMessage="1" sqref="N3206">
      <formula1>Hidden_370854</formula1>
    </dataValidation>
    <dataValidation type="list" allowBlank="1" showErrorMessage="1" sqref="P3206">
      <formula1>Hidden_370861</formula1>
    </dataValidation>
    <dataValidation type="list" allowBlank="1" showErrorMessage="1" sqref="E3207">
      <formula1>Hidden_571254</formula1>
    </dataValidation>
    <dataValidation type="list" allowBlank="1" showErrorMessage="1" sqref="M3207">
      <formula1>Hidden_571255</formula1>
    </dataValidation>
    <dataValidation type="list" allowBlank="1" showErrorMessage="1" sqref="N3207">
      <formula1>Hidden_370854</formula1>
    </dataValidation>
    <dataValidation type="list" allowBlank="1" showErrorMessage="1" sqref="P3207">
      <formula1>Hidden_370861</formula1>
    </dataValidation>
    <dataValidation type="list" allowBlank="1" showErrorMessage="1" sqref="E3208">
      <formula1>Hidden_571254</formula1>
    </dataValidation>
    <dataValidation type="list" allowBlank="1" showErrorMessage="1" sqref="M3208">
      <formula1>Hidden_571255</formula1>
    </dataValidation>
    <dataValidation type="list" allowBlank="1" showErrorMessage="1" sqref="N3208">
      <formula1>Hidden_370854</formula1>
    </dataValidation>
    <dataValidation type="list" allowBlank="1" showErrorMessage="1" sqref="P3208">
      <formula1>Hidden_370861</formula1>
    </dataValidation>
    <dataValidation type="list" allowBlank="1" showErrorMessage="1" sqref="E3209">
      <formula1>Hidden_571254</formula1>
    </dataValidation>
    <dataValidation type="list" allowBlank="1" showErrorMessage="1" sqref="M3209">
      <formula1>Hidden_571255</formula1>
    </dataValidation>
    <dataValidation type="list" allowBlank="1" showErrorMessage="1" sqref="N3209">
      <formula1>Hidden_370854</formula1>
    </dataValidation>
    <dataValidation type="list" allowBlank="1" showErrorMessage="1" sqref="P3209">
      <formula1>Hidden_370861</formula1>
    </dataValidation>
    <dataValidation type="list" allowBlank="1" showErrorMessage="1" sqref="E3210">
      <formula1>Hidden_571254</formula1>
    </dataValidation>
    <dataValidation type="list" allowBlank="1" showErrorMessage="1" sqref="M3210">
      <formula1>Hidden_571255</formula1>
    </dataValidation>
    <dataValidation type="list" allowBlank="1" showErrorMessage="1" sqref="N3210">
      <formula1>Hidden_370854</formula1>
    </dataValidation>
    <dataValidation type="list" allowBlank="1" showErrorMessage="1" sqref="P3210">
      <formula1>Hidden_370861</formula1>
    </dataValidation>
    <dataValidation type="list" allowBlank="1" showErrorMessage="1" sqref="E3211">
      <formula1>Hidden_571254</formula1>
    </dataValidation>
    <dataValidation type="list" allowBlank="1" showErrorMessage="1" sqref="M3211">
      <formula1>Hidden_571255</formula1>
    </dataValidation>
    <dataValidation type="list" allowBlank="1" showErrorMessage="1" sqref="N3211">
      <formula1>Hidden_370854</formula1>
    </dataValidation>
    <dataValidation type="list" allowBlank="1" showErrorMessage="1" sqref="P3211">
      <formula1>Hidden_370861</formula1>
    </dataValidation>
    <dataValidation type="list" allowBlank="1" showErrorMessage="1" sqref="E3212">
      <formula1>Hidden_571254</formula1>
    </dataValidation>
    <dataValidation type="list" allowBlank="1" showErrorMessage="1" sqref="M3212">
      <formula1>Hidden_571255</formula1>
    </dataValidation>
    <dataValidation type="list" allowBlank="1" showErrorMessage="1" sqref="N3212">
      <formula1>Hidden_370854</formula1>
    </dataValidation>
    <dataValidation type="list" allowBlank="1" showErrorMessage="1" sqref="P3212">
      <formula1>Hidden_370861</formula1>
    </dataValidation>
    <dataValidation type="list" allowBlank="1" showErrorMessage="1" sqref="E3213">
      <formula1>Hidden_571254</formula1>
    </dataValidation>
    <dataValidation type="list" allowBlank="1" showErrorMessage="1" sqref="M3213">
      <formula1>Hidden_571255</formula1>
    </dataValidation>
    <dataValidation type="list" allowBlank="1" showErrorMessage="1" sqref="N3213">
      <formula1>Hidden_370854</formula1>
    </dataValidation>
    <dataValidation type="list" allowBlank="1" showErrorMessage="1" sqref="P3213">
      <formula1>Hidden_370861</formula1>
    </dataValidation>
    <dataValidation type="list" allowBlank="1" showErrorMessage="1" sqref="E3214">
      <formula1>Hidden_571254</formula1>
    </dataValidation>
    <dataValidation type="list" allowBlank="1" showErrorMessage="1" sqref="M3214">
      <formula1>Hidden_571255</formula1>
    </dataValidation>
    <dataValidation type="list" allowBlank="1" showErrorMessage="1" sqref="N3214">
      <formula1>Hidden_370854</formula1>
    </dataValidation>
    <dataValidation type="list" allowBlank="1" showErrorMessage="1" sqref="P3214">
      <formula1>Hidden_370861</formula1>
    </dataValidation>
    <dataValidation type="list" allowBlank="1" showErrorMessage="1" sqref="E3215">
      <formula1>Hidden_571254</formula1>
    </dataValidation>
    <dataValidation type="list" allowBlank="1" showErrorMessage="1" sqref="M3215">
      <formula1>Hidden_571255</formula1>
    </dataValidation>
    <dataValidation type="list" allowBlank="1" showErrorMessage="1" sqref="N3215">
      <formula1>Hidden_370854</formula1>
    </dataValidation>
    <dataValidation type="list" allowBlank="1" showErrorMessage="1" sqref="P3215">
      <formula1>Hidden_370861</formula1>
    </dataValidation>
    <dataValidation type="list" allowBlank="1" showErrorMessage="1" sqref="E3216">
      <formula1>Hidden_571254</formula1>
    </dataValidation>
    <dataValidation type="list" allowBlank="1" showErrorMessage="1" sqref="M3216">
      <formula1>Hidden_571255</formula1>
    </dataValidation>
    <dataValidation type="list" allowBlank="1" showErrorMessage="1" sqref="N3216">
      <formula1>Hidden_370854</formula1>
    </dataValidation>
    <dataValidation type="list" allowBlank="1" showErrorMessage="1" sqref="P3216">
      <formula1>Hidden_370861</formula1>
    </dataValidation>
    <dataValidation type="list" allowBlank="1" showErrorMessage="1" sqref="E3217">
      <formula1>Hidden_571254</formula1>
    </dataValidation>
    <dataValidation type="list" allowBlank="1" showErrorMessage="1" sqref="M3217">
      <formula1>Hidden_571255</formula1>
    </dataValidation>
    <dataValidation type="list" allowBlank="1" showErrorMessage="1" sqref="N3217">
      <formula1>Hidden_370854</formula1>
    </dataValidation>
    <dataValidation type="list" allowBlank="1" showErrorMessage="1" sqref="P3217">
      <formula1>Hidden_370861</formula1>
    </dataValidation>
    <dataValidation type="list" allowBlank="1" showErrorMessage="1" sqref="E3218">
      <formula1>Hidden_571254</formula1>
    </dataValidation>
    <dataValidation type="list" allowBlank="1" showErrorMessage="1" sqref="M3218">
      <formula1>Hidden_571255</formula1>
    </dataValidation>
    <dataValidation type="list" allowBlank="1" showErrorMessage="1" sqref="N3218">
      <formula1>Hidden_370854</formula1>
    </dataValidation>
    <dataValidation type="list" allowBlank="1" showErrorMessage="1" sqref="P3218">
      <formula1>Hidden_370861</formula1>
    </dataValidation>
    <dataValidation type="list" allowBlank="1" showErrorMessage="1" sqref="E3219">
      <formula1>Hidden_571254</formula1>
    </dataValidation>
    <dataValidation type="list" allowBlank="1" showErrorMessage="1" sqref="M3219">
      <formula1>Hidden_571255</formula1>
    </dataValidation>
    <dataValidation type="list" allowBlank="1" showErrorMessage="1" sqref="N3219">
      <formula1>Hidden_370854</formula1>
    </dataValidation>
    <dataValidation type="list" allowBlank="1" showErrorMessage="1" sqref="P3219">
      <formula1>Hidden_370861</formula1>
    </dataValidation>
    <dataValidation type="list" allowBlank="1" showErrorMessage="1" sqref="E3220">
      <formula1>Hidden_571254</formula1>
    </dataValidation>
    <dataValidation type="list" allowBlank="1" showErrorMessage="1" sqref="M3220">
      <formula1>Hidden_571255</formula1>
    </dataValidation>
    <dataValidation type="list" allowBlank="1" showErrorMessage="1" sqref="N3220">
      <formula1>Hidden_370854</formula1>
    </dataValidation>
    <dataValidation type="list" allowBlank="1" showErrorMessage="1" sqref="P3220">
      <formula1>Hidden_370861</formula1>
    </dataValidation>
    <dataValidation type="list" allowBlank="1" showErrorMessage="1" sqref="E3221">
      <formula1>Hidden_571254</formula1>
    </dataValidation>
    <dataValidation type="list" allowBlank="1" showErrorMessage="1" sqref="M3221">
      <formula1>Hidden_571255</formula1>
    </dataValidation>
    <dataValidation type="list" allowBlank="1" showErrorMessage="1" sqref="N3221">
      <formula1>Hidden_370854</formula1>
    </dataValidation>
    <dataValidation type="list" allowBlank="1" showErrorMessage="1" sqref="P3221">
      <formula1>Hidden_370861</formula1>
    </dataValidation>
    <dataValidation type="list" allowBlank="1" showErrorMessage="1" sqref="E3222">
      <formula1>Hidden_571254</formula1>
    </dataValidation>
    <dataValidation type="list" allowBlank="1" showErrorMessage="1" sqref="M3222">
      <formula1>Hidden_571255</formula1>
    </dataValidation>
    <dataValidation type="list" allowBlank="1" showErrorMessage="1" sqref="N3222">
      <formula1>Hidden_370854</formula1>
    </dataValidation>
    <dataValidation type="list" allowBlank="1" showErrorMessage="1" sqref="P3222">
      <formula1>Hidden_370861</formula1>
    </dataValidation>
    <dataValidation type="list" allowBlank="1" showErrorMessage="1" sqref="E3223">
      <formula1>Hidden_571254</formula1>
    </dataValidation>
    <dataValidation type="list" allowBlank="1" showErrorMessage="1" sqref="M3223">
      <formula1>Hidden_571255</formula1>
    </dataValidation>
    <dataValidation type="list" allowBlank="1" showErrorMessage="1" sqref="N3223">
      <formula1>Hidden_370854</formula1>
    </dataValidation>
    <dataValidation type="list" allowBlank="1" showErrorMessage="1" sqref="P3223">
      <formula1>Hidden_370861</formula1>
    </dataValidation>
    <dataValidation type="list" allowBlank="1" showErrorMessage="1" sqref="E3224">
      <formula1>Hidden_571254</formula1>
    </dataValidation>
    <dataValidation type="list" allowBlank="1" showErrorMessage="1" sqref="M3224">
      <formula1>Hidden_571255</formula1>
    </dataValidation>
    <dataValidation type="list" allowBlank="1" showErrorMessage="1" sqref="N3224">
      <formula1>Hidden_370854</formula1>
    </dataValidation>
    <dataValidation type="list" allowBlank="1" showErrorMessage="1" sqref="P3224">
      <formula1>Hidden_370861</formula1>
    </dataValidation>
    <dataValidation type="list" allowBlank="1" showErrorMessage="1" sqref="E3225">
      <formula1>Hidden_571254</formula1>
    </dataValidation>
    <dataValidation type="list" allowBlank="1" showErrorMessage="1" sqref="M3225">
      <formula1>Hidden_571255</formula1>
    </dataValidation>
    <dataValidation type="list" allowBlank="1" showErrorMessage="1" sqref="N3225">
      <formula1>Hidden_370854</formula1>
    </dataValidation>
    <dataValidation type="list" allowBlank="1" showErrorMessage="1" sqref="P3225">
      <formula1>Hidden_370861</formula1>
    </dataValidation>
    <dataValidation type="list" allowBlank="1" showErrorMessage="1" sqref="E3226">
      <formula1>Hidden_571254</formula1>
    </dataValidation>
    <dataValidation type="list" allowBlank="1" showErrorMessage="1" sqref="M3226">
      <formula1>Hidden_571255</formula1>
    </dataValidation>
    <dataValidation type="list" allowBlank="1" showErrorMessage="1" sqref="N3226">
      <formula1>Hidden_370854</formula1>
    </dataValidation>
    <dataValidation type="list" allowBlank="1" showErrorMessage="1" sqref="P3226">
      <formula1>Hidden_370861</formula1>
    </dataValidation>
    <dataValidation type="list" allowBlank="1" showErrorMessage="1" sqref="E3227">
      <formula1>Hidden_571254</formula1>
    </dataValidation>
    <dataValidation type="list" allowBlank="1" showErrorMessage="1" sqref="M3227">
      <formula1>Hidden_571255</formula1>
    </dataValidation>
    <dataValidation type="list" allowBlank="1" showErrorMessage="1" sqref="N3227">
      <formula1>Hidden_370854</formula1>
    </dataValidation>
    <dataValidation type="list" allowBlank="1" showErrorMessage="1" sqref="P3227">
      <formula1>Hidden_370861</formula1>
    </dataValidation>
    <dataValidation type="list" allowBlank="1" showErrorMessage="1" sqref="E3228">
      <formula1>Hidden_571254</formula1>
    </dataValidation>
    <dataValidation type="list" allowBlank="1" showErrorMessage="1" sqref="M3228">
      <formula1>Hidden_571255</formula1>
    </dataValidation>
    <dataValidation type="list" allowBlank="1" showErrorMessage="1" sqref="N3228">
      <formula1>Hidden_370854</formula1>
    </dataValidation>
    <dataValidation type="list" allowBlank="1" showErrorMessage="1" sqref="P3228">
      <formula1>Hidden_370861</formula1>
    </dataValidation>
    <dataValidation type="list" allowBlank="1" showErrorMessage="1" sqref="E3229">
      <formula1>Hidden_571254</formula1>
    </dataValidation>
    <dataValidation type="list" allowBlank="1" showErrorMessage="1" sqref="M3229">
      <formula1>Hidden_571255</formula1>
    </dataValidation>
    <dataValidation type="list" allowBlank="1" showErrorMessage="1" sqref="N3229">
      <formula1>Hidden_370854</formula1>
    </dataValidation>
    <dataValidation type="list" allowBlank="1" showErrorMessage="1" sqref="P3229">
      <formula1>Hidden_370861</formula1>
    </dataValidation>
    <dataValidation type="list" allowBlank="1" showErrorMessage="1" sqref="E3230">
      <formula1>Hidden_571254</formula1>
    </dataValidation>
    <dataValidation type="list" allowBlank="1" showErrorMessage="1" sqref="M3230">
      <formula1>Hidden_571255</formula1>
    </dataValidation>
    <dataValidation type="list" allowBlank="1" showErrorMessage="1" sqref="N3230">
      <formula1>Hidden_370854</formula1>
    </dataValidation>
    <dataValidation type="list" allowBlank="1" showErrorMessage="1" sqref="P3230">
      <formula1>Hidden_370861</formula1>
    </dataValidation>
    <dataValidation type="list" allowBlank="1" showErrorMessage="1" sqref="E3231">
      <formula1>Hidden_571254</formula1>
    </dataValidation>
    <dataValidation type="list" allowBlank="1" showErrorMessage="1" sqref="M3231">
      <formula1>Hidden_571255</formula1>
    </dataValidation>
    <dataValidation type="list" allowBlank="1" showErrorMessage="1" sqref="N3231">
      <formula1>Hidden_370854</formula1>
    </dataValidation>
    <dataValidation type="list" allowBlank="1" showErrorMessage="1" sqref="P3231">
      <formula1>Hidden_370861</formula1>
    </dataValidation>
    <dataValidation type="list" allowBlank="1" showErrorMessage="1" sqref="E3232">
      <formula1>Hidden_571254</formula1>
    </dataValidation>
    <dataValidation type="list" allowBlank="1" showErrorMessage="1" sqref="M3232">
      <formula1>Hidden_571255</formula1>
    </dataValidation>
    <dataValidation type="list" allowBlank="1" showErrorMessage="1" sqref="N3232">
      <formula1>Hidden_370854</formula1>
    </dataValidation>
    <dataValidation type="list" allowBlank="1" showErrorMessage="1" sqref="P3232">
      <formula1>Hidden_370861</formula1>
    </dataValidation>
    <dataValidation type="list" allowBlank="1" showErrorMessage="1" sqref="E3233">
      <formula1>Hidden_571254</formula1>
    </dataValidation>
    <dataValidation type="list" allowBlank="1" showErrorMessage="1" sqref="M3233">
      <formula1>Hidden_571255</formula1>
    </dataValidation>
    <dataValidation type="list" allowBlank="1" showErrorMessage="1" sqref="N3233">
      <formula1>Hidden_370854</formula1>
    </dataValidation>
    <dataValidation type="list" allowBlank="1" showErrorMessage="1" sqref="P3233">
      <formula1>Hidden_370861</formula1>
    </dataValidation>
    <dataValidation type="list" allowBlank="1" showErrorMessage="1" sqref="E3234">
      <formula1>Hidden_571254</formula1>
    </dataValidation>
    <dataValidation type="list" allowBlank="1" showErrorMessage="1" sqref="M3234">
      <formula1>Hidden_571255</formula1>
    </dataValidation>
    <dataValidation type="list" allowBlank="1" showErrorMessage="1" sqref="N3234">
      <formula1>Hidden_370854</formula1>
    </dataValidation>
    <dataValidation type="list" allowBlank="1" showErrorMessage="1" sqref="P3234">
      <formula1>Hidden_370861</formula1>
    </dataValidation>
    <dataValidation type="list" allowBlank="1" showErrorMessage="1" sqref="E3235">
      <formula1>Hidden_571254</formula1>
    </dataValidation>
    <dataValidation type="list" allowBlank="1" showErrorMessage="1" sqref="M3235">
      <formula1>Hidden_571255</formula1>
    </dataValidation>
    <dataValidation type="list" allowBlank="1" showErrorMessage="1" sqref="N3235">
      <formula1>Hidden_370854</formula1>
    </dataValidation>
    <dataValidation type="list" allowBlank="1" showErrorMessage="1" sqref="P3235">
      <formula1>Hidden_370861</formula1>
    </dataValidation>
    <dataValidation type="list" allowBlank="1" showErrorMessage="1" sqref="E3236">
      <formula1>Hidden_571254</formula1>
    </dataValidation>
    <dataValidation type="list" allowBlank="1" showErrorMessage="1" sqref="M3236">
      <formula1>Hidden_571255</formula1>
    </dataValidation>
    <dataValidation type="list" allowBlank="1" showErrorMessage="1" sqref="N3236">
      <formula1>Hidden_370854</formula1>
    </dataValidation>
    <dataValidation type="list" allowBlank="1" showErrorMessage="1" sqref="P3236">
      <formula1>Hidden_370861</formula1>
    </dataValidation>
    <dataValidation type="list" allowBlank="1" showErrorMessage="1" sqref="E3237">
      <formula1>Hidden_571254</formula1>
    </dataValidation>
    <dataValidation type="list" allowBlank="1" showErrorMessage="1" sqref="M3237">
      <formula1>Hidden_571255</formula1>
    </dataValidation>
    <dataValidation type="list" allowBlank="1" showErrorMessage="1" sqref="N3237">
      <formula1>Hidden_370854</formula1>
    </dataValidation>
    <dataValidation type="list" allowBlank="1" showErrorMessage="1" sqref="P3237">
      <formula1>Hidden_370861</formula1>
    </dataValidation>
    <dataValidation type="list" allowBlank="1" showErrorMessage="1" sqref="E3238">
      <formula1>Hidden_571254</formula1>
    </dataValidation>
    <dataValidation type="list" allowBlank="1" showErrorMessage="1" sqref="M3238">
      <formula1>Hidden_571255</formula1>
    </dataValidation>
    <dataValidation type="list" allowBlank="1" showErrorMessage="1" sqref="N3238">
      <formula1>Hidden_370854</formula1>
    </dataValidation>
    <dataValidation type="list" allowBlank="1" showErrorMessage="1" sqref="P3238">
      <formula1>Hidden_370861</formula1>
    </dataValidation>
    <dataValidation type="list" allowBlank="1" showErrorMessage="1" sqref="E3239">
      <formula1>Hidden_571254</formula1>
    </dataValidation>
    <dataValidation type="list" allowBlank="1" showErrorMessage="1" sqref="M3239">
      <formula1>Hidden_571255</formula1>
    </dataValidation>
    <dataValidation type="list" allowBlank="1" showErrorMessage="1" sqref="N3239">
      <formula1>Hidden_370854</formula1>
    </dataValidation>
    <dataValidation type="list" allowBlank="1" showErrorMessage="1" sqref="P3239">
      <formula1>Hidden_370861</formula1>
    </dataValidation>
    <dataValidation type="list" allowBlank="1" showErrorMessage="1" sqref="E3240">
      <formula1>Hidden_571254</formula1>
    </dataValidation>
    <dataValidation type="list" allowBlank="1" showErrorMessage="1" sqref="M3240">
      <formula1>Hidden_571255</formula1>
    </dataValidation>
    <dataValidation type="list" allowBlank="1" showErrorMessage="1" sqref="N3240">
      <formula1>Hidden_370854</formula1>
    </dataValidation>
    <dataValidation type="list" allowBlank="1" showErrorMessage="1" sqref="P3240">
      <formula1>Hidden_370861</formula1>
    </dataValidation>
    <dataValidation type="list" allowBlank="1" showErrorMessage="1" sqref="E3241">
      <formula1>Hidden_571254</formula1>
    </dataValidation>
    <dataValidation type="list" allowBlank="1" showErrorMessage="1" sqref="M3241">
      <formula1>Hidden_571255</formula1>
    </dataValidation>
    <dataValidation type="list" allowBlank="1" showErrorMessage="1" sqref="N3241">
      <formula1>Hidden_370854</formula1>
    </dataValidation>
    <dataValidation type="list" allowBlank="1" showErrorMessage="1" sqref="P3241">
      <formula1>Hidden_370861</formula1>
    </dataValidation>
    <dataValidation type="list" allowBlank="1" showErrorMessage="1" sqref="E3242">
      <formula1>Hidden_571254</formula1>
    </dataValidation>
    <dataValidation type="list" allowBlank="1" showErrorMessage="1" sqref="M3242">
      <formula1>Hidden_571255</formula1>
    </dataValidation>
    <dataValidation type="list" allowBlank="1" showErrorMessage="1" sqref="N3242">
      <formula1>Hidden_370854</formula1>
    </dataValidation>
    <dataValidation type="list" allowBlank="1" showErrorMessage="1" sqref="P3242">
      <formula1>Hidden_370861</formula1>
    </dataValidation>
    <dataValidation type="list" allowBlank="1" showErrorMessage="1" sqref="E3243">
      <formula1>Hidden_571254</formula1>
    </dataValidation>
    <dataValidation type="list" allowBlank="1" showErrorMessage="1" sqref="M3243">
      <formula1>Hidden_571255</formula1>
    </dataValidation>
    <dataValidation type="list" allowBlank="1" showErrorMessage="1" sqref="N3243">
      <formula1>Hidden_370854</formula1>
    </dataValidation>
    <dataValidation type="list" allowBlank="1" showErrorMessage="1" sqref="P3243">
      <formula1>Hidden_370861</formula1>
    </dataValidation>
    <dataValidation type="list" allowBlank="1" showErrorMessage="1" sqref="E3244">
      <formula1>Hidden_571254</formula1>
    </dataValidation>
    <dataValidation type="list" allowBlank="1" showErrorMessage="1" sqref="M3244">
      <formula1>Hidden_571255</formula1>
    </dataValidation>
    <dataValidation type="list" allowBlank="1" showErrorMessage="1" sqref="N3244">
      <formula1>Hidden_370854</formula1>
    </dataValidation>
    <dataValidation type="list" allowBlank="1" showErrorMessage="1" sqref="P3244">
      <formula1>Hidden_370861</formula1>
    </dataValidation>
    <dataValidation type="list" allowBlank="1" showErrorMessage="1" sqref="E3245">
      <formula1>Hidden_571254</formula1>
    </dataValidation>
    <dataValidation type="list" allowBlank="1" showErrorMessage="1" sqref="M3245">
      <formula1>Hidden_571255</formula1>
    </dataValidation>
    <dataValidation type="list" allowBlank="1" showErrorMessage="1" sqref="N3245">
      <formula1>Hidden_370854</formula1>
    </dataValidation>
    <dataValidation type="list" allowBlank="1" showErrorMessage="1" sqref="P3245">
      <formula1>Hidden_370861</formula1>
    </dataValidation>
    <dataValidation type="list" allowBlank="1" showErrorMessage="1" sqref="E3246">
      <formula1>Hidden_571254</formula1>
    </dataValidation>
    <dataValidation type="list" allowBlank="1" showErrorMessage="1" sqref="M3246">
      <formula1>Hidden_571255</formula1>
    </dataValidation>
    <dataValidation type="list" allowBlank="1" showErrorMessage="1" sqref="N3246">
      <formula1>Hidden_370854</formula1>
    </dataValidation>
    <dataValidation type="list" allowBlank="1" showErrorMessage="1" sqref="P3246">
      <formula1>Hidden_370861</formula1>
    </dataValidation>
    <dataValidation type="list" allowBlank="1" showErrorMessage="1" sqref="E3247">
      <formula1>Hidden_571254</formula1>
    </dataValidation>
    <dataValidation type="list" allowBlank="1" showErrorMessage="1" sqref="M3247">
      <formula1>Hidden_571255</formula1>
    </dataValidation>
    <dataValidation type="list" allowBlank="1" showErrorMessage="1" sqref="N3247">
      <formula1>Hidden_370854</formula1>
    </dataValidation>
    <dataValidation type="list" allowBlank="1" showErrorMessage="1" sqref="P3247">
      <formula1>Hidden_370861</formula1>
    </dataValidation>
    <dataValidation type="list" allowBlank="1" showErrorMessage="1" sqref="E3248">
      <formula1>Hidden_571254</formula1>
    </dataValidation>
    <dataValidation type="list" allowBlank="1" showErrorMessage="1" sqref="M3248">
      <formula1>Hidden_571255</formula1>
    </dataValidation>
    <dataValidation type="list" allowBlank="1" showErrorMessage="1" sqref="N3248">
      <formula1>Hidden_370854</formula1>
    </dataValidation>
    <dataValidation type="list" allowBlank="1" showErrorMessage="1" sqref="P3248">
      <formula1>Hidden_370861</formula1>
    </dataValidation>
    <dataValidation type="list" allowBlank="1" showErrorMessage="1" sqref="E3249">
      <formula1>Hidden_571254</formula1>
    </dataValidation>
    <dataValidation type="list" allowBlank="1" showErrorMessage="1" sqref="M3249">
      <formula1>Hidden_571255</formula1>
    </dataValidation>
    <dataValidation type="list" allowBlank="1" showErrorMessage="1" sqref="N3249">
      <formula1>Hidden_370854</formula1>
    </dataValidation>
    <dataValidation type="list" allowBlank="1" showErrorMessage="1" sqref="P3249">
      <formula1>Hidden_370861</formula1>
    </dataValidation>
    <dataValidation type="list" allowBlank="1" showErrorMessage="1" sqref="E3250">
      <formula1>Hidden_571254</formula1>
    </dataValidation>
    <dataValidation type="list" allowBlank="1" showErrorMessage="1" sqref="M3250">
      <formula1>Hidden_571255</formula1>
    </dataValidation>
    <dataValidation type="list" allowBlank="1" showErrorMessage="1" sqref="N3250">
      <formula1>Hidden_370854</formula1>
    </dataValidation>
    <dataValidation type="list" allowBlank="1" showErrorMessage="1" sqref="P3250">
      <formula1>Hidden_370861</formula1>
    </dataValidation>
    <dataValidation type="list" allowBlank="1" showErrorMessage="1" sqref="E3251">
      <formula1>Hidden_571254</formula1>
    </dataValidation>
    <dataValidation type="list" allowBlank="1" showErrorMessage="1" sqref="M3251">
      <formula1>Hidden_571255</formula1>
    </dataValidation>
    <dataValidation type="list" allowBlank="1" showErrorMessage="1" sqref="N3251">
      <formula1>Hidden_370854</formula1>
    </dataValidation>
    <dataValidation type="list" allowBlank="1" showErrorMessage="1" sqref="P3251">
      <formula1>Hidden_370861</formula1>
    </dataValidation>
    <dataValidation type="list" allowBlank="1" showErrorMessage="1" sqref="E3252">
      <formula1>Hidden_571254</formula1>
    </dataValidation>
    <dataValidation type="list" allowBlank="1" showErrorMessage="1" sqref="M3252">
      <formula1>Hidden_571255</formula1>
    </dataValidation>
    <dataValidation type="list" allowBlank="1" showErrorMessage="1" sqref="N3252">
      <formula1>Hidden_370854</formula1>
    </dataValidation>
    <dataValidation type="list" allowBlank="1" showErrorMessage="1" sqref="P3252">
      <formula1>Hidden_370861</formula1>
    </dataValidation>
    <dataValidation type="list" allowBlank="1" showErrorMessage="1" sqref="E3253">
      <formula1>Hidden_571254</formula1>
    </dataValidation>
    <dataValidation type="list" allowBlank="1" showErrorMessage="1" sqref="M3253">
      <formula1>Hidden_571255</formula1>
    </dataValidation>
    <dataValidation type="list" allowBlank="1" showErrorMessage="1" sqref="N3253">
      <formula1>Hidden_370854</formula1>
    </dataValidation>
    <dataValidation type="list" allowBlank="1" showErrorMessage="1" sqref="P3253">
      <formula1>Hidden_370861</formula1>
    </dataValidation>
    <dataValidation type="list" allowBlank="1" showErrorMessage="1" sqref="E3254">
      <formula1>Hidden_571254</formula1>
    </dataValidation>
    <dataValidation type="list" allowBlank="1" showErrorMessage="1" sqref="M3254">
      <formula1>Hidden_571255</formula1>
    </dataValidation>
    <dataValidation type="list" allowBlank="1" showErrorMessage="1" sqref="N3254">
      <formula1>Hidden_370854</formula1>
    </dataValidation>
    <dataValidation type="list" allowBlank="1" showErrorMessage="1" sqref="P3254">
      <formula1>Hidden_370861</formula1>
    </dataValidation>
    <dataValidation type="list" allowBlank="1" showErrorMessage="1" sqref="E3255">
      <formula1>Hidden_571254</formula1>
    </dataValidation>
    <dataValidation type="list" allowBlank="1" showErrorMessage="1" sqref="M3255">
      <formula1>Hidden_571255</formula1>
    </dataValidation>
    <dataValidation type="list" allowBlank="1" showErrorMessage="1" sqref="N3255">
      <formula1>Hidden_370854</formula1>
    </dataValidation>
    <dataValidation type="list" allowBlank="1" showErrorMessage="1" sqref="P3255">
      <formula1>Hidden_370861</formula1>
    </dataValidation>
    <dataValidation type="list" allowBlank="1" showErrorMessage="1" sqref="E3256">
      <formula1>Hidden_571254</formula1>
    </dataValidation>
    <dataValidation type="list" allowBlank="1" showErrorMessage="1" sqref="M3256">
      <formula1>Hidden_571255</formula1>
    </dataValidation>
    <dataValidation type="list" allowBlank="1" showErrorMessage="1" sqref="N3256">
      <formula1>Hidden_370854</formula1>
    </dataValidation>
    <dataValidation type="list" allowBlank="1" showErrorMessage="1" sqref="P3256">
      <formula1>Hidden_370861</formula1>
    </dataValidation>
    <dataValidation type="list" allowBlank="1" showErrorMessage="1" sqref="E3257">
      <formula1>Hidden_571254</formula1>
    </dataValidation>
    <dataValidation type="list" allowBlank="1" showErrorMessage="1" sqref="M3257">
      <formula1>Hidden_571255</formula1>
    </dataValidation>
    <dataValidation type="list" allowBlank="1" showErrorMessage="1" sqref="N3257">
      <formula1>Hidden_370854</formula1>
    </dataValidation>
    <dataValidation type="list" allowBlank="1" showErrorMessage="1" sqref="P3257">
      <formula1>Hidden_370861</formula1>
    </dataValidation>
    <dataValidation type="list" allowBlank="1" showErrorMessage="1" sqref="E3258">
      <formula1>Hidden_571254</formula1>
    </dataValidation>
    <dataValidation type="list" allowBlank="1" showErrorMessage="1" sqref="M3258">
      <formula1>Hidden_571255</formula1>
    </dataValidation>
    <dataValidation type="list" allowBlank="1" showErrorMessage="1" sqref="N3258">
      <formula1>Hidden_370854</formula1>
    </dataValidation>
    <dataValidation type="list" allowBlank="1" showErrorMessage="1" sqref="P3258">
      <formula1>Hidden_370861</formula1>
    </dataValidation>
    <dataValidation type="list" allowBlank="1" showErrorMessage="1" sqref="E3259">
      <formula1>Hidden_571254</formula1>
    </dataValidation>
    <dataValidation type="list" allowBlank="1" showErrorMessage="1" sqref="M3259">
      <formula1>Hidden_571255</formula1>
    </dataValidation>
    <dataValidation type="list" allowBlank="1" showErrorMessage="1" sqref="N3259">
      <formula1>Hidden_370854</formula1>
    </dataValidation>
    <dataValidation type="list" allowBlank="1" showErrorMessage="1" sqref="P3259">
      <formula1>Hidden_370861</formula1>
    </dataValidation>
    <dataValidation type="list" allowBlank="1" showErrorMessage="1" sqref="E3260">
      <formula1>Hidden_571254</formula1>
    </dataValidation>
    <dataValidation type="list" allowBlank="1" showErrorMessage="1" sqref="M3260">
      <formula1>Hidden_571255</formula1>
    </dataValidation>
    <dataValidation type="list" allowBlank="1" showErrorMessage="1" sqref="N3260">
      <formula1>Hidden_370854</formula1>
    </dataValidation>
    <dataValidation type="list" allowBlank="1" showErrorMessage="1" sqref="P3260">
      <formula1>Hidden_370861</formula1>
    </dataValidation>
    <dataValidation type="list" allowBlank="1" showErrorMessage="1" sqref="E3261">
      <formula1>Hidden_571254</formula1>
    </dataValidation>
    <dataValidation type="list" allowBlank="1" showErrorMessage="1" sqref="M3261">
      <formula1>Hidden_571255</formula1>
    </dataValidation>
    <dataValidation type="list" allowBlank="1" showErrorMessage="1" sqref="N3261">
      <formula1>Hidden_370854</formula1>
    </dataValidation>
    <dataValidation type="list" allowBlank="1" showErrorMessage="1" sqref="P3261">
      <formula1>Hidden_370861</formula1>
    </dataValidation>
    <dataValidation type="list" allowBlank="1" showErrorMessage="1" sqref="E3262">
      <formula1>Hidden_571254</formula1>
    </dataValidation>
    <dataValidation type="list" allowBlank="1" showErrorMessage="1" sqref="M3262">
      <formula1>Hidden_571255</formula1>
    </dataValidation>
    <dataValidation type="list" allowBlank="1" showErrorMessage="1" sqref="N3262">
      <formula1>Hidden_370854</formula1>
    </dataValidation>
    <dataValidation type="list" allowBlank="1" showErrorMessage="1" sqref="P3262">
      <formula1>Hidden_370861</formula1>
    </dataValidation>
    <dataValidation type="list" allowBlank="1" showErrorMessage="1" sqref="E3263">
      <formula1>Hidden_571254</formula1>
    </dataValidation>
    <dataValidation type="list" allowBlank="1" showErrorMessage="1" sqref="M3263">
      <formula1>Hidden_571255</formula1>
    </dataValidation>
    <dataValidation type="list" allowBlank="1" showErrorMessage="1" sqref="N3263">
      <formula1>Hidden_370854</formula1>
    </dataValidation>
    <dataValidation type="list" allowBlank="1" showErrorMessage="1" sqref="P3263">
      <formula1>Hidden_370861</formula1>
    </dataValidation>
    <dataValidation type="list" allowBlank="1" showErrorMessage="1" sqref="E3264">
      <formula1>Hidden_571254</formula1>
    </dataValidation>
    <dataValidation type="list" allowBlank="1" showErrorMessage="1" sqref="M3264">
      <formula1>Hidden_571255</formula1>
    </dataValidation>
    <dataValidation type="list" allowBlank="1" showErrorMessage="1" sqref="N3264">
      <formula1>Hidden_370854</formula1>
    </dataValidation>
    <dataValidation type="list" allowBlank="1" showErrorMessage="1" sqref="P3264">
      <formula1>Hidden_370861</formula1>
    </dataValidation>
    <dataValidation type="list" allowBlank="1" showErrorMessage="1" sqref="E3265">
      <formula1>Hidden_571254</formula1>
    </dataValidation>
    <dataValidation type="list" allowBlank="1" showErrorMessage="1" sqref="M3265">
      <formula1>Hidden_571255</formula1>
    </dataValidation>
    <dataValidation type="list" allowBlank="1" showErrorMessage="1" sqref="N3265">
      <formula1>Hidden_370854</formula1>
    </dataValidation>
    <dataValidation type="list" allowBlank="1" showErrorMessage="1" sqref="P3265">
      <formula1>Hidden_370861</formula1>
    </dataValidation>
    <dataValidation type="list" allowBlank="1" showErrorMessage="1" sqref="E3266">
      <formula1>Hidden_571254</formula1>
    </dataValidation>
    <dataValidation type="list" allowBlank="1" showErrorMessage="1" sqref="M3266">
      <formula1>Hidden_571255</formula1>
    </dataValidation>
    <dataValidation type="list" allowBlank="1" showErrorMessage="1" sqref="N3266">
      <formula1>Hidden_370854</formula1>
    </dataValidation>
    <dataValidation type="list" allowBlank="1" showErrorMessage="1" sqref="P3266">
      <formula1>Hidden_370861</formula1>
    </dataValidation>
    <dataValidation type="list" allowBlank="1" showErrorMessage="1" sqref="E3267">
      <formula1>Hidden_571254</formula1>
    </dataValidation>
    <dataValidation type="list" allowBlank="1" showErrorMessage="1" sqref="M3267">
      <formula1>Hidden_571255</formula1>
    </dataValidation>
    <dataValidation type="list" allowBlank="1" showErrorMessage="1" sqref="N3267">
      <formula1>Hidden_370854</formula1>
    </dataValidation>
    <dataValidation type="list" allowBlank="1" showErrorMessage="1" sqref="P3267">
      <formula1>Hidden_370861</formula1>
    </dataValidation>
    <dataValidation type="list" allowBlank="1" showErrorMessage="1" sqref="E3268">
      <formula1>Hidden_571254</formula1>
    </dataValidation>
    <dataValidation type="list" allowBlank="1" showErrorMessage="1" sqref="M3268">
      <formula1>Hidden_571255</formula1>
    </dataValidation>
    <dataValidation type="list" allowBlank="1" showErrorMessage="1" sqref="N3268">
      <formula1>Hidden_370854</formula1>
    </dataValidation>
    <dataValidation type="list" allowBlank="1" showErrorMessage="1" sqref="P3268">
      <formula1>Hidden_370861</formula1>
    </dataValidation>
    <dataValidation type="list" allowBlank="1" showErrorMessage="1" sqref="E3269">
      <formula1>Hidden_571254</formula1>
    </dataValidation>
    <dataValidation type="list" allowBlank="1" showErrorMessage="1" sqref="M3269">
      <formula1>Hidden_571255</formula1>
    </dataValidation>
    <dataValidation type="list" allowBlank="1" showErrorMessage="1" sqref="N3269">
      <formula1>Hidden_370854</formula1>
    </dataValidation>
    <dataValidation type="list" allowBlank="1" showErrorMessage="1" sqref="P3269">
      <formula1>Hidden_370861</formula1>
    </dataValidation>
    <dataValidation type="list" allowBlank="1" showErrorMessage="1" sqref="E3270">
      <formula1>Hidden_571254</formula1>
    </dataValidation>
    <dataValidation type="list" allowBlank="1" showErrorMessage="1" sqref="M3270">
      <formula1>Hidden_571255</formula1>
    </dataValidation>
    <dataValidation type="list" allowBlank="1" showErrorMessage="1" sqref="N3270">
      <formula1>Hidden_370854</formula1>
    </dataValidation>
    <dataValidation type="list" allowBlank="1" showErrorMessage="1" sqref="P3270">
      <formula1>Hidden_370861</formula1>
    </dataValidation>
    <dataValidation type="list" allowBlank="1" showErrorMessage="1" sqref="E3271">
      <formula1>Hidden_571254</formula1>
    </dataValidation>
    <dataValidation type="list" allowBlank="1" showErrorMessage="1" sqref="M3271">
      <formula1>Hidden_571255</formula1>
    </dataValidation>
    <dataValidation type="list" allowBlank="1" showErrorMessage="1" sqref="N3271">
      <formula1>Hidden_370854</formula1>
    </dataValidation>
    <dataValidation type="list" allowBlank="1" showErrorMessage="1" sqref="P3271">
      <formula1>Hidden_370861</formula1>
    </dataValidation>
    <dataValidation type="list" allowBlank="1" showErrorMessage="1" sqref="E3272">
      <formula1>Hidden_571254</formula1>
    </dataValidation>
    <dataValidation type="list" allowBlank="1" showErrorMessage="1" sqref="M3272">
      <formula1>Hidden_571255</formula1>
    </dataValidation>
    <dataValidation type="list" allowBlank="1" showErrorMessage="1" sqref="N3272">
      <formula1>Hidden_370854</formula1>
    </dataValidation>
    <dataValidation type="list" allowBlank="1" showErrorMessage="1" sqref="P3272">
      <formula1>Hidden_370861</formula1>
    </dataValidation>
    <dataValidation type="list" allowBlank="1" showErrorMessage="1" sqref="E3273">
      <formula1>Hidden_571254</formula1>
    </dataValidation>
    <dataValidation type="list" allowBlank="1" showErrorMessage="1" sqref="M3273">
      <formula1>Hidden_571255</formula1>
    </dataValidation>
    <dataValidation type="list" allowBlank="1" showErrorMessage="1" sqref="N3273">
      <formula1>Hidden_370854</formula1>
    </dataValidation>
    <dataValidation type="list" allowBlank="1" showErrorMessage="1" sqref="P3273">
      <formula1>Hidden_370861</formula1>
    </dataValidation>
    <dataValidation type="list" allowBlank="1" showErrorMessage="1" sqref="E3274">
      <formula1>Hidden_571254</formula1>
    </dataValidation>
    <dataValidation type="list" allowBlank="1" showErrorMessage="1" sqref="M3274">
      <formula1>Hidden_571255</formula1>
    </dataValidation>
    <dataValidation type="list" allowBlank="1" showErrorMessage="1" sqref="N3274">
      <formula1>Hidden_370854</formula1>
    </dataValidation>
    <dataValidation type="list" allowBlank="1" showErrorMessage="1" sqref="P3274">
      <formula1>Hidden_370861</formula1>
    </dataValidation>
    <dataValidation type="list" allowBlank="1" showErrorMessage="1" sqref="E3275">
      <formula1>Hidden_571254</formula1>
    </dataValidation>
    <dataValidation type="list" allowBlank="1" showErrorMessage="1" sqref="M3275">
      <formula1>Hidden_571255</formula1>
    </dataValidation>
    <dataValidation type="list" allowBlank="1" showErrorMessage="1" sqref="N3275">
      <formula1>Hidden_370854</formula1>
    </dataValidation>
    <dataValidation type="list" allowBlank="1" showErrorMessage="1" sqref="P3275">
      <formula1>Hidden_370861</formula1>
    </dataValidation>
    <dataValidation type="list" allowBlank="1" showErrorMessage="1" sqref="E3276">
      <formula1>Hidden_571254</formula1>
    </dataValidation>
    <dataValidation type="list" allowBlank="1" showErrorMessage="1" sqref="M3276">
      <formula1>Hidden_571255</formula1>
    </dataValidation>
    <dataValidation type="list" allowBlank="1" showErrorMessage="1" sqref="N3276">
      <formula1>Hidden_370854</formula1>
    </dataValidation>
    <dataValidation type="list" allowBlank="1" showErrorMessage="1" sqref="P3276">
      <formula1>Hidden_370861</formula1>
    </dataValidation>
    <dataValidation type="list" allowBlank="1" showErrorMessage="1" sqref="E3277">
      <formula1>Hidden_571254</formula1>
    </dataValidation>
    <dataValidation type="list" allowBlank="1" showErrorMessage="1" sqref="M3277">
      <formula1>Hidden_571255</formula1>
    </dataValidation>
    <dataValidation type="list" allowBlank="1" showErrorMessage="1" sqref="N3277">
      <formula1>Hidden_370854</formula1>
    </dataValidation>
    <dataValidation type="list" allowBlank="1" showErrorMessage="1" sqref="P3277">
      <formula1>Hidden_370861</formula1>
    </dataValidation>
    <dataValidation type="list" allowBlank="1" showErrorMessage="1" sqref="E3278">
      <formula1>Hidden_571254</formula1>
    </dataValidation>
    <dataValidation type="list" allowBlank="1" showErrorMessage="1" sqref="M3278">
      <formula1>Hidden_571255</formula1>
    </dataValidation>
    <dataValidation type="list" allowBlank="1" showErrorMessage="1" sqref="N3278">
      <formula1>Hidden_370854</formula1>
    </dataValidation>
    <dataValidation type="list" allowBlank="1" showErrorMessage="1" sqref="P3278">
      <formula1>Hidden_370861</formula1>
    </dataValidation>
    <dataValidation type="list" allowBlank="1" showErrorMessage="1" sqref="E3279">
      <formula1>Hidden_571254</formula1>
    </dataValidation>
    <dataValidation type="list" allowBlank="1" showErrorMessage="1" sqref="M3279">
      <formula1>Hidden_571255</formula1>
    </dataValidation>
    <dataValidation type="list" allowBlank="1" showErrorMessage="1" sqref="N3279">
      <formula1>Hidden_370854</formula1>
    </dataValidation>
    <dataValidation type="list" allowBlank="1" showErrorMessage="1" sqref="P3279">
      <formula1>Hidden_370861</formula1>
    </dataValidation>
    <dataValidation type="list" allowBlank="1" showErrorMessage="1" sqref="E3280">
      <formula1>Hidden_571254</formula1>
    </dataValidation>
    <dataValidation type="list" allowBlank="1" showErrorMessage="1" sqref="M3280">
      <formula1>Hidden_571255</formula1>
    </dataValidation>
    <dataValidation type="list" allowBlank="1" showErrorMessage="1" sqref="N3280">
      <formula1>Hidden_370854</formula1>
    </dataValidation>
    <dataValidation type="list" allowBlank="1" showErrorMessage="1" sqref="P3280">
      <formula1>Hidden_370861</formula1>
    </dataValidation>
    <dataValidation type="list" allowBlank="1" showErrorMessage="1" sqref="E3281">
      <formula1>Hidden_571254</formula1>
    </dataValidation>
    <dataValidation type="list" allowBlank="1" showErrorMessage="1" sqref="M3281">
      <formula1>Hidden_571255</formula1>
    </dataValidation>
    <dataValidation type="list" allowBlank="1" showErrorMessage="1" sqref="N3281">
      <formula1>Hidden_370854</formula1>
    </dataValidation>
    <dataValidation type="list" allowBlank="1" showErrorMessage="1" sqref="P3281">
      <formula1>Hidden_370861</formula1>
    </dataValidation>
    <dataValidation type="list" allowBlank="1" showErrorMessage="1" sqref="E3282">
      <formula1>Hidden_571254</formula1>
    </dataValidation>
    <dataValidation type="list" allowBlank="1" showErrorMessage="1" sqref="M3282">
      <formula1>Hidden_571255</formula1>
    </dataValidation>
    <dataValidation type="list" allowBlank="1" showErrorMessage="1" sqref="N3282">
      <formula1>Hidden_370854</formula1>
    </dataValidation>
    <dataValidation type="list" allowBlank="1" showErrorMessage="1" sqref="P3282">
      <formula1>Hidden_370861</formula1>
    </dataValidation>
    <dataValidation type="list" allowBlank="1" showErrorMessage="1" sqref="E3283">
      <formula1>Hidden_571254</formula1>
    </dataValidation>
    <dataValidation type="list" allowBlank="1" showErrorMessage="1" sqref="M3283">
      <formula1>Hidden_571255</formula1>
    </dataValidation>
    <dataValidation type="list" allowBlank="1" showErrorMessage="1" sqref="N3283">
      <formula1>Hidden_370854</formula1>
    </dataValidation>
    <dataValidation type="list" allowBlank="1" showErrorMessage="1" sqref="P3283">
      <formula1>Hidden_370861</formula1>
    </dataValidation>
    <dataValidation type="list" allowBlank="1" showErrorMessage="1" sqref="E3284">
      <formula1>Hidden_571254</formula1>
    </dataValidation>
    <dataValidation type="list" allowBlank="1" showErrorMessage="1" sqref="M3284">
      <formula1>Hidden_571255</formula1>
    </dataValidation>
    <dataValidation type="list" allowBlank="1" showErrorMessage="1" sqref="N3284">
      <formula1>Hidden_370854</formula1>
    </dataValidation>
    <dataValidation type="list" allowBlank="1" showErrorMessage="1" sqref="P3284">
      <formula1>Hidden_370861</formula1>
    </dataValidation>
    <dataValidation type="list" allowBlank="1" showErrorMessage="1" sqref="E3285">
      <formula1>Hidden_571254</formula1>
    </dataValidation>
    <dataValidation type="list" allowBlank="1" showErrorMessage="1" sqref="M3285">
      <formula1>Hidden_571255</formula1>
    </dataValidation>
    <dataValidation type="list" allowBlank="1" showErrorMessage="1" sqref="N3285">
      <formula1>Hidden_370854</formula1>
    </dataValidation>
    <dataValidation type="list" allowBlank="1" showErrorMessage="1" sqref="P3285">
      <formula1>Hidden_370861</formula1>
    </dataValidation>
    <dataValidation type="list" allowBlank="1" showErrorMessage="1" sqref="E3286">
      <formula1>Hidden_571254</formula1>
    </dataValidation>
    <dataValidation type="list" allowBlank="1" showErrorMessage="1" sqref="M3286">
      <formula1>Hidden_571255</formula1>
    </dataValidation>
    <dataValidation type="list" allowBlank="1" showErrorMessage="1" sqref="N3286">
      <formula1>Hidden_370854</formula1>
    </dataValidation>
    <dataValidation type="list" allowBlank="1" showErrorMessage="1" sqref="P3286">
      <formula1>Hidden_370861</formula1>
    </dataValidation>
    <dataValidation type="list" allowBlank="1" showErrorMessage="1" sqref="E3287">
      <formula1>Hidden_571254</formula1>
    </dataValidation>
    <dataValidation type="list" allowBlank="1" showErrorMessage="1" sqref="M3287">
      <formula1>Hidden_571255</formula1>
    </dataValidation>
    <dataValidation type="list" allowBlank="1" showErrorMessage="1" sqref="N3287">
      <formula1>Hidden_370854</formula1>
    </dataValidation>
    <dataValidation type="list" allowBlank="1" showErrorMessage="1" sqref="P3287">
      <formula1>Hidden_370861</formula1>
    </dataValidation>
    <dataValidation type="list" allowBlank="1" showErrorMessage="1" sqref="E3288">
      <formula1>Hidden_571254</formula1>
    </dataValidation>
    <dataValidation type="list" allowBlank="1" showErrorMessage="1" sqref="M3288">
      <formula1>Hidden_571255</formula1>
    </dataValidation>
    <dataValidation type="list" allowBlank="1" showErrorMessage="1" sqref="N3288">
      <formula1>Hidden_370854</formula1>
    </dataValidation>
    <dataValidation type="list" allowBlank="1" showErrorMessage="1" sqref="P3288">
      <formula1>Hidden_370861</formula1>
    </dataValidation>
    <dataValidation type="list" allowBlank="1" showErrorMessage="1" sqref="E3289">
      <formula1>Hidden_571254</formula1>
    </dataValidation>
    <dataValidation type="list" allowBlank="1" showErrorMessage="1" sqref="M3289">
      <formula1>Hidden_571255</formula1>
    </dataValidation>
    <dataValidation type="list" allowBlank="1" showErrorMessage="1" sqref="N3289">
      <formula1>Hidden_370854</formula1>
    </dataValidation>
    <dataValidation type="list" allowBlank="1" showErrorMessage="1" sqref="P3289">
      <formula1>Hidden_370861</formula1>
    </dataValidation>
    <dataValidation type="list" allowBlank="1" showErrorMessage="1" sqref="E3290">
      <formula1>Hidden_571254</formula1>
    </dataValidation>
    <dataValidation type="list" allowBlank="1" showErrorMessage="1" sqref="M3290">
      <formula1>Hidden_571255</formula1>
    </dataValidation>
    <dataValidation type="list" allowBlank="1" showErrorMessage="1" sqref="N3290">
      <formula1>Hidden_370854</formula1>
    </dataValidation>
    <dataValidation type="list" allowBlank="1" showErrorMessage="1" sqref="P3290">
      <formula1>Hidden_370861</formula1>
    </dataValidation>
    <dataValidation type="list" allowBlank="1" showErrorMessage="1" sqref="E3291">
      <formula1>Hidden_571254</formula1>
    </dataValidation>
    <dataValidation type="list" allowBlank="1" showErrorMessage="1" sqref="M3291">
      <formula1>Hidden_571255</formula1>
    </dataValidation>
    <dataValidation type="list" allowBlank="1" showErrorMessage="1" sqref="N3291">
      <formula1>Hidden_370854</formula1>
    </dataValidation>
    <dataValidation type="list" allowBlank="1" showErrorMessage="1" sqref="P3291">
      <formula1>Hidden_370861</formula1>
    </dataValidation>
    <dataValidation type="list" allowBlank="1" showErrorMessage="1" sqref="E3292">
      <formula1>Hidden_571254</formula1>
    </dataValidation>
    <dataValidation type="list" allowBlank="1" showErrorMessage="1" sqref="M3292">
      <formula1>Hidden_571255</formula1>
    </dataValidation>
    <dataValidation type="list" allowBlank="1" showErrorMessage="1" sqref="N3292">
      <formula1>Hidden_370854</formula1>
    </dataValidation>
    <dataValidation type="list" allowBlank="1" showErrorMessage="1" sqref="P3292">
      <formula1>Hidden_370861</formula1>
    </dataValidation>
    <dataValidation type="list" allowBlank="1" showErrorMessage="1" sqref="E3293">
      <formula1>Hidden_571254</formula1>
    </dataValidation>
    <dataValidation type="list" allowBlank="1" showErrorMessage="1" sqref="M3293">
      <formula1>Hidden_571255</formula1>
    </dataValidation>
    <dataValidation type="list" allowBlank="1" showErrorMessage="1" sqref="N3293">
      <formula1>Hidden_370854</formula1>
    </dataValidation>
    <dataValidation type="list" allowBlank="1" showErrorMessage="1" sqref="P3293">
      <formula1>Hidden_370861</formula1>
    </dataValidation>
    <dataValidation type="list" allowBlank="1" showErrorMessage="1" sqref="E3294">
      <formula1>Hidden_571254</formula1>
    </dataValidation>
    <dataValidation type="list" allowBlank="1" showErrorMessage="1" sqref="M3294">
      <formula1>Hidden_571255</formula1>
    </dataValidation>
    <dataValidation type="list" allowBlank="1" showErrorMessage="1" sqref="N3294">
      <formula1>Hidden_370854</formula1>
    </dataValidation>
    <dataValidation type="list" allowBlank="1" showErrorMessage="1" sqref="P3294">
      <formula1>Hidden_370861</formula1>
    </dataValidation>
    <dataValidation type="list" allowBlank="1" showErrorMessage="1" sqref="E3295">
      <formula1>Hidden_571254</formula1>
    </dataValidation>
    <dataValidation type="list" allowBlank="1" showErrorMessage="1" sqref="M3295">
      <formula1>Hidden_571255</formula1>
    </dataValidation>
    <dataValidation type="list" allowBlank="1" showErrorMessage="1" sqref="N3295">
      <formula1>Hidden_370854</formula1>
    </dataValidation>
    <dataValidation type="list" allowBlank="1" showErrorMessage="1" sqref="P3295">
      <formula1>Hidden_370861</formula1>
    </dataValidation>
    <dataValidation type="list" allowBlank="1" showErrorMessage="1" sqref="E3296">
      <formula1>Hidden_571254</formula1>
    </dataValidation>
    <dataValidation type="list" allowBlank="1" showErrorMessage="1" sqref="M3296">
      <formula1>Hidden_571255</formula1>
    </dataValidation>
    <dataValidation type="list" allowBlank="1" showErrorMessage="1" sqref="N3296">
      <formula1>Hidden_370854</formula1>
    </dataValidation>
    <dataValidation type="list" allowBlank="1" showErrorMessage="1" sqref="P3296">
      <formula1>Hidden_370861</formula1>
    </dataValidation>
    <dataValidation type="list" allowBlank="1" showErrorMessage="1" sqref="E3297">
      <formula1>Hidden_571254</formula1>
    </dataValidation>
    <dataValidation type="list" allowBlank="1" showErrorMessage="1" sqref="M3297">
      <formula1>Hidden_571255</formula1>
    </dataValidation>
    <dataValidation type="list" allowBlank="1" showErrorMessage="1" sqref="N3297">
      <formula1>Hidden_370854</formula1>
    </dataValidation>
    <dataValidation type="list" allowBlank="1" showErrorMessage="1" sqref="P3297">
      <formula1>Hidden_370861</formula1>
    </dataValidation>
    <dataValidation type="list" allowBlank="1" showErrorMessage="1" sqref="E3298">
      <formula1>Hidden_571254</formula1>
    </dataValidation>
    <dataValidation type="list" allowBlank="1" showErrorMessage="1" sqref="M3298">
      <formula1>Hidden_571255</formula1>
    </dataValidation>
    <dataValidation type="list" allowBlank="1" showErrorMessage="1" sqref="N3298">
      <formula1>Hidden_370854</formula1>
    </dataValidation>
    <dataValidation type="list" allowBlank="1" showErrorMessage="1" sqref="P3298">
      <formula1>Hidden_370861</formula1>
    </dataValidation>
    <dataValidation type="list" allowBlank="1" showErrorMessage="1" sqref="E3299">
      <formula1>Hidden_571254</formula1>
    </dataValidation>
    <dataValidation type="list" allowBlank="1" showErrorMessage="1" sqref="M3299">
      <formula1>Hidden_571255</formula1>
    </dataValidation>
    <dataValidation type="list" allowBlank="1" showErrorMessage="1" sqref="N3299">
      <formula1>Hidden_370854</formula1>
    </dataValidation>
    <dataValidation type="list" allowBlank="1" showErrorMessage="1" sqref="P3299">
      <formula1>Hidden_370861</formula1>
    </dataValidation>
    <dataValidation type="list" allowBlank="1" showErrorMessage="1" sqref="E3300">
      <formula1>Hidden_571254</formula1>
    </dataValidation>
    <dataValidation type="list" allowBlank="1" showErrorMessage="1" sqref="M3300">
      <formula1>Hidden_571255</formula1>
    </dataValidation>
    <dataValidation type="list" allowBlank="1" showErrorMessage="1" sqref="N3300">
      <formula1>Hidden_370854</formula1>
    </dataValidation>
    <dataValidation type="list" allowBlank="1" showErrorMessage="1" sqref="P3300">
      <formula1>Hidden_370861</formula1>
    </dataValidation>
    <dataValidation type="list" allowBlank="1" showErrorMessage="1" sqref="E3301">
      <formula1>Hidden_571254</formula1>
    </dataValidation>
    <dataValidation type="list" allowBlank="1" showErrorMessage="1" sqref="M3301">
      <formula1>Hidden_571255</formula1>
    </dataValidation>
    <dataValidation type="list" allowBlank="1" showErrorMessage="1" sqref="N3301">
      <formula1>Hidden_370854</formula1>
    </dataValidation>
    <dataValidation type="list" allowBlank="1" showErrorMessage="1" sqref="P3301">
      <formula1>Hidden_370861</formula1>
    </dataValidation>
    <dataValidation type="list" allowBlank="1" showErrorMessage="1" sqref="E3302">
      <formula1>Hidden_571254</formula1>
    </dataValidation>
    <dataValidation type="list" allowBlank="1" showErrorMessage="1" sqref="M3302">
      <formula1>Hidden_571255</formula1>
    </dataValidation>
    <dataValidation type="list" allowBlank="1" showErrorMessage="1" sqref="N3302">
      <formula1>Hidden_370854</formula1>
    </dataValidation>
    <dataValidation type="list" allowBlank="1" showErrorMessage="1" sqref="P3302">
      <formula1>Hidden_370861</formula1>
    </dataValidation>
    <dataValidation type="list" allowBlank="1" showErrorMessage="1" sqref="E3303">
      <formula1>Hidden_571254</formula1>
    </dataValidation>
    <dataValidation type="list" allowBlank="1" showErrorMessage="1" sqref="M3303">
      <formula1>Hidden_571255</formula1>
    </dataValidation>
    <dataValidation type="list" allowBlank="1" showErrorMessage="1" sqref="N3303">
      <formula1>Hidden_370854</formula1>
    </dataValidation>
    <dataValidation type="list" allowBlank="1" showErrorMessage="1" sqref="P3303">
      <formula1>Hidden_370861</formula1>
    </dataValidation>
    <dataValidation type="list" allowBlank="1" showErrorMessage="1" sqref="E3304">
      <formula1>Hidden_571254</formula1>
    </dataValidation>
    <dataValidation type="list" allowBlank="1" showErrorMessage="1" sqref="M3304">
      <formula1>Hidden_571255</formula1>
    </dataValidation>
    <dataValidation type="list" allowBlank="1" showErrorMessage="1" sqref="N3304">
      <formula1>Hidden_370854</formula1>
    </dataValidation>
    <dataValidation type="list" allowBlank="1" showErrorMessage="1" sqref="P3304">
      <formula1>Hidden_370861</formula1>
    </dataValidation>
    <dataValidation type="list" allowBlank="1" showErrorMessage="1" sqref="E3305">
      <formula1>Hidden_571254</formula1>
    </dataValidation>
    <dataValidation type="list" allowBlank="1" showErrorMessage="1" sqref="M3305">
      <formula1>Hidden_571255</formula1>
    </dataValidation>
    <dataValidation type="list" allowBlank="1" showErrorMessage="1" sqref="N3305">
      <formula1>Hidden_370854</formula1>
    </dataValidation>
    <dataValidation type="list" allowBlank="1" showErrorMessage="1" sqref="P3305">
      <formula1>Hidden_370861</formula1>
    </dataValidation>
    <dataValidation type="list" allowBlank="1" showErrorMessage="1" sqref="E3306">
      <formula1>Hidden_571254</formula1>
    </dataValidation>
    <dataValidation type="list" allowBlank="1" showErrorMessage="1" sqref="M3306">
      <formula1>Hidden_571255</formula1>
    </dataValidation>
    <dataValidation type="list" allowBlank="1" showErrorMessage="1" sqref="N3306">
      <formula1>Hidden_370854</formula1>
    </dataValidation>
    <dataValidation type="list" allowBlank="1" showErrorMessage="1" sqref="P3306">
      <formula1>Hidden_370861</formula1>
    </dataValidation>
    <dataValidation type="list" allowBlank="1" showErrorMessage="1" sqref="E3307">
      <formula1>Hidden_571254</formula1>
    </dataValidation>
    <dataValidation type="list" allowBlank="1" showErrorMessage="1" sqref="M3307">
      <formula1>Hidden_571255</formula1>
    </dataValidation>
    <dataValidation type="list" allowBlank="1" showErrorMessage="1" sqref="N3307">
      <formula1>Hidden_370854</formula1>
    </dataValidation>
    <dataValidation type="list" allowBlank="1" showErrorMessage="1" sqref="P3307">
      <formula1>Hidden_370861</formula1>
    </dataValidation>
    <dataValidation type="list" allowBlank="1" showErrorMessage="1" sqref="E3308">
      <formula1>Hidden_571254</formula1>
    </dataValidation>
    <dataValidation type="list" allowBlank="1" showErrorMessage="1" sqref="M3308">
      <formula1>Hidden_571255</formula1>
    </dataValidation>
    <dataValidation type="list" allowBlank="1" showErrorMessage="1" sqref="N3308">
      <formula1>Hidden_370854</formula1>
    </dataValidation>
    <dataValidation type="list" allowBlank="1" showErrorMessage="1" sqref="P3308">
      <formula1>Hidden_370861</formula1>
    </dataValidation>
    <dataValidation type="list" allowBlank="1" showErrorMessage="1" sqref="E3309">
      <formula1>Hidden_571254</formula1>
    </dataValidation>
    <dataValidation type="list" allowBlank="1" showErrorMessage="1" sqref="M3309">
      <formula1>Hidden_571255</formula1>
    </dataValidation>
    <dataValidation type="list" allowBlank="1" showErrorMessage="1" sqref="N3309">
      <formula1>Hidden_370854</formula1>
    </dataValidation>
    <dataValidation type="list" allowBlank="1" showErrorMessage="1" sqref="P3309">
      <formula1>Hidden_370861</formula1>
    </dataValidation>
    <dataValidation type="list" allowBlank="1" showErrorMessage="1" sqref="E3310">
      <formula1>Hidden_571254</formula1>
    </dataValidation>
    <dataValidation type="list" allowBlank="1" showErrorMessage="1" sqref="M3310">
      <formula1>Hidden_571255</formula1>
    </dataValidation>
    <dataValidation type="list" allowBlank="1" showErrorMessage="1" sqref="N3310">
      <formula1>Hidden_370854</formula1>
    </dataValidation>
    <dataValidation type="list" allowBlank="1" showErrorMessage="1" sqref="P3310">
      <formula1>Hidden_370861</formula1>
    </dataValidation>
    <dataValidation type="list" allowBlank="1" showErrorMessage="1" sqref="E3311">
      <formula1>Hidden_571254</formula1>
    </dataValidation>
    <dataValidation type="list" allowBlank="1" showErrorMessage="1" sqref="M3311">
      <formula1>Hidden_571255</formula1>
    </dataValidation>
    <dataValidation type="list" allowBlank="1" showErrorMessage="1" sqref="N3311">
      <formula1>Hidden_370854</formula1>
    </dataValidation>
    <dataValidation type="list" allowBlank="1" showErrorMessage="1" sqref="P3311">
      <formula1>Hidden_370861</formula1>
    </dataValidation>
    <dataValidation type="list" allowBlank="1" showErrorMessage="1" sqref="E3312">
      <formula1>Hidden_571254</formula1>
    </dataValidation>
    <dataValidation type="list" allowBlank="1" showErrorMessage="1" sqref="M3312">
      <formula1>Hidden_571255</formula1>
    </dataValidation>
    <dataValidation type="list" allowBlank="1" showErrorMessage="1" sqref="N3312">
      <formula1>Hidden_370854</formula1>
    </dataValidation>
    <dataValidation type="list" allowBlank="1" showErrorMessage="1" sqref="P3312">
      <formula1>Hidden_370861</formula1>
    </dataValidation>
    <dataValidation type="list" allowBlank="1" showErrorMessage="1" sqref="E3313">
      <formula1>Hidden_571254</formula1>
    </dataValidation>
    <dataValidation type="list" allowBlank="1" showErrorMessage="1" sqref="M3313">
      <formula1>Hidden_571255</formula1>
    </dataValidation>
    <dataValidation type="list" allowBlank="1" showErrorMessage="1" sqref="N3313">
      <formula1>Hidden_370854</formula1>
    </dataValidation>
    <dataValidation type="list" allowBlank="1" showErrorMessage="1" sqref="P3313">
      <formula1>Hidden_370861</formula1>
    </dataValidation>
    <dataValidation type="list" allowBlank="1" showErrorMessage="1" sqref="E3314">
      <formula1>Hidden_571254</formula1>
    </dataValidation>
    <dataValidation type="list" allowBlank="1" showErrorMessage="1" sqref="M3314">
      <formula1>Hidden_571255</formula1>
    </dataValidation>
    <dataValidation type="list" allowBlank="1" showErrorMessage="1" sqref="N3314">
      <formula1>Hidden_370854</formula1>
    </dataValidation>
    <dataValidation type="list" allowBlank="1" showErrorMessage="1" sqref="P3314">
      <formula1>Hidden_370861</formula1>
    </dataValidation>
    <dataValidation type="list" allowBlank="1" showErrorMessage="1" sqref="E3315">
      <formula1>Hidden_571254</formula1>
    </dataValidation>
    <dataValidation type="list" allowBlank="1" showErrorMessage="1" sqref="M3315">
      <formula1>Hidden_571255</formula1>
    </dataValidation>
    <dataValidation type="list" allowBlank="1" showErrorMessage="1" sqref="N3315">
      <formula1>Hidden_370854</formula1>
    </dataValidation>
    <dataValidation type="list" allowBlank="1" showErrorMessage="1" sqref="P3315">
      <formula1>Hidden_370861</formula1>
    </dataValidation>
    <dataValidation type="list" allowBlank="1" showErrorMessage="1" sqref="E3316">
      <formula1>Hidden_571254</formula1>
    </dataValidation>
    <dataValidation type="list" allowBlank="1" showErrorMessage="1" sqref="M3316">
      <formula1>Hidden_571255</formula1>
    </dataValidation>
    <dataValidation type="list" allowBlank="1" showErrorMessage="1" sqref="N3316">
      <formula1>Hidden_370854</formula1>
    </dataValidation>
    <dataValidation type="list" allowBlank="1" showErrorMessage="1" sqref="P3316">
      <formula1>Hidden_370861</formula1>
    </dataValidation>
    <dataValidation type="list" allowBlank="1" showErrorMessage="1" sqref="E3317">
      <formula1>Hidden_571254</formula1>
    </dataValidation>
    <dataValidation type="list" allowBlank="1" showErrorMessage="1" sqref="M3317">
      <formula1>Hidden_571255</formula1>
    </dataValidation>
    <dataValidation type="list" allowBlank="1" showErrorMessage="1" sqref="N3317">
      <formula1>Hidden_370854</formula1>
    </dataValidation>
    <dataValidation type="list" allowBlank="1" showErrorMessage="1" sqref="P3317">
      <formula1>Hidden_370861</formula1>
    </dataValidation>
    <dataValidation type="list" allowBlank="1" showErrorMessage="1" sqref="E3318">
      <formula1>Hidden_571254</formula1>
    </dataValidation>
    <dataValidation type="list" allowBlank="1" showErrorMessage="1" sqref="M3318">
      <formula1>Hidden_571255</formula1>
    </dataValidation>
    <dataValidation type="list" allowBlank="1" showErrorMessage="1" sqref="N3318">
      <formula1>Hidden_370854</formula1>
    </dataValidation>
    <dataValidation type="list" allowBlank="1" showErrorMessage="1" sqref="P3318">
      <formula1>Hidden_370861</formula1>
    </dataValidation>
    <dataValidation type="list" allowBlank="1" showErrorMessage="1" sqref="E3319">
      <formula1>Hidden_571254</formula1>
    </dataValidation>
    <dataValidation type="list" allowBlank="1" showErrorMessage="1" sqref="M3319">
      <formula1>Hidden_571255</formula1>
    </dataValidation>
    <dataValidation type="list" allowBlank="1" showErrorMessage="1" sqref="N3319">
      <formula1>Hidden_370854</formula1>
    </dataValidation>
    <dataValidation type="list" allowBlank="1" showErrorMessage="1" sqref="P3319">
      <formula1>Hidden_370861</formula1>
    </dataValidation>
    <dataValidation type="list" allowBlank="1" showErrorMessage="1" sqref="E3320">
      <formula1>Hidden_571254</formula1>
    </dataValidation>
    <dataValidation type="list" allowBlank="1" showErrorMessage="1" sqref="M3320">
      <formula1>Hidden_571255</formula1>
    </dataValidation>
    <dataValidation type="list" allowBlank="1" showErrorMessage="1" sqref="N3320">
      <formula1>Hidden_370854</formula1>
    </dataValidation>
    <dataValidation type="list" allowBlank="1" showErrorMessage="1" sqref="P3320">
      <formula1>Hidden_370861</formula1>
    </dataValidation>
    <dataValidation type="list" allowBlank="1" showErrorMessage="1" sqref="E3321">
      <formula1>Hidden_571254</formula1>
    </dataValidation>
    <dataValidation type="list" allowBlank="1" showErrorMessage="1" sqref="M3321">
      <formula1>Hidden_571255</formula1>
    </dataValidation>
    <dataValidation type="list" allowBlank="1" showErrorMessage="1" sqref="N3321">
      <formula1>Hidden_370854</formula1>
    </dataValidation>
    <dataValidation type="list" allowBlank="1" showErrorMessage="1" sqref="P3321">
      <formula1>Hidden_370861</formula1>
    </dataValidation>
    <dataValidation type="list" allowBlank="1" showErrorMessage="1" sqref="E3322">
      <formula1>Hidden_571254</formula1>
    </dataValidation>
    <dataValidation type="list" allowBlank="1" showErrorMessage="1" sqref="M3322">
      <formula1>Hidden_571255</formula1>
    </dataValidation>
    <dataValidation type="list" allowBlank="1" showErrorMessage="1" sqref="N3322">
      <formula1>Hidden_370854</formula1>
    </dataValidation>
    <dataValidation type="list" allowBlank="1" showErrorMessage="1" sqref="P3322">
      <formula1>Hidden_370861</formula1>
    </dataValidation>
    <dataValidation type="list" allowBlank="1" showErrorMessage="1" sqref="E3323">
      <formula1>Hidden_571254</formula1>
    </dataValidation>
    <dataValidation type="list" allowBlank="1" showErrorMessage="1" sqref="M3323">
      <formula1>Hidden_571255</formula1>
    </dataValidation>
    <dataValidation type="list" allowBlank="1" showErrorMessage="1" sqref="N3323">
      <formula1>Hidden_370854</formula1>
    </dataValidation>
    <dataValidation type="list" allowBlank="1" showErrorMessage="1" sqref="P3323">
      <formula1>Hidden_370861</formula1>
    </dataValidation>
    <dataValidation type="list" allowBlank="1" showErrorMessage="1" sqref="E3324">
      <formula1>Hidden_571254</formula1>
    </dataValidation>
    <dataValidation type="list" allowBlank="1" showErrorMessage="1" sqref="M3324">
      <formula1>Hidden_571255</formula1>
    </dataValidation>
    <dataValidation type="list" allowBlank="1" showErrorMessage="1" sqref="N3324">
      <formula1>Hidden_370854</formula1>
    </dataValidation>
    <dataValidation type="list" allowBlank="1" showErrorMessage="1" sqref="P3324">
      <formula1>Hidden_370861</formula1>
    </dataValidation>
    <dataValidation type="list" allowBlank="1" showErrorMessage="1" sqref="E3325">
      <formula1>Hidden_571254</formula1>
    </dataValidation>
    <dataValidation type="list" allowBlank="1" showErrorMessage="1" sqref="M3325">
      <formula1>Hidden_571255</formula1>
    </dataValidation>
    <dataValidation type="list" allowBlank="1" showErrorMessage="1" sqref="N3325">
      <formula1>Hidden_370854</formula1>
    </dataValidation>
    <dataValidation type="list" allowBlank="1" showErrorMessage="1" sqref="P3325">
      <formula1>Hidden_370861</formula1>
    </dataValidation>
    <dataValidation type="list" allowBlank="1" showErrorMessage="1" sqref="E3326">
      <formula1>Hidden_571254</formula1>
    </dataValidation>
    <dataValidation type="list" allowBlank="1" showErrorMessage="1" sqref="M3326">
      <formula1>Hidden_571255</formula1>
    </dataValidation>
    <dataValidation type="list" allowBlank="1" showErrorMessage="1" sqref="N3326">
      <formula1>Hidden_370854</formula1>
    </dataValidation>
    <dataValidation type="list" allowBlank="1" showErrorMessage="1" sqref="P3326">
      <formula1>Hidden_370861</formula1>
    </dataValidation>
    <dataValidation type="list" allowBlank="1" showErrorMessage="1" sqref="E3327">
      <formula1>Hidden_571254</formula1>
    </dataValidation>
    <dataValidation type="list" allowBlank="1" showErrorMessage="1" sqref="M3327">
      <formula1>Hidden_571255</formula1>
    </dataValidation>
    <dataValidation type="list" allowBlank="1" showErrorMessage="1" sqref="N3327">
      <formula1>Hidden_370854</formula1>
    </dataValidation>
    <dataValidation type="list" allowBlank="1" showErrorMessage="1" sqref="P3327">
      <formula1>Hidden_370861</formula1>
    </dataValidation>
    <dataValidation type="list" allowBlank="1" showErrorMessage="1" sqref="E3328">
      <formula1>Hidden_571254</formula1>
    </dataValidation>
    <dataValidation type="list" allowBlank="1" showErrorMessage="1" sqref="M3328">
      <formula1>Hidden_571255</formula1>
    </dataValidation>
    <dataValidation type="list" allowBlank="1" showErrorMessage="1" sqref="N3328">
      <formula1>Hidden_370854</formula1>
    </dataValidation>
    <dataValidation type="list" allowBlank="1" showErrorMessage="1" sqref="P3328">
      <formula1>Hidden_370861</formula1>
    </dataValidation>
    <dataValidation type="list" allowBlank="1" showErrorMessage="1" sqref="E3329">
      <formula1>Hidden_571254</formula1>
    </dataValidation>
    <dataValidation type="list" allowBlank="1" showErrorMessage="1" sqref="M3329">
      <formula1>Hidden_571255</formula1>
    </dataValidation>
    <dataValidation type="list" allowBlank="1" showErrorMessage="1" sqref="N3329">
      <formula1>Hidden_370854</formula1>
    </dataValidation>
    <dataValidation type="list" allowBlank="1" showErrorMessage="1" sqref="P3329">
      <formula1>Hidden_370861</formula1>
    </dataValidation>
    <dataValidation type="list" allowBlank="1" showErrorMessage="1" sqref="E3330">
      <formula1>Hidden_571254</formula1>
    </dataValidation>
    <dataValidation type="list" allowBlank="1" showErrorMessage="1" sqref="M3330">
      <formula1>Hidden_571255</formula1>
    </dataValidation>
    <dataValidation type="list" allowBlank="1" showErrorMessage="1" sqref="N3330">
      <formula1>Hidden_370854</formula1>
    </dataValidation>
    <dataValidation type="list" allowBlank="1" showErrorMessage="1" sqref="P3330">
      <formula1>Hidden_370861</formula1>
    </dataValidation>
    <dataValidation type="list" allowBlank="1" showErrorMessage="1" sqref="E3331">
      <formula1>Hidden_571254</formula1>
    </dataValidation>
    <dataValidation type="list" allowBlank="1" showErrorMessage="1" sqref="M3331">
      <formula1>Hidden_571255</formula1>
    </dataValidation>
    <dataValidation type="list" allowBlank="1" showErrorMessage="1" sqref="N3331">
      <formula1>Hidden_370854</formula1>
    </dataValidation>
    <dataValidation type="list" allowBlank="1" showErrorMessage="1" sqref="P3331">
      <formula1>Hidden_370861</formula1>
    </dataValidation>
    <dataValidation type="list" allowBlank="1" showErrorMessage="1" sqref="E3332">
      <formula1>Hidden_571254</formula1>
    </dataValidation>
    <dataValidation type="list" allowBlank="1" showErrorMessage="1" sqref="M3332">
      <formula1>Hidden_571255</formula1>
    </dataValidation>
    <dataValidation type="list" allowBlank="1" showErrorMessage="1" sqref="N3332">
      <formula1>Hidden_370854</formula1>
    </dataValidation>
    <dataValidation type="list" allowBlank="1" showErrorMessage="1" sqref="P3332">
      <formula1>Hidden_370861</formula1>
    </dataValidation>
    <dataValidation type="list" allowBlank="1" showErrorMessage="1" sqref="E3333">
      <formula1>Hidden_571254</formula1>
    </dataValidation>
    <dataValidation type="list" allowBlank="1" showErrorMessage="1" sqref="M3333">
      <formula1>Hidden_571255</formula1>
    </dataValidation>
    <dataValidation type="list" allowBlank="1" showErrorMessage="1" sqref="N3333">
      <formula1>Hidden_370854</formula1>
    </dataValidation>
    <dataValidation type="list" allowBlank="1" showErrorMessage="1" sqref="P3333">
      <formula1>Hidden_370861</formula1>
    </dataValidation>
    <dataValidation type="list" allowBlank="1" showErrorMessage="1" sqref="E3334">
      <formula1>Hidden_571254</formula1>
    </dataValidation>
    <dataValidation type="list" allowBlank="1" showErrorMessage="1" sqref="M3334">
      <formula1>Hidden_571255</formula1>
    </dataValidation>
    <dataValidation type="list" allowBlank="1" showErrorMessage="1" sqref="N3334">
      <formula1>Hidden_370854</formula1>
    </dataValidation>
    <dataValidation type="list" allowBlank="1" showErrorMessage="1" sqref="P3334">
      <formula1>Hidden_370861</formula1>
    </dataValidation>
    <dataValidation type="list" allowBlank="1" showErrorMessage="1" sqref="E3335">
      <formula1>Hidden_571254</formula1>
    </dataValidation>
    <dataValidation type="list" allowBlank="1" showErrorMessage="1" sqref="M3335">
      <formula1>Hidden_571255</formula1>
    </dataValidation>
    <dataValidation type="list" allowBlank="1" showErrorMessage="1" sqref="N3335">
      <formula1>Hidden_370854</formula1>
    </dataValidation>
    <dataValidation type="list" allowBlank="1" showErrorMessage="1" sqref="P3335">
      <formula1>Hidden_370861</formula1>
    </dataValidation>
    <dataValidation type="list" allowBlank="1" showErrorMessage="1" sqref="E3336">
      <formula1>Hidden_571254</formula1>
    </dataValidation>
    <dataValidation type="list" allowBlank="1" showErrorMessage="1" sqref="M3336">
      <formula1>Hidden_571255</formula1>
    </dataValidation>
    <dataValidation type="list" allowBlank="1" showErrorMessage="1" sqref="N3336">
      <formula1>Hidden_370854</formula1>
    </dataValidation>
    <dataValidation type="list" allowBlank="1" showErrorMessage="1" sqref="P3336">
      <formula1>Hidden_370861</formula1>
    </dataValidation>
    <dataValidation type="list" allowBlank="1" showErrorMessage="1" sqref="E3337">
      <formula1>Hidden_571254</formula1>
    </dataValidation>
    <dataValidation type="list" allowBlank="1" showErrorMessage="1" sqref="M3337">
      <formula1>Hidden_571255</formula1>
    </dataValidation>
    <dataValidation type="list" allowBlank="1" showErrorMessage="1" sqref="N3337">
      <formula1>Hidden_370854</formula1>
    </dataValidation>
    <dataValidation type="list" allowBlank="1" showErrorMessage="1" sqref="P3337">
      <formula1>Hidden_370861</formula1>
    </dataValidation>
    <dataValidation type="list" allowBlank="1" showErrorMessage="1" sqref="E3338">
      <formula1>Hidden_571254</formula1>
    </dataValidation>
    <dataValidation type="list" allowBlank="1" showErrorMessage="1" sqref="M3338">
      <formula1>Hidden_571255</formula1>
    </dataValidation>
    <dataValidation type="list" allowBlank="1" showErrorMessage="1" sqref="N3338">
      <formula1>Hidden_370854</formula1>
    </dataValidation>
    <dataValidation type="list" allowBlank="1" showErrorMessage="1" sqref="P3338">
      <formula1>Hidden_370861</formula1>
    </dataValidation>
    <dataValidation type="list" allowBlank="1" showErrorMessage="1" sqref="E3339">
      <formula1>Hidden_571254</formula1>
    </dataValidation>
    <dataValidation type="list" allowBlank="1" showErrorMessage="1" sqref="M3339">
      <formula1>Hidden_571255</formula1>
    </dataValidation>
    <dataValidation type="list" allowBlank="1" showErrorMessage="1" sqref="N3339">
      <formula1>Hidden_370854</formula1>
    </dataValidation>
    <dataValidation type="list" allowBlank="1" showErrorMessage="1" sqref="P3339">
      <formula1>Hidden_370861</formula1>
    </dataValidation>
    <dataValidation type="list" allowBlank="1" showErrorMessage="1" sqref="E3340">
      <formula1>Hidden_571254</formula1>
    </dataValidation>
    <dataValidation type="list" allowBlank="1" showErrorMessage="1" sqref="M3340">
      <formula1>Hidden_571255</formula1>
    </dataValidation>
    <dataValidation type="list" allowBlank="1" showErrorMessage="1" sqref="N3340">
      <formula1>Hidden_370854</formula1>
    </dataValidation>
    <dataValidation type="list" allowBlank="1" showErrorMessage="1" sqref="P3340">
      <formula1>Hidden_370861</formula1>
    </dataValidation>
    <dataValidation type="list" allowBlank="1" showErrorMessage="1" sqref="E3341">
      <formula1>Hidden_571254</formula1>
    </dataValidation>
    <dataValidation type="list" allowBlank="1" showErrorMessage="1" sqref="M3341">
      <formula1>Hidden_571255</formula1>
    </dataValidation>
    <dataValidation type="list" allowBlank="1" showErrorMessage="1" sqref="N3341">
      <formula1>Hidden_370854</formula1>
    </dataValidation>
    <dataValidation type="list" allowBlank="1" showErrorMessage="1" sqref="P3341">
      <formula1>Hidden_370861</formula1>
    </dataValidation>
    <dataValidation type="list" allowBlank="1" showErrorMessage="1" sqref="E3342">
      <formula1>Hidden_571254</formula1>
    </dataValidation>
    <dataValidation type="list" allowBlank="1" showErrorMessage="1" sqref="M3342">
      <formula1>Hidden_571255</formula1>
    </dataValidation>
    <dataValidation type="list" allowBlank="1" showErrorMessage="1" sqref="N3342">
      <formula1>Hidden_370854</formula1>
    </dataValidation>
    <dataValidation type="list" allowBlank="1" showErrorMessage="1" sqref="P3342">
      <formula1>Hidden_370861</formula1>
    </dataValidation>
    <dataValidation type="list" allowBlank="1" showErrorMessage="1" sqref="E3343">
      <formula1>Hidden_571254</formula1>
    </dataValidation>
    <dataValidation type="list" allowBlank="1" showErrorMessage="1" sqref="M3343">
      <formula1>Hidden_571255</formula1>
    </dataValidation>
    <dataValidation type="list" allowBlank="1" showErrorMessage="1" sqref="N3343">
      <formula1>Hidden_370854</formula1>
    </dataValidation>
    <dataValidation type="list" allowBlank="1" showErrorMessage="1" sqref="P3343">
      <formula1>Hidden_370861</formula1>
    </dataValidation>
    <dataValidation type="list" allowBlank="1" showErrorMessage="1" sqref="E3344">
      <formula1>Hidden_571254</formula1>
    </dataValidation>
    <dataValidation type="list" allowBlank="1" showErrorMessage="1" sqref="M3344">
      <formula1>Hidden_571255</formula1>
    </dataValidation>
    <dataValidation type="list" allowBlank="1" showErrorMessage="1" sqref="N3344">
      <formula1>Hidden_370854</formula1>
    </dataValidation>
    <dataValidation type="list" allowBlank="1" showErrorMessage="1" sqref="P3344">
      <formula1>Hidden_370861</formula1>
    </dataValidation>
    <dataValidation type="list" allowBlank="1" showErrorMessage="1" sqref="E3345">
      <formula1>Hidden_571254</formula1>
    </dataValidation>
    <dataValidation type="list" allowBlank="1" showErrorMessage="1" sqref="M3345">
      <formula1>Hidden_571255</formula1>
    </dataValidation>
    <dataValidation type="list" allowBlank="1" showErrorMessage="1" sqref="N3345">
      <formula1>Hidden_370854</formula1>
    </dataValidation>
    <dataValidation type="list" allowBlank="1" showErrorMessage="1" sqref="P3345">
      <formula1>Hidden_370861</formula1>
    </dataValidation>
    <dataValidation type="list" allowBlank="1" showErrorMessage="1" sqref="E3346">
      <formula1>Hidden_571254</formula1>
    </dataValidation>
    <dataValidation type="list" allowBlank="1" showErrorMessage="1" sqref="M3346">
      <formula1>Hidden_571255</formula1>
    </dataValidation>
    <dataValidation type="list" allowBlank="1" showErrorMessage="1" sqref="N3346">
      <formula1>Hidden_370854</formula1>
    </dataValidation>
    <dataValidation type="list" allowBlank="1" showErrorMessage="1" sqref="P3346">
      <formula1>Hidden_370861</formula1>
    </dataValidation>
    <dataValidation type="list" allowBlank="1" showErrorMessage="1" sqref="E3347">
      <formula1>Hidden_571254</formula1>
    </dataValidation>
    <dataValidation type="list" allowBlank="1" showErrorMessage="1" sqref="M3347">
      <formula1>Hidden_571255</formula1>
    </dataValidation>
    <dataValidation type="list" allowBlank="1" showErrorMessage="1" sqref="N3347">
      <formula1>Hidden_370854</formula1>
    </dataValidation>
    <dataValidation type="list" allowBlank="1" showErrorMessage="1" sqref="P3347">
      <formula1>Hidden_370861</formula1>
    </dataValidation>
    <dataValidation type="list" allowBlank="1" showErrorMessage="1" sqref="E3348">
      <formula1>Hidden_571254</formula1>
    </dataValidation>
    <dataValidation type="list" allowBlank="1" showErrorMessage="1" sqref="M3348">
      <formula1>Hidden_571255</formula1>
    </dataValidation>
    <dataValidation type="list" allowBlank="1" showErrorMessage="1" sqref="N3348">
      <formula1>Hidden_370854</formula1>
    </dataValidation>
    <dataValidation type="list" allowBlank="1" showErrorMessage="1" sqref="P3348">
      <formula1>Hidden_370861</formula1>
    </dataValidation>
    <dataValidation type="list" allowBlank="1" showErrorMessage="1" sqref="E3349">
      <formula1>Hidden_571254</formula1>
    </dataValidation>
    <dataValidation type="list" allowBlank="1" showErrorMessage="1" sqref="M3349">
      <formula1>Hidden_571255</formula1>
    </dataValidation>
    <dataValidation type="list" allowBlank="1" showErrorMessage="1" sqref="N3349">
      <formula1>Hidden_370854</formula1>
    </dataValidation>
    <dataValidation type="list" allowBlank="1" showErrorMessage="1" sqref="P3349">
      <formula1>Hidden_370861</formula1>
    </dataValidation>
    <dataValidation type="list" allowBlank="1" showErrorMessage="1" sqref="E3350">
      <formula1>Hidden_571254</formula1>
    </dataValidation>
    <dataValidation type="list" allowBlank="1" showErrorMessage="1" sqref="M3350">
      <formula1>Hidden_571255</formula1>
    </dataValidation>
    <dataValidation type="list" allowBlank="1" showErrorMessage="1" sqref="N3350">
      <formula1>Hidden_370854</formula1>
    </dataValidation>
    <dataValidation type="list" allowBlank="1" showErrorMessage="1" sqref="P3350">
      <formula1>Hidden_370861</formula1>
    </dataValidation>
    <dataValidation type="list" allowBlank="1" showErrorMessage="1" sqref="E3351">
      <formula1>Hidden_571254</formula1>
    </dataValidation>
    <dataValidation type="list" allowBlank="1" showErrorMessage="1" sqref="M3351">
      <formula1>Hidden_571255</formula1>
    </dataValidation>
    <dataValidation type="list" allowBlank="1" showErrorMessage="1" sqref="N3351">
      <formula1>Hidden_370854</formula1>
    </dataValidation>
    <dataValidation type="list" allowBlank="1" showErrorMessage="1" sqref="P3351">
      <formula1>Hidden_370861</formula1>
    </dataValidation>
    <dataValidation type="list" allowBlank="1" showErrorMessage="1" sqref="E3352">
      <formula1>Hidden_571254</formula1>
    </dataValidation>
    <dataValidation type="list" allowBlank="1" showErrorMessage="1" sqref="M3352">
      <formula1>Hidden_571255</formula1>
    </dataValidation>
    <dataValidation type="list" allowBlank="1" showErrorMessage="1" sqref="N3352">
      <formula1>Hidden_370854</formula1>
    </dataValidation>
    <dataValidation type="list" allowBlank="1" showErrorMessage="1" sqref="P3352">
      <formula1>Hidden_370861</formula1>
    </dataValidation>
    <dataValidation type="list" allowBlank="1" showErrorMessage="1" sqref="E3353">
      <formula1>Hidden_571254</formula1>
    </dataValidation>
    <dataValidation type="list" allowBlank="1" showErrorMessage="1" sqref="M3353">
      <formula1>Hidden_571255</formula1>
    </dataValidation>
    <dataValidation type="list" allowBlank="1" showErrorMessage="1" sqref="N3353">
      <formula1>Hidden_370854</formula1>
    </dataValidation>
    <dataValidation type="list" allowBlank="1" showErrorMessage="1" sqref="P3353">
      <formula1>Hidden_370861</formula1>
    </dataValidation>
    <dataValidation type="list" allowBlank="1" showErrorMessage="1" sqref="E3354">
      <formula1>Hidden_571254</formula1>
    </dataValidation>
    <dataValidation type="list" allowBlank="1" showErrorMessage="1" sqref="M3354">
      <formula1>Hidden_571255</formula1>
    </dataValidation>
    <dataValidation type="list" allowBlank="1" showErrorMessage="1" sqref="N3354">
      <formula1>Hidden_370854</formula1>
    </dataValidation>
    <dataValidation type="list" allowBlank="1" showErrorMessage="1" sqref="P3354">
      <formula1>Hidden_370861</formula1>
    </dataValidation>
    <dataValidation type="list" allowBlank="1" showErrorMessage="1" sqref="E3355">
      <formula1>Hidden_571254</formula1>
    </dataValidation>
    <dataValidation type="list" allowBlank="1" showErrorMessage="1" sqref="M3355">
      <formula1>Hidden_571255</formula1>
    </dataValidation>
    <dataValidation type="list" allowBlank="1" showErrorMessage="1" sqref="N3355">
      <formula1>Hidden_370854</formula1>
    </dataValidation>
    <dataValidation type="list" allowBlank="1" showErrorMessage="1" sqref="P3355">
      <formula1>Hidden_370861</formula1>
    </dataValidation>
    <dataValidation type="list" allowBlank="1" showErrorMessage="1" sqref="E3356">
      <formula1>Hidden_571254</formula1>
    </dataValidation>
    <dataValidation type="list" allowBlank="1" showErrorMessage="1" sqref="M3356">
      <formula1>Hidden_571255</formula1>
    </dataValidation>
    <dataValidation type="list" allowBlank="1" showErrorMessage="1" sqref="N3356">
      <formula1>Hidden_370854</formula1>
    </dataValidation>
    <dataValidation type="list" allowBlank="1" showErrorMessage="1" sqref="P3356">
      <formula1>Hidden_370861</formula1>
    </dataValidation>
    <dataValidation type="list" allowBlank="1" showErrorMessage="1" sqref="E3357">
      <formula1>Hidden_571254</formula1>
    </dataValidation>
    <dataValidation type="list" allowBlank="1" showErrorMessage="1" sqref="M3357">
      <formula1>Hidden_571255</formula1>
    </dataValidation>
    <dataValidation type="list" allowBlank="1" showErrorMessage="1" sqref="N3357">
      <formula1>Hidden_370854</formula1>
    </dataValidation>
    <dataValidation type="list" allowBlank="1" showErrorMessage="1" sqref="P3357">
      <formula1>Hidden_370861</formula1>
    </dataValidation>
    <dataValidation type="list" allowBlank="1" showErrorMessage="1" sqref="E3358">
      <formula1>Hidden_571254</formula1>
    </dataValidation>
    <dataValidation type="list" allowBlank="1" showErrorMessage="1" sqref="M3358">
      <formula1>Hidden_571255</formula1>
    </dataValidation>
    <dataValidation type="list" allowBlank="1" showErrorMessage="1" sqref="N3358">
      <formula1>Hidden_370854</formula1>
    </dataValidation>
    <dataValidation type="list" allowBlank="1" showErrorMessage="1" sqref="P3358">
      <formula1>Hidden_370861</formula1>
    </dataValidation>
    <dataValidation type="list" allowBlank="1" showErrorMessage="1" sqref="E3359">
      <formula1>Hidden_571254</formula1>
    </dataValidation>
    <dataValidation type="list" allowBlank="1" showErrorMessage="1" sqref="M3359">
      <formula1>Hidden_571255</formula1>
    </dataValidation>
    <dataValidation type="list" allowBlank="1" showErrorMessage="1" sqref="N3359">
      <formula1>Hidden_370854</formula1>
    </dataValidation>
    <dataValidation type="list" allowBlank="1" showErrorMessage="1" sqref="P3359">
      <formula1>Hidden_370861</formula1>
    </dataValidation>
    <dataValidation type="list" allowBlank="1" showErrorMessage="1" sqref="E3360">
      <formula1>Hidden_571254</formula1>
    </dataValidation>
    <dataValidation type="list" allowBlank="1" showErrorMessage="1" sqref="M3360">
      <formula1>Hidden_571255</formula1>
    </dataValidation>
    <dataValidation type="list" allowBlank="1" showErrorMessage="1" sqref="N3360">
      <formula1>Hidden_370854</formula1>
    </dataValidation>
    <dataValidation type="list" allowBlank="1" showErrorMessage="1" sqref="P3360">
      <formula1>Hidden_370861</formula1>
    </dataValidation>
    <dataValidation type="list" allowBlank="1" showErrorMessage="1" sqref="E3361">
      <formula1>Hidden_571254</formula1>
    </dataValidation>
    <dataValidation type="list" allowBlank="1" showErrorMessage="1" sqref="M3361">
      <formula1>Hidden_571255</formula1>
    </dataValidation>
    <dataValidation type="list" allowBlank="1" showErrorMessage="1" sqref="N3361">
      <formula1>Hidden_370854</formula1>
    </dataValidation>
    <dataValidation type="list" allowBlank="1" showErrorMessage="1" sqref="P3361">
      <formula1>Hidden_370861</formula1>
    </dataValidation>
    <dataValidation type="list" allowBlank="1" showErrorMessage="1" sqref="E3362">
      <formula1>Hidden_571254</formula1>
    </dataValidation>
    <dataValidation type="list" allowBlank="1" showErrorMessage="1" sqref="M3362">
      <formula1>Hidden_571255</formula1>
    </dataValidation>
    <dataValidation type="list" allowBlank="1" showErrorMessage="1" sqref="N3362">
      <formula1>Hidden_370854</formula1>
    </dataValidation>
    <dataValidation type="list" allowBlank="1" showErrorMessage="1" sqref="P3362">
      <formula1>Hidden_370861</formula1>
    </dataValidation>
    <dataValidation type="list" allowBlank="1" showErrorMessage="1" sqref="E3363">
      <formula1>Hidden_571254</formula1>
    </dataValidation>
    <dataValidation type="list" allowBlank="1" showErrorMessage="1" sqref="M3363">
      <formula1>Hidden_571255</formula1>
    </dataValidation>
    <dataValidation type="list" allowBlank="1" showErrorMessage="1" sqref="N3363">
      <formula1>Hidden_370854</formula1>
    </dataValidation>
    <dataValidation type="list" allowBlank="1" showErrorMessage="1" sqref="P3363">
      <formula1>Hidden_370861</formula1>
    </dataValidation>
    <dataValidation type="list" allowBlank="1" showErrorMessage="1" sqref="E3364">
      <formula1>Hidden_571254</formula1>
    </dataValidation>
    <dataValidation type="list" allowBlank="1" showErrorMessage="1" sqref="M3364">
      <formula1>Hidden_571255</formula1>
    </dataValidation>
    <dataValidation type="list" allowBlank="1" showErrorMessage="1" sqref="N3364">
      <formula1>Hidden_370854</formula1>
    </dataValidation>
    <dataValidation type="list" allowBlank="1" showErrorMessage="1" sqref="P3364">
      <formula1>Hidden_370861</formula1>
    </dataValidation>
    <dataValidation type="list" allowBlank="1" showErrorMessage="1" sqref="E3365">
      <formula1>Hidden_571254</formula1>
    </dataValidation>
    <dataValidation type="list" allowBlank="1" showErrorMessage="1" sqref="M3365">
      <formula1>Hidden_571255</formula1>
    </dataValidation>
    <dataValidation type="list" allowBlank="1" showErrorMessage="1" sqref="N3365">
      <formula1>Hidden_370854</formula1>
    </dataValidation>
    <dataValidation type="list" allowBlank="1" showErrorMessage="1" sqref="P3365">
      <formula1>Hidden_370861</formula1>
    </dataValidation>
    <dataValidation type="list" allowBlank="1" showErrorMessage="1" sqref="E3366">
      <formula1>Hidden_571254</formula1>
    </dataValidation>
    <dataValidation type="list" allowBlank="1" showErrorMessage="1" sqref="M3366">
      <formula1>Hidden_571255</formula1>
    </dataValidation>
    <dataValidation type="list" allowBlank="1" showErrorMessage="1" sqref="N3366">
      <formula1>Hidden_370854</formula1>
    </dataValidation>
    <dataValidation type="list" allowBlank="1" showErrorMessage="1" sqref="P3366">
      <formula1>Hidden_370861</formula1>
    </dataValidation>
    <dataValidation type="list" allowBlank="1" showErrorMessage="1" sqref="E3367">
      <formula1>Hidden_571254</formula1>
    </dataValidation>
    <dataValidation type="list" allowBlank="1" showErrorMessage="1" sqref="M3367">
      <formula1>Hidden_571255</formula1>
    </dataValidation>
    <dataValidation type="list" allowBlank="1" showErrorMessage="1" sqref="N3367">
      <formula1>Hidden_370854</formula1>
    </dataValidation>
    <dataValidation type="list" allowBlank="1" showErrorMessage="1" sqref="P3367">
      <formula1>Hidden_370861</formula1>
    </dataValidation>
    <dataValidation type="list" allowBlank="1" showErrorMessage="1" sqref="E3368">
      <formula1>Hidden_571254</formula1>
    </dataValidation>
    <dataValidation type="list" allowBlank="1" showErrorMessage="1" sqref="M3368">
      <formula1>Hidden_571255</formula1>
    </dataValidation>
    <dataValidation type="list" allowBlank="1" showErrorMessage="1" sqref="N3368">
      <formula1>Hidden_370854</formula1>
    </dataValidation>
    <dataValidation type="list" allowBlank="1" showErrorMessage="1" sqref="P3368">
      <formula1>Hidden_370861</formula1>
    </dataValidation>
    <dataValidation type="list" allowBlank="1" showErrorMessage="1" sqref="E3369">
      <formula1>Hidden_571254</formula1>
    </dataValidation>
    <dataValidation type="list" allowBlank="1" showErrorMessage="1" sqref="M3369">
      <formula1>Hidden_571255</formula1>
    </dataValidation>
    <dataValidation type="list" allowBlank="1" showErrorMessage="1" sqref="N3369">
      <formula1>Hidden_370854</formula1>
    </dataValidation>
    <dataValidation type="list" allowBlank="1" showErrorMessage="1" sqref="P3369">
      <formula1>Hidden_370861</formula1>
    </dataValidation>
    <dataValidation type="list" allowBlank="1" showErrorMessage="1" sqref="E3370">
      <formula1>Hidden_571254</formula1>
    </dataValidation>
    <dataValidation type="list" allowBlank="1" showErrorMessage="1" sqref="M3370">
      <formula1>Hidden_571255</formula1>
    </dataValidation>
    <dataValidation type="list" allowBlank="1" showErrorMessage="1" sqref="N3370">
      <formula1>Hidden_370854</formula1>
    </dataValidation>
    <dataValidation type="list" allowBlank="1" showErrorMessage="1" sqref="P3370">
      <formula1>Hidden_370861</formula1>
    </dataValidation>
    <dataValidation type="list" allowBlank="1" showErrorMessage="1" sqref="E3371">
      <formula1>Hidden_571254</formula1>
    </dataValidation>
    <dataValidation type="list" allowBlank="1" showErrorMessage="1" sqref="M3371">
      <formula1>Hidden_571255</formula1>
    </dataValidation>
    <dataValidation type="list" allowBlank="1" showErrorMessage="1" sqref="N3371">
      <formula1>Hidden_370854</formula1>
    </dataValidation>
    <dataValidation type="list" allowBlank="1" showErrorMessage="1" sqref="P3371">
      <formula1>Hidden_370861</formula1>
    </dataValidation>
    <dataValidation type="list" allowBlank="1" showErrorMessage="1" sqref="E3372">
      <formula1>Hidden_571254</formula1>
    </dataValidation>
    <dataValidation type="list" allowBlank="1" showErrorMessage="1" sqref="M3372">
      <formula1>Hidden_571255</formula1>
    </dataValidation>
    <dataValidation type="list" allowBlank="1" showErrorMessage="1" sqref="N3372">
      <formula1>Hidden_370854</formula1>
    </dataValidation>
    <dataValidation type="list" allowBlank="1" showErrorMessage="1" sqref="P3372">
      <formula1>Hidden_370861</formula1>
    </dataValidation>
    <dataValidation type="list" allowBlank="1" showErrorMessage="1" sqref="E3373">
      <formula1>Hidden_571254</formula1>
    </dataValidation>
    <dataValidation type="list" allowBlank="1" showErrorMessage="1" sqref="M3373">
      <formula1>Hidden_571255</formula1>
    </dataValidation>
    <dataValidation type="list" allowBlank="1" showErrorMessage="1" sqref="N3373">
      <formula1>Hidden_370854</formula1>
    </dataValidation>
    <dataValidation type="list" allowBlank="1" showErrorMessage="1" sqref="P3373">
      <formula1>Hidden_370861</formula1>
    </dataValidation>
    <dataValidation type="list" allowBlank="1" showErrorMessage="1" sqref="E3374">
      <formula1>Hidden_571254</formula1>
    </dataValidation>
    <dataValidation type="list" allowBlank="1" showErrorMessage="1" sqref="M3374">
      <formula1>Hidden_571255</formula1>
    </dataValidation>
    <dataValidation type="list" allowBlank="1" showErrorMessage="1" sqref="N3374">
      <formula1>Hidden_370854</formula1>
    </dataValidation>
    <dataValidation type="list" allowBlank="1" showErrorMessage="1" sqref="P3374">
      <formula1>Hidden_370861</formula1>
    </dataValidation>
    <dataValidation type="list" allowBlank="1" showErrorMessage="1" sqref="E3375">
      <formula1>Hidden_571254</formula1>
    </dataValidation>
    <dataValidation type="list" allowBlank="1" showErrorMessage="1" sqref="M3375">
      <formula1>Hidden_571255</formula1>
    </dataValidation>
    <dataValidation type="list" allowBlank="1" showErrorMessage="1" sqref="N3375">
      <formula1>Hidden_370854</formula1>
    </dataValidation>
    <dataValidation type="list" allowBlank="1" showErrorMessage="1" sqref="P3375">
      <formula1>Hidden_370861</formula1>
    </dataValidation>
    <dataValidation type="list" allowBlank="1" showErrorMessage="1" sqref="E3376">
      <formula1>Hidden_571254</formula1>
    </dataValidation>
    <dataValidation type="list" allowBlank="1" showErrorMessage="1" sqref="M3376">
      <formula1>Hidden_571255</formula1>
    </dataValidation>
    <dataValidation type="list" allowBlank="1" showErrorMessage="1" sqref="N3376">
      <formula1>Hidden_370854</formula1>
    </dataValidation>
    <dataValidation type="list" allowBlank="1" showErrorMessage="1" sqref="P3376">
      <formula1>Hidden_370861</formula1>
    </dataValidation>
    <dataValidation type="list" allowBlank="1" showErrorMessage="1" sqref="E3377">
      <formula1>Hidden_571254</formula1>
    </dataValidation>
    <dataValidation type="list" allowBlank="1" showErrorMessage="1" sqref="M3377">
      <formula1>Hidden_571255</formula1>
    </dataValidation>
    <dataValidation type="list" allowBlank="1" showErrorMessage="1" sqref="N3377">
      <formula1>Hidden_370854</formula1>
    </dataValidation>
    <dataValidation type="list" allowBlank="1" showErrorMessage="1" sqref="P3377">
      <formula1>Hidden_370861</formula1>
    </dataValidation>
    <dataValidation type="list" allowBlank="1" showErrorMessage="1" sqref="E3378">
      <formula1>Hidden_571254</formula1>
    </dataValidation>
    <dataValidation type="list" allowBlank="1" showErrorMessage="1" sqref="M3378">
      <formula1>Hidden_571255</formula1>
    </dataValidation>
    <dataValidation type="list" allowBlank="1" showErrorMessage="1" sqref="N3378">
      <formula1>Hidden_370854</formula1>
    </dataValidation>
    <dataValidation type="list" allowBlank="1" showErrorMessage="1" sqref="P3378">
      <formula1>Hidden_370861</formula1>
    </dataValidation>
    <dataValidation type="list" allowBlank="1" showErrorMessage="1" sqref="E3379">
      <formula1>Hidden_571254</formula1>
    </dataValidation>
    <dataValidation type="list" allowBlank="1" showErrorMessage="1" sqref="M3379">
      <formula1>Hidden_571255</formula1>
    </dataValidation>
    <dataValidation type="list" allowBlank="1" showErrorMessage="1" sqref="N3379">
      <formula1>Hidden_370854</formula1>
    </dataValidation>
    <dataValidation type="list" allowBlank="1" showErrorMessage="1" sqref="P3379">
      <formula1>Hidden_370861</formula1>
    </dataValidation>
    <dataValidation type="list" allowBlank="1" showErrorMessage="1" sqref="E3380">
      <formula1>Hidden_571254</formula1>
    </dataValidation>
    <dataValidation type="list" allowBlank="1" showErrorMessage="1" sqref="M3380">
      <formula1>Hidden_571255</formula1>
    </dataValidation>
    <dataValidation type="list" allowBlank="1" showErrorMessage="1" sqref="N3380">
      <formula1>Hidden_370854</formula1>
    </dataValidation>
    <dataValidation type="list" allowBlank="1" showErrorMessage="1" sqref="P3380">
      <formula1>Hidden_370861</formula1>
    </dataValidation>
    <dataValidation type="list" allowBlank="1" showErrorMessage="1" sqref="E3381">
      <formula1>Hidden_571254</formula1>
    </dataValidation>
    <dataValidation type="list" allowBlank="1" showErrorMessage="1" sqref="M3381">
      <formula1>Hidden_571255</formula1>
    </dataValidation>
    <dataValidation type="list" allowBlank="1" showErrorMessage="1" sqref="N3381">
      <formula1>Hidden_370854</formula1>
    </dataValidation>
    <dataValidation type="list" allowBlank="1" showErrorMessage="1" sqref="P3381">
      <formula1>Hidden_370861</formula1>
    </dataValidation>
    <dataValidation type="list" allowBlank="1" showErrorMessage="1" sqref="E3382">
      <formula1>Hidden_571254</formula1>
    </dataValidation>
    <dataValidation type="list" allowBlank="1" showErrorMessage="1" sqref="M3382">
      <formula1>Hidden_571255</formula1>
    </dataValidation>
    <dataValidation type="list" allowBlank="1" showErrorMessage="1" sqref="N3382">
      <formula1>Hidden_370854</formula1>
    </dataValidation>
    <dataValidation type="list" allowBlank="1" showErrorMessage="1" sqref="P3382">
      <formula1>Hidden_370861</formula1>
    </dataValidation>
    <dataValidation type="list" allowBlank="1" showErrorMessage="1" sqref="E3383">
      <formula1>Hidden_571254</formula1>
    </dataValidation>
    <dataValidation type="list" allowBlank="1" showErrorMessage="1" sqref="M3383">
      <formula1>Hidden_571255</formula1>
    </dataValidation>
    <dataValidation type="list" allowBlank="1" showErrorMessage="1" sqref="N3383">
      <formula1>Hidden_370854</formula1>
    </dataValidation>
    <dataValidation type="list" allowBlank="1" showErrorMessage="1" sqref="P3383">
      <formula1>Hidden_370861</formula1>
    </dataValidation>
    <dataValidation type="list" allowBlank="1" showErrorMessage="1" sqref="E3384">
      <formula1>Hidden_571254</formula1>
    </dataValidation>
    <dataValidation type="list" allowBlank="1" showErrorMessage="1" sqref="M3384">
      <formula1>Hidden_571255</formula1>
    </dataValidation>
    <dataValidation type="list" allowBlank="1" showErrorMessage="1" sqref="N3384">
      <formula1>Hidden_370854</formula1>
    </dataValidation>
    <dataValidation type="list" allowBlank="1" showErrorMessage="1" sqref="P3384">
      <formula1>Hidden_370861</formula1>
    </dataValidation>
    <dataValidation type="list" allowBlank="1" showErrorMessage="1" sqref="E3385">
      <formula1>Hidden_571254</formula1>
    </dataValidation>
    <dataValidation type="list" allowBlank="1" showErrorMessage="1" sqref="M3385">
      <formula1>Hidden_571255</formula1>
    </dataValidation>
    <dataValidation type="list" allowBlank="1" showErrorMessage="1" sqref="N3385">
      <formula1>Hidden_370854</formula1>
    </dataValidation>
    <dataValidation type="list" allowBlank="1" showErrorMessage="1" sqref="P3385">
      <formula1>Hidden_370861</formula1>
    </dataValidation>
    <dataValidation type="list" allowBlank="1" showErrorMessage="1" sqref="E3386">
      <formula1>Hidden_571254</formula1>
    </dataValidation>
    <dataValidation type="list" allowBlank="1" showErrorMessage="1" sqref="M3386">
      <formula1>Hidden_571255</formula1>
    </dataValidation>
    <dataValidation type="list" allowBlank="1" showErrorMessage="1" sqref="N3386">
      <formula1>Hidden_370854</formula1>
    </dataValidation>
    <dataValidation type="list" allowBlank="1" showErrorMessage="1" sqref="P3386">
      <formula1>Hidden_370861</formula1>
    </dataValidation>
    <dataValidation type="list" allowBlank="1" showErrorMessage="1" sqref="E3387">
      <formula1>Hidden_571254</formula1>
    </dataValidation>
    <dataValidation type="list" allowBlank="1" showErrorMessage="1" sqref="M3387">
      <formula1>Hidden_571255</formula1>
    </dataValidation>
    <dataValidation type="list" allowBlank="1" showErrorMessage="1" sqref="N3387">
      <formula1>Hidden_370854</formula1>
    </dataValidation>
    <dataValidation type="list" allowBlank="1" showErrorMessage="1" sqref="P3387">
      <formula1>Hidden_370861</formula1>
    </dataValidation>
    <dataValidation type="list" allowBlank="1" showErrorMessage="1" sqref="E3388">
      <formula1>Hidden_571254</formula1>
    </dataValidation>
    <dataValidation type="list" allowBlank="1" showErrorMessage="1" sqref="M3388">
      <formula1>Hidden_571255</formula1>
    </dataValidation>
    <dataValidation type="list" allowBlank="1" showErrorMessage="1" sqref="N3388">
      <formula1>Hidden_370854</formula1>
    </dataValidation>
    <dataValidation type="list" allowBlank="1" showErrorMessage="1" sqref="P3388">
      <formula1>Hidden_370861</formula1>
    </dataValidation>
    <dataValidation type="list" allowBlank="1" showErrorMessage="1" sqref="E3389">
      <formula1>Hidden_571254</formula1>
    </dataValidation>
    <dataValidation type="list" allowBlank="1" showErrorMessage="1" sqref="M3389">
      <formula1>Hidden_571255</formula1>
    </dataValidation>
    <dataValidation type="list" allowBlank="1" showErrorMessage="1" sqref="N3389">
      <formula1>Hidden_370854</formula1>
    </dataValidation>
    <dataValidation type="list" allowBlank="1" showErrorMessage="1" sqref="P3389">
      <formula1>Hidden_370861</formula1>
    </dataValidation>
    <dataValidation type="list" allowBlank="1" showErrorMessage="1" sqref="E3390">
      <formula1>Hidden_571254</formula1>
    </dataValidation>
    <dataValidation type="list" allowBlank="1" showErrorMessage="1" sqref="M3390">
      <formula1>Hidden_571255</formula1>
    </dataValidation>
    <dataValidation type="list" allowBlank="1" showErrorMessage="1" sqref="N3390">
      <formula1>Hidden_370854</formula1>
    </dataValidation>
    <dataValidation type="list" allowBlank="1" showErrorMessage="1" sqref="P3390">
      <formula1>Hidden_370861</formula1>
    </dataValidation>
    <dataValidation type="list" allowBlank="1" showErrorMessage="1" sqref="E3391">
      <formula1>Hidden_571254</formula1>
    </dataValidation>
    <dataValidation type="list" allowBlank="1" showErrorMessage="1" sqref="M3391">
      <formula1>Hidden_571255</formula1>
    </dataValidation>
    <dataValidation type="list" allowBlank="1" showErrorMessage="1" sqref="N3391">
      <formula1>Hidden_370854</formula1>
    </dataValidation>
    <dataValidation type="list" allowBlank="1" showErrorMessage="1" sqref="P3391">
      <formula1>Hidden_370861</formula1>
    </dataValidation>
    <dataValidation type="list" allowBlank="1" showErrorMessage="1" sqref="E3392">
      <formula1>Hidden_571254</formula1>
    </dataValidation>
    <dataValidation type="list" allowBlank="1" showErrorMessage="1" sqref="M3392">
      <formula1>Hidden_571255</formula1>
    </dataValidation>
    <dataValidation type="list" allowBlank="1" showErrorMessage="1" sqref="N3392">
      <formula1>Hidden_370854</formula1>
    </dataValidation>
    <dataValidation type="list" allowBlank="1" showErrorMessage="1" sqref="P3392">
      <formula1>Hidden_370861</formula1>
    </dataValidation>
    <dataValidation type="list" allowBlank="1" showErrorMessage="1" sqref="E3393">
      <formula1>Hidden_571254</formula1>
    </dataValidation>
    <dataValidation type="list" allowBlank="1" showErrorMessage="1" sqref="M3393">
      <formula1>Hidden_571255</formula1>
    </dataValidation>
    <dataValidation type="list" allowBlank="1" showErrorMessage="1" sqref="N3393">
      <formula1>Hidden_370854</formula1>
    </dataValidation>
    <dataValidation type="list" allowBlank="1" showErrorMessage="1" sqref="P3393">
      <formula1>Hidden_370861</formula1>
    </dataValidation>
    <dataValidation type="list" allowBlank="1" showErrorMessage="1" sqref="E3394">
      <formula1>Hidden_571254</formula1>
    </dataValidation>
    <dataValidation type="list" allowBlank="1" showErrorMessage="1" sqref="M3394">
      <formula1>Hidden_571255</formula1>
    </dataValidation>
    <dataValidation type="list" allowBlank="1" showErrorMessage="1" sqref="N3394">
      <formula1>Hidden_370854</formula1>
    </dataValidation>
    <dataValidation type="list" allowBlank="1" showErrorMessage="1" sqref="P3394">
      <formula1>Hidden_370861</formula1>
    </dataValidation>
    <dataValidation type="list" allowBlank="1" showErrorMessage="1" sqref="E3395">
      <formula1>Hidden_571254</formula1>
    </dataValidation>
    <dataValidation type="list" allowBlank="1" showErrorMessage="1" sqref="M3395">
      <formula1>Hidden_571255</formula1>
    </dataValidation>
    <dataValidation type="list" allowBlank="1" showErrorMessage="1" sqref="N3395">
      <formula1>Hidden_370854</formula1>
    </dataValidation>
    <dataValidation type="list" allowBlank="1" showErrorMessage="1" sqref="P3395">
      <formula1>Hidden_370861</formula1>
    </dataValidation>
    <dataValidation type="list" allowBlank="1" showErrorMessage="1" sqref="E3396">
      <formula1>Hidden_571254</formula1>
    </dataValidation>
    <dataValidation type="list" allowBlank="1" showErrorMessage="1" sqref="M3396">
      <formula1>Hidden_571255</formula1>
    </dataValidation>
    <dataValidation type="list" allowBlank="1" showErrorMessage="1" sqref="N3396">
      <formula1>Hidden_370854</formula1>
    </dataValidation>
    <dataValidation type="list" allowBlank="1" showErrorMessage="1" sqref="P3396">
      <formula1>Hidden_370861</formula1>
    </dataValidation>
    <dataValidation type="list" allowBlank="1" showErrorMessage="1" sqref="E3397">
      <formula1>Hidden_571254</formula1>
    </dataValidation>
    <dataValidation type="list" allowBlank="1" showErrorMessage="1" sqref="M3397">
      <formula1>Hidden_571255</formula1>
    </dataValidation>
    <dataValidation type="list" allowBlank="1" showErrorMessage="1" sqref="N3397">
      <formula1>Hidden_370854</formula1>
    </dataValidation>
    <dataValidation type="list" allowBlank="1" showErrorMessage="1" sqref="P3397">
      <formula1>Hidden_370861</formula1>
    </dataValidation>
    <dataValidation type="list" allowBlank="1" showErrorMessage="1" sqref="E3398">
      <formula1>Hidden_571254</formula1>
    </dataValidation>
    <dataValidation type="list" allowBlank="1" showErrorMessage="1" sqref="M3398">
      <formula1>Hidden_571255</formula1>
    </dataValidation>
    <dataValidation type="list" allowBlank="1" showErrorMessage="1" sqref="N3398">
      <formula1>Hidden_370854</formula1>
    </dataValidation>
    <dataValidation type="list" allowBlank="1" showErrorMessage="1" sqref="P3398">
      <formula1>Hidden_370861</formula1>
    </dataValidation>
    <dataValidation type="list" allowBlank="1" showErrorMessage="1" sqref="E3399">
      <formula1>Hidden_571254</formula1>
    </dataValidation>
    <dataValidation type="list" allowBlank="1" showErrorMessage="1" sqref="M3399">
      <formula1>Hidden_571255</formula1>
    </dataValidation>
    <dataValidation type="list" allowBlank="1" showErrorMessage="1" sqref="N3399">
      <formula1>Hidden_370854</formula1>
    </dataValidation>
    <dataValidation type="list" allowBlank="1" showErrorMessage="1" sqref="P3399">
      <formula1>Hidden_370861</formula1>
    </dataValidation>
    <dataValidation type="list" allowBlank="1" showErrorMessage="1" sqref="E3400">
      <formula1>Hidden_571254</formula1>
    </dataValidation>
    <dataValidation type="list" allowBlank="1" showErrorMessage="1" sqref="M3400">
      <formula1>Hidden_571255</formula1>
    </dataValidation>
    <dataValidation type="list" allowBlank="1" showErrorMessage="1" sqref="N3400">
      <formula1>Hidden_370854</formula1>
    </dataValidation>
    <dataValidation type="list" allowBlank="1" showErrorMessage="1" sqref="P3400">
      <formula1>Hidden_370861</formula1>
    </dataValidation>
    <dataValidation type="list" allowBlank="1" showErrorMessage="1" sqref="E3401">
      <formula1>Hidden_571254</formula1>
    </dataValidation>
    <dataValidation type="list" allowBlank="1" showErrorMessage="1" sqref="M3401">
      <formula1>Hidden_571255</formula1>
    </dataValidation>
    <dataValidation type="list" allowBlank="1" showErrorMessage="1" sqref="N3401">
      <formula1>Hidden_370854</formula1>
    </dataValidation>
    <dataValidation type="list" allowBlank="1" showErrorMessage="1" sqref="P3401">
      <formula1>Hidden_370861</formula1>
    </dataValidation>
    <dataValidation type="list" allowBlank="1" showErrorMessage="1" sqref="E3402">
      <formula1>Hidden_571254</formula1>
    </dataValidation>
    <dataValidation type="list" allowBlank="1" showErrorMessage="1" sqref="M3402">
      <formula1>Hidden_571255</formula1>
    </dataValidation>
    <dataValidation type="list" allowBlank="1" showErrorMessage="1" sqref="N3402">
      <formula1>Hidden_370854</formula1>
    </dataValidation>
    <dataValidation type="list" allowBlank="1" showErrorMessage="1" sqref="P3402">
      <formula1>Hidden_370861</formula1>
    </dataValidation>
    <dataValidation type="list" allowBlank="1" showErrorMessage="1" sqref="E3403">
      <formula1>Hidden_571254</formula1>
    </dataValidation>
    <dataValidation type="list" allowBlank="1" showErrorMessage="1" sqref="M3403">
      <formula1>Hidden_571255</formula1>
    </dataValidation>
    <dataValidation type="list" allowBlank="1" showErrorMessage="1" sqref="N3403">
      <formula1>Hidden_370854</formula1>
    </dataValidation>
    <dataValidation type="list" allowBlank="1" showErrorMessage="1" sqref="P3403">
      <formula1>Hidden_370861</formula1>
    </dataValidation>
    <dataValidation type="list" allowBlank="1" showErrorMessage="1" sqref="E3404">
      <formula1>Hidden_571254</formula1>
    </dataValidation>
    <dataValidation type="list" allowBlank="1" showErrorMessage="1" sqref="M3404">
      <formula1>Hidden_571255</formula1>
    </dataValidation>
    <dataValidation type="list" allowBlank="1" showErrorMessage="1" sqref="N3404">
      <formula1>Hidden_370854</formula1>
    </dataValidation>
    <dataValidation type="list" allowBlank="1" showErrorMessage="1" sqref="P3404">
      <formula1>Hidden_370861</formula1>
    </dataValidation>
    <dataValidation type="list" allowBlank="1" showErrorMessage="1" sqref="E3405">
      <formula1>Hidden_571254</formula1>
    </dataValidation>
    <dataValidation type="list" allowBlank="1" showErrorMessage="1" sqref="M3405">
      <formula1>Hidden_571255</formula1>
    </dataValidation>
    <dataValidation type="list" allowBlank="1" showErrorMessage="1" sqref="N3405">
      <formula1>Hidden_370854</formula1>
    </dataValidation>
    <dataValidation type="list" allowBlank="1" showErrorMessage="1" sqref="P3405">
      <formula1>Hidden_370861</formula1>
    </dataValidation>
    <dataValidation type="list" allowBlank="1" showErrorMessage="1" sqref="E3406">
      <formula1>Hidden_571254</formula1>
    </dataValidation>
    <dataValidation type="list" allowBlank="1" showErrorMessage="1" sqref="M3406">
      <formula1>Hidden_571255</formula1>
    </dataValidation>
    <dataValidation type="list" allowBlank="1" showErrorMessage="1" sqref="N3406">
      <formula1>Hidden_370854</formula1>
    </dataValidation>
    <dataValidation type="list" allowBlank="1" showErrorMessage="1" sqref="P3406">
      <formula1>Hidden_370861</formula1>
    </dataValidation>
    <dataValidation type="list" allowBlank="1" showErrorMessage="1" sqref="E3407">
      <formula1>Hidden_571254</formula1>
    </dataValidation>
    <dataValidation type="list" allowBlank="1" showErrorMessage="1" sqref="M3407">
      <formula1>Hidden_571255</formula1>
    </dataValidation>
    <dataValidation type="list" allowBlank="1" showErrorMessage="1" sqref="N3407">
      <formula1>Hidden_370854</formula1>
    </dataValidation>
    <dataValidation type="list" allowBlank="1" showErrorMessage="1" sqref="P3407">
      <formula1>Hidden_370861</formula1>
    </dataValidation>
    <dataValidation type="list" allowBlank="1" showErrorMessage="1" sqref="E3408">
      <formula1>Hidden_571254</formula1>
    </dataValidation>
    <dataValidation type="list" allowBlank="1" showErrorMessage="1" sqref="M3408">
      <formula1>Hidden_571255</formula1>
    </dataValidation>
    <dataValidation type="list" allowBlank="1" showErrorMessage="1" sqref="N3408">
      <formula1>Hidden_370854</formula1>
    </dataValidation>
    <dataValidation type="list" allowBlank="1" showErrorMessage="1" sqref="P3408">
      <formula1>Hidden_370861</formula1>
    </dataValidation>
    <dataValidation type="list" allowBlank="1" showErrorMessage="1" sqref="E3409">
      <formula1>Hidden_571254</formula1>
    </dataValidation>
    <dataValidation type="list" allowBlank="1" showErrorMessage="1" sqref="M3409">
      <formula1>Hidden_571255</formula1>
    </dataValidation>
    <dataValidation type="list" allowBlank="1" showErrorMessage="1" sqref="N3409">
      <formula1>Hidden_370854</formula1>
    </dataValidation>
    <dataValidation type="list" allowBlank="1" showErrorMessage="1" sqref="P3409">
      <formula1>Hidden_370861</formula1>
    </dataValidation>
    <dataValidation type="list" allowBlank="1" showErrorMessage="1" sqref="E3410">
      <formula1>Hidden_571254</formula1>
    </dataValidation>
    <dataValidation type="list" allowBlank="1" showErrorMessage="1" sqref="M3410">
      <formula1>Hidden_571255</formula1>
    </dataValidation>
    <dataValidation type="list" allowBlank="1" showErrorMessage="1" sqref="N3410">
      <formula1>Hidden_370854</formula1>
    </dataValidation>
    <dataValidation type="list" allowBlank="1" showErrorMessage="1" sqref="P3410">
      <formula1>Hidden_370861</formula1>
    </dataValidation>
    <dataValidation type="list" allowBlank="1" showErrorMessage="1" sqref="E3411">
      <formula1>Hidden_571254</formula1>
    </dataValidation>
    <dataValidation type="list" allowBlank="1" showErrorMessage="1" sqref="M3411">
      <formula1>Hidden_571255</formula1>
    </dataValidation>
    <dataValidation type="list" allowBlank="1" showErrorMessage="1" sqref="N3411">
      <formula1>Hidden_370854</formula1>
    </dataValidation>
    <dataValidation type="list" allowBlank="1" showErrorMessage="1" sqref="P3411">
      <formula1>Hidden_370861</formula1>
    </dataValidation>
    <dataValidation type="list" allowBlank="1" showErrorMessage="1" sqref="E3412">
      <formula1>Hidden_571254</formula1>
    </dataValidation>
    <dataValidation type="list" allowBlank="1" showErrorMessage="1" sqref="M3412">
      <formula1>Hidden_571255</formula1>
    </dataValidation>
    <dataValidation type="list" allowBlank="1" showErrorMessage="1" sqref="N3412">
      <formula1>Hidden_370854</formula1>
    </dataValidation>
    <dataValidation type="list" allowBlank="1" showErrorMessage="1" sqref="P3412">
      <formula1>Hidden_370861</formula1>
    </dataValidation>
    <dataValidation type="list" allowBlank="1" showErrorMessage="1" sqref="E3413">
      <formula1>Hidden_571254</formula1>
    </dataValidation>
    <dataValidation type="list" allowBlank="1" showErrorMessage="1" sqref="M3413">
      <formula1>Hidden_571255</formula1>
    </dataValidation>
    <dataValidation type="list" allowBlank="1" showErrorMessage="1" sqref="N3413">
      <formula1>Hidden_370854</formula1>
    </dataValidation>
    <dataValidation type="list" allowBlank="1" showErrorMessage="1" sqref="P3413">
      <formula1>Hidden_370861</formula1>
    </dataValidation>
    <dataValidation type="list" allowBlank="1" showErrorMessage="1" sqref="E3414">
      <formula1>Hidden_571254</formula1>
    </dataValidation>
    <dataValidation type="list" allowBlank="1" showErrorMessage="1" sqref="M3414">
      <formula1>Hidden_571255</formula1>
    </dataValidation>
    <dataValidation type="list" allowBlank="1" showErrorMessage="1" sqref="N3414">
      <formula1>Hidden_370854</formula1>
    </dataValidation>
    <dataValidation type="list" allowBlank="1" showErrorMessage="1" sqref="P3414">
      <formula1>Hidden_370861</formula1>
    </dataValidation>
    <dataValidation type="list" allowBlank="1" showErrorMessage="1" sqref="E3415">
      <formula1>Hidden_571254</formula1>
    </dataValidation>
    <dataValidation type="list" allowBlank="1" showErrorMessage="1" sqref="M3415">
      <formula1>Hidden_571255</formula1>
    </dataValidation>
    <dataValidation type="list" allowBlank="1" showErrorMessage="1" sqref="N3415">
      <formula1>Hidden_370854</formula1>
    </dataValidation>
    <dataValidation type="list" allowBlank="1" showErrorMessage="1" sqref="P3415">
      <formula1>Hidden_370861</formula1>
    </dataValidation>
    <dataValidation type="list" allowBlank="1" showErrorMessage="1" sqref="E3416">
      <formula1>Hidden_571254</formula1>
    </dataValidation>
    <dataValidation type="list" allowBlank="1" showErrorMessage="1" sqref="M3416">
      <formula1>Hidden_571255</formula1>
    </dataValidation>
    <dataValidation type="list" allowBlank="1" showErrorMessage="1" sqref="N3416">
      <formula1>Hidden_370854</formula1>
    </dataValidation>
    <dataValidation type="list" allowBlank="1" showErrorMessage="1" sqref="P3416">
      <formula1>Hidden_370861</formula1>
    </dataValidation>
    <dataValidation type="list" allowBlank="1" showErrorMessage="1" sqref="E3417">
      <formula1>Hidden_571254</formula1>
    </dataValidation>
    <dataValidation type="list" allowBlank="1" showErrorMessage="1" sqref="M3417">
      <formula1>Hidden_571255</formula1>
    </dataValidation>
    <dataValidation type="list" allowBlank="1" showErrorMessage="1" sqref="N3417">
      <formula1>Hidden_370854</formula1>
    </dataValidation>
    <dataValidation type="list" allowBlank="1" showErrorMessage="1" sqref="P3417">
      <formula1>Hidden_370861</formula1>
    </dataValidation>
    <dataValidation type="list" allowBlank="1" showErrorMessage="1" sqref="E3418">
      <formula1>Hidden_571254</formula1>
    </dataValidation>
    <dataValidation type="list" allowBlank="1" showErrorMessage="1" sqref="M3418">
      <formula1>Hidden_571255</formula1>
    </dataValidation>
    <dataValidation type="list" allowBlank="1" showErrorMessage="1" sqref="N3418">
      <formula1>Hidden_370854</formula1>
    </dataValidation>
    <dataValidation type="list" allowBlank="1" showErrorMessage="1" sqref="P3418">
      <formula1>Hidden_370861</formula1>
    </dataValidation>
    <dataValidation type="list" allowBlank="1" showErrorMessage="1" sqref="E3419">
      <formula1>Hidden_571254</formula1>
    </dataValidation>
    <dataValidation type="list" allowBlank="1" showErrorMessage="1" sqref="M3419">
      <formula1>Hidden_571255</formula1>
    </dataValidation>
    <dataValidation type="list" allowBlank="1" showErrorMessage="1" sqref="N3419">
      <formula1>Hidden_370854</formula1>
    </dataValidation>
    <dataValidation type="list" allowBlank="1" showErrorMessage="1" sqref="P3419">
      <formula1>Hidden_370861</formula1>
    </dataValidation>
    <dataValidation type="list" allowBlank="1" showErrorMessage="1" sqref="E3420">
      <formula1>Hidden_571254</formula1>
    </dataValidation>
    <dataValidation type="list" allowBlank="1" showErrorMessage="1" sqref="M3420">
      <formula1>Hidden_571255</formula1>
    </dataValidation>
    <dataValidation type="list" allowBlank="1" showErrorMessage="1" sqref="N3420">
      <formula1>Hidden_370854</formula1>
    </dataValidation>
    <dataValidation type="list" allowBlank="1" showErrorMessage="1" sqref="P3420">
      <formula1>Hidden_370861</formula1>
    </dataValidation>
    <dataValidation type="list" allowBlank="1" showErrorMessage="1" sqref="E3421">
      <formula1>Hidden_571254</formula1>
    </dataValidation>
    <dataValidation type="list" allowBlank="1" showErrorMessage="1" sqref="M3421">
      <formula1>Hidden_571255</formula1>
    </dataValidation>
    <dataValidation type="list" allowBlank="1" showErrorMessage="1" sqref="N3421">
      <formula1>Hidden_370854</formula1>
    </dataValidation>
    <dataValidation type="list" allowBlank="1" showErrorMessage="1" sqref="P3421">
      <formula1>Hidden_370861</formula1>
    </dataValidation>
    <dataValidation type="list" allowBlank="1" showErrorMessage="1" sqref="E3422">
      <formula1>Hidden_571254</formula1>
    </dataValidation>
    <dataValidation type="list" allowBlank="1" showErrorMessage="1" sqref="M3422">
      <formula1>Hidden_571255</formula1>
    </dataValidation>
    <dataValidation type="list" allowBlank="1" showErrorMessage="1" sqref="N3422">
      <formula1>Hidden_370854</formula1>
    </dataValidation>
    <dataValidation type="list" allowBlank="1" showErrorMessage="1" sqref="P3422">
      <formula1>Hidden_370861</formula1>
    </dataValidation>
    <dataValidation type="list" allowBlank="1" showErrorMessage="1" sqref="E3423">
      <formula1>Hidden_571254</formula1>
    </dataValidation>
    <dataValidation type="list" allowBlank="1" showErrorMessage="1" sqref="M3423">
      <formula1>Hidden_571255</formula1>
    </dataValidation>
    <dataValidation type="list" allowBlank="1" showErrorMessage="1" sqref="N3423">
      <formula1>Hidden_370854</formula1>
    </dataValidation>
    <dataValidation type="list" allowBlank="1" showErrorMessage="1" sqref="P3423">
      <formula1>Hidden_370861</formula1>
    </dataValidation>
    <dataValidation type="list" allowBlank="1" showErrorMessage="1" sqref="E3424">
      <formula1>Hidden_571254</formula1>
    </dataValidation>
    <dataValidation type="list" allowBlank="1" showErrorMessage="1" sqref="M3424">
      <formula1>Hidden_571255</formula1>
    </dataValidation>
    <dataValidation type="list" allowBlank="1" showErrorMessage="1" sqref="N3424">
      <formula1>Hidden_370854</formula1>
    </dataValidation>
    <dataValidation type="list" allowBlank="1" showErrorMessage="1" sqref="P3424">
      <formula1>Hidden_370861</formula1>
    </dataValidation>
    <dataValidation type="list" allowBlank="1" showErrorMessage="1" sqref="E3425">
      <formula1>Hidden_571254</formula1>
    </dataValidation>
    <dataValidation type="list" allowBlank="1" showErrorMessage="1" sqref="M3425">
      <formula1>Hidden_571255</formula1>
    </dataValidation>
    <dataValidation type="list" allowBlank="1" showErrorMessage="1" sqref="N3425">
      <formula1>Hidden_370854</formula1>
    </dataValidation>
    <dataValidation type="list" allowBlank="1" showErrorMessage="1" sqref="P3425">
      <formula1>Hidden_370861</formula1>
    </dataValidation>
    <dataValidation type="list" allowBlank="1" showErrorMessage="1" sqref="E3426">
      <formula1>Hidden_571254</formula1>
    </dataValidation>
    <dataValidation type="list" allowBlank="1" showErrorMessage="1" sqref="M3426">
      <formula1>Hidden_571255</formula1>
    </dataValidation>
    <dataValidation type="list" allowBlank="1" showErrorMessage="1" sqref="N3426">
      <formula1>Hidden_370854</formula1>
    </dataValidation>
    <dataValidation type="list" allowBlank="1" showErrorMessage="1" sqref="P3426">
      <formula1>Hidden_370861</formula1>
    </dataValidation>
    <dataValidation type="list" allowBlank="1" showErrorMessage="1" sqref="E3427">
      <formula1>Hidden_571254</formula1>
    </dataValidation>
    <dataValidation type="list" allowBlank="1" showErrorMessage="1" sqref="M3427">
      <formula1>Hidden_571255</formula1>
    </dataValidation>
    <dataValidation type="list" allowBlank="1" showErrorMessage="1" sqref="N3427">
      <formula1>Hidden_370854</formula1>
    </dataValidation>
    <dataValidation type="list" allowBlank="1" showErrorMessage="1" sqref="P3427">
      <formula1>Hidden_370861</formula1>
    </dataValidation>
    <dataValidation type="list" allowBlank="1" showErrorMessage="1" sqref="E3428">
      <formula1>Hidden_571254</formula1>
    </dataValidation>
    <dataValidation type="list" allowBlank="1" showErrorMessage="1" sqref="M3428">
      <formula1>Hidden_571255</formula1>
    </dataValidation>
    <dataValidation type="list" allowBlank="1" showErrorMessage="1" sqref="N3428">
      <formula1>Hidden_370854</formula1>
    </dataValidation>
    <dataValidation type="list" allowBlank="1" showErrorMessage="1" sqref="P3428">
      <formula1>Hidden_370861</formula1>
    </dataValidation>
    <dataValidation type="list" allowBlank="1" showErrorMessage="1" sqref="E3429">
      <formula1>Hidden_571254</formula1>
    </dataValidation>
    <dataValidation type="list" allowBlank="1" showErrorMessage="1" sqref="M3429">
      <formula1>Hidden_571255</formula1>
    </dataValidation>
    <dataValidation type="list" allowBlank="1" showErrorMessage="1" sqref="N3429">
      <formula1>Hidden_370854</formula1>
    </dataValidation>
    <dataValidation type="list" allowBlank="1" showErrorMessage="1" sqref="P3429">
      <formula1>Hidden_370861</formula1>
    </dataValidation>
    <dataValidation type="list" allowBlank="1" showErrorMessage="1" sqref="E3430">
      <formula1>Hidden_571254</formula1>
    </dataValidation>
    <dataValidation type="list" allowBlank="1" showErrorMessage="1" sqref="M3430">
      <formula1>Hidden_571255</formula1>
    </dataValidation>
    <dataValidation type="list" allowBlank="1" showErrorMessage="1" sqref="N3430">
      <formula1>Hidden_370854</formula1>
    </dataValidation>
    <dataValidation type="list" allowBlank="1" showErrorMessage="1" sqref="P3430">
      <formula1>Hidden_370861</formula1>
    </dataValidation>
    <dataValidation type="list" allowBlank="1" showErrorMessage="1" sqref="E3431">
      <formula1>Hidden_571254</formula1>
    </dataValidation>
    <dataValidation type="list" allowBlank="1" showErrorMessage="1" sqref="M3431">
      <formula1>Hidden_571255</formula1>
    </dataValidation>
    <dataValidation type="list" allowBlank="1" showErrorMessage="1" sqref="N3431">
      <formula1>Hidden_370854</formula1>
    </dataValidation>
    <dataValidation type="list" allowBlank="1" showErrorMessage="1" sqref="P3431">
      <formula1>Hidden_370861</formula1>
    </dataValidation>
    <dataValidation type="list" allowBlank="1" showErrorMessage="1" sqref="E3432">
      <formula1>Hidden_571254</formula1>
    </dataValidation>
    <dataValidation type="list" allowBlank="1" showErrorMessage="1" sqref="M3432">
      <formula1>Hidden_571255</formula1>
    </dataValidation>
    <dataValidation type="list" allowBlank="1" showErrorMessage="1" sqref="N3432">
      <formula1>Hidden_370854</formula1>
    </dataValidation>
    <dataValidation type="list" allowBlank="1" showErrorMessage="1" sqref="P3432">
      <formula1>Hidden_370861</formula1>
    </dataValidation>
    <dataValidation type="list" allowBlank="1" showErrorMessage="1" sqref="E3433">
      <formula1>Hidden_571254</formula1>
    </dataValidation>
    <dataValidation type="list" allowBlank="1" showErrorMessage="1" sqref="M3433">
      <formula1>Hidden_571255</formula1>
    </dataValidation>
    <dataValidation type="list" allowBlank="1" showErrorMessage="1" sqref="N3433">
      <formula1>Hidden_370854</formula1>
    </dataValidation>
    <dataValidation type="list" allowBlank="1" showErrorMessage="1" sqref="P3433">
      <formula1>Hidden_370861</formula1>
    </dataValidation>
    <dataValidation type="list" allowBlank="1" showErrorMessage="1" sqref="E3434">
      <formula1>Hidden_571254</formula1>
    </dataValidation>
    <dataValidation type="list" allowBlank="1" showErrorMessage="1" sqref="M3434">
      <formula1>Hidden_571255</formula1>
    </dataValidation>
    <dataValidation type="list" allowBlank="1" showErrorMessage="1" sqref="N3434">
      <formula1>Hidden_370854</formula1>
    </dataValidation>
    <dataValidation type="list" allowBlank="1" showErrorMessage="1" sqref="P3434">
      <formula1>Hidden_370861</formula1>
    </dataValidation>
    <dataValidation type="list" allowBlank="1" showErrorMessage="1" sqref="E3435">
      <formula1>Hidden_571254</formula1>
    </dataValidation>
    <dataValidation type="list" allowBlank="1" showErrorMessage="1" sqref="M3435">
      <formula1>Hidden_571255</formula1>
    </dataValidation>
    <dataValidation type="list" allowBlank="1" showErrorMessage="1" sqref="N3435">
      <formula1>Hidden_370854</formula1>
    </dataValidation>
    <dataValidation type="list" allowBlank="1" showErrorMessage="1" sqref="P3435">
      <formula1>Hidden_370861</formula1>
    </dataValidation>
    <dataValidation type="list" allowBlank="1" showErrorMessage="1" sqref="E3436">
      <formula1>Hidden_571254</formula1>
    </dataValidation>
    <dataValidation type="list" allowBlank="1" showErrorMessage="1" sqref="M3436">
      <formula1>Hidden_571255</formula1>
    </dataValidation>
    <dataValidation type="list" allowBlank="1" showErrorMessage="1" sqref="N3436">
      <formula1>Hidden_370854</formula1>
    </dataValidation>
    <dataValidation type="list" allowBlank="1" showErrorMessage="1" sqref="P3436">
      <formula1>Hidden_370861</formula1>
    </dataValidation>
    <dataValidation type="list" allowBlank="1" showErrorMessage="1" sqref="E3437">
      <formula1>Hidden_571254</formula1>
    </dataValidation>
    <dataValidation type="list" allowBlank="1" showErrorMessage="1" sqref="M3437">
      <formula1>Hidden_571255</formula1>
    </dataValidation>
    <dataValidation type="list" allowBlank="1" showErrorMessage="1" sqref="N3437">
      <formula1>Hidden_370854</formula1>
    </dataValidation>
    <dataValidation type="list" allowBlank="1" showErrorMessage="1" sqref="P3437">
      <formula1>Hidden_370861</formula1>
    </dataValidation>
    <dataValidation type="list" allowBlank="1" showErrorMessage="1" sqref="E3438">
      <formula1>Hidden_571254</formula1>
    </dataValidation>
    <dataValidation type="list" allowBlank="1" showErrorMessage="1" sqref="M3438">
      <formula1>Hidden_571255</formula1>
    </dataValidation>
    <dataValidation type="list" allowBlank="1" showErrorMessage="1" sqref="N3438">
      <formula1>Hidden_370854</formula1>
    </dataValidation>
    <dataValidation type="list" allowBlank="1" showErrorMessage="1" sqref="P3438">
      <formula1>Hidden_370861</formula1>
    </dataValidation>
    <dataValidation type="list" allowBlank="1" showErrorMessage="1" sqref="E3439">
      <formula1>Hidden_571254</formula1>
    </dataValidation>
    <dataValidation type="list" allowBlank="1" showErrorMessage="1" sqref="M3439">
      <formula1>Hidden_571255</formula1>
    </dataValidation>
    <dataValidation type="list" allowBlank="1" showErrorMessage="1" sqref="N3439">
      <formula1>Hidden_370854</formula1>
    </dataValidation>
    <dataValidation type="list" allowBlank="1" showErrorMessage="1" sqref="P3439">
      <formula1>Hidden_370861</formula1>
    </dataValidation>
    <dataValidation type="list" allowBlank="1" showErrorMessage="1" sqref="E3440">
      <formula1>Hidden_571254</formula1>
    </dataValidation>
    <dataValidation type="list" allowBlank="1" showErrorMessage="1" sqref="M3440">
      <formula1>Hidden_571255</formula1>
    </dataValidation>
    <dataValidation type="list" allowBlank="1" showErrorMessage="1" sqref="N3440">
      <formula1>Hidden_370854</formula1>
    </dataValidation>
    <dataValidation type="list" allowBlank="1" showErrorMessage="1" sqref="P3440">
      <formula1>Hidden_370861</formula1>
    </dataValidation>
    <dataValidation type="list" allowBlank="1" showErrorMessage="1" sqref="E3441">
      <formula1>Hidden_571254</formula1>
    </dataValidation>
    <dataValidation type="list" allowBlank="1" showErrorMessage="1" sqref="M3441">
      <formula1>Hidden_571255</formula1>
    </dataValidation>
    <dataValidation type="list" allowBlank="1" showErrorMessage="1" sqref="N3441">
      <formula1>Hidden_370854</formula1>
    </dataValidation>
    <dataValidation type="list" allowBlank="1" showErrorMessage="1" sqref="P3441">
      <formula1>Hidden_370861</formula1>
    </dataValidation>
    <dataValidation type="list" allowBlank="1" showErrorMessage="1" sqref="E3442">
      <formula1>Hidden_571254</formula1>
    </dataValidation>
    <dataValidation type="list" allowBlank="1" showErrorMessage="1" sqref="M3442">
      <formula1>Hidden_571255</formula1>
    </dataValidation>
    <dataValidation type="list" allowBlank="1" showErrorMessage="1" sqref="N3442">
      <formula1>Hidden_370854</formula1>
    </dataValidation>
    <dataValidation type="list" allowBlank="1" showErrorMessage="1" sqref="P3442">
      <formula1>Hidden_370861</formula1>
    </dataValidation>
    <dataValidation type="list" allowBlank="1" showErrorMessage="1" sqref="E3443">
      <formula1>Hidden_571254</formula1>
    </dataValidation>
    <dataValidation type="list" allowBlank="1" showErrorMessage="1" sqref="M3443">
      <formula1>Hidden_571255</formula1>
    </dataValidation>
    <dataValidation type="list" allowBlank="1" showErrorMessage="1" sqref="N3443">
      <formula1>Hidden_370854</formula1>
    </dataValidation>
    <dataValidation type="list" allowBlank="1" showErrorMessage="1" sqref="P3443">
      <formula1>Hidden_370861</formula1>
    </dataValidation>
    <dataValidation type="list" allowBlank="1" showErrorMessage="1" sqref="E3444">
      <formula1>Hidden_571254</formula1>
    </dataValidation>
    <dataValidation type="list" allowBlank="1" showErrorMessage="1" sqref="M3444">
      <formula1>Hidden_571255</formula1>
    </dataValidation>
    <dataValidation type="list" allowBlank="1" showErrorMessage="1" sqref="N3444">
      <formula1>Hidden_370854</formula1>
    </dataValidation>
    <dataValidation type="list" allowBlank="1" showErrorMessage="1" sqref="P3444">
      <formula1>Hidden_370861</formula1>
    </dataValidation>
    <dataValidation type="list" allowBlank="1" showErrorMessage="1" sqref="E3445">
      <formula1>Hidden_571254</formula1>
    </dataValidation>
    <dataValidation type="list" allowBlank="1" showErrorMessage="1" sqref="M3445">
      <formula1>Hidden_571255</formula1>
    </dataValidation>
    <dataValidation type="list" allowBlank="1" showErrorMessage="1" sqref="N3445">
      <formula1>Hidden_370854</formula1>
    </dataValidation>
    <dataValidation type="list" allowBlank="1" showErrorMessage="1" sqref="P3445">
      <formula1>Hidden_370861</formula1>
    </dataValidation>
    <dataValidation type="list" allowBlank="1" showErrorMessage="1" sqref="E3446">
      <formula1>Hidden_571254</formula1>
    </dataValidation>
    <dataValidation type="list" allowBlank="1" showErrorMessage="1" sqref="M3446">
      <formula1>Hidden_571255</formula1>
    </dataValidation>
    <dataValidation type="list" allowBlank="1" showErrorMessage="1" sqref="N3446">
      <formula1>Hidden_370854</formula1>
    </dataValidation>
    <dataValidation type="list" allowBlank="1" showErrorMessage="1" sqref="P3446">
      <formula1>Hidden_370861</formula1>
    </dataValidation>
    <dataValidation type="list" allowBlank="1" showErrorMessage="1" sqref="E3447">
      <formula1>Hidden_571254</formula1>
    </dataValidation>
    <dataValidation type="list" allowBlank="1" showErrorMessage="1" sqref="M3447">
      <formula1>Hidden_571255</formula1>
    </dataValidation>
    <dataValidation type="list" allowBlank="1" showErrorMessage="1" sqref="N3447">
      <formula1>Hidden_370854</formula1>
    </dataValidation>
    <dataValidation type="list" allowBlank="1" showErrorMessage="1" sqref="P3447">
      <formula1>Hidden_370861</formula1>
    </dataValidation>
    <dataValidation type="list" allowBlank="1" showErrorMessage="1" sqref="E3448">
      <formula1>Hidden_571254</formula1>
    </dataValidation>
    <dataValidation type="list" allowBlank="1" showErrorMessage="1" sqref="M3448">
      <formula1>Hidden_571255</formula1>
    </dataValidation>
    <dataValidation type="list" allowBlank="1" showErrorMessage="1" sqref="N3448">
      <formula1>Hidden_370854</formula1>
    </dataValidation>
    <dataValidation type="list" allowBlank="1" showErrorMessage="1" sqref="P3448">
      <formula1>Hidden_370861</formula1>
    </dataValidation>
    <dataValidation type="list" allowBlank="1" showErrorMessage="1" sqref="E3449">
      <formula1>Hidden_571254</formula1>
    </dataValidation>
    <dataValidation type="list" allowBlank="1" showErrorMessage="1" sqref="M3449">
      <formula1>Hidden_571255</formula1>
    </dataValidation>
    <dataValidation type="list" allowBlank="1" showErrorMessage="1" sqref="N3449">
      <formula1>Hidden_370854</formula1>
    </dataValidation>
    <dataValidation type="list" allowBlank="1" showErrorMessage="1" sqref="P3449">
      <formula1>Hidden_370861</formula1>
    </dataValidation>
    <dataValidation type="list" allowBlank="1" showErrorMessage="1" sqref="E3450">
      <formula1>Hidden_571254</formula1>
    </dataValidation>
    <dataValidation type="list" allowBlank="1" showErrorMessage="1" sqref="M3450">
      <formula1>Hidden_571255</formula1>
    </dataValidation>
    <dataValidation type="list" allowBlank="1" showErrorMessage="1" sqref="N3450">
      <formula1>Hidden_370854</formula1>
    </dataValidation>
    <dataValidation type="list" allowBlank="1" showErrorMessage="1" sqref="P3450">
      <formula1>Hidden_370861</formula1>
    </dataValidation>
    <dataValidation type="list" allowBlank="1" showErrorMessage="1" sqref="E3451">
      <formula1>Hidden_571254</formula1>
    </dataValidation>
    <dataValidation type="list" allowBlank="1" showErrorMessage="1" sqref="M3451">
      <formula1>Hidden_571255</formula1>
    </dataValidation>
    <dataValidation type="list" allowBlank="1" showErrorMessage="1" sqref="N3451">
      <formula1>Hidden_370854</formula1>
    </dataValidation>
    <dataValidation type="list" allowBlank="1" showErrorMessage="1" sqref="P3451">
      <formula1>Hidden_370861</formula1>
    </dataValidation>
    <dataValidation type="list" allowBlank="1" showErrorMessage="1" sqref="E3452">
      <formula1>Hidden_571254</formula1>
    </dataValidation>
    <dataValidation type="list" allowBlank="1" showErrorMessage="1" sqref="M3452">
      <formula1>Hidden_571255</formula1>
    </dataValidation>
    <dataValidation type="list" allowBlank="1" showErrorMessage="1" sqref="N3452">
      <formula1>Hidden_370854</formula1>
    </dataValidation>
    <dataValidation type="list" allowBlank="1" showErrorMessage="1" sqref="P3452">
      <formula1>Hidden_370861</formula1>
    </dataValidation>
    <dataValidation type="list" allowBlank="1" showErrorMessage="1" sqref="E3453">
      <formula1>Hidden_571254</formula1>
    </dataValidation>
    <dataValidation type="list" allowBlank="1" showErrorMessage="1" sqref="M3453">
      <formula1>Hidden_571255</formula1>
    </dataValidation>
    <dataValidation type="list" allowBlank="1" showErrorMessage="1" sqref="N3453">
      <formula1>Hidden_370854</formula1>
    </dataValidation>
    <dataValidation type="list" allowBlank="1" showErrorMessage="1" sqref="P3453">
      <formula1>Hidden_370861</formula1>
    </dataValidation>
    <dataValidation type="list" allowBlank="1" showErrorMessage="1" sqref="E3454">
      <formula1>Hidden_571254</formula1>
    </dataValidation>
    <dataValidation type="list" allowBlank="1" showErrorMessage="1" sqref="M3454">
      <formula1>Hidden_571255</formula1>
    </dataValidation>
    <dataValidation type="list" allowBlank="1" showErrorMessage="1" sqref="N3454">
      <formula1>Hidden_370854</formula1>
    </dataValidation>
    <dataValidation type="list" allowBlank="1" showErrorMessage="1" sqref="P3454">
      <formula1>Hidden_370861</formula1>
    </dataValidation>
    <dataValidation type="list" allowBlank="1" showErrorMessage="1" sqref="E3455">
      <formula1>Hidden_571254</formula1>
    </dataValidation>
    <dataValidation type="list" allowBlank="1" showErrorMessage="1" sqref="M3455">
      <formula1>Hidden_571255</formula1>
    </dataValidation>
    <dataValidation type="list" allowBlank="1" showErrorMessage="1" sqref="N3455">
      <formula1>Hidden_370854</formula1>
    </dataValidation>
    <dataValidation type="list" allowBlank="1" showErrorMessage="1" sqref="P3455">
      <formula1>Hidden_370861</formula1>
    </dataValidation>
    <dataValidation type="list" allowBlank="1" showErrorMessage="1" sqref="E3456">
      <formula1>Hidden_571254</formula1>
    </dataValidation>
    <dataValidation type="list" allowBlank="1" showErrorMessage="1" sqref="M3456">
      <formula1>Hidden_571255</formula1>
    </dataValidation>
    <dataValidation type="list" allowBlank="1" showErrorMessage="1" sqref="N3456">
      <formula1>Hidden_370854</formula1>
    </dataValidation>
    <dataValidation type="list" allowBlank="1" showErrorMessage="1" sqref="P3456">
      <formula1>Hidden_370861</formula1>
    </dataValidation>
    <dataValidation type="list" allowBlank="1" showErrorMessage="1" sqref="E3457">
      <formula1>Hidden_571254</formula1>
    </dataValidation>
    <dataValidation type="list" allowBlank="1" showErrorMessage="1" sqref="M3457">
      <formula1>Hidden_571255</formula1>
    </dataValidation>
    <dataValidation type="list" allowBlank="1" showErrorMessage="1" sqref="N3457">
      <formula1>Hidden_370854</formula1>
    </dataValidation>
    <dataValidation type="list" allowBlank="1" showErrorMessage="1" sqref="P3457">
      <formula1>Hidden_370861</formula1>
    </dataValidation>
    <dataValidation type="list" allowBlank="1" showErrorMessage="1" sqref="E3458">
      <formula1>Hidden_571254</formula1>
    </dataValidation>
    <dataValidation type="list" allowBlank="1" showErrorMessage="1" sqref="M3458">
      <formula1>Hidden_571255</formula1>
    </dataValidation>
    <dataValidation type="list" allowBlank="1" showErrorMessage="1" sqref="N3458">
      <formula1>Hidden_370854</formula1>
    </dataValidation>
    <dataValidation type="list" allowBlank="1" showErrorMessage="1" sqref="P3458">
      <formula1>Hidden_370861</formula1>
    </dataValidation>
    <dataValidation type="list" allowBlank="1" showErrorMessage="1" sqref="E3459">
      <formula1>Hidden_571254</formula1>
    </dataValidation>
    <dataValidation type="list" allowBlank="1" showErrorMessage="1" sqref="M3459">
      <formula1>Hidden_571255</formula1>
    </dataValidation>
    <dataValidation type="list" allowBlank="1" showErrorMessage="1" sqref="N3459">
      <formula1>Hidden_370854</formula1>
    </dataValidation>
    <dataValidation type="list" allowBlank="1" showErrorMessage="1" sqref="P3459">
      <formula1>Hidden_370861</formula1>
    </dataValidation>
    <dataValidation type="list" allowBlank="1" showErrorMessage="1" sqref="E3460">
      <formula1>Hidden_571254</formula1>
    </dataValidation>
    <dataValidation type="list" allowBlank="1" showErrorMessage="1" sqref="M3460">
      <formula1>Hidden_571255</formula1>
    </dataValidation>
    <dataValidation type="list" allowBlank="1" showErrorMessage="1" sqref="N3460">
      <formula1>Hidden_370854</formula1>
    </dataValidation>
    <dataValidation type="list" allowBlank="1" showErrorMessage="1" sqref="P3460">
      <formula1>Hidden_370861</formula1>
    </dataValidation>
    <dataValidation type="list" allowBlank="1" showErrorMessage="1" sqref="E3461">
      <formula1>Hidden_571254</formula1>
    </dataValidation>
    <dataValidation type="list" allowBlank="1" showErrorMessage="1" sqref="M3461">
      <formula1>Hidden_571255</formula1>
    </dataValidation>
    <dataValidation type="list" allowBlank="1" showErrorMessage="1" sqref="N3461">
      <formula1>Hidden_370854</formula1>
    </dataValidation>
    <dataValidation type="list" allowBlank="1" showErrorMessage="1" sqref="P3461">
      <formula1>Hidden_370861</formula1>
    </dataValidation>
    <dataValidation type="list" allowBlank="1" showErrorMessage="1" sqref="E3462">
      <formula1>Hidden_571254</formula1>
    </dataValidation>
    <dataValidation type="list" allowBlank="1" showErrorMessage="1" sqref="M3462">
      <formula1>Hidden_571255</formula1>
    </dataValidation>
    <dataValidation type="list" allowBlank="1" showErrorMessage="1" sqref="N3462">
      <formula1>Hidden_370854</formula1>
    </dataValidation>
    <dataValidation type="list" allowBlank="1" showErrorMessage="1" sqref="P3462">
      <formula1>Hidden_370861</formula1>
    </dataValidation>
    <dataValidation type="list" allowBlank="1" showErrorMessage="1" sqref="E3463">
      <formula1>Hidden_571254</formula1>
    </dataValidation>
    <dataValidation type="list" allowBlank="1" showErrorMessage="1" sqref="M3463">
      <formula1>Hidden_571255</formula1>
    </dataValidation>
    <dataValidation type="list" allowBlank="1" showErrorMessage="1" sqref="N3463">
      <formula1>Hidden_370854</formula1>
    </dataValidation>
    <dataValidation type="list" allowBlank="1" showErrorMessage="1" sqref="P3463">
      <formula1>Hidden_370861</formula1>
    </dataValidation>
    <dataValidation type="list" allowBlank="1" showErrorMessage="1" sqref="E3464">
      <formula1>Hidden_571254</formula1>
    </dataValidation>
    <dataValidation type="list" allowBlank="1" showErrorMessage="1" sqref="M3464">
      <formula1>Hidden_571255</formula1>
    </dataValidation>
    <dataValidation type="list" allowBlank="1" showErrorMessage="1" sqref="N3464">
      <formula1>Hidden_370854</formula1>
    </dataValidation>
    <dataValidation type="list" allowBlank="1" showErrorMessage="1" sqref="P3464">
      <formula1>Hidden_370861</formula1>
    </dataValidation>
    <dataValidation type="list" allowBlank="1" showErrorMessage="1" sqref="E3465">
      <formula1>Hidden_571254</formula1>
    </dataValidation>
    <dataValidation type="list" allowBlank="1" showErrorMessage="1" sqref="M3465">
      <formula1>Hidden_571255</formula1>
    </dataValidation>
    <dataValidation type="list" allowBlank="1" showErrorMessage="1" sqref="N3465">
      <formula1>Hidden_370854</formula1>
    </dataValidation>
    <dataValidation type="list" allowBlank="1" showErrorMessage="1" sqref="P3465">
      <formula1>Hidden_370861</formula1>
    </dataValidation>
    <dataValidation type="list" allowBlank="1" showErrorMessage="1" sqref="E3466">
      <formula1>Hidden_571254</formula1>
    </dataValidation>
    <dataValidation type="list" allowBlank="1" showErrorMessage="1" sqref="M3466">
      <formula1>Hidden_571255</formula1>
    </dataValidation>
    <dataValidation type="list" allowBlank="1" showErrorMessage="1" sqref="N3466">
      <formula1>Hidden_370854</formula1>
    </dataValidation>
    <dataValidation type="list" allowBlank="1" showErrorMessage="1" sqref="P3466">
      <formula1>Hidden_370861</formula1>
    </dataValidation>
    <dataValidation type="list" allowBlank="1" showErrorMessage="1" sqref="E3467">
      <formula1>Hidden_571254</formula1>
    </dataValidation>
    <dataValidation type="list" allowBlank="1" showErrorMessage="1" sqref="M3467">
      <formula1>Hidden_571255</formula1>
    </dataValidation>
    <dataValidation type="list" allowBlank="1" showErrorMessage="1" sqref="N3467">
      <formula1>Hidden_370854</formula1>
    </dataValidation>
    <dataValidation type="list" allowBlank="1" showErrorMessage="1" sqref="P3467">
      <formula1>Hidden_370861</formula1>
    </dataValidation>
    <dataValidation type="list" allowBlank="1" showErrorMessage="1" sqref="E3468">
      <formula1>Hidden_571254</formula1>
    </dataValidation>
    <dataValidation type="list" allowBlank="1" showErrorMessage="1" sqref="M3468">
      <formula1>Hidden_571255</formula1>
    </dataValidation>
    <dataValidation type="list" allowBlank="1" showErrorMessage="1" sqref="N3468">
      <formula1>Hidden_370854</formula1>
    </dataValidation>
    <dataValidation type="list" allowBlank="1" showErrorMessage="1" sqref="P3468">
      <formula1>Hidden_370861</formula1>
    </dataValidation>
    <dataValidation type="list" allowBlank="1" showErrorMessage="1" sqref="E3469">
      <formula1>Hidden_571254</formula1>
    </dataValidation>
    <dataValidation type="list" allowBlank="1" showErrorMessage="1" sqref="M3469">
      <formula1>Hidden_571255</formula1>
    </dataValidation>
    <dataValidation type="list" allowBlank="1" showErrorMessage="1" sqref="N3469">
      <formula1>Hidden_370854</formula1>
    </dataValidation>
    <dataValidation type="list" allowBlank="1" showErrorMessage="1" sqref="P3469">
      <formula1>Hidden_370861</formula1>
    </dataValidation>
    <dataValidation type="list" allowBlank="1" showErrorMessage="1" sqref="E3470">
      <formula1>Hidden_571254</formula1>
    </dataValidation>
    <dataValidation type="list" allowBlank="1" showErrorMessage="1" sqref="M3470">
      <formula1>Hidden_571255</formula1>
    </dataValidation>
    <dataValidation type="list" allowBlank="1" showErrorMessage="1" sqref="N3470">
      <formula1>Hidden_370854</formula1>
    </dataValidation>
    <dataValidation type="list" allowBlank="1" showErrorMessage="1" sqref="P3470">
      <formula1>Hidden_370861</formula1>
    </dataValidation>
    <dataValidation type="list" allowBlank="1" showErrorMessage="1" sqref="E3471">
      <formula1>Hidden_571254</formula1>
    </dataValidation>
    <dataValidation type="list" allowBlank="1" showErrorMessage="1" sqref="M3471">
      <formula1>Hidden_571255</formula1>
    </dataValidation>
    <dataValidation type="list" allowBlank="1" showErrorMessage="1" sqref="N3471">
      <formula1>Hidden_370854</formula1>
    </dataValidation>
    <dataValidation type="list" allowBlank="1" showErrorMessage="1" sqref="P3471">
      <formula1>Hidden_370861</formula1>
    </dataValidation>
    <dataValidation type="list" allowBlank="1" showErrorMessage="1" sqref="E3472">
      <formula1>Hidden_571254</formula1>
    </dataValidation>
    <dataValidation type="list" allowBlank="1" showErrorMessage="1" sqref="M3472">
      <formula1>Hidden_571255</formula1>
    </dataValidation>
    <dataValidation type="list" allowBlank="1" showErrorMessage="1" sqref="N3472">
      <formula1>Hidden_370854</formula1>
    </dataValidation>
    <dataValidation type="list" allowBlank="1" showErrorMessage="1" sqref="P3472">
      <formula1>Hidden_370861</formula1>
    </dataValidation>
    <dataValidation type="list" allowBlank="1" showErrorMessage="1" sqref="E3473">
      <formula1>Hidden_571254</formula1>
    </dataValidation>
    <dataValidation type="list" allowBlank="1" showErrorMessage="1" sqref="M3473">
      <formula1>Hidden_571255</formula1>
    </dataValidation>
    <dataValidation type="list" allowBlank="1" showErrorMessage="1" sqref="N3473">
      <formula1>Hidden_370854</formula1>
    </dataValidation>
    <dataValidation type="list" allowBlank="1" showErrorMessage="1" sqref="P3473">
      <formula1>Hidden_370861</formula1>
    </dataValidation>
    <dataValidation type="list" allowBlank="1" showErrorMessage="1" sqref="E3474">
      <formula1>Hidden_571254</formula1>
    </dataValidation>
    <dataValidation type="list" allowBlank="1" showErrorMessage="1" sqref="M3474">
      <formula1>Hidden_571255</formula1>
    </dataValidation>
    <dataValidation type="list" allowBlank="1" showErrorMessage="1" sqref="N3474">
      <formula1>Hidden_370854</formula1>
    </dataValidation>
    <dataValidation type="list" allowBlank="1" showErrorMessage="1" sqref="P3474">
      <formula1>Hidden_370861</formula1>
    </dataValidation>
    <dataValidation type="list" allowBlank="1" showErrorMessage="1" sqref="E3475">
      <formula1>Hidden_571254</formula1>
    </dataValidation>
    <dataValidation type="list" allowBlank="1" showErrorMessage="1" sqref="M3475">
      <formula1>Hidden_571255</formula1>
    </dataValidation>
    <dataValidation type="list" allowBlank="1" showErrorMessage="1" sqref="N3475">
      <formula1>Hidden_370854</formula1>
    </dataValidation>
    <dataValidation type="list" allowBlank="1" showErrorMessage="1" sqref="P3475">
      <formula1>Hidden_370861</formula1>
    </dataValidation>
    <dataValidation type="list" allowBlank="1" showErrorMessage="1" sqref="E3476">
      <formula1>Hidden_571254</formula1>
    </dataValidation>
    <dataValidation type="list" allowBlank="1" showErrorMessage="1" sqref="M3476">
      <formula1>Hidden_571255</formula1>
    </dataValidation>
    <dataValidation type="list" allowBlank="1" showErrorMessage="1" sqref="N3476">
      <formula1>Hidden_370854</formula1>
    </dataValidation>
    <dataValidation type="list" allowBlank="1" showErrorMessage="1" sqref="P3476">
      <formula1>Hidden_370861</formula1>
    </dataValidation>
    <dataValidation type="list" allowBlank="1" showErrorMessage="1" sqref="E3477">
      <formula1>Hidden_571254</formula1>
    </dataValidation>
    <dataValidation type="list" allowBlank="1" showErrorMessage="1" sqref="M3477">
      <formula1>Hidden_571255</formula1>
    </dataValidation>
    <dataValidation type="list" allowBlank="1" showErrorMessage="1" sqref="N3477">
      <formula1>Hidden_370854</formula1>
    </dataValidation>
    <dataValidation type="list" allowBlank="1" showErrorMessage="1" sqref="P3477">
      <formula1>Hidden_370861</formula1>
    </dataValidation>
    <dataValidation type="list" allowBlank="1" showErrorMessage="1" sqref="E3478">
      <formula1>Hidden_571254</formula1>
    </dataValidation>
    <dataValidation type="list" allowBlank="1" showErrorMessage="1" sqref="M3478">
      <formula1>Hidden_571255</formula1>
    </dataValidation>
    <dataValidation type="list" allowBlank="1" showErrorMessage="1" sqref="N3478">
      <formula1>Hidden_370854</formula1>
    </dataValidation>
    <dataValidation type="list" allowBlank="1" showErrorMessage="1" sqref="P3478">
      <formula1>Hidden_370861</formula1>
    </dataValidation>
    <dataValidation type="list" allowBlank="1" showErrorMessage="1" sqref="E3479">
      <formula1>Hidden_571254</formula1>
    </dataValidation>
    <dataValidation type="list" allowBlank="1" showErrorMessage="1" sqref="M3479">
      <formula1>Hidden_571255</formula1>
    </dataValidation>
    <dataValidation type="list" allowBlank="1" showErrorMessage="1" sqref="N3479">
      <formula1>Hidden_370854</formula1>
    </dataValidation>
    <dataValidation type="list" allowBlank="1" showErrorMessage="1" sqref="P3479">
      <formula1>Hidden_370861</formula1>
    </dataValidation>
    <dataValidation type="list" allowBlank="1" showErrorMessage="1" sqref="E3480">
      <formula1>Hidden_571254</formula1>
    </dataValidation>
    <dataValidation type="list" allowBlank="1" showErrorMessage="1" sqref="M3480">
      <formula1>Hidden_571255</formula1>
    </dataValidation>
    <dataValidation type="list" allowBlank="1" showErrorMessage="1" sqref="N3480">
      <formula1>Hidden_370854</formula1>
    </dataValidation>
    <dataValidation type="list" allowBlank="1" showErrorMessage="1" sqref="P3480">
      <formula1>Hidden_370861</formula1>
    </dataValidation>
    <dataValidation type="list" allowBlank="1" showErrorMessage="1" sqref="E3481">
      <formula1>Hidden_571254</formula1>
    </dataValidation>
    <dataValidation type="list" allowBlank="1" showErrorMessage="1" sqref="M3481">
      <formula1>Hidden_571255</formula1>
    </dataValidation>
    <dataValidation type="list" allowBlank="1" showErrorMessage="1" sqref="N3481">
      <formula1>Hidden_370854</formula1>
    </dataValidation>
    <dataValidation type="list" allowBlank="1" showErrorMessage="1" sqref="P3481">
      <formula1>Hidden_370861</formula1>
    </dataValidation>
    <dataValidation type="list" allowBlank="1" showErrorMessage="1" sqref="E3482">
      <formula1>Hidden_571254</formula1>
    </dataValidation>
    <dataValidation type="list" allowBlank="1" showErrorMessage="1" sqref="M3482">
      <formula1>Hidden_571255</formula1>
    </dataValidation>
    <dataValidation type="list" allowBlank="1" showErrorMessage="1" sqref="N3482">
      <formula1>Hidden_370854</formula1>
    </dataValidation>
    <dataValidation type="list" allowBlank="1" showErrorMessage="1" sqref="P3482">
      <formula1>Hidden_370861</formula1>
    </dataValidation>
    <dataValidation type="list" allowBlank="1" showErrorMessage="1" sqref="E3483">
      <formula1>Hidden_571254</formula1>
    </dataValidation>
    <dataValidation type="list" allowBlank="1" showErrorMessage="1" sqref="M3483">
      <formula1>Hidden_571255</formula1>
    </dataValidation>
    <dataValidation type="list" allowBlank="1" showErrorMessage="1" sqref="N3483">
      <formula1>Hidden_370854</formula1>
    </dataValidation>
    <dataValidation type="list" allowBlank="1" showErrorMessage="1" sqref="P3483">
      <formula1>Hidden_370861</formula1>
    </dataValidation>
    <dataValidation type="list" allowBlank="1" showErrorMessage="1" sqref="E3484">
      <formula1>Hidden_571254</formula1>
    </dataValidation>
    <dataValidation type="list" allowBlank="1" showErrorMessage="1" sqref="M3484">
      <formula1>Hidden_571255</formula1>
    </dataValidation>
    <dataValidation type="list" allowBlank="1" showErrorMessage="1" sqref="N3484">
      <formula1>Hidden_370854</formula1>
    </dataValidation>
    <dataValidation type="list" allowBlank="1" showErrorMessage="1" sqref="P3484">
      <formula1>Hidden_370861</formula1>
    </dataValidation>
    <dataValidation type="list" allowBlank="1" showErrorMessage="1" sqref="E3485">
      <formula1>Hidden_571254</formula1>
    </dataValidation>
    <dataValidation type="list" allowBlank="1" showErrorMessage="1" sqref="M3485">
      <formula1>Hidden_571255</formula1>
    </dataValidation>
    <dataValidation type="list" allowBlank="1" showErrorMessage="1" sqref="N3485">
      <formula1>Hidden_370854</formula1>
    </dataValidation>
    <dataValidation type="list" allowBlank="1" showErrorMessage="1" sqref="P3485">
      <formula1>Hidden_370861</formula1>
    </dataValidation>
    <dataValidation type="list" allowBlank="1" showErrorMessage="1" sqref="E3486">
      <formula1>Hidden_571254</formula1>
    </dataValidation>
    <dataValidation type="list" allowBlank="1" showErrorMessage="1" sqref="M3486">
      <formula1>Hidden_571255</formula1>
    </dataValidation>
    <dataValidation type="list" allowBlank="1" showErrorMessage="1" sqref="N3486">
      <formula1>Hidden_370854</formula1>
    </dataValidation>
    <dataValidation type="list" allowBlank="1" showErrorMessage="1" sqref="P3486">
      <formula1>Hidden_370861</formula1>
    </dataValidation>
    <dataValidation type="list" allowBlank="1" showErrorMessage="1" sqref="E3487">
      <formula1>Hidden_571254</formula1>
    </dataValidation>
    <dataValidation type="list" allowBlank="1" showErrorMessage="1" sqref="M3487">
      <formula1>Hidden_571255</formula1>
    </dataValidation>
    <dataValidation type="list" allowBlank="1" showErrorMessage="1" sqref="N3487">
      <formula1>Hidden_370854</formula1>
    </dataValidation>
    <dataValidation type="list" allowBlank="1" showErrorMessage="1" sqref="P3487">
      <formula1>Hidden_370861</formula1>
    </dataValidation>
    <dataValidation type="list" allowBlank="1" showErrorMessage="1" sqref="E3488">
      <formula1>Hidden_571254</formula1>
    </dataValidation>
    <dataValidation type="list" allowBlank="1" showErrorMessage="1" sqref="M3488">
      <formula1>Hidden_571255</formula1>
    </dataValidation>
    <dataValidation type="list" allowBlank="1" showErrorMessage="1" sqref="N3488">
      <formula1>Hidden_370854</formula1>
    </dataValidation>
    <dataValidation type="list" allowBlank="1" showErrorMessage="1" sqref="P3488">
      <formula1>Hidden_370861</formula1>
    </dataValidation>
    <dataValidation type="list" allowBlank="1" showErrorMessage="1" sqref="E3489">
      <formula1>Hidden_571254</formula1>
    </dataValidation>
    <dataValidation type="list" allowBlank="1" showErrorMessage="1" sqref="M3489">
      <formula1>Hidden_571255</formula1>
    </dataValidation>
    <dataValidation type="list" allowBlank="1" showErrorMessage="1" sqref="N3489">
      <formula1>Hidden_370854</formula1>
    </dataValidation>
    <dataValidation type="list" allowBlank="1" showErrorMessage="1" sqref="P3489">
      <formula1>Hidden_370861</formula1>
    </dataValidation>
    <dataValidation type="list" allowBlank="1" showErrorMessage="1" sqref="E3490">
      <formula1>Hidden_571254</formula1>
    </dataValidation>
    <dataValidation type="list" allowBlank="1" showErrorMessage="1" sqref="M3490">
      <formula1>Hidden_571255</formula1>
    </dataValidation>
    <dataValidation type="list" allowBlank="1" showErrorMessage="1" sqref="N3490">
      <formula1>Hidden_370854</formula1>
    </dataValidation>
    <dataValidation type="list" allowBlank="1" showErrorMessage="1" sqref="P3490">
      <formula1>Hidden_370861</formula1>
    </dataValidation>
    <dataValidation type="list" allowBlank="1" showErrorMessage="1" sqref="E3491">
      <formula1>Hidden_571254</formula1>
    </dataValidation>
    <dataValidation type="list" allowBlank="1" showErrorMessage="1" sqref="M3491">
      <formula1>Hidden_571255</formula1>
    </dataValidation>
    <dataValidation type="list" allowBlank="1" showErrorMessage="1" sqref="N3491">
      <formula1>Hidden_370854</formula1>
    </dataValidation>
    <dataValidation type="list" allowBlank="1" showErrorMessage="1" sqref="P3491">
      <formula1>Hidden_370861</formula1>
    </dataValidation>
    <dataValidation type="list" allowBlank="1" showErrorMessage="1" sqref="E3492">
      <formula1>Hidden_571254</formula1>
    </dataValidation>
    <dataValidation type="list" allowBlank="1" showErrorMessage="1" sqref="M3492">
      <formula1>Hidden_571255</formula1>
    </dataValidation>
    <dataValidation type="list" allowBlank="1" showErrorMessage="1" sqref="N3492">
      <formula1>Hidden_370854</formula1>
    </dataValidation>
    <dataValidation type="list" allowBlank="1" showErrorMessage="1" sqref="P3492">
      <formula1>Hidden_370861</formula1>
    </dataValidation>
    <dataValidation type="list" allowBlank="1" showErrorMessage="1" sqref="E3493">
      <formula1>Hidden_571254</formula1>
    </dataValidation>
    <dataValidation type="list" allowBlank="1" showErrorMessage="1" sqref="M3493">
      <formula1>Hidden_571255</formula1>
    </dataValidation>
    <dataValidation type="list" allowBlank="1" showErrorMessage="1" sqref="N3493">
      <formula1>Hidden_370854</formula1>
    </dataValidation>
    <dataValidation type="list" allowBlank="1" showErrorMessage="1" sqref="P3493">
      <formula1>Hidden_370861</formula1>
    </dataValidation>
    <dataValidation type="list" allowBlank="1" showErrorMessage="1" sqref="E3494">
      <formula1>Hidden_571254</formula1>
    </dataValidation>
    <dataValidation type="list" allowBlank="1" showErrorMessage="1" sqref="M3494">
      <formula1>Hidden_571255</formula1>
    </dataValidation>
    <dataValidation type="list" allowBlank="1" showErrorMessage="1" sqref="N3494">
      <formula1>Hidden_370854</formula1>
    </dataValidation>
    <dataValidation type="list" allowBlank="1" showErrorMessage="1" sqref="P3494">
      <formula1>Hidden_370861</formula1>
    </dataValidation>
    <dataValidation type="list" allowBlank="1" showErrorMessage="1" sqref="E3495">
      <formula1>Hidden_571254</formula1>
    </dataValidation>
    <dataValidation type="list" allowBlank="1" showErrorMessage="1" sqref="M3495">
      <formula1>Hidden_571255</formula1>
    </dataValidation>
    <dataValidation type="list" allowBlank="1" showErrorMessage="1" sqref="N3495">
      <formula1>Hidden_370854</formula1>
    </dataValidation>
    <dataValidation type="list" allowBlank="1" showErrorMessage="1" sqref="P3495">
      <formula1>Hidden_370861</formula1>
    </dataValidation>
    <dataValidation type="list" allowBlank="1" showErrorMessage="1" sqref="E3496">
      <formula1>Hidden_571254</formula1>
    </dataValidation>
    <dataValidation type="list" allowBlank="1" showErrorMessage="1" sqref="M3496">
      <formula1>Hidden_571255</formula1>
    </dataValidation>
    <dataValidation type="list" allowBlank="1" showErrorMessage="1" sqref="N3496">
      <formula1>Hidden_370854</formula1>
    </dataValidation>
    <dataValidation type="list" allowBlank="1" showErrorMessage="1" sqref="P3496">
      <formula1>Hidden_370861</formula1>
    </dataValidation>
    <dataValidation type="list" allowBlank="1" showErrorMessage="1" sqref="E3497">
      <formula1>Hidden_571254</formula1>
    </dataValidation>
    <dataValidation type="list" allowBlank="1" showErrorMessage="1" sqref="M3497">
      <formula1>Hidden_571255</formula1>
    </dataValidation>
    <dataValidation type="list" allowBlank="1" showErrorMessage="1" sqref="N3497">
      <formula1>Hidden_370854</formula1>
    </dataValidation>
    <dataValidation type="list" allowBlank="1" showErrorMessage="1" sqref="P3497">
      <formula1>Hidden_370861</formula1>
    </dataValidation>
    <dataValidation type="list" allowBlank="1" showErrorMessage="1" sqref="E3498">
      <formula1>Hidden_571254</formula1>
    </dataValidation>
    <dataValidation type="list" allowBlank="1" showErrorMessage="1" sqref="M3498">
      <formula1>Hidden_571255</formula1>
    </dataValidation>
    <dataValidation type="list" allowBlank="1" showErrorMessage="1" sqref="N3498">
      <formula1>Hidden_370854</formula1>
    </dataValidation>
    <dataValidation type="list" allowBlank="1" showErrorMessage="1" sqref="P3498">
      <formula1>Hidden_370861</formula1>
    </dataValidation>
    <dataValidation type="list" allowBlank="1" showErrorMessage="1" sqref="E3499">
      <formula1>Hidden_571254</formula1>
    </dataValidation>
    <dataValidation type="list" allowBlank="1" showErrorMessage="1" sqref="M3499">
      <formula1>Hidden_571255</formula1>
    </dataValidation>
    <dataValidation type="list" allowBlank="1" showErrorMessage="1" sqref="N3499">
      <formula1>Hidden_370854</formula1>
    </dataValidation>
    <dataValidation type="list" allowBlank="1" showErrorMessage="1" sqref="P3499">
      <formula1>Hidden_370861</formula1>
    </dataValidation>
    <dataValidation type="list" allowBlank="1" showErrorMessage="1" sqref="E3500">
      <formula1>Hidden_571254</formula1>
    </dataValidation>
    <dataValidation type="list" allowBlank="1" showErrorMessage="1" sqref="M3500">
      <formula1>Hidden_571255</formula1>
    </dataValidation>
    <dataValidation type="list" allowBlank="1" showErrorMessage="1" sqref="N3500">
      <formula1>Hidden_370854</formula1>
    </dataValidation>
    <dataValidation type="list" allowBlank="1" showErrorMessage="1" sqref="P3500">
      <formula1>Hidden_370861</formula1>
    </dataValidation>
    <dataValidation type="list" allowBlank="1" showErrorMessage="1" sqref="E3501">
      <formula1>Hidden_571254</formula1>
    </dataValidation>
    <dataValidation type="list" allowBlank="1" showErrorMessage="1" sqref="M3501">
      <formula1>Hidden_571255</formula1>
    </dataValidation>
    <dataValidation type="list" allowBlank="1" showErrorMessage="1" sqref="N3501">
      <formula1>Hidden_370854</formula1>
    </dataValidation>
    <dataValidation type="list" allowBlank="1" showErrorMessage="1" sqref="P3501">
      <formula1>Hidden_370861</formula1>
    </dataValidation>
    <dataValidation type="list" allowBlank="1" showErrorMessage="1" sqref="E3502">
      <formula1>Hidden_571254</formula1>
    </dataValidation>
    <dataValidation type="list" allowBlank="1" showErrorMessage="1" sqref="M3502">
      <formula1>Hidden_571255</formula1>
    </dataValidation>
    <dataValidation type="list" allowBlank="1" showErrorMessage="1" sqref="N3502">
      <formula1>Hidden_370854</formula1>
    </dataValidation>
    <dataValidation type="list" allowBlank="1" showErrorMessage="1" sqref="P3502">
      <formula1>Hidden_370861</formula1>
    </dataValidation>
    <dataValidation type="list" allowBlank="1" showErrorMessage="1" sqref="E3503">
      <formula1>Hidden_571254</formula1>
    </dataValidation>
    <dataValidation type="list" allowBlank="1" showErrorMessage="1" sqref="M3503">
      <formula1>Hidden_571255</formula1>
    </dataValidation>
    <dataValidation type="list" allowBlank="1" showErrorMessage="1" sqref="N3503">
      <formula1>Hidden_370854</formula1>
    </dataValidation>
    <dataValidation type="list" allowBlank="1" showErrorMessage="1" sqref="P3503">
      <formula1>Hidden_370861</formula1>
    </dataValidation>
    <dataValidation type="list" allowBlank="1" showErrorMessage="1" sqref="E3504">
      <formula1>Hidden_571254</formula1>
    </dataValidation>
    <dataValidation type="list" allowBlank="1" showErrorMessage="1" sqref="M3504">
      <formula1>Hidden_571255</formula1>
    </dataValidation>
    <dataValidation type="list" allowBlank="1" showErrorMessage="1" sqref="N3504">
      <formula1>Hidden_370854</formula1>
    </dataValidation>
    <dataValidation type="list" allowBlank="1" showErrorMessage="1" sqref="P3504">
      <formula1>Hidden_370861</formula1>
    </dataValidation>
    <dataValidation type="list" allowBlank="1" showErrorMessage="1" sqref="E3505">
      <formula1>Hidden_571254</formula1>
    </dataValidation>
    <dataValidation type="list" allowBlank="1" showErrorMessage="1" sqref="M3505">
      <formula1>Hidden_571255</formula1>
    </dataValidation>
    <dataValidation type="list" allowBlank="1" showErrorMessage="1" sqref="N3505">
      <formula1>Hidden_370854</formula1>
    </dataValidation>
    <dataValidation type="list" allowBlank="1" showErrorMessage="1" sqref="P3505">
      <formula1>Hidden_370861</formula1>
    </dataValidation>
    <dataValidation type="list" allowBlank="1" showErrorMessage="1" sqref="E3506">
      <formula1>Hidden_571254</formula1>
    </dataValidation>
    <dataValidation type="list" allowBlank="1" showErrorMessage="1" sqref="M3506">
      <formula1>Hidden_571255</formula1>
    </dataValidation>
    <dataValidation type="list" allowBlank="1" showErrorMessage="1" sqref="N3506">
      <formula1>Hidden_370854</formula1>
    </dataValidation>
    <dataValidation type="list" allowBlank="1" showErrorMessage="1" sqref="P3506">
      <formula1>Hidden_370861</formula1>
    </dataValidation>
    <dataValidation type="list" allowBlank="1" showErrorMessage="1" sqref="E3507">
      <formula1>Hidden_571254</formula1>
    </dataValidation>
    <dataValidation type="list" allowBlank="1" showErrorMessage="1" sqref="M3507">
      <formula1>Hidden_571255</formula1>
    </dataValidation>
    <dataValidation type="list" allowBlank="1" showErrorMessage="1" sqref="N3507">
      <formula1>Hidden_370854</formula1>
    </dataValidation>
    <dataValidation type="list" allowBlank="1" showErrorMessage="1" sqref="P3507">
      <formula1>Hidden_370861</formula1>
    </dataValidation>
    <dataValidation type="list" allowBlank="1" showErrorMessage="1" sqref="E3508">
      <formula1>Hidden_571254</formula1>
    </dataValidation>
    <dataValidation type="list" allowBlank="1" showErrorMessage="1" sqref="M3508">
      <formula1>Hidden_571255</formula1>
    </dataValidation>
    <dataValidation type="list" allowBlank="1" showErrorMessage="1" sqref="N3508">
      <formula1>Hidden_370854</formula1>
    </dataValidation>
    <dataValidation type="list" allowBlank="1" showErrorMessage="1" sqref="P3508">
      <formula1>Hidden_370861</formula1>
    </dataValidation>
    <dataValidation type="list" allowBlank="1" showErrorMessage="1" sqref="E3509">
      <formula1>Hidden_571254</formula1>
    </dataValidation>
    <dataValidation type="list" allowBlank="1" showErrorMessage="1" sqref="M3509">
      <formula1>Hidden_571255</formula1>
    </dataValidation>
    <dataValidation type="list" allowBlank="1" showErrorMessage="1" sqref="N3509">
      <formula1>Hidden_370854</formula1>
    </dataValidation>
    <dataValidation type="list" allowBlank="1" showErrorMessage="1" sqref="P3509">
      <formula1>Hidden_370861</formula1>
    </dataValidation>
    <dataValidation type="list" allowBlank="1" showErrorMessage="1" sqref="E3510">
      <formula1>Hidden_571254</formula1>
    </dataValidation>
    <dataValidation type="list" allowBlank="1" showErrorMessage="1" sqref="M3510">
      <formula1>Hidden_571255</formula1>
    </dataValidation>
    <dataValidation type="list" allowBlank="1" showErrorMessage="1" sqref="N3510">
      <formula1>Hidden_370854</formula1>
    </dataValidation>
    <dataValidation type="list" allowBlank="1" showErrorMessage="1" sqref="P3510">
      <formula1>Hidden_370861</formula1>
    </dataValidation>
    <dataValidation type="list" allowBlank="1" showErrorMessage="1" sqref="E3511">
      <formula1>Hidden_571254</formula1>
    </dataValidation>
    <dataValidation type="list" allowBlank="1" showErrorMessage="1" sqref="M3511">
      <formula1>Hidden_571255</formula1>
    </dataValidation>
    <dataValidation type="list" allowBlank="1" showErrorMessage="1" sqref="N3511">
      <formula1>Hidden_370854</formula1>
    </dataValidation>
    <dataValidation type="list" allowBlank="1" showErrorMessage="1" sqref="P3511">
      <formula1>Hidden_370861</formula1>
    </dataValidation>
    <dataValidation type="list" allowBlank="1" showErrorMessage="1" sqref="E3512">
      <formula1>Hidden_571254</formula1>
    </dataValidation>
    <dataValidation type="list" allowBlank="1" showErrorMessage="1" sqref="M3512">
      <formula1>Hidden_571255</formula1>
    </dataValidation>
    <dataValidation type="list" allowBlank="1" showErrorMessage="1" sqref="N3512">
      <formula1>Hidden_370854</formula1>
    </dataValidation>
    <dataValidation type="list" allowBlank="1" showErrorMessage="1" sqref="P3512">
      <formula1>Hidden_370861</formula1>
    </dataValidation>
    <dataValidation type="list" allowBlank="1" showErrorMessage="1" sqref="E3513">
      <formula1>Hidden_571254</formula1>
    </dataValidation>
    <dataValidation type="list" allowBlank="1" showErrorMessage="1" sqref="M3513">
      <formula1>Hidden_571255</formula1>
    </dataValidation>
    <dataValidation type="list" allowBlank="1" showErrorMessage="1" sqref="N3513">
      <formula1>Hidden_370854</formula1>
    </dataValidation>
    <dataValidation type="list" allowBlank="1" showErrorMessage="1" sqref="P3513">
      <formula1>Hidden_370861</formula1>
    </dataValidation>
    <dataValidation type="list" allowBlank="1" showErrorMessage="1" sqref="E3514">
      <formula1>Hidden_571254</formula1>
    </dataValidation>
    <dataValidation type="list" allowBlank="1" showErrorMessage="1" sqref="M3514">
      <formula1>Hidden_571255</formula1>
    </dataValidation>
    <dataValidation type="list" allowBlank="1" showErrorMessage="1" sqref="N3514">
      <formula1>Hidden_370854</formula1>
    </dataValidation>
    <dataValidation type="list" allowBlank="1" showErrorMessage="1" sqref="P3514">
      <formula1>Hidden_370861</formula1>
    </dataValidation>
    <dataValidation type="list" allowBlank="1" showErrorMessage="1" sqref="E3515">
      <formula1>Hidden_571254</formula1>
    </dataValidation>
    <dataValidation type="list" allowBlank="1" showErrorMessage="1" sqref="M3515">
      <formula1>Hidden_571255</formula1>
    </dataValidation>
    <dataValidation type="list" allowBlank="1" showErrorMessage="1" sqref="N3515">
      <formula1>Hidden_370854</formula1>
    </dataValidation>
    <dataValidation type="list" allowBlank="1" showErrorMessage="1" sqref="P3515">
      <formula1>Hidden_370861</formula1>
    </dataValidation>
    <dataValidation type="list" allowBlank="1" showErrorMessage="1" sqref="E3516">
      <formula1>Hidden_571254</formula1>
    </dataValidation>
    <dataValidation type="list" allowBlank="1" showErrorMessage="1" sqref="M3516">
      <formula1>Hidden_571255</formula1>
    </dataValidation>
    <dataValidation type="list" allowBlank="1" showErrorMessage="1" sqref="N3516">
      <formula1>Hidden_370854</formula1>
    </dataValidation>
    <dataValidation type="list" allowBlank="1" showErrorMessage="1" sqref="P3516">
      <formula1>Hidden_370861</formula1>
    </dataValidation>
    <dataValidation type="list" allowBlank="1" showErrorMessage="1" sqref="E3517">
      <formula1>Hidden_571254</formula1>
    </dataValidation>
    <dataValidation type="list" allowBlank="1" showErrorMessage="1" sqref="M3517">
      <formula1>Hidden_571255</formula1>
    </dataValidation>
    <dataValidation type="list" allowBlank="1" showErrorMessage="1" sqref="N3517">
      <formula1>Hidden_370854</formula1>
    </dataValidation>
    <dataValidation type="list" allowBlank="1" showErrorMessage="1" sqref="P3517">
      <formula1>Hidden_370861</formula1>
    </dataValidation>
    <dataValidation type="list" allowBlank="1" showErrorMessage="1" sqref="E3518">
      <formula1>Hidden_571254</formula1>
    </dataValidation>
    <dataValidation type="list" allowBlank="1" showErrorMessage="1" sqref="M3518">
      <formula1>Hidden_571255</formula1>
    </dataValidation>
    <dataValidation type="list" allowBlank="1" showErrorMessage="1" sqref="N3518">
      <formula1>Hidden_370854</formula1>
    </dataValidation>
    <dataValidation type="list" allowBlank="1" showErrorMessage="1" sqref="P3518">
      <formula1>Hidden_370861</formula1>
    </dataValidation>
    <dataValidation type="list" allowBlank="1" showErrorMessage="1" sqref="E3519">
      <formula1>Hidden_571254</formula1>
    </dataValidation>
    <dataValidation type="list" allowBlank="1" showErrorMessage="1" sqref="M3519">
      <formula1>Hidden_571255</formula1>
    </dataValidation>
    <dataValidation type="list" allowBlank="1" showErrorMessage="1" sqref="N3519">
      <formula1>Hidden_370854</formula1>
    </dataValidation>
    <dataValidation type="list" allowBlank="1" showErrorMessage="1" sqref="P3519">
      <formula1>Hidden_370861</formula1>
    </dataValidation>
    <dataValidation type="list" allowBlank="1" showErrorMessage="1" sqref="E3520">
      <formula1>Hidden_571254</formula1>
    </dataValidation>
    <dataValidation type="list" allowBlank="1" showErrorMessage="1" sqref="M3520">
      <formula1>Hidden_571255</formula1>
    </dataValidation>
    <dataValidation type="list" allowBlank="1" showErrorMessage="1" sqref="N3520">
      <formula1>Hidden_370854</formula1>
    </dataValidation>
    <dataValidation type="list" allowBlank="1" showErrorMessage="1" sqref="P3520">
      <formula1>Hidden_370861</formula1>
    </dataValidation>
    <dataValidation type="list" allowBlank="1" showErrorMessage="1" sqref="E3521">
      <formula1>Hidden_571254</formula1>
    </dataValidation>
    <dataValidation type="list" allowBlank="1" showErrorMessage="1" sqref="M3521">
      <formula1>Hidden_571255</formula1>
    </dataValidation>
    <dataValidation type="list" allowBlank="1" showErrorMessage="1" sqref="N3521">
      <formula1>Hidden_370854</formula1>
    </dataValidation>
    <dataValidation type="list" allowBlank="1" showErrorMessage="1" sqref="P3521">
      <formula1>Hidden_370861</formula1>
    </dataValidation>
    <dataValidation type="list" allowBlank="1" showErrorMessage="1" sqref="E3522">
      <formula1>Hidden_571254</formula1>
    </dataValidation>
    <dataValidation type="list" allowBlank="1" showErrorMessage="1" sqref="M3522">
      <formula1>Hidden_571255</formula1>
    </dataValidation>
    <dataValidation type="list" allowBlank="1" showErrorMessage="1" sqref="N3522">
      <formula1>Hidden_370854</formula1>
    </dataValidation>
    <dataValidation type="list" allowBlank="1" showErrorMessage="1" sqref="P3522">
      <formula1>Hidden_370861</formula1>
    </dataValidation>
    <dataValidation type="list" allowBlank="1" showErrorMessage="1" sqref="E3523">
      <formula1>Hidden_571254</formula1>
    </dataValidation>
    <dataValidation type="list" allowBlank="1" showErrorMessage="1" sqref="M3523">
      <formula1>Hidden_571255</formula1>
    </dataValidation>
    <dataValidation type="list" allowBlank="1" showErrorMessage="1" sqref="N3523">
      <formula1>Hidden_370854</formula1>
    </dataValidation>
    <dataValidation type="list" allowBlank="1" showErrorMessage="1" sqref="P3523">
      <formula1>Hidden_370861</formula1>
    </dataValidation>
    <dataValidation type="list" allowBlank="1" showErrorMessage="1" sqref="E3524">
      <formula1>Hidden_571254</formula1>
    </dataValidation>
    <dataValidation type="list" allowBlank="1" showErrorMessage="1" sqref="M3524">
      <formula1>Hidden_571255</formula1>
    </dataValidation>
    <dataValidation type="list" allowBlank="1" showErrorMessage="1" sqref="N3524">
      <formula1>Hidden_370854</formula1>
    </dataValidation>
    <dataValidation type="list" allowBlank="1" showErrorMessage="1" sqref="P3524">
      <formula1>Hidden_370861</formula1>
    </dataValidation>
    <dataValidation type="list" allowBlank="1" showErrorMessage="1" sqref="E3525">
      <formula1>Hidden_571254</formula1>
    </dataValidation>
    <dataValidation type="list" allowBlank="1" showErrorMessage="1" sqref="M3525">
      <formula1>Hidden_571255</formula1>
    </dataValidation>
    <dataValidation type="list" allowBlank="1" showErrorMessage="1" sqref="N3525">
      <formula1>Hidden_370854</formula1>
    </dataValidation>
    <dataValidation type="list" allowBlank="1" showErrorMessage="1" sqref="P3525">
      <formula1>Hidden_370861</formula1>
    </dataValidation>
    <dataValidation type="list" allowBlank="1" showErrorMessage="1" sqref="E3526">
      <formula1>Hidden_571254</formula1>
    </dataValidation>
    <dataValidation type="list" allowBlank="1" showErrorMessage="1" sqref="M3526">
      <formula1>Hidden_571255</formula1>
    </dataValidation>
    <dataValidation type="list" allowBlank="1" showErrorMessage="1" sqref="N3526">
      <formula1>Hidden_370854</formula1>
    </dataValidation>
    <dataValidation type="list" allowBlank="1" showErrorMessage="1" sqref="P3526">
      <formula1>Hidden_370861</formula1>
    </dataValidation>
    <dataValidation type="list" allowBlank="1" showErrorMessage="1" sqref="E3527">
      <formula1>Hidden_571254</formula1>
    </dataValidation>
    <dataValidation type="list" allowBlank="1" showErrorMessage="1" sqref="M3527">
      <formula1>Hidden_571255</formula1>
    </dataValidation>
    <dataValidation type="list" allowBlank="1" showErrorMessage="1" sqref="N3527">
      <formula1>Hidden_370854</formula1>
    </dataValidation>
    <dataValidation type="list" allowBlank="1" showErrorMessage="1" sqref="P3527">
      <formula1>Hidden_370861</formula1>
    </dataValidation>
    <dataValidation type="list" allowBlank="1" showErrorMessage="1" sqref="E3528">
      <formula1>Hidden_571254</formula1>
    </dataValidation>
    <dataValidation type="list" allowBlank="1" showErrorMessage="1" sqref="M3528">
      <formula1>Hidden_571255</formula1>
    </dataValidation>
    <dataValidation type="list" allowBlank="1" showErrorMessage="1" sqref="N3528">
      <formula1>Hidden_370854</formula1>
    </dataValidation>
    <dataValidation type="list" allowBlank="1" showErrorMessage="1" sqref="P3528">
      <formula1>Hidden_370861</formula1>
    </dataValidation>
    <dataValidation type="list" allowBlank="1" showErrorMessage="1" sqref="E3529">
      <formula1>Hidden_571254</formula1>
    </dataValidation>
    <dataValidation type="list" allowBlank="1" showErrorMessage="1" sqref="M3529">
      <formula1>Hidden_571255</formula1>
    </dataValidation>
    <dataValidation type="list" allowBlank="1" showErrorMessage="1" sqref="N3529">
      <formula1>Hidden_370854</formula1>
    </dataValidation>
    <dataValidation type="list" allowBlank="1" showErrorMessage="1" sqref="P3529">
      <formula1>Hidden_370861</formula1>
    </dataValidation>
    <dataValidation type="list" allowBlank="1" showErrorMessage="1" sqref="E3530">
      <formula1>Hidden_571254</formula1>
    </dataValidation>
    <dataValidation type="list" allowBlank="1" showErrorMessage="1" sqref="M3530">
      <formula1>Hidden_571255</formula1>
    </dataValidation>
    <dataValidation type="list" allowBlank="1" showErrorMessage="1" sqref="N3530">
      <formula1>Hidden_370854</formula1>
    </dataValidation>
    <dataValidation type="list" allowBlank="1" showErrorMessage="1" sqref="P3530">
      <formula1>Hidden_370861</formula1>
    </dataValidation>
    <dataValidation type="list" allowBlank="1" showErrorMessage="1" sqref="E3531">
      <formula1>Hidden_571254</formula1>
    </dataValidation>
    <dataValidation type="list" allowBlank="1" showErrorMessage="1" sqref="M3531">
      <formula1>Hidden_571255</formula1>
    </dataValidation>
    <dataValidation type="list" allowBlank="1" showErrorMessage="1" sqref="N3531">
      <formula1>Hidden_370854</formula1>
    </dataValidation>
    <dataValidation type="list" allowBlank="1" showErrorMessage="1" sqref="P3531">
      <formula1>Hidden_370861</formula1>
    </dataValidation>
    <dataValidation type="list" allowBlank="1" showErrorMessage="1" sqref="E3532">
      <formula1>Hidden_571254</formula1>
    </dataValidation>
    <dataValidation type="list" allowBlank="1" showErrorMessage="1" sqref="M3532">
      <formula1>Hidden_571255</formula1>
    </dataValidation>
    <dataValidation type="list" allowBlank="1" showErrorMessage="1" sqref="N3532">
      <formula1>Hidden_370854</formula1>
    </dataValidation>
    <dataValidation type="list" allowBlank="1" showErrorMessage="1" sqref="P3532">
      <formula1>Hidden_370861</formula1>
    </dataValidation>
    <dataValidation type="list" allowBlank="1" showErrorMessage="1" sqref="E3533">
      <formula1>Hidden_571254</formula1>
    </dataValidation>
    <dataValidation type="list" allowBlank="1" showErrorMessage="1" sqref="M3533">
      <formula1>Hidden_571255</formula1>
    </dataValidation>
    <dataValidation type="list" allowBlank="1" showErrorMessage="1" sqref="N3533">
      <formula1>Hidden_370854</formula1>
    </dataValidation>
    <dataValidation type="list" allowBlank="1" showErrorMessage="1" sqref="P3533">
      <formula1>Hidden_370861</formula1>
    </dataValidation>
    <dataValidation type="list" allowBlank="1" showErrorMessage="1" sqref="E3534">
      <formula1>Hidden_571254</formula1>
    </dataValidation>
    <dataValidation type="list" allowBlank="1" showErrorMessage="1" sqref="M3534">
      <formula1>Hidden_571255</formula1>
    </dataValidation>
    <dataValidation type="list" allowBlank="1" showErrorMessage="1" sqref="N3534">
      <formula1>Hidden_370854</formula1>
    </dataValidation>
    <dataValidation type="list" allowBlank="1" showErrorMessage="1" sqref="P3534">
      <formula1>Hidden_370861</formula1>
    </dataValidation>
    <dataValidation type="list" allowBlank="1" showErrorMessage="1" sqref="E3535">
      <formula1>Hidden_571254</formula1>
    </dataValidation>
    <dataValidation type="list" allowBlank="1" showErrorMessage="1" sqref="M3535">
      <formula1>Hidden_571255</formula1>
    </dataValidation>
    <dataValidation type="list" allowBlank="1" showErrorMessage="1" sqref="N3535">
      <formula1>Hidden_370854</formula1>
    </dataValidation>
    <dataValidation type="list" allowBlank="1" showErrorMessage="1" sqref="P3535">
      <formula1>Hidden_370861</formula1>
    </dataValidation>
    <dataValidation type="list" allowBlank="1" showErrorMessage="1" sqref="E3536">
      <formula1>Hidden_571254</formula1>
    </dataValidation>
    <dataValidation type="list" allowBlank="1" showErrorMessage="1" sqref="M3536">
      <formula1>Hidden_571255</formula1>
    </dataValidation>
    <dataValidation type="list" allowBlank="1" showErrorMessage="1" sqref="N3536">
      <formula1>Hidden_370854</formula1>
    </dataValidation>
    <dataValidation type="list" allowBlank="1" showErrorMessage="1" sqref="P3536">
      <formula1>Hidden_370861</formula1>
    </dataValidation>
    <dataValidation type="list" allowBlank="1" showErrorMessage="1" sqref="E3537">
      <formula1>Hidden_571254</formula1>
    </dataValidation>
    <dataValidation type="list" allowBlank="1" showErrorMessage="1" sqref="M3537">
      <formula1>Hidden_571255</formula1>
    </dataValidation>
    <dataValidation type="list" allowBlank="1" showErrorMessage="1" sqref="N3537">
      <formula1>Hidden_370854</formula1>
    </dataValidation>
    <dataValidation type="list" allowBlank="1" showErrorMessage="1" sqref="P3537">
      <formula1>Hidden_370861</formula1>
    </dataValidation>
    <dataValidation type="list" allowBlank="1" showErrorMessage="1" sqref="E3538">
      <formula1>Hidden_571254</formula1>
    </dataValidation>
    <dataValidation type="list" allowBlank="1" showErrorMessage="1" sqref="M3538">
      <formula1>Hidden_571255</formula1>
    </dataValidation>
    <dataValidation type="list" allowBlank="1" showErrorMessage="1" sqref="N3538">
      <formula1>Hidden_370854</formula1>
    </dataValidation>
    <dataValidation type="list" allowBlank="1" showErrorMessage="1" sqref="P3538">
      <formula1>Hidden_370861</formula1>
    </dataValidation>
    <dataValidation type="list" allowBlank="1" showErrorMessage="1" sqref="E3539">
      <formula1>Hidden_571254</formula1>
    </dataValidation>
    <dataValidation type="list" allowBlank="1" showErrorMessage="1" sqref="M3539">
      <formula1>Hidden_571255</formula1>
    </dataValidation>
    <dataValidation type="list" allowBlank="1" showErrorMessage="1" sqref="N3539">
      <formula1>Hidden_370854</formula1>
    </dataValidation>
    <dataValidation type="list" allowBlank="1" showErrorMessage="1" sqref="P3539">
      <formula1>Hidden_370861</formula1>
    </dataValidation>
    <dataValidation type="list" allowBlank="1" showErrorMessage="1" sqref="E3540">
      <formula1>Hidden_571254</formula1>
    </dataValidation>
    <dataValidation type="list" allowBlank="1" showErrorMessage="1" sqref="M3540">
      <formula1>Hidden_571255</formula1>
    </dataValidation>
    <dataValidation type="list" allowBlank="1" showErrorMessage="1" sqref="N3540">
      <formula1>Hidden_370854</formula1>
    </dataValidation>
    <dataValidation type="list" allowBlank="1" showErrorMessage="1" sqref="P3540">
      <formula1>Hidden_370861</formula1>
    </dataValidation>
    <dataValidation type="list" allowBlank="1" showErrorMessage="1" sqref="E3541">
      <formula1>Hidden_571254</formula1>
    </dataValidation>
    <dataValidation type="list" allowBlank="1" showErrorMessage="1" sqref="M3541">
      <formula1>Hidden_571255</formula1>
    </dataValidation>
    <dataValidation type="list" allowBlank="1" showErrorMessage="1" sqref="N3541">
      <formula1>Hidden_370854</formula1>
    </dataValidation>
    <dataValidation type="list" allowBlank="1" showErrorMessage="1" sqref="P3541">
      <formula1>Hidden_370861</formula1>
    </dataValidation>
    <dataValidation type="list" allowBlank="1" showErrorMessage="1" sqref="E3542">
      <formula1>Hidden_571254</formula1>
    </dataValidation>
    <dataValidation type="list" allowBlank="1" showErrorMessage="1" sqref="M3542">
      <formula1>Hidden_571255</formula1>
    </dataValidation>
    <dataValidation type="list" allowBlank="1" showErrorMessage="1" sqref="N3542">
      <formula1>Hidden_370854</formula1>
    </dataValidation>
    <dataValidation type="list" allowBlank="1" showErrorMessage="1" sqref="P3542">
      <formula1>Hidden_370861</formula1>
    </dataValidation>
    <dataValidation type="list" allowBlank="1" showErrorMessage="1" sqref="E3543">
      <formula1>Hidden_571254</formula1>
    </dataValidation>
    <dataValidation type="list" allowBlank="1" showErrorMessage="1" sqref="M3543">
      <formula1>Hidden_571255</formula1>
    </dataValidation>
    <dataValidation type="list" allowBlank="1" showErrorMessage="1" sqref="N3543">
      <formula1>Hidden_370854</formula1>
    </dataValidation>
    <dataValidation type="list" allowBlank="1" showErrorMessage="1" sqref="P3543">
      <formula1>Hidden_370861</formula1>
    </dataValidation>
    <dataValidation type="list" allowBlank="1" showErrorMessage="1" sqref="E3544">
      <formula1>Hidden_571254</formula1>
    </dataValidation>
    <dataValidation type="list" allowBlank="1" showErrorMessage="1" sqref="M3544">
      <formula1>Hidden_571255</formula1>
    </dataValidation>
    <dataValidation type="list" allowBlank="1" showErrorMessage="1" sqref="N3544">
      <formula1>Hidden_370854</formula1>
    </dataValidation>
    <dataValidation type="list" allowBlank="1" showErrorMessage="1" sqref="P3544">
      <formula1>Hidden_370861</formula1>
    </dataValidation>
    <dataValidation type="list" allowBlank="1" showErrorMessage="1" sqref="E3545">
      <formula1>Hidden_571254</formula1>
    </dataValidation>
    <dataValidation type="list" allowBlank="1" showErrorMessage="1" sqref="M3545">
      <formula1>Hidden_571255</formula1>
    </dataValidation>
    <dataValidation type="list" allowBlank="1" showErrorMessage="1" sqref="N3545">
      <formula1>Hidden_370854</formula1>
    </dataValidation>
    <dataValidation type="list" allowBlank="1" showErrorMessage="1" sqref="P3545">
      <formula1>Hidden_370861</formula1>
    </dataValidation>
    <dataValidation type="list" allowBlank="1" showErrorMessage="1" sqref="E3546">
      <formula1>Hidden_571254</formula1>
    </dataValidation>
    <dataValidation type="list" allowBlank="1" showErrorMessage="1" sqref="M3546">
      <formula1>Hidden_571255</formula1>
    </dataValidation>
    <dataValidation type="list" allowBlank="1" showErrorMessage="1" sqref="N3546">
      <formula1>Hidden_370854</formula1>
    </dataValidation>
    <dataValidation type="list" allowBlank="1" showErrorMessage="1" sqref="P3546">
      <formula1>Hidden_370861</formula1>
    </dataValidation>
    <dataValidation type="list" allowBlank="1" showErrorMessage="1" sqref="E3547">
      <formula1>Hidden_571254</formula1>
    </dataValidation>
    <dataValidation type="list" allowBlank="1" showErrorMessage="1" sqref="M3547">
      <formula1>Hidden_571255</formula1>
    </dataValidation>
    <dataValidation type="list" allowBlank="1" showErrorMessage="1" sqref="N3547">
      <formula1>Hidden_370854</formula1>
    </dataValidation>
    <dataValidation type="list" allowBlank="1" showErrorMessage="1" sqref="P3547">
      <formula1>Hidden_370861</formula1>
    </dataValidation>
    <dataValidation type="list" allowBlank="1" showErrorMessage="1" sqref="E3548">
      <formula1>Hidden_571254</formula1>
    </dataValidation>
    <dataValidation type="list" allowBlank="1" showErrorMessage="1" sqref="M3548">
      <formula1>Hidden_571255</formula1>
    </dataValidation>
    <dataValidation type="list" allowBlank="1" showErrorMessage="1" sqref="N3548">
      <formula1>Hidden_370854</formula1>
    </dataValidation>
    <dataValidation type="list" allowBlank="1" showErrorMessage="1" sqref="P3548">
      <formula1>Hidden_370861</formula1>
    </dataValidation>
    <dataValidation type="list" allowBlank="1" showErrorMessage="1" sqref="E3549">
      <formula1>Hidden_571254</formula1>
    </dataValidation>
    <dataValidation type="list" allowBlank="1" showErrorMessage="1" sqref="M3549">
      <formula1>Hidden_571255</formula1>
    </dataValidation>
    <dataValidation type="list" allowBlank="1" showErrorMessage="1" sqref="N3549">
      <formula1>Hidden_370854</formula1>
    </dataValidation>
    <dataValidation type="list" allowBlank="1" showErrorMessage="1" sqref="P3549">
      <formula1>Hidden_370861</formula1>
    </dataValidation>
    <dataValidation type="list" allowBlank="1" showErrorMessage="1" sqref="E3550">
      <formula1>Hidden_571254</formula1>
    </dataValidation>
    <dataValidation type="list" allowBlank="1" showErrorMessage="1" sqref="M3550">
      <formula1>Hidden_571255</formula1>
    </dataValidation>
    <dataValidation type="list" allowBlank="1" showErrorMessage="1" sqref="N3550">
      <formula1>Hidden_370854</formula1>
    </dataValidation>
    <dataValidation type="list" allowBlank="1" showErrorMessage="1" sqref="P3550">
      <formula1>Hidden_370861</formula1>
    </dataValidation>
    <dataValidation type="list" allowBlank="1" showErrorMessage="1" sqref="E3551">
      <formula1>Hidden_571254</formula1>
    </dataValidation>
    <dataValidation type="list" allowBlank="1" showErrorMessage="1" sqref="M3551">
      <formula1>Hidden_571255</formula1>
    </dataValidation>
    <dataValidation type="list" allowBlank="1" showErrorMessage="1" sqref="N3551">
      <formula1>Hidden_370854</formula1>
    </dataValidation>
    <dataValidation type="list" allowBlank="1" showErrorMessage="1" sqref="P3551">
      <formula1>Hidden_370861</formula1>
    </dataValidation>
    <dataValidation type="list" allowBlank="1" showErrorMessage="1" sqref="E3552">
      <formula1>Hidden_571254</formula1>
    </dataValidation>
    <dataValidation type="list" allowBlank="1" showErrorMessage="1" sqref="M3552">
      <formula1>Hidden_571255</formula1>
    </dataValidation>
    <dataValidation type="list" allowBlank="1" showErrorMessage="1" sqref="N3552">
      <formula1>Hidden_370854</formula1>
    </dataValidation>
    <dataValidation type="list" allowBlank="1" showErrorMessage="1" sqref="P3552">
      <formula1>Hidden_370861</formula1>
    </dataValidation>
    <dataValidation type="list" allowBlank="1" showErrorMessage="1" sqref="E3553">
      <formula1>Hidden_571254</formula1>
    </dataValidation>
    <dataValidation type="list" allowBlank="1" showErrorMessage="1" sqref="M3553">
      <formula1>Hidden_571255</formula1>
    </dataValidation>
    <dataValidation type="list" allowBlank="1" showErrorMessage="1" sqref="N3553">
      <formula1>Hidden_370854</formula1>
    </dataValidation>
    <dataValidation type="list" allowBlank="1" showErrorMessage="1" sqref="P3553">
      <formula1>Hidden_370861</formula1>
    </dataValidation>
    <dataValidation type="list" allowBlank="1" showErrorMessage="1" sqref="E3554">
      <formula1>Hidden_571254</formula1>
    </dataValidation>
    <dataValidation type="list" allowBlank="1" showErrorMessage="1" sqref="M3554">
      <formula1>Hidden_571255</formula1>
    </dataValidation>
    <dataValidation type="list" allowBlank="1" showErrorMessage="1" sqref="N3554">
      <formula1>Hidden_370854</formula1>
    </dataValidation>
    <dataValidation type="list" allowBlank="1" showErrorMessage="1" sqref="P3554">
      <formula1>Hidden_370861</formula1>
    </dataValidation>
    <dataValidation type="list" allowBlank="1" showErrorMessage="1" sqref="E3555">
      <formula1>Hidden_571254</formula1>
    </dataValidation>
    <dataValidation type="list" allowBlank="1" showErrorMessage="1" sqref="M3555">
      <formula1>Hidden_571255</formula1>
    </dataValidation>
    <dataValidation type="list" allowBlank="1" showErrorMessage="1" sqref="N3555">
      <formula1>Hidden_370854</formula1>
    </dataValidation>
    <dataValidation type="list" allowBlank="1" showErrorMessage="1" sqref="P3555">
      <formula1>Hidden_370861</formula1>
    </dataValidation>
    <dataValidation type="list" allowBlank="1" showErrorMessage="1" sqref="E3556">
      <formula1>Hidden_571254</formula1>
    </dataValidation>
    <dataValidation type="list" allowBlank="1" showErrorMessage="1" sqref="M3556">
      <formula1>Hidden_571255</formula1>
    </dataValidation>
    <dataValidation type="list" allowBlank="1" showErrorMessage="1" sqref="N3556">
      <formula1>Hidden_370854</formula1>
    </dataValidation>
    <dataValidation type="list" allowBlank="1" showErrorMessage="1" sqref="P3556">
      <formula1>Hidden_370861</formula1>
    </dataValidation>
    <dataValidation type="list" allowBlank="1" showErrorMessage="1" sqref="E3557">
      <formula1>Hidden_571254</formula1>
    </dataValidation>
    <dataValidation type="list" allowBlank="1" showErrorMessage="1" sqref="M3557">
      <formula1>Hidden_571255</formula1>
    </dataValidation>
    <dataValidation type="list" allowBlank="1" showErrorMessage="1" sqref="N3557">
      <formula1>Hidden_370854</formula1>
    </dataValidation>
    <dataValidation type="list" allowBlank="1" showErrorMessage="1" sqref="P3557">
      <formula1>Hidden_370861</formula1>
    </dataValidation>
    <dataValidation type="list" allowBlank="1" showErrorMessage="1" sqref="E3558">
      <formula1>Hidden_571254</formula1>
    </dataValidation>
    <dataValidation type="list" allowBlank="1" showErrorMessage="1" sqref="M3558">
      <formula1>Hidden_571255</formula1>
    </dataValidation>
    <dataValidation type="list" allowBlank="1" showErrorMessage="1" sqref="N3558">
      <formula1>Hidden_370854</formula1>
    </dataValidation>
    <dataValidation type="list" allowBlank="1" showErrorMessage="1" sqref="P3558">
      <formula1>Hidden_370861</formula1>
    </dataValidation>
    <dataValidation type="list" allowBlank="1" showErrorMessage="1" sqref="E3559">
      <formula1>Hidden_571254</formula1>
    </dataValidation>
    <dataValidation type="list" allowBlank="1" showErrorMessage="1" sqref="M3559">
      <formula1>Hidden_571255</formula1>
    </dataValidation>
    <dataValidation type="list" allowBlank="1" showErrorMessage="1" sqref="N3559">
      <formula1>Hidden_370854</formula1>
    </dataValidation>
    <dataValidation type="list" allowBlank="1" showErrorMessage="1" sqref="P3559">
      <formula1>Hidden_370861</formula1>
    </dataValidation>
    <dataValidation type="list" allowBlank="1" showErrorMessage="1" sqref="E3560">
      <formula1>Hidden_571254</formula1>
    </dataValidation>
    <dataValidation type="list" allowBlank="1" showErrorMessage="1" sqref="M3560">
      <formula1>Hidden_571255</formula1>
    </dataValidation>
    <dataValidation type="list" allowBlank="1" showErrorMessage="1" sqref="N3560">
      <formula1>Hidden_370854</formula1>
    </dataValidation>
    <dataValidation type="list" allowBlank="1" showErrorMessage="1" sqref="P3560">
      <formula1>Hidden_370861</formula1>
    </dataValidation>
    <dataValidation type="list" allowBlank="1" showErrorMessage="1" sqref="E3561">
      <formula1>Hidden_571254</formula1>
    </dataValidation>
    <dataValidation type="list" allowBlank="1" showErrorMessage="1" sqref="M3561">
      <formula1>Hidden_571255</formula1>
    </dataValidation>
    <dataValidation type="list" allowBlank="1" showErrorMessage="1" sqref="N3561">
      <formula1>Hidden_370854</formula1>
    </dataValidation>
    <dataValidation type="list" allowBlank="1" showErrorMessage="1" sqref="P3561">
      <formula1>Hidden_370861</formula1>
    </dataValidation>
    <dataValidation type="list" allowBlank="1" showErrorMessage="1" sqref="E3562">
      <formula1>Hidden_571254</formula1>
    </dataValidation>
    <dataValidation type="list" allowBlank="1" showErrorMessage="1" sqref="M3562">
      <formula1>Hidden_571255</formula1>
    </dataValidation>
    <dataValidation type="list" allowBlank="1" showErrorMessage="1" sqref="N3562">
      <formula1>Hidden_370854</formula1>
    </dataValidation>
    <dataValidation type="list" allowBlank="1" showErrorMessage="1" sqref="P3562">
      <formula1>Hidden_370861</formula1>
    </dataValidation>
    <dataValidation type="list" allowBlank="1" showErrorMessage="1" sqref="E3563">
      <formula1>Hidden_571254</formula1>
    </dataValidation>
    <dataValidation type="list" allowBlank="1" showErrorMessage="1" sqref="M3563">
      <formula1>Hidden_571255</formula1>
    </dataValidation>
    <dataValidation type="list" allowBlank="1" showErrorMessage="1" sqref="N3563">
      <formula1>Hidden_370854</formula1>
    </dataValidation>
    <dataValidation type="list" allowBlank="1" showErrorMessage="1" sqref="P3563">
      <formula1>Hidden_370861</formula1>
    </dataValidation>
    <dataValidation type="list" allowBlank="1" showErrorMessage="1" sqref="E3564">
      <formula1>Hidden_571254</formula1>
    </dataValidation>
    <dataValidation type="list" allowBlank="1" showErrorMessage="1" sqref="M3564">
      <formula1>Hidden_571255</formula1>
    </dataValidation>
    <dataValidation type="list" allowBlank="1" showErrorMessage="1" sqref="N3564">
      <formula1>Hidden_370854</formula1>
    </dataValidation>
    <dataValidation type="list" allowBlank="1" showErrorMessage="1" sqref="P3564">
      <formula1>Hidden_370861</formula1>
    </dataValidation>
    <dataValidation type="list" allowBlank="1" showErrorMessage="1" sqref="E3565">
      <formula1>Hidden_571254</formula1>
    </dataValidation>
    <dataValidation type="list" allowBlank="1" showErrorMessage="1" sqref="M3565">
      <formula1>Hidden_571255</formula1>
    </dataValidation>
    <dataValidation type="list" allowBlank="1" showErrorMessage="1" sqref="N3565">
      <formula1>Hidden_370854</formula1>
    </dataValidation>
    <dataValidation type="list" allowBlank="1" showErrorMessage="1" sqref="P3565">
      <formula1>Hidden_370861</formula1>
    </dataValidation>
    <dataValidation type="list" allowBlank="1" showErrorMessage="1" sqref="E3566">
      <formula1>Hidden_571254</formula1>
    </dataValidation>
    <dataValidation type="list" allowBlank="1" showErrorMessage="1" sqref="M3566">
      <formula1>Hidden_571255</formula1>
    </dataValidation>
    <dataValidation type="list" allowBlank="1" showErrorMessage="1" sqref="N3566">
      <formula1>Hidden_370854</formula1>
    </dataValidation>
    <dataValidation type="list" allowBlank="1" showErrorMessage="1" sqref="P3566">
      <formula1>Hidden_370861</formula1>
    </dataValidation>
    <dataValidation type="list" allowBlank="1" showErrorMessage="1" sqref="E3567">
      <formula1>Hidden_571254</formula1>
    </dataValidation>
    <dataValidation type="list" allowBlank="1" showErrorMessage="1" sqref="M3567">
      <formula1>Hidden_571255</formula1>
    </dataValidation>
    <dataValidation type="list" allowBlank="1" showErrorMessage="1" sqref="N3567">
      <formula1>Hidden_370854</formula1>
    </dataValidation>
    <dataValidation type="list" allowBlank="1" showErrorMessage="1" sqref="P3567">
      <formula1>Hidden_370861</formula1>
    </dataValidation>
    <dataValidation type="list" allowBlank="1" showErrorMessage="1" sqref="E3568">
      <formula1>Hidden_571254</formula1>
    </dataValidation>
    <dataValidation type="list" allowBlank="1" showErrorMessage="1" sqref="M3568">
      <formula1>Hidden_571255</formula1>
    </dataValidation>
    <dataValidation type="list" allowBlank="1" showErrorMessage="1" sqref="N3568">
      <formula1>Hidden_370854</formula1>
    </dataValidation>
    <dataValidation type="list" allowBlank="1" showErrorMessage="1" sqref="P3568">
      <formula1>Hidden_370861</formula1>
    </dataValidation>
    <dataValidation type="list" allowBlank="1" showErrorMessage="1" sqref="E3569">
      <formula1>Hidden_571254</formula1>
    </dataValidation>
    <dataValidation type="list" allowBlank="1" showErrorMessage="1" sqref="M3569">
      <formula1>Hidden_571255</formula1>
    </dataValidation>
    <dataValidation type="list" allowBlank="1" showErrorMessage="1" sqref="N3569">
      <formula1>Hidden_370854</formula1>
    </dataValidation>
    <dataValidation type="list" allowBlank="1" showErrorMessage="1" sqref="P3569">
      <formula1>Hidden_370861</formula1>
    </dataValidation>
    <dataValidation type="list" allowBlank="1" showErrorMessage="1" sqref="E3570">
      <formula1>Hidden_571254</formula1>
    </dataValidation>
    <dataValidation type="list" allowBlank="1" showErrorMessage="1" sqref="M3570">
      <formula1>Hidden_571255</formula1>
    </dataValidation>
    <dataValidation type="list" allowBlank="1" showErrorMessage="1" sqref="N3570">
      <formula1>Hidden_370854</formula1>
    </dataValidation>
    <dataValidation type="list" allowBlank="1" showErrorMessage="1" sqref="P3570">
      <formula1>Hidden_370861</formula1>
    </dataValidation>
    <dataValidation type="list" allowBlank="1" showErrorMessage="1" sqref="E3571">
      <formula1>Hidden_571254</formula1>
    </dataValidation>
    <dataValidation type="list" allowBlank="1" showErrorMessage="1" sqref="M3571">
      <formula1>Hidden_571255</formula1>
    </dataValidation>
    <dataValidation type="list" allowBlank="1" showErrorMessage="1" sqref="N3571">
      <formula1>Hidden_370854</formula1>
    </dataValidation>
    <dataValidation type="list" allowBlank="1" showErrorMessage="1" sqref="P3571">
      <formula1>Hidden_370861</formula1>
    </dataValidation>
    <dataValidation type="list" allowBlank="1" showErrorMessage="1" sqref="E3572">
      <formula1>Hidden_571254</formula1>
    </dataValidation>
    <dataValidation type="list" allowBlank="1" showErrorMessage="1" sqref="M3572">
      <formula1>Hidden_571255</formula1>
    </dataValidation>
    <dataValidation type="list" allowBlank="1" showErrorMessage="1" sqref="N3572">
      <formula1>Hidden_370854</formula1>
    </dataValidation>
    <dataValidation type="list" allowBlank="1" showErrorMessage="1" sqref="P3572">
      <formula1>Hidden_370861</formula1>
    </dataValidation>
    <dataValidation type="list" allowBlank="1" showErrorMessage="1" sqref="E3573">
      <formula1>Hidden_571254</formula1>
    </dataValidation>
    <dataValidation type="list" allowBlank="1" showErrorMessage="1" sqref="M3573">
      <formula1>Hidden_571255</formula1>
    </dataValidation>
    <dataValidation type="list" allowBlank="1" showErrorMessage="1" sqref="N3573">
      <formula1>Hidden_370854</formula1>
    </dataValidation>
    <dataValidation type="list" allowBlank="1" showErrorMessage="1" sqref="P3573">
      <formula1>Hidden_370861</formula1>
    </dataValidation>
    <dataValidation type="list" allowBlank="1" showErrorMessage="1" sqref="E3574">
      <formula1>Hidden_571254</formula1>
    </dataValidation>
    <dataValidation type="list" allowBlank="1" showErrorMessage="1" sqref="M3574">
      <formula1>Hidden_571255</formula1>
    </dataValidation>
    <dataValidation type="list" allowBlank="1" showErrorMessage="1" sqref="N3574">
      <formula1>Hidden_370854</formula1>
    </dataValidation>
    <dataValidation type="list" allowBlank="1" showErrorMessage="1" sqref="P3574">
      <formula1>Hidden_370861</formula1>
    </dataValidation>
    <dataValidation type="list" allowBlank="1" showErrorMessage="1" sqref="E3575">
      <formula1>Hidden_571254</formula1>
    </dataValidation>
    <dataValidation type="list" allowBlank="1" showErrorMessage="1" sqref="M3575">
      <formula1>Hidden_571255</formula1>
    </dataValidation>
    <dataValidation type="list" allowBlank="1" showErrorMessage="1" sqref="N3575">
      <formula1>Hidden_370854</formula1>
    </dataValidation>
    <dataValidation type="list" allowBlank="1" showErrorMessage="1" sqref="P3575">
      <formula1>Hidden_370861</formula1>
    </dataValidation>
    <dataValidation type="list" allowBlank="1" showErrorMessage="1" sqref="E3576">
      <formula1>Hidden_571254</formula1>
    </dataValidation>
    <dataValidation type="list" allowBlank="1" showErrorMessage="1" sqref="M3576">
      <formula1>Hidden_571255</formula1>
    </dataValidation>
    <dataValidation type="list" allowBlank="1" showErrorMessage="1" sqref="N3576">
      <formula1>Hidden_370854</formula1>
    </dataValidation>
    <dataValidation type="list" allowBlank="1" showErrorMessage="1" sqref="P3576">
      <formula1>Hidden_370861</formula1>
    </dataValidation>
    <dataValidation type="list" allowBlank="1" showErrorMessage="1" sqref="E3577">
      <formula1>Hidden_571254</formula1>
    </dataValidation>
    <dataValidation type="list" allowBlank="1" showErrorMessage="1" sqref="M3577">
      <formula1>Hidden_571255</formula1>
    </dataValidation>
    <dataValidation type="list" allowBlank="1" showErrorMessage="1" sqref="N3577">
      <formula1>Hidden_370854</formula1>
    </dataValidation>
    <dataValidation type="list" allowBlank="1" showErrorMessage="1" sqref="P3577">
      <formula1>Hidden_370861</formula1>
    </dataValidation>
    <dataValidation type="list" allowBlank="1" showErrorMessage="1" sqref="E3578">
      <formula1>Hidden_571254</formula1>
    </dataValidation>
    <dataValidation type="list" allowBlank="1" showErrorMessage="1" sqref="M3578">
      <formula1>Hidden_571255</formula1>
    </dataValidation>
    <dataValidation type="list" allowBlank="1" showErrorMessage="1" sqref="N3578">
      <formula1>Hidden_370854</formula1>
    </dataValidation>
    <dataValidation type="list" allowBlank="1" showErrorMessage="1" sqref="P3578">
      <formula1>Hidden_370861</formula1>
    </dataValidation>
    <dataValidation type="list" allowBlank="1" showErrorMessage="1" sqref="E3579">
      <formula1>Hidden_571254</formula1>
    </dataValidation>
    <dataValidation type="list" allowBlank="1" showErrorMessage="1" sqref="M3579">
      <formula1>Hidden_571255</formula1>
    </dataValidation>
    <dataValidation type="list" allowBlank="1" showErrorMessage="1" sqref="N3579">
      <formula1>Hidden_370854</formula1>
    </dataValidation>
    <dataValidation type="list" allowBlank="1" showErrorMessage="1" sqref="P3579">
      <formula1>Hidden_370861</formula1>
    </dataValidation>
    <dataValidation type="list" allowBlank="1" showErrorMessage="1" sqref="E3580">
      <formula1>Hidden_571254</formula1>
    </dataValidation>
    <dataValidation type="list" allowBlank="1" showErrorMessage="1" sqref="M3580">
      <formula1>Hidden_571255</formula1>
    </dataValidation>
    <dataValidation type="list" allowBlank="1" showErrorMessage="1" sqref="N3580">
      <formula1>Hidden_370854</formula1>
    </dataValidation>
    <dataValidation type="list" allowBlank="1" showErrorMessage="1" sqref="P3580">
      <formula1>Hidden_370861</formula1>
    </dataValidation>
    <dataValidation type="list" allowBlank="1" showErrorMessage="1" sqref="E3581">
      <formula1>Hidden_571254</formula1>
    </dataValidation>
    <dataValidation type="list" allowBlank="1" showErrorMessage="1" sqref="M3581">
      <formula1>Hidden_571255</formula1>
    </dataValidation>
    <dataValidation type="list" allowBlank="1" showErrorMessage="1" sqref="N3581">
      <formula1>Hidden_370854</formula1>
    </dataValidation>
    <dataValidation type="list" allowBlank="1" showErrorMessage="1" sqref="P3581">
      <formula1>Hidden_370861</formula1>
    </dataValidation>
    <dataValidation type="list" allowBlank="1" showErrorMessage="1" sqref="E3582">
      <formula1>Hidden_571254</formula1>
    </dataValidation>
    <dataValidation type="list" allowBlank="1" showErrorMessage="1" sqref="M3582">
      <formula1>Hidden_571255</formula1>
    </dataValidation>
    <dataValidation type="list" allowBlank="1" showErrorMessage="1" sqref="N3582">
      <formula1>Hidden_370854</formula1>
    </dataValidation>
    <dataValidation type="list" allowBlank="1" showErrorMessage="1" sqref="P3582">
      <formula1>Hidden_370861</formula1>
    </dataValidation>
    <dataValidation type="list" allowBlank="1" showErrorMessage="1" sqref="E3583">
      <formula1>Hidden_571254</formula1>
    </dataValidation>
    <dataValidation type="list" allowBlank="1" showErrorMessage="1" sqref="M3583">
      <formula1>Hidden_571255</formula1>
    </dataValidation>
    <dataValidation type="list" allowBlank="1" showErrorMessage="1" sqref="N3583">
      <formula1>Hidden_370854</formula1>
    </dataValidation>
    <dataValidation type="list" allowBlank="1" showErrorMessage="1" sqref="P3583">
      <formula1>Hidden_370861</formula1>
    </dataValidation>
    <dataValidation type="list" allowBlank="1" showErrorMessage="1" sqref="E3584">
      <formula1>Hidden_571254</formula1>
    </dataValidation>
    <dataValidation type="list" allowBlank="1" showErrorMessage="1" sqref="M3584">
      <formula1>Hidden_571255</formula1>
    </dataValidation>
    <dataValidation type="list" allowBlank="1" showErrorMessage="1" sqref="N3584">
      <formula1>Hidden_370854</formula1>
    </dataValidation>
    <dataValidation type="list" allowBlank="1" showErrorMessage="1" sqref="P3584">
      <formula1>Hidden_370861</formula1>
    </dataValidation>
    <dataValidation type="list" allowBlank="1" showErrorMessage="1" sqref="E3585">
      <formula1>Hidden_571254</formula1>
    </dataValidation>
    <dataValidation type="list" allowBlank="1" showErrorMessage="1" sqref="M3585">
      <formula1>Hidden_571255</formula1>
    </dataValidation>
    <dataValidation type="list" allowBlank="1" showErrorMessage="1" sqref="N3585">
      <formula1>Hidden_370854</formula1>
    </dataValidation>
    <dataValidation type="list" allowBlank="1" showErrorMessage="1" sqref="P3585">
      <formula1>Hidden_370861</formula1>
    </dataValidation>
    <dataValidation type="list" allowBlank="1" showErrorMessage="1" sqref="E3586">
      <formula1>Hidden_571254</formula1>
    </dataValidation>
    <dataValidation type="list" allowBlank="1" showErrorMessage="1" sqref="M3586">
      <formula1>Hidden_571255</formula1>
    </dataValidation>
    <dataValidation type="list" allowBlank="1" showErrorMessage="1" sqref="N3586">
      <formula1>Hidden_370854</formula1>
    </dataValidation>
    <dataValidation type="list" allowBlank="1" showErrorMessage="1" sqref="P3586">
      <formula1>Hidden_370861</formula1>
    </dataValidation>
    <dataValidation type="list" allowBlank="1" showErrorMessage="1" sqref="E3587">
      <formula1>Hidden_571254</formula1>
    </dataValidation>
    <dataValidation type="list" allowBlank="1" showErrorMessage="1" sqref="M3587">
      <formula1>Hidden_571255</formula1>
    </dataValidation>
    <dataValidation type="list" allowBlank="1" showErrorMessage="1" sqref="N3587">
      <formula1>Hidden_370854</formula1>
    </dataValidation>
    <dataValidation type="list" allowBlank="1" showErrorMessage="1" sqref="P3587">
      <formula1>Hidden_370861</formula1>
    </dataValidation>
    <dataValidation type="list" allowBlank="1" showErrorMessage="1" sqref="E3588">
      <formula1>Hidden_571254</formula1>
    </dataValidation>
    <dataValidation type="list" allowBlank="1" showErrorMessage="1" sqref="M3588">
      <formula1>Hidden_571255</formula1>
    </dataValidation>
    <dataValidation type="list" allowBlank="1" showErrorMessage="1" sqref="N3588">
      <formula1>Hidden_370854</formula1>
    </dataValidation>
    <dataValidation type="list" allowBlank="1" showErrorMessage="1" sqref="P3588">
      <formula1>Hidden_370861</formula1>
    </dataValidation>
    <dataValidation type="list" allowBlank="1" showErrorMessage="1" sqref="E3589">
      <formula1>Hidden_571254</formula1>
    </dataValidation>
    <dataValidation type="list" allowBlank="1" showErrorMessage="1" sqref="M3589">
      <formula1>Hidden_571255</formula1>
    </dataValidation>
    <dataValidation type="list" allowBlank="1" showErrorMessage="1" sqref="N3589">
      <formula1>Hidden_370854</formula1>
    </dataValidation>
    <dataValidation type="list" allowBlank="1" showErrorMessage="1" sqref="P3589">
      <formula1>Hidden_370861</formula1>
    </dataValidation>
    <dataValidation type="list" allowBlank="1" showErrorMessage="1" sqref="E3590">
      <formula1>Hidden_571254</formula1>
    </dataValidation>
    <dataValidation type="list" allowBlank="1" showErrorMessage="1" sqref="M3590">
      <formula1>Hidden_571255</formula1>
    </dataValidation>
    <dataValidation type="list" allowBlank="1" showErrorMessage="1" sqref="N3590">
      <formula1>Hidden_370854</formula1>
    </dataValidation>
    <dataValidation type="list" allowBlank="1" showErrorMessage="1" sqref="P3590">
      <formula1>Hidden_370861</formula1>
    </dataValidation>
    <dataValidation type="list" allowBlank="1" showErrorMessage="1" sqref="E3591">
      <formula1>Hidden_571254</formula1>
    </dataValidation>
    <dataValidation type="list" allowBlank="1" showErrorMessage="1" sqref="M3591">
      <formula1>Hidden_571255</formula1>
    </dataValidation>
    <dataValidation type="list" allowBlank="1" showErrorMessage="1" sqref="N3591">
      <formula1>Hidden_370854</formula1>
    </dataValidation>
    <dataValidation type="list" allowBlank="1" showErrorMessage="1" sqref="P3591">
      <formula1>Hidden_370861</formula1>
    </dataValidation>
    <dataValidation type="list" allowBlank="1" showErrorMessage="1" sqref="E3592">
      <formula1>Hidden_571254</formula1>
    </dataValidation>
    <dataValidation type="list" allowBlank="1" showErrorMessage="1" sqref="M3592">
      <formula1>Hidden_571255</formula1>
    </dataValidation>
    <dataValidation type="list" allowBlank="1" showErrorMessage="1" sqref="N3592">
      <formula1>Hidden_370854</formula1>
    </dataValidation>
    <dataValidation type="list" allowBlank="1" showErrorMessage="1" sqref="P3592">
      <formula1>Hidden_370861</formula1>
    </dataValidation>
    <dataValidation type="list" allowBlank="1" showErrorMessage="1" sqref="E3593">
      <formula1>Hidden_571254</formula1>
    </dataValidation>
    <dataValidation type="list" allowBlank="1" showErrorMessage="1" sqref="M3593">
      <formula1>Hidden_571255</formula1>
    </dataValidation>
    <dataValidation type="list" allowBlank="1" showErrorMessage="1" sqref="N3593">
      <formula1>Hidden_370854</formula1>
    </dataValidation>
    <dataValidation type="list" allowBlank="1" showErrorMessage="1" sqref="P3593">
      <formula1>Hidden_370861</formula1>
    </dataValidation>
    <dataValidation type="list" allowBlank="1" showErrorMessage="1" sqref="E3594">
      <formula1>Hidden_571254</formula1>
    </dataValidation>
    <dataValidation type="list" allowBlank="1" showErrorMessage="1" sqref="M3594">
      <formula1>Hidden_571255</formula1>
    </dataValidation>
    <dataValidation type="list" allowBlank="1" showErrorMessage="1" sqref="N3594">
      <formula1>Hidden_370854</formula1>
    </dataValidation>
    <dataValidation type="list" allowBlank="1" showErrorMessage="1" sqref="P3594">
      <formula1>Hidden_370861</formula1>
    </dataValidation>
    <dataValidation type="list" allowBlank="1" showErrorMessage="1" sqref="E3595">
      <formula1>Hidden_571254</formula1>
    </dataValidation>
    <dataValidation type="list" allowBlank="1" showErrorMessage="1" sqref="M3595">
      <formula1>Hidden_571255</formula1>
    </dataValidation>
    <dataValidation type="list" allowBlank="1" showErrorMessage="1" sqref="N3595">
      <formula1>Hidden_370854</formula1>
    </dataValidation>
    <dataValidation type="list" allowBlank="1" showErrorMessage="1" sqref="P3595">
      <formula1>Hidden_370861</formula1>
    </dataValidation>
    <dataValidation type="list" allowBlank="1" showErrorMessage="1" sqref="E3596">
      <formula1>Hidden_571254</formula1>
    </dataValidation>
    <dataValidation type="list" allowBlank="1" showErrorMessage="1" sqref="M3596">
      <formula1>Hidden_571255</formula1>
    </dataValidation>
    <dataValidation type="list" allowBlank="1" showErrorMessage="1" sqref="N3596">
      <formula1>Hidden_370854</formula1>
    </dataValidation>
    <dataValidation type="list" allowBlank="1" showErrorMessage="1" sqref="P3596">
      <formula1>Hidden_370861</formula1>
    </dataValidation>
    <dataValidation type="list" allowBlank="1" showErrorMessage="1" sqref="E3597">
      <formula1>Hidden_571254</formula1>
    </dataValidation>
    <dataValidation type="list" allowBlank="1" showErrorMessage="1" sqref="M3597">
      <formula1>Hidden_571255</formula1>
    </dataValidation>
    <dataValidation type="list" allowBlank="1" showErrorMessage="1" sqref="N3597">
      <formula1>Hidden_370854</formula1>
    </dataValidation>
    <dataValidation type="list" allowBlank="1" showErrorMessage="1" sqref="P3597">
      <formula1>Hidden_370861</formula1>
    </dataValidation>
    <dataValidation type="list" allowBlank="1" showErrorMessage="1" sqref="E3598">
      <formula1>Hidden_571254</formula1>
    </dataValidation>
    <dataValidation type="list" allowBlank="1" showErrorMessage="1" sqref="M3598">
      <formula1>Hidden_571255</formula1>
    </dataValidation>
    <dataValidation type="list" allowBlank="1" showErrorMessage="1" sqref="N3598">
      <formula1>Hidden_370854</formula1>
    </dataValidation>
    <dataValidation type="list" allowBlank="1" showErrorMessage="1" sqref="P3598">
      <formula1>Hidden_370861</formula1>
    </dataValidation>
    <dataValidation type="list" allowBlank="1" showErrorMessage="1" sqref="E3599">
      <formula1>Hidden_571254</formula1>
    </dataValidation>
    <dataValidation type="list" allowBlank="1" showErrorMessage="1" sqref="M3599">
      <formula1>Hidden_571255</formula1>
    </dataValidation>
    <dataValidation type="list" allowBlank="1" showErrorMessage="1" sqref="N3599">
      <formula1>Hidden_370854</formula1>
    </dataValidation>
    <dataValidation type="list" allowBlank="1" showErrorMessage="1" sqref="P3599">
      <formula1>Hidden_370861</formula1>
    </dataValidation>
    <dataValidation type="list" allowBlank="1" showErrorMessage="1" sqref="E3600">
      <formula1>Hidden_571254</formula1>
    </dataValidation>
    <dataValidation type="list" allowBlank="1" showErrorMessage="1" sqref="M3600">
      <formula1>Hidden_571255</formula1>
    </dataValidation>
    <dataValidation type="list" allowBlank="1" showErrorMessage="1" sqref="N3600">
      <formula1>Hidden_370854</formula1>
    </dataValidation>
    <dataValidation type="list" allowBlank="1" showErrorMessage="1" sqref="P3600">
      <formula1>Hidden_370861</formula1>
    </dataValidation>
    <dataValidation type="list" allowBlank="1" showErrorMessage="1" sqref="E3601">
      <formula1>Hidden_571254</formula1>
    </dataValidation>
    <dataValidation type="list" allowBlank="1" showErrorMessage="1" sqref="M3601">
      <formula1>Hidden_571255</formula1>
    </dataValidation>
    <dataValidation type="list" allowBlank="1" showErrorMessage="1" sqref="N3601">
      <formula1>Hidden_370854</formula1>
    </dataValidation>
    <dataValidation type="list" allowBlank="1" showErrorMessage="1" sqref="P3601">
      <formula1>Hidden_370861</formula1>
    </dataValidation>
    <dataValidation type="list" allowBlank="1" showErrorMessage="1" sqref="E3602">
      <formula1>Hidden_571254</formula1>
    </dataValidation>
    <dataValidation type="list" allowBlank="1" showErrorMessage="1" sqref="M3602">
      <formula1>Hidden_571255</formula1>
    </dataValidation>
    <dataValidation type="list" allowBlank="1" showErrorMessage="1" sqref="N3602">
      <formula1>Hidden_370854</formula1>
    </dataValidation>
    <dataValidation type="list" allowBlank="1" showErrorMessage="1" sqref="P3602">
      <formula1>Hidden_370861</formula1>
    </dataValidation>
    <dataValidation type="list" allowBlank="1" showErrorMessage="1" sqref="E3603">
      <formula1>Hidden_571254</formula1>
    </dataValidation>
    <dataValidation type="list" allowBlank="1" showErrorMessage="1" sqref="M3603">
      <formula1>Hidden_571255</formula1>
    </dataValidation>
    <dataValidation type="list" allowBlank="1" showErrorMessage="1" sqref="N3603">
      <formula1>Hidden_370854</formula1>
    </dataValidation>
    <dataValidation type="list" allowBlank="1" showErrorMessage="1" sqref="P3603">
      <formula1>Hidden_370861</formula1>
    </dataValidation>
    <dataValidation type="list" allowBlank="1" showErrorMessage="1" sqref="E3604">
      <formula1>Hidden_571254</formula1>
    </dataValidation>
    <dataValidation type="list" allowBlank="1" showErrorMessage="1" sqref="M3604">
      <formula1>Hidden_571255</formula1>
    </dataValidation>
    <dataValidation type="list" allowBlank="1" showErrorMessage="1" sqref="N3604">
      <formula1>Hidden_370854</formula1>
    </dataValidation>
    <dataValidation type="list" allowBlank="1" showErrorMessage="1" sqref="P3604">
      <formula1>Hidden_370861</formula1>
    </dataValidation>
    <dataValidation type="list" allowBlank="1" showErrorMessage="1" sqref="E3605">
      <formula1>Hidden_571254</formula1>
    </dataValidation>
    <dataValidation type="list" allowBlank="1" showErrorMessage="1" sqref="M3605">
      <formula1>Hidden_571255</formula1>
    </dataValidation>
    <dataValidation type="list" allowBlank="1" showErrorMessage="1" sqref="N3605">
      <formula1>Hidden_370854</formula1>
    </dataValidation>
    <dataValidation type="list" allowBlank="1" showErrorMessage="1" sqref="P3605">
      <formula1>Hidden_370861</formula1>
    </dataValidation>
    <dataValidation type="list" allowBlank="1" showErrorMessage="1" sqref="E3606">
      <formula1>Hidden_571254</formula1>
    </dataValidation>
    <dataValidation type="list" allowBlank="1" showErrorMessage="1" sqref="M3606">
      <formula1>Hidden_571255</formula1>
    </dataValidation>
    <dataValidation type="list" allowBlank="1" showErrorMessage="1" sqref="N3606">
      <formula1>Hidden_370854</formula1>
    </dataValidation>
    <dataValidation type="list" allowBlank="1" showErrorMessage="1" sqref="P3606">
      <formula1>Hidden_370861</formula1>
    </dataValidation>
    <dataValidation type="list" allowBlank="1" showErrorMessage="1" sqref="E3607">
      <formula1>Hidden_571254</formula1>
    </dataValidation>
    <dataValidation type="list" allowBlank="1" showErrorMessage="1" sqref="M3607">
      <formula1>Hidden_571255</formula1>
    </dataValidation>
    <dataValidation type="list" allowBlank="1" showErrorMessage="1" sqref="N3607">
      <formula1>Hidden_370854</formula1>
    </dataValidation>
    <dataValidation type="list" allowBlank="1" showErrorMessage="1" sqref="P3607">
      <formula1>Hidden_370861</formula1>
    </dataValidation>
    <dataValidation type="list" allowBlank="1" showErrorMessage="1" sqref="E3608">
      <formula1>Hidden_571254</formula1>
    </dataValidation>
    <dataValidation type="list" allowBlank="1" showErrorMessage="1" sqref="M3608">
      <formula1>Hidden_571255</formula1>
    </dataValidation>
    <dataValidation type="list" allowBlank="1" showErrorMessage="1" sqref="N3608">
      <formula1>Hidden_370854</formula1>
    </dataValidation>
    <dataValidation type="list" allowBlank="1" showErrorMessage="1" sqref="P3608">
      <formula1>Hidden_370861</formula1>
    </dataValidation>
    <dataValidation type="list" allowBlank="1" showErrorMessage="1" sqref="E3609">
      <formula1>Hidden_571254</formula1>
    </dataValidation>
    <dataValidation type="list" allowBlank="1" showErrorMessage="1" sqref="M3609">
      <formula1>Hidden_571255</formula1>
    </dataValidation>
    <dataValidation type="list" allowBlank="1" showErrorMessage="1" sqref="N3609">
      <formula1>Hidden_370854</formula1>
    </dataValidation>
    <dataValidation type="list" allowBlank="1" showErrorMessage="1" sqref="P3609">
      <formula1>Hidden_370861</formula1>
    </dataValidation>
    <dataValidation type="list" allowBlank="1" showErrorMessage="1" sqref="E3610">
      <formula1>Hidden_571254</formula1>
    </dataValidation>
    <dataValidation type="list" allowBlank="1" showErrorMessage="1" sqref="M3610">
      <formula1>Hidden_571255</formula1>
    </dataValidation>
    <dataValidation type="list" allowBlank="1" showErrorMessage="1" sqref="N3610">
      <formula1>Hidden_370854</formula1>
    </dataValidation>
    <dataValidation type="list" allowBlank="1" showErrorMessage="1" sqref="P3610">
      <formula1>Hidden_370861</formula1>
    </dataValidation>
    <dataValidation type="list" allowBlank="1" showErrorMessage="1" sqref="E3611">
      <formula1>Hidden_571254</formula1>
    </dataValidation>
    <dataValidation type="list" allowBlank="1" showErrorMessage="1" sqref="M3611">
      <formula1>Hidden_571255</formula1>
    </dataValidation>
    <dataValidation type="list" allowBlank="1" showErrorMessage="1" sqref="N3611">
      <formula1>Hidden_370854</formula1>
    </dataValidation>
    <dataValidation type="list" allowBlank="1" showErrorMessage="1" sqref="P3611">
      <formula1>Hidden_370861</formula1>
    </dataValidation>
    <dataValidation type="list" allowBlank="1" showErrorMessage="1" sqref="E3612">
      <formula1>Hidden_571254</formula1>
    </dataValidation>
    <dataValidation type="list" allowBlank="1" showErrorMessage="1" sqref="M3612">
      <formula1>Hidden_571255</formula1>
    </dataValidation>
    <dataValidation type="list" allowBlank="1" showErrorMessage="1" sqref="N3612">
      <formula1>Hidden_370854</formula1>
    </dataValidation>
    <dataValidation type="list" allowBlank="1" showErrorMessage="1" sqref="P3612">
      <formula1>Hidden_370861</formula1>
    </dataValidation>
    <dataValidation type="list" allowBlank="1" showErrorMessage="1" sqref="E3613">
      <formula1>Hidden_571254</formula1>
    </dataValidation>
    <dataValidation type="list" allowBlank="1" showErrorMessage="1" sqref="M3613">
      <formula1>Hidden_571255</formula1>
    </dataValidation>
    <dataValidation type="list" allowBlank="1" showErrorMessage="1" sqref="N3613">
      <formula1>Hidden_370854</formula1>
    </dataValidation>
    <dataValidation type="list" allowBlank="1" showErrorMessage="1" sqref="P3613">
      <formula1>Hidden_370861</formula1>
    </dataValidation>
    <dataValidation type="list" allowBlank="1" showErrorMessage="1" sqref="E3614">
      <formula1>Hidden_571254</formula1>
    </dataValidation>
    <dataValidation type="list" allowBlank="1" showErrorMessage="1" sqref="M3614">
      <formula1>Hidden_571255</formula1>
    </dataValidation>
    <dataValidation type="list" allowBlank="1" showErrorMessage="1" sqref="N3614">
      <formula1>Hidden_370854</formula1>
    </dataValidation>
    <dataValidation type="list" allowBlank="1" showErrorMessage="1" sqref="P3614">
      <formula1>Hidden_370861</formula1>
    </dataValidation>
    <dataValidation type="list" allowBlank="1" showErrorMessage="1" sqref="E3615">
      <formula1>Hidden_571254</formula1>
    </dataValidation>
    <dataValidation type="list" allowBlank="1" showErrorMessage="1" sqref="M3615">
      <formula1>Hidden_571255</formula1>
    </dataValidation>
    <dataValidation type="list" allowBlank="1" showErrorMessage="1" sqref="N3615">
      <formula1>Hidden_370854</formula1>
    </dataValidation>
    <dataValidation type="list" allowBlank="1" showErrorMessage="1" sqref="P3615">
      <formula1>Hidden_370861</formula1>
    </dataValidation>
    <dataValidation type="list" allowBlank="1" showErrorMessage="1" sqref="E3616">
      <formula1>Hidden_571254</formula1>
    </dataValidation>
    <dataValidation type="list" allowBlank="1" showErrorMessage="1" sqref="M3616">
      <formula1>Hidden_571255</formula1>
    </dataValidation>
    <dataValidation type="list" allowBlank="1" showErrorMessage="1" sqref="N3616">
      <formula1>Hidden_370854</formula1>
    </dataValidation>
    <dataValidation type="list" allowBlank="1" showErrorMessage="1" sqref="P3616">
      <formula1>Hidden_370861</formula1>
    </dataValidation>
    <dataValidation type="list" allowBlank="1" showErrorMessage="1" sqref="E3617">
      <formula1>Hidden_571254</formula1>
    </dataValidation>
    <dataValidation type="list" allowBlank="1" showErrorMessage="1" sqref="M3617">
      <formula1>Hidden_571255</formula1>
    </dataValidation>
    <dataValidation type="list" allowBlank="1" showErrorMessage="1" sqref="N3617">
      <formula1>Hidden_370854</formula1>
    </dataValidation>
    <dataValidation type="list" allowBlank="1" showErrorMessage="1" sqref="P3617">
      <formula1>Hidden_370861</formula1>
    </dataValidation>
    <dataValidation type="list" allowBlank="1" showErrorMessage="1" sqref="E3618">
      <formula1>Hidden_571254</formula1>
    </dataValidation>
    <dataValidation type="list" allowBlank="1" showErrorMessage="1" sqref="M3618">
      <formula1>Hidden_571255</formula1>
    </dataValidation>
    <dataValidation type="list" allowBlank="1" showErrorMessage="1" sqref="N3618">
      <formula1>Hidden_370854</formula1>
    </dataValidation>
    <dataValidation type="list" allowBlank="1" showErrorMessage="1" sqref="P3618">
      <formula1>Hidden_370861</formula1>
    </dataValidation>
    <dataValidation type="list" allowBlank="1" showErrorMessage="1" sqref="E3619">
      <formula1>Hidden_571254</formula1>
    </dataValidation>
    <dataValidation type="list" allowBlank="1" showErrorMessage="1" sqref="M3619">
      <formula1>Hidden_571255</formula1>
    </dataValidation>
    <dataValidation type="list" allowBlank="1" showErrorMessage="1" sqref="N3619">
      <formula1>Hidden_370854</formula1>
    </dataValidation>
    <dataValidation type="list" allowBlank="1" showErrorMessage="1" sqref="P3619">
      <formula1>Hidden_370861</formula1>
    </dataValidation>
    <dataValidation type="list" allowBlank="1" showErrorMessage="1" sqref="E3620">
      <formula1>Hidden_571254</formula1>
    </dataValidation>
    <dataValidation type="list" allowBlank="1" showErrorMessage="1" sqref="M3620">
      <formula1>Hidden_571255</formula1>
    </dataValidation>
    <dataValidation type="list" allowBlank="1" showErrorMessage="1" sqref="N3620">
      <formula1>Hidden_370854</formula1>
    </dataValidation>
    <dataValidation type="list" allowBlank="1" showErrorMessage="1" sqref="P3620">
      <formula1>Hidden_370861</formula1>
    </dataValidation>
    <dataValidation type="list" allowBlank="1" showErrorMessage="1" sqref="E3621">
      <formula1>Hidden_571254</formula1>
    </dataValidation>
    <dataValidation type="list" allowBlank="1" showErrorMessage="1" sqref="M3621">
      <formula1>Hidden_571255</formula1>
    </dataValidation>
    <dataValidation type="list" allowBlank="1" showErrorMessage="1" sqref="N3621">
      <formula1>Hidden_370854</formula1>
    </dataValidation>
    <dataValidation type="list" allowBlank="1" showErrorMessage="1" sqref="P3621">
      <formula1>Hidden_370861</formula1>
    </dataValidation>
    <dataValidation type="list" allowBlank="1" showErrorMessage="1" sqref="E3622">
      <formula1>Hidden_571254</formula1>
    </dataValidation>
    <dataValidation type="list" allowBlank="1" showErrorMessage="1" sqref="M3622">
      <formula1>Hidden_571255</formula1>
    </dataValidation>
    <dataValidation type="list" allowBlank="1" showErrorMessage="1" sqref="N3622">
      <formula1>Hidden_370854</formula1>
    </dataValidation>
    <dataValidation type="list" allowBlank="1" showErrorMessage="1" sqref="P3622">
      <formula1>Hidden_370861</formula1>
    </dataValidation>
    <dataValidation type="list" allowBlank="1" showErrorMessage="1" sqref="E3623">
      <formula1>Hidden_571254</formula1>
    </dataValidation>
    <dataValidation type="list" allowBlank="1" showErrorMessage="1" sqref="M3623">
      <formula1>Hidden_571255</formula1>
    </dataValidation>
    <dataValidation type="list" allowBlank="1" showErrorMessage="1" sqref="N3623">
      <formula1>Hidden_370854</formula1>
    </dataValidation>
    <dataValidation type="list" allowBlank="1" showErrorMessage="1" sqref="P3623">
      <formula1>Hidden_370861</formula1>
    </dataValidation>
    <dataValidation type="list" allowBlank="1" showErrorMessage="1" sqref="E3624">
      <formula1>Hidden_571254</formula1>
    </dataValidation>
    <dataValidation type="list" allowBlank="1" showErrorMessage="1" sqref="M3624">
      <formula1>Hidden_571255</formula1>
    </dataValidation>
    <dataValidation type="list" allowBlank="1" showErrorMessage="1" sqref="N3624">
      <formula1>Hidden_370854</formula1>
    </dataValidation>
    <dataValidation type="list" allowBlank="1" showErrorMessage="1" sqref="P3624">
      <formula1>Hidden_370861</formula1>
    </dataValidation>
    <dataValidation type="list" allowBlank="1" showErrorMessage="1" sqref="E3625">
      <formula1>Hidden_571254</formula1>
    </dataValidation>
    <dataValidation type="list" allowBlank="1" showErrorMessage="1" sqref="M3625">
      <formula1>Hidden_571255</formula1>
    </dataValidation>
    <dataValidation type="list" allowBlank="1" showErrorMessage="1" sqref="N3625">
      <formula1>Hidden_370854</formula1>
    </dataValidation>
    <dataValidation type="list" allowBlank="1" showErrorMessage="1" sqref="P3625">
      <formula1>Hidden_370861</formula1>
    </dataValidation>
    <dataValidation type="list" allowBlank="1" showErrorMessage="1" sqref="E3626">
      <formula1>Hidden_571254</formula1>
    </dataValidation>
    <dataValidation type="list" allowBlank="1" showErrorMessage="1" sqref="M3626">
      <formula1>Hidden_571255</formula1>
    </dataValidation>
    <dataValidation type="list" allowBlank="1" showErrorMessage="1" sqref="N3626">
      <formula1>Hidden_370854</formula1>
    </dataValidation>
    <dataValidation type="list" allowBlank="1" showErrorMessage="1" sqref="P3626">
      <formula1>Hidden_370861</formula1>
    </dataValidation>
    <dataValidation type="list" allowBlank="1" showErrorMessage="1" sqref="E3627">
      <formula1>Hidden_571254</formula1>
    </dataValidation>
    <dataValidation type="list" allowBlank="1" showErrorMessage="1" sqref="M3627">
      <formula1>Hidden_571255</formula1>
    </dataValidation>
    <dataValidation type="list" allowBlank="1" showErrorMessage="1" sqref="N3627">
      <formula1>Hidden_370854</formula1>
    </dataValidation>
    <dataValidation type="list" allowBlank="1" showErrorMessage="1" sqref="P3627">
      <formula1>Hidden_370861</formula1>
    </dataValidation>
    <dataValidation type="list" allowBlank="1" showErrorMessage="1" sqref="E3628">
      <formula1>Hidden_571254</formula1>
    </dataValidation>
    <dataValidation type="list" allowBlank="1" showErrorMessage="1" sqref="M3628">
      <formula1>Hidden_571255</formula1>
    </dataValidation>
    <dataValidation type="list" allowBlank="1" showErrorMessage="1" sqref="N3628">
      <formula1>Hidden_370854</formula1>
    </dataValidation>
    <dataValidation type="list" allowBlank="1" showErrorMessage="1" sqref="P3628">
      <formula1>Hidden_370861</formula1>
    </dataValidation>
    <dataValidation type="list" allowBlank="1" showErrorMessage="1" sqref="E3629">
      <formula1>Hidden_571254</formula1>
    </dataValidation>
    <dataValidation type="list" allowBlank="1" showErrorMessage="1" sqref="M3629">
      <formula1>Hidden_571255</formula1>
    </dataValidation>
    <dataValidation type="list" allowBlank="1" showErrorMessage="1" sqref="N3629">
      <formula1>Hidden_370854</formula1>
    </dataValidation>
    <dataValidation type="list" allowBlank="1" showErrorMessage="1" sqref="P3629">
      <formula1>Hidden_370861</formula1>
    </dataValidation>
    <dataValidation type="list" allowBlank="1" showErrorMessage="1" sqref="E3630">
      <formula1>Hidden_571254</formula1>
    </dataValidation>
    <dataValidation type="list" allowBlank="1" showErrorMessage="1" sqref="M3630">
      <formula1>Hidden_571255</formula1>
    </dataValidation>
    <dataValidation type="list" allowBlank="1" showErrorMessage="1" sqref="N3630">
      <formula1>Hidden_370854</formula1>
    </dataValidation>
    <dataValidation type="list" allowBlank="1" showErrorMessage="1" sqref="P3630">
      <formula1>Hidden_370861</formula1>
    </dataValidation>
    <dataValidation type="list" allowBlank="1" showErrorMessage="1" sqref="E3631">
      <formula1>Hidden_571254</formula1>
    </dataValidation>
    <dataValidation type="list" allowBlank="1" showErrorMessage="1" sqref="M3631">
      <formula1>Hidden_571255</formula1>
    </dataValidation>
    <dataValidation type="list" allowBlank="1" showErrorMessage="1" sqref="N3631">
      <formula1>Hidden_370854</formula1>
    </dataValidation>
    <dataValidation type="list" allowBlank="1" showErrorMessage="1" sqref="P3631">
      <formula1>Hidden_370861</formula1>
    </dataValidation>
    <dataValidation type="list" allowBlank="1" showErrorMessage="1" sqref="E3632">
      <formula1>Hidden_571254</formula1>
    </dataValidation>
    <dataValidation type="list" allowBlank="1" showErrorMessage="1" sqref="M3632">
      <formula1>Hidden_571255</formula1>
    </dataValidation>
    <dataValidation type="list" allowBlank="1" showErrorMessage="1" sqref="N3632">
      <formula1>Hidden_370854</formula1>
    </dataValidation>
    <dataValidation type="list" allowBlank="1" showErrorMessage="1" sqref="P3632">
      <formula1>Hidden_370861</formula1>
    </dataValidation>
    <dataValidation type="list" allowBlank="1" showErrorMessage="1" sqref="E3633">
      <formula1>Hidden_571254</formula1>
    </dataValidation>
    <dataValidation type="list" allowBlank="1" showErrorMessage="1" sqref="M3633">
      <formula1>Hidden_571255</formula1>
    </dataValidation>
    <dataValidation type="list" allowBlank="1" showErrorMessage="1" sqref="N3633">
      <formula1>Hidden_370854</formula1>
    </dataValidation>
    <dataValidation type="list" allowBlank="1" showErrorMessage="1" sqref="P3633">
      <formula1>Hidden_370861</formula1>
    </dataValidation>
    <dataValidation type="list" allowBlank="1" showErrorMessage="1" sqref="E3634">
      <formula1>Hidden_571254</formula1>
    </dataValidation>
    <dataValidation type="list" allowBlank="1" showErrorMessage="1" sqref="M3634">
      <formula1>Hidden_571255</formula1>
    </dataValidation>
    <dataValidation type="list" allowBlank="1" showErrorMessage="1" sqref="N3634">
      <formula1>Hidden_370854</formula1>
    </dataValidation>
    <dataValidation type="list" allowBlank="1" showErrorMessage="1" sqref="P3634">
      <formula1>Hidden_370861</formula1>
    </dataValidation>
    <dataValidation type="list" allowBlank="1" showErrorMessage="1" sqref="E3635">
      <formula1>Hidden_571254</formula1>
    </dataValidation>
    <dataValidation type="list" allowBlank="1" showErrorMessage="1" sqref="M3635">
      <formula1>Hidden_571255</formula1>
    </dataValidation>
    <dataValidation type="list" allowBlank="1" showErrorMessage="1" sqref="N3635">
      <formula1>Hidden_370854</formula1>
    </dataValidation>
    <dataValidation type="list" allowBlank="1" showErrorMessage="1" sqref="P3635">
      <formula1>Hidden_370861</formula1>
    </dataValidation>
    <dataValidation type="list" allowBlank="1" showErrorMessage="1" sqref="E3636">
      <formula1>Hidden_571254</formula1>
    </dataValidation>
    <dataValidation type="list" allowBlank="1" showErrorMessage="1" sqref="M3636">
      <formula1>Hidden_571255</formula1>
    </dataValidation>
    <dataValidation type="list" allowBlank="1" showErrorMessage="1" sqref="N3636">
      <formula1>Hidden_370854</formula1>
    </dataValidation>
    <dataValidation type="list" allowBlank="1" showErrorMessage="1" sqref="P3636">
      <formula1>Hidden_370861</formula1>
    </dataValidation>
    <dataValidation type="list" allowBlank="1" showErrorMessage="1" sqref="E3637">
      <formula1>Hidden_571254</formula1>
    </dataValidation>
    <dataValidation type="list" allowBlank="1" showErrorMessage="1" sqref="M3637">
      <formula1>Hidden_571255</formula1>
    </dataValidation>
    <dataValidation type="list" allowBlank="1" showErrorMessage="1" sqref="N3637">
      <formula1>Hidden_370854</formula1>
    </dataValidation>
    <dataValidation type="list" allowBlank="1" showErrorMessage="1" sqref="P3637">
      <formula1>Hidden_370861</formula1>
    </dataValidation>
    <dataValidation type="list" allowBlank="1" showErrorMessage="1" sqref="E3638">
      <formula1>Hidden_571254</formula1>
    </dataValidation>
    <dataValidation type="list" allowBlank="1" showErrorMessage="1" sqref="M3638">
      <formula1>Hidden_571255</formula1>
    </dataValidation>
    <dataValidation type="list" allowBlank="1" showErrorMessage="1" sqref="N3638">
      <formula1>Hidden_370854</formula1>
    </dataValidation>
    <dataValidation type="list" allowBlank="1" showErrorMessage="1" sqref="P3638">
      <formula1>Hidden_370861</formula1>
    </dataValidation>
    <dataValidation type="list" allowBlank="1" showErrorMessage="1" sqref="E3639">
      <formula1>Hidden_571254</formula1>
    </dataValidation>
    <dataValidation type="list" allowBlank="1" showErrorMessage="1" sqref="M3639">
      <formula1>Hidden_571255</formula1>
    </dataValidation>
    <dataValidation type="list" allowBlank="1" showErrorMessage="1" sqref="N3639">
      <formula1>Hidden_370854</formula1>
    </dataValidation>
    <dataValidation type="list" allowBlank="1" showErrorMessage="1" sqref="P3639">
      <formula1>Hidden_370861</formula1>
    </dataValidation>
    <dataValidation type="list" allowBlank="1" showErrorMessage="1" sqref="E3640">
      <formula1>Hidden_571254</formula1>
    </dataValidation>
    <dataValidation type="list" allowBlank="1" showErrorMessage="1" sqref="M3640">
      <formula1>Hidden_571255</formula1>
    </dataValidation>
    <dataValidation type="list" allowBlank="1" showErrorMessage="1" sqref="N3640">
      <formula1>Hidden_370854</formula1>
    </dataValidation>
    <dataValidation type="list" allowBlank="1" showErrorMessage="1" sqref="P3640">
      <formula1>Hidden_370861</formula1>
    </dataValidation>
    <dataValidation type="list" allowBlank="1" showErrorMessage="1" sqref="E3641">
      <formula1>Hidden_571254</formula1>
    </dataValidation>
    <dataValidation type="list" allowBlank="1" showErrorMessage="1" sqref="M3641">
      <formula1>Hidden_571255</formula1>
    </dataValidation>
    <dataValidation type="list" allowBlank="1" showErrorMessage="1" sqref="N3641">
      <formula1>Hidden_370854</formula1>
    </dataValidation>
    <dataValidation type="list" allowBlank="1" showErrorMessage="1" sqref="P3641">
      <formula1>Hidden_370861</formula1>
    </dataValidation>
    <dataValidation type="list" allowBlank="1" showErrorMessage="1" sqref="E3642">
      <formula1>Hidden_571254</formula1>
    </dataValidation>
    <dataValidation type="list" allowBlank="1" showErrorMessage="1" sqref="M3642">
      <formula1>Hidden_571255</formula1>
    </dataValidation>
    <dataValidation type="list" allowBlank="1" showErrorMessage="1" sqref="N3642">
      <formula1>Hidden_370854</formula1>
    </dataValidation>
    <dataValidation type="list" allowBlank="1" showErrorMessage="1" sqref="P3642">
      <formula1>Hidden_370861</formula1>
    </dataValidation>
    <dataValidation type="list" allowBlank="1" showErrorMessage="1" sqref="E3643">
      <formula1>Hidden_571254</formula1>
    </dataValidation>
    <dataValidation type="list" allowBlank="1" showErrorMessage="1" sqref="M3643">
      <formula1>Hidden_571255</formula1>
    </dataValidation>
    <dataValidation type="list" allowBlank="1" showErrorMessage="1" sqref="N3643">
      <formula1>Hidden_370854</formula1>
    </dataValidation>
    <dataValidation type="list" allowBlank="1" showErrorMessage="1" sqref="P3643">
      <formula1>Hidden_370861</formula1>
    </dataValidation>
    <dataValidation type="list" allowBlank="1" showErrorMessage="1" sqref="E3644">
      <formula1>Hidden_571254</formula1>
    </dataValidation>
    <dataValidation type="list" allowBlank="1" showErrorMessage="1" sqref="M3644">
      <formula1>Hidden_571255</formula1>
    </dataValidation>
    <dataValidation type="list" allowBlank="1" showErrorMessage="1" sqref="N3644">
      <formula1>Hidden_370854</formula1>
    </dataValidation>
    <dataValidation type="list" allowBlank="1" showErrorMessage="1" sqref="P3644">
      <formula1>Hidden_370861</formula1>
    </dataValidation>
    <dataValidation type="list" allowBlank="1" showErrorMessage="1" sqref="E3645">
      <formula1>Hidden_571254</formula1>
    </dataValidation>
    <dataValidation type="list" allowBlank="1" showErrorMessage="1" sqref="M3645">
      <formula1>Hidden_571255</formula1>
    </dataValidation>
    <dataValidation type="list" allowBlank="1" showErrorMessage="1" sqref="N3645">
      <formula1>Hidden_370854</formula1>
    </dataValidation>
    <dataValidation type="list" allowBlank="1" showErrorMessage="1" sqref="P3645">
      <formula1>Hidden_370861</formula1>
    </dataValidation>
    <dataValidation type="list" allowBlank="1" showErrorMessage="1" sqref="E3646">
      <formula1>Hidden_571254</formula1>
    </dataValidation>
    <dataValidation type="list" allowBlank="1" showErrorMessage="1" sqref="M3646">
      <formula1>Hidden_571255</formula1>
    </dataValidation>
    <dataValidation type="list" allowBlank="1" showErrorMessage="1" sqref="N3646">
      <formula1>Hidden_370854</formula1>
    </dataValidation>
    <dataValidation type="list" allowBlank="1" showErrorMessage="1" sqref="P3646">
      <formula1>Hidden_370861</formula1>
    </dataValidation>
    <dataValidation type="list" allowBlank="1" showErrorMessage="1" sqref="E3647">
      <formula1>Hidden_571254</formula1>
    </dataValidation>
    <dataValidation type="list" allowBlank="1" showErrorMessage="1" sqref="M3647">
      <formula1>Hidden_571255</formula1>
    </dataValidation>
    <dataValidation type="list" allowBlank="1" showErrorMessage="1" sqref="N3647">
      <formula1>Hidden_370854</formula1>
    </dataValidation>
    <dataValidation type="list" allowBlank="1" showErrorMessage="1" sqref="P3647">
      <formula1>Hidden_370861</formula1>
    </dataValidation>
    <dataValidation type="list" allowBlank="1" showErrorMessage="1" sqref="E3648">
      <formula1>Hidden_571254</formula1>
    </dataValidation>
    <dataValidation type="list" allowBlank="1" showErrorMessage="1" sqref="M3648">
      <formula1>Hidden_571255</formula1>
    </dataValidation>
    <dataValidation type="list" allowBlank="1" showErrorMessage="1" sqref="N3648">
      <formula1>Hidden_370854</formula1>
    </dataValidation>
    <dataValidation type="list" allowBlank="1" showErrorMessage="1" sqref="P3648">
      <formula1>Hidden_370861</formula1>
    </dataValidation>
    <dataValidation type="list" allowBlank="1" showErrorMessage="1" sqref="E3649">
      <formula1>Hidden_571254</formula1>
    </dataValidation>
    <dataValidation type="list" allowBlank="1" showErrorMessage="1" sqref="M3649">
      <formula1>Hidden_571255</formula1>
    </dataValidation>
    <dataValidation type="list" allowBlank="1" showErrorMessage="1" sqref="N3649">
      <formula1>Hidden_370854</formula1>
    </dataValidation>
    <dataValidation type="list" allowBlank="1" showErrorMessage="1" sqref="P3649">
      <formula1>Hidden_370861</formula1>
    </dataValidation>
    <dataValidation type="list" allowBlank="1" showErrorMessage="1" sqref="E3650">
      <formula1>Hidden_571254</formula1>
    </dataValidation>
    <dataValidation type="list" allowBlank="1" showErrorMessage="1" sqref="M3650">
      <formula1>Hidden_571255</formula1>
    </dataValidation>
    <dataValidation type="list" allowBlank="1" showErrorMessage="1" sqref="N3650">
      <formula1>Hidden_370854</formula1>
    </dataValidation>
    <dataValidation type="list" allowBlank="1" showErrorMessage="1" sqref="P3650">
      <formula1>Hidden_370861</formula1>
    </dataValidation>
    <dataValidation type="list" allowBlank="1" showErrorMessage="1" sqref="E3651">
      <formula1>Hidden_571254</formula1>
    </dataValidation>
    <dataValidation type="list" allowBlank="1" showErrorMessage="1" sqref="M3651">
      <formula1>Hidden_571255</formula1>
    </dataValidation>
    <dataValidation type="list" allowBlank="1" showErrorMessage="1" sqref="N3651">
      <formula1>Hidden_370854</formula1>
    </dataValidation>
    <dataValidation type="list" allowBlank="1" showErrorMessage="1" sqref="P3651">
      <formula1>Hidden_370861</formula1>
    </dataValidation>
    <dataValidation type="list" allowBlank="1" showErrorMessage="1" sqref="E3652">
      <formula1>Hidden_571254</formula1>
    </dataValidation>
    <dataValidation type="list" allowBlank="1" showErrorMessage="1" sqref="M3652">
      <formula1>Hidden_571255</formula1>
    </dataValidation>
    <dataValidation type="list" allowBlank="1" showErrorMessage="1" sqref="N3652">
      <formula1>Hidden_370854</formula1>
    </dataValidation>
    <dataValidation type="list" allowBlank="1" showErrorMessage="1" sqref="P3652">
      <formula1>Hidden_370861</formula1>
    </dataValidation>
    <dataValidation type="list" allowBlank="1" showErrorMessage="1" sqref="E3653">
      <formula1>Hidden_571254</formula1>
    </dataValidation>
    <dataValidation type="list" allowBlank="1" showErrorMessage="1" sqref="M3653">
      <formula1>Hidden_571255</formula1>
    </dataValidation>
    <dataValidation type="list" allowBlank="1" showErrorMessage="1" sqref="N3653">
      <formula1>Hidden_370854</formula1>
    </dataValidation>
    <dataValidation type="list" allowBlank="1" showErrorMessage="1" sqref="P3653">
      <formula1>Hidden_370861</formula1>
    </dataValidation>
    <dataValidation type="list" allowBlank="1" showErrorMessage="1" sqref="E3654">
      <formula1>Hidden_571254</formula1>
    </dataValidation>
    <dataValidation type="list" allowBlank="1" showErrorMessage="1" sqref="M3654">
      <formula1>Hidden_571255</formula1>
    </dataValidation>
    <dataValidation type="list" allowBlank="1" showErrorMessage="1" sqref="N3654">
      <formula1>Hidden_370854</formula1>
    </dataValidation>
    <dataValidation type="list" allowBlank="1" showErrorMessage="1" sqref="P3654">
      <formula1>Hidden_370861</formula1>
    </dataValidation>
    <dataValidation type="list" allowBlank="1" showErrorMessage="1" sqref="E3655">
      <formula1>Hidden_571254</formula1>
    </dataValidation>
    <dataValidation type="list" allowBlank="1" showErrorMessage="1" sqref="M3655">
      <formula1>Hidden_571255</formula1>
    </dataValidation>
    <dataValidation type="list" allowBlank="1" showErrorMessage="1" sqref="N3655">
      <formula1>Hidden_370854</formula1>
    </dataValidation>
    <dataValidation type="list" allowBlank="1" showErrorMessage="1" sqref="P3655">
      <formula1>Hidden_370861</formula1>
    </dataValidation>
    <dataValidation type="list" allowBlank="1" showErrorMessage="1" sqref="E3656">
      <formula1>Hidden_571254</formula1>
    </dataValidation>
    <dataValidation type="list" allowBlank="1" showErrorMessage="1" sqref="M3656">
      <formula1>Hidden_571255</formula1>
    </dataValidation>
    <dataValidation type="list" allowBlank="1" showErrorMessage="1" sqref="N3656">
      <formula1>Hidden_370854</formula1>
    </dataValidation>
    <dataValidation type="list" allowBlank="1" showErrorMessage="1" sqref="P3656">
      <formula1>Hidden_370861</formula1>
    </dataValidation>
    <dataValidation type="list" allowBlank="1" showErrorMessage="1" sqref="E3657">
      <formula1>Hidden_571254</formula1>
    </dataValidation>
    <dataValidation type="list" allowBlank="1" showErrorMessage="1" sqref="M3657">
      <formula1>Hidden_571255</formula1>
    </dataValidation>
    <dataValidation type="list" allowBlank="1" showErrorMessage="1" sqref="N3657">
      <formula1>Hidden_370854</formula1>
    </dataValidation>
    <dataValidation type="list" allowBlank="1" showErrorMessage="1" sqref="P3657">
      <formula1>Hidden_370861</formula1>
    </dataValidation>
    <dataValidation type="list" allowBlank="1" showErrorMessage="1" sqref="E3658">
      <formula1>Hidden_571254</formula1>
    </dataValidation>
    <dataValidation type="list" allowBlank="1" showErrorMessage="1" sqref="M3658">
      <formula1>Hidden_571255</formula1>
    </dataValidation>
    <dataValidation type="list" allowBlank="1" showErrorMessage="1" sqref="N3658">
      <formula1>Hidden_370854</formula1>
    </dataValidation>
    <dataValidation type="list" allowBlank="1" showErrorMessage="1" sqref="P3658">
      <formula1>Hidden_370861</formula1>
    </dataValidation>
    <dataValidation type="list" allowBlank="1" showErrorMessage="1" sqref="E3659">
      <formula1>Hidden_571254</formula1>
    </dataValidation>
    <dataValidation type="list" allowBlank="1" showErrorMessage="1" sqref="M3659">
      <formula1>Hidden_571255</formula1>
    </dataValidation>
    <dataValidation type="list" allowBlank="1" showErrorMessage="1" sqref="N3659">
      <formula1>Hidden_370854</formula1>
    </dataValidation>
    <dataValidation type="list" allowBlank="1" showErrorMessage="1" sqref="P3659">
      <formula1>Hidden_370861</formula1>
    </dataValidation>
    <dataValidation type="list" allowBlank="1" showErrorMessage="1" sqref="E3660">
      <formula1>Hidden_571254</formula1>
    </dataValidation>
    <dataValidation type="list" allowBlank="1" showErrorMessage="1" sqref="M3660">
      <formula1>Hidden_571255</formula1>
    </dataValidation>
    <dataValidation type="list" allowBlank="1" showErrorMessage="1" sqref="N3660">
      <formula1>Hidden_370854</formula1>
    </dataValidation>
    <dataValidation type="list" allowBlank="1" showErrorMessage="1" sqref="P3660">
      <formula1>Hidden_370861</formula1>
    </dataValidation>
    <dataValidation type="list" allowBlank="1" showErrorMessage="1" sqref="E3661">
      <formula1>Hidden_571254</formula1>
    </dataValidation>
    <dataValidation type="list" allowBlank="1" showErrorMessage="1" sqref="M3661">
      <formula1>Hidden_571255</formula1>
    </dataValidation>
    <dataValidation type="list" allowBlank="1" showErrorMessage="1" sqref="N3661">
      <formula1>Hidden_370854</formula1>
    </dataValidation>
    <dataValidation type="list" allowBlank="1" showErrorMessage="1" sqref="P3661">
      <formula1>Hidden_370861</formula1>
    </dataValidation>
    <dataValidation type="list" allowBlank="1" showErrorMessage="1" sqref="E3662">
      <formula1>Hidden_571254</formula1>
    </dataValidation>
    <dataValidation type="list" allowBlank="1" showErrorMessage="1" sqref="M3662">
      <formula1>Hidden_571255</formula1>
    </dataValidation>
    <dataValidation type="list" allowBlank="1" showErrorMessage="1" sqref="N3662">
      <formula1>Hidden_370854</formula1>
    </dataValidation>
    <dataValidation type="list" allowBlank="1" showErrorMessage="1" sqref="P3662">
      <formula1>Hidden_370861</formula1>
    </dataValidation>
    <dataValidation type="list" allowBlank="1" showErrorMessage="1" sqref="E3663">
      <formula1>Hidden_571254</formula1>
    </dataValidation>
    <dataValidation type="list" allowBlank="1" showErrorMessage="1" sqref="M3663">
      <formula1>Hidden_571255</formula1>
    </dataValidation>
    <dataValidation type="list" allowBlank="1" showErrorMessage="1" sqref="N3663">
      <formula1>Hidden_370854</formula1>
    </dataValidation>
    <dataValidation type="list" allowBlank="1" showErrorMessage="1" sqref="P3663">
      <formula1>Hidden_370861</formula1>
    </dataValidation>
    <dataValidation type="list" allowBlank="1" showErrorMessage="1" sqref="E3664">
      <formula1>Hidden_571254</formula1>
    </dataValidation>
    <dataValidation type="list" allowBlank="1" showErrorMessage="1" sqref="M3664">
      <formula1>Hidden_571255</formula1>
    </dataValidation>
    <dataValidation type="list" allowBlank="1" showErrorMessage="1" sqref="N3664">
      <formula1>Hidden_370854</formula1>
    </dataValidation>
    <dataValidation type="list" allowBlank="1" showErrorMessage="1" sqref="P3664">
      <formula1>Hidden_370861</formula1>
    </dataValidation>
    <dataValidation type="list" allowBlank="1" showErrorMessage="1" sqref="E3665">
      <formula1>Hidden_571254</formula1>
    </dataValidation>
    <dataValidation type="list" allowBlank="1" showErrorMessage="1" sqref="M3665">
      <formula1>Hidden_571255</formula1>
    </dataValidation>
    <dataValidation type="list" allowBlank="1" showErrorMessage="1" sqref="N3665">
      <formula1>Hidden_370854</formula1>
    </dataValidation>
    <dataValidation type="list" allowBlank="1" showErrorMessage="1" sqref="P3665">
      <formula1>Hidden_370861</formula1>
    </dataValidation>
    <dataValidation type="list" allowBlank="1" showErrorMessage="1" sqref="E3666">
      <formula1>Hidden_571254</formula1>
    </dataValidation>
    <dataValidation type="list" allowBlank="1" showErrorMessage="1" sqref="M3666">
      <formula1>Hidden_571255</formula1>
    </dataValidation>
    <dataValidation type="list" allowBlank="1" showErrorMessage="1" sqref="N3666">
      <formula1>Hidden_370854</formula1>
    </dataValidation>
    <dataValidation type="list" allowBlank="1" showErrorMessage="1" sqref="P3666">
      <formula1>Hidden_370861</formula1>
    </dataValidation>
    <dataValidation type="list" allowBlank="1" showErrorMessage="1" sqref="E3667">
      <formula1>Hidden_571254</formula1>
    </dataValidation>
    <dataValidation type="list" allowBlank="1" showErrorMessage="1" sqref="M3667">
      <formula1>Hidden_571255</formula1>
    </dataValidation>
    <dataValidation type="list" allowBlank="1" showErrorMessage="1" sqref="N3667">
      <formula1>Hidden_370854</formula1>
    </dataValidation>
    <dataValidation type="list" allowBlank="1" showErrorMessage="1" sqref="P3667">
      <formula1>Hidden_370861</formula1>
    </dataValidation>
    <dataValidation type="list" allowBlank="1" showErrorMessage="1" sqref="E3668">
      <formula1>Hidden_571254</formula1>
    </dataValidation>
    <dataValidation type="list" allowBlank="1" showErrorMessage="1" sqref="M3668">
      <formula1>Hidden_571255</formula1>
    </dataValidation>
    <dataValidation type="list" allowBlank="1" showErrorMessage="1" sqref="N3668">
      <formula1>Hidden_370854</formula1>
    </dataValidation>
    <dataValidation type="list" allowBlank="1" showErrorMessage="1" sqref="P3668">
      <formula1>Hidden_370861</formula1>
    </dataValidation>
    <dataValidation type="list" allowBlank="1" showErrorMessage="1" sqref="E3669">
      <formula1>Hidden_571254</formula1>
    </dataValidation>
    <dataValidation type="list" allowBlank="1" showErrorMessage="1" sqref="M3669">
      <formula1>Hidden_571255</formula1>
    </dataValidation>
    <dataValidation type="list" allowBlank="1" showErrorMessage="1" sqref="N3669">
      <formula1>Hidden_370854</formula1>
    </dataValidation>
    <dataValidation type="list" allowBlank="1" showErrorMessage="1" sqref="P3669">
      <formula1>Hidden_370861</formula1>
    </dataValidation>
    <dataValidation type="list" allowBlank="1" showErrorMessage="1" sqref="E3670">
      <formula1>Hidden_571254</formula1>
    </dataValidation>
    <dataValidation type="list" allowBlank="1" showErrorMessage="1" sqref="M3670">
      <formula1>Hidden_571255</formula1>
    </dataValidation>
    <dataValidation type="list" allowBlank="1" showErrorMessage="1" sqref="N3670">
      <formula1>Hidden_370854</formula1>
    </dataValidation>
    <dataValidation type="list" allowBlank="1" showErrorMessage="1" sqref="P3670">
      <formula1>Hidden_370861</formula1>
    </dataValidation>
    <dataValidation type="list" allowBlank="1" showErrorMessage="1" sqref="E3671">
      <formula1>Hidden_571254</formula1>
    </dataValidation>
    <dataValidation type="list" allowBlank="1" showErrorMessage="1" sqref="M3671">
      <formula1>Hidden_571255</formula1>
    </dataValidation>
    <dataValidation type="list" allowBlank="1" showErrorMessage="1" sqref="N3671">
      <formula1>Hidden_370854</formula1>
    </dataValidation>
    <dataValidation type="list" allowBlank="1" showErrorMessage="1" sqref="P3671">
      <formula1>Hidden_370861</formula1>
    </dataValidation>
    <dataValidation type="list" allowBlank="1" showErrorMessage="1" sqref="E3672">
      <formula1>Hidden_571254</formula1>
    </dataValidation>
    <dataValidation type="list" allowBlank="1" showErrorMessage="1" sqref="M3672">
      <formula1>Hidden_571255</formula1>
    </dataValidation>
    <dataValidation type="list" allowBlank="1" showErrorMessage="1" sqref="N3672">
      <formula1>Hidden_370854</formula1>
    </dataValidation>
    <dataValidation type="list" allowBlank="1" showErrorMessage="1" sqref="P3672">
      <formula1>Hidden_370861</formula1>
    </dataValidation>
    <dataValidation type="list" allowBlank="1" showErrorMessage="1" sqref="E3673">
      <formula1>Hidden_571254</formula1>
    </dataValidation>
    <dataValidation type="list" allowBlank="1" showErrorMessage="1" sqref="M3673">
      <formula1>Hidden_571255</formula1>
    </dataValidation>
    <dataValidation type="list" allowBlank="1" showErrorMessage="1" sqref="N3673">
      <formula1>Hidden_370854</formula1>
    </dataValidation>
    <dataValidation type="list" allowBlank="1" showErrorMessage="1" sqref="P3673">
      <formula1>Hidden_370861</formula1>
    </dataValidation>
    <dataValidation type="list" allowBlank="1" showErrorMessage="1" sqref="E3674">
      <formula1>Hidden_571254</formula1>
    </dataValidation>
    <dataValidation type="list" allowBlank="1" showErrorMessage="1" sqref="M3674">
      <formula1>Hidden_571255</formula1>
    </dataValidation>
    <dataValidation type="list" allowBlank="1" showErrorMessage="1" sqref="N3674">
      <formula1>Hidden_370854</formula1>
    </dataValidation>
    <dataValidation type="list" allowBlank="1" showErrorMessage="1" sqref="P3674">
      <formula1>Hidden_370861</formula1>
    </dataValidation>
    <dataValidation type="list" allowBlank="1" showErrorMessage="1" sqref="E3675">
      <formula1>Hidden_571254</formula1>
    </dataValidation>
    <dataValidation type="list" allowBlank="1" showErrorMessage="1" sqref="M3675">
      <formula1>Hidden_571255</formula1>
    </dataValidation>
    <dataValidation type="list" allowBlank="1" showErrorMessage="1" sqref="N3675">
      <formula1>Hidden_370854</formula1>
    </dataValidation>
    <dataValidation type="list" allowBlank="1" showErrorMessage="1" sqref="P3675">
      <formula1>Hidden_370861</formula1>
    </dataValidation>
    <dataValidation type="list" allowBlank="1" showErrorMessage="1" sqref="E3676">
      <formula1>Hidden_571254</formula1>
    </dataValidation>
    <dataValidation type="list" allowBlank="1" showErrorMessage="1" sqref="M3676">
      <formula1>Hidden_571255</formula1>
    </dataValidation>
    <dataValidation type="list" allowBlank="1" showErrorMessage="1" sqref="N3676">
      <formula1>Hidden_370854</formula1>
    </dataValidation>
    <dataValidation type="list" allowBlank="1" showErrorMessage="1" sqref="P3676">
      <formula1>Hidden_370861</formula1>
    </dataValidation>
    <dataValidation type="list" allowBlank="1" showErrorMessage="1" sqref="E3677">
      <formula1>Hidden_571254</formula1>
    </dataValidation>
    <dataValidation type="list" allowBlank="1" showErrorMessage="1" sqref="M3677">
      <formula1>Hidden_571255</formula1>
    </dataValidation>
    <dataValidation type="list" allowBlank="1" showErrorMessage="1" sqref="N3677">
      <formula1>Hidden_370854</formula1>
    </dataValidation>
    <dataValidation type="list" allowBlank="1" showErrorMessage="1" sqref="P3677">
      <formula1>Hidden_370861</formula1>
    </dataValidation>
    <dataValidation type="list" allowBlank="1" showErrorMessage="1" sqref="E3678">
      <formula1>Hidden_571254</formula1>
    </dataValidation>
    <dataValidation type="list" allowBlank="1" showErrorMessage="1" sqref="M3678">
      <formula1>Hidden_571255</formula1>
    </dataValidation>
    <dataValidation type="list" allowBlank="1" showErrorMessage="1" sqref="N3678">
      <formula1>Hidden_370854</formula1>
    </dataValidation>
    <dataValidation type="list" allowBlank="1" showErrorMessage="1" sqref="P3678">
      <formula1>Hidden_370861</formula1>
    </dataValidation>
    <dataValidation type="list" allowBlank="1" showErrorMessage="1" sqref="E3679">
      <formula1>Hidden_571254</formula1>
    </dataValidation>
    <dataValidation type="list" allowBlank="1" showErrorMessage="1" sqref="M3679">
      <formula1>Hidden_571255</formula1>
    </dataValidation>
    <dataValidation type="list" allowBlank="1" showErrorMessage="1" sqref="N3679">
      <formula1>Hidden_370854</formula1>
    </dataValidation>
    <dataValidation type="list" allowBlank="1" showErrorMessage="1" sqref="P3679">
      <formula1>Hidden_370861</formula1>
    </dataValidation>
    <dataValidation type="list" allowBlank="1" showErrorMessage="1" sqref="E3680">
      <formula1>Hidden_571254</formula1>
    </dataValidation>
    <dataValidation type="list" allowBlank="1" showErrorMessage="1" sqref="M3680">
      <formula1>Hidden_571255</formula1>
    </dataValidation>
    <dataValidation type="list" allowBlank="1" showErrorMessage="1" sqref="N3680">
      <formula1>Hidden_370854</formula1>
    </dataValidation>
    <dataValidation type="list" allowBlank="1" showErrorMessage="1" sqref="P3680">
      <formula1>Hidden_370861</formula1>
    </dataValidation>
    <dataValidation type="list" allowBlank="1" showErrorMessage="1" sqref="E3681">
      <formula1>Hidden_571254</formula1>
    </dataValidation>
    <dataValidation type="list" allowBlank="1" showErrorMessage="1" sqref="M3681">
      <formula1>Hidden_571255</formula1>
    </dataValidation>
    <dataValidation type="list" allowBlank="1" showErrorMessage="1" sqref="N3681">
      <formula1>Hidden_370854</formula1>
    </dataValidation>
    <dataValidation type="list" allowBlank="1" showErrorMessage="1" sqref="P3681">
      <formula1>Hidden_370861</formula1>
    </dataValidation>
    <dataValidation type="list" allowBlank="1" showErrorMessage="1" sqref="E3682">
      <formula1>Hidden_571254</formula1>
    </dataValidation>
    <dataValidation type="list" allowBlank="1" showErrorMessage="1" sqref="M3682">
      <formula1>Hidden_571255</formula1>
    </dataValidation>
    <dataValidation type="list" allowBlank="1" showErrorMessage="1" sqref="N3682">
      <formula1>Hidden_370854</formula1>
    </dataValidation>
    <dataValidation type="list" allowBlank="1" showErrorMessage="1" sqref="P3682">
      <formula1>Hidden_370861</formula1>
    </dataValidation>
    <dataValidation type="list" allowBlank="1" showErrorMessage="1" sqref="E3683">
      <formula1>Hidden_571254</formula1>
    </dataValidation>
    <dataValidation type="list" allowBlank="1" showErrorMessage="1" sqref="M3683">
      <formula1>Hidden_571255</formula1>
    </dataValidation>
    <dataValidation type="list" allowBlank="1" showErrorMessage="1" sqref="N3683">
      <formula1>Hidden_370854</formula1>
    </dataValidation>
    <dataValidation type="list" allowBlank="1" showErrorMessage="1" sqref="P3683">
      <formula1>Hidden_370861</formula1>
    </dataValidation>
    <dataValidation type="list" allowBlank="1" showErrorMessage="1" sqref="E3684">
      <formula1>Hidden_571254</formula1>
    </dataValidation>
    <dataValidation type="list" allowBlank="1" showErrorMessage="1" sqref="M3684">
      <formula1>Hidden_571255</formula1>
    </dataValidation>
    <dataValidation type="list" allowBlank="1" showErrorMessage="1" sqref="N3684">
      <formula1>Hidden_370854</formula1>
    </dataValidation>
    <dataValidation type="list" allowBlank="1" showErrorMessage="1" sqref="P3684">
      <formula1>Hidden_370861</formula1>
    </dataValidation>
    <dataValidation type="list" allowBlank="1" showErrorMessage="1" sqref="E3685">
      <formula1>Hidden_571254</formula1>
    </dataValidation>
    <dataValidation type="list" allowBlank="1" showErrorMessage="1" sqref="M3685">
      <formula1>Hidden_571255</formula1>
    </dataValidation>
    <dataValidation type="list" allowBlank="1" showErrorMessage="1" sqref="N3685">
      <formula1>Hidden_370854</formula1>
    </dataValidation>
    <dataValidation type="list" allowBlank="1" showErrorMessage="1" sqref="P3685">
      <formula1>Hidden_370861</formula1>
    </dataValidation>
    <dataValidation type="list" allowBlank="1" showErrorMessage="1" sqref="E3686">
      <formula1>Hidden_571254</formula1>
    </dataValidation>
    <dataValidation type="list" allowBlank="1" showErrorMessage="1" sqref="M3686">
      <formula1>Hidden_571255</formula1>
    </dataValidation>
    <dataValidation type="list" allowBlank="1" showErrorMessage="1" sqref="N3686">
      <formula1>Hidden_370854</formula1>
    </dataValidation>
    <dataValidation type="list" allowBlank="1" showErrorMessage="1" sqref="P3686">
      <formula1>Hidden_370861</formula1>
    </dataValidation>
    <dataValidation type="list" allowBlank="1" showErrorMessage="1" sqref="E3687">
      <formula1>Hidden_571254</formula1>
    </dataValidation>
    <dataValidation type="list" allowBlank="1" showErrorMessage="1" sqref="M3687">
      <formula1>Hidden_571255</formula1>
    </dataValidation>
    <dataValidation type="list" allowBlank="1" showErrorMessage="1" sqref="N3687">
      <formula1>Hidden_370854</formula1>
    </dataValidation>
    <dataValidation type="list" allowBlank="1" showErrorMessage="1" sqref="P3687">
      <formula1>Hidden_370861</formula1>
    </dataValidation>
    <dataValidation type="list" allowBlank="1" showErrorMessage="1" sqref="E3688">
      <formula1>Hidden_571254</formula1>
    </dataValidation>
    <dataValidation type="list" allowBlank="1" showErrorMessage="1" sqref="M3688">
      <formula1>Hidden_571255</formula1>
    </dataValidation>
    <dataValidation type="list" allowBlank="1" showErrorMessage="1" sqref="N3688">
      <formula1>Hidden_370854</formula1>
    </dataValidation>
    <dataValidation type="list" allowBlank="1" showErrorMessage="1" sqref="P3688">
      <formula1>Hidden_370861</formula1>
    </dataValidation>
    <dataValidation type="list" allowBlank="1" showErrorMessage="1" sqref="E3689">
      <formula1>Hidden_571254</formula1>
    </dataValidation>
    <dataValidation type="list" allowBlank="1" showErrorMessage="1" sqref="M3689">
      <formula1>Hidden_571255</formula1>
    </dataValidation>
    <dataValidation type="list" allowBlank="1" showErrorMessage="1" sqref="N3689">
      <formula1>Hidden_370854</formula1>
    </dataValidation>
    <dataValidation type="list" allowBlank="1" showErrorMessage="1" sqref="P3689">
      <formula1>Hidden_370861</formula1>
    </dataValidation>
    <dataValidation type="list" allowBlank="1" showErrorMessage="1" sqref="E3690">
      <formula1>Hidden_571254</formula1>
    </dataValidation>
    <dataValidation type="list" allowBlank="1" showErrorMessage="1" sqref="M3690">
      <formula1>Hidden_571255</formula1>
    </dataValidation>
    <dataValidation type="list" allowBlank="1" showErrorMessage="1" sqref="N3690">
      <formula1>Hidden_370854</formula1>
    </dataValidation>
    <dataValidation type="list" allowBlank="1" showErrorMessage="1" sqref="P3690">
      <formula1>Hidden_370861</formula1>
    </dataValidation>
    <dataValidation type="list" allowBlank="1" showErrorMessage="1" sqref="E3691">
      <formula1>Hidden_571254</formula1>
    </dataValidation>
    <dataValidation type="list" allowBlank="1" showErrorMessage="1" sqref="M3691">
      <formula1>Hidden_571255</formula1>
    </dataValidation>
    <dataValidation type="list" allowBlank="1" showErrorMessage="1" sqref="N3691">
      <formula1>Hidden_370854</formula1>
    </dataValidation>
    <dataValidation type="list" allowBlank="1" showErrorMessage="1" sqref="P3691">
      <formula1>Hidden_370861</formula1>
    </dataValidation>
    <dataValidation type="list" allowBlank="1" showErrorMessage="1" sqref="E3692">
      <formula1>Hidden_571254</formula1>
    </dataValidation>
    <dataValidation type="list" allowBlank="1" showErrorMessage="1" sqref="M3692">
      <formula1>Hidden_571255</formula1>
    </dataValidation>
    <dataValidation type="list" allowBlank="1" showErrorMessage="1" sqref="N3692">
      <formula1>Hidden_370854</formula1>
    </dataValidation>
    <dataValidation type="list" allowBlank="1" showErrorMessage="1" sqref="P3692">
      <formula1>Hidden_370861</formula1>
    </dataValidation>
    <dataValidation type="list" allowBlank="1" showErrorMessage="1" sqref="E3693">
      <formula1>Hidden_571254</formula1>
    </dataValidation>
    <dataValidation type="list" allowBlank="1" showErrorMessage="1" sqref="M3693">
      <formula1>Hidden_571255</formula1>
    </dataValidation>
    <dataValidation type="list" allowBlank="1" showErrorMessage="1" sqref="N3693">
      <formula1>Hidden_370854</formula1>
    </dataValidation>
    <dataValidation type="list" allowBlank="1" showErrorMessage="1" sqref="P3693">
      <formula1>Hidden_370861</formula1>
    </dataValidation>
    <dataValidation type="list" allowBlank="1" showErrorMessage="1" sqref="E3694">
      <formula1>Hidden_571254</formula1>
    </dataValidation>
    <dataValidation type="list" allowBlank="1" showErrorMessage="1" sqref="M3694">
      <formula1>Hidden_571255</formula1>
    </dataValidation>
    <dataValidation type="list" allowBlank="1" showErrorMessage="1" sqref="N3694">
      <formula1>Hidden_370854</formula1>
    </dataValidation>
    <dataValidation type="list" allowBlank="1" showErrorMessage="1" sqref="P3694">
      <formula1>Hidden_370861</formula1>
    </dataValidation>
    <dataValidation type="list" allowBlank="1" showErrorMessage="1" sqref="E3695">
      <formula1>Hidden_571254</formula1>
    </dataValidation>
    <dataValidation type="list" allowBlank="1" showErrorMessage="1" sqref="M3695">
      <formula1>Hidden_571255</formula1>
    </dataValidation>
    <dataValidation type="list" allowBlank="1" showErrorMessage="1" sqref="N3695">
      <formula1>Hidden_370854</formula1>
    </dataValidation>
    <dataValidation type="list" allowBlank="1" showErrorMessage="1" sqref="P3695">
      <formula1>Hidden_370861</formula1>
    </dataValidation>
    <dataValidation type="list" allowBlank="1" showErrorMessage="1" sqref="E3696">
      <formula1>Hidden_571254</formula1>
    </dataValidation>
    <dataValidation type="list" allowBlank="1" showErrorMessage="1" sqref="M3696">
      <formula1>Hidden_571255</formula1>
    </dataValidation>
    <dataValidation type="list" allowBlank="1" showErrorMessage="1" sqref="N3696">
      <formula1>Hidden_370854</formula1>
    </dataValidation>
    <dataValidation type="list" allowBlank="1" showErrorMessage="1" sqref="P3696">
      <formula1>Hidden_370861</formula1>
    </dataValidation>
    <dataValidation type="list" allowBlank="1" showErrorMessage="1" sqref="E3697">
      <formula1>Hidden_571254</formula1>
    </dataValidation>
    <dataValidation type="list" allowBlank="1" showErrorMessage="1" sqref="M3697">
      <formula1>Hidden_571255</formula1>
    </dataValidation>
    <dataValidation type="list" allowBlank="1" showErrorMessage="1" sqref="N3697">
      <formula1>Hidden_370854</formula1>
    </dataValidation>
    <dataValidation type="list" allowBlank="1" showErrorMessage="1" sqref="P3697">
      <formula1>Hidden_370861</formula1>
    </dataValidation>
    <dataValidation type="list" allowBlank="1" showErrorMessage="1" sqref="E3698">
      <formula1>Hidden_571254</formula1>
    </dataValidation>
    <dataValidation type="list" allowBlank="1" showErrorMessage="1" sqref="M3698">
      <formula1>Hidden_571255</formula1>
    </dataValidation>
    <dataValidation type="list" allowBlank="1" showErrorMessage="1" sqref="N3698">
      <formula1>Hidden_370854</formula1>
    </dataValidation>
    <dataValidation type="list" allowBlank="1" showErrorMessage="1" sqref="P3698">
      <formula1>Hidden_370861</formula1>
    </dataValidation>
    <dataValidation type="list" allowBlank="1" showErrorMessage="1" sqref="E3699">
      <formula1>Hidden_571254</formula1>
    </dataValidation>
    <dataValidation type="list" allowBlank="1" showErrorMessage="1" sqref="M3699">
      <formula1>Hidden_571255</formula1>
    </dataValidation>
    <dataValidation type="list" allowBlank="1" showErrorMessage="1" sqref="N3699">
      <formula1>Hidden_370854</formula1>
    </dataValidation>
    <dataValidation type="list" allowBlank="1" showErrorMessage="1" sqref="P3699">
      <formula1>Hidden_370861</formula1>
    </dataValidation>
    <dataValidation type="list" allowBlank="1" showErrorMessage="1" sqref="E3700">
      <formula1>Hidden_571254</formula1>
    </dataValidation>
    <dataValidation type="list" allowBlank="1" showErrorMessage="1" sqref="M3700">
      <formula1>Hidden_571255</formula1>
    </dataValidation>
    <dataValidation type="list" allowBlank="1" showErrorMessage="1" sqref="N3700">
      <formula1>Hidden_370854</formula1>
    </dataValidation>
    <dataValidation type="list" allowBlank="1" showErrorMessage="1" sqref="P3700">
      <formula1>Hidden_370861</formula1>
    </dataValidation>
    <dataValidation type="list" allowBlank="1" showErrorMessage="1" sqref="E3701">
      <formula1>Hidden_571254</formula1>
    </dataValidation>
    <dataValidation type="list" allowBlank="1" showErrorMessage="1" sqref="M3701">
      <formula1>Hidden_571255</formula1>
    </dataValidation>
    <dataValidation type="list" allowBlank="1" showErrorMessage="1" sqref="N3701">
      <formula1>Hidden_370854</formula1>
    </dataValidation>
    <dataValidation type="list" allowBlank="1" showErrorMessage="1" sqref="P3701">
      <formula1>Hidden_370861</formula1>
    </dataValidation>
    <dataValidation type="list" allowBlank="1" showErrorMessage="1" sqref="E3702">
      <formula1>Hidden_571254</formula1>
    </dataValidation>
    <dataValidation type="list" allowBlank="1" showErrorMessage="1" sqref="M3702">
      <formula1>Hidden_571255</formula1>
    </dataValidation>
    <dataValidation type="list" allowBlank="1" showErrorMessage="1" sqref="N3702">
      <formula1>Hidden_370854</formula1>
    </dataValidation>
    <dataValidation type="list" allowBlank="1" showErrorMessage="1" sqref="P3702">
      <formula1>Hidden_370861</formula1>
    </dataValidation>
    <dataValidation type="list" allowBlank="1" showErrorMessage="1" sqref="E3703">
      <formula1>Hidden_571254</formula1>
    </dataValidation>
    <dataValidation type="list" allowBlank="1" showErrorMessage="1" sqref="M3703">
      <formula1>Hidden_571255</formula1>
    </dataValidation>
    <dataValidation type="list" allowBlank="1" showErrorMessage="1" sqref="N3703">
      <formula1>Hidden_370854</formula1>
    </dataValidation>
    <dataValidation type="list" allowBlank="1" showErrorMessage="1" sqref="P3703">
      <formula1>Hidden_370861</formula1>
    </dataValidation>
    <dataValidation type="list" allowBlank="1" showErrorMessage="1" sqref="E3704">
      <formula1>Hidden_571254</formula1>
    </dataValidation>
    <dataValidation type="list" allowBlank="1" showErrorMessage="1" sqref="M3704">
      <formula1>Hidden_571255</formula1>
    </dataValidation>
    <dataValidation type="list" allowBlank="1" showErrorMessage="1" sqref="N3704">
      <formula1>Hidden_370854</formula1>
    </dataValidation>
    <dataValidation type="list" allowBlank="1" showErrorMessage="1" sqref="P3704">
      <formula1>Hidden_370861</formula1>
    </dataValidation>
    <dataValidation type="list" allowBlank="1" showErrorMessage="1" sqref="E3705">
      <formula1>Hidden_571254</formula1>
    </dataValidation>
    <dataValidation type="list" allowBlank="1" showErrorMessage="1" sqref="M3705">
      <formula1>Hidden_571255</formula1>
    </dataValidation>
    <dataValidation type="list" allowBlank="1" showErrorMessage="1" sqref="N3705">
      <formula1>Hidden_370854</formula1>
    </dataValidation>
    <dataValidation type="list" allowBlank="1" showErrorMessage="1" sqref="P3705">
      <formula1>Hidden_370861</formula1>
    </dataValidation>
    <dataValidation type="list" allowBlank="1" showErrorMessage="1" sqref="E3706">
      <formula1>Hidden_571254</formula1>
    </dataValidation>
    <dataValidation type="list" allowBlank="1" showErrorMessage="1" sqref="M3706">
      <formula1>Hidden_571255</formula1>
    </dataValidation>
    <dataValidation type="list" allowBlank="1" showErrorMessage="1" sqref="N3706">
      <formula1>Hidden_370854</formula1>
    </dataValidation>
    <dataValidation type="list" allowBlank="1" showErrorMessage="1" sqref="P3706">
      <formula1>Hidden_370861</formula1>
    </dataValidation>
    <dataValidation type="list" allowBlank="1" showErrorMessage="1" sqref="E3707">
      <formula1>Hidden_571254</formula1>
    </dataValidation>
    <dataValidation type="list" allowBlank="1" showErrorMessage="1" sqref="M3707">
      <formula1>Hidden_571255</formula1>
    </dataValidation>
    <dataValidation type="list" allowBlank="1" showErrorMessage="1" sqref="N3707">
      <formula1>Hidden_370854</formula1>
    </dataValidation>
    <dataValidation type="list" allowBlank="1" showErrorMessage="1" sqref="P3707">
      <formula1>Hidden_370861</formula1>
    </dataValidation>
    <dataValidation type="list" allowBlank="1" showErrorMessage="1" sqref="E3708">
      <formula1>Hidden_571254</formula1>
    </dataValidation>
    <dataValidation type="list" allowBlank="1" showErrorMessage="1" sqref="M3708">
      <formula1>Hidden_571255</formula1>
    </dataValidation>
    <dataValidation type="list" allowBlank="1" showErrorMessage="1" sqref="N3708">
      <formula1>Hidden_370854</formula1>
    </dataValidation>
    <dataValidation type="list" allowBlank="1" showErrorMessage="1" sqref="P3708">
      <formula1>Hidden_370861</formula1>
    </dataValidation>
    <dataValidation type="list" allowBlank="1" showErrorMessage="1" sqref="E3709">
      <formula1>Hidden_571254</formula1>
    </dataValidation>
    <dataValidation type="list" allowBlank="1" showErrorMessage="1" sqref="M3709">
      <formula1>Hidden_571255</formula1>
    </dataValidation>
    <dataValidation type="list" allowBlank="1" showErrorMessage="1" sqref="N3709">
      <formula1>Hidden_370854</formula1>
    </dataValidation>
    <dataValidation type="list" allowBlank="1" showErrorMessage="1" sqref="P3709">
      <formula1>Hidden_370861</formula1>
    </dataValidation>
    <dataValidation type="list" allowBlank="1" showErrorMessage="1" sqref="E3710">
      <formula1>Hidden_571254</formula1>
    </dataValidation>
    <dataValidation type="list" allowBlank="1" showErrorMessage="1" sqref="M3710">
      <formula1>Hidden_571255</formula1>
    </dataValidation>
    <dataValidation type="list" allowBlank="1" showErrorMessage="1" sqref="N3710">
      <formula1>Hidden_370854</formula1>
    </dataValidation>
    <dataValidation type="list" allowBlank="1" showErrorMessage="1" sqref="P3710">
      <formula1>Hidden_370861</formula1>
    </dataValidation>
    <dataValidation type="list" allowBlank="1" showErrorMessage="1" sqref="E3711">
      <formula1>Hidden_571254</formula1>
    </dataValidation>
    <dataValidation type="list" allowBlank="1" showErrorMessage="1" sqref="M3711">
      <formula1>Hidden_571255</formula1>
    </dataValidation>
    <dataValidation type="list" allowBlank="1" showErrorMessage="1" sqref="N3711">
      <formula1>Hidden_370854</formula1>
    </dataValidation>
    <dataValidation type="list" allowBlank="1" showErrorMessage="1" sqref="P3711">
      <formula1>Hidden_370861</formula1>
    </dataValidation>
    <dataValidation type="list" allowBlank="1" showErrorMessage="1" sqref="E3712">
      <formula1>Hidden_571254</formula1>
    </dataValidation>
    <dataValidation type="list" allowBlank="1" showErrorMessage="1" sqref="M3712">
      <formula1>Hidden_571255</formula1>
    </dataValidation>
    <dataValidation type="list" allowBlank="1" showErrorMessage="1" sqref="N3712">
      <formula1>Hidden_370854</formula1>
    </dataValidation>
    <dataValidation type="list" allowBlank="1" showErrorMessage="1" sqref="P3712">
      <formula1>Hidden_370861</formula1>
    </dataValidation>
    <dataValidation type="list" allowBlank="1" showErrorMessage="1" sqref="E3713">
      <formula1>Hidden_571254</formula1>
    </dataValidation>
    <dataValidation type="list" allowBlank="1" showErrorMessage="1" sqref="M3713">
      <formula1>Hidden_571255</formula1>
    </dataValidation>
    <dataValidation type="list" allowBlank="1" showErrorMessage="1" sqref="N3713">
      <formula1>Hidden_370854</formula1>
    </dataValidation>
    <dataValidation type="list" allowBlank="1" showErrorMessage="1" sqref="P3713">
      <formula1>Hidden_370861</formula1>
    </dataValidation>
    <dataValidation type="list" allowBlank="1" showErrorMessage="1" sqref="E3714">
      <formula1>Hidden_571254</formula1>
    </dataValidation>
    <dataValidation type="list" allowBlank="1" showErrorMessage="1" sqref="M3714">
      <formula1>Hidden_571255</formula1>
    </dataValidation>
    <dataValidation type="list" allowBlank="1" showErrorMessage="1" sqref="N3714">
      <formula1>Hidden_370854</formula1>
    </dataValidation>
    <dataValidation type="list" allowBlank="1" showErrorMessage="1" sqref="P3714">
      <formula1>Hidden_370861</formula1>
    </dataValidation>
    <dataValidation type="list" allowBlank="1" showErrorMessage="1" sqref="E3715">
      <formula1>Hidden_571254</formula1>
    </dataValidation>
    <dataValidation type="list" allowBlank="1" showErrorMessage="1" sqref="M3715">
      <formula1>Hidden_571255</formula1>
    </dataValidation>
    <dataValidation type="list" allowBlank="1" showErrorMessage="1" sqref="N3715">
      <formula1>Hidden_370854</formula1>
    </dataValidation>
    <dataValidation type="list" allowBlank="1" showErrorMessage="1" sqref="P3715">
      <formula1>Hidden_370861</formula1>
    </dataValidation>
    <dataValidation type="list" allowBlank="1" showErrorMessage="1" sqref="E3716">
      <formula1>Hidden_571254</formula1>
    </dataValidation>
    <dataValidation type="list" allowBlank="1" showErrorMessage="1" sqref="M3716">
      <formula1>Hidden_571255</formula1>
    </dataValidation>
    <dataValidation type="list" allowBlank="1" showErrorMessage="1" sqref="N3716">
      <formula1>Hidden_370854</formula1>
    </dataValidation>
    <dataValidation type="list" allowBlank="1" showErrorMessage="1" sqref="P3716">
      <formula1>Hidden_370861</formula1>
    </dataValidation>
    <dataValidation type="list" allowBlank="1" showErrorMessage="1" sqref="E3717">
      <formula1>Hidden_571254</formula1>
    </dataValidation>
    <dataValidation type="list" allowBlank="1" showErrorMessage="1" sqref="M3717">
      <formula1>Hidden_571255</formula1>
    </dataValidation>
    <dataValidation type="list" allowBlank="1" showErrorMessage="1" sqref="N3717">
      <formula1>Hidden_370854</formula1>
    </dataValidation>
    <dataValidation type="list" allowBlank="1" showErrorMessage="1" sqref="P3717">
      <formula1>Hidden_370861</formula1>
    </dataValidation>
    <dataValidation type="list" allowBlank="1" showErrorMessage="1" sqref="E3718">
      <formula1>Hidden_571254</formula1>
    </dataValidation>
    <dataValidation type="list" allowBlank="1" showErrorMessage="1" sqref="M3718">
      <formula1>Hidden_571255</formula1>
    </dataValidation>
    <dataValidation type="list" allowBlank="1" showErrorMessage="1" sqref="N3718">
      <formula1>Hidden_370854</formula1>
    </dataValidation>
    <dataValidation type="list" allowBlank="1" showErrorMessage="1" sqref="P3718">
      <formula1>Hidden_370861</formula1>
    </dataValidation>
    <dataValidation type="list" allowBlank="1" showErrorMessage="1" sqref="E3719">
      <formula1>Hidden_571254</formula1>
    </dataValidation>
    <dataValidation type="list" allowBlank="1" showErrorMessage="1" sqref="M3719">
      <formula1>Hidden_571255</formula1>
    </dataValidation>
    <dataValidation type="list" allowBlank="1" showErrorMessage="1" sqref="N3719">
      <formula1>Hidden_370854</formula1>
    </dataValidation>
    <dataValidation type="list" allowBlank="1" showErrorMessage="1" sqref="P3719">
      <formula1>Hidden_370861</formula1>
    </dataValidation>
    <dataValidation type="list" allowBlank="1" showErrorMessage="1" sqref="E3720">
      <formula1>Hidden_571254</formula1>
    </dataValidation>
    <dataValidation type="list" allowBlank="1" showErrorMessage="1" sqref="M3720">
      <formula1>Hidden_571255</formula1>
    </dataValidation>
    <dataValidation type="list" allowBlank="1" showErrorMessage="1" sqref="N3720">
      <formula1>Hidden_370854</formula1>
    </dataValidation>
    <dataValidation type="list" allowBlank="1" showErrorMessage="1" sqref="P3720">
      <formula1>Hidden_370861</formula1>
    </dataValidation>
    <dataValidation type="list" allowBlank="1" showErrorMessage="1" sqref="E3721">
      <formula1>Hidden_571254</formula1>
    </dataValidation>
    <dataValidation type="list" allowBlank="1" showErrorMessage="1" sqref="M3721">
      <formula1>Hidden_571255</formula1>
    </dataValidation>
    <dataValidation type="list" allowBlank="1" showErrorMessage="1" sqref="N3721">
      <formula1>Hidden_370854</formula1>
    </dataValidation>
    <dataValidation type="list" allowBlank="1" showErrorMessage="1" sqref="P3721">
      <formula1>Hidden_370861</formula1>
    </dataValidation>
    <dataValidation type="list" allowBlank="1" showErrorMessage="1" sqref="E3722">
      <formula1>Hidden_571254</formula1>
    </dataValidation>
    <dataValidation type="list" allowBlank="1" showErrorMessage="1" sqref="M3722">
      <formula1>Hidden_571255</formula1>
    </dataValidation>
    <dataValidation type="list" allowBlank="1" showErrorMessage="1" sqref="N3722">
      <formula1>Hidden_370854</formula1>
    </dataValidation>
    <dataValidation type="list" allowBlank="1" showErrorMessage="1" sqref="P3722">
      <formula1>Hidden_370861</formula1>
    </dataValidation>
    <dataValidation type="list" allowBlank="1" showErrorMessage="1" sqref="E3723">
      <formula1>Hidden_571254</formula1>
    </dataValidation>
    <dataValidation type="list" allowBlank="1" showErrorMessage="1" sqref="M3723">
      <formula1>Hidden_571255</formula1>
    </dataValidation>
    <dataValidation type="list" allowBlank="1" showErrorMessage="1" sqref="N3723">
      <formula1>Hidden_370854</formula1>
    </dataValidation>
    <dataValidation type="list" allowBlank="1" showErrorMessage="1" sqref="P3723">
      <formula1>Hidden_370861</formula1>
    </dataValidation>
    <dataValidation type="list" allowBlank="1" showErrorMessage="1" sqref="E3724">
      <formula1>Hidden_571254</formula1>
    </dataValidation>
    <dataValidation type="list" allowBlank="1" showErrorMessage="1" sqref="M3724">
      <formula1>Hidden_571255</formula1>
    </dataValidation>
    <dataValidation type="list" allowBlank="1" showErrorMessage="1" sqref="N3724">
      <formula1>Hidden_370854</formula1>
    </dataValidation>
    <dataValidation type="list" allowBlank="1" showErrorMessage="1" sqref="P3724">
      <formula1>Hidden_370861</formula1>
    </dataValidation>
    <dataValidation type="list" allowBlank="1" showErrorMessage="1" sqref="E3725">
      <formula1>Hidden_571254</formula1>
    </dataValidation>
    <dataValidation type="list" allowBlank="1" showErrorMessage="1" sqref="M3725">
      <formula1>Hidden_571255</formula1>
    </dataValidation>
    <dataValidation type="list" allowBlank="1" showErrorMessage="1" sqref="N3725">
      <formula1>Hidden_370854</formula1>
    </dataValidation>
    <dataValidation type="list" allowBlank="1" showErrorMessage="1" sqref="P3725">
      <formula1>Hidden_370861</formula1>
    </dataValidation>
    <dataValidation type="list" allowBlank="1" showErrorMessage="1" sqref="E3726">
      <formula1>Hidden_571254</formula1>
    </dataValidation>
    <dataValidation type="list" allowBlank="1" showErrorMessage="1" sqref="M3726">
      <formula1>Hidden_571255</formula1>
    </dataValidation>
    <dataValidation type="list" allowBlank="1" showErrorMessage="1" sqref="N3726">
      <formula1>Hidden_370854</formula1>
    </dataValidation>
    <dataValidation type="list" allowBlank="1" showErrorMessage="1" sqref="P3726">
      <formula1>Hidden_370861</formula1>
    </dataValidation>
    <dataValidation type="list" allowBlank="1" showErrorMessage="1" sqref="E3727">
      <formula1>Hidden_571254</formula1>
    </dataValidation>
    <dataValidation type="list" allowBlank="1" showErrorMessage="1" sqref="M3727">
      <formula1>Hidden_571255</formula1>
    </dataValidation>
    <dataValidation type="list" allowBlank="1" showErrorMessage="1" sqref="N3727">
      <formula1>Hidden_370854</formula1>
    </dataValidation>
    <dataValidation type="list" allowBlank="1" showErrorMessage="1" sqref="P3727">
      <formula1>Hidden_370861</formula1>
    </dataValidation>
    <dataValidation type="list" allowBlank="1" showErrorMessage="1" sqref="E3728">
      <formula1>Hidden_571254</formula1>
    </dataValidation>
    <dataValidation type="list" allowBlank="1" showErrorMessage="1" sqref="M3728">
      <formula1>Hidden_571255</formula1>
    </dataValidation>
    <dataValidation type="list" allowBlank="1" showErrorMessage="1" sqref="N3728">
      <formula1>Hidden_370854</formula1>
    </dataValidation>
    <dataValidation type="list" allowBlank="1" showErrorMessage="1" sqref="P3728">
      <formula1>Hidden_370861</formula1>
    </dataValidation>
    <dataValidation type="list" allowBlank="1" showErrorMessage="1" sqref="E3729">
      <formula1>Hidden_571254</formula1>
    </dataValidation>
    <dataValidation type="list" allowBlank="1" showErrorMessage="1" sqref="M3729">
      <formula1>Hidden_571255</formula1>
    </dataValidation>
    <dataValidation type="list" allowBlank="1" showErrorMessage="1" sqref="N3729">
      <formula1>Hidden_370854</formula1>
    </dataValidation>
    <dataValidation type="list" allowBlank="1" showErrorMessage="1" sqref="P3729">
      <formula1>Hidden_370861</formula1>
    </dataValidation>
    <dataValidation type="list" allowBlank="1" showErrorMessage="1" sqref="E3730">
      <formula1>Hidden_571254</formula1>
    </dataValidation>
    <dataValidation type="list" allowBlank="1" showErrorMessage="1" sqref="M3730">
      <formula1>Hidden_571255</formula1>
    </dataValidation>
    <dataValidation type="list" allowBlank="1" showErrorMessage="1" sqref="N3730">
      <formula1>Hidden_370854</formula1>
    </dataValidation>
    <dataValidation type="list" allowBlank="1" showErrorMessage="1" sqref="P3730">
      <formula1>Hidden_370861</formula1>
    </dataValidation>
    <dataValidation type="list" allowBlank="1" showErrorMessage="1" sqref="E3731">
      <formula1>Hidden_571254</formula1>
    </dataValidation>
    <dataValidation type="list" allowBlank="1" showErrorMessage="1" sqref="M3731">
      <formula1>Hidden_571255</formula1>
    </dataValidation>
    <dataValidation type="list" allowBlank="1" showErrorMessage="1" sqref="N3731">
      <formula1>Hidden_370854</formula1>
    </dataValidation>
    <dataValidation type="list" allowBlank="1" showErrorMessage="1" sqref="P3731">
      <formula1>Hidden_370861</formula1>
    </dataValidation>
    <dataValidation type="list" allowBlank="1" showErrorMessage="1" sqref="E3732">
      <formula1>Hidden_571254</formula1>
    </dataValidation>
    <dataValidation type="list" allowBlank="1" showErrorMessage="1" sqref="M3732">
      <formula1>Hidden_571255</formula1>
    </dataValidation>
    <dataValidation type="list" allowBlank="1" showErrorMessage="1" sqref="N3732">
      <formula1>Hidden_370854</formula1>
    </dataValidation>
    <dataValidation type="list" allowBlank="1" showErrorMessage="1" sqref="P3732">
      <formula1>Hidden_370861</formula1>
    </dataValidation>
    <dataValidation type="list" allowBlank="1" showErrorMessage="1" sqref="E3733">
      <formula1>Hidden_571254</formula1>
    </dataValidation>
    <dataValidation type="list" allowBlank="1" showErrorMessage="1" sqref="M3733">
      <formula1>Hidden_571255</formula1>
    </dataValidation>
    <dataValidation type="list" allowBlank="1" showErrorMessage="1" sqref="N3733">
      <formula1>Hidden_370854</formula1>
    </dataValidation>
    <dataValidation type="list" allowBlank="1" showErrorMessage="1" sqref="P3733">
      <formula1>Hidden_370861</formula1>
    </dataValidation>
    <dataValidation type="list" allowBlank="1" showErrorMessage="1" sqref="E3734">
      <formula1>Hidden_571254</formula1>
    </dataValidation>
    <dataValidation type="list" allowBlank="1" showErrorMessage="1" sqref="M3734">
      <formula1>Hidden_571255</formula1>
    </dataValidation>
    <dataValidation type="list" allowBlank="1" showErrorMessage="1" sqref="N3734">
      <formula1>Hidden_370854</formula1>
    </dataValidation>
    <dataValidation type="list" allowBlank="1" showErrorMessage="1" sqref="P3734">
      <formula1>Hidden_370861</formula1>
    </dataValidation>
    <dataValidation type="list" allowBlank="1" showErrorMessage="1" sqref="E3735">
      <formula1>Hidden_571254</formula1>
    </dataValidation>
    <dataValidation type="list" allowBlank="1" showErrorMessage="1" sqref="M3735">
      <formula1>Hidden_571255</formula1>
    </dataValidation>
    <dataValidation type="list" allowBlank="1" showErrorMessage="1" sqref="N3735">
      <formula1>Hidden_370854</formula1>
    </dataValidation>
    <dataValidation type="list" allowBlank="1" showErrorMessage="1" sqref="P3735">
      <formula1>Hidden_370861</formula1>
    </dataValidation>
    <dataValidation type="list" allowBlank="1" showErrorMessage="1" sqref="E3736">
      <formula1>Hidden_571254</formula1>
    </dataValidation>
    <dataValidation type="list" allowBlank="1" showErrorMessage="1" sqref="M3736">
      <formula1>Hidden_571255</formula1>
    </dataValidation>
    <dataValidation type="list" allowBlank="1" showErrorMessage="1" sqref="N3736">
      <formula1>Hidden_370854</formula1>
    </dataValidation>
    <dataValidation type="list" allowBlank="1" showErrorMessage="1" sqref="P3736">
      <formula1>Hidden_370861</formula1>
    </dataValidation>
    <dataValidation type="list" allowBlank="1" showErrorMessage="1" sqref="E3737">
      <formula1>Hidden_571254</formula1>
    </dataValidation>
    <dataValidation type="list" allowBlank="1" showErrorMessage="1" sqref="M3737">
      <formula1>Hidden_571255</formula1>
    </dataValidation>
    <dataValidation type="list" allowBlank="1" showErrorMessage="1" sqref="N3737">
      <formula1>Hidden_370854</formula1>
    </dataValidation>
    <dataValidation type="list" allowBlank="1" showErrorMessage="1" sqref="P3737">
      <formula1>Hidden_370861</formula1>
    </dataValidation>
    <dataValidation type="list" allowBlank="1" showErrorMessage="1" sqref="E3738">
      <formula1>Hidden_571254</formula1>
    </dataValidation>
    <dataValidation type="list" allowBlank="1" showErrorMessage="1" sqref="M3738">
      <formula1>Hidden_571255</formula1>
    </dataValidation>
    <dataValidation type="list" allowBlank="1" showErrorMessage="1" sqref="N3738">
      <formula1>Hidden_370854</formula1>
    </dataValidation>
    <dataValidation type="list" allowBlank="1" showErrorMessage="1" sqref="P3738">
      <formula1>Hidden_370861</formula1>
    </dataValidation>
    <dataValidation type="list" allowBlank="1" showErrorMessage="1" sqref="E3739">
      <formula1>Hidden_571254</formula1>
    </dataValidation>
    <dataValidation type="list" allowBlank="1" showErrorMessage="1" sqref="M3739">
      <formula1>Hidden_571255</formula1>
    </dataValidation>
    <dataValidation type="list" allowBlank="1" showErrorMessage="1" sqref="N3739">
      <formula1>Hidden_370854</formula1>
    </dataValidation>
    <dataValidation type="list" allowBlank="1" showErrorMessage="1" sqref="P3739">
      <formula1>Hidden_370861</formula1>
    </dataValidation>
    <dataValidation type="list" allowBlank="1" showErrorMessage="1" sqref="E3740">
      <formula1>Hidden_571254</formula1>
    </dataValidation>
    <dataValidation type="list" allowBlank="1" showErrorMessage="1" sqref="M3740">
      <formula1>Hidden_571255</formula1>
    </dataValidation>
    <dataValidation type="list" allowBlank="1" showErrorMessage="1" sqref="N3740">
      <formula1>Hidden_370854</formula1>
    </dataValidation>
    <dataValidation type="list" allowBlank="1" showErrorMessage="1" sqref="P3740">
      <formula1>Hidden_370861</formula1>
    </dataValidation>
    <dataValidation type="list" allowBlank="1" showErrorMessage="1" sqref="E3741">
      <formula1>Hidden_571254</formula1>
    </dataValidation>
    <dataValidation type="list" allowBlank="1" showErrorMessage="1" sqref="M3741">
      <formula1>Hidden_571255</formula1>
    </dataValidation>
    <dataValidation type="list" allowBlank="1" showErrorMessage="1" sqref="N3741">
      <formula1>Hidden_370854</formula1>
    </dataValidation>
    <dataValidation type="list" allowBlank="1" showErrorMessage="1" sqref="P3741">
      <formula1>Hidden_370861</formula1>
    </dataValidation>
    <dataValidation type="list" allowBlank="1" showErrorMessage="1" sqref="E3742">
      <formula1>Hidden_571254</formula1>
    </dataValidation>
    <dataValidation type="list" allowBlank="1" showErrorMessage="1" sqref="M3742">
      <formula1>Hidden_571255</formula1>
    </dataValidation>
    <dataValidation type="list" allowBlank="1" showErrorMessage="1" sqref="N3742">
      <formula1>Hidden_370854</formula1>
    </dataValidation>
    <dataValidation type="list" allowBlank="1" showErrorMessage="1" sqref="P3742">
      <formula1>Hidden_370861</formula1>
    </dataValidation>
    <dataValidation type="list" allowBlank="1" showErrorMessage="1" sqref="E3743">
      <formula1>Hidden_571254</formula1>
    </dataValidation>
    <dataValidation type="list" allowBlank="1" showErrorMessage="1" sqref="M3743">
      <formula1>Hidden_571255</formula1>
    </dataValidation>
    <dataValidation type="list" allowBlank="1" showErrorMessage="1" sqref="N3743">
      <formula1>Hidden_370854</formula1>
    </dataValidation>
    <dataValidation type="list" allowBlank="1" showErrorMessage="1" sqref="P3743">
      <formula1>Hidden_370861</formula1>
    </dataValidation>
    <dataValidation type="list" allowBlank="1" showErrorMessage="1" sqref="E3744">
      <formula1>Hidden_571254</formula1>
    </dataValidation>
    <dataValidation type="list" allowBlank="1" showErrorMessage="1" sqref="M3744">
      <formula1>Hidden_571255</formula1>
    </dataValidation>
    <dataValidation type="list" allowBlank="1" showErrorMessage="1" sqref="N3744">
      <formula1>Hidden_370854</formula1>
    </dataValidation>
    <dataValidation type="list" allowBlank="1" showErrorMessage="1" sqref="P3744">
      <formula1>Hidden_370861</formula1>
    </dataValidation>
    <dataValidation type="list" allowBlank="1" showErrorMessage="1" sqref="E3745">
      <formula1>Hidden_571254</formula1>
    </dataValidation>
    <dataValidation type="list" allowBlank="1" showErrorMessage="1" sqref="M3745">
      <formula1>Hidden_571255</formula1>
    </dataValidation>
    <dataValidation type="list" allowBlank="1" showErrorMessage="1" sqref="N3745">
      <formula1>Hidden_370854</formula1>
    </dataValidation>
    <dataValidation type="list" allowBlank="1" showErrorMessage="1" sqref="P3745">
      <formula1>Hidden_370861</formula1>
    </dataValidation>
    <dataValidation type="list" allowBlank="1" showErrorMessage="1" sqref="E3746">
      <formula1>Hidden_571254</formula1>
    </dataValidation>
    <dataValidation type="list" allowBlank="1" showErrorMessage="1" sqref="M3746">
      <formula1>Hidden_571255</formula1>
    </dataValidation>
    <dataValidation type="list" allowBlank="1" showErrorMessage="1" sqref="N3746">
      <formula1>Hidden_370854</formula1>
    </dataValidation>
    <dataValidation type="list" allowBlank="1" showErrorMessage="1" sqref="P3746">
      <formula1>Hidden_370861</formula1>
    </dataValidation>
    <dataValidation type="list" allowBlank="1" showErrorMessage="1" sqref="E3747">
      <formula1>Hidden_571254</formula1>
    </dataValidation>
    <dataValidation type="list" allowBlank="1" showErrorMessage="1" sqref="M3747">
      <formula1>Hidden_571255</formula1>
    </dataValidation>
    <dataValidation type="list" allowBlank="1" showErrorMessage="1" sqref="N3747">
      <formula1>Hidden_370854</formula1>
    </dataValidation>
    <dataValidation type="list" allowBlank="1" showErrorMessage="1" sqref="P3747">
      <formula1>Hidden_370861</formula1>
    </dataValidation>
    <dataValidation type="list" allowBlank="1" showErrorMessage="1" sqref="E3748">
      <formula1>Hidden_571254</formula1>
    </dataValidation>
    <dataValidation type="list" allowBlank="1" showErrorMessage="1" sqref="M3748">
      <formula1>Hidden_571255</formula1>
    </dataValidation>
    <dataValidation type="list" allowBlank="1" showErrorMessage="1" sqref="N3748">
      <formula1>Hidden_370854</formula1>
    </dataValidation>
    <dataValidation type="list" allowBlank="1" showErrorMessage="1" sqref="P3748">
      <formula1>Hidden_370861</formula1>
    </dataValidation>
    <dataValidation type="list" allowBlank="1" showErrorMessage="1" sqref="E3749">
      <formula1>Hidden_571254</formula1>
    </dataValidation>
    <dataValidation type="list" allowBlank="1" showErrorMessage="1" sqref="M3749">
      <formula1>Hidden_571255</formula1>
    </dataValidation>
    <dataValidation type="list" allowBlank="1" showErrorMessage="1" sqref="N3749">
      <formula1>Hidden_370854</formula1>
    </dataValidation>
    <dataValidation type="list" allowBlank="1" showErrorMessage="1" sqref="P3749">
      <formula1>Hidden_370861</formula1>
    </dataValidation>
    <dataValidation type="list" allowBlank="1" showErrorMessage="1" sqref="E3750">
      <formula1>Hidden_571254</formula1>
    </dataValidation>
    <dataValidation type="list" allowBlank="1" showErrorMessage="1" sqref="M3750">
      <formula1>Hidden_571255</formula1>
    </dataValidation>
    <dataValidation type="list" allowBlank="1" showErrorMessage="1" sqref="N3750">
      <formula1>Hidden_370854</formula1>
    </dataValidation>
    <dataValidation type="list" allowBlank="1" showErrorMessage="1" sqref="P3750">
      <formula1>Hidden_370861</formula1>
    </dataValidation>
    <dataValidation type="list" allowBlank="1" showErrorMessage="1" sqref="E3751">
      <formula1>Hidden_571254</formula1>
    </dataValidation>
    <dataValidation type="list" allowBlank="1" showErrorMessage="1" sqref="M3751">
      <formula1>Hidden_571255</formula1>
    </dataValidation>
    <dataValidation type="list" allowBlank="1" showErrorMessage="1" sqref="N3751">
      <formula1>Hidden_370854</formula1>
    </dataValidation>
    <dataValidation type="list" allowBlank="1" showErrorMessage="1" sqref="P3751">
      <formula1>Hidden_370861</formula1>
    </dataValidation>
    <dataValidation type="list" allowBlank="1" showErrorMessage="1" sqref="E3752">
      <formula1>Hidden_571254</formula1>
    </dataValidation>
    <dataValidation type="list" allowBlank="1" showErrorMessage="1" sqref="M3752">
      <formula1>Hidden_571255</formula1>
    </dataValidation>
    <dataValidation type="list" allowBlank="1" showErrorMessage="1" sqref="N3752">
      <formula1>Hidden_370854</formula1>
    </dataValidation>
    <dataValidation type="list" allowBlank="1" showErrorMessage="1" sqref="P3752">
      <formula1>Hidden_370861</formula1>
    </dataValidation>
    <dataValidation type="list" allowBlank="1" showErrorMessage="1" sqref="E3753">
      <formula1>Hidden_571254</formula1>
    </dataValidation>
    <dataValidation type="list" allowBlank="1" showErrorMessage="1" sqref="M3753">
      <formula1>Hidden_571255</formula1>
    </dataValidation>
    <dataValidation type="list" allowBlank="1" showErrorMessage="1" sqref="N3753">
      <formula1>Hidden_370854</formula1>
    </dataValidation>
    <dataValidation type="list" allowBlank="1" showErrorMessage="1" sqref="P3753">
      <formula1>Hidden_370861</formula1>
    </dataValidation>
    <dataValidation type="list" allowBlank="1" showErrorMessage="1" sqref="E3754">
      <formula1>Hidden_571254</formula1>
    </dataValidation>
    <dataValidation type="list" allowBlank="1" showErrorMessage="1" sqref="M3754">
      <formula1>Hidden_571255</formula1>
    </dataValidation>
    <dataValidation type="list" allowBlank="1" showErrorMessage="1" sqref="N3754">
      <formula1>Hidden_370854</formula1>
    </dataValidation>
    <dataValidation type="list" allowBlank="1" showErrorMessage="1" sqref="P3754">
      <formula1>Hidden_370861</formula1>
    </dataValidation>
    <dataValidation type="list" allowBlank="1" showErrorMessage="1" sqref="E3755">
      <formula1>Hidden_571254</formula1>
    </dataValidation>
    <dataValidation type="list" allowBlank="1" showErrorMessage="1" sqref="M3755">
      <formula1>Hidden_571255</formula1>
    </dataValidation>
    <dataValidation type="list" allowBlank="1" showErrorMessage="1" sqref="N3755">
      <formula1>Hidden_370854</formula1>
    </dataValidation>
    <dataValidation type="list" allowBlank="1" showErrorMessage="1" sqref="P3755">
      <formula1>Hidden_370861</formula1>
    </dataValidation>
    <dataValidation type="list" allowBlank="1" showErrorMessage="1" sqref="E3756">
      <formula1>Hidden_571254</formula1>
    </dataValidation>
    <dataValidation type="list" allowBlank="1" showErrorMessage="1" sqref="M3756">
      <formula1>Hidden_571255</formula1>
    </dataValidation>
    <dataValidation type="list" allowBlank="1" showErrorMessage="1" sqref="N3756">
      <formula1>Hidden_370854</formula1>
    </dataValidation>
    <dataValidation type="list" allowBlank="1" showErrorMessage="1" sqref="P3756">
      <formula1>Hidden_370861</formula1>
    </dataValidation>
    <dataValidation type="list" allowBlank="1" showErrorMessage="1" sqref="E3757">
      <formula1>Hidden_571254</formula1>
    </dataValidation>
    <dataValidation type="list" allowBlank="1" showErrorMessage="1" sqref="M3757">
      <formula1>Hidden_571255</formula1>
    </dataValidation>
    <dataValidation type="list" allowBlank="1" showErrorMessage="1" sqref="N3757">
      <formula1>Hidden_370854</formula1>
    </dataValidation>
    <dataValidation type="list" allowBlank="1" showErrorMessage="1" sqref="P3757">
      <formula1>Hidden_370861</formula1>
    </dataValidation>
    <dataValidation type="list" allowBlank="1" showErrorMessage="1" sqref="E3758">
      <formula1>Hidden_571254</formula1>
    </dataValidation>
    <dataValidation type="list" allowBlank="1" showErrorMessage="1" sqref="M3758">
      <formula1>Hidden_571255</formula1>
    </dataValidation>
    <dataValidation type="list" allowBlank="1" showErrorMessage="1" sqref="N3758">
      <formula1>Hidden_370854</formula1>
    </dataValidation>
    <dataValidation type="list" allowBlank="1" showErrorMessage="1" sqref="P3758">
      <formula1>Hidden_370861</formula1>
    </dataValidation>
    <dataValidation type="list" allowBlank="1" showErrorMessage="1" sqref="E3759">
      <formula1>Hidden_571254</formula1>
    </dataValidation>
    <dataValidation type="list" allowBlank="1" showErrorMessage="1" sqref="M3759">
      <formula1>Hidden_571255</formula1>
    </dataValidation>
    <dataValidation type="list" allowBlank="1" showErrorMessage="1" sqref="N3759">
      <formula1>Hidden_370854</formula1>
    </dataValidation>
    <dataValidation type="list" allowBlank="1" showErrorMessage="1" sqref="P3759">
      <formula1>Hidden_370861</formula1>
    </dataValidation>
    <dataValidation type="list" allowBlank="1" showErrorMessage="1" sqref="E3760">
      <formula1>Hidden_571254</formula1>
    </dataValidation>
    <dataValidation type="list" allowBlank="1" showErrorMessage="1" sqref="M3760">
      <formula1>Hidden_571255</formula1>
    </dataValidation>
    <dataValidation type="list" allowBlank="1" showErrorMessage="1" sqref="N3760">
      <formula1>Hidden_370854</formula1>
    </dataValidation>
    <dataValidation type="list" allowBlank="1" showErrorMessage="1" sqref="P3760">
      <formula1>Hidden_370861</formula1>
    </dataValidation>
    <dataValidation type="list" allowBlank="1" showErrorMessage="1" sqref="E3761">
      <formula1>Hidden_571254</formula1>
    </dataValidation>
    <dataValidation type="list" allowBlank="1" showErrorMessage="1" sqref="M3761">
      <formula1>Hidden_571255</formula1>
    </dataValidation>
    <dataValidation type="list" allowBlank="1" showErrorMessage="1" sqref="N3761">
      <formula1>Hidden_370854</formula1>
    </dataValidation>
    <dataValidation type="list" allowBlank="1" showErrorMessage="1" sqref="P3761">
      <formula1>Hidden_370861</formula1>
    </dataValidation>
    <dataValidation type="list" allowBlank="1" showErrorMessage="1" sqref="E3762">
      <formula1>Hidden_571254</formula1>
    </dataValidation>
    <dataValidation type="list" allowBlank="1" showErrorMessage="1" sqref="M3762">
      <formula1>Hidden_571255</formula1>
    </dataValidation>
    <dataValidation type="list" allowBlank="1" showErrorMessage="1" sqref="N3762">
      <formula1>Hidden_370854</formula1>
    </dataValidation>
    <dataValidation type="list" allowBlank="1" showErrorMessage="1" sqref="P3762">
      <formula1>Hidden_370861</formula1>
    </dataValidation>
    <dataValidation type="list" allowBlank="1" showErrorMessage="1" sqref="E3763">
      <formula1>Hidden_571254</formula1>
    </dataValidation>
    <dataValidation type="list" allowBlank="1" showErrorMessage="1" sqref="M3763">
      <formula1>Hidden_571255</formula1>
    </dataValidation>
    <dataValidation type="list" allowBlank="1" showErrorMessage="1" sqref="N3763">
      <formula1>Hidden_370854</formula1>
    </dataValidation>
    <dataValidation type="list" allowBlank="1" showErrorMessage="1" sqref="P3763">
      <formula1>Hidden_370861</formula1>
    </dataValidation>
    <dataValidation type="list" allowBlank="1" showErrorMessage="1" sqref="E3764">
      <formula1>Hidden_571254</formula1>
    </dataValidation>
    <dataValidation type="list" allowBlank="1" showErrorMessage="1" sqref="M3764">
      <formula1>Hidden_571255</formula1>
    </dataValidation>
    <dataValidation type="list" allowBlank="1" showErrorMessage="1" sqref="N3764">
      <formula1>Hidden_370854</formula1>
    </dataValidation>
    <dataValidation type="list" allowBlank="1" showErrorMessage="1" sqref="P3764">
      <formula1>Hidden_370861</formula1>
    </dataValidation>
    <dataValidation type="list" allowBlank="1" showErrorMessage="1" sqref="E3765">
      <formula1>Hidden_571254</formula1>
    </dataValidation>
    <dataValidation type="list" allowBlank="1" showErrorMessage="1" sqref="M3765">
      <formula1>Hidden_571255</formula1>
    </dataValidation>
    <dataValidation type="list" allowBlank="1" showErrorMessage="1" sqref="N3765">
      <formula1>Hidden_370854</formula1>
    </dataValidation>
    <dataValidation type="list" allowBlank="1" showErrorMessage="1" sqref="P3765">
      <formula1>Hidden_370861</formula1>
    </dataValidation>
    <dataValidation type="list" allowBlank="1" showErrorMessage="1" sqref="E3766">
      <formula1>Hidden_571254</formula1>
    </dataValidation>
    <dataValidation type="list" allowBlank="1" showErrorMessage="1" sqref="M3766">
      <formula1>Hidden_571255</formula1>
    </dataValidation>
    <dataValidation type="list" allowBlank="1" showErrorMessage="1" sqref="N3766">
      <formula1>Hidden_370854</formula1>
    </dataValidation>
    <dataValidation type="list" allowBlank="1" showErrorMessage="1" sqref="P3766">
      <formula1>Hidden_370861</formula1>
    </dataValidation>
    <dataValidation type="list" allowBlank="1" showErrorMessage="1" sqref="E3767">
      <formula1>Hidden_571254</formula1>
    </dataValidation>
    <dataValidation type="list" allowBlank="1" showErrorMessage="1" sqref="M3767">
      <formula1>Hidden_571255</formula1>
    </dataValidation>
    <dataValidation type="list" allowBlank="1" showErrorMessage="1" sqref="N3767">
      <formula1>Hidden_370854</formula1>
    </dataValidation>
    <dataValidation type="list" allowBlank="1" showErrorMessage="1" sqref="P3767">
      <formula1>Hidden_370861</formula1>
    </dataValidation>
    <dataValidation type="list" allowBlank="1" showErrorMessage="1" sqref="E3768">
      <formula1>Hidden_571254</formula1>
    </dataValidation>
    <dataValidation type="list" allowBlank="1" showErrorMessage="1" sqref="M3768">
      <formula1>Hidden_571255</formula1>
    </dataValidation>
    <dataValidation type="list" allowBlank="1" showErrorMessage="1" sqref="N3768">
      <formula1>Hidden_370854</formula1>
    </dataValidation>
    <dataValidation type="list" allowBlank="1" showErrorMessage="1" sqref="P3768">
      <formula1>Hidden_370861</formula1>
    </dataValidation>
    <dataValidation type="list" allowBlank="1" showErrorMessage="1" sqref="E3769">
      <formula1>Hidden_571254</formula1>
    </dataValidation>
    <dataValidation type="list" allowBlank="1" showErrorMessage="1" sqref="M3769">
      <formula1>Hidden_571255</formula1>
    </dataValidation>
    <dataValidation type="list" allowBlank="1" showErrorMessage="1" sqref="N3769">
      <formula1>Hidden_370854</formula1>
    </dataValidation>
    <dataValidation type="list" allowBlank="1" showErrorMessage="1" sqref="P3769">
      <formula1>Hidden_370861</formula1>
    </dataValidation>
    <dataValidation type="list" allowBlank="1" showErrorMessage="1" sqref="E3770">
      <formula1>Hidden_571254</formula1>
    </dataValidation>
    <dataValidation type="list" allowBlank="1" showErrorMessage="1" sqref="M3770">
      <formula1>Hidden_571255</formula1>
    </dataValidation>
    <dataValidation type="list" allowBlank="1" showErrorMessage="1" sqref="N3770">
      <formula1>Hidden_370854</formula1>
    </dataValidation>
    <dataValidation type="list" allowBlank="1" showErrorMessage="1" sqref="P3770">
      <formula1>Hidden_370861</formula1>
    </dataValidation>
    <dataValidation type="list" allowBlank="1" showErrorMessage="1" sqref="E3771">
      <formula1>Hidden_571254</formula1>
    </dataValidation>
    <dataValidation type="list" allowBlank="1" showErrorMessage="1" sqref="M3771">
      <formula1>Hidden_571255</formula1>
    </dataValidation>
    <dataValidation type="list" allowBlank="1" showErrorMessage="1" sqref="N3771">
      <formula1>Hidden_370854</formula1>
    </dataValidation>
    <dataValidation type="list" allowBlank="1" showErrorMessage="1" sqref="P3771">
      <formula1>Hidden_370861</formula1>
    </dataValidation>
    <dataValidation type="list" allowBlank="1" showErrorMessage="1" sqref="E3772">
      <formula1>Hidden_571254</formula1>
    </dataValidation>
    <dataValidation type="list" allowBlank="1" showErrorMessage="1" sqref="M3772">
      <formula1>Hidden_571255</formula1>
    </dataValidation>
    <dataValidation type="list" allowBlank="1" showErrorMessage="1" sqref="N3772">
      <formula1>Hidden_370854</formula1>
    </dataValidation>
    <dataValidation type="list" allowBlank="1" showErrorMessage="1" sqref="P3772">
      <formula1>Hidden_370861</formula1>
    </dataValidation>
    <dataValidation type="list" allowBlank="1" showErrorMessage="1" sqref="E3773">
      <formula1>Hidden_571254</formula1>
    </dataValidation>
    <dataValidation type="list" allowBlank="1" showErrorMessage="1" sqref="M3773">
      <formula1>Hidden_571255</formula1>
    </dataValidation>
    <dataValidation type="list" allowBlank="1" showErrorMessage="1" sqref="N3773">
      <formula1>Hidden_370854</formula1>
    </dataValidation>
    <dataValidation type="list" allowBlank="1" showErrorMessage="1" sqref="P3773">
      <formula1>Hidden_370861</formula1>
    </dataValidation>
    <dataValidation type="list" allowBlank="1" showErrorMessage="1" sqref="E3774">
      <formula1>Hidden_571254</formula1>
    </dataValidation>
    <dataValidation type="list" allowBlank="1" showErrorMessage="1" sqref="M3774">
      <formula1>Hidden_571255</formula1>
    </dataValidation>
    <dataValidation type="list" allowBlank="1" showErrorMessage="1" sqref="N3774">
      <formula1>Hidden_370854</formula1>
    </dataValidation>
    <dataValidation type="list" allowBlank="1" showErrorMessage="1" sqref="P3774">
      <formula1>Hidden_370861</formula1>
    </dataValidation>
    <dataValidation type="list" allowBlank="1" showErrorMessage="1" sqref="E3775">
      <formula1>Hidden_571254</formula1>
    </dataValidation>
    <dataValidation type="list" allowBlank="1" showErrorMessage="1" sqref="M3775">
      <formula1>Hidden_571255</formula1>
    </dataValidation>
    <dataValidation type="list" allowBlank="1" showErrorMessage="1" sqref="N3775">
      <formula1>Hidden_370854</formula1>
    </dataValidation>
    <dataValidation type="list" allowBlank="1" showErrorMessage="1" sqref="P3775">
      <formula1>Hidden_370861</formula1>
    </dataValidation>
    <dataValidation type="list" allowBlank="1" showErrorMessage="1" sqref="E3776">
      <formula1>Hidden_571254</formula1>
    </dataValidation>
    <dataValidation type="list" allowBlank="1" showErrorMessage="1" sqref="M3776">
      <formula1>Hidden_571255</formula1>
    </dataValidation>
    <dataValidation type="list" allowBlank="1" showErrorMessage="1" sqref="N3776">
      <formula1>Hidden_370854</formula1>
    </dataValidation>
    <dataValidation type="list" allowBlank="1" showErrorMessage="1" sqref="P3776">
      <formula1>Hidden_370861</formula1>
    </dataValidation>
    <dataValidation type="list" allowBlank="1" showErrorMessage="1" sqref="E3777">
      <formula1>Hidden_571254</formula1>
    </dataValidation>
    <dataValidation type="list" allowBlank="1" showErrorMessage="1" sqref="M3777">
      <formula1>Hidden_571255</formula1>
    </dataValidation>
    <dataValidation type="list" allowBlank="1" showErrorMessage="1" sqref="N3777">
      <formula1>Hidden_370854</formula1>
    </dataValidation>
    <dataValidation type="list" allowBlank="1" showErrorMessage="1" sqref="P3777">
      <formula1>Hidden_370861</formula1>
    </dataValidation>
    <dataValidation type="list" allowBlank="1" showErrorMessage="1" sqref="E3778">
      <formula1>Hidden_571254</formula1>
    </dataValidation>
    <dataValidation type="list" allowBlank="1" showErrorMessage="1" sqref="M3778">
      <formula1>Hidden_571255</formula1>
    </dataValidation>
    <dataValidation type="list" allowBlank="1" showErrorMessage="1" sqref="N3778">
      <formula1>Hidden_370854</formula1>
    </dataValidation>
    <dataValidation type="list" allowBlank="1" showErrorMessage="1" sqref="P3778">
      <formula1>Hidden_370861</formula1>
    </dataValidation>
    <dataValidation type="list" allowBlank="1" showErrorMessage="1" sqref="E3779">
      <formula1>Hidden_571254</formula1>
    </dataValidation>
    <dataValidation type="list" allowBlank="1" showErrorMessage="1" sqref="M3779">
      <formula1>Hidden_571255</formula1>
    </dataValidation>
    <dataValidation type="list" allowBlank="1" showErrorMessage="1" sqref="N3779">
      <formula1>Hidden_370854</formula1>
    </dataValidation>
    <dataValidation type="list" allowBlank="1" showErrorMessage="1" sqref="P3779">
      <formula1>Hidden_370861</formula1>
    </dataValidation>
    <dataValidation type="list" allowBlank="1" showErrorMessage="1" sqref="E3780">
      <formula1>Hidden_571254</formula1>
    </dataValidation>
    <dataValidation type="list" allowBlank="1" showErrorMessage="1" sqref="M3780">
      <formula1>Hidden_571255</formula1>
    </dataValidation>
    <dataValidation type="list" allowBlank="1" showErrorMessage="1" sqref="N3780">
      <formula1>Hidden_370854</formula1>
    </dataValidation>
    <dataValidation type="list" allowBlank="1" showErrorMessage="1" sqref="P3780">
      <formula1>Hidden_370861</formula1>
    </dataValidation>
    <dataValidation type="list" allowBlank="1" showErrorMessage="1" sqref="E3781">
      <formula1>Hidden_571254</formula1>
    </dataValidation>
    <dataValidation type="list" allowBlank="1" showErrorMessage="1" sqref="M3781">
      <formula1>Hidden_571255</formula1>
    </dataValidation>
    <dataValidation type="list" allowBlank="1" showErrorMessage="1" sqref="N3781">
      <formula1>Hidden_370854</formula1>
    </dataValidation>
    <dataValidation type="list" allowBlank="1" showErrorMessage="1" sqref="P3781">
      <formula1>Hidden_370861</formula1>
    </dataValidation>
    <dataValidation type="list" allowBlank="1" showErrorMessage="1" sqref="E3782">
      <formula1>Hidden_571254</formula1>
    </dataValidation>
    <dataValidation type="list" allowBlank="1" showErrorMessage="1" sqref="M3782">
      <formula1>Hidden_571255</formula1>
    </dataValidation>
    <dataValidation type="list" allowBlank="1" showErrorMessage="1" sqref="N3782">
      <formula1>Hidden_370854</formula1>
    </dataValidation>
    <dataValidation type="list" allowBlank="1" showErrorMessage="1" sqref="P3782">
      <formula1>Hidden_370861</formula1>
    </dataValidation>
    <dataValidation type="list" allowBlank="1" showErrorMessage="1" sqref="E3783">
      <formula1>Hidden_571254</formula1>
    </dataValidation>
    <dataValidation type="list" allowBlank="1" showErrorMessage="1" sqref="M3783">
      <formula1>Hidden_571255</formula1>
    </dataValidation>
    <dataValidation type="list" allowBlank="1" showErrorMessage="1" sqref="N3783">
      <formula1>Hidden_370854</formula1>
    </dataValidation>
    <dataValidation type="list" allowBlank="1" showErrorMessage="1" sqref="P3783">
      <formula1>Hidden_370861</formula1>
    </dataValidation>
    <dataValidation type="list" allowBlank="1" showErrorMessage="1" sqref="E3784">
      <formula1>Hidden_571254</formula1>
    </dataValidation>
    <dataValidation type="list" allowBlank="1" showErrorMessage="1" sqref="M3784">
      <formula1>Hidden_571255</formula1>
    </dataValidation>
    <dataValidation type="list" allowBlank="1" showErrorMessage="1" sqref="N3784">
      <formula1>Hidden_370854</formula1>
    </dataValidation>
    <dataValidation type="list" allowBlank="1" showErrorMessage="1" sqref="P3784">
      <formula1>Hidden_370861</formula1>
    </dataValidation>
    <dataValidation type="list" allowBlank="1" showErrorMessage="1" sqref="E3785">
      <formula1>Hidden_571254</formula1>
    </dataValidation>
    <dataValidation type="list" allowBlank="1" showErrorMessage="1" sqref="M3785">
      <formula1>Hidden_571255</formula1>
    </dataValidation>
    <dataValidation type="list" allowBlank="1" showErrorMessage="1" sqref="N3785">
      <formula1>Hidden_370854</formula1>
    </dataValidation>
    <dataValidation type="list" allowBlank="1" showErrorMessage="1" sqref="P3785">
      <formula1>Hidden_370861</formula1>
    </dataValidation>
    <dataValidation type="list" allowBlank="1" showErrorMessage="1" sqref="E3786">
      <formula1>Hidden_571254</formula1>
    </dataValidation>
    <dataValidation type="list" allowBlank="1" showErrorMessage="1" sqref="M3786">
      <formula1>Hidden_571255</formula1>
    </dataValidation>
    <dataValidation type="list" allowBlank="1" showErrorMessage="1" sqref="N3786">
      <formula1>Hidden_370854</formula1>
    </dataValidation>
    <dataValidation type="list" allowBlank="1" showErrorMessage="1" sqref="P3786">
      <formula1>Hidden_370861</formula1>
    </dataValidation>
    <dataValidation type="list" allowBlank="1" showErrorMessage="1" sqref="E3787">
      <formula1>Hidden_571254</formula1>
    </dataValidation>
    <dataValidation type="list" allowBlank="1" showErrorMessage="1" sqref="M3787">
      <formula1>Hidden_571255</formula1>
    </dataValidation>
    <dataValidation type="list" allowBlank="1" showErrorMessage="1" sqref="N3787">
      <formula1>Hidden_370854</formula1>
    </dataValidation>
    <dataValidation type="list" allowBlank="1" showErrorMessage="1" sqref="P3787">
      <formula1>Hidden_370861</formula1>
    </dataValidation>
    <dataValidation type="list" allowBlank="1" showErrorMessage="1" sqref="E3788">
      <formula1>Hidden_571254</formula1>
    </dataValidation>
    <dataValidation type="list" allowBlank="1" showErrorMessage="1" sqref="M3788">
      <formula1>Hidden_571255</formula1>
    </dataValidation>
    <dataValidation type="list" allowBlank="1" showErrorMessage="1" sqref="N3788">
      <formula1>Hidden_370854</formula1>
    </dataValidation>
    <dataValidation type="list" allowBlank="1" showErrorMessage="1" sqref="P3788">
      <formula1>Hidden_370861</formula1>
    </dataValidation>
    <dataValidation type="list" allowBlank="1" showErrorMessage="1" sqref="E3789">
      <formula1>Hidden_571254</formula1>
    </dataValidation>
    <dataValidation type="list" allowBlank="1" showErrorMessage="1" sqref="M3789">
      <formula1>Hidden_571255</formula1>
    </dataValidation>
    <dataValidation type="list" allowBlank="1" showErrorMessage="1" sqref="N3789">
      <formula1>Hidden_370854</formula1>
    </dataValidation>
    <dataValidation type="list" allowBlank="1" showErrorMessage="1" sqref="P3789">
      <formula1>Hidden_370861</formula1>
    </dataValidation>
    <dataValidation type="list" allowBlank="1" showErrorMessage="1" sqref="E3790">
      <formula1>Hidden_571254</formula1>
    </dataValidation>
    <dataValidation type="list" allowBlank="1" showErrorMessage="1" sqref="M3790">
      <formula1>Hidden_571255</formula1>
    </dataValidation>
    <dataValidation type="list" allowBlank="1" showErrorMessage="1" sqref="N3790">
      <formula1>Hidden_370854</formula1>
    </dataValidation>
    <dataValidation type="list" allowBlank="1" showErrorMessage="1" sqref="P3790">
      <formula1>Hidden_370861</formula1>
    </dataValidation>
    <dataValidation type="list" allowBlank="1" showErrorMessage="1" sqref="E3791">
      <formula1>Hidden_571254</formula1>
    </dataValidation>
    <dataValidation type="list" allowBlank="1" showErrorMessage="1" sqref="M3791">
      <formula1>Hidden_571255</formula1>
    </dataValidation>
    <dataValidation type="list" allowBlank="1" showErrorMessage="1" sqref="N3791">
      <formula1>Hidden_370854</formula1>
    </dataValidation>
    <dataValidation type="list" allowBlank="1" showErrorMessage="1" sqref="P3791">
      <formula1>Hidden_370861</formula1>
    </dataValidation>
    <dataValidation type="list" allowBlank="1" showErrorMessage="1" sqref="E3792">
      <formula1>Hidden_571254</formula1>
    </dataValidation>
    <dataValidation type="list" allowBlank="1" showErrorMessage="1" sqref="M3792">
      <formula1>Hidden_571255</formula1>
    </dataValidation>
    <dataValidation type="list" allowBlank="1" showErrorMessage="1" sqref="N3792">
      <formula1>Hidden_370854</formula1>
    </dataValidation>
    <dataValidation type="list" allowBlank="1" showErrorMessage="1" sqref="P3792">
      <formula1>Hidden_370861</formula1>
    </dataValidation>
    <dataValidation type="list" allowBlank="1" showErrorMessage="1" sqref="E3793">
      <formula1>Hidden_571254</formula1>
    </dataValidation>
    <dataValidation type="list" allowBlank="1" showErrorMessage="1" sqref="M3793">
      <formula1>Hidden_571255</formula1>
    </dataValidation>
    <dataValidation type="list" allowBlank="1" showErrorMessage="1" sqref="N3793">
      <formula1>Hidden_370854</formula1>
    </dataValidation>
    <dataValidation type="list" allowBlank="1" showErrorMessage="1" sqref="P3793">
      <formula1>Hidden_370861</formula1>
    </dataValidation>
    <dataValidation type="list" allowBlank="1" showErrorMessage="1" sqref="E3794">
      <formula1>Hidden_571254</formula1>
    </dataValidation>
    <dataValidation type="list" allowBlank="1" showErrorMessage="1" sqref="M3794">
      <formula1>Hidden_571255</formula1>
    </dataValidation>
    <dataValidation type="list" allowBlank="1" showErrorMessage="1" sqref="N3794">
      <formula1>Hidden_370854</formula1>
    </dataValidation>
    <dataValidation type="list" allowBlank="1" showErrorMessage="1" sqref="P3794">
      <formula1>Hidden_370861</formula1>
    </dataValidation>
    <dataValidation type="list" allowBlank="1" showErrorMessage="1" sqref="E3795">
      <formula1>Hidden_571254</formula1>
    </dataValidation>
    <dataValidation type="list" allowBlank="1" showErrorMessage="1" sqref="M3795">
      <formula1>Hidden_571255</formula1>
    </dataValidation>
    <dataValidation type="list" allowBlank="1" showErrorMessage="1" sqref="N3795">
      <formula1>Hidden_370854</formula1>
    </dataValidation>
    <dataValidation type="list" allowBlank="1" showErrorMessage="1" sqref="P3795">
      <formula1>Hidden_370861</formula1>
    </dataValidation>
    <dataValidation type="list" allowBlank="1" showErrorMessage="1" sqref="E3796">
      <formula1>Hidden_571254</formula1>
    </dataValidation>
    <dataValidation type="list" allowBlank="1" showErrorMessage="1" sqref="M3796">
      <formula1>Hidden_571255</formula1>
    </dataValidation>
    <dataValidation type="list" allowBlank="1" showErrorMessage="1" sqref="N3796">
      <formula1>Hidden_370854</formula1>
    </dataValidation>
    <dataValidation type="list" allowBlank="1" showErrorMessage="1" sqref="P3796">
      <formula1>Hidden_370861</formula1>
    </dataValidation>
    <dataValidation type="list" allowBlank="1" showErrorMessage="1" sqref="E3797">
      <formula1>Hidden_571254</formula1>
    </dataValidation>
    <dataValidation type="list" allowBlank="1" showErrorMessage="1" sqref="M3797">
      <formula1>Hidden_571255</formula1>
    </dataValidation>
    <dataValidation type="list" allowBlank="1" showErrorMessage="1" sqref="N3797">
      <formula1>Hidden_370854</formula1>
    </dataValidation>
    <dataValidation type="list" allowBlank="1" showErrorMessage="1" sqref="P3797">
      <formula1>Hidden_370861</formula1>
    </dataValidation>
    <dataValidation type="list" allowBlank="1" showErrorMessage="1" sqref="E3798">
      <formula1>Hidden_571254</formula1>
    </dataValidation>
    <dataValidation type="list" allowBlank="1" showErrorMessage="1" sqref="M3798">
      <formula1>Hidden_571255</formula1>
    </dataValidation>
    <dataValidation type="list" allowBlank="1" showErrorMessage="1" sqref="N3798">
      <formula1>Hidden_370854</formula1>
    </dataValidation>
    <dataValidation type="list" allowBlank="1" showErrorMessage="1" sqref="P3798">
      <formula1>Hidden_370861</formula1>
    </dataValidation>
    <dataValidation type="list" allowBlank="1" showErrorMessage="1" sqref="E3799">
      <formula1>Hidden_571254</formula1>
    </dataValidation>
    <dataValidation type="list" allowBlank="1" showErrorMessage="1" sqref="M3799">
      <formula1>Hidden_571255</formula1>
    </dataValidation>
    <dataValidation type="list" allowBlank="1" showErrorMessage="1" sqref="N3799">
      <formula1>Hidden_370854</formula1>
    </dataValidation>
    <dataValidation type="list" allowBlank="1" showErrorMessage="1" sqref="P3799">
      <formula1>Hidden_370861</formula1>
    </dataValidation>
    <dataValidation type="list" allowBlank="1" showErrorMessage="1" sqref="E3800">
      <formula1>Hidden_571254</formula1>
    </dataValidation>
    <dataValidation type="list" allowBlank="1" showErrorMessage="1" sqref="M3800">
      <formula1>Hidden_571255</formula1>
    </dataValidation>
    <dataValidation type="list" allowBlank="1" showErrorMessage="1" sqref="N3800">
      <formula1>Hidden_370854</formula1>
    </dataValidation>
    <dataValidation type="list" allowBlank="1" showErrorMessage="1" sqref="P3800">
      <formula1>Hidden_370861</formula1>
    </dataValidation>
    <dataValidation type="list" allowBlank="1" showErrorMessage="1" sqref="E3801">
      <formula1>Hidden_571254</formula1>
    </dataValidation>
    <dataValidation type="list" allowBlank="1" showErrorMessage="1" sqref="M3801">
      <formula1>Hidden_571255</formula1>
    </dataValidation>
    <dataValidation type="list" allowBlank="1" showErrorMessage="1" sqref="N3801">
      <formula1>Hidden_370854</formula1>
    </dataValidation>
    <dataValidation type="list" allowBlank="1" showErrorMessage="1" sqref="P3801">
      <formula1>Hidden_370861</formula1>
    </dataValidation>
    <dataValidation type="list" allowBlank="1" showErrorMessage="1" sqref="E3802">
      <formula1>Hidden_571254</formula1>
    </dataValidation>
    <dataValidation type="list" allowBlank="1" showErrorMessage="1" sqref="M3802">
      <formula1>Hidden_571255</formula1>
    </dataValidation>
    <dataValidation type="list" allowBlank="1" showErrorMessage="1" sqref="N3802">
      <formula1>Hidden_370854</formula1>
    </dataValidation>
    <dataValidation type="list" allowBlank="1" showErrorMessage="1" sqref="P3802">
      <formula1>Hidden_370861</formula1>
    </dataValidation>
    <dataValidation type="list" allowBlank="1" showErrorMessage="1" sqref="E3803">
      <formula1>Hidden_571254</formula1>
    </dataValidation>
    <dataValidation type="list" allowBlank="1" showErrorMessage="1" sqref="M3803">
      <formula1>Hidden_571255</formula1>
    </dataValidation>
    <dataValidation type="list" allowBlank="1" showErrorMessage="1" sqref="N3803">
      <formula1>Hidden_370854</formula1>
    </dataValidation>
    <dataValidation type="list" allowBlank="1" showErrorMessage="1" sqref="P3803">
      <formula1>Hidden_370861</formula1>
    </dataValidation>
    <dataValidation type="list" allowBlank="1" showErrorMessage="1" sqref="E3804">
      <formula1>Hidden_571254</formula1>
    </dataValidation>
    <dataValidation type="list" allowBlank="1" showErrorMessage="1" sqref="M3804">
      <formula1>Hidden_571255</formula1>
    </dataValidation>
    <dataValidation type="list" allowBlank="1" showErrorMessage="1" sqref="N3804">
      <formula1>Hidden_370854</formula1>
    </dataValidation>
    <dataValidation type="list" allowBlank="1" showErrorMessage="1" sqref="P3804">
      <formula1>Hidden_370861</formula1>
    </dataValidation>
    <dataValidation type="list" allowBlank="1" showErrorMessage="1" sqref="E3805">
      <formula1>Hidden_571254</formula1>
    </dataValidation>
    <dataValidation type="list" allowBlank="1" showErrorMessage="1" sqref="M3805">
      <formula1>Hidden_571255</formula1>
    </dataValidation>
    <dataValidation type="list" allowBlank="1" showErrorMessage="1" sqref="N3805">
      <formula1>Hidden_370854</formula1>
    </dataValidation>
    <dataValidation type="list" allowBlank="1" showErrorMessage="1" sqref="P3805">
      <formula1>Hidden_370861</formula1>
    </dataValidation>
    <dataValidation type="list" allowBlank="1" showErrorMessage="1" sqref="E3806">
      <formula1>Hidden_571254</formula1>
    </dataValidation>
    <dataValidation type="list" allowBlank="1" showErrorMessage="1" sqref="M3806">
      <formula1>Hidden_571255</formula1>
    </dataValidation>
    <dataValidation type="list" allowBlank="1" showErrorMessage="1" sqref="N3806">
      <formula1>Hidden_370854</formula1>
    </dataValidation>
    <dataValidation type="list" allowBlank="1" showErrorMessage="1" sqref="P3806">
      <formula1>Hidden_370861</formula1>
    </dataValidation>
    <dataValidation type="list" allowBlank="1" showErrorMessage="1" sqref="E3807">
      <formula1>Hidden_571254</formula1>
    </dataValidation>
    <dataValidation type="list" allowBlank="1" showErrorMessage="1" sqref="M3807">
      <formula1>Hidden_571255</formula1>
    </dataValidation>
    <dataValidation type="list" allowBlank="1" showErrorMessage="1" sqref="N3807">
      <formula1>Hidden_370854</formula1>
    </dataValidation>
    <dataValidation type="list" allowBlank="1" showErrorMessage="1" sqref="P3807">
      <formula1>Hidden_370861</formula1>
    </dataValidation>
    <dataValidation type="list" allowBlank="1" showErrorMessage="1" sqref="E3808">
      <formula1>Hidden_571254</formula1>
    </dataValidation>
    <dataValidation type="list" allowBlank="1" showErrorMessage="1" sqref="M3808">
      <formula1>Hidden_571255</formula1>
    </dataValidation>
    <dataValidation type="list" allowBlank="1" showErrorMessage="1" sqref="N3808">
      <formula1>Hidden_370854</formula1>
    </dataValidation>
    <dataValidation type="list" allowBlank="1" showErrorMessage="1" sqref="P3808">
      <formula1>Hidden_370861</formula1>
    </dataValidation>
    <dataValidation type="list" allowBlank="1" showErrorMessage="1" sqref="E3809">
      <formula1>Hidden_571254</formula1>
    </dataValidation>
    <dataValidation type="list" allowBlank="1" showErrorMessage="1" sqref="M3809">
      <formula1>Hidden_571255</formula1>
    </dataValidation>
    <dataValidation type="list" allowBlank="1" showErrorMessage="1" sqref="N3809">
      <formula1>Hidden_370854</formula1>
    </dataValidation>
    <dataValidation type="list" allowBlank="1" showErrorMessage="1" sqref="P3809">
      <formula1>Hidden_370861</formula1>
    </dataValidation>
    <dataValidation type="list" allowBlank="1" showErrorMessage="1" sqref="E3810">
      <formula1>Hidden_571254</formula1>
    </dataValidation>
    <dataValidation type="list" allowBlank="1" showErrorMessage="1" sqref="M3810">
      <formula1>Hidden_571255</formula1>
    </dataValidation>
    <dataValidation type="list" allowBlank="1" showErrorMessage="1" sqref="N3810">
      <formula1>Hidden_370854</formula1>
    </dataValidation>
    <dataValidation type="list" allowBlank="1" showErrorMessage="1" sqref="P3810">
      <formula1>Hidden_370861</formula1>
    </dataValidation>
    <dataValidation type="list" allowBlank="1" showErrorMessage="1" sqref="E3811">
      <formula1>Hidden_571254</formula1>
    </dataValidation>
    <dataValidation type="list" allowBlank="1" showErrorMessage="1" sqref="M3811">
      <formula1>Hidden_571255</formula1>
    </dataValidation>
    <dataValidation type="list" allowBlank="1" showErrorMessage="1" sqref="N3811">
      <formula1>Hidden_370854</formula1>
    </dataValidation>
    <dataValidation type="list" allowBlank="1" showErrorMessage="1" sqref="P3811">
      <formula1>Hidden_370861</formula1>
    </dataValidation>
    <dataValidation type="list" allowBlank="1" showErrorMessage="1" sqref="E3812">
      <formula1>Hidden_571254</formula1>
    </dataValidation>
    <dataValidation type="list" allowBlank="1" showErrorMessage="1" sqref="M3812">
      <formula1>Hidden_571255</formula1>
    </dataValidation>
    <dataValidation type="list" allowBlank="1" showErrorMessage="1" sqref="N3812">
      <formula1>Hidden_370854</formula1>
    </dataValidation>
    <dataValidation type="list" allowBlank="1" showErrorMessage="1" sqref="P3812">
      <formula1>Hidden_370861</formula1>
    </dataValidation>
    <dataValidation type="list" allowBlank="1" showErrorMessage="1" sqref="E3813">
      <formula1>Hidden_571254</formula1>
    </dataValidation>
    <dataValidation type="list" allowBlank="1" showErrorMessage="1" sqref="M3813">
      <formula1>Hidden_571255</formula1>
    </dataValidation>
    <dataValidation type="list" allowBlank="1" showErrorMessage="1" sqref="N3813">
      <formula1>Hidden_370854</formula1>
    </dataValidation>
    <dataValidation type="list" allowBlank="1" showErrorMessage="1" sqref="P3813">
      <formula1>Hidden_370861</formula1>
    </dataValidation>
    <dataValidation type="list" allowBlank="1" showErrorMessage="1" sqref="E3814">
      <formula1>Hidden_571254</formula1>
    </dataValidation>
    <dataValidation type="list" allowBlank="1" showErrorMessage="1" sqref="M3814">
      <formula1>Hidden_571255</formula1>
    </dataValidation>
    <dataValidation type="list" allowBlank="1" showErrorMessage="1" sqref="N3814">
      <formula1>Hidden_370854</formula1>
    </dataValidation>
    <dataValidation type="list" allowBlank="1" showErrorMessage="1" sqref="P3814">
      <formula1>Hidden_370861</formula1>
    </dataValidation>
    <dataValidation type="list" allowBlank="1" showErrorMessage="1" sqref="E3815">
      <formula1>Hidden_571254</formula1>
    </dataValidation>
    <dataValidation type="list" allowBlank="1" showErrorMessage="1" sqref="M3815">
      <formula1>Hidden_571255</formula1>
    </dataValidation>
    <dataValidation type="list" allowBlank="1" showErrorMessage="1" sqref="N3815">
      <formula1>Hidden_370854</formula1>
    </dataValidation>
    <dataValidation type="list" allowBlank="1" showErrorMessage="1" sqref="P3815">
      <formula1>Hidden_370861</formula1>
    </dataValidation>
    <dataValidation type="list" allowBlank="1" showErrorMessage="1" sqref="E3816">
      <formula1>Hidden_571254</formula1>
    </dataValidation>
    <dataValidation type="list" allowBlank="1" showErrorMessage="1" sqref="M3816">
      <formula1>Hidden_571255</formula1>
    </dataValidation>
    <dataValidation type="list" allowBlank="1" showErrorMessage="1" sqref="N3816">
      <formula1>Hidden_370854</formula1>
    </dataValidation>
    <dataValidation type="list" allowBlank="1" showErrorMessage="1" sqref="P3816">
      <formula1>Hidden_370861</formula1>
    </dataValidation>
    <dataValidation type="list" allowBlank="1" showErrorMessage="1" sqref="E3817">
      <formula1>Hidden_571254</formula1>
    </dataValidation>
    <dataValidation type="list" allowBlank="1" showErrorMessage="1" sqref="M3817">
      <formula1>Hidden_571255</formula1>
    </dataValidation>
    <dataValidation type="list" allowBlank="1" showErrorMessage="1" sqref="N3817">
      <formula1>Hidden_370854</formula1>
    </dataValidation>
    <dataValidation type="list" allowBlank="1" showErrorMessage="1" sqref="P3817">
      <formula1>Hidden_370861</formula1>
    </dataValidation>
    <dataValidation type="list" allowBlank="1" showErrorMessage="1" sqref="E3818">
      <formula1>Hidden_571254</formula1>
    </dataValidation>
    <dataValidation type="list" allowBlank="1" showErrorMessage="1" sqref="M3818">
      <formula1>Hidden_571255</formula1>
    </dataValidation>
    <dataValidation type="list" allowBlank="1" showErrorMessage="1" sqref="N3818">
      <formula1>Hidden_370854</formula1>
    </dataValidation>
    <dataValidation type="list" allowBlank="1" showErrorMessage="1" sqref="P3818">
      <formula1>Hidden_370861</formula1>
    </dataValidation>
    <dataValidation type="list" allowBlank="1" showErrorMessage="1" sqref="E3819">
      <formula1>Hidden_571254</formula1>
    </dataValidation>
    <dataValidation type="list" allowBlank="1" showErrorMessage="1" sqref="M3819">
      <formula1>Hidden_571255</formula1>
    </dataValidation>
    <dataValidation type="list" allowBlank="1" showErrorMessage="1" sqref="N3819">
      <formula1>Hidden_370854</formula1>
    </dataValidation>
    <dataValidation type="list" allowBlank="1" showErrorMessage="1" sqref="P3819">
      <formula1>Hidden_370861</formula1>
    </dataValidation>
    <dataValidation type="list" allowBlank="1" showErrorMessage="1" sqref="E3820">
      <formula1>Hidden_571254</formula1>
    </dataValidation>
    <dataValidation type="list" allowBlank="1" showErrorMessage="1" sqref="M3820">
      <formula1>Hidden_571255</formula1>
    </dataValidation>
    <dataValidation type="list" allowBlank="1" showErrorMessage="1" sqref="N3820">
      <formula1>Hidden_370854</formula1>
    </dataValidation>
    <dataValidation type="list" allowBlank="1" showErrorMessage="1" sqref="P3820">
      <formula1>Hidden_370861</formula1>
    </dataValidation>
    <dataValidation type="list" allowBlank="1" showErrorMessage="1" sqref="E3821">
      <formula1>Hidden_571254</formula1>
    </dataValidation>
    <dataValidation type="list" allowBlank="1" showErrorMessage="1" sqref="M3821">
      <formula1>Hidden_571255</formula1>
    </dataValidation>
    <dataValidation type="list" allowBlank="1" showErrorMessage="1" sqref="N3821">
      <formula1>Hidden_370854</formula1>
    </dataValidation>
    <dataValidation type="list" allowBlank="1" showErrorMessage="1" sqref="P3821">
      <formula1>Hidden_370861</formula1>
    </dataValidation>
    <dataValidation type="list" allowBlank="1" showErrorMessage="1" sqref="E3822">
      <formula1>Hidden_571254</formula1>
    </dataValidation>
    <dataValidation type="list" allowBlank="1" showErrorMessage="1" sqref="M3822">
      <formula1>Hidden_571255</formula1>
    </dataValidation>
    <dataValidation type="list" allowBlank="1" showErrorMessage="1" sqref="N3822">
      <formula1>Hidden_370854</formula1>
    </dataValidation>
    <dataValidation type="list" allowBlank="1" showErrorMessage="1" sqref="P3822">
      <formula1>Hidden_370861</formula1>
    </dataValidation>
    <dataValidation type="list" allowBlank="1" showErrorMessage="1" sqref="E3823">
      <formula1>Hidden_571254</formula1>
    </dataValidation>
    <dataValidation type="list" allowBlank="1" showErrorMessage="1" sqref="M3823">
      <formula1>Hidden_571255</formula1>
    </dataValidation>
    <dataValidation type="list" allowBlank="1" showErrorMessage="1" sqref="N3823">
      <formula1>Hidden_370854</formula1>
    </dataValidation>
    <dataValidation type="list" allowBlank="1" showErrorMessage="1" sqref="P3823">
      <formula1>Hidden_370861</formula1>
    </dataValidation>
    <dataValidation type="list" allowBlank="1" showErrorMessage="1" sqref="E3824">
      <formula1>Hidden_571254</formula1>
    </dataValidation>
    <dataValidation type="list" allowBlank="1" showErrorMessage="1" sqref="M3824">
      <formula1>Hidden_571255</formula1>
    </dataValidation>
    <dataValidation type="list" allowBlank="1" showErrorMessage="1" sqref="N3824">
      <formula1>Hidden_370854</formula1>
    </dataValidation>
    <dataValidation type="list" allowBlank="1" showErrorMessage="1" sqref="P3824">
      <formula1>Hidden_370861</formula1>
    </dataValidation>
    <dataValidation type="list" allowBlank="1" showErrorMessage="1" sqref="E3825">
      <formula1>Hidden_571254</formula1>
    </dataValidation>
    <dataValidation type="list" allowBlank="1" showErrorMessage="1" sqref="M3825">
      <formula1>Hidden_571255</formula1>
    </dataValidation>
    <dataValidation type="list" allowBlank="1" showErrorMessage="1" sqref="N3825">
      <formula1>Hidden_370854</formula1>
    </dataValidation>
    <dataValidation type="list" allowBlank="1" showErrorMessage="1" sqref="P3825">
      <formula1>Hidden_370861</formula1>
    </dataValidation>
    <dataValidation type="list" allowBlank="1" showErrorMessage="1" sqref="E3826">
      <formula1>Hidden_571254</formula1>
    </dataValidation>
    <dataValidation type="list" allowBlank="1" showErrorMessage="1" sqref="M3826">
      <formula1>Hidden_571255</formula1>
    </dataValidation>
    <dataValidation type="list" allowBlank="1" showErrorMessage="1" sqref="N3826">
      <formula1>Hidden_370854</formula1>
    </dataValidation>
    <dataValidation type="list" allowBlank="1" showErrorMessage="1" sqref="P3826">
      <formula1>Hidden_370861</formula1>
    </dataValidation>
    <dataValidation type="list" allowBlank="1" showErrorMessage="1" sqref="E3827">
      <formula1>Hidden_571254</formula1>
    </dataValidation>
    <dataValidation type="list" allowBlank="1" showErrorMessage="1" sqref="M3827">
      <formula1>Hidden_571255</formula1>
    </dataValidation>
    <dataValidation type="list" allowBlank="1" showErrorMessage="1" sqref="N3827">
      <formula1>Hidden_370854</formula1>
    </dataValidation>
    <dataValidation type="list" allowBlank="1" showErrorMessage="1" sqref="P3827">
      <formula1>Hidden_370861</formula1>
    </dataValidation>
    <dataValidation type="list" allowBlank="1" showErrorMessage="1" sqref="E3828">
      <formula1>Hidden_571254</formula1>
    </dataValidation>
    <dataValidation type="list" allowBlank="1" showErrorMessage="1" sqref="M3828">
      <formula1>Hidden_571255</formula1>
    </dataValidation>
    <dataValidation type="list" allowBlank="1" showErrorMessage="1" sqref="N3828">
      <formula1>Hidden_370854</formula1>
    </dataValidation>
    <dataValidation type="list" allowBlank="1" showErrorMessage="1" sqref="P3828">
      <formula1>Hidden_370861</formula1>
    </dataValidation>
    <dataValidation type="list" allowBlank="1" showErrorMessage="1" sqref="E3829">
      <formula1>Hidden_571254</formula1>
    </dataValidation>
    <dataValidation type="list" allowBlank="1" showErrorMessage="1" sqref="M3829">
      <formula1>Hidden_571255</formula1>
    </dataValidation>
    <dataValidation type="list" allowBlank="1" showErrorMessage="1" sqref="N3829">
      <formula1>Hidden_370854</formula1>
    </dataValidation>
    <dataValidation type="list" allowBlank="1" showErrorMessage="1" sqref="P3829">
      <formula1>Hidden_370861</formula1>
    </dataValidation>
    <dataValidation type="list" allowBlank="1" showErrorMessage="1" sqref="E3830">
      <formula1>Hidden_571254</formula1>
    </dataValidation>
    <dataValidation type="list" allowBlank="1" showErrorMessage="1" sqref="M3830">
      <formula1>Hidden_571255</formula1>
    </dataValidation>
    <dataValidation type="list" allowBlank="1" showErrorMessage="1" sqref="N3830">
      <formula1>Hidden_370854</formula1>
    </dataValidation>
    <dataValidation type="list" allowBlank="1" showErrorMessage="1" sqref="P3830">
      <formula1>Hidden_370861</formula1>
    </dataValidation>
    <dataValidation type="list" allowBlank="1" showErrorMessage="1" sqref="E3831">
      <formula1>Hidden_571254</formula1>
    </dataValidation>
    <dataValidation type="list" allowBlank="1" showErrorMessage="1" sqref="M3831">
      <formula1>Hidden_571255</formula1>
    </dataValidation>
    <dataValidation type="list" allowBlank="1" showErrorMessage="1" sqref="N3831">
      <formula1>Hidden_370854</formula1>
    </dataValidation>
    <dataValidation type="list" allowBlank="1" showErrorMessage="1" sqref="P3831">
      <formula1>Hidden_370861</formula1>
    </dataValidation>
    <dataValidation type="list" allowBlank="1" showErrorMessage="1" sqref="E3832">
      <formula1>Hidden_571254</formula1>
    </dataValidation>
    <dataValidation type="list" allowBlank="1" showErrorMessage="1" sqref="M3832">
      <formula1>Hidden_571255</formula1>
    </dataValidation>
    <dataValidation type="list" allowBlank="1" showErrorMessage="1" sqref="N3832">
      <formula1>Hidden_370854</formula1>
    </dataValidation>
    <dataValidation type="list" allowBlank="1" showErrorMessage="1" sqref="P3832">
      <formula1>Hidden_370861</formula1>
    </dataValidation>
    <dataValidation type="list" allowBlank="1" showErrorMessage="1" sqref="E3833">
      <formula1>Hidden_571254</formula1>
    </dataValidation>
    <dataValidation type="list" allowBlank="1" showErrorMessage="1" sqref="M3833">
      <formula1>Hidden_571255</formula1>
    </dataValidation>
    <dataValidation type="list" allowBlank="1" showErrorMessage="1" sqref="N3833">
      <formula1>Hidden_370854</formula1>
    </dataValidation>
    <dataValidation type="list" allowBlank="1" showErrorMessage="1" sqref="P3833">
      <formula1>Hidden_370861</formula1>
    </dataValidation>
    <dataValidation type="list" allowBlank="1" showErrorMessage="1" sqref="E3834">
      <formula1>Hidden_571254</formula1>
    </dataValidation>
    <dataValidation type="list" allowBlank="1" showErrorMessage="1" sqref="M3834">
      <formula1>Hidden_571255</formula1>
    </dataValidation>
    <dataValidation type="list" allowBlank="1" showErrorMessage="1" sqref="N3834">
      <formula1>Hidden_370854</formula1>
    </dataValidation>
    <dataValidation type="list" allowBlank="1" showErrorMessage="1" sqref="P3834">
      <formula1>Hidden_370861</formula1>
    </dataValidation>
    <dataValidation type="list" allowBlank="1" showErrorMessage="1" sqref="E3835">
      <formula1>Hidden_571254</formula1>
    </dataValidation>
    <dataValidation type="list" allowBlank="1" showErrorMessage="1" sqref="M3835">
      <formula1>Hidden_571255</formula1>
    </dataValidation>
    <dataValidation type="list" allowBlank="1" showErrorMessage="1" sqref="N3835">
      <formula1>Hidden_370854</formula1>
    </dataValidation>
    <dataValidation type="list" allowBlank="1" showErrorMessage="1" sqref="P3835">
      <formula1>Hidden_370861</formula1>
    </dataValidation>
    <dataValidation type="list" allowBlank="1" showErrorMessage="1" sqref="E3836">
      <formula1>Hidden_571254</formula1>
    </dataValidation>
    <dataValidation type="list" allowBlank="1" showErrorMessage="1" sqref="M3836">
      <formula1>Hidden_571255</formula1>
    </dataValidation>
    <dataValidation type="list" allowBlank="1" showErrorMessage="1" sqref="N3836">
      <formula1>Hidden_370854</formula1>
    </dataValidation>
    <dataValidation type="list" allowBlank="1" showErrorMessage="1" sqref="P3836">
      <formula1>Hidden_370861</formula1>
    </dataValidation>
    <dataValidation type="list" allowBlank="1" showErrorMessage="1" sqref="E3837">
      <formula1>Hidden_571254</formula1>
    </dataValidation>
    <dataValidation type="list" allowBlank="1" showErrorMessage="1" sqref="M3837">
      <formula1>Hidden_571255</formula1>
    </dataValidation>
    <dataValidation type="list" allowBlank="1" showErrorMessage="1" sqref="N3837">
      <formula1>Hidden_370854</formula1>
    </dataValidation>
    <dataValidation type="list" allowBlank="1" showErrorMessage="1" sqref="P3837">
      <formula1>Hidden_370861</formula1>
    </dataValidation>
    <dataValidation type="list" allowBlank="1" showErrorMessage="1" sqref="E3838">
      <formula1>Hidden_571254</formula1>
    </dataValidation>
    <dataValidation type="list" allowBlank="1" showErrorMessage="1" sqref="M3838">
      <formula1>Hidden_571255</formula1>
    </dataValidation>
    <dataValidation type="list" allowBlank="1" showErrorMessage="1" sqref="N3838">
      <formula1>Hidden_370854</formula1>
    </dataValidation>
    <dataValidation type="list" allowBlank="1" showErrorMessage="1" sqref="P3838">
      <formula1>Hidden_370861</formula1>
    </dataValidation>
    <dataValidation type="list" allowBlank="1" showErrorMessage="1" sqref="E3839">
      <formula1>Hidden_571254</formula1>
    </dataValidation>
    <dataValidation type="list" allowBlank="1" showErrorMessage="1" sqref="M3839">
      <formula1>Hidden_571255</formula1>
    </dataValidation>
    <dataValidation type="list" allowBlank="1" showErrorMessage="1" sqref="N3839">
      <formula1>Hidden_370854</formula1>
    </dataValidation>
    <dataValidation type="list" allowBlank="1" showErrorMessage="1" sqref="P3839">
      <formula1>Hidden_370861</formula1>
    </dataValidation>
    <dataValidation type="list" allowBlank="1" showErrorMessage="1" sqref="E3840">
      <formula1>Hidden_571254</formula1>
    </dataValidation>
    <dataValidation type="list" allowBlank="1" showErrorMessage="1" sqref="M3840">
      <formula1>Hidden_571255</formula1>
    </dataValidation>
    <dataValidation type="list" allowBlank="1" showErrorMessage="1" sqref="N3840">
      <formula1>Hidden_370854</formula1>
    </dataValidation>
    <dataValidation type="list" allowBlank="1" showErrorMessage="1" sqref="P3840">
      <formula1>Hidden_370861</formula1>
    </dataValidation>
    <dataValidation type="list" allowBlank="1" showErrorMessage="1" sqref="E3841">
      <formula1>Hidden_571254</formula1>
    </dataValidation>
    <dataValidation type="list" allowBlank="1" showErrorMessage="1" sqref="M3841">
      <formula1>Hidden_571255</formula1>
    </dataValidation>
    <dataValidation type="list" allowBlank="1" showErrorMessage="1" sqref="N3841">
      <formula1>Hidden_370854</formula1>
    </dataValidation>
    <dataValidation type="list" allowBlank="1" showErrorMessage="1" sqref="P3841">
      <formula1>Hidden_370861</formula1>
    </dataValidation>
    <dataValidation type="list" allowBlank="1" showErrorMessage="1" sqref="E3842">
      <formula1>Hidden_571254</formula1>
    </dataValidation>
    <dataValidation type="list" allowBlank="1" showErrorMessage="1" sqref="M3842">
      <formula1>Hidden_571255</formula1>
    </dataValidation>
    <dataValidation type="list" allowBlank="1" showErrorMessage="1" sqref="N3842">
      <formula1>Hidden_370854</formula1>
    </dataValidation>
    <dataValidation type="list" allowBlank="1" showErrorMessage="1" sqref="P3842">
      <formula1>Hidden_370861</formula1>
    </dataValidation>
    <dataValidation type="list" allowBlank="1" showErrorMessage="1" sqref="E3843">
      <formula1>Hidden_571254</formula1>
    </dataValidation>
    <dataValidation type="list" allowBlank="1" showErrorMessage="1" sqref="M3843">
      <formula1>Hidden_571255</formula1>
    </dataValidation>
    <dataValidation type="list" allowBlank="1" showErrorMessage="1" sqref="N3843">
      <formula1>Hidden_370854</formula1>
    </dataValidation>
    <dataValidation type="list" allowBlank="1" showErrorMessage="1" sqref="P3843">
      <formula1>Hidden_370861</formula1>
    </dataValidation>
    <dataValidation type="list" allowBlank="1" showErrorMessage="1" sqref="E3844">
      <formula1>Hidden_571254</formula1>
    </dataValidation>
    <dataValidation type="list" allowBlank="1" showErrorMessage="1" sqref="M3844">
      <formula1>Hidden_571255</formula1>
    </dataValidation>
    <dataValidation type="list" allowBlank="1" showErrorMessage="1" sqref="N3844">
      <formula1>Hidden_370854</formula1>
    </dataValidation>
    <dataValidation type="list" allowBlank="1" showErrorMessage="1" sqref="P3844">
      <formula1>Hidden_370861</formula1>
    </dataValidation>
    <dataValidation type="list" allowBlank="1" showErrorMessage="1" sqref="E3845">
      <formula1>Hidden_571254</formula1>
    </dataValidation>
    <dataValidation type="list" allowBlank="1" showErrorMessage="1" sqref="M3845">
      <formula1>Hidden_571255</formula1>
    </dataValidation>
    <dataValidation type="list" allowBlank="1" showErrorMessage="1" sqref="N3845">
      <formula1>Hidden_370854</formula1>
    </dataValidation>
    <dataValidation type="list" allowBlank="1" showErrorMessage="1" sqref="P3845">
      <formula1>Hidden_370861</formula1>
    </dataValidation>
    <dataValidation type="list" allowBlank="1" showErrorMessage="1" sqref="E3846">
      <formula1>Hidden_571254</formula1>
    </dataValidation>
    <dataValidation type="list" allowBlank="1" showErrorMessage="1" sqref="M3846">
      <formula1>Hidden_571255</formula1>
    </dataValidation>
    <dataValidation type="list" allowBlank="1" showErrorMessage="1" sqref="N3846">
      <formula1>Hidden_370854</formula1>
    </dataValidation>
    <dataValidation type="list" allowBlank="1" showErrorMessage="1" sqref="P3846">
      <formula1>Hidden_370861</formula1>
    </dataValidation>
    <dataValidation type="list" allowBlank="1" showErrorMessage="1" sqref="E3847">
      <formula1>Hidden_571254</formula1>
    </dataValidation>
    <dataValidation type="list" allowBlank="1" showErrorMessage="1" sqref="M3847">
      <formula1>Hidden_571255</formula1>
    </dataValidation>
    <dataValidation type="list" allowBlank="1" showErrorMessage="1" sqref="N3847">
      <formula1>Hidden_370854</formula1>
    </dataValidation>
    <dataValidation type="list" allowBlank="1" showErrorMessage="1" sqref="P3847">
      <formula1>Hidden_370861</formula1>
    </dataValidation>
    <dataValidation type="list" allowBlank="1" showErrorMessage="1" sqref="E3848">
      <formula1>Hidden_571254</formula1>
    </dataValidation>
    <dataValidation type="list" allowBlank="1" showErrorMessage="1" sqref="M3848">
      <formula1>Hidden_571255</formula1>
    </dataValidation>
    <dataValidation type="list" allowBlank="1" showErrorMessage="1" sqref="N3848">
      <formula1>Hidden_370854</formula1>
    </dataValidation>
    <dataValidation type="list" allowBlank="1" showErrorMessage="1" sqref="P3848">
      <formula1>Hidden_370861</formula1>
    </dataValidation>
    <dataValidation type="list" allowBlank="1" showErrorMessage="1" sqref="E3849">
      <formula1>Hidden_571254</formula1>
    </dataValidation>
    <dataValidation type="list" allowBlank="1" showErrorMessage="1" sqref="M3849">
      <formula1>Hidden_571255</formula1>
    </dataValidation>
    <dataValidation type="list" allowBlank="1" showErrorMessage="1" sqref="N3849">
      <formula1>Hidden_370854</formula1>
    </dataValidation>
    <dataValidation type="list" allowBlank="1" showErrorMessage="1" sqref="P3849">
      <formula1>Hidden_370861</formula1>
    </dataValidation>
    <dataValidation type="list" allowBlank="1" showErrorMessage="1" sqref="E3850">
      <formula1>Hidden_571254</formula1>
    </dataValidation>
    <dataValidation type="list" allowBlank="1" showErrorMessage="1" sqref="M3850">
      <formula1>Hidden_571255</formula1>
    </dataValidation>
    <dataValidation type="list" allowBlank="1" showErrorMessage="1" sqref="N3850">
      <formula1>Hidden_370854</formula1>
    </dataValidation>
    <dataValidation type="list" allowBlank="1" showErrorMessage="1" sqref="P3850">
      <formula1>Hidden_370861</formula1>
    </dataValidation>
    <dataValidation type="list" allowBlank="1" showErrorMessage="1" sqref="E3851">
      <formula1>Hidden_571254</formula1>
    </dataValidation>
    <dataValidation type="list" allowBlank="1" showErrorMessage="1" sqref="M3851">
      <formula1>Hidden_571255</formula1>
    </dataValidation>
    <dataValidation type="list" allowBlank="1" showErrorMessage="1" sqref="N3851">
      <formula1>Hidden_370854</formula1>
    </dataValidation>
    <dataValidation type="list" allowBlank="1" showErrorMessage="1" sqref="P3851">
      <formula1>Hidden_370861</formula1>
    </dataValidation>
    <dataValidation type="list" allowBlank="1" showErrorMessage="1" sqref="E3852">
      <formula1>Hidden_571254</formula1>
    </dataValidation>
    <dataValidation type="list" allowBlank="1" showErrorMessage="1" sqref="M3852">
      <formula1>Hidden_571255</formula1>
    </dataValidation>
    <dataValidation type="list" allowBlank="1" showErrorMessage="1" sqref="N3852">
      <formula1>Hidden_370854</formula1>
    </dataValidation>
    <dataValidation type="list" allowBlank="1" showErrorMessage="1" sqref="P3852">
      <formula1>Hidden_370861</formula1>
    </dataValidation>
    <dataValidation type="list" allowBlank="1" showErrorMessage="1" sqref="E3853">
      <formula1>Hidden_571254</formula1>
    </dataValidation>
    <dataValidation type="list" allowBlank="1" showErrorMessage="1" sqref="M3853">
      <formula1>Hidden_571255</formula1>
    </dataValidation>
    <dataValidation type="list" allowBlank="1" showErrorMessage="1" sqref="N3853">
      <formula1>Hidden_370854</formula1>
    </dataValidation>
    <dataValidation type="list" allowBlank="1" showErrorMessage="1" sqref="P3853">
      <formula1>Hidden_370861</formula1>
    </dataValidation>
    <dataValidation type="list" allowBlank="1" showErrorMessage="1" sqref="E3854">
      <formula1>Hidden_571254</formula1>
    </dataValidation>
    <dataValidation type="list" allowBlank="1" showErrorMessage="1" sqref="M3854">
      <formula1>Hidden_571255</formula1>
    </dataValidation>
    <dataValidation type="list" allowBlank="1" showErrorMessage="1" sqref="N3854">
      <formula1>Hidden_370854</formula1>
    </dataValidation>
    <dataValidation type="list" allowBlank="1" showErrorMessage="1" sqref="P3854">
      <formula1>Hidden_370861</formula1>
    </dataValidation>
    <dataValidation type="list" allowBlank="1" showErrorMessage="1" sqref="E3855">
      <formula1>Hidden_571254</formula1>
    </dataValidation>
    <dataValidation type="list" allowBlank="1" showErrorMessage="1" sqref="M3855">
      <formula1>Hidden_571255</formula1>
    </dataValidation>
    <dataValidation type="list" allowBlank="1" showErrorMessage="1" sqref="N3855">
      <formula1>Hidden_370854</formula1>
    </dataValidation>
    <dataValidation type="list" allowBlank="1" showErrorMessage="1" sqref="P3855">
      <formula1>Hidden_370861</formula1>
    </dataValidation>
    <dataValidation type="list" allowBlank="1" showErrorMessage="1" sqref="E3856">
      <formula1>Hidden_571254</formula1>
    </dataValidation>
    <dataValidation type="list" allowBlank="1" showErrorMessage="1" sqref="M3856">
      <formula1>Hidden_571255</formula1>
    </dataValidation>
    <dataValidation type="list" allowBlank="1" showErrorMessage="1" sqref="N3856">
      <formula1>Hidden_370854</formula1>
    </dataValidation>
    <dataValidation type="list" allowBlank="1" showErrorMessage="1" sqref="P3856">
      <formula1>Hidden_370861</formula1>
    </dataValidation>
    <dataValidation type="list" allowBlank="1" showErrorMessage="1" sqref="E3857">
      <formula1>Hidden_571254</formula1>
    </dataValidation>
    <dataValidation type="list" allowBlank="1" showErrorMessage="1" sqref="M3857">
      <formula1>Hidden_571255</formula1>
    </dataValidation>
    <dataValidation type="list" allowBlank="1" showErrorMessage="1" sqref="N3857">
      <formula1>Hidden_370854</formula1>
    </dataValidation>
    <dataValidation type="list" allowBlank="1" showErrorMessage="1" sqref="P3857">
      <formula1>Hidden_370861</formula1>
    </dataValidation>
    <dataValidation type="list" allowBlank="1" showErrorMessage="1" sqref="E3858">
      <formula1>Hidden_571254</formula1>
    </dataValidation>
    <dataValidation type="list" allowBlank="1" showErrorMessage="1" sqref="M3858">
      <formula1>Hidden_571255</formula1>
    </dataValidation>
    <dataValidation type="list" allowBlank="1" showErrorMessage="1" sqref="N3858">
      <formula1>Hidden_370854</formula1>
    </dataValidation>
    <dataValidation type="list" allowBlank="1" showErrorMessage="1" sqref="P3858">
      <formula1>Hidden_370861</formula1>
    </dataValidation>
    <dataValidation type="list" allowBlank="1" showErrorMessage="1" sqref="E3859">
      <formula1>Hidden_571254</formula1>
    </dataValidation>
    <dataValidation type="list" allowBlank="1" showErrorMessage="1" sqref="M3859">
      <formula1>Hidden_571255</formula1>
    </dataValidation>
    <dataValidation type="list" allowBlank="1" showErrorMessage="1" sqref="N3859">
      <formula1>Hidden_370854</formula1>
    </dataValidation>
    <dataValidation type="list" allowBlank="1" showErrorMessage="1" sqref="P3859">
      <formula1>Hidden_370861</formula1>
    </dataValidation>
    <dataValidation type="list" allowBlank="1" showErrorMessage="1" sqref="E3860">
      <formula1>Hidden_571254</formula1>
    </dataValidation>
    <dataValidation type="list" allowBlank="1" showErrorMessage="1" sqref="M3860">
      <formula1>Hidden_571255</formula1>
    </dataValidation>
    <dataValidation type="list" allowBlank="1" showErrorMessage="1" sqref="N3860">
      <formula1>Hidden_370854</formula1>
    </dataValidation>
    <dataValidation type="list" allowBlank="1" showErrorMessage="1" sqref="P3860">
      <formula1>Hidden_370861</formula1>
    </dataValidation>
    <dataValidation type="list" allowBlank="1" showErrorMessage="1" sqref="E3861">
      <formula1>Hidden_571254</formula1>
    </dataValidation>
    <dataValidation type="list" allowBlank="1" showErrorMessage="1" sqref="M3861">
      <formula1>Hidden_571255</formula1>
    </dataValidation>
    <dataValidation type="list" allowBlank="1" showErrorMessage="1" sqref="N3861">
      <formula1>Hidden_370854</formula1>
    </dataValidation>
    <dataValidation type="list" allowBlank="1" showErrorMessage="1" sqref="P3861">
      <formula1>Hidden_370861</formula1>
    </dataValidation>
    <dataValidation type="list" allowBlank="1" showErrorMessage="1" sqref="E3862">
      <formula1>Hidden_571254</formula1>
    </dataValidation>
    <dataValidation type="list" allowBlank="1" showErrorMessage="1" sqref="M3862">
      <formula1>Hidden_571255</formula1>
    </dataValidation>
    <dataValidation type="list" allowBlank="1" showErrorMessage="1" sqref="N3862">
      <formula1>Hidden_370854</formula1>
    </dataValidation>
    <dataValidation type="list" allowBlank="1" showErrorMessage="1" sqref="P3862">
      <formula1>Hidden_370861</formula1>
    </dataValidation>
    <dataValidation type="list" allowBlank="1" showErrorMessage="1" sqref="E3863">
      <formula1>Hidden_571254</formula1>
    </dataValidation>
    <dataValidation type="list" allowBlank="1" showErrorMessage="1" sqref="M3863">
      <formula1>Hidden_571255</formula1>
    </dataValidation>
    <dataValidation type="list" allowBlank="1" showErrorMessage="1" sqref="N3863">
      <formula1>Hidden_370854</formula1>
    </dataValidation>
    <dataValidation type="list" allowBlank="1" showErrorMessage="1" sqref="P3863">
      <formula1>Hidden_370861</formula1>
    </dataValidation>
    <dataValidation type="list" allowBlank="1" showErrorMessage="1" sqref="E3864">
      <formula1>Hidden_571254</formula1>
    </dataValidation>
    <dataValidation type="list" allowBlank="1" showErrorMessage="1" sqref="M3864">
      <formula1>Hidden_571255</formula1>
    </dataValidation>
    <dataValidation type="list" allowBlank="1" showErrorMessage="1" sqref="N3864">
      <formula1>Hidden_370854</formula1>
    </dataValidation>
    <dataValidation type="list" allowBlank="1" showErrorMessage="1" sqref="P3864">
      <formula1>Hidden_370861</formula1>
    </dataValidation>
    <dataValidation type="list" allowBlank="1" showErrorMessage="1" sqref="E3865">
      <formula1>Hidden_571254</formula1>
    </dataValidation>
    <dataValidation type="list" allowBlank="1" showErrorMessage="1" sqref="M3865">
      <formula1>Hidden_571255</formula1>
    </dataValidation>
    <dataValidation type="list" allowBlank="1" showErrorMessage="1" sqref="N3865">
      <formula1>Hidden_370854</formula1>
    </dataValidation>
    <dataValidation type="list" allowBlank="1" showErrorMessage="1" sqref="P3865">
      <formula1>Hidden_370861</formula1>
    </dataValidation>
    <dataValidation type="list" allowBlank="1" showErrorMessage="1" sqref="E3866">
      <formula1>Hidden_571254</formula1>
    </dataValidation>
    <dataValidation type="list" allowBlank="1" showErrorMessage="1" sqref="M3866">
      <formula1>Hidden_571255</formula1>
    </dataValidation>
    <dataValidation type="list" allowBlank="1" showErrorMessage="1" sqref="N3866">
      <formula1>Hidden_370854</formula1>
    </dataValidation>
    <dataValidation type="list" allowBlank="1" showErrorMessage="1" sqref="P3866">
      <formula1>Hidden_370861</formula1>
    </dataValidation>
    <dataValidation type="list" allowBlank="1" showErrorMessage="1" sqref="E3867">
      <formula1>Hidden_571254</formula1>
    </dataValidation>
    <dataValidation type="list" allowBlank="1" showErrorMessage="1" sqref="M3867">
      <formula1>Hidden_571255</formula1>
    </dataValidation>
    <dataValidation type="list" allowBlank="1" showErrorMessage="1" sqref="N3867">
      <formula1>Hidden_370854</formula1>
    </dataValidation>
    <dataValidation type="list" allowBlank="1" showErrorMessage="1" sqref="P3867">
      <formula1>Hidden_370861</formula1>
    </dataValidation>
    <dataValidation type="list" allowBlank="1" showErrorMessage="1" sqref="E3868">
      <formula1>Hidden_571254</formula1>
    </dataValidation>
    <dataValidation type="list" allowBlank="1" showErrorMessage="1" sqref="M3868">
      <formula1>Hidden_571255</formula1>
    </dataValidation>
    <dataValidation type="list" allowBlank="1" showErrorMessage="1" sqref="N3868">
      <formula1>Hidden_370854</formula1>
    </dataValidation>
    <dataValidation type="list" allowBlank="1" showErrorMessage="1" sqref="P3868">
      <formula1>Hidden_370861</formula1>
    </dataValidation>
    <dataValidation type="list" allowBlank="1" showErrorMessage="1" sqref="E3869">
      <formula1>Hidden_571254</formula1>
    </dataValidation>
    <dataValidation type="list" allowBlank="1" showErrorMessage="1" sqref="M3869">
      <formula1>Hidden_571255</formula1>
    </dataValidation>
    <dataValidation type="list" allowBlank="1" showErrorMessage="1" sqref="N3869">
      <formula1>Hidden_370854</formula1>
    </dataValidation>
    <dataValidation type="list" allowBlank="1" showErrorMessage="1" sqref="P3869">
      <formula1>Hidden_370861</formula1>
    </dataValidation>
    <dataValidation type="list" allowBlank="1" showErrorMessage="1" sqref="E3870">
      <formula1>Hidden_571254</formula1>
    </dataValidation>
    <dataValidation type="list" allowBlank="1" showErrorMessage="1" sqref="M3870">
      <formula1>Hidden_571255</formula1>
    </dataValidation>
    <dataValidation type="list" allowBlank="1" showErrorMessage="1" sqref="N3870">
      <formula1>Hidden_370854</formula1>
    </dataValidation>
    <dataValidation type="list" allowBlank="1" showErrorMessage="1" sqref="P3870">
      <formula1>Hidden_370861</formula1>
    </dataValidation>
    <dataValidation type="list" allowBlank="1" showErrorMessage="1" sqref="E3871">
      <formula1>Hidden_571254</formula1>
    </dataValidation>
    <dataValidation type="list" allowBlank="1" showErrorMessage="1" sqref="M3871">
      <formula1>Hidden_571255</formula1>
    </dataValidation>
    <dataValidation type="list" allowBlank="1" showErrorMessage="1" sqref="N3871">
      <formula1>Hidden_370854</formula1>
    </dataValidation>
    <dataValidation type="list" allowBlank="1" showErrorMessage="1" sqref="P3871">
      <formula1>Hidden_370861</formula1>
    </dataValidation>
    <dataValidation type="list" allowBlank="1" showErrorMessage="1" sqref="E3872">
      <formula1>Hidden_571254</formula1>
    </dataValidation>
    <dataValidation type="list" allowBlank="1" showErrorMessage="1" sqref="M3872">
      <formula1>Hidden_571255</formula1>
    </dataValidation>
    <dataValidation type="list" allowBlank="1" showErrorMessage="1" sqref="N3872">
      <formula1>Hidden_370854</formula1>
    </dataValidation>
    <dataValidation type="list" allowBlank="1" showErrorMessage="1" sqref="P3872">
      <formula1>Hidden_370861</formula1>
    </dataValidation>
    <dataValidation type="list" allowBlank="1" showErrorMessage="1" sqref="E3873">
      <formula1>Hidden_571254</formula1>
    </dataValidation>
    <dataValidation type="list" allowBlank="1" showErrorMessage="1" sqref="M3873">
      <formula1>Hidden_571255</formula1>
    </dataValidation>
    <dataValidation type="list" allowBlank="1" showErrorMessage="1" sqref="N3873">
      <formula1>Hidden_370854</formula1>
    </dataValidation>
    <dataValidation type="list" allowBlank="1" showErrorMessage="1" sqref="P3873">
      <formula1>Hidden_370861</formula1>
    </dataValidation>
    <dataValidation type="list" allowBlank="1" showErrorMessage="1" sqref="E3874">
      <formula1>Hidden_571254</formula1>
    </dataValidation>
    <dataValidation type="list" allowBlank="1" showErrorMessage="1" sqref="M3874">
      <formula1>Hidden_571255</formula1>
    </dataValidation>
    <dataValidation type="list" allowBlank="1" showErrorMessage="1" sqref="N3874">
      <formula1>Hidden_370854</formula1>
    </dataValidation>
    <dataValidation type="list" allowBlank="1" showErrorMessage="1" sqref="P3874">
      <formula1>Hidden_370861</formula1>
    </dataValidation>
    <dataValidation type="list" allowBlank="1" showErrorMessage="1" sqref="E3875">
      <formula1>Hidden_571254</formula1>
    </dataValidation>
    <dataValidation type="list" allowBlank="1" showErrorMessage="1" sqref="M3875">
      <formula1>Hidden_571255</formula1>
    </dataValidation>
    <dataValidation type="list" allowBlank="1" showErrorMessage="1" sqref="N3875">
      <formula1>Hidden_370854</formula1>
    </dataValidation>
    <dataValidation type="list" allowBlank="1" showErrorMessage="1" sqref="P3875">
      <formula1>Hidden_370861</formula1>
    </dataValidation>
    <dataValidation type="list" allowBlank="1" showErrorMessage="1" sqref="E3876">
      <formula1>Hidden_571254</formula1>
    </dataValidation>
    <dataValidation type="list" allowBlank="1" showErrorMessage="1" sqref="M3876">
      <formula1>Hidden_571255</formula1>
    </dataValidation>
    <dataValidation type="list" allowBlank="1" showErrorMessage="1" sqref="N3876">
      <formula1>Hidden_370854</formula1>
    </dataValidation>
    <dataValidation type="list" allowBlank="1" showErrorMessage="1" sqref="P3876">
      <formula1>Hidden_370861</formula1>
    </dataValidation>
    <dataValidation type="list" allowBlank="1" showErrorMessage="1" sqref="E3877">
      <formula1>Hidden_571254</formula1>
    </dataValidation>
    <dataValidation type="list" allowBlank="1" showErrorMessage="1" sqref="M3877">
      <formula1>Hidden_571255</formula1>
    </dataValidation>
    <dataValidation type="list" allowBlank="1" showErrorMessage="1" sqref="N3877">
      <formula1>Hidden_370854</formula1>
    </dataValidation>
    <dataValidation type="list" allowBlank="1" showErrorMessage="1" sqref="P3877">
      <formula1>Hidden_370861</formula1>
    </dataValidation>
    <dataValidation type="list" allowBlank="1" showErrorMessage="1" sqref="E3878">
      <formula1>Hidden_571254</formula1>
    </dataValidation>
    <dataValidation type="list" allowBlank="1" showErrorMessage="1" sqref="M3878">
      <formula1>Hidden_571255</formula1>
    </dataValidation>
    <dataValidation type="list" allowBlank="1" showErrorMessage="1" sqref="N3878">
      <formula1>Hidden_370854</formula1>
    </dataValidation>
    <dataValidation type="list" allowBlank="1" showErrorMessage="1" sqref="P3878">
      <formula1>Hidden_370861</formula1>
    </dataValidation>
    <dataValidation type="list" allowBlank="1" showErrorMessage="1" sqref="E3879">
      <formula1>Hidden_571254</formula1>
    </dataValidation>
    <dataValidation type="list" allowBlank="1" showErrorMessage="1" sqref="M3879">
      <formula1>Hidden_571255</formula1>
    </dataValidation>
    <dataValidation type="list" allowBlank="1" showErrorMessage="1" sqref="N3879">
      <formula1>Hidden_370854</formula1>
    </dataValidation>
    <dataValidation type="list" allowBlank="1" showErrorMessage="1" sqref="P3879">
      <formula1>Hidden_370861</formula1>
    </dataValidation>
    <dataValidation type="list" allowBlank="1" showErrorMessage="1" sqref="E3880">
      <formula1>Hidden_571254</formula1>
    </dataValidation>
    <dataValidation type="list" allowBlank="1" showErrorMessage="1" sqref="M3880">
      <formula1>Hidden_571255</formula1>
    </dataValidation>
    <dataValidation type="list" allowBlank="1" showErrorMessage="1" sqref="N3880">
      <formula1>Hidden_370854</formula1>
    </dataValidation>
    <dataValidation type="list" allowBlank="1" showErrorMessage="1" sqref="P3880">
      <formula1>Hidden_370861</formula1>
    </dataValidation>
    <dataValidation type="list" allowBlank="1" showErrorMessage="1" sqref="E3881">
      <formula1>Hidden_571254</formula1>
    </dataValidation>
    <dataValidation type="list" allowBlank="1" showErrorMessage="1" sqref="M3881">
      <formula1>Hidden_571255</formula1>
    </dataValidation>
    <dataValidation type="list" allowBlank="1" showErrorMessage="1" sqref="N3881">
      <formula1>Hidden_370854</formula1>
    </dataValidation>
    <dataValidation type="list" allowBlank="1" showErrorMessage="1" sqref="P3881">
      <formula1>Hidden_370861</formula1>
    </dataValidation>
    <dataValidation type="list" allowBlank="1" showErrorMessage="1" sqref="E3882">
      <formula1>Hidden_571254</formula1>
    </dataValidation>
    <dataValidation type="list" allowBlank="1" showErrorMessage="1" sqref="M3882">
      <formula1>Hidden_571255</formula1>
    </dataValidation>
    <dataValidation type="list" allowBlank="1" showErrorMessage="1" sqref="N3882">
      <formula1>Hidden_370854</formula1>
    </dataValidation>
    <dataValidation type="list" allowBlank="1" showErrorMessage="1" sqref="P3882">
      <formula1>Hidden_370861</formula1>
    </dataValidation>
    <dataValidation type="list" allowBlank="1" showErrorMessage="1" sqref="E3883">
      <formula1>Hidden_571254</formula1>
    </dataValidation>
    <dataValidation type="list" allowBlank="1" showErrorMessage="1" sqref="M3883">
      <formula1>Hidden_571255</formula1>
    </dataValidation>
    <dataValidation type="list" allowBlank="1" showErrorMessage="1" sqref="N3883">
      <formula1>Hidden_370854</formula1>
    </dataValidation>
    <dataValidation type="list" allowBlank="1" showErrorMessage="1" sqref="P3883">
      <formula1>Hidden_370861</formula1>
    </dataValidation>
    <dataValidation type="list" allowBlank="1" showErrorMessage="1" sqref="E3884">
      <formula1>Hidden_571254</formula1>
    </dataValidation>
    <dataValidation type="list" allowBlank="1" showErrorMessage="1" sqref="M3884">
      <formula1>Hidden_571255</formula1>
    </dataValidation>
    <dataValidation type="list" allowBlank="1" showErrorMessage="1" sqref="N3884">
      <formula1>Hidden_370854</formula1>
    </dataValidation>
    <dataValidation type="list" allowBlank="1" showErrorMessage="1" sqref="P3884">
      <formula1>Hidden_370861</formula1>
    </dataValidation>
    <dataValidation type="list" allowBlank="1" showErrorMessage="1" sqref="E3885">
      <formula1>Hidden_571254</formula1>
    </dataValidation>
    <dataValidation type="list" allowBlank="1" showErrorMessage="1" sqref="M3885">
      <formula1>Hidden_571255</formula1>
    </dataValidation>
    <dataValidation type="list" allowBlank="1" showErrorMessage="1" sqref="N3885">
      <formula1>Hidden_370854</formula1>
    </dataValidation>
    <dataValidation type="list" allowBlank="1" showErrorMessage="1" sqref="P3885">
      <formula1>Hidden_370861</formula1>
    </dataValidation>
    <dataValidation type="list" allowBlank="1" showErrorMessage="1" sqref="E3886">
      <formula1>Hidden_571254</formula1>
    </dataValidation>
    <dataValidation type="list" allowBlank="1" showErrorMessage="1" sqref="M3886">
      <formula1>Hidden_571255</formula1>
    </dataValidation>
    <dataValidation type="list" allowBlank="1" showErrorMessage="1" sqref="N3886">
      <formula1>Hidden_370854</formula1>
    </dataValidation>
    <dataValidation type="list" allowBlank="1" showErrorMessage="1" sqref="P3886">
      <formula1>Hidden_370861</formula1>
    </dataValidation>
    <dataValidation type="list" allowBlank="1" showErrorMessage="1" sqref="E3887">
      <formula1>Hidden_571254</formula1>
    </dataValidation>
    <dataValidation type="list" allowBlank="1" showErrorMessage="1" sqref="M3887">
      <formula1>Hidden_571255</formula1>
    </dataValidation>
    <dataValidation type="list" allowBlank="1" showErrorMessage="1" sqref="N3887">
      <formula1>Hidden_370854</formula1>
    </dataValidation>
    <dataValidation type="list" allowBlank="1" showErrorMessage="1" sqref="P3887">
      <formula1>Hidden_370861</formula1>
    </dataValidation>
    <dataValidation type="list" allowBlank="1" showErrorMessage="1" sqref="E3888">
      <formula1>Hidden_571254</formula1>
    </dataValidation>
    <dataValidation type="list" allowBlank="1" showErrorMessage="1" sqref="M3888">
      <formula1>Hidden_571255</formula1>
    </dataValidation>
    <dataValidation type="list" allowBlank="1" showErrorMessage="1" sqref="N3888">
      <formula1>Hidden_370854</formula1>
    </dataValidation>
    <dataValidation type="list" allowBlank="1" showErrorMessage="1" sqref="P3888">
      <formula1>Hidden_370861</formula1>
    </dataValidation>
    <dataValidation type="list" allowBlank="1" showErrorMessage="1" sqref="E3889">
      <formula1>Hidden_571254</formula1>
    </dataValidation>
    <dataValidation type="list" allowBlank="1" showErrorMessage="1" sqref="M3889">
      <formula1>Hidden_571255</formula1>
    </dataValidation>
    <dataValidation type="list" allowBlank="1" showErrorMessage="1" sqref="N3889">
      <formula1>Hidden_370854</formula1>
    </dataValidation>
    <dataValidation type="list" allowBlank="1" showErrorMessage="1" sqref="P3889">
      <formula1>Hidden_370861</formula1>
    </dataValidation>
    <dataValidation type="list" allowBlank="1" showErrorMessage="1" sqref="E3890">
      <formula1>Hidden_571254</formula1>
    </dataValidation>
    <dataValidation type="list" allowBlank="1" showErrorMessage="1" sqref="M3890">
      <formula1>Hidden_571255</formula1>
    </dataValidation>
    <dataValidation type="list" allowBlank="1" showErrorMessage="1" sqref="N3890">
      <formula1>Hidden_370854</formula1>
    </dataValidation>
    <dataValidation type="list" allowBlank="1" showErrorMessage="1" sqref="P3890">
      <formula1>Hidden_370861</formula1>
    </dataValidation>
    <dataValidation type="list" allowBlank="1" showErrorMessage="1" sqref="E3891">
      <formula1>Hidden_571254</formula1>
    </dataValidation>
    <dataValidation type="list" allowBlank="1" showErrorMessage="1" sqref="M3891">
      <formula1>Hidden_571255</formula1>
    </dataValidation>
    <dataValidation type="list" allowBlank="1" showErrorMessage="1" sqref="N3891">
      <formula1>Hidden_370854</formula1>
    </dataValidation>
    <dataValidation type="list" allowBlank="1" showErrorMessage="1" sqref="P3891">
      <formula1>Hidden_370861</formula1>
    </dataValidation>
    <dataValidation type="list" allowBlank="1" showErrorMessage="1" sqref="E3892">
      <formula1>Hidden_571254</formula1>
    </dataValidation>
    <dataValidation type="list" allowBlank="1" showErrorMessage="1" sqref="M3892">
      <formula1>Hidden_571255</formula1>
    </dataValidation>
    <dataValidation type="list" allowBlank="1" showErrorMessage="1" sqref="N3892">
      <formula1>Hidden_370854</formula1>
    </dataValidation>
    <dataValidation type="list" allowBlank="1" showErrorMessage="1" sqref="P3892">
      <formula1>Hidden_370861</formula1>
    </dataValidation>
    <dataValidation type="list" allowBlank="1" showErrorMessage="1" sqref="E3893">
      <formula1>Hidden_571254</formula1>
    </dataValidation>
    <dataValidation type="list" allowBlank="1" showErrorMessage="1" sqref="M3893">
      <formula1>Hidden_571255</formula1>
    </dataValidation>
    <dataValidation type="list" allowBlank="1" showErrorMessage="1" sqref="N3893">
      <formula1>Hidden_370854</formula1>
    </dataValidation>
    <dataValidation type="list" allowBlank="1" showErrorMessage="1" sqref="P3893">
      <formula1>Hidden_370861</formula1>
    </dataValidation>
    <dataValidation type="list" allowBlank="1" showErrorMessage="1" sqref="E3894">
      <formula1>Hidden_571254</formula1>
    </dataValidation>
    <dataValidation type="list" allowBlank="1" showErrorMessage="1" sqref="M3894">
      <formula1>Hidden_571255</formula1>
    </dataValidation>
    <dataValidation type="list" allowBlank="1" showErrorMessage="1" sqref="N3894">
      <formula1>Hidden_370854</formula1>
    </dataValidation>
    <dataValidation type="list" allowBlank="1" showErrorMessage="1" sqref="P3894">
      <formula1>Hidden_370861</formula1>
    </dataValidation>
    <dataValidation type="list" allowBlank="1" showErrorMessage="1" sqref="E3895">
      <formula1>Hidden_571254</formula1>
    </dataValidation>
    <dataValidation type="list" allowBlank="1" showErrorMessage="1" sqref="M3895">
      <formula1>Hidden_571255</formula1>
    </dataValidation>
    <dataValidation type="list" allowBlank="1" showErrorMessage="1" sqref="N3895">
      <formula1>Hidden_370854</formula1>
    </dataValidation>
    <dataValidation type="list" allowBlank="1" showErrorMessage="1" sqref="P3895">
      <formula1>Hidden_370861</formula1>
    </dataValidation>
    <dataValidation type="list" allowBlank="1" showErrorMessage="1" sqref="E3896">
      <formula1>Hidden_571254</formula1>
    </dataValidation>
    <dataValidation type="list" allowBlank="1" showErrorMessage="1" sqref="M3896">
      <formula1>Hidden_571255</formula1>
    </dataValidation>
    <dataValidation type="list" allowBlank="1" showErrorMessage="1" sqref="N3896">
      <formula1>Hidden_370854</formula1>
    </dataValidation>
    <dataValidation type="list" allowBlank="1" showErrorMessage="1" sqref="P3896">
      <formula1>Hidden_370861</formula1>
    </dataValidation>
    <dataValidation type="list" allowBlank="1" showErrorMessage="1" sqref="E3897">
      <formula1>Hidden_571254</formula1>
    </dataValidation>
    <dataValidation type="list" allowBlank="1" showErrorMessage="1" sqref="M3897">
      <formula1>Hidden_571255</formula1>
    </dataValidation>
    <dataValidation type="list" allowBlank="1" showErrorMessage="1" sqref="N3897">
      <formula1>Hidden_370854</formula1>
    </dataValidation>
    <dataValidation type="list" allowBlank="1" showErrorMessage="1" sqref="P3897">
      <formula1>Hidden_370861</formula1>
    </dataValidation>
    <dataValidation type="list" allowBlank="1" showErrorMessage="1" sqref="E3898">
      <formula1>Hidden_571254</formula1>
    </dataValidation>
    <dataValidation type="list" allowBlank="1" showErrorMessage="1" sqref="M3898">
      <formula1>Hidden_571255</formula1>
    </dataValidation>
    <dataValidation type="list" allowBlank="1" showErrorMessage="1" sqref="N3898">
      <formula1>Hidden_370854</formula1>
    </dataValidation>
    <dataValidation type="list" allowBlank="1" showErrorMessage="1" sqref="P3898">
      <formula1>Hidden_370861</formula1>
    </dataValidation>
    <dataValidation type="list" allowBlank="1" showErrorMessage="1" sqref="E3899">
      <formula1>Hidden_571254</formula1>
    </dataValidation>
    <dataValidation type="list" allowBlank="1" showErrorMessage="1" sqref="M3899">
      <formula1>Hidden_571255</formula1>
    </dataValidation>
    <dataValidation type="list" allowBlank="1" showErrorMessage="1" sqref="N3899">
      <formula1>Hidden_370854</formula1>
    </dataValidation>
    <dataValidation type="list" allowBlank="1" showErrorMessage="1" sqref="P3899">
      <formula1>Hidden_370861</formula1>
    </dataValidation>
    <dataValidation type="list" allowBlank="1" showErrorMessage="1" sqref="E3900">
      <formula1>Hidden_571254</formula1>
    </dataValidation>
    <dataValidation type="list" allowBlank="1" showErrorMessage="1" sqref="M3900">
      <formula1>Hidden_571255</formula1>
    </dataValidation>
    <dataValidation type="list" allowBlank="1" showErrorMessage="1" sqref="N3900">
      <formula1>Hidden_370854</formula1>
    </dataValidation>
    <dataValidation type="list" allowBlank="1" showErrorMessage="1" sqref="P3900">
      <formula1>Hidden_370861</formula1>
    </dataValidation>
    <dataValidation type="list" allowBlank="1" showErrorMessage="1" sqref="E3901">
      <formula1>Hidden_571254</formula1>
    </dataValidation>
    <dataValidation type="list" allowBlank="1" showErrorMessage="1" sqref="M3901">
      <formula1>Hidden_571255</formula1>
    </dataValidation>
    <dataValidation type="list" allowBlank="1" showErrorMessage="1" sqref="N3901">
      <formula1>Hidden_370854</formula1>
    </dataValidation>
    <dataValidation type="list" allowBlank="1" showErrorMessage="1" sqref="P3901">
      <formula1>Hidden_370861</formula1>
    </dataValidation>
    <dataValidation type="list" allowBlank="1" showErrorMessage="1" sqref="E3902">
      <formula1>Hidden_571254</formula1>
    </dataValidation>
    <dataValidation type="list" allowBlank="1" showErrorMessage="1" sqref="M3902">
      <formula1>Hidden_571255</formula1>
    </dataValidation>
    <dataValidation type="list" allowBlank="1" showErrorMessage="1" sqref="N3902">
      <formula1>Hidden_370854</formula1>
    </dataValidation>
    <dataValidation type="list" allowBlank="1" showErrorMessage="1" sqref="P3902">
      <formula1>Hidden_370861</formula1>
    </dataValidation>
    <dataValidation type="list" allowBlank="1" showErrorMessage="1" sqref="E3903">
      <formula1>Hidden_571254</formula1>
    </dataValidation>
    <dataValidation type="list" allowBlank="1" showErrorMessage="1" sqref="M3903">
      <formula1>Hidden_571255</formula1>
    </dataValidation>
    <dataValidation type="list" allowBlank="1" showErrorMessage="1" sqref="N3903">
      <formula1>Hidden_370854</formula1>
    </dataValidation>
    <dataValidation type="list" allowBlank="1" showErrorMessage="1" sqref="P3903">
      <formula1>Hidden_370861</formula1>
    </dataValidation>
    <dataValidation type="list" allowBlank="1" showErrorMessage="1" sqref="E3904">
      <formula1>Hidden_571254</formula1>
    </dataValidation>
    <dataValidation type="list" allowBlank="1" showErrorMessage="1" sqref="M3904">
      <formula1>Hidden_571255</formula1>
    </dataValidation>
    <dataValidation type="list" allowBlank="1" showErrorMessage="1" sqref="N3904">
      <formula1>Hidden_370854</formula1>
    </dataValidation>
    <dataValidation type="list" allowBlank="1" showErrorMessage="1" sqref="P3904">
      <formula1>Hidden_370861</formula1>
    </dataValidation>
    <dataValidation type="list" allowBlank="1" showErrorMessage="1" sqref="E3905">
      <formula1>Hidden_571254</formula1>
    </dataValidation>
    <dataValidation type="list" allowBlank="1" showErrorMessage="1" sqref="M3905">
      <formula1>Hidden_571255</formula1>
    </dataValidation>
    <dataValidation type="list" allowBlank="1" showErrorMessage="1" sqref="N3905">
      <formula1>Hidden_370854</formula1>
    </dataValidation>
    <dataValidation type="list" allowBlank="1" showErrorMessage="1" sqref="P3905">
      <formula1>Hidden_370861</formula1>
    </dataValidation>
    <dataValidation type="list" allowBlank="1" showErrorMessage="1" sqref="E3906">
      <formula1>Hidden_571254</formula1>
    </dataValidation>
    <dataValidation type="list" allowBlank="1" showErrorMessage="1" sqref="M3906">
      <formula1>Hidden_571255</formula1>
    </dataValidation>
    <dataValidation type="list" allowBlank="1" showErrorMessage="1" sqref="N3906">
      <formula1>Hidden_370854</formula1>
    </dataValidation>
    <dataValidation type="list" allowBlank="1" showErrorMessage="1" sqref="P3906">
      <formula1>Hidden_370861</formula1>
    </dataValidation>
    <dataValidation type="list" allowBlank="1" showErrorMessage="1" sqref="E3907">
      <formula1>Hidden_571254</formula1>
    </dataValidation>
    <dataValidation type="list" allowBlank="1" showErrorMessage="1" sqref="M3907">
      <formula1>Hidden_571255</formula1>
    </dataValidation>
    <dataValidation type="list" allowBlank="1" showErrorMessage="1" sqref="N3907">
      <formula1>Hidden_370854</formula1>
    </dataValidation>
    <dataValidation type="list" allowBlank="1" showErrorMessage="1" sqref="P3907">
      <formula1>Hidden_370861</formula1>
    </dataValidation>
    <dataValidation type="list" allowBlank="1" showErrorMessage="1" sqref="E3908">
      <formula1>Hidden_571254</formula1>
    </dataValidation>
    <dataValidation type="list" allowBlank="1" showErrorMessage="1" sqref="M3908">
      <formula1>Hidden_571255</formula1>
    </dataValidation>
    <dataValidation type="list" allowBlank="1" showErrorMessage="1" sqref="N3908">
      <formula1>Hidden_370854</formula1>
    </dataValidation>
    <dataValidation type="list" allowBlank="1" showErrorMessage="1" sqref="P3908">
      <formula1>Hidden_370861</formula1>
    </dataValidation>
    <dataValidation type="list" allowBlank="1" showErrorMessage="1" sqref="E3909">
      <formula1>Hidden_571254</formula1>
    </dataValidation>
    <dataValidation type="list" allowBlank="1" showErrorMessage="1" sqref="M3909">
      <formula1>Hidden_571255</formula1>
    </dataValidation>
    <dataValidation type="list" allowBlank="1" showErrorMessage="1" sqref="N3909">
      <formula1>Hidden_370854</formula1>
    </dataValidation>
    <dataValidation type="list" allowBlank="1" showErrorMessage="1" sqref="P3909">
      <formula1>Hidden_370861</formula1>
    </dataValidation>
    <dataValidation type="list" allowBlank="1" showErrorMessage="1" sqref="E3910">
      <formula1>Hidden_571254</formula1>
    </dataValidation>
    <dataValidation type="list" allowBlank="1" showErrorMessage="1" sqref="M3910">
      <formula1>Hidden_571255</formula1>
    </dataValidation>
    <dataValidation type="list" allowBlank="1" showErrorMessage="1" sqref="N3910">
      <formula1>Hidden_370854</formula1>
    </dataValidation>
    <dataValidation type="list" allowBlank="1" showErrorMessage="1" sqref="P3910">
      <formula1>Hidden_370861</formula1>
    </dataValidation>
    <dataValidation type="list" allowBlank="1" showErrorMessage="1" sqref="E3911">
      <formula1>Hidden_571254</formula1>
    </dataValidation>
    <dataValidation type="list" allowBlank="1" showErrorMessage="1" sqref="M3911">
      <formula1>Hidden_571255</formula1>
    </dataValidation>
    <dataValidation type="list" allowBlank="1" showErrorMessage="1" sqref="N3911">
      <formula1>Hidden_370854</formula1>
    </dataValidation>
    <dataValidation type="list" allowBlank="1" showErrorMessage="1" sqref="P3911">
      <formula1>Hidden_370861</formula1>
    </dataValidation>
    <dataValidation type="list" allowBlank="1" showErrorMessage="1" sqref="E3912">
      <formula1>Hidden_571254</formula1>
    </dataValidation>
    <dataValidation type="list" allowBlank="1" showErrorMessage="1" sqref="M3912">
      <formula1>Hidden_571255</formula1>
    </dataValidation>
    <dataValidation type="list" allowBlank="1" showErrorMessage="1" sqref="N3912">
      <formula1>Hidden_370854</formula1>
    </dataValidation>
    <dataValidation type="list" allowBlank="1" showErrorMessage="1" sqref="P3912">
      <formula1>Hidden_370861</formula1>
    </dataValidation>
    <dataValidation type="list" allowBlank="1" showErrorMessage="1" sqref="E3913">
      <formula1>Hidden_571254</formula1>
    </dataValidation>
    <dataValidation type="list" allowBlank="1" showErrorMessage="1" sqref="M3913">
      <formula1>Hidden_571255</formula1>
    </dataValidation>
    <dataValidation type="list" allowBlank="1" showErrorMessage="1" sqref="N3913">
      <formula1>Hidden_370854</formula1>
    </dataValidation>
    <dataValidation type="list" allowBlank="1" showErrorMessage="1" sqref="P3913">
      <formula1>Hidden_370861</formula1>
    </dataValidation>
    <dataValidation type="list" allowBlank="1" showErrorMessage="1" sqref="E3914">
      <formula1>Hidden_571254</formula1>
    </dataValidation>
    <dataValidation type="list" allowBlank="1" showErrorMessage="1" sqref="M3914">
      <formula1>Hidden_571255</formula1>
    </dataValidation>
    <dataValidation type="list" allowBlank="1" showErrorMessage="1" sqref="N3914">
      <formula1>Hidden_370854</formula1>
    </dataValidation>
    <dataValidation type="list" allowBlank="1" showErrorMessage="1" sqref="P3914">
      <formula1>Hidden_370861</formula1>
    </dataValidation>
    <dataValidation type="list" allowBlank="1" showErrorMessage="1" sqref="E3915">
      <formula1>Hidden_571254</formula1>
    </dataValidation>
    <dataValidation type="list" allowBlank="1" showErrorMessage="1" sqref="M3915">
      <formula1>Hidden_571255</formula1>
    </dataValidation>
    <dataValidation type="list" allowBlank="1" showErrorMessage="1" sqref="N3915">
      <formula1>Hidden_370854</formula1>
    </dataValidation>
    <dataValidation type="list" allowBlank="1" showErrorMessage="1" sqref="P3915">
      <formula1>Hidden_370861</formula1>
    </dataValidation>
    <dataValidation type="list" allowBlank="1" showErrorMessage="1" sqref="E3916">
      <formula1>Hidden_571254</formula1>
    </dataValidation>
    <dataValidation type="list" allowBlank="1" showErrorMessage="1" sqref="M3916">
      <formula1>Hidden_571255</formula1>
    </dataValidation>
    <dataValidation type="list" allowBlank="1" showErrorMessage="1" sqref="N3916">
      <formula1>Hidden_370854</formula1>
    </dataValidation>
    <dataValidation type="list" allowBlank="1" showErrorMessage="1" sqref="P3916">
      <formula1>Hidden_370861</formula1>
    </dataValidation>
    <dataValidation type="list" allowBlank="1" showErrorMessage="1" sqref="E3917">
      <formula1>Hidden_571254</formula1>
    </dataValidation>
    <dataValidation type="list" allowBlank="1" showErrorMessage="1" sqref="M3917">
      <formula1>Hidden_571255</formula1>
    </dataValidation>
    <dataValidation type="list" allowBlank="1" showErrorMessage="1" sqref="N3917">
      <formula1>Hidden_370854</formula1>
    </dataValidation>
    <dataValidation type="list" allowBlank="1" showErrorMessage="1" sqref="P3917">
      <formula1>Hidden_370861</formula1>
    </dataValidation>
    <dataValidation type="list" allowBlank="1" showErrorMessage="1" sqref="E3918">
      <formula1>Hidden_571254</formula1>
    </dataValidation>
    <dataValidation type="list" allowBlank="1" showErrorMessage="1" sqref="M3918">
      <formula1>Hidden_571255</formula1>
    </dataValidation>
    <dataValidation type="list" allowBlank="1" showErrorMessage="1" sqref="N3918">
      <formula1>Hidden_370854</formula1>
    </dataValidation>
    <dataValidation type="list" allowBlank="1" showErrorMessage="1" sqref="P3918">
      <formula1>Hidden_370861</formula1>
    </dataValidation>
    <dataValidation type="list" allowBlank="1" showErrorMessage="1" sqref="E3919">
      <formula1>Hidden_571254</formula1>
    </dataValidation>
    <dataValidation type="list" allowBlank="1" showErrorMessage="1" sqref="M3919">
      <formula1>Hidden_571255</formula1>
    </dataValidation>
    <dataValidation type="list" allowBlank="1" showErrorMessage="1" sqref="N3919">
      <formula1>Hidden_370854</formula1>
    </dataValidation>
    <dataValidation type="list" allowBlank="1" showErrorMessage="1" sqref="P3919">
      <formula1>Hidden_370861</formula1>
    </dataValidation>
    <dataValidation type="list" allowBlank="1" showErrorMessage="1" sqref="E3920">
      <formula1>Hidden_571254</formula1>
    </dataValidation>
    <dataValidation type="list" allowBlank="1" showErrorMessage="1" sqref="M3920">
      <formula1>Hidden_571255</formula1>
    </dataValidation>
    <dataValidation type="list" allowBlank="1" showErrorMessage="1" sqref="N3920">
      <formula1>Hidden_370854</formula1>
    </dataValidation>
    <dataValidation type="list" allowBlank="1" showErrorMessage="1" sqref="P3920">
      <formula1>Hidden_370861</formula1>
    </dataValidation>
    <dataValidation type="list" allowBlank="1" showErrorMessage="1" sqref="E3921">
      <formula1>Hidden_571254</formula1>
    </dataValidation>
    <dataValidation type="list" allowBlank="1" showErrorMessage="1" sqref="M3921">
      <formula1>Hidden_571255</formula1>
    </dataValidation>
    <dataValidation type="list" allowBlank="1" showErrorMessage="1" sqref="N3921">
      <formula1>Hidden_370854</formula1>
    </dataValidation>
    <dataValidation type="list" allowBlank="1" showErrorMessage="1" sqref="P3921">
      <formula1>Hidden_370861</formula1>
    </dataValidation>
    <dataValidation type="list" allowBlank="1" showErrorMessage="1" sqref="E3922">
      <formula1>Hidden_571254</formula1>
    </dataValidation>
    <dataValidation type="list" allowBlank="1" showErrorMessage="1" sqref="M3922">
      <formula1>Hidden_571255</formula1>
    </dataValidation>
    <dataValidation type="list" allowBlank="1" showErrorMessage="1" sqref="N3922">
      <formula1>Hidden_370854</formula1>
    </dataValidation>
    <dataValidation type="list" allowBlank="1" showErrorMessage="1" sqref="P3922">
      <formula1>Hidden_370861</formula1>
    </dataValidation>
    <dataValidation type="list" allowBlank="1" showErrorMessage="1" sqref="E3923">
      <formula1>Hidden_571254</formula1>
    </dataValidation>
    <dataValidation type="list" allowBlank="1" showErrorMessage="1" sqref="M3923">
      <formula1>Hidden_571255</formula1>
    </dataValidation>
    <dataValidation type="list" allowBlank="1" showErrorMessage="1" sqref="N3923">
      <formula1>Hidden_370854</formula1>
    </dataValidation>
    <dataValidation type="list" allowBlank="1" showErrorMessage="1" sqref="P3923">
      <formula1>Hidden_370861</formula1>
    </dataValidation>
    <dataValidation type="list" allowBlank="1" showErrorMessage="1" sqref="E3924">
      <formula1>Hidden_571254</formula1>
    </dataValidation>
    <dataValidation type="list" allowBlank="1" showErrorMessage="1" sqref="M3924">
      <formula1>Hidden_571255</formula1>
    </dataValidation>
    <dataValidation type="list" allowBlank="1" showErrorMessage="1" sqref="N3924">
      <formula1>Hidden_370854</formula1>
    </dataValidation>
    <dataValidation type="list" allowBlank="1" showErrorMessage="1" sqref="P3924">
      <formula1>Hidden_370861</formula1>
    </dataValidation>
    <dataValidation type="list" allowBlank="1" showErrorMessage="1" sqref="E3925">
      <formula1>Hidden_571254</formula1>
    </dataValidation>
    <dataValidation type="list" allowBlank="1" showErrorMessage="1" sqref="M3925">
      <formula1>Hidden_571255</formula1>
    </dataValidation>
    <dataValidation type="list" allowBlank="1" showErrorMessage="1" sqref="N3925">
      <formula1>Hidden_370854</formula1>
    </dataValidation>
    <dataValidation type="list" allowBlank="1" showErrorMessage="1" sqref="P3925">
      <formula1>Hidden_370861</formula1>
    </dataValidation>
    <dataValidation type="list" allowBlank="1" showErrorMessage="1" sqref="E3926">
      <formula1>Hidden_571254</formula1>
    </dataValidation>
    <dataValidation type="list" allowBlank="1" showErrorMessage="1" sqref="M3926">
      <formula1>Hidden_571255</formula1>
    </dataValidation>
    <dataValidation type="list" allowBlank="1" showErrorMessage="1" sqref="N3926">
      <formula1>Hidden_370854</formula1>
    </dataValidation>
    <dataValidation type="list" allowBlank="1" showErrorMessage="1" sqref="P3926">
      <formula1>Hidden_370861</formula1>
    </dataValidation>
    <dataValidation type="list" allowBlank="1" showErrorMessage="1" sqref="E3927">
      <formula1>Hidden_571254</formula1>
    </dataValidation>
    <dataValidation type="list" allowBlank="1" showErrorMessage="1" sqref="M3927">
      <formula1>Hidden_571255</formula1>
    </dataValidation>
    <dataValidation type="list" allowBlank="1" showErrorMessage="1" sqref="N3927">
      <formula1>Hidden_370854</formula1>
    </dataValidation>
    <dataValidation type="list" allowBlank="1" showErrorMessage="1" sqref="P3927">
      <formula1>Hidden_370861</formula1>
    </dataValidation>
    <dataValidation type="list" allowBlank="1" showErrorMessage="1" sqref="E3928">
      <formula1>Hidden_571254</formula1>
    </dataValidation>
    <dataValidation type="list" allowBlank="1" showErrorMessage="1" sqref="M3928">
      <formula1>Hidden_571255</formula1>
    </dataValidation>
    <dataValidation type="list" allowBlank="1" showErrorMessage="1" sqref="N3928">
      <formula1>Hidden_370854</formula1>
    </dataValidation>
    <dataValidation type="list" allowBlank="1" showErrorMessage="1" sqref="P3928">
      <formula1>Hidden_370861</formula1>
    </dataValidation>
    <dataValidation type="list" allowBlank="1" showErrorMessage="1" sqref="E3929">
      <formula1>Hidden_571254</formula1>
    </dataValidation>
    <dataValidation type="list" allowBlank="1" showErrorMessage="1" sqref="M3929">
      <formula1>Hidden_571255</formula1>
    </dataValidation>
    <dataValidation type="list" allowBlank="1" showErrorMessage="1" sqref="N3929">
      <formula1>Hidden_370854</formula1>
    </dataValidation>
    <dataValidation type="list" allowBlank="1" showErrorMessage="1" sqref="P3929">
      <formula1>Hidden_370861</formula1>
    </dataValidation>
    <dataValidation type="list" allowBlank="1" showErrorMessage="1" sqref="E3930">
      <formula1>Hidden_571254</formula1>
    </dataValidation>
    <dataValidation type="list" allowBlank="1" showErrorMessage="1" sqref="M3930">
      <formula1>Hidden_571255</formula1>
    </dataValidation>
    <dataValidation type="list" allowBlank="1" showErrorMessage="1" sqref="N3930">
      <formula1>Hidden_370854</formula1>
    </dataValidation>
    <dataValidation type="list" allowBlank="1" showErrorMessage="1" sqref="P3930">
      <formula1>Hidden_370861</formula1>
    </dataValidation>
    <dataValidation type="list" allowBlank="1" showErrorMessage="1" sqref="E3931">
      <formula1>Hidden_571254</formula1>
    </dataValidation>
    <dataValidation type="list" allowBlank="1" showErrorMessage="1" sqref="M3931">
      <formula1>Hidden_571255</formula1>
    </dataValidation>
    <dataValidation type="list" allowBlank="1" showErrorMessage="1" sqref="N3931">
      <formula1>Hidden_370854</formula1>
    </dataValidation>
    <dataValidation type="list" allowBlank="1" showErrorMessage="1" sqref="P3931">
      <formula1>Hidden_370861</formula1>
    </dataValidation>
    <dataValidation type="list" allowBlank="1" showErrorMessage="1" sqref="E3932">
      <formula1>Hidden_571254</formula1>
    </dataValidation>
    <dataValidation type="list" allowBlank="1" showErrorMessage="1" sqref="M3932">
      <formula1>Hidden_571255</formula1>
    </dataValidation>
    <dataValidation type="list" allowBlank="1" showErrorMessage="1" sqref="N3932">
      <formula1>Hidden_370854</formula1>
    </dataValidation>
    <dataValidation type="list" allowBlank="1" showErrorMessage="1" sqref="P3932">
      <formula1>Hidden_370861</formula1>
    </dataValidation>
    <dataValidation type="list" allowBlank="1" showErrorMessage="1" sqref="E3933">
      <formula1>Hidden_571254</formula1>
    </dataValidation>
    <dataValidation type="list" allowBlank="1" showErrorMessage="1" sqref="M3933">
      <formula1>Hidden_571255</formula1>
    </dataValidation>
    <dataValidation type="list" allowBlank="1" showErrorMessage="1" sqref="N3933">
      <formula1>Hidden_370854</formula1>
    </dataValidation>
    <dataValidation type="list" allowBlank="1" showErrorMessage="1" sqref="P3933">
      <formula1>Hidden_370861</formula1>
    </dataValidation>
    <dataValidation type="list" allowBlank="1" showErrorMessage="1" sqref="E3934">
      <formula1>Hidden_571254</formula1>
    </dataValidation>
    <dataValidation type="list" allowBlank="1" showErrorMessage="1" sqref="M3934">
      <formula1>Hidden_571255</formula1>
    </dataValidation>
    <dataValidation type="list" allowBlank="1" showErrorMessage="1" sqref="N3934">
      <formula1>Hidden_370854</formula1>
    </dataValidation>
    <dataValidation type="list" allowBlank="1" showErrorMessage="1" sqref="P3934">
      <formula1>Hidden_370861</formula1>
    </dataValidation>
    <dataValidation type="list" allowBlank="1" showErrorMessage="1" sqref="E3935">
      <formula1>Hidden_571254</formula1>
    </dataValidation>
    <dataValidation type="list" allowBlank="1" showErrorMessage="1" sqref="M3935">
      <formula1>Hidden_571255</formula1>
    </dataValidation>
    <dataValidation type="list" allowBlank="1" showErrorMessage="1" sqref="N3935">
      <formula1>Hidden_370854</formula1>
    </dataValidation>
    <dataValidation type="list" allowBlank="1" showErrorMessage="1" sqref="P3935">
      <formula1>Hidden_370861</formula1>
    </dataValidation>
    <dataValidation type="list" allowBlank="1" showErrorMessage="1" sqref="E3936">
      <formula1>Hidden_571254</formula1>
    </dataValidation>
    <dataValidation type="list" allowBlank="1" showErrorMessage="1" sqref="M3936">
      <formula1>Hidden_571255</formula1>
    </dataValidation>
    <dataValidation type="list" allowBlank="1" showErrorMessage="1" sqref="N3936">
      <formula1>Hidden_370854</formula1>
    </dataValidation>
    <dataValidation type="list" allowBlank="1" showErrorMessage="1" sqref="P3936">
      <formula1>Hidden_370861</formula1>
    </dataValidation>
    <dataValidation type="list" allowBlank="1" showErrorMessage="1" sqref="E3937">
      <formula1>Hidden_571254</formula1>
    </dataValidation>
    <dataValidation type="list" allowBlank="1" showErrorMessage="1" sqref="M3937">
      <formula1>Hidden_571255</formula1>
    </dataValidation>
    <dataValidation type="list" allowBlank="1" showErrorMessage="1" sqref="N3937">
      <formula1>Hidden_370854</formula1>
    </dataValidation>
    <dataValidation type="list" allowBlank="1" showErrorMessage="1" sqref="P3937">
      <formula1>Hidden_370861</formula1>
    </dataValidation>
    <dataValidation type="list" allowBlank="1" showErrorMessage="1" sqref="E3938">
      <formula1>Hidden_571254</formula1>
    </dataValidation>
    <dataValidation type="list" allowBlank="1" showErrorMessage="1" sqref="M3938">
      <formula1>Hidden_571255</formula1>
    </dataValidation>
    <dataValidation type="list" allowBlank="1" showErrorMessage="1" sqref="N3938">
      <formula1>Hidden_370854</formula1>
    </dataValidation>
    <dataValidation type="list" allowBlank="1" showErrorMessage="1" sqref="P3938">
      <formula1>Hidden_370861</formula1>
    </dataValidation>
    <dataValidation type="list" allowBlank="1" showErrorMessage="1" sqref="E3939">
      <formula1>Hidden_571254</formula1>
    </dataValidation>
    <dataValidation type="list" allowBlank="1" showErrorMessage="1" sqref="M3939">
      <formula1>Hidden_571255</formula1>
    </dataValidation>
    <dataValidation type="list" allowBlank="1" showErrorMessage="1" sqref="N3939">
      <formula1>Hidden_370854</formula1>
    </dataValidation>
    <dataValidation type="list" allowBlank="1" showErrorMessage="1" sqref="P3939">
      <formula1>Hidden_370861</formula1>
    </dataValidation>
    <dataValidation type="list" allowBlank="1" showErrorMessage="1" sqref="E3940">
      <formula1>Hidden_571254</formula1>
    </dataValidation>
    <dataValidation type="list" allowBlank="1" showErrorMessage="1" sqref="M3940">
      <formula1>Hidden_571255</formula1>
    </dataValidation>
    <dataValidation type="list" allowBlank="1" showErrorMessage="1" sqref="N3940">
      <formula1>Hidden_370854</formula1>
    </dataValidation>
    <dataValidation type="list" allowBlank="1" showErrorMessage="1" sqref="P3940">
      <formula1>Hidden_370861</formula1>
    </dataValidation>
    <dataValidation type="list" allowBlank="1" showErrorMessage="1" sqref="E3941">
      <formula1>Hidden_571254</formula1>
    </dataValidation>
    <dataValidation type="list" allowBlank="1" showErrorMessage="1" sqref="M3941">
      <formula1>Hidden_571255</formula1>
    </dataValidation>
    <dataValidation type="list" allowBlank="1" showErrorMessage="1" sqref="N3941">
      <formula1>Hidden_370854</formula1>
    </dataValidation>
    <dataValidation type="list" allowBlank="1" showErrorMessage="1" sqref="P3941">
      <formula1>Hidden_370861</formula1>
    </dataValidation>
    <dataValidation type="list" allowBlank="1" showErrorMessage="1" sqref="E3942">
      <formula1>Hidden_571254</formula1>
    </dataValidation>
    <dataValidation type="list" allowBlank="1" showErrorMessage="1" sqref="M3942">
      <formula1>Hidden_571255</formula1>
    </dataValidation>
    <dataValidation type="list" allowBlank="1" showErrorMessage="1" sqref="N3942">
      <formula1>Hidden_370854</formula1>
    </dataValidation>
    <dataValidation type="list" allowBlank="1" showErrorMessage="1" sqref="P3942">
      <formula1>Hidden_370861</formula1>
    </dataValidation>
    <dataValidation type="list" allowBlank="1" showErrorMessage="1" sqref="E3943">
      <formula1>Hidden_571254</formula1>
    </dataValidation>
    <dataValidation type="list" allowBlank="1" showErrorMessage="1" sqref="M3943">
      <formula1>Hidden_571255</formula1>
    </dataValidation>
    <dataValidation type="list" allowBlank="1" showErrorMessage="1" sqref="N3943">
      <formula1>Hidden_370854</formula1>
    </dataValidation>
    <dataValidation type="list" allowBlank="1" showErrorMessage="1" sqref="P3943">
      <formula1>Hidden_370861</formula1>
    </dataValidation>
    <dataValidation type="list" allowBlank="1" showErrorMessage="1" sqref="E3944">
      <formula1>Hidden_571254</formula1>
    </dataValidation>
    <dataValidation type="list" allowBlank="1" showErrorMessage="1" sqref="M3944">
      <formula1>Hidden_571255</formula1>
    </dataValidation>
    <dataValidation type="list" allowBlank="1" showErrorMessage="1" sqref="N3944">
      <formula1>Hidden_370854</formula1>
    </dataValidation>
    <dataValidation type="list" allowBlank="1" showErrorMessage="1" sqref="P3944">
      <formula1>Hidden_370861</formula1>
    </dataValidation>
    <dataValidation type="list" allowBlank="1" showErrorMessage="1" sqref="E3945">
      <formula1>Hidden_571254</formula1>
    </dataValidation>
    <dataValidation type="list" allowBlank="1" showErrorMessage="1" sqref="M3945">
      <formula1>Hidden_571255</formula1>
    </dataValidation>
    <dataValidation type="list" allowBlank="1" showErrorMessage="1" sqref="N3945">
      <formula1>Hidden_370854</formula1>
    </dataValidation>
    <dataValidation type="list" allowBlank="1" showErrorMessage="1" sqref="P3945">
      <formula1>Hidden_370861</formula1>
    </dataValidation>
    <dataValidation type="list" allowBlank="1" showErrorMessage="1" sqref="E3946">
      <formula1>Hidden_571254</formula1>
    </dataValidation>
    <dataValidation type="list" allowBlank="1" showErrorMessage="1" sqref="M3946">
      <formula1>Hidden_571255</formula1>
    </dataValidation>
    <dataValidation type="list" allowBlank="1" showErrorMessage="1" sqref="N3946">
      <formula1>Hidden_370854</formula1>
    </dataValidation>
    <dataValidation type="list" allowBlank="1" showErrorMessage="1" sqref="P3946">
      <formula1>Hidden_370861</formula1>
    </dataValidation>
    <dataValidation type="list" allowBlank="1" showErrorMessage="1" sqref="E3947">
      <formula1>Hidden_571254</formula1>
    </dataValidation>
    <dataValidation type="list" allowBlank="1" showErrorMessage="1" sqref="M3947">
      <formula1>Hidden_571255</formula1>
    </dataValidation>
    <dataValidation type="list" allowBlank="1" showErrorMessage="1" sqref="N3947">
      <formula1>Hidden_370854</formula1>
    </dataValidation>
    <dataValidation type="list" allowBlank="1" showErrorMessage="1" sqref="P3947">
      <formula1>Hidden_370861</formula1>
    </dataValidation>
    <dataValidation type="list" allowBlank="1" showErrorMessage="1" sqref="E3948">
      <formula1>Hidden_571254</formula1>
    </dataValidation>
    <dataValidation type="list" allowBlank="1" showErrorMessage="1" sqref="M3948">
      <formula1>Hidden_571255</formula1>
    </dataValidation>
    <dataValidation type="list" allowBlank="1" showErrorMessage="1" sqref="N3948">
      <formula1>Hidden_370854</formula1>
    </dataValidation>
    <dataValidation type="list" allowBlank="1" showErrorMessage="1" sqref="P3948">
      <formula1>Hidden_370861</formula1>
    </dataValidation>
    <dataValidation type="list" allowBlank="1" showErrorMessage="1" sqref="E3949">
      <formula1>Hidden_571254</formula1>
    </dataValidation>
    <dataValidation type="list" allowBlank="1" showErrorMessage="1" sqref="M3949">
      <formula1>Hidden_571255</formula1>
    </dataValidation>
    <dataValidation type="list" allowBlank="1" showErrorMessage="1" sqref="N3949">
      <formula1>Hidden_370854</formula1>
    </dataValidation>
    <dataValidation type="list" allowBlank="1" showErrorMessage="1" sqref="P3949">
      <formula1>Hidden_370861</formula1>
    </dataValidation>
    <dataValidation type="list" allowBlank="1" showErrorMessage="1" sqref="E3950">
      <formula1>Hidden_571254</formula1>
    </dataValidation>
    <dataValidation type="list" allowBlank="1" showErrorMessage="1" sqref="M3950">
      <formula1>Hidden_571255</formula1>
    </dataValidation>
    <dataValidation type="list" allowBlank="1" showErrorMessage="1" sqref="N3950">
      <formula1>Hidden_370854</formula1>
    </dataValidation>
    <dataValidation type="list" allowBlank="1" showErrorMessage="1" sqref="P3950">
      <formula1>Hidden_370861</formula1>
    </dataValidation>
    <dataValidation type="list" allowBlank="1" showErrorMessage="1" sqref="E3951">
      <formula1>Hidden_571254</formula1>
    </dataValidation>
    <dataValidation type="list" allowBlank="1" showErrorMessage="1" sqref="M3951">
      <formula1>Hidden_571255</formula1>
    </dataValidation>
    <dataValidation type="list" allowBlank="1" showErrorMessage="1" sqref="N3951">
      <formula1>Hidden_370854</formula1>
    </dataValidation>
    <dataValidation type="list" allowBlank="1" showErrorMessage="1" sqref="P3951">
      <formula1>Hidden_370861</formula1>
    </dataValidation>
    <dataValidation type="list" allowBlank="1" showErrorMessage="1" sqref="E3952">
      <formula1>Hidden_571254</formula1>
    </dataValidation>
    <dataValidation type="list" allowBlank="1" showErrorMessage="1" sqref="M3952">
      <formula1>Hidden_571255</formula1>
    </dataValidation>
    <dataValidation type="list" allowBlank="1" showErrorMessage="1" sqref="N3952">
      <formula1>Hidden_370854</formula1>
    </dataValidation>
    <dataValidation type="list" allowBlank="1" showErrorMessage="1" sqref="P3952">
      <formula1>Hidden_370861</formula1>
    </dataValidation>
    <dataValidation type="list" allowBlank="1" showErrorMessage="1" sqref="E3953">
      <formula1>Hidden_571254</formula1>
    </dataValidation>
    <dataValidation type="list" allowBlank="1" showErrorMessage="1" sqref="M3953">
      <formula1>Hidden_571255</formula1>
    </dataValidation>
    <dataValidation type="list" allowBlank="1" showErrorMessage="1" sqref="N3953">
      <formula1>Hidden_370854</formula1>
    </dataValidation>
    <dataValidation type="list" allowBlank="1" showErrorMessage="1" sqref="P3953">
      <formula1>Hidden_370861</formula1>
    </dataValidation>
    <dataValidation type="list" allowBlank="1" showErrorMessage="1" sqref="E3954">
      <formula1>Hidden_571254</formula1>
    </dataValidation>
    <dataValidation type="list" allowBlank="1" showErrorMessage="1" sqref="M3954">
      <formula1>Hidden_571255</formula1>
    </dataValidation>
    <dataValidation type="list" allowBlank="1" showErrorMessage="1" sqref="N3954">
      <formula1>Hidden_370854</formula1>
    </dataValidation>
    <dataValidation type="list" allowBlank="1" showErrorMessage="1" sqref="P3954">
      <formula1>Hidden_370861</formula1>
    </dataValidation>
    <dataValidation type="list" allowBlank="1" showErrorMessage="1" sqref="E3955">
      <formula1>Hidden_571254</formula1>
    </dataValidation>
    <dataValidation type="list" allowBlank="1" showErrorMessage="1" sqref="M3955">
      <formula1>Hidden_571255</formula1>
    </dataValidation>
    <dataValidation type="list" allowBlank="1" showErrorMessage="1" sqref="N3955">
      <formula1>Hidden_370854</formula1>
    </dataValidation>
    <dataValidation type="list" allowBlank="1" showErrorMessage="1" sqref="P3955">
      <formula1>Hidden_370861</formula1>
    </dataValidation>
    <dataValidation type="list" allowBlank="1" showErrorMessage="1" sqref="E3956">
      <formula1>Hidden_571254</formula1>
    </dataValidation>
    <dataValidation type="list" allowBlank="1" showErrorMessage="1" sqref="M3956">
      <formula1>Hidden_571255</formula1>
    </dataValidation>
    <dataValidation type="list" allowBlank="1" showErrorMessage="1" sqref="N3956">
      <formula1>Hidden_370854</formula1>
    </dataValidation>
    <dataValidation type="list" allowBlank="1" showErrorMessage="1" sqref="P3956">
      <formula1>Hidden_370861</formula1>
    </dataValidation>
    <dataValidation type="list" allowBlank="1" showErrorMessage="1" sqref="E3957">
      <formula1>Hidden_571254</formula1>
    </dataValidation>
    <dataValidation type="list" allowBlank="1" showErrorMessage="1" sqref="M3957">
      <formula1>Hidden_571255</formula1>
    </dataValidation>
    <dataValidation type="list" allowBlank="1" showErrorMessage="1" sqref="N3957">
      <formula1>Hidden_370854</formula1>
    </dataValidation>
    <dataValidation type="list" allowBlank="1" showErrorMessage="1" sqref="P3957">
      <formula1>Hidden_370861</formula1>
    </dataValidation>
    <dataValidation type="list" allowBlank="1" showErrorMessage="1" sqref="E3958">
      <formula1>Hidden_571254</formula1>
    </dataValidation>
    <dataValidation type="list" allowBlank="1" showErrorMessage="1" sqref="M3958">
      <formula1>Hidden_571255</formula1>
    </dataValidation>
    <dataValidation type="list" allowBlank="1" showErrorMessage="1" sqref="N3958">
      <formula1>Hidden_370854</formula1>
    </dataValidation>
    <dataValidation type="list" allowBlank="1" showErrorMessage="1" sqref="P3958">
      <formula1>Hidden_370861</formula1>
    </dataValidation>
    <dataValidation type="list" allowBlank="1" showErrorMessage="1" sqref="E3959">
      <formula1>Hidden_571254</formula1>
    </dataValidation>
    <dataValidation type="list" allowBlank="1" showErrorMessage="1" sqref="M3959">
      <formula1>Hidden_571255</formula1>
    </dataValidation>
    <dataValidation type="list" allowBlank="1" showErrorMessage="1" sqref="N3959">
      <formula1>Hidden_370854</formula1>
    </dataValidation>
    <dataValidation type="list" allowBlank="1" showErrorMessage="1" sqref="P3959">
      <formula1>Hidden_370861</formula1>
    </dataValidation>
    <dataValidation type="list" allowBlank="1" showErrorMessage="1" sqref="E3960">
      <formula1>Hidden_571254</formula1>
    </dataValidation>
    <dataValidation type="list" allowBlank="1" showErrorMessage="1" sqref="M3960">
      <formula1>Hidden_571255</formula1>
    </dataValidation>
    <dataValidation type="list" allowBlank="1" showErrorMessage="1" sqref="N3960">
      <formula1>Hidden_370854</formula1>
    </dataValidation>
    <dataValidation type="list" allowBlank="1" showErrorMessage="1" sqref="P3960">
      <formula1>Hidden_370861</formula1>
    </dataValidation>
    <dataValidation type="list" allowBlank="1" showErrorMessage="1" sqref="E3961">
      <formula1>Hidden_571254</formula1>
    </dataValidation>
    <dataValidation type="list" allowBlank="1" showErrorMessage="1" sqref="M3961">
      <formula1>Hidden_571255</formula1>
    </dataValidation>
    <dataValidation type="list" allowBlank="1" showErrorMessage="1" sqref="N3961">
      <formula1>Hidden_370854</formula1>
    </dataValidation>
    <dataValidation type="list" allowBlank="1" showErrorMessage="1" sqref="P3961">
      <formula1>Hidden_370861</formula1>
    </dataValidation>
    <dataValidation type="list" allowBlank="1" showErrorMessage="1" sqref="E3962">
      <formula1>Hidden_571254</formula1>
    </dataValidation>
    <dataValidation type="list" allowBlank="1" showErrorMessage="1" sqref="M3962">
      <formula1>Hidden_571255</formula1>
    </dataValidation>
    <dataValidation type="list" allowBlank="1" showErrorMessage="1" sqref="N3962">
      <formula1>Hidden_370854</formula1>
    </dataValidation>
    <dataValidation type="list" allowBlank="1" showErrorMessage="1" sqref="P3962">
      <formula1>Hidden_370861</formula1>
    </dataValidation>
    <dataValidation type="list" allowBlank="1" showErrorMessage="1" sqref="E3963">
      <formula1>Hidden_571254</formula1>
    </dataValidation>
    <dataValidation type="list" allowBlank="1" showErrorMessage="1" sqref="M3963">
      <formula1>Hidden_571255</formula1>
    </dataValidation>
    <dataValidation type="list" allowBlank="1" showErrorMessage="1" sqref="N3963">
      <formula1>Hidden_370854</formula1>
    </dataValidation>
    <dataValidation type="list" allowBlank="1" showErrorMessage="1" sqref="P3963">
      <formula1>Hidden_370861</formula1>
    </dataValidation>
    <dataValidation type="list" allowBlank="1" showErrorMessage="1" sqref="E3964">
      <formula1>Hidden_571254</formula1>
    </dataValidation>
    <dataValidation type="list" allowBlank="1" showErrorMessage="1" sqref="M3964">
      <formula1>Hidden_571255</formula1>
    </dataValidation>
    <dataValidation type="list" allowBlank="1" showErrorMessage="1" sqref="N3964">
      <formula1>Hidden_370854</formula1>
    </dataValidation>
    <dataValidation type="list" allowBlank="1" showErrorMessage="1" sqref="P3964">
      <formula1>Hidden_370861</formula1>
    </dataValidation>
    <dataValidation type="list" allowBlank="1" showErrorMessage="1" sqref="E3965">
      <formula1>Hidden_571254</formula1>
    </dataValidation>
    <dataValidation type="list" allowBlank="1" showErrorMessage="1" sqref="M3965">
      <formula1>Hidden_571255</formula1>
    </dataValidation>
    <dataValidation type="list" allowBlank="1" showErrorMessage="1" sqref="N3965">
      <formula1>Hidden_370854</formula1>
    </dataValidation>
    <dataValidation type="list" allowBlank="1" showErrorMessage="1" sqref="P3965">
      <formula1>Hidden_370861</formula1>
    </dataValidation>
    <dataValidation type="list" allowBlank="1" showErrorMessage="1" sqref="E3966">
      <formula1>Hidden_571254</formula1>
    </dataValidation>
    <dataValidation type="list" allowBlank="1" showErrorMessage="1" sqref="M3966">
      <formula1>Hidden_571255</formula1>
    </dataValidation>
    <dataValidation type="list" allowBlank="1" showErrorMessage="1" sqref="N3966">
      <formula1>Hidden_370854</formula1>
    </dataValidation>
    <dataValidation type="list" allowBlank="1" showErrorMessage="1" sqref="P3966">
      <formula1>Hidden_370861</formula1>
    </dataValidation>
    <dataValidation type="list" allowBlank="1" showErrorMessage="1" sqref="E3967">
      <formula1>Hidden_571254</formula1>
    </dataValidation>
    <dataValidation type="list" allowBlank="1" showErrorMessage="1" sqref="M3967">
      <formula1>Hidden_571255</formula1>
    </dataValidation>
    <dataValidation type="list" allowBlank="1" showErrorMessage="1" sqref="N3967">
      <formula1>Hidden_370854</formula1>
    </dataValidation>
    <dataValidation type="list" allowBlank="1" showErrorMessage="1" sqref="P3967">
      <formula1>Hidden_370861</formula1>
    </dataValidation>
    <dataValidation type="list" allowBlank="1" showErrorMessage="1" sqref="E3968">
      <formula1>Hidden_571254</formula1>
    </dataValidation>
    <dataValidation type="list" allowBlank="1" showErrorMessage="1" sqref="M3968">
      <formula1>Hidden_571255</formula1>
    </dataValidation>
    <dataValidation type="list" allowBlank="1" showErrorMessage="1" sqref="N3968">
      <formula1>Hidden_370854</formula1>
    </dataValidation>
    <dataValidation type="list" allowBlank="1" showErrorMessage="1" sqref="P3968">
      <formula1>Hidden_370861</formula1>
    </dataValidation>
    <dataValidation type="list" allowBlank="1" showErrorMessage="1" sqref="E3969">
      <formula1>Hidden_571254</formula1>
    </dataValidation>
    <dataValidation type="list" allowBlank="1" showErrorMessage="1" sqref="M3969">
      <formula1>Hidden_571255</formula1>
    </dataValidation>
    <dataValidation type="list" allowBlank="1" showErrorMessage="1" sqref="N3969">
      <formula1>Hidden_370854</formula1>
    </dataValidation>
    <dataValidation type="list" allowBlank="1" showErrorMessage="1" sqref="P3969">
      <formula1>Hidden_370861</formula1>
    </dataValidation>
    <dataValidation type="list" allowBlank="1" showErrorMessage="1" sqref="E3970">
      <formula1>Hidden_571254</formula1>
    </dataValidation>
    <dataValidation type="list" allowBlank="1" showErrorMessage="1" sqref="M3970">
      <formula1>Hidden_571255</formula1>
    </dataValidation>
    <dataValidation type="list" allowBlank="1" showErrorMessage="1" sqref="N3970">
      <formula1>Hidden_370854</formula1>
    </dataValidation>
    <dataValidation type="list" allowBlank="1" showErrorMessage="1" sqref="P3970">
      <formula1>Hidden_370861</formula1>
    </dataValidation>
    <dataValidation type="list" allowBlank="1" showErrorMessage="1" sqref="E3971">
      <formula1>Hidden_571254</formula1>
    </dataValidation>
    <dataValidation type="list" allowBlank="1" showErrorMessage="1" sqref="M3971">
      <formula1>Hidden_571255</formula1>
    </dataValidation>
    <dataValidation type="list" allowBlank="1" showErrorMessage="1" sqref="N3971">
      <formula1>Hidden_370854</formula1>
    </dataValidation>
    <dataValidation type="list" allowBlank="1" showErrorMessage="1" sqref="P3971">
      <formula1>Hidden_370861</formula1>
    </dataValidation>
    <dataValidation type="list" allowBlank="1" showErrorMessage="1" sqref="E3972">
      <formula1>Hidden_571254</formula1>
    </dataValidation>
    <dataValidation type="list" allowBlank="1" showErrorMessage="1" sqref="M3972">
      <formula1>Hidden_571255</formula1>
    </dataValidation>
    <dataValidation type="list" allowBlank="1" showErrorMessage="1" sqref="N3972">
      <formula1>Hidden_370854</formula1>
    </dataValidation>
    <dataValidation type="list" allowBlank="1" showErrorMessage="1" sqref="P3972">
      <formula1>Hidden_370861</formula1>
    </dataValidation>
    <dataValidation type="list" allowBlank="1" showErrorMessage="1" sqref="E3973">
      <formula1>Hidden_571254</formula1>
    </dataValidation>
    <dataValidation type="list" allowBlank="1" showErrorMessage="1" sqref="M3973">
      <formula1>Hidden_571255</formula1>
    </dataValidation>
    <dataValidation type="list" allowBlank="1" showErrorMessage="1" sqref="N3973">
      <formula1>Hidden_370854</formula1>
    </dataValidation>
    <dataValidation type="list" allowBlank="1" showErrorMessage="1" sqref="P3973">
      <formula1>Hidden_370861</formula1>
    </dataValidation>
    <dataValidation type="list" allowBlank="1" showErrorMessage="1" sqref="E3974">
      <formula1>Hidden_571254</formula1>
    </dataValidation>
    <dataValidation type="list" allowBlank="1" showErrorMessage="1" sqref="M3974">
      <formula1>Hidden_571255</formula1>
    </dataValidation>
    <dataValidation type="list" allowBlank="1" showErrorMessage="1" sqref="N3974">
      <formula1>Hidden_370854</formula1>
    </dataValidation>
    <dataValidation type="list" allowBlank="1" showErrorMessage="1" sqref="P3974">
      <formula1>Hidden_370861</formula1>
    </dataValidation>
    <dataValidation type="list" allowBlank="1" showErrorMessage="1" sqref="E3975">
      <formula1>Hidden_571254</formula1>
    </dataValidation>
    <dataValidation type="list" allowBlank="1" showErrorMessage="1" sqref="M3975">
      <formula1>Hidden_571255</formula1>
    </dataValidation>
    <dataValidation type="list" allowBlank="1" showErrorMessage="1" sqref="N3975">
      <formula1>Hidden_370854</formula1>
    </dataValidation>
    <dataValidation type="list" allowBlank="1" showErrorMessage="1" sqref="P3975">
      <formula1>Hidden_370861</formula1>
    </dataValidation>
    <dataValidation type="list" allowBlank="1" showErrorMessage="1" sqref="E3976">
      <formula1>Hidden_571254</formula1>
    </dataValidation>
    <dataValidation type="list" allowBlank="1" showErrorMessage="1" sqref="M3976">
      <formula1>Hidden_571255</formula1>
    </dataValidation>
    <dataValidation type="list" allowBlank="1" showErrorMessage="1" sqref="N3976">
      <formula1>Hidden_370854</formula1>
    </dataValidation>
    <dataValidation type="list" allowBlank="1" showErrorMessage="1" sqref="P3976">
      <formula1>Hidden_370861</formula1>
    </dataValidation>
    <dataValidation type="list" allowBlank="1" showErrorMessage="1" sqref="E3977">
      <formula1>Hidden_571254</formula1>
    </dataValidation>
    <dataValidation type="list" allowBlank="1" showErrorMessage="1" sqref="M3977">
      <formula1>Hidden_571255</formula1>
    </dataValidation>
    <dataValidation type="list" allowBlank="1" showErrorMessage="1" sqref="N3977">
      <formula1>Hidden_370854</formula1>
    </dataValidation>
    <dataValidation type="list" allowBlank="1" showErrorMessage="1" sqref="P3977">
      <formula1>Hidden_370861</formula1>
    </dataValidation>
    <dataValidation type="list" allowBlank="1" showErrorMessage="1" sqref="E3978">
      <formula1>Hidden_571254</formula1>
    </dataValidation>
    <dataValidation type="list" allowBlank="1" showErrorMessage="1" sqref="M3978">
      <formula1>Hidden_571255</formula1>
    </dataValidation>
    <dataValidation type="list" allowBlank="1" showErrorMessage="1" sqref="N3978">
      <formula1>Hidden_370854</formula1>
    </dataValidation>
    <dataValidation type="list" allowBlank="1" showErrorMessage="1" sqref="P3978">
      <formula1>Hidden_370861</formula1>
    </dataValidation>
    <dataValidation type="list" allowBlank="1" showErrorMessage="1" sqref="E3979">
      <formula1>Hidden_571254</formula1>
    </dataValidation>
    <dataValidation type="list" allowBlank="1" showErrorMessage="1" sqref="M3979">
      <formula1>Hidden_571255</formula1>
    </dataValidation>
    <dataValidation type="list" allowBlank="1" showErrorMessage="1" sqref="N3979">
      <formula1>Hidden_370854</formula1>
    </dataValidation>
    <dataValidation type="list" allowBlank="1" showErrorMessage="1" sqref="P3979">
      <formula1>Hidden_370861</formula1>
    </dataValidation>
    <dataValidation type="list" allowBlank="1" showErrorMessage="1" sqref="E3980">
      <formula1>Hidden_571254</formula1>
    </dataValidation>
    <dataValidation type="list" allowBlank="1" showErrorMessage="1" sqref="M3980">
      <formula1>Hidden_571255</formula1>
    </dataValidation>
    <dataValidation type="list" allowBlank="1" showErrorMessage="1" sqref="N3980">
      <formula1>Hidden_370854</formula1>
    </dataValidation>
    <dataValidation type="list" allowBlank="1" showErrorMessage="1" sqref="P3980">
      <formula1>Hidden_370861</formula1>
    </dataValidation>
    <dataValidation type="list" allowBlank="1" showErrorMessage="1" sqref="E3981">
      <formula1>Hidden_571254</formula1>
    </dataValidation>
    <dataValidation type="list" allowBlank="1" showErrorMessage="1" sqref="M3981">
      <formula1>Hidden_571255</formula1>
    </dataValidation>
    <dataValidation type="list" allowBlank="1" showErrorMessage="1" sqref="N3981">
      <formula1>Hidden_370854</formula1>
    </dataValidation>
    <dataValidation type="list" allowBlank="1" showErrorMessage="1" sqref="P3981">
      <formula1>Hidden_370861</formula1>
    </dataValidation>
    <dataValidation type="list" allowBlank="1" showErrorMessage="1" sqref="E3982">
      <formula1>Hidden_571254</formula1>
    </dataValidation>
    <dataValidation type="list" allowBlank="1" showErrorMessage="1" sqref="M3982">
      <formula1>Hidden_571255</formula1>
    </dataValidation>
    <dataValidation type="list" allowBlank="1" showErrorMessage="1" sqref="N3982">
      <formula1>Hidden_370854</formula1>
    </dataValidation>
    <dataValidation type="list" allowBlank="1" showErrorMessage="1" sqref="P3982">
      <formula1>Hidden_370861</formula1>
    </dataValidation>
    <dataValidation type="list" allowBlank="1" showErrorMessage="1" sqref="E3983">
      <formula1>Hidden_571254</formula1>
    </dataValidation>
    <dataValidation type="list" allowBlank="1" showErrorMessage="1" sqref="M3983">
      <formula1>Hidden_571255</formula1>
    </dataValidation>
    <dataValidation type="list" allowBlank="1" showErrorMessage="1" sqref="N3983">
      <formula1>Hidden_370854</formula1>
    </dataValidation>
    <dataValidation type="list" allowBlank="1" showErrorMessage="1" sqref="P3983">
      <formula1>Hidden_370861</formula1>
    </dataValidation>
    <dataValidation type="list" allowBlank="1" showErrorMessage="1" sqref="E3984">
      <formula1>Hidden_571254</formula1>
    </dataValidation>
    <dataValidation type="list" allowBlank="1" showErrorMessage="1" sqref="M3984">
      <formula1>Hidden_571255</formula1>
    </dataValidation>
    <dataValidation type="list" allowBlank="1" showErrorMessage="1" sqref="N3984">
      <formula1>Hidden_370854</formula1>
    </dataValidation>
    <dataValidation type="list" allowBlank="1" showErrorMessage="1" sqref="P3984">
      <formula1>Hidden_370861</formula1>
    </dataValidation>
    <dataValidation type="list" allowBlank="1" showErrorMessage="1" sqref="E3985">
      <formula1>Hidden_571254</formula1>
    </dataValidation>
    <dataValidation type="list" allowBlank="1" showErrorMessage="1" sqref="M3985">
      <formula1>Hidden_571255</formula1>
    </dataValidation>
    <dataValidation type="list" allowBlank="1" showErrorMessage="1" sqref="N3985">
      <formula1>Hidden_370854</formula1>
    </dataValidation>
    <dataValidation type="list" allowBlank="1" showErrorMessage="1" sqref="P3985">
      <formula1>Hidden_370861</formula1>
    </dataValidation>
    <dataValidation type="list" allowBlank="1" showErrorMessage="1" sqref="E3986">
      <formula1>Hidden_571254</formula1>
    </dataValidation>
    <dataValidation type="list" allowBlank="1" showErrorMessage="1" sqref="M3986">
      <formula1>Hidden_571255</formula1>
    </dataValidation>
    <dataValidation type="list" allowBlank="1" showErrorMessage="1" sqref="N3986">
      <formula1>Hidden_370854</formula1>
    </dataValidation>
    <dataValidation type="list" allowBlank="1" showErrorMessage="1" sqref="P3986">
      <formula1>Hidden_370861</formula1>
    </dataValidation>
    <dataValidation type="list" allowBlank="1" showErrorMessage="1" sqref="E3987">
      <formula1>Hidden_571254</formula1>
    </dataValidation>
    <dataValidation type="list" allowBlank="1" showErrorMessage="1" sqref="M3987">
      <formula1>Hidden_571255</formula1>
    </dataValidation>
    <dataValidation type="list" allowBlank="1" showErrorMessage="1" sqref="N3987">
      <formula1>Hidden_370854</formula1>
    </dataValidation>
    <dataValidation type="list" allowBlank="1" showErrorMessage="1" sqref="P3987">
      <formula1>Hidden_370861</formula1>
    </dataValidation>
    <dataValidation type="list" allowBlank="1" showErrorMessage="1" sqref="E3988">
      <formula1>Hidden_571254</formula1>
    </dataValidation>
    <dataValidation type="list" allowBlank="1" showErrorMessage="1" sqref="M3988">
      <formula1>Hidden_571255</formula1>
    </dataValidation>
    <dataValidation type="list" allowBlank="1" showErrorMessage="1" sqref="N3988">
      <formula1>Hidden_370854</formula1>
    </dataValidation>
    <dataValidation type="list" allowBlank="1" showErrorMessage="1" sqref="P3988">
      <formula1>Hidden_370861</formula1>
    </dataValidation>
    <dataValidation type="list" allowBlank="1" showErrorMessage="1" sqref="E3989">
      <formula1>Hidden_571254</formula1>
    </dataValidation>
    <dataValidation type="list" allowBlank="1" showErrorMessage="1" sqref="M3989">
      <formula1>Hidden_571255</formula1>
    </dataValidation>
    <dataValidation type="list" allowBlank="1" showErrorMessage="1" sqref="N3989">
      <formula1>Hidden_370854</formula1>
    </dataValidation>
    <dataValidation type="list" allowBlank="1" showErrorMessage="1" sqref="P3989">
      <formula1>Hidden_370861</formula1>
    </dataValidation>
    <dataValidation type="list" allowBlank="1" showErrorMessage="1" sqref="E3990">
      <formula1>Hidden_571254</formula1>
    </dataValidation>
    <dataValidation type="list" allowBlank="1" showErrorMessage="1" sqref="M3990">
      <formula1>Hidden_571255</formula1>
    </dataValidation>
    <dataValidation type="list" allowBlank="1" showErrorMessage="1" sqref="N3990">
      <formula1>Hidden_370854</formula1>
    </dataValidation>
    <dataValidation type="list" allowBlank="1" showErrorMessage="1" sqref="P3990">
      <formula1>Hidden_370861</formula1>
    </dataValidation>
    <dataValidation type="list" allowBlank="1" showErrorMessage="1" sqref="E3991">
      <formula1>Hidden_571254</formula1>
    </dataValidation>
    <dataValidation type="list" allowBlank="1" showErrorMessage="1" sqref="M3991">
      <formula1>Hidden_571255</formula1>
    </dataValidation>
    <dataValidation type="list" allowBlank="1" showErrorMessage="1" sqref="N3991">
      <formula1>Hidden_370854</formula1>
    </dataValidation>
    <dataValidation type="list" allowBlank="1" showErrorMessage="1" sqref="P3991">
      <formula1>Hidden_370861</formula1>
    </dataValidation>
    <dataValidation type="list" allowBlank="1" showErrorMessage="1" sqref="E3992">
      <formula1>Hidden_571254</formula1>
    </dataValidation>
    <dataValidation type="list" allowBlank="1" showErrorMessage="1" sqref="M3992">
      <formula1>Hidden_571255</formula1>
    </dataValidation>
    <dataValidation type="list" allowBlank="1" showErrorMessage="1" sqref="N3992">
      <formula1>Hidden_370854</formula1>
    </dataValidation>
    <dataValidation type="list" allowBlank="1" showErrorMessage="1" sqref="P3992">
      <formula1>Hidden_370861</formula1>
    </dataValidation>
    <dataValidation type="list" allowBlank="1" showErrorMessage="1" sqref="E3993">
      <formula1>Hidden_571254</formula1>
    </dataValidation>
    <dataValidation type="list" allowBlank="1" showErrorMessage="1" sqref="M3993">
      <formula1>Hidden_571255</formula1>
    </dataValidation>
    <dataValidation type="list" allowBlank="1" showErrorMessage="1" sqref="N3993">
      <formula1>Hidden_370854</formula1>
    </dataValidation>
    <dataValidation type="list" allowBlank="1" showErrorMessage="1" sqref="P3993">
      <formula1>Hidden_370861</formula1>
    </dataValidation>
    <dataValidation type="list" allowBlank="1" showErrorMessage="1" sqref="E3994">
      <formula1>Hidden_571254</formula1>
    </dataValidation>
    <dataValidation type="list" allowBlank="1" showErrorMessage="1" sqref="M3994">
      <formula1>Hidden_571255</formula1>
    </dataValidation>
    <dataValidation type="list" allowBlank="1" showErrorMessage="1" sqref="N3994">
      <formula1>Hidden_370854</formula1>
    </dataValidation>
    <dataValidation type="list" allowBlank="1" showErrorMessage="1" sqref="P3994">
      <formula1>Hidden_370861</formula1>
    </dataValidation>
    <dataValidation type="list" allowBlank="1" showErrorMessage="1" sqref="E3995">
      <formula1>Hidden_571254</formula1>
    </dataValidation>
    <dataValidation type="list" allowBlank="1" showErrorMessage="1" sqref="M3995">
      <formula1>Hidden_571255</formula1>
    </dataValidation>
    <dataValidation type="list" allowBlank="1" showErrorMessage="1" sqref="N3995">
      <formula1>Hidden_370854</formula1>
    </dataValidation>
    <dataValidation type="list" allowBlank="1" showErrorMessage="1" sqref="P3995">
      <formula1>Hidden_370861</formula1>
    </dataValidation>
    <dataValidation type="list" allowBlank="1" showErrorMessage="1" sqref="E3996">
      <formula1>Hidden_571254</formula1>
    </dataValidation>
    <dataValidation type="list" allowBlank="1" showErrorMessage="1" sqref="M3996">
      <formula1>Hidden_571255</formula1>
    </dataValidation>
    <dataValidation type="list" allowBlank="1" showErrorMessage="1" sqref="N3996">
      <formula1>Hidden_370854</formula1>
    </dataValidation>
    <dataValidation type="list" allowBlank="1" showErrorMessage="1" sqref="P3996">
      <formula1>Hidden_370861</formula1>
    </dataValidation>
    <dataValidation type="list" allowBlank="1" showErrorMessage="1" sqref="E3997">
      <formula1>Hidden_571254</formula1>
    </dataValidation>
    <dataValidation type="list" allowBlank="1" showErrorMessage="1" sqref="M3997">
      <formula1>Hidden_571255</formula1>
    </dataValidation>
    <dataValidation type="list" allowBlank="1" showErrorMessage="1" sqref="N3997">
      <formula1>Hidden_370854</formula1>
    </dataValidation>
    <dataValidation type="list" allowBlank="1" showErrorMessage="1" sqref="P3997">
      <formula1>Hidden_370861</formula1>
    </dataValidation>
    <dataValidation type="list" allowBlank="1" showErrorMessage="1" sqref="E3998">
      <formula1>Hidden_571254</formula1>
    </dataValidation>
    <dataValidation type="list" allowBlank="1" showErrorMessage="1" sqref="M3998">
      <formula1>Hidden_571255</formula1>
    </dataValidation>
    <dataValidation type="list" allowBlank="1" showErrorMessage="1" sqref="N3998">
      <formula1>Hidden_370854</formula1>
    </dataValidation>
    <dataValidation type="list" allowBlank="1" showErrorMessage="1" sqref="P3998">
      <formula1>Hidden_370861</formula1>
    </dataValidation>
    <dataValidation type="list" allowBlank="1" showErrorMessage="1" sqref="E3999">
      <formula1>Hidden_571254</formula1>
    </dataValidation>
    <dataValidation type="list" allowBlank="1" showErrorMessage="1" sqref="M3999">
      <formula1>Hidden_571255</formula1>
    </dataValidation>
    <dataValidation type="list" allowBlank="1" showErrorMessage="1" sqref="N3999">
      <formula1>Hidden_370854</formula1>
    </dataValidation>
    <dataValidation type="list" allowBlank="1" showErrorMessage="1" sqref="P3999">
      <formula1>Hidden_370861</formula1>
    </dataValidation>
    <dataValidation type="list" allowBlank="1" showErrorMessage="1" sqref="E4000">
      <formula1>Hidden_571254</formula1>
    </dataValidation>
    <dataValidation type="list" allowBlank="1" showErrorMessage="1" sqref="M4000">
      <formula1>Hidden_571255</formula1>
    </dataValidation>
    <dataValidation type="list" allowBlank="1" showErrorMessage="1" sqref="N4000">
      <formula1>Hidden_370854</formula1>
    </dataValidation>
    <dataValidation type="list" allowBlank="1" showErrorMessage="1" sqref="P4000">
      <formula1>Hidden_370861</formula1>
    </dataValidation>
    <dataValidation type="list" allowBlank="1" showErrorMessage="1" sqref="E4001">
      <formula1>Hidden_571254</formula1>
    </dataValidation>
    <dataValidation type="list" allowBlank="1" showErrorMessage="1" sqref="M4001">
      <formula1>Hidden_571255</formula1>
    </dataValidation>
    <dataValidation type="list" allowBlank="1" showErrorMessage="1" sqref="N4001">
      <formula1>Hidden_370854</formula1>
    </dataValidation>
    <dataValidation type="list" allowBlank="1" showErrorMessage="1" sqref="P4001">
      <formula1>Hidden_370861</formula1>
    </dataValidation>
    <dataValidation type="list" allowBlank="1" showErrorMessage="1" sqref="E4002">
      <formula1>Hidden_571254</formula1>
    </dataValidation>
    <dataValidation type="list" allowBlank="1" showErrorMessage="1" sqref="M4002">
      <formula1>Hidden_571255</formula1>
    </dataValidation>
    <dataValidation type="list" allowBlank="1" showErrorMessage="1" sqref="N4002">
      <formula1>Hidden_370854</formula1>
    </dataValidation>
    <dataValidation type="list" allowBlank="1" showErrorMessage="1" sqref="P4002">
      <formula1>Hidden_370861</formula1>
    </dataValidation>
    <dataValidation type="list" allowBlank="1" showErrorMessage="1" sqref="E4003">
      <formula1>Hidden_571254</formula1>
    </dataValidation>
    <dataValidation type="list" allowBlank="1" showErrorMessage="1" sqref="M4003">
      <formula1>Hidden_571255</formula1>
    </dataValidation>
    <dataValidation type="list" allowBlank="1" showErrorMessage="1" sqref="N4003">
      <formula1>Hidden_370854</formula1>
    </dataValidation>
    <dataValidation type="list" allowBlank="1" showErrorMessage="1" sqref="P4003">
      <formula1>Hidden_370861</formula1>
    </dataValidation>
    <dataValidation type="list" allowBlank="1" showErrorMessage="1" sqref="E4004">
      <formula1>Hidden_571254</formula1>
    </dataValidation>
    <dataValidation type="list" allowBlank="1" showErrorMessage="1" sqref="M4004">
      <formula1>Hidden_571255</formula1>
    </dataValidation>
    <dataValidation type="list" allowBlank="1" showErrorMessage="1" sqref="N4004">
      <formula1>Hidden_370854</formula1>
    </dataValidation>
    <dataValidation type="list" allowBlank="1" showErrorMessage="1" sqref="P4004">
      <formula1>Hidden_370861</formula1>
    </dataValidation>
    <dataValidation type="list" allowBlank="1" showErrorMessage="1" sqref="E4005">
      <formula1>Hidden_571254</formula1>
    </dataValidation>
    <dataValidation type="list" allowBlank="1" showErrorMessage="1" sqref="M4005">
      <formula1>Hidden_571255</formula1>
    </dataValidation>
    <dataValidation type="list" allowBlank="1" showErrorMessage="1" sqref="N4005">
      <formula1>Hidden_370854</formula1>
    </dataValidation>
    <dataValidation type="list" allowBlank="1" showErrorMessage="1" sqref="P4005">
      <formula1>Hidden_370861</formula1>
    </dataValidation>
    <dataValidation type="list" allowBlank="1" showErrorMessage="1" sqref="E4006">
      <formula1>Hidden_571254</formula1>
    </dataValidation>
    <dataValidation type="list" allowBlank="1" showErrorMessage="1" sqref="M4006">
      <formula1>Hidden_571255</formula1>
    </dataValidation>
    <dataValidation type="list" allowBlank="1" showErrorMessage="1" sqref="N4006">
      <formula1>Hidden_370854</formula1>
    </dataValidation>
    <dataValidation type="list" allowBlank="1" showErrorMessage="1" sqref="P4006">
      <formula1>Hidden_370861</formula1>
    </dataValidation>
    <dataValidation type="list" allowBlank="1" showErrorMessage="1" sqref="E4007">
      <formula1>Hidden_571254</formula1>
    </dataValidation>
    <dataValidation type="list" allowBlank="1" showErrorMessage="1" sqref="M4007">
      <formula1>Hidden_571255</formula1>
    </dataValidation>
    <dataValidation type="list" allowBlank="1" showErrorMessage="1" sqref="N4007">
      <formula1>Hidden_370854</formula1>
    </dataValidation>
    <dataValidation type="list" allowBlank="1" showErrorMessage="1" sqref="P4007">
      <formula1>Hidden_370861</formula1>
    </dataValidation>
    <dataValidation type="list" allowBlank="1" showErrorMessage="1" sqref="E4008">
      <formula1>Hidden_571254</formula1>
    </dataValidation>
    <dataValidation type="list" allowBlank="1" showErrorMessage="1" sqref="M4008">
      <formula1>Hidden_571255</formula1>
    </dataValidation>
    <dataValidation type="list" allowBlank="1" showErrorMessage="1" sqref="N4008">
      <formula1>Hidden_370854</formula1>
    </dataValidation>
    <dataValidation type="list" allowBlank="1" showErrorMessage="1" sqref="P4008">
      <formula1>Hidden_370861</formula1>
    </dataValidation>
    <dataValidation type="list" allowBlank="1" showErrorMessage="1" sqref="E4009">
      <formula1>Hidden_571254</formula1>
    </dataValidation>
    <dataValidation type="list" allowBlank="1" showErrorMessage="1" sqref="M4009">
      <formula1>Hidden_571255</formula1>
    </dataValidation>
    <dataValidation type="list" allowBlank="1" showErrorMessage="1" sqref="N4009">
      <formula1>Hidden_370854</formula1>
    </dataValidation>
    <dataValidation type="list" allowBlank="1" showErrorMessage="1" sqref="P4009">
      <formula1>Hidden_370861</formula1>
    </dataValidation>
    <dataValidation type="list" allowBlank="1" showErrorMessage="1" sqref="E4010">
      <formula1>Hidden_571254</formula1>
    </dataValidation>
    <dataValidation type="list" allowBlank="1" showErrorMessage="1" sqref="M4010">
      <formula1>Hidden_571255</formula1>
    </dataValidation>
    <dataValidation type="list" allowBlank="1" showErrorMessage="1" sqref="N4010">
      <formula1>Hidden_370854</formula1>
    </dataValidation>
    <dataValidation type="list" allowBlank="1" showErrorMessage="1" sqref="P4010">
      <formula1>Hidden_370861</formula1>
    </dataValidation>
    <dataValidation type="list" allowBlank="1" showErrorMessage="1" sqref="E4011">
      <formula1>Hidden_571254</formula1>
    </dataValidation>
    <dataValidation type="list" allowBlank="1" showErrorMessage="1" sqref="M4011">
      <formula1>Hidden_571255</formula1>
    </dataValidation>
    <dataValidation type="list" allowBlank="1" showErrorMessage="1" sqref="N4011">
      <formula1>Hidden_370854</formula1>
    </dataValidation>
    <dataValidation type="list" allowBlank="1" showErrorMessage="1" sqref="P4011">
      <formula1>Hidden_370861</formula1>
    </dataValidation>
    <dataValidation type="list" allowBlank="1" showErrorMessage="1" sqref="E4012">
      <formula1>Hidden_571254</formula1>
    </dataValidation>
    <dataValidation type="list" allowBlank="1" showErrorMessage="1" sqref="M4012">
      <formula1>Hidden_571255</formula1>
    </dataValidation>
    <dataValidation type="list" allowBlank="1" showErrorMessage="1" sqref="N4012">
      <formula1>Hidden_370854</formula1>
    </dataValidation>
    <dataValidation type="list" allowBlank="1" showErrorMessage="1" sqref="P4012">
      <formula1>Hidden_370861</formula1>
    </dataValidation>
    <dataValidation type="list" allowBlank="1" showErrorMessage="1" sqref="E4013">
      <formula1>Hidden_571254</formula1>
    </dataValidation>
    <dataValidation type="list" allowBlank="1" showErrorMessage="1" sqref="M4013">
      <formula1>Hidden_571255</formula1>
    </dataValidation>
    <dataValidation type="list" allowBlank="1" showErrorMessage="1" sqref="N4013">
      <formula1>Hidden_370854</formula1>
    </dataValidation>
    <dataValidation type="list" allowBlank="1" showErrorMessage="1" sqref="P4013">
      <formula1>Hidden_370861</formula1>
    </dataValidation>
    <dataValidation type="list" allowBlank="1" showErrorMessage="1" sqref="E4014">
      <formula1>Hidden_571254</formula1>
    </dataValidation>
    <dataValidation type="list" allowBlank="1" showErrorMessage="1" sqref="M4014">
      <formula1>Hidden_571255</formula1>
    </dataValidation>
    <dataValidation type="list" allowBlank="1" showErrorMessage="1" sqref="N4014">
      <formula1>Hidden_370854</formula1>
    </dataValidation>
    <dataValidation type="list" allowBlank="1" showErrorMessage="1" sqref="P4014">
      <formula1>Hidden_370861</formula1>
    </dataValidation>
    <dataValidation type="list" allowBlank="1" showErrorMessage="1" sqref="E4015">
      <formula1>Hidden_571254</formula1>
    </dataValidation>
    <dataValidation type="list" allowBlank="1" showErrorMessage="1" sqref="M4015">
      <formula1>Hidden_571255</formula1>
    </dataValidation>
    <dataValidation type="list" allowBlank="1" showErrorMessage="1" sqref="N4015">
      <formula1>Hidden_370854</formula1>
    </dataValidation>
    <dataValidation type="list" allowBlank="1" showErrorMessage="1" sqref="P4015">
      <formula1>Hidden_370861</formula1>
    </dataValidation>
    <dataValidation type="list" allowBlank="1" showErrorMessage="1" sqref="E4016">
      <formula1>Hidden_571254</formula1>
    </dataValidation>
    <dataValidation type="list" allowBlank="1" showErrorMessage="1" sqref="M4016">
      <formula1>Hidden_571255</formula1>
    </dataValidation>
    <dataValidation type="list" allowBlank="1" showErrorMessage="1" sqref="N4016">
      <formula1>Hidden_370854</formula1>
    </dataValidation>
    <dataValidation type="list" allowBlank="1" showErrorMessage="1" sqref="P4016">
      <formula1>Hidden_370861</formula1>
    </dataValidation>
    <dataValidation type="list" allowBlank="1" showErrorMessage="1" sqref="E4017">
      <formula1>Hidden_571254</formula1>
    </dataValidation>
    <dataValidation type="list" allowBlank="1" showErrorMessage="1" sqref="M4017">
      <formula1>Hidden_571255</formula1>
    </dataValidation>
    <dataValidation type="list" allowBlank="1" showErrorMessage="1" sqref="N4017">
      <formula1>Hidden_370854</formula1>
    </dataValidation>
    <dataValidation type="list" allowBlank="1" showErrorMessage="1" sqref="P4017">
      <formula1>Hidden_370861</formula1>
    </dataValidation>
    <dataValidation type="list" allowBlank="1" showErrorMessage="1" sqref="E4018">
      <formula1>Hidden_571254</formula1>
    </dataValidation>
    <dataValidation type="list" allowBlank="1" showErrorMessage="1" sqref="M4018">
      <formula1>Hidden_571255</formula1>
    </dataValidation>
    <dataValidation type="list" allowBlank="1" showErrorMessage="1" sqref="N4018">
      <formula1>Hidden_370854</formula1>
    </dataValidation>
    <dataValidation type="list" allowBlank="1" showErrorMessage="1" sqref="P4018">
      <formula1>Hidden_370861</formula1>
    </dataValidation>
    <dataValidation type="list" allowBlank="1" showErrorMessage="1" sqref="E4019">
      <formula1>Hidden_571254</formula1>
    </dataValidation>
    <dataValidation type="list" allowBlank="1" showErrorMessage="1" sqref="M4019">
      <formula1>Hidden_571255</formula1>
    </dataValidation>
    <dataValidation type="list" allowBlank="1" showErrorMessage="1" sqref="N4019">
      <formula1>Hidden_370854</formula1>
    </dataValidation>
    <dataValidation type="list" allowBlank="1" showErrorMessage="1" sqref="P4019">
      <formula1>Hidden_370861</formula1>
    </dataValidation>
    <dataValidation type="list" allowBlank="1" showErrorMessage="1" sqref="E4020">
      <formula1>Hidden_571254</formula1>
    </dataValidation>
    <dataValidation type="list" allowBlank="1" showErrorMessage="1" sqref="M4020">
      <formula1>Hidden_571255</formula1>
    </dataValidation>
    <dataValidation type="list" allowBlank="1" showErrorMessage="1" sqref="N4020">
      <formula1>Hidden_370854</formula1>
    </dataValidation>
    <dataValidation type="list" allowBlank="1" showErrorMessage="1" sqref="P4020">
      <formula1>Hidden_370861</formula1>
    </dataValidation>
    <dataValidation type="list" allowBlank="1" showErrorMessage="1" sqref="E4021">
      <formula1>Hidden_571254</formula1>
    </dataValidation>
    <dataValidation type="list" allowBlank="1" showErrorMessage="1" sqref="M4021">
      <formula1>Hidden_571255</formula1>
    </dataValidation>
    <dataValidation type="list" allowBlank="1" showErrorMessage="1" sqref="N4021">
      <formula1>Hidden_370854</formula1>
    </dataValidation>
    <dataValidation type="list" allowBlank="1" showErrorMessage="1" sqref="P4021">
      <formula1>Hidden_370861</formula1>
    </dataValidation>
    <dataValidation type="list" allowBlank="1" showErrorMessage="1" sqref="E4022">
      <formula1>Hidden_571254</formula1>
    </dataValidation>
    <dataValidation type="list" allowBlank="1" showErrorMessage="1" sqref="M4022">
      <formula1>Hidden_571255</formula1>
    </dataValidation>
    <dataValidation type="list" allowBlank="1" showErrorMessage="1" sqref="N4022">
      <formula1>Hidden_370854</formula1>
    </dataValidation>
    <dataValidation type="list" allowBlank="1" showErrorMessage="1" sqref="P4022">
      <formula1>Hidden_370861</formula1>
    </dataValidation>
    <dataValidation type="list" allowBlank="1" showErrorMessage="1" sqref="E4023">
      <formula1>Hidden_571254</formula1>
    </dataValidation>
    <dataValidation type="list" allowBlank="1" showErrorMessage="1" sqref="M4023">
      <formula1>Hidden_571255</formula1>
    </dataValidation>
    <dataValidation type="list" allowBlank="1" showErrorMessage="1" sqref="N4023">
      <formula1>Hidden_370854</formula1>
    </dataValidation>
    <dataValidation type="list" allowBlank="1" showErrorMessage="1" sqref="P4023">
      <formula1>Hidden_370861</formula1>
    </dataValidation>
    <dataValidation type="list" allowBlank="1" showErrorMessage="1" sqref="E4024">
      <formula1>Hidden_571254</formula1>
    </dataValidation>
    <dataValidation type="list" allowBlank="1" showErrorMessage="1" sqref="M4024">
      <formula1>Hidden_571255</formula1>
    </dataValidation>
    <dataValidation type="list" allowBlank="1" showErrorMessage="1" sqref="N4024">
      <formula1>Hidden_370854</formula1>
    </dataValidation>
    <dataValidation type="list" allowBlank="1" showErrorMessage="1" sqref="P4024">
      <formula1>Hidden_370861</formula1>
    </dataValidation>
    <dataValidation type="list" allowBlank="1" showErrorMessage="1" sqref="E4025">
      <formula1>Hidden_571254</formula1>
    </dataValidation>
    <dataValidation type="list" allowBlank="1" showErrorMessage="1" sqref="M4025">
      <formula1>Hidden_571255</formula1>
    </dataValidation>
    <dataValidation type="list" allowBlank="1" showErrorMessage="1" sqref="N4025">
      <formula1>Hidden_370854</formula1>
    </dataValidation>
    <dataValidation type="list" allowBlank="1" showErrorMessage="1" sqref="P4025">
      <formula1>Hidden_370861</formula1>
    </dataValidation>
    <dataValidation type="list" allowBlank="1" showErrorMessage="1" sqref="E4026">
      <formula1>Hidden_571254</formula1>
    </dataValidation>
    <dataValidation type="list" allowBlank="1" showErrorMessage="1" sqref="M4026">
      <formula1>Hidden_571255</formula1>
    </dataValidation>
    <dataValidation type="list" allowBlank="1" showErrorMessage="1" sqref="N4026">
      <formula1>Hidden_370854</formula1>
    </dataValidation>
    <dataValidation type="list" allowBlank="1" showErrorMessage="1" sqref="P4026">
      <formula1>Hidden_370861</formula1>
    </dataValidation>
    <dataValidation type="list" allowBlank="1" showErrorMessage="1" sqref="E4027">
      <formula1>Hidden_571254</formula1>
    </dataValidation>
    <dataValidation type="list" allowBlank="1" showErrorMessage="1" sqref="M4027">
      <formula1>Hidden_571255</formula1>
    </dataValidation>
    <dataValidation type="list" allowBlank="1" showErrorMessage="1" sqref="N4027">
      <formula1>Hidden_370854</formula1>
    </dataValidation>
    <dataValidation type="list" allowBlank="1" showErrorMessage="1" sqref="P4027">
      <formula1>Hidden_370861</formula1>
    </dataValidation>
    <dataValidation type="list" allowBlank="1" showErrorMessage="1" sqref="E4028">
      <formula1>Hidden_571254</formula1>
    </dataValidation>
    <dataValidation type="list" allowBlank="1" showErrorMessage="1" sqref="M4028">
      <formula1>Hidden_571255</formula1>
    </dataValidation>
    <dataValidation type="list" allowBlank="1" showErrorMessage="1" sqref="N4028">
      <formula1>Hidden_370854</formula1>
    </dataValidation>
    <dataValidation type="list" allowBlank="1" showErrorMessage="1" sqref="P4028">
      <formula1>Hidden_370861</formula1>
    </dataValidation>
    <dataValidation type="list" allowBlank="1" showErrorMessage="1" sqref="E4029">
      <formula1>Hidden_571254</formula1>
    </dataValidation>
    <dataValidation type="list" allowBlank="1" showErrorMessage="1" sqref="M4029">
      <formula1>Hidden_571255</formula1>
    </dataValidation>
    <dataValidation type="list" allowBlank="1" showErrorMessage="1" sqref="N4029">
      <formula1>Hidden_370854</formula1>
    </dataValidation>
    <dataValidation type="list" allowBlank="1" showErrorMessage="1" sqref="P4029">
      <formula1>Hidden_370861</formula1>
    </dataValidation>
    <dataValidation type="list" allowBlank="1" showErrorMessage="1" sqref="E4030">
      <formula1>Hidden_571254</formula1>
    </dataValidation>
    <dataValidation type="list" allowBlank="1" showErrorMessage="1" sqref="M4030">
      <formula1>Hidden_571255</formula1>
    </dataValidation>
    <dataValidation type="list" allowBlank="1" showErrorMessage="1" sqref="N4030">
      <formula1>Hidden_370854</formula1>
    </dataValidation>
    <dataValidation type="list" allowBlank="1" showErrorMessage="1" sqref="P4030">
      <formula1>Hidden_370861</formula1>
    </dataValidation>
    <dataValidation type="list" allowBlank="1" showErrorMessage="1" sqref="E4031">
      <formula1>Hidden_571254</formula1>
    </dataValidation>
    <dataValidation type="list" allowBlank="1" showErrorMessage="1" sqref="M4031">
      <formula1>Hidden_571255</formula1>
    </dataValidation>
    <dataValidation type="list" allowBlank="1" showErrorMessage="1" sqref="N4031">
      <formula1>Hidden_370854</formula1>
    </dataValidation>
    <dataValidation type="list" allowBlank="1" showErrorMessage="1" sqref="P4031">
      <formula1>Hidden_370861</formula1>
    </dataValidation>
    <dataValidation type="list" allowBlank="1" showErrorMessage="1" sqref="E4032">
      <formula1>Hidden_571254</formula1>
    </dataValidation>
    <dataValidation type="list" allowBlank="1" showErrorMessage="1" sqref="M4032">
      <formula1>Hidden_571255</formula1>
    </dataValidation>
    <dataValidation type="list" allowBlank="1" showErrorMessage="1" sqref="N4032">
      <formula1>Hidden_370854</formula1>
    </dataValidation>
    <dataValidation type="list" allowBlank="1" showErrorMessage="1" sqref="P4032">
      <formula1>Hidden_370861</formula1>
    </dataValidation>
    <dataValidation type="list" allowBlank="1" showErrorMessage="1" sqref="E4033">
      <formula1>Hidden_571254</formula1>
    </dataValidation>
    <dataValidation type="list" allowBlank="1" showErrorMessage="1" sqref="M4033">
      <formula1>Hidden_571255</formula1>
    </dataValidation>
    <dataValidation type="list" allowBlank="1" showErrorMessage="1" sqref="N4033">
      <formula1>Hidden_370854</formula1>
    </dataValidation>
    <dataValidation type="list" allowBlank="1" showErrorMessage="1" sqref="P4033">
      <formula1>Hidden_370861</formula1>
    </dataValidation>
    <dataValidation type="list" allowBlank="1" showErrorMessage="1" sqref="E4034">
      <formula1>Hidden_571254</formula1>
    </dataValidation>
    <dataValidation type="list" allowBlank="1" showErrorMessage="1" sqref="M4034">
      <formula1>Hidden_571255</formula1>
    </dataValidation>
    <dataValidation type="list" allowBlank="1" showErrorMessage="1" sqref="N4034">
      <formula1>Hidden_370854</formula1>
    </dataValidation>
    <dataValidation type="list" allowBlank="1" showErrorMessage="1" sqref="P4034">
      <formula1>Hidden_370861</formula1>
    </dataValidation>
    <dataValidation type="list" allowBlank="1" showErrorMessage="1" sqref="E4035">
      <formula1>Hidden_571254</formula1>
    </dataValidation>
    <dataValidation type="list" allowBlank="1" showErrorMessage="1" sqref="M4035">
      <formula1>Hidden_571255</formula1>
    </dataValidation>
    <dataValidation type="list" allowBlank="1" showErrorMessage="1" sqref="N4035">
      <formula1>Hidden_370854</formula1>
    </dataValidation>
    <dataValidation type="list" allowBlank="1" showErrorMessage="1" sqref="P4035">
      <formula1>Hidden_370861</formula1>
    </dataValidation>
    <dataValidation type="list" allowBlank="1" showErrorMessage="1" sqref="E4036">
      <formula1>Hidden_571254</formula1>
    </dataValidation>
    <dataValidation type="list" allowBlank="1" showErrorMessage="1" sqref="M4036">
      <formula1>Hidden_571255</formula1>
    </dataValidation>
    <dataValidation type="list" allowBlank="1" showErrorMessage="1" sqref="N4036">
      <formula1>Hidden_370854</formula1>
    </dataValidation>
    <dataValidation type="list" allowBlank="1" showErrorMessage="1" sqref="P4036">
      <formula1>Hidden_370861</formula1>
    </dataValidation>
    <dataValidation type="list" allowBlank="1" showErrorMessage="1" sqref="E4037">
      <formula1>Hidden_571254</formula1>
    </dataValidation>
    <dataValidation type="list" allowBlank="1" showErrorMessage="1" sqref="M4037">
      <formula1>Hidden_571255</formula1>
    </dataValidation>
    <dataValidation type="list" allowBlank="1" showErrorMessage="1" sqref="N4037">
      <formula1>Hidden_370854</formula1>
    </dataValidation>
    <dataValidation type="list" allowBlank="1" showErrorMessage="1" sqref="P4037">
      <formula1>Hidden_370861</formula1>
    </dataValidation>
    <dataValidation type="list" allowBlank="1" showErrorMessage="1" sqref="E4038">
      <formula1>Hidden_571254</formula1>
    </dataValidation>
    <dataValidation type="list" allowBlank="1" showErrorMessage="1" sqref="M4038">
      <formula1>Hidden_571255</formula1>
    </dataValidation>
    <dataValidation type="list" allowBlank="1" showErrorMessage="1" sqref="N4038">
      <formula1>Hidden_370854</formula1>
    </dataValidation>
    <dataValidation type="list" allowBlank="1" showErrorMessage="1" sqref="P4038">
      <formula1>Hidden_370861</formula1>
    </dataValidation>
    <dataValidation type="list" allowBlank="1" showErrorMessage="1" sqref="E4039">
      <formula1>Hidden_571254</formula1>
    </dataValidation>
    <dataValidation type="list" allowBlank="1" showErrorMessage="1" sqref="M4039">
      <formula1>Hidden_571255</formula1>
    </dataValidation>
    <dataValidation type="list" allowBlank="1" showErrorMessage="1" sqref="N4039">
      <formula1>Hidden_370854</formula1>
    </dataValidation>
    <dataValidation type="list" allowBlank="1" showErrorMessage="1" sqref="P4039">
      <formula1>Hidden_370861</formula1>
    </dataValidation>
    <dataValidation type="list" allowBlank="1" showErrorMessage="1" sqref="E4040">
      <formula1>Hidden_571254</formula1>
    </dataValidation>
    <dataValidation type="list" allowBlank="1" showErrorMessage="1" sqref="M4040">
      <formula1>Hidden_571255</formula1>
    </dataValidation>
    <dataValidation type="list" allowBlank="1" showErrorMessage="1" sqref="N4040">
      <formula1>Hidden_370854</formula1>
    </dataValidation>
    <dataValidation type="list" allowBlank="1" showErrorMessage="1" sqref="P4040">
      <formula1>Hidden_370861</formula1>
    </dataValidation>
    <dataValidation type="list" allowBlank="1" showErrorMessage="1" sqref="E4041">
      <formula1>Hidden_571254</formula1>
    </dataValidation>
    <dataValidation type="list" allowBlank="1" showErrorMessage="1" sqref="M4041">
      <formula1>Hidden_571255</formula1>
    </dataValidation>
    <dataValidation type="list" allowBlank="1" showErrorMessage="1" sqref="N4041">
      <formula1>Hidden_370854</formula1>
    </dataValidation>
    <dataValidation type="list" allowBlank="1" showErrorMessage="1" sqref="P4041">
      <formula1>Hidden_370861</formula1>
    </dataValidation>
    <dataValidation type="list" allowBlank="1" showErrorMessage="1" sqref="E4042">
      <formula1>Hidden_571254</formula1>
    </dataValidation>
    <dataValidation type="list" allowBlank="1" showErrorMessage="1" sqref="M4042">
      <formula1>Hidden_571255</formula1>
    </dataValidation>
    <dataValidation type="list" allowBlank="1" showErrorMessage="1" sqref="N4042">
      <formula1>Hidden_370854</formula1>
    </dataValidation>
    <dataValidation type="list" allowBlank="1" showErrorMessage="1" sqref="P4042">
      <formula1>Hidden_370861</formula1>
    </dataValidation>
    <dataValidation type="list" allowBlank="1" showErrorMessage="1" sqref="E4043">
      <formula1>Hidden_571254</formula1>
    </dataValidation>
    <dataValidation type="list" allowBlank="1" showErrorMessage="1" sqref="M4043">
      <formula1>Hidden_571255</formula1>
    </dataValidation>
    <dataValidation type="list" allowBlank="1" showErrorMessage="1" sqref="N4043">
      <formula1>Hidden_370854</formula1>
    </dataValidation>
    <dataValidation type="list" allowBlank="1" showErrorMessage="1" sqref="P4043">
      <formula1>Hidden_370861</formula1>
    </dataValidation>
    <dataValidation type="list" allowBlank="1" showErrorMessage="1" sqref="E4044">
      <formula1>Hidden_571254</formula1>
    </dataValidation>
    <dataValidation type="list" allowBlank="1" showErrorMessage="1" sqref="M4044">
      <formula1>Hidden_571255</formula1>
    </dataValidation>
    <dataValidation type="list" allowBlank="1" showErrorMessage="1" sqref="N4044">
      <formula1>Hidden_370854</formula1>
    </dataValidation>
    <dataValidation type="list" allowBlank="1" showErrorMessage="1" sqref="P4044">
      <formula1>Hidden_370861</formula1>
    </dataValidation>
    <dataValidation type="list" allowBlank="1" showErrorMessage="1" sqref="E4045">
      <formula1>Hidden_571254</formula1>
    </dataValidation>
    <dataValidation type="list" allowBlank="1" showErrorMessage="1" sqref="M4045">
      <formula1>Hidden_571255</formula1>
    </dataValidation>
    <dataValidation type="list" allowBlank="1" showErrorMessage="1" sqref="N4045">
      <formula1>Hidden_370854</formula1>
    </dataValidation>
    <dataValidation type="list" allowBlank="1" showErrorMessage="1" sqref="P4045">
      <formula1>Hidden_370861</formula1>
    </dataValidation>
    <dataValidation type="list" allowBlank="1" showErrorMessage="1" sqref="E4046">
      <formula1>Hidden_571254</formula1>
    </dataValidation>
    <dataValidation type="list" allowBlank="1" showErrorMessage="1" sqref="M4046">
      <formula1>Hidden_571255</formula1>
    </dataValidation>
    <dataValidation type="list" allowBlank="1" showErrorMessage="1" sqref="N4046">
      <formula1>Hidden_370854</formula1>
    </dataValidation>
    <dataValidation type="list" allowBlank="1" showErrorMessage="1" sqref="P4046">
      <formula1>Hidden_370861</formula1>
    </dataValidation>
    <dataValidation type="list" allowBlank="1" showErrorMessage="1" sqref="E4047">
      <formula1>Hidden_571254</formula1>
    </dataValidation>
    <dataValidation type="list" allowBlank="1" showErrorMessage="1" sqref="M4047">
      <formula1>Hidden_571255</formula1>
    </dataValidation>
    <dataValidation type="list" allowBlank="1" showErrorMessage="1" sqref="N4047">
      <formula1>Hidden_370854</formula1>
    </dataValidation>
    <dataValidation type="list" allowBlank="1" showErrorMessage="1" sqref="P4047">
      <formula1>Hidden_370861</formula1>
    </dataValidation>
    <dataValidation type="list" allowBlank="1" showErrorMessage="1" sqref="E4048">
      <formula1>Hidden_571254</formula1>
    </dataValidation>
    <dataValidation type="list" allowBlank="1" showErrorMessage="1" sqref="M4048">
      <formula1>Hidden_571255</formula1>
    </dataValidation>
    <dataValidation type="list" allowBlank="1" showErrorMessage="1" sqref="N4048">
      <formula1>Hidden_370854</formula1>
    </dataValidation>
    <dataValidation type="list" allowBlank="1" showErrorMessage="1" sqref="P4048">
      <formula1>Hidden_370861</formula1>
    </dataValidation>
    <dataValidation type="list" allowBlank="1" showErrorMessage="1" sqref="E4049">
      <formula1>Hidden_571254</formula1>
    </dataValidation>
    <dataValidation type="list" allowBlank="1" showErrorMessage="1" sqref="M4049">
      <formula1>Hidden_571255</formula1>
    </dataValidation>
    <dataValidation type="list" allowBlank="1" showErrorMessage="1" sqref="N4049">
      <formula1>Hidden_370854</formula1>
    </dataValidation>
    <dataValidation type="list" allowBlank="1" showErrorMessage="1" sqref="P4049">
      <formula1>Hidden_370861</formula1>
    </dataValidation>
    <dataValidation type="list" allowBlank="1" showErrorMessage="1" sqref="E4050">
      <formula1>Hidden_571254</formula1>
    </dataValidation>
    <dataValidation type="list" allowBlank="1" showErrorMessage="1" sqref="M4050">
      <formula1>Hidden_571255</formula1>
    </dataValidation>
    <dataValidation type="list" allowBlank="1" showErrorMessage="1" sqref="N4050">
      <formula1>Hidden_370854</formula1>
    </dataValidation>
    <dataValidation type="list" allowBlank="1" showErrorMessage="1" sqref="P4050">
      <formula1>Hidden_370861</formula1>
    </dataValidation>
    <dataValidation type="list" allowBlank="1" showErrorMessage="1" sqref="E4051">
      <formula1>Hidden_571254</formula1>
    </dataValidation>
    <dataValidation type="list" allowBlank="1" showErrorMessage="1" sqref="M4051">
      <formula1>Hidden_571255</formula1>
    </dataValidation>
    <dataValidation type="list" allowBlank="1" showErrorMessage="1" sqref="N4051">
      <formula1>Hidden_370854</formula1>
    </dataValidation>
    <dataValidation type="list" allowBlank="1" showErrorMessage="1" sqref="P4051">
      <formula1>Hidden_370861</formula1>
    </dataValidation>
    <dataValidation type="list" allowBlank="1" showErrorMessage="1" sqref="E4052">
      <formula1>Hidden_571254</formula1>
    </dataValidation>
    <dataValidation type="list" allowBlank="1" showErrorMessage="1" sqref="M4052">
      <formula1>Hidden_571255</formula1>
    </dataValidation>
    <dataValidation type="list" allowBlank="1" showErrorMessage="1" sqref="N4052">
      <formula1>Hidden_370854</formula1>
    </dataValidation>
    <dataValidation type="list" allowBlank="1" showErrorMessage="1" sqref="P4052">
      <formula1>Hidden_370861</formula1>
    </dataValidation>
    <dataValidation type="list" allowBlank="1" showErrorMessage="1" sqref="E4053">
      <formula1>Hidden_571254</formula1>
    </dataValidation>
    <dataValidation type="list" allowBlank="1" showErrorMessage="1" sqref="M4053">
      <formula1>Hidden_571255</formula1>
    </dataValidation>
    <dataValidation type="list" allowBlank="1" showErrorMessage="1" sqref="N4053">
      <formula1>Hidden_370854</formula1>
    </dataValidation>
    <dataValidation type="list" allowBlank="1" showErrorMessage="1" sqref="P4053">
      <formula1>Hidden_370861</formula1>
    </dataValidation>
    <dataValidation type="list" allowBlank="1" showErrorMessage="1" sqref="E4054">
      <formula1>Hidden_571254</formula1>
    </dataValidation>
    <dataValidation type="list" allowBlank="1" showErrorMessage="1" sqref="M4054">
      <formula1>Hidden_571255</formula1>
    </dataValidation>
    <dataValidation type="list" allowBlank="1" showErrorMessage="1" sqref="N4054">
      <formula1>Hidden_370854</formula1>
    </dataValidation>
    <dataValidation type="list" allowBlank="1" showErrorMessage="1" sqref="P4054">
      <formula1>Hidden_370861</formula1>
    </dataValidation>
    <dataValidation type="list" allowBlank="1" showErrorMessage="1" sqref="E4055">
      <formula1>Hidden_571254</formula1>
    </dataValidation>
    <dataValidation type="list" allowBlank="1" showErrorMessage="1" sqref="M4055">
      <formula1>Hidden_571255</formula1>
    </dataValidation>
    <dataValidation type="list" allowBlank="1" showErrorMessage="1" sqref="N4055">
      <formula1>Hidden_370854</formula1>
    </dataValidation>
    <dataValidation type="list" allowBlank="1" showErrorMessage="1" sqref="P4055">
      <formula1>Hidden_370861</formula1>
    </dataValidation>
    <dataValidation type="list" allowBlank="1" showErrorMessage="1" sqref="E4056">
      <formula1>Hidden_571254</formula1>
    </dataValidation>
    <dataValidation type="list" allowBlank="1" showErrorMessage="1" sqref="M4056">
      <formula1>Hidden_571255</formula1>
    </dataValidation>
    <dataValidation type="list" allowBlank="1" showErrorMessage="1" sqref="N4056">
      <formula1>Hidden_370854</formula1>
    </dataValidation>
    <dataValidation type="list" allowBlank="1" showErrorMessage="1" sqref="P4056">
      <formula1>Hidden_370861</formula1>
    </dataValidation>
    <dataValidation type="list" allowBlank="1" showErrorMessage="1" sqref="E4057">
      <formula1>Hidden_571254</formula1>
    </dataValidation>
    <dataValidation type="list" allowBlank="1" showErrorMessage="1" sqref="M4057">
      <formula1>Hidden_571255</formula1>
    </dataValidation>
    <dataValidation type="list" allowBlank="1" showErrorMessage="1" sqref="N4057">
      <formula1>Hidden_370854</formula1>
    </dataValidation>
    <dataValidation type="list" allowBlank="1" showErrorMessage="1" sqref="P4057">
      <formula1>Hidden_370861</formula1>
    </dataValidation>
    <dataValidation type="list" allowBlank="1" showErrorMessage="1" sqref="E4058">
      <formula1>Hidden_571254</formula1>
    </dataValidation>
    <dataValidation type="list" allowBlank="1" showErrorMessage="1" sqref="M4058">
      <formula1>Hidden_571255</formula1>
    </dataValidation>
    <dataValidation type="list" allowBlank="1" showErrorMessage="1" sqref="N4058">
      <formula1>Hidden_370854</formula1>
    </dataValidation>
    <dataValidation type="list" allowBlank="1" showErrorMessage="1" sqref="P4058">
      <formula1>Hidden_370861</formula1>
    </dataValidation>
    <dataValidation type="list" allowBlank="1" showErrorMessage="1" sqref="E4059">
      <formula1>Hidden_571254</formula1>
    </dataValidation>
    <dataValidation type="list" allowBlank="1" showErrorMessage="1" sqref="M4059">
      <formula1>Hidden_571255</formula1>
    </dataValidation>
    <dataValidation type="list" allowBlank="1" showErrorMessage="1" sqref="N4059">
      <formula1>Hidden_370854</formula1>
    </dataValidation>
    <dataValidation type="list" allowBlank="1" showErrorMessage="1" sqref="P4059">
      <formula1>Hidden_370861</formula1>
    </dataValidation>
    <dataValidation type="list" allowBlank="1" showErrorMessage="1" sqref="E4060">
      <formula1>Hidden_571254</formula1>
    </dataValidation>
    <dataValidation type="list" allowBlank="1" showErrorMessage="1" sqref="M4060">
      <formula1>Hidden_571255</formula1>
    </dataValidation>
    <dataValidation type="list" allowBlank="1" showErrorMessage="1" sqref="N4060">
      <formula1>Hidden_370854</formula1>
    </dataValidation>
    <dataValidation type="list" allowBlank="1" showErrorMessage="1" sqref="P4060">
      <formula1>Hidden_370861</formula1>
    </dataValidation>
    <dataValidation type="list" allowBlank="1" showErrorMessage="1" sqref="E4061">
      <formula1>Hidden_571254</formula1>
    </dataValidation>
    <dataValidation type="list" allowBlank="1" showErrorMessage="1" sqref="M4061">
      <formula1>Hidden_571255</formula1>
    </dataValidation>
    <dataValidation type="list" allowBlank="1" showErrorMessage="1" sqref="N4061">
      <formula1>Hidden_370854</formula1>
    </dataValidation>
    <dataValidation type="list" allowBlank="1" showErrorMessage="1" sqref="P4061">
      <formula1>Hidden_370861</formula1>
    </dataValidation>
    <dataValidation type="list" allowBlank="1" showErrorMessage="1" sqref="E4062">
      <formula1>Hidden_571254</formula1>
    </dataValidation>
    <dataValidation type="list" allowBlank="1" showErrorMessage="1" sqref="M4062">
      <formula1>Hidden_571255</formula1>
    </dataValidation>
    <dataValidation type="list" allowBlank="1" showErrorMessage="1" sqref="N4062">
      <formula1>Hidden_370854</formula1>
    </dataValidation>
    <dataValidation type="list" allowBlank="1" showErrorMessage="1" sqref="P4062">
      <formula1>Hidden_370861</formula1>
    </dataValidation>
    <dataValidation type="list" allowBlank="1" showErrorMessage="1" sqref="E4063">
      <formula1>Hidden_571254</formula1>
    </dataValidation>
    <dataValidation type="list" allowBlank="1" showErrorMessage="1" sqref="M4063">
      <formula1>Hidden_571255</formula1>
    </dataValidation>
    <dataValidation type="list" allowBlank="1" showErrorMessage="1" sqref="N4063">
      <formula1>Hidden_370854</formula1>
    </dataValidation>
    <dataValidation type="list" allowBlank="1" showErrorMessage="1" sqref="P4063">
      <formula1>Hidden_370861</formula1>
    </dataValidation>
    <dataValidation type="list" allowBlank="1" showErrorMessage="1" sqref="E4064">
      <formula1>Hidden_571254</formula1>
    </dataValidation>
    <dataValidation type="list" allowBlank="1" showErrorMessage="1" sqref="M4064">
      <formula1>Hidden_571255</formula1>
    </dataValidation>
    <dataValidation type="list" allowBlank="1" showErrorMessage="1" sqref="N4064">
      <formula1>Hidden_370854</formula1>
    </dataValidation>
    <dataValidation type="list" allowBlank="1" showErrorMessage="1" sqref="P4064">
      <formula1>Hidden_370861</formula1>
    </dataValidation>
    <dataValidation type="list" allowBlank="1" showErrorMessage="1" sqref="E4065">
      <formula1>Hidden_571254</formula1>
    </dataValidation>
    <dataValidation type="list" allowBlank="1" showErrorMessage="1" sqref="M4065">
      <formula1>Hidden_571255</formula1>
    </dataValidation>
    <dataValidation type="list" allowBlank="1" showErrorMessage="1" sqref="N4065">
      <formula1>Hidden_370854</formula1>
    </dataValidation>
    <dataValidation type="list" allowBlank="1" showErrorMessage="1" sqref="P4065">
      <formula1>Hidden_370861</formula1>
    </dataValidation>
    <dataValidation type="list" allowBlank="1" showErrorMessage="1" sqref="E4066">
      <formula1>Hidden_571254</formula1>
    </dataValidation>
    <dataValidation type="list" allowBlank="1" showErrorMessage="1" sqref="M4066">
      <formula1>Hidden_571255</formula1>
    </dataValidation>
    <dataValidation type="list" allowBlank="1" showErrorMessage="1" sqref="N4066">
      <formula1>Hidden_370854</formula1>
    </dataValidation>
    <dataValidation type="list" allowBlank="1" showErrorMessage="1" sqref="P4066">
      <formula1>Hidden_370861</formula1>
    </dataValidation>
    <dataValidation type="list" allowBlank="1" showErrorMessage="1" sqref="E4067">
      <formula1>Hidden_571254</formula1>
    </dataValidation>
    <dataValidation type="list" allowBlank="1" showErrorMessage="1" sqref="M4067">
      <formula1>Hidden_571255</formula1>
    </dataValidation>
    <dataValidation type="list" allowBlank="1" showErrorMessage="1" sqref="N4067">
      <formula1>Hidden_370854</formula1>
    </dataValidation>
    <dataValidation type="list" allowBlank="1" showErrorMessage="1" sqref="P4067">
      <formula1>Hidden_370861</formula1>
    </dataValidation>
    <dataValidation type="list" allowBlank="1" showErrorMessage="1" sqref="E4068">
      <formula1>Hidden_571254</formula1>
    </dataValidation>
    <dataValidation type="list" allowBlank="1" showErrorMessage="1" sqref="M4068">
      <formula1>Hidden_571255</formula1>
    </dataValidation>
    <dataValidation type="list" allowBlank="1" showErrorMessage="1" sqref="N4068">
      <formula1>Hidden_370854</formula1>
    </dataValidation>
    <dataValidation type="list" allowBlank="1" showErrorMessage="1" sqref="P4068">
      <formula1>Hidden_370861</formula1>
    </dataValidation>
    <dataValidation type="list" allowBlank="1" showErrorMessage="1" sqref="E4069">
      <formula1>Hidden_571254</formula1>
    </dataValidation>
    <dataValidation type="list" allowBlank="1" showErrorMessage="1" sqref="M4069">
      <formula1>Hidden_571255</formula1>
    </dataValidation>
    <dataValidation type="list" allowBlank="1" showErrorMessage="1" sqref="N4069">
      <formula1>Hidden_370854</formula1>
    </dataValidation>
    <dataValidation type="list" allowBlank="1" showErrorMessage="1" sqref="P4069">
      <formula1>Hidden_370861</formula1>
    </dataValidation>
    <dataValidation type="list" allowBlank="1" showErrorMessage="1" sqref="E4070">
      <formula1>Hidden_571254</formula1>
    </dataValidation>
    <dataValidation type="list" allowBlank="1" showErrorMessage="1" sqref="M4070">
      <formula1>Hidden_571255</formula1>
    </dataValidation>
    <dataValidation type="list" allowBlank="1" showErrorMessage="1" sqref="N4070">
      <formula1>Hidden_370854</formula1>
    </dataValidation>
    <dataValidation type="list" allowBlank="1" showErrorMessage="1" sqref="P4070">
      <formula1>Hidden_370861</formula1>
    </dataValidation>
    <dataValidation type="list" allowBlank="1" showErrorMessage="1" sqref="E4071">
      <formula1>Hidden_571254</formula1>
    </dataValidation>
    <dataValidation type="list" allowBlank="1" showErrorMessage="1" sqref="M4071">
      <formula1>Hidden_571255</formula1>
    </dataValidation>
    <dataValidation type="list" allowBlank="1" showErrorMessage="1" sqref="N4071">
      <formula1>Hidden_370854</formula1>
    </dataValidation>
    <dataValidation type="list" allowBlank="1" showErrorMessage="1" sqref="P4071">
      <formula1>Hidden_370861</formula1>
    </dataValidation>
    <dataValidation type="list" allowBlank="1" showErrorMessage="1" sqref="E4072">
      <formula1>Hidden_571254</formula1>
    </dataValidation>
    <dataValidation type="list" allowBlank="1" showErrorMessage="1" sqref="M4072">
      <formula1>Hidden_571255</formula1>
    </dataValidation>
    <dataValidation type="list" allowBlank="1" showErrorMessage="1" sqref="N4072">
      <formula1>Hidden_370854</formula1>
    </dataValidation>
    <dataValidation type="list" allowBlank="1" showErrorMessage="1" sqref="P4072">
      <formula1>Hidden_370861</formula1>
    </dataValidation>
    <dataValidation type="list" allowBlank="1" showErrorMessage="1" sqref="E4073">
      <formula1>Hidden_571254</formula1>
    </dataValidation>
    <dataValidation type="list" allowBlank="1" showErrorMessage="1" sqref="M4073">
      <formula1>Hidden_571255</formula1>
    </dataValidation>
    <dataValidation type="list" allowBlank="1" showErrorMessage="1" sqref="N4073">
      <formula1>Hidden_370854</formula1>
    </dataValidation>
    <dataValidation type="list" allowBlank="1" showErrorMessage="1" sqref="P4073">
      <formula1>Hidden_370861</formula1>
    </dataValidation>
    <dataValidation type="list" allowBlank="1" showErrorMessage="1" sqref="E4074">
      <formula1>Hidden_571254</formula1>
    </dataValidation>
    <dataValidation type="list" allowBlank="1" showErrorMessage="1" sqref="M4074">
      <formula1>Hidden_571255</formula1>
    </dataValidation>
    <dataValidation type="list" allowBlank="1" showErrorMessage="1" sqref="N4074">
      <formula1>Hidden_370854</formula1>
    </dataValidation>
    <dataValidation type="list" allowBlank="1" showErrorMessage="1" sqref="P4074">
      <formula1>Hidden_370861</formula1>
    </dataValidation>
    <dataValidation type="list" allowBlank="1" showErrorMessage="1" sqref="E4075">
      <formula1>Hidden_571254</formula1>
    </dataValidation>
    <dataValidation type="list" allowBlank="1" showErrorMessage="1" sqref="M4075">
      <formula1>Hidden_571255</formula1>
    </dataValidation>
    <dataValidation type="list" allowBlank="1" showErrorMessage="1" sqref="N4075">
      <formula1>Hidden_370854</formula1>
    </dataValidation>
    <dataValidation type="list" allowBlank="1" showErrorMessage="1" sqref="P4075">
      <formula1>Hidden_370861</formula1>
    </dataValidation>
    <dataValidation type="list" allowBlank="1" showErrorMessage="1" sqref="E4076">
      <formula1>Hidden_571254</formula1>
    </dataValidation>
    <dataValidation type="list" allowBlank="1" showErrorMessage="1" sqref="M4076">
      <formula1>Hidden_571255</formula1>
    </dataValidation>
    <dataValidation type="list" allowBlank="1" showErrorMessage="1" sqref="N4076">
      <formula1>Hidden_370854</formula1>
    </dataValidation>
    <dataValidation type="list" allowBlank="1" showErrorMessage="1" sqref="P4076">
      <formula1>Hidden_370861</formula1>
    </dataValidation>
    <dataValidation type="list" allowBlank="1" showErrorMessage="1" sqref="E4077">
      <formula1>Hidden_571254</formula1>
    </dataValidation>
    <dataValidation type="list" allowBlank="1" showErrorMessage="1" sqref="M4077">
      <formula1>Hidden_571255</formula1>
    </dataValidation>
    <dataValidation type="list" allowBlank="1" showErrorMessage="1" sqref="N4077">
      <formula1>Hidden_370854</formula1>
    </dataValidation>
    <dataValidation type="list" allowBlank="1" showErrorMessage="1" sqref="P4077">
      <formula1>Hidden_370861</formula1>
    </dataValidation>
    <dataValidation type="list" allowBlank="1" showErrorMessage="1" sqref="E4078">
      <formula1>Hidden_571254</formula1>
    </dataValidation>
    <dataValidation type="list" allowBlank="1" showErrorMessage="1" sqref="M4078">
      <formula1>Hidden_571255</formula1>
    </dataValidation>
    <dataValidation type="list" allowBlank="1" showErrorMessage="1" sqref="N4078">
      <formula1>Hidden_370854</formula1>
    </dataValidation>
    <dataValidation type="list" allowBlank="1" showErrorMessage="1" sqref="P4078">
      <formula1>Hidden_370861</formula1>
    </dataValidation>
    <dataValidation type="list" allowBlank="1" showErrorMessage="1" sqref="E4079">
      <formula1>Hidden_571254</formula1>
    </dataValidation>
    <dataValidation type="list" allowBlank="1" showErrorMessage="1" sqref="M4079">
      <formula1>Hidden_571255</formula1>
    </dataValidation>
    <dataValidation type="list" allowBlank="1" showErrorMessage="1" sqref="N4079">
      <formula1>Hidden_370854</formula1>
    </dataValidation>
    <dataValidation type="list" allowBlank="1" showErrorMessage="1" sqref="P4079">
      <formula1>Hidden_370861</formula1>
    </dataValidation>
    <dataValidation type="list" allowBlank="1" showErrorMessage="1" sqref="E4080">
      <formula1>Hidden_571254</formula1>
    </dataValidation>
    <dataValidation type="list" allowBlank="1" showErrorMessage="1" sqref="M4080">
      <formula1>Hidden_571255</formula1>
    </dataValidation>
    <dataValidation type="list" allowBlank="1" showErrorMessage="1" sqref="N4080">
      <formula1>Hidden_370854</formula1>
    </dataValidation>
    <dataValidation type="list" allowBlank="1" showErrorMessage="1" sqref="P4080">
      <formula1>Hidden_370861</formula1>
    </dataValidation>
    <dataValidation type="list" allowBlank="1" showErrorMessage="1" sqref="E4081">
      <formula1>Hidden_571254</formula1>
    </dataValidation>
    <dataValidation type="list" allowBlank="1" showErrorMessage="1" sqref="M4081">
      <formula1>Hidden_571255</formula1>
    </dataValidation>
    <dataValidation type="list" allowBlank="1" showErrorMessage="1" sqref="N4081">
      <formula1>Hidden_370854</formula1>
    </dataValidation>
    <dataValidation type="list" allowBlank="1" showErrorMessage="1" sqref="P4081">
      <formula1>Hidden_370861</formula1>
    </dataValidation>
    <dataValidation type="list" allowBlank="1" showErrorMessage="1" sqref="E4082">
      <formula1>Hidden_571254</formula1>
    </dataValidation>
    <dataValidation type="list" allowBlank="1" showErrorMessage="1" sqref="M4082">
      <formula1>Hidden_571255</formula1>
    </dataValidation>
    <dataValidation type="list" allowBlank="1" showErrorMessage="1" sqref="N4082">
      <formula1>Hidden_370854</formula1>
    </dataValidation>
    <dataValidation type="list" allowBlank="1" showErrorMessage="1" sqref="P4082">
      <formula1>Hidden_370861</formula1>
    </dataValidation>
    <dataValidation type="list" allowBlank="1" showErrorMessage="1" sqref="E4083">
      <formula1>Hidden_571254</formula1>
    </dataValidation>
    <dataValidation type="list" allowBlank="1" showErrorMessage="1" sqref="M4083">
      <formula1>Hidden_571255</formula1>
    </dataValidation>
    <dataValidation type="list" allowBlank="1" showErrorMessage="1" sqref="N4083">
      <formula1>Hidden_370854</formula1>
    </dataValidation>
    <dataValidation type="list" allowBlank="1" showErrorMessage="1" sqref="P4083">
      <formula1>Hidden_370861</formula1>
    </dataValidation>
    <dataValidation type="list" allowBlank="1" showErrorMessage="1" sqref="E4084">
      <formula1>Hidden_571254</formula1>
    </dataValidation>
    <dataValidation type="list" allowBlank="1" showErrorMessage="1" sqref="M4084">
      <formula1>Hidden_571255</formula1>
    </dataValidation>
    <dataValidation type="list" allowBlank="1" showErrorMessage="1" sqref="N4084">
      <formula1>Hidden_370854</formula1>
    </dataValidation>
    <dataValidation type="list" allowBlank="1" showErrorMessage="1" sqref="P4084">
      <formula1>Hidden_370861</formula1>
    </dataValidation>
    <dataValidation type="list" allowBlank="1" showErrorMessage="1" sqref="E4085">
      <formula1>Hidden_571254</formula1>
    </dataValidation>
    <dataValidation type="list" allowBlank="1" showErrorMessage="1" sqref="M4085">
      <formula1>Hidden_571255</formula1>
    </dataValidation>
    <dataValidation type="list" allowBlank="1" showErrorMessage="1" sqref="N4085">
      <formula1>Hidden_370854</formula1>
    </dataValidation>
    <dataValidation type="list" allowBlank="1" showErrorMessage="1" sqref="P4085">
      <formula1>Hidden_370861</formula1>
    </dataValidation>
    <dataValidation type="list" allowBlank="1" showErrorMessage="1" sqref="E4086">
      <formula1>Hidden_571254</formula1>
    </dataValidation>
    <dataValidation type="list" allowBlank="1" showErrorMessage="1" sqref="M4086">
      <formula1>Hidden_571255</formula1>
    </dataValidation>
    <dataValidation type="list" allowBlank="1" showErrorMessage="1" sqref="N4086">
      <formula1>Hidden_370854</formula1>
    </dataValidation>
    <dataValidation type="list" allowBlank="1" showErrorMessage="1" sqref="P4086">
      <formula1>Hidden_370861</formula1>
    </dataValidation>
    <dataValidation type="list" allowBlank="1" showErrorMessage="1" sqref="E4087">
      <formula1>Hidden_571254</formula1>
    </dataValidation>
    <dataValidation type="list" allowBlank="1" showErrorMessage="1" sqref="M4087">
      <formula1>Hidden_571255</formula1>
    </dataValidation>
    <dataValidation type="list" allowBlank="1" showErrorMessage="1" sqref="N4087">
      <formula1>Hidden_370854</formula1>
    </dataValidation>
    <dataValidation type="list" allowBlank="1" showErrorMessage="1" sqref="P4087">
      <formula1>Hidden_370861</formula1>
    </dataValidation>
    <dataValidation type="list" allowBlank="1" showErrorMessage="1" sqref="E4088">
      <formula1>Hidden_571254</formula1>
    </dataValidation>
    <dataValidation type="list" allowBlank="1" showErrorMessage="1" sqref="M4088">
      <formula1>Hidden_571255</formula1>
    </dataValidation>
    <dataValidation type="list" allowBlank="1" showErrorMessage="1" sqref="N4088">
      <formula1>Hidden_370854</formula1>
    </dataValidation>
    <dataValidation type="list" allowBlank="1" showErrorMessage="1" sqref="P4088">
      <formula1>Hidden_370861</formula1>
    </dataValidation>
    <dataValidation type="list" allowBlank="1" showErrorMessage="1" sqref="E4089">
      <formula1>Hidden_571254</formula1>
    </dataValidation>
    <dataValidation type="list" allowBlank="1" showErrorMessage="1" sqref="M4089">
      <formula1>Hidden_571255</formula1>
    </dataValidation>
    <dataValidation type="list" allowBlank="1" showErrorMessage="1" sqref="N4089">
      <formula1>Hidden_370854</formula1>
    </dataValidation>
    <dataValidation type="list" allowBlank="1" showErrorMessage="1" sqref="P4089">
      <formula1>Hidden_370861</formula1>
    </dataValidation>
    <dataValidation type="list" allowBlank="1" showErrorMessage="1" sqref="E4090">
      <formula1>Hidden_571254</formula1>
    </dataValidation>
    <dataValidation type="list" allowBlank="1" showErrorMessage="1" sqref="M4090">
      <formula1>Hidden_571255</formula1>
    </dataValidation>
    <dataValidation type="list" allowBlank="1" showErrorMessage="1" sqref="N4090">
      <formula1>Hidden_370854</formula1>
    </dataValidation>
    <dataValidation type="list" allowBlank="1" showErrorMessage="1" sqref="P4090">
      <formula1>Hidden_370861</formula1>
    </dataValidation>
    <dataValidation type="list" allowBlank="1" showErrorMessage="1" sqref="E4091">
      <formula1>Hidden_571254</formula1>
    </dataValidation>
    <dataValidation type="list" allowBlank="1" showErrorMessage="1" sqref="M4091">
      <formula1>Hidden_571255</formula1>
    </dataValidation>
    <dataValidation type="list" allowBlank="1" showErrorMessage="1" sqref="N4091">
      <formula1>Hidden_370854</formula1>
    </dataValidation>
    <dataValidation type="list" allowBlank="1" showErrorMessage="1" sqref="P4091">
      <formula1>Hidden_370861</formula1>
    </dataValidation>
    <dataValidation type="list" allowBlank="1" showErrorMessage="1" sqref="E4092">
      <formula1>Hidden_571254</formula1>
    </dataValidation>
    <dataValidation type="list" allowBlank="1" showErrorMessage="1" sqref="M4092">
      <formula1>Hidden_571255</formula1>
    </dataValidation>
    <dataValidation type="list" allowBlank="1" showErrorMessage="1" sqref="N4092">
      <formula1>Hidden_370854</formula1>
    </dataValidation>
    <dataValidation type="list" allowBlank="1" showErrorMessage="1" sqref="P4092">
      <formula1>Hidden_370861</formula1>
    </dataValidation>
    <dataValidation type="list" allowBlank="1" showErrorMessage="1" sqref="E4093">
      <formula1>Hidden_571254</formula1>
    </dataValidation>
    <dataValidation type="list" allowBlank="1" showErrorMessage="1" sqref="M4093">
      <formula1>Hidden_571255</formula1>
    </dataValidation>
    <dataValidation type="list" allowBlank="1" showErrorMessage="1" sqref="N4093">
      <formula1>Hidden_370854</formula1>
    </dataValidation>
    <dataValidation type="list" allowBlank="1" showErrorMessage="1" sqref="P4093">
      <formula1>Hidden_370861</formula1>
    </dataValidation>
    <dataValidation type="list" allowBlank="1" showErrorMessage="1" sqref="E4094">
      <formula1>Hidden_571254</formula1>
    </dataValidation>
    <dataValidation type="list" allowBlank="1" showErrorMessage="1" sqref="M4094">
      <formula1>Hidden_571255</formula1>
    </dataValidation>
    <dataValidation type="list" allowBlank="1" showErrorMessage="1" sqref="N4094">
      <formula1>Hidden_370854</formula1>
    </dataValidation>
    <dataValidation type="list" allowBlank="1" showErrorMessage="1" sqref="P4094">
      <formula1>Hidden_370861</formula1>
    </dataValidation>
    <dataValidation type="list" allowBlank="1" showErrorMessage="1" sqref="E4095">
      <formula1>Hidden_571254</formula1>
    </dataValidation>
    <dataValidation type="list" allowBlank="1" showErrorMessage="1" sqref="M4095">
      <formula1>Hidden_571255</formula1>
    </dataValidation>
    <dataValidation type="list" allowBlank="1" showErrorMessage="1" sqref="N4095">
      <formula1>Hidden_370854</formula1>
    </dataValidation>
    <dataValidation type="list" allowBlank="1" showErrorMessage="1" sqref="P4095">
      <formula1>Hidden_370861</formula1>
    </dataValidation>
    <dataValidation type="list" allowBlank="1" showErrorMessage="1" sqref="E4096">
      <formula1>Hidden_571254</formula1>
    </dataValidation>
    <dataValidation type="list" allowBlank="1" showErrorMessage="1" sqref="M4096">
      <formula1>Hidden_571255</formula1>
    </dataValidation>
    <dataValidation type="list" allowBlank="1" showErrorMessage="1" sqref="N4096">
      <formula1>Hidden_370854</formula1>
    </dataValidation>
    <dataValidation type="list" allowBlank="1" showErrorMessage="1" sqref="P4096">
      <formula1>Hidden_370861</formula1>
    </dataValidation>
    <dataValidation type="list" allowBlank="1" showErrorMessage="1" sqref="E4097">
      <formula1>Hidden_571254</formula1>
    </dataValidation>
    <dataValidation type="list" allowBlank="1" showErrorMessage="1" sqref="M4097">
      <formula1>Hidden_571255</formula1>
    </dataValidation>
    <dataValidation type="list" allowBlank="1" showErrorMessage="1" sqref="N4097">
      <formula1>Hidden_370854</formula1>
    </dataValidation>
    <dataValidation type="list" allowBlank="1" showErrorMessage="1" sqref="P4097">
      <formula1>Hidden_370861</formula1>
    </dataValidation>
    <dataValidation type="list" allowBlank="1" showErrorMessage="1" sqref="E4098">
      <formula1>Hidden_571254</formula1>
    </dataValidation>
    <dataValidation type="list" allowBlank="1" showErrorMessage="1" sqref="M4098">
      <formula1>Hidden_571255</formula1>
    </dataValidation>
    <dataValidation type="list" allowBlank="1" showErrorMessage="1" sqref="N4098">
      <formula1>Hidden_370854</formula1>
    </dataValidation>
    <dataValidation type="list" allowBlank="1" showErrorMessage="1" sqref="P4098">
      <formula1>Hidden_370861</formula1>
    </dataValidation>
    <dataValidation type="list" allowBlank="1" showErrorMessage="1" sqref="E4099">
      <formula1>Hidden_571254</formula1>
    </dataValidation>
    <dataValidation type="list" allowBlank="1" showErrorMessage="1" sqref="M4099">
      <formula1>Hidden_571255</formula1>
    </dataValidation>
    <dataValidation type="list" allowBlank="1" showErrorMessage="1" sqref="N4099">
      <formula1>Hidden_370854</formula1>
    </dataValidation>
    <dataValidation type="list" allowBlank="1" showErrorMessage="1" sqref="P4099">
      <formula1>Hidden_370861</formula1>
    </dataValidation>
    <dataValidation type="list" allowBlank="1" showErrorMessage="1" sqref="E4100">
      <formula1>Hidden_571254</formula1>
    </dataValidation>
    <dataValidation type="list" allowBlank="1" showErrorMessage="1" sqref="M4100">
      <formula1>Hidden_571255</formula1>
    </dataValidation>
    <dataValidation type="list" allowBlank="1" showErrorMessage="1" sqref="N4100">
      <formula1>Hidden_370854</formula1>
    </dataValidation>
    <dataValidation type="list" allowBlank="1" showErrorMessage="1" sqref="P4100">
      <formula1>Hidden_370861</formula1>
    </dataValidation>
    <dataValidation type="list" allowBlank="1" showErrorMessage="1" sqref="E4101">
      <formula1>Hidden_571254</formula1>
    </dataValidation>
    <dataValidation type="list" allowBlank="1" showErrorMessage="1" sqref="M4101">
      <formula1>Hidden_571255</formula1>
    </dataValidation>
    <dataValidation type="list" allowBlank="1" showErrorMessage="1" sqref="N4101">
      <formula1>Hidden_370854</formula1>
    </dataValidation>
    <dataValidation type="list" allowBlank="1" showErrorMessage="1" sqref="P4101">
      <formula1>Hidden_370861</formula1>
    </dataValidation>
    <dataValidation type="list" allowBlank="1" showErrorMessage="1" sqref="E4102">
      <formula1>Hidden_571254</formula1>
    </dataValidation>
    <dataValidation type="list" allowBlank="1" showErrorMessage="1" sqref="M4102">
      <formula1>Hidden_571255</formula1>
    </dataValidation>
    <dataValidation type="list" allowBlank="1" showErrorMessage="1" sqref="N4102">
      <formula1>Hidden_370854</formula1>
    </dataValidation>
    <dataValidation type="list" allowBlank="1" showErrorMessage="1" sqref="P4102">
      <formula1>Hidden_370861</formula1>
    </dataValidation>
    <dataValidation type="list" allowBlank="1" showErrorMessage="1" sqref="E4103">
      <formula1>Hidden_571254</formula1>
    </dataValidation>
    <dataValidation type="list" allowBlank="1" showErrorMessage="1" sqref="M4103">
      <formula1>Hidden_571255</formula1>
    </dataValidation>
    <dataValidation type="list" allowBlank="1" showErrorMessage="1" sqref="N4103">
      <formula1>Hidden_370854</formula1>
    </dataValidation>
    <dataValidation type="list" allowBlank="1" showErrorMessage="1" sqref="P4103">
      <formula1>Hidden_370861</formula1>
    </dataValidation>
    <dataValidation type="list" allowBlank="1" showErrorMessage="1" sqref="E4104">
      <formula1>Hidden_571254</formula1>
    </dataValidation>
    <dataValidation type="list" allowBlank="1" showErrorMessage="1" sqref="M4104">
      <formula1>Hidden_571255</formula1>
    </dataValidation>
    <dataValidation type="list" allowBlank="1" showErrorMessage="1" sqref="N4104">
      <formula1>Hidden_370854</formula1>
    </dataValidation>
    <dataValidation type="list" allowBlank="1" showErrorMessage="1" sqref="P4104">
      <formula1>Hidden_370861</formula1>
    </dataValidation>
    <dataValidation type="list" allowBlank="1" showErrorMessage="1" sqref="E4105">
      <formula1>Hidden_571254</formula1>
    </dataValidation>
    <dataValidation type="list" allowBlank="1" showErrorMessage="1" sqref="M4105">
      <formula1>Hidden_571255</formula1>
    </dataValidation>
    <dataValidation type="list" allowBlank="1" showErrorMessage="1" sqref="N4105">
      <formula1>Hidden_370854</formula1>
    </dataValidation>
    <dataValidation type="list" allowBlank="1" showErrorMessage="1" sqref="P4105">
      <formula1>Hidden_370861</formula1>
    </dataValidation>
    <dataValidation type="list" allowBlank="1" showErrorMessage="1" sqref="E4106">
      <formula1>Hidden_571254</formula1>
    </dataValidation>
    <dataValidation type="list" allowBlank="1" showErrorMessage="1" sqref="M4106">
      <formula1>Hidden_571255</formula1>
    </dataValidation>
    <dataValidation type="list" allowBlank="1" showErrorMessage="1" sqref="N4106">
      <formula1>Hidden_370854</formula1>
    </dataValidation>
    <dataValidation type="list" allowBlank="1" showErrorMessage="1" sqref="P4106">
      <formula1>Hidden_370861</formula1>
    </dataValidation>
    <dataValidation type="list" allowBlank="1" showErrorMessage="1" sqref="E4107">
      <formula1>Hidden_571254</formula1>
    </dataValidation>
    <dataValidation type="list" allowBlank="1" showErrorMessage="1" sqref="M4107">
      <formula1>Hidden_571255</formula1>
    </dataValidation>
    <dataValidation type="list" allowBlank="1" showErrorMessage="1" sqref="N4107">
      <formula1>Hidden_370854</formula1>
    </dataValidation>
    <dataValidation type="list" allowBlank="1" showErrorMessage="1" sqref="P4107">
      <formula1>Hidden_370861</formula1>
    </dataValidation>
    <dataValidation type="list" allowBlank="1" showErrorMessage="1" sqref="E4108">
      <formula1>Hidden_571254</formula1>
    </dataValidation>
    <dataValidation type="list" allowBlank="1" showErrorMessage="1" sqref="M4108">
      <formula1>Hidden_571255</formula1>
    </dataValidation>
    <dataValidation type="list" allowBlank="1" showErrorMessage="1" sqref="N4108">
      <formula1>Hidden_370854</formula1>
    </dataValidation>
    <dataValidation type="list" allowBlank="1" showErrorMessage="1" sqref="P4108">
      <formula1>Hidden_370861</formula1>
    </dataValidation>
    <dataValidation type="list" allowBlank="1" showErrorMessage="1" sqref="E4109">
      <formula1>Hidden_571254</formula1>
    </dataValidation>
    <dataValidation type="list" allowBlank="1" showErrorMessage="1" sqref="M4109">
      <formula1>Hidden_571255</formula1>
    </dataValidation>
    <dataValidation type="list" allowBlank="1" showErrorMessage="1" sqref="N4109">
      <formula1>Hidden_370854</formula1>
    </dataValidation>
    <dataValidation type="list" allowBlank="1" showErrorMessage="1" sqref="P4109">
      <formula1>Hidden_370861</formula1>
    </dataValidation>
    <dataValidation type="list" allowBlank="1" showErrorMessage="1" sqref="E4110">
      <formula1>Hidden_571254</formula1>
    </dataValidation>
    <dataValidation type="list" allowBlank="1" showErrorMessage="1" sqref="M4110">
      <formula1>Hidden_571255</formula1>
    </dataValidation>
    <dataValidation type="list" allowBlank="1" showErrorMessage="1" sqref="N4110">
      <formula1>Hidden_370854</formula1>
    </dataValidation>
    <dataValidation type="list" allowBlank="1" showErrorMessage="1" sqref="P4110">
      <formula1>Hidden_370861</formula1>
    </dataValidation>
    <dataValidation type="list" allowBlank="1" showErrorMessage="1" sqref="E4111">
      <formula1>Hidden_571254</formula1>
    </dataValidation>
    <dataValidation type="list" allowBlank="1" showErrorMessage="1" sqref="M4111">
      <formula1>Hidden_571255</formula1>
    </dataValidation>
    <dataValidation type="list" allowBlank="1" showErrorMessage="1" sqref="N4111">
      <formula1>Hidden_370854</formula1>
    </dataValidation>
    <dataValidation type="list" allowBlank="1" showErrorMessage="1" sqref="P4111">
      <formula1>Hidden_370861</formula1>
    </dataValidation>
    <dataValidation type="list" allowBlank="1" showErrorMessage="1" sqref="E4112">
      <formula1>Hidden_571254</formula1>
    </dataValidation>
    <dataValidation type="list" allowBlank="1" showErrorMessage="1" sqref="M4112">
      <formula1>Hidden_571255</formula1>
    </dataValidation>
    <dataValidation type="list" allowBlank="1" showErrorMessage="1" sqref="N4112">
      <formula1>Hidden_370854</formula1>
    </dataValidation>
    <dataValidation type="list" allowBlank="1" showErrorMessage="1" sqref="P4112">
      <formula1>Hidden_370861</formula1>
    </dataValidation>
    <dataValidation type="list" allowBlank="1" showErrorMessage="1" sqref="E4113">
      <formula1>Hidden_571254</formula1>
    </dataValidation>
    <dataValidation type="list" allowBlank="1" showErrorMessage="1" sqref="M4113">
      <formula1>Hidden_571255</formula1>
    </dataValidation>
    <dataValidation type="list" allowBlank="1" showErrorMessage="1" sqref="N4113">
      <formula1>Hidden_370854</formula1>
    </dataValidation>
    <dataValidation type="list" allowBlank="1" showErrorMessage="1" sqref="P4113">
      <formula1>Hidden_370861</formula1>
    </dataValidation>
    <dataValidation type="list" allowBlank="1" showErrorMessage="1" sqref="E4114">
      <formula1>Hidden_571254</formula1>
    </dataValidation>
    <dataValidation type="list" allowBlank="1" showErrorMessage="1" sqref="M4114">
      <formula1>Hidden_571255</formula1>
    </dataValidation>
    <dataValidation type="list" allowBlank="1" showErrorMessage="1" sqref="N4114">
      <formula1>Hidden_370854</formula1>
    </dataValidation>
    <dataValidation type="list" allowBlank="1" showErrorMessage="1" sqref="P4114">
      <formula1>Hidden_370861</formula1>
    </dataValidation>
    <dataValidation type="list" allowBlank="1" showErrorMessage="1" sqref="E4115">
      <formula1>Hidden_571254</formula1>
    </dataValidation>
    <dataValidation type="list" allowBlank="1" showErrorMessage="1" sqref="M4115">
      <formula1>Hidden_571255</formula1>
    </dataValidation>
    <dataValidation type="list" allowBlank="1" showErrorMessage="1" sqref="N4115">
      <formula1>Hidden_370854</formula1>
    </dataValidation>
    <dataValidation type="list" allowBlank="1" showErrorMessage="1" sqref="P4115">
      <formula1>Hidden_370861</formula1>
    </dataValidation>
    <dataValidation type="list" allowBlank="1" showErrorMessage="1" sqref="E4116">
      <formula1>Hidden_571254</formula1>
    </dataValidation>
    <dataValidation type="list" allowBlank="1" showErrorMessage="1" sqref="M4116">
      <formula1>Hidden_571255</formula1>
    </dataValidation>
    <dataValidation type="list" allowBlank="1" showErrorMessage="1" sqref="N4116">
      <formula1>Hidden_370854</formula1>
    </dataValidation>
    <dataValidation type="list" allowBlank="1" showErrorMessage="1" sqref="P4116">
      <formula1>Hidden_370861</formula1>
    </dataValidation>
    <dataValidation type="list" allowBlank="1" showErrorMessage="1" sqref="E4117">
      <formula1>Hidden_571254</formula1>
    </dataValidation>
    <dataValidation type="list" allowBlank="1" showErrorMessage="1" sqref="M4117">
      <formula1>Hidden_571255</formula1>
    </dataValidation>
    <dataValidation type="list" allowBlank="1" showErrorMessage="1" sqref="N4117">
      <formula1>Hidden_370854</formula1>
    </dataValidation>
    <dataValidation type="list" allowBlank="1" showErrorMessage="1" sqref="P4117">
      <formula1>Hidden_370861</formula1>
    </dataValidation>
    <dataValidation type="list" allowBlank="1" showErrorMessage="1" sqref="E4118">
      <formula1>Hidden_571254</formula1>
    </dataValidation>
    <dataValidation type="list" allowBlank="1" showErrorMessage="1" sqref="M4118">
      <formula1>Hidden_571255</formula1>
    </dataValidation>
    <dataValidation type="list" allowBlank="1" showErrorMessage="1" sqref="N4118">
      <formula1>Hidden_370854</formula1>
    </dataValidation>
    <dataValidation type="list" allowBlank="1" showErrorMessage="1" sqref="P4118">
      <formula1>Hidden_370861</formula1>
    </dataValidation>
    <dataValidation type="list" allowBlank="1" showErrorMessage="1" sqref="E4119">
      <formula1>Hidden_571254</formula1>
    </dataValidation>
    <dataValidation type="list" allowBlank="1" showErrorMessage="1" sqref="M4119">
      <formula1>Hidden_571255</formula1>
    </dataValidation>
    <dataValidation type="list" allowBlank="1" showErrorMessage="1" sqref="N4119">
      <formula1>Hidden_370854</formula1>
    </dataValidation>
    <dataValidation type="list" allowBlank="1" showErrorMessage="1" sqref="P4119">
      <formula1>Hidden_370861</formula1>
    </dataValidation>
    <dataValidation type="list" allowBlank="1" showErrorMessage="1" sqref="E4120">
      <formula1>Hidden_571254</formula1>
    </dataValidation>
    <dataValidation type="list" allowBlank="1" showErrorMessage="1" sqref="M4120">
      <formula1>Hidden_571255</formula1>
    </dataValidation>
    <dataValidation type="list" allowBlank="1" showErrorMessage="1" sqref="N4120">
      <formula1>Hidden_370854</formula1>
    </dataValidation>
    <dataValidation type="list" allowBlank="1" showErrorMessage="1" sqref="P4120">
      <formula1>Hidden_370861</formula1>
    </dataValidation>
    <dataValidation type="list" allowBlank="1" showErrorMessage="1" sqref="E4121">
      <formula1>Hidden_571254</formula1>
    </dataValidation>
    <dataValidation type="list" allowBlank="1" showErrorMessage="1" sqref="M4121">
      <formula1>Hidden_571255</formula1>
    </dataValidation>
    <dataValidation type="list" allowBlank="1" showErrorMessage="1" sqref="N4121">
      <formula1>Hidden_370854</formula1>
    </dataValidation>
    <dataValidation type="list" allowBlank="1" showErrorMessage="1" sqref="P4121">
      <formula1>Hidden_370861</formula1>
    </dataValidation>
    <dataValidation type="list" allowBlank="1" showErrorMessage="1" sqref="E4122">
      <formula1>Hidden_571254</formula1>
    </dataValidation>
    <dataValidation type="list" allowBlank="1" showErrorMessage="1" sqref="M4122">
      <formula1>Hidden_571255</formula1>
    </dataValidation>
    <dataValidation type="list" allowBlank="1" showErrorMessage="1" sqref="N4122">
      <formula1>Hidden_370854</formula1>
    </dataValidation>
    <dataValidation type="list" allowBlank="1" showErrorMessage="1" sqref="P4122">
      <formula1>Hidden_370861</formula1>
    </dataValidation>
    <dataValidation type="list" allowBlank="1" showErrorMessage="1" sqref="E4123">
      <formula1>Hidden_571254</formula1>
    </dataValidation>
    <dataValidation type="list" allowBlank="1" showErrorMessage="1" sqref="M4123">
      <formula1>Hidden_571255</formula1>
    </dataValidation>
    <dataValidation type="list" allowBlank="1" showErrorMessage="1" sqref="N4123">
      <formula1>Hidden_370854</formula1>
    </dataValidation>
    <dataValidation type="list" allowBlank="1" showErrorMessage="1" sqref="P4123">
      <formula1>Hidden_370861</formula1>
    </dataValidation>
    <dataValidation type="list" allowBlank="1" showErrorMessage="1" sqref="E4124">
      <formula1>Hidden_571254</formula1>
    </dataValidation>
    <dataValidation type="list" allowBlank="1" showErrorMessage="1" sqref="M4124">
      <formula1>Hidden_571255</formula1>
    </dataValidation>
    <dataValidation type="list" allowBlank="1" showErrorMessage="1" sqref="N4124">
      <formula1>Hidden_370854</formula1>
    </dataValidation>
    <dataValidation type="list" allowBlank="1" showErrorMessage="1" sqref="P4124">
      <formula1>Hidden_370861</formula1>
    </dataValidation>
    <dataValidation type="list" allowBlank="1" showErrorMessage="1" sqref="E4125">
      <formula1>Hidden_571254</formula1>
    </dataValidation>
    <dataValidation type="list" allowBlank="1" showErrorMessage="1" sqref="M4125">
      <formula1>Hidden_571255</formula1>
    </dataValidation>
    <dataValidation type="list" allowBlank="1" showErrorMessage="1" sqref="N4125">
      <formula1>Hidden_370854</formula1>
    </dataValidation>
    <dataValidation type="list" allowBlank="1" showErrorMessage="1" sqref="P4125">
      <formula1>Hidden_370861</formula1>
    </dataValidation>
    <dataValidation type="list" allowBlank="1" showErrorMessage="1" sqref="E4126">
      <formula1>Hidden_571254</formula1>
    </dataValidation>
    <dataValidation type="list" allowBlank="1" showErrorMessage="1" sqref="M4126">
      <formula1>Hidden_571255</formula1>
    </dataValidation>
    <dataValidation type="list" allowBlank="1" showErrorMessage="1" sqref="N4126">
      <formula1>Hidden_370854</formula1>
    </dataValidation>
    <dataValidation type="list" allowBlank="1" showErrorMessage="1" sqref="P4126">
      <formula1>Hidden_370861</formula1>
    </dataValidation>
    <dataValidation type="list" allowBlank="1" showErrorMessage="1" sqref="E4127">
      <formula1>Hidden_571254</formula1>
    </dataValidation>
    <dataValidation type="list" allowBlank="1" showErrorMessage="1" sqref="M4127">
      <formula1>Hidden_571255</formula1>
    </dataValidation>
    <dataValidation type="list" allowBlank="1" showErrorMessage="1" sqref="N4127">
      <formula1>Hidden_370854</formula1>
    </dataValidation>
    <dataValidation type="list" allowBlank="1" showErrorMessage="1" sqref="P4127">
      <formula1>Hidden_370861</formula1>
    </dataValidation>
    <dataValidation type="list" allowBlank="1" showErrorMessage="1" sqref="E4128">
      <formula1>Hidden_571254</formula1>
    </dataValidation>
    <dataValidation type="list" allowBlank="1" showErrorMessage="1" sqref="M4128">
      <formula1>Hidden_571255</formula1>
    </dataValidation>
    <dataValidation type="list" allowBlank="1" showErrorMessage="1" sqref="N4128">
      <formula1>Hidden_370854</formula1>
    </dataValidation>
    <dataValidation type="list" allowBlank="1" showErrorMessage="1" sqref="P4128">
      <formula1>Hidden_370861</formula1>
    </dataValidation>
    <dataValidation type="list" allowBlank="1" showErrorMessage="1" sqref="E4129">
      <formula1>Hidden_571254</formula1>
    </dataValidation>
    <dataValidation type="list" allowBlank="1" showErrorMessage="1" sqref="M4129">
      <formula1>Hidden_571255</formula1>
    </dataValidation>
    <dataValidation type="list" allowBlank="1" showErrorMessage="1" sqref="N4129">
      <formula1>Hidden_370854</formula1>
    </dataValidation>
    <dataValidation type="list" allowBlank="1" showErrorMessage="1" sqref="P4129">
      <formula1>Hidden_370861</formula1>
    </dataValidation>
    <dataValidation type="list" allowBlank="1" showErrorMessage="1" sqref="E4130">
      <formula1>Hidden_571254</formula1>
    </dataValidation>
    <dataValidation type="list" allowBlank="1" showErrorMessage="1" sqref="M4130">
      <formula1>Hidden_571255</formula1>
    </dataValidation>
    <dataValidation type="list" allowBlank="1" showErrorMessage="1" sqref="N4130">
      <formula1>Hidden_370854</formula1>
    </dataValidation>
    <dataValidation type="list" allowBlank="1" showErrorMessage="1" sqref="P4130">
      <formula1>Hidden_370861</formula1>
    </dataValidation>
    <dataValidation type="list" allowBlank="1" showErrorMessage="1" sqref="E4131">
      <formula1>Hidden_571254</formula1>
    </dataValidation>
    <dataValidation type="list" allowBlank="1" showErrorMessage="1" sqref="M4131">
      <formula1>Hidden_571255</formula1>
    </dataValidation>
    <dataValidation type="list" allowBlank="1" showErrorMessage="1" sqref="N4131">
      <formula1>Hidden_370854</formula1>
    </dataValidation>
    <dataValidation type="list" allowBlank="1" showErrorMessage="1" sqref="P4131">
      <formula1>Hidden_370861</formula1>
    </dataValidation>
    <dataValidation type="list" allowBlank="1" showErrorMessage="1" sqref="E4132">
      <formula1>Hidden_571254</formula1>
    </dataValidation>
    <dataValidation type="list" allowBlank="1" showErrorMessage="1" sqref="M4132">
      <formula1>Hidden_571255</formula1>
    </dataValidation>
    <dataValidation type="list" allowBlank="1" showErrorMessage="1" sqref="N4132">
      <formula1>Hidden_370854</formula1>
    </dataValidation>
    <dataValidation type="list" allowBlank="1" showErrorMessage="1" sqref="P4132">
      <formula1>Hidden_370861</formula1>
    </dataValidation>
    <dataValidation type="list" allowBlank="1" showErrorMessage="1" sqref="E4133">
      <formula1>Hidden_571254</formula1>
    </dataValidation>
    <dataValidation type="list" allowBlank="1" showErrorMessage="1" sqref="M4133">
      <formula1>Hidden_571255</formula1>
    </dataValidation>
    <dataValidation type="list" allowBlank="1" showErrorMessage="1" sqref="N4133">
      <formula1>Hidden_370854</formula1>
    </dataValidation>
    <dataValidation type="list" allowBlank="1" showErrorMessage="1" sqref="P4133">
      <formula1>Hidden_370861</formula1>
    </dataValidation>
    <dataValidation type="list" allowBlank="1" showErrorMessage="1" sqref="E4134">
      <formula1>Hidden_571254</formula1>
    </dataValidation>
    <dataValidation type="list" allowBlank="1" showErrorMessage="1" sqref="M4134">
      <formula1>Hidden_571255</formula1>
    </dataValidation>
    <dataValidation type="list" allowBlank="1" showErrorMessage="1" sqref="N4134">
      <formula1>Hidden_370854</formula1>
    </dataValidation>
    <dataValidation type="list" allowBlank="1" showErrorMessage="1" sqref="P4134">
      <formula1>Hidden_370861</formula1>
    </dataValidation>
    <dataValidation type="list" allowBlank="1" showErrorMessage="1" sqref="E4135">
      <formula1>Hidden_571254</formula1>
    </dataValidation>
    <dataValidation type="list" allowBlank="1" showErrorMessage="1" sqref="M4135">
      <formula1>Hidden_571255</formula1>
    </dataValidation>
    <dataValidation type="list" allowBlank="1" showErrorMessage="1" sqref="N4135">
      <formula1>Hidden_370854</formula1>
    </dataValidation>
    <dataValidation type="list" allowBlank="1" showErrorMessage="1" sqref="P4135">
      <formula1>Hidden_370861</formula1>
    </dataValidation>
    <dataValidation type="list" allowBlank="1" showErrorMessage="1" sqref="E4136">
      <formula1>Hidden_571254</formula1>
    </dataValidation>
    <dataValidation type="list" allowBlank="1" showErrorMessage="1" sqref="M4136">
      <formula1>Hidden_571255</formula1>
    </dataValidation>
    <dataValidation type="list" allowBlank="1" showErrorMessage="1" sqref="N4136">
      <formula1>Hidden_370854</formula1>
    </dataValidation>
    <dataValidation type="list" allowBlank="1" showErrorMessage="1" sqref="P4136">
      <formula1>Hidden_370861</formula1>
    </dataValidation>
    <dataValidation type="list" allowBlank="1" showErrorMessage="1" sqref="E4137">
      <formula1>Hidden_571254</formula1>
    </dataValidation>
    <dataValidation type="list" allowBlank="1" showErrorMessage="1" sqref="M4137">
      <formula1>Hidden_571255</formula1>
    </dataValidation>
    <dataValidation type="list" allowBlank="1" showErrorMessage="1" sqref="N4137">
      <formula1>Hidden_370854</formula1>
    </dataValidation>
    <dataValidation type="list" allowBlank="1" showErrorMessage="1" sqref="P4137">
      <formula1>Hidden_370861</formula1>
    </dataValidation>
    <dataValidation type="list" allowBlank="1" showErrorMessage="1" sqref="E4138">
      <formula1>Hidden_571254</formula1>
    </dataValidation>
    <dataValidation type="list" allowBlank="1" showErrorMessage="1" sqref="M4138">
      <formula1>Hidden_571255</formula1>
    </dataValidation>
    <dataValidation type="list" allowBlank="1" showErrorMessage="1" sqref="N4138">
      <formula1>Hidden_370854</formula1>
    </dataValidation>
    <dataValidation type="list" allowBlank="1" showErrorMessage="1" sqref="P4138">
      <formula1>Hidden_370861</formula1>
    </dataValidation>
    <dataValidation type="list" allowBlank="1" showErrorMessage="1" sqref="E4139">
      <formula1>Hidden_571254</formula1>
    </dataValidation>
    <dataValidation type="list" allowBlank="1" showErrorMessage="1" sqref="M4139">
      <formula1>Hidden_571255</formula1>
    </dataValidation>
    <dataValidation type="list" allowBlank="1" showErrorMessage="1" sqref="N4139">
      <formula1>Hidden_370854</formula1>
    </dataValidation>
    <dataValidation type="list" allowBlank="1" showErrorMessage="1" sqref="P4139">
      <formula1>Hidden_370861</formula1>
    </dataValidation>
    <dataValidation type="list" allowBlank="1" showErrorMessage="1" sqref="E4140">
      <formula1>Hidden_571254</formula1>
    </dataValidation>
    <dataValidation type="list" allowBlank="1" showErrorMessage="1" sqref="M4140">
      <formula1>Hidden_571255</formula1>
    </dataValidation>
    <dataValidation type="list" allowBlank="1" showErrorMessage="1" sqref="N4140">
      <formula1>Hidden_370854</formula1>
    </dataValidation>
    <dataValidation type="list" allowBlank="1" showErrorMessage="1" sqref="P4140">
      <formula1>Hidden_370861</formula1>
    </dataValidation>
    <dataValidation type="list" allowBlank="1" showErrorMessage="1" sqref="E4141">
      <formula1>Hidden_571254</formula1>
    </dataValidation>
    <dataValidation type="list" allowBlank="1" showErrorMessage="1" sqref="M4141">
      <formula1>Hidden_571255</formula1>
    </dataValidation>
    <dataValidation type="list" allowBlank="1" showErrorMessage="1" sqref="N4141">
      <formula1>Hidden_370854</formula1>
    </dataValidation>
    <dataValidation type="list" allowBlank="1" showErrorMessage="1" sqref="P4141">
      <formula1>Hidden_370861</formula1>
    </dataValidation>
    <dataValidation type="list" allowBlank="1" showErrorMessage="1" sqref="E4142">
      <formula1>Hidden_571254</formula1>
    </dataValidation>
    <dataValidation type="list" allowBlank="1" showErrorMessage="1" sqref="M4142">
      <formula1>Hidden_571255</formula1>
    </dataValidation>
    <dataValidation type="list" allowBlank="1" showErrorMessage="1" sqref="N4142">
      <formula1>Hidden_370854</formula1>
    </dataValidation>
    <dataValidation type="list" allowBlank="1" showErrorMessage="1" sqref="P4142">
      <formula1>Hidden_370861</formula1>
    </dataValidation>
    <dataValidation type="list" allowBlank="1" showErrorMessage="1" sqref="E4143">
      <formula1>Hidden_571254</formula1>
    </dataValidation>
    <dataValidation type="list" allowBlank="1" showErrorMessage="1" sqref="M4143">
      <formula1>Hidden_571255</formula1>
    </dataValidation>
    <dataValidation type="list" allowBlank="1" showErrorMessage="1" sqref="N4143">
      <formula1>Hidden_370854</formula1>
    </dataValidation>
    <dataValidation type="list" allowBlank="1" showErrorMessage="1" sqref="P4143">
      <formula1>Hidden_370861</formula1>
    </dataValidation>
    <dataValidation type="list" allowBlank="1" showErrorMessage="1" sqref="E4144">
      <formula1>Hidden_571254</formula1>
    </dataValidation>
    <dataValidation type="list" allowBlank="1" showErrorMessage="1" sqref="M4144">
      <formula1>Hidden_571255</formula1>
    </dataValidation>
    <dataValidation type="list" allowBlank="1" showErrorMessage="1" sqref="N4144">
      <formula1>Hidden_370854</formula1>
    </dataValidation>
    <dataValidation type="list" allowBlank="1" showErrorMessage="1" sqref="P4144">
      <formula1>Hidden_370861</formula1>
    </dataValidation>
    <dataValidation type="list" allowBlank="1" showErrorMessage="1" sqref="E4145">
      <formula1>Hidden_571254</formula1>
    </dataValidation>
    <dataValidation type="list" allowBlank="1" showErrorMessage="1" sqref="M4145">
      <formula1>Hidden_571255</formula1>
    </dataValidation>
    <dataValidation type="list" allowBlank="1" showErrorMessage="1" sqref="N4145">
      <formula1>Hidden_370854</formula1>
    </dataValidation>
    <dataValidation type="list" allowBlank="1" showErrorMessage="1" sqref="P4145">
      <formula1>Hidden_370861</formula1>
    </dataValidation>
    <dataValidation type="list" allowBlank="1" showErrorMessage="1" sqref="E4146">
      <formula1>Hidden_571254</formula1>
    </dataValidation>
    <dataValidation type="list" allowBlank="1" showErrorMessage="1" sqref="M4146">
      <formula1>Hidden_571255</formula1>
    </dataValidation>
    <dataValidation type="list" allowBlank="1" showErrorMessage="1" sqref="N4146">
      <formula1>Hidden_370854</formula1>
    </dataValidation>
    <dataValidation type="list" allowBlank="1" showErrorMessage="1" sqref="P4146">
      <formula1>Hidden_370861</formula1>
    </dataValidation>
    <dataValidation type="list" allowBlank="1" showErrorMessage="1" sqref="E4147">
      <formula1>Hidden_571254</formula1>
    </dataValidation>
    <dataValidation type="list" allowBlank="1" showErrorMessage="1" sqref="M4147">
      <formula1>Hidden_571255</formula1>
    </dataValidation>
    <dataValidation type="list" allowBlank="1" showErrorMessage="1" sqref="N4147">
      <formula1>Hidden_370854</formula1>
    </dataValidation>
    <dataValidation type="list" allowBlank="1" showErrorMessage="1" sqref="P4147">
      <formula1>Hidden_370861</formula1>
    </dataValidation>
    <dataValidation type="list" allowBlank="1" showErrorMessage="1" sqref="E4148">
      <formula1>Hidden_571254</formula1>
    </dataValidation>
    <dataValidation type="list" allowBlank="1" showErrorMessage="1" sqref="M4148">
      <formula1>Hidden_571255</formula1>
    </dataValidation>
    <dataValidation type="list" allowBlank="1" showErrorMessage="1" sqref="N4148">
      <formula1>Hidden_370854</formula1>
    </dataValidation>
    <dataValidation type="list" allowBlank="1" showErrorMessage="1" sqref="P4148">
      <formula1>Hidden_370861</formula1>
    </dataValidation>
    <dataValidation type="list" allowBlank="1" showErrorMessage="1" sqref="E4149">
      <formula1>Hidden_571254</formula1>
    </dataValidation>
    <dataValidation type="list" allowBlank="1" showErrorMessage="1" sqref="M4149">
      <formula1>Hidden_571255</formula1>
    </dataValidation>
    <dataValidation type="list" allowBlank="1" showErrorMessage="1" sqref="N4149">
      <formula1>Hidden_370854</formula1>
    </dataValidation>
    <dataValidation type="list" allowBlank="1" showErrorMessage="1" sqref="P4149">
      <formula1>Hidden_370861</formula1>
    </dataValidation>
    <dataValidation type="list" allowBlank="1" showErrorMessage="1" sqref="E4150">
      <formula1>Hidden_571254</formula1>
    </dataValidation>
    <dataValidation type="list" allowBlank="1" showErrorMessage="1" sqref="M4150">
      <formula1>Hidden_571255</formula1>
    </dataValidation>
    <dataValidation type="list" allowBlank="1" showErrorMessage="1" sqref="N4150">
      <formula1>Hidden_370854</formula1>
    </dataValidation>
    <dataValidation type="list" allowBlank="1" showErrorMessage="1" sqref="P4150">
      <formula1>Hidden_370861</formula1>
    </dataValidation>
    <dataValidation type="list" allowBlank="1" showErrorMessage="1" sqref="E4151">
      <formula1>Hidden_571254</formula1>
    </dataValidation>
    <dataValidation type="list" allowBlank="1" showErrorMessage="1" sqref="M4151">
      <formula1>Hidden_571255</formula1>
    </dataValidation>
    <dataValidation type="list" allowBlank="1" showErrorMessage="1" sqref="N4151">
      <formula1>Hidden_370854</formula1>
    </dataValidation>
    <dataValidation type="list" allowBlank="1" showErrorMessage="1" sqref="P4151">
      <formula1>Hidden_370861</formula1>
    </dataValidation>
    <dataValidation type="list" allowBlank="1" showErrorMessage="1" sqref="E4152">
      <formula1>Hidden_571254</formula1>
    </dataValidation>
    <dataValidation type="list" allowBlank="1" showErrorMessage="1" sqref="M4152">
      <formula1>Hidden_571255</formula1>
    </dataValidation>
    <dataValidation type="list" allowBlank="1" showErrorMessage="1" sqref="N4152">
      <formula1>Hidden_370854</formula1>
    </dataValidation>
    <dataValidation type="list" allowBlank="1" showErrorMessage="1" sqref="P4152">
      <formula1>Hidden_370861</formula1>
    </dataValidation>
    <dataValidation type="list" allowBlank="1" showErrorMessage="1" sqref="E4153">
      <formula1>Hidden_571254</formula1>
    </dataValidation>
    <dataValidation type="list" allowBlank="1" showErrorMessage="1" sqref="M4153">
      <formula1>Hidden_571255</formula1>
    </dataValidation>
    <dataValidation type="list" allowBlank="1" showErrorMessage="1" sqref="N4153">
      <formula1>Hidden_370854</formula1>
    </dataValidation>
    <dataValidation type="list" allowBlank="1" showErrorMessage="1" sqref="P4153">
      <formula1>Hidden_370861</formula1>
    </dataValidation>
    <dataValidation type="list" allowBlank="1" showErrorMessage="1" sqref="E4154">
      <formula1>Hidden_571254</formula1>
    </dataValidation>
    <dataValidation type="list" allowBlank="1" showErrorMessage="1" sqref="M4154">
      <formula1>Hidden_571255</formula1>
    </dataValidation>
    <dataValidation type="list" allowBlank="1" showErrorMessage="1" sqref="N4154">
      <formula1>Hidden_370854</formula1>
    </dataValidation>
    <dataValidation type="list" allowBlank="1" showErrorMessage="1" sqref="P4154">
      <formula1>Hidden_370861</formula1>
    </dataValidation>
    <dataValidation type="list" allowBlank="1" showErrorMessage="1" sqref="E4155">
      <formula1>Hidden_571254</formula1>
    </dataValidation>
    <dataValidation type="list" allowBlank="1" showErrorMessage="1" sqref="M4155">
      <formula1>Hidden_571255</formula1>
    </dataValidation>
    <dataValidation type="list" allowBlank="1" showErrorMessage="1" sqref="N4155">
      <formula1>Hidden_370854</formula1>
    </dataValidation>
    <dataValidation type="list" allowBlank="1" showErrorMessage="1" sqref="P4155">
      <formula1>Hidden_370861</formula1>
    </dataValidation>
    <dataValidation type="list" allowBlank="1" showErrorMessage="1" sqref="E4156">
      <formula1>Hidden_571254</formula1>
    </dataValidation>
    <dataValidation type="list" allowBlank="1" showErrorMessage="1" sqref="M4156">
      <formula1>Hidden_571255</formula1>
    </dataValidation>
    <dataValidation type="list" allowBlank="1" showErrorMessage="1" sqref="N4156">
      <formula1>Hidden_370854</formula1>
    </dataValidation>
    <dataValidation type="list" allowBlank="1" showErrorMessage="1" sqref="P4156">
      <formula1>Hidden_370861</formula1>
    </dataValidation>
    <dataValidation type="list" allowBlank="1" showErrorMessage="1" sqref="E4157">
      <formula1>Hidden_571254</formula1>
    </dataValidation>
    <dataValidation type="list" allowBlank="1" showErrorMessage="1" sqref="M4157">
      <formula1>Hidden_571255</formula1>
    </dataValidation>
    <dataValidation type="list" allowBlank="1" showErrorMessage="1" sqref="N4157">
      <formula1>Hidden_370854</formula1>
    </dataValidation>
    <dataValidation type="list" allowBlank="1" showErrorMessage="1" sqref="P4157">
      <formula1>Hidden_370861</formula1>
    </dataValidation>
    <dataValidation type="list" allowBlank="1" showErrorMessage="1" sqref="E4158">
      <formula1>Hidden_571254</formula1>
    </dataValidation>
    <dataValidation type="list" allowBlank="1" showErrorMessage="1" sqref="M4158">
      <formula1>Hidden_571255</formula1>
    </dataValidation>
    <dataValidation type="list" allowBlank="1" showErrorMessage="1" sqref="N4158">
      <formula1>Hidden_370854</formula1>
    </dataValidation>
    <dataValidation type="list" allowBlank="1" showErrorMessage="1" sqref="P4158">
      <formula1>Hidden_370861</formula1>
    </dataValidation>
    <dataValidation type="list" allowBlank="1" showErrorMessage="1" sqref="E4159">
      <formula1>Hidden_571254</formula1>
    </dataValidation>
    <dataValidation type="list" allowBlank="1" showErrorMessage="1" sqref="M4159">
      <formula1>Hidden_571255</formula1>
    </dataValidation>
    <dataValidation type="list" allowBlank="1" showErrorMessage="1" sqref="N4159">
      <formula1>Hidden_370854</formula1>
    </dataValidation>
    <dataValidation type="list" allowBlank="1" showErrorMessage="1" sqref="P4159">
      <formula1>Hidden_370861</formula1>
    </dataValidation>
    <dataValidation type="list" allowBlank="1" showErrorMessage="1" sqref="E4160">
      <formula1>Hidden_571254</formula1>
    </dataValidation>
    <dataValidation type="list" allowBlank="1" showErrorMessage="1" sqref="M4160">
      <formula1>Hidden_571255</formula1>
    </dataValidation>
    <dataValidation type="list" allowBlank="1" showErrorMessage="1" sqref="N4160">
      <formula1>Hidden_370854</formula1>
    </dataValidation>
    <dataValidation type="list" allowBlank="1" showErrorMessage="1" sqref="P4160">
      <formula1>Hidden_370861</formula1>
    </dataValidation>
    <dataValidation type="list" allowBlank="1" showErrorMessage="1" sqref="E4161">
      <formula1>Hidden_571254</formula1>
    </dataValidation>
    <dataValidation type="list" allowBlank="1" showErrorMessage="1" sqref="M4161">
      <formula1>Hidden_571255</formula1>
    </dataValidation>
    <dataValidation type="list" allowBlank="1" showErrorMessage="1" sqref="N4161">
      <formula1>Hidden_370854</formula1>
    </dataValidation>
    <dataValidation type="list" allowBlank="1" showErrorMessage="1" sqref="P4161">
      <formula1>Hidden_370861</formula1>
    </dataValidation>
    <dataValidation type="list" allowBlank="1" showErrorMessage="1" sqref="E4162">
      <formula1>Hidden_571254</formula1>
    </dataValidation>
    <dataValidation type="list" allowBlank="1" showErrorMessage="1" sqref="M4162">
      <formula1>Hidden_571255</formula1>
    </dataValidation>
    <dataValidation type="list" allowBlank="1" showErrorMessage="1" sqref="N4162">
      <formula1>Hidden_370854</formula1>
    </dataValidation>
    <dataValidation type="list" allowBlank="1" showErrorMessage="1" sqref="P4162">
      <formula1>Hidden_370861</formula1>
    </dataValidation>
    <dataValidation type="list" allowBlank="1" showErrorMessage="1" sqref="E4163">
      <formula1>Hidden_571254</formula1>
    </dataValidation>
    <dataValidation type="list" allowBlank="1" showErrorMessage="1" sqref="M4163">
      <formula1>Hidden_571255</formula1>
    </dataValidation>
    <dataValidation type="list" allowBlank="1" showErrorMessage="1" sqref="N4163">
      <formula1>Hidden_370854</formula1>
    </dataValidation>
    <dataValidation type="list" allowBlank="1" showErrorMessage="1" sqref="P4163">
      <formula1>Hidden_370861</formula1>
    </dataValidation>
    <dataValidation type="list" allowBlank="1" showErrorMessage="1" sqref="E4164">
      <formula1>Hidden_571254</formula1>
    </dataValidation>
    <dataValidation type="list" allowBlank="1" showErrorMessage="1" sqref="M4164">
      <formula1>Hidden_571255</formula1>
    </dataValidation>
    <dataValidation type="list" allowBlank="1" showErrorMessage="1" sqref="N4164">
      <formula1>Hidden_370854</formula1>
    </dataValidation>
    <dataValidation type="list" allowBlank="1" showErrorMessage="1" sqref="P4164">
      <formula1>Hidden_370861</formula1>
    </dataValidation>
    <dataValidation type="list" allowBlank="1" showErrorMessage="1" sqref="E4165">
      <formula1>Hidden_571254</formula1>
    </dataValidation>
    <dataValidation type="list" allowBlank="1" showErrorMessage="1" sqref="M4165">
      <formula1>Hidden_571255</formula1>
    </dataValidation>
    <dataValidation type="list" allowBlank="1" showErrorMessage="1" sqref="N4165">
      <formula1>Hidden_370854</formula1>
    </dataValidation>
    <dataValidation type="list" allowBlank="1" showErrorMessage="1" sqref="P4165">
      <formula1>Hidden_370861</formula1>
    </dataValidation>
    <dataValidation type="list" allowBlank="1" showErrorMessage="1" sqref="E4166">
      <formula1>Hidden_571254</formula1>
    </dataValidation>
    <dataValidation type="list" allowBlank="1" showErrorMessage="1" sqref="M4166">
      <formula1>Hidden_571255</formula1>
    </dataValidation>
    <dataValidation type="list" allowBlank="1" showErrorMessage="1" sqref="N4166">
      <formula1>Hidden_370854</formula1>
    </dataValidation>
    <dataValidation type="list" allowBlank="1" showErrorMessage="1" sqref="P4166">
      <formula1>Hidden_370861</formula1>
    </dataValidation>
    <dataValidation type="list" allowBlank="1" showErrorMessage="1" sqref="E4167">
      <formula1>Hidden_571254</formula1>
    </dataValidation>
    <dataValidation type="list" allowBlank="1" showErrorMessage="1" sqref="M4167">
      <formula1>Hidden_571255</formula1>
    </dataValidation>
    <dataValidation type="list" allowBlank="1" showErrorMessage="1" sqref="N4167">
      <formula1>Hidden_370854</formula1>
    </dataValidation>
    <dataValidation type="list" allowBlank="1" showErrorMessage="1" sqref="P4167">
      <formula1>Hidden_370861</formula1>
    </dataValidation>
    <dataValidation type="list" allowBlank="1" showErrorMessage="1" sqref="E4168">
      <formula1>Hidden_571254</formula1>
    </dataValidation>
    <dataValidation type="list" allowBlank="1" showErrorMessage="1" sqref="M4168">
      <formula1>Hidden_571255</formula1>
    </dataValidation>
    <dataValidation type="list" allowBlank="1" showErrorMessage="1" sqref="N4168">
      <formula1>Hidden_370854</formula1>
    </dataValidation>
    <dataValidation type="list" allowBlank="1" showErrorMessage="1" sqref="P4168">
      <formula1>Hidden_370861</formula1>
    </dataValidation>
    <dataValidation type="list" allowBlank="1" showErrorMessage="1" sqref="E4169">
      <formula1>Hidden_571254</formula1>
    </dataValidation>
    <dataValidation type="list" allowBlank="1" showErrorMessage="1" sqref="M4169">
      <formula1>Hidden_571255</formula1>
    </dataValidation>
    <dataValidation type="list" allowBlank="1" showErrorMessage="1" sqref="N4169">
      <formula1>Hidden_370854</formula1>
    </dataValidation>
    <dataValidation type="list" allowBlank="1" showErrorMessage="1" sqref="P4169">
      <formula1>Hidden_370861</formula1>
    </dataValidation>
    <dataValidation type="list" allowBlank="1" showErrorMessage="1" sqref="E4170">
      <formula1>Hidden_571254</formula1>
    </dataValidation>
    <dataValidation type="list" allowBlank="1" showErrorMessage="1" sqref="M4170">
      <formula1>Hidden_571255</formula1>
    </dataValidation>
    <dataValidation type="list" allowBlank="1" showErrorMessage="1" sqref="N4170">
      <formula1>Hidden_370854</formula1>
    </dataValidation>
    <dataValidation type="list" allowBlank="1" showErrorMessage="1" sqref="P4170">
      <formula1>Hidden_370861</formula1>
    </dataValidation>
    <dataValidation type="list" allowBlank="1" showErrorMessage="1" sqref="E4171">
      <formula1>Hidden_571254</formula1>
    </dataValidation>
    <dataValidation type="list" allowBlank="1" showErrorMessage="1" sqref="M4171">
      <formula1>Hidden_571255</formula1>
    </dataValidation>
    <dataValidation type="list" allowBlank="1" showErrorMessage="1" sqref="N4171">
      <formula1>Hidden_370854</formula1>
    </dataValidation>
    <dataValidation type="list" allowBlank="1" showErrorMessage="1" sqref="P4171">
      <formula1>Hidden_370861</formula1>
    </dataValidation>
    <dataValidation type="list" allowBlank="1" showErrorMessage="1" sqref="E4172">
      <formula1>Hidden_571254</formula1>
    </dataValidation>
    <dataValidation type="list" allowBlank="1" showErrorMessage="1" sqref="M4172">
      <formula1>Hidden_571255</formula1>
    </dataValidation>
    <dataValidation type="list" allowBlank="1" showErrorMessage="1" sqref="N4172">
      <formula1>Hidden_370854</formula1>
    </dataValidation>
    <dataValidation type="list" allowBlank="1" showErrorMessage="1" sqref="P4172">
      <formula1>Hidden_370861</formula1>
    </dataValidation>
    <dataValidation type="list" allowBlank="1" showErrorMessage="1" sqref="E4173">
      <formula1>Hidden_571254</formula1>
    </dataValidation>
    <dataValidation type="list" allowBlank="1" showErrorMessage="1" sqref="M4173">
      <formula1>Hidden_571255</formula1>
    </dataValidation>
    <dataValidation type="list" allowBlank="1" showErrorMessage="1" sqref="N4173">
      <formula1>Hidden_370854</formula1>
    </dataValidation>
    <dataValidation type="list" allowBlank="1" showErrorMessage="1" sqref="P4173">
      <formula1>Hidden_370861</formula1>
    </dataValidation>
    <dataValidation type="list" allowBlank="1" showErrorMessage="1" sqref="E4174">
      <formula1>Hidden_571254</formula1>
    </dataValidation>
    <dataValidation type="list" allowBlank="1" showErrorMessage="1" sqref="M4174">
      <formula1>Hidden_571255</formula1>
    </dataValidation>
    <dataValidation type="list" allowBlank="1" showErrorMessage="1" sqref="N4174">
      <formula1>Hidden_370854</formula1>
    </dataValidation>
    <dataValidation type="list" allowBlank="1" showErrorMessage="1" sqref="P4174">
      <formula1>Hidden_370861</formula1>
    </dataValidation>
    <dataValidation type="list" allowBlank="1" showErrorMessage="1" sqref="E4175">
      <formula1>Hidden_571254</formula1>
    </dataValidation>
    <dataValidation type="list" allowBlank="1" showErrorMessage="1" sqref="M4175">
      <formula1>Hidden_571255</formula1>
    </dataValidation>
    <dataValidation type="list" allowBlank="1" showErrorMessage="1" sqref="N4175">
      <formula1>Hidden_370854</formula1>
    </dataValidation>
    <dataValidation type="list" allowBlank="1" showErrorMessage="1" sqref="P4175">
      <formula1>Hidden_370861</formula1>
    </dataValidation>
    <dataValidation type="list" allowBlank="1" showErrorMessage="1" sqref="E4176">
      <formula1>Hidden_571254</formula1>
    </dataValidation>
    <dataValidation type="list" allowBlank="1" showErrorMessage="1" sqref="M4176">
      <formula1>Hidden_571255</formula1>
    </dataValidation>
    <dataValidation type="list" allowBlank="1" showErrorMessage="1" sqref="N4176">
      <formula1>Hidden_370854</formula1>
    </dataValidation>
    <dataValidation type="list" allowBlank="1" showErrorMessage="1" sqref="P4176">
      <formula1>Hidden_370861</formula1>
    </dataValidation>
    <dataValidation type="list" allowBlank="1" showErrorMessage="1" sqref="E4177">
      <formula1>Hidden_571254</formula1>
    </dataValidation>
    <dataValidation type="list" allowBlank="1" showErrorMessage="1" sqref="M4177">
      <formula1>Hidden_571255</formula1>
    </dataValidation>
    <dataValidation type="list" allowBlank="1" showErrorMessage="1" sqref="N4177">
      <formula1>Hidden_370854</formula1>
    </dataValidation>
    <dataValidation type="list" allowBlank="1" showErrorMessage="1" sqref="P4177">
      <formula1>Hidden_370861</formula1>
    </dataValidation>
    <dataValidation type="list" allowBlank="1" showErrorMessage="1" sqref="E4178">
      <formula1>Hidden_571254</formula1>
    </dataValidation>
    <dataValidation type="list" allowBlank="1" showErrorMessage="1" sqref="M4178">
      <formula1>Hidden_571255</formula1>
    </dataValidation>
    <dataValidation type="list" allowBlank="1" showErrorMessage="1" sqref="N4178">
      <formula1>Hidden_370854</formula1>
    </dataValidation>
    <dataValidation type="list" allowBlank="1" showErrorMessage="1" sqref="P4178">
      <formula1>Hidden_370861</formula1>
    </dataValidation>
    <dataValidation type="list" allowBlank="1" showErrorMessage="1" sqref="E4179">
      <formula1>Hidden_571254</formula1>
    </dataValidation>
    <dataValidation type="list" allowBlank="1" showErrorMessage="1" sqref="M4179">
      <formula1>Hidden_571255</formula1>
    </dataValidation>
    <dataValidation type="list" allowBlank="1" showErrorMessage="1" sqref="N4179">
      <formula1>Hidden_370854</formula1>
    </dataValidation>
    <dataValidation type="list" allowBlank="1" showErrorMessage="1" sqref="P4179">
      <formula1>Hidden_370861</formula1>
    </dataValidation>
    <dataValidation type="list" allowBlank="1" showErrorMessage="1" sqref="E4180">
      <formula1>Hidden_571254</formula1>
    </dataValidation>
    <dataValidation type="list" allowBlank="1" showErrorMessage="1" sqref="M4180">
      <formula1>Hidden_571255</formula1>
    </dataValidation>
    <dataValidation type="list" allowBlank="1" showErrorMessage="1" sqref="N4180">
      <formula1>Hidden_370854</formula1>
    </dataValidation>
    <dataValidation type="list" allowBlank="1" showErrorMessage="1" sqref="P4180">
      <formula1>Hidden_370861</formula1>
    </dataValidation>
    <dataValidation type="list" allowBlank="1" showErrorMessage="1" sqref="E4181">
      <formula1>Hidden_571254</formula1>
    </dataValidation>
    <dataValidation type="list" allowBlank="1" showErrorMessage="1" sqref="M4181">
      <formula1>Hidden_571255</formula1>
    </dataValidation>
    <dataValidation type="list" allowBlank="1" showErrorMessage="1" sqref="N4181">
      <formula1>Hidden_370854</formula1>
    </dataValidation>
    <dataValidation type="list" allowBlank="1" showErrorMessage="1" sqref="P4181">
      <formula1>Hidden_370861</formula1>
    </dataValidation>
    <dataValidation type="list" allowBlank="1" showErrorMessage="1" sqref="E4182">
      <formula1>Hidden_571254</formula1>
    </dataValidation>
    <dataValidation type="list" allowBlank="1" showErrorMessage="1" sqref="M4182">
      <formula1>Hidden_571255</formula1>
    </dataValidation>
    <dataValidation type="list" allowBlank="1" showErrorMessage="1" sqref="N4182">
      <formula1>Hidden_370854</formula1>
    </dataValidation>
    <dataValidation type="list" allowBlank="1" showErrorMessage="1" sqref="P4182">
      <formula1>Hidden_370861</formula1>
    </dataValidation>
    <dataValidation type="list" allowBlank="1" showErrorMessage="1" sqref="E4183">
      <formula1>Hidden_571254</formula1>
    </dataValidation>
    <dataValidation type="list" allowBlank="1" showErrorMessage="1" sqref="M4183">
      <formula1>Hidden_571255</formula1>
    </dataValidation>
    <dataValidation type="list" allowBlank="1" showErrorMessage="1" sqref="N4183">
      <formula1>Hidden_370854</formula1>
    </dataValidation>
    <dataValidation type="list" allowBlank="1" showErrorMessage="1" sqref="P4183">
      <formula1>Hidden_370861</formula1>
    </dataValidation>
    <dataValidation type="list" allowBlank="1" showErrorMessage="1" sqref="E4184">
      <formula1>Hidden_571254</formula1>
    </dataValidation>
    <dataValidation type="list" allowBlank="1" showErrorMessage="1" sqref="M4184">
      <formula1>Hidden_571255</formula1>
    </dataValidation>
    <dataValidation type="list" allowBlank="1" showErrorMessage="1" sqref="N4184">
      <formula1>Hidden_370854</formula1>
    </dataValidation>
    <dataValidation type="list" allowBlank="1" showErrorMessage="1" sqref="P4184">
      <formula1>Hidden_370861</formula1>
    </dataValidation>
    <dataValidation type="list" allowBlank="1" showErrorMessage="1" sqref="E4185">
      <formula1>Hidden_571254</formula1>
    </dataValidation>
    <dataValidation type="list" allowBlank="1" showErrorMessage="1" sqref="M4185">
      <formula1>Hidden_571255</formula1>
    </dataValidation>
    <dataValidation type="list" allowBlank="1" showErrorMessage="1" sqref="N4185">
      <formula1>Hidden_370854</formula1>
    </dataValidation>
    <dataValidation type="list" allowBlank="1" showErrorMessage="1" sqref="P4185">
      <formula1>Hidden_370861</formula1>
    </dataValidation>
    <dataValidation type="list" allowBlank="1" showErrorMessage="1" sqref="E4186">
      <formula1>Hidden_571254</formula1>
    </dataValidation>
    <dataValidation type="list" allowBlank="1" showErrorMessage="1" sqref="M4186">
      <formula1>Hidden_571255</formula1>
    </dataValidation>
    <dataValidation type="list" allowBlank="1" showErrorMessage="1" sqref="N4186">
      <formula1>Hidden_370854</formula1>
    </dataValidation>
    <dataValidation type="list" allowBlank="1" showErrorMessage="1" sqref="P4186">
      <formula1>Hidden_370861</formula1>
    </dataValidation>
    <dataValidation type="list" allowBlank="1" showErrorMessage="1" sqref="E4187">
      <formula1>Hidden_571254</formula1>
    </dataValidation>
    <dataValidation type="list" allowBlank="1" showErrorMessage="1" sqref="M4187">
      <formula1>Hidden_571255</formula1>
    </dataValidation>
    <dataValidation type="list" allowBlank="1" showErrorMessage="1" sqref="N4187">
      <formula1>Hidden_370854</formula1>
    </dataValidation>
    <dataValidation type="list" allowBlank="1" showErrorMessage="1" sqref="P4187">
      <formula1>Hidden_370861</formula1>
    </dataValidation>
    <dataValidation type="list" allowBlank="1" showErrorMessage="1" sqref="E4188">
      <formula1>Hidden_571254</formula1>
    </dataValidation>
    <dataValidation type="list" allowBlank="1" showErrorMessage="1" sqref="M4188">
      <formula1>Hidden_571255</formula1>
    </dataValidation>
    <dataValidation type="list" allowBlank="1" showErrorMessage="1" sqref="N4188">
      <formula1>Hidden_370854</formula1>
    </dataValidation>
    <dataValidation type="list" allowBlank="1" showErrorMessage="1" sqref="P4188">
      <formula1>Hidden_370861</formula1>
    </dataValidation>
    <dataValidation type="list" allowBlank="1" showErrorMessage="1" sqref="E4189">
      <formula1>Hidden_571254</formula1>
    </dataValidation>
    <dataValidation type="list" allowBlank="1" showErrorMessage="1" sqref="M4189">
      <formula1>Hidden_571255</formula1>
    </dataValidation>
    <dataValidation type="list" allowBlank="1" showErrorMessage="1" sqref="N4189">
      <formula1>Hidden_370854</formula1>
    </dataValidation>
    <dataValidation type="list" allowBlank="1" showErrorMessage="1" sqref="P4189">
      <formula1>Hidden_370861</formula1>
    </dataValidation>
    <dataValidation type="list" allowBlank="1" showErrorMessage="1" sqref="E4190">
      <formula1>Hidden_571254</formula1>
    </dataValidation>
    <dataValidation type="list" allowBlank="1" showErrorMessage="1" sqref="M4190">
      <formula1>Hidden_571255</formula1>
    </dataValidation>
    <dataValidation type="list" allowBlank="1" showErrorMessage="1" sqref="N4190">
      <formula1>Hidden_370854</formula1>
    </dataValidation>
    <dataValidation type="list" allowBlank="1" showErrorMessage="1" sqref="P4190">
      <formula1>Hidden_370861</formula1>
    </dataValidation>
    <dataValidation type="list" allowBlank="1" showErrorMessage="1" sqref="E4191">
      <formula1>Hidden_571254</formula1>
    </dataValidation>
    <dataValidation type="list" allowBlank="1" showErrorMessage="1" sqref="M4191">
      <formula1>Hidden_571255</formula1>
    </dataValidation>
    <dataValidation type="list" allowBlank="1" showErrorMessage="1" sqref="N4191">
      <formula1>Hidden_370854</formula1>
    </dataValidation>
    <dataValidation type="list" allowBlank="1" showErrorMessage="1" sqref="P4191">
      <formula1>Hidden_370861</formula1>
    </dataValidation>
    <dataValidation type="list" allowBlank="1" showErrorMessage="1" sqref="E4192">
      <formula1>Hidden_571254</formula1>
    </dataValidation>
    <dataValidation type="list" allowBlank="1" showErrorMessage="1" sqref="M4192">
      <formula1>Hidden_571255</formula1>
    </dataValidation>
    <dataValidation type="list" allowBlank="1" showErrorMessage="1" sqref="N4192">
      <formula1>Hidden_370854</formula1>
    </dataValidation>
    <dataValidation type="list" allowBlank="1" showErrorMessage="1" sqref="P4192">
      <formula1>Hidden_370861</formula1>
    </dataValidation>
    <dataValidation type="list" allowBlank="1" showErrorMessage="1" sqref="E4193">
      <formula1>Hidden_571254</formula1>
    </dataValidation>
    <dataValidation type="list" allowBlank="1" showErrorMessage="1" sqref="M4193">
      <formula1>Hidden_571255</formula1>
    </dataValidation>
    <dataValidation type="list" allowBlank="1" showErrorMessage="1" sqref="N4193">
      <formula1>Hidden_370854</formula1>
    </dataValidation>
    <dataValidation type="list" allowBlank="1" showErrorMessage="1" sqref="P4193">
      <formula1>Hidden_370861</formula1>
    </dataValidation>
    <dataValidation type="list" allowBlank="1" showErrorMessage="1" sqref="E4194">
      <formula1>Hidden_571254</formula1>
    </dataValidation>
    <dataValidation type="list" allowBlank="1" showErrorMessage="1" sqref="M4194">
      <formula1>Hidden_571255</formula1>
    </dataValidation>
    <dataValidation type="list" allowBlank="1" showErrorMessage="1" sqref="N4194">
      <formula1>Hidden_370854</formula1>
    </dataValidation>
    <dataValidation type="list" allowBlank="1" showErrorMessage="1" sqref="P4194">
      <formula1>Hidden_370861</formula1>
    </dataValidation>
    <dataValidation type="list" allowBlank="1" showErrorMessage="1" sqref="E4195">
      <formula1>Hidden_571254</formula1>
    </dataValidation>
    <dataValidation type="list" allowBlank="1" showErrorMessage="1" sqref="M4195">
      <formula1>Hidden_571255</formula1>
    </dataValidation>
    <dataValidation type="list" allowBlank="1" showErrorMessage="1" sqref="N4195">
      <formula1>Hidden_370854</formula1>
    </dataValidation>
    <dataValidation type="list" allowBlank="1" showErrorMessage="1" sqref="P4195">
      <formula1>Hidden_370861</formula1>
    </dataValidation>
    <dataValidation type="list" allowBlank="1" showErrorMessage="1" sqref="E4196">
      <formula1>Hidden_571254</formula1>
    </dataValidation>
    <dataValidation type="list" allowBlank="1" showErrorMessage="1" sqref="M4196">
      <formula1>Hidden_571255</formula1>
    </dataValidation>
    <dataValidation type="list" allowBlank="1" showErrorMessage="1" sqref="N4196">
      <formula1>Hidden_370854</formula1>
    </dataValidation>
    <dataValidation type="list" allowBlank="1" showErrorMessage="1" sqref="P4196">
      <formula1>Hidden_370861</formula1>
    </dataValidation>
    <dataValidation type="list" allowBlank="1" showErrorMessage="1" sqref="E4197">
      <formula1>Hidden_571254</formula1>
    </dataValidation>
    <dataValidation type="list" allowBlank="1" showErrorMessage="1" sqref="M4197">
      <formula1>Hidden_571255</formula1>
    </dataValidation>
    <dataValidation type="list" allowBlank="1" showErrorMessage="1" sqref="N4197">
      <formula1>Hidden_370854</formula1>
    </dataValidation>
    <dataValidation type="list" allowBlank="1" showErrorMessage="1" sqref="P4197">
      <formula1>Hidden_370861</formula1>
    </dataValidation>
    <dataValidation type="list" allowBlank="1" showErrorMessage="1" sqref="E4198">
      <formula1>Hidden_571254</formula1>
    </dataValidation>
    <dataValidation type="list" allowBlank="1" showErrorMessage="1" sqref="M4198">
      <formula1>Hidden_571255</formula1>
    </dataValidation>
    <dataValidation type="list" allowBlank="1" showErrorMessage="1" sqref="N4198">
      <formula1>Hidden_370854</formula1>
    </dataValidation>
    <dataValidation type="list" allowBlank="1" showErrorMessage="1" sqref="P4198">
      <formula1>Hidden_370861</formula1>
    </dataValidation>
    <dataValidation type="list" allowBlank="1" showErrorMessage="1" sqref="E4199">
      <formula1>Hidden_571254</formula1>
    </dataValidation>
    <dataValidation type="list" allowBlank="1" showErrorMessage="1" sqref="M4199">
      <formula1>Hidden_571255</formula1>
    </dataValidation>
    <dataValidation type="list" allowBlank="1" showErrorMessage="1" sqref="N4199">
      <formula1>Hidden_370854</formula1>
    </dataValidation>
    <dataValidation type="list" allowBlank="1" showErrorMessage="1" sqref="P4199">
      <formula1>Hidden_370861</formula1>
    </dataValidation>
    <dataValidation type="list" allowBlank="1" showErrorMessage="1" sqref="E4200">
      <formula1>Hidden_571254</formula1>
    </dataValidation>
    <dataValidation type="list" allowBlank="1" showErrorMessage="1" sqref="M4200">
      <formula1>Hidden_571255</formula1>
    </dataValidation>
    <dataValidation type="list" allowBlank="1" showErrorMessage="1" sqref="N4200">
      <formula1>Hidden_370854</formula1>
    </dataValidation>
    <dataValidation type="list" allowBlank="1" showErrorMessage="1" sqref="P4200">
      <formula1>Hidden_370861</formula1>
    </dataValidation>
    <dataValidation type="list" allowBlank="1" showErrorMessage="1" sqref="E4201">
      <formula1>Hidden_571254</formula1>
    </dataValidation>
    <dataValidation type="list" allowBlank="1" showErrorMessage="1" sqref="M4201">
      <formula1>Hidden_571255</formula1>
    </dataValidation>
    <dataValidation type="list" allowBlank="1" showErrorMessage="1" sqref="N4201">
      <formula1>Hidden_370854</formula1>
    </dataValidation>
    <dataValidation type="list" allowBlank="1" showErrorMessage="1" sqref="P4201">
      <formula1>Hidden_370861</formula1>
    </dataValidation>
    <dataValidation type="list" allowBlank="1" showErrorMessage="1" sqref="E4202">
      <formula1>Hidden_571254</formula1>
    </dataValidation>
    <dataValidation type="list" allowBlank="1" showErrorMessage="1" sqref="M4202">
      <formula1>Hidden_571255</formula1>
    </dataValidation>
    <dataValidation type="list" allowBlank="1" showErrorMessage="1" sqref="N4202">
      <formula1>Hidden_370854</formula1>
    </dataValidation>
    <dataValidation type="list" allowBlank="1" showErrorMessage="1" sqref="P4202">
      <formula1>Hidden_370861</formula1>
    </dataValidation>
    <dataValidation type="list" allowBlank="1" showErrorMessage="1" sqref="E4203">
      <formula1>Hidden_571254</formula1>
    </dataValidation>
    <dataValidation type="list" allowBlank="1" showErrorMessage="1" sqref="M4203">
      <formula1>Hidden_571255</formula1>
    </dataValidation>
    <dataValidation type="list" allowBlank="1" showErrorMessage="1" sqref="N4203">
      <formula1>Hidden_370854</formula1>
    </dataValidation>
    <dataValidation type="list" allowBlank="1" showErrorMessage="1" sqref="P4203">
      <formula1>Hidden_370861</formula1>
    </dataValidation>
    <dataValidation type="list" allowBlank="1" showErrorMessage="1" sqref="E4204">
      <formula1>Hidden_571254</formula1>
    </dataValidation>
    <dataValidation type="list" allowBlank="1" showErrorMessage="1" sqref="M4204">
      <formula1>Hidden_571255</formula1>
    </dataValidation>
    <dataValidation type="list" allowBlank="1" showErrorMessage="1" sqref="N4204">
      <formula1>Hidden_370854</formula1>
    </dataValidation>
    <dataValidation type="list" allowBlank="1" showErrorMessage="1" sqref="P4204">
      <formula1>Hidden_370861</formula1>
    </dataValidation>
    <dataValidation type="list" allowBlank="1" showErrorMessage="1" sqref="E4205">
      <formula1>Hidden_571254</formula1>
    </dataValidation>
    <dataValidation type="list" allowBlank="1" showErrorMessage="1" sqref="M4205">
      <formula1>Hidden_571255</formula1>
    </dataValidation>
    <dataValidation type="list" allowBlank="1" showErrorMessage="1" sqref="N4205">
      <formula1>Hidden_370854</formula1>
    </dataValidation>
    <dataValidation type="list" allowBlank="1" showErrorMessage="1" sqref="P4205">
      <formula1>Hidden_370861</formula1>
    </dataValidation>
    <dataValidation type="list" allowBlank="1" showErrorMessage="1" sqref="E4206">
      <formula1>Hidden_571254</formula1>
    </dataValidation>
    <dataValidation type="list" allowBlank="1" showErrorMessage="1" sqref="M4206">
      <formula1>Hidden_571255</formula1>
    </dataValidation>
    <dataValidation type="list" allowBlank="1" showErrorMessage="1" sqref="N4206">
      <formula1>Hidden_370854</formula1>
    </dataValidation>
    <dataValidation type="list" allowBlank="1" showErrorMessage="1" sqref="P4206">
      <formula1>Hidden_370861</formula1>
    </dataValidation>
    <dataValidation type="list" allowBlank="1" showErrorMessage="1" sqref="E4207">
      <formula1>Hidden_571254</formula1>
    </dataValidation>
    <dataValidation type="list" allowBlank="1" showErrorMessage="1" sqref="M4207">
      <formula1>Hidden_571255</formula1>
    </dataValidation>
    <dataValidation type="list" allowBlank="1" showErrorMessage="1" sqref="N4207">
      <formula1>Hidden_370854</formula1>
    </dataValidation>
    <dataValidation type="list" allowBlank="1" showErrorMessage="1" sqref="P4207">
      <formula1>Hidden_370861</formula1>
    </dataValidation>
    <dataValidation type="list" allowBlank="1" showErrorMessage="1" sqref="E4208">
      <formula1>Hidden_571254</formula1>
    </dataValidation>
    <dataValidation type="list" allowBlank="1" showErrorMessage="1" sqref="M4208">
      <formula1>Hidden_571255</formula1>
    </dataValidation>
    <dataValidation type="list" allowBlank="1" showErrorMessage="1" sqref="N4208">
      <formula1>Hidden_370854</formula1>
    </dataValidation>
    <dataValidation type="list" allowBlank="1" showErrorMessage="1" sqref="P4208">
      <formula1>Hidden_370861</formula1>
    </dataValidation>
    <dataValidation type="list" allowBlank="1" showErrorMessage="1" sqref="E4209">
      <formula1>Hidden_571254</formula1>
    </dataValidation>
    <dataValidation type="list" allowBlank="1" showErrorMessage="1" sqref="M4209">
      <formula1>Hidden_571255</formula1>
    </dataValidation>
    <dataValidation type="list" allowBlank="1" showErrorMessage="1" sqref="N4209">
      <formula1>Hidden_370854</formula1>
    </dataValidation>
    <dataValidation type="list" allowBlank="1" showErrorMessage="1" sqref="P4209">
      <formula1>Hidden_370861</formula1>
    </dataValidation>
    <dataValidation type="list" allowBlank="1" showErrorMessage="1" sqref="E4210">
      <formula1>Hidden_571254</formula1>
    </dataValidation>
    <dataValidation type="list" allowBlank="1" showErrorMessage="1" sqref="M4210">
      <formula1>Hidden_571255</formula1>
    </dataValidation>
    <dataValidation type="list" allowBlank="1" showErrorMessage="1" sqref="N4210">
      <formula1>Hidden_370854</formula1>
    </dataValidation>
    <dataValidation type="list" allowBlank="1" showErrorMessage="1" sqref="P4210">
      <formula1>Hidden_370861</formula1>
    </dataValidation>
    <dataValidation type="list" allowBlank="1" showErrorMessage="1" sqref="E4211">
      <formula1>Hidden_571254</formula1>
    </dataValidation>
    <dataValidation type="list" allowBlank="1" showErrorMessage="1" sqref="M4211">
      <formula1>Hidden_571255</formula1>
    </dataValidation>
    <dataValidation type="list" allowBlank="1" showErrorMessage="1" sqref="N4211">
      <formula1>Hidden_370854</formula1>
    </dataValidation>
    <dataValidation type="list" allowBlank="1" showErrorMessage="1" sqref="P4211">
      <formula1>Hidden_370861</formula1>
    </dataValidation>
    <dataValidation type="list" allowBlank="1" showErrorMessage="1" sqref="E4212">
      <formula1>Hidden_571254</formula1>
    </dataValidation>
    <dataValidation type="list" allowBlank="1" showErrorMessage="1" sqref="M4212">
      <formula1>Hidden_571255</formula1>
    </dataValidation>
    <dataValidation type="list" allowBlank="1" showErrorMessage="1" sqref="N4212">
      <formula1>Hidden_370854</formula1>
    </dataValidation>
    <dataValidation type="list" allowBlank="1" showErrorMessage="1" sqref="P4212">
      <formula1>Hidden_370861</formula1>
    </dataValidation>
    <dataValidation type="list" allowBlank="1" showErrorMessage="1" sqref="E4213">
      <formula1>Hidden_571254</formula1>
    </dataValidation>
    <dataValidation type="list" allowBlank="1" showErrorMessage="1" sqref="M4213">
      <formula1>Hidden_571255</formula1>
    </dataValidation>
    <dataValidation type="list" allowBlank="1" showErrorMessage="1" sqref="N4213">
      <formula1>Hidden_370854</formula1>
    </dataValidation>
    <dataValidation type="list" allowBlank="1" showErrorMessage="1" sqref="P4213">
      <formula1>Hidden_370861</formula1>
    </dataValidation>
    <dataValidation type="list" allowBlank="1" showErrorMessage="1" sqref="E4214">
      <formula1>Hidden_571254</formula1>
    </dataValidation>
    <dataValidation type="list" allowBlank="1" showErrorMessage="1" sqref="M4214">
      <formula1>Hidden_571255</formula1>
    </dataValidation>
    <dataValidation type="list" allowBlank="1" showErrorMessage="1" sqref="N4214">
      <formula1>Hidden_370854</formula1>
    </dataValidation>
    <dataValidation type="list" allowBlank="1" showErrorMessage="1" sqref="P4214">
      <formula1>Hidden_370861</formula1>
    </dataValidation>
    <dataValidation type="list" allowBlank="1" showErrorMessage="1" sqref="E4215">
      <formula1>Hidden_571254</formula1>
    </dataValidation>
    <dataValidation type="list" allowBlank="1" showErrorMessage="1" sqref="M4215">
      <formula1>Hidden_571255</formula1>
    </dataValidation>
    <dataValidation type="list" allowBlank="1" showErrorMessage="1" sqref="N4215">
      <formula1>Hidden_370854</formula1>
    </dataValidation>
    <dataValidation type="list" allowBlank="1" showErrorMessage="1" sqref="P4215">
      <formula1>Hidden_370861</formula1>
    </dataValidation>
    <dataValidation type="list" allowBlank="1" showErrorMessage="1" sqref="E4216">
      <formula1>Hidden_571254</formula1>
    </dataValidation>
    <dataValidation type="list" allowBlank="1" showErrorMessage="1" sqref="M4216">
      <formula1>Hidden_571255</formula1>
    </dataValidation>
    <dataValidation type="list" allowBlank="1" showErrorMessage="1" sqref="N4216">
      <formula1>Hidden_370854</formula1>
    </dataValidation>
    <dataValidation type="list" allowBlank="1" showErrorMessage="1" sqref="P4216">
      <formula1>Hidden_370861</formula1>
    </dataValidation>
    <dataValidation type="list" allowBlank="1" showErrorMessage="1" sqref="E4217">
      <formula1>Hidden_571254</formula1>
    </dataValidation>
    <dataValidation type="list" allowBlank="1" showErrorMessage="1" sqref="M4217">
      <formula1>Hidden_571255</formula1>
    </dataValidation>
    <dataValidation type="list" allowBlank="1" showErrorMessage="1" sqref="N4217">
      <formula1>Hidden_370854</formula1>
    </dataValidation>
    <dataValidation type="list" allowBlank="1" showErrorMessage="1" sqref="P4217">
      <formula1>Hidden_370861</formula1>
    </dataValidation>
    <dataValidation type="list" allowBlank="1" showErrorMessage="1" sqref="E4218">
      <formula1>Hidden_571254</formula1>
    </dataValidation>
    <dataValidation type="list" allowBlank="1" showErrorMessage="1" sqref="M4218">
      <formula1>Hidden_571255</formula1>
    </dataValidation>
    <dataValidation type="list" allowBlank="1" showErrorMessage="1" sqref="N4218">
      <formula1>Hidden_370854</formula1>
    </dataValidation>
    <dataValidation type="list" allowBlank="1" showErrorMessage="1" sqref="P4218">
      <formula1>Hidden_370861</formula1>
    </dataValidation>
    <dataValidation type="list" allowBlank="1" showErrorMessage="1" sqref="E4219">
      <formula1>Hidden_571254</formula1>
    </dataValidation>
    <dataValidation type="list" allowBlank="1" showErrorMessage="1" sqref="M4219">
      <formula1>Hidden_571255</formula1>
    </dataValidation>
    <dataValidation type="list" allowBlank="1" showErrorMessage="1" sqref="N4219">
      <formula1>Hidden_370854</formula1>
    </dataValidation>
    <dataValidation type="list" allowBlank="1" showErrorMessage="1" sqref="P4219">
      <formula1>Hidden_370861</formula1>
    </dataValidation>
    <dataValidation type="list" allowBlank="1" showErrorMessage="1" sqref="E4220">
      <formula1>Hidden_571254</formula1>
    </dataValidation>
    <dataValidation type="list" allowBlank="1" showErrorMessage="1" sqref="M4220">
      <formula1>Hidden_571255</formula1>
    </dataValidation>
    <dataValidation type="list" allowBlank="1" showErrorMessage="1" sqref="N4220">
      <formula1>Hidden_370854</formula1>
    </dataValidation>
    <dataValidation type="list" allowBlank="1" showErrorMessage="1" sqref="P4220">
      <formula1>Hidden_370861</formula1>
    </dataValidation>
    <dataValidation type="list" allowBlank="1" showErrorMessage="1" sqref="E4221">
      <formula1>Hidden_571254</formula1>
    </dataValidation>
    <dataValidation type="list" allowBlank="1" showErrorMessage="1" sqref="M4221">
      <formula1>Hidden_571255</formula1>
    </dataValidation>
    <dataValidation type="list" allowBlank="1" showErrorMessage="1" sqref="N4221">
      <formula1>Hidden_370854</formula1>
    </dataValidation>
    <dataValidation type="list" allowBlank="1" showErrorMessage="1" sqref="P4221">
      <formula1>Hidden_370861</formula1>
    </dataValidation>
    <dataValidation type="list" allowBlank="1" showErrorMessage="1" sqref="E4222">
      <formula1>Hidden_571254</formula1>
    </dataValidation>
    <dataValidation type="list" allowBlank="1" showErrorMessage="1" sqref="M4222">
      <formula1>Hidden_571255</formula1>
    </dataValidation>
    <dataValidation type="list" allowBlank="1" showErrorMessage="1" sqref="N4222">
      <formula1>Hidden_370854</formula1>
    </dataValidation>
    <dataValidation type="list" allowBlank="1" showErrorMessage="1" sqref="P4222">
      <formula1>Hidden_370861</formula1>
    </dataValidation>
    <dataValidation type="list" allowBlank="1" showErrorMessage="1" sqref="E4223">
      <formula1>Hidden_571254</formula1>
    </dataValidation>
    <dataValidation type="list" allowBlank="1" showErrorMessage="1" sqref="M4223">
      <formula1>Hidden_571255</formula1>
    </dataValidation>
    <dataValidation type="list" allowBlank="1" showErrorMessage="1" sqref="N4223">
      <formula1>Hidden_370854</formula1>
    </dataValidation>
    <dataValidation type="list" allowBlank="1" showErrorMessage="1" sqref="P4223">
      <formula1>Hidden_370861</formula1>
    </dataValidation>
    <dataValidation type="list" allowBlank="1" showErrorMessage="1" sqref="E4224">
      <formula1>Hidden_571254</formula1>
    </dataValidation>
    <dataValidation type="list" allowBlank="1" showErrorMessage="1" sqref="M4224">
      <formula1>Hidden_571255</formula1>
    </dataValidation>
    <dataValidation type="list" allowBlank="1" showErrorMessage="1" sqref="N4224">
      <formula1>Hidden_370854</formula1>
    </dataValidation>
    <dataValidation type="list" allowBlank="1" showErrorMessage="1" sqref="P4224">
      <formula1>Hidden_370861</formula1>
    </dataValidation>
    <dataValidation type="list" allowBlank="1" showErrorMessage="1" sqref="E4225">
      <formula1>Hidden_571254</formula1>
    </dataValidation>
    <dataValidation type="list" allowBlank="1" showErrorMessage="1" sqref="M4225">
      <formula1>Hidden_571255</formula1>
    </dataValidation>
    <dataValidation type="list" allowBlank="1" showErrorMessage="1" sqref="N4225">
      <formula1>Hidden_370854</formula1>
    </dataValidation>
    <dataValidation type="list" allowBlank="1" showErrorMessage="1" sqref="P4225">
      <formula1>Hidden_370861</formula1>
    </dataValidation>
    <dataValidation type="list" allowBlank="1" showErrorMessage="1" sqref="E4226">
      <formula1>Hidden_571254</formula1>
    </dataValidation>
    <dataValidation type="list" allowBlank="1" showErrorMessage="1" sqref="M4226">
      <formula1>Hidden_571255</formula1>
    </dataValidation>
    <dataValidation type="list" allowBlank="1" showErrorMessage="1" sqref="N4226">
      <formula1>Hidden_370854</formula1>
    </dataValidation>
    <dataValidation type="list" allowBlank="1" showErrorMessage="1" sqref="P4226">
      <formula1>Hidden_370861</formula1>
    </dataValidation>
    <dataValidation type="list" allowBlank="1" showErrorMessage="1" sqref="E4227">
      <formula1>Hidden_571254</formula1>
    </dataValidation>
    <dataValidation type="list" allowBlank="1" showErrorMessage="1" sqref="M4227">
      <formula1>Hidden_571255</formula1>
    </dataValidation>
    <dataValidation type="list" allowBlank="1" showErrorMessage="1" sqref="N4227">
      <formula1>Hidden_370854</formula1>
    </dataValidation>
    <dataValidation type="list" allowBlank="1" showErrorMessage="1" sqref="P4227">
      <formula1>Hidden_370861</formula1>
    </dataValidation>
    <dataValidation type="list" allowBlank="1" showErrorMessage="1" sqref="E4228">
      <formula1>Hidden_571254</formula1>
    </dataValidation>
    <dataValidation type="list" allowBlank="1" showErrorMessage="1" sqref="M4228">
      <formula1>Hidden_571255</formula1>
    </dataValidation>
    <dataValidation type="list" allowBlank="1" showErrorMessage="1" sqref="N4228">
      <formula1>Hidden_370854</formula1>
    </dataValidation>
    <dataValidation type="list" allowBlank="1" showErrorMessage="1" sqref="P4228">
      <formula1>Hidden_370861</formula1>
    </dataValidation>
    <dataValidation type="list" allowBlank="1" showErrorMessage="1" sqref="E4229">
      <formula1>Hidden_571254</formula1>
    </dataValidation>
    <dataValidation type="list" allowBlank="1" showErrorMessage="1" sqref="M4229">
      <formula1>Hidden_571255</formula1>
    </dataValidation>
    <dataValidation type="list" allowBlank="1" showErrorMessage="1" sqref="N4229">
      <formula1>Hidden_370854</formula1>
    </dataValidation>
    <dataValidation type="list" allowBlank="1" showErrorMessage="1" sqref="P4229">
      <formula1>Hidden_370861</formula1>
    </dataValidation>
    <dataValidation type="list" allowBlank="1" showErrorMessage="1" sqref="E4230">
      <formula1>Hidden_571254</formula1>
    </dataValidation>
    <dataValidation type="list" allowBlank="1" showErrorMessage="1" sqref="M4230">
      <formula1>Hidden_571255</formula1>
    </dataValidation>
    <dataValidation type="list" allowBlank="1" showErrorMessage="1" sqref="N4230">
      <formula1>Hidden_370854</formula1>
    </dataValidation>
    <dataValidation type="list" allowBlank="1" showErrorMessage="1" sqref="P4230">
      <formula1>Hidden_370861</formula1>
    </dataValidation>
    <dataValidation type="list" allowBlank="1" showErrorMessage="1" sqref="E4231">
      <formula1>Hidden_571254</formula1>
    </dataValidation>
    <dataValidation type="list" allowBlank="1" showErrorMessage="1" sqref="M4231">
      <formula1>Hidden_571255</formula1>
    </dataValidation>
    <dataValidation type="list" allowBlank="1" showErrorMessage="1" sqref="N4231">
      <formula1>Hidden_370854</formula1>
    </dataValidation>
    <dataValidation type="list" allowBlank="1" showErrorMessage="1" sqref="P4231">
      <formula1>Hidden_370861</formula1>
    </dataValidation>
    <dataValidation type="list" allowBlank="1" showErrorMessage="1" sqref="E4232">
      <formula1>Hidden_571254</formula1>
    </dataValidation>
    <dataValidation type="list" allowBlank="1" showErrorMessage="1" sqref="M4232">
      <formula1>Hidden_571255</formula1>
    </dataValidation>
    <dataValidation type="list" allowBlank="1" showErrorMessage="1" sqref="N4232">
      <formula1>Hidden_370854</formula1>
    </dataValidation>
    <dataValidation type="list" allowBlank="1" showErrorMessage="1" sqref="P4232">
      <formula1>Hidden_370861</formula1>
    </dataValidation>
    <dataValidation type="list" allowBlank="1" showErrorMessage="1" sqref="E4233">
      <formula1>Hidden_571254</formula1>
    </dataValidation>
    <dataValidation type="list" allowBlank="1" showErrorMessage="1" sqref="M4233">
      <formula1>Hidden_571255</formula1>
    </dataValidation>
    <dataValidation type="list" allowBlank="1" showErrorMessage="1" sqref="N4233">
      <formula1>Hidden_370854</formula1>
    </dataValidation>
    <dataValidation type="list" allowBlank="1" showErrorMessage="1" sqref="P4233">
      <formula1>Hidden_370861</formula1>
    </dataValidation>
    <dataValidation type="list" allowBlank="1" showErrorMessage="1" sqref="E4234">
      <formula1>Hidden_571254</formula1>
    </dataValidation>
    <dataValidation type="list" allowBlank="1" showErrorMessage="1" sqref="M4234">
      <formula1>Hidden_571255</formula1>
    </dataValidation>
    <dataValidation type="list" allowBlank="1" showErrorMessage="1" sqref="N4234">
      <formula1>Hidden_370854</formula1>
    </dataValidation>
    <dataValidation type="list" allowBlank="1" showErrorMessage="1" sqref="P4234">
      <formula1>Hidden_370861</formula1>
    </dataValidation>
    <dataValidation type="list" allowBlank="1" showErrorMessage="1" sqref="E4235">
      <formula1>Hidden_571254</formula1>
    </dataValidation>
    <dataValidation type="list" allowBlank="1" showErrorMessage="1" sqref="M4235">
      <formula1>Hidden_571255</formula1>
    </dataValidation>
    <dataValidation type="list" allowBlank="1" showErrorMessage="1" sqref="N4235">
      <formula1>Hidden_370854</formula1>
    </dataValidation>
    <dataValidation type="list" allowBlank="1" showErrorMessage="1" sqref="P4235">
      <formula1>Hidden_370861</formula1>
    </dataValidation>
    <dataValidation type="list" allowBlank="1" showErrorMessage="1" sqref="E4236">
      <formula1>Hidden_571254</formula1>
    </dataValidation>
    <dataValidation type="list" allowBlank="1" showErrorMessage="1" sqref="M4236">
      <formula1>Hidden_571255</formula1>
    </dataValidation>
    <dataValidation type="list" allowBlank="1" showErrorMessage="1" sqref="N4236">
      <formula1>Hidden_370854</formula1>
    </dataValidation>
    <dataValidation type="list" allowBlank="1" showErrorMessage="1" sqref="P4236">
      <formula1>Hidden_370861</formula1>
    </dataValidation>
    <dataValidation type="list" allowBlank="1" showErrorMessage="1" sqref="E4237">
      <formula1>Hidden_571254</formula1>
    </dataValidation>
    <dataValidation type="list" allowBlank="1" showErrorMessage="1" sqref="M4237">
      <formula1>Hidden_571255</formula1>
    </dataValidation>
    <dataValidation type="list" allowBlank="1" showErrorMessage="1" sqref="N4237">
      <formula1>Hidden_370854</formula1>
    </dataValidation>
    <dataValidation type="list" allowBlank="1" showErrorMessage="1" sqref="P4237">
      <formula1>Hidden_370861</formula1>
    </dataValidation>
    <dataValidation type="list" allowBlank="1" showErrorMessage="1" sqref="E4238">
      <formula1>Hidden_571254</formula1>
    </dataValidation>
    <dataValidation type="list" allowBlank="1" showErrorMessage="1" sqref="M4238">
      <formula1>Hidden_571255</formula1>
    </dataValidation>
    <dataValidation type="list" allowBlank="1" showErrorMessage="1" sqref="N4238">
      <formula1>Hidden_370854</formula1>
    </dataValidation>
    <dataValidation type="list" allowBlank="1" showErrorMessage="1" sqref="P4238">
      <formula1>Hidden_370861</formula1>
    </dataValidation>
    <dataValidation type="list" allowBlank="1" showErrorMessage="1" sqref="E4239">
      <formula1>Hidden_571254</formula1>
    </dataValidation>
    <dataValidation type="list" allowBlank="1" showErrorMessage="1" sqref="M4239">
      <formula1>Hidden_571255</formula1>
    </dataValidation>
    <dataValidation type="list" allowBlank="1" showErrorMessage="1" sqref="N4239">
      <formula1>Hidden_370854</formula1>
    </dataValidation>
    <dataValidation type="list" allowBlank="1" showErrorMessage="1" sqref="P4239">
      <formula1>Hidden_370861</formula1>
    </dataValidation>
    <dataValidation type="list" allowBlank="1" showErrorMessage="1" sqref="E4240">
      <formula1>Hidden_571254</formula1>
    </dataValidation>
    <dataValidation type="list" allowBlank="1" showErrorMessage="1" sqref="M4240">
      <formula1>Hidden_571255</formula1>
    </dataValidation>
    <dataValidation type="list" allowBlank="1" showErrorMessage="1" sqref="N4240">
      <formula1>Hidden_370854</formula1>
    </dataValidation>
    <dataValidation type="list" allowBlank="1" showErrorMessage="1" sqref="P4240">
      <formula1>Hidden_370861</formula1>
    </dataValidation>
    <dataValidation type="list" allowBlank="1" showErrorMessage="1" sqref="E4241">
      <formula1>Hidden_571254</formula1>
    </dataValidation>
    <dataValidation type="list" allowBlank="1" showErrorMessage="1" sqref="M4241">
      <formula1>Hidden_571255</formula1>
    </dataValidation>
    <dataValidation type="list" allowBlank="1" showErrorMessage="1" sqref="N4241">
      <formula1>Hidden_370854</formula1>
    </dataValidation>
    <dataValidation type="list" allowBlank="1" showErrorMessage="1" sqref="P4241">
      <formula1>Hidden_370861</formula1>
    </dataValidation>
    <dataValidation type="list" allowBlank="1" showErrorMessage="1" sqref="E4242">
      <formula1>Hidden_571254</formula1>
    </dataValidation>
    <dataValidation type="list" allowBlank="1" showErrorMessage="1" sqref="M4242">
      <formula1>Hidden_571255</formula1>
    </dataValidation>
    <dataValidation type="list" allowBlank="1" showErrorMessage="1" sqref="N4242">
      <formula1>Hidden_370854</formula1>
    </dataValidation>
    <dataValidation type="list" allowBlank="1" showErrorMessage="1" sqref="P4242">
      <formula1>Hidden_370861</formula1>
    </dataValidation>
    <dataValidation type="list" allowBlank="1" showErrorMessage="1" sqref="E4243">
      <formula1>Hidden_571254</formula1>
    </dataValidation>
    <dataValidation type="list" allowBlank="1" showErrorMessage="1" sqref="M4243">
      <formula1>Hidden_571255</formula1>
    </dataValidation>
    <dataValidation type="list" allowBlank="1" showErrorMessage="1" sqref="N4243">
      <formula1>Hidden_370854</formula1>
    </dataValidation>
    <dataValidation type="list" allowBlank="1" showErrorMessage="1" sqref="P4243">
      <formula1>Hidden_370861</formula1>
    </dataValidation>
    <dataValidation type="list" allowBlank="1" showErrorMessage="1" sqref="E4244">
      <formula1>Hidden_571254</formula1>
    </dataValidation>
    <dataValidation type="list" allowBlank="1" showErrorMessage="1" sqref="M4244">
      <formula1>Hidden_571255</formula1>
    </dataValidation>
    <dataValidation type="list" allowBlank="1" showErrorMessage="1" sqref="N4244">
      <formula1>Hidden_370854</formula1>
    </dataValidation>
    <dataValidation type="list" allowBlank="1" showErrorMessage="1" sqref="P4244">
      <formula1>Hidden_370861</formula1>
    </dataValidation>
    <dataValidation type="list" allowBlank="1" showErrorMessage="1" sqref="E4245">
      <formula1>Hidden_571254</formula1>
    </dataValidation>
    <dataValidation type="list" allowBlank="1" showErrorMessage="1" sqref="M4245">
      <formula1>Hidden_571255</formula1>
    </dataValidation>
    <dataValidation type="list" allowBlank="1" showErrorMessage="1" sqref="N4245">
      <formula1>Hidden_370854</formula1>
    </dataValidation>
    <dataValidation type="list" allowBlank="1" showErrorMessage="1" sqref="P4245">
      <formula1>Hidden_370861</formula1>
    </dataValidation>
    <dataValidation type="list" allowBlank="1" showErrorMessage="1" sqref="E4246">
      <formula1>Hidden_571254</formula1>
    </dataValidation>
    <dataValidation type="list" allowBlank="1" showErrorMessage="1" sqref="M4246">
      <formula1>Hidden_571255</formula1>
    </dataValidation>
    <dataValidation type="list" allowBlank="1" showErrorMessage="1" sqref="N4246">
      <formula1>Hidden_370854</formula1>
    </dataValidation>
    <dataValidation type="list" allowBlank="1" showErrorMessage="1" sqref="P4246">
      <formula1>Hidden_370861</formula1>
    </dataValidation>
    <dataValidation type="list" allowBlank="1" showErrorMessage="1" sqref="E4247">
      <formula1>Hidden_571254</formula1>
    </dataValidation>
    <dataValidation type="list" allowBlank="1" showErrorMessage="1" sqref="M4247">
      <formula1>Hidden_571255</formula1>
    </dataValidation>
    <dataValidation type="list" allowBlank="1" showErrorMessage="1" sqref="N4247">
      <formula1>Hidden_370854</formula1>
    </dataValidation>
    <dataValidation type="list" allowBlank="1" showErrorMessage="1" sqref="P4247">
      <formula1>Hidden_370861</formula1>
    </dataValidation>
    <dataValidation type="list" allowBlank="1" showErrorMessage="1" sqref="E4248">
      <formula1>Hidden_571254</formula1>
    </dataValidation>
    <dataValidation type="list" allowBlank="1" showErrorMessage="1" sqref="M4248">
      <formula1>Hidden_571255</formula1>
    </dataValidation>
    <dataValidation type="list" allowBlank="1" showErrorMessage="1" sqref="N4248">
      <formula1>Hidden_370854</formula1>
    </dataValidation>
    <dataValidation type="list" allowBlank="1" showErrorMessage="1" sqref="P4248">
      <formula1>Hidden_370861</formula1>
    </dataValidation>
    <dataValidation type="list" allowBlank="1" showErrorMessage="1" sqref="E4249">
      <formula1>Hidden_571254</formula1>
    </dataValidation>
    <dataValidation type="list" allowBlank="1" showErrorMessage="1" sqref="M4249">
      <formula1>Hidden_571255</formula1>
    </dataValidation>
    <dataValidation type="list" allowBlank="1" showErrorMessage="1" sqref="N4249">
      <formula1>Hidden_370854</formula1>
    </dataValidation>
    <dataValidation type="list" allowBlank="1" showErrorMessage="1" sqref="P4249">
      <formula1>Hidden_370861</formula1>
    </dataValidation>
    <dataValidation type="list" allowBlank="1" showErrorMessage="1" sqref="E4250">
      <formula1>Hidden_571254</formula1>
    </dataValidation>
    <dataValidation type="list" allowBlank="1" showErrorMessage="1" sqref="M4250">
      <formula1>Hidden_571255</formula1>
    </dataValidation>
    <dataValidation type="list" allowBlank="1" showErrorMessage="1" sqref="N4250">
      <formula1>Hidden_370854</formula1>
    </dataValidation>
    <dataValidation type="list" allowBlank="1" showErrorMessage="1" sqref="P4250">
      <formula1>Hidden_370861</formula1>
    </dataValidation>
    <dataValidation type="list" allowBlank="1" showErrorMessage="1" sqref="E4251">
      <formula1>Hidden_571254</formula1>
    </dataValidation>
    <dataValidation type="list" allowBlank="1" showErrorMessage="1" sqref="M4251">
      <formula1>Hidden_571255</formula1>
    </dataValidation>
    <dataValidation type="list" allowBlank="1" showErrorMessage="1" sqref="N4251">
      <formula1>Hidden_370854</formula1>
    </dataValidation>
    <dataValidation type="list" allowBlank="1" showErrorMessage="1" sqref="P4251">
      <formula1>Hidden_370861</formula1>
    </dataValidation>
    <dataValidation type="list" allowBlank="1" showErrorMessage="1" sqref="E4252">
      <formula1>Hidden_571254</formula1>
    </dataValidation>
    <dataValidation type="list" allowBlank="1" showErrorMessage="1" sqref="M4252">
      <formula1>Hidden_571255</formula1>
    </dataValidation>
    <dataValidation type="list" allowBlank="1" showErrorMessage="1" sqref="N4252">
      <formula1>Hidden_370854</formula1>
    </dataValidation>
    <dataValidation type="list" allowBlank="1" showErrorMessage="1" sqref="P4252">
      <formula1>Hidden_370861</formula1>
    </dataValidation>
    <dataValidation type="list" allowBlank="1" showErrorMessage="1" sqref="E4253">
      <formula1>Hidden_571254</formula1>
    </dataValidation>
    <dataValidation type="list" allowBlank="1" showErrorMessage="1" sqref="M4253">
      <formula1>Hidden_571255</formula1>
    </dataValidation>
    <dataValidation type="list" allowBlank="1" showErrorMessage="1" sqref="N4253">
      <formula1>Hidden_370854</formula1>
    </dataValidation>
    <dataValidation type="list" allowBlank="1" showErrorMessage="1" sqref="P4253">
      <formula1>Hidden_370861</formula1>
    </dataValidation>
    <dataValidation type="list" allowBlank="1" showErrorMessage="1" sqref="E4254">
      <formula1>Hidden_571254</formula1>
    </dataValidation>
    <dataValidation type="list" allowBlank="1" showErrorMessage="1" sqref="M4254">
      <formula1>Hidden_571255</formula1>
    </dataValidation>
    <dataValidation type="list" allowBlank="1" showErrorMessage="1" sqref="N4254">
      <formula1>Hidden_370854</formula1>
    </dataValidation>
    <dataValidation type="list" allowBlank="1" showErrorMessage="1" sqref="P4254">
      <formula1>Hidden_370861</formula1>
    </dataValidation>
    <dataValidation type="list" allowBlank="1" showErrorMessage="1" sqref="E4255">
      <formula1>Hidden_571254</formula1>
    </dataValidation>
    <dataValidation type="list" allowBlank="1" showErrorMessage="1" sqref="M4255">
      <formula1>Hidden_571255</formula1>
    </dataValidation>
    <dataValidation type="list" allowBlank="1" showErrorMessage="1" sqref="N4255">
      <formula1>Hidden_370854</formula1>
    </dataValidation>
    <dataValidation type="list" allowBlank="1" showErrorMessage="1" sqref="P4255">
      <formula1>Hidden_370861</formula1>
    </dataValidation>
    <dataValidation type="list" allowBlank="1" showErrorMessage="1" sqref="E4256">
      <formula1>Hidden_571254</formula1>
    </dataValidation>
    <dataValidation type="list" allowBlank="1" showErrorMessage="1" sqref="M4256">
      <formula1>Hidden_571255</formula1>
    </dataValidation>
    <dataValidation type="list" allowBlank="1" showErrorMessage="1" sqref="N4256">
      <formula1>Hidden_370854</formula1>
    </dataValidation>
    <dataValidation type="list" allowBlank="1" showErrorMessage="1" sqref="P4256">
      <formula1>Hidden_370861</formula1>
    </dataValidation>
    <dataValidation type="list" allowBlank="1" showErrorMessage="1" sqref="E4257">
      <formula1>Hidden_571254</formula1>
    </dataValidation>
    <dataValidation type="list" allowBlank="1" showErrorMessage="1" sqref="M4257">
      <formula1>Hidden_571255</formula1>
    </dataValidation>
    <dataValidation type="list" allowBlank="1" showErrorMessage="1" sqref="N4257">
      <formula1>Hidden_370854</formula1>
    </dataValidation>
    <dataValidation type="list" allowBlank="1" showErrorMessage="1" sqref="P4257">
      <formula1>Hidden_370861</formula1>
    </dataValidation>
    <dataValidation type="list" allowBlank="1" showErrorMessage="1" sqref="E4258">
      <formula1>Hidden_571254</formula1>
    </dataValidation>
    <dataValidation type="list" allowBlank="1" showErrorMessage="1" sqref="M4258">
      <formula1>Hidden_571255</formula1>
    </dataValidation>
    <dataValidation type="list" allowBlank="1" showErrorMessage="1" sqref="N4258">
      <formula1>Hidden_370854</formula1>
    </dataValidation>
    <dataValidation type="list" allowBlank="1" showErrorMessage="1" sqref="P4258">
      <formula1>Hidden_370861</formula1>
    </dataValidation>
    <dataValidation type="list" allowBlank="1" showErrorMessage="1" sqref="E4259">
      <formula1>Hidden_571254</formula1>
    </dataValidation>
    <dataValidation type="list" allowBlank="1" showErrorMessage="1" sqref="M4259">
      <formula1>Hidden_571255</formula1>
    </dataValidation>
    <dataValidation type="list" allowBlank="1" showErrorMessage="1" sqref="N4259">
      <formula1>Hidden_370854</formula1>
    </dataValidation>
    <dataValidation type="list" allowBlank="1" showErrorMessage="1" sqref="P4259">
      <formula1>Hidden_370861</formula1>
    </dataValidation>
    <dataValidation type="list" allowBlank="1" showErrorMessage="1" sqref="E4260">
      <formula1>Hidden_571254</formula1>
    </dataValidation>
    <dataValidation type="list" allowBlank="1" showErrorMessage="1" sqref="M4260">
      <formula1>Hidden_571255</formula1>
    </dataValidation>
    <dataValidation type="list" allowBlank="1" showErrorMessage="1" sqref="N4260">
      <formula1>Hidden_370854</formula1>
    </dataValidation>
    <dataValidation type="list" allowBlank="1" showErrorMessage="1" sqref="P4260">
      <formula1>Hidden_370861</formula1>
    </dataValidation>
    <dataValidation type="list" allowBlank="1" showErrorMessage="1" sqref="E4261">
      <formula1>Hidden_571254</formula1>
    </dataValidation>
    <dataValidation type="list" allowBlank="1" showErrorMessage="1" sqref="M4261">
      <formula1>Hidden_571255</formula1>
    </dataValidation>
    <dataValidation type="list" allowBlank="1" showErrorMessage="1" sqref="N4261">
      <formula1>Hidden_370854</formula1>
    </dataValidation>
    <dataValidation type="list" allowBlank="1" showErrorMessage="1" sqref="P4261">
      <formula1>Hidden_370861</formula1>
    </dataValidation>
    <dataValidation type="list" allowBlank="1" showErrorMessage="1" sqref="E4262">
      <formula1>Hidden_571254</formula1>
    </dataValidation>
    <dataValidation type="list" allowBlank="1" showErrorMessage="1" sqref="M4262">
      <formula1>Hidden_571255</formula1>
    </dataValidation>
    <dataValidation type="list" allowBlank="1" showErrorMessage="1" sqref="N4262">
      <formula1>Hidden_370854</formula1>
    </dataValidation>
    <dataValidation type="list" allowBlank="1" showErrorMessage="1" sqref="P4262">
      <formula1>Hidden_370861</formula1>
    </dataValidation>
    <dataValidation type="list" allowBlank="1" showErrorMessage="1" sqref="E4263">
      <formula1>Hidden_571254</formula1>
    </dataValidation>
    <dataValidation type="list" allowBlank="1" showErrorMessage="1" sqref="M4263">
      <formula1>Hidden_571255</formula1>
    </dataValidation>
    <dataValidation type="list" allowBlank="1" showErrorMessage="1" sqref="N4263">
      <formula1>Hidden_370854</formula1>
    </dataValidation>
    <dataValidation type="list" allowBlank="1" showErrorMessage="1" sqref="P4263">
      <formula1>Hidden_370861</formula1>
    </dataValidation>
    <dataValidation type="list" allowBlank="1" showErrorMessage="1" sqref="E4264">
      <formula1>Hidden_571254</formula1>
    </dataValidation>
    <dataValidation type="list" allowBlank="1" showErrorMessage="1" sqref="M4264">
      <formula1>Hidden_571255</formula1>
    </dataValidation>
    <dataValidation type="list" allowBlank="1" showErrorMessage="1" sqref="N4264">
      <formula1>Hidden_370854</formula1>
    </dataValidation>
    <dataValidation type="list" allowBlank="1" showErrorMessage="1" sqref="P4264">
      <formula1>Hidden_370861</formula1>
    </dataValidation>
    <dataValidation type="list" allowBlank="1" showErrorMessage="1" sqref="E4265">
      <formula1>Hidden_571254</formula1>
    </dataValidation>
    <dataValidation type="list" allowBlank="1" showErrorMessage="1" sqref="M4265">
      <formula1>Hidden_571255</formula1>
    </dataValidation>
    <dataValidation type="list" allowBlank="1" showErrorMessage="1" sqref="N4265">
      <formula1>Hidden_370854</formula1>
    </dataValidation>
    <dataValidation type="list" allowBlank="1" showErrorMessage="1" sqref="P4265">
      <formula1>Hidden_370861</formula1>
    </dataValidation>
    <dataValidation type="list" allowBlank="1" showErrorMessage="1" sqref="E4266">
      <formula1>Hidden_571254</formula1>
    </dataValidation>
    <dataValidation type="list" allowBlank="1" showErrorMessage="1" sqref="M4266">
      <formula1>Hidden_571255</formula1>
    </dataValidation>
    <dataValidation type="list" allowBlank="1" showErrorMessage="1" sqref="N4266">
      <formula1>Hidden_370854</formula1>
    </dataValidation>
    <dataValidation type="list" allowBlank="1" showErrorMessage="1" sqref="P4266">
      <formula1>Hidden_370861</formula1>
    </dataValidation>
    <dataValidation type="list" allowBlank="1" showErrorMessage="1" sqref="E4267">
      <formula1>Hidden_571254</formula1>
    </dataValidation>
    <dataValidation type="list" allowBlank="1" showErrorMessage="1" sqref="M4267">
      <formula1>Hidden_571255</formula1>
    </dataValidation>
    <dataValidation type="list" allowBlank="1" showErrorMessage="1" sqref="N4267">
      <formula1>Hidden_370854</formula1>
    </dataValidation>
    <dataValidation type="list" allowBlank="1" showErrorMessage="1" sqref="P4267">
      <formula1>Hidden_370861</formula1>
    </dataValidation>
    <dataValidation type="list" allowBlank="1" showErrorMessage="1" sqref="E4268">
      <formula1>Hidden_571254</formula1>
    </dataValidation>
    <dataValidation type="list" allowBlank="1" showErrorMessage="1" sqref="M4268">
      <formula1>Hidden_571255</formula1>
    </dataValidation>
    <dataValidation type="list" allowBlank="1" showErrorMessage="1" sqref="N4268">
      <formula1>Hidden_370854</formula1>
    </dataValidation>
    <dataValidation type="list" allowBlank="1" showErrorMessage="1" sqref="P4268">
      <formula1>Hidden_370861</formula1>
    </dataValidation>
    <dataValidation type="list" allowBlank="1" showErrorMessage="1" sqref="E4269">
      <formula1>Hidden_571254</formula1>
    </dataValidation>
    <dataValidation type="list" allowBlank="1" showErrorMessage="1" sqref="M4269">
      <formula1>Hidden_571255</formula1>
    </dataValidation>
    <dataValidation type="list" allowBlank="1" showErrorMessage="1" sqref="N4269">
      <formula1>Hidden_370854</formula1>
    </dataValidation>
    <dataValidation type="list" allowBlank="1" showErrorMessage="1" sqref="P4269">
      <formula1>Hidden_370861</formula1>
    </dataValidation>
    <dataValidation type="list" allowBlank="1" showErrorMessage="1" sqref="E4270">
      <formula1>Hidden_571254</formula1>
    </dataValidation>
    <dataValidation type="list" allowBlank="1" showErrorMessage="1" sqref="M4270">
      <formula1>Hidden_571255</formula1>
    </dataValidation>
    <dataValidation type="list" allowBlank="1" showErrorMessage="1" sqref="N4270">
      <formula1>Hidden_370854</formula1>
    </dataValidation>
    <dataValidation type="list" allowBlank="1" showErrorMessage="1" sqref="P4270">
      <formula1>Hidden_370861</formula1>
    </dataValidation>
    <dataValidation type="list" allowBlank="1" showErrorMessage="1" sqref="E4271">
      <formula1>Hidden_571254</formula1>
    </dataValidation>
    <dataValidation type="list" allowBlank="1" showErrorMessage="1" sqref="M4271">
      <formula1>Hidden_571255</formula1>
    </dataValidation>
    <dataValidation type="list" allowBlank="1" showErrorMessage="1" sqref="N4271">
      <formula1>Hidden_370854</formula1>
    </dataValidation>
    <dataValidation type="list" allowBlank="1" showErrorMessage="1" sqref="P4271">
      <formula1>Hidden_370861</formula1>
    </dataValidation>
    <dataValidation type="list" allowBlank="1" showErrorMessage="1" sqref="E4272">
      <formula1>Hidden_571254</formula1>
    </dataValidation>
    <dataValidation type="list" allowBlank="1" showErrorMessage="1" sqref="M4272">
      <formula1>Hidden_571255</formula1>
    </dataValidation>
    <dataValidation type="list" allowBlank="1" showErrorMessage="1" sqref="N4272">
      <formula1>Hidden_370854</formula1>
    </dataValidation>
    <dataValidation type="list" allowBlank="1" showErrorMessage="1" sqref="P4272">
      <formula1>Hidden_370861</formula1>
    </dataValidation>
    <dataValidation type="list" allowBlank="1" showErrorMessage="1" sqref="E4273">
      <formula1>Hidden_571254</formula1>
    </dataValidation>
    <dataValidation type="list" allowBlank="1" showErrorMessage="1" sqref="M4273">
      <formula1>Hidden_571255</formula1>
    </dataValidation>
    <dataValidation type="list" allowBlank="1" showErrorMessage="1" sqref="N4273">
      <formula1>Hidden_370854</formula1>
    </dataValidation>
    <dataValidation type="list" allowBlank="1" showErrorMessage="1" sqref="P4273">
      <formula1>Hidden_370861</formula1>
    </dataValidation>
    <dataValidation type="list" allowBlank="1" showErrorMessage="1" sqref="E4274">
      <formula1>Hidden_571254</formula1>
    </dataValidation>
    <dataValidation type="list" allowBlank="1" showErrorMessage="1" sqref="M4274">
      <formula1>Hidden_571255</formula1>
    </dataValidation>
    <dataValidation type="list" allowBlank="1" showErrorMessage="1" sqref="N4274">
      <formula1>Hidden_370854</formula1>
    </dataValidation>
    <dataValidation type="list" allowBlank="1" showErrorMessage="1" sqref="P4274">
      <formula1>Hidden_370861</formula1>
    </dataValidation>
    <dataValidation type="list" allowBlank="1" showErrorMessage="1" sqref="E4275">
      <formula1>Hidden_571254</formula1>
    </dataValidation>
    <dataValidation type="list" allowBlank="1" showErrorMessage="1" sqref="M4275">
      <formula1>Hidden_571255</formula1>
    </dataValidation>
    <dataValidation type="list" allowBlank="1" showErrorMessage="1" sqref="N4275">
      <formula1>Hidden_370854</formula1>
    </dataValidation>
    <dataValidation type="list" allowBlank="1" showErrorMessage="1" sqref="P4275">
      <formula1>Hidden_370861</formula1>
    </dataValidation>
    <dataValidation type="list" allowBlank="1" showErrorMessage="1" sqref="E4276">
      <formula1>Hidden_571254</formula1>
    </dataValidation>
    <dataValidation type="list" allowBlank="1" showErrorMessage="1" sqref="M4276">
      <formula1>Hidden_571255</formula1>
    </dataValidation>
    <dataValidation type="list" allowBlank="1" showErrorMessage="1" sqref="N4276">
      <formula1>Hidden_370854</formula1>
    </dataValidation>
    <dataValidation type="list" allowBlank="1" showErrorMessage="1" sqref="P4276">
      <formula1>Hidden_370861</formula1>
    </dataValidation>
    <dataValidation type="list" allowBlank="1" showErrorMessage="1" sqref="E4277">
      <formula1>Hidden_571254</formula1>
    </dataValidation>
    <dataValidation type="list" allowBlank="1" showErrorMessage="1" sqref="M4277">
      <formula1>Hidden_571255</formula1>
    </dataValidation>
    <dataValidation type="list" allowBlank="1" showErrorMessage="1" sqref="N4277">
      <formula1>Hidden_370854</formula1>
    </dataValidation>
    <dataValidation type="list" allowBlank="1" showErrorMessage="1" sqref="P4277">
      <formula1>Hidden_370861</formula1>
    </dataValidation>
    <dataValidation type="list" allowBlank="1" showErrorMessage="1" sqref="E4278">
      <formula1>Hidden_571254</formula1>
    </dataValidation>
    <dataValidation type="list" allowBlank="1" showErrorMessage="1" sqref="M4278">
      <formula1>Hidden_571255</formula1>
    </dataValidation>
    <dataValidation type="list" allowBlank="1" showErrorMessage="1" sqref="N4278">
      <formula1>Hidden_370854</formula1>
    </dataValidation>
    <dataValidation type="list" allowBlank="1" showErrorMessage="1" sqref="P4278">
      <formula1>Hidden_370861</formula1>
    </dataValidation>
    <dataValidation type="list" allowBlank="1" showErrorMessage="1" sqref="E4279">
      <formula1>Hidden_571254</formula1>
    </dataValidation>
    <dataValidation type="list" allowBlank="1" showErrorMessage="1" sqref="M4279">
      <formula1>Hidden_571255</formula1>
    </dataValidation>
    <dataValidation type="list" allowBlank="1" showErrorMessage="1" sqref="N4279">
      <formula1>Hidden_370854</formula1>
    </dataValidation>
    <dataValidation type="list" allowBlank="1" showErrorMessage="1" sqref="P4279">
      <formula1>Hidden_370861</formula1>
    </dataValidation>
    <dataValidation type="list" allowBlank="1" showErrorMessage="1" sqref="E4280">
      <formula1>Hidden_571254</formula1>
    </dataValidation>
    <dataValidation type="list" allowBlank="1" showErrorMessage="1" sqref="M4280">
      <formula1>Hidden_571255</formula1>
    </dataValidation>
    <dataValidation type="list" allowBlank="1" showErrorMessage="1" sqref="N4280">
      <formula1>Hidden_370854</formula1>
    </dataValidation>
    <dataValidation type="list" allowBlank="1" showErrorMessage="1" sqref="P4280">
      <formula1>Hidden_370861</formula1>
    </dataValidation>
    <dataValidation type="list" allowBlank="1" showErrorMessage="1" sqref="E4281">
      <formula1>Hidden_571254</formula1>
    </dataValidation>
    <dataValidation type="list" allowBlank="1" showErrorMessage="1" sqref="M4281">
      <formula1>Hidden_571255</formula1>
    </dataValidation>
    <dataValidation type="list" allowBlank="1" showErrorMessage="1" sqref="N4281">
      <formula1>Hidden_370854</formula1>
    </dataValidation>
    <dataValidation type="list" allowBlank="1" showErrorMessage="1" sqref="P4281">
      <formula1>Hidden_370861</formula1>
    </dataValidation>
    <dataValidation type="list" allowBlank="1" showErrorMessage="1" sqref="E4282">
      <formula1>Hidden_571254</formula1>
    </dataValidation>
    <dataValidation type="list" allowBlank="1" showErrorMessage="1" sqref="M4282">
      <formula1>Hidden_571255</formula1>
    </dataValidation>
    <dataValidation type="list" allowBlank="1" showErrorMessage="1" sqref="N4282">
      <formula1>Hidden_370854</formula1>
    </dataValidation>
    <dataValidation type="list" allowBlank="1" showErrorMessage="1" sqref="P4282">
      <formula1>Hidden_370861</formula1>
    </dataValidation>
    <dataValidation type="list" allowBlank="1" showErrorMessage="1" sqref="E4283">
      <formula1>Hidden_571254</formula1>
    </dataValidation>
    <dataValidation type="list" allowBlank="1" showErrorMessage="1" sqref="M4283">
      <formula1>Hidden_571255</formula1>
    </dataValidation>
    <dataValidation type="list" allowBlank="1" showErrorMessage="1" sqref="N4283">
      <formula1>Hidden_370854</formula1>
    </dataValidation>
    <dataValidation type="list" allowBlank="1" showErrorMessage="1" sqref="P4283">
      <formula1>Hidden_370861</formula1>
    </dataValidation>
    <dataValidation type="list" allowBlank="1" showErrorMessage="1" sqref="E4284">
      <formula1>Hidden_571254</formula1>
    </dataValidation>
    <dataValidation type="list" allowBlank="1" showErrorMessage="1" sqref="M4284">
      <formula1>Hidden_571255</formula1>
    </dataValidation>
    <dataValidation type="list" allowBlank="1" showErrorMessage="1" sqref="N4284">
      <formula1>Hidden_370854</formula1>
    </dataValidation>
    <dataValidation type="list" allowBlank="1" showErrorMessage="1" sqref="P4284">
      <formula1>Hidden_370861</formula1>
    </dataValidation>
    <dataValidation type="list" allowBlank="1" showErrorMessage="1" sqref="E4285">
      <formula1>Hidden_571254</formula1>
    </dataValidation>
    <dataValidation type="list" allowBlank="1" showErrorMessage="1" sqref="M4285">
      <formula1>Hidden_571255</formula1>
    </dataValidation>
    <dataValidation type="list" allowBlank="1" showErrorMessage="1" sqref="N4285">
      <formula1>Hidden_370854</formula1>
    </dataValidation>
    <dataValidation type="list" allowBlank="1" showErrorMessage="1" sqref="P4285">
      <formula1>Hidden_370861</formula1>
    </dataValidation>
    <dataValidation type="list" allowBlank="1" showErrorMessage="1" sqref="E4286">
      <formula1>Hidden_571254</formula1>
    </dataValidation>
    <dataValidation type="list" allowBlank="1" showErrorMessage="1" sqref="M4286">
      <formula1>Hidden_571255</formula1>
    </dataValidation>
    <dataValidation type="list" allowBlank="1" showErrorMessage="1" sqref="N4286">
      <formula1>Hidden_370854</formula1>
    </dataValidation>
    <dataValidation type="list" allowBlank="1" showErrorMessage="1" sqref="P4286">
      <formula1>Hidden_370861</formula1>
    </dataValidation>
    <dataValidation type="list" allowBlank="1" showErrorMessage="1" sqref="E4287">
      <formula1>Hidden_571254</formula1>
    </dataValidation>
    <dataValidation type="list" allowBlank="1" showErrorMessage="1" sqref="M4287">
      <formula1>Hidden_571255</formula1>
    </dataValidation>
    <dataValidation type="list" allowBlank="1" showErrorMessage="1" sqref="N4287">
      <formula1>Hidden_370854</formula1>
    </dataValidation>
    <dataValidation type="list" allowBlank="1" showErrorMessage="1" sqref="P4287">
      <formula1>Hidden_370861</formula1>
    </dataValidation>
    <dataValidation type="list" allowBlank="1" showErrorMessage="1" sqref="E4288">
      <formula1>Hidden_571254</formula1>
    </dataValidation>
    <dataValidation type="list" allowBlank="1" showErrorMessage="1" sqref="M4288">
      <formula1>Hidden_571255</formula1>
    </dataValidation>
    <dataValidation type="list" allowBlank="1" showErrorMessage="1" sqref="N4288">
      <formula1>Hidden_370854</formula1>
    </dataValidation>
    <dataValidation type="list" allowBlank="1" showErrorMessage="1" sqref="P4288">
      <formula1>Hidden_370861</formula1>
    </dataValidation>
    <dataValidation type="list" allowBlank="1" showErrorMessage="1" sqref="E4289">
      <formula1>Hidden_571254</formula1>
    </dataValidation>
    <dataValidation type="list" allowBlank="1" showErrorMessage="1" sqref="M4289">
      <formula1>Hidden_571255</formula1>
    </dataValidation>
    <dataValidation type="list" allowBlank="1" showErrorMessage="1" sqref="N4289">
      <formula1>Hidden_370854</formula1>
    </dataValidation>
    <dataValidation type="list" allowBlank="1" showErrorMessage="1" sqref="P4289">
      <formula1>Hidden_370861</formula1>
    </dataValidation>
    <dataValidation type="list" allowBlank="1" showErrorMessage="1" sqref="E4290">
      <formula1>Hidden_571254</formula1>
    </dataValidation>
    <dataValidation type="list" allowBlank="1" showErrorMessage="1" sqref="M4290">
      <formula1>Hidden_571255</formula1>
    </dataValidation>
    <dataValidation type="list" allowBlank="1" showErrorMessage="1" sqref="N4290">
      <formula1>Hidden_370854</formula1>
    </dataValidation>
    <dataValidation type="list" allowBlank="1" showErrorMessage="1" sqref="P4290">
      <formula1>Hidden_370861</formula1>
    </dataValidation>
    <dataValidation type="list" allowBlank="1" showErrorMessage="1" sqref="E4291">
      <formula1>Hidden_571254</formula1>
    </dataValidation>
    <dataValidation type="list" allowBlank="1" showErrorMessage="1" sqref="M4291">
      <formula1>Hidden_571255</formula1>
    </dataValidation>
    <dataValidation type="list" allowBlank="1" showErrorMessage="1" sqref="N4291">
      <formula1>Hidden_370854</formula1>
    </dataValidation>
    <dataValidation type="list" allowBlank="1" showErrorMessage="1" sqref="P4291">
      <formula1>Hidden_370861</formula1>
    </dataValidation>
    <dataValidation type="list" allowBlank="1" showErrorMessage="1" sqref="E4292">
      <formula1>Hidden_571254</formula1>
    </dataValidation>
    <dataValidation type="list" allowBlank="1" showErrorMessage="1" sqref="M4292">
      <formula1>Hidden_571255</formula1>
    </dataValidation>
    <dataValidation type="list" allowBlank="1" showErrorMessage="1" sqref="N4292">
      <formula1>Hidden_370854</formula1>
    </dataValidation>
    <dataValidation type="list" allowBlank="1" showErrorMessage="1" sqref="P4292">
      <formula1>Hidden_370861</formula1>
    </dataValidation>
    <dataValidation type="list" allowBlank="1" showErrorMessage="1" sqref="E4293">
      <formula1>Hidden_571254</formula1>
    </dataValidation>
    <dataValidation type="list" allowBlank="1" showErrorMessage="1" sqref="M4293">
      <formula1>Hidden_571255</formula1>
    </dataValidation>
    <dataValidation type="list" allowBlank="1" showErrorMessage="1" sqref="N4293">
      <formula1>Hidden_370854</formula1>
    </dataValidation>
    <dataValidation type="list" allowBlank="1" showErrorMessage="1" sqref="P4293">
      <formula1>Hidden_370861</formula1>
    </dataValidation>
    <dataValidation type="list" allowBlank="1" showErrorMessage="1" sqref="E4294">
      <formula1>Hidden_571254</formula1>
    </dataValidation>
    <dataValidation type="list" allowBlank="1" showErrorMessage="1" sqref="M4294">
      <formula1>Hidden_571255</formula1>
    </dataValidation>
    <dataValidation type="list" allowBlank="1" showErrorMessage="1" sqref="N4294">
      <formula1>Hidden_370854</formula1>
    </dataValidation>
    <dataValidation type="list" allowBlank="1" showErrorMessage="1" sqref="P4294">
      <formula1>Hidden_370861</formula1>
    </dataValidation>
    <dataValidation type="list" allowBlank="1" showErrorMessage="1" sqref="E4295">
      <formula1>Hidden_571254</formula1>
    </dataValidation>
    <dataValidation type="list" allowBlank="1" showErrorMessage="1" sqref="M4295">
      <formula1>Hidden_571255</formula1>
    </dataValidation>
    <dataValidation type="list" allowBlank="1" showErrorMessage="1" sqref="N4295">
      <formula1>Hidden_370854</formula1>
    </dataValidation>
    <dataValidation type="list" allowBlank="1" showErrorMessage="1" sqref="P4295">
      <formula1>Hidden_370861</formula1>
    </dataValidation>
    <dataValidation type="list" allowBlank="1" showErrorMessage="1" sqref="E4296">
      <formula1>Hidden_571254</formula1>
    </dataValidation>
    <dataValidation type="list" allowBlank="1" showErrorMessage="1" sqref="M4296">
      <formula1>Hidden_571255</formula1>
    </dataValidation>
    <dataValidation type="list" allowBlank="1" showErrorMessage="1" sqref="N4296">
      <formula1>Hidden_370854</formula1>
    </dataValidation>
    <dataValidation type="list" allowBlank="1" showErrorMessage="1" sqref="P4296">
      <formula1>Hidden_370861</formula1>
    </dataValidation>
    <dataValidation type="list" allowBlank="1" showErrorMessage="1" sqref="E4297">
      <formula1>Hidden_571254</formula1>
    </dataValidation>
    <dataValidation type="list" allowBlank="1" showErrorMessage="1" sqref="M4297">
      <formula1>Hidden_571255</formula1>
    </dataValidation>
    <dataValidation type="list" allowBlank="1" showErrorMessage="1" sqref="N4297">
      <formula1>Hidden_370854</formula1>
    </dataValidation>
    <dataValidation type="list" allowBlank="1" showErrorMessage="1" sqref="P4297">
      <formula1>Hidden_370861</formula1>
    </dataValidation>
    <dataValidation type="list" allowBlank="1" showErrorMessage="1" sqref="E4298">
      <formula1>Hidden_571254</formula1>
    </dataValidation>
    <dataValidation type="list" allowBlank="1" showErrorMessage="1" sqref="M4298">
      <formula1>Hidden_571255</formula1>
    </dataValidation>
    <dataValidation type="list" allowBlank="1" showErrorMessage="1" sqref="N4298">
      <formula1>Hidden_370854</formula1>
    </dataValidation>
    <dataValidation type="list" allowBlank="1" showErrorMessage="1" sqref="P4298">
      <formula1>Hidden_370861</formula1>
    </dataValidation>
    <dataValidation type="list" allowBlank="1" showErrorMessage="1" sqref="E4299">
      <formula1>Hidden_571254</formula1>
    </dataValidation>
    <dataValidation type="list" allowBlank="1" showErrorMessage="1" sqref="M4299">
      <formula1>Hidden_571255</formula1>
    </dataValidation>
    <dataValidation type="list" allowBlank="1" showErrorMessage="1" sqref="N4299">
      <formula1>Hidden_370854</formula1>
    </dataValidation>
    <dataValidation type="list" allowBlank="1" showErrorMessage="1" sqref="P4299">
      <formula1>Hidden_370861</formula1>
    </dataValidation>
    <dataValidation type="list" allowBlank="1" showErrorMessage="1" sqref="E4300">
      <formula1>Hidden_571254</formula1>
    </dataValidation>
    <dataValidation type="list" allowBlank="1" showErrorMessage="1" sqref="M4300">
      <formula1>Hidden_571255</formula1>
    </dataValidation>
    <dataValidation type="list" allowBlank="1" showErrorMessage="1" sqref="N4300">
      <formula1>Hidden_370854</formula1>
    </dataValidation>
    <dataValidation type="list" allowBlank="1" showErrorMessage="1" sqref="P4300">
      <formula1>Hidden_370861</formula1>
    </dataValidation>
    <dataValidation type="list" allowBlank="1" showErrorMessage="1" sqref="E4301">
      <formula1>Hidden_571254</formula1>
    </dataValidation>
    <dataValidation type="list" allowBlank="1" showErrorMessage="1" sqref="M4301">
      <formula1>Hidden_571255</formula1>
    </dataValidation>
    <dataValidation type="list" allowBlank="1" showErrorMessage="1" sqref="N4301">
      <formula1>Hidden_370854</formula1>
    </dataValidation>
    <dataValidation type="list" allowBlank="1" showErrorMessage="1" sqref="P4301">
      <formula1>Hidden_370861</formula1>
    </dataValidation>
    <dataValidation type="list" allowBlank="1" showErrorMessage="1" sqref="E4302">
      <formula1>Hidden_571254</formula1>
    </dataValidation>
    <dataValidation type="list" allowBlank="1" showErrorMessage="1" sqref="M4302">
      <formula1>Hidden_571255</formula1>
    </dataValidation>
    <dataValidation type="list" allowBlank="1" showErrorMessage="1" sqref="N4302">
      <formula1>Hidden_370854</formula1>
    </dataValidation>
    <dataValidation type="list" allowBlank="1" showErrorMessage="1" sqref="P4302">
      <formula1>Hidden_370861</formula1>
    </dataValidation>
    <dataValidation type="list" allowBlank="1" showErrorMessage="1" sqref="E4303">
      <formula1>Hidden_571254</formula1>
    </dataValidation>
    <dataValidation type="list" allowBlank="1" showErrorMessage="1" sqref="M4303">
      <formula1>Hidden_571255</formula1>
    </dataValidation>
    <dataValidation type="list" allowBlank="1" showErrorMessage="1" sqref="N4303">
      <formula1>Hidden_370854</formula1>
    </dataValidation>
    <dataValidation type="list" allowBlank="1" showErrorMessage="1" sqref="P4303">
      <formula1>Hidden_370861</formula1>
    </dataValidation>
    <dataValidation type="list" allowBlank="1" showErrorMessage="1" sqref="E4304">
      <formula1>Hidden_571254</formula1>
    </dataValidation>
    <dataValidation type="list" allowBlank="1" showErrorMessage="1" sqref="M4304">
      <formula1>Hidden_571255</formula1>
    </dataValidation>
    <dataValidation type="list" allowBlank="1" showErrorMessage="1" sqref="N4304">
      <formula1>Hidden_370854</formula1>
    </dataValidation>
    <dataValidation type="list" allowBlank="1" showErrorMessage="1" sqref="P4304">
      <formula1>Hidden_370861</formula1>
    </dataValidation>
    <dataValidation type="list" allowBlank="1" showErrorMessage="1" sqref="E4305">
      <formula1>Hidden_571254</formula1>
    </dataValidation>
    <dataValidation type="list" allowBlank="1" showErrorMessage="1" sqref="M4305">
      <formula1>Hidden_571255</formula1>
    </dataValidation>
    <dataValidation type="list" allowBlank="1" showErrorMessage="1" sqref="N4305">
      <formula1>Hidden_370854</formula1>
    </dataValidation>
    <dataValidation type="list" allowBlank="1" showErrorMessage="1" sqref="P4305">
      <formula1>Hidden_370861</formula1>
    </dataValidation>
    <dataValidation type="list" allowBlank="1" showErrorMessage="1" sqref="E4306">
      <formula1>Hidden_571254</formula1>
    </dataValidation>
    <dataValidation type="list" allowBlank="1" showErrorMessage="1" sqref="M4306">
      <formula1>Hidden_571255</formula1>
    </dataValidation>
    <dataValidation type="list" allowBlank="1" showErrorMessage="1" sqref="N4306">
      <formula1>Hidden_370854</formula1>
    </dataValidation>
    <dataValidation type="list" allowBlank="1" showErrorMessage="1" sqref="P4306">
      <formula1>Hidden_370861</formula1>
    </dataValidation>
    <dataValidation type="list" allowBlank="1" showErrorMessage="1" sqref="E4307">
      <formula1>Hidden_571254</formula1>
    </dataValidation>
    <dataValidation type="list" allowBlank="1" showErrorMessage="1" sqref="M4307">
      <formula1>Hidden_571255</formula1>
    </dataValidation>
    <dataValidation type="list" allowBlank="1" showErrorMessage="1" sqref="N4307">
      <formula1>Hidden_370854</formula1>
    </dataValidation>
    <dataValidation type="list" allowBlank="1" showErrorMessage="1" sqref="P4307">
      <formula1>Hidden_370861</formula1>
    </dataValidation>
    <dataValidation type="list" allowBlank="1" showErrorMessage="1" sqref="E4308">
      <formula1>Hidden_571254</formula1>
    </dataValidation>
    <dataValidation type="list" allowBlank="1" showErrorMessage="1" sqref="M4308">
      <formula1>Hidden_571255</formula1>
    </dataValidation>
    <dataValidation type="list" allowBlank="1" showErrorMessage="1" sqref="N4308">
      <formula1>Hidden_370854</formula1>
    </dataValidation>
    <dataValidation type="list" allowBlank="1" showErrorMessage="1" sqref="P4308">
      <formula1>Hidden_370861</formula1>
    </dataValidation>
    <dataValidation type="list" allowBlank="1" showErrorMessage="1" sqref="E4309">
      <formula1>Hidden_571254</formula1>
    </dataValidation>
    <dataValidation type="list" allowBlank="1" showErrorMessage="1" sqref="M4309">
      <formula1>Hidden_571255</formula1>
    </dataValidation>
    <dataValidation type="list" allowBlank="1" showErrorMessage="1" sqref="N4309">
      <formula1>Hidden_370854</formula1>
    </dataValidation>
    <dataValidation type="list" allowBlank="1" showErrorMessage="1" sqref="P4309">
      <formula1>Hidden_370861</formula1>
    </dataValidation>
    <dataValidation type="list" allowBlank="1" showErrorMessage="1" sqref="E4310">
      <formula1>Hidden_571254</formula1>
    </dataValidation>
    <dataValidation type="list" allowBlank="1" showErrorMessage="1" sqref="M4310">
      <formula1>Hidden_571255</formula1>
    </dataValidation>
    <dataValidation type="list" allowBlank="1" showErrorMessage="1" sqref="N4310">
      <formula1>Hidden_370854</formula1>
    </dataValidation>
    <dataValidation type="list" allowBlank="1" showErrorMessage="1" sqref="P4310">
      <formula1>Hidden_370861</formula1>
    </dataValidation>
    <dataValidation type="list" allowBlank="1" showErrorMessage="1" sqref="E4311">
      <formula1>Hidden_571254</formula1>
    </dataValidation>
    <dataValidation type="list" allowBlank="1" showErrorMessage="1" sqref="M4311">
      <formula1>Hidden_571255</formula1>
    </dataValidation>
    <dataValidation type="list" allowBlank="1" showErrorMessage="1" sqref="N4311">
      <formula1>Hidden_370854</formula1>
    </dataValidation>
    <dataValidation type="list" allowBlank="1" showErrorMessage="1" sqref="P4311">
      <formula1>Hidden_370861</formula1>
    </dataValidation>
    <dataValidation type="list" allowBlank="1" showErrorMessage="1" sqref="E4312">
      <formula1>Hidden_571254</formula1>
    </dataValidation>
    <dataValidation type="list" allowBlank="1" showErrorMessage="1" sqref="M4312">
      <formula1>Hidden_571255</formula1>
    </dataValidation>
    <dataValidation type="list" allowBlank="1" showErrorMessage="1" sqref="N4312">
      <formula1>Hidden_370854</formula1>
    </dataValidation>
    <dataValidation type="list" allowBlank="1" showErrorMessage="1" sqref="P4312">
      <formula1>Hidden_370861</formula1>
    </dataValidation>
    <dataValidation type="list" allowBlank="1" showErrorMessage="1" sqref="E4313">
      <formula1>Hidden_571254</formula1>
    </dataValidation>
    <dataValidation type="list" allowBlank="1" showErrorMessage="1" sqref="M4313">
      <formula1>Hidden_571255</formula1>
    </dataValidation>
    <dataValidation type="list" allowBlank="1" showErrorMessage="1" sqref="N4313">
      <formula1>Hidden_370854</formula1>
    </dataValidation>
    <dataValidation type="list" allowBlank="1" showErrorMessage="1" sqref="P4313">
      <formula1>Hidden_370861</formula1>
    </dataValidation>
    <dataValidation type="list" allowBlank="1" showErrorMessage="1" sqref="E4314">
      <formula1>Hidden_571254</formula1>
    </dataValidation>
    <dataValidation type="list" allowBlank="1" showErrorMessage="1" sqref="M4314">
      <formula1>Hidden_571255</formula1>
    </dataValidation>
    <dataValidation type="list" allowBlank="1" showErrorMessage="1" sqref="N4314">
      <formula1>Hidden_370854</formula1>
    </dataValidation>
    <dataValidation type="list" allowBlank="1" showErrorMessage="1" sqref="P4314">
      <formula1>Hidden_370861</formula1>
    </dataValidation>
    <dataValidation type="list" allowBlank="1" showErrorMessage="1" sqref="E4315">
      <formula1>Hidden_571254</formula1>
    </dataValidation>
    <dataValidation type="list" allowBlank="1" showErrorMessage="1" sqref="M4315">
      <formula1>Hidden_571255</formula1>
    </dataValidation>
    <dataValidation type="list" allowBlank="1" showErrorMessage="1" sqref="N4315">
      <formula1>Hidden_370854</formula1>
    </dataValidation>
    <dataValidation type="list" allowBlank="1" showErrorMessage="1" sqref="P4315">
      <formula1>Hidden_370861</formula1>
    </dataValidation>
    <dataValidation type="list" allowBlank="1" showErrorMessage="1" sqref="E4316">
      <formula1>Hidden_571254</formula1>
    </dataValidation>
    <dataValidation type="list" allowBlank="1" showErrorMessage="1" sqref="M4316">
      <formula1>Hidden_571255</formula1>
    </dataValidation>
    <dataValidation type="list" allowBlank="1" showErrorMessage="1" sqref="N4316">
      <formula1>Hidden_370854</formula1>
    </dataValidation>
    <dataValidation type="list" allowBlank="1" showErrorMessage="1" sqref="P4316">
      <formula1>Hidden_370861</formula1>
    </dataValidation>
    <dataValidation type="list" allowBlank="1" showErrorMessage="1" sqref="E4317">
      <formula1>Hidden_571254</formula1>
    </dataValidation>
    <dataValidation type="list" allowBlank="1" showErrorMessage="1" sqref="M4317">
      <formula1>Hidden_571255</formula1>
    </dataValidation>
    <dataValidation type="list" allowBlank="1" showErrorMessage="1" sqref="N4317">
      <formula1>Hidden_370854</formula1>
    </dataValidation>
    <dataValidation type="list" allowBlank="1" showErrorMessage="1" sqref="P4317">
      <formula1>Hidden_370861</formula1>
    </dataValidation>
    <dataValidation type="list" allowBlank="1" showErrorMessage="1" sqref="E4318">
      <formula1>Hidden_571254</formula1>
    </dataValidation>
    <dataValidation type="list" allowBlank="1" showErrorMessage="1" sqref="M4318">
      <formula1>Hidden_571255</formula1>
    </dataValidation>
    <dataValidation type="list" allowBlank="1" showErrorMessage="1" sqref="N4318">
      <formula1>Hidden_370854</formula1>
    </dataValidation>
    <dataValidation type="list" allowBlank="1" showErrorMessage="1" sqref="P4318">
      <formula1>Hidden_370861</formula1>
    </dataValidation>
    <dataValidation type="list" allowBlank="1" showErrorMessage="1" sqref="E4319">
      <formula1>Hidden_571254</formula1>
    </dataValidation>
    <dataValidation type="list" allowBlank="1" showErrorMessage="1" sqref="M4319">
      <formula1>Hidden_571255</formula1>
    </dataValidation>
    <dataValidation type="list" allowBlank="1" showErrorMessage="1" sqref="N4319">
      <formula1>Hidden_370854</formula1>
    </dataValidation>
    <dataValidation type="list" allowBlank="1" showErrorMessage="1" sqref="P4319">
      <formula1>Hidden_370861</formula1>
    </dataValidation>
    <dataValidation type="list" allowBlank="1" showErrorMessage="1" sqref="E4320">
      <formula1>Hidden_571254</formula1>
    </dataValidation>
    <dataValidation type="list" allowBlank="1" showErrorMessage="1" sqref="M4320">
      <formula1>Hidden_571255</formula1>
    </dataValidation>
    <dataValidation type="list" allowBlank="1" showErrorMessage="1" sqref="N4320">
      <formula1>Hidden_370854</formula1>
    </dataValidation>
    <dataValidation type="list" allowBlank="1" showErrorMessage="1" sqref="P4320">
      <formula1>Hidden_370861</formula1>
    </dataValidation>
    <dataValidation type="list" allowBlank="1" showErrorMessage="1" sqref="E4321">
      <formula1>Hidden_571254</formula1>
    </dataValidation>
    <dataValidation type="list" allowBlank="1" showErrorMessage="1" sqref="M4321">
      <formula1>Hidden_571255</formula1>
    </dataValidation>
    <dataValidation type="list" allowBlank="1" showErrorMessage="1" sqref="N4321">
      <formula1>Hidden_370854</formula1>
    </dataValidation>
    <dataValidation type="list" allowBlank="1" showErrorMessage="1" sqref="P4321">
      <formula1>Hidden_370861</formula1>
    </dataValidation>
    <dataValidation type="list" allowBlank="1" showErrorMessage="1" sqref="E4322">
      <formula1>Hidden_571254</formula1>
    </dataValidation>
    <dataValidation type="list" allowBlank="1" showErrorMessage="1" sqref="M4322">
      <formula1>Hidden_571255</formula1>
    </dataValidation>
    <dataValidation type="list" allowBlank="1" showErrorMessage="1" sqref="N4322">
      <formula1>Hidden_370854</formula1>
    </dataValidation>
    <dataValidation type="list" allowBlank="1" showErrorMessage="1" sqref="P4322">
      <formula1>Hidden_370861</formula1>
    </dataValidation>
    <dataValidation type="list" allowBlank="1" showErrorMessage="1" sqref="E4323">
      <formula1>Hidden_571254</formula1>
    </dataValidation>
    <dataValidation type="list" allowBlank="1" showErrorMessage="1" sqref="M4323">
      <formula1>Hidden_571255</formula1>
    </dataValidation>
    <dataValidation type="list" allowBlank="1" showErrorMessage="1" sqref="N4323">
      <formula1>Hidden_370854</formula1>
    </dataValidation>
    <dataValidation type="list" allowBlank="1" showErrorMessage="1" sqref="P4323">
      <formula1>Hidden_370861</formula1>
    </dataValidation>
    <dataValidation type="list" allowBlank="1" showErrorMessage="1" sqref="E4324">
      <formula1>Hidden_571254</formula1>
    </dataValidation>
    <dataValidation type="list" allowBlank="1" showErrorMessage="1" sqref="M4324">
      <formula1>Hidden_571255</formula1>
    </dataValidation>
    <dataValidation type="list" allowBlank="1" showErrorMessage="1" sqref="N4324">
      <formula1>Hidden_370854</formula1>
    </dataValidation>
    <dataValidation type="list" allowBlank="1" showErrorMessage="1" sqref="P4324">
      <formula1>Hidden_370861</formula1>
    </dataValidation>
    <dataValidation type="list" allowBlank="1" showErrorMessage="1" sqref="E4325">
      <formula1>Hidden_571254</formula1>
    </dataValidation>
    <dataValidation type="list" allowBlank="1" showErrorMessage="1" sqref="M4325">
      <formula1>Hidden_571255</formula1>
    </dataValidation>
    <dataValidation type="list" allowBlank="1" showErrorMessage="1" sqref="N4325">
      <formula1>Hidden_370854</formula1>
    </dataValidation>
    <dataValidation type="list" allowBlank="1" showErrorMessage="1" sqref="P4325">
      <formula1>Hidden_370861</formula1>
    </dataValidation>
    <dataValidation type="list" allowBlank="1" showErrorMessage="1" sqref="E4326">
      <formula1>Hidden_571254</formula1>
    </dataValidation>
    <dataValidation type="list" allowBlank="1" showErrorMessage="1" sqref="M4326">
      <formula1>Hidden_571255</formula1>
    </dataValidation>
    <dataValidation type="list" allowBlank="1" showErrorMessage="1" sqref="N4326">
      <formula1>Hidden_370854</formula1>
    </dataValidation>
    <dataValidation type="list" allowBlank="1" showErrorMessage="1" sqref="P4326">
      <formula1>Hidden_370861</formula1>
    </dataValidation>
    <dataValidation type="list" allowBlank="1" showErrorMessage="1" sqref="E4327">
      <formula1>Hidden_571254</formula1>
    </dataValidation>
    <dataValidation type="list" allowBlank="1" showErrorMessage="1" sqref="M4327">
      <formula1>Hidden_571255</formula1>
    </dataValidation>
    <dataValidation type="list" allowBlank="1" showErrorMessage="1" sqref="N4327">
      <formula1>Hidden_370854</formula1>
    </dataValidation>
    <dataValidation type="list" allowBlank="1" showErrorMessage="1" sqref="P4327">
      <formula1>Hidden_370861</formula1>
    </dataValidation>
    <dataValidation type="list" allowBlank="1" showErrorMessage="1" sqref="E4328">
      <formula1>Hidden_571254</formula1>
    </dataValidation>
    <dataValidation type="list" allowBlank="1" showErrorMessage="1" sqref="M4328">
      <formula1>Hidden_571255</formula1>
    </dataValidation>
    <dataValidation type="list" allowBlank="1" showErrorMessage="1" sqref="N4328">
      <formula1>Hidden_370854</formula1>
    </dataValidation>
    <dataValidation type="list" allowBlank="1" showErrorMessage="1" sqref="P4328">
      <formula1>Hidden_370861</formula1>
    </dataValidation>
    <dataValidation type="list" allowBlank="1" showErrorMessage="1" sqref="E4329">
      <formula1>Hidden_571254</formula1>
    </dataValidation>
    <dataValidation type="list" allowBlank="1" showErrorMessage="1" sqref="M4329">
      <formula1>Hidden_571255</formula1>
    </dataValidation>
    <dataValidation type="list" allowBlank="1" showErrorMessage="1" sqref="N4329">
      <formula1>Hidden_370854</formula1>
    </dataValidation>
    <dataValidation type="list" allowBlank="1" showErrorMessage="1" sqref="P4329">
      <formula1>Hidden_370861</formula1>
    </dataValidation>
    <dataValidation type="list" allowBlank="1" showErrorMessage="1" sqref="E4330">
      <formula1>Hidden_571254</formula1>
    </dataValidation>
    <dataValidation type="list" allowBlank="1" showErrorMessage="1" sqref="M4330">
      <formula1>Hidden_571255</formula1>
    </dataValidation>
    <dataValidation type="list" allowBlank="1" showErrorMessage="1" sqref="N4330">
      <formula1>Hidden_370854</formula1>
    </dataValidation>
    <dataValidation type="list" allowBlank="1" showErrorMessage="1" sqref="P4330">
      <formula1>Hidden_370861</formula1>
    </dataValidation>
    <dataValidation type="list" allowBlank="1" showErrorMessage="1" sqref="E4331">
      <formula1>Hidden_571254</formula1>
    </dataValidation>
    <dataValidation type="list" allowBlank="1" showErrorMessage="1" sqref="M4331">
      <formula1>Hidden_571255</formula1>
    </dataValidation>
    <dataValidation type="list" allowBlank="1" showErrorMessage="1" sqref="N4331">
      <formula1>Hidden_370854</formula1>
    </dataValidation>
    <dataValidation type="list" allowBlank="1" showErrorMessage="1" sqref="P4331">
      <formula1>Hidden_370861</formula1>
    </dataValidation>
    <dataValidation type="list" allowBlank="1" showErrorMessage="1" sqref="E4332">
      <formula1>Hidden_571254</formula1>
    </dataValidation>
    <dataValidation type="list" allowBlank="1" showErrorMessage="1" sqref="M4332">
      <formula1>Hidden_571255</formula1>
    </dataValidation>
    <dataValidation type="list" allowBlank="1" showErrorMessage="1" sqref="N4332">
      <formula1>Hidden_370854</formula1>
    </dataValidation>
    <dataValidation type="list" allowBlank="1" showErrorMessage="1" sqref="P4332">
      <formula1>Hidden_370861</formula1>
    </dataValidation>
    <dataValidation type="list" allowBlank="1" showErrorMessage="1" sqref="E4333">
      <formula1>Hidden_571254</formula1>
    </dataValidation>
    <dataValidation type="list" allowBlank="1" showErrorMessage="1" sqref="M4333">
      <formula1>Hidden_571255</formula1>
    </dataValidation>
    <dataValidation type="list" allowBlank="1" showErrorMessage="1" sqref="N4333">
      <formula1>Hidden_370854</formula1>
    </dataValidation>
    <dataValidation type="list" allowBlank="1" showErrorMessage="1" sqref="P4333">
      <formula1>Hidden_370861</formula1>
    </dataValidation>
    <dataValidation type="list" allowBlank="1" showErrorMessage="1" sqref="E4334">
      <formula1>Hidden_571254</formula1>
    </dataValidation>
    <dataValidation type="list" allowBlank="1" showErrorMessage="1" sqref="M4334">
      <formula1>Hidden_571255</formula1>
    </dataValidation>
    <dataValidation type="list" allowBlank="1" showErrorMessage="1" sqref="N4334">
      <formula1>Hidden_370854</formula1>
    </dataValidation>
    <dataValidation type="list" allowBlank="1" showErrorMessage="1" sqref="P4334">
      <formula1>Hidden_370861</formula1>
    </dataValidation>
    <dataValidation type="list" allowBlank="1" showErrorMessage="1" sqref="E4335">
      <formula1>Hidden_571254</formula1>
    </dataValidation>
    <dataValidation type="list" allowBlank="1" showErrorMessage="1" sqref="M4335">
      <formula1>Hidden_571255</formula1>
    </dataValidation>
    <dataValidation type="list" allowBlank="1" showErrorMessage="1" sqref="N4335">
      <formula1>Hidden_370854</formula1>
    </dataValidation>
    <dataValidation type="list" allowBlank="1" showErrorMessage="1" sqref="P4335">
      <formula1>Hidden_370861</formula1>
    </dataValidation>
    <dataValidation type="list" allowBlank="1" showErrorMessage="1" sqref="E4336">
      <formula1>Hidden_571254</formula1>
    </dataValidation>
    <dataValidation type="list" allowBlank="1" showErrorMessage="1" sqref="M4336">
      <formula1>Hidden_571255</formula1>
    </dataValidation>
    <dataValidation type="list" allowBlank="1" showErrorMessage="1" sqref="N4336">
      <formula1>Hidden_370854</formula1>
    </dataValidation>
    <dataValidation type="list" allowBlank="1" showErrorMessage="1" sqref="P4336">
      <formula1>Hidden_370861</formula1>
    </dataValidation>
    <dataValidation type="list" allowBlank="1" showErrorMessage="1" sqref="E4337">
      <formula1>Hidden_571254</formula1>
    </dataValidation>
    <dataValidation type="list" allowBlank="1" showErrorMessage="1" sqref="M4337">
      <formula1>Hidden_571255</formula1>
    </dataValidation>
    <dataValidation type="list" allowBlank="1" showErrorMessage="1" sqref="N4337">
      <formula1>Hidden_370854</formula1>
    </dataValidation>
    <dataValidation type="list" allowBlank="1" showErrorMessage="1" sqref="P4337">
      <formula1>Hidden_370861</formula1>
    </dataValidation>
    <dataValidation type="list" allowBlank="1" showErrorMessage="1" sqref="E4338">
      <formula1>Hidden_571254</formula1>
    </dataValidation>
    <dataValidation type="list" allowBlank="1" showErrorMessage="1" sqref="M4338">
      <formula1>Hidden_571255</formula1>
    </dataValidation>
    <dataValidation type="list" allowBlank="1" showErrorMessage="1" sqref="N4338">
      <formula1>Hidden_370854</formula1>
    </dataValidation>
    <dataValidation type="list" allowBlank="1" showErrorMessage="1" sqref="P4338">
      <formula1>Hidden_370861</formula1>
    </dataValidation>
    <dataValidation type="list" allowBlank="1" showErrorMessage="1" sqref="E4339">
      <formula1>Hidden_571254</formula1>
    </dataValidation>
    <dataValidation type="list" allowBlank="1" showErrorMessage="1" sqref="M4339">
      <formula1>Hidden_571255</formula1>
    </dataValidation>
    <dataValidation type="list" allowBlank="1" showErrorMessage="1" sqref="N4339">
      <formula1>Hidden_370854</formula1>
    </dataValidation>
    <dataValidation type="list" allowBlank="1" showErrorMessage="1" sqref="P4339">
      <formula1>Hidden_370861</formula1>
    </dataValidation>
    <dataValidation type="list" allowBlank="1" showErrorMessage="1" sqref="E4340">
      <formula1>Hidden_571254</formula1>
    </dataValidation>
    <dataValidation type="list" allowBlank="1" showErrorMessage="1" sqref="M4340">
      <formula1>Hidden_571255</formula1>
    </dataValidation>
    <dataValidation type="list" allowBlank="1" showErrorMessage="1" sqref="N4340">
      <formula1>Hidden_370854</formula1>
    </dataValidation>
    <dataValidation type="list" allowBlank="1" showErrorMessage="1" sqref="P4340">
      <formula1>Hidden_370861</formula1>
    </dataValidation>
    <dataValidation type="list" allowBlank="1" showErrorMessage="1" sqref="E4341">
      <formula1>Hidden_571254</formula1>
    </dataValidation>
    <dataValidation type="list" allowBlank="1" showErrorMessage="1" sqref="M4341">
      <formula1>Hidden_571255</formula1>
    </dataValidation>
    <dataValidation type="list" allowBlank="1" showErrorMessage="1" sqref="N4341">
      <formula1>Hidden_370854</formula1>
    </dataValidation>
    <dataValidation type="list" allowBlank="1" showErrorMessage="1" sqref="P4341">
      <formula1>Hidden_370861</formula1>
    </dataValidation>
    <dataValidation type="list" allowBlank="1" showErrorMessage="1" sqref="E4342">
      <formula1>Hidden_571254</formula1>
    </dataValidation>
    <dataValidation type="list" allowBlank="1" showErrorMessage="1" sqref="M4342">
      <formula1>Hidden_571255</formula1>
    </dataValidation>
    <dataValidation type="list" allowBlank="1" showErrorMessage="1" sqref="N4342">
      <formula1>Hidden_370854</formula1>
    </dataValidation>
    <dataValidation type="list" allowBlank="1" showErrorMessage="1" sqref="P4342">
      <formula1>Hidden_370861</formula1>
    </dataValidation>
    <dataValidation type="list" allowBlank="1" showErrorMessage="1" sqref="E4343">
      <formula1>Hidden_571254</formula1>
    </dataValidation>
    <dataValidation type="list" allowBlank="1" showErrorMessage="1" sqref="M4343">
      <formula1>Hidden_571255</formula1>
    </dataValidation>
    <dataValidation type="list" allowBlank="1" showErrorMessage="1" sqref="N4343">
      <formula1>Hidden_370854</formula1>
    </dataValidation>
    <dataValidation type="list" allowBlank="1" showErrorMessage="1" sqref="P4343">
      <formula1>Hidden_370861</formula1>
    </dataValidation>
    <dataValidation type="list" allowBlank="1" showErrorMessage="1" sqref="E4344">
      <formula1>Hidden_571254</formula1>
    </dataValidation>
    <dataValidation type="list" allowBlank="1" showErrorMessage="1" sqref="M4344">
      <formula1>Hidden_571255</formula1>
    </dataValidation>
    <dataValidation type="list" allowBlank="1" showErrorMessage="1" sqref="N4344">
      <formula1>Hidden_370854</formula1>
    </dataValidation>
    <dataValidation type="list" allowBlank="1" showErrorMessage="1" sqref="P4344">
      <formula1>Hidden_370861</formula1>
    </dataValidation>
    <dataValidation type="list" allowBlank="1" showErrorMessage="1" sqref="E4345">
      <formula1>Hidden_571254</formula1>
    </dataValidation>
    <dataValidation type="list" allowBlank="1" showErrorMessage="1" sqref="M4345">
      <formula1>Hidden_571255</formula1>
    </dataValidation>
    <dataValidation type="list" allowBlank="1" showErrorMessage="1" sqref="N4345">
      <formula1>Hidden_370854</formula1>
    </dataValidation>
    <dataValidation type="list" allowBlank="1" showErrorMessage="1" sqref="P4345">
      <formula1>Hidden_370861</formula1>
    </dataValidation>
    <dataValidation type="list" allowBlank="1" showErrorMessage="1" sqref="E4346">
      <formula1>Hidden_571254</formula1>
    </dataValidation>
    <dataValidation type="list" allowBlank="1" showErrorMessage="1" sqref="M4346">
      <formula1>Hidden_571255</formula1>
    </dataValidation>
    <dataValidation type="list" allowBlank="1" showErrorMessage="1" sqref="N4346">
      <formula1>Hidden_370854</formula1>
    </dataValidation>
    <dataValidation type="list" allowBlank="1" showErrorMessage="1" sqref="P4346">
      <formula1>Hidden_370861</formula1>
    </dataValidation>
    <dataValidation type="list" allowBlank="1" showErrorMessage="1" sqref="E4347">
      <formula1>Hidden_571254</formula1>
    </dataValidation>
    <dataValidation type="list" allowBlank="1" showErrorMessage="1" sqref="M4347">
      <formula1>Hidden_571255</formula1>
    </dataValidation>
    <dataValidation type="list" allowBlank="1" showErrorMessage="1" sqref="N4347">
      <formula1>Hidden_370854</formula1>
    </dataValidation>
    <dataValidation type="list" allowBlank="1" showErrorMessage="1" sqref="P4347">
      <formula1>Hidden_370861</formula1>
    </dataValidation>
    <dataValidation type="list" allowBlank="1" showErrorMessage="1" sqref="E4348">
      <formula1>Hidden_571254</formula1>
    </dataValidation>
    <dataValidation type="list" allowBlank="1" showErrorMessage="1" sqref="M4348">
      <formula1>Hidden_571255</formula1>
    </dataValidation>
    <dataValidation type="list" allowBlank="1" showErrorMessage="1" sqref="N4348">
      <formula1>Hidden_370854</formula1>
    </dataValidation>
    <dataValidation type="list" allowBlank="1" showErrorMessage="1" sqref="P4348">
      <formula1>Hidden_370861</formula1>
    </dataValidation>
    <dataValidation type="list" allowBlank="1" showErrorMessage="1" sqref="E4349">
      <formula1>Hidden_571254</formula1>
    </dataValidation>
    <dataValidation type="list" allowBlank="1" showErrorMessage="1" sqref="M4349">
      <formula1>Hidden_571255</formula1>
    </dataValidation>
    <dataValidation type="list" allowBlank="1" showErrorMessage="1" sqref="N4349">
      <formula1>Hidden_370854</formula1>
    </dataValidation>
    <dataValidation type="list" allowBlank="1" showErrorMessage="1" sqref="P4349">
      <formula1>Hidden_370861</formula1>
    </dataValidation>
    <dataValidation type="list" allowBlank="1" showErrorMessage="1" sqref="E4350">
      <formula1>Hidden_571254</formula1>
    </dataValidation>
    <dataValidation type="list" allowBlank="1" showErrorMessage="1" sqref="M4350">
      <formula1>Hidden_571255</formula1>
    </dataValidation>
    <dataValidation type="list" allowBlank="1" showErrorMessage="1" sqref="N4350">
      <formula1>Hidden_370854</formula1>
    </dataValidation>
    <dataValidation type="list" allowBlank="1" showErrorMessage="1" sqref="P4350">
      <formula1>Hidden_370861</formula1>
    </dataValidation>
    <dataValidation type="list" allowBlank="1" showErrorMessage="1" sqref="E4351">
      <formula1>Hidden_571254</formula1>
    </dataValidation>
    <dataValidation type="list" allowBlank="1" showErrorMessage="1" sqref="M4351">
      <formula1>Hidden_571255</formula1>
    </dataValidation>
    <dataValidation type="list" allowBlank="1" showErrorMessage="1" sqref="N4351">
      <formula1>Hidden_370854</formula1>
    </dataValidation>
    <dataValidation type="list" allowBlank="1" showErrorMessage="1" sqref="P4351">
      <formula1>Hidden_370861</formula1>
    </dataValidation>
    <dataValidation type="list" allowBlank="1" showErrorMessage="1" sqref="E4352">
      <formula1>Hidden_571254</formula1>
    </dataValidation>
    <dataValidation type="list" allowBlank="1" showErrorMessage="1" sqref="M4352">
      <formula1>Hidden_571255</formula1>
    </dataValidation>
    <dataValidation type="list" allowBlank="1" showErrorMessage="1" sqref="N4352">
      <formula1>Hidden_370854</formula1>
    </dataValidation>
    <dataValidation type="list" allowBlank="1" showErrorMessage="1" sqref="P4352">
      <formula1>Hidden_370861</formula1>
    </dataValidation>
    <dataValidation type="list" allowBlank="1" showErrorMessage="1" sqref="E4353">
      <formula1>Hidden_571254</formula1>
    </dataValidation>
    <dataValidation type="list" allowBlank="1" showErrorMessage="1" sqref="M4353">
      <formula1>Hidden_571255</formula1>
    </dataValidation>
    <dataValidation type="list" allowBlank="1" showErrorMessage="1" sqref="N4353">
      <formula1>Hidden_370854</formula1>
    </dataValidation>
    <dataValidation type="list" allowBlank="1" showErrorMessage="1" sqref="P4353">
      <formula1>Hidden_370861</formula1>
    </dataValidation>
    <dataValidation type="list" allowBlank="1" showErrorMessage="1" sqref="E4354">
      <formula1>Hidden_571254</formula1>
    </dataValidation>
    <dataValidation type="list" allowBlank="1" showErrorMessage="1" sqref="M4354">
      <formula1>Hidden_571255</formula1>
    </dataValidation>
    <dataValidation type="list" allowBlank="1" showErrorMessage="1" sqref="N4354">
      <formula1>Hidden_370854</formula1>
    </dataValidation>
    <dataValidation type="list" allowBlank="1" showErrorMessage="1" sqref="P4354">
      <formula1>Hidden_370861</formula1>
    </dataValidation>
    <dataValidation type="list" allowBlank="1" showErrorMessage="1" sqref="E4355">
      <formula1>Hidden_571254</formula1>
    </dataValidation>
    <dataValidation type="list" allowBlank="1" showErrorMessage="1" sqref="M4355">
      <formula1>Hidden_571255</formula1>
    </dataValidation>
    <dataValidation type="list" allowBlank="1" showErrorMessage="1" sqref="N4355">
      <formula1>Hidden_370854</formula1>
    </dataValidation>
    <dataValidation type="list" allowBlank="1" showErrorMessage="1" sqref="P4355">
      <formula1>Hidden_370861</formula1>
    </dataValidation>
    <dataValidation type="list" allowBlank="1" showErrorMessage="1" sqref="E4356">
      <formula1>Hidden_571254</formula1>
    </dataValidation>
    <dataValidation type="list" allowBlank="1" showErrorMessage="1" sqref="M4356">
      <formula1>Hidden_571255</formula1>
    </dataValidation>
    <dataValidation type="list" allowBlank="1" showErrorMessage="1" sqref="N4356">
      <formula1>Hidden_370854</formula1>
    </dataValidation>
    <dataValidation type="list" allowBlank="1" showErrorMessage="1" sqref="P4356">
      <formula1>Hidden_370861</formula1>
    </dataValidation>
    <dataValidation type="list" allowBlank="1" showErrorMessage="1" sqref="E4357">
      <formula1>Hidden_571254</formula1>
    </dataValidation>
    <dataValidation type="list" allowBlank="1" showErrorMessage="1" sqref="M4357">
      <formula1>Hidden_571255</formula1>
    </dataValidation>
    <dataValidation type="list" allowBlank="1" showErrorMessage="1" sqref="N4357">
      <formula1>Hidden_370854</formula1>
    </dataValidation>
    <dataValidation type="list" allowBlank="1" showErrorMessage="1" sqref="P4357">
      <formula1>Hidden_370861</formula1>
    </dataValidation>
    <dataValidation type="list" allowBlank="1" showErrorMessage="1" sqref="E4358">
      <formula1>Hidden_571254</formula1>
    </dataValidation>
    <dataValidation type="list" allowBlank="1" showErrorMessage="1" sqref="M4358">
      <formula1>Hidden_571255</formula1>
    </dataValidation>
    <dataValidation type="list" allowBlank="1" showErrorMessage="1" sqref="N4358">
      <formula1>Hidden_370854</formula1>
    </dataValidation>
    <dataValidation type="list" allowBlank="1" showErrorMessage="1" sqref="P4358">
      <formula1>Hidden_370861</formula1>
    </dataValidation>
    <dataValidation type="list" allowBlank="1" showErrorMessage="1" sqref="E4359">
      <formula1>Hidden_571254</formula1>
    </dataValidation>
    <dataValidation type="list" allowBlank="1" showErrorMessage="1" sqref="M4359">
      <formula1>Hidden_571255</formula1>
    </dataValidation>
    <dataValidation type="list" allowBlank="1" showErrorMessage="1" sqref="N4359">
      <formula1>Hidden_370854</formula1>
    </dataValidation>
    <dataValidation type="list" allowBlank="1" showErrorMessage="1" sqref="P4359">
      <formula1>Hidden_370861</formula1>
    </dataValidation>
    <dataValidation type="list" allowBlank="1" showErrorMessage="1" sqref="E4360">
      <formula1>Hidden_571254</formula1>
    </dataValidation>
    <dataValidation type="list" allowBlank="1" showErrorMessage="1" sqref="M4360">
      <formula1>Hidden_571255</formula1>
    </dataValidation>
    <dataValidation type="list" allowBlank="1" showErrorMessage="1" sqref="N4360">
      <formula1>Hidden_370854</formula1>
    </dataValidation>
    <dataValidation type="list" allowBlank="1" showErrorMessage="1" sqref="P4360">
      <formula1>Hidden_370861</formula1>
    </dataValidation>
    <dataValidation type="list" allowBlank="1" showErrorMessage="1" sqref="E4361">
      <formula1>Hidden_571254</formula1>
    </dataValidation>
    <dataValidation type="list" allowBlank="1" showErrorMessage="1" sqref="M4361">
      <formula1>Hidden_571255</formula1>
    </dataValidation>
    <dataValidation type="list" allowBlank="1" showErrorMessage="1" sqref="N4361">
      <formula1>Hidden_370854</formula1>
    </dataValidation>
    <dataValidation type="list" allowBlank="1" showErrorMessage="1" sqref="P4361">
      <formula1>Hidden_370861</formula1>
    </dataValidation>
    <dataValidation type="list" allowBlank="1" showErrorMessage="1" sqref="E4362">
      <formula1>Hidden_571254</formula1>
    </dataValidation>
    <dataValidation type="list" allowBlank="1" showErrorMessage="1" sqref="M4362">
      <formula1>Hidden_571255</formula1>
    </dataValidation>
    <dataValidation type="list" allowBlank="1" showErrorMessage="1" sqref="N4362">
      <formula1>Hidden_370854</formula1>
    </dataValidation>
    <dataValidation type="list" allowBlank="1" showErrorMessage="1" sqref="P4362">
      <formula1>Hidden_370861</formula1>
    </dataValidation>
    <dataValidation type="list" allowBlank="1" showErrorMessage="1" sqref="E4363">
      <formula1>Hidden_571254</formula1>
    </dataValidation>
    <dataValidation type="list" allowBlank="1" showErrorMessage="1" sqref="M4363">
      <formula1>Hidden_571255</formula1>
    </dataValidation>
    <dataValidation type="list" allowBlank="1" showErrorMessage="1" sqref="N4363">
      <formula1>Hidden_370854</formula1>
    </dataValidation>
    <dataValidation type="list" allowBlank="1" showErrorMessage="1" sqref="P4363">
      <formula1>Hidden_370861</formula1>
    </dataValidation>
    <dataValidation type="list" allowBlank="1" showErrorMessage="1" sqref="E4364">
      <formula1>Hidden_571254</formula1>
    </dataValidation>
    <dataValidation type="list" allowBlank="1" showErrorMessage="1" sqref="M4364">
      <formula1>Hidden_571255</formula1>
    </dataValidation>
    <dataValidation type="list" allowBlank="1" showErrorMessage="1" sqref="N4364">
      <formula1>Hidden_370854</formula1>
    </dataValidation>
    <dataValidation type="list" allowBlank="1" showErrorMessage="1" sqref="P4364">
      <formula1>Hidden_370861</formula1>
    </dataValidation>
    <dataValidation type="list" allowBlank="1" showErrorMessage="1" sqref="E4365">
      <formula1>Hidden_571254</formula1>
    </dataValidation>
    <dataValidation type="list" allowBlank="1" showErrorMessage="1" sqref="M4365">
      <formula1>Hidden_571255</formula1>
    </dataValidation>
    <dataValidation type="list" allowBlank="1" showErrorMessage="1" sqref="N4365">
      <formula1>Hidden_370854</formula1>
    </dataValidation>
    <dataValidation type="list" allowBlank="1" showErrorMessage="1" sqref="P4365">
      <formula1>Hidden_370861</formula1>
    </dataValidation>
    <dataValidation type="list" allowBlank="1" showErrorMessage="1" sqref="E4366">
      <formula1>Hidden_571254</formula1>
    </dataValidation>
    <dataValidation type="list" allowBlank="1" showErrorMessage="1" sqref="M4366">
      <formula1>Hidden_571255</formula1>
    </dataValidation>
    <dataValidation type="list" allowBlank="1" showErrorMessage="1" sqref="N4366">
      <formula1>Hidden_370854</formula1>
    </dataValidation>
    <dataValidation type="list" allowBlank="1" showErrorMessage="1" sqref="P4366">
      <formula1>Hidden_370861</formula1>
    </dataValidation>
    <dataValidation type="list" allowBlank="1" showErrorMessage="1" sqref="E4367">
      <formula1>Hidden_571254</formula1>
    </dataValidation>
    <dataValidation type="list" allowBlank="1" showErrorMessage="1" sqref="M4367">
      <formula1>Hidden_571255</formula1>
    </dataValidation>
    <dataValidation type="list" allowBlank="1" showErrorMessage="1" sqref="N4367">
      <formula1>Hidden_370854</formula1>
    </dataValidation>
    <dataValidation type="list" allowBlank="1" showErrorMessage="1" sqref="P4367">
      <formula1>Hidden_370861</formula1>
    </dataValidation>
    <dataValidation type="list" allowBlank="1" showErrorMessage="1" sqref="E4368">
      <formula1>Hidden_571254</formula1>
    </dataValidation>
    <dataValidation type="list" allowBlank="1" showErrorMessage="1" sqref="M4368">
      <formula1>Hidden_571255</formula1>
    </dataValidation>
    <dataValidation type="list" allowBlank="1" showErrorMessage="1" sqref="N4368">
      <formula1>Hidden_370854</formula1>
    </dataValidation>
    <dataValidation type="list" allowBlank="1" showErrorMessage="1" sqref="P4368">
      <formula1>Hidden_370861</formula1>
    </dataValidation>
    <dataValidation type="list" allowBlank="1" showErrorMessage="1" sqref="E4369">
      <formula1>Hidden_571254</formula1>
    </dataValidation>
    <dataValidation type="list" allowBlank="1" showErrorMessage="1" sqref="M4369">
      <formula1>Hidden_571255</formula1>
    </dataValidation>
    <dataValidation type="list" allowBlank="1" showErrorMessage="1" sqref="N4369">
      <formula1>Hidden_370854</formula1>
    </dataValidation>
    <dataValidation type="list" allowBlank="1" showErrorMessage="1" sqref="P4369">
      <formula1>Hidden_370861</formula1>
    </dataValidation>
    <dataValidation type="list" allowBlank="1" showErrorMessage="1" sqref="E4370">
      <formula1>Hidden_571254</formula1>
    </dataValidation>
    <dataValidation type="list" allowBlank="1" showErrorMessage="1" sqref="M4370">
      <formula1>Hidden_571255</formula1>
    </dataValidation>
    <dataValidation type="list" allowBlank="1" showErrorMessage="1" sqref="N4370">
      <formula1>Hidden_370854</formula1>
    </dataValidation>
    <dataValidation type="list" allowBlank="1" showErrorMessage="1" sqref="P4370">
      <formula1>Hidden_370861</formula1>
    </dataValidation>
    <dataValidation type="list" allowBlank="1" showErrorMessage="1" sqref="E4371">
      <formula1>Hidden_571254</formula1>
    </dataValidation>
    <dataValidation type="list" allowBlank="1" showErrorMessage="1" sqref="M4371">
      <formula1>Hidden_571255</formula1>
    </dataValidation>
    <dataValidation type="list" allowBlank="1" showErrorMessage="1" sqref="N4371">
      <formula1>Hidden_370854</formula1>
    </dataValidation>
    <dataValidation type="list" allowBlank="1" showErrorMessage="1" sqref="P4371">
      <formula1>Hidden_370861</formula1>
    </dataValidation>
    <dataValidation type="list" allowBlank="1" showErrorMessage="1" sqref="E4372">
      <formula1>Hidden_571254</formula1>
    </dataValidation>
    <dataValidation type="list" allowBlank="1" showErrorMessage="1" sqref="M4372">
      <formula1>Hidden_571255</formula1>
    </dataValidation>
    <dataValidation type="list" allowBlank="1" showErrorMessage="1" sqref="N4372">
      <formula1>Hidden_370854</formula1>
    </dataValidation>
    <dataValidation type="list" allowBlank="1" showErrorMessage="1" sqref="P4372">
      <formula1>Hidden_370861</formula1>
    </dataValidation>
    <dataValidation type="list" allowBlank="1" showErrorMessage="1" sqref="E4373">
      <formula1>Hidden_571254</formula1>
    </dataValidation>
    <dataValidation type="list" allowBlank="1" showErrorMessage="1" sqref="M4373">
      <formula1>Hidden_571255</formula1>
    </dataValidation>
    <dataValidation type="list" allowBlank="1" showErrorMessage="1" sqref="N4373">
      <formula1>Hidden_370854</formula1>
    </dataValidation>
    <dataValidation type="list" allowBlank="1" showErrorMessage="1" sqref="P4373">
      <formula1>Hidden_370861</formula1>
    </dataValidation>
    <dataValidation type="list" allowBlank="1" showErrorMessage="1" sqref="E4374">
      <formula1>Hidden_571254</formula1>
    </dataValidation>
    <dataValidation type="list" allowBlank="1" showErrorMessage="1" sqref="M4374">
      <formula1>Hidden_571255</formula1>
    </dataValidation>
    <dataValidation type="list" allowBlank="1" showErrorMessage="1" sqref="N4374">
      <formula1>Hidden_370854</formula1>
    </dataValidation>
    <dataValidation type="list" allowBlank="1" showErrorMessage="1" sqref="P4374">
      <formula1>Hidden_370861</formula1>
    </dataValidation>
    <dataValidation type="list" allowBlank="1" showErrorMessage="1" sqref="E4375">
      <formula1>Hidden_571254</formula1>
    </dataValidation>
    <dataValidation type="list" allowBlank="1" showErrorMessage="1" sqref="M4375">
      <formula1>Hidden_571255</formula1>
    </dataValidation>
    <dataValidation type="list" allowBlank="1" showErrorMessage="1" sqref="N4375">
      <formula1>Hidden_370854</formula1>
    </dataValidation>
    <dataValidation type="list" allowBlank="1" showErrorMessage="1" sqref="P4375">
      <formula1>Hidden_370861</formula1>
    </dataValidation>
    <dataValidation type="list" allowBlank="1" showErrorMessage="1" sqref="E4376">
      <formula1>Hidden_571254</formula1>
    </dataValidation>
    <dataValidation type="list" allowBlank="1" showErrorMessage="1" sqref="M4376">
      <formula1>Hidden_571255</formula1>
    </dataValidation>
    <dataValidation type="list" allowBlank="1" showErrorMessage="1" sqref="N4376">
      <formula1>Hidden_370854</formula1>
    </dataValidation>
    <dataValidation type="list" allowBlank="1" showErrorMessage="1" sqref="P4376">
      <formula1>Hidden_370861</formula1>
    </dataValidation>
    <dataValidation type="list" allowBlank="1" showErrorMessage="1" sqref="E4377">
      <formula1>Hidden_571254</formula1>
    </dataValidation>
    <dataValidation type="list" allowBlank="1" showErrorMessage="1" sqref="M4377">
      <formula1>Hidden_571255</formula1>
    </dataValidation>
    <dataValidation type="list" allowBlank="1" showErrorMessage="1" sqref="N4377">
      <formula1>Hidden_370854</formula1>
    </dataValidation>
    <dataValidation type="list" allowBlank="1" showErrorMessage="1" sqref="P4377">
      <formula1>Hidden_370861</formula1>
    </dataValidation>
    <dataValidation type="list" allowBlank="1" showErrorMessage="1" sqref="E4378">
      <formula1>Hidden_571254</formula1>
    </dataValidation>
    <dataValidation type="list" allowBlank="1" showErrorMessage="1" sqref="M4378">
      <formula1>Hidden_571255</formula1>
    </dataValidation>
    <dataValidation type="list" allowBlank="1" showErrorMessage="1" sqref="N4378">
      <formula1>Hidden_370854</formula1>
    </dataValidation>
    <dataValidation type="list" allowBlank="1" showErrorMessage="1" sqref="P4378">
      <formula1>Hidden_370861</formula1>
    </dataValidation>
    <dataValidation type="list" allowBlank="1" showErrorMessage="1" sqref="E4379">
      <formula1>Hidden_571254</formula1>
    </dataValidation>
    <dataValidation type="list" allowBlank="1" showErrorMessage="1" sqref="M4379">
      <formula1>Hidden_571255</formula1>
    </dataValidation>
    <dataValidation type="list" allowBlank="1" showErrorMessage="1" sqref="N4379">
      <formula1>Hidden_370854</formula1>
    </dataValidation>
    <dataValidation type="list" allowBlank="1" showErrorMessage="1" sqref="P4379">
      <formula1>Hidden_370861</formula1>
    </dataValidation>
    <dataValidation type="list" allowBlank="1" showErrorMessage="1" sqref="E4380">
      <formula1>Hidden_571254</formula1>
    </dataValidation>
    <dataValidation type="list" allowBlank="1" showErrorMessage="1" sqref="M4380">
      <formula1>Hidden_571255</formula1>
    </dataValidation>
    <dataValidation type="list" allowBlank="1" showErrorMessage="1" sqref="N4380">
      <formula1>Hidden_370854</formula1>
    </dataValidation>
    <dataValidation type="list" allowBlank="1" showErrorMessage="1" sqref="P4380">
      <formula1>Hidden_370861</formula1>
    </dataValidation>
    <dataValidation type="list" allowBlank="1" showErrorMessage="1" sqref="E4381">
      <formula1>Hidden_571254</formula1>
    </dataValidation>
    <dataValidation type="list" allowBlank="1" showErrorMessage="1" sqref="M4381">
      <formula1>Hidden_571255</formula1>
    </dataValidation>
    <dataValidation type="list" allowBlank="1" showErrorMessage="1" sqref="N4381">
      <formula1>Hidden_370854</formula1>
    </dataValidation>
    <dataValidation type="list" allowBlank="1" showErrorMessage="1" sqref="P4381">
      <formula1>Hidden_370861</formula1>
    </dataValidation>
    <dataValidation type="list" allowBlank="1" showErrorMessage="1" sqref="E4382">
      <formula1>Hidden_571254</formula1>
    </dataValidation>
    <dataValidation type="list" allowBlank="1" showErrorMessage="1" sqref="M4382">
      <formula1>Hidden_571255</formula1>
    </dataValidation>
    <dataValidation type="list" allowBlank="1" showErrorMessage="1" sqref="N4382">
      <formula1>Hidden_370854</formula1>
    </dataValidation>
    <dataValidation type="list" allowBlank="1" showErrorMessage="1" sqref="P4382">
      <formula1>Hidden_370861</formula1>
    </dataValidation>
    <dataValidation type="list" allowBlank="1" showErrorMessage="1" sqref="E4383">
      <formula1>Hidden_571254</formula1>
    </dataValidation>
    <dataValidation type="list" allowBlank="1" showErrorMessage="1" sqref="M4383">
      <formula1>Hidden_571255</formula1>
    </dataValidation>
    <dataValidation type="list" allowBlank="1" showErrorMessage="1" sqref="N4383">
      <formula1>Hidden_370854</formula1>
    </dataValidation>
    <dataValidation type="list" allowBlank="1" showErrorMessage="1" sqref="P4383">
      <formula1>Hidden_370861</formula1>
    </dataValidation>
    <dataValidation type="list" allowBlank="1" showErrorMessage="1" sqref="E4384">
      <formula1>Hidden_571254</formula1>
    </dataValidation>
    <dataValidation type="list" allowBlank="1" showErrorMessage="1" sqref="M4384">
      <formula1>Hidden_571255</formula1>
    </dataValidation>
    <dataValidation type="list" allowBlank="1" showErrorMessage="1" sqref="N4384">
      <formula1>Hidden_370854</formula1>
    </dataValidation>
    <dataValidation type="list" allowBlank="1" showErrorMessage="1" sqref="P4384">
      <formula1>Hidden_370861</formula1>
    </dataValidation>
    <dataValidation type="list" allowBlank="1" showErrorMessage="1" sqref="E4385">
      <formula1>Hidden_571254</formula1>
    </dataValidation>
    <dataValidation type="list" allowBlank="1" showErrorMessage="1" sqref="M4385">
      <formula1>Hidden_571255</formula1>
    </dataValidation>
    <dataValidation type="list" allowBlank="1" showErrorMessage="1" sqref="N4385">
      <formula1>Hidden_370854</formula1>
    </dataValidation>
    <dataValidation type="list" allowBlank="1" showErrorMessage="1" sqref="P4385">
      <formula1>Hidden_370861</formula1>
    </dataValidation>
    <dataValidation type="list" allowBlank="1" showErrorMessage="1" sqref="E4386">
      <formula1>Hidden_571254</formula1>
    </dataValidation>
    <dataValidation type="list" allowBlank="1" showErrorMessage="1" sqref="M4386">
      <formula1>Hidden_571255</formula1>
    </dataValidation>
    <dataValidation type="list" allowBlank="1" showErrorMessage="1" sqref="N4386">
      <formula1>Hidden_370854</formula1>
    </dataValidation>
    <dataValidation type="list" allowBlank="1" showErrorMessage="1" sqref="P4386">
      <formula1>Hidden_370861</formula1>
    </dataValidation>
    <dataValidation type="list" allowBlank="1" showErrorMessage="1" sqref="E4387">
      <formula1>Hidden_571254</formula1>
    </dataValidation>
    <dataValidation type="list" allowBlank="1" showErrorMessage="1" sqref="M4387">
      <formula1>Hidden_571255</formula1>
    </dataValidation>
    <dataValidation type="list" allowBlank="1" showErrorMessage="1" sqref="N4387">
      <formula1>Hidden_370854</formula1>
    </dataValidation>
    <dataValidation type="list" allowBlank="1" showErrorMessage="1" sqref="P4387">
      <formula1>Hidden_370861</formula1>
    </dataValidation>
    <dataValidation type="list" allowBlank="1" showErrorMessage="1" sqref="E4388">
      <formula1>Hidden_571254</formula1>
    </dataValidation>
    <dataValidation type="list" allowBlank="1" showErrorMessage="1" sqref="M4388">
      <formula1>Hidden_571255</formula1>
    </dataValidation>
    <dataValidation type="list" allowBlank="1" showErrorMessage="1" sqref="N4388">
      <formula1>Hidden_370854</formula1>
    </dataValidation>
    <dataValidation type="list" allowBlank="1" showErrorMessage="1" sqref="P4388">
      <formula1>Hidden_370861</formula1>
    </dataValidation>
    <dataValidation type="list" allowBlank="1" showErrorMessage="1" sqref="E4389">
      <formula1>Hidden_571254</formula1>
    </dataValidation>
    <dataValidation type="list" allowBlank="1" showErrorMessage="1" sqref="M4389">
      <formula1>Hidden_571255</formula1>
    </dataValidation>
    <dataValidation type="list" allowBlank="1" showErrorMessage="1" sqref="N4389">
      <formula1>Hidden_370854</formula1>
    </dataValidation>
    <dataValidation type="list" allowBlank="1" showErrorMessage="1" sqref="P4389">
      <formula1>Hidden_370861</formula1>
    </dataValidation>
    <dataValidation type="list" allowBlank="1" showErrorMessage="1" sqref="E4390">
      <formula1>Hidden_571254</formula1>
    </dataValidation>
    <dataValidation type="list" allowBlank="1" showErrorMessage="1" sqref="M4390">
      <formula1>Hidden_571255</formula1>
    </dataValidation>
    <dataValidation type="list" allowBlank="1" showErrorMessage="1" sqref="N4390">
      <formula1>Hidden_370854</formula1>
    </dataValidation>
    <dataValidation type="list" allowBlank="1" showErrorMessage="1" sqref="P4390">
      <formula1>Hidden_370861</formula1>
    </dataValidation>
    <dataValidation type="list" allowBlank="1" showErrorMessage="1" sqref="E4391">
      <formula1>Hidden_571254</formula1>
    </dataValidation>
    <dataValidation type="list" allowBlank="1" showErrorMessage="1" sqref="M4391">
      <formula1>Hidden_571255</formula1>
    </dataValidation>
    <dataValidation type="list" allowBlank="1" showErrorMessage="1" sqref="N4391">
      <formula1>Hidden_370854</formula1>
    </dataValidation>
    <dataValidation type="list" allowBlank="1" showErrorMessage="1" sqref="P4391">
      <formula1>Hidden_370861</formula1>
    </dataValidation>
    <dataValidation type="list" allowBlank="1" showErrorMessage="1" sqref="E4392">
      <formula1>Hidden_571254</formula1>
    </dataValidation>
    <dataValidation type="list" allowBlank="1" showErrorMessage="1" sqref="M4392">
      <formula1>Hidden_571255</formula1>
    </dataValidation>
    <dataValidation type="list" allowBlank="1" showErrorMessage="1" sqref="N4392">
      <formula1>Hidden_370854</formula1>
    </dataValidation>
    <dataValidation type="list" allowBlank="1" showErrorMessage="1" sqref="P4392">
      <formula1>Hidden_370861</formula1>
    </dataValidation>
    <dataValidation type="list" allowBlank="1" showErrorMessage="1" sqref="E4393">
      <formula1>Hidden_571254</formula1>
    </dataValidation>
    <dataValidation type="list" allowBlank="1" showErrorMessage="1" sqref="M4393">
      <formula1>Hidden_571255</formula1>
    </dataValidation>
    <dataValidation type="list" allowBlank="1" showErrorMessage="1" sqref="N4393">
      <formula1>Hidden_370854</formula1>
    </dataValidation>
    <dataValidation type="list" allowBlank="1" showErrorMessage="1" sqref="P4393">
      <formula1>Hidden_370861</formula1>
    </dataValidation>
    <dataValidation type="list" allowBlank="1" showErrorMessage="1" sqref="E4394">
      <formula1>Hidden_571254</formula1>
    </dataValidation>
    <dataValidation type="list" allowBlank="1" showErrorMessage="1" sqref="M4394">
      <formula1>Hidden_571255</formula1>
    </dataValidation>
    <dataValidation type="list" allowBlank="1" showErrorMessage="1" sqref="N4394">
      <formula1>Hidden_370854</formula1>
    </dataValidation>
    <dataValidation type="list" allowBlank="1" showErrorMessage="1" sqref="P4394">
      <formula1>Hidden_370861</formula1>
    </dataValidation>
    <dataValidation type="list" allowBlank="1" showErrorMessage="1" sqref="E4395">
      <formula1>Hidden_571254</formula1>
    </dataValidation>
    <dataValidation type="list" allowBlank="1" showErrorMessage="1" sqref="M4395">
      <formula1>Hidden_571255</formula1>
    </dataValidation>
    <dataValidation type="list" allowBlank="1" showErrorMessage="1" sqref="N4395">
      <formula1>Hidden_370854</formula1>
    </dataValidation>
    <dataValidation type="list" allowBlank="1" showErrorMessage="1" sqref="P4395">
      <formula1>Hidden_370861</formula1>
    </dataValidation>
    <dataValidation type="list" allowBlank="1" showErrorMessage="1" sqref="E4396">
      <formula1>Hidden_571254</formula1>
    </dataValidation>
    <dataValidation type="list" allowBlank="1" showErrorMessage="1" sqref="M4396">
      <formula1>Hidden_571255</formula1>
    </dataValidation>
    <dataValidation type="list" allowBlank="1" showErrorMessage="1" sqref="N4396">
      <formula1>Hidden_370854</formula1>
    </dataValidation>
    <dataValidation type="list" allowBlank="1" showErrorMessage="1" sqref="P4396">
      <formula1>Hidden_370861</formula1>
    </dataValidation>
    <dataValidation type="list" allowBlank="1" showErrorMessage="1" sqref="E4397">
      <formula1>Hidden_571254</formula1>
    </dataValidation>
    <dataValidation type="list" allowBlank="1" showErrorMessage="1" sqref="M4397">
      <formula1>Hidden_571255</formula1>
    </dataValidation>
    <dataValidation type="list" allowBlank="1" showErrorMessage="1" sqref="N4397">
      <formula1>Hidden_370854</formula1>
    </dataValidation>
    <dataValidation type="list" allowBlank="1" showErrorMessage="1" sqref="P4397">
      <formula1>Hidden_370861</formula1>
    </dataValidation>
    <dataValidation type="list" allowBlank="1" showErrorMessage="1" sqref="E4398">
      <formula1>Hidden_571254</formula1>
    </dataValidation>
    <dataValidation type="list" allowBlank="1" showErrorMessage="1" sqref="M4398">
      <formula1>Hidden_571255</formula1>
    </dataValidation>
    <dataValidation type="list" allowBlank="1" showErrorMessage="1" sqref="N4398">
      <formula1>Hidden_370854</formula1>
    </dataValidation>
    <dataValidation type="list" allowBlank="1" showErrorMessage="1" sqref="P4398">
      <formula1>Hidden_370861</formula1>
    </dataValidation>
    <dataValidation type="list" allowBlank="1" showErrorMessage="1" sqref="E4399">
      <formula1>Hidden_571254</formula1>
    </dataValidation>
    <dataValidation type="list" allowBlank="1" showErrorMessage="1" sqref="M4399">
      <formula1>Hidden_571255</formula1>
    </dataValidation>
    <dataValidation type="list" allowBlank="1" showErrorMessage="1" sqref="N4399">
      <formula1>Hidden_370854</formula1>
    </dataValidation>
    <dataValidation type="list" allowBlank="1" showErrorMessage="1" sqref="P4399">
      <formula1>Hidden_370861</formula1>
    </dataValidation>
    <dataValidation type="list" allowBlank="1" showErrorMessage="1" sqref="E4400">
      <formula1>Hidden_571254</formula1>
    </dataValidation>
    <dataValidation type="list" allowBlank="1" showErrorMessage="1" sqref="M4400">
      <formula1>Hidden_571255</formula1>
    </dataValidation>
    <dataValidation type="list" allowBlank="1" showErrorMessage="1" sqref="N4400">
      <formula1>Hidden_370854</formula1>
    </dataValidation>
    <dataValidation type="list" allowBlank="1" showErrorMessage="1" sqref="P4400">
      <formula1>Hidden_370861</formula1>
    </dataValidation>
    <dataValidation type="list" allowBlank="1" showErrorMessage="1" sqref="E4401">
      <formula1>Hidden_571254</formula1>
    </dataValidation>
    <dataValidation type="list" allowBlank="1" showErrorMessage="1" sqref="M4401">
      <formula1>Hidden_571255</formula1>
    </dataValidation>
    <dataValidation type="list" allowBlank="1" showErrorMessage="1" sqref="N4401">
      <formula1>Hidden_370854</formula1>
    </dataValidation>
    <dataValidation type="list" allowBlank="1" showErrorMessage="1" sqref="P4401">
      <formula1>Hidden_370861</formula1>
    </dataValidation>
    <dataValidation type="list" allowBlank="1" showErrorMessage="1" sqref="E4402">
      <formula1>Hidden_571254</formula1>
    </dataValidation>
    <dataValidation type="list" allowBlank="1" showErrorMessage="1" sqref="M4402">
      <formula1>Hidden_571255</formula1>
    </dataValidation>
    <dataValidation type="list" allowBlank="1" showErrorMessage="1" sqref="N4402">
      <formula1>Hidden_370854</formula1>
    </dataValidation>
    <dataValidation type="list" allowBlank="1" showErrorMessage="1" sqref="P4402">
      <formula1>Hidden_370861</formula1>
    </dataValidation>
    <dataValidation type="list" allowBlank="1" showErrorMessage="1" sqref="E4403">
      <formula1>Hidden_571254</formula1>
    </dataValidation>
    <dataValidation type="list" allowBlank="1" showErrorMessage="1" sqref="M4403">
      <formula1>Hidden_571255</formula1>
    </dataValidation>
    <dataValidation type="list" allowBlank="1" showErrorMessage="1" sqref="N4403">
      <formula1>Hidden_370854</formula1>
    </dataValidation>
    <dataValidation type="list" allowBlank="1" showErrorMessage="1" sqref="P4403">
      <formula1>Hidden_370861</formula1>
    </dataValidation>
    <dataValidation type="list" allowBlank="1" showErrorMessage="1" sqref="E4404">
      <formula1>Hidden_571254</formula1>
    </dataValidation>
    <dataValidation type="list" allowBlank="1" showErrorMessage="1" sqref="M4404">
      <formula1>Hidden_571255</formula1>
    </dataValidation>
    <dataValidation type="list" allowBlank="1" showErrorMessage="1" sqref="N4404">
      <formula1>Hidden_370854</formula1>
    </dataValidation>
    <dataValidation type="list" allowBlank="1" showErrorMessage="1" sqref="P4404">
      <formula1>Hidden_370861</formula1>
    </dataValidation>
    <dataValidation type="list" allowBlank="1" showErrorMessage="1" sqref="E4405">
      <formula1>Hidden_571254</formula1>
    </dataValidation>
    <dataValidation type="list" allowBlank="1" showErrorMessage="1" sqref="M4405">
      <formula1>Hidden_571255</formula1>
    </dataValidation>
    <dataValidation type="list" allowBlank="1" showErrorMessage="1" sqref="N4405">
      <formula1>Hidden_370854</formula1>
    </dataValidation>
    <dataValidation type="list" allowBlank="1" showErrorMessage="1" sqref="P4405">
      <formula1>Hidden_370861</formula1>
    </dataValidation>
    <dataValidation type="list" allowBlank="1" showErrorMessage="1" sqref="E4406">
      <formula1>Hidden_571254</formula1>
    </dataValidation>
    <dataValidation type="list" allowBlank="1" showErrorMessage="1" sqref="M4406">
      <formula1>Hidden_571255</formula1>
    </dataValidation>
    <dataValidation type="list" allowBlank="1" showErrorMessage="1" sqref="N4406">
      <formula1>Hidden_370854</formula1>
    </dataValidation>
    <dataValidation type="list" allowBlank="1" showErrorMessage="1" sqref="P4406">
      <formula1>Hidden_370861</formula1>
    </dataValidation>
    <dataValidation type="list" allowBlank="1" showErrorMessage="1" sqref="E4407">
      <formula1>Hidden_571254</formula1>
    </dataValidation>
    <dataValidation type="list" allowBlank="1" showErrorMessage="1" sqref="M4407">
      <formula1>Hidden_571255</formula1>
    </dataValidation>
    <dataValidation type="list" allowBlank="1" showErrorMessage="1" sqref="N4407">
      <formula1>Hidden_370854</formula1>
    </dataValidation>
    <dataValidation type="list" allowBlank="1" showErrorMessage="1" sqref="P4407">
      <formula1>Hidden_370861</formula1>
    </dataValidation>
    <dataValidation type="list" allowBlank="1" showErrorMessage="1" sqref="E4408">
      <formula1>Hidden_571254</formula1>
    </dataValidation>
    <dataValidation type="list" allowBlank="1" showErrorMessage="1" sqref="M4408">
      <formula1>Hidden_571255</formula1>
    </dataValidation>
    <dataValidation type="list" allowBlank="1" showErrorMessage="1" sqref="N4408">
      <formula1>Hidden_370854</formula1>
    </dataValidation>
    <dataValidation type="list" allowBlank="1" showErrorMessage="1" sqref="P4408">
      <formula1>Hidden_370861</formula1>
    </dataValidation>
    <dataValidation type="list" allowBlank="1" showErrorMessage="1" sqref="E4409">
      <formula1>Hidden_571254</formula1>
    </dataValidation>
    <dataValidation type="list" allowBlank="1" showErrorMessage="1" sqref="M4409">
      <formula1>Hidden_571255</formula1>
    </dataValidation>
    <dataValidation type="list" allowBlank="1" showErrorMessage="1" sqref="N4409">
      <formula1>Hidden_370854</formula1>
    </dataValidation>
    <dataValidation type="list" allowBlank="1" showErrorMessage="1" sqref="P4409">
      <formula1>Hidden_370861</formula1>
    </dataValidation>
    <dataValidation type="list" allowBlank="1" showErrorMessage="1" sqref="E4410">
      <formula1>Hidden_571254</formula1>
    </dataValidation>
    <dataValidation type="list" allowBlank="1" showErrorMessage="1" sqref="M4410">
      <formula1>Hidden_571255</formula1>
    </dataValidation>
    <dataValidation type="list" allowBlank="1" showErrorMessage="1" sqref="N4410">
      <formula1>Hidden_370854</formula1>
    </dataValidation>
    <dataValidation type="list" allowBlank="1" showErrorMessage="1" sqref="P4410">
      <formula1>Hidden_370861</formula1>
    </dataValidation>
    <dataValidation type="list" allowBlank="1" showErrorMessage="1" sqref="E4411">
      <formula1>Hidden_571254</formula1>
    </dataValidation>
    <dataValidation type="list" allowBlank="1" showErrorMessage="1" sqref="M4411">
      <formula1>Hidden_571255</formula1>
    </dataValidation>
    <dataValidation type="list" allowBlank="1" showErrorMessage="1" sqref="N4411">
      <formula1>Hidden_370854</formula1>
    </dataValidation>
    <dataValidation type="list" allowBlank="1" showErrorMessage="1" sqref="P4411">
      <formula1>Hidden_370861</formula1>
    </dataValidation>
    <dataValidation type="list" allowBlank="1" showErrorMessage="1" sqref="E4412">
      <formula1>Hidden_571254</formula1>
    </dataValidation>
    <dataValidation type="list" allowBlank="1" showErrorMessage="1" sqref="M4412">
      <formula1>Hidden_571255</formula1>
    </dataValidation>
    <dataValidation type="list" allowBlank="1" showErrorMessage="1" sqref="N4412">
      <formula1>Hidden_370854</formula1>
    </dataValidation>
    <dataValidation type="list" allowBlank="1" showErrorMessage="1" sqref="P4412">
      <formula1>Hidden_370861</formula1>
    </dataValidation>
    <dataValidation type="list" allowBlank="1" showErrorMessage="1" sqref="E4413">
      <formula1>Hidden_571254</formula1>
    </dataValidation>
    <dataValidation type="list" allowBlank="1" showErrorMessage="1" sqref="M4413">
      <formula1>Hidden_571255</formula1>
    </dataValidation>
    <dataValidation type="list" allowBlank="1" showErrorMessage="1" sqref="N4413">
      <formula1>Hidden_370854</formula1>
    </dataValidation>
    <dataValidation type="list" allowBlank="1" showErrorMessage="1" sqref="P4413">
      <formula1>Hidden_370861</formula1>
    </dataValidation>
    <dataValidation type="list" allowBlank="1" showErrorMessage="1" sqref="E4414">
      <formula1>Hidden_571254</formula1>
    </dataValidation>
    <dataValidation type="list" allowBlank="1" showErrorMessage="1" sqref="M4414">
      <formula1>Hidden_571255</formula1>
    </dataValidation>
    <dataValidation type="list" allowBlank="1" showErrorMessage="1" sqref="N4414">
      <formula1>Hidden_370854</formula1>
    </dataValidation>
    <dataValidation type="list" allowBlank="1" showErrorMessage="1" sqref="P4414">
      <formula1>Hidden_370861</formula1>
    </dataValidation>
    <dataValidation type="list" allowBlank="1" showErrorMessage="1" sqref="E4415">
      <formula1>Hidden_571254</formula1>
    </dataValidation>
    <dataValidation type="list" allowBlank="1" showErrorMessage="1" sqref="M4415">
      <formula1>Hidden_571255</formula1>
    </dataValidation>
    <dataValidation type="list" allowBlank="1" showErrorMessage="1" sqref="N4415">
      <formula1>Hidden_370854</formula1>
    </dataValidation>
    <dataValidation type="list" allowBlank="1" showErrorMessage="1" sqref="P4415">
      <formula1>Hidden_370861</formula1>
    </dataValidation>
    <dataValidation type="list" allowBlank="1" showErrorMessage="1" sqref="E4416">
      <formula1>Hidden_571254</formula1>
    </dataValidation>
    <dataValidation type="list" allowBlank="1" showErrorMessage="1" sqref="M4416">
      <formula1>Hidden_571255</formula1>
    </dataValidation>
    <dataValidation type="list" allowBlank="1" showErrorMessage="1" sqref="N4416">
      <formula1>Hidden_370854</formula1>
    </dataValidation>
    <dataValidation type="list" allowBlank="1" showErrorMessage="1" sqref="P4416">
      <formula1>Hidden_370861</formula1>
    </dataValidation>
    <dataValidation type="list" allowBlank="1" showErrorMessage="1" sqref="E4417">
      <formula1>Hidden_571254</formula1>
    </dataValidation>
    <dataValidation type="list" allowBlank="1" showErrorMessage="1" sqref="M4417">
      <formula1>Hidden_571255</formula1>
    </dataValidation>
    <dataValidation type="list" allowBlank="1" showErrorMessage="1" sqref="N4417">
      <formula1>Hidden_370854</formula1>
    </dataValidation>
    <dataValidation type="list" allowBlank="1" showErrorMessage="1" sqref="P4417">
      <formula1>Hidden_370861</formula1>
    </dataValidation>
    <dataValidation type="list" allowBlank="1" showErrorMessage="1" sqref="E4418">
      <formula1>Hidden_571254</formula1>
    </dataValidation>
    <dataValidation type="list" allowBlank="1" showErrorMessage="1" sqref="M4418">
      <formula1>Hidden_571255</formula1>
    </dataValidation>
    <dataValidation type="list" allowBlank="1" showErrorMessage="1" sqref="N4418">
      <formula1>Hidden_370854</formula1>
    </dataValidation>
    <dataValidation type="list" allowBlank="1" showErrorMessage="1" sqref="P4418">
      <formula1>Hidden_370861</formula1>
    </dataValidation>
    <dataValidation type="list" allowBlank="1" showErrorMessage="1" sqref="E4419">
      <formula1>Hidden_571254</formula1>
    </dataValidation>
    <dataValidation type="list" allowBlank="1" showErrorMessage="1" sqref="M4419">
      <formula1>Hidden_571255</formula1>
    </dataValidation>
    <dataValidation type="list" allowBlank="1" showErrorMessage="1" sqref="N4419">
      <formula1>Hidden_370854</formula1>
    </dataValidation>
    <dataValidation type="list" allowBlank="1" showErrorMessage="1" sqref="P4419">
      <formula1>Hidden_370861</formula1>
    </dataValidation>
    <dataValidation type="list" allowBlank="1" showErrorMessage="1" sqref="E4420">
      <formula1>Hidden_571254</formula1>
    </dataValidation>
    <dataValidation type="list" allowBlank="1" showErrorMessage="1" sqref="M4420">
      <formula1>Hidden_571255</formula1>
    </dataValidation>
    <dataValidation type="list" allowBlank="1" showErrorMessage="1" sqref="N4420">
      <formula1>Hidden_370854</formula1>
    </dataValidation>
    <dataValidation type="list" allowBlank="1" showErrorMessage="1" sqref="P4420">
      <formula1>Hidden_370861</formula1>
    </dataValidation>
    <dataValidation type="list" allowBlank="1" showErrorMessage="1" sqref="E4421">
      <formula1>Hidden_571254</formula1>
    </dataValidation>
    <dataValidation type="list" allowBlank="1" showErrorMessage="1" sqref="M4421">
      <formula1>Hidden_571255</formula1>
    </dataValidation>
    <dataValidation type="list" allowBlank="1" showErrorMessage="1" sqref="N4421">
      <formula1>Hidden_370854</formula1>
    </dataValidation>
    <dataValidation type="list" allowBlank="1" showErrorMessage="1" sqref="P4421">
      <formula1>Hidden_370861</formula1>
    </dataValidation>
    <dataValidation type="list" allowBlank="1" showErrorMessage="1" sqref="E4422">
      <formula1>Hidden_571254</formula1>
    </dataValidation>
    <dataValidation type="list" allowBlank="1" showErrorMessage="1" sqref="M4422">
      <formula1>Hidden_571255</formula1>
    </dataValidation>
    <dataValidation type="list" allowBlank="1" showErrorMessage="1" sqref="N4422">
      <formula1>Hidden_370854</formula1>
    </dataValidation>
    <dataValidation type="list" allowBlank="1" showErrorMessage="1" sqref="P4422">
      <formula1>Hidden_370861</formula1>
    </dataValidation>
    <dataValidation type="list" allowBlank="1" showErrorMessage="1" sqref="E4423">
      <formula1>Hidden_571254</formula1>
    </dataValidation>
    <dataValidation type="list" allowBlank="1" showErrorMessage="1" sqref="M4423">
      <formula1>Hidden_571255</formula1>
    </dataValidation>
    <dataValidation type="list" allowBlank="1" showErrorMessage="1" sqref="N4423">
      <formula1>Hidden_370854</formula1>
    </dataValidation>
    <dataValidation type="list" allowBlank="1" showErrorMessage="1" sqref="P4423">
      <formula1>Hidden_370861</formula1>
    </dataValidation>
    <dataValidation type="list" allowBlank="1" showErrorMessage="1" sqref="E4424">
      <formula1>Hidden_571254</formula1>
    </dataValidation>
    <dataValidation type="list" allowBlank="1" showErrorMessage="1" sqref="M4424">
      <formula1>Hidden_571255</formula1>
    </dataValidation>
    <dataValidation type="list" allowBlank="1" showErrorMessage="1" sqref="N4424">
      <formula1>Hidden_370854</formula1>
    </dataValidation>
    <dataValidation type="list" allowBlank="1" showErrorMessage="1" sqref="P4424">
      <formula1>Hidden_370861</formula1>
    </dataValidation>
    <dataValidation type="list" allowBlank="1" showErrorMessage="1" sqref="E4425">
      <formula1>Hidden_571254</formula1>
    </dataValidation>
    <dataValidation type="list" allowBlank="1" showErrorMessage="1" sqref="M4425">
      <formula1>Hidden_571255</formula1>
    </dataValidation>
    <dataValidation type="list" allowBlank="1" showErrorMessage="1" sqref="N4425">
      <formula1>Hidden_370854</formula1>
    </dataValidation>
    <dataValidation type="list" allowBlank="1" showErrorMessage="1" sqref="P4425">
      <formula1>Hidden_370861</formula1>
    </dataValidation>
    <dataValidation type="list" allowBlank="1" showErrorMessage="1" sqref="E4426">
      <formula1>Hidden_571254</formula1>
    </dataValidation>
    <dataValidation type="list" allowBlank="1" showErrorMessage="1" sqref="M4426">
      <formula1>Hidden_571255</formula1>
    </dataValidation>
    <dataValidation type="list" allowBlank="1" showErrorMessage="1" sqref="N4426">
      <formula1>Hidden_370854</formula1>
    </dataValidation>
    <dataValidation type="list" allowBlank="1" showErrorMessage="1" sqref="P4426">
      <formula1>Hidden_370861</formula1>
    </dataValidation>
    <dataValidation type="list" allowBlank="1" showErrorMessage="1" sqref="E4427">
      <formula1>Hidden_571254</formula1>
    </dataValidation>
    <dataValidation type="list" allowBlank="1" showErrorMessage="1" sqref="M4427">
      <formula1>Hidden_571255</formula1>
    </dataValidation>
    <dataValidation type="list" allowBlank="1" showErrorMessage="1" sqref="N4427">
      <formula1>Hidden_370854</formula1>
    </dataValidation>
    <dataValidation type="list" allowBlank="1" showErrorMessage="1" sqref="P4427">
      <formula1>Hidden_370861</formula1>
    </dataValidation>
    <dataValidation type="list" allowBlank="1" showErrorMessage="1" sqref="E4428">
      <formula1>Hidden_571254</formula1>
    </dataValidation>
    <dataValidation type="list" allowBlank="1" showErrorMessage="1" sqref="M4428">
      <formula1>Hidden_571255</formula1>
    </dataValidation>
    <dataValidation type="list" allowBlank="1" showErrorMessage="1" sqref="N4428">
      <formula1>Hidden_370854</formula1>
    </dataValidation>
    <dataValidation type="list" allowBlank="1" showErrorMessage="1" sqref="P4428">
      <formula1>Hidden_370861</formula1>
    </dataValidation>
    <dataValidation type="list" allowBlank="1" showErrorMessage="1" sqref="E4429">
      <formula1>Hidden_571254</formula1>
    </dataValidation>
    <dataValidation type="list" allowBlank="1" showErrorMessage="1" sqref="M4429">
      <formula1>Hidden_571255</formula1>
    </dataValidation>
    <dataValidation type="list" allowBlank="1" showErrorMessage="1" sqref="N4429">
      <formula1>Hidden_370854</formula1>
    </dataValidation>
    <dataValidation type="list" allowBlank="1" showErrorMessage="1" sqref="P4429">
      <formula1>Hidden_370861</formula1>
    </dataValidation>
    <dataValidation type="list" allowBlank="1" showErrorMessage="1" sqref="E4430">
      <formula1>Hidden_571254</formula1>
    </dataValidation>
    <dataValidation type="list" allowBlank="1" showErrorMessage="1" sqref="M4430">
      <formula1>Hidden_571255</formula1>
    </dataValidation>
    <dataValidation type="list" allowBlank="1" showErrorMessage="1" sqref="N4430">
      <formula1>Hidden_370854</formula1>
    </dataValidation>
    <dataValidation type="list" allowBlank="1" showErrorMessage="1" sqref="P4430">
      <formula1>Hidden_370861</formula1>
    </dataValidation>
    <dataValidation type="list" allowBlank="1" showErrorMessage="1" sqref="E4431">
      <formula1>Hidden_571254</formula1>
    </dataValidation>
    <dataValidation type="list" allowBlank="1" showErrorMessage="1" sqref="M4431">
      <formula1>Hidden_571255</formula1>
    </dataValidation>
    <dataValidation type="list" allowBlank="1" showErrorMessage="1" sqref="N4431">
      <formula1>Hidden_370854</formula1>
    </dataValidation>
    <dataValidation type="list" allowBlank="1" showErrorMessage="1" sqref="P4431">
      <formula1>Hidden_370861</formula1>
    </dataValidation>
    <dataValidation type="list" allowBlank="1" showErrorMessage="1" sqref="E4432">
      <formula1>Hidden_571254</formula1>
    </dataValidation>
    <dataValidation type="list" allowBlank="1" showErrorMessage="1" sqref="M4432">
      <formula1>Hidden_571255</formula1>
    </dataValidation>
    <dataValidation type="list" allowBlank="1" showErrorMessage="1" sqref="N4432">
      <formula1>Hidden_370854</formula1>
    </dataValidation>
    <dataValidation type="list" allowBlank="1" showErrorMessage="1" sqref="P4432">
      <formula1>Hidden_370861</formula1>
    </dataValidation>
    <dataValidation type="list" allowBlank="1" showErrorMessage="1" sqref="E4433">
      <formula1>Hidden_571254</formula1>
    </dataValidation>
    <dataValidation type="list" allowBlank="1" showErrorMessage="1" sqref="M4433">
      <formula1>Hidden_571255</formula1>
    </dataValidation>
    <dataValidation type="list" allowBlank="1" showErrorMessage="1" sqref="N4433">
      <formula1>Hidden_370854</formula1>
    </dataValidation>
    <dataValidation type="list" allowBlank="1" showErrorMessage="1" sqref="P4433">
      <formula1>Hidden_370861</formula1>
    </dataValidation>
    <dataValidation type="list" allowBlank="1" showErrorMessage="1" sqref="E4434">
      <formula1>Hidden_571254</formula1>
    </dataValidation>
    <dataValidation type="list" allowBlank="1" showErrorMessage="1" sqref="M4434">
      <formula1>Hidden_571255</formula1>
    </dataValidation>
    <dataValidation type="list" allowBlank="1" showErrorMessage="1" sqref="N4434">
      <formula1>Hidden_370854</formula1>
    </dataValidation>
    <dataValidation type="list" allowBlank="1" showErrorMessage="1" sqref="P4434">
      <formula1>Hidden_370861</formula1>
    </dataValidation>
    <dataValidation type="list" allowBlank="1" showErrorMessage="1" sqref="E4435">
      <formula1>Hidden_571254</formula1>
    </dataValidation>
    <dataValidation type="list" allowBlank="1" showErrorMessage="1" sqref="M4435">
      <formula1>Hidden_571255</formula1>
    </dataValidation>
    <dataValidation type="list" allowBlank="1" showErrorMessage="1" sqref="N4435">
      <formula1>Hidden_370854</formula1>
    </dataValidation>
    <dataValidation type="list" allowBlank="1" showErrorMessage="1" sqref="P4435">
      <formula1>Hidden_370861</formula1>
    </dataValidation>
    <dataValidation type="list" allowBlank="1" showErrorMessage="1" sqref="E4436">
      <formula1>Hidden_571254</formula1>
    </dataValidation>
    <dataValidation type="list" allowBlank="1" showErrorMessage="1" sqref="M4436">
      <formula1>Hidden_571255</formula1>
    </dataValidation>
    <dataValidation type="list" allowBlank="1" showErrorMessage="1" sqref="N4436">
      <formula1>Hidden_370854</formula1>
    </dataValidation>
    <dataValidation type="list" allowBlank="1" showErrorMessage="1" sqref="P4436">
      <formula1>Hidden_370861</formula1>
    </dataValidation>
    <dataValidation type="list" allowBlank="1" showErrorMessage="1" sqref="E4437">
      <formula1>Hidden_571254</formula1>
    </dataValidation>
    <dataValidation type="list" allowBlank="1" showErrorMessage="1" sqref="M4437">
      <formula1>Hidden_571255</formula1>
    </dataValidation>
    <dataValidation type="list" allowBlank="1" showErrorMessage="1" sqref="N4437">
      <formula1>Hidden_370854</formula1>
    </dataValidation>
    <dataValidation type="list" allowBlank="1" showErrorMessage="1" sqref="P4437">
      <formula1>Hidden_370861</formula1>
    </dataValidation>
    <dataValidation type="list" allowBlank="1" showErrorMessage="1" sqref="E4438">
      <formula1>Hidden_571254</formula1>
    </dataValidation>
    <dataValidation type="list" allowBlank="1" showErrorMessage="1" sqref="M4438">
      <formula1>Hidden_571255</formula1>
    </dataValidation>
    <dataValidation type="list" allowBlank="1" showErrorMessage="1" sqref="N4438">
      <formula1>Hidden_370854</formula1>
    </dataValidation>
    <dataValidation type="list" allowBlank="1" showErrorMessage="1" sqref="P4438">
      <formula1>Hidden_370861</formula1>
    </dataValidation>
    <dataValidation type="list" allowBlank="1" showErrorMessage="1" sqref="E4439">
      <formula1>Hidden_571254</formula1>
    </dataValidation>
    <dataValidation type="list" allowBlank="1" showErrorMessage="1" sqref="M4439">
      <formula1>Hidden_571255</formula1>
    </dataValidation>
    <dataValidation type="list" allowBlank="1" showErrorMessage="1" sqref="N4439">
      <formula1>Hidden_370854</formula1>
    </dataValidation>
    <dataValidation type="list" allowBlank="1" showErrorMessage="1" sqref="P4439">
      <formula1>Hidden_370861</formula1>
    </dataValidation>
    <dataValidation type="list" allowBlank="1" showErrorMessage="1" sqref="E4440">
      <formula1>Hidden_571254</formula1>
    </dataValidation>
    <dataValidation type="list" allowBlank="1" showErrorMessage="1" sqref="M4440">
      <formula1>Hidden_571255</formula1>
    </dataValidation>
    <dataValidation type="list" allowBlank="1" showErrorMessage="1" sqref="N4440">
      <formula1>Hidden_370854</formula1>
    </dataValidation>
    <dataValidation type="list" allowBlank="1" showErrorMessage="1" sqref="P4440">
      <formula1>Hidden_370861</formula1>
    </dataValidation>
    <dataValidation type="list" allowBlank="1" showErrorMessage="1" sqref="E4441">
      <formula1>Hidden_571254</formula1>
    </dataValidation>
    <dataValidation type="list" allowBlank="1" showErrorMessage="1" sqref="M4441">
      <formula1>Hidden_571255</formula1>
    </dataValidation>
    <dataValidation type="list" allowBlank="1" showErrorMessage="1" sqref="N4441">
      <formula1>Hidden_370854</formula1>
    </dataValidation>
    <dataValidation type="list" allowBlank="1" showErrorMessage="1" sqref="P4441">
      <formula1>Hidden_370861</formula1>
    </dataValidation>
    <dataValidation type="list" allowBlank="1" showErrorMessage="1" sqref="E4442">
      <formula1>Hidden_571254</formula1>
    </dataValidation>
    <dataValidation type="list" allowBlank="1" showErrorMessage="1" sqref="M4442">
      <formula1>Hidden_571255</formula1>
    </dataValidation>
    <dataValidation type="list" allowBlank="1" showErrorMessage="1" sqref="N4442">
      <formula1>Hidden_370854</formula1>
    </dataValidation>
    <dataValidation type="list" allowBlank="1" showErrorMessage="1" sqref="P4442">
      <formula1>Hidden_370861</formula1>
    </dataValidation>
    <dataValidation type="list" allowBlank="1" showErrorMessage="1" sqref="E4443">
      <formula1>Hidden_571254</formula1>
    </dataValidation>
    <dataValidation type="list" allowBlank="1" showErrorMessage="1" sqref="M4443">
      <formula1>Hidden_571255</formula1>
    </dataValidation>
    <dataValidation type="list" allowBlank="1" showErrorMessage="1" sqref="N4443">
      <formula1>Hidden_370854</formula1>
    </dataValidation>
    <dataValidation type="list" allowBlank="1" showErrorMessage="1" sqref="P4443">
      <formula1>Hidden_370861</formula1>
    </dataValidation>
    <dataValidation type="list" allowBlank="1" showErrorMessage="1" sqref="E4444">
      <formula1>Hidden_571254</formula1>
    </dataValidation>
    <dataValidation type="list" allowBlank="1" showErrorMessage="1" sqref="M4444">
      <formula1>Hidden_571255</formula1>
    </dataValidation>
    <dataValidation type="list" allowBlank="1" showErrorMessage="1" sqref="N4444">
      <formula1>Hidden_370854</formula1>
    </dataValidation>
    <dataValidation type="list" allowBlank="1" showErrorMessage="1" sqref="P4444">
      <formula1>Hidden_370861</formula1>
    </dataValidation>
    <dataValidation type="list" allowBlank="1" showErrorMessage="1" sqref="E4445">
      <formula1>Hidden_571254</formula1>
    </dataValidation>
    <dataValidation type="list" allowBlank="1" showErrorMessage="1" sqref="M4445">
      <formula1>Hidden_571255</formula1>
    </dataValidation>
    <dataValidation type="list" allowBlank="1" showErrorMessage="1" sqref="N4445">
      <formula1>Hidden_370854</formula1>
    </dataValidation>
    <dataValidation type="list" allowBlank="1" showErrorMessage="1" sqref="P4445">
      <formula1>Hidden_370861</formula1>
    </dataValidation>
    <dataValidation type="list" allowBlank="1" showErrorMessage="1" sqref="E4446">
      <formula1>Hidden_571254</formula1>
    </dataValidation>
    <dataValidation type="list" allowBlank="1" showErrorMessage="1" sqref="M4446">
      <formula1>Hidden_571255</formula1>
    </dataValidation>
    <dataValidation type="list" allowBlank="1" showErrorMessage="1" sqref="N4446">
      <formula1>Hidden_370854</formula1>
    </dataValidation>
    <dataValidation type="list" allowBlank="1" showErrorMessage="1" sqref="P4446">
      <formula1>Hidden_370861</formula1>
    </dataValidation>
    <dataValidation type="list" allowBlank="1" showErrorMessage="1" sqref="E4447">
      <formula1>Hidden_571254</formula1>
    </dataValidation>
    <dataValidation type="list" allowBlank="1" showErrorMessage="1" sqref="M4447">
      <formula1>Hidden_571255</formula1>
    </dataValidation>
    <dataValidation type="list" allowBlank="1" showErrorMessage="1" sqref="N4447">
      <formula1>Hidden_370854</formula1>
    </dataValidation>
    <dataValidation type="list" allowBlank="1" showErrorMessage="1" sqref="P4447">
      <formula1>Hidden_370861</formula1>
    </dataValidation>
    <dataValidation type="list" allowBlank="1" showErrorMessage="1" sqref="E4448">
      <formula1>Hidden_571254</formula1>
    </dataValidation>
    <dataValidation type="list" allowBlank="1" showErrorMessage="1" sqref="M4448">
      <formula1>Hidden_571255</formula1>
    </dataValidation>
    <dataValidation type="list" allowBlank="1" showErrorMessage="1" sqref="N4448">
      <formula1>Hidden_370854</formula1>
    </dataValidation>
    <dataValidation type="list" allowBlank="1" showErrorMessage="1" sqref="P4448">
      <formula1>Hidden_370861</formula1>
    </dataValidation>
    <dataValidation type="list" allowBlank="1" showErrorMessage="1" sqref="E4449">
      <formula1>Hidden_571254</formula1>
    </dataValidation>
    <dataValidation type="list" allowBlank="1" showErrorMessage="1" sqref="M4449">
      <formula1>Hidden_571255</formula1>
    </dataValidation>
    <dataValidation type="list" allowBlank="1" showErrorMessage="1" sqref="N4449">
      <formula1>Hidden_370854</formula1>
    </dataValidation>
    <dataValidation type="list" allowBlank="1" showErrorMessage="1" sqref="P4449">
      <formula1>Hidden_370861</formula1>
    </dataValidation>
    <dataValidation type="list" allowBlank="1" showErrorMessage="1" sqref="E4450">
      <formula1>Hidden_571254</formula1>
    </dataValidation>
    <dataValidation type="list" allowBlank="1" showErrorMessage="1" sqref="M4450">
      <formula1>Hidden_571255</formula1>
    </dataValidation>
    <dataValidation type="list" allowBlank="1" showErrorMessage="1" sqref="N4450">
      <formula1>Hidden_370854</formula1>
    </dataValidation>
    <dataValidation type="list" allowBlank="1" showErrorMessage="1" sqref="P4450">
      <formula1>Hidden_370861</formula1>
    </dataValidation>
    <dataValidation type="list" allowBlank="1" showErrorMessage="1" sqref="E4451">
      <formula1>Hidden_571254</formula1>
    </dataValidation>
    <dataValidation type="list" allowBlank="1" showErrorMessage="1" sqref="M4451">
      <formula1>Hidden_571255</formula1>
    </dataValidation>
    <dataValidation type="list" allowBlank="1" showErrorMessage="1" sqref="N4451">
      <formula1>Hidden_370854</formula1>
    </dataValidation>
    <dataValidation type="list" allowBlank="1" showErrorMessage="1" sqref="P4451">
      <formula1>Hidden_370861</formula1>
    </dataValidation>
    <dataValidation type="list" allowBlank="1" showErrorMessage="1" sqref="E4452">
      <formula1>Hidden_571254</formula1>
    </dataValidation>
    <dataValidation type="list" allowBlank="1" showErrorMessage="1" sqref="M4452">
      <formula1>Hidden_571255</formula1>
    </dataValidation>
    <dataValidation type="list" allowBlank="1" showErrorMessage="1" sqref="N4452">
      <formula1>Hidden_370854</formula1>
    </dataValidation>
    <dataValidation type="list" allowBlank="1" showErrorMessage="1" sqref="P4452">
      <formula1>Hidden_370861</formula1>
    </dataValidation>
    <dataValidation type="list" allowBlank="1" showErrorMessage="1" sqref="E4453">
      <formula1>Hidden_571254</formula1>
    </dataValidation>
    <dataValidation type="list" allowBlank="1" showErrorMessage="1" sqref="M4453">
      <formula1>Hidden_571255</formula1>
    </dataValidation>
    <dataValidation type="list" allowBlank="1" showErrorMessage="1" sqref="N4453">
      <formula1>Hidden_370854</formula1>
    </dataValidation>
    <dataValidation type="list" allowBlank="1" showErrorMessage="1" sqref="P4453">
      <formula1>Hidden_370861</formula1>
    </dataValidation>
    <dataValidation type="list" allowBlank="1" showErrorMessage="1" sqref="E4454">
      <formula1>Hidden_571254</formula1>
    </dataValidation>
    <dataValidation type="list" allowBlank="1" showErrorMessage="1" sqref="M4454">
      <formula1>Hidden_571255</formula1>
    </dataValidation>
    <dataValidation type="list" allowBlank="1" showErrorMessage="1" sqref="N4454">
      <formula1>Hidden_370854</formula1>
    </dataValidation>
    <dataValidation type="list" allowBlank="1" showErrorMessage="1" sqref="P4454">
      <formula1>Hidden_370861</formula1>
    </dataValidation>
    <dataValidation type="list" allowBlank="1" showErrorMessage="1" sqref="E4455">
      <formula1>Hidden_571254</formula1>
    </dataValidation>
    <dataValidation type="list" allowBlank="1" showErrorMessage="1" sqref="M4455">
      <formula1>Hidden_571255</formula1>
    </dataValidation>
    <dataValidation type="list" allowBlank="1" showErrorMessage="1" sqref="N4455">
      <formula1>Hidden_370854</formula1>
    </dataValidation>
    <dataValidation type="list" allowBlank="1" showErrorMessage="1" sqref="P4455">
      <formula1>Hidden_370861</formula1>
    </dataValidation>
    <dataValidation type="list" allowBlank="1" showErrorMessage="1" sqref="E4456">
      <formula1>Hidden_571254</formula1>
    </dataValidation>
    <dataValidation type="list" allowBlank="1" showErrorMessage="1" sqref="M4456">
      <formula1>Hidden_571255</formula1>
    </dataValidation>
    <dataValidation type="list" allowBlank="1" showErrorMessage="1" sqref="N4456">
      <formula1>Hidden_370854</formula1>
    </dataValidation>
    <dataValidation type="list" allowBlank="1" showErrorMessage="1" sqref="P4456">
      <formula1>Hidden_370861</formula1>
    </dataValidation>
    <dataValidation type="list" allowBlank="1" showErrorMessage="1" sqref="E4457">
      <formula1>Hidden_571254</formula1>
    </dataValidation>
    <dataValidation type="list" allowBlank="1" showErrorMessage="1" sqref="M4457">
      <formula1>Hidden_571255</formula1>
    </dataValidation>
    <dataValidation type="list" allowBlank="1" showErrorMessage="1" sqref="N4457">
      <formula1>Hidden_370854</formula1>
    </dataValidation>
    <dataValidation type="list" allowBlank="1" showErrorMessage="1" sqref="P4457">
      <formula1>Hidden_370861</formula1>
    </dataValidation>
    <dataValidation type="list" allowBlank="1" showErrorMessage="1" sqref="E4458">
      <formula1>Hidden_571254</formula1>
    </dataValidation>
    <dataValidation type="list" allowBlank="1" showErrorMessage="1" sqref="M4458">
      <formula1>Hidden_571255</formula1>
    </dataValidation>
    <dataValidation type="list" allowBlank="1" showErrorMessage="1" sqref="N4458">
      <formula1>Hidden_370854</formula1>
    </dataValidation>
    <dataValidation type="list" allowBlank="1" showErrorMessage="1" sqref="P4458">
      <formula1>Hidden_370861</formula1>
    </dataValidation>
    <dataValidation type="list" allowBlank="1" showErrorMessage="1" sqref="E4459">
      <formula1>Hidden_571254</formula1>
    </dataValidation>
    <dataValidation type="list" allowBlank="1" showErrorMessage="1" sqref="M4459">
      <formula1>Hidden_571255</formula1>
    </dataValidation>
    <dataValidation type="list" allowBlank="1" showErrorMessage="1" sqref="N4459">
      <formula1>Hidden_370854</formula1>
    </dataValidation>
    <dataValidation type="list" allowBlank="1" showErrorMessage="1" sqref="P4459">
      <formula1>Hidden_370861</formula1>
    </dataValidation>
    <dataValidation type="list" allowBlank="1" showErrorMessage="1" sqref="E4460">
      <formula1>Hidden_571254</formula1>
    </dataValidation>
    <dataValidation type="list" allowBlank="1" showErrorMessage="1" sqref="M4460">
      <formula1>Hidden_571255</formula1>
    </dataValidation>
    <dataValidation type="list" allowBlank="1" showErrorMessage="1" sqref="N4460">
      <formula1>Hidden_370854</formula1>
    </dataValidation>
    <dataValidation type="list" allowBlank="1" showErrorMessage="1" sqref="P4460">
      <formula1>Hidden_370861</formula1>
    </dataValidation>
    <dataValidation type="list" allowBlank="1" showErrorMessage="1" sqref="E4461">
      <formula1>Hidden_571254</formula1>
    </dataValidation>
    <dataValidation type="list" allowBlank="1" showErrorMessage="1" sqref="M4461">
      <formula1>Hidden_571255</formula1>
    </dataValidation>
    <dataValidation type="list" allowBlank="1" showErrorMessage="1" sqref="N4461">
      <formula1>Hidden_370854</formula1>
    </dataValidation>
    <dataValidation type="list" allowBlank="1" showErrorMessage="1" sqref="P4461">
      <formula1>Hidden_370861</formula1>
    </dataValidation>
    <dataValidation type="list" allowBlank="1" showErrorMessage="1" sqref="E4462">
      <formula1>Hidden_571254</formula1>
    </dataValidation>
    <dataValidation type="list" allowBlank="1" showErrorMessage="1" sqref="M4462">
      <formula1>Hidden_571255</formula1>
    </dataValidation>
    <dataValidation type="list" allowBlank="1" showErrorMessage="1" sqref="N4462">
      <formula1>Hidden_370854</formula1>
    </dataValidation>
    <dataValidation type="list" allowBlank="1" showErrorMessage="1" sqref="P4462">
      <formula1>Hidden_370861</formula1>
    </dataValidation>
    <dataValidation type="list" allowBlank="1" showErrorMessage="1" sqref="E4463">
      <formula1>Hidden_571254</formula1>
    </dataValidation>
    <dataValidation type="list" allowBlank="1" showErrorMessage="1" sqref="M4463">
      <formula1>Hidden_571255</formula1>
    </dataValidation>
    <dataValidation type="list" allowBlank="1" showErrorMessage="1" sqref="N4463">
      <formula1>Hidden_370854</formula1>
    </dataValidation>
    <dataValidation type="list" allowBlank="1" showErrorMessage="1" sqref="P4463">
      <formula1>Hidden_370861</formula1>
    </dataValidation>
    <dataValidation type="list" allowBlank="1" showErrorMessage="1" sqref="E4464">
      <formula1>Hidden_571254</formula1>
    </dataValidation>
    <dataValidation type="list" allowBlank="1" showErrorMessage="1" sqref="M4464">
      <formula1>Hidden_571255</formula1>
    </dataValidation>
    <dataValidation type="list" allowBlank="1" showErrorMessage="1" sqref="N4464">
      <formula1>Hidden_370854</formula1>
    </dataValidation>
    <dataValidation type="list" allowBlank="1" showErrorMessage="1" sqref="P4464">
      <formula1>Hidden_370861</formula1>
    </dataValidation>
    <dataValidation type="list" allowBlank="1" showErrorMessage="1" sqref="E4465">
      <formula1>Hidden_571254</formula1>
    </dataValidation>
    <dataValidation type="list" allowBlank="1" showErrorMessage="1" sqref="M4465">
      <formula1>Hidden_571255</formula1>
    </dataValidation>
    <dataValidation type="list" allowBlank="1" showErrorMessage="1" sqref="N4465">
      <formula1>Hidden_370854</formula1>
    </dataValidation>
    <dataValidation type="list" allowBlank="1" showErrorMessage="1" sqref="P4465">
      <formula1>Hidden_370861</formula1>
    </dataValidation>
    <dataValidation type="list" allowBlank="1" showErrorMessage="1" sqref="E4466">
      <formula1>Hidden_571254</formula1>
    </dataValidation>
    <dataValidation type="list" allowBlank="1" showErrorMessage="1" sqref="M4466">
      <formula1>Hidden_571255</formula1>
    </dataValidation>
    <dataValidation type="list" allowBlank="1" showErrorMessage="1" sqref="N4466">
      <formula1>Hidden_370854</formula1>
    </dataValidation>
    <dataValidation type="list" allowBlank="1" showErrorMessage="1" sqref="P4466">
      <formula1>Hidden_370861</formula1>
    </dataValidation>
    <dataValidation type="list" allowBlank="1" showErrorMessage="1" sqref="E4467">
      <formula1>Hidden_571254</formula1>
    </dataValidation>
    <dataValidation type="list" allowBlank="1" showErrorMessage="1" sqref="M4467">
      <formula1>Hidden_571255</formula1>
    </dataValidation>
    <dataValidation type="list" allowBlank="1" showErrorMessage="1" sqref="N4467">
      <formula1>Hidden_370854</formula1>
    </dataValidation>
    <dataValidation type="list" allowBlank="1" showErrorMessage="1" sqref="P4467">
      <formula1>Hidden_370861</formula1>
    </dataValidation>
    <dataValidation type="list" allowBlank="1" showErrorMessage="1" sqref="E4468">
      <formula1>Hidden_571254</formula1>
    </dataValidation>
    <dataValidation type="list" allowBlank="1" showErrorMessage="1" sqref="M4468">
      <formula1>Hidden_571255</formula1>
    </dataValidation>
    <dataValidation type="list" allowBlank="1" showErrorMessage="1" sqref="N4468">
      <formula1>Hidden_370854</formula1>
    </dataValidation>
    <dataValidation type="list" allowBlank="1" showErrorMessage="1" sqref="P4468">
      <formula1>Hidden_370861</formula1>
    </dataValidation>
    <dataValidation type="list" allowBlank="1" showErrorMessage="1" sqref="E4469">
      <formula1>Hidden_571254</formula1>
    </dataValidation>
    <dataValidation type="list" allowBlank="1" showErrorMessage="1" sqref="M4469">
      <formula1>Hidden_571255</formula1>
    </dataValidation>
    <dataValidation type="list" allowBlank="1" showErrorMessage="1" sqref="N4469">
      <formula1>Hidden_370854</formula1>
    </dataValidation>
    <dataValidation type="list" allowBlank="1" showErrorMessage="1" sqref="P4469">
      <formula1>Hidden_370861</formula1>
    </dataValidation>
    <dataValidation type="list" allowBlank="1" showErrorMessage="1" sqref="E4470">
      <formula1>Hidden_571254</formula1>
    </dataValidation>
    <dataValidation type="list" allowBlank="1" showErrorMessage="1" sqref="M4470">
      <formula1>Hidden_571255</formula1>
    </dataValidation>
    <dataValidation type="list" allowBlank="1" showErrorMessage="1" sqref="N4470">
      <formula1>Hidden_370854</formula1>
    </dataValidation>
    <dataValidation type="list" allowBlank="1" showErrorMessage="1" sqref="P4470">
      <formula1>Hidden_370861</formula1>
    </dataValidation>
    <dataValidation type="list" allowBlank="1" showErrorMessage="1" sqref="E4471">
      <formula1>Hidden_571254</formula1>
    </dataValidation>
    <dataValidation type="list" allowBlank="1" showErrorMessage="1" sqref="M4471">
      <formula1>Hidden_571255</formula1>
    </dataValidation>
    <dataValidation type="list" allowBlank="1" showErrorMessage="1" sqref="N4471">
      <formula1>Hidden_370854</formula1>
    </dataValidation>
    <dataValidation type="list" allowBlank="1" showErrorMessage="1" sqref="P4471">
      <formula1>Hidden_370861</formula1>
    </dataValidation>
    <dataValidation type="list" allowBlank="1" showErrorMessage="1" sqref="E4472">
      <formula1>Hidden_571254</formula1>
    </dataValidation>
    <dataValidation type="list" allowBlank="1" showErrorMessage="1" sqref="M4472">
      <formula1>Hidden_571255</formula1>
    </dataValidation>
    <dataValidation type="list" allowBlank="1" showErrorMessage="1" sqref="N4472">
      <formula1>Hidden_370854</formula1>
    </dataValidation>
    <dataValidation type="list" allowBlank="1" showErrorMessage="1" sqref="P4472">
      <formula1>Hidden_370861</formula1>
    </dataValidation>
    <dataValidation type="list" allowBlank="1" showErrorMessage="1" sqref="E4473">
      <formula1>Hidden_571254</formula1>
    </dataValidation>
    <dataValidation type="list" allowBlank="1" showErrorMessage="1" sqref="M4473">
      <formula1>Hidden_571255</formula1>
    </dataValidation>
    <dataValidation type="list" allowBlank="1" showErrorMessage="1" sqref="N4473">
      <formula1>Hidden_370854</formula1>
    </dataValidation>
    <dataValidation type="list" allowBlank="1" showErrorMessage="1" sqref="P4473">
      <formula1>Hidden_370861</formula1>
    </dataValidation>
    <dataValidation type="list" allowBlank="1" showErrorMessage="1" sqref="E4474">
      <formula1>Hidden_571254</formula1>
    </dataValidation>
    <dataValidation type="list" allowBlank="1" showErrorMessage="1" sqref="M4474">
      <formula1>Hidden_571255</formula1>
    </dataValidation>
    <dataValidation type="list" allowBlank="1" showErrorMessage="1" sqref="N4474">
      <formula1>Hidden_370854</formula1>
    </dataValidation>
    <dataValidation type="list" allowBlank="1" showErrorMessage="1" sqref="P4474">
      <formula1>Hidden_370861</formula1>
    </dataValidation>
    <dataValidation type="list" allowBlank="1" showErrorMessage="1" sqref="E4475">
      <formula1>Hidden_571254</formula1>
    </dataValidation>
    <dataValidation type="list" allowBlank="1" showErrorMessage="1" sqref="M4475">
      <formula1>Hidden_571255</formula1>
    </dataValidation>
    <dataValidation type="list" allowBlank="1" showErrorMessage="1" sqref="N4475">
      <formula1>Hidden_370854</formula1>
    </dataValidation>
    <dataValidation type="list" allowBlank="1" showErrorMessage="1" sqref="P4475">
      <formula1>Hidden_370861</formula1>
    </dataValidation>
    <dataValidation type="list" allowBlank="1" showErrorMessage="1" sqref="E4476">
      <formula1>Hidden_571254</formula1>
    </dataValidation>
    <dataValidation type="list" allowBlank="1" showErrorMessage="1" sqref="M4476">
      <formula1>Hidden_571255</formula1>
    </dataValidation>
    <dataValidation type="list" allowBlank="1" showErrorMessage="1" sqref="N4476">
      <formula1>Hidden_370854</formula1>
    </dataValidation>
    <dataValidation type="list" allowBlank="1" showErrorMessage="1" sqref="P4476">
      <formula1>Hidden_370861</formula1>
    </dataValidation>
    <dataValidation type="list" allowBlank="1" showErrorMessage="1" sqref="E4477">
      <formula1>Hidden_571254</formula1>
    </dataValidation>
    <dataValidation type="list" allowBlank="1" showErrorMessage="1" sqref="M4477">
      <formula1>Hidden_571255</formula1>
    </dataValidation>
    <dataValidation type="list" allowBlank="1" showErrorMessage="1" sqref="N4477">
      <formula1>Hidden_370854</formula1>
    </dataValidation>
    <dataValidation type="list" allowBlank="1" showErrorMessage="1" sqref="P4477">
      <formula1>Hidden_370861</formula1>
    </dataValidation>
    <dataValidation type="list" allowBlank="1" showErrorMessage="1" sqref="E4478">
      <formula1>Hidden_571254</formula1>
    </dataValidation>
    <dataValidation type="list" allowBlank="1" showErrorMessage="1" sqref="M4478">
      <formula1>Hidden_571255</formula1>
    </dataValidation>
    <dataValidation type="list" allowBlank="1" showErrorMessage="1" sqref="N4478">
      <formula1>Hidden_370854</formula1>
    </dataValidation>
    <dataValidation type="list" allowBlank="1" showErrorMessage="1" sqref="P4478">
      <formula1>Hidden_370861</formula1>
    </dataValidation>
    <dataValidation type="list" allowBlank="1" showErrorMessage="1" sqref="E4479">
      <formula1>Hidden_571254</formula1>
    </dataValidation>
    <dataValidation type="list" allowBlank="1" showErrorMessage="1" sqref="M4479">
      <formula1>Hidden_571255</formula1>
    </dataValidation>
    <dataValidation type="list" allowBlank="1" showErrorMessage="1" sqref="N4479">
      <formula1>Hidden_370854</formula1>
    </dataValidation>
    <dataValidation type="list" allowBlank="1" showErrorMessage="1" sqref="P4479">
      <formula1>Hidden_370861</formula1>
    </dataValidation>
    <dataValidation type="list" allowBlank="1" showErrorMessage="1" sqref="E4480">
      <formula1>Hidden_571254</formula1>
    </dataValidation>
    <dataValidation type="list" allowBlank="1" showErrorMessage="1" sqref="M4480">
      <formula1>Hidden_571255</formula1>
    </dataValidation>
    <dataValidation type="list" allowBlank="1" showErrorMessage="1" sqref="N4480">
      <formula1>Hidden_370854</formula1>
    </dataValidation>
    <dataValidation type="list" allowBlank="1" showErrorMessage="1" sqref="P4480">
      <formula1>Hidden_370861</formula1>
    </dataValidation>
    <dataValidation type="list" allowBlank="1" showErrorMessage="1" sqref="E4481">
      <formula1>Hidden_571254</formula1>
    </dataValidation>
    <dataValidation type="list" allowBlank="1" showErrorMessage="1" sqref="M4481">
      <formula1>Hidden_571255</formula1>
    </dataValidation>
    <dataValidation type="list" allowBlank="1" showErrorMessage="1" sqref="N4481">
      <formula1>Hidden_370854</formula1>
    </dataValidation>
    <dataValidation type="list" allowBlank="1" showErrorMessage="1" sqref="P4481">
      <formula1>Hidden_370861</formula1>
    </dataValidation>
    <dataValidation type="list" allowBlank="1" showErrorMessage="1" sqref="E4482">
      <formula1>Hidden_571254</formula1>
    </dataValidation>
    <dataValidation type="list" allowBlank="1" showErrorMessage="1" sqref="M4482">
      <formula1>Hidden_571255</formula1>
    </dataValidation>
    <dataValidation type="list" allowBlank="1" showErrorMessage="1" sqref="N4482">
      <formula1>Hidden_370854</formula1>
    </dataValidation>
    <dataValidation type="list" allowBlank="1" showErrorMessage="1" sqref="P4482">
      <formula1>Hidden_370861</formula1>
    </dataValidation>
    <dataValidation type="list" allowBlank="1" showErrorMessage="1" sqref="E4483">
      <formula1>Hidden_571254</formula1>
    </dataValidation>
    <dataValidation type="list" allowBlank="1" showErrorMessage="1" sqref="M4483">
      <formula1>Hidden_571255</formula1>
    </dataValidation>
    <dataValidation type="list" allowBlank="1" showErrorMessage="1" sqref="N4483">
      <formula1>Hidden_370854</formula1>
    </dataValidation>
    <dataValidation type="list" allowBlank="1" showErrorMessage="1" sqref="P4483">
      <formula1>Hidden_370861</formula1>
    </dataValidation>
    <dataValidation type="list" allowBlank="1" showErrorMessage="1" sqref="E4484">
      <formula1>Hidden_571254</formula1>
    </dataValidation>
    <dataValidation type="list" allowBlank="1" showErrorMessage="1" sqref="M4484">
      <formula1>Hidden_571255</formula1>
    </dataValidation>
    <dataValidation type="list" allowBlank="1" showErrorMessage="1" sqref="N4484">
      <formula1>Hidden_370854</formula1>
    </dataValidation>
    <dataValidation type="list" allowBlank="1" showErrorMessage="1" sqref="P4484">
      <formula1>Hidden_370861</formula1>
    </dataValidation>
    <dataValidation type="list" allowBlank="1" showErrorMessage="1" sqref="E4485">
      <formula1>Hidden_571254</formula1>
    </dataValidation>
    <dataValidation type="list" allowBlank="1" showErrorMessage="1" sqref="M4485">
      <formula1>Hidden_571255</formula1>
    </dataValidation>
    <dataValidation type="list" allowBlank="1" showErrorMessage="1" sqref="N4485">
      <formula1>Hidden_370854</formula1>
    </dataValidation>
    <dataValidation type="list" allowBlank="1" showErrorMessage="1" sqref="P4485">
      <formula1>Hidden_370861</formula1>
    </dataValidation>
    <dataValidation type="list" allowBlank="1" showErrorMessage="1" sqref="E4486">
      <formula1>Hidden_571254</formula1>
    </dataValidation>
    <dataValidation type="list" allowBlank="1" showErrorMessage="1" sqref="M4486">
      <formula1>Hidden_571255</formula1>
    </dataValidation>
    <dataValidation type="list" allowBlank="1" showErrorMessage="1" sqref="N4486">
      <formula1>Hidden_370854</formula1>
    </dataValidation>
    <dataValidation type="list" allowBlank="1" showErrorMessage="1" sqref="P4486">
      <formula1>Hidden_370861</formula1>
    </dataValidation>
    <dataValidation type="list" allowBlank="1" showErrorMessage="1" sqref="E4487">
      <formula1>Hidden_571254</formula1>
    </dataValidation>
    <dataValidation type="list" allowBlank="1" showErrorMessage="1" sqref="M4487">
      <formula1>Hidden_571255</formula1>
    </dataValidation>
    <dataValidation type="list" allowBlank="1" showErrorMessage="1" sqref="N4487">
      <formula1>Hidden_370854</formula1>
    </dataValidation>
    <dataValidation type="list" allowBlank="1" showErrorMessage="1" sqref="P4487">
      <formula1>Hidden_370861</formula1>
    </dataValidation>
    <dataValidation type="list" allowBlank="1" showErrorMessage="1" sqref="E4488">
      <formula1>Hidden_571254</formula1>
    </dataValidation>
    <dataValidation type="list" allowBlank="1" showErrorMessage="1" sqref="M4488">
      <formula1>Hidden_571255</formula1>
    </dataValidation>
    <dataValidation type="list" allowBlank="1" showErrorMessage="1" sqref="N4488">
      <formula1>Hidden_370854</formula1>
    </dataValidation>
    <dataValidation type="list" allowBlank="1" showErrorMessage="1" sqref="P4488">
      <formula1>Hidden_370861</formula1>
    </dataValidation>
    <dataValidation type="list" allowBlank="1" showErrorMessage="1" sqref="E4489">
      <formula1>Hidden_571254</formula1>
    </dataValidation>
    <dataValidation type="list" allowBlank="1" showErrorMessage="1" sqref="M4489">
      <formula1>Hidden_571255</formula1>
    </dataValidation>
    <dataValidation type="list" allowBlank="1" showErrorMessage="1" sqref="N4489">
      <formula1>Hidden_370854</formula1>
    </dataValidation>
    <dataValidation type="list" allowBlank="1" showErrorMessage="1" sqref="P4489">
      <formula1>Hidden_370861</formula1>
    </dataValidation>
    <dataValidation type="list" allowBlank="1" showErrorMessage="1" sqref="E4490">
      <formula1>Hidden_571254</formula1>
    </dataValidation>
    <dataValidation type="list" allowBlank="1" showErrorMessage="1" sqref="M4490">
      <formula1>Hidden_571255</formula1>
    </dataValidation>
    <dataValidation type="list" allowBlank="1" showErrorMessage="1" sqref="N4490">
      <formula1>Hidden_370854</formula1>
    </dataValidation>
    <dataValidation type="list" allowBlank="1" showErrorMessage="1" sqref="P4490">
      <formula1>Hidden_370861</formula1>
    </dataValidation>
    <dataValidation type="list" allowBlank="1" showErrorMessage="1" sqref="E4491">
      <formula1>Hidden_571254</formula1>
    </dataValidation>
    <dataValidation type="list" allowBlank="1" showErrorMessage="1" sqref="M4491">
      <formula1>Hidden_571255</formula1>
    </dataValidation>
    <dataValidation type="list" allowBlank="1" showErrorMessage="1" sqref="N4491">
      <formula1>Hidden_370854</formula1>
    </dataValidation>
    <dataValidation type="list" allowBlank="1" showErrorMessage="1" sqref="P4491">
      <formula1>Hidden_370861</formula1>
    </dataValidation>
    <dataValidation type="list" allowBlank="1" showErrorMessage="1" sqref="E4492">
      <formula1>Hidden_571254</formula1>
    </dataValidation>
    <dataValidation type="list" allowBlank="1" showErrorMessage="1" sqref="M4492">
      <formula1>Hidden_571255</formula1>
    </dataValidation>
    <dataValidation type="list" allowBlank="1" showErrorMessage="1" sqref="N4492">
      <formula1>Hidden_370854</formula1>
    </dataValidation>
    <dataValidation type="list" allowBlank="1" showErrorMessage="1" sqref="P4492">
      <formula1>Hidden_370861</formula1>
    </dataValidation>
    <dataValidation type="list" allowBlank="1" showErrorMessage="1" sqref="E4493">
      <formula1>Hidden_571254</formula1>
    </dataValidation>
    <dataValidation type="list" allowBlank="1" showErrorMessage="1" sqref="M4493">
      <formula1>Hidden_571255</formula1>
    </dataValidation>
    <dataValidation type="list" allowBlank="1" showErrorMessage="1" sqref="N4493">
      <formula1>Hidden_370854</formula1>
    </dataValidation>
    <dataValidation type="list" allowBlank="1" showErrorMessage="1" sqref="P4493">
      <formula1>Hidden_370861</formula1>
    </dataValidation>
    <dataValidation type="list" allowBlank="1" showErrorMessage="1" sqref="E4494">
      <formula1>Hidden_571254</formula1>
    </dataValidation>
    <dataValidation type="list" allowBlank="1" showErrorMessage="1" sqref="M4494">
      <formula1>Hidden_571255</formula1>
    </dataValidation>
    <dataValidation type="list" allowBlank="1" showErrorMessage="1" sqref="N4494">
      <formula1>Hidden_370854</formula1>
    </dataValidation>
    <dataValidation type="list" allowBlank="1" showErrorMessage="1" sqref="P4494">
      <formula1>Hidden_370861</formula1>
    </dataValidation>
    <dataValidation type="list" allowBlank="1" showErrorMessage="1" sqref="E4495">
      <formula1>Hidden_571254</formula1>
    </dataValidation>
    <dataValidation type="list" allowBlank="1" showErrorMessage="1" sqref="M4495">
      <formula1>Hidden_571255</formula1>
    </dataValidation>
    <dataValidation type="list" allowBlank="1" showErrorMessage="1" sqref="N4495">
      <formula1>Hidden_370854</formula1>
    </dataValidation>
    <dataValidation type="list" allowBlank="1" showErrorMessage="1" sqref="P4495">
      <formula1>Hidden_370861</formula1>
    </dataValidation>
    <dataValidation type="list" allowBlank="1" showErrorMessage="1" sqref="E4496">
      <formula1>Hidden_571254</formula1>
    </dataValidation>
    <dataValidation type="list" allowBlank="1" showErrorMessage="1" sqref="M4496">
      <formula1>Hidden_571255</formula1>
    </dataValidation>
    <dataValidation type="list" allowBlank="1" showErrorMessage="1" sqref="N4496">
      <formula1>Hidden_370854</formula1>
    </dataValidation>
    <dataValidation type="list" allowBlank="1" showErrorMessage="1" sqref="P4496">
      <formula1>Hidden_370861</formula1>
    </dataValidation>
    <dataValidation type="list" allowBlank="1" showErrorMessage="1" sqref="E4497">
      <formula1>Hidden_571254</formula1>
    </dataValidation>
    <dataValidation type="list" allowBlank="1" showErrorMessage="1" sqref="M4497">
      <formula1>Hidden_571255</formula1>
    </dataValidation>
    <dataValidation type="list" allowBlank="1" showErrorMessage="1" sqref="N4497">
      <formula1>Hidden_370854</formula1>
    </dataValidation>
    <dataValidation type="list" allowBlank="1" showErrorMessage="1" sqref="P4497">
      <formula1>Hidden_370861</formula1>
    </dataValidation>
    <dataValidation type="list" allowBlank="1" showErrorMessage="1" sqref="E4498">
      <formula1>Hidden_571254</formula1>
    </dataValidation>
    <dataValidation type="list" allowBlank="1" showErrorMessage="1" sqref="M4498">
      <formula1>Hidden_571255</formula1>
    </dataValidation>
    <dataValidation type="list" allowBlank="1" showErrorMessage="1" sqref="N4498">
      <formula1>Hidden_370854</formula1>
    </dataValidation>
    <dataValidation type="list" allowBlank="1" showErrorMessage="1" sqref="P4498">
      <formula1>Hidden_370861</formula1>
    </dataValidation>
    <dataValidation type="list" allowBlank="1" showErrorMessage="1" sqref="E4499">
      <formula1>Hidden_571254</formula1>
    </dataValidation>
    <dataValidation type="list" allowBlank="1" showErrorMessage="1" sqref="M4499">
      <formula1>Hidden_571255</formula1>
    </dataValidation>
    <dataValidation type="list" allowBlank="1" showErrorMessage="1" sqref="N4499">
      <formula1>Hidden_370854</formula1>
    </dataValidation>
    <dataValidation type="list" allowBlank="1" showErrorMessage="1" sqref="P4499">
      <formula1>Hidden_370861</formula1>
    </dataValidation>
    <dataValidation type="list" allowBlank="1" showErrorMessage="1" sqref="E4500">
      <formula1>Hidden_571254</formula1>
    </dataValidation>
    <dataValidation type="list" allowBlank="1" showErrorMessage="1" sqref="M4500">
      <formula1>Hidden_571255</formula1>
    </dataValidation>
    <dataValidation type="list" allowBlank="1" showErrorMessage="1" sqref="N4500">
      <formula1>Hidden_370854</formula1>
    </dataValidation>
    <dataValidation type="list" allowBlank="1" showErrorMessage="1" sqref="P4500">
      <formula1>Hidden_370861</formula1>
    </dataValidation>
    <dataValidation type="list" allowBlank="1" showErrorMessage="1" sqref="E4501">
      <formula1>Hidden_571254</formula1>
    </dataValidation>
    <dataValidation type="list" allowBlank="1" showErrorMessage="1" sqref="M4501">
      <formula1>Hidden_571255</formula1>
    </dataValidation>
    <dataValidation type="list" allowBlank="1" showErrorMessage="1" sqref="N4501">
      <formula1>Hidden_370854</formula1>
    </dataValidation>
    <dataValidation type="list" allowBlank="1" showErrorMessage="1" sqref="P4501">
      <formula1>Hidden_370861</formula1>
    </dataValidation>
    <dataValidation type="list" allowBlank="1" showErrorMessage="1" sqref="E4502">
      <formula1>Hidden_571254</formula1>
    </dataValidation>
    <dataValidation type="list" allowBlank="1" showErrorMessage="1" sqref="M4502">
      <formula1>Hidden_571255</formula1>
    </dataValidation>
    <dataValidation type="list" allowBlank="1" showErrorMessage="1" sqref="N4502">
      <formula1>Hidden_370854</formula1>
    </dataValidation>
    <dataValidation type="list" allowBlank="1" showErrorMessage="1" sqref="P4502">
      <formula1>Hidden_370861</formula1>
    </dataValidation>
    <dataValidation type="list" allowBlank="1" showErrorMessage="1" sqref="E4503">
      <formula1>Hidden_571254</formula1>
    </dataValidation>
    <dataValidation type="list" allowBlank="1" showErrorMessage="1" sqref="M4503">
      <formula1>Hidden_571255</formula1>
    </dataValidation>
    <dataValidation type="list" allowBlank="1" showErrorMessage="1" sqref="N4503">
      <formula1>Hidden_370854</formula1>
    </dataValidation>
    <dataValidation type="list" allowBlank="1" showErrorMessage="1" sqref="P4503">
      <formula1>Hidden_370861</formula1>
    </dataValidation>
    <dataValidation type="list" allowBlank="1" showErrorMessage="1" sqref="E4504">
      <formula1>Hidden_571254</formula1>
    </dataValidation>
    <dataValidation type="list" allowBlank="1" showErrorMessage="1" sqref="M4504">
      <formula1>Hidden_571255</formula1>
    </dataValidation>
    <dataValidation type="list" allowBlank="1" showErrorMessage="1" sqref="N4504">
      <formula1>Hidden_370854</formula1>
    </dataValidation>
    <dataValidation type="list" allowBlank="1" showErrorMessage="1" sqref="P4504">
      <formula1>Hidden_370861</formula1>
    </dataValidation>
    <dataValidation type="list" allowBlank="1" showErrorMessage="1" sqref="E4505">
      <formula1>Hidden_571254</formula1>
    </dataValidation>
    <dataValidation type="list" allowBlank="1" showErrorMessage="1" sqref="M4505">
      <formula1>Hidden_571255</formula1>
    </dataValidation>
    <dataValidation type="list" allowBlank="1" showErrorMessage="1" sqref="N4505">
      <formula1>Hidden_370854</formula1>
    </dataValidation>
    <dataValidation type="list" allowBlank="1" showErrorMessage="1" sqref="P4505">
      <formula1>Hidden_370861</formula1>
    </dataValidation>
    <dataValidation type="list" allowBlank="1" showErrorMessage="1" sqref="E4506">
      <formula1>Hidden_571254</formula1>
    </dataValidation>
    <dataValidation type="list" allowBlank="1" showErrorMessage="1" sqref="M4506">
      <formula1>Hidden_571255</formula1>
    </dataValidation>
    <dataValidation type="list" allowBlank="1" showErrorMessage="1" sqref="N4506">
      <formula1>Hidden_370854</formula1>
    </dataValidation>
    <dataValidation type="list" allowBlank="1" showErrorMessage="1" sqref="P4506">
      <formula1>Hidden_370861</formula1>
    </dataValidation>
    <dataValidation type="list" allowBlank="1" showErrorMessage="1" sqref="E4507">
      <formula1>Hidden_571254</formula1>
    </dataValidation>
    <dataValidation type="list" allowBlank="1" showErrorMessage="1" sqref="M4507">
      <formula1>Hidden_571255</formula1>
    </dataValidation>
    <dataValidation type="list" allowBlank="1" showErrorMessage="1" sqref="N4507">
      <formula1>Hidden_370854</formula1>
    </dataValidation>
    <dataValidation type="list" allowBlank="1" showErrorMessage="1" sqref="P4507">
      <formula1>Hidden_370861</formula1>
    </dataValidation>
    <dataValidation type="list" allowBlank="1" showErrorMessage="1" sqref="E4508">
      <formula1>Hidden_571254</formula1>
    </dataValidation>
    <dataValidation type="list" allowBlank="1" showErrorMessage="1" sqref="M4508">
      <formula1>Hidden_571255</formula1>
    </dataValidation>
    <dataValidation type="list" allowBlank="1" showErrorMessage="1" sqref="N4508">
      <formula1>Hidden_370854</formula1>
    </dataValidation>
    <dataValidation type="list" allowBlank="1" showErrorMessage="1" sqref="P4508">
      <formula1>Hidden_370861</formula1>
    </dataValidation>
    <dataValidation type="list" allowBlank="1" showErrorMessage="1" sqref="E4509">
      <formula1>Hidden_571254</formula1>
    </dataValidation>
    <dataValidation type="list" allowBlank="1" showErrorMessage="1" sqref="M4509">
      <formula1>Hidden_571255</formula1>
    </dataValidation>
    <dataValidation type="list" allowBlank="1" showErrorMessage="1" sqref="N4509">
      <formula1>Hidden_370854</formula1>
    </dataValidation>
    <dataValidation type="list" allowBlank="1" showErrorMessage="1" sqref="P4509">
      <formula1>Hidden_370861</formula1>
    </dataValidation>
    <dataValidation type="list" allowBlank="1" showErrorMessage="1" sqref="E4510">
      <formula1>Hidden_571254</formula1>
    </dataValidation>
    <dataValidation type="list" allowBlank="1" showErrorMessage="1" sqref="M4510">
      <formula1>Hidden_571255</formula1>
    </dataValidation>
    <dataValidation type="list" allowBlank="1" showErrorMessage="1" sqref="N4510">
      <formula1>Hidden_370854</formula1>
    </dataValidation>
    <dataValidation type="list" allowBlank="1" showErrorMessage="1" sqref="P4510">
      <formula1>Hidden_370861</formula1>
    </dataValidation>
    <dataValidation type="list" allowBlank="1" showErrorMessage="1" sqref="E4511">
      <formula1>Hidden_571254</formula1>
    </dataValidation>
    <dataValidation type="list" allowBlank="1" showErrorMessage="1" sqref="M4511">
      <formula1>Hidden_571255</formula1>
    </dataValidation>
    <dataValidation type="list" allowBlank="1" showErrorMessage="1" sqref="N4511">
      <formula1>Hidden_370854</formula1>
    </dataValidation>
    <dataValidation type="list" allowBlank="1" showErrorMessage="1" sqref="P4511">
      <formula1>Hidden_370861</formula1>
    </dataValidation>
    <dataValidation type="list" allowBlank="1" showErrorMessage="1" sqref="E4512">
      <formula1>Hidden_571254</formula1>
    </dataValidation>
    <dataValidation type="list" allowBlank="1" showErrorMessage="1" sqref="M4512">
      <formula1>Hidden_571255</formula1>
    </dataValidation>
    <dataValidation type="list" allowBlank="1" showErrorMessage="1" sqref="N4512">
      <formula1>Hidden_370854</formula1>
    </dataValidation>
    <dataValidation type="list" allowBlank="1" showErrorMessage="1" sqref="P4512">
      <formula1>Hidden_370861</formula1>
    </dataValidation>
    <dataValidation type="list" allowBlank="1" showErrorMessage="1" sqref="E4513">
      <formula1>Hidden_571254</formula1>
    </dataValidation>
    <dataValidation type="list" allowBlank="1" showErrorMessage="1" sqref="M4513">
      <formula1>Hidden_571255</formula1>
    </dataValidation>
    <dataValidation type="list" allowBlank="1" showErrorMessage="1" sqref="N4513">
      <formula1>Hidden_370854</formula1>
    </dataValidation>
    <dataValidation type="list" allowBlank="1" showErrorMessage="1" sqref="P4513">
      <formula1>Hidden_370861</formula1>
    </dataValidation>
    <dataValidation type="list" allowBlank="1" showErrorMessage="1" sqref="E4514">
      <formula1>Hidden_571254</formula1>
    </dataValidation>
    <dataValidation type="list" allowBlank="1" showErrorMessage="1" sqref="M4514">
      <formula1>Hidden_571255</formula1>
    </dataValidation>
    <dataValidation type="list" allowBlank="1" showErrorMessage="1" sqref="N4514">
      <formula1>Hidden_370854</formula1>
    </dataValidation>
    <dataValidation type="list" allowBlank="1" showErrorMessage="1" sqref="P4514">
      <formula1>Hidden_370861</formula1>
    </dataValidation>
    <dataValidation type="list" allowBlank="1" showErrorMessage="1" sqref="E4515">
      <formula1>Hidden_571254</formula1>
    </dataValidation>
    <dataValidation type="list" allowBlank="1" showErrorMessage="1" sqref="M4515">
      <formula1>Hidden_571255</formula1>
    </dataValidation>
    <dataValidation type="list" allowBlank="1" showErrorMessage="1" sqref="N4515">
      <formula1>Hidden_370854</formula1>
    </dataValidation>
    <dataValidation type="list" allowBlank="1" showErrorMessage="1" sqref="P4515">
      <formula1>Hidden_370861</formula1>
    </dataValidation>
    <dataValidation type="list" allowBlank="1" showErrorMessage="1" sqref="E4516">
      <formula1>Hidden_571254</formula1>
    </dataValidation>
    <dataValidation type="list" allowBlank="1" showErrorMessage="1" sqref="M4516">
      <formula1>Hidden_571255</formula1>
    </dataValidation>
    <dataValidation type="list" allowBlank="1" showErrorMessage="1" sqref="N4516">
      <formula1>Hidden_370854</formula1>
    </dataValidation>
    <dataValidation type="list" allowBlank="1" showErrorMessage="1" sqref="P4516">
      <formula1>Hidden_370861</formula1>
    </dataValidation>
    <dataValidation type="list" allowBlank="1" showErrorMessage="1" sqref="E4517">
      <formula1>Hidden_571254</formula1>
    </dataValidation>
    <dataValidation type="list" allowBlank="1" showErrorMessage="1" sqref="M4517">
      <formula1>Hidden_571255</formula1>
    </dataValidation>
    <dataValidation type="list" allowBlank="1" showErrorMessage="1" sqref="N4517">
      <formula1>Hidden_370854</formula1>
    </dataValidation>
    <dataValidation type="list" allowBlank="1" showErrorMessage="1" sqref="P4517">
      <formula1>Hidden_370861</formula1>
    </dataValidation>
    <dataValidation type="list" allowBlank="1" showErrorMessage="1" sqref="E4518">
      <formula1>Hidden_571254</formula1>
    </dataValidation>
    <dataValidation type="list" allowBlank="1" showErrorMessage="1" sqref="M4518">
      <formula1>Hidden_571255</formula1>
    </dataValidation>
    <dataValidation type="list" allowBlank="1" showErrorMessage="1" sqref="N4518">
      <formula1>Hidden_370854</formula1>
    </dataValidation>
    <dataValidation type="list" allowBlank="1" showErrorMessage="1" sqref="P4518">
      <formula1>Hidden_370861</formula1>
    </dataValidation>
    <dataValidation type="list" allowBlank="1" showErrorMessage="1" sqref="E4519">
      <formula1>Hidden_571254</formula1>
    </dataValidation>
    <dataValidation type="list" allowBlank="1" showErrorMessage="1" sqref="M4519">
      <formula1>Hidden_571255</formula1>
    </dataValidation>
    <dataValidation type="list" allowBlank="1" showErrorMessage="1" sqref="N4519">
      <formula1>Hidden_370854</formula1>
    </dataValidation>
    <dataValidation type="list" allowBlank="1" showErrorMessage="1" sqref="P4519">
      <formula1>Hidden_370861</formula1>
    </dataValidation>
    <dataValidation type="list" allowBlank="1" showErrorMessage="1" sqref="E4520">
      <formula1>Hidden_571254</formula1>
    </dataValidation>
    <dataValidation type="list" allowBlank="1" showErrorMessage="1" sqref="M4520">
      <formula1>Hidden_571255</formula1>
    </dataValidation>
    <dataValidation type="list" allowBlank="1" showErrorMessage="1" sqref="N4520">
      <formula1>Hidden_370854</formula1>
    </dataValidation>
    <dataValidation type="list" allowBlank="1" showErrorMessage="1" sqref="P4520">
      <formula1>Hidden_370861</formula1>
    </dataValidation>
    <dataValidation type="list" allowBlank="1" showErrorMessage="1" sqref="E4521">
      <formula1>Hidden_571254</formula1>
    </dataValidation>
    <dataValidation type="list" allowBlank="1" showErrorMessage="1" sqref="M4521">
      <formula1>Hidden_571255</formula1>
    </dataValidation>
    <dataValidation type="list" allowBlank="1" showErrorMessage="1" sqref="N4521">
      <formula1>Hidden_370854</formula1>
    </dataValidation>
    <dataValidation type="list" allowBlank="1" showErrorMessage="1" sqref="P4521">
      <formula1>Hidden_370861</formula1>
    </dataValidation>
    <dataValidation type="list" allowBlank="1" showErrorMessage="1" sqref="E4522">
      <formula1>Hidden_571254</formula1>
    </dataValidation>
    <dataValidation type="list" allowBlank="1" showErrorMessage="1" sqref="M4522">
      <formula1>Hidden_571255</formula1>
    </dataValidation>
    <dataValidation type="list" allowBlank="1" showErrorMessage="1" sqref="N4522">
      <formula1>Hidden_370854</formula1>
    </dataValidation>
    <dataValidation type="list" allowBlank="1" showErrorMessage="1" sqref="P4522">
      <formula1>Hidden_370861</formula1>
    </dataValidation>
    <dataValidation type="list" allowBlank="1" showErrorMessage="1" sqref="E4523">
      <formula1>Hidden_571254</formula1>
    </dataValidation>
    <dataValidation type="list" allowBlank="1" showErrorMessage="1" sqref="M4523">
      <formula1>Hidden_571255</formula1>
    </dataValidation>
    <dataValidation type="list" allowBlank="1" showErrorMessage="1" sqref="N4523">
      <formula1>Hidden_370854</formula1>
    </dataValidation>
    <dataValidation type="list" allowBlank="1" showErrorMessage="1" sqref="P4523">
      <formula1>Hidden_370861</formula1>
    </dataValidation>
    <dataValidation type="list" allowBlank="1" showErrorMessage="1" sqref="E4524">
      <formula1>Hidden_571254</formula1>
    </dataValidation>
    <dataValidation type="list" allowBlank="1" showErrorMessage="1" sqref="M4524">
      <formula1>Hidden_571255</formula1>
    </dataValidation>
    <dataValidation type="list" allowBlank="1" showErrorMessage="1" sqref="N4524">
      <formula1>Hidden_370854</formula1>
    </dataValidation>
    <dataValidation type="list" allowBlank="1" showErrorMessage="1" sqref="P4524">
      <formula1>Hidden_370861</formula1>
    </dataValidation>
    <dataValidation type="list" allowBlank="1" showErrorMessage="1" sqref="E4525">
      <formula1>Hidden_571254</formula1>
    </dataValidation>
    <dataValidation type="list" allowBlank="1" showErrorMessage="1" sqref="M4525">
      <formula1>Hidden_571255</formula1>
    </dataValidation>
    <dataValidation type="list" allowBlank="1" showErrorMessage="1" sqref="N4525">
      <formula1>Hidden_370854</formula1>
    </dataValidation>
    <dataValidation type="list" allowBlank="1" showErrorMessage="1" sqref="P4525">
      <formula1>Hidden_370861</formula1>
    </dataValidation>
    <dataValidation type="list" allowBlank="1" showErrorMessage="1" sqref="E4526">
      <formula1>Hidden_571254</formula1>
    </dataValidation>
    <dataValidation type="list" allowBlank="1" showErrorMessage="1" sqref="M4526">
      <formula1>Hidden_571255</formula1>
    </dataValidation>
    <dataValidation type="list" allowBlank="1" showErrorMessage="1" sqref="N4526">
      <formula1>Hidden_370854</formula1>
    </dataValidation>
    <dataValidation type="list" allowBlank="1" showErrorMessage="1" sqref="P4526">
      <formula1>Hidden_370861</formula1>
    </dataValidation>
    <dataValidation type="list" allowBlank="1" showErrorMessage="1" sqref="E4527">
      <formula1>Hidden_571254</formula1>
    </dataValidation>
    <dataValidation type="list" allowBlank="1" showErrorMessage="1" sqref="M4527">
      <formula1>Hidden_571255</formula1>
    </dataValidation>
    <dataValidation type="list" allowBlank="1" showErrorMessage="1" sqref="N4527">
      <formula1>Hidden_370854</formula1>
    </dataValidation>
    <dataValidation type="list" allowBlank="1" showErrorMessage="1" sqref="P4527">
      <formula1>Hidden_370861</formula1>
    </dataValidation>
    <dataValidation type="list" allowBlank="1" showErrorMessage="1" sqref="E4528">
      <formula1>Hidden_571254</formula1>
    </dataValidation>
    <dataValidation type="list" allowBlank="1" showErrorMessage="1" sqref="M4528">
      <formula1>Hidden_571255</formula1>
    </dataValidation>
    <dataValidation type="list" allowBlank="1" showErrorMessage="1" sqref="N4528">
      <formula1>Hidden_370854</formula1>
    </dataValidation>
    <dataValidation type="list" allowBlank="1" showErrorMessage="1" sqref="P4528">
      <formula1>Hidden_370861</formula1>
    </dataValidation>
    <dataValidation type="list" allowBlank="1" showErrorMessage="1" sqref="E4529">
      <formula1>Hidden_571254</formula1>
    </dataValidation>
    <dataValidation type="list" allowBlank="1" showErrorMessage="1" sqref="M4529">
      <formula1>Hidden_571255</formula1>
    </dataValidation>
    <dataValidation type="list" allowBlank="1" showErrorMessage="1" sqref="N4529">
      <formula1>Hidden_370854</formula1>
    </dataValidation>
    <dataValidation type="list" allowBlank="1" showErrorMessage="1" sqref="P4529">
      <formula1>Hidden_370861</formula1>
    </dataValidation>
    <dataValidation type="list" allowBlank="1" showErrorMessage="1" sqref="E4530">
      <formula1>Hidden_571254</formula1>
    </dataValidation>
    <dataValidation type="list" allowBlank="1" showErrorMessage="1" sqref="M4530">
      <formula1>Hidden_571255</formula1>
    </dataValidation>
    <dataValidation type="list" allowBlank="1" showErrorMessage="1" sqref="N4530">
      <formula1>Hidden_370854</formula1>
    </dataValidation>
    <dataValidation type="list" allowBlank="1" showErrorMessage="1" sqref="P4530">
      <formula1>Hidden_370861</formula1>
    </dataValidation>
    <dataValidation type="list" allowBlank="1" showErrorMessage="1" sqref="E4531">
      <formula1>Hidden_571254</formula1>
    </dataValidation>
    <dataValidation type="list" allowBlank="1" showErrorMessage="1" sqref="M4531">
      <formula1>Hidden_571255</formula1>
    </dataValidation>
    <dataValidation type="list" allowBlank="1" showErrorMessage="1" sqref="N4531">
      <formula1>Hidden_370854</formula1>
    </dataValidation>
    <dataValidation type="list" allowBlank="1" showErrorMessage="1" sqref="P4531">
      <formula1>Hidden_370861</formula1>
    </dataValidation>
    <dataValidation type="list" allowBlank="1" showErrorMessage="1" sqref="E4532">
      <formula1>Hidden_571254</formula1>
    </dataValidation>
    <dataValidation type="list" allowBlank="1" showErrorMessage="1" sqref="M4532">
      <formula1>Hidden_571255</formula1>
    </dataValidation>
    <dataValidation type="list" allowBlank="1" showErrorMessage="1" sqref="N4532">
      <formula1>Hidden_370854</formula1>
    </dataValidation>
    <dataValidation type="list" allowBlank="1" showErrorMessage="1" sqref="P4532">
      <formula1>Hidden_370861</formula1>
    </dataValidation>
    <dataValidation type="list" allowBlank="1" showErrorMessage="1" sqref="E4533">
      <formula1>Hidden_571254</formula1>
    </dataValidation>
    <dataValidation type="list" allowBlank="1" showErrorMessage="1" sqref="M4533">
      <formula1>Hidden_571255</formula1>
    </dataValidation>
    <dataValidation type="list" allowBlank="1" showErrorMessage="1" sqref="N4533">
      <formula1>Hidden_370854</formula1>
    </dataValidation>
    <dataValidation type="list" allowBlank="1" showErrorMessage="1" sqref="P4533">
      <formula1>Hidden_370861</formula1>
    </dataValidation>
    <dataValidation type="list" allowBlank="1" showErrorMessage="1" sqref="E4534">
      <formula1>Hidden_571254</formula1>
    </dataValidation>
    <dataValidation type="list" allowBlank="1" showErrorMessage="1" sqref="M4534">
      <formula1>Hidden_571255</formula1>
    </dataValidation>
    <dataValidation type="list" allowBlank="1" showErrorMessage="1" sqref="N4534">
      <formula1>Hidden_370854</formula1>
    </dataValidation>
    <dataValidation type="list" allowBlank="1" showErrorMessage="1" sqref="P4534">
      <formula1>Hidden_370861</formula1>
    </dataValidation>
    <dataValidation type="list" allowBlank="1" showErrorMessage="1" sqref="E4535">
      <formula1>Hidden_571254</formula1>
    </dataValidation>
    <dataValidation type="list" allowBlank="1" showErrorMessage="1" sqref="M4535">
      <formula1>Hidden_571255</formula1>
    </dataValidation>
    <dataValidation type="list" allowBlank="1" showErrorMessage="1" sqref="N4535">
      <formula1>Hidden_370854</formula1>
    </dataValidation>
    <dataValidation type="list" allowBlank="1" showErrorMessage="1" sqref="P4535">
      <formula1>Hidden_370861</formula1>
    </dataValidation>
    <dataValidation type="list" allowBlank="1" showErrorMessage="1" sqref="E4536">
      <formula1>Hidden_571254</formula1>
    </dataValidation>
    <dataValidation type="list" allowBlank="1" showErrorMessage="1" sqref="M4536">
      <formula1>Hidden_571255</formula1>
    </dataValidation>
    <dataValidation type="list" allowBlank="1" showErrorMessage="1" sqref="N4536">
      <formula1>Hidden_370854</formula1>
    </dataValidation>
    <dataValidation type="list" allowBlank="1" showErrorMessage="1" sqref="P4536">
      <formula1>Hidden_370861</formula1>
    </dataValidation>
    <dataValidation type="list" allowBlank="1" showErrorMessage="1" sqref="E4537">
      <formula1>Hidden_571254</formula1>
    </dataValidation>
    <dataValidation type="list" allowBlank="1" showErrorMessage="1" sqref="M4537">
      <formula1>Hidden_571255</formula1>
    </dataValidation>
    <dataValidation type="list" allowBlank="1" showErrorMessage="1" sqref="N4537">
      <formula1>Hidden_370854</formula1>
    </dataValidation>
    <dataValidation type="list" allowBlank="1" showErrorMessage="1" sqref="P4537">
      <formula1>Hidden_370861</formula1>
    </dataValidation>
    <dataValidation type="list" allowBlank="1" showErrorMessage="1" sqref="E4538">
      <formula1>Hidden_571254</formula1>
    </dataValidation>
    <dataValidation type="list" allowBlank="1" showErrorMessage="1" sqref="M4538">
      <formula1>Hidden_571255</formula1>
    </dataValidation>
    <dataValidation type="list" allowBlank="1" showErrorMessage="1" sqref="N4538">
      <formula1>Hidden_370854</formula1>
    </dataValidation>
    <dataValidation type="list" allowBlank="1" showErrorMessage="1" sqref="P4538">
      <formula1>Hidden_370861</formula1>
    </dataValidation>
    <dataValidation type="list" allowBlank="1" showErrorMessage="1" sqref="E4539">
      <formula1>Hidden_571254</formula1>
    </dataValidation>
    <dataValidation type="list" allowBlank="1" showErrorMessage="1" sqref="M4539">
      <formula1>Hidden_571255</formula1>
    </dataValidation>
    <dataValidation type="list" allowBlank="1" showErrorMessage="1" sqref="N4539">
      <formula1>Hidden_370854</formula1>
    </dataValidation>
    <dataValidation type="list" allowBlank="1" showErrorMessage="1" sqref="P4539">
      <formula1>Hidden_370861</formula1>
    </dataValidation>
    <dataValidation type="list" allowBlank="1" showErrorMessage="1" sqref="E4540">
      <formula1>Hidden_571254</formula1>
    </dataValidation>
    <dataValidation type="list" allowBlank="1" showErrorMessage="1" sqref="M4540">
      <formula1>Hidden_571255</formula1>
    </dataValidation>
    <dataValidation type="list" allowBlank="1" showErrorMessage="1" sqref="N4540">
      <formula1>Hidden_370854</formula1>
    </dataValidation>
    <dataValidation type="list" allowBlank="1" showErrorMessage="1" sqref="P4540">
      <formula1>Hidden_370861</formula1>
    </dataValidation>
    <dataValidation type="list" allowBlank="1" showErrorMessage="1" sqref="E4541">
      <formula1>Hidden_571254</formula1>
    </dataValidation>
    <dataValidation type="list" allowBlank="1" showErrorMessage="1" sqref="M4541">
      <formula1>Hidden_571255</formula1>
    </dataValidation>
    <dataValidation type="list" allowBlank="1" showErrorMessage="1" sqref="N4541">
      <formula1>Hidden_370854</formula1>
    </dataValidation>
    <dataValidation type="list" allowBlank="1" showErrorMessage="1" sqref="P4541">
      <formula1>Hidden_370861</formula1>
    </dataValidation>
    <dataValidation type="list" allowBlank="1" showErrorMessage="1" sqref="E4542">
      <formula1>Hidden_571254</formula1>
    </dataValidation>
    <dataValidation type="list" allowBlank="1" showErrorMessage="1" sqref="M4542">
      <formula1>Hidden_571255</formula1>
    </dataValidation>
    <dataValidation type="list" allowBlank="1" showErrorMessage="1" sqref="N4542">
      <formula1>Hidden_370854</formula1>
    </dataValidation>
    <dataValidation type="list" allowBlank="1" showErrorMessage="1" sqref="P4542">
      <formula1>Hidden_370861</formula1>
    </dataValidation>
    <dataValidation type="list" allowBlank="1" showErrorMessage="1" sqref="E4543">
      <formula1>Hidden_571254</formula1>
    </dataValidation>
    <dataValidation type="list" allowBlank="1" showErrorMessage="1" sqref="M4543">
      <formula1>Hidden_571255</formula1>
    </dataValidation>
    <dataValidation type="list" allowBlank="1" showErrorMessage="1" sqref="N4543">
      <formula1>Hidden_370854</formula1>
    </dataValidation>
    <dataValidation type="list" allowBlank="1" showErrorMessage="1" sqref="P4543">
      <formula1>Hidden_370861</formula1>
    </dataValidation>
    <dataValidation type="list" allowBlank="1" showErrorMessage="1" sqref="E4544">
      <formula1>Hidden_571254</formula1>
    </dataValidation>
    <dataValidation type="list" allowBlank="1" showErrorMessage="1" sqref="M4544">
      <formula1>Hidden_571255</formula1>
    </dataValidation>
    <dataValidation type="list" allowBlank="1" showErrorMessage="1" sqref="N4544">
      <formula1>Hidden_370854</formula1>
    </dataValidation>
    <dataValidation type="list" allowBlank="1" showErrorMessage="1" sqref="P4544">
      <formula1>Hidden_370861</formula1>
    </dataValidation>
    <dataValidation type="list" allowBlank="1" showErrorMessage="1" sqref="E4545">
      <formula1>Hidden_571254</formula1>
    </dataValidation>
    <dataValidation type="list" allowBlank="1" showErrorMessage="1" sqref="M4545">
      <formula1>Hidden_571255</formula1>
    </dataValidation>
    <dataValidation type="list" allowBlank="1" showErrorMessage="1" sqref="N4545">
      <formula1>Hidden_370854</formula1>
    </dataValidation>
    <dataValidation type="list" allowBlank="1" showErrorMessage="1" sqref="P4545">
      <formula1>Hidden_370861</formula1>
    </dataValidation>
    <dataValidation type="list" allowBlank="1" showErrorMessage="1" sqref="E4546">
      <formula1>Hidden_571254</formula1>
    </dataValidation>
    <dataValidation type="list" allowBlank="1" showErrorMessage="1" sqref="M4546">
      <formula1>Hidden_571255</formula1>
    </dataValidation>
    <dataValidation type="list" allowBlank="1" showErrorMessage="1" sqref="N4546">
      <formula1>Hidden_370854</formula1>
    </dataValidation>
    <dataValidation type="list" allowBlank="1" showErrorMessage="1" sqref="P4546">
      <formula1>Hidden_370861</formula1>
    </dataValidation>
    <dataValidation type="list" allowBlank="1" showErrorMessage="1" sqref="E4547">
      <formula1>Hidden_571254</formula1>
    </dataValidation>
    <dataValidation type="list" allowBlank="1" showErrorMessage="1" sqref="M4547">
      <formula1>Hidden_571255</formula1>
    </dataValidation>
    <dataValidation type="list" allowBlank="1" showErrorMessage="1" sqref="N4547">
      <formula1>Hidden_370854</formula1>
    </dataValidation>
    <dataValidation type="list" allowBlank="1" showErrorMessage="1" sqref="P4547">
      <formula1>Hidden_370861</formula1>
    </dataValidation>
    <dataValidation type="list" allowBlank="1" showErrorMessage="1" sqref="E4548">
      <formula1>Hidden_571254</formula1>
    </dataValidation>
    <dataValidation type="list" allowBlank="1" showErrorMessage="1" sqref="M4548">
      <formula1>Hidden_571255</formula1>
    </dataValidation>
    <dataValidation type="list" allowBlank="1" showErrorMessage="1" sqref="N4548">
      <formula1>Hidden_370854</formula1>
    </dataValidation>
    <dataValidation type="list" allowBlank="1" showErrorMessage="1" sqref="P4548">
      <formula1>Hidden_370861</formula1>
    </dataValidation>
    <dataValidation type="list" allowBlank="1" showErrorMessage="1" sqref="E4549">
      <formula1>Hidden_571254</formula1>
    </dataValidation>
    <dataValidation type="list" allowBlank="1" showErrorMessage="1" sqref="M4549">
      <formula1>Hidden_571255</formula1>
    </dataValidation>
    <dataValidation type="list" allowBlank="1" showErrorMessage="1" sqref="N4549">
      <formula1>Hidden_370854</formula1>
    </dataValidation>
    <dataValidation type="list" allowBlank="1" showErrorMessage="1" sqref="P4549">
      <formula1>Hidden_370861</formula1>
    </dataValidation>
    <dataValidation type="list" allowBlank="1" showErrorMessage="1" sqref="E4550">
      <formula1>Hidden_571254</formula1>
    </dataValidation>
    <dataValidation type="list" allowBlank="1" showErrorMessage="1" sqref="M4550">
      <formula1>Hidden_571255</formula1>
    </dataValidation>
    <dataValidation type="list" allowBlank="1" showErrorMessage="1" sqref="N4550">
      <formula1>Hidden_370854</formula1>
    </dataValidation>
    <dataValidation type="list" allowBlank="1" showErrorMessage="1" sqref="P4550">
      <formula1>Hidden_370861</formula1>
    </dataValidation>
    <dataValidation type="list" allowBlank="1" showErrorMessage="1" sqref="E4551">
      <formula1>Hidden_571254</formula1>
    </dataValidation>
    <dataValidation type="list" allowBlank="1" showErrorMessage="1" sqref="M4551">
      <formula1>Hidden_571255</formula1>
    </dataValidation>
    <dataValidation type="list" allowBlank="1" showErrorMessage="1" sqref="N4551">
      <formula1>Hidden_370854</formula1>
    </dataValidation>
    <dataValidation type="list" allowBlank="1" showErrorMessage="1" sqref="P4551">
      <formula1>Hidden_370861</formula1>
    </dataValidation>
    <dataValidation type="list" allowBlank="1" showErrorMessage="1" sqref="E4552">
      <formula1>Hidden_571254</formula1>
    </dataValidation>
    <dataValidation type="list" allowBlank="1" showErrorMessage="1" sqref="M4552">
      <formula1>Hidden_571255</formula1>
    </dataValidation>
    <dataValidation type="list" allowBlank="1" showErrorMessage="1" sqref="N4552">
      <formula1>Hidden_370854</formula1>
    </dataValidation>
    <dataValidation type="list" allowBlank="1" showErrorMessage="1" sqref="P4552">
      <formula1>Hidden_370861</formula1>
    </dataValidation>
    <dataValidation type="list" allowBlank="1" showErrorMessage="1" sqref="E4553">
      <formula1>Hidden_571254</formula1>
    </dataValidation>
    <dataValidation type="list" allowBlank="1" showErrorMessage="1" sqref="M4553">
      <formula1>Hidden_571255</formula1>
    </dataValidation>
    <dataValidation type="list" allowBlank="1" showErrorMessage="1" sqref="N4553">
      <formula1>Hidden_370854</formula1>
    </dataValidation>
    <dataValidation type="list" allowBlank="1" showErrorMessage="1" sqref="P4553">
      <formula1>Hidden_370861</formula1>
    </dataValidation>
    <dataValidation type="list" allowBlank="1" showErrorMessage="1" sqref="E4554">
      <formula1>Hidden_571254</formula1>
    </dataValidation>
    <dataValidation type="list" allowBlank="1" showErrorMessage="1" sqref="M4554">
      <formula1>Hidden_571255</formula1>
    </dataValidation>
    <dataValidation type="list" allowBlank="1" showErrorMessage="1" sqref="N4554">
      <formula1>Hidden_370854</formula1>
    </dataValidation>
    <dataValidation type="list" allowBlank="1" showErrorMessage="1" sqref="P4554">
      <formula1>Hidden_370861</formula1>
    </dataValidation>
    <dataValidation type="list" allowBlank="1" showErrorMessage="1" sqref="E4555">
      <formula1>Hidden_571254</formula1>
    </dataValidation>
    <dataValidation type="list" allowBlank="1" showErrorMessage="1" sqref="M4555">
      <formula1>Hidden_571255</formula1>
    </dataValidation>
    <dataValidation type="list" allowBlank="1" showErrorMessage="1" sqref="N4555">
      <formula1>Hidden_370854</formula1>
    </dataValidation>
    <dataValidation type="list" allowBlank="1" showErrorMessage="1" sqref="P4555">
      <formula1>Hidden_370861</formula1>
    </dataValidation>
    <dataValidation type="list" allowBlank="1" showErrorMessage="1" sqref="E4556">
      <formula1>Hidden_571254</formula1>
    </dataValidation>
    <dataValidation type="list" allowBlank="1" showErrorMessage="1" sqref="M4556">
      <formula1>Hidden_571255</formula1>
    </dataValidation>
    <dataValidation type="list" allowBlank="1" showErrorMessage="1" sqref="N4556">
      <formula1>Hidden_370854</formula1>
    </dataValidation>
    <dataValidation type="list" allowBlank="1" showErrorMessage="1" sqref="P4556">
      <formula1>Hidden_370861</formula1>
    </dataValidation>
    <dataValidation type="list" allowBlank="1" showErrorMessage="1" sqref="E4557">
      <formula1>Hidden_571254</formula1>
    </dataValidation>
    <dataValidation type="list" allowBlank="1" showErrorMessage="1" sqref="M4557">
      <formula1>Hidden_571255</formula1>
    </dataValidation>
    <dataValidation type="list" allowBlank="1" showErrorMessage="1" sqref="N4557">
      <formula1>Hidden_370854</formula1>
    </dataValidation>
    <dataValidation type="list" allowBlank="1" showErrorMessage="1" sqref="P4557">
      <formula1>Hidden_370861</formula1>
    </dataValidation>
    <dataValidation type="list" allowBlank="1" showErrorMessage="1" sqref="E4558">
      <formula1>Hidden_571254</formula1>
    </dataValidation>
    <dataValidation type="list" allowBlank="1" showErrorMessage="1" sqref="M4558">
      <formula1>Hidden_571255</formula1>
    </dataValidation>
    <dataValidation type="list" allowBlank="1" showErrorMessage="1" sqref="N4558">
      <formula1>Hidden_370854</formula1>
    </dataValidation>
    <dataValidation type="list" allowBlank="1" showErrorMessage="1" sqref="P4558">
      <formula1>Hidden_370861</formula1>
    </dataValidation>
    <dataValidation type="list" allowBlank="1" showErrorMessage="1" sqref="E4559">
      <formula1>Hidden_571254</formula1>
    </dataValidation>
    <dataValidation type="list" allowBlank="1" showErrorMessage="1" sqref="M4559">
      <formula1>Hidden_571255</formula1>
    </dataValidation>
    <dataValidation type="list" allowBlank="1" showErrorMessage="1" sqref="N4559">
      <formula1>Hidden_370854</formula1>
    </dataValidation>
    <dataValidation type="list" allowBlank="1" showErrorMessage="1" sqref="P4559">
      <formula1>Hidden_370861</formula1>
    </dataValidation>
    <dataValidation type="list" allowBlank="1" showErrorMessage="1" sqref="E4560">
      <formula1>Hidden_571254</formula1>
    </dataValidation>
    <dataValidation type="list" allowBlank="1" showErrorMessage="1" sqref="M4560">
      <formula1>Hidden_571255</formula1>
    </dataValidation>
    <dataValidation type="list" allowBlank="1" showErrorMessage="1" sqref="N4560">
      <formula1>Hidden_370854</formula1>
    </dataValidation>
    <dataValidation type="list" allowBlank="1" showErrorMessage="1" sqref="P4560">
      <formula1>Hidden_370861</formula1>
    </dataValidation>
    <dataValidation type="list" allowBlank="1" showErrorMessage="1" sqref="E4561">
      <formula1>Hidden_571254</formula1>
    </dataValidation>
    <dataValidation type="list" allowBlank="1" showErrorMessage="1" sqref="M4561">
      <formula1>Hidden_571255</formula1>
    </dataValidation>
    <dataValidation type="list" allowBlank="1" showErrorMessage="1" sqref="N4561">
      <formula1>Hidden_370854</formula1>
    </dataValidation>
    <dataValidation type="list" allowBlank="1" showErrorMessage="1" sqref="P4561">
      <formula1>Hidden_370861</formula1>
    </dataValidation>
    <dataValidation type="list" allowBlank="1" showErrorMessage="1" sqref="E4562">
      <formula1>Hidden_571254</formula1>
    </dataValidation>
    <dataValidation type="list" allowBlank="1" showErrorMessage="1" sqref="M4562">
      <formula1>Hidden_571255</formula1>
    </dataValidation>
    <dataValidation type="list" allowBlank="1" showErrorMessage="1" sqref="N4562">
      <formula1>Hidden_370854</formula1>
    </dataValidation>
    <dataValidation type="list" allowBlank="1" showErrorMessage="1" sqref="P4562">
      <formula1>Hidden_370861</formula1>
    </dataValidation>
    <dataValidation type="list" allowBlank="1" showErrorMessage="1" sqref="E4563">
      <formula1>Hidden_571254</formula1>
    </dataValidation>
    <dataValidation type="list" allowBlank="1" showErrorMessage="1" sqref="M4563">
      <formula1>Hidden_571255</formula1>
    </dataValidation>
    <dataValidation type="list" allowBlank="1" showErrorMessage="1" sqref="N4563">
      <formula1>Hidden_370854</formula1>
    </dataValidation>
    <dataValidation type="list" allowBlank="1" showErrorMessage="1" sqref="P4563">
      <formula1>Hidden_370861</formula1>
    </dataValidation>
    <dataValidation type="list" allowBlank="1" showErrorMessage="1" sqref="E4564">
      <formula1>Hidden_571254</formula1>
    </dataValidation>
    <dataValidation type="list" allowBlank="1" showErrorMessage="1" sqref="M4564">
      <formula1>Hidden_571255</formula1>
    </dataValidation>
    <dataValidation type="list" allowBlank="1" showErrorMessage="1" sqref="N4564">
      <formula1>Hidden_370854</formula1>
    </dataValidation>
    <dataValidation type="list" allowBlank="1" showErrorMessage="1" sqref="P4564">
      <formula1>Hidden_370861</formula1>
    </dataValidation>
    <dataValidation type="list" allowBlank="1" showErrorMessage="1" sqref="E4565">
      <formula1>Hidden_571254</formula1>
    </dataValidation>
    <dataValidation type="list" allowBlank="1" showErrorMessage="1" sqref="M4565">
      <formula1>Hidden_571255</formula1>
    </dataValidation>
    <dataValidation type="list" allowBlank="1" showErrorMessage="1" sqref="N4565">
      <formula1>Hidden_370854</formula1>
    </dataValidation>
    <dataValidation type="list" allowBlank="1" showErrorMessage="1" sqref="P4565">
      <formula1>Hidden_370861</formula1>
    </dataValidation>
    <dataValidation type="list" allowBlank="1" showErrorMessage="1" sqref="E4566">
      <formula1>Hidden_571254</formula1>
    </dataValidation>
    <dataValidation type="list" allowBlank="1" showErrorMessage="1" sqref="M4566">
      <formula1>Hidden_571255</formula1>
    </dataValidation>
    <dataValidation type="list" allowBlank="1" showErrorMessage="1" sqref="N4566">
      <formula1>Hidden_370854</formula1>
    </dataValidation>
    <dataValidation type="list" allowBlank="1" showErrorMessage="1" sqref="P4566">
      <formula1>Hidden_370861</formula1>
    </dataValidation>
    <dataValidation type="list" allowBlank="1" showErrorMessage="1" sqref="E4567">
      <formula1>Hidden_571254</formula1>
    </dataValidation>
    <dataValidation type="list" allowBlank="1" showErrorMessage="1" sqref="M4567">
      <formula1>Hidden_571255</formula1>
    </dataValidation>
    <dataValidation type="list" allowBlank="1" showErrorMessage="1" sqref="N4567">
      <formula1>Hidden_370854</formula1>
    </dataValidation>
    <dataValidation type="list" allowBlank="1" showErrorMessage="1" sqref="P4567">
      <formula1>Hidden_370861</formula1>
    </dataValidation>
    <dataValidation type="list" allowBlank="1" showErrorMessage="1" sqref="E4568">
      <formula1>Hidden_571254</formula1>
    </dataValidation>
    <dataValidation type="list" allowBlank="1" showErrorMessage="1" sqref="M4568">
      <formula1>Hidden_571255</formula1>
    </dataValidation>
    <dataValidation type="list" allowBlank="1" showErrorMessage="1" sqref="N4568">
      <formula1>Hidden_370854</formula1>
    </dataValidation>
    <dataValidation type="list" allowBlank="1" showErrorMessage="1" sqref="P4568">
      <formula1>Hidden_370861</formula1>
    </dataValidation>
    <dataValidation type="list" allowBlank="1" showErrorMessage="1" sqref="E4569">
      <formula1>Hidden_571254</formula1>
    </dataValidation>
    <dataValidation type="list" allowBlank="1" showErrorMessage="1" sqref="M4569">
      <formula1>Hidden_571255</formula1>
    </dataValidation>
    <dataValidation type="list" allowBlank="1" showErrorMessage="1" sqref="N4569">
      <formula1>Hidden_370854</formula1>
    </dataValidation>
    <dataValidation type="list" allowBlank="1" showErrorMessage="1" sqref="P4569">
      <formula1>Hidden_370861</formula1>
    </dataValidation>
    <dataValidation type="list" allowBlank="1" showErrorMessage="1" sqref="E4570">
      <formula1>Hidden_571254</formula1>
    </dataValidation>
    <dataValidation type="list" allowBlank="1" showErrorMessage="1" sqref="M4570">
      <formula1>Hidden_571255</formula1>
    </dataValidation>
    <dataValidation type="list" allowBlank="1" showErrorMessage="1" sqref="N4570">
      <formula1>Hidden_370854</formula1>
    </dataValidation>
    <dataValidation type="list" allowBlank="1" showErrorMessage="1" sqref="P4570">
      <formula1>Hidden_370861</formula1>
    </dataValidation>
    <dataValidation type="list" allowBlank="1" showErrorMessage="1" sqref="E4571">
      <formula1>Hidden_571254</formula1>
    </dataValidation>
    <dataValidation type="list" allowBlank="1" showErrorMessage="1" sqref="M4571">
      <formula1>Hidden_571255</formula1>
    </dataValidation>
    <dataValidation type="list" allowBlank="1" showErrorMessage="1" sqref="N4571">
      <formula1>Hidden_370854</formula1>
    </dataValidation>
    <dataValidation type="list" allowBlank="1" showErrorMessage="1" sqref="P4571">
      <formula1>Hidden_370861</formula1>
    </dataValidation>
    <dataValidation type="list" allowBlank="1" showErrorMessage="1" sqref="E4572">
      <formula1>Hidden_571254</formula1>
    </dataValidation>
    <dataValidation type="list" allowBlank="1" showErrorMessage="1" sqref="M4572">
      <formula1>Hidden_571255</formula1>
    </dataValidation>
    <dataValidation type="list" allowBlank="1" showErrorMessage="1" sqref="N4572">
      <formula1>Hidden_370854</formula1>
    </dataValidation>
    <dataValidation type="list" allowBlank="1" showErrorMessage="1" sqref="P4572">
      <formula1>Hidden_370861</formula1>
    </dataValidation>
    <dataValidation type="list" allowBlank="1" showErrorMessage="1" sqref="E4573">
      <formula1>Hidden_571254</formula1>
    </dataValidation>
    <dataValidation type="list" allowBlank="1" showErrorMessage="1" sqref="M4573">
      <formula1>Hidden_571255</formula1>
    </dataValidation>
    <dataValidation type="list" allowBlank="1" showErrorMessage="1" sqref="N4573">
      <formula1>Hidden_370854</formula1>
    </dataValidation>
    <dataValidation type="list" allowBlank="1" showErrorMessage="1" sqref="P4573">
      <formula1>Hidden_370861</formula1>
    </dataValidation>
    <dataValidation type="list" allowBlank="1" showErrorMessage="1" sqref="E4574">
      <formula1>Hidden_571254</formula1>
    </dataValidation>
    <dataValidation type="list" allowBlank="1" showErrorMessage="1" sqref="M4574">
      <formula1>Hidden_571255</formula1>
    </dataValidation>
    <dataValidation type="list" allowBlank="1" showErrorMessage="1" sqref="N4574">
      <formula1>Hidden_370854</formula1>
    </dataValidation>
    <dataValidation type="list" allowBlank="1" showErrorMessage="1" sqref="P4574">
      <formula1>Hidden_370861</formula1>
    </dataValidation>
    <dataValidation type="list" allowBlank="1" showErrorMessage="1" sqref="E4575">
      <formula1>Hidden_571254</formula1>
    </dataValidation>
    <dataValidation type="list" allowBlank="1" showErrorMessage="1" sqref="M4575">
      <formula1>Hidden_571255</formula1>
    </dataValidation>
    <dataValidation type="list" allowBlank="1" showErrorMessage="1" sqref="N4575">
      <formula1>Hidden_370854</formula1>
    </dataValidation>
    <dataValidation type="list" allowBlank="1" showErrorMessage="1" sqref="P4575">
      <formula1>Hidden_370861</formula1>
    </dataValidation>
    <dataValidation type="list" allowBlank="1" showErrorMessage="1" sqref="E4576">
      <formula1>Hidden_571254</formula1>
    </dataValidation>
    <dataValidation type="list" allowBlank="1" showErrorMessage="1" sqref="M4576">
      <formula1>Hidden_571255</formula1>
    </dataValidation>
    <dataValidation type="list" allowBlank="1" showErrorMessage="1" sqref="N4576">
      <formula1>Hidden_370854</formula1>
    </dataValidation>
    <dataValidation type="list" allowBlank="1" showErrorMessage="1" sqref="P4576">
      <formula1>Hidden_370861</formula1>
    </dataValidation>
    <dataValidation type="list" allowBlank="1" showErrorMessage="1" sqref="E4577">
      <formula1>Hidden_571254</formula1>
    </dataValidation>
    <dataValidation type="list" allowBlank="1" showErrorMessage="1" sqref="M4577">
      <formula1>Hidden_571255</formula1>
    </dataValidation>
    <dataValidation type="list" allowBlank="1" showErrorMessage="1" sqref="N4577">
      <formula1>Hidden_370854</formula1>
    </dataValidation>
    <dataValidation type="list" allowBlank="1" showErrorMessage="1" sqref="P4577">
      <formula1>Hidden_370861</formula1>
    </dataValidation>
    <dataValidation type="list" allowBlank="1" showErrorMessage="1" sqref="E4578">
      <formula1>Hidden_571254</formula1>
    </dataValidation>
    <dataValidation type="list" allowBlank="1" showErrorMessage="1" sqref="M4578">
      <formula1>Hidden_571255</formula1>
    </dataValidation>
    <dataValidation type="list" allowBlank="1" showErrorMessage="1" sqref="N4578">
      <formula1>Hidden_370854</formula1>
    </dataValidation>
    <dataValidation type="list" allowBlank="1" showErrorMessage="1" sqref="P4578">
      <formula1>Hidden_370861</formula1>
    </dataValidation>
    <dataValidation type="list" allowBlank="1" showErrorMessage="1" sqref="E4579">
      <formula1>Hidden_571254</formula1>
    </dataValidation>
    <dataValidation type="list" allowBlank="1" showErrorMessage="1" sqref="M4579">
      <formula1>Hidden_571255</formula1>
    </dataValidation>
    <dataValidation type="list" allowBlank="1" showErrorMessage="1" sqref="N4579">
      <formula1>Hidden_370854</formula1>
    </dataValidation>
    <dataValidation type="list" allowBlank="1" showErrorMessage="1" sqref="P4579">
      <formula1>Hidden_370861</formula1>
    </dataValidation>
    <dataValidation type="list" allowBlank="1" showErrorMessage="1" sqref="E4580">
      <formula1>Hidden_571254</formula1>
    </dataValidation>
    <dataValidation type="list" allowBlank="1" showErrorMessage="1" sqref="M4580">
      <formula1>Hidden_571255</formula1>
    </dataValidation>
    <dataValidation type="list" allowBlank="1" showErrorMessage="1" sqref="N4580">
      <formula1>Hidden_370854</formula1>
    </dataValidation>
    <dataValidation type="list" allowBlank="1" showErrorMessage="1" sqref="P4580">
      <formula1>Hidden_370861</formula1>
    </dataValidation>
    <dataValidation type="list" allowBlank="1" showErrorMessage="1" sqref="E4581">
      <formula1>Hidden_571254</formula1>
    </dataValidation>
    <dataValidation type="list" allowBlank="1" showErrorMessage="1" sqref="M4581">
      <formula1>Hidden_571255</formula1>
    </dataValidation>
    <dataValidation type="list" allowBlank="1" showErrorMessage="1" sqref="N4581">
      <formula1>Hidden_370854</formula1>
    </dataValidation>
    <dataValidation type="list" allowBlank="1" showErrorMessage="1" sqref="P4581">
      <formula1>Hidden_370861</formula1>
    </dataValidation>
    <dataValidation type="list" allowBlank="1" showErrorMessage="1" sqref="E4582">
      <formula1>Hidden_571254</formula1>
    </dataValidation>
    <dataValidation type="list" allowBlank="1" showErrorMessage="1" sqref="M4582">
      <formula1>Hidden_571255</formula1>
    </dataValidation>
    <dataValidation type="list" allowBlank="1" showErrorMessage="1" sqref="N4582">
      <formula1>Hidden_370854</formula1>
    </dataValidation>
    <dataValidation type="list" allowBlank="1" showErrorMessage="1" sqref="P4582">
      <formula1>Hidden_370861</formula1>
    </dataValidation>
    <dataValidation type="list" allowBlank="1" showErrorMessage="1" sqref="E4583">
      <formula1>Hidden_571254</formula1>
    </dataValidation>
    <dataValidation type="list" allowBlank="1" showErrorMessage="1" sqref="M4583">
      <formula1>Hidden_571255</formula1>
    </dataValidation>
    <dataValidation type="list" allowBlank="1" showErrorMessage="1" sqref="N4583">
      <formula1>Hidden_370854</formula1>
    </dataValidation>
    <dataValidation type="list" allowBlank="1" showErrorMessage="1" sqref="P4583">
      <formula1>Hidden_370861</formula1>
    </dataValidation>
    <dataValidation type="list" allowBlank="1" showErrorMessage="1" sqref="E4584">
      <formula1>Hidden_571254</formula1>
    </dataValidation>
    <dataValidation type="list" allowBlank="1" showErrorMessage="1" sqref="M4584">
      <formula1>Hidden_571255</formula1>
    </dataValidation>
    <dataValidation type="list" allowBlank="1" showErrorMessage="1" sqref="N4584">
      <formula1>Hidden_370854</formula1>
    </dataValidation>
    <dataValidation type="list" allowBlank="1" showErrorMessage="1" sqref="P4584">
      <formula1>Hidden_370861</formula1>
    </dataValidation>
    <dataValidation type="list" allowBlank="1" showErrorMessage="1" sqref="E4585">
      <formula1>Hidden_571254</formula1>
    </dataValidation>
    <dataValidation type="list" allowBlank="1" showErrorMessage="1" sqref="M4585">
      <formula1>Hidden_571255</formula1>
    </dataValidation>
    <dataValidation type="list" allowBlank="1" showErrorMessage="1" sqref="N4585">
      <formula1>Hidden_370854</formula1>
    </dataValidation>
    <dataValidation type="list" allowBlank="1" showErrorMessage="1" sqref="P4585">
      <formula1>Hidden_370861</formula1>
    </dataValidation>
    <dataValidation type="list" allowBlank="1" showErrorMessage="1" sqref="E4586">
      <formula1>Hidden_571254</formula1>
    </dataValidation>
    <dataValidation type="list" allowBlank="1" showErrorMessage="1" sqref="M4586">
      <formula1>Hidden_571255</formula1>
    </dataValidation>
    <dataValidation type="list" allowBlank="1" showErrorMessage="1" sqref="N4586">
      <formula1>Hidden_370854</formula1>
    </dataValidation>
    <dataValidation type="list" allowBlank="1" showErrorMessage="1" sqref="P4586">
      <formula1>Hidden_370861</formula1>
    </dataValidation>
    <dataValidation type="list" allowBlank="1" showErrorMessage="1" sqref="E4587">
      <formula1>Hidden_571254</formula1>
    </dataValidation>
    <dataValidation type="list" allowBlank="1" showErrorMessage="1" sqref="M4587">
      <formula1>Hidden_571255</formula1>
    </dataValidation>
    <dataValidation type="list" allowBlank="1" showErrorMessage="1" sqref="N4587">
      <formula1>Hidden_370854</formula1>
    </dataValidation>
    <dataValidation type="list" allowBlank="1" showErrorMessage="1" sqref="P4587">
      <formula1>Hidden_370861</formula1>
    </dataValidation>
    <dataValidation type="list" allowBlank="1" showErrorMessage="1" sqref="E4588">
      <formula1>Hidden_571254</formula1>
    </dataValidation>
    <dataValidation type="list" allowBlank="1" showErrorMessage="1" sqref="M4588">
      <formula1>Hidden_571255</formula1>
    </dataValidation>
    <dataValidation type="list" allowBlank="1" showErrorMessage="1" sqref="N4588">
      <formula1>Hidden_370854</formula1>
    </dataValidation>
    <dataValidation type="list" allowBlank="1" showErrorMessage="1" sqref="P4588">
      <formula1>Hidden_370861</formula1>
    </dataValidation>
    <dataValidation type="list" allowBlank="1" showErrorMessage="1" sqref="E4589">
      <formula1>Hidden_571254</formula1>
    </dataValidation>
    <dataValidation type="list" allowBlank="1" showErrorMessage="1" sqref="M4589">
      <formula1>Hidden_571255</formula1>
    </dataValidation>
    <dataValidation type="list" allowBlank="1" showErrorMessage="1" sqref="N4589">
      <formula1>Hidden_370854</formula1>
    </dataValidation>
    <dataValidation type="list" allowBlank="1" showErrorMessage="1" sqref="P4589">
      <formula1>Hidden_370861</formula1>
    </dataValidation>
    <dataValidation type="list" allowBlank="1" showErrorMessage="1" sqref="E4590">
      <formula1>Hidden_571254</formula1>
    </dataValidation>
    <dataValidation type="list" allowBlank="1" showErrorMessage="1" sqref="M4590">
      <formula1>Hidden_571255</formula1>
    </dataValidation>
    <dataValidation type="list" allowBlank="1" showErrorMessage="1" sqref="N4590">
      <formula1>Hidden_370854</formula1>
    </dataValidation>
    <dataValidation type="list" allowBlank="1" showErrorMessage="1" sqref="P4590">
      <formula1>Hidden_370861</formula1>
    </dataValidation>
    <dataValidation type="list" allowBlank="1" showErrorMessage="1" sqref="E4591">
      <formula1>Hidden_571254</formula1>
    </dataValidation>
    <dataValidation type="list" allowBlank="1" showErrorMessage="1" sqref="M4591">
      <formula1>Hidden_571255</formula1>
    </dataValidation>
    <dataValidation type="list" allowBlank="1" showErrorMessage="1" sqref="N4591">
      <formula1>Hidden_370854</formula1>
    </dataValidation>
    <dataValidation type="list" allowBlank="1" showErrorMessage="1" sqref="P4591">
      <formula1>Hidden_370861</formula1>
    </dataValidation>
    <dataValidation type="list" allowBlank="1" showErrorMessage="1" sqref="E4592">
      <formula1>Hidden_571254</formula1>
    </dataValidation>
    <dataValidation type="list" allowBlank="1" showErrorMessage="1" sqref="M4592">
      <formula1>Hidden_571255</formula1>
    </dataValidation>
    <dataValidation type="list" allowBlank="1" showErrorMessage="1" sqref="N4592">
      <formula1>Hidden_370854</formula1>
    </dataValidation>
    <dataValidation type="list" allowBlank="1" showErrorMessage="1" sqref="P4592">
      <formula1>Hidden_370861</formula1>
    </dataValidation>
    <dataValidation type="list" allowBlank="1" showErrorMessage="1" sqref="E4593">
      <formula1>Hidden_571254</formula1>
    </dataValidation>
    <dataValidation type="list" allowBlank="1" showErrorMessage="1" sqref="M4593">
      <formula1>Hidden_571255</formula1>
    </dataValidation>
    <dataValidation type="list" allowBlank="1" showErrorMessage="1" sqref="N4593">
      <formula1>Hidden_370854</formula1>
    </dataValidation>
    <dataValidation type="list" allowBlank="1" showErrorMessage="1" sqref="P4593">
      <formula1>Hidden_370861</formula1>
    </dataValidation>
    <dataValidation type="list" allowBlank="1" showErrorMessage="1" sqref="E4594">
      <formula1>Hidden_571254</formula1>
    </dataValidation>
    <dataValidation type="list" allowBlank="1" showErrorMessage="1" sqref="M4594">
      <formula1>Hidden_571255</formula1>
    </dataValidation>
    <dataValidation type="list" allowBlank="1" showErrorMessage="1" sqref="N4594">
      <formula1>Hidden_370854</formula1>
    </dataValidation>
    <dataValidation type="list" allowBlank="1" showErrorMessage="1" sqref="P4594">
      <formula1>Hidden_370861</formula1>
    </dataValidation>
    <dataValidation type="list" allowBlank="1" showErrorMessage="1" sqref="E4595">
      <formula1>Hidden_571254</formula1>
    </dataValidation>
    <dataValidation type="list" allowBlank="1" showErrorMessage="1" sqref="M4595">
      <formula1>Hidden_571255</formula1>
    </dataValidation>
    <dataValidation type="list" allowBlank="1" showErrorMessage="1" sqref="N4595">
      <formula1>Hidden_370854</formula1>
    </dataValidation>
    <dataValidation type="list" allowBlank="1" showErrorMessage="1" sqref="P4595">
      <formula1>Hidden_370861</formula1>
    </dataValidation>
    <dataValidation type="list" allowBlank="1" showErrorMessage="1" sqref="E4596">
      <formula1>Hidden_571254</formula1>
    </dataValidation>
    <dataValidation type="list" allowBlank="1" showErrorMessage="1" sqref="M4596">
      <formula1>Hidden_571255</formula1>
    </dataValidation>
    <dataValidation type="list" allowBlank="1" showErrorMessage="1" sqref="N4596">
      <formula1>Hidden_370854</formula1>
    </dataValidation>
    <dataValidation type="list" allowBlank="1" showErrorMessage="1" sqref="P4596">
      <formula1>Hidden_370861</formula1>
    </dataValidation>
    <dataValidation type="list" allowBlank="1" showErrorMessage="1" sqref="E4597">
      <formula1>Hidden_571254</formula1>
    </dataValidation>
    <dataValidation type="list" allowBlank="1" showErrorMessage="1" sqref="M4597">
      <formula1>Hidden_571255</formula1>
    </dataValidation>
    <dataValidation type="list" allowBlank="1" showErrorMessage="1" sqref="N4597">
      <formula1>Hidden_370854</formula1>
    </dataValidation>
    <dataValidation type="list" allowBlank="1" showErrorMessage="1" sqref="P4597">
      <formula1>Hidden_370861</formula1>
    </dataValidation>
    <dataValidation type="list" allowBlank="1" showErrorMessage="1" sqref="E4598">
      <formula1>Hidden_571254</formula1>
    </dataValidation>
    <dataValidation type="list" allowBlank="1" showErrorMessage="1" sqref="M4598">
      <formula1>Hidden_571255</formula1>
    </dataValidation>
    <dataValidation type="list" allowBlank="1" showErrorMessage="1" sqref="N4598">
      <formula1>Hidden_370854</formula1>
    </dataValidation>
    <dataValidation type="list" allowBlank="1" showErrorMessage="1" sqref="P4598">
      <formula1>Hidden_370861</formula1>
    </dataValidation>
    <dataValidation type="list" allowBlank="1" showErrorMessage="1" sqref="E4599">
      <formula1>Hidden_571254</formula1>
    </dataValidation>
    <dataValidation type="list" allowBlank="1" showErrorMessage="1" sqref="M4599">
      <formula1>Hidden_571255</formula1>
    </dataValidation>
    <dataValidation type="list" allowBlank="1" showErrorMessage="1" sqref="N4599">
      <formula1>Hidden_370854</formula1>
    </dataValidation>
    <dataValidation type="list" allowBlank="1" showErrorMessage="1" sqref="P4599">
      <formula1>Hidden_370861</formula1>
    </dataValidation>
    <dataValidation type="list" allowBlank="1" showErrorMessage="1" sqref="E4600">
      <formula1>Hidden_571254</formula1>
    </dataValidation>
    <dataValidation type="list" allowBlank="1" showErrorMessage="1" sqref="M4600">
      <formula1>Hidden_571255</formula1>
    </dataValidation>
    <dataValidation type="list" allowBlank="1" showErrorMessage="1" sqref="N4600">
      <formula1>Hidden_370854</formula1>
    </dataValidation>
    <dataValidation type="list" allowBlank="1" showErrorMessage="1" sqref="P4600">
      <formula1>Hidden_370861</formula1>
    </dataValidation>
    <dataValidation type="list" allowBlank="1" showErrorMessage="1" sqref="E4601">
      <formula1>Hidden_571254</formula1>
    </dataValidation>
    <dataValidation type="list" allowBlank="1" showErrorMessage="1" sqref="M4601">
      <formula1>Hidden_571255</formula1>
    </dataValidation>
    <dataValidation type="list" allowBlank="1" showErrorMessage="1" sqref="N4601">
      <formula1>Hidden_370854</formula1>
    </dataValidation>
    <dataValidation type="list" allowBlank="1" showErrorMessage="1" sqref="P4601">
      <formula1>Hidden_370861</formula1>
    </dataValidation>
    <dataValidation type="list" allowBlank="1" showErrorMessage="1" sqref="E4602">
      <formula1>Hidden_571254</formula1>
    </dataValidation>
    <dataValidation type="list" allowBlank="1" showErrorMessage="1" sqref="M4602">
      <formula1>Hidden_571255</formula1>
    </dataValidation>
    <dataValidation type="list" allowBlank="1" showErrorMessage="1" sqref="N4602">
      <formula1>Hidden_370854</formula1>
    </dataValidation>
    <dataValidation type="list" allowBlank="1" showErrorMessage="1" sqref="P4602">
      <formula1>Hidden_370861</formula1>
    </dataValidation>
    <dataValidation type="list" allowBlank="1" showErrorMessage="1" sqref="E4603">
      <formula1>Hidden_571254</formula1>
    </dataValidation>
    <dataValidation type="list" allowBlank="1" showErrorMessage="1" sqref="M4603">
      <formula1>Hidden_571255</formula1>
    </dataValidation>
    <dataValidation type="list" allowBlank="1" showErrorMessage="1" sqref="N4603">
      <formula1>Hidden_370854</formula1>
    </dataValidation>
    <dataValidation type="list" allowBlank="1" showErrorMessage="1" sqref="P4603">
      <formula1>Hidden_370861</formula1>
    </dataValidation>
    <dataValidation type="list" allowBlank="1" showErrorMessage="1" sqref="E4604">
      <formula1>Hidden_571254</formula1>
    </dataValidation>
    <dataValidation type="list" allowBlank="1" showErrorMessage="1" sqref="M4604">
      <formula1>Hidden_571255</formula1>
    </dataValidation>
    <dataValidation type="list" allowBlank="1" showErrorMessage="1" sqref="N4604">
      <formula1>Hidden_370854</formula1>
    </dataValidation>
    <dataValidation type="list" allowBlank="1" showErrorMessage="1" sqref="P4604">
      <formula1>Hidden_370861</formula1>
    </dataValidation>
    <dataValidation type="list" allowBlank="1" showErrorMessage="1" sqref="E4605">
      <formula1>Hidden_571254</formula1>
    </dataValidation>
    <dataValidation type="list" allowBlank="1" showErrorMessage="1" sqref="M4605">
      <formula1>Hidden_571255</formula1>
    </dataValidation>
    <dataValidation type="list" allowBlank="1" showErrorMessage="1" sqref="N4605">
      <formula1>Hidden_370854</formula1>
    </dataValidation>
    <dataValidation type="list" allowBlank="1" showErrorMessage="1" sqref="P4605">
      <formula1>Hidden_370861</formula1>
    </dataValidation>
    <dataValidation type="list" allowBlank="1" showErrorMessage="1" sqref="E4606">
      <formula1>Hidden_571254</formula1>
    </dataValidation>
    <dataValidation type="list" allowBlank="1" showErrorMessage="1" sqref="M4606">
      <formula1>Hidden_571255</formula1>
    </dataValidation>
    <dataValidation type="list" allowBlank="1" showErrorMessage="1" sqref="N4606">
      <formula1>Hidden_370854</formula1>
    </dataValidation>
    <dataValidation type="list" allowBlank="1" showErrorMessage="1" sqref="P4606">
      <formula1>Hidden_370861</formula1>
    </dataValidation>
    <dataValidation type="list" allowBlank="1" showErrorMessage="1" sqref="E4607">
      <formula1>Hidden_571254</formula1>
    </dataValidation>
    <dataValidation type="list" allowBlank="1" showErrorMessage="1" sqref="M4607">
      <formula1>Hidden_571255</formula1>
    </dataValidation>
    <dataValidation type="list" allowBlank="1" showErrorMessage="1" sqref="N4607">
      <formula1>Hidden_370854</formula1>
    </dataValidation>
    <dataValidation type="list" allowBlank="1" showErrorMessage="1" sqref="P4607">
      <formula1>Hidden_370861</formula1>
    </dataValidation>
    <dataValidation type="list" allowBlank="1" showErrorMessage="1" sqref="E4608">
      <formula1>Hidden_571254</formula1>
    </dataValidation>
    <dataValidation type="list" allowBlank="1" showErrorMessage="1" sqref="M4608">
      <formula1>Hidden_571255</formula1>
    </dataValidation>
    <dataValidation type="list" allowBlank="1" showErrorMessage="1" sqref="N4608">
      <formula1>Hidden_370854</formula1>
    </dataValidation>
    <dataValidation type="list" allowBlank="1" showErrorMessage="1" sqref="P4608">
      <formula1>Hidden_370861</formula1>
    </dataValidation>
    <dataValidation type="list" allowBlank="1" showErrorMessage="1" sqref="E4609">
      <formula1>Hidden_571254</formula1>
    </dataValidation>
    <dataValidation type="list" allowBlank="1" showErrorMessage="1" sqref="M4609">
      <formula1>Hidden_571255</formula1>
    </dataValidation>
    <dataValidation type="list" allowBlank="1" showErrorMessage="1" sqref="N4609">
      <formula1>Hidden_370854</formula1>
    </dataValidation>
    <dataValidation type="list" allowBlank="1" showErrorMessage="1" sqref="P4609">
      <formula1>Hidden_370861</formula1>
    </dataValidation>
    <dataValidation type="list" allowBlank="1" showErrorMessage="1" sqref="E4610">
      <formula1>Hidden_571254</formula1>
    </dataValidation>
    <dataValidation type="list" allowBlank="1" showErrorMessage="1" sqref="M4610">
      <formula1>Hidden_571255</formula1>
    </dataValidation>
    <dataValidation type="list" allowBlank="1" showErrorMessage="1" sqref="N4610">
      <formula1>Hidden_370854</formula1>
    </dataValidation>
    <dataValidation type="list" allowBlank="1" showErrorMessage="1" sqref="P4610">
      <formula1>Hidden_370861</formula1>
    </dataValidation>
    <dataValidation type="list" allowBlank="1" showErrorMessage="1" sqref="E4611">
      <formula1>Hidden_571254</formula1>
    </dataValidation>
    <dataValidation type="list" allowBlank="1" showErrorMessage="1" sqref="M4611">
      <formula1>Hidden_571255</formula1>
    </dataValidation>
    <dataValidation type="list" allowBlank="1" showErrorMessage="1" sqref="N4611">
      <formula1>Hidden_370854</formula1>
    </dataValidation>
    <dataValidation type="list" allowBlank="1" showErrorMessage="1" sqref="P4611">
      <formula1>Hidden_370861</formula1>
    </dataValidation>
    <dataValidation type="list" allowBlank="1" showErrorMessage="1" sqref="E4612">
      <formula1>Hidden_571254</formula1>
    </dataValidation>
    <dataValidation type="list" allowBlank="1" showErrorMessage="1" sqref="M4612">
      <formula1>Hidden_571255</formula1>
    </dataValidation>
    <dataValidation type="list" allowBlank="1" showErrorMessage="1" sqref="N4612">
      <formula1>Hidden_370854</formula1>
    </dataValidation>
    <dataValidation type="list" allowBlank="1" showErrorMessage="1" sqref="P4612">
      <formula1>Hidden_370861</formula1>
    </dataValidation>
    <dataValidation type="list" allowBlank="1" showErrorMessage="1" sqref="E4613">
      <formula1>Hidden_571254</formula1>
    </dataValidation>
    <dataValidation type="list" allowBlank="1" showErrorMessage="1" sqref="M4613">
      <formula1>Hidden_571255</formula1>
    </dataValidation>
    <dataValidation type="list" allowBlank="1" showErrorMessage="1" sqref="N4613">
      <formula1>Hidden_370854</formula1>
    </dataValidation>
    <dataValidation type="list" allowBlank="1" showErrorMessage="1" sqref="P4613">
      <formula1>Hidden_370861</formula1>
    </dataValidation>
    <dataValidation type="list" allowBlank="1" showErrorMessage="1" sqref="E4614">
      <formula1>Hidden_571254</formula1>
    </dataValidation>
    <dataValidation type="list" allowBlank="1" showErrorMessage="1" sqref="M4614">
      <formula1>Hidden_571255</formula1>
    </dataValidation>
    <dataValidation type="list" allowBlank="1" showErrorMessage="1" sqref="N4614">
      <formula1>Hidden_370854</formula1>
    </dataValidation>
    <dataValidation type="list" allowBlank="1" showErrorMessage="1" sqref="P4614">
      <formula1>Hidden_370861</formula1>
    </dataValidation>
    <dataValidation type="list" allowBlank="1" showErrorMessage="1" sqref="E4615">
      <formula1>Hidden_571254</formula1>
    </dataValidation>
    <dataValidation type="list" allowBlank="1" showErrorMessage="1" sqref="M4615">
      <formula1>Hidden_571255</formula1>
    </dataValidation>
    <dataValidation type="list" allowBlank="1" showErrorMessage="1" sqref="N4615">
      <formula1>Hidden_370854</formula1>
    </dataValidation>
    <dataValidation type="list" allowBlank="1" showErrorMessage="1" sqref="P4615">
      <formula1>Hidden_370861</formula1>
    </dataValidation>
    <dataValidation type="list" allowBlank="1" showErrorMessage="1" sqref="E4616">
      <formula1>Hidden_571254</formula1>
    </dataValidation>
    <dataValidation type="list" allowBlank="1" showErrorMessage="1" sqref="M4616">
      <formula1>Hidden_571255</formula1>
    </dataValidation>
    <dataValidation type="list" allowBlank="1" showErrorMessage="1" sqref="N4616">
      <formula1>Hidden_370854</formula1>
    </dataValidation>
    <dataValidation type="list" allowBlank="1" showErrorMessage="1" sqref="P4616">
      <formula1>Hidden_370861</formula1>
    </dataValidation>
    <dataValidation type="list" allowBlank="1" showErrorMessage="1" sqref="E4617">
      <formula1>Hidden_571254</formula1>
    </dataValidation>
    <dataValidation type="list" allowBlank="1" showErrorMessage="1" sqref="M4617">
      <formula1>Hidden_571255</formula1>
    </dataValidation>
    <dataValidation type="list" allowBlank="1" showErrorMessage="1" sqref="N4617">
      <formula1>Hidden_370854</formula1>
    </dataValidation>
    <dataValidation type="list" allowBlank="1" showErrorMessage="1" sqref="P4617">
      <formula1>Hidden_370861</formula1>
    </dataValidation>
    <dataValidation type="list" allowBlank="1" showErrorMessage="1" sqref="E4618">
      <formula1>Hidden_571254</formula1>
    </dataValidation>
    <dataValidation type="list" allowBlank="1" showErrorMessage="1" sqref="M4618">
      <formula1>Hidden_571255</formula1>
    </dataValidation>
    <dataValidation type="list" allowBlank="1" showErrorMessage="1" sqref="N4618">
      <formula1>Hidden_370854</formula1>
    </dataValidation>
    <dataValidation type="list" allowBlank="1" showErrorMessage="1" sqref="P4618">
      <formula1>Hidden_370861</formula1>
    </dataValidation>
    <dataValidation type="list" allowBlank="1" showErrorMessage="1" sqref="E4619">
      <formula1>Hidden_571254</formula1>
    </dataValidation>
    <dataValidation type="list" allowBlank="1" showErrorMessage="1" sqref="M4619">
      <formula1>Hidden_571255</formula1>
    </dataValidation>
    <dataValidation type="list" allowBlank="1" showErrorMessage="1" sqref="N4619">
      <formula1>Hidden_370854</formula1>
    </dataValidation>
    <dataValidation type="list" allowBlank="1" showErrorMessage="1" sqref="P4619">
      <formula1>Hidden_370861</formula1>
    </dataValidation>
    <dataValidation type="list" allowBlank="1" showErrorMessage="1" sqref="E4620">
      <formula1>Hidden_571254</formula1>
    </dataValidation>
    <dataValidation type="list" allowBlank="1" showErrorMessage="1" sqref="M4620">
      <formula1>Hidden_571255</formula1>
    </dataValidation>
    <dataValidation type="list" allowBlank="1" showErrorMessage="1" sqref="N4620">
      <formula1>Hidden_370854</formula1>
    </dataValidation>
    <dataValidation type="list" allowBlank="1" showErrorMessage="1" sqref="P4620">
      <formula1>Hidden_370861</formula1>
    </dataValidation>
    <dataValidation type="list" allowBlank="1" showErrorMessage="1" sqref="E4621">
      <formula1>Hidden_571254</formula1>
    </dataValidation>
    <dataValidation type="list" allowBlank="1" showErrorMessage="1" sqref="M4621">
      <formula1>Hidden_571255</formula1>
    </dataValidation>
    <dataValidation type="list" allowBlank="1" showErrorMessage="1" sqref="N4621">
      <formula1>Hidden_370854</formula1>
    </dataValidation>
    <dataValidation type="list" allowBlank="1" showErrorMessage="1" sqref="P4621">
      <formula1>Hidden_370861</formula1>
    </dataValidation>
    <dataValidation type="list" allowBlank="1" showErrorMessage="1" sqref="E4622">
      <formula1>Hidden_571254</formula1>
    </dataValidation>
    <dataValidation type="list" allowBlank="1" showErrorMessage="1" sqref="M4622">
      <formula1>Hidden_571255</formula1>
    </dataValidation>
    <dataValidation type="list" allowBlank="1" showErrorMessage="1" sqref="N4622">
      <formula1>Hidden_370854</formula1>
    </dataValidation>
    <dataValidation type="list" allowBlank="1" showErrorMessage="1" sqref="P4622">
      <formula1>Hidden_370861</formula1>
    </dataValidation>
    <dataValidation type="list" allowBlank="1" showErrorMessage="1" sqref="E4623">
      <formula1>Hidden_571254</formula1>
    </dataValidation>
    <dataValidation type="list" allowBlank="1" showErrorMessage="1" sqref="M4623">
      <formula1>Hidden_571255</formula1>
    </dataValidation>
    <dataValidation type="list" allowBlank="1" showErrorMessage="1" sqref="N4623">
      <formula1>Hidden_370854</formula1>
    </dataValidation>
    <dataValidation type="list" allowBlank="1" showErrorMessage="1" sqref="P4623">
      <formula1>Hidden_370861</formula1>
    </dataValidation>
    <dataValidation type="list" allowBlank="1" showErrorMessage="1" sqref="E4624">
      <formula1>Hidden_571254</formula1>
    </dataValidation>
    <dataValidation type="list" allowBlank="1" showErrorMessage="1" sqref="M4624">
      <formula1>Hidden_571255</formula1>
    </dataValidation>
    <dataValidation type="list" allowBlank="1" showErrorMessage="1" sqref="N4624">
      <formula1>Hidden_370854</formula1>
    </dataValidation>
    <dataValidation type="list" allowBlank="1" showErrorMessage="1" sqref="P4624">
      <formula1>Hidden_370861</formula1>
    </dataValidation>
    <dataValidation type="list" allowBlank="1" showErrorMessage="1" sqref="E4625">
      <formula1>Hidden_571254</formula1>
    </dataValidation>
    <dataValidation type="list" allowBlank="1" showErrorMessage="1" sqref="M4625">
      <formula1>Hidden_571255</formula1>
    </dataValidation>
    <dataValidation type="list" allowBlank="1" showErrorMessage="1" sqref="N4625">
      <formula1>Hidden_370854</formula1>
    </dataValidation>
    <dataValidation type="list" allowBlank="1" showErrorMessage="1" sqref="P4625">
      <formula1>Hidden_370861</formula1>
    </dataValidation>
    <dataValidation type="list" allowBlank="1" showErrorMessage="1" sqref="E4626">
      <formula1>Hidden_571254</formula1>
    </dataValidation>
    <dataValidation type="list" allowBlank="1" showErrorMessage="1" sqref="M4626">
      <formula1>Hidden_571255</formula1>
    </dataValidation>
    <dataValidation type="list" allowBlank="1" showErrorMessage="1" sqref="N4626">
      <formula1>Hidden_370854</formula1>
    </dataValidation>
    <dataValidation type="list" allowBlank="1" showErrorMessage="1" sqref="P4626">
      <formula1>Hidden_370861</formula1>
    </dataValidation>
    <dataValidation type="list" allowBlank="1" showErrorMessage="1" sqref="E4627">
      <formula1>Hidden_571254</formula1>
    </dataValidation>
    <dataValidation type="list" allowBlank="1" showErrorMessage="1" sqref="M4627">
      <formula1>Hidden_571255</formula1>
    </dataValidation>
    <dataValidation type="list" allowBlank="1" showErrorMessage="1" sqref="N4627">
      <formula1>Hidden_370854</formula1>
    </dataValidation>
    <dataValidation type="list" allowBlank="1" showErrorMessage="1" sqref="P4627">
      <formula1>Hidden_370861</formula1>
    </dataValidation>
    <dataValidation type="list" allowBlank="1" showErrorMessage="1" sqref="E4628">
      <formula1>Hidden_571254</formula1>
    </dataValidation>
    <dataValidation type="list" allowBlank="1" showErrorMessage="1" sqref="M4628">
      <formula1>Hidden_571255</formula1>
    </dataValidation>
    <dataValidation type="list" allowBlank="1" showErrorMessage="1" sqref="N4628">
      <formula1>Hidden_370854</formula1>
    </dataValidation>
    <dataValidation type="list" allowBlank="1" showErrorMessage="1" sqref="P4628">
      <formula1>Hidden_370861</formula1>
    </dataValidation>
    <dataValidation type="list" allowBlank="1" showErrorMessage="1" sqref="E4629">
      <formula1>Hidden_571254</formula1>
    </dataValidation>
    <dataValidation type="list" allowBlank="1" showErrorMessage="1" sqref="M4629">
      <formula1>Hidden_571255</formula1>
    </dataValidation>
    <dataValidation type="list" allowBlank="1" showErrorMessage="1" sqref="N4629">
      <formula1>Hidden_370854</formula1>
    </dataValidation>
    <dataValidation type="list" allowBlank="1" showErrorMessage="1" sqref="P4629">
      <formula1>Hidden_370861</formula1>
    </dataValidation>
    <dataValidation type="list" allowBlank="1" showErrorMessage="1" sqref="E4630">
      <formula1>Hidden_571254</formula1>
    </dataValidation>
    <dataValidation type="list" allowBlank="1" showErrorMessage="1" sqref="M4630">
      <formula1>Hidden_571255</formula1>
    </dataValidation>
    <dataValidation type="list" allowBlank="1" showErrorMessage="1" sqref="N4630">
      <formula1>Hidden_370854</formula1>
    </dataValidation>
    <dataValidation type="list" allowBlank="1" showErrorMessage="1" sqref="P4630">
      <formula1>Hidden_370861</formula1>
    </dataValidation>
    <dataValidation type="list" allowBlank="1" showErrorMessage="1" sqref="E4631">
      <formula1>Hidden_571254</formula1>
    </dataValidation>
    <dataValidation type="list" allowBlank="1" showErrorMessage="1" sqref="M4631">
      <formula1>Hidden_571255</formula1>
    </dataValidation>
    <dataValidation type="list" allowBlank="1" showErrorMessage="1" sqref="N4631">
      <formula1>Hidden_370854</formula1>
    </dataValidation>
    <dataValidation type="list" allowBlank="1" showErrorMessage="1" sqref="P4631">
      <formula1>Hidden_370861</formula1>
    </dataValidation>
    <dataValidation type="list" allowBlank="1" showErrorMessage="1" sqref="E4632">
      <formula1>Hidden_571254</formula1>
    </dataValidation>
    <dataValidation type="list" allowBlank="1" showErrorMessage="1" sqref="M4632">
      <formula1>Hidden_571255</formula1>
    </dataValidation>
    <dataValidation type="list" allowBlank="1" showErrorMessage="1" sqref="N4632">
      <formula1>Hidden_370854</formula1>
    </dataValidation>
    <dataValidation type="list" allowBlank="1" showErrorMessage="1" sqref="P4632">
      <formula1>Hidden_370861</formula1>
    </dataValidation>
    <dataValidation type="list" allowBlank="1" showErrorMessage="1" sqref="E4633">
      <formula1>Hidden_571254</formula1>
    </dataValidation>
    <dataValidation type="list" allowBlank="1" showErrorMessage="1" sqref="M4633">
      <formula1>Hidden_571255</formula1>
    </dataValidation>
    <dataValidation type="list" allowBlank="1" showErrorMessage="1" sqref="N4633">
      <formula1>Hidden_370854</formula1>
    </dataValidation>
    <dataValidation type="list" allowBlank="1" showErrorMessage="1" sqref="P4633">
      <formula1>Hidden_370861</formula1>
    </dataValidation>
    <dataValidation type="list" allowBlank="1" showErrorMessage="1" sqref="E4634">
      <formula1>Hidden_571254</formula1>
    </dataValidation>
    <dataValidation type="list" allowBlank="1" showErrorMessage="1" sqref="M4634">
      <formula1>Hidden_571255</formula1>
    </dataValidation>
    <dataValidation type="list" allowBlank="1" showErrorMessage="1" sqref="N4634">
      <formula1>Hidden_370854</formula1>
    </dataValidation>
    <dataValidation type="list" allowBlank="1" showErrorMessage="1" sqref="P4634">
      <formula1>Hidden_370861</formula1>
    </dataValidation>
    <dataValidation type="list" allowBlank="1" showErrorMessage="1" sqref="E4635">
      <formula1>Hidden_571254</formula1>
    </dataValidation>
    <dataValidation type="list" allowBlank="1" showErrorMessage="1" sqref="M4635">
      <formula1>Hidden_571255</formula1>
    </dataValidation>
    <dataValidation type="list" allowBlank="1" showErrorMessage="1" sqref="N4635">
      <formula1>Hidden_370854</formula1>
    </dataValidation>
    <dataValidation type="list" allowBlank="1" showErrorMessage="1" sqref="P4635">
      <formula1>Hidden_370861</formula1>
    </dataValidation>
    <dataValidation type="list" allowBlank="1" showErrorMessage="1" sqref="E4636">
      <formula1>Hidden_571254</formula1>
    </dataValidation>
    <dataValidation type="list" allowBlank="1" showErrorMessage="1" sqref="M4636">
      <formula1>Hidden_571255</formula1>
    </dataValidation>
    <dataValidation type="list" allowBlank="1" showErrorMessage="1" sqref="N4636">
      <formula1>Hidden_370854</formula1>
    </dataValidation>
    <dataValidation type="list" allowBlank="1" showErrorMessage="1" sqref="P4636">
      <formula1>Hidden_370861</formula1>
    </dataValidation>
    <dataValidation type="list" allowBlank="1" showErrorMessage="1" sqref="E4637">
      <formula1>Hidden_571254</formula1>
    </dataValidation>
    <dataValidation type="list" allowBlank="1" showErrorMessage="1" sqref="M4637">
      <formula1>Hidden_571255</formula1>
    </dataValidation>
    <dataValidation type="list" allowBlank="1" showErrorMessage="1" sqref="N4637">
      <formula1>Hidden_370854</formula1>
    </dataValidation>
    <dataValidation type="list" allowBlank="1" showErrorMessage="1" sqref="P4637">
      <formula1>Hidden_370861</formula1>
    </dataValidation>
    <dataValidation type="list" allowBlank="1" showErrorMessage="1" sqref="E4638">
      <formula1>Hidden_571254</formula1>
    </dataValidation>
    <dataValidation type="list" allowBlank="1" showErrorMessage="1" sqref="M4638">
      <formula1>Hidden_571255</formula1>
    </dataValidation>
    <dataValidation type="list" allowBlank="1" showErrorMessage="1" sqref="N4638">
      <formula1>Hidden_370854</formula1>
    </dataValidation>
    <dataValidation type="list" allowBlank="1" showErrorMessage="1" sqref="P4638">
      <formula1>Hidden_370861</formula1>
    </dataValidation>
    <dataValidation type="list" allowBlank="1" showErrorMessage="1" sqref="E4639">
      <formula1>Hidden_571254</formula1>
    </dataValidation>
    <dataValidation type="list" allowBlank="1" showErrorMessage="1" sqref="M4639">
      <formula1>Hidden_571255</formula1>
    </dataValidation>
    <dataValidation type="list" allowBlank="1" showErrorMessage="1" sqref="N4639">
      <formula1>Hidden_370854</formula1>
    </dataValidation>
    <dataValidation type="list" allowBlank="1" showErrorMessage="1" sqref="P4639">
      <formula1>Hidden_370861</formula1>
    </dataValidation>
    <dataValidation type="list" allowBlank="1" showErrorMessage="1" sqref="E4640">
      <formula1>Hidden_571254</formula1>
    </dataValidation>
    <dataValidation type="list" allowBlank="1" showErrorMessage="1" sqref="M4640">
      <formula1>Hidden_571255</formula1>
    </dataValidation>
    <dataValidation type="list" allowBlank="1" showErrorMessage="1" sqref="N4640">
      <formula1>Hidden_370854</formula1>
    </dataValidation>
    <dataValidation type="list" allowBlank="1" showErrorMessage="1" sqref="P4640">
      <formula1>Hidden_370861</formula1>
    </dataValidation>
    <dataValidation type="list" allowBlank="1" showErrorMessage="1" sqref="E4641">
      <formula1>Hidden_571254</formula1>
    </dataValidation>
    <dataValidation type="list" allowBlank="1" showErrorMessage="1" sqref="M4641">
      <formula1>Hidden_571255</formula1>
    </dataValidation>
    <dataValidation type="list" allowBlank="1" showErrorMessage="1" sqref="N4641">
      <formula1>Hidden_370854</formula1>
    </dataValidation>
    <dataValidation type="list" allowBlank="1" showErrorMessage="1" sqref="P4641">
      <formula1>Hidden_370861</formula1>
    </dataValidation>
    <dataValidation type="list" allowBlank="1" showErrorMessage="1" sqref="E4642">
      <formula1>Hidden_571254</formula1>
    </dataValidation>
    <dataValidation type="list" allowBlank="1" showErrorMessage="1" sqref="M4642">
      <formula1>Hidden_571255</formula1>
    </dataValidation>
    <dataValidation type="list" allowBlank="1" showErrorMessage="1" sqref="N4642">
      <formula1>Hidden_370854</formula1>
    </dataValidation>
    <dataValidation type="list" allowBlank="1" showErrorMessage="1" sqref="P4642">
      <formula1>Hidden_370861</formula1>
    </dataValidation>
    <dataValidation type="list" allowBlank="1" showErrorMessage="1" sqref="E4643">
      <formula1>Hidden_571254</formula1>
    </dataValidation>
    <dataValidation type="list" allowBlank="1" showErrorMessage="1" sqref="M4643">
      <formula1>Hidden_571255</formula1>
    </dataValidation>
    <dataValidation type="list" allowBlank="1" showErrorMessage="1" sqref="N4643">
      <formula1>Hidden_370854</formula1>
    </dataValidation>
    <dataValidation type="list" allowBlank="1" showErrorMessage="1" sqref="P4643">
      <formula1>Hidden_370861</formula1>
    </dataValidation>
    <dataValidation type="list" allowBlank="1" showErrorMessage="1" sqref="E4644">
      <formula1>Hidden_571254</formula1>
    </dataValidation>
    <dataValidation type="list" allowBlank="1" showErrorMessage="1" sqref="M4644">
      <formula1>Hidden_571255</formula1>
    </dataValidation>
    <dataValidation type="list" allowBlank="1" showErrorMessage="1" sqref="N4644">
      <formula1>Hidden_370854</formula1>
    </dataValidation>
    <dataValidation type="list" allowBlank="1" showErrorMessage="1" sqref="P4644">
      <formula1>Hidden_370861</formula1>
    </dataValidation>
    <dataValidation type="list" allowBlank="1" showErrorMessage="1" sqref="E4645">
      <formula1>Hidden_571254</formula1>
    </dataValidation>
    <dataValidation type="list" allowBlank="1" showErrorMessage="1" sqref="M4645">
      <formula1>Hidden_571255</formula1>
    </dataValidation>
    <dataValidation type="list" allowBlank="1" showErrorMessage="1" sqref="N4645">
      <formula1>Hidden_370854</formula1>
    </dataValidation>
    <dataValidation type="list" allowBlank="1" showErrorMessage="1" sqref="P4645">
      <formula1>Hidden_370861</formula1>
    </dataValidation>
    <dataValidation type="list" allowBlank="1" showErrorMessage="1" sqref="E4646">
      <formula1>Hidden_571254</formula1>
    </dataValidation>
    <dataValidation type="list" allowBlank="1" showErrorMessage="1" sqref="M4646">
      <formula1>Hidden_571255</formula1>
    </dataValidation>
    <dataValidation type="list" allowBlank="1" showErrorMessage="1" sqref="N4646">
      <formula1>Hidden_370854</formula1>
    </dataValidation>
    <dataValidation type="list" allowBlank="1" showErrorMessage="1" sqref="P4646">
      <formula1>Hidden_370861</formula1>
    </dataValidation>
    <dataValidation type="list" allowBlank="1" showErrorMessage="1" sqref="E4647">
      <formula1>Hidden_571254</formula1>
    </dataValidation>
    <dataValidation type="list" allowBlank="1" showErrorMessage="1" sqref="M4647">
      <formula1>Hidden_571255</formula1>
    </dataValidation>
    <dataValidation type="list" allowBlank="1" showErrorMessage="1" sqref="N4647">
      <formula1>Hidden_370854</formula1>
    </dataValidation>
    <dataValidation type="list" allowBlank="1" showErrorMessage="1" sqref="P4647">
      <formula1>Hidden_370861</formula1>
    </dataValidation>
    <dataValidation type="list" allowBlank="1" showErrorMessage="1" sqref="E4648">
      <formula1>Hidden_571254</formula1>
    </dataValidation>
    <dataValidation type="list" allowBlank="1" showErrorMessage="1" sqref="M4648">
      <formula1>Hidden_571255</formula1>
    </dataValidation>
    <dataValidation type="list" allowBlank="1" showErrorMessage="1" sqref="N4648">
      <formula1>Hidden_370854</formula1>
    </dataValidation>
    <dataValidation type="list" allowBlank="1" showErrorMessage="1" sqref="P4648">
      <formula1>Hidden_370861</formula1>
    </dataValidation>
    <dataValidation type="list" allowBlank="1" showErrorMessage="1" sqref="E4649">
      <formula1>Hidden_571254</formula1>
    </dataValidation>
    <dataValidation type="list" allowBlank="1" showErrorMessage="1" sqref="M4649">
      <formula1>Hidden_571255</formula1>
    </dataValidation>
    <dataValidation type="list" allowBlank="1" showErrorMessage="1" sqref="N4649">
      <formula1>Hidden_370854</formula1>
    </dataValidation>
    <dataValidation type="list" allowBlank="1" showErrorMessage="1" sqref="P4649">
      <formula1>Hidden_370861</formula1>
    </dataValidation>
    <dataValidation type="list" allowBlank="1" showErrorMessage="1" sqref="E4650">
      <formula1>Hidden_571254</formula1>
    </dataValidation>
    <dataValidation type="list" allowBlank="1" showErrorMessage="1" sqref="M4650">
      <formula1>Hidden_571255</formula1>
    </dataValidation>
    <dataValidation type="list" allowBlank="1" showErrorMessage="1" sqref="N4650">
      <formula1>Hidden_370854</formula1>
    </dataValidation>
    <dataValidation type="list" allowBlank="1" showErrorMessage="1" sqref="P4650">
      <formula1>Hidden_370861</formula1>
    </dataValidation>
    <dataValidation type="list" allowBlank="1" showErrorMessage="1" sqref="E4651">
      <formula1>Hidden_571254</formula1>
    </dataValidation>
    <dataValidation type="list" allowBlank="1" showErrorMessage="1" sqref="M4651">
      <formula1>Hidden_571255</formula1>
    </dataValidation>
    <dataValidation type="list" allowBlank="1" showErrorMessage="1" sqref="N4651">
      <formula1>Hidden_370854</formula1>
    </dataValidation>
    <dataValidation type="list" allowBlank="1" showErrorMessage="1" sqref="P4651">
      <formula1>Hidden_370861</formula1>
    </dataValidation>
    <dataValidation type="list" allowBlank="1" showErrorMessage="1" sqref="E4652">
      <formula1>Hidden_571254</formula1>
    </dataValidation>
    <dataValidation type="list" allowBlank="1" showErrorMessage="1" sqref="M4652">
      <formula1>Hidden_571255</formula1>
    </dataValidation>
    <dataValidation type="list" allowBlank="1" showErrorMessage="1" sqref="N4652">
      <formula1>Hidden_370854</formula1>
    </dataValidation>
    <dataValidation type="list" allowBlank="1" showErrorMessage="1" sqref="P4652">
      <formula1>Hidden_370861</formula1>
    </dataValidation>
    <dataValidation type="list" allowBlank="1" showErrorMessage="1" sqref="E4653">
      <formula1>Hidden_571254</formula1>
    </dataValidation>
    <dataValidation type="list" allowBlank="1" showErrorMessage="1" sqref="M4653">
      <formula1>Hidden_571255</formula1>
    </dataValidation>
    <dataValidation type="list" allowBlank="1" showErrorMessage="1" sqref="N4653">
      <formula1>Hidden_370854</formula1>
    </dataValidation>
    <dataValidation type="list" allowBlank="1" showErrorMessage="1" sqref="P4653">
      <formula1>Hidden_370861</formula1>
    </dataValidation>
    <dataValidation type="list" allowBlank="1" showErrorMessage="1" sqref="E4654">
      <formula1>Hidden_571254</formula1>
    </dataValidation>
    <dataValidation type="list" allowBlank="1" showErrorMessage="1" sqref="M4654">
      <formula1>Hidden_571255</formula1>
    </dataValidation>
    <dataValidation type="list" allowBlank="1" showErrorMessage="1" sqref="N4654">
      <formula1>Hidden_370854</formula1>
    </dataValidation>
    <dataValidation type="list" allowBlank="1" showErrorMessage="1" sqref="P4654">
      <formula1>Hidden_370861</formula1>
    </dataValidation>
    <dataValidation type="list" allowBlank="1" showErrorMessage="1" sqref="E4655">
      <formula1>Hidden_571254</formula1>
    </dataValidation>
    <dataValidation type="list" allowBlank="1" showErrorMessage="1" sqref="M4655">
      <formula1>Hidden_571255</formula1>
    </dataValidation>
    <dataValidation type="list" allowBlank="1" showErrorMessage="1" sqref="N4655">
      <formula1>Hidden_370854</formula1>
    </dataValidation>
    <dataValidation type="list" allowBlank="1" showErrorMessage="1" sqref="P4655">
      <formula1>Hidden_370861</formula1>
    </dataValidation>
    <dataValidation type="list" allowBlank="1" showErrorMessage="1" sqref="E4656">
      <formula1>Hidden_571254</formula1>
    </dataValidation>
    <dataValidation type="list" allowBlank="1" showErrorMessage="1" sqref="M4656">
      <formula1>Hidden_571255</formula1>
    </dataValidation>
    <dataValidation type="list" allowBlank="1" showErrorMessage="1" sqref="N4656">
      <formula1>Hidden_370854</formula1>
    </dataValidation>
    <dataValidation type="list" allowBlank="1" showErrorMessage="1" sqref="P4656">
      <formula1>Hidden_370861</formula1>
    </dataValidation>
    <dataValidation type="list" allowBlank="1" showErrorMessage="1" sqref="E4657">
      <formula1>Hidden_571254</formula1>
    </dataValidation>
    <dataValidation type="list" allowBlank="1" showErrorMessage="1" sqref="M4657">
      <formula1>Hidden_571255</formula1>
    </dataValidation>
    <dataValidation type="list" allowBlank="1" showErrorMessage="1" sqref="N4657">
      <formula1>Hidden_370854</formula1>
    </dataValidation>
    <dataValidation type="list" allowBlank="1" showErrorMessage="1" sqref="P4657">
      <formula1>Hidden_370861</formula1>
    </dataValidation>
    <dataValidation type="list" allowBlank="1" showErrorMessage="1" sqref="E4658">
      <formula1>Hidden_571254</formula1>
    </dataValidation>
    <dataValidation type="list" allowBlank="1" showErrorMessage="1" sqref="M4658">
      <formula1>Hidden_571255</formula1>
    </dataValidation>
    <dataValidation type="list" allowBlank="1" showErrorMessage="1" sqref="N4658">
      <formula1>Hidden_370854</formula1>
    </dataValidation>
    <dataValidation type="list" allowBlank="1" showErrorMessage="1" sqref="P4658">
      <formula1>Hidden_370861</formula1>
    </dataValidation>
    <dataValidation type="list" allowBlank="1" showErrorMessage="1" sqref="E4659">
      <formula1>Hidden_571254</formula1>
    </dataValidation>
    <dataValidation type="list" allowBlank="1" showErrorMessage="1" sqref="M4659">
      <formula1>Hidden_571255</formula1>
    </dataValidation>
    <dataValidation type="list" allowBlank="1" showErrorMessage="1" sqref="N4659">
      <formula1>Hidden_370854</formula1>
    </dataValidation>
    <dataValidation type="list" allowBlank="1" showErrorMessage="1" sqref="P4659">
      <formula1>Hidden_370861</formula1>
    </dataValidation>
    <dataValidation type="list" allowBlank="1" showErrorMessage="1" sqref="E4660">
      <formula1>Hidden_571254</formula1>
    </dataValidation>
    <dataValidation type="list" allowBlank="1" showErrorMessage="1" sqref="M4660">
      <formula1>Hidden_571255</formula1>
    </dataValidation>
    <dataValidation type="list" allowBlank="1" showErrorMessage="1" sqref="N4660">
      <formula1>Hidden_370854</formula1>
    </dataValidation>
    <dataValidation type="list" allowBlank="1" showErrorMessage="1" sqref="P4660">
      <formula1>Hidden_370861</formula1>
    </dataValidation>
    <dataValidation type="list" allowBlank="1" showErrorMessage="1" sqref="E4661">
      <formula1>Hidden_571254</formula1>
    </dataValidation>
    <dataValidation type="list" allowBlank="1" showErrorMessage="1" sqref="M4661">
      <formula1>Hidden_571255</formula1>
    </dataValidation>
    <dataValidation type="list" allowBlank="1" showErrorMessage="1" sqref="N4661">
      <formula1>Hidden_370854</formula1>
    </dataValidation>
    <dataValidation type="list" allowBlank="1" showErrorMessage="1" sqref="P4661">
      <formula1>Hidden_370861</formula1>
    </dataValidation>
    <dataValidation type="list" allowBlank="1" showErrorMessage="1" sqref="E4662">
      <formula1>Hidden_571254</formula1>
    </dataValidation>
    <dataValidation type="list" allowBlank="1" showErrorMessage="1" sqref="M4662">
      <formula1>Hidden_571255</formula1>
    </dataValidation>
    <dataValidation type="list" allowBlank="1" showErrorMessage="1" sqref="N4662">
      <formula1>Hidden_370854</formula1>
    </dataValidation>
    <dataValidation type="list" allowBlank="1" showErrorMessage="1" sqref="P4662">
      <formula1>Hidden_370861</formula1>
    </dataValidation>
    <dataValidation type="list" allowBlank="1" showErrorMessage="1" sqref="E4663">
      <formula1>Hidden_571254</formula1>
    </dataValidation>
    <dataValidation type="list" allowBlank="1" showErrorMessage="1" sqref="M4663">
      <formula1>Hidden_571255</formula1>
    </dataValidation>
    <dataValidation type="list" allowBlank="1" showErrorMessage="1" sqref="N4663">
      <formula1>Hidden_370854</formula1>
    </dataValidation>
    <dataValidation type="list" allowBlank="1" showErrorMessage="1" sqref="P4663">
      <formula1>Hidden_370861</formula1>
    </dataValidation>
    <dataValidation type="list" allowBlank="1" showErrorMessage="1" sqref="E4664">
      <formula1>Hidden_571254</formula1>
    </dataValidation>
    <dataValidation type="list" allowBlank="1" showErrorMessage="1" sqref="M4664">
      <formula1>Hidden_571255</formula1>
    </dataValidation>
    <dataValidation type="list" allowBlank="1" showErrorMessage="1" sqref="N4664">
      <formula1>Hidden_370854</formula1>
    </dataValidation>
    <dataValidation type="list" allowBlank="1" showErrorMessage="1" sqref="P4664">
      <formula1>Hidden_370861</formula1>
    </dataValidation>
    <dataValidation type="list" allowBlank="1" showErrorMessage="1" sqref="E4665">
      <formula1>Hidden_571254</formula1>
    </dataValidation>
    <dataValidation type="list" allowBlank="1" showErrorMessage="1" sqref="M4665">
      <formula1>Hidden_571255</formula1>
    </dataValidation>
    <dataValidation type="list" allowBlank="1" showErrorMessage="1" sqref="N4665">
      <formula1>Hidden_370854</formula1>
    </dataValidation>
    <dataValidation type="list" allowBlank="1" showErrorMessage="1" sqref="P4665">
      <formula1>Hidden_370861</formula1>
    </dataValidation>
    <dataValidation type="list" allowBlank="1" showErrorMessage="1" sqref="E4666">
      <formula1>Hidden_571254</formula1>
    </dataValidation>
    <dataValidation type="list" allowBlank="1" showErrorMessage="1" sqref="M4666">
      <formula1>Hidden_571255</formula1>
    </dataValidation>
    <dataValidation type="list" allowBlank="1" showErrorMessage="1" sqref="N4666">
      <formula1>Hidden_370854</formula1>
    </dataValidation>
    <dataValidation type="list" allowBlank="1" showErrorMessage="1" sqref="P4666">
      <formula1>Hidden_370861</formula1>
    </dataValidation>
    <dataValidation type="list" allowBlank="1" showErrorMessage="1" sqref="E4667">
      <formula1>Hidden_571254</formula1>
    </dataValidation>
    <dataValidation type="list" allowBlank="1" showErrorMessage="1" sqref="M4667">
      <formula1>Hidden_571255</formula1>
    </dataValidation>
    <dataValidation type="list" allowBlank="1" showErrorMessage="1" sqref="N4667">
      <formula1>Hidden_370854</formula1>
    </dataValidation>
    <dataValidation type="list" allowBlank="1" showErrorMessage="1" sqref="P4667">
      <formula1>Hidden_370861</formula1>
    </dataValidation>
    <dataValidation type="list" allowBlank="1" showErrorMessage="1" sqref="E4668">
      <formula1>Hidden_571254</formula1>
    </dataValidation>
    <dataValidation type="list" allowBlank="1" showErrorMessage="1" sqref="M4668">
      <formula1>Hidden_571255</formula1>
    </dataValidation>
    <dataValidation type="list" allowBlank="1" showErrorMessage="1" sqref="N4668">
      <formula1>Hidden_370854</formula1>
    </dataValidation>
    <dataValidation type="list" allowBlank="1" showErrorMessage="1" sqref="P4668">
      <formula1>Hidden_370861</formula1>
    </dataValidation>
    <dataValidation type="list" allowBlank="1" showErrorMessage="1" sqref="E4669">
      <formula1>Hidden_571254</formula1>
    </dataValidation>
    <dataValidation type="list" allowBlank="1" showErrorMessage="1" sqref="M4669">
      <formula1>Hidden_571255</formula1>
    </dataValidation>
    <dataValidation type="list" allowBlank="1" showErrorMessage="1" sqref="N4669">
      <formula1>Hidden_370854</formula1>
    </dataValidation>
    <dataValidation type="list" allowBlank="1" showErrorMessage="1" sqref="P4669">
      <formula1>Hidden_370861</formula1>
    </dataValidation>
    <dataValidation type="list" allowBlank="1" showErrorMessage="1" sqref="E4670">
      <formula1>Hidden_571254</formula1>
    </dataValidation>
    <dataValidation type="list" allowBlank="1" showErrorMessage="1" sqref="M4670">
      <formula1>Hidden_571255</formula1>
    </dataValidation>
    <dataValidation type="list" allowBlank="1" showErrorMessage="1" sqref="N4670">
      <formula1>Hidden_370854</formula1>
    </dataValidation>
    <dataValidation type="list" allowBlank="1" showErrorMessage="1" sqref="P4670">
      <formula1>Hidden_370861</formula1>
    </dataValidation>
    <dataValidation type="list" allowBlank="1" showErrorMessage="1" sqref="E4671">
      <formula1>Hidden_571254</formula1>
    </dataValidation>
    <dataValidation type="list" allowBlank="1" showErrorMessage="1" sqref="M4671">
      <formula1>Hidden_571255</formula1>
    </dataValidation>
    <dataValidation type="list" allowBlank="1" showErrorMessage="1" sqref="N4671">
      <formula1>Hidden_370854</formula1>
    </dataValidation>
    <dataValidation type="list" allowBlank="1" showErrorMessage="1" sqref="P4671">
      <formula1>Hidden_370861</formula1>
    </dataValidation>
    <dataValidation type="list" allowBlank="1" showErrorMessage="1" sqref="E4672">
      <formula1>Hidden_571254</formula1>
    </dataValidation>
    <dataValidation type="list" allowBlank="1" showErrorMessage="1" sqref="M4672">
      <formula1>Hidden_571255</formula1>
    </dataValidation>
    <dataValidation type="list" allowBlank="1" showErrorMessage="1" sqref="N4672">
      <formula1>Hidden_370854</formula1>
    </dataValidation>
    <dataValidation type="list" allowBlank="1" showErrorMessage="1" sqref="P4672">
      <formula1>Hidden_370861</formula1>
    </dataValidation>
    <dataValidation type="list" allowBlank="1" showErrorMessage="1" sqref="E4673">
      <formula1>Hidden_571254</formula1>
    </dataValidation>
    <dataValidation type="list" allowBlank="1" showErrorMessage="1" sqref="M4673">
      <formula1>Hidden_571255</formula1>
    </dataValidation>
    <dataValidation type="list" allowBlank="1" showErrorMessage="1" sqref="N4673">
      <formula1>Hidden_370854</formula1>
    </dataValidation>
    <dataValidation type="list" allowBlank="1" showErrorMessage="1" sqref="P4673">
      <formula1>Hidden_370861</formula1>
    </dataValidation>
    <dataValidation type="list" allowBlank="1" showErrorMessage="1" sqref="E4674">
      <formula1>Hidden_571254</formula1>
    </dataValidation>
    <dataValidation type="list" allowBlank="1" showErrorMessage="1" sqref="M4674">
      <formula1>Hidden_571255</formula1>
    </dataValidation>
    <dataValidation type="list" allowBlank="1" showErrorMessage="1" sqref="N4674">
      <formula1>Hidden_370854</formula1>
    </dataValidation>
    <dataValidation type="list" allowBlank="1" showErrorMessage="1" sqref="P4674">
      <formula1>Hidden_370861</formula1>
    </dataValidation>
    <dataValidation type="list" allowBlank="1" showErrorMessage="1" sqref="E4675">
      <formula1>Hidden_571254</formula1>
    </dataValidation>
    <dataValidation type="list" allowBlank="1" showErrorMessage="1" sqref="M4675">
      <formula1>Hidden_571255</formula1>
    </dataValidation>
    <dataValidation type="list" allowBlank="1" showErrorMessage="1" sqref="N4675">
      <formula1>Hidden_370854</formula1>
    </dataValidation>
    <dataValidation type="list" allowBlank="1" showErrorMessage="1" sqref="P4675">
      <formula1>Hidden_370861</formula1>
    </dataValidation>
    <dataValidation type="list" allowBlank="1" showErrorMessage="1" sqref="E4676">
      <formula1>Hidden_571254</formula1>
    </dataValidation>
    <dataValidation type="list" allowBlank="1" showErrorMessage="1" sqref="M4676">
      <formula1>Hidden_571255</formula1>
    </dataValidation>
    <dataValidation type="list" allowBlank="1" showErrorMessage="1" sqref="N4676">
      <formula1>Hidden_370854</formula1>
    </dataValidation>
    <dataValidation type="list" allowBlank="1" showErrorMessage="1" sqref="P4676">
      <formula1>Hidden_370861</formula1>
    </dataValidation>
    <dataValidation type="list" allowBlank="1" showErrorMessage="1" sqref="E4677">
      <formula1>Hidden_571254</formula1>
    </dataValidation>
    <dataValidation type="list" allowBlank="1" showErrorMessage="1" sqref="M4677">
      <formula1>Hidden_571255</formula1>
    </dataValidation>
    <dataValidation type="list" allowBlank="1" showErrorMessage="1" sqref="N4677">
      <formula1>Hidden_370854</formula1>
    </dataValidation>
    <dataValidation type="list" allowBlank="1" showErrorMessage="1" sqref="P4677">
      <formula1>Hidden_370861</formula1>
    </dataValidation>
    <dataValidation type="list" allowBlank="1" showErrorMessage="1" sqref="E4678">
      <formula1>Hidden_571254</formula1>
    </dataValidation>
    <dataValidation type="list" allowBlank="1" showErrorMessage="1" sqref="M4678">
      <formula1>Hidden_571255</formula1>
    </dataValidation>
    <dataValidation type="list" allowBlank="1" showErrorMessage="1" sqref="N4678">
      <formula1>Hidden_370854</formula1>
    </dataValidation>
    <dataValidation type="list" allowBlank="1" showErrorMessage="1" sqref="P4678">
      <formula1>Hidden_370861</formula1>
    </dataValidation>
    <dataValidation type="list" allowBlank="1" showErrorMessage="1" sqref="E4679">
      <formula1>Hidden_571254</formula1>
    </dataValidation>
    <dataValidation type="list" allowBlank="1" showErrorMessage="1" sqref="M4679">
      <formula1>Hidden_571255</formula1>
    </dataValidation>
    <dataValidation type="list" allowBlank="1" showErrorMessage="1" sqref="N4679">
      <formula1>Hidden_370854</formula1>
    </dataValidation>
    <dataValidation type="list" allowBlank="1" showErrorMessage="1" sqref="P4679">
      <formula1>Hidden_370861</formula1>
    </dataValidation>
    <dataValidation type="list" allowBlank="1" showErrorMessage="1" sqref="E4680">
      <formula1>Hidden_571254</formula1>
    </dataValidation>
    <dataValidation type="list" allowBlank="1" showErrorMessage="1" sqref="M4680">
      <formula1>Hidden_571255</formula1>
    </dataValidation>
    <dataValidation type="list" allowBlank="1" showErrorMessage="1" sqref="N4680">
      <formula1>Hidden_370854</formula1>
    </dataValidation>
    <dataValidation type="list" allowBlank="1" showErrorMessage="1" sqref="P4680">
      <formula1>Hidden_370861</formula1>
    </dataValidation>
    <dataValidation type="list" allowBlank="1" showErrorMessage="1" sqref="E4681">
      <formula1>Hidden_571254</formula1>
    </dataValidation>
    <dataValidation type="list" allowBlank="1" showErrorMessage="1" sqref="M4681">
      <formula1>Hidden_571255</formula1>
    </dataValidation>
    <dataValidation type="list" allowBlank="1" showErrorMessage="1" sqref="N4681">
      <formula1>Hidden_370854</formula1>
    </dataValidation>
    <dataValidation type="list" allowBlank="1" showErrorMessage="1" sqref="P4681">
      <formula1>Hidden_370861</formula1>
    </dataValidation>
    <dataValidation type="list" allowBlank="1" showErrorMessage="1" sqref="E4682">
      <formula1>Hidden_571254</formula1>
    </dataValidation>
    <dataValidation type="list" allowBlank="1" showErrorMessage="1" sqref="M4682">
      <formula1>Hidden_571255</formula1>
    </dataValidation>
    <dataValidation type="list" allowBlank="1" showErrorMessage="1" sqref="N4682">
      <formula1>Hidden_370854</formula1>
    </dataValidation>
    <dataValidation type="list" allowBlank="1" showErrorMessage="1" sqref="P4682">
      <formula1>Hidden_370861</formula1>
    </dataValidation>
    <dataValidation type="list" allowBlank="1" showErrorMessage="1" sqref="E4683">
      <formula1>Hidden_571254</formula1>
    </dataValidation>
    <dataValidation type="list" allowBlank="1" showErrorMessage="1" sqref="M4683">
      <formula1>Hidden_571255</formula1>
    </dataValidation>
    <dataValidation type="list" allowBlank="1" showErrorMessage="1" sqref="N4683">
      <formula1>Hidden_370854</formula1>
    </dataValidation>
    <dataValidation type="list" allowBlank="1" showErrorMessage="1" sqref="P4683">
      <formula1>Hidden_370861</formula1>
    </dataValidation>
    <dataValidation type="list" allowBlank="1" showErrorMessage="1" sqref="E4684">
      <formula1>Hidden_571254</formula1>
    </dataValidation>
    <dataValidation type="list" allowBlank="1" showErrorMessage="1" sqref="M4684">
      <formula1>Hidden_571255</formula1>
    </dataValidation>
    <dataValidation type="list" allowBlank="1" showErrorMessage="1" sqref="N4684">
      <formula1>Hidden_370854</formula1>
    </dataValidation>
    <dataValidation type="list" allowBlank="1" showErrorMessage="1" sqref="P4684">
      <formula1>Hidden_370861</formula1>
    </dataValidation>
    <dataValidation type="list" allowBlank="1" showErrorMessage="1" sqref="E4685">
      <formula1>Hidden_571254</formula1>
    </dataValidation>
    <dataValidation type="list" allowBlank="1" showErrorMessage="1" sqref="M4685">
      <formula1>Hidden_571255</formula1>
    </dataValidation>
    <dataValidation type="list" allowBlank="1" showErrorMessage="1" sqref="N4685">
      <formula1>Hidden_370854</formula1>
    </dataValidation>
    <dataValidation type="list" allowBlank="1" showErrorMessage="1" sqref="P4685">
      <formula1>Hidden_370861</formula1>
    </dataValidation>
    <dataValidation type="list" allowBlank="1" showErrorMessage="1" sqref="E4686">
      <formula1>Hidden_571254</formula1>
    </dataValidation>
    <dataValidation type="list" allowBlank="1" showErrorMessage="1" sqref="M4686">
      <formula1>Hidden_571255</formula1>
    </dataValidation>
    <dataValidation type="list" allowBlank="1" showErrorMessage="1" sqref="N4686">
      <formula1>Hidden_370854</formula1>
    </dataValidation>
    <dataValidation type="list" allowBlank="1" showErrorMessage="1" sqref="P4686">
      <formula1>Hidden_370861</formula1>
    </dataValidation>
    <dataValidation type="list" allowBlank="1" showErrorMessage="1" sqref="E4687">
      <formula1>Hidden_571254</formula1>
    </dataValidation>
    <dataValidation type="list" allowBlank="1" showErrorMessage="1" sqref="M4687">
      <formula1>Hidden_571255</formula1>
    </dataValidation>
    <dataValidation type="list" allowBlank="1" showErrorMessage="1" sqref="N4687">
      <formula1>Hidden_370854</formula1>
    </dataValidation>
    <dataValidation type="list" allowBlank="1" showErrorMessage="1" sqref="P4687">
      <formula1>Hidden_370861</formula1>
    </dataValidation>
    <dataValidation type="list" allowBlank="1" showErrorMessage="1" sqref="E4688">
      <formula1>Hidden_571254</formula1>
    </dataValidation>
    <dataValidation type="list" allowBlank="1" showErrorMessage="1" sqref="M4688">
      <formula1>Hidden_571255</formula1>
    </dataValidation>
    <dataValidation type="list" allowBlank="1" showErrorMessage="1" sqref="N4688">
      <formula1>Hidden_370854</formula1>
    </dataValidation>
    <dataValidation type="list" allowBlank="1" showErrorMessage="1" sqref="P4688">
      <formula1>Hidden_370861</formula1>
    </dataValidation>
    <dataValidation type="list" allowBlank="1" showErrorMessage="1" sqref="E4689">
      <formula1>Hidden_571254</formula1>
    </dataValidation>
    <dataValidation type="list" allowBlank="1" showErrorMessage="1" sqref="M4689">
      <formula1>Hidden_571255</formula1>
    </dataValidation>
    <dataValidation type="list" allowBlank="1" showErrorMessage="1" sqref="N4689">
      <formula1>Hidden_370854</formula1>
    </dataValidation>
    <dataValidation type="list" allowBlank="1" showErrorMessage="1" sqref="P4689">
      <formula1>Hidden_370861</formula1>
    </dataValidation>
    <dataValidation type="list" allowBlank="1" showErrorMessage="1" sqref="E4690">
      <formula1>Hidden_571254</formula1>
    </dataValidation>
    <dataValidation type="list" allowBlank="1" showErrorMessage="1" sqref="M4690">
      <formula1>Hidden_571255</formula1>
    </dataValidation>
    <dataValidation type="list" allowBlank="1" showErrorMessage="1" sqref="N4690">
      <formula1>Hidden_370854</formula1>
    </dataValidation>
    <dataValidation type="list" allowBlank="1" showErrorMessage="1" sqref="P4690">
      <formula1>Hidden_370861</formula1>
    </dataValidation>
    <dataValidation type="list" allowBlank="1" showErrorMessage="1" sqref="E4691">
      <formula1>Hidden_571254</formula1>
    </dataValidation>
    <dataValidation type="list" allowBlank="1" showErrorMessage="1" sqref="M4691">
      <formula1>Hidden_571255</formula1>
    </dataValidation>
    <dataValidation type="list" allowBlank="1" showErrorMessage="1" sqref="N4691">
      <formula1>Hidden_370854</formula1>
    </dataValidation>
    <dataValidation type="list" allowBlank="1" showErrorMessage="1" sqref="P4691">
      <formula1>Hidden_370861</formula1>
    </dataValidation>
    <dataValidation type="list" allowBlank="1" showErrorMessage="1" sqref="E4692">
      <formula1>Hidden_571254</formula1>
    </dataValidation>
    <dataValidation type="list" allowBlank="1" showErrorMessage="1" sqref="M4692">
      <formula1>Hidden_571255</formula1>
    </dataValidation>
    <dataValidation type="list" allowBlank="1" showErrorMessage="1" sqref="N4692">
      <formula1>Hidden_370854</formula1>
    </dataValidation>
    <dataValidation type="list" allowBlank="1" showErrorMessage="1" sqref="P4692">
      <formula1>Hidden_370861</formula1>
    </dataValidation>
    <dataValidation type="list" allowBlank="1" showErrorMessage="1" sqref="E4693">
      <formula1>Hidden_571254</formula1>
    </dataValidation>
    <dataValidation type="list" allowBlank="1" showErrorMessage="1" sqref="M4693">
      <formula1>Hidden_571255</formula1>
    </dataValidation>
    <dataValidation type="list" allowBlank="1" showErrorMessage="1" sqref="N4693">
      <formula1>Hidden_370854</formula1>
    </dataValidation>
    <dataValidation type="list" allowBlank="1" showErrorMessage="1" sqref="P4693">
      <formula1>Hidden_370861</formula1>
    </dataValidation>
    <dataValidation type="list" allowBlank="1" showErrorMessage="1" sqref="E4694">
      <formula1>Hidden_571254</formula1>
    </dataValidation>
    <dataValidation type="list" allowBlank="1" showErrorMessage="1" sqref="M4694">
      <formula1>Hidden_571255</formula1>
    </dataValidation>
    <dataValidation type="list" allowBlank="1" showErrorMessage="1" sqref="N4694">
      <formula1>Hidden_370854</formula1>
    </dataValidation>
    <dataValidation type="list" allowBlank="1" showErrorMessage="1" sqref="P4694">
      <formula1>Hidden_370861</formula1>
    </dataValidation>
    <dataValidation type="list" allowBlank="1" showErrorMessage="1" sqref="E4695">
      <formula1>Hidden_571254</formula1>
    </dataValidation>
    <dataValidation type="list" allowBlank="1" showErrorMessage="1" sqref="M4695">
      <formula1>Hidden_571255</formula1>
    </dataValidation>
    <dataValidation type="list" allowBlank="1" showErrorMessage="1" sqref="N4695">
      <formula1>Hidden_370854</formula1>
    </dataValidation>
    <dataValidation type="list" allowBlank="1" showErrorMessage="1" sqref="P4695">
      <formula1>Hidden_370861</formula1>
    </dataValidation>
    <dataValidation type="list" allowBlank="1" showErrorMessage="1" sqref="E4696">
      <formula1>Hidden_571254</formula1>
    </dataValidation>
    <dataValidation type="list" allowBlank="1" showErrorMessage="1" sqref="M4696">
      <formula1>Hidden_571255</formula1>
    </dataValidation>
    <dataValidation type="list" allowBlank="1" showErrorMessage="1" sqref="N4696">
      <formula1>Hidden_370854</formula1>
    </dataValidation>
    <dataValidation type="list" allowBlank="1" showErrorMessage="1" sqref="P4696">
      <formula1>Hidden_370861</formula1>
    </dataValidation>
    <dataValidation type="list" allowBlank="1" showErrorMessage="1" sqref="E4697">
      <formula1>Hidden_571254</formula1>
    </dataValidation>
    <dataValidation type="list" allowBlank="1" showErrorMessage="1" sqref="M4697">
      <formula1>Hidden_571255</formula1>
    </dataValidation>
    <dataValidation type="list" allowBlank="1" showErrorMessage="1" sqref="N4697">
      <formula1>Hidden_370854</formula1>
    </dataValidation>
    <dataValidation type="list" allowBlank="1" showErrorMessage="1" sqref="P4697">
      <formula1>Hidden_370861</formula1>
    </dataValidation>
    <dataValidation type="list" allowBlank="1" showErrorMessage="1" sqref="E4698">
      <formula1>Hidden_571254</formula1>
    </dataValidation>
    <dataValidation type="list" allowBlank="1" showErrorMessage="1" sqref="M4698">
      <formula1>Hidden_571255</formula1>
    </dataValidation>
    <dataValidation type="list" allowBlank="1" showErrorMessage="1" sqref="N4698">
      <formula1>Hidden_370854</formula1>
    </dataValidation>
    <dataValidation type="list" allowBlank="1" showErrorMessage="1" sqref="P4698">
      <formula1>Hidden_370861</formula1>
    </dataValidation>
    <dataValidation type="list" allowBlank="1" showErrorMessage="1" sqref="E4699">
      <formula1>Hidden_571254</formula1>
    </dataValidation>
    <dataValidation type="list" allowBlank="1" showErrorMessage="1" sqref="M4699">
      <formula1>Hidden_571255</formula1>
    </dataValidation>
    <dataValidation type="list" allowBlank="1" showErrorMessage="1" sqref="N4699">
      <formula1>Hidden_370854</formula1>
    </dataValidation>
    <dataValidation type="list" allowBlank="1" showErrorMessage="1" sqref="P4699">
      <formula1>Hidden_370861</formula1>
    </dataValidation>
    <dataValidation type="list" allowBlank="1" showErrorMessage="1" sqref="E4700">
      <formula1>Hidden_571254</formula1>
    </dataValidation>
    <dataValidation type="list" allowBlank="1" showErrorMessage="1" sqref="M4700">
      <formula1>Hidden_571255</formula1>
    </dataValidation>
    <dataValidation type="list" allowBlank="1" showErrorMessage="1" sqref="N4700">
      <formula1>Hidden_370854</formula1>
    </dataValidation>
    <dataValidation type="list" allowBlank="1" showErrorMessage="1" sqref="P4700">
      <formula1>Hidden_370861</formula1>
    </dataValidation>
    <dataValidation type="list" allowBlank="1" showErrorMessage="1" sqref="E4701">
      <formula1>Hidden_571254</formula1>
    </dataValidation>
    <dataValidation type="list" allowBlank="1" showErrorMessage="1" sqref="M4701">
      <formula1>Hidden_571255</formula1>
    </dataValidation>
    <dataValidation type="list" allowBlank="1" showErrorMessage="1" sqref="N4701">
      <formula1>Hidden_370854</formula1>
    </dataValidation>
    <dataValidation type="list" allowBlank="1" showErrorMessage="1" sqref="P4701">
      <formula1>Hidden_370861</formula1>
    </dataValidation>
    <dataValidation type="list" allowBlank="1" showErrorMessage="1" sqref="E4702">
      <formula1>Hidden_571254</formula1>
    </dataValidation>
    <dataValidation type="list" allowBlank="1" showErrorMessage="1" sqref="M4702">
      <formula1>Hidden_571255</formula1>
    </dataValidation>
    <dataValidation type="list" allowBlank="1" showErrorMessage="1" sqref="N4702">
      <formula1>Hidden_370854</formula1>
    </dataValidation>
    <dataValidation type="list" allowBlank="1" showErrorMessage="1" sqref="P4702">
      <formula1>Hidden_370861</formula1>
    </dataValidation>
    <dataValidation type="list" allowBlank="1" showErrorMessage="1" sqref="E4703">
      <formula1>Hidden_571254</formula1>
    </dataValidation>
    <dataValidation type="list" allowBlank="1" showErrorMessage="1" sqref="M4703">
      <formula1>Hidden_571255</formula1>
    </dataValidation>
    <dataValidation type="list" allowBlank="1" showErrorMessage="1" sqref="N4703">
      <formula1>Hidden_370854</formula1>
    </dataValidation>
    <dataValidation type="list" allowBlank="1" showErrorMessage="1" sqref="P4703">
      <formula1>Hidden_370861</formula1>
    </dataValidation>
    <dataValidation type="list" allowBlank="1" showErrorMessage="1" sqref="E4704">
      <formula1>Hidden_571254</formula1>
    </dataValidation>
    <dataValidation type="list" allowBlank="1" showErrorMessage="1" sqref="M4704">
      <formula1>Hidden_571255</formula1>
    </dataValidation>
    <dataValidation type="list" allowBlank="1" showErrorMessage="1" sqref="N4704">
      <formula1>Hidden_370854</formula1>
    </dataValidation>
    <dataValidation type="list" allowBlank="1" showErrorMessage="1" sqref="P4704">
      <formula1>Hidden_370861</formula1>
    </dataValidation>
    <dataValidation type="list" allowBlank="1" showErrorMessage="1" sqref="E4705">
      <formula1>Hidden_571254</formula1>
    </dataValidation>
    <dataValidation type="list" allowBlank="1" showErrorMessage="1" sqref="M4705">
      <formula1>Hidden_571255</formula1>
    </dataValidation>
    <dataValidation type="list" allowBlank="1" showErrorMessage="1" sqref="N4705">
      <formula1>Hidden_370854</formula1>
    </dataValidation>
    <dataValidation type="list" allowBlank="1" showErrorMessage="1" sqref="P4705">
      <formula1>Hidden_370861</formula1>
    </dataValidation>
    <dataValidation type="list" allowBlank="1" showErrorMessage="1" sqref="E4706">
      <formula1>Hidden_571254</formula1>
    </dataValidation>
    <dataValidation type="list" allowBlank="1" showErrorMessage="1" sqref="M4706">
      <formula1>Hidden_571255</formula1>
    </dataValidation>
    <dataValidation type="list" allowBlank="1" showErrorMessage="1" sqref="N4706">
      <formula1>Hidden_370854</formula1>
    </dataValidation>
    <dataValidation type="list" allowBlank="1" showErrorMessage="1" sqref="P4706">
      <formula1>Hidden_370861</formula1>
    </dataValidation>
    <dataValidation type="list" allowBlank="1" showErrorMessage="1" sqref="E4707">
      <formula1>Hidden_571254</formula1>
    </dataValidation>
    <dataValidation type="list" allowBlank="1" showErrorMessage="1" sqref="M4707">
      <formula1>Hidden_571255</formula1>
    </dataValidation>
    <dataValidation type="list" allowBlank="1" showErrorMessage="1" sqref="N4707">
      <formula1>Hidden_370854</formula1>
    </dataValidation>
    <dataValidation type="list" allowBlank="1" showErrorMessage="1" sqref="P4707">
      <formula1>Hidden_370861</formula1>
    </dataValidation>
    <dataValidation type="list" allowBlank="1" showErrorMessage="1" sqref="E4708">
      <formula1>Hidden_571254</formula1>
    </dataValidation>
    <dataValidation type="list" allowBlank="1" showErrorMessage="1" sqref="M4708">
      <formula1>Hidden_571255</formula1>
    </dataValidation>
    <dataValidation type="list" allowBlank="1" showErrorMessage="1" sqref="N4708">
      <formula1>Hidden_370854</formula1>
    </dataValidation>
    <dataValidation type="list" allowBlank="1" showErrorMessage="1" sqref="P4708">
      <formula1>Hidden_370861</formula1>
    </dataValidation>
    <dataValidation type="list" allowBlank="1" showErrorMessage="1" sqref="E4709">
      <formula1>Hidden_571254</formula1>
    </dataValidation>
    <dataValidation type="list" allowBlank="1" showErrorMessage="1" sqref="M4709">
      <formula1>Hidden_571255</formula1>
    </dataValidation>
    <dataValidation type="list" allowBlank="1" showErrorMessage="1" sqref="N4709">
      <formula1>Hidden_370854</formula1>
    </dataValidation>
    <dataValidation type="list" allowBlank="1" showErrorMessage="1" sqref="P4709">
      <formula1>Hidden_370861</formula1>
    </dataValidation>
    <dataValidation type="list" allowBlank="1" showErrorMessage="1" sqref="E4710">
      <formula1>Hidden_571254</formula1>
    </dataValidation>
    <dataValidation type="list" allowBlank="1" showErrorMessage="1" sqref="M4710">
      <formula1>Hidden_571255</formula1>
    </dataValidation>
    <dataValidation type="list" allowBlank="1" showErrorMessage="1" sqref="N4710">
      <formula1>Hidden_370854</formula1>
    </dataValidation>
    <dataValidation type="list" allowBlank="1" showErrorMessage="1" sqref="P4710">
      <formula1>Hidden_370861</formula1>
    </dataValidation>
    <dataValidation type="list" allowBlank="1" showErrorMessage="1" sqref="E4711">
      <formula1>Hidden_571254</formula1>
    </dataValidation>
    <dataValidation type="list" allowBlank="1" showErrorMessage="1" sqref="M4711">
      <formula1>Hidden_571255</formula1>
    </dataValidation>
    <dataValidation type="list" allowBlank="1" showErrorMessage="1" sqref="N4711">
      <formula1>Hidden_370854</formula1>
    </dataValidation>
    <dataValidation type="list" allowBlank="1" showErrorMessage="1" sqref="P4711">
      <formula1>Hidden_370861</formula1>
    </dataValidation>
    <dataValidation type="list" allowBlank="1" showErrorMessage="1" sqref="E4712">
      <formula1>Hidden_571254</formula1>
    </dataValidation>
    <dataValidation type="list" allowBlank="1" showErrorMessage="1" sqref="M4712">
      <formula1>Hidden_571255</formula1>
    </dataValidation>
    <dataValidation type="list" allowBlank="1" showErrorMessage="1" sqref="N4712">
      <formula1>Hidden_370854</formula1>
    </dataValidation>
    <dataValidation type="list" allowBlank="1" showErrorMessage="1" sqref="P4712">
      <formula1>Hidden_370861</formula1>
    </dataValidation>
    <dataValidation type="list" allowBlank="1" showErrorMessage="1" sqref="E4713">
      <formula1>Hidden_571254</formula1>
    </dataValidation>
    <dataValidation type="list" allowBlank="1" showErrorMessage="1" sqref="M4713">
      <formula1>Hidden_571255</formula1>
    </dataValidation>
    <dataValidation type="list" allowBlank="1" showErrorMessage="1" sqref="N4713">
      <formula1>Hidden_370854</formula1>
    </dataValidation>
    <dataValidation type="list" allowBlank="1" showErrorMessage="1" sqref="P4713">
      <formula1>Hidden_370861</formula1>
    </dataValidation>
    <dataValidation type="list" allowBlank="1" showErrorMessage="1" sqref="E4714">
      <formula1>Hidden_571254</formula1>
    </dataValidation>
    <dataValidation type="list" allowBlank="1" showErrorMessage="1" sqref="M4714">
      <formula1>Hidden_571255</formula1>
    </dataValidation>
    <dataValidation type="list" allowBlank="1" showErrorMessage="1" sqref="N4714">
      <formula1>Hidden_370854</formula1>
    </dataValidation>
    <dataValidation type="list" allowBlank="1" showErrorMessage="1" sqref="P4714">
      <formula1>Hidden_370861</formula1>
    </dataValidation>
    <dataValidation type="list" allowBlank="1" showErrorMessage="1" sqref="E4715">
      <formula1>Hidden_571254</formula1>
    </dataValidation>
    <dataValidation type="list" allowBlank="1" showErrorMessage="1" sqref="M4715">
      <formula1>Hidden_571255</formula1>
    </dataValidation>
    <dataValidation type="list" allowBlank="1" showErrorMessage="1" sqref="N4715">
      <formula1>Hidden_370854</formula1>
    </dataValidation>
    <dataValidation type="list" allowBlank="1" showErrorMessage="1" sqref="P4715">
      <formula1>Hidden_370861</formula1>
    </dataValidation>
    <dataValidation type="list" allowBlank="1" showErrorMessage="1" sqref="E4716">
      <formula1>Hidden_571254</formula1>
    </dataValidation>
    <dataValidation type="list" allowBlank="1" showErrorMessage="1" sqref="M4716">
      <formula1>Hidden_571255</formula1>
    </dataValidation>
    <dataValidation type="list" allowBlank="1" showErrorMessage="1" sqref="N4716">
      <formula1>Hidden_370854</formula1>
    </dataValidation>
    <dataValidation type="list" allowBlank="1" showErrorMessage="1" sqref="P4716">
      <formula1>Hidden_370861</formula1>
    </dataValidation>
    <dataValidation type="list" allowBlank="1" showErrorMessage="1" sqref="E4717">
      <formula1>Hidden_571254</formula1>
    </dataValidation>
    <dataValidation type="list" allowBlank="1" showErrorMessage="1" sqref="M4717">
      <formula1>Hidden_571255</formula1>
    </dataValidation>
    <dataValidation type="list" allowBlank="1" showErrorMessage="1" sqref="N4717">
      <formula1>Hidden_370854</formula1>
    </dataValidation>
    <dataValidation type="list" allowBlank="1" showErrorMessage="1" sqref="P4717">
      <formula1>Hidden_370861</formula1>
    </dataValidation>
    <dataValidation type="list" allowBlank="1" showErrorMessage="1" sqref="E4718">
      <formula1>Hidden_571254</formula1>
    </dataValidation>
    <dataValidation type="list" allowBlank="1" showErrorMessage="1" sqref="M4718">
      <formula1>Hidden_571255</formula1>
    </dataValidation>
    <dataValidation type="list" allowBlank="1" showErrorMessage="1" sqref="N4718">
      <formula1>Hidden_370854</formula1>
    </dataValidation>
    <dataValidation type="list" allowBlank="1" showErrorMessage="1" sqref="P4718">
      <formula1>Hidden_370861</formula1>
    </dataValidation>
    <dataValidation type="list" allowBlank="1" showErrorMessage="1" sqref="E4719">
      <formula1>Hidden_571254</formula1>
    </dataValidation>
    <dataValidation type="list" allowBlank="1" showErrorMessage="1" sqref="M4719">
      <formula1>Hidden_571255</formula1>
    </dataValidation>
    <dataValidation type="list" allowBlank="1" showErrorMessage="1" sqref="N4719">
      <formula1>Hidden_370854</formula1>
    </dataValidation>
    <dataValidation type="list" allowBlank="1" showErrorMessage="1" sqref="P4719">
      <formula1>Hidden_370861</formula1>
    </dataValidation>
    <dataValidation type="list" allowBlank="1" showErrorMessage="1" sqref="E4720">
      <formula1>Hidden_571254</formula1>
    </dataValidation>
    <dataValidation type="list" allowBlank="1" showErrorMessage="1" sqref="M4720">
      <formula1>Hidden_571255</formula1>
    </dataValidation>
    <dataValidation type="list" allowBlank="1" showErrorMessage="1" sqref="N4720">
      <formula1>Hidden_370854</formula1>
    </dataValidation>
    <dataValidation type="list" allowBlank="1" showErrorMessage="1" sqref="P4720">
      <formula1>Hidden_370861</formula1>
    </dataValidation>
    <dataValidation type="list" allowBlank="1" showErrorMessage="1" sqref="E4721">
      <formula1>Hidden_571254</formula1>
    </dataValidation>
    <dataValidation type="list" allowBlank="1" showErrorMessage="1" sqref="M4721">
      <formula1>Hidden_571255</formula1>
    </dataValidation>
    <dataValidation type="list" allowBlank="1" showErrorMessage="1" sqref="N4721">
      <formula1>Hidden_370854</formula1>
    </dataValidation>
    <dataValidation type="list" allowBlank="1" showErrorMessage="1" sqref="P4721">
      <formula1>Hidden_370861</formula1>
    </dataValidation>
    <dataValidation type="list" allowBlank="1" showErrorMessage="1" sqref="E4722">
      <formula1>Hidden_571254</formula1>
    </dataValidation>
    <dataValidation type="list" allowBlank="1" showErrorMessage="1" sqref="M4722">
      <formula1>Hidden_571255</formula1>
    </dataValidation>
    <dataValidation type="list" allowBlank="1" showErrorMessage="1" sqref="N4722">
      <formula1>Hidden_370854</formula1>
    </dataValidation>
    <dataValidation type="list" allowBlank="1" showErrorMessage="1" sqref="P4722">
      <formula1>Hidden_370861</formula1>
    </dataValidation>
    <dataValidation type="list" allowBlank="1" showErrorMessage="1" sqref="E4723">
      <formula1>Hidden_571254</formula1>
    </dataValidation>
    <dataValidation type="list" allowBlank="1" showErrorMessage="1" sqref="M4723">
      <formula1>Hidden_571255</formula1>
    </dataValidation>
    <dataValidation type="list" allowBlank="1" showErrorMessage="1" sqref="N4723">
      <formula1>Hidden_370854</formula1>
    </dataValidation>
    <dataValidation type="list" allowBlank="1" showErrorMessage="1" sqref="P4723">
      <formula1>Hidden_370861</formula1>
    </dataValidation>
    <dataValidation type="list" allowBlank="1" showErrorMessage="1" sqref="E4724">
      <formula1>Hidden_571254</formula1>
    </dataValidation>
    <dataValidation type="list" allowBlank="1" showErrorMessage="1" sqref="M4724">
      <formula1>Hidden_571255</formula1>
    </dataValidation>
    <dataValidation type="list" allowBlank="1" showErrorMessage="1" sqref="N4724">
      <formula1>Hidden_370854</formula1>
    </dataValidation>
    <dataValidation type="list" allowBlank="1" showErrorMessage="1" sqref="P4724">
      <formula1>Hidden_370861</formula1>
    </dataValidation>
    <dataValidation type="list" allowBlank="1" showErrorMessage="1" sqref="E4725">
      <formula1>Hidden_571254</formula1>
    </dataValidation>
    <dataValidation type="list" allowBlank="1" showErrorMessage="1" sqref="M4725">
      <formula1>Hidden_571255</formula1>
    </dataValidation>
    <dataValidation type="list" allowBlank="1" showErrorMessage="1" sqref="N4725">
      <formula1>Hidden_370854</formula1>
    </dataValidation>
    <dataValidation type="list" allowBlank="1" showErrorMessage="1" sqref="P4725">
      <formula1>Hidden_370861</formula1>
    </dataValidation>
    <dataValidation type="list" allowBlank="1" showErrorMessage="1" sqref="E4726">
      <formula1>Hidden_571254</formula1>
    </dataValidation>
    <dataValidation type="list" allowBlank="1" showErrorMessage="1" sqref="M4726">
      <formula1>Hidden_571255</formula1>
    </dataValidation>
    <dataValidation type="list" allowBlank="1" showErrorMessage="1" sqref="N4726">
      <formula1>Hidden_370854</formula1>
    </dataValidation>
    <dataValidation type="list" allowBlank="1" showErrorMessage="1" sqref="P4726">
      <formula1>Hidden_370861</formula1>
    </dataValidation>
    <dataValidation type="list" allowBlank="1" showErrorMessage="1" sqref="E4727">
      <formula1>Hidden_571254</formula1>
    </dataValidation>
    <dataValidation type="list" allowBlank="1" showErrorMessage="1" sqref="M4727">
      <formula1>Hidden_571255</formula1>
    </dataValidation>
    <dataValidation type="list" allowBlank="1" showErrorMessage="1" sqref="N4727">
      <formula1>Hidden_370854</formula1>
    </dataValidation>
    <dataValidation type="list" allowBlank="1" showErrorMessage="1" sqref="P4727">
      <formula1>Hidden_370861</formula1>
    </dataValidation>
    <dataValidation type="list" allowBlank="1" showErrorMessage="1" sqref="E4728">
      <formula1>Hidden_571254</formula1>
    </dataValidation>
    <dataValidation type="list" allowBlank="1" showErrorMessage="1" sqref="M4728">
      <formula1>Hidden_571255</formula1>
    </dataValidation>
    <dataValidation type="list" allowBlank="1" showErrorMessage="1" sqref="N4728">
      <formula1>Hidden_370854</formula1>
    </dataValidation>
    <dataValidation type="list" allowBlank="1" showErrorMessage="1" sqref="P4728">
      <formula1>Hidden_370861</formula1>
    </dataValidation>
    <dataValidation type="list" allowBlank="1" showErrorMessage="1" sqref="E4729">
      <formula1>Hidden_571254</formula1>
    </dataValidation>
    <dataValidation type="list" allowBlank="1" showErrorMessage="1" sqref="M4729">
      <formula1>Hidden_571255</formula1>
    </dataValidation>
    <dataValidation type="list" allowBlank="1" showErrorMessage="1" sqref="N4729">
      <formula1>Hidden_370854</formula1>
    </dataValidation>
    <dataValidation type="list" allowBlank="1" showErrorMessage="1" sqref="P4729">
      <formula1>Hidden_370861</formula1>
    </dataValidation>
    <dataValidation type="list" allowBlank="1" showErrorMessage="1" sqref="E4730">
      <formula1>Hidden_571254</formula1>
    </dataValidation>
    <dataValidation type="list" allowBlank="1" showErrorMessage="1" sqref="M4730">
      <formula1>Hidden_571255</formula1>
    </dataValidation>
    <dataValidation type="list" allowBlank="1" showErrorMessage="1" sqref="N4730">
      <formula1>Hidden_370854</formula1>
    </dataValidation>
    <dataValidation type="list" allowBlank="1" showErrorMessage="1" sqref="P4730">
      <formula1>Hidden_370861</formula1>
    </dataValidation>
    <dataValidation type="list" allowBlank="1" showErrorMessage="1" sqref="E4731">
      <formula1>Hidden_571254</formula1>
    </dataValidation>
    <dataValidation type="list" allowBlank="1" showErrorMessage="1" sqref="M4731">
      <formula1>Hidden_571255</formula1>
    </dataValidation>
    <dataValidation type="list" allowBlank="1" showErrorMessage="1" sqref="N4731">
      <formula1>Hidden_370854</formula1>
    </dataValidation>
    <dataValidation type="list" allowBlank="1" showErrorMessage="1" sqref="P4731">
      <formula1>Hidden_370861</formula1>
    </dataValidation>
    <dataValidation type="list" allowBlank="1" showErrorMessage="1" sqref="E4732">
      <formula1>Hidden_571254</formula1>
    </dataValidation>
    <dataValidation type="list" allowBlank="1" showErrorMessage="1" sqref="M4732">
      <formula1>Hidden_571255</formula1>
    </dataValidation>
    <dataValidation type="list" allowBlank="1" showErrorMessage="1" sqref="N4732">
      <formula1>Hidden_370854</formula1>
    </dataValidation>
    <dataValidation type="list" allowBlank="1" showErrorMessage="1" sqref="P4732">
      <formula1>Hidden_370861</formula1>
    </dataValidation>
    <dataValidation type="list" allowBlank="1" showErrorMessage="1" sqref="E4733">
      <formula1>Hidden_571254</formula1>
    </dataValidation>
    <dataValidation type="list" allowBlank="1" showErrorMessage="1" sqref="M4733">
      <formula1>Hidden_571255</formula1>
    </dataValidation>
    <dataValidation type="list" allowBlank="1" showErrorMessage="1" sqref="N4733">
      <formula1>Hidden_370854</formula1>
    </dataValidation>
    <dataValidation type="list" allowBlank="1" showErrorMessage="1" sqref="P4733">
      <formula1>Hidden_370861</formula1>
    </dataValidation>
    <dataValidation type="list" allowBlank="1" showErrorMessage="1" sqref="E4734">
      <formula1>Hidden_571254</formula1>
    </dataValidation>
    <dataValidation type="list" allowBlank="1" showErrorMessage="1" sqref="M4734">
      <formula1>Hidden_571255</formula1>
    </dataValidation>
    <dataValidation type="list" allowBlank="1" showErrorMessage="1" sqref="N4734">
      <formula1>Hidden_370854</formula1>
    </dataValidation>
    <dataValidation type="list" allowBlank="1" showErrorMessage="1" sqref="P4734">
      <formula1>Hidden_370861</formula1>
    </dataValidation>
    <dataValidation type="list" allowBlank="1" showErrorMessage="1" sqref="E4735">
      <formula1>Hidden_571254</formula1>
    </dataValidation>
    <dataValidation type="list" allowBlank="1" showErrorMessage="1" sqref="M4735">
      <formula1>Hidden_571255</formula1>
    </dataValidation>
    <dataValidation type="list" allowBlank="1" showErrorMessage="1" sqref="N4735">
      <formula1>Hidden_370854</formula1>
    </dataValidation>
    <dataValidation type="list" allowBlank="1" showErrorMessage="1" sqref="P4735">
      <formula1>Hidden_370861</formula1>
    </dataValidation>
    <dataValidation type="list" allowBlank="1" showErrorMessage="1" sqref="E4736">
      <formula1>Hidden_571254</formula1>
    </dataValidation>
    <dataValidation type="list" allowBlank="1" showErrorMessage="1" sqref="M4736">
      <formula1>Hidden_571255</formula1>
    </dataValidation>
    <dataValidation type="list" allowBlank="1" showErrorMessage="1" sqref="N4736">
      <formula1>Hidden_370854</formula1>
    </dataValidation>
    <dataValidation type="list" allowBlank="1" showErrorMessage="1" sqref="P4736">
      <formula1>Hidden_370861</formula1>
    </dataValidation>
    <dataValidation type="list" allowBlank="1" showErrorMessage="1" sqref="E4737">
      <formula1>Hidden_571254</formula1>
    </dataValidation>
    <dataValidation type="list" allowBlank="1" showErrorMessage="1" sqref="M4737">
      <formula1>Hidden_571255</formula1>
    </dataValidation>
    <dataValidation type="list" allowBlank="1" showErrorMessage="1" sqref="N4737">
      <formula1>Hidden_370854</formula1>
    </dataValidation>
    <dataValidation type="list" allowBlank="1" showErrorMessage="1" sqref="P4737">
      <formula1>Hidden_370861</formula1>
    </dataValidation>
    <dataValidation type="list" allowBlank="1" showErrorMessage="1" sqref="E4738">
      <formula1>Hidden_571254</formula1>
    </dataValidation>
    <dataValidation type="list" allowBlank="1" showErrorMessage="1" sqref="M4738">
      <formula1>Hidden_571255</formula1>
    </dataValidation>
    <dataValidation type="list" allowBlank="1" showErrorMessage="1" sqref="N4738">
      <formula1>Hidden_370854</formula1>
    </dataValidation>
    <dataValidation type="list" allowBlank="1" showErrorMessage="1" sqref="P4738">
      <formula1>Hidden_370861</formula1>
    </dataValidation>
    <dataValidation type="list" allowBlank="1" showErrorMessage="1" sqref="E4739">
      <formula1>Hidden_571254</formula1>
    </dataValidation>
    <dataValidation type="list" allowBlank="1" showErrorMessage="1" sqref="M4739">
      <formula1>Hidden_571255</formula1>
    </dataValidation>
    <dataValidation type="list" allowBlank="1" showErrorMessage="1" sqref="N4739">
      <formula1>Hidden_370854</formula1>
    </dataValidation>
    <dataValidation type="list" allowBlank="1" showErrorMessage="1" sqref="P4739">
      <formula1>Hidden_370861</formula1>
    </dataValidation>
    <dataValidation type="list" allowBlank="1" showErrorMessage="1" sqref="E4740">
      <formula1>Hidden_571254</formula1>
    </dataValidation>
    <dataValidation type="list" allowBlank="1" showErrorMessage="1" sqref="M4740">
      <formula1>Hidden_571255</formula1>
    </dataValidation>
    <dataValidation type="list" allowBlank="1" showErrorMessage="1" sqref="N4740">
      <formula1>Hidden_370854</formula1>
    </dataValidation>
    <dataValidation type="list" allowBlank="1" showErrorMessage="1" sqref="P4740">
      <formula1>Hidden_370861</formula1>
    </dataValidation>
    <dataValidation type="list" allowBlank="1" showErrorMessage="1" sqref="E4741">
      <formula1>Hidden_571254</formula1>
    </dataValidation>
    <dataValidation type="list" allowBlank="1" showErrorMessage="1" sqref="M4741">
      <formula1>Hidden_571255</formula1>
    </dataValidation>
    <dataValidation type="list" allowBlank="1" showErrorMessage="1" sqref="N4741">
      <formula1>Hidden_370854</formula1>
    </dataValidation>
    <dataValidation type="list" allowBlank="1" showErrorMessage="1" sqref="P4741">
      <formula1>Hidden_370861</formula1>
    </dataValidation>
    <dataValidation type="list" allowBlank="1" showErrorMessage="1" sqref="E4742">
      <formula1>Hidden_571254</formula1>
    </dataValidation>
    <dataValidation type="list" allowBlank="1" showErrorMessage="1" sqref="M4742">
      <formula1>Hidden_571255</formula1>
    </dataValidation>
    <dataValidation type="list" allowBlank="1" showErrorMessage="1" sqref="N4742">
      <formula1>Hidden_370854</formula1>
    </dataValidation>
    <dataValidation type="list" allowBlank="1" showErrorMessage="1" sqref="P4742">
      <formula1>Hidden_370861</formula1>
    </dataValidation>
    <dataValidation type="list" allowBlank="1" showErrorMessage="1" sqref="E4743">
      <formula1>Hidden_571254</formula1>
    </dataValidation>
    <dataValidation type="list" allowBlank="1" showErrorMessage="1" sqref="M4743">
      <formula1>Hidden_571255</formula1>
    </dataValidation>
    <dataValidation type="list" allowBlank="1" showErrorMessage="1" sqref="N4743">
      <formula1>Hidden_370854</formula1>
    </dataValidation>
    <dataValidation type="list" allowBlank="1" showErrorMessage="1" sqref="P4743">
      <formula1>Hidden_370861</formula1>
    </dataValidation>
    <dataValidation type="list" allowBlank="1" showErrorMessage="1" sqref="E4744">
      <formula1>Hidden_571254</formula1>
    </dataValidation>
    <dataValidation type="list" allowBlank="1" showErrorMessage="1" sqref="M4744">
      <formula1>Hidden_571255</formula1>
    </dataValidation>
    <dataValidation type="list" allowBlank="1" showErrorMessage="1" sqref="N4744">
      <formula1>Hidden_370854</formula1>
    </dataValidation>
    <dataValidation type="list" allowBlank="1" showErrorMessage="1" sqref="P4744">
      <formula1>Hidden_370861</formula1>
    </dataValidation>
    <dataValidation type="list" allowBlank="1" showErrorMessage="1" sqref="E4745">
      <formula1>Hidden_571254</formula1>
    </dataValidation>
    <dataValidation type="list" allowBlank="1" showErrorMessage="1" sqref="M4745">
      <formula1>Hidden_571255</formula1>
    </dataValidation>
    <dataValidation type="list" allowBlank="1" showErrorMessage="1" sqref="N4745">
      <formula1>Hidden_370854</formula1>
    </dataValidation>
    <dataValidation type="list" allowBlank="1" showErrorMessage="1" sqref="P4745">
      <formula1>Hidden_370861</formula1>
    </dataValidation>
    <dataValidation type="list" allowBlank="1" showErrorMessage="1" sqref="E4746">
      <formula1>Hidden_571254</formula1>
    </dataValidation>
    <dataValidation type="list" allowBlank="1" showErrorMessage="1" sqref="M4746">
      <formula1>Hidden_571255</formula1>
    </dataValidation>
    <dataValidation type="list" allowBlank="1" showErrorMessage="1" sqref="N4746">
      <formula1>Hidden_370854</formula1>
    </dataValidation>
    <dataValidation type="list" allowBlank="1" showErrorMessage="1" sqref="P4746">
      <formula1>Hidden_370861</formula1>
    </dataValidation>
    <dataValidation type="list" allowBlank="1" showErrorMessage="1" sqref="E4747">
      <formula1>Hidden_571254</formula1>
    </dataValidation>
    <dataValidation type="list" allowBlank="1" showErrorMessage="1" sqref="M4747">
      <formula1>Hidden_571255</formula1>
    </dataValidation>
    <dataValidation type="list" allowBlank="1" showErrorMessage="1" sqref="N4747">
      <formula1>Hidden_370854</formula1>
    </dataValidation>
    <dataValidation type="list" allowBlank="1" showErrorMessage="1" sqref="P4747">
      <formula1>Hidden_370861</formula1>
    </dataValidation>
    <dataValidation type="list" allowBlank="1" showErrorMessage="1" sqref="E4748">
      <formula1>Hidden_571254</formula1>
    </dataValidation>
    <dataValidation type="list" allowBlank="1" showErrorMessage="1" sqref="M4748">
      <formula1>Hidden_571255</formula1>
    </dataValidation>
    <dataValidation type="list" allowBlank="1" showErrorMessage="1" sqref="N4748">
      <formula1>Hidden_370854</formula1>
    </dataValidation>
    <dataValidation type="list" allowBlank="1" showErrorMessage="1" sqref="P4748">
      <formula1>Hidden_370861</formula1>
    </dataValidation>
    <dataValidation type="list" allowBlank="1" showErrorMessage="1" sqref="E4749">
      <formula1>Hidden_571254</formula1>
    </dataValidation>
    <dataValidation type="list" allowBlank="1" showErrorMessage="1" sqref="M4749">
      <formula1>Hidden_571255</formula1>
    </dataValidation>
    <dataValidation type="list" allowBlank="1" showErrorMessage="1" sqref="N4749">
      <formula1>Hidden_370854</formula1>
    </dataValidation>
    <dataValidation type="list" allowBlank="1" showErrorMessage="1" sqref="P4749">
      <formula1>Hidden_370861</formula1>
    </dataValidation>
    <dataValidation type="list" allowBlank="1" showErrorMessage="1" sqref="E4750">
      <formula1>Hidden_571254</formula1>
    </dataValidation>
    <dataValidation type="list" allowBlank="1" showErrorMessage="1" sqref="M4750">
      <formula1>Hidden_571255</formula1>
    </dataValidation>
    <dataValidation type="list" allowBlank="1" showErrorMessage="1" sqref="N4750">
      <formula1>Hidden_370854</formula1>
    </dataValidation>
    <dataValidation type="list" allowBlank="1" showErrorMessage="1" sqref="P4750">
      <formula1>Hidden_370861</formula1>
    </dataValidation>
    <dataValidation type="list" allowBlank="1" showErrorMessage="1" sqref="E4751">
      <formula1>Hidden_571254</formula1>
    </dataValidation>
    <dataValidation type="list" allowBlank="1" showErrorMessage="1" sqref="M4751">
      <formula1>Hidden_571255</formula1>
    </dataValidation>
    <dataValidation type="list" allowBlank="1" showErrorMessage="1" sqref="N4751">
      <formula1>Hidden_370854</formula1>
    </dataValidation>
    <dataValidation type="list" allowBlank="1" showErrorMessage="1" sqref="P4751">
      <formula1>Hidden_370861</formula1>
    </dataValidation>
    <dataValidation type="list" allowBlank="1" showErrorMessage="1" sqref="E4752">
      <formula1>Hidden_571254</formula1>
    </dataValidation>
    <dataValidation type="list" allowBlank="1" showErrorMessage="1" sqref="M4752">
      <formula1>Hidden_571255</formula1>
    </dataValidation>
    <dataValidation type="list" allowBlank="1" showErrorMessage="1" sqref="N4752">
      <formula1>Hidden_370854</formula1>
    </dataValidation>
    <dataValidation type="list" allowBlank="1" showErrorMessage="1" sqref="P4752">
      <formula1>Hidden_370861</formula1>
    </dataValidation>
    <dataValidation type="list" allowBlank="1" showErrorMessage="1" sqref="E4753">
      <formula1>Hidden_571254</formula1>
    </dataValidation>
    <dataValidation type="list" allowBlank="1" showErrorMessage="1" sqref="M4753">
      <formula1>Hidden_571255</formula1>
    </dataValidation>
    <dataValidation type="list" allowBlank="1" showErrorMessage="1" sqref="N4753">
      <formula1>Hidden_370854</formula1>
    </dataValidation>
    <dataValidation type="list" allowBlank="1" showErrorMessage="1" sqref="P4753">
      <formula1>Hidden_370861</formula1>
    </dataValidation>
    <dataValidation type="list" allowBlank="1" showErrorMessage="1" sqref="E4754">
      <formula1>Hidden_571254</formula1>
    </dataValidation>
    <dataValidation type="list" allowBlank="1" showErrorMessage="1" sqref="M4754">
      <formula1>Hidden_571255</formula1>
    </dataValidation>
    <dataValidation type="list" allowBlank="1" showErrorMessage="1" sqref="N4754">
      <formula1>Hidden_370854</formula1>
    </dataValidation>
    <dataValidation type="list" allowBlank="1" showErrorMessage="1" sqref="P4754">
      <formula1>Hidden_370861</formula1>
    </dataValidation>
    <dataValidation type="list" allowBlank="1" showErrorMessage="1" sqref="E4755">
      <formula1>Hidden_571254</formula1>
    </dataValidation>
    <dataValidation type="list" allowBlank="1" showErrorMessage="1" sqref="M4755">
      <formula1>Hidden_571255</formula1>
    </dataValidation>
    <dataValidation type="list" allowBlank="1" showErrorMessage="1" sqref="N4755">
      <formula1>Hidden_370854</formula1>
    </dataValidation>
    <dataValidation type="list" allowBlank="1" showErrorMessage="1" sqref="P4755">
      <formula1>Hidden_370861</formula1>
    </dataValidation>
    <dataValidation type="list" allowBlank="1" showErrorMessage="1" sqref="E4756">
      <formula1>Hidden_571254</formula1>
    </dataValidation>
    <dataValidation type="list" allowBlank="1" showErrorMessage="1" sqref="M4756">
      <formula1>Hidden_571255</formula1>
    </dataValidation>
    <dataValidation type="list" allowBlank="1" showErrorMessage="1" sqref="N4756">
      <formula1>Hidden_370854</formula1>
    </dataValidation>
    <dataValidation type="list" allowBlank="1" showErrorMessage="1" sqref="P4756">
      <formula1>Hidden_370861</formula1>
    </dataValidation>
    <dataValidation type="list" allowBlank="1" showErrorMessage="1" sqref="E4757">
      <formula1>Hidden_571254</formula1>
    </dataValidation>
    <dataValidation type="list" allowBlank="1" showErrorMessage="1" sqref="M4757">
      <formula1>Hidden_571255</formula1>
    </dataValidation>
    <dataValidation type="list" allowBlank="1" showErrorMessage="1" sqref="N4757">
      <formula1>Hidden_370854</formula1>
    </dataValidation>
    <dataValidation type="list" allowBlank="1" showErrorMessage="1" sqref="P4757">
      <formula1>Hidden_370861</formula1>
    </dataValidation>
    <dataValidation type="list" allowBlank="1" showErrorMessage="1" sqref="E4758">
      <formula1>Hidden_571254</formula1>
    </dataValidation>
    <dataValidation type="list" allowBlank="1" showErrorMessage="1" sqref="M4758">
      <formula1>Hidden_571255</formula1>
    </dataValidation>
    <dataValidation type="list" allowBlank="1" showErrorMessage="1" sqref="N4758">
      <formula1>Hidden_370854</formula1>
    </dataValidation>
    <dataValidation type="list" allowBlank="1" showErrorMessage="1" sqref="P4758">
      <formula1>Hidden_370861</formula1>
    </dataValidation>
    <dataValidation type="list" allowBlank="1" showErrorMessage="1" sqref="E4759">
      <formula1>Hidden_571254</formula1>
    </dataValidation>
    <dataValidation type="list" allowBlank="1" showErrorMessage="1" sqref="M4759">
      <formula1>Hidden_571255</formula1>
    </dataValidation>
    <dataValidation type="list" allowBlank="1" showErrorMessage="1" sqref="N4759">
      <formula1>Hidden_370854</formula1>
    </dataValidation>
    <dataValidation type="list" allowBlank="1" showErrorMessage="1" sqref="P4759">
      <formula1>Hidden_370861</formula1>
    </dataValidation>
    <dataValidation type="list" allowBlank="1" showErrorMessage="1" sqref="E4760">
      <formula1>Hidden_571254</formula1>
    </dataValidation>
    <dataValidation type="list" allowBlank="1" showErrorMessage="1" sqref="M4760">
      <formula1>Hidden_571255</formula1>
    </dataValidation>
    <dataValidation type="list" allowBlank="1" showErrorMessage="1" sqref="N4760">
      <formula1>Hidden_370854</formula1>
    </dataValidation>
    <dataValidation type="list" allowBlank="1" showErrorMessage="1" sqref="P4760">
      <formula1>Hidden_370861</formula1>
    </dataValidation>
    <dataValidation type="list" allowBlank="1" showErrorMessage="1" sqref="E4761">
      <formula1>Hidden_571254</formula1>
    </dataValidation>
    <dataValidation type="list" allowBlank="1" showErrorMessage="1" sqref="M4761">
      <formula1>Hidden_571255</formula1>
    </dataValidation>
    <dataValidation type="list" allowBlank="1" showErrorMessage="1" sqref="N4761">
      <formula1>Hidden_370854</formula1>
    </dataValidation>
    <dataValidation type="list" allowBlank="1" showErrorMessage="1" sqref="P4761">
      <formula1>Hidden_370861</formula1>
    </dataValidation>
    <dataValidation type="list" allowBlank="1" showErrorMessage="1" sqref="E4762">
      <formula1>Hidden_571254</formula1>
    </dataValidation>
    <dataValidation type="list" allowBlank="1" showErrorMessage="1" sqref="M4762">
      <formula1>Hidden_571255</formula1>
    </dataValidation>
    <dataValidation type="list" allowBlank="1" showErrorMessage="1" sqref="N4762">
      <formula1>Hidden_370854</formula1>
    </dataValidation>
    <dataValidation type="list" allowBlank="1" showErrorMessage="1" sqref="P4762">
      <formula1>Hidden_370861</formula1>
    </dataValidation>
    <dataValidation type="list" allowBlank="1" showErrorMessage="1" sqref="E4763">
      <formula1>Hidden_571254</formula1>
    </dataValidation>
    <dataValidation type="list" allowBlank="1" showErrorMessage="1" sqref="M4763">
      <formula1>Hidden_571255</formula1>
    </dataValidation>
    <dataValidation type="list" allowBlank="1" showErrorMessage="1" sqref="N4763">
      <formula1>Hidden_370854</formula1>
    </dataValidation>
    <dataValidation type="list" allowBlank="1" showErrorMessage="1" sqref="P4763">
      <formula1>Hidden_370861</formula1>
    </dataValidation>
    <dataValidation type="list" allowBlank="1" showErrorMessage="1" sqref="E4764">
      <formula1>Hidden_571254</formula1>
    </dataValidation>
    <dataValidation type="list" allowBlank="1" showErrorMessage="1" sqref="M4764">
      <formula1>Hidden_571255</formula1>
    </dataValidation>
    <dataValidation type="list" allowBlank="1" showErrorMessage="1" sqref="N4764">
      <formula1>Hidden_370854</formula1>
    </dataValidation>
    <dataValidation type="list" allowBlank="1" showErrorMessage="1" sqref="P4764">
      <formula1>Hidden_370861</formula1>
    </dataValidation>
    <dataValidation type="list" allowBlank="1" showErrorMessage="1" sqref="E4765">
      <formula1>Hidden_571254</formula1>
    </dataValidation>
    <dataValidation type="list" allowBlank="1" showErrorMessage="1" sqref="M4765">
      <formula1>Hidden_571255</formula1>
    </dataValidation>
    <dataValidation type="list" allowBlank="1" showErrorMessage="1" sqref="N4765">
      <formula1>Hidden_370854</formula1>
    </dataValidation>
    <dataValidation type="list" allowBlank="1" showErrorMessage="1" sqref="P4765">
      <formula1>Hidden_370861</formula1>
    </dataValidation>
    <dataValidation type="list" allowBlank="1" showErrorMessage="1" sqref="E4766">
      <formula1>Hidden_571254</formula1>
    </dataValidation>
    <dataValidation type="list" allowBlank="1" showErrorMessage="1" sqref="M4766">
      <formula1>Hidden_571255</formula1>
    </dataValidation>
    <dataValidation type="list" allowBlank="1" showErrorMessage="1" sqref="N4766">
      <formula1>Hidden_370854</formula1>
    </dataValidation>
    <dataValidation type="list" allowBlank="1" showErrorMessage="1" sqref="P4766">
      <formula1>Hidden_370861</formula1>
    </dataValidation>
    <dataValidation type="list" allowBlank="1" showErrorMessage="1" sqref="E4767">
      <formula1>Hidden_571254</formula1>
    </dataValidation>
    <dataValidation type="list" allowBlank="1" showErrorMessage="1" sqref="M4767">
      <formula1>Hidden_571255</formula1>
    </dataValidation>
    <dataValidation type="list" allowBlank="1" showErrorMessage="1" sqref="N4767">
      <formula1>Hidden_370854</formula1>
    </dataValidation>
    <dataValidation type="list" allowBlank="1" showErrorMessage="1" sqref="P4767">
      <formula1>Hidden_370861</formula1>
    </dataValidation>
    <dataValidation type="list" allowBlank="1" showErrorMessage="1" sqref="E4768">
      <formula1>Hidden_571254</formula1>
    </dataValidation>
    <dataValidation type="list" allowBlank="1" showErrorMessage="1" sqref="M4768">
      <formula1>Hidden_571255</formula1>
    </dataValidation>
    <dataValidation type="list" allowBlank="1" showErrorMessage="1" sqref="N4768">
      <formula1>Hidden_370854</formula1>
    </dataValidation>
    <dataValidation type="list" allowBlank="1" showErrorMessage="1" sqref="P4768">
      <formula1>Hidden_370861</formula1>
    </dataValidation>
    <dataValidation type="list" allowBlank="1" showErrorMessage="1" sqref="E4769">
      <formula1>Hidden_571254</formula1>
    </dataValidation>
    <dataValidation type="list" allowBlank="1" showErrorMessage="1" sqref="M4769">
      <formula1>Hidden_571255</formula1>
    </dataValidation>
    <dataValidation type="list" allowBlank="1" showErrorMessage="1" sqref="N4769">
      <formula1>Hidden_370854</formula1>
    </dataValidation>
    <dataValidation type="list" allowBlank="1" showErrorMessage="1" sqref="P4769">
      <formula1>Hidden_370861</formula1>
    </dataValidation>
    <dataValidation type="list" allowBlank="1" showErrorMessage="1" sqref="E4770">
      <formula1>Hidden_571254</formula1>
    </dataValidation>
    <dataValidation type="list" allowBlank="1" showErrorMessage="1" sqref="M4770">
      <formula1>Hidden_571255</formula1>
    </dataValidation>
    <dataValidation type="list" allowBlank="1" showErrorMessage="1" sqref="N4770">
      <formula1>Hidden_370854</formula1>
    </dataValidation>
    <dataValidation type="list" allowBlank="1" showErrorMessage="1" sqref="P4770">
      <formula1>Hidden_370861</formula1>
    </dataValidation>
    <dataValidation type="list" allowBlank="1" showErrorMessage="1" sqref="E4771">
      <formula1>Hidden_571254</formula1>
    </dataValidation>
    <dataValidation type="list" allowBlank="1" showErrorMessage="1" sqref="M4771">
      <formula1>Hidden_571255</formula1>
    </dataValidation>
    <dataValidation type="list" allowBlank="1" showErrorMessage="1" sqref="N4771">
      <formula1>Hidden_370854</formula1>
    </dataValidation>
    <dataValidation type="list" allowBlank="1" showErrorMessage="1" sqref="P4771">
      <formula1>Hidden_370861</formula1>
    </dataValidation>
    <dataValidation type="list" allowBlank="1" showErrorMessage="1" sqref="E4772">
      <formula1>Hidden_571254</formula1>
    </dataValidation>
    <dataValidation type="list" allowBlank="1" showErrorMessage="1" sqref="M4772">
      <formula1>Hidden_571255</formula1>
    </dataValidation>
    <dataValidation type="list" allowBlank="1" showErrorMessage="1" sqref="N4772">
      <formula1>Hidden_370854</formula1>
    </dataValidation>
    <dataValidation type="list" allowBlank="1" showErrorMessage="1" sqref="P4772">
      <formula1>Hidden_370861</formula1>
    </dataValidation>
    <dataValidation type="list" allowBlank="1" showErrorMessage="1" sqref="E4773">
      <formula1>Hidden_571254</formula1>
    </dataValidation>
    <dataValidation type="list" allowBlank="1" showErrorMessage="1" sqref="M4773">
      <formula1>Hidden_571255</formula1>
    </dataValidation>
    <dataValidation type="list" allowBlank="1" showErrorMessage="1" sqref="N4773">
      <formula1>Hidden_370854</formula1>
    </dataValidation>
    <dataValidation type="list" allowBlank="1" showErrorMessage="1" sqref="P4773">
      <formula1>Hidden_370861</formula1>
    </dataValidation>
    <dataValidation type="list" allowBlank="1" showErrorMessage="1" sqref="E4774">
      <formula1>Hidden_571254</formula1>
    </dataValidation>
    <dataValidation type="list" allowBlank="1" showErrorMessage="1" sqref="M4774">
      <formula1>Hidden_571255</formula1>
    </dataValidation>
    <dataValidation type="list" allowBlank="1" showErrorMessage="1" sqref="N4774">
      <formula1>Hidden_370854</formula1>
    </dataValidation>
    <dataValidation type="list" allowBlank="1" showErrorMessage="1" sqref="P4774">
      <formula1>Hidden_370861</formula1>
    </dataValidation>
    <dataValidation type="list" allowBlank="1" showErrorMessage="1" sqref="E4775">
      <formula1>Hidden_571254</formula1>
    </dataValidation>
    <dataValidation type="list" allowBlank="1" showErrorMessage="1" sqref="M4775">
      <formula1>Hidden_571255</formula1>
    </dataValidation>
    <dataValidation type="list" allowBlank="1" showErrorMessage="1" sqref="N4775">
      <formula1>Hidden_370854</formula1>
    </dataValidation>
    <dataValidation type="list" allowBlank="1" showErrorMessage="1" sqref="P4775">
      <formula1>Hidden_370861</formula1>
    </dataValidation>
    <dataValidation type="list" allowBlank="1" showErrorMessage="1" sqref="E4776">
      <formula1>Hidden_571254</formula1>
    </dataValidation>
    <dataValidation type="list" allowBlank="1" showErrorMessage="1" sqref="M4776">
      <formula1>Hidden_571255</formula1>
    </dataValidation>
    <dataValidation type="list" allowBlank="1" showErrorMessage="1" sqref="N4776">
      <formula1>Hidden_370854</formula1>
    </dataValidation>
    <dataValidation type="list" allowBlank="1" showErrorMessage="1" sqref="P4776">
      <formula1>Hidden_370861</formula1>
    </dataValidation>
    <dataValidation type="list" allowBlank="1" showErrorMessage="1" sqref="E4777">
      <formula1>Hidden_571254</formula1>
    </dataValidation>
    <dataValidation type="list" allowBlank="1" showErrorMessage="1" sqref="M4777">
      <formula1>Hidden_571255</formula1>
    </dataValidation>
    <dataValidation type="list" allowBlank="1" showErrorMessage="1" sqref="N4777">
      <formula1>Hidden_370854</formula1>
    </dataValidation>
    <dataValidation type="list" allowBlank="1" showErrorMessage="1" sqref="P4777">
      <formula1>Hidden_370861</formula1>
    </dataValidation>
    <dataValidation type="list" allowBlank="1" showErrorMessage="1" sqref="E4778">
      <formula1>Hidden_571254</formula1>
    </dataValidation>
    <dataValidation type="list" allowBlank="1" showErrorMessage="1" sqref="M4778">
      <formula1>Hidden_571255</formula1>
    </dataValidation>
    <dataValidation type="list" allowBlank="1" showErrorMessage="1" sqref="N4778">
      <formula1>Hidden_370854</formula1>
    </dataValidation>
    <dataValidation type="list" allowBlank="1" showErrorMessage="1" sqref="P4778">
      <formula1>Hidden_370861</formula1>
    </dataValidation>
    <dataValidation type="list" allowBlank="1" showErrorMessage="1" sqref="E4779">
      <formula1>Hidden_571254</formula1>
    </dataValidation>
    <dataValidation type="list" allowBlank="1" showErrorMessage="1" sqref="M4779">
      <formula1>Hidden_571255</formula1>
    </dataValidation>
    <dataValidation type="list" allowBlank="1" showErrorMessage="1" sqref="N4779">
      <formula1>Hidden_370854</formula1>
    </dataValidation>
    <dataValidation type="list" allowBlank="1" showErrorMessage="1" sqref="P4779">
      <formula1>Hidden_370861</formula1>
    </dataValidation>
    <dataValidation type="list" allowBlank="1" showErrorMessage="1" sqref="E4780">
      <formula1>Hidden_571254</formula1>
    </dataValidation>
    <dataValidation type="list" allowBlank="1" showErrorMessage="1" sqref="M4780">
      <formula1>Hidden_571255</formula1>
    </dataValidation>
    <dataValidation type="list" allowBlank="1" showErrorMessage="1" sqref="N4780">
      <formula1>Hidden_370854</formula1>
    </dataValidation>
    <dataValidation type="list" allowBlank="1" showErrorMessage="1" sqref="P4780">
      <formula1>Hidden_370861</formula1>
    </dataValidation>
    <dataValidation type="list" allowBlank="1" showErrorMessage="1" sqref="E4781">
      <formula1>Hidden_571254</formula1>
    </dataValidation>
    <dataValidation type="list" allowBlank="1" showErrorMessage="1" sqref="M4781">
      <formula1>Hidden_571255</formula1>
    </dataValidation>
    <dataValidation type="list" allowBlank="1" showErrorMessage="1" sqref="N4781">
      <formula1>Hidden_370854</formula1>
    </dataValidation>
    <dataValidation type="list" allowBlank="1" showErrorMessage="1" sqref="P4781">
      <formula1>Hidden_370861</formula1>
    </dataValidation>
    <dataValidation type="list" allowBlank="1" showErrorMessage="1" sqref="E4782">
      <formula1>Hidden_571254</formula1>
    </dataValidation>
    <dataValidation type="list" allowBlank="1" showErrorMessage="1" sqref="M4782">
      <formula1>Hidden_571255</formula1>
    </dataValidation>
    <dataValidation type="list" allowBlank="1" showErrorMessage="1" sqref="N4782">
      <formula1>Hidden_370854</formula1>
    </dataValidation>
    <dataValidation type="list" allowBlank="1" showErrorMessage="1" sqref="P4782">
      <formula1>Hidden_370861</formula1>
    </dataValidation>
    <dataValidation type="list" allowBlank="1" showErrorMessage="1" sqref="E4783">
      <formula1>Hidden_571254</formula1>
    </dataValidation>
    <dataValidation type="list" allowBlank="1" showErrorMessage="1" sqref="M4783">
      <formula1>Hidden_571255</formula1>
    </dataValidation>
    <dataValidation type="list" allowBlank="1" showErrorMessage="1" sqref="N4783">
      <formula1>Hidden_370854</formula1>
    </dataValidation>
    <dataValidation type="list" allowBlank="1" showErrorMessage="1" sqref="P4783">
      <formula1>Hidden_370861</formula1>
    </dataValidation>
    <dataValidation type="list" allowBlank="1" showErrorMessage="1" sqref="E4784">
      <formula1>Hidden_571254</formula1>
    </dataValidation>
    <dataValidation type="list" allowBlank="1" showErrorMessage="1" sqref="M4784">
      <formula1>Hidden_571255</formula1>
    </dataValidation>
    <dataValidation type="list" allowBlank="1" showErrorMessage="1" sqref="N4784">
      <formula1>Hidden_370854</formula1>
    </dataValidation>
    <dataValidation type="list" allowBlank="1" showErrorMessage="1" sqref="P4784">
      <formula1>Hidden_370861</formula1>
    </dataValidation>
    <dataValidation type="list" allowBlank="1" showErrorMessage="1" sqref="E4785">
      <formula1>Hidden_571254</formula1>
    </dataValidation>
    <dataValidation type="list" allowBlank="1" showErrorMessage="1" sqref="M4785">
      <formula1>Hidden_571255</formula1>
    </dataValidation>
    <dataValidation type="list" allowBlank="1" showErrorMessage="1" sqref="N4785">
      <formula1>Hidden_370854</formula1>
    </dataValidation>
    <dataValidation type="list" allowBlank="1" showErrorMessage="1" sqref="P4785">
      <formula1>Hidden_370861</formula1>
    </dataValidation>
    <dataValidation type="list" allowBlank="1" showErrorMessage="1" sqref="E4786">
      <formula1>Hidden_571254</formula1>
    </dataValidation>
    <dataValidation type="list" allowBlank="1" showErrorMessage="1" sqref="M4786">
      <formula1>Hidden_571255</formula1>
    </dataValidation>
    <dataValidation type="list" allowBlank="1" showErrorMessage="1" sqref="N4786">
      <formula1>Hidden_370854</formula1>
    </dataValidation>
    <dataValidation type="list" allowBlank="1" showErrorMessage="1" sqref="P4786">
      <formula1>Hidden_370861</formula1>
    </dataValidation>
    <dataValidation type="list" allowBlank="1" showErrorMessage="1" sqref="E4787">
      <formula1>Hidden_571254</formula1>
    </dataValidation>
    <dataValidation type="list" allowBlank="1" showErrorMessage="1" sqref="M4787">
      <formula1>Hidden_571255</formula1>
    </dataValidation>
    <dataValidation type="list" allowBlank="1" showErrorMessage="1" sqref="N4787">
      <formula1>Hidden_370854</formula1>
    </dataValidation>
    <dataValidation type="list" allowBlank="1" showErrorMessage="1" sqref="P4787">
      <formula1>Hidden_370861</formula1>
    </dataValidation>
    <dataValidation type="list" allowBlank="1" showErrorMessage="1" sqref="E4788">
      <formula1>Hidden_571254</formula1>
    </dataValidation>
    <dataValidation type="list" allowBlank="1" showErrorMessage="1" sqref="M4788">
      <formula1>Hidden_571255</formula1>
    </dataValidation>
    <dataValidation type="list" allowBlank="1" showErrorMessage="1" sqref="N4788">
      <formula1>Hidden_370854</formula1>
    </dataValidation>
    <dataValidation type="list" allowBlank="1" showErrorMessage="1" sqref="P4788">
      <formula1>Hidden_370861</formula1>
    </dataValidation>
    <dataValidation type="list" allowBlank="1" showErrorMessage="1" sqref="E4789">
      <formula1>Hidden_571254</formula1>
    </dataValidation>
    <dataValidation type="list" allowBlank="1" showErrorMessage="1" sqref="M4789">
      <formula1>Hidden_571255</formula1>
    </dataValidation>
    <dataValidation type="list" allowBlank="1" showErrorMessage="1" sqref="N4789">
      <formula1>Hidden_370854</formula1>
    </dataValidation>
    <dataValidation type="list" allowBlank="1" showErrorMessage="1" sqref="P4789">
      <formula1>Hidden_370861</formula1>
    </dataValidation>
    <dataValidation type="list" allowBlank="1" showErrorMessage="1" sqref="E4790">
      <formula1>Hidden_571254</formula1>
    </dataValidation>
    <dataValidation type="list" allowBlank="1" showErrorMessage="1" sqref="M4790">
      <formula1>Hidden_571255</formula1>
    </dataValidation>
    <dataValidation type="list" allowBlank="1" showErrorMessage="1" sqref="N4790">
      <formula1>Hidden_370854</formula1>
    </dataValidation>
    <dataValidation type="list" allowBlank="1" showErrorMessage="1" sqref="P4790">
      <formula1>Hidden_370861</formula1>
    </dataValidation>
    <dataValidation type="list" allowBlank="1" showErrorMessage="1" sqref="E4791">
      <formula1>Hidden_571254</formula1>
    </dataValidation>
    <dataValidation type="list" allowBlank="1" showErrorMessage="1" sqref="M4791">
      <formula1>Hidden_571255</formula1>
    </dataValidation>
    <dataValidation type="list" allowBlank="1" showErrorMessage="1" sqref="N4791">
      <formula1>Hidden_370854</formula1>
    </dataValidation>
    <dataValidation type="list" allowBlank="1" showErrorMessage="1" sqref="P4791">
      <formula1>Hidden_370861</formula1>
    </dataValidation>
    <dataValidation type="list" allowBlank="1" showErrorMessage="1" sqref="E4792">
      <formula1>Hidden_571254</formula1>
    </dataValidation>
    <dataValidation type="list" allowBlank="1" showErrorMessage="1" sqref="M4792">
      <formula1>Hidden_571255</formula1>
    </dataValidation>
    <dataValidation type="list" allowBlank="1" showErrorMessage="1" sqref="N4792">
      <formula1>Hidden_370854</formula1>
    </dataValidation>
    <dataValidation type="list" allowBlank="1" showErrorMessage="1" sqref="P4792">
      <formula1>Hidden_370861</formula1>
    </dataValidation>
    <dataValidation type="list" allowBlank="1" showErrorMessage="1" sqref="E4793">
      <formula1>Hidden_571254</formula1>
    </dataValidation>
    <dataValidation type="list" allowBlank="1" showErrorMessage="1" sqref="M4793">
      <formula1>Hidden_571255</formula1>
    </dataValidation>
    <dataValidation type="list" allowBlank="1" showErrorMessage="1" sqref="N4793">
      <formula1>Hidden_370854</formula1>
    </dataValidation>
    <dataValidation type="list" allowBlank="1" showErrorMessage="1" sqref="P4793">
      <formula1>Hidden_370861</formula1>
    </dataValidation>
    <dataValidation type="list" allowBlank="1" showErrorMessage="1" sqref="E4794">
      <formula1>Hidden_571254</formula1>
    </dataValidation>
    <dataValidation type="list" allowBlank="1" showErrorMessage="1" sqref="M4794">
      <formula1>Hidden_571255</formula1>
    </dataValidation>
    <dataValidation type="list" allowBlank="1" showErrorMessage="1" sqref="N4794">
      <formula1>Hidden_370854</formula1>
    </dataValidation>
    <dataValidation type="list" allowBlank="1" showErrorMessage="1" sqref="P4794">
      <formula1>Hidden_370861</formula1>
    </dataValidation>
    <dataValidation type="list" allowBlank="1" showErrorMessage="1" sqref="E4795">
      <formula1>Hidden_571254</formula1>
    </dataValidation>
    <dataValidation type="list" allowBlank="1" showErrorMessage="1" sqref="M4795">
      <formula1>Hidden_571255</formula1>
    </dataValidation>
    <dataValidation type="list" allowBlank="1" showErrorMessage="1" sqref="N4795">
      <formula1>Hidden_370854</formula1>
    </dataValidation>
    <dataValidation type="list" allowBlank="1" showErrorMessage="1" sqref="P4795">
      <formula1>Hidden_370861</formula1>
    </dataValidation>
    <dataValidation type="list" allowBlank="1" showErrorMessage="1" sqref="E4796">
      <formula1>Hidden_571254</formula1>
    </dataValidation>
    <dataValidation type="list" allowBlank="1" showErrorMessage="1" sqref="M4796">
      <formula1>Hidden_571255</formula1>
    </dataValidation>
    <dataValidation type="list" allowBlank="1" showErrorMessage="1" sqref="N4796">
      <formula1>Hidden_370854</formula1>
    </dataValidation>
    <dataValidation type="list" allowBlank="1" showErrorMessage="1" sqref="P4796">
      <formula1>Hidden_370861</formula1>
    </dataValidation>
    <dataValidation type="list" allowBlank="1" showErrorMessage="1" sqref="E4797">
      <formula1>Hidden_571254</formula1>
    </dataValidation>
    <dataValidation type="list" allowBlank="1" showErrorMessage="1" sqref="M4797">
      <formula1>Hidden_571255</formula1>
    </dataValidation>
    <dataValidation type="list" allowBlank="1" showErrorMessage="1" sqref="N4797">
      <formula1>Hidden_370854</formula1>
    </dataValidation>
    <dataValidation type="list" allowBlank="1" showErrorMessage="1" sqref="P4797">
      <formula1>Hidden_370861</formula1>
    </dataValidation>
    <dataValidation type="list" allowBlank="1" showErrorMessage="1" sqref="E4798">
      <formula1>Hidden_571254</formula1>
    </dataValidation>
    <dataValidation type="list" allowBlank="1" showErrorMessage="1" sqref="M4798">
      <formula1>Hidden_571255</formula1>
    </dataValidation>
    <dataValidation type="list" allowBlank="1" showErrorMessage="1" sqref="N4798">
      <formula1>Hidden_370854</formula1>
    </dataValidation>
    <dataValidation type="list" allowBlank="1" showErrorMessage="1" sqref="P4798">
      <formula1>Hidden_370861</formula1>
    </dataValidation>
    <dataValidation type="list" allowBlank="1" showErrorMessage="1" sqref="E4799">
      <formula1>Hidden_571254</formula1>
    </dataValidation>
    <dataValidation type="list" allowBlank="1" showErrorMessage="1" sqref="M4799">
      <formula1>Hidden_571255</formula1>
    </dataValidation>
    <dataValidation type="list" allowBlank="1" showErrorMessage="1" sqref="N4799">
      <formula1>Hidden_370854</formula1>
    </dataValidation>
    <dataValidation type="list" allowBlank="1" showErrorMessage="1" sqref="P4799">
      <formula1>Hidden_370861</formula1>
    </dataValidation>
    <dataValidation type="list" allowBlank="1" showErrorMessage="1" sqref="E4800">
      <formula1>Hidden_571254</formula1>
    </dataValidation>
    <dataValidation type="list" allowBlank="1" showErrorMessage="1" sqref="M4800">
      <formula1>Hidden_571255</formula1>
    </dataValidation>
    <dataValidation type="list" allowBlank="1" showErrorMessage="1" sqref="N4800">
      <formula1>Hidden_370854</formula1>
    </dataValidation>
    <dataValidation type="list" allowBlank="1" showErrorMessage="1" sqref="P4800">
      <formula1>Hidden_370861</formula1>
    </dataValidation>
    <dataValidation type="list" allowBlank="1" showErrorMessage="1" sqref="E4801">
      <formula1>Hidden_571254</formula1>
    </dataValidation>
    <dataValidation type="list" allowBlank="1" showErrorMessage="1" sqref="M4801">
      <formula1>Hidden_571255</formula1>
    </dataValidation>
    <dataValidation type="list" allowBlank="1" showErrorMessage="1" sqref="N4801">
      <formula1>Hidden_370854</formula1>
    </dataValidation>
    <dataValidation type="list" allowBlank="1" showErrorMessage="1" sqref="P4801">
      <formula1>Hidden_370861</formula1>
    </dataValidation>
    <dataValidation type="list" allowBlank="1" showErrorMessage="1" sqref="E4802">
      <formula1>Hidden_571254</formula1>
    </dataValidation>
    <dataValidation type="list" allowBlank="1" showErrorMessage="1" sqref="M4802">
      <formula1>Hidden_571255</formula1>
    </dataValidation>
    <dataValidation type="list" allowBlank="1" showErrorMessage="1" sqref="N4802">
      <formula1>Hidden_370854</formula1>
    </dataValidation>
    <dataValidation type="list" allowBlank="1" showErrorMessage="1" sqref="P4802">
      <formula1>Hidden_370861</formula1>
    </dataValidation>
    <dataValidation type="list" allowBlank="1" showErrorMessage="1" sqref="E4803">
      <formula1>Hidden_571254</formula1>
    </dataValidation>
    <dataValidation type="list" allowBlank="1" showErrorMessage="1" sqref="M4803">
      <formula1>Hidden_571255</formula1>
    </dataValidation>
    <dataValidation type="list" allowBlank="1" showErrorMessage="1" sqref="N4803">
      <formula1>Hidden_370854</formula1>
    </dataValidation>
    <dataValidation type="list" allowBlank="1" showErrorMessage="1" sqref="P4803">
      <formula1>Hidden_370861</formula1>
    </dataValidation>
    <dataValidation type="list" allowBlank="1" showErrorMessage="1" sqref="E4804">
      <formula1>Hidden_571254</formula1>
    </dataValidation>
    <dataValidation type="list" allowBlank="1" showErrorMessage="1" sqref="M4804">
      <formula1>Hidden_571255</formula1>
    </dataValidation>
    <dataValidation type="list" allowBlank="1" showErrorMessage="1" sqref="N4804">
      <formula1>Hidden_370854</formula1>
    </dataValidation>
    <dataValidation type="list" allowBlank="1" showErrorMessage="1" sqref="P4804">
      <formula1>Hidden_370861</formula1>
    </dataValidation>
    <dataValidation type="list" allowBlank="1" showErrorMessage="1" sqref="E4805">
      <formula1>Hidden_571254</formula1>
    </dataValidation>
    <dataValidation type="list" allowBlank="1" showErrorMessage="1" sqref="M4805">
      <formula1>Hidden_571255</formula1>
    </dataValidation>
    <dataValidation type="list" allowBlank="1" showErrorMessage="1" sqref="N4805">
      <formula1>Hidden_370854</formula1>
    </dataValidation>
    <dataValidation type="list" allowBlank="1" showErrorMessage="1" sqref="P4805">
      <formula1>Hidden_370861</formula1>
    </dataValidation>
    <dataValidation type="list" allowBlank="1" showErrorMessage="1" sqref="E4806">
      <formula1>Hidden_571254</formula1>
    </dataValidation>
    <dataValidation type="list" allowBlank="1" showErrorMessage="1" sqref="M4806">
      <formula1>Hidden_571255</formula1>
    </dataValidation>
    <dataValidation type="list" allowBlank="1" showErrorMessage="1" sqref="N4806">
      <formula1>Hidden_370854</formula1>
    </dataValidation>
    <dataValidation type="list" allowBlank="1" showErrorMessage="1" sqref="P4806">
      <formula1>Hidden_370861</formula1>
    </dataValidation>
    <dataValidation type="list" allowBlank="1" showErrorMessage="1" sqref="E4807">
      <formula1>Hidden_571254</formula1>
    </dataValidation>
    <dataValidation type="list" allowBlank="1" showErrorMessage="1" sqref="M4807">
      <formula1>Hidden_571255</formula1>
    </dataValidation>
    <dataValidation type="list" allowBlank="1" showErrorMessage="1" sqref="N4807">
      <formula1>Hidden_370854</formula1>
    </dataValidation>
    <dataValidation type="list" allowBlank="1" showErrorMessage="1" sqref="P4807">
      <formula1>Hidden_370861</formula1>
    </dataValidation>
    <dataValidation type="list" allowBlank="1" showErrorMessage="1" sqref="E4808">
      <formula1>Hidden_571254</formula1>
    </dataValidation>
    <dataValidation type="list" allowBlank="1" showErrorMessage="1" sqref="M4808">
      <formula1>Hidden_571255</formula1>
    </dataValidation>
    <dataValidation type="list" allowBlank="1" showErrorMessage="1" sqref="N4808">
      <formula1>Hidden_370854</formula1>
    </dataValidation>
    <dataValidation type="list" allowBlank="1" showErrorMessage="1" sqref="P4808">
      <formula1>Hidden_370861</formula1>
    </dataValidation>
    <dataValidation type="list" allowBlank="1" showErrorMessage="1" sqref="E4809">
      <formula1>Hidden_571254</formula1>
    </dataValidation>
    <dataValidation type="list" allowBlank="1" showErrorMessage="1" sqref="M4809">
      <formula1>Hidden_571255</formula1>
    </dataValidation>
    <dataValidation type="list" allowBlank="1" showErrorMessage="1" sqref="N4809">
      <formula1>Hidden_370854</formula1>
    </dataValidation>
    <dataValidation type="list" allowBlank="1" showErrorMessage="1" sqref="P4809">
      <formula1>Hidden_370861</formula1>
    </dataValidation>
    <dataValidation type="list" allowBlank="1" showErrorMessage="1" sqref="E4810">
      <formula1>Hidden_571254</formula1>
    </dataValidation>
    <dataValidation type="list" allowBlank="1" showErrorMessage="1" sqref="M4810">
      <formula1>Hidden_571255</formula1>
    </dataValidation>
    <dataValidation type="list" allowBlank="1" showErrorMessage="1" sqref="N4810">
      <formula1>Hidden_370854</formula1>
    </dataValidation>
    <dataValidation type="list" allowBlank="1" showErrorMessage="1" sqref="P4810">
      <formula1>Hidden_370861</formula1>
    </dataValidation>
    <dataValidation type="list" allowBlank="1" showErrorMessage="1" sqref="E4811">
      <formula1>Hidden_571254</formula1>
    </dataValidation>
    <dataValidation type="list" allowBlank="1" showErrorMessage="1" sqref="M4811">
      <formula1>Hidden_571255</formula1>
    </dataValidation>
    <dataValidation type="list" allowBlank="1" showErrorMessage="1" sqref="N4811">
      <formula1>Hidden_370854</formula1>
    </dataValidation>
    <dataValidation type="list" allowBlank="1" showErrorMessage="1" sqref="P4811">
      <formula1>Hidden_370861</formula1>
    </dataValidation>
    <dataValidation type="list" allowBlank="1" showErrorMessage="1" sqref="E4812">
      <formula1>Hidden_571254</formula1>
    </dataValidation>
    <dataValidation type="list" allowBlank="1" showErrorMessage="1" sqref="M4812">
      <formula1>Hidden_571255</formula1>
    </dataValidation>
    <dataValidation type="list" allowBlank="1" showErrorMessage="1" sqref="N4812">
      <formula1>Hidden_370854</formula1>
    </dataValidation>
    <dataValidation type="list" allowBlank="1" showErrorMessage="1" sqref="P4812">
      <formula1>Hidden_370861</formula1>
    </dataValidation>
    <dataValidation type="list" allowBlank="1" showErrorMessage="1" sqref="E4813">
      <formula1>Hidden_571254</formula1>
    </dataValidation>
    <dataValidation type="list" allowBlank="1" showErrorMessage="1" sqref="M4813">
      <formula1>Hidden_571255</formula1>
    </dataValidation>
    <dataValidation type="list" allowBlank="1" showErrorMessage="1" sqref="N4813">
      <formula1>Hidden_370854</formula1>
    </dataValidation>
    <dataValidation type="list" allowBlank="1" showErrorMessage="1" sqref="P4813">
      <formula1>Hidden_370861</formula1>
    </dataValidation>
    <dataValidation type="list" allowBlank="1" showErrorMessage="1" sqref="E4814">
      <formula1>Hidden_571254</formula1>
    </dataValidation>
    <dataValidation type="list" allowBlank="1" showErrorMessage="1" sqref="M4814">
      <formula1>Hidden_571255</formula1>
    </dataValidation>
    <dataValidation type="list" allowBlank="1" showErrorMessage="1" sqref="N4814">
      <formula1>Hidden_370854</formula1>
    </dataValidation>
    <dataValidation type="list" allowBlank="1" showErrorMessage="1" sqref="P4814">
      <formula1>Hidden_370861</formula1>
    </dataValidation>
    <dataValidation type="list" allowBlank="1" showErrorMessage="1" sqref="E4815">
      <formula1>Hidden_571254</formula1>
    </dataValidation>
    <dataValidation type="list" allowBlank="1" showErrorMessage="1" sqref="M4815">
      <formula1>Hidden_571255</formula1>
    </dataValidation>
    <dataValidation type="list" allowBlank="1" showErrorMessage="1" sqref="N4815">
      <formula1>Hidden_370854</formula1>
    </dataValidation>
    <dataValidation type="list" allowBlank="1" showErrorMessage="1" sqref="P4815">
      <formula1>Hidden_370861</formula1>
    </dataValidation>
    <dataValidation type="list" allowBlank="1" showErrorMessage="1" sqref="E4816">
      <formula1>Hidden_571254</formula1>
    </dataValidation>
    <dataValidation type="list" allowBlank="1" showErrorMessage="1" sqref="M4816">
      <formula1>Hidden_571255</formula1>
    </dataValidation>
    <dataValidation type="list" allowBlank="1" showErrorMessage="1" sqref="N4816">
      <formula1>Hidden_370854</formula1>
    </dataValidation>
    <dataValidation type="list" allowBlank="1" showErrorMessage="1" sqref="P4816">
      <formula1>Hidden_370861</formula1>
    </dataValidation>
    <dataValidation type="list" allowBlank="1" showErrorMessage="1" sqref="E4817">
      <formula1>Hidden_571254</formula1>
    </dataValidation>
    <dataValidation type="list" allowBlank="1" showErrorMessage="1" sqref="M4817">
      <formula1>Hidden_571255</formula1>
    </dataValidation>
    <dataValidation type="list" allowBlank="1" showErrorMessage="1" sqref="N4817">
      <formula1>Hidden_370854</formula1>
    </dataValidation>
    <dataValidation type="list" allowBlank="1" showErrorMessage="1" sqref="P4817">
      <formula1>Hidden_370861</formula1>
    </dataValidation>
    <dataValidation type="list" allowBlank="1" showErrorMessage="1" sqref="E4818">
      <formula1>Hidden_571254</formula1>
    </dataValidation>
    <dataValidation type="list" allowBlank="1" showErrorMessage="1" sqref="M4818">
      <formula1>Hidden_571255</formula1>
    </dataValidation>
    <dataValidation type="list" allowBlank="1" showErrorMessage="1" sqref="N4818">
      <formula1>Hidden_370854</formula1>
    </dataValidation>
    <dataValidation type="list" allowBlank="1" showErrorMessage="1" sqref="P4818">
      <formula1>Hidden_370861</formula1>
    </dataValidation>
    <dataValidation type="list" allowBlank="1" showErrorMessage="1" sqref="E4819">
      <formula1>Hidden_571254</formula1>
    </dataValidation>
    <dataValidation type="list" allowBlank="1" showErrorMessage="1" sqref="M4819">
      <formula1>Hidden_571255</formula1>
    </dataValidation>
    <dataValidation type="list" allowBlank="1" showErrorMessage="1" sqref="N4819">
      <formula1>Hidden_370854</formula1>
    </dataValidation>
    <dataValidation type="list" allowBlank="1" showErrorMessage="1" sqref="P4819">
      <formula1>Hidden_370861</formula1>
    </dataValidation>
    <dataValidation type="list" allowBlank="1" showErrorMessage="1" sqref="E4820">
      <formula1>Hidden_571254</formula1>
    </dataValidation>
    <dataValidation type="list" allowBlank="1" showErrorMessage="1" sqref="M4820">
      <formula1>Hidden_571255</formula1>
    </dataValidation>
    <dataValidation type="list" allowBlank="1" showErrorMessage="1" sqref="N4820">
      <formula1>Hidden_370854</formula1>
    </dataValidation>
    <dataValidation type="list" allowBlank="1" showErrorMessage="1" sqref="P4820">
      <formula1>Hidden_370861</formula1>
    </dataValidation>
    <dataValidation type="list" allowBlank="1" showErrorMessage="1" sqref="E4821">
      <formula1>Hidden_571254</formula1>
    </dataValidation>
    <dataValidation type="list" allowBlank="1" showErrorMessage="1" sqref="M4821">
      <formula1>Hidden_571255</formula1>
    </dataValidation>
    <dataValidation type="list" allowBlank="1" showErrorMessage="1" sqref="N4821">
      <formula1>Hidden_370854</formula1>
    </dataValidation>
    <dataValidation type="list" allowBlank="1" showErrorMessage="1" sqref="P4821">
      <formula1>Hidden_370861</formula1>
    </dataValidation>
    <dataValidation type="list" allowBlank="1" showErrorMessage="1" sqref="E4822">
      <formula1>Hidden_571254</formula1>
    </dataValidation>
    <dataValidation type="list" allowBlank="1" showErrorMessage="1" sqref="M4822">
      <formula1>Hidden_571255</formula1>
    </dataValidation>
    <dataValidation type="list" allowBlank="1" showErrorMessage="1" sqref="N4822">
      <formula1>Hidden_370854</formula1>
    </dataValidation>
    <dataValidation type="list" allowBlank="1" showErrorMessage="1" sqref="P4822">
      <formula1>Hidden_370861</formula1>
    </dataValidation>
    <dataValidation type="list" allowBlank="1" showErrorMessage="1" sqref="E4823">
      <formula1>Hidden_571254</formula1>
    </dataValidation>
    <dataValidation type="list" allowBlank="1" showErrorMessage="1" sqref="M4823">
      <formula1>Hidden_571255</formula1>
    </dataValidation>
    <dataValidation type="list" allowBlank="1" showErrorMessage="1" sqref="N4823">
      <formula1>Hidden_370854</formula1>
    </dataValidation>
    <dataValidation type="list" allowBlank="1" showErrorMessage="1" sqref="P4823">
      <formula1>Hidden_370861</formula1>
    </dataValidation>
    <dataValidation type="list" allowBlank="1" showErrorMessage="1" sqref="E4824">
      <formula1>Hidden_571254</formula1>
    </dataValidation>
    <dataValidation type="list" allowBlank="1" showErrorMessage="1" sqref="M4824">
      <formula1>Hidden_571255</formula1>
    </dataValidation>
    <dataValidation type="list" allowBlank="1" showErrorMessage="1" sqref="N4824">
      <formula1>Hidden_370854</formula1>
    </dataValidation>
    <dataValidation type="list" allowBlank="1" showErrorMessage="1" sqref="P4824">
      <formula1>Hidden_370861</formula1>
    </dataValidation>
    <dataValidation type="list" allowBlank="1" showErrorMessage="1" sqref="E4825">
      <formula1>Hidden_571254</formula1>
    </dataValidation>
    <dataValidation type="list" allowBlank="1" showErrorMessage="1" sqref="M4825">
      <formula1>Hidden_571255</formula1>
    </dataValidation>
    <dataValidation type="list" allowBlank="1" showErrorMessage="1" sqref="N4825">
      <formula1>Hidden_370854</formula1>
    </dataValidation>
    <dataValidation type="list" allowBlank="1" showErrorMessage="1" sqref="P4825">
      <formula1>Hidden_370861</formula1>
    </dataValidation>
    <dataValidation type="list" allowBlank="1" showErrorMessage="1" sqref="E4826">
      <formula1>Hidden_571254</formula1>
    </dataValidation>
    <dataValidation type="list" allowBlank="1" showErrorMessage="1" sqref="M4826">
      <formula1>Hidden_571255</formula1>
    </dataValidation>
    <dataValidation type="list" allowBlank="1" showErrorMessage="1" sqref="N4826">
      <formula1>Hidden_370854</formula1>
    </dataValidation>
    <dataValidation type="list" allowBlank="1" showErrorMessage="1" sqref="P4826">
      <formula1>Hidden_370861</formula1>
    </dataValidation>
    <dataValidation type="list" allowBlank="1" showErrorMessage="1" sqref="E4827">
      <formula1>Hidden_571254</formula1>
    </dataValidation>
    <dataValidation type="list" allowBlank="1" showErrorMessage="1" sqref="M4827">
      <formula1>Hidden_571255</formula1>
    </dataValidation>
    <dataValidation type="list" allowBlank="1" showErrorMessage="1" sqref="N4827">
      <formula1>Hidden_370854</formula1>
    </dataValidation>
    <dataValidation type="list" allowBlank="1" showErrorMessage="1" sqref="P4827">
      <formula1>Hidden_370861</formula1>
    </dataValidation>
    <dataValidation type="list" allowBlank="1" showErrorMessage="1" sqref="E4828">
      <formula1>Hidden_571254</formula1>
    </dataValidation>
    <dataValidation type="list" allowBlank="1" showErrorMessage="1" sqref="M4828">
      <formula1>Hidden_571255</formula1>
    </dataValidation>
    <dataValidation type="list" allowBlank="1" showErrorMessage="1" sqref="N4828">
      <formula1>Hidden_370854</formula1>
    </dataValidation>
    <dataValidation type="list" allowBlank="1" showErrorMessage="1" sqref="P4828">
      <formula1>Hidden_370861</formula1>
    </dataValidation>
    <dataValidation type="list" allowBlank="1" showErrorMessage="1" sqref="E4829">
      <formula1>Hidden_571254</formula1>
    </dataValidation>
    <dataValidation type="list" allowBlank="1" showErrorMessage="1" sqref="M4829">
      <formula1>Hidden_571255</formula1>
    </dataValidation>
    <dataValidation type="list" allowBlank="1" showErrorMessage="1" sqref="N4829">
      <formula1>Hidden_370854</formula1>
    </dataValidation>
    <dataValidation type="list" allowBlank="1" showErrorMessage="1" sqref="P4829">
      <formula1>Hidden_370861</formula1>
    </dataValidation>
    <dataValidation type="list" allowBlank="1" showErrorMessage="1" sqref="E4830">
      <formula1>Hidden_571254</formula1>
    </dataValidation>
    <dataValidation type="list" allowBlank="1" showErrorMessage="1" sqref="M4830">
      <formula1>Hidden_571255</formula1>
    </dataValidation>
    <dataValidation type="list" allowBlank="1" showErrorMessage="1" sqref="N4830">
      <formula1>Hidden_370854</formula1>
    </dataValidation>
    <dataValidation type="list" allowBlank="1" showErrorMessage="1" sqref="P4830">
      <formula1>Hidden_370861</formula1>
    </dataValidation>
    <dataValidation type="list" allowBlank="1" showErrorMessage="1" sqref="E4831">
      <formula1>Hidden_571254</formula1>
    </dataValidation>
    <dataValidation type="list" allowBlank="1" showErrorMessage="1" sqref="M4831">
      <formula1>Hidden_571255</formula1>
    </dataValidation>
    <dataValidation type="list" allowBlank="1" showErrorMessage="1" sqref="N4831">
      <formula1>Hidden_370854</formula1>
    </dataValidation>
    <dataValidation type="list" allowBlank="1" showErrorMessage="1" sqref="P4831">
      <formula1>Hidden_370861</formula1>
    </dataValidation>
    <dataValidation type="list" allowBlank="1" showErrorMessage="1" sqref="E4832">
      <formula1>Hidden_571254</formula1>
    </dataValidation>
    <dataValidation type="list" allowBlank="1" showErrorMessage="1" sqref="M4832">
      <formula1>Hidden_571255</formula1>
    </dataValidation>
    <dataValidation type="list" allowBlank="1" showErrorMessage="1" sqref="N4832">
      <formula1>Hidden_370854</formula1>
    </dataValidation>
    <dataValidation type="list" allowBlank="1" showErrorMessage="1" sqref="P4832">
      <formula1>Hidden_370861</formula1>
    </dataValidation>
    <dataValidation type="list" allowBlank="1" showErrorMessage="1" sqref="E4833">
      <formula1>Hidden_571254</formula1>
    </dataValidation>
    <dataValidation type="list" allowBlank="1" showErrorMessage="1" sqref="M4833">
      <formula1>Hidden_571255</formula1>
    </dataValidation>
    <dataValidation type="list" allowBlank="1" showErrorMessage="1" sqref="N4833">
      <formula1>Hidden_370854</formula1>
    </dataValidation>
    <dataValidation type="list" allowBlank="1" showErrorMessage="1" sqref="P4833">
      <formula1>Hidden_370861</formula1>
    </dataValidation>
    <dataValidation type="list" allowBlank="1" showErrorMessage="1" sqref="E4834">
      <formula1>Hidden_571254</formula1>
    </dataValidation>
    <dataValidation type="list" allowBlank="1" showErrorMessage="1" sqref="M4834">
      <formula1>Hidden_571255</formula1>
    </dataValidation>
    <dataValidation type="list" allowBlank="1" showErrorMessage="1" sqref="N4834">
      <formula1>Hidden_370854</formula1>
    </dataValidation>
    <dataValidation type="list" allowBlank="1" showErrorMessage="1" sqref="P4834">
      <formula1>Hidden_370861</formula1>
    </dataValidation>
    <dataValidation type="list" allowBlank="1" showErrorMessage="1" sqref="E4835">
      <formula1>Hidden_571254</formula1>
    </dataValidation>
    <dataValidation type="list" allowBlank="1" showErrorMessage="1" sqref="M4835">
      <formula1>Hidden_571255</formula1>
    </dataValidation>
    <dataValidation type="list" allowBlank="1" showErrorMessage="1" sqref="N4835">
      <formula1>Hidden_370854</formula1>
    </dataValidation>
    <dataValidation type="list" allowBlank="1" showErrorMessage="1" sqref="P4835">
      <formula1>Hidden_370861</formula1>
    </dataValidation>
    <dataValidation type="list" allowBlank="1" showErrorMessage="1" sqref="E4836">
      <formula1>Hidden_571254</formula1>
    </dataValidation>
    <dataValidation type="list" allowBlank="1" showErrorMessage="1" sqref="M4836">
      <formula1>Hidden_571255</formula1>
    </dataValidation>
    <dataValidation type="list" allowBlank="1" showErrorMessage="1" sqref="N4836">
      <formula1>Hidden_370854</formula1>
    </dataValidation>
    <dataValidation type="list" allowBlank="1" showErrorMessage="1" sqref="P4836">
      <formula1>Hidden_370861</formula1>
    </dataValidation>
    <dataValidation type="list" allowBlank="1" showErrorMessage="1" sqref="E4837">
      <formula1>Hidden_571254</formula1>
    </dataValidation>
    <dataValidation type="list" allowBlank="1" showErrorMessage="1" sqref="M4837">
      <formula1>Hidden_571255</formula1>
    </dataValidation>
    <dataValidation type="list" allowBlank="1" showErrorMessage="1" sqref="N4837">
      <formula1>Hidden_370854</formula1>
    </dataValidation>
    <dataValidation type="list" allowBlank="1" showErrorMessage="1" sqref="P4837">
      <formula1>Hidden_370861</formula1>
    </dataValidation>
    <dataValidation type="list" allowBlank="1" showErrorMessage="1" sqref="E4838">
      <formula1>Hidden_571254</formula1>
    </dataValidation>
    <dataValidation type="list" allowBlank="1" showErrorMessage="1" sqref="M4838">
      <formula1>Hidden_571255</formula1>
    </dataValidation>
    <dataValidation type="list" allowBlank="1" showErrorMessage="1" sqref="N4838">
      <formula1>Hidden_370854</formula1>
    </dataValidation>
    <dataValidation type="list" allowBlank="1" showErrorMessage="1" sqref="P4838">
      <formula1>Hidden_370861</formula1>
    </dataValidation>
    <dataValidation type="list" allowBlank="1" showErrorMessage="1" sqref="E4839">
      <formula1>Hidden_571254</formula1>
    </dataValidation>
    <dataValidation type="list" allowBlank="1" showErrorMessage="1" sqref="M4839">
      <formula1>Hidden_571255</formula1>
    </dataValidation>
    <dataValidation type="list" allowBlank="1" showErrorMessage="1" sqref="N4839">
      <formula1>Hidden_370854</formula1>
    </dataValidation>
    <dataValidation type="list" allowBlank="1" showErrorMessage="1" sqref="P4839">
      <formula1>Hidden_370861</formula1>
    </dataValidation>
    <dataValidation type="list" allowBlank="1" showErrorMessage="1" sqref="E4840">
      <formula1>Hidden_571254</formula1>
    </dataValidation>
    <dataValidation type="list" allowBlank="1" showErrorMessage="1" sqref="M4840">
      <formula1>Hidden_571255</formula1>
    </dataValidation>
    <dataValidation type="list" allowBlank="1" showErrorMessage="1" sqref="N4840">
      <formula1>Hidden_370854</formula1>
    </dataValidation>
    <dataValidation type="list" allowBlank="1" showErrorMessage="1" sqref="P4840">
      <formula1>Hidden_370861</formula1>
    </dataValidation>
    <dataValidation type="list" allowBlank="1" showErrorMessage="1" sqref="E4841">
      <formula1>Hidden_571254</formula1>
    </dataValidation>
    <dataValidation type="list" allowBlank="1" showErrorMessage="1" sqref="M4841">
      <formula1>Hidden_571255</formula1>
    </dataValidation>
    <dataValidation type="list" allowBlank="1" showErrorMessage="1" sqref="N4841">
      <formula1>Hidden_370854</formula1>
    </dataValidation>
    <dataValidation type="list" allowBlank="1" showErrorMessage="1" sqref="P4841">
      <formula1>Hidden_370861</formula1>
    </dataValidation>
    <dataValidation type="list" allowBlank="1" showErrorMessage="1" sqref="E4842">
      <formula1>Hidden_571254</formula1>
    </dataValidation>
    <dataValidation type="list" allowBlank="1" showErrorMessage="1" sqref="M4842">
      <formula1>Hidden_571255</formula1>
    </dataValidation>
    <dataValidation type="list" allowBlank="1" showErrorMessage="1" sqref="N4842">
      <formula1>Hidden_370854</formula1>
    </dataValidation>
    <dataValidation type="list" allowBlank="1" showErrorMessage="1" sqref="P4842">
      <formula1>Hidden_370861</formula1>
    </dataValidation>
    <dataValidation type="list" allowBlank="1" showErrorMessage="1" sqref="E4843">
      <formula1>Hidden_571254</formula1>
    </dataValidation>
    <dataValidation type="list" allowBlank="1" showErrorMessage="1" sqref="M4843">
      <formula1>Hidden_571255</formula1>
    </dataValidation>
    <dataValidation type="list" allowBlank="1" showErrorMessage="1" sqref="N4843">
      <formula1>Hidden_370854</formula1>
    </dataValidation>
    <dataValidation type="list" allowBlank="1" showErrorMessage="1" sqref="P4843">
      <formula1>Hidden_370861</formula1>
    </dataValidation>
    <dataValidation type="list" allowBlank="1" showErrorMessage="1" sqref="E4844">
      <formula1>Hidden_571254</formula1>
    </dataValidation>
    <dataValidation type="list" allowBlank="1" showErrorMessage="1" sqref="M4844">
      <formula1>Hidden_571255</formula1>
    </dataValidation>
    <dataValidation type="list" allowBlank="1" showErrorMessage="1" sqref="N4844">
      <formula1>Hidden_370854</formula1>
    </dataValidation>
    <dataValidation type="list" allowBlank="1" showErrorMessage="1" sqref="P4844">
      <formula1>Hidden_370861</formula1>
    </dataValidation>
    <dataValidation type="list" allowBlank="1" showErrorMessage="1" sqref="E4845">
      <formula1>Hidden_571254</formula1>
    </dataValidation>
    <dataValidation type="list" allowBlank="1" showErrorMessage="1" sqref="M4845">
      <formula1>Hidden_571255</formula1>
    </dataValidation>
    <dataValidation type="list" allowBlank="1" showErrorMessage="1" sqref="N4845">
      <formula1>Hidden_370854</formula1>
    </dataValidation>
    <dataValidation type="list" allowBlank="1" showErrorMessage="1" sqref="P4845">
      <formula1>Hidden_370861</formula1>
    </dataValidation>
    <dataValidation type="list" allowBlank="1" showErrorMessage="1" sqref="E4846">
      <formula1>Hidden_571254</formula1>
    </dataValidation>
    <dataValidation type="list" allowBlank="1" showErrorMessage="1" sqref="M4846">
      <formula1>Hidden_571255</formula1>
    </dataValidation>
    <dataValidation type="list" allowBlank="1" showErrorMessage="1" sqref="N4846">
      <formula1>Hidden_370854</formula1>
    </dataValidation>
    <dataValidation type="list" allowBlank="1" showErrorMessage="1" sqref="P4846">
      <formula1>Hidden_370861</formula1>
    </dataValidation>
    <dataValidation type="list" allowBlank="1" showErrorMessage="1" sqref="E4847">
      <formula1>Hidden_571254</formula1>
    </dataValidation>
    <dataValidation type="list" allowBlank="1" showErrorMessage="1" sqref="M4847">
      <formula1>Hidden_571255</formula1>
    </dataValidation>
    <dataValidation type="list" allowBlank="1" showErrorMessage="1" sqref="N4847">
      <formula1>Hidden_370854</formula1>
    </dataValidation>
    <dataValidation type="list" allowBlank="1" showErrorMessage="1" sqref="P4847">
      <formula1>Hidden_370861</formula1>
    </dataValidation>
    <dataValidation type="list" allowBlank="1" showErrorMessage="1" sqref="E4848">
      <formula1>Hidden_571254</formula1>
    </dataValidation>
    <dataValidation type="list" allowBlank="1" showErrorMessage="1" sqref="M4848">
      <formula1>Hidden_571255</formula1>
    </dataValidation>
    <dataValidation type="list" allowBlank="1" showErrorMessage="1" sqref="N4848">
      <formula1>Hidden_370854</formula1>
    </dataValidation>
    <dataValidation type="list" allowBlank="1" showErrorMessage="1" sqref="P4848">
      <formula1>Hidden_370861</formula1>
    </dataValidation>
    <dataValidation type="list" allowBlank="1" showErrorMessage="1" sqref="E4849">
      <formula1>Hidden_571254</formula1>
    </dataValidation>
    <dataValidation type="list" allowBlank="1" showErrorMessage="1" sqref="M4849">
      <formula1>Hidden_571255</formula1>
    </dataValidation>
    <dataValidation type="list" allowBlank="1" showErrorMessage="1" sqref="N4849">
      <formula1>Hidden_370854</formula1>
    </dataValidation>
    <dataValidation type="list" allowBlank="1" showErrorMessage="1" sqref="P4849">
      <formula1>Hidden_370861</formula1>
    </dataValidation>
    <dataValidation type="list" allowBlank="1" showErrorMessage="1" sqref="E4850">
      <formula1>Hidden_571254</formula1>
    </dataValidation>
    <dataValidation type="list" allowBlank="1" showErrorMessage="1" sqref="M4850">
      <formula1>Hidden_571255</formula1>
    </dataValidation>
    <dataValidation type="list" allowBlank="1" showErrorMessage="1" sqref="N4850">
      <formula1>Hidden_370854</formula1>
    </dataValidation>
    <dataValidation type="list" allowBlank="1" showErrorMessage="1" sqref="P4850">
      <formula1>Hidden_370861</formula1>
    </dataValidation>
    <dataValidation type="list" allowBlank="1" showErrorMessage="1" sqref="E4851">
      <formula1>Hidden_571254</formula1>
    </dataValidation>
    <dataValidation type="list" allowBlank="1" showErrorMessage="1" sqref="M4851">
      <formula1>Hidden_571255</formula1>
    </dataValidation>
    <dataValidation type="list" allowBlank="1" showErrorMessage="1" sqref="N4851">
      <formula1>Hidden_370854</formula1>
    </dataValidation>
    <dataValidation type="list" allowBlank="1" showErrorMessage="1" sqref="P4851">
      <formula1>Hidden_370861</formula1>
    </dataValidation>
    <dataValidation type="list" allowBlank="1" showErrorMessage="1" sqref="E4852">
      <formula1>Hidden_571254</formula1>
    </dataValidation>
    <dataValidation type="list" allowBlank="1" showErrorMessage="1" sqref="M4852">
      <formula1>Hidden_571255</formula1>
    </dataValidation>
    <dataValidation type="list" allowBlank="1" showErrorMessage="1" sqref="N4852">
      <formula1>Hidden_370854</formula1>
    </dataValidation>
    <dataValidation type="list" allowBlank="1" showErrorMessage="1" sqref="P4852">
      <formula1>Hidden_370861</formula1>
    </dataValidation>
    <dataValidation type="list" allowBlank="1" showErrorMessage="1" sqref="E4853">
      <formula1>Hidden_571254</formula1>
    </dataValidation>
    <dataValidation type="list" allowBlank="1" showErrorMessage="1" sqref="M4853">
      <formula1>Hidden_571255</formula1>
    </dataValidation>
    <dataValidation type="list" allowBlank="1" showErrorMessage="1" sqref="N4853">
      <formula1>Hidden_370854</formula1>
    </dataValidation>
    <dataValidation type="list" allowBlank="1" showErrorMessage="1" sqref="P4853">
      <formula1>Hidden_370861</formula1>
    </dataValidation>
    <dataValidation type="list" allowBlank="1" showErrorMessage="1" sqref="E4854">
      <formula1>Hidden_571254</formula1>
    </dataValidation>
    <dataValidation type="list" allowBlank="1" showErrorMessage="1" sqref="M4854">
      <formula1>Hidden_571255</formula1>
    </dataValidation>
    <dataValidation type="list" allowBlank="1" showErrorMessage="1" sqref="N4854">
      <formula1>Hidden_370854</formula1>
    </dataValidation>
    <dataValidation type="list" allowBlank="1" showErrorMessage="1" sqref="P4854">
      <formula1>Hidden_370861</formula1>
    </dataValidation>
    <dataValidation type="list" allowBlank="1" showErrorMessage="1" sqref="E4855">
      <formula1>Hidden_571254</formula1>
    </dataValidation>
    <dataValidation type="list" allowBlank="1" showErrorMessage="1" sqref="M4855">
      <formula1>Hidden_571255</formula1>
    </dataValidation>
    <dataValidation type="list" allowBlank="1" showErrorMessage="1" sqref="N4855">
      <formula1>Hidden_370854</formula1>
    </dataValidation>
    <dataValidation type="list" allowBlank="1" showErrorMessage="1" sqref="P4855">
      <formula1>Hidden_370861</formula1>
    </dataValidation>
    <dataValidation type="list" allowBlank="1" showErrorMessage="1" sqref="E4856">
      <formula1>Hidden_571254</formula1>
    </dataValidation>
    <dataValidation type="list" allowBlank="1" showErrorMessage="1" sqref="M4856">
      <formula1>Hidden_571255</formula1>
    </dataValidation>
    <dataValidation type="list" allowBlank="1" showErrorMessage="1" sqref="N4856">
      <formula1>Hidden_370854</formula1>
    </dataValidation>
    <dataValidation type="list" allowBlank="1" showErrorMessage="1" sqref="P4856">
      <formula1>Hidden_370861</formula1>
    </dataValidation>
    <dataValidation type="list" allowBlank="1" showErrorMessage="1" sqref="E4857">
      <formula1>Hidden_571254</formula1>
    </dataValidation>
    <dataValidation type="list" allowBlank="1" showErrorMessage="1" sqref="M4857">
      <formula1>Hidden_571255</formula1>
    </dataValidation>
    <dataValidation type="list" allowBlank="1" showErrorMessage="1" sqref="N4857">
      <formula1>Hidden_370854</formula1>
    </dataValidation>
    <dataValidation type="list" allowBlank="1" showErrorMessage="1" sqref="P4857">
      <formula1>Hidden_370861</formula1>
    </dataValidation>
    <dataValidation type="list" allowBlank="1" showErrorMessage="1" sqref="E4858">
      <formula1>Hidden_571254</formula1>
    </dataValidation>
    <dataValidation type="list" allowBlank="1" showErrorMessage="1" sqref="M4858">
      <formula1>Hidden_571255</formula1>
    </dataValidation>
    <dataValidation type="list" allowBlank="1" showErrorMessage="1" sqref="N4858">
      <formula1>Hidden_370854</formula1>
    </dataValidation>
    <dataValidation type="list" allowBlank="1" showErrorMessage="1" sqref="P4858">
      <formula1>Hidden_370861</formula1>
    </dataValidation>
    <dataValidation type="list" allowBlank="1" showErrorMessage="1" sqref="E4859">
      <formula1>Hidden_571254</formula1>
    </dataValidation>
    <dataValidation type="list" allowBlank="1" showErrorMessage="1" sqref="M4859">
      <formula1>Hidden_571255</formula1>
    </dataValidation>
    <dataValidation type="list" allowBlank="1" showErrorMessage="1" sqref="N4859">
      <formula1>Hidden_370854</formula1>
    </dataValidation>
    <dataValidation type="list" allowBlank="1" showErrorMessage="1" sqref="P4859">
      <formula1>Hidden_370861</formula1>
    </dataValidation>
    <dataValidation type="list" allowBlank="1" showErrorMessage="1" sqref="E4860">
      <formula1>Hidden_571254</formula1>
    </dataValidation>
    <dataValidation type="list" allowBlank="1" showErrorMessage="1" sqref="M4860">
      <formula1>Hidden_571255</formula1>
    </dataValidation>
    <dataValidation type="list" allowBlank="1" showErrorMessage="1" sqref="N4860">
      <formula1>Hidden_370854</formula1>
    </dataValidation>
    <dataValidation type="list" allowBlank="1" showErrorMessage="1" sqref="P4860">
      <formula1>Hidden_370861</formula1>
    </dataValidation>
    <dataValidation type="list" allowBlank="1" showErrorMessage="1" sqref="E4861">
      <formula1>Hidden_571254</formula1>
    </dataValidation>
    <dataValidation type="list" allowBlank="1" showErrorMessage="1" sqref="M4861">
      <formula1>Hidden_571255</formula1>
    </dataValidation>
    <dataValidation type="list" allowBlank="1" showErrorMessage="1" sqref="N4861">
      <formula1>Hidden_370854</formula1>
    </dataValidation>
    <dataValidation type="list" allowBlank="1" showErrorMessage="1" sqref="P4861">
      <formula1>Hidden_370861</formula1>
    </dataValidation>
    <dataValidation type="list" allowBlank="1" showErrorMessage="1" sqref="E4862">
      <formula1>Hidden_571254</formula1>
    </dataValidation>
    <dataValidation type="list" allowBlank="1" showErrorMessage="1" sqref="M4862">
      <formula1>Hidden_571255</formula1>
    </dataValidation>
    <dataValidation type="list" allowBlank="1" showErrorMessage="1" sqref="N4862">
      <formula1>Hidden_370854</formula1>
    </dataValidation>
    <dataValidation type="list" allowBlank="1" showErrorMessage="1" sqref="P4862">
      <formula1>Hidden_370861</formula1>
    </dataValidation>
    <dataValidation type="list" allowBlank="1" showErrorMessage="1" sqref="E4863">
      <formula1>Hidden_571254</formula1>
    </dataValidation>
    <dataValidation type="list" allowBlank="1" showErrorMessage="1" sqref="M4863">
      <formula1>Hidden_571255</formula1>
    </dataValidation>
    <dataValidation type="list" allowBlank="1" showErrorMessage="1" sqref="N4863">
      <formula1>Hidden_370854</formula1>
    </dataValidation>
    <dataValidation type="list" allowBlank="1" showErrorMessage="1" sqref="P4863">
      <formula1>Hidden_370861</formula1>
    </dataValidation>
    <dataValidation type="list" allowBlank="1" showErrorMessage="1" sqref="E4864">
      <formula1>Hidden_571254</formula1>
    </dataValidation>
    <dataValidation type="list" allowBlank="1" showErrorMessage="1" sqref="M4864">
      <formula1>Hidden_571255</formula1>
    </dataValidation>
    <dataValidation type="list" allowBlank="1" showErrorMessage="1" sqref="N4864">
      <formula1>Hidden_370854</formula1>
    </dataValidation>
    <dataValidation type="list" allowBlank="1" showErrorMessage="1" sqref="P4864">
      <formula1>Hidden_370861</formula1>
    </dataValidation>
    <dataValidation type="list" allowBlank="1" showErrorMessage="1" sqref="E4865">
      <formula1>Hidden_571254</formula1>
    </dataValidation>
    <dataValidation type="list" allowBlank="1" showErrorMessage="1" sqref="M4865">
      <formula1>Hidden_571255</formula1>
    </dataValidation>
    <dataValidation type="list" allowBlank="1" showErrorMessage="1" sqref="N4865">
      <formula1>Hidden_370854</formula1>
    </dataValidation>
    <dataValidation type="list" allowBlank="1" showErrorMessage="1" sqref="P4865">
      <formula1>Hidden_370861</formula1>
    </dataValidation>
    <dataValidation type="list" allowBlank="1" showErrorMessage="1" sqref="E4866">
      <formula1>Hidden_571254</formula1>
    </dataValidation>
    <dataValidation type="list" allowBlank="1" showErrorMessage="1" sqref="M4866">
      <formula1>Hidden_571255</formula1>
    </dataValidation>
    <dataValidation type="list" allowBlank="1" showErrorMessage="1" sqref="N4866">
      <formula1>Hidden_370854</formula1>
    </dataValidation>
    <dataValidation type="list" allowBlank="1" showErrorMessage="1" sqref="P4866">
      <formula1>Hidden_370861</formula1>
    </dataValidation>
    <dataValidation type="list" allowBlank="1" showErrorMessage="1" sqref="E4867">
      <formula1>Hidden_571254</formula1>
    </dataValidation>
    <dataValidation type="list" allowBlank="1" showErrorMessage="1" sqref="M4867">
      <formula1>Hidden_571255</formula1>
    </dataValidation>
    <dataValidation type="list" allowBlank="1" showErrorMessage="1" sqref="N4867">
      <formula1>Hidden_370854</formula1>
    </dataValidation>
    <dataValidation type="list" allowBlank="1" showErrorMessage="1" sqref="P4867">
      <formula1>Hidden_370861</formula1>
    </dataValidation>
    <dataValidation type="list" allowBlank="1" showErrorMessage="1" sqref="E4868">
      <formula1>Hidden_571254</formula1>
    </dataValidation>
    <dataValidation type="list" allowBlank="1" showErrorMessage="1" sqref="M4868">
      <formula1>Hidden_571255</formula1>
    </dataValidation>
    <dataValidation type="list" allowBlank="1" showErrorMessage="1" sqref="N4868">
      <formula1>Hidden_370854</formula1>
    </dataValidation>
    <dataValidation type="list" allowBlank="1" showErrorMessage="1" sqref="P4868">
      <formula1>Hidden_370861</formula1>
    </dataValidation>
    <dataValidation type="list" allowBlank="1" showErrorMessage="1" sqref="E4869">
      <formula1>Hidden_571254</formula1>
    </dataValidation>
    <dataValidation type="list" allowBlank="1" showErrorMessage="1" sqref="M4869">
      <formula1>Hidden_571255</formula1>
    </dataValidation>
    <dataValidation type="list" allowBlank="1" showErrorMessage="1" sqref="N4869">
      <formula1>Hidden_370854</formula1>
    </dataValidation>
    <dataValidation type="list" allowBlank="1" showErrorMessage="1" sqref="P4869">
      <formula1>Hidden_370861</formula1>
    </dataValidation>
    <dataValidation type="list" allowBlank="1" showErrorMessage="1" sqref="E4870">
      <formula1>Hidden_571254</formula1>
    </dataValidation>
    <dataValidation type="list" allowBlank="1" showErrorMessage="1" sqref="M4870">
      <formula1>Hidden_571255</formula1>
    </dataValidation>
    <dataValidation type="list" allowBlank="1" showErrorMessage="1" sqref="N4870">
      <formula1>Hidden_370854</formula1>
    </dataValidation>
    <dataValidation type="list" allowBlank="1" showErrorMessage="1" sqref="P4870">
      <formula1>Hidden_370861</formula1>
    </dataValidation>
    <dataValidation type="list" allowBlank="1" showErrorMessage="1" sqref="E4871">
      <formula1>Hidden_571254</formula1>
    </dataValidation>
    <dataValidation type="list" allowBlank="1" showErrorMessage="1" sqref="M4871">
      <formula1>Hidden_571255</formula1>
    </dataValidation>
    <dataValidation type="list" allowBlank="1" showErrorMessage="1" sqref="N4871">
      <formula1>Hidden_370854</formula1>
    </dataValidation>
    <dataValidation type="list" allowBlank="1" showErrorMessage="1" sqref="P4871">
      <formula1>Hidden_370861</formula1>
    </dataValidation>
    <dataValidation type="list" allowBlank="1" showErrorMessage="1" sqref="E4872">
      <formula1>Hidden_571254</formula1>
    </dataValidation>
    <dataValidation type="list" allowBlank="1" showErrorMessage="1" sqref="M4872">
      <formula1>Hidden_571255</formula1>
    </dataValidation>
    <dataValidation type="list" allowBlank="1" showErrorMessage="1" sqref="N4872">
      <formula1>Hidden_370854</formula1>
    </dataValidation>
    <dataValidation type="list" allowBlank="1" showErrorMessage="1" sqref="P4872">
      <formula1>Hidden_370861</formula1>
    </dataValidation>
    <dataValidation type="list" allowBlank="1" showErrorMessage="1" sqref="E4873">
      <formula1>Hidden_571254</formula1>
    </dataValidation>
    <dataValidation type="list" allowBlank="1" showErrorMessage="1" sqref="M4873">
      <formula1>Hidden_571255</formula1>
    </dataValidation>
    <dataValidation type="list" allowBlank="1" showErrorMessage="1" sqref="N4873">
      <formula1>Hidden_370854</formula1>
    </dataValidation>
    <dataValidation type="list" allowBlank="1" showErrorMessage="1" sqref="P4873">
      <formula1>Hidden_370861</formula1>
    </dataValidation>
    <dataValidation type="list" allowBlank="1" showErrorMessage="1" sqref="E4874">
      <formula1>Hidden_571254</formula1>
    </dataValidation>
    <dataValidation type="list" allowBlank="1" showErrorMessage="1" sqref="M4874">
      <formula1>Hidden_571255</formula1>
    </dataValidation>
    <dataValidation type="list" allowBlank="1" showErrorMessage="1" sqref="N4874">
      <formula1>Hidden_370854</formula1>
    </dataValidation>
    <dataValidation type="list" allowBlank="1" showErrorMessage="1" sqref="P4874">
      <formula1>Hidden_370861</formula1>
    </dataValidation>
    <dataValidation type="list" allowBlank="1" showErrorMessage="1" sqref="E4875">
      <formula1>Hidden_571254</formula1>
    </dataValidation>
    <dataValidation type="list" allowBlank="1" showErrorMessage="1" sqref="M4875">
      <formula1>Hidden_571255</formula1>
    </dataValidation>
    <dataValidation type="list" allowBlank="1" showErrorMessage="1" sqref="N4875">
      <formula1>Hidden_370854</formula1>
    </dataValidation>
    <dataValidation type="list" allowBlank="1" showErrorMessage="1" sqref="P4875">
      <formula1>Hidden_370861</formula1>
    </dataValidation>
    <dataValidation type="list" allowBlank="1" showErrorMessage="1" sqref="E4876">
      <formula1>Hidden_571254</formula1>
    </dataValidation>
    <dataValidation type="list" allowBlank="1" showErrorMessage="1" sqref="M4876">
      <formula1>Hidden_571255</formula1>
    </dataValidation>
    <dataValidation type="list" allowBlank="1" showErrorMessage="1" sqref="N4876">
      <formula1>Hidden_370854</formula1>
    </dataValidation>
    <dataValidation type="list" allowBlank="1" showErrorMessage="1" sqref="P4876">
      <formula1>Hidden_370861</formula1>
    </dataValidation>
    <dataValidation type="list" allowBlank="1" showErrorMessage="1" sqref="E4877">
      <formula1>Hidden_571254</formula1>
    </dataValidation>
    <dataValidation type="list" allowBlank="1" showErrorMessage="1" sqref="M4877">
      <formula1>Hidden_571255</formula1>
    </dataValidation>
    <dataValidation type="list" allowBlank="1" showErrorMessage="1" sqref="N4877">
      <formula1>Hidden_370854</formula1>
    </dataValidation>
    <dataValidation type="list" allowBlank="1" showErrorMessage="1" sqref="P4877">
      <formula1>Hidden_370861</formula1>
    </dataValidation>
    <dataValidation type="list" allowBlank="1" showErrorMessage="1" sqref="E4878">
      <formula1>Hidden_571254</formula1>
    </dataValidation>
    <dataValidation type="list" allowBlank="1" showErrorMessage="1" sqref="M4878">
      <formula1>Hidden_571255</formula1>
    </dataValidation>
    <dataValidation type="list" allowBlank="1" showErrorMessage="1" sqref="N4878">
      <formula1>Hidden_370854</formula1>
    </dataValidation>
    <dataValidation type="list" allowBlank="1" showErrorMessage="1" sqref="P4878">
      <formula1>Hidden_370861</formula1>
    </dataValidation>
    <dataValidation type="list" allowBlank="1" showErrorMessage="1" sqref="E4879">
      <formula1>Hidden_571254</formula1>
    </dataValidation>
    <dataValidation type="list" allowBlank="1" showErrorMessage="1" sqref="M4879">
      <formula1>Hidden_571255</formula1>
    </dataValidation>
    <dataValidation type="list" allowBlank="1" showErrorMessage="1" sqref="N4879">
      <formula1>Hidden_370854</formula1>
    </dataValidation>
    <dataValidation type="list" allowBlank="1" showErrorMessage="1" sqref="P4879">
      <formula1>Hidden_370861</formula1>
    </dataValidation>
    <dataValidation type="list" allowBlank="1" showErrorMessage="1" sqref="E4880">
      <formula1>Hidden_571254</formula1>
    </dataValidation>
    <dataValidation type="list" allowBlank="1" showErrorMessage="1" sqref="M4880">
      <formula1>Hidden_571255</formula1>
    </dataValidation>
    <dataValidation type="list" allowBlank="1" showErrorMessage="1" sqref="N4880">
      <formula1>Hidden_370854</formula1>
    </dataValidation>
    <dataValidation type="list" allowBlank="1" showErrorMessage="1" sqref="P4880">
      <formula1>Hidden_370861</formula1>
    </dataValidation>
    <dataValidation type="list" allowBlank="1" showErrorMessage="1" sqref="E4881">
      <formula1>Hidden_571254</formula1>
    </dataValidation>
    <dataValidation type="list" allowBlank="1" showErrorMessage="1" sqref="M4881">
      <formula1>Hidden_571255</formula1>
    </dataValidation>
    <dataValidation type="list" allowBlank="1" showErrorMessage="1" sqref="N4881">
      <formula1>Hidden_370854</formula1>
    </dataValidation>
    <dataValidation type="list" allowBlank="1" showErrorMessage="1" sqref="P4881">
      <formula1>Hidden_370861</formula1>
    </dataValidation>
    <dataValidation type="list" allowBlank="1" showErrorMessage="1" sqref="E4882">
      <formula1>Hidden_571254</formula1>
    </dataValidation>
    <dataValidation type="list" allowBlank="1" showErrorMessage="1" sqref="M4882">
      <formula1>Hidden_571255</formula1>
    </dataValidation>
    <dataValidation type="list" allowBlank="1" showErrorMessage="1" sqref="N4882">
      <formula1>Hidden_370854</formula1>
    </dataValidation>
    <dataValidation type="list" allowBlank="1" showErrorMessage="1" sqref="P4882">
      <formula1>Hidden_370861</formula1>
    </dataValidation>
    <dataValidation type="list" allowBlank="1" showErrorMessage="1" sqref="E4883">
      <formula1>Hidden_571254</formula1>
    </dataValidation>
    <dataValidation type="list" allowBlank="1" showErrorMessage="1" sqref="M4883">
      <formula1>Hidden_571255</formula1>
    </dataValidation>
    <dataValidation type="list" allowBlank="1" showErrorMessage="1" sqref="N4883">
      <formula1>Hidden_370854</formula1>
    </dataValidation>
    <dataValidation type="list" allowBlank="1" showErrorMessage="1" sqref="P4883">
      <formula1>Hidden_370861</formula1>
    </dataValidation>
    <dataValidation type="list" allowBlank="1" showErrorMessage="1" sqref="E4884">
      <formula1>Hidden_571254</formula1>
    </dataValidation>
    <dataValidation type="list" allowBlank="1" showErrorMessage="1" sqref="M4884">
      <formula1>Hidden_571255</formula1>
    </dataValidation>
    <dataValidation type="list" allowBlank="1" showErrorMessage="1" sqref="N4884">
      <formula1>Hidden_370854</formula1>
    </dataValidation>
    <dataValidation type="list" allowBlank="1" showErrorMessage="1" sqref="P4884">
      <formula1>Hidden_370861</formula1>
    </dataValidation>
    <dataValidation type="list" allowBlank="1" showErrorMessage="1" sqref="E4885">
      <formula1>Hidden_571254</formula1>
    </dataValidation>
    <dataValidation type="list" allowBlank="1" showErrorMessage="1" sqref="M4885">
      <formula1>Hidden_571255</formula1>
    </dataValidation>
    <dataValidation type="list" allowBlank="1" showErrorMessage="1" sqref="N4885">
      <formula1>Hidden_370854</formula1>
    </dataValidation>
    <dataValidation type="list" allowBlank="1" showErrorMessage="1" sqref="P4885">
      <formula1>Hidden_370861</formula1>
    </dataValidation>
    <dataValidation type="list" allowBlank="1" showErrorMessage="1" sqref="E4886">
      <formula1>Hidden_571254</formula1>
    </dataValidation>
    <dataValidation type="list" allowBlank="1" showErrorMessage="1" sqref="M4886">
      <formula1>Hidden_571255</formula1>
    </dataValidation>
    <dataValidation type="list" allowBlank="1" showErrorMessage="1" sqref="N4886">
      <formula1>Hidden_370854</formula1>
    </dataValidation>
    <dataValidation type="list" allowBlank="1" showErrorMessage="1" sqref="P4886">
      <formula1>Hidden_370861</formula1>
    </dataValidation>
    <dataValidation type="list" allowBlank="1" showErrorMessage="1" sqref="E4887">
      <formula1>Hidden_571254</formula1>
    </dataValidation>
    <dataValidation type="list" allowBlank="1" showErrorMessage="1" sqref="M4887">
      <formula1>Hidden_571255</formula1>
    </dataValidation>
    <dataValidation type="list" allowBlank="1" showErrorMessage="1" sqref="N4887">
      <formula1>Hidden_370854</formula1>
    </dataValidation>
    <dataValidation type="list" allowBlank="1" showErrorMessage="1" sqref="P4887">
      <formula1>Hidden_370861</formula1>
    </dataValidation>
    <dataValidation type="list" allowBlank="1" showErrorMessage="1" sqref="E4888">
      <formula1>Hidden_571254</formula1>
    </dataValidation>
    <dataValidation type="list" allowBlank="1" showErrorMessage="1" sqref="M4888">
      <formula1>Hidden_571255</formula1>
    </dataValidation>
    <dataValidation type="list" allowBlank="1" showErrorMessage="1" sqref="N4888">
      <formula1>Hidden_370854</formula1>
    </dataValidation>
    <dataValidation type="list" allowBlank="1" showErrorMessage="1" sqref="P4888">
      <formula1>Hidden_370861</formula1>
    </dataValidation>
    <dataValidation type="list" allowBlank="1" showErrorMessage="1" sqref="E4889">
      <formula1>Hidden_571254</formula1>
    </dataValidation>
    <dataValidation type="list" allowBlank="1" showErrorMessage="1" sqref="M4889">
      <formula1>Hidden_571255</formula1>
    </dataValidation>
    <dataValidation type="list" allowBlank="1" showErrorMessage="1" sqref="N4889">
      <formula1>Hidden_370854</formula1>
    </dataValidation>
    <dataValidation type="list" allowBlank="1" showErrorMessage="1" sqref="P4889">
      <formula1>Hidden_370861</formula1>
    </dataValidation>
    <dataValidation type="list" allowBlank="1" showErrorMessage="1" sqref="E4890">
      <formula1>Hidden_571254</formula1>
    </dataValidation>
    <dataValidation type="list" allowBlank="1" showErrorMessage="1" sqref="M4890">
      <formula1>Hidden_571255</formula1>
    </dataValidation>
    <dataValidation type="list" allowBlank="1" showErrorMessage="1" sqref="N4890">
      <formula1>Hidden_370854</formula1>
    </dataValidation>
    <dataValidation type="list" allowBlank="1" showErrorMessage="1" sqref="P4890">
      <formula1>Hidden_370861</formula1>
    </dataValidation>
    <dataValidation type="list" allowBlank="1" showErrorMessage="1" sqref="E4891">
      <formula1>Hidden_571254</formula1>
    </dataValidation>
    <dataValidation type="list" allowBlank="1" showErrorMessage="1" sqref="M4891">
      <formula1>Hidden_571255</formula1>
    </dataValidation>
    <dataValidation type="list" allowBlank="1" showErrorMessage="1" sqref="N4891">
      <formula1>Hidden_370854</formula1>
    </dataValidation>
    <dataValidation type="list" allowBlank="1" showErrorMessage="1" sqref="P4891">
      <formula1>Hidden_370861</formula1>
    </dataValidation>
    <dataValidation type="list" allowBlank="1" showErrorMessage="1" sqref="E4892">
      <formula1>Hidden_571254</formula1>
    </dataValidation>
    <dataValidation type="list" allowBlank="1" showErrorMessage="1" sqref="M4892">
      <formula1>Hidden_571255</formula1>
    </dataValidation>
    <dataValidation type="list" allowBlank="1" showErrorMessage="1" sqref="N4892">
      <formula1>Hidden_370854</formula1>
    </dataValidation>
    <dataValidation type="list" allowBlank="1" showErrorMessage="1" sqref="P4892">
      <formula1>Hidden_370861</formula1>
    </dataValidation>
    <dataValidation type="list" allowBlank="1" showErrorMessage="1" sqref="E4893">
      <formula1>Hidden_571254</formula1>
    </dataValidation>
    <dataValidation type="list" allowBlank="1" showErrorMessage="1" sqref="M4893">
      <formula1>Hidden_571255</formula1>
    </dataValidation>
    <dataValidation type="list" allowBlank="1" showErrorMessage="1" sqref="N4893">
      <formula1>Hidden_370854</formula1>
    </dataValidation>
    <dataValidation type="list" allowBlank="1" showErrorMessage="1" sqref="P4893">
      <formula1>Hidden_370861</formula1>
    </dataValidation>
    <dataValidation type="list" allowBlank="1" showErrorMessage="1" sqref="E4894">
      <formula1>Hidden_571254</formula1>
    </dataValidation>
    <dataValidation type="list" allowBlank="1" showErrorMessage="1" sqref="M4894">
      <formula1>Hidden_571255</formula1>
    </dataValidation>
    <dataValidation type="list" allowBlank="1" showErrorMessage="1" sqref="N4894">
      <formula1>Hidden_370854</formula1>
    </dataValidation>
    <dataValidation type="list" allowBlank="1" showErrorMessage="1" sqref="P4894">
      <formula1>Hidden_370861</formula1>
    </dataValidation>
    <dataValidation type="list" allowBlank="1" showErrorMessage="1" sqref="E4895">
      <formula1>Hidden_571254</formula1>
    </dataValidation>
    <dataValidation type="list" allowBlank="1" showErrorMessage="1" sqref="M4895">
      <formula1>Hidden_571255</formula1>
    </dataValidation>
    <dataValidation type="list" allowBlank="1" showErrorMessage="1" sqref="N4895">
      <formula1>Hidden_370854</formula1>
    </dataValidation>
    <dataValidation type="list" allowBlank="1" showErrorMessage="1" sqref="P4895">
      <formula1>Hidden_370861</formula1>
    </dataValidation>
    <dataValidation type="list" allowBlank="1" showErrorMessage="1" sqref="E4896">
      <formula1>Hidden_571254</formula1>
    </dataValidation>
    <dataValidation type="list" allowBlank="1" showErrorMessage="1" sqref="M4896">
      <formula1>Hidden_571255</formula1>
    </dataValidation>
    <dataValidation type="list" allowBlank="1" showErrorMessage="1" sqref="N4896">
      <formula1>Hidden_370854</formula1>
    </dataValidation>
    <dataValidation type="list" allowBlank="1" showErrorMessage="1" sqref="P4896">
      <formula1>Hidden_370861</formula1>
    </dataValidation>
    <dataValidation type="list" allowBlank="1" showErrorMessage="1" sqref="E4897">
      <formula1>Hidden_571254</formula1>
    </dataValidation>
    <dataValidation type="list" allowBlank="1" showErrorMessage="1" sqref="M4897">
      <formula1>Hidden_571255</formula1>
    </dataValidation>
    <dataValidation type="list" allowBlank="1" showErrorMessage="1" sqref="N4897">
      <formula1>Hidden_370854</formula1>
    </dataValidation>
    <dataValidation type="list" allowBlank="1" showErrorMessage="1" sqref="P4897">
      <formula1>Hidden_370861</formula1>
    </dataValidation>
    <dataValidation type="list" allowBlank="1" showErrorMessage="1" sqref="E4898">
      <formula1>Hidden_571254</formula1>
    </dataValidation>
    <dataValidation type="list" allowBlank="1" showErrorMessage="1" sqref="M4898">
      <formula1>Hidden_571255</formula1>
    </dataValidation>
    <dataValidation type="list" allowBlank="1" showErrorMessage="1" sqref="N4898">
      <formula1>Hidden_370854</formula1>
    </dataValidation>
    <dataValidation type="list" allowBlank="1" showErrorMessage="1" sqref="P4898">
      <formula1>Hidden_370861</formula1>
    </dataValidation>
    <dataValidation type="list" allowBlank="1" showErrorMessage="1" sqref="E4899">
      <formula1>Hidden_571254</formula1>
    </dataValidation>
    <dataValidation type="list" allowBlank="1" showErrorMessage="1" sqref="M4899">
      <formula1>Hidden_571255</formula1>
    </dataValidation>
    <dataValidation type="list" allowBlank="1" showErrorMessage="1" sqref="N4899">
      <formula1>Hidden_370854</formula1>
    </dataValidation>
    <dataValidation type="list" allowBlank="1" showErrorMessage="1" sqref="P4899">
      <formula1>Hidden_370861</formula1>
    </dataValidation>
    <dataValidation type="list" allowBlank="1" showErrorMessage="1" sqref="E4900">
      <formula1>Hidden_571254</formula1>
    </dataValidation>
    <dataValidation type="list" allowBlank="1" showErrorMessage="1" sqref="M4900">
      <formula1>Hidden_571255</formula1>
    </dataValidation>
    <dataValidation type="list" allowBlank="1" showErrorMessage="1" sqref="N4900">
      <formula1>Hidden_370854</formula1>
    </dataValidation>
    <dataValidation type="list" allowBlank="1" showErrorMessage="1" sqref="P4900">
      <formula1>Hidden_370861</formula1>
    </dataValidation>
    <dataValidation type="list" allowBlank="1" showErrorMessage="1" sqref="E4901">
      <formula1>Hidden_571254</formula1>
    </dataValidation>
    <dataValidation type="list" allowBlank="1" showErrorMessage="1" sqref="M4901">
      <formula1>Hidden_571255</formula1>
    </dataValidation>
    <dataValidation type="list" allowBlank="1" showErrorMessage="1" sqref="N4901">
      <formula1>Hidden_370854</formula1>
    </dataValidation>
    <dataValidation type="list" allowBlank="1" showErrorMessage="1" sqref="P4901">
      <formula1>Hidden_370861</formula1>
    </dataValidation>
    <dataValidation type="list" allowBlank="1" showErrorMessage="1" sqref="E4902">
      <formula1>Hidden_571254</formula1>
    </dataValidation>
    <dataValidation type="list" allowBlank="1" showErrorMessage="1" sqref="M4902">
      <formula1>Hidden_571255</formula1>
    </dataValidation>
    <dataValidation type="list" allowBlank="1" showErrorMessage="1" sqref="N4902">
      <formula1>Hidden_370854</formula1>
    </dataValidation>
    <dataValidation type="list" allowBlank="1" showErrorMessage="1" sqref="P4902">
      <formula1>Hidden_370861</formula1>
    </dataValidation>
    <dataValidation type="list" allowBlank="1" showErrorMessage="1" sqref="E4903">
      <formula1>Hidden_571254</formula1>
    </dataValidation>
    <dataValidation type="list" allowBlank="1" showErrorMessage="1" sqref="M4903">
      <formula1>Hidden_571255</formula1>
    </dataValidation>
    <dataValidation type="list" allowBlank="1" showErrorMessage="1" sqref="N4903">
      <formula1>Hidden_370854</formula1>
    </dataValidation>
    <dataValidation type="list" allowBlank="1" showErrorMessage="1" sqref="P4903">
      <formula1>Hidden_370861</formula1>
    </dataValidation>
    <dataValidation type="list" allowBlank="1" showErrorMessage="1" sqref="E4904">
      <formula1>Hidden_571254</formula1>
    </dataValidation>
    <dataValidation type="list" allowBlank="1" showErrorMessage="1" sqref="M4904">
      <formula1>Hidden_571255</formula1>
    </dataValidation>
    <dataValidation type="list" allowBlank="1" showErrorMessage="1" sqref="N4904">
      <formula1>Hidden_370854</formula1>
    </dataValidation>
    <dataValidation type="list" allowBlank="1" showErrorMessage="1" sqref="P4904">
      <formula1>Hidden_370861</formula1>
    </dataValidation>
    <dataValidation type="list" allowBlank="1" showErrorMessage="1" sqref="E4905">
      <formula1>Hidden_571254</formula1>
    </dataValidation>
    <dataValidation type="list" allowBlank="1" showErrorMessage="1" sqref="M4905">
      <formula1>Hidden_571255</formula1>
    </dataValidation>
    <dataValidation type="list" allowBlank="1" showErrorMessage="1" sqref="N4905">
      <formula1>Hidden_370854</formula1>
    </dataValidation>
    <dataValidation type="list" allowBlank="1" showErrorMessage="1" sqref="P4905">
      <formula1>Hidden_370861</formula1>
    </dataValidation>
    <dataValidation type="list" allowBlank="1" showErrorMessage="1" sqref="E4906">
      <formula1>Hidden_571254</formula1>
    </dataValidation>
    <dataValidation type="list" allowBlank="1" showErrorMessage="1" sqref="M4906">
      <formula1>Hidden_571255</formula1>
    </dataValidation>
    <dataValidation type="list" allowBlank="1" showErrorMessage="1" sqref="N4906">
      <formula1>Hidden_370854</formula1>
    </dataValidation>
    <dataValidation type="list" allowBlank="1" showErrorMessage="1" sqref="P4906">
      <formula1>Hidden_370861</formula1>
    </dataValidation>
    <dataValidation type="list" allowBlank="1" showErrorMessage="1" sqref="E4907">
      <formula1>Hidden_571254</formula1>
    </dataValidation>
    <dataValidation type="list" allowBlank="1" showErrorMessage="1" sqref="M4907">
      <formula1>Hidden_571255</formula1>
    </dataValidation>
    <dataValidation type="list" allowBlank="1" showErrorMessage="1" sqref="N4907">
      <formula1>Hidden_370854</formula1>
    </dataValidation>
    <dataValidation type="list" allowBlank="1" showErrorMessage="1" sqref="P4907">
      <formula1>Hidden_370861</formula1>
    </dataValidation>
    <dataValidation type="list" allowBlank="1" showErrorMessage="1" sqref="E4908">
      <formula1>Hidden_571254</formula1>
    </dataValidation>
    <dataValidation type="list" allowBlank="1" showErrorMessage="1" sqref="M4908">
      <formula1>Hidden_571255</formula1>
    </dataValidation>
    <dataValidation type="list" allowBlank="1" showErrorMessage="1" sqref="N4908">
      <formula1>Hidden_370854</formula1>
    </dataValidation>
    <dataValidation type="list" allowBlank="1" showErrorMessage="1" sqref="P4908">
      <formula1>Hidden_370861</formula1>
    </dataValidation>
    <dataValidation type="list" allowBlank="1" showErrorMessage="1" sqref="E4909">
      <formula1>Hidden_571254</formula1>
    </dataValidation>
    <dataValidation type="list" allowBlank="1" showErrorMessage="1" sqref="M4909">
      <formula1>Hidden_571255</formula1>
    </dataValidation>
    <dataValidation type="list" allowBlank="1" showErrorMessage="1" sqref="N4909">
      <formula1>Hidden_370854</formula1>
    </dataValidation>
    <dataValidation type="list" allowBlank="1" showErrorMessage="1" sqref="P4909">
      <formula1>Hidden_370861</formula1>
    </dataValidation>
    <dataValidation type="list" allowBlank="1" showErrorMessage="1" sqref="E4910">
      <formula1>Hidden_571254</formula1>
    </dataValidation>
    <dataValidation type="list" allowBlank="1" showErrorMessage="1" sqref="M4910">
      <formula1>Hidden_571255</formula1>
    </dataValidation>
    <dataValidation type="list" allowBlank="1" showErrorMessage="1" sqref="N4910">
      <formula1>Hidden_370854</formula1>
    </dataValidation>
    <dataValidation type="list" allowBlank="1" showErrorMessage="1" sqref="P4910">
      <formula1>Hidden_370861</formula1>
    </dataValidation>
    <dataValidation type="list" allowBlank="1" showErrorMessage="1" sqref="E4911">
      <formula1>Hidden_571254</formula1>
    </dataValidation>
    <dataValidation type="list" allowBlank="1" showErrorMessage="1" sqref="M4911">
      <formula1>Hidden_571255</formula1>
    </dataValidation>
    <dataValidation type="list" allowBlank="1" showErrorMessage="1" sqref="N4911">
      <formula1>Hidden_370854</formula1>
    </dataValidation>
    <dataValidation type="list" allowBlank="1" showErrorMessage="1" sqref="P4911">
      <formula1>Hidden_370861</formula1>
    </dataValidation>
    <dataValidation type="list" allowBlank="1" showErrorMessage="1" sqref="E4912">
      <formula1>Hidden_571254</formula1>
    </dataValidation>
    <dataValidation type="list" allowBlank="1" showErrorMessage="1" sqref="M4912">
      <formula1>Hidden_571255</formula1>
    </dataValidation>
    <dataValidation type="list" allowBlank="1" showErrorMessage="1" sqref="N4912">
      <formula1>Hidden_370854</formula1>
    </dataValidation>
    <dataValidation type="list" allowBlank="1" showErrorMessage="1" sqref="P4912">
      <formula1>Hidden_370861</formula1>
    </dataValidation>
    <dataValidation type="list" allowBlank="1" showErrorMessage="1" sqref="E4913">
      <formula1>Hidden_571254</formula1>
    </dataValidation>
    <dataValidation type="list" allowBlank="1" showErrorMessage="1" sqref="M4913">
      <formula1>Hidden_571255</formula1>
    </dataValidation>
    <dataValidation type="list" allowBlank="1" showErrorMessage="1" sqref="N4913">
      <formula1>Hidden_370854</formula1>
    </dataValidation>
    <dataValidation type="list" allowBlank="1" showErrorMessage="1" sqref="P4913">
      <formula1>Hidden_370861</formula1>
    </dataValidation>
    <dataValidation type="list" allowBlank="1" showErrorMessage="1" sqref="E4914">
      <formula1>Hidden_571254</formula1>
    </dataValidation>
    <dataValidation type="list" allowBlank="1" showErrorMessage="1" sqref="M4914">
      <formula1>Hidden_571255</formula1>
    </dataValidation>
    <dataValidation type="list" allowBlank="1" showErrorMessage="1" sqref="N4914">
      <formula1>Hidden_370854</formula1>
    </dataValidation>
    <dataValidation type="list" allowBlank="1" showErrorMessage="1" sqref="P4914">
      <formula1>Hidden_370861</formula1>
    </dataValidation>
    <dataValidation type="list" allowBlank="1" showErrorMessage="1" sqref="E4915">
      <formula1>Hidden_571254</formula1>
    </dataValidation>
    <dataValidation type="list" allowBlank="1" showErrorMessage="1" sqref="M4915">
      <formula1>Hidden_571255</formula1>
    </dataValidation>
    <dataValidation type="list" allowBlank="1" showErrorMessage="1" sqref="N4915">
      <formula1>Hidden_370854</formula1>
    </dataValidation>
    <dataValidation type="list" allowBlank="1" showErrorMessage="1" sqref="P4915">
      <formula1>Hidden_370861</formula1>
    </dataValidation>
    <dataValidation type="list" allowBlank="1" showErrorMessage="1" sqref="E4916">
      <formula1>Hidden_571254</formula1>
    </dataValidation>
    <dataValidation type="list" allowBlank="1" showErrorMessage="1" sqref="M4916">
      <formula1>Hidden_571255</formula1>
    </dataValidation>
    <dataValidation type="list" allowBlank="1" showErrorMessage="1" sqref="N4916">
      <formula1>Hidden_370854</formula1>
    </dataValidation>
    <dataValidation type="list" allowBlank="1" showErrorMessage="1" sqref="P4916">
      <formula1>Hidden_370861</formula1>
    </dataValidation>
    <dataValidation type="list" allowBlank="1" showErrorMessage="1" sqref="E4917">
      <formula1>Hidden_571254</formula1>
    </dataValidation>
    <dataValidation type="list" allowBlank="1" showErrorMessage="1" sqref="M4917">
      <formula1>Hidden_571255</formula1>
    </dataValidation>
    <dataValidation type="list" allowBlank="1" showErrorMessage="1" sqref="N4917">
      <formula1>Hidden_370854</formula1>
    </dataValidation>
    <dataValidation type="list" allowBlank="1" showErrorMessage="1" sqref="P4917">
      <formula1>Hidden_370861</formula1>
    </dataValidation>
    <dataValidation type="list" allowBlank="1" showErrorMessage="1" sqref="E4918">
      <formula1>Hidden_571254</formula1>
    </dataValidation>
    <dataValidation type="list" allowBlank="1" showErrorMessage="1" sqref="M4918">
      <formula1>Hidden_571255</formula1>
    </dataValidation>
    <dataValidation type="list" allowBlank="1" showErrorMessage="1" sqref="N4918">
      <formula1>Hidden_370854</formula1>
    </dataValidation>
    <dataValidation type="list" allowBlank="1" showErrorMessage="1" sqref="P4918">
      <formula1>Hidden_370861</formula1>
    </dataValidation>
    <dataValidation type="list" allowBlank="1" showErrorMessage="1" sqref="E4919">
      <formula1>Hidden_571254</formula1>
    </dataValidation>
    <dataValidation type="list" allowBlank="1" showErrorMessage="1" sqref="M4919">
      <formula1>Hidden_571255</formula1>
    </dataValidation>
    <dataValidation type="list" allowBlank="1" showErrorMessage="1" sqref="N4919">
      <formula1>Hidden_370854</formula1>
    </dataValidation>
    <dataValidation type="list" allowBlank="1" showErrorMessage="1" sqref="P4919">
      <formula1>Hidden_370861</formula1>
    </dataValidation>
    <dataValidation type="list" allowBlank="1" showErrorMessage="1" sqref="E4920">
      <formula1>Hidden_571254</formula1>
    </dataValidation>
    <dataValidation type="list" allowBlank="1" showErrorMessage="1" sqref="M4920">
      <formula1>Hidden_571255</formula1>
    </dataValidation>
    <dataValidation type="list" allowBlank="1" showErrorMessage="1" sqref="N4920">
      <formula1>Hidden_370854</formula1>
    </dataValidation>
    <dataValidation type="list" allowBlank="1" showErrorMessage="1" sqref="P4920">
      <formula1>Hidden_370861</formula1>
    </dataValidation>
    <dataValidation type="list" allowBlank="1" showErrorMessage="1" sqref="E4921">
      <formula1>Hidden_571254</formula1>
    </dataValidation>
    <dataValidation type="list" allowBlank="1" showErrorMessage="1" sqref="M4921">
      <formula1>Hidden_571255</formula1>
    </dataValidation>
    <dataValidation type="list" allowBlank="1" showErrorMessage="1" sqref="N4921">
      <formula1>Hidden_370854</formula1>
    </dataValidation>
    <dataValidation type="list" allowBlank="1" showErrorMessage="1" sqref="P4921">
      <formula1>Hidden_370861</formula1>
    </dataValidation>
    <dataValidation type="list" allowBlank="1" showErrorMessage="1" sqref="E4922">
      <formula1>Hidden_571254</formula1>
    </dataValidation>
    <dataValidation type="list" allowBlank="1" showErrorMessage="1" sqref="M4922">
      <formula1>Hidden_571255</formula1>
    </dataValidation>
    <dataValidation type="list" allowBlank="1" showErrorMessage="1" sqref="N4922">
      <formula1>Hidden_370854</formula1>
    </dataValidation>
    <dataValidation type="list" allowBlank="1" showErrorMessage="1" sqref="P4922">
      <formula1>Hidden_370861</formula1>
    </dataValidation>
    <dataValidation type="list" allowBlank="1" showErrorMessage="1" sqref="E4923">
      <formula1>Hidden_571254</formula1>
    </dataValidation>
    <dataValidation type="list" allowBlank="1" showErrorMessage="1" sqref="M4923">
      <formula1>Hidden_571255</formula1>
    </dataValidation>
    <dataValidation type="list" allowBlank="1" showErrorMessage="1" sqref="N4923">
      <formula1>Hidden_370854</formula1>
    </dataValidation>
    <dataValidation type="list" allowBlank="1" showErrorMessage="1" sqref="P4923">
      <formula1>Hidden_370861</formula1>
    </dataValidation>
    <dataValidation type="list" allowBlank="1" showErrorMessage="1" sqref="E4924">
      <formula1>Hidden_571254</formula1>
    </dataValidation>
    <dataValidation type="list" allowBlank="1" showErrorMessage="1" sqref="M4924">
      <formula1>Hidden_571255</formula1>
    </dataValidation>
    <dataValidation type="list" allowBlank="1" showErrorMessage="1" sqref="N4924">
      <formula1>Hidden_370854</formula1>
    </dataValidation>
    <dataValidation type="list" allowBlank="1" showErrorMessage="1" sqref="P4924">
      <formula1>Hidden_370861</formula1>
    </dataValidation>
    <dataValidation type="list" allowBlank="1" showErrorMessage="1" sqref="E4925">
      <formula1>Hidden_571254</formula1>
    </dataValidation>
    <dataValidation type="list" allowBlank="1" showErrorMessage="1" sqref="M4925">
      <formula1>Hidden_571255</formula1>
    </dataValidation>
    <dataValidation type="list" allowBlank="1" showErrorMessage="1" sqref="N4925">
      <formula1>Hidden_370854</formula1>
    </dataValidation>
    <dataValidation type="list" allowBlank="1" showErrorMessage="1" sqref="P4925">
      <formula1>Hidden_370861</formula1>
    </dataValidation>
    <dataValidation type="list" allowBlank="1" showErrorMessage="1" sqref="E4926">
      <formula1>Hidden_571254</formula1>
    </dataValidation>
    <dataValidation type="list" allowBlank="1" showErrorMessage="1" sqref="M4926">
      <formula1>Hidden_571255</formula1>
    </dataValidation>
    <dataValidation type="list" allowBlank="1" showErrorMessage="1" sqref="N4926">
      <formula1>Hidden_370854</formula1>
    </dataValidation>
    <dataValidation type="list" allowBlank="1" showErrorMessage="1" sqref="P4926">
      <formula1>Hidden_370861</formula1>
    </dataValidation>
    <dataValidation type="list" allowBlank="1" showErrorMessage="1" sqref="E4927">
      <formula1>Hidden_571254</formula1>
    </dataValidation>
    <dataValidation type="list" allowBlank="1" showErrorMessage="1" sqref="M4927">
      <formula1>Hidden_571255</formula1>
    </dataValidation>
    <dataValidation type="list" allowBlank="1" showErrorMessage="1" sqref="N4927">
      <formula1>Hidden_370854</formula1>
    </dataValidation>
    <dataValidation type="list" allowBlank="1" showErrorMessage="1" sqref="P4927">
      <formula1>Hidden_370861</formula1>
    </dataValidation>
    <dataValidation type="list" allowBlank="1" showErrorMessage="1" sqref="E4928">
      <formula1>Hidden_571254</formula1>
    </dataValidation>
    <dataValidation type="list" allowBlank="1" showErrorMessage="1" sqref="M4928">
      <formula1>Hidden_571255</formula1>
    </dataValidation>
    <dataValidation type="list" allowBlank="1" showErrorMessage="1" sqref="N4928">
      <formula1>Hidden_370854</formula1>
    </dataValidation>
    <dataValidation type="list" allowBlank="1" showErrorMessage="1" sqref="P4928">
      <formula1>Hidden_370861</formula1>
    </dataValidation>
    <dataValidation type="list" allowBlank="1" showErrorMessage="1" sqref="E4929">
      <formula1>Hidden_571254</formula1>
    </dataValidation>
    <dataValidation type="list" allowBlank="1" showErrorMessage="1" sqref="M4929">
      <formula1>Hidden_571255</formula1>
    </dataValidation>
    <dataValidation type="list" allowBlank="1" showErrorMessage="1" sqref="N4929">
      <formula1>Hidden_370854</formula1>
    </dataValidation>
    <dataValidation type="list" allowBlank="1" showErrorMessage="1" sqref="P4929">
      <formula1>Hidden_370861</formula1>
    </dataValidation>
    <dataValidation type="list" allowBlank="1" showErrorMessage="1" sqref="E4930">
      <formula1>Hidden_571254</formula1>
    </dataValidation>
    <dataValidation type="list" allowBlank="1" showErrorMessage="1" sqref="M4930">
      <formula1>Hidden_571255</formula1>
    </dataValidation>
    <dataValidation type="list" allowBlank="1" showErrorMessage="1" sqref="N4930">
      <formula1>Hidden_370854</formula1>
    </dataValidation>
    <dataValidation type="list" allowBlank="1" showErrorMessage="1" sqref="P4930">
      <formula1>Hidden_370861</formula1>
    </dataValidation>
    <dataValidation type="list" allowBlank="1" showErrorMessage="1" sqref="E4931">
      <formula1>Hidden_571254</formula1>
    </dataValidation>
    <dataValidation type="list" allowBlank="1" showErrorMessage="1" sqref="M4931">
      <formula1>Hidden_571255</formula1>
    </dataValidation>
    <dataValidation type="list" allowBlank="1" showErrorMessage="1" sqref="N4931">
      <formula1>Hidden_370854</formula1>
    </dataValidation>
    <dataValidation type="list" allowBlank="1" showErrorMessage="1" sqref="P4931">
      <formula1>Hidden_370861</formula1>
    </dataValidation>
    <dataValidation type="list" allowBlank="1" showErrorMessage="1" sqref="E4932">
      <formula1>Hidden_571254</formula1>
    </dataValidation>
    <dataValidation type="list" allowBlank="1" showErrorMessage="1" sqref="M4932">
      <formula1>Hidden_571255</formula1>
    </dataValidation>
    <dataValidation type="list" allowBlank="1" showErrorMessage="1" sqref="N4932">
      <formula1>Hidden_370854</formula1>
    </dataValidation>
    <dataValidation type="list" allowBlank="1" showErrorMessage="1" sqref="P4932">
      <formula1>Hidden_370861</formula1>
    </dataValidation>
    <dataValidation type="list" allowBlank="1" showErrorMessage="1" sqref="E4933">
      <formula1>Hidden_571254</formula1>
    </dataValidation>
    <dataValidation type="list" allowBlank="1" showErrorMessage="1" sqref="M4933">
      <formula1>Hidden_571255</formula1>
    </dataValidation>
    <dataValidation type="list" allowBlank="1" showErrorMessage="1" sqref="N4933">
      <formula1>Hidden_370854</formula1>
    </dataValidation>
    <dataValidation type="list" allowBlank="1" showErrorMessage="1" sqref="P4933">
      <formula1>Hidden_370861</formula1>
    </dataValidation>
    <dataValidation type="list" allowBlank="1" showErrorMessage="1" sqref="E4934">
      <formula1>Hidden_571254</formula1>
    </dataValidation>
    <dataValidation type="list" allowBlank="1" showErrorMessage="1" sqref="M4934">
      <formula1>Hidden_571255</formula1>
    </dataValidation>
    <dataValidation type="list" allowBlank="1" showErrorMessage="1" sqref="N4934">
      <formula1>Hidden_370854</formula1>
    </dataValidation>
    <dataValidation type="list" allowBlank="1" showErrorMessage="1" sqref="P4934">
      <formula1>Hidden_370861</formula1>
    </dataValidation>
    <dataValidation type="list" allowBlank="1" showErrorMessage="1" sqref="E4935">
      <formula1>Hidden_571254</formula1>
    </dataValidation>
    <dataValidation type="list" allowBlank="1" showErrorMessage="1" sqref="M4935">
      <formula1>Hidden_571255</formula1>
    </dataValidation>
    <dataValidation type="list" allowBlank="1" showErrorMessage="1" sqref="N4935">
      <formula1>Hidden_370854</formula1>
    </dataValidation>
    <dataValidation type="list" allowBlank="1" showErrorMessage="1" sqref="P4935">
      <formula1>Hidden_370861</formula1>
    </dataValidation>
    <dataValidation type="list" allowBlank="1" showErrorMessage="1" sqref="E4936">
      <formula1>Hidden_571254</formula1>
    </dataValidation>
    <dataValidation type="list" allowBlank="1" showErrorMessage="1" sqref="M4936">
      <formula1>Hidden_571255</formula1>
    </dataValidation>
    <dataValidation type="list" allowBlank="1" showErrorMessage="1" sqref="N4936">
      <formula1>Hidden_370854</formula1>
    </dataValidation>
    <dataValidation type="list" allowBlank="1" showErrorMessage="1" sqref="P4936">
      <formula1>Hidden_370861</formula1>
    </dataValidation>
    <dataValidation type="list" allowBlank="1" showErrorMessage="1" sqref="E4937">
      <formula1>Hidden_571254</formula1>
    </dataValidation>
    <dataValidation type="list" allowBlank="1" showErrorMessage="1" sqref="M4937">
      <formula1>Hidden_571255</formula1>
    </dataValidation>
    <dataValidation type="list" allowBlank="1" showErrorMessage="1" sqref="N4937">
      <formula1>Hidden_370854</formula1>
    </dataValidation>
    <dataValidation type="list" allowBlank="1" showErrorMessage="1" sqref="P4937">
      <formula1>Hidden_370861</formula1>
    </dataValidation>
    <dataValidation type="list" allowBlank="1" showErrorMessage="1" sqref="E4938">
      <formula1>Hidden_571254</formula1>
    </dataValidation>
    <dataValidation type="list" allowBlank="1" showErrorMessage="1" sqref="M4938">
      <formula1>Hidden_571255</formula1>
    </dataValidation>
    <dataValidation type="list" allowBlank="1" showErrorMessage="1" sqref="N4938">
      <formula1>Hidden_370854</formula1>
    </dataValidation>
    <dataValidation type="list" allowBlank="1" showErrorMessage="1" sqref="P4938">
      <formula1>Hidden_370861</formula1>
    </dataValidation>
    <dataValidation type="list" allowBlank="1" showErrorMessage="1" sqref="E4939">
      <formula1>Hidden_571254</formula1>
    </dataValidation>
    <dataValidation type="list" allowBlank="1" showErrorMessage="1" sqref="M4939">
      <formula1>Hidden_571255</formula1>
    </dataValidation>
    <dataValidation type="list" allowBlank="1" showErrorMessage="1" sqref="N4939">
      <formula1>Hidden_370854</formula1>
    </dataValidation>
    <dataValidation type="list" allowBlank="1" showErrorMessage="1" sqref="P4939">
      <formula1>Hidden_370861</formula1>
    </dataValidation>
    <dataValidation type="list" allowBlank="1" showErrorMessage="1" sqref="E4940">
      <formula1>Hidden_571254</formula1>
    </dataValidation>
    <dataValidation type="list" allowBlank="1" showErrorMessage="1" sqref="M4940">
      <formula1>Hidden_571255</formula1>
    </dataValidation>
    <dataValidation type="list" allowBlank="1" showErrorMessage="1" sqref="N4940">
      <formula1>Hidden_370854</formula1>
    </dataValidation>
    <dataValidation type="list" allowBlank="1" showErrorMessage="1" sqref="P4940">
      <formula1>Hidden_370861</formula1>
    </dataValidation>
    <dataValidation type="list" allowBlank="1" showErrorMessage="1" sqref="E4941">
      <formula1>Hidden_571254</formula1>
    </dataValidation>
    <dataValidation type="list" allowBlank="1" showErrorMessage="1" sqref="M4941">
      <formula1>Hidden_571255</formula1>
    </dataValidation>
    <dataValidation type="list" allowBlank="1" showErrorMessage="1" sqref="N4941">
      <formula1>Hidden_370854</formula1>
    </dataValidation>
    <dataValidation type="list" allowBlank="1" showErrorMessage="1" sqref="P4941">
      <formula1>Hidden_370861</formula1>
    </dataValidation>
    <dataValidation type="list" allowBlank="1" showErrorMessage="1" sqref="E4942">
      <formula1>Hidden_571254</formula1>
    </dataValidation>
    <dataValidation type="list" allowBlank="1" showErrorMessage="1" sqref="M4942">
      <formula1>Hidden_571255</formula1>
    </dataValidation>
    <dataValidation type="list" allowBlank="1" showErrorMessage="1" sqref="N4942">
      <formula1>Hidden_370854</formula1>
    </dataValidation>
    <dataValidation type="list" allowBlank="1" showErrorMessage="1" sqref="P4942">
      <formula1>Hidden_370861</formula1>
    </dataValidation>
    <dataValidation type="list" allowBlank="1" showErrorMessage="1" sqref="E4943">
      <formula1>Hidden_571254</formula1>
    </dataValidation>
    <dataValidation type="list" allowBlank="1" showErrorMessage="1" sqref="M4943">
      <formula1>Hidden_571255</formula1>
    </dataValidation>
    <dataValidation type="list" allowBlank="1" showErrorMessage="1" sqref="N4943">
      <formula1>Hidden_370854</formula1>
    </dataValidation>
    <dataValidation type="list" allowBlank="1" showErrorMessage="1" sqref="P4943">
      <formula1>Hidden_370861</formula1>
    </dataValidation>
    <dataValidation type="list" allowBlank="1" showErrorMessage="1" sqref="E4944">
      <formula1>Hidden_571254</formula1>
    </dataValidation>
    <dataValidation type="list" allowBlank="1" showErrorMessage="1" sqref="M4944">
      <formula1>Hidden_571255</formula1>
    </dataValidation>
    <dataValidation type="list" allowBlank="1" showErrorMessage="1" sqref="N4944">
      <formula1>Hidden_370854</formula1>
    </dataValidation>
    <dataValidation type="list" allowBlank="1" showErrorMessage="1" sqref="P4944">
      <formula1>Hidden_370861</formula1>
    </dataValidation>
    <dataValidation type="list" allowBlank="1" showErrorMessage="1" sqref="E4945">
      <formula1>Hidden_571254</formula1>
    </dataValidation>
    <dataValidation type="list" allowBlank="1" showErrorMessage="1" sqref="M4945">
      <formula1>Hidden_571255</formula1>
    </dataValidation>
    <dataValidation type="list" allowBlank="1" showErrorMessage="1" sqref="N4945">
      <formula1>Hidden_370854</formula1>
    </dataValidation>
    <dataValidation type="list" allowBlank="1" showErrorMessage="1" sqref="P4945">
      <formula1>Hidden_370861</formula1>
    </dataValidation>
    <dataValidation type="list" allowBlank="1" showErrorMessage="1" sqref="E4946">
      <formula1>Hidden_571254</formula1>
    </dataValidation>
    <dataValidation type="list" allowBlank="1" showErrorMessage="1" sqref="M4946">
      <formula1>Hidden_571255</formula1>
    </dataValidation>
    <dataValidation type="list" allowBlank="1" showErrorMessage="1" sqref="N4946">
      <formula1>Hidden_370854</formula1>
    </dataValidation>
    <dataValidation type="list" allowBlank="1" showErrorMessage="1" sqref="P4946">
      <formula1>Hidden_370861</formula1>
    </dataValidation>
    <dataValidation type="list" allowBlank="1" showErrorMessage="1" sqref="E4947">
      <formula1>Hidden_571254</formula1>
    </dataValidation>
    <dataValidation type="list" allowBlank="1" showErrorMessage="1" sqref="M4947">
      <formula1>Hidden_571255</formula1>
    </dataValidation>
    <dataValidation type="list" allowBlank="1" showErrorMessage="1" sqref="N4947">
      <formula1>Hidden_370854</formula1>
    </dataValidation>
    <dataValidation type="list" allowBlank="1" showErrorMessage="1" sqref="P4947">
      <formula1>Hidden_370861</formula1>
    </dataValidation>
    <dataValidation type="list" allowBlank="1" showErrorMessage="1" sqref="E4948">
      <formula1>Hidden_571254</formula1>
    </dataValidation>
    <dataValidation type="list" allowBlank="1" showErrorMessage="1" sqref="M4948">
      <formula1>Hidden_571255</formula1>
    </dataValidation>
    <dataValidation type="list" allowBlank="1" showErrorMessage="1" sqref="N4948">
      <formula1>Hidden_370854</formula1>
    </dataValidation>
    <dataValidation type="list" allowBlank="1" showErrorMessage="1" sqref="P4948">
      <formula1>Hidden_370861</formula1>
    </dataValidation>
    <dataValidation type="list" allowBlank="1" showErrorMessage="1" sqref="E4949">
      <formula1>Hidden_571254</formula1>
    </dataValidation>
    <dataValidation type="list" allowBlank="1" showErrorMessage="1" sqref="M4949">
      <formula1>Hidden_571255</formula1>
    </dataValidation>
    <dataValidation type="list" allowBlank="1" showErrorMessage="1" sqref="N4949">
      <formula1>Hidden_370854</formula1>
    </dataValidation>
    <dataValidation type="list" allowBlank="1" showErrorMessage="1" sqref="P4949">
      <formula1>Hidden_370861</formula1>
    </dataValidation>
    <dataValidation type="list" allowBlank="1" showErrorMessage="1" sqref="E4950">
      <formula1>Hidden_571254</formula1>
    </dataValidation>
    <dataValidation type="list" allowBlank="1" showErrorMessage="1" sqref="M4950">
      <formula1>Hidden_571255</formula1>
    </dataValidation>
    <dataValidation type="list" allowBlank="1" showErrorMessage="1" sqref="N4950">
      <formula1>Hidden_370854</formula1>
    </dataValidation>
    <dataValidation type="list" allowBlank="1" showErrorMessage="1" sqref="P4950">
      <formula1>Hidden_370861</formula1>
    </dataValidation>
    <dataValidation type="list" allowBlank="1" showErrorMessage="1" sqref="E4951">
      <formula1>Hidden_571254</formula1>
    </dataValidation>
    <dataValidation type="list" allowBlank="1" showErrorMessage="1" sqref="M4951">
      <formula1>Hidden_571255</formula1>
    </dataValidation>
    <dataValidation type="list" allowBlank="1" showErrorMessage="1" sqref="N4951">
      <formula1>Hidden_370854</formula1>
    </dataValidation>
    <dataValidation type="list" allowBlank="1" showErrorMessage="1" sqref="P4951">
      <formula1>Hidden_370861</formula1>
    </dataValidation>
    <dataValidation type="list" allowBlank="1" showErrorMessage="1" sqref="E4952">
      <formula1>Hidden_571254</formula1>
    </dataValidation>
    <dataValidation type="list" allowBlank="1" showErrorMessage="1" sqref="M4952">
      <formula1>Hidden_571255</formula1>
    </dataValidation>
    <dataValidation type="list" allowBlank="1" showErrorMessage="1" sqref="N4952">
      <formula1>Hidden_370854</formula1>
    </dataValidation>
    <dataValidation type="list" allowBlank="1" showErrorMessage="1" sqref="P4952">
      <formula1>Hidden_370861</formula1>
    </dataValidation>
    <dataValidation type="list" allowBlank="1" showErrorMessage="1" sqref="E4953">
      <formula1>Hidden_571254</formula1>
    </dataValidation>
    <dataValidation type="list" allowBlank="1" showErrorMessage="1" sqref="M4953">
      <formula1>Hidden_571255</formula1>
    </dataValidation>
    <dataValidation type="list" allowBlank="1" showErrorMessage="1" sqref="N4953">
      <formula1>Hidden_370854</formula1>
    </dataValidation>
    <dataValidation type="list" allowBlank="1" showErrorMessage="1" sqref="P4953">
      <formula1>Hidden_370861</formula1>
    </dataValidation>
    <dataValidation type="list" allowBlank="1" showErrorMessage="1" sqref="E4954">
      <formula1>Hidden_571254</formula1>
    </dataValidation>
    <dataValidation type="list" allowBlank="1" showErrorMessage="1" sqref="M4954">
      <formula1>Hidden_571255</formula1>
    </dataValidation>
    <dataValidation type="list" allowBlank="1" showErrorMessage="1" sqref="N4954">
      <formula1>Hidden_370854</formula1>
    </dataValidation>
    <dataValidation type="list" allowBlank="1" showErrorMessage="1" sqref="P4954">
      <formula1>Hidden_370861</formula1>
    </dataValidation>
    <dataValidation type="list" allowBlank="1" showErrorMessage="1" sqref="E4955">
      <formula1>Hidden_571254</formula1>
    </dataValidation>
    <dataValidation type="list" allowBlank="1" showErrorMessage="1" sqref="M4955">
      <formula1>Hidden_571255</formula1>
    </dataValidation>
    <dataValidation type="list" allowBlank="1" showErrorMessage="1" sqref="N4955">
      <formula1>Hidden_370854</formula1>
    </dataValidation>
    <dataValidation type="list" allowBlank="1" showErrorMessage="1" sqref="P4955">
      <formula1>Hidden_370861</formula1>
    </dataValidation>
    <dataValidation type="list" allowBlank="1" showErrorMessage="1" sqref="E4956">
      <formula1>Hidden_571254</formula1>
    </dataValidation>
    <dataValidation type="list" allowBlank="1" showErrorMessage="1" sqref="M4956">
      <formula1>Hidden_571255</formula1>
    </dataValidation>
    <dataValidation type="list" allowBlank="1" showErrorMessage="1" sqref="N4956">
      <formula1>Hidden_370854</formula1>
    </dataValidation>
    <dataValidation type="list" allowBlank="1" showErrorMessage="1" sqref="P4956">
      <formula1>Hidden_370861</formula1>
    </dataValidation>
    <dataValidation type="list" allowBlank="1" showErrorMessage="1" sqref="E4957">
      <formula1>Hidden_571254</formula1>
    </dataValidation>
    <dataValidation type="list" allowBlank="1" showErrorMessage="1" sqref="M4957">
      <formula1>Hidden_571255</formula1>
    </dataValidation>
    <dataValidation type="list" allowBlank="1" showErrorMessage="1" sqref="N4957">
      <formula1>Hidden_370854</formula1>
    </dataValidation>
    <dataValidation type="list" allowBlank="1" showErrorMessage="1" sqref="P4957">
      <formula1>Hidden_370861</formula1>
    </dataValidation>
    <dataValidation type="list" allowBlank="1" showErrorMessage="1" sqref="E4958">
      <formula1>Hidden_571254</formula1>
    </dataValidation>
    <dataValidation type="list" allowBlank="1" showErrorMessage="1" sqref="M4958">
      <formula1>Hidden_571255</formula1>
    </dataValidation>
    <dataValidation type="list" allowBlank="1" showErrorMessage="1" sqref="N4958">
      <formula1>Hidden_370854</formula1>
    </dataValidation>
    <dataValidation type="list" allowBlank="1" showErrorMessage="1" sqref="P4958">
      <formula1>Hidden_370861</formula1>
    </dataValidation>
    <dataValidation type="list" allowBlank="1" showErrorMessage="1" sqref="E4959">
      <formula1>Hidden_571254</formula1>
    </dataValidation>
    <dataValidation type="list" allowBlank="1" showErrorMessage="1" sqref="M4959">
      <formula1>Hidden_571255</formula1>
    </dataValidation>
    <dataValidation type="list" allowBlank="1" showErrorMessage="1" sqref="N4959">
      <formula1>Hidden_370854</formula1>
    </dataValidation>
    <dataValidation type="list" allowBlank="1" showErrorMessage="1" sqref="P4959">
      <formula1>Hidden_370861</formula1>
    </dataValidation>
    <dataValidation type="list" allowBlank="1" showErrorMessage="1" sqref="E4960">
      <formula1>Hidden_571254</formula1>
    </dataValidation>
    <dataValidation type="list" allowBlank="1" showErrorMessage="1" sqref="M4960">
      <formula1>Hidden_571255</formula1>
    </dataValidation>
    <dataValidation type="list" allowBlank="1" showErrorMessage="1" sqref="N4960">
      <formula1>Hidden_370854</formula1>
    </dataValidation>
    <dataValidation type="list" allowBlank="1" showErrorMessage="1" sqref="P4960">
      <formula1>Hidden_370861</formula1>
    </dataValidation>
    <dataValidation type="list" allowBlank="1" showErrorMessage="1" sqref="E4961">
      <formula1>Hidden_571254</formula1>
    </dataValidation>
    <dataValidation type="list" allowBlank="1" showErrorMessage="1" sqref="M4961">
      <formula1>Hidden_571255</formula1>
    </dataValidation>
    <dataValidation type="list" allowBlank="1" showErrorMessage="1" sqref="N4961">
      <formula1>Hidden_370854</formula1>
    </dataValidation>
    <dataValidation type="list" allowBlank="1" showErrorMessage="1" sqref="P4961">
      <formula1>Hidden_370861</formula1>
    </dataValidation>
    <dataValidation type="list" allowBlank="1" showErrorMessage="1" sqref="E4962">
      <formula1>Hidden_571254</formula1>
    </dataValidation>
    <dataValidation type="list" allowBlank="1" showErrorMessage="1" sqref="M4962">
      <formula1>Hidden_571255</formula1>
    </dataValidation>
    <dataValidation type="list" allowBlank="1" showErrorMessage="1" sqref="N4962">
      <formula1>Hidden_370854</formula1>
    </dataValidation>
    <dataValidation type="list" allowBlank="1" showErrorMessage="1" sqref="P4962">
      <formula1>Hidden_370861</formula1>
    </dataValidation>
    <dataValidation type="list" allowBlank="1" showErrorMessage="1" sqref="E4963">
      <formula1>Hidden_571254</formula1>
    </dataValidation>
    <dataValidation type="list" allowBlank="1" showErrorMessage="1" sqref="M4963">
      <formula1>Hidden_571255</formula1>
    </dataValidation>
    <dataValidation type="list" allowBlank="1" showErrorMessage="1" sqref="N4963">
      <formula1>Hidden_370854</formula1>
    </dataValidation>
    <dataValidation type="list" allowBlank="1" showErrorMessage="1" sqref="P4963">
      <formula1>Hidden_370861</formula1>
    </dataValidation>
    <dataValidation type="list" allowBlank="1" showErrorMessage="1" sqref="E4964">
      <formula1>Hidden_571254</formula1>
    </dataValidation>
    <dataValidation type="list" allowBlank="1" showErrorMessage="1" sqref="M4964">
      <formula1>Hidden_571255</formula1>
    </dataValidation>
    <dataValidation type="list" allowBlank="1" showErrorMessage="1" sqref="N4964">
      <formula1>Hidden_370854</formula1>
    </dataValidation>
    <dataValidation type="list" allowBlank="1" showErrorMessage="1" sqref="P4964">
      <formula1>Hidden_370861</formula1>
    </dataValidation>
    <dataValidation type="list" allowBlank="1" showErrorMessage="1" sqref="E4965">
      <formula1>Hidden_571254</formula1>
    </dataValidation>
    <dataValidation type="list" allowBlank="1" showErrorMessage="1" sqref="M4965">
      <formula1>Hidden_571255</formula1>
    </dataValidation>
    <dataValidation type="list" allowBlank="1" showErrorMessage="1" sqref="N4965">
      <formula1>Hidden_370854</formula1>
    </dataValidation>
    <dataValidation type="list" allowBlank="1" showErrorMessage="1" sqref="P4965">
      <formula1>Hidden_370861</formula1>
    </dataValidation>
    <dataValidation type="list" allowBlank="1" showErrorMessage="1" sqref="E4966">
      <formula1>Hidden_571254</formula1>
    </dataValidation>
    <dataValidation type="list" allowBlank="1" showErrorMessage="1" sqref="M4966">
      <formula1>Hidden_571255</formula1>
    </dataValidation>
    <dataValidation type="list" allowBlank="1" showErrorMessage="1" sqref="N4966">
      <formula1>Hidden_370854</formula1>
    </dataValidation>
    <dataValidation type="list" allowBlank="1" showErrorMessage="1" sqref="P4966">
      <formula1>Hidden_370861</formula1>
    </dataValidation>
    <dataValidation type="list" allowBlank="1" showErrorMessage="1" sqref="E4967">
      <formula1>Hidden_571254</formula1>
    </dataValidation>
    <dataValidation type="list" allowBlank="1" showErrorMessage="1" sqref="M4967">
      <formula1>Hidden_571255</formula1>
    </dataValidation>
    <dataValidation type="list" allowBlank="1" showErrorMessage="1" sqref="N4967">
      <formula1>Hidden_370854</formula1>
    </dataValidation>
    <dataValidation type="list" allowBlank="1" showErrorMessage="1" sqref="P4967">
      <formula1>Hidden_370861</formula1>
    </dataValidation>
    <dataValidation type="list" allowBlank="1" showErrorMessage="1" sqref="E4968">
      <formula1>Hidden_571254</formula1>
    </dataValidation>
    <dataValidation type="list" allowBlank="1" showErrorMessage="1" sqref="M4968">
      <formula1>Hidden_571255</formula1>
    </dataValidation>
    <dataValidation type="list" allowBlank="1" showErrorMessage="1" sqref="N4968">
      <formula1>Hidden_370854</formula1>
    </dataValidation>
    <dataValidation type="list" allowBlank="1" showErrorMessage="1" sqref="P4968">
      <formula1>Hidden_370861</formula1>
    </dataValidation>
    <dataValidation type="list" allowBlank="1" showErrorMessage="1" sqref="E4969">
      <formula1>Hidden_571254</formula1>
    </dataValidation>
    <dataValidation type="list" allowBlank="1" showErrorMessage="1" sqref="M4969">
      <formula1>Hidden_571255</formula1>
    </dataValidation>
    <dataValidation type="list" allowBlank="1" showErrorMessage="1" sqref="N4969">
      <formula1>Hidden_370854</formula1>
    </dataValidation>
    <dataValidation type="list" allowBlank="1" showErrorMessage="1" sqref="P4969">
      <formula1>Hidden_370861</formula1>
    </dataValidation>
    <dataValidation type="list" allowBlank="1" showErrorMessage="1" sqref="E4970">
      <formula1>Hidden_571254</formula1>
    </dataValidation>
    <dataValidation type="list" allowBlank="1" showErrorMessage="1" sqref="M4970">
      <formula1>Hidden_571255</formula1>
    </dataValidation>
    <dataValidation type="list" allowBlank="1" showErrorMessage="1" sqref="N4970">
      <formula1>Hidden_370854</formula1>
    </dataValidation>
    <dataValidation type="list" allowBlank="1" showErrorMessage="1" sqref="P4970">
      <formula1>Hidden_370861</formula1>
    </dataValidation>
    <dataValidation type="list" allowBlank="1" showErrorMessage="1" sqref="E4971">
      <formula1>Hidden_571254</formula1>
    </dataValidation>
    <dataValidation type="list" allowBlank="1" showErrorMessage="1" sqref="M4971">
      <formula1>Hidden_571255</formula1>
    </dataValidation>
    <dataValidation type="list" allowBlank="1" showErrorMessage="1" sqref="N4971">
      <formula1>Hidden_370854</formula1>
    </dataValidation>
    <dataValidation type="list" allowBlank="1" showErrorMessage="1" sqref="P4971">
      <formula1>Hidden_370861</formula1>
    </dataValidation>
    <dataValidation type="list" allowBlank="1" showErrorMessage="1" sqref="E4972">
      <formula1>Hidden_571254</formula1>
    </dataValidation>
    <dataValidation type="list" allowBlank="1" showErrorMessage="1" sqref="M4972">
      <formula1>Hidden_571255</formula1>
    </dataValidation>
    <dataValidation type="list" allowBlank="1" showErrorMessage="1" sqref="N4972">
      <formula1>Hidden_370854</formula1>
    </dataValidation>
    <dataValidation type="list" allowBlank="1" showErrorMessage="1" sqref="P4972">
      <formula1>Hidden_370861</formula1>
    </dataValidation>
    <dataValidation type="list" allowBlank="1" showErrorMessage="1" sqref="E4973">
      <formula1>Hidden_571254</formula1>
    </dataValidation>
    <dataValidation type="list" allowBlank="1" showErrorMessage="1" sqref="M4973">
      <formula1>Hidden_571255</formula1>
    </dataValidation>
    <dataValidation type="list" allowBlank="1" showErrorMessage="1" sqref="N4973">
      <formula1>Hidden_370854</formula1>
    </dataValidation>
    <dataValidation type="list" allowBlank="1" showErrorMessage="1" sqref="P4973">
      <formula1>Hidden_370861</formula1>
    </dataValidation>
    <dataValidation type="list" allowBlank="1" showErrorMessage="1" sqref="E4974">
      <formula1>Hidden_571254</formula1>
    </dataValidation>
    <dataValidation type="list" allowBlank="1" showErrorMessage="1" sqref="M4974">
      <formula1>Hidden_571255</formula1>
    </dataValidation>
    <dataValidation type="list" allowBlank="1" showErrorMessage="1" sqref="N4974">
      <formula1>Hidden_370854</formula1>
    </dataValidation>
    <dataValidation type="list" allowBlank="1" showErrorMessage="1" sqref="P4974">
      <formula1>Hidden_370861</formula1>
    </dataValidation>
    <dataValidation type="list" allowBlank="1" showErrorMessage="1" sqref="E4975">
      <formula1>Hidden_571254</formula1>
    </dataValidation>
    <dataValidation type="list" allowBlank="1" showErrorMessage="1" sqref="M4975">
      <formula1>Hidden_571255</formula1>
    </dataValidation>
    <dataValidation type="list" allowBlank="1" showErrorMessage="1" sqref="N4975">
      <formula1>Hidden_370854</formula1>
    </dataValidation>
    <dataValidation type="list" allowBlank="1" showErrorMessage="1" sqref="P4975">
      <formula1>Hidden_370861</formula1>
    </dataValidation>
    <dataValidation type="list" allowBlank="1" showErrorMessage="1" sqref="E4976">
      <formula1>Hidden_571254</formula1>
    </dataValidation>
    <dataValidation type="list" allowBlank="1" showErrorMessage="1" sqref="M4976">
      <formula1>Hidden_571255</formula1>
    </dataValidation>
    <dataValidation type="list" allowBlank="1" showErrorMessage="1" sqref="N4976">
      <formula1>Hidden_370854</formula1>
    </dataValidation>
    <dataValidation type="list" allowBlank="1" showErrorMessage="1" sqref="P4976">
      <formula1>Hidden_370861</formula1>
    </dataValidation>
    <dataValidation type="list" allowBlank="1" showErrorMessage="1" sqref="E4977">
      <formula1>Hidden_571254</formula1>
    </dataValidation>
    <dataValidation type="list" allowBlank="1" showErrorMessage="1" sqref="M4977">
      <formula1>Hidden_571255</formula1>
    </dataValidation>
    <dataValidation type="list" allowBlank="1" showErrorMessage="1" sqref="N4977">
      <formula1>Hidden_370854</formula1>
    </dataValidation>
    <dataValidation type="list" allowBlank="1" showErrorMessage="1" sqref="P4977">
      <formula1>Hidden_370861</formula1>
    </dataValidation>
    <dataValidation type="list" allowBlank="1" showErrorMessage="1" sqref="E4978">
      <formula1>Hidden_571254</formula1>
    </dataValidation>
    <dataValidation type="list" allowBlank="1" showErrorMessage="1" sqref="M4978">
      <formula1>Hidden_571255</formula1>
    </dataValidation>
    <dataValidation type="list" allowBlank="1" showErrorMessage="1" sqref="N4978">
      <formula1>Hidden_370854</formula1>
    </dataValidation>
    <dataValidation type="list" allowBlank="1" showErrorMessage="1" sqref="P4978">
      <formula1>Hidden_370861</formula1>
    </dataValidation>
    <dataValidation type="list" allowBlank="1" showErrorMessage="1" sqref="E4979">
      <formula1>Hidden_571254</formula1>
    </dataValidation>
    <dataValidation type="list" allowBlank="1" showErrorMessage="1" sqref="M4979">
      <formula1>Hidden_571255</formula1>
    </dataValidation>
    <dataValidation type="list" allowBlank="1" showErrorMessage="1" sqref="N4979">
      <formula1>Hidden_370854</formula1>
    </dataValidation>
    <dataValidation type="list" allowBlank="1" showErrorMessage="1" sqref="P4979">
      <formula1>Hidden_370861</formula1>
    </dataValidation>
    <dataValidation type="list" allowBlank="1" showErrorMessage="1" sqref="E4980">
      <formula1>Hidden_571254</formula1>
    </dataValidation>
    <dataValidation type="list" allowBlank="1" showErrorMessage="1" sqref="M4980">
      <formula1>Hidden_571255</formula1>
    </dataValidation>
    <dataValidation type="list" allowBlank="1" showErrorMessage="1" sqref="N4980">
      <formula1>Hidden_370854</formula1>
    </dataValidation>
    <dataValidation type="list" allowBlank="1" showErrorMessage="1" sqref="P4980">
      <formula1>Hidden_370861</formula1>
    </dataValidation>
    <dataValidation type="list" allowBlank="1" showErrorMessage="1" sqref="E4981">
      <formula1>Hidden_571254</formula1>
    </dataValidation>
    <dataValidation type="list" allowBlank="1" showErrorMessage="1" sqref="M4981">
      <formula1>Hidden_571255</formula1>
    </dataValidation>
    <dataValidation type="list" allowBlank="1" showErrorMessage="1" sqref="N4981">
      <formula1>Hidden_370854</formula1>
    </dataValidation>
    <dataValidation type="list" allowBlank="1" showErrorMessage="1" sqref="P4981">
      <formula1>Hidden_370861</formula1>
    </dataValidation>
    <dataValidation type="list" allowBlank="1" showErrorMessage="1" sqref="E4982">
      <formula1>Hidden_571254</formula1>
    </dataValidation>
    <dataValidation type="list" allowBlank="1" showErrorMessage="1" sqref="M4982">
      <formula1>Hidden_571255</formula1>
    </dataValidation>
    <dataValidation type="list" allowBlank="1" showErrorMessage="1" sqref="N4982">
      <formula1>Hidden_370854</formula1>
    </dataValidation>
    <dataValidation type="list" allowBlank="1" showErrorMessage="1" sqref="P4982">
      <formula1>Hidden_370861</formula1>
    </dataValidation>
    <dataValidation type="list" allowBlank="1" showErrorMessage="1" sqref="E4983">
      <formula1>Hidden_571254</formula1>
    </dataValidation>
    <dataValidation type="list" allowBlank="1" showErrorMessage="1" sqref="M4983">
      <formula1>Hidden_571255</formula1>
    </dataValidation>
    <dataValidation type="list" allowBlank="1" showErrorMessage="1" sqref="N4983">
      <formula1>Hidden_370854</formula1>
    </dataValidation>
    <dataValidation type="list" allowBlank="1" showErrorMessage="1" sqref="P4983">
      <formula1>Hidden_370861</formula1>
    </dataValidation>
    <dataValidation type="list" allowBlank="1" showErrorMessage="1" sqref="E4984">
      <formula1>Hidden_571254</formula1>
    </dataValidation>
    <dataValidation type="list" allowBlank="1" showErrorMessage="1" sqref="M4984">
      <formula1>Hidden_571255</formula1>
    </dataValidation>
    <dataValidation type="list" allowBlank="1" showErrorMessage="1" sqref="N4984">
      <formula1>Hidden_370854</formula1>
    </dataValidation>
    <dataValidation type="list" allowBlank="1" showErrorMessage="1" sqref="P4984">
      <formula1>Hidden_370861</formula1>
    </dataValidation>
    <dataValidation type="list" allowBlank="1" showErrorMessage="1" sqref="E4985">
      <formula1>Hidden_571254</formula1>
    </dataValidation>
    <dataValidation type="list" allowBlank="1" showErrorMessage="1" sqref="M4985">
      <formula1>Hidden_571255</formula1>
    </dataValidation>
    <dataValidation type="list" allowBlank="1" showErrorMessage="1" sqref="N4985">
      <formula1>Hidden_370854</formula1>
    </dataValidation>
    <dataValidation type="list" allowBlank="1" showErrorMessage="1" sqref="P4985">
      <formula1>Hidden_370861</formula1>
    </dataValidation>
    <dataValidation type="list" allowBlank="1" showErrorMessage="1" sqref="E4986">
      <formula1>Hidden_571254</formula1>
    </dataValidation>
    <dataValidation type="list" allowBlank="1" showErrorMessage="1" sqref="M4986">
      <formula1>Hidden_571255</formula1>
    </dataValidation>
    <dataValidation type="list" allowBlank="1" showErrorMessage="1" sqref="N4986">
      <formula1>Hidden_370854</formula1>
    </dataValidation>
    <dataValidation type="list" allowBlank="1" showErrorMessage="1" sqref="P4986">
      <formula1>Hidden_370861</formula1>
    </dataValidation>
    <dataValidation type="list" allowBlank="1" showErrorMessage="1" sqref="E4987">
      <formula1>Hidden_571254</formula1>
    </dataValidation>
    <dataValidation type="list" allowBlank="1" showErrorMessage="1" sqref="M4987">
      <formula1>Hidden_571255</formula1>
    </dataValidation>
    <dataValidation type="list" allowBlank="1" showErrorMessage="1" sqref="N4987">
      <formula1>Hidden_370854</formula1>
    </dataValidation>
    <dataValidation type="list" allowBlank="1" showErrorMessage="1" sqref="P4987">
      <formula1>Hidden_370861</formula1>
    </dataValidation>
    <dataValidation type="list" allowBlank="1" showErrorMessage="1" sqref="E4988">
      <formula1>Hidden_571254</formula1>
    </dataValidation>
    <dataValidation type="list" allowBlank="1" showErrorMessage="1" sqref="M4988">
      <formula1>Hidden_571255</formula1>
    </dataValidation>
    <dataValidation type="list" allowBlank="1" showErrorMessage="1" sqref="N4988">
      <formula1>Hidden_370854</formula1>
    </dataValidation>
    <dataValidation type="list" allowBlank="1" showErrorMessage="1" sqref="P4988">
      <formula1>Hidden_370861</formula1>
    </dataValidation>
    <dataValidation type="list" allowBlank="1" showErrorMessage="1" sqref="E4989">
      <formula1>Hidden_571254</formula1>
    </dataValidation>
    <dataValidation type="list" allowBlank="1" showErrorMessage="1" sqref="M4989">
      <formula1>Hidden_571255</formula1>
    </dataValidation>
    <dataValidation type="list" allowBlank="1" showErrorMessage="1" sqref="N4989">
      <formula1>Hidden_370854</formula1>
    </dataValidation>
    <dataValidation type="list" allowBlank="1" showErrorMessage="1" sqref="P4989">
      <formula1>Hidden_370861</formula1>
    </dataValidation>
    <dataValidation type="list" allowBlank="1" showErrorMessage="1" sqref="E4990">
      <formula1>Hidden_571254</formula1>
    </dataValidation>
    <dataValidation type="list" allowBlank="1" showErrorMessage="1" sqref="M4990">
      <formula1>Hidden_571255</formula1>
    </dataValidation>
    <dataValidation type="list" allowBlank="1" showErrorMessage="1" sqref="N4990">
      <formula1>Hidden_370854</formula1>
    </dataValidation>
    <dataValidation type="list" allowBlank="1" showErrorMessage="1" sqref="P4990">
      <formula1>Hidden_370861</formula1>
    </dataValidation>
    <dataValidation type="list" allowBlank="1" showErrorMessage="1" sqref="E4991">
      <formula1>Hidden_571254</formula1>
    </dataValidation>
    <dataValidation type="list" allowBlank="1" showErrorMessage="1" sqref="M4991">
      <formula1>Hidden_571255</formula1>
    </dataValidation>
    <dataValidation type="list" allowBlank="1" showErrorMessage="1" sqref="N4991">
      <formula1>Hidden_370854</formula1>
    </dataValidation>
    <dataValidation type="list" allowBlank="1" showErrorMessage="1" sqref="P4991">
      <formula1>Hidden_370861</formula1>
    </dataValidation>
    <dataValidation type="list" allowBlank="1" showErrorMessage="1" sqref="E4992">
      <formula1>Hidden_571254</formula1>
    </dataValidation>
    <dataValidation type="list" allowBlank="1" showErrorMessage="1" sqref="M4992">
      <formula1>Hidden_571255</formula1>
    </dataValidation>
    <dataValidation type="list" allowBlank="1" showErrorMessage="1" sqref="N4992">
      <formula1>Hidden_370854</formula1>
    </dataValidation>
    <dataValidation type="list" allowBlank="1" showErrorMessage="1" sqref="P4992">
      <formula1>Hidden_370861</formula1>
    </dataValidation>
    <dataValidation type="list" allowBlank="1" showErrorMessage="1" sqref="E4993">
      <formula1>Hidden_571254</formula1>
    </dataValidation>
    <dataValidation type="list" allowBlank="1" showErrorMessage="1" sqref="M4993">
      <formula1>Hidden_571255</formula1>
    </dataValidation>
    <dataValidation type="list" allowBlank="1" showErrorMessage="1" sqref="N4993">
      <formula1>Hidden_370854</formula1>
    </dataValidation>
    <dataValidation type="list" allowBlank="1" showErrorMessage="1" sqref="P4993">
      <formula1>Hidden_370861</formula1>
    </dataValidation>
    <dataValidation type="list" allowBlank="1" showErrorMessage="1" sqref="E4994">
      <formula1>Hidden_571254</formula1>
    </dataValidation>
    <dataValidation type="list" allowBlank="1" showErrorMessage="1" sqref="M4994">
      <formula1>Hidden_571255</formula1>
    </dataValidation>
    <dataValidation type="list" allowBlank="1" showErrorMessage="1" sqref="N4994">
      <formula1>Hidden_370854</formula1>
    </dataValidation>
    <dataValidation type="list" allowBlank="1" showErrorMessage="1" sqref="P4994">
      <formula1>Hidden_370861</formula1>
    </dataValidation>
    <dataValidation type="list" allowBlank="1" showErrorMessage="1" sqref="E4995">
      <formula1>Hidden_571254</formula1>
    </dataValidation>
    <dataValidation type="list" allowBlank="1" showErrorMessage="1" sqref="M4995">
      <formula1>Hidden_571255</formula1>
    </dataValidation>
    <dataValidation type="list" allowBlank="1" showErrorMessage="1" sqref="N4995">
      <formula1>Hidden_370854</formula1>
    </dataValidation>
    <dataValidation type="list" allowBlank="1" showErrorMessage="1" sqref="P4995">
      <formula1>Hidden_370861</formula1>
    </dataValidation>
    <dataValidation type="list" allowBlank="1" showErrorMessage="1" sqref="E4996">
      <formula1>Hidden_571254</formula1>
    </dataValidation>
    <dataValidation type="list" allowBlank="1" showErrorMessage="1" sqref="M4996">
      <formula1>Hidden_571255</formula1>
    </dataValidation>
    <dataValidation type="list" allowBlank="1" showErrorMessage="1" sqref="N4996">
      <formula1>Hidden_370854</formula1>
    </dataValidation>
    <dataValidation type="list" allowBlank="1" showErrorMessage="1" sqref="P4996">
      <formula1>Hidden_370861</formula1>
    </dataValidation>
    <dataValidation type="list" allowBlank="1" showErrorMessage="1" sqref="E4997">
      <formula1>Hidden_571254</formula1>
    </dataValidation>
    <dataValidation type="list" allowBlank="1" showErrorMessage="1" sqref="M4997">
      <formula1>Hidden_571255</formula1>
    </dataValidation>
    <dataValidation type="list" allowBlank="1" showErrorMessage="1" sqref="N4997">
      <formula1>Hidden_370854</formula1>
    </dataValidation>
    <dataValidation type="list" allowBlank="1" showErrorMessage="1" sqref="P4997">
      <formula1>Hidden_370861</formula1>
    </dataValidation>
    <dataValidation type="list" allowBlank="1" showErrorMessage="1" sqref="E4998">
      <formula1>Hidden_571254</formula1>
    </dataValidation>
    <dataValidation type="list" allowBlank="1" showErrorMessage="1" sqref="M4998">
      <formula1>Hidden_571255</formula1>
    </dataValidation>
    <dataValidation type="list" allowBlank="1" showErrorMessage="1" sqref="N4998">
      <formula1>Hidden_370854</formula1>
    </dataValidation>
    <dataValidation type="list" allowBlank="1" showErrorMessage="1" sqref="P4998">
      <formula1>Hidden_370861</formula1>
    </dataValidation>
    <dataValidation type="list" allowBlank="1" showErrorMessage="1" sqref="E4999">
      <formula1>Hidden_571254</formula1>
    </dataValidation>
    <dataValidation type="list" allowBlank="1" showErrorMessage="1" sqref="M4999">
      <formula1>Hidden_571255</formula1>
    </dataValidation>
    <dataValidation type="list" allowBlank="1" showErrorMessage="1" sqref="N4999">
      <formula1>Hidden_370854</formula1>
    </dataValidation>
    <dataValidation type="list" allowBlank="1" showErrorMessage="1" sqref="P4999">
      <formula1>Hidden_370861</formula1>
    </dataValidation>
    <dataValidation type="list" allowBlank="1" showErrorMessage="1" sqref="E5000">
      <formula1>Hidden_571254</formula1>
    </dataValidation>
    <dataValidation type="list" allowBlank="1" showErrorMessage="1" sqref="M5000">
      <formula1>Hidden_571255</formula1>
    </dataValidation>
    <dataValidation type="list" allowBlank="1" showErrorMessage="1" sqref="N5000">
      <formula1>Hidden_370854</formula1>
    </dataValidation>
    <dataValidation type="list" allowBlank="1" showErrorMessage="1" sqref="P5000">
      <formula1>Hidden_370861</formula1>
    </dataValidation>
    <dataValidation type="list" allowBlank="1" showErrorMessage="1" sqref="E5001">
      <formula1>Hidden_571254</formula1>
    </dataValidation>
    <dataValidation type="list" allowBlank="1" showErrorMessage="1" sqref="M5001">
      <formula1>Hidden_571255</formula1>
    </dataValidation>
    <dataValidation type="list" allowBlank="1" showErrorMessage="1" sqref="N5001">
      <formula1>Hidden_370854</formula1>
    </dataValidation>
    <dataValidation type="list" allowBlank="1" showErrorMessage="1" sqref="P5001">
      <formula1>Hidden_370861</formula1>
    </dataValidation>
    <dataValidation type="list" allowBlank="1" showErrorMessage="1" sqref="E5002">
      <formula1>Hidden_571254</formula1>
    </dataValidation>
    <dataValidation type="list" allowBlank="1" showErrorMessage="1" sqref="M5002">
      <formula1>Hidden_571255</formula1>
    </dataValidation>
    <dataValidation type="list" allowBlank="1" showErrorMessage="1" sqref="N5002">
      <formula1>Hidden_370854</formula1>
    </dataValidation>
    <dataValidation type="list" allowBlank="1" showErrorMessage="1" sqref="P5002">
      <formula1>Hidden_370861</formula1>
    </dataValidation>
    <dataValidation type="list" allowBlank="1" showErrorMessage="1" sqref="E5003">
      <formula1>Hidden_571254</formula1>
    </dataValidation>
    <dataValidation type="list" allowBlank="1" showErrorMessage="1" sqref="M5003">
      <formula1>Hidden_571255</formula1>
    </dataValidation>
    <dataValidation type="list" allowBlank="1" showErrorMessage="1" sqref="N5003">
      <formula1>Hidden_370854</formula1>
    </dataValidation>
    <dataValidation type="list" allowBlank="1" showErrorMessage="1" sqref="P5003">
      <formula1>Hidden_370861</formula1>
    </dataValidation>
    <dataValidation type="list" allowBlank="1" showErrorMessage="1" sqref="E5004">
      <formula1>Hidden_571254</formula1>
    </dataValidation>
    <dataValidation type="list" allowBlank="1" showErrorMessage="1" sqref="M5004">
      <formula1>Hidden_571255</formula1>
    </dataValidation>
    <dataValidation type="list" allowBlank="1" showErrorMessage="1" sqref="N5004">
      <formula1>Hidden_370854</formula1>
    </dataValidation>
    <dataValidation type="list" allowBlank="1" showErrorMessage="1" sqref="P5004">
      <formula1>Hidden_370861</formula1>
    </dataValidation>
    <dataValidation type="list" allowBlank="1" showErrorMessage="1" sqref="E5005">
      <formula1>Hidden_571254</formula1>
    </dataValidation>
    <dataValidation type="list" allowBlank="1" showErrorMessage="1" sqref="M5005">
      <formula1>Hidden_571255</formula1>
    </dataValidation>
    <dataValidation type="list" allowBlank="1" showErrorMessage="1" sqref="N5005">
      <formula1>Hidden_370854</formula1>
    </dataValidation>
    <dataValidation type="list" allowBlank="1" showErrorMessage="1" sqref="P5005">
      <formula1>Hidden_370861</formula1>
    </dataValidation>
    <dataValidation type="list" allowBlank="1" showErrorMessage="1" sqref="E5006">
      <formula1>Hidden_571254</formula1>
    </dataValidation>
    <dataValidation type="list" allowBlank="1" showErrorMessage="1" sqref="M5006">
      <formula1>Hidden_571255</formula1>
    </dataValidation>
    <dataValidation type="list" allowBlank="1" showErrorMessage="1" sqref="N5006">
      <formula1>Hidden_370854</formula1>
    </dataValidation>
    <dataValidation type="list" allowBlank="1" showErrorMessage="1" sqref="P5006">
      <formula1>Hidden_370861</formula1>
    </dataValidation>
    <dataValidation type="list" allowBlank="1" showErrorMessage="1" sqref="E5007">
      <formula1>Hidden_571254</formula1>
    </dataValidation>
    <dataValidation type="list" allowBlank="1" showErrorMessage="1" sqref="M5007">
      <formula1>Hidden_571255</formula1>
    </dataValidation>
    <dataValidation type="list" allowBlank="1" showErrorMessage="1" sqref="N5007">
      <formula1>Hidden_370854</formula1>
    </dataValidation>
    <dataValidation type="list" allowBlank="1" showErrorMessage="1" sqref="P5007">
      <formula1>Hidden_370861</formula1>
    </dataValidation>
    <dataValidation type="list" allowBlank="1" showErrorMessage="1" sqref="E5008">
      <formula1>Hidden_571254</formula1>
    </dataValidation>
    <dataValidation type="list" allowBlank="1" showErrorMessage="1" sqref="M5008">
      <formula1>Hidden_571255</formula1>
    </dataValidation>
    <dataValidation type="list" allowBlank="1" showErrorMessage="1" sqref="N5008">
      <formula1>Hidden_370854</formula1>
    </dataValidation>
    <dataValidation type="list" allowBlank="1" showErrorMessage="1" sqref="P5008">
      <formula1>Hidden_370861</formula1>
    </dataValidation>
    <dataValidation type="list" allowBlank="1" showErrorMessage="1" sqref="E5009">
      <formula1>Hidden_571254</formula1>
    </dataValidation>
    <dataValidation type="list" allowBlank="1" showErrorMessage="1" sqref="M5009">
      <formula1>Hidden_571255</formula1>
    </dataValidation>
    <dataValidation type="list" allowBlank="1" showErrorMessage="1" sqref="N5009">
      <formula1>Hidden_370854</formula1>
    </dataValidation>
    <dataValidation type="list" allowBlank="1" showErrorMessage="1" sqref="P5009">
      <formula1>Hidden_370861</formula1>
    </dataValidation>
    <dataValidation type="list" allowBlank="1" showErrorMessage="1" sqref="E5010">
      <formula1>Hidden_571254</formula1>
    </dataValidation>
    <dataValidation type="list" allowBlank="1" showErrorMessage="1" sqref="M5010">
      <formula1>Hidden_571255</formula1>
    </dataValidation>
    <dataValidation type="list" allowBlank="1" showErrorMessage="1" sqref="N5010">
      <formula1>Hidden_370854</formula1>
    </dataValidation>
    <dataValidation type="list" allowBlank="1" showErrorMessage="1" sqref="P5010">
      <formula1>Hidden_370861</formula1>
    </dataValidation>
    <dataValidation type="list" allowBlank="1" showErrorMessage="1" sqref="E5011">
      <formula1>Hidden_571254</formula1>
    </dataValidation>
    <dataValidation type="list" allowBlank="1" showErrorMessage="1" sqref="M5011">
      <formula1>Hidden_571255</formula1>
    </dataValidation>
    <dataValidation type="list" allowBlank="1" showErrorMessage="1" sqref="N5011">
      <formula1>Hidden_370854</formula1>
    </dataValidation>
    <dataValidation type="list" allowBlank="1" showErrorMessage="1" sqref="P5011">
      <formula1>Hidden_370861</formula1>
    </dataValidation>
    <dataValidation type="list" allowBlank="1" showErrorMessage="1" sqref="E5012">
      <formula1>Hidden_571254</formula1>
    </dataValidation>
    <dataValidation type="list" allowBlank="1" showErrorMessage="1" sqref="M5012">
      <formula1>Hidden_571255</formula1>
    </dataValidation>
    <dataValidation type="list" allowBlank="1" showErrorMessage="1" sqref="N5012">
      <formula1>Hidden_370854</formula1>
    </dataValidation>
    <dataValidation type="list" allowBlank="1" showErrorMessage="1" sqref="P5012">
      <formula1>Hidden_370861</formula1>
    </dataValidation>
    <dataValidation type="list" allowBlank="1" showErrorMessage="1" sqref="E5013">
      <formula1>Hidden_571254</formula1>
    </dataValidation>
    <dataValidation type="list" allowBlank="1" showErrorMessage="1" sqref="M5013">
      <formula1>Hidden_571255</formula1>
    </dataValidation>
    <dataValidation type="list" allowBlank="1" showErrorMessage="1" sqref="N5013">
      <formula1>Hidden_370854</formula1>
    </dataValidation>
    <dataValidation type="list" allowBlank="1" showErrorMessage="1" sqref="P5013">
      <formula1>Hidden_370861</formula1>
    </dataValidation>
    <dataValidation type="list" allowBlank="1" showErrorMessage="1" sqref="E5014">
      <formula1>Hidden_571254</formula1>
    </dataValidation>
    <dataValidation type="list" allowBlank="1" showErrorMessage="1" sqref="M5014">
      <formula1>Hidden_571255</formula1>
    </dataValidation>
    <dataValidation type="list" allowBlank="1" showErrorMessage="1" sqref="N5014">
      <formula1>Hidden_370854</formula1>
    </dataValidation>
    <dataValidation type="list" allowBlank="1" showErrorMessage="1" sqref="P5014">
      <formula1>Hidden_370861</formula1>
    </dataValidation>
    <dataValidation type="list" allowBlank="1" showErrorMessage="1" sqref="E5015">
      <formula1>Hidden_571254</formula1>
    </dataValidation>
    <dataValidation type="list" allowBlank="1" showErrorMessage="1" sqref="M5015">
      <formula1>Hidden_571255</formula1>
    </dataValidation>
    <dataValidation type="list" allowBlank="1" showErrorMessage="1" sqref="N5015">
      <formula1>Hidden_370854</formula1>
    </dataValidation>
    <dataValidation type="list" allowBlank="1" showErrorMessage="1" sqref="P5015">
      <formula1>Hidden_370861</formula1>
    </dataValidation>
    <dataValidation type="list" allowBlank="1" showErrorMessage="1" sqref="E5016">
      <formula1>Hidden_571254</formula1>
    </dataValidation>
    <dataValidation type="list" allowBlank="1" showErrorMessage="1" sqref="M5016">
      <formula1>Hidden_571255</formula1>
    </dataValidation>
    <dataValidation type="list" allowBlank="1" showErrorMessage="1" sqref="N5016">
      <formula1>Hidden_370854</formula1>
    </dataValidation>
    <dataValidation type="list" allowBlank="1" showErrorMessage="1" sqref="P5016">
      <formula1>Hidden_370861</formula1>
    </dataValidation>
    <dataValidation type="list" allowBlank="1" showErrorMessage="1" sqref="E5017">
      <formula1>Hidden_571254</formula1>
    </dataValidation>
    <dataValidation type="list" allowBlank="1" showErrorMessage="1" sqref="M5017">
      <formula1>Hidden_571255</formula1>
    </dataValidation>
    <dataValidation type="list" allowBlank="1" showErrorMessage="1" sqref="N5017">
      <formula1>Hidden_370854</formula1>
    </dataValidation>
    <dataValidation type="list" allowBlank="1" showErrorMessage="1" sqref="P5017">
      <formula1>Hidden_370861</formula1>
    </dataValidation>
    <dataValidation type="list" allowBlank="1" showErrorMessage="1" sqref="E5018">
      <formula1>Hidden_571254</formula1>
    </dataValidation>
    <dataValidation type="list" allowBlank="1" showErrorMessage="1" sqref="M5018">
      <formula1>Hidden_571255</formula1>
    </dataValidation>
    <dataValidation type="list" allowBlank="1" showErrorMessage="1" sqref="N5018">
      <formula1>Hidden_370854</formula1>
    </dataValidation>
    <dataValidation type="list" allowBlank="1" showErrorMessage="1" sqref="P5018">
      <formula1>Hidden_370861</formula1>
    </dataValidation>
    <dataValidation type="list" allowBlank="1" showErrorMessage="1" sqref="E5019">
      <formula1>Hidden_571254</formula1>
    </dataValidation>
    <dataValidation type="list" allowBlank="1" showErrorMessage="1" sqref="M5019">
      <formula1>Hidden_571255</formula1>
    </dataValidation>
    <dataValidation type="list" allowBlank="1" showErrorMessage="1" sqref="N5019">
      <formula1>Hidden_370854</formula1>
    </dataValidation>
    <dataValidation type="list" allowBlank="1" showErrorMessage="1" sqref="P5019">
      <formula1>Hidden_370861</formula1>
    </dataValidation>
    <dataValidation type="list" allowBlank="1" showErrorMessage="1" sqref="E5020">
      <formula1>Hidden_571254</formula1>
    </dataValidation>
    <dataValidation type="list" allowBlank="1" showErrorMessage="1" sqref="M5020">
      <formula1>Hidden_571255</formula1>
    </dataValidation>
    <dataValidation type="list" allowBlank="1" showErrorMessage="1" sqref="N5020">
      <formula1>Hidden_370854</formula1>
    </dataValidation>
    <dataValidation type="list" allowBlank="1" showErrorMessage="1" sqref="P5020">
      <formula1>Hidden_370861</formula1>
    </dataValidation>
    <dataValidation type="list" allowBlank="1" showErrorMessage="1" sqref="E5021">
      <formula1>Hidden_571254</formula1>
    </dataValidation>
    <dataValidation type="list" allowBlank="1" showErrorMessage="1" sqref="M5021">
      <formula1>Hidden_571255</formula1>
    </dataValidation>
    <dataValidation type="list" allowBlank="1" showErrorMessage="1" sqref="N5021">
      <formula1>Hidden_370854</formula1>
    </dataValidation>
    <dataValidation type="list" allowBlank="1" showErrorMessage="1" sqref="P5021">
      <formula1>Hidden_370861</formula1>
    </dataValidation>
    <dataValidation type="list" allowBlank="1" showErrorMessage="1" sqref="E5022">
      <formula1>Hidden_571254</formula1>
    </dataValidation>
    <dataValidation type="list" allowBlank="1" showErrorMessage="1" sqref="M5022">
      <formula1>Hidden_571255</formula1>
    </dataValidation>
    <dataValidation type="list" allowBlank="1" showErrorMessage="1" sqref="N5022">
      <formula1>Hidden_370854</formula1>
    </dataValidation>
    <dataValidation type="list" allowBlank="1" showErrorMessage="1" sqref="P5022">
      <formula1>Hidden_370861</formula1>
    </dataValidation>
    <dataValidation type="list" allowBlank="1" showErrorMessage="1" sqref="E5023">
      <formula1>Hidden_571254</formula1>
    </dataValidation>
    <dataValidation type="list" allowBlank="1" showErrorMessage="1" sqref="M5023">
      <formula1>Hidden_571255</formula1>
    </dataValidation>
    <dataValidation type="list" allowBlank="1" showErrorMessage="1" sqref="N5023">
      <formula1>Hidden_370854</formula1>
    </dataValidation>
    <dataValidation type="list" allowBlank="1" showErrorMessage="1" sqref="P5023">
      <formula1>Hidden_370861</formula1>
    </dataValidation>
    <dataValidation type="list" allowBlank="1" showErrorMessage="1" sqref="E5024">
      <formula1>Hidden_571254</formula1>
    </dataValidation>
    <dataValidation type="list" allowBlank="1" showErrorMessage="1" sqref="M5024">
      <formula1>Hidden_571255</formula1>
    </dataValidation>
    <dataValidation type="list" allowBlank="1" showErrorMessage="1" sqref="N5024">
      <formula1>Hidden_370854</formula1>
    </dataValidation>
    <dataValidation type="list" allowBlank="1" showErrorMessage="1" sqref="P5024">
      <formula1>Hidden_370861</formula1>
    </dataValidation>
    <dataValidation type="list" allowBlank="1" showErrorMessage="1" sqref="E5025">
      <formula1>Hidden_571254</formula1>
    </dataValidation>
    <dataValidation type="list" allowBlank="1" showErrorMessage="1" sqref="M5025">
      <formula1>Hidden_571255</formula1>
    </dataValidation>
    <dataValidation type="list" allowBlank="1" showErrorMessage="1" sqref="N5025">
      <formula1>Hidden_370854</formula1>
    </dataValidation>
    <dataValidation type="list" allowBlank="1" showErrorMessage="1" sqref="P5025">
      <formula1>Hidden_370861</formula1>
    </dataValidation>
    <dataValidation type="list" allowBlank="1" showErrorMessage="1" sqref="E5026">
      <formula1>Hidden_571254</formula1>
    </dataValidation>
    <dataValidation type="list" allowBlank="1" showErrorMessage="1" sqref="M5026">
      <formula1>Hidden_571255</formula1>
    </dataValidation>
    <dataValidation type="list" allowBlank="1" showErrorMessage="1" sqref="N5026">
      <formula1>Hidden_370854</formula1>
    </dataValidation>
    <dataValidation type="list" allowBlank="1" showErrorMessage="1" sqref="P5026">
      <formula1>Hidden_370861</formula1>
    </dataValidation>
    <dataValidation type="list" allowBlank="1" showErrorMessage="1" sqref="E5027">
      <formula1>Hidden_571254</formula1>
    </dataValidation>
    <dataValidation type="list" allowBlank="1" showErrorMessage="1" sqref="M5027">
      <formula1>Hidden_571255</formula1>
    </dataValidation>
    <dataValidation type="list" allowBlank="1" showErrorMessage="1" sqref="N5027">
      <formula1>Hidden_370854</formula1>
    </dataValidation>
    <dataValidation type="list" allowBlank="1" showErrorMessage="1" sqref="P5027">
      <formula1>Hidden_370861</formula1>
    </dataValidation>
    <dataValidation type="list" allowBlank="1" showErrorMessage="1" sqref="E5028">
      <formula1>Hidden_571254</formula1>
    </dataValidation>
    <dataValidation type="list" allowBlank="1" showErrorMessage="1" sqref="M5028">
      <formula1>Hidden_571255</formula1>
    </dataValidation>
    <dataValidation type="list" allowBlank="1" showErrorMessage="1" sqref="N5028">
      <formula1>Hidden_370854</formula1>
    </dataValidation>
    <dataValidation type="list" allowBlank="1" showErrorMessage="1" sqref="P5028">
      <formula1>Hidden_370861</formula1>
    </dataValidation>
    <dataValidation type="list" allowBlank="1" showErrorMessage="1" sqref="E5029">
      <formula1>Hidden_571254</formula1>
    </dataValidation>
    <dataValidation type="list" allowBlank="1" showErrorMessage="1" sqref="M5029">
      <formula1>Hidden_571255</formula1>
    </dataValidation>
    <dataValidation type="list" allowBlank="1" showErrorMessage="1" sqref="N5029">
      <formula1>Hidden_370854</formula1>
    </dataValidation>
    <dataValidation type="list" allowBlank="1" showErrorMessage="1" sqref="P5029">
      <formula1>Hidden_370861</formula1>
    </dataValidation>
    <dataValidation type="list" allowBlank="1" showErrorMessage="1" sqref="E5030">
      <formula1>Hidden_571254</formula1>
    </dataValidation>
    <dataValidation type="list" allowBlank="1" showErrorMessage="1" sqref="M5030">
      <formula1>Hidden_571255</formula1>
    </dataValidation>
    <dataValidation type="list" allowBlank="1" showErrorMessage="1" sqref="N5030">
      <formula1>Hidden_370854</formula1>
    </dataValidation>
    <dataValidation type="list" allowBlank="1" showErrorMessage="1" sqref="P5030">
      <formula1>Hidden_370861</formula1>
    </dataValidation>
    <dataValidation type="list" allowBlank="1" showErrorMessage="1" sqref="E5031">
      <formula1>Hidden_571254</formula1>
    </dataValidation>
    <dataValidation type="list" allowBlank="1" showErrorMessage="1" sqref="M5031">
      <formula1>Hidden_571255</formula1>
    </dataValidation>
    <dataValidation type="list" allowBlank="1" showErrorMessage="1" sqref="N5031">
      <formula1>Hidden_370854</formula1>
    </dataValidation>
    <dataValidation type="list" allowBlank="1" showErrorMessage="1" sqref="P5031">
      <formula1>Hidden_370861</formula1>
    </dataValidation>
    <dataValidation type="list" allowBlank="1" showErrorMessage="1" sqref="E5032">
      <formula1>Hidden_571254</formula1>
    </dataValidation>
    <dataValidation type="list" allowBlank="1" showErrorMessage="1" sqref="M5032">
      <formula1>Hidden_571255</formula1>
    </dataValidation>
    <dataValidation type="list" allowBlank="1" showErrorMessage="1" sqref="N5032">
      <formula1>Hidden_370854</formula1>
    </dataValidation>
    <dataValidation type="list" allowBlank="1" showErrorMessage="1" sqref="P5032">
      <formula1>Hidden_370861</formula1>
    </dataValidation>
    <dataValidation type="list" allowBlank="1" showErrorMessage="1" sqref="E5033">
      <formula1>Hidden_571254</formula1>
    </dataValidation>
    <dataValidation type="list" allowBlank="1" showErrorMessage="1" sqref="M5033">
      <formula1>Hidden_571255</formula1>
    </dataValidation>
    <dataValidation type="list" allowBlank="1" showErrorMessage="1" sqref="N5033">
      <formula1>Hidden_370854</formula1>
    </dataValidation>
    <dataValidation type="list" allowBlank="1" showErrorMessage="1" sqref="P5033">
      <formula1>Hidden_370861</formula1>
    </dataValidation>
    <dataValidation type="list" allowBlank="1" showErrorMessage="1" sqref="E5034">
      <formula1>Hidden_571254</formula1>
    </dataValidation>
    <dataValidation type="list" allowBlank="1" showErrorMessage="1" sqref="M5034">
      <formula1>Hidden_571255</formula1>
    </dataValidation>
    <dataValidation type="list" allowBlank="1" showErrorMessage="1" sqref="N5034">
      <formula1>Hidden_370854</formula1>
    </dataValidation>
    <dataValidation type="list" allowBlank="1" showErrorMessage="1" sqref="P5034">
      <formula1>Hidden_370861</formula1>
    </dataValidation>
    <dataValidation type="list" allowBlank="1" showErrorMessage="1" sqref="E5035">
      <formula1>Hidden_571254</formula1>
    </dataValidation>
    <dataValidation type="list" allowBlank="1" showErrorMessage="1" sqref="M5035">
      <formula1>Hidden_571255</formula1>
    </dataValidation>
    <dataValidation type="list" allowBlank="1" showErrorMessage="1" sqref="N5035">
      <formula1>Hidden_370854</formula1>
    </dataValidation>
    <dataValidation type="list" allowBlank="1" showErrorMessage="1" sqref="P5035">
      <formula1>Hidden_370861</formula1>
    </dataValidation>
    <dataValidation type="list" allowBlank="1" showErrorMessage="1" sqref="E5036">
      <formula1>Hidden_571254</formula1>
    </dataValidation>
    <dataValidation type="list" allowBlank="1" showErrorMessage="1" sqref="M5036">
      <formula1>Hidden_571255</formula1>
    </dataValidation>
    <dataValidation type="list" allowBlank="1" showErrorMessage="1" sqref="N5036">
      <formula1>Hidden_370854</formula1>
    </dataValidation>
    <dataValidation type="list" allowBlank="1" showErrorMessage="1" sqref="P5036">
      <formula1>Hidden_370861</formula1>
    </dataValidation>
    <dataValidation type="list" allowBlank="1" showErrorMessage="1" sqref="E5037">
      <formula1>Hidden_571254</formula1>
    </dataValidation>
    <dataValidation type="list" allowBlank="1" showErrorMessage="1" sqref="M5037">
      <formula1>Hidden_571255</formula1>
    </dataValidation>
    <dataValidation type="list" allowBlank="1" showErrorMessage="1" sqref="N5037">
      <formula1>Hidden_370854</formula1>
    </dataValidation>
    <dataValidation type="list" allowBlank="1" showErrorMessage="1" sqref="P5037">
      <formula1>Hidden_370861</formula1>
    </dataValidation>
    <dataValidation type="list" allowBlank="1" showErrorMessage="1" sqref="E5038">
      <formula1>Hidden_571254</formula1>
    </dataValidation>
    <dataValidation type="list" allowBlank="1" showErrorMessage="1" sqref="M5038">
      <formula1>Hidden_571255</formula1>
    </dataValidation>
    <dataValidation type="list" allowBlank="1" showErrorMessage="1" sqref="N5038">
      <formula1>Hidden_370854</formula1>
    </dataValidation>
    <dataValidation type="list" allowBlank="1" showErrorMessage="1" sqref="P5038">
      <formula1>Hidden_370861</formula1>
    </dataValidation>
    <dataValidation type="list" allowBlank="1" showErrorMessage="1" sqref="E5039">
      <formula1>Hidden_571254</formula1>
    </dataValidation>
    <dataValidation type="list" allowBlank="1" showErrorMessage="1" sqref="M5039">
      <formula1>Hidden_571255</formula1>
    </dataValidation>
    <dataValidation type="list" allowBlank="1" showErrorMessage="1" sqref="N5039">
      <formula1>Hidden_370854</formula1>
    </dataValidation>
    <dataValidation type="list" allowBlank="1" showErrorMessage="1" sqref="P5039">
      <formula1>Hidden_370861</formula1>
    </dataValidation>
    <dataValidation type="list" allowBlank="1" showErrorMessage="1" sqref="E5040">
      <formula1>Hidden_571254</formula1>
    </dataValidation>
    <dataValidation type="list" allowBlank="1" showErrorMessage="1" sqref="M5040">
      <formula1>Hidden_571255</formula1>
    </dataValidation>
    <dataValidation type="list" allowBlank="1" showErrorMessage="1" sqref="N5040">
      <formula1>Hidden_370854</formula1>
    </dataValidation>
    <dataValidation type="list" allowBlank="1" showErrorMessage="1" sqref="P5040">
      <formula1>Hidden_370861</formula1>
    </dataValidation>
    <dataValidation type="list" allowBlank="1" showErrorMessage="1" sqref="E5041">
      <formula1>Hidden_571254</formula1>
    </dataValidation>
    <dataValidation type="list" allowBlank="1" showErrorMessage="1" sqref="M5041">
      <formula1>Hidden_571255</formula1>
    </dataValidation>
    <dataValidation type="list" allowBlank="1" showErrorMessage="1" sqref="N5041">
      <formula1>Hidden_370854</formula1>
    </dataValidation>
    <dataValidation type="list" allowBlank="1" showErrorMessage="1" sqref="P5041">
      <formula1>Hidden_370861</formula1>
    </dataValidation>
    <dataValidation type="list" allowBlank="1" showErrorMessage="1" sqref="E5042">
      <formula1>Hidden_571254</formula1>
    </dataValidation>
    <dataValidation type="list" allowBlank="1" showErrorMessage="1" sqref="M5042">
      <formula1>Hidden_571255</formula1>
    </dataValidation>
    <dataValidation type="list" allowBlank="1" showErrorMessage="1" sqref="N5042">
      <formula1>Hidden_370854</formula1>
    </dataValidation>
    <dataValidation type="list" allowBlank="1" showErrorMessage="1" sqref="P5042">
      <formula1>Hidden_370861</formula1>
    </dataValidation>
    <dataValidation type="list" allowBlank="1" showErrorMessage="1" sqref="E5043">
      <formula1>Hidden_571254</formula1>
    </dataValidation>
    <dataValidation type="list" allowBlank="1" showErrorMessage="1" sqref="M5043">
      <formula1>Hidden_571255</formula1>
    </dataValidation>
    <dataValidation type="list" allowBlank="1" showErrorMessage="1" sqref="N5043">
      <formula1>Hidden_370854</formula1>
    </dataValidation>
    <dataValidation type="list" allowBlank="1" showErrorMessage="1" sqref="P5043">
      <formula1>Hidden_370861</formula1>
    </dataValidation>
    <dataValidation type="list" allowBlank="1" showErrorMessage="1" sqref="E5044">
      <formula1>Hidden_571254</formula1>
    </dataValidation>
    <dataValidation type="list" allowBlank="1" showErrorMessage="1" sqref="M5044">
      <formula1>Hidden_571255</formula1>
    </dataValidation>
    <dataValidation type="list" allowBlank="1" showErrorMessage="1" sqref="N5044">
      <formula1>Hidden_370854</formula1>
    </dataValidation>
    <dataValidation type="list" allowBlank="1" showErrorMessage="1" sqref="P5044">
      <formula1>Hidden_370861</formula1>
    </dataValidation>
    <dataValidation type="list" allowBlank="1" showErrorMessage="1" sqref="E5045">
      <formula1>Hidden_571254</formula1>
    </dataValidation>
    <dataValidation type="list" allowBlank="1" showErrorMessage="1" sqref="M5045">
      <formula1>Hidden_571255</formula1>
    </dataValidation>
    <dataValidation type="list" allowBlank="1" showErrorMessage="1" sqref="N5045">
      <formula1>Hidden_370854</formula1>
    </dataValidation>
    <dataValidation type="list" allowBlank="1" showErrorMessage="1" sqref="P5045">
      <formula1>Hidden_370861</formula1>
    </dataValidation>
    <dataValidation type="list" allowBlank="1" showErrorMessage="1" sqref="E5046">
      <formula1>Hidden_571254</formula1>
    </dataValidation>
    <dataValidation type="list" allowBlank="1" showErrorMessage="1" sqref="M5046">
      <formula1>Hidden_571255</formula1>
    </dataValidation>
    <dataValidation type="list" allowBlank="1" showErrorMessage="1" sqref="N5046">
      <formula1>Hidden_370854</formula1>
    </dataValidation>
    <dataValidation type="list" allowBlank="1" showErrorMessage="1" sqref="P5046">
      <formula1>Hidden_370861</formula1>
    </dataValidation>
    <dataValidation type="list" allowBlank="1" showErrorMessage="1" sqref="E5047">
      <formula1>Hidden_571254</formula1>
    </dataValidation>
    <dataValidation type="list" allowBlank="1" showErrorMessage="1" sqref="M5047">
      <formula1>Hidden_571255</formula1>
    </dataValidation>
    <dataValidation type="list" allowBlank="1" showErrorMessage="1" sqref="N5047">
      <formula1>Hidden_370854</formula1>
    </dataValidation>
    <dataValidation type="list" allowBlank="1" showErrorMessage="1" sqref="P5047">
      <formula1>Hidden_370861</formula1>
    </dataValidation>
    <dataValidation type="list" allowBlank="1" showErrorMessage="1" sqref="E5048">
      <formula1>Hidden_571254</formula1>
    </dataValidation>
    <dataValidation type="list" allowBlank="1" showErrorMessage="1" sqref="M5048">
      <formula1>Hidden_571255</formula1>
    </dataValidation>
    <dataValidation type="list" allowBlank="1" showErrorMessage="1" sqref="N5048">
      <formula1>Hidden_370854</formula1>
    </dataValidation>
    <dataValidation type="list" allowBlank="1" showErrorMessage="1" sqref="P5048">
      <formula1>Hidden_370861</formula1>
    </dataValidation>
    <dataValidation type="list" allowBlank="1" showErrorMessage="1" sqref="E5049">
      <formula1>Hidden_571254</formula1>
    </dataValidation>
    <dataValidation type="list" allowBlank="1" showErrorMessage="1" sqref="M5049">
      <formula1>Hidden_571255</formula1>
    </dataValidation>
    <dataValidation type="list" allowBlank="1" showErrorMessage="1" sqref="N5049">
      <formula1>Hidden_370854</formula1>
    </dataValidation>
    <dataValidation type="list" allowBlank="1" showErrorMessage="1" sqref="P5049">
      <formula1>Hidden_370861</formula1>
    </dataValidation>
    <dataValidation type="list" allowBlank="1" showErrorMessage="1" sqref="E5050">
      <formula1>Hidden_571254</formula1>
    </dataValidation>
    <dataValidation type="list" allowBlank="1" showErrorMessage="1" sqref="M5050">
      <formula1>Hidden_571255</formula1>
    </dataValidation>
    <dataValidation type="list" allowBlank="1" showErrorMessage="1" sqref="N5050">
      <formula1>Hidden_370854</formula1>
    </dataValidation>
    <dataValidation type="list" allowBlank="1" showErrorMessage="1" sqref="P5050">
      <formula1>Hidden_370861</formula1>
    </dataValidation>
    <dataValidation type="list" allowBlank="1" showErrorMessage="1" sqref="E5051">
      <formula1>Hidden_571254</formula1>
    </dataValidation>
    <dataValidation type="list" allowBlank="1" showErrorMessage="1" sqref="M5051">
      <formula1>Hidden_571255</formula1>
    </dataValidation>
    <dataValidation type="list" allowBlank="1" showErrorMessage="1" sqref="N5051">
      <formula1>Hidden_370854</formula1>
    </dataValidation>
    <dataValidation type="list" allowBlank="1" showErrorMessage="1" sqref="P5051">
      <formula1>Hidden_370861</formula1>
    </dataValidation>
    <dataValidation type="list" allowBlank="1" showErrorMessage="1" sqref="E5052">
      <formula1>Hidden_571254</formula1>
    </dataValidation>
    <dataValidation type="list" allowBlank="1" showErrorMessage="1" sqref="M5052">
      <formula1>Hidden_571255</formula1>
    </dataValidation>
    <dataValidation type="list" allowBlank="1" showErrorMessage="1" sqref="N5052">
      <formula1>Hidden_370854</formula1>
    </dataValidation>
    <dataValidation type="list" allowBlank="1" showErrorMessage="1" sqref="P5052">
      <formula1>Hidden_370861</formula1>
    </dataValidation>
    <dataValidation type="list" allowBlank="1" showErrorMessage="1" sqref="E5053">
      <formula1>Hidden_571254</formula1>
    </dataValidation>
    <dataValidation type="list" allowBlank="1" showErrorMessage="1" sqref="M5053">
      <formula1>Hidden_571255</formula1>
    </dataValidation>
    <dataValidation type="list" allowBlank="1" showErrorMessage="1" sqref="N5053">
      <formula1>Hidden_370854</formula1>
    </dataValidation>
    <dataValidation type="list" allowBlank="1" showErrorMessage="1" sqref="P5053">
      <formula1>Hidden_370861</formula1>
    </dataValidation>
    <dataValidation type="list" allowBlank="1" showErrorMessage="1" sqref="E5054">
      <formula1>Hidden_571254</formula1>
    </dataValidation>
    <dataValidation type="list" allowBlank="1" showErrorMessage="1" sqref="M5054">
      <formula1>Hidden_571255</formula1>
    </dataValidation>
    <dataValidation type="list" allowBlank="1" showErrorMessage="1" sqref="N5054">
      <formula1>Hidden_370854</formula1>
    </dataValidation>
    <dataValidation type="list" allowBlank="1" showErrorMessage="1" sqref="P5054">
      <formula1>Hidden_370861</formula1>
    </dataValidation>
    <dataValidation type="list" allowBlank="1" showErrorMessage="1" sqref="E5055">
      <formula1>Hidden_571254</formula1>
    </dataValidation>
    <dataValidation type="list" allowBlank="1" showErrorMessage="1" sqref="M5055">
      <formula1>Hidden_571255</formula1>
    </dataValidation>
    <dataValidation type="list" allowBlank="1" showErrorMessage="1" sqref="N5055">
      <formula1>Hidden_370854</formula1>
    </dataValidation>
    <dataValidation type="list" allowBlank="1" showErrorMessage="1" sqref="P5055">
      <formula1>Hidden_370861</formula1>
    </dataValidation>
    <dataValidation type="list" allowBlank="1" showErrorMessage="1" sqref="E5056">
      <formula1>Hidden_571254</formula1>
    </dataValidation>
    <dataValidation type="list" allowBlank="1" showErrorMessage="1" sqref="M5056">
      <formula1>Hidden_571255</formula1>
    </dataValidation>
    <dataValidation type="list" allowBlank="1" showErrorMessage="1" sqref="N5056">
      <formula1>Hidden_370854</formula1>
    </dataValidation>
    <dataValidation type="list" allowBlank="1" showErrorMessage="1" sqref="P5056">
      <formula1>Hidden_370861</formula1>
    </dataValidation>
    <dataValidation type="list" allowBlank="1" showErrorMessage="1" sqref="E5057">
      <formula1>Hidden_571254</formula1>
    </dataValidation>
    <dataValidation type="list" allowBlank="1" showErrorMessage="1" sqref="M5057">
      <formula1>Hidden_571255</formula1>
    </dataValidation>
    <dataValidation type="list" allowBlank="1" showErrorMessage="1" sqref="N5057">
      <formula1>Hidden_370854</formula1>
    </dataValidation>
    <dataValidation type="list" allowBlank="1" showErrorMessage="1" sqref="P5057">
      <formula1>Hidden_370861</formula1>
    </dataValidation>
    <dataValidation type="list" allowBlank="1" showErrorMessage="1" sqref="E5058">
      <formula1>Hidden_571254</formula1>
    </dataValidation>
    <dataValidation type="list" allowBlank="1" showErrorMessage="1" sqref="M5058">
      <formula1>Hidden_571255</formula1>
    </dataValidation>
    <dataValidation type="list" allowBlank="1" showErrorMessage="1" sqref="N5058">
      <formula1>Hidden_370854</formula1>
    </dataValidation>
    <dataValidation type="list" allowBlank="1" showErrorMessage="1" sqref="P5058">
      <formula1>Hidden_370861</formula1>
    </dataValidation>
    <dataValidation type="list" allowBlank="1" showErrorMessage="1" sqref="E5059">
      <formula1>Hidden_571254</formula1>
    </dataValidation>
    <dataValidation type="list" allowBlank="1" showErrorMessage="1" sqref="M5059">
      <formula1>Hidden_571255</formula1>
    </dataValidation>
    <dataValidation type="list" allowBlank="1" showErrorMessage="1" sqref="N5059">
      <formula1>Hidden_370854</formula1>
    </dataValidation>
    <dataValidation type="list" allowBlank="1" showErrorMessage="1" sqref="P5059">
      <formula1>Hidden_370861</formula1>
    </dataValidation>
    <dataValidation type="list" allowBlank="1" showErrorMessage="1" sqref="E5060">
      <formula1>Hidden_571254</formula1>
    </dataValidation>
    <dataValidation type="list" allowBlank="1" showErrorMessage="1" sqref="M5060">
      <formula1>Hidden_571255</formula1>
    </dataValidation>
    <dataValidation type="list" allowBlank="1" showErrorMessage="1" sqref="N5060">
      <formula1>Hidden_370854</formula1>
    </dataValidation>
    <dataValidation type="list" allowBlank="1" showErrorMessage="1" sqref="P5060">
      <formula1>Hidden_370861</formula1>
    </dataValidation>
    <dataValidation type="list" allowBlank="1" showErrorMessage="1" sqref="E5061">
      <formula1>Hidden_571254</formula1>
    </dataValidation>
    <dataValidation type="list" allowBlank="1" showErrorMessage="1" sqref="M5061">
      <formula1>Hidden_571255</formula1>
    </dataValidation>
    <dataValidation type="list" allowBlank="1" showErrorMessage="1" sqref="N5061">
      <formula1>Hidden_370854</formula1>
    </dataValidation>
    <dataValidation type="list" allowBlank="1" showErrorMessage="1" sqref="P5061">
      <formula1>Hidden_370861</formula1>
    </dataValidation>
    <dataValidation type="list" allowBlank="1" showErrorMessage="1" sqref="E5062">
      <formula1>Hidden_571254</formula1>
    </dataValidation>
    <dataValidation type="list" allowBlank="1" showErrorMessage="1" sqref="M5062">
      <formula1>Hidden_571255</formula1>
    </dataValidation>
    <dataValidation type="list" allowBlank="1" showErrorMessage="1" sqref="N5062">
      <formula1>Hidden_370854</formula1>
    </dataValidation>
    <dataValidation type="list" allowBlank="1" showErrorMessage="1" sqref="P5062">
      <formula1>Hidden_370861</formula1>
    </dataValidation>
    <dataValidation type="list" allowBlank="1" showErrorMessage="1" sqref="E5063">
      <formula1>Hidden_571254</formula1>
    </dataValidation>
    <dataValidation type="list" allowBlank="1" showErrorMessage="1" sqref="M5063">
      <formula1>Hidden_571255</formula1>
    </dataValidation>
    <dataValidation type="list" allowBlank="1" showErrorMessage="1" sqref="N5063">
      <formula1>Hidden_370854</formula1>
    </dataValidation>
    <dataValidation type="list" allowBlank="1" showErrorMessage="1" sqref="P5063">
      <formula1>Hidden_370861</formula1>
    </dataValidation>
    <dataValidation type="list" allowBlank="1" showErrorMessage="1" sqref="E5064">
      <formula1>Hidden_571254</formula1>
    </dataValidation>
    <dataValidation type="list" allowBlank="1" showErrorMessage="1" sqref="M5064">
      <formula1>Hidden_571255</formula1>
    </dataValidation>
    <dataValidation type="list" allowBlank="1" showErrorMessage="1" sqref="N5064">
      <formula1>Hidden_370854</formula1>
    </dataValidation>
    <dataValidation type="list" allowBlank="1" showErrorMessage="1" sqref="P5064">
      <formula1>Hidden_370861</formula1>
    </dataValidation>
    <dataValidation type="list" allowBlank="1" showErrorMessage="1" sqref="E5065">
      <formula1>Hidden_571254</formula1>
    </dataValidation>
    <dataValidation type="list" allowBlank="1" showErrorMessage="1" sqref="M5065">
      <formula1>Hidden_571255</formula1>
    </dataValidation>
    <dataValidation type="list" allowBlank="1" showErrorMessage="1" sqref="N5065">
      <formula1>Hidden_370854</formula1>
    </dataValidation>
    <dataValidation type="list" allowBlank="1" showErrorMessage="1" sqref="P5065">
      <formula1>Hidden_370861</formula1>
    </dataValidation>
    <dataValidation type="list" allowBlank="1" showErrorMessage="1" sqref="E5066">
      <formula1>Hidden_571254</formula1>
    </dataValidation>
    <dataValidation type="list" allowBlank="1" showErrorMessage="1" sqref="M5066">
      <formula1>Hidden_571255</formula1>
    </dataValidation>
    <dataValidation type="list" allowBlank="1" showErrorMessage="1" sqref="N5066">
      <formula1>Hidden_370854</formula1>
    </dataValidation>
    <dataValidation type="list" allowBlank="1" showErrorMessage="1" sqref="P5066">
      <formula1>Hidden_370861</formula1>
    </dataValidation>
    <dataValidation type="list" allowBlank="1" showErrorMessage="1" sqref="E5067">
      <formula1>Hidden_571254</formula1>
    </dataValidation>
    <dataValidation type="list" allowBlank="1" showErrorMessage="1" sqref="M5067">
      <formula1>Hidden_571255</formula1>
    </dataValidation>
    <dataValidation type="list" allowBlank="1" showErrorMessage="1" sqref="N5067">
      <formula1>Hidden_370854</formula1>
    </dataValidation>
    <dataValidation type="list" allowBlank="1" showErrorMessage="1" sqref="P5067">
      <formula1>Hidden_370861</formula1>
    </dataValidation>
    <dataValidation type="list" allowBlank="1" showErrorMessage="1" sqref="E5068">
      <formula1>Hidden_571254</formula1>
    </dataValidation>
    <dataValidation type="list" allowBlank="1" showErrorMessage="1" sqref="M5068">
      <formula1>Hidden_571255</formula1>
    </dataValidation>
    <dataValidation type="list" allowBlank="1" showErrorMessage="1" sqref="N5068">
      <formula1>Hidden_370854</formula1>
    </dataValidation>
    <dataValidation type="list" allowBlank="1" showErrorMessage="1" sqref="P5068">
      <formula1>Hidden_370861</formula1>
    </dataValidation>
    <dataValidation type="list" allowBlank="1" showErrorMessage="1" sqref="E5069">
      <formula1>Hidden_571254</formula1>
    </dataValidation>
    <dataValidation type="list" allowBlank="1" showErrorMessage="1" sqref="M5069">
      <formula1>Hidden_571255</formula1>
    </dataValidation>
    <dataValidation type="list" allowBlank="1" showErrorMessage="1" sqref="N5069">
      <formula1>Hidden_370854</formula1>
    </dataValidation>
    <dataValidation type="list" allowBlank="1" showErrorMessage="1" sqref="P5069">
      <formula1>Hidden_370861</formula1>
    </dataValidation>
    <dataValidation type="list" allowBlank="1" showErrorMessage="1" sqref="E5070">
      <formula1>Hidden_571254</formula1>
    </dataValidation>
    <dataValidation type="list" allowBlank="1" showErrorMessage="1" sqref="M5070">
      <formula1>Hidden_571255</formula1>
    </dataValidation>
    <dataValidation type="list" allowBlank="1" showErrorMessage="1" sqref="N5070">
      <formula1>Hidden_370854</formula1>
    </dataValidation>
    <dataValidation type="list" allowBlank="1" showErrorMessage="1" sqref="P5070">
      <formula1>Hidden_370861</formula1>
    </dataValidation>
    <dataValidation type="list" allowBlank="1" showErrorMessage="1" sqref="E5071">
      <formula1>Hidden_571254</formula1>
    </dataValidation>
    <dataValidation type="list" allowBlank="1" showErrorMessage="1" sqref="M5071">
      <formula1>Hidden_571255</formula1>
    </dataValidation>
    <dataValidation type="list" allowBlank="1" showErrorMessage="1" sqref="N5071">
      <formula1>Hidden_370854</formula1>
    </dataValidation>
    <dataValidation type="list" allowBlank="1" showErrorMessage="1" sqref="P5071">
      <formula1>Hidden_370861</formula1>
    </dataValidation>
    <dataValidation type="list" allowBlank="1" showErrorMessage="1" sqref="E5072">
      <formula1>Hidden_571254</formula1>
    </dataValidation>
    <dataValidation type="list" allowBlank="1" showErrorMessage="1" sqref="M5072">
      <formula1>Hidden_571255</formula1>
    </dataValidation>
    <dataValidation type="list" allowBlank="1" showErrorMessage="1" sqref="N5072">
      <formula1>Hidden_370854</formula1>
    </dataValidation>
    <dataValidation type="list" allowBlank="1" showErrorMessage="1" sqref="P5072">
      <formula1>Hidden_370861</formula1>
    </dataValidation>
    <dataValidation type="list" allowBlank="1" showErrorMessage="1" sqref="E5073">
      <formula1>Hidden_571254</formula1>
    </dataValidation>
    <dataValidation type="list" allowBlank="1" showErrorMessage="1" sqref="M5073">
      <formula1>Hidden_571255</formula1>
    </dataValidation>
    <dataValidation type="list" allowBlank="1" showErrorMessage="1" sqref="N5073">
      <formula1>Hidden_370854</formula1>
    </dataValidation>
    <dataValidation type="list" allowBlank="1" showErrorMessage="1" sqref="P5073">
      <formula1>Hidden_370861</formula1>
    </dataValidation>
    <dataValidation type="list" allowBlank="1" showErrorMessage="1" sqref="E5074">
      <formula1>Hidden_571254</formula1>
    </dataValidation>
    <dataValidation type="list" allowBlank="1" showErrorMessage="1" sqref="M5074">
      <formula1>Hidden_571255</formula1>
    </dataValidation>
    <dataValidation type="list" allowBlank="1" showErrorMessage="1" sqref="N5074">
      <formula1>Hidden_370854</formula1>
    </dataValidation>
    <dataValidation type="list" allowBlank="1" showErrorMessage="1" sqref="P5074">
      <formula1>Hidden_370861</formula1>
    </dataValidation>
    <dataValidation type="list" allowBlank="1" showErrorMessage="1" sqref="E5075">
      <formula1>Hidden_571254</formula1>
    </dataValidation>
    <dataValidation type="list" allowBlank="1" showErrorMessage="1" sqref="M5075">
      <formula1>Hidden_571255</formula1>
    </dataValidation>
    <dataValidation type="list" allowBlank="1" showErrorMessage="1" sqref="N5075">
      <formula1>Hidden_370854</formula1>
    </dataValidation>
    <dataValidation type="list" allowBlank="1" showErrorMessage="1" sqref="P5075">
      <formula1>Hidden_370861</formula1>
    </dataValidation>
    <dataValidation type="list" allowBlank="1" showErrorMessage="1" sqref="E5076">
      <formula1>Hidden_571254</formula1>
    </dataValidation>
    <dataValidation type="list" allowBlank="1" showErrorMessage="1" sqref="M5076">
      <formula1>Hidden_571255</formula1>
    </dataValidation>
    <dataValidation type="list" allowBlank="1" showErrorMessage="1" sqref="N5076">
      <formula1>Hidden_370854</formula1>
    </dataValidation>
    <dataValidation type="list" allowBlank="1" showErrorMessage="1" sqref="P5076">
      <formula1>Hidden_370861</formula1>
    </dataValidation>
    <dataValidation type="list" allowBlank="1" showErrorMessage="1" sqref="E5077">
      <formula1>Hidden_571254</formula1>
    </dataValidation>
    <dataValidation type="list" allowBlank="1" showErrorMessage="1" sqref="M5077">
      <formula1>Hidden_571255</formula1>
    </dataValidation>
    <dataValidation type="list" allowBlank="1" showErrorMessage="1" sqref="N5077">
      <formula1>Hidden_370854</formula1>
    </dataValidation>
    <dataValidation type="list" allowBlank="1" showErrorMessage="1" sqref="P5077">
      <formula1>Hidden_370861</formula1>
    </dataValidation>
    <dataValidation type="list" allowBlank="1" showErrorMessage="1" sqref="E5078">
      <formula1>Hidden_571254</formula1>
    </dataValidation>
    <dataValidation type="list" allowBlank="1" showErrorMessage="1" sqref="M5078">
      <formula1>Hidden_571255</formula1>
    </dataValidation>
    <dataValidation type="list" allowBlank="1" showErrorMessage="1" sqref="N5078">
      <formula1>Hidden_370854</formula1>
    </dataValidation>
    <dataValidation type="list" allowBlank="1" showErrorMessage="1" sqref="P5078">
      <formula1>Hidden_370861</formula1>
    </dataValidation>
    <dataValidation type="list" allowBlank="1" showErrorMessage="1" sqref="E5079">
      <formula1>Hidden_571254</formula1>
    </dataValidation>
    <dataValidation type="list" allowBlank="1" showErrorMessage="1" sqref="M5079">
      <formula1>Hidden_571255</formula1>
    </dataValidation>
    <dataValidation type="list" allowBlank="1" showErrorMessage="1" sqref="N5079">
      <formula1>Hidden_370854</formula1>
    </dataValidation>
    <dataValidation type="list" allowBlank="1" showErrorMessage="1" sqref="P5079">
      <formula1>Hidden_370861</formula1>
    </dataValidation>
    <dataValidation type="list" allowBlank="1" showErrorMessage="1" sqref="E5080">
      <formula1>Hidden_571254</formula1>
    </dataValidation>
    <dataValidation type="list" allowBlank="1" showErrorMessage="1" sqref="M5080">
      <formula1>Hidden_571255</formula1>
    </dataValidation>
    <dataValidation type="list" allowBlank="1" showErrorMessage="1" sqref="N5080">
      <formula1>Hidden_370854</formula1>
    </dataValidation>
    <dataValidation type="list" allowBlank="1" showErrorMessage="1" sqref="P5080">
      <formula1>Hidden_370861</formula1>
    </dataValidation>
    <dataValidation type="list" allowBlank="1" showErrorMessage="1" sqref="E5081">
      <formula1>Hidden_571254</formula1>
    </dataValidation>
    <dataValidation type="list" allowBlank="1" showErrorMessage="1" sqref="M5081">
      <formula1>Hidden_571255</formula1>
    </dataValidation>
    <dataValidation type="list" allowBlank="1" showErrorMessage="1" sqref="N5081">
      <formula1>Hidden_370854</formula1>
    </dataValidation>
    <dataValidation type="list" allowBlank="1" showErrorMessage="1" sqref="P5081">
      <formula1>Hidden_370861</formula1>
    </dataValidation>
    <dataValidation type="list" allowBlank="1" showErrorMessage="1" sqref="E5082">
      <formula1>Hidden_571254</formula1>
    </dataValidation>
    <dataValidation type="list" allowBlank="1" showErrorMessage="1" sqref="M5082">
      <formula1>Hidden_571255</formula1>
    </dataValidation>
    <dataValidation type="list" allowBlank="1" showErrorMessage="1" sqref="N5082">
      <formula1>Hidden_370854</formula1>
    </dataValidation>
    <dataValidation type="list" allowBlank="1" showErrorMessage="1" sqref="P5082">
      <formula1>Hidden_370861</formula1>
    </dataValidation>
    <dataValidation type="list" allowBlank="1" showErrorMessage="1" sqref="E5083">
      <formula1>Hidden_571254</formula1>
    </dataValidation>
    <dataValidation type="list" allowBlank="1" showErrorMessage="1" sqref="M5083">
      <formula1>Hidden_571255</formula1>
    </dataValidation>
    <dataValidation type="list" allowBlank="1" showErrorMessage="1" sqref="N5083">
      <formula1>Hidden_370854</formula1>
    </dataValidation>
    <dataValidation type="list" allowBlank="1" showErrorMessage="1" sqref="P5083">
      <formula1>Hidden_370861</formula1>
    </dataValidation>
    <dataValidation type="list" allowBlank="1" showErrorMessage="1" sqref="E5084">
      <formula1>Hidden_571254</formula1>
    </dataValidation>
    <dataValidation type="list" allowBlank="1" showErrorMessage="1" sqref="M5084">
      <formula1>Hidden_571255</formula1>
    </dataValidation>
    <dataValidation type="list" allowBlank="1" showErrorMessage="1" sqref="N5084">
      <formula1>Hidden_370854</formula1>
    </dataValidation>
    <dataValidation type="list" allowBlank="1" showErrorMessage="1" sqref="P5084">
      <formula1>Hidden_370861</formula1>
    </dataValidation>
    <dataValidation type="list" allowBlank="1" showErrorMessage="1" sqref="E5085">
      <formula1>Hidden_571254</formula1>
    </dataValidation>
    <dataValidation type="list" allowBlank="1" showErrorMessage="1" sqref="M5085">
      <formula1>Hidden_571255</formula1>
    </dataValidation>
    <dataValidation type="list" allowBlank="1" showErrorMessage="1" sqref="N5085">
      <formula1>Hidden_370854</formula1>
    </dataValidation>
    <dataValidation type="list" allowBlank="1" showErrorMessage="1" sqref="P5085">
      <formula1>Hidden_370861</formula1>
    </dataValidation>
    <dataValidation type="list" allowBlank="1" showErrorMessage="1" sqref="E5086">
      <formula1>Hidden_571254</formula1>
    </dataValidation>
    <dataValidation type="list" allowBlank="1" showErrorMessage="1" sqref="M5086">
      <formula1>Hidden_571255</formula1>
    </dataValidation>
    <dataValidation type="list" allowBlank="1" showErrorMessage="1" sqref="N5086">
      <formula1>Hidden_370854</formula1>
    </dataValidation>
    <dataValidation type="list" allowBlank="1" showErrorMessage="1" sqref="P5086">
      <formula1>Hidden_370861</formula1>
    </dataValidation>
    <dataValidation type="list" allowBlank="1" showErrorMessage="1" sqref="E5087">
      <formula1>Hidden_571254</formula1>
    </dataValidation>
    <dataValidation type="list" allowBlank="1" showErrorMessage="1" sqref="M5087">
      <formula1>Hidden_571255</formula1>
    </dataValidation>
    <dataValidation type="list" allowBlank="1" showErrorMessage="1" sqref="N5087">
      <formula1>Hidden_370854</formula1>
    </dataValidation>
    <dataValidation type="list" allowBlank="1" showErrorMessage="1" sqref="P5087">
      <formula1>Hidden_370861</formula1>
    </dataValidation>
    <dataValidation type="list" allowBlank="1" showErrorMessage="1" sqref="E5088">
      <formula1>Hidden_571254</formula1>
    </dataValidation>
    <dataValidation type="list" allowBlank="1" showErrorMessage="1" sqref="M5088">
      <formula1>Hidden_571255</formula1>
    </dataValidation>
    <dataValidation type="list" allowBlank="1" showErrorMessage="1" sqref="N5088">
      <formula1>Hidden_370854</formula1>
    </dataValidation>
    <dataValidation type="list" allowBlank="1" showErrorMessage="1" sqref="P5088">
      <formula1>Hidden_370861</formula1>
    </dataValidation>
    <dataValidation type="list" allowBlank="1" showErrorMessage="1" sqref="E5089">
      <formula1>Hidden_571254</formula1>
    </dataValidation>
    <dataValidation type="list" allowBlank="1" showErrorMessage="1" sqref="M5089">
      <formula1>Hidden_571255</formula1>
    </dataValidation>
    <dataValidation type="list" allowBlank="1" showErrorMessage="1" sqref="N5089">
      <formula1>Hidden_370854</formula1>
    </dataValidation>
    <dataValidation type="list" allowBlank="1" showErrorMessage="1" sqref="P5089">
      <formula1>Hidden_370861</formula1>
    </dataValidation>
    <dataValidation type="list" allowBlank="1" showErrorMessage="1" sqref="E5090">
      <formula1>Hidden_571254</formula1>
    </dataValidation>
    <dataValidation type="list" allowBlank="1" showErrorMessage="1" sqref="M5090">
      <formula1>Hidden_571255</formula1>
    </dataValidation>
    <dataValidation type="list" allowBlank="1" showErrorMessage="1" sqref="N5090">
      <formula1>Hidden_370854</formula1>
    </dataValidation>
    <dataValidation type="list" allowBlank="1" showErrorMessage="1" sqref="P5090">
      <formula1>Hidden_370861</formula1>
    </dataValidation>
    <dataValidation type="list" allowBlank="1" showErrorMessage="1" sqref="E5091">
      <formula1>Hidden_571254</formula1>
    </dataValidation>
    <dataValidation type="list" allowBlank="1" showErrorMessage="1" sqref="M5091">
      <formula1>Hidden_571255</formula1>
    </dataValidation>
    <dataValidation type="list" allowBlank="1" showErrorMessage="1" sqref="N5091">
      <formula1>Hidden_370854</formula1>
    </dataValidation>
    <dataValidation type="list" allowBlank="1" showErrorMessage="1" sqref="P5091">
      <formula1>Hidden_370861</formula1>
    </dataValidation>
    <dataValidation type="list" allowBlank="1" showErrorMessage="1" sqref="E5092">
      <formula1>Hidden_571254</formula1>
    </dataValidation>
    <dataValidation type="list" allowBlank="1" showErrorMessage="1" sqref="M5092">
      <formula1>Hidden_571255</formula1>
    </dataValidation>
    <dataValidation type="list" allowBlank="1" showErrorMessage="1" sqref="N5092">
      <formula1>Hidden_370854</formula1>
    </dataValidation>
    <dataValidation type="list" allowBlank="1" showErrorMessage="1" sqref="P5092">
      <formula1>Hidden_370861</formula1>
    </dataValidation>
    <dataValidation type="list" allowBlank="1" showErrorMessage="1" sqref="E5093">
      <formula1>Hidden_571254</formula1>
    </dataValidation>
    <dataValidation type="list" allowBlank="1" showErrorMessage="1" sqref="M5093">
      <formula1>Hidden_571255</formula1>
    </dataValidation>
    <dataValidation type="list" allowBlank="1" showErrorMessage="1" sqref="N5093">
      <formula1>Hidden_370854</formula1>
    </dataValidation>
    <dataValidation type="list" allowBlank="1" showErrorMessage="1" sqref="P5093">
      <formula1>Hidden_370861</formula1>
    </dataValidation>
    <dataValidation type="list" allowBlank="1" showErrorMessage="1" sqref="E5094">
      <formula1>Hidden_571254</formula1>
    </dataValidation>
    <dataValidation type="list" allowBlank="1" showErrorMessage="1" sqref="M5094">
      <formula1>Hidden_571255</formula1>
    </dataValidation>
    <dataValidation type="list" allowBlank="1" showErrorMessage="1" sqref="N5094">
      <formula1>Hidden_370854</formula1>
    </dataValidation>
    <dataValidation type="list" allowBlank="1" showErrorMessage="1" sqref="P5094">
      <formula1>Hidden_370861</formula1>
    </dataValidation>
    <dataValidation type="list" allowBlank="1" showErrorMessage="1" sqref="E5095">
      <formula1>Hidden_571254</formula1>
    </dataValidation>
    <dataValidation type="list" allowBlank="1" showErrorMessage="1" sqref="M5095">
      <formula1>Hidden_571255</formula1>
    </dataValidation>
    <dataValidation type="list" allowBlank="1" showErrorMessage="1" sqref="N5095">
      <formula1>Hidden_370854</formula1>
    </dataValidation>
    <dataValidation type="list" allowBlank="1" showErrorMessage="1" sqref="P5095">
      <formula1>Hidden_370861</formula1>
    </dataValidation>
    <dataValidation type="list" allowBlank="1" showErrorMessage="1" sqref="E5096">
      <formula1>Hidden_571254</formula1>
    </dataValidation>
    <dataValidation type="list" allowBlank="1" showErrorMessage="1" sqref="M5096">
      <formula1>Hidden_571255</formula1>
    </dataValidation>
    <dataValidation type="list" allowBlank="1" showErrorMessage="1" sqref="N5096">
      <formula1>Hidden_370854</formula1>
    </dataValidation>
    <dataValidation type="list" allowBlank="1" showErrorMessage="1" sqref="P5096">
      <formula1>Hidden_370861</formula1>
    </dataValidation>
    <dataValidation type="list" allowBlank="1" showErrorMessage="1" sqref="E5097">
      <formula1>Hidden_571254</formula1>
    </dataValidation>
    <dataValidation type="list" allowBlank="1" showErrorMessage="1" sqref="M5097">
      <formula1>Hidden_571255</formula1>
    </dataValidation>
    <dataValidation type="list" allowBlank="1" showErrorMessage="1" sqref="N5097">
      <formula1>Hidden_370854</formula1>
    </dataValidation>
    <dataValidation type="list" allowBlank="1" showErrorMessage="1" sqref="P5097">
      <formula1>Hidden_370861</formula1>
    </dataValidation>
    <dataValidation type="list" allowBlank="1" showErrorMessage="1" sqref="E5098">
      <formula1>Hidden_571254</formula1>
    </dataValidation>
    <dataValidation type="list" allowBlank="1" showErrorMessage="1" sqref="M5098">
      <formula1>Hidden_571255</formula1>
    </dataValidation>
    <dataValidation type="list" allowBlank="1" showErrorMessage="1" sqref="N5098">
      <formula1>Hidden_370854</formula1>
    </dataValidation>
    <dataValidation type="list" allowBlank="1" showErrorMessage="1" sqref="P5098">
      <formula1>Hidden_370861</formula1>
    </dataValidation>
    <dataValidation type="list" allowBlank="1" showErrorMessage="1" sqref="E5099">
      <formula1>Hidden_571254</formula1>
    </dataValidation>
    <dataValidation type="list" allowBlank="1" showErrorMessage="1" sqref="M5099">
      <formula1>Hidden_571255</formula1>
    </dataValidation>
    <dataValidation type="list" allowBlank="1" showErrorMessage="1" sqref="N5099">
      <formula1>Hidden_370854</formula1>
    </dataValidation>
    <dataValidation type="list" allowBlank="1" showErrorMessage="1" sqref="P5099">
      <formula1>Hidden_370861</formula1>
    </dataValidation>
    <dataValidation type="list" allowBlank="1" showErrorMessage="1" sqref="E5100">
      <formula1>Hidden_571254</formula1>
    </dataValidation>
    <dataValidation type="list" allowBlank="1" showErrorMessage="1" sqref="M5100">
      <formula1>Hidden_571255</formula1>
    </dataValidation>
    <dataValidation type="list" allowBlank="1" showErrorMessage="1" sqref="N5100">
      <formula1>Hidden_370854</formula1>
    </dataValidation>
    <dataValidation type="list" allowBlank="1" showErrorMessage="1" sqref="P5100">
      <formula1>Hidden_370861</formula1>
    </dataValidation>
    <dataValidation type="list" allowBlank="1" showErrorMessage="1" sqref="E5101">
      <formula1>Hidden_571254</formula1>
    </dataValidation>
    <dataValidation type="list" allowBlank="1" showErrorMessage="1" sqref="M5101">
      <formula1>Hidden_571255</formula1>
    </dataValidation>
    <dataValidation type="list" allowBlank="1" showErrorMessage="1" sqref="N5101">
      <formula1>Hidden_370854</formula1>
    </dataValidation>
    <dataValidation type="list" allowBlank="1" showErrorMessage="1" sqref="P5101">
      <formula1>Hidden_370861</formula1>
    </dataValidation>
    <dataValidation type="list" allowBlank="1" showErrorMessage="1" sqref="E5102">
      <formula1>Hidden_571254</formula1>
    </dataValidation>
    <dataValidation type="list" allowBlank="1" showErrorMessage="1" sqref="M5102">
      <formula1>Hidden_571255</formula1>
    </dataValidation>
    <dataValidation type="list" allowBlank="1" showErrorMessage="1" sqref="N5102">
      <formula1>Hidden_370854</formula1>
    </dataValidation>
    <dataValidation type="list" allowBlank="1" showErrorMessage="1" sqref="P5102">
      <formula1>Hidden_370861</formula1>
    </dataValidation>
    <dataValidation type="list" allowBlank="1" showErrorMessage="1" sqref="E5103">
      <formula1>Hidden_571254</formula1>
    </dataValidation>
    <dataValidation type="list" allowBlank="1" showErrorMessage="1" sqref="M5103">
      <formula1>Hidden_571255</formula1>
    </dataValidation>
    <dataValidation type="list" allowBlank="1" showErrorMessage="1" sqref="N5103">
      <formula1>Hidden_370854</formula1>
    </dataValidation>
    <dataValidation type="list" allowBlank="1" showErrorMessage="1" sqref="P5103">
      <formula1>Hidden_370861</formula1>
    </dataValidation>
    <dataValidation type="list" allowBlank="1" showErrorMessage="1" sqref="E5104">
      <formula1>Hidden_571254</formula1>
    </dataValidation>
    <dataValidation type="list" allowBlank="1" showErrorMessage="1" sqref="M5104">
      <formula1>Hidden_571255</formula1>
    </dataValidation>
    <dataValidation type="list" allowBlank="1" showErrorMessage="1" sqref="N5104">
      <formula1>Hidden_370854</formula1>
    </dataValidation>
    <dataValidation type="list" allowBlank="1" showErrorMessage="1" sqref="P5104">
      <formula1>Hidden_370861</formula1>
    </dataValidation>
    <dataValidation type="list" allowBlank="1" showErrorMessage="1" sqref="E5105">
      <formula1>Hidden_571254</formula1>
    </dataValidation>
    <dataValidation type="list" allowBlank="1" showErrorMessage="1" sqref="M5105">
      <formula1>Hidden_571255</formula1>
    </dataValidation>
    <dataValidation type="list" allowBlank="1" showErrorMessage="1" sqref="N5105">
      <formula1>Hidden_370854</formula1>
    </dataValidation>
    <dataValidation type="list" allowBlank="1" showErrorMessage="1" sqref="P5105">
      <formula1>Hidden_370861</formula1>
    </dataValidation>
    <dataValidation type="list" allowBlank="1" showErrorMessage="1" sqref="E5106">
      <formula1>Hidden_571254</formula1>
    </dataValidation>
    <dataValidation type="list" allowBlank="1" showErrorMessage="1" sqref="M5106">
      <formula1>Hidden_571255</formula1>
    </dataValidation>
    <dataValidation type="list" allowBlank="1" showErrorMessage="1" sqref="N5106">
      <formula1>Hidden_370854</formula1>
    </dataValidation>
    <dataValidation type="list" allowBlank="1" showErrorMessage="1" sqref="P5106">
      <formula1>Hidden_370861</formula1>
    </dataValidation>
    <dataValidation type="list" allowBlank="1" showErrorMessage="1" sqref="E5107">
      <formula1>Hidden_571254</formula1>
    </dataValidation>
    <dataValidation type="list" allowBlank="1" showErrorMessage="1" sqref="M5107">
      <formula1>Hidden_571255</formula1>
    </dataValidation>
    <dataValidation type="list" allowBlank="1" showErrorMessage="1" sqref="N5107">
      <formula1>Hidden_370854</formula1>
    </dataValidation>
    <dataValidation type="list" allowBlank="1" showErrorMessage="1" sqref="P5107">
      <formula1>Hidden_370861</formula1>
    </dataValidation>
    <dataValidation type="list" allowBlank="1" showErrorMessage="1" sqref="E5108">
      <formula1>Hidden_571254</formula1>
    </dataValidation>
    <dataValidation type="list" allowBlank="1" showErrorMessage="1" sqref="M5108">
      <formula1>Hidden_571255</formula1>
    </dataValidation>
    <dataValidation type="list" allowBlank="1" showErrorMessage="1" sqref="N5108">
      <formula1>Hidden_370854</formula1>
    </dataValidation>
    <dataValidation type="list" allowBlank="1" showErrorMessage="1" sqref="P5108">
      <formula1>Hidden_370861</formula1>
    </dataValidation>
    <dataValidation type="list" allowBlank="1" showErrorMessage="1" sqref="E5109">
      <formula1>Hidden_571254</formula1>
    </dataValidation>
    <dataValidation type="list" allowBlank="1" showErrorMessage="1" sqref="M5109">
      <formula1>Hidden_571255</formula1>
    </dataValidation>
    <dataValidation type="list" allowBlank="1" showErrorMessage="1" sqref="N5109">
      <formula1>Hidden_370854</formula1>
    </dataValidation>
    <dataValidation type="list" allowBlank="1" showErrorMessage="1" sqref="P5109">
      <formula1>Hidden_370861</formula1>
    </dataValidation>
    <dataValidation type="list" allowBlank="1" showErrorMessage="1" sqref="E5110">
      <formula1>Hidden_571254</formula1>
    </dataValidation>
    <dataValidation type="list" allowBlank="1" showErrorMessage="1" sqref="M5110">
      <formula1>Hidden_571255</formula1>
    </dataValidation>
    <dataValidation type="list" allowBlank="1" showErrorMessage="1" sqref="N5110">
      <formula1>Hidden_370854</formula1>
    </dataValidation>
    <dataValidation type="list" allowBlank="1" showErrorMessage="1" sqref="P5110">
      <formula1>Hidden_370861</formula1>
    </dataValidation>
    <dataValidation type="list" allowBlank="1" showErrorMessage="1" sqref="E5111">
      <formula1>Hidden_571254</formula1>
    </dataValidation>
    <dataValidation type="list" allowBlank="1" showErrorMessage="1" sqref="M5111">
      <formula1>Hidden_571255</formula1>
    </dataValidation>
    <dataValidation type="list" allowBlank="1" showErrorMessage="1" sqref="N5111">
      <formula1>Hidden_370854</formula1>
    </dataValidation>
    <dataValidation type="list" allowBlank="1" showErrorMessage="1" sqref="P5111">
      <formula1>Hidden_370861</formula1>
    </dataValidation>
    <dataValidation type="list" allowBlank="1" showErrorMessage="1" sqref="E5112">
      <formula1>Hidden_571254</formula1>
    </dataValidation>
    <dataValidation type="list" allowBlank="1" showErrorMessage="1" sqref="M5112">
      <formula1>Hidden_571255</formula1>
    </dataValidation>
    <dataValidation type="list" allowBlank="1" showErrorMessage="1" sqref="N5112">
      <formula1>Hidden_370854</formula1>
    </dataValidation>
    <dataValidation type="list" allowBlank="1" showErrorMessage="1" sqref="P5112">
      <formula1>Hidden_370861</formula1>
    </dataValidation>
    <dataValidation type="list" allowBlank="1" showErrorMessage="1" sqref="E5113">
      <formula1>Hidden_571254</formula1>
    </dataValidation>
    <dataValidation type="list" allowBlank="1" showErrorMessage="1" sqref="M5113">
      <formula1>Hidden_571255</formula1>
    </dataValidation>
    <dataValidation type="list" allowBlank="1" showErrorMessage="1" sqref="N5113">
      <formula1>Hidden_370854</formula1>
    </dataValidation>
    <dataValidation type="list" allowBlank="1" showErrorMessage="1" sqref="P5113">
      <formula1>Hidden_370861</formula1>
    </dataValidation>
    <dataValidation type="list" allowBlank="1" showErrorMessage="1" sqref="E5114">
      <formula1>Hidden_571254</formula1>
    </dataValidation>
    <dataValidation type="list" allowBlank="1" showErrorMessage="1" sqref="M5114">
      <formula1>Hidden_571255</formula1>
    </dataValidation>
    <dataValidation type="list" allowBlank="1" showErrorMessage="1" sqref="N5114">
      <formula1>Hidden_370854</formula1>
    </dataValidation>
    <dataValidation type="list" allowBlank="1" showErrorMessage="1" sqref="P5114">
      <formula1>Hidden_370861</formula1>
    </dataValidation>
    <dataValidation type="list" allowBlank="1" showErrorMessage="1" sqref="E5115">
      <formula1>Hidden_571254</formula1>
    </dataValidation>
    <dataValidation type="list" allowBlank="1" showErrorMessage="1" sqref="M5115">
      <formula1>Hidden_571255</formula1>
    </dataValidation>
    <dataValidation type="list" allowBlank="1" showErrorMessage="1" sqref="N5115">
      <formula1>Hidden_370854</formula1>
    </dataValidation>
    <dataValidation type="list" allowBlank="1" showErrorMessage="1" sqref="P5115">
      <formula1>Hidden_370861</formula1>
    </dataValidation>
    <dataValidation type="list" allowBlank="1" showErrorMessage="1" sqref="E5116">
      <formula1>Hidden_571254</formula1>
    </dataValidation>
    <dataValidation type="list" allowBlank="1" showErrorMessage="1" sqref="M5116">
      <formula1>Hidden_571255</formula1>
    </dataValidation>
    <dataValidation type="list" allowBlank="1" showErrorMessage="1" sqref="N5116">
      <formula1>Hidden_370854</formula1>
    </dataValidation>
    <dataValidation type="list" allowBlank="1" showErrorMessage="1" sqref="P5116">
      <formula1>Hidden_370861</formula1>
    </dataValidation>
    <dataValidation type="list" allowBlank="1" showErrorMessage="1" sqref="E5117">
      <formula1>Hidden_571254</formula1>
    </dataValidation>
    <dataValidation type="list" allowBlank="1" showErrorMessage="1" sqref="M5117">
      <formula1>Hidden_571255</formula1>
    </dataValidation>
    <dataValidation type="list" allowBlank="1" showErrorMessage="1" sqref="N5117">
      <formula1>Hidden_370854</formula1>
    </dataValidation>
    <dataValidation type="list" allowBlank="1" showErrorMessage="1" sqref="P5117">
      <formula1>Hidden_370861</formula1>
    </dataValidation>
    <dataValidation type="list" allowBlank="1" showErrorMessage="1" sqref="E5118">
      <formula1>Hidden_571254</formula1>
    </dataValidation>
    <dataValidation type="list" allowBlank="1" showErrorMessage="1" sqref="M5118">
      <formula1>Hidden_571255</formula1>
    </dataValidation>
    <dataValidation type="list" allowBlank="1" showErrorMessage="1" sqref="N5118">
      <formula1>Hidden_370854</formula1>
    </dataValidation>
    <dataValidation type="list" allowBlank="1" showErrorMessage="1" sqref="P5118">
      <formula1>Hidden_370861</formula1>
    </dataValidation>
    <dataValidation type="list" allowBlank="1" showErrorMessage="1" sqref="E5119">
      <formula1>Hidden_571254</formula1>
    </dataValidation>
    <dataValidation type="list" allowBlank="1" showErrorMessage="1" sqref="M5119">
      <formula1>Hidden_571255</formula1>
    </dataValidation>
    <dataValidation type="list" allowBlank="1" showErrorMessage="1" sqref="N5119">
      <formula1>Hidden_370854</formula1>
    </dataValidation>
    <dataValidation type="list" allowBlank="1" showErrorMessage="1" sqref="P5119">
      <formula1>Hidden_370861</formula1>
    </dataValidation>
    <dataValidation type="list" allowBlank="1" showErrorMessage="1" sqref="E5120">
      <formula1>Hidden_571254</formula1>
    </dataValidation>
    <dataValidation type="list" allowBlank="1" showErrorMessage="1" sqref="M5120">
      <formula1>Hidden_571255</formula1>
    </dataValidation>
    <dataValidation type="list" allowBlank="1" showErrorMessage="1" sqref="N5120">
      <formula1>Hidden_370854</formula1>
    </dataValidation>
    <dataValidation type="list" allowBlank="1" showErrorMessage="1" sqref="P5120">
      <formula1>Hidden_370861</formula1>
    </dataValidation>
    <dataValidation type="list" allowBlank="1" showErrorMessage="1" sqref="E5121">
      <formula1>Hidden_571254</formula1>
    </dataValidation>
    <dataValidation type="list" allowBlank="1" showErrorMessage="1" sqref="M5121">
      <formula1>Hidden_571255</formula1>
    </dataValidation>
    <dataValidation type="list" allowBlank="1" showErrorMessage="1" sqref="N5121">
      <formula1>Hidden_370854</formula1>
    </dataValidation>
    <dataValidation type="list" allowBlank="1" showErrorMessage="1" sqref="P5121">
      <formula1>Hidden_370861</formula1>
    </dataValidation>
    <dataValidation type="list" allowBlank="1" showErrorMessage="1" sqref="E5122">
      <formula1>Hidden_571254</formula1>
    </dataValidation>
    <dataValidation type="list" allowBlank="1" showErrorMessage="1" sqref="M5122">
      <formula1>Hidden_571255</formula1>
    </dataValidation>
    <dataValidation type="list" allowBlank="1" showErrorMessage="1" sqref="N5122">
      <formula1>Hidden_370854</formula1>
    </dataValidation>
    <dataValidation type="list" allowBlank="1" showErrorMessage="1" sqref="P5122">
      <formula1>Hidden_370861</formula1>
    </dataValidation>
    <dataValidation type="list" allowBlank="1" showErrorMessage="1" sqref="E5123">
      <formula1>Hidden_571254</formula1>
    </dataValidation>
    <dataValidation type="list" allowBlank="1" showErrorMessage="1" sqref="M5123">
      <formula1>Hidden_571255</formula1>
    </dataValidation>
    <dataValidation type="list" allowBlank="1" showErrorMessage="1" sqref="N5123">
      <formula1>Hidden_370854</formula1>
    </dataValidation>
    <dataValidation type="list" allowBlank="1" showErrorMessage="1" sqref="P5123">
      <formula1>Hidden_370861</formula1>
    </dataValidation>
    <dataValidation type="list" allowBlank="1" showErrorMessage="1" sqref="E5124">
      <formula1>Hidden_571254</formula1>
    </dataValidation>
    <dataValidation type="list" allowBlank="1" showErrorMessage="1" sqref="M5124">
      <formula1>Hidden_571255</formula1>
    </dataValidation>
    <dataValidation type="list" allowBlank="1" showErrorMessage="1" sqref="N5124">
      <formula1>Hidden_370854</formula1>
    </dataValidation>
    <dataValidation type="list" allowBlank="1" showErrorMessage="1" sqref="P5124">
      <formula1>Hidden_370861</formula1>
    </dataValidation>
    <dataValidation type="list" allowBlank="1" showErrorMessage="1" sqref="E5125">
      <formula1>Hidden_571254</formula1>
    </dataValidation>
    <dataValidation type="list" allowBlank="1" showErrorMessage="1" sqref="M5125">
      <formula1>Hidden_571255</formula1>
    </dataValidation>
    <dataValidation type="list" allowBlank="1" showErrorMessage="1" sqref="N5125">
      <formula1>Hidden_370854</formula1>
    </dataValidation>
    <dataValidation type="list" allowBlank="1" showErrorMessage="1" sqref="P5125">
      <formula1>Hidden_370861</formula1>
    </dataValidation>
    <dataValidation type="list" allowBlank="1" showErrorMessage="1" sqref="E5126">
      <formula1>Hidden_571254</formula1>
    </dataValidation>
    <dataValidation type="list" allowBlank="1" showErrorMessage="1" sqref="M5126">
      <formula1>Hidden_571255</formula1>
    </dataValidation>
    <dataValidation type="list" allowBlank="1" showErrorMessage="1" sqref="N5126">
      <formula1>Hidden_370854</formula1>
    </dataValidation>
    <dataValidation type="list" allowBlank="1" showErrorMessage="1" sqref="P5126">
      <formula1>Hidden_370861</formula1>
    </dataValidation>
    <dataValidation type="list" allowBlank="1" showErrorMessage="1" sqref="E5127">
      <formula1>Hidden_571254</formula1>
    </dataValidation>
    <dataValidation type="list" allowBlank="1" showErrorMessage="1" sqref="M5127">
      <formula1>Hidden_571255</formula1>
    </dataValidation>
    <dataValidation type="list" allowBlank="1" showErrorMessage="1" sqref="N5127">
      <formula1>Hidden_370854</formula1>
    </dataValidation>
    <dataValidation type="list" allowBlank="1" showErrorMessage="1" sqref="P5127">
      <formula1>Hidden_370861</formula1>
    </dataValidation>
    <dataValidation type="list" allowBlank="1" showErrorMessage="1" sqref="E5128">
      <formula1>Hidden_571254</formula1>
    </dataValidation>
    <dataValidation type="list" allowBlank="1" showErrorMessage="1" sqref="M5128">
      <formula1>Hidden_571255</formula1>
    </dataValidation>
    <dataValidation type="list" allowBlank="1" showErrorMessage="1" sqref="N5128">
      <formula1>Hidden_370854</formula1>
    </dataValidation>
    <dataValidation type="list" allowBlank="1" showErrorMessage="1" sqref="P5128">
      <formula1>Hidden_370861</formula1>
    </dataValidation>
    <dataValidation type="list" allowBlank="1" showErrorMessage="1" sqref="E5129">
      <formula1>Hidden_571254</formula1>
    </dataValidation>
    <dataValidation type="list" allowBlank="1" showErrorMessage="1" sqref="M5129">
      <formula1>Hidden_571255</formula1>
    </dataValidation>
    <dataValidation type="list" allowBlank="1" showErrorMessage="1" sqref="N5129">
      <formula1>Hidden_370854</formula1>
    </dataValidation>
    <dataValidation type="list" allowBlank="1" showErrorMessage="1" sqref="P5129">
      <formula1>Hidden_370861</formula1>
    </dataValidation>
    <dataValidation type="list" allowBlank="1" showErrorMessage="1" sqref="E5130">
      <formula1>Hidden_571254</formula1>
    </dataValidation>
    <dataValidation type="list" allowBlank="1" showErrorMessage="1" sqref="M5130">
      <formula1>Hidden_571255</formula1>
    </dataValidation>
    <dataValidation type="list" allowBlank="1" showErrorMessage="1" sqref="N5130">
      <formula1>Hidden_370854</formula1>
    </dataValidation>
    <dataValidation type="list" allowBlank="1" showErrorMessage="1" sqref="P5130">
      <formula1>Hidden_370861</formula1>
    </dataValidation>
    <dataValidation type="list" allowBlank="1" showErrorMessage="1" sqref="E5131">
      <formula1>Hidden_571254</formula1>
    </dataValidation>
    <dataValidation type="list" allowBlank="1" showErrorMessage="1" sqref="M5131">
      <formula1>Hidden_571255</formula1>
    </dataValidation>
    <dataValidation type="list" allowBlank="1" showErrorMessage="1" sqref="N5131">
      <formula1>Hidden_370854</formula1>
    </dataValidation>
    <dataValidation type="list" allowBlank="1" showErrorMessage="1" sqref="P5131">
      <formula1>Hidden_370861</formula1>
    </dataValidation>
    <dataValidation type="list" allowBlank="1" showErrorMessage="1" sqref="E5132">
      <formula1>Hidden_571254</formula1>
    </dataValidation>
    <dataValidation type="list" allowBlank="1" showErrorMessage="1" sqref="M5132">
      <formula1>Hidden_571255</formula1>
    </dataValidation>
    <dataValidation type="list" allowBlank="1" showErrorMessage="1" sqref="N5132">
      <formula1>Hidden_370854</formula1>
    </dataValidation>
    <dataValidation type="list" allowBlank="1" showErrorMessage="1" sqref="P5132">
      <formula1>Hidden_370861</formula1>
    </dataValidation>
    <dataValidation type="list" allowBlank="1" showErrorMessage="1" sqref="E5133">
      <formula1>Hidden_571254</formula1>
    </dataValidation>
    <dataValidation type="list" allowBlank="1" showErrorMessage="1" sqref="M5133">
      <formula1>Hidden_571255</formula1>
    </dataValidation>
    <dataValidation type="list" allowBlank="1" showErrorMessage="1" sqref="N5133">
      <formula1>Hidden_370854</formula1>
    </dataValidation>
    <dataValidation type="list" allowBlank="1" showErrorMessage="1" sqref="P5133">
      <formula1>Hidden_370861</formula1>
    </dataValidation>
    <dataValidation type="list" allowBlank="1" showErrorMessage="1" sqref="E5134">
      <formula1>Hidden_571254</formula1>
    </dataValidation>
    <dataValidation type="list" allowBlank="1" showErrorMessage="1" sqref="M5134">
      <formula1>Hidden_571255</formula1>
    </dataValidation>
    <dataValidation type="list" allowBlank="1" showErrorMessage="1" sqref="N5134">
      <formula1>Hidden_370854</formula1>
    </dataValidation>
    <dataValidation type="list" allowBlank="1" showErrorMessage="1" sqref="P5134">
      <formula1>Hidden_370861</formula1>
    </dataValidation>
    <dataValidation type="list" allowBlank="1" showErrorMessage="1" sqref="E5135">
      <formula1>Hidden_571254</formula1>
    </dataValidation>
    <dataValidation type="list" allowBlank="1" showErrorMessage="1" sqref="M5135">
      <formula1>Hidden_571255</formula1>
    </dataValidation>
    <dataValidation type="list" allowBlank="1" showErrorMessage="1" sqref="N5135">
      <formula1>Hidden_370854</formula1>
    </dataValidation>
    <dataValidation type="list" allowBlank="1" showErrorMessage="1" sqref="P5135">
      <formula1>Hidden_370861</formula1>
    </dataValidation>
    <dataValidation type="list" allowBlank="1" showErrorMessage="1" sqref="E5136">
      <formula1>Hidden_571254</formula1>
    </dataValidation>
    <dataValidation type="list" allowBlank="1" showErrorMessage="1" sqref="M5136">
      <formula1>Hidden_571255</formula1>
    </dataValidation>
    <dataValidation type="list" allowBlank="1" showErrorMessage="1" sqref="N5136">
      <formula1>Hidden_370854</formula1>
    </dataValidation>
    <dataValidation type="list" allowBlank="1" showErrorMessage="1" sqref="P5136">
      <formula1>Hidden_370861</formula1>
    </dataValidation>
    <dataValidation type="list" allowBlank="1" showErrorMessage="1" sqref="E5137">
      <formula1>Hidden_571254</formula1>
    </dataValidation>
    <dataValidation type="list" allowBlank="1" showErrorMessage="1" sqref="M5137">
      <formula1>Hidden_571255</formula1>
    </dataValidation>
    <dataValidation type="list" allowBlank="1" showErrorMessage="1" sqref="N5137">
      <formula1>Hidden_370854</formula1>
    </dataValidation>
    <dataValidation type="list" allowBlank="1" showErrorMessage="1" sqref="P5137">
      <formula1>Hidden_370861</formula1>
    </dataValidation>
    <dataValidation type="list" allowBlank="1" showErrorMessage="1" sqref="E5138">
      <formula1>Hidden_571254</formula1>
    </dataValidation>
    <dataValidation type="list" allowBlank="1" showErrorMessage="1" sqref="M5138">
      <formula1>Hidden_571255</formula1>
    </dataValidation>
    <dataValidation type="list" allowBlank="1" showErrorMessage="1" sqref="N5138">
      <formula1>Hidden_370854</formula1>
    </dataValidation>
    <dataValidation type="list" allowBlank="1" showErrorMessage="1" sqref="P5138">
      <formula1>Hidden_370861</formula1>
    </dataValidation>
    <dataValidation type="list" allowBlank="1" showErrorMessage="1" sqref="E5139">
      <formula1>Hidden_571254</formula1>
    </dataValidation>
    <dataValidation type="list" allowBlank="1" showErrorMessage="1" sqref="M5139">
      <formula1>Hidden_571255</formula1>
    </dataValidation>
    <dataValidation type="list" allowBlank="1" showErrorMessage="1" sqref="N5139">
      <formula1>Hidden_370854</formula1>
    </dataValidation>
    <dataValidation type="list" allowBlank="1" showErrorMessage="1" sqref="P5139">
      <formula1>Hidden_370861</formula1>
    </dataValidation>
    <dataValidation type="list" allowBlank="1" showErrorMessage="1" sqref="E5140">
      <formula1>Hidden_571254</formula1>
    </dataValidation>
    <dataValidation type="list" allowBlank="1" showErrorMessage="1" sqref="M5140">
      <formula1>Hidden_571255</formula1>
    </dataValidation>
    <dataValidation type="list" allowBlank="1" showErrorMessage="1" sqref="N5140">
      <formula1>Hidden_370854</formula1>
    </dataValidation>
    <dataValidation type="list" allowBlank="1" showErrorMessage="1" sqref="P5140">
      <formula1>Hidden_370861</formula1>
    </dataValidation>
    <dataValidation type="list" allowBlank="1" showErrorMessage="1" sqref="E5141">
      <formula1>Hidden_571254</formula1>
    </dataValidation>
    <dataValidation type="list" allowBlank="1" showErrorMessage="1" sqref="M5141">
      <formula1>Hidden_571255</formula1>
    </dataValidation>
    <dataValidation type="list" allowBlank="1" showErrorMessage="1" sqref="N5141">
      <formula1>Hidden_370854</formula1>
    </dataValidation>
    <dataValidation type="list" allowBlank="1" showErrorMessage="1" sqref="P5141">
      <formula1>Hidden_370861</formula1>
    </dataValidation>
    <dataValidation type="list" allowBlank="1" showErrorMessage="1" sqref="E5142">
      <formula1>Hidden_571254</formula1>
    </dataValidation>
    <dataValidation type="list" allowBlank="1" showErrorMessage="1" sqref="M5142">
      <formula1>Hidden_571255</formula1>
    </dataValidation>
    <dataValidation type="list" allowBlank="1" showErrorMessage="1" sqref="N5142">
      <formula1>Hidden_370854</formula1>
    </dataValidation>
    <dataValidation type="list" allowBlank="1" showErrorMessage="1" sqref="P5142">
      <formula1>Hidden_370861</formula1>
    </dataValidation>
    <dataValidation type="list" allowBlank="1" showErrorMessage="1" sqref="E5143">
      <formula1>Hidden_571254</formula1>
    </dataValidation>
    <dataValidation type="list" allowBlank="1" showErrorMessage="1" sqref="M5143">
      <formula1>Hidden_571255</formula1>
    </dataValidation>
    <dataValidation type="list" allowBlank="1" showErrorMessage="1" sqref="N5143">
      <formula1>Hidden_370854</formula1>
    </dataValidation>
    <dataValidation type="list" allowBlank="1" showErrorMessage="1" sqref="P5143">
      <formula1>Hidden_370861</formula1>
    </dataValidation>
    <dataValidation type="list" allowBlank="1" showErrorMessage="1" sqref="E5144">
      <formula1>Hidden_571254</formula1>
    </dataValidation>
    <dataValidation type="list" allowBlank="1" showErrorMessage="1" sqref="M5144">
      <formula1>Hidden_571255</formula1>
    </dataValidation>
    <dataValidation type="list" allowBlank="1" showErrorMessage="1" sqref="N5144">
      <formula1>Hidden_370854</formula1>
    </dataValidation>
    <dataValidation type="list" allowBlank="1" showErrorMessage="1" sqref="P5144">
      <formula1>Hidden_370861</formula1>
    </dataValidation>
    <dataValidation type="list" allowBlank="1" showErrorMessage="1" sqref="E5145">
      <formula1>Hidden_571254</formula1>
    </dataValidation>
    <dataValidation type="list" allowBlank="1" showErrorMessage="1" sqref="M5145">
      <formula1>Hidden_571255</formula1>
    </dataValidation>
    <dataValidation type="list" allowBlank="1" showErrorMessage="1" sqref="N5145">
      <formula1>Hidden_370854</formula1>
    </dataValidation>
    <dataValidation type="list" allowBlank="1" showErrorMessage="1" sqref="P5145">
      <formula1>Hidden_370861</formula1>
    </dataValidation>
    <dataValidation type="list" allowBlank="1" showErrorMessage="1" sqref="E5146">
      <formula1>Hidden_571254</formula1>
    </dataValidation>
    <dataValidation type="list" allowBlank="1" showErrorMessage="1" sqref="M5146">
      <formula1>Hidden_571255</formula1>
    </dataValidation>
    <dataValidation type="list" allowBlank="1" showErrorMessage="1" sqref="N5146">
      <formula1>Hidden_370854</formula1>
    </dataValidation>
    <dataValidation type="list" allowBlank="1" showErrorMessage="1" sqref="P5146">
      <formula1>Hidden_370861</formula1>
    </dataValidation>
    <dataValidation type="list" allowBlank="1" showErrorMessage="1" sqref="E5147">
      <formula1>Hidden_571254</formula1>
    </dataValidation>
    <dataValidation type="list" allowBlank="1" showErrorMessage="1" sqref="M5147">
      <formula1>Hidden_571255</formula1>
    </dataValidation>
    <dataValidation type="list" allowBlank="1" showErrorMessage="1" sqref="N5147">
      <formula1>Hidden_370854</formula1>
    </dataValidation>
    <dataValidation type="list" allowBlank="1" showErrorMessage="1" sqref="P5147">
      <formula1>Hidden_370861</formula1>
    </dataValidation>
    <dataValidation type="list" allowBlank="1" showErrorMessage="1" sqref="E5148">
      <formula1>Hidden_571254</formula1>
    </dataValidation>
    <dataValidation type="list" allowBlank="1" showErrorMessage="1" sqref="M5148">
      <formula1>Hidden_571255</formula1>
    </dataValidation>
    <dataValidation type="list" allowBlank="1" showErrorMessage="1" sqref="N5148">
      <formula1>Hidden_370854</formula1>
    </dataValidation>
    <dataValidation type="list" allowBlank="1" showErrorMessage="1" sqref="P5148">
      <formula1>Hidden_370861</formula1>
    </dataValidation>
    <dataValidation type="list" allowBlank="1" showErrorMessage="1" sqref="E5149">
      <formula1>Hidden_571254</formula1>
    </dataValidation>
    <dataValidation type="list" allowBlank="1" showErrorMessage="1" sqref="M5149">
      <formula1>Hidden_571255</formula1>
    </dataValidation>
    <dataValidation type="list" allowBlank="1" showErrorMessage="1" sqref="N5149">
      <formula1>Hidden_370854</formula1>
    </dataValidation>
    <dataValidation type="list" allowBlank="1" showErrorMessage="1" sqref="P5149">
      <formula1>Hidden_370861</formula1>
    </dataValidation>
    <dataValidation type="list" allowBlank="1" showErrorMessage="1" sqref="E5150">
      <formula1>Hidden_571254</formula1>
    </dataValidation>
    <dataValidation type="list" allowBlank="1" showErrorMessage="1" sqref="M5150">
      <formula1>Hidden_571255</formula1>
    </dataValidation>
    <dataValidation type="list" allowBlank="1" showErrorMessage="1" sqref="N5150">
      <formula1>Hidden_370854</formula1>
    </dataValidation>
    <dataValidation type="list" allowBlank="1" showErrorMessage="1" sqref="P5150">
      <formula1>Hidden_370861</formula1>
    </dataValidation>
    <dataValidation type="list" allowBlank="1" showErrorMessage="1" sqref="E5151">
      <formula1>Hidden_571254</formula1>
    </dataValidation>
    <dataValidation type="list" allowBlank="1" showErrorMessage="1" sqref="M5151">
      <formula1>Hidden_571255</formula1>
    </dataValidation>
    <dataValidation type="list" allowBlank="1" showErrorMessage="1" sqref="N5151">
      <formula1>Hidden_370854</formula1>
    </dataValidation>
    <dataValidation type="list" allowBlank="1" showErrorMessage="1" sqref="P5151">
      <formula1>Hidden_370861</formula1>
    </dataValidation>
    <dataValidation type="list" allowBlank="1" showErrorMessage="1" sqref="E5152">
      <formula1>Hidden_571254</formula1>
    </dataValidation>
    <dataValidation type="list" allowBlank="1" showErrorMessage="1" sqref="M5152">
      <formula1>Hidden_571255</formula1>
    </dataValidation>
    <dataValidation type="list" allowBlank="1" showErrorMessage="1" sqref="N5152">
      <formula1>Hidden_370854</formula1>
    </dataValidation>
    <dataValidation type="list" allowBlank="1" showErrorMessage="1" sqref="P5152">
      <formula1>Hidden_370861</formula1>
    </dataValidation>
    <dataValidation type="list" allowBlank="1" showErrorMessage="1" sqref="E5153">
      <formula1>Hidden_571254</formula1>
    </dataValidation>
    <dataValidation type="list" allowBlank="1" showErrorMessage="1" sqref="M5153">
      <formula1>Hidden_571255</formula1>
    </dataValidation>
    <dataValidation type="list" allowBlank="1" showErrorMessage="1" sqref="N5153">
      <formula1>Hidden_370854</formula1>
    </dataValidation>
    <dataValidation type="list" allowBlank="1" showErrorMessage="1" sqref="P5153">
      <formula1>Hidden_370861</formula1>
    </dataValidation>
    <dataValidation type="list" allowBlank="1" showErrorMessage="1" sqref="E5154">
      <formula1>Hidden_571254</formula1>
    </dataValidation>
    <dataValidation type="list" allowBlank="1" showErrorMessage="1" sqref="M5154">
      <formula1>Hidden_571255</formula1>
    </dataValidation>
    <dataValidation type="list" allowBlank="1" showErrorMessage="1" sqref="N5154">
      <formula1>Hidden_370854</formula1>
    </dataValidation>
    <dataValidation type="list" allowBlank="1" showErrorMessage="1" sqref="P5154">
      <formula1>Hidden_370861</formula1>
    </dataValidation>
    <dataValidation type="list" allowBlank="1" showErrorMessage="1" sqref="E5155">
      <formula1>Hidden_571254</formula1>
    </dataValidation>
    <dataValidation type="list" allowBlank="1" showErrorMessage="1" sqref="M5155">
      <formula1>Hidden_571255</formula1>
    </dataValidation>
    <dataValidation type="list" allowBlank="1" showErrorMessage="1" sqref="N5155">
      <formula1>Hidden_370854</formula1>
    </dataValidation>
    <dataValidation type="list" allowBlank="1" showErrorMessage="1" sqref="P5155">
      <formula1>Hidden_370861</formula1>
    </dataValidation>
    <dataValidation type="list" allowBlank="1" showErrorMessage="1" sqref="E5156">
      <formula1>Hidden_571254</formula1>
    </dataValidation>
    <dataValidation type="list" allowBlank="1" showErrorMessage="1" sqref="M5156">
      <formula1>Hidden_571255</formula1>
    </dataValidation>
    <dataValidation type="list" allowBlank="1" showErrorMessage="1" sqref="N5156">
      <formula1>Hidden_370854</formula1>
    </dataValidation>
    <dataValidation type="list" allowBlank="1" showErrorMessage="1" sqref="P5156">
      <formula1>Hidden_370861</formula1>
    </dataValidation>
    <dataValidation type="list" allowBlank="1" showErrorMessage="1" sqref="E5157">
      <formula1>Hidden_571254</formula1>
    </dataValidation>
    <dataValidation type="list" allowBlank="1" showErrorMessage="1" sqref="M5157">
      <formula1>Hidden_571255</formula1>
    </dataValidation>
    <dataValidation type="list" allowBlank="1" showErrorMessage="1" sqref="N5157">
      <formula1>Hidden_370854</formula1>
    </dataValidation>
    <dataValidation type="list" allowBlank="1" showErrorMessage="1" sqref="P5157">
      <formula1>Hidden_370861</formula1>
    </dataValidation>
    <dataValidation type="list" allowBlank="1" showErrorMessage="1" sqref="E5158">
      <formula1>Hidden_571254</formula1>
    </dataValidation>
    <dataValidation type="list" allowBlank="1" showErrorMessage="1" sqref="M5158">
      <formula1>Hidden_571255</formula1>
    </dataValidation>
    <dataValidation type="list" allowBlank="1" showErrorMessage="1" sqref="N5158">
      <formula1>Hidden_370854</formula1>
    </dataValidation>
    <dataValidation type="list" allowBlank="1" showErrorMessage="1" sqref="P5158">
      <formula1>Hidden_370861</formula1>
    </dataValidation>
    <dataValidation type="list" allowBlank="1" showErrorMessage="1" sqref="E5159">
      <formula1>Hidden_571254</formula1>
    </dataValidation>
    <dataValidation type="list" allowBlank="1" showErrorMessage="1" sqref="M5159">
      <formula1>Hidden_571255</formula1>
    </dataValidation>
    <dataValidation type="list" allowBlank="1" showErrorMessage="1" sqref="N5159">
      <formula1>Hidden_370854</formula1>
    </dataValidation>
    <dataValidation type="list" allowBlank="1" showErrorMessage="1" sqref="P5159">
      <formula1>Hidden_370861</formula1>
    </dataValidation>
    <dataValidation type="list" allowBlank="1" showErrorMessage="1" sqref="E5160">
      <formula1>Hidden_571254</formula1>
    </dataValidation>
    <dataValidation type="list" allowBlank="1" showErrorMessage="1" sqref="M5160">
      <formula1>Hidden_571255</formula1>
    </dataValidation>
    <dataValidation type="list" allowBlank="1" showErrorMessage="1" sqref="N5160">
      <formula1>Hidden_370854</formula1>
    </dataValidation>
    <dataValidation type="list" allowBlank="1" showErrorMessage="1" sqref="P5160">
      <formula1>Hidden_370861</formula1>
    </dataValidation>
    <dataValidation type="list" allowBlank="1" showErrorMessage="1" sqref="E5161">
      <formula1>Hidden_571254</formula1>
    </dataValidation>
    <dataValidation type="list" allowBlank="1" showErrorMessage="1" sqref="M5161">
      <formula1>Hidden_571255</formula1>
    </dataValidation>
    <dataValidation type="list" allowBlank="1" showErrorMessage="1" sqref="N5161">
      <formula1>Hidden_370854</formula1>
    </dataValidation>
    <dataValidation type="list" allowBlank="1" showErrorMessage="1" sqref="P5161">
      <formula1>Hidden_370861</formula1>
    </dataValidation>
    <dataValidation type="list" allowBlank="1" showErrorMessage="1" sqref="E5162">
      <formula1>Hidden_571254</formula1>
    </dataValidation>
    <dataValidation type="list" allowBlank="1" showErrorMessage="1" sqref="M5162">
      <formula1>Hidden_571255</formula1>
    </dataValidation>
    <dataValidation type="list" allowBlank="1" showErrorMessage="1" sqref="N5162">
      <formula1>Hidden_370854</formula1>
    </dataValidation>
    <dataValidation type="list" allowBlank="1" showErrorMessage="1" sqref="P5162">
      <formula1>Hidden_370861</formula1>
    </dataValidation>
    <dataValidation type="list" allowBlank="1" showErrorMessage="1" sqref="E5163">
      <formula1>Hidden_571254</formula1>
    </dataValidation>
    <dataValidation type="list" allowBlank="1" showErrorMessage="1" sqref="M5163">
      <formula1>Hidden_571255</formula1>
    </dataValidation>
    <dataValidation type="list" allowBlank="1" showErrorMessage="1" sqref="N5163">
      <formula1>Hidden_370854</formula1>
    </dataValidation>
    <dataValidation type="list" allowBlank="1" showErrorMessage="1" sqref="P5163">
      <formula1>Hidden_370861</formula1>
    </dataValidation>
    <dataValidation type="list" allowBlank="1" showErrorMessage="1" sqref="E5164">
      <formula1>Hidden_571254</formula1>
    </dataValidation>
    <dataValidation type="list" allowBlank="1" showErrorMessage="1" sqref="M5164">
      <formula1>Hidden_571255</formula1>
    </dataValidation>
    <dataValidation type="list" allowBlank="1" showErrorMessage="1" sqref="N5164">
      <formula1>Hidden_370854</formula1>
    </dataValidation>
    <dataValidation type="list" allowBlank="1" showErrorMessage="1" sqref="P5164">
      <formula1>Hidden_370861</formula1>
    </dataValidation>
    <dataValidation type="list" allowBlank="1" showErrorMessage="1" sqref="E5165">
      <formula1>Hidden_571254</formula1>
    </dataValidation>
    <dataValidation type="list" allowBlank="1" showErrorMessage="1" sqref="M5165">
      <formula1>Hidden_571255</formula1>
    </dataValidation>
    <dataValidation type="list" allowBlank="1" showErrorMessage="1" sqref="N5165">
      <formula1>Hidden_370854</formula1>
    </dataValidation>
    <dataValidation type="list" allowBlank="1" showErrorMessage="1" sqref="P5165">
      <formula1>Hidden_370861</formula1>
    </dataValidation>
    <dataValidation type="list" allowBlank="1" showErrorMessage="1" sqref="E5166">
      <formula1>Hidden_571254</formula1>
    </dataValidation>
    <dataValidation type="list" allowBlank="1" showErrorMessage="1" sqref="M5166">
      <formula1>Hidden_571255</formula1>
    </dataValidation>
    <dataValidation type="list" allowBlank="1" showErrorMessage="1" sqref="N5166">
      <formula1>Hidden_370854</formula1>
    </dataValidation>
    <dataValidation type="list" allowBlank="1" showErrorMessage="1" sqref="P5166">
      <formula1>Hidden_370861</formula1>
    </dataValidation>
    <dataValidation type="list" allowBlank="1" showErrorMessage="1" sqref="E5167">
      <formula1>Hidden_571254</formula1>
    </dataValidation>
    <dataValidation type="list" allowBlank="1" showErrorMessage="1" sqref="M5167">
      <formula1>Hidden_571255</formula1>
    </dataValidation>
    <dataValidation type="list" allowBlank="1" showErrorMessage="1" sqref="N5167">
      <formula1>Hidden_370854</formula1>
    </dataValidation>
    <dataValidation type="list" allowBlank="1" showErrorMessage="1" sqref="P5167">
      <formula1>Hidden_370861</formula1>
    </dataValidation>
    <dataValidation type="list" allowBlank="1" showErrorMessage="1" sqref="E5168">
      <formula1>Hidden_571254</formula1>
    </dataValidation>
    <dataValidation type="list" allowBlank="1" showErrorMessage="1" sqref="M5168">
      <formula1>Hidden_571255</formula1>
    </dataValidation>
    <dataValidation type="list" allowBlank="1" showErrorMessage="1" sqref="N5168">
      <formula1>Hidden_370854</formula1>
    </dataValidation>
    <dataValidation type="list" allowBlank="1" showErrorMessage="1" sqref="P5168">
      <formula1>Hidden_370861</formula1>
    </dataValidation>
    <dataValidation type="list" allowBlank="1" showErrorMessage="1" sqref="E5169">
      <formula1>Hidden_571254</formula1>
    </dataValidation>
    <dataValidation type="list" allowBlank="1" showErrorMessage="1" sqref="M5169">
      <formula1>Hidden_571255</formula1>
    </dataValidation>
    <dataValidation type="list" allowBlank="1" showErrorMessage="1" sqref="N5169">
      <formula1>Hidden_370854</formula1>
    </dataValidation>
    <dataValidation type="list" allowBlank="1" showErrorMessage="1" sqref="P5169">
      <formula1>Hidden_370861</formula1>
    </dataValidation>
    <dataValidation type="list" allowBlank="1" showErrorMessage="1" sqref="E5170">
      <formula1>Hidden_571254</formula1>
    </dataValidation>
    <dataValidation type="list" allowBlank="1" showErrorMessage="1" sqref="M5170">
      <formula1>Hidden_571255</formula1>
    </dataValidation>
    <dataValidation type="list" allowBlank="1" showErrorMessage="1" sqref="N5170">
      <formula1>Hidden_370854</formula1>
    </dataValidation>
    <dataValidation type="list" allowBlank="1" showErrorMessage="1" sqref="P5170">
      <formula1>Hidden_370861</formula1>
    </dataValidation>
    <dataValidation type="list" allowBlank="1" showErrorMessage="1" sqref="E5171">
      <formula1>Hidden_571254</formula1>
    </dataValidation>
    <dataValidation type="list" allowBlank="1" showErrorMessage="1" sqref="M5171">
      <formula1>Hidden_571255</formula1>
    </dataValidation>
    <dataValidation type="list" allowBlank="1" showErrorMessage="1" sqref="N5171">
      <formula1>Hidden_370854</formula1>
    </dataValidation>
    <dataValidation type="list" allowBlank="1" showErrorMessage="1" sqref="P5171">
      <formula1>Hidden_370861</formula1>
    </dataValidation>
    <dataValidation type="list" allowBlank="1" showErrorMessage="1" sqref="E5172">
      <formula1>Hidden_571254</formula1>
    </dataValidation>
    <dataValidation type="list" allowBlank="1" showErrorMessage="1" sqref="M5172">
      <formula1>Hidden_571255</formula1>
    </dataValidation>
    <dataValidation type="list" allowBlank="1" showErrorMessage="1" sqref="N5172">
      <formula1>Hidden_370854</formula1>
    </dataValidation>
    <dataValidation type="list" allowBlank="1" showErrorMessage="1" sqref="P5172">
      <formula1>Hidden_370861</formula1>
    </dataValidation>
    <dataValidation type="list" allowBlank="1" showErrorMessage="1" sqref="E5173">
      <formula1>Hidden_571254</formula1>
    </dataValidation>
    <dataValidation type="list" allowBlank="1" showErrorMessage="1" sqref="M5173">
      <formula1>Hidden_571255</formula1>
    </dataValidation>
    <dataValidation type="list" allowBlank="1" showErrorMessage="1" sqref="N5173">
      <formula1>Hidden_370854</formula1>
    </dataValidation>
    <dataValidation type="list" allowBlank="1" showErrorMessage="1" sqref="P5173">
      <formula1>Hidden_370861</formula1>
    </dataValidation>
    <dataValidation type="list" allowBlank="1" showErrorMessage="1" sqref="E5174">
      <formula1>Hidden_571254</formula1>
    </dataValidation>
    <dataValidation type="list" allowBlank="1" showErrorMessage="1" sqref="M5174">
      <formula1>Hidden_571255</formula1>
    </dataValidation>
    <dataValidation type="list" allowBlank="1" showErrorMessage="1" sqref="N5174">
      <formula1>Hidden_370854</formula1>
    </dataValidation>
    <dataValidation type="list" allowBlank="1" showErrorMessage="1" sqref="P5174">
      <formula1>Hidden_370861</formula1>
    </dataValidation>
    <dataValidation type="list" allowBlank="1" showErrorMessage="1" sqref="E5175">
      <formula1>Hidden_571254</formula1>
    </dataValidation>
    <dataValidation type="list" allowBlank="1" showErrorMessage="1" sqref="M5175">
      <formula1>Hidden_571255</formula1>
    </dataValidation>
    <dataValidation type="list" allowBlank="1" showErrorMessage="1" sqref="N5175">
      <formula1>Hidden_370854</formula1>
    </dataValidation>
    <dataValidation type="list" allowBlank="1" showErrorMessage="1" sqref="P5175">
      <formula1>Hidden_370861</formula1>
    </dataValidation>
    <dataValidation type="list" allowBlank="1" showErrorMessage="1" sqref="E5176">
      <formula1>Hidden_571254</formula1>
    </dataValidation>
    <dataValidation type="list" allowBlank="1" showErrorMessage="1" sqref="M5176">
      <formula1>Hidden_571255</formula1>
    </dataValidation>
    <dataValidation type="list" allowBlank="1" showErrorMessage="1" sqref="N5176">
      <formula1>Hidden_370854</formula1>
    </dataValidation>
    <dataValidation type="list" allowBlank="1" showErrorMessage="1" sqref="P5176">
      <formula1>Hidden_370861</formula1>
    </dataValidation>
    <dataValidation type="list" allowBlank="1" showErrorMessage="1" sqref="E5177">
      <formula1>Hidden_571254</formula1>
    </dataValidation>
    <dataValidation type="list" allowBlank="1" showErrorMessage="1" sqref="M5177">
      <formula1>Hidden_571255</formula1>
    </dataValidation>
    <dataValidation type="list" allowBlank="1" showErrorMessage="1" sqref="N5177">
      <formula1>Hidden_370854</formula1>
    </dataValidation>
    <dataValidation type="list" allowBlank="1" showErrorMessage="1" sqref="P5177">
      <formula1>Hidden_370861</formula1>
    </dataValidation>
    <dataValidation type="list" allowBlank="1" showErrorMessage="1" sqref="E5178">
      <formula1>Hidden_571254</formula1>
    </dataValidation>
    <dataValidation type="list" allowBlank="1" showErrorMessage="1" sqref="M5178">
      <formula1>Hidden_571255</formula1>
    </dataValidation>
    <dataValidation type="list" allowBlank="1" showErrorMessage="1" sqref="N5178">
      <formula1>Hidden_370854</formula1>
    </dataValidation>
    <dataValidation type="list" allowBlank="1" showErrorMessage="1" sqref="P5178">
      <formula1>Hidden_370861</formula1>
    </dataValidation>
    <dataValidation type="list" allowBlank="1" showErrorMessage="1" sqref="E5179">
      <formula1>Hidden_571254</formula1>
    </dataValidation>
    <dataValidation type="list" allowBlank="1" showErrorMessage="1" sqref="M5179">
      <formula1>Hidden_571255</formula1>
    </dataValidation>
    <dataValidation type="list" allowBlank="1" showErrorMessage="1" sqref="N5179">
      <formula1>Hidden_370854</formula1>
    </dataValidation>
    <dataValidation type="list" allowBlank="1" showErrorMessage="1" sqref="P5179">
      <formula1>Hidden_370861</formula1>
    </dataValidation>
    <dataValidation type="list" allowBlank="1" showErrorMessage="1" sqref="E5180">
      <formula1>Hidden_571254</formula1>
    </dataValidation>
    <dataValidation type="list" allowBlank="1" showErrorMessage="1" sqref="M5180">
      <formula1>Hidden_571255</formula1>
    </dataValidation>
    <dataValidation type="list" allowBlank="1" showErrorMessage="1" sqref="N5180">
      <formula1>Hidden_370854</formula1>
    </dataValidation>
    <dataValidation type="list" allowBlank="1" showErrorMessage="1" sqref="P5180">
      <formula1>Hidden_370861</formula1>
    </dataValidation>
    <dataValidation type="list" allowBlank="1" showErrorMessage="1" sqref="E5181">
      <formula1>Hidden_571254</formula1>
    </dataValidation>
    <dataValidation type="list" allowBlank="1" showErrorMessage="1" sqref="M5181">
      <formula1>Hidden_571255</formula1>
    </dataValidation>
    <dataValidation type="list" allowBlank="1" showErrorMessage="1" sqref="N5181">
      <formula1>Hidden_370854</formula1>
    </dataValidation>
    <dataValidation type="list" allowBlank="1" showErrorMessage="1" sqref="P5181">
      <formula1>Hidden_370861</formula1>
    </dataValidation>
    <dataValidation type="list" allowBlank="1" showErrorMessage="1" sqref="E5182">
      <formula1>Hidden_571254</formula1>
    </dataValidation>
    <dataValidation type="list" allowBlank="1" showErrorMessage="1" sqref="M5182">
      <formula1>Hidden_571255</formula1>
    </dataValidation>
    <dataValidation type="list" allowBlank="1" showErrorMessage="1" sqref="N5182">
      <formula1>Hidden_370854</formula1>
    </dataValidation>
    <dataValidation type="list" allowBlank="1" showErrorMessage="1" sqref="P5182">
      <formula1>Hidden_370861</formula1>
    </dataValidation>
    <dataValidation type="list" allowBlank="1" showErrorMessage="1" sqref="E5183">
      <formula1>Hidden_571254</formula1>
    </dataValidation>
    <dataValidation type="list" allowBlank="1" showErrorMessage="1" sqref="M5183">
      <formula1>Hidden_571255</formula1>
    </dataValidation>
    <dataValidation type="list" allowBlank="1" showErrorMessage="1" sqref="N5183">
      <formula1>Hidden_370854</formula1>
    </dataValidation>
    <dataValidation type="list" allowBlank="1" showErrorMessage="1" sqref="P5183">
      <formula1>Hidden_370861</formula1>
    </dataValidation>
    <dataValidation type="list" allowBlank="1" showErrorMessage="1" sqref="E5184">
      <formula1>Hidden_571254</formula1>
    </dataValidation>
    <dataValidation type="list" allowBlank="1" showErrorMessage="1" sqref="M5184">
      <formula1>Hidden_571255</formula1>
    </dataValidation>
    <dataValidation type="list" allowBlank="1" showErrorMessage="1" sqref="N5184">
      <formula1>Hidden_370854</formula1>
    </dataValidation>
    <dataValidation type="list" allowBlank="1" showErrorMessage="1" sqref="P5184">
      <formula1>Hidden_370861</formula1>
    </dataValidation>
    <dataValidation type="list" allowBlank="1" showErrorMessage="1" sqref="E5185">
      <formula1>Hidden_571254</formula1>
    </dataValidation>
    <dataValidation type="list" allowBlank="1" showErrorMessage="1" sqref="M5185">
      <formula1>Hidden_571255</formula1>
    </dataValidation>
    <dataValidation type="list" allowBlank="1" showErrorMessage="1" sqref="N5185">
      <formula1>Hidden_370854</formula1>
    </dataValidation>
    <dataValidation type="list" allowBlank="1" showErrorMessage="1" sqref="P5185">
      <formula1>Hidden_370861</formula1>
    </dataValidation>
    <dataValidation type="list" allowBlank="1" showErrorMessage="1" sqref="E5186">
      <formula1>Hidden_571254</formula1>
    </dataValidation>
    <dataValidation type="list" allowBlank="1" showErrorMessage="1" sqref="M5186">
      <formula1>Hidden_571255</formula1>
    </dataValidation>
    <dataValidation type="list" allowBlank="1" showErrorMessage="1" sqref="N5186">
      <formula1>Hidden_370854</formula1>
    </dataValidation>
    <dataValidation type="list" allowBlank="1" showErrorMessage="1" sqref="P5186">
      <formula1>Hidden_370861</formula1>
    </dataValidation>
    <dataValidation type="list" allowBlank="1" showErrorMessage="1" sqref="E5187">
      <formula1>Hidden_571254</formula1>
    </dataValidation>
    <dataValidation type="list" allowBlank="1" showErrorMessage="1" sqref="M5187">
      <formula1>Hidden_571255</formula1>
    </dataValidation>
    <dataValidation type="list" allowBlank="1" showErrorMessage="1" sqref="N5187">
      <formula1>Hidden_370854</formula1>
    </dataValidation>
    <dataValidation type="list" allowBlank="1" showErrorMessage="1" sqref="P5187">
      <formula1>Hidden_370861</formula1>
    </dataValidation>
    <dataValidation type="list" allowBlank="1" showErrorMessage="1" sqref="E5188">
      <formula1>Hidden_571254</formula1>
    </dataValidation>
    <dataValidation type="list" allowBlank="1" showErrorMessage="1" sqref="M5188">
      <formula1>Hidden_571255</formula1>
    </dataValidation>
    <dataValidation type="list" allowBlank="1" showErrorMessage="1" sqref="N5188">
      <formula1>Hidden_370854</formula1>
    </dataValidation>
    <dataValidation type="list" allowBlank="1" showErrorMessage="1" sqref="P5188">
      <formula1>Hidden_370861</formula1>
    </dataValidation>
    <dataValidation type="list" allowBlank="1" showErrorMessage="1" sqref="E5189">
      <formula1>Hidden_571254</formula1>
    </dataValidation>
    <dataValidation type="list" allowBlank="1" showErrorMessage="1" sqref="M5189">
      <formula1>Hidden_571255</formula1>
    </dataValidation>
    <dataValidation type="list" allowBlank="1" showErrorMessage="1" sqref="N5189">
      <formula1>Hidden_370854</formula1>
    </dataValidation>
    <dataValidation type="list" allowBlank="1" showErrorMessage="1" sqref="P5189">
      <formula1>Hidden_370861</formula1>
    </dataValidation>
    <dataValidation type="list" allowBlank="1" showErrorMessage="1" sqref="E5190">
      <formula1>Hidden_571254</formula1>
    </dataValidation>
    <dataValidation type="list" allowBlank="1" showErrorMessage="1" sqref="M5190">
      <formula1>Hidden_571255</formula1>
    </dataValidation>
    <dataValidation type="list" allowBlank="1" showErrorMessage="1" sqref="N5190">
      <formula1>Hidden_370854</formula1>
    </dataValidation>
    <dataValidation type="list" allowBlank="1" showErrorMessage="1" sqref="P5190">
      <formula1>Hidden_370861</formula1>
    </dataValidation>
    <dataValidation type="list" allowBlank="1" showErrorMessage="1" sqref="E5191">
      <formula1>Hidden_571254</formula1>
    </dataValidation>
    <dataValidation type="list" allowBlank="1" showErrorMessage="1" sqref="M5191">
      <formula1>Hidden_571255</formula1>
    </dataValidation>
    <dataValidation type="list" allowBlank="1" showErrorMessage="1" sqref="N5191">
      <formula1>Hidden_370854</formula1>
    </dataValidation>
    <dataValidation type="list" allowBlank="1" showErrorMessage="1" sqref="P5191">
      <formula1>Hidden_370861</formula1>
    </dataValidation>
    <dataValidation type="list" allowBlank="1" showErrorMessage="1" sqref="E5192">
      <formula1>Hidden_571254</formula1>
    </dataValidation>
    <dataValidation type="list" allowBlank="1" showErrorMessage="1" sqref="M5192">
      <formula1>Hidden_571255</formula1>
    </dataValidation>
    <dataValidation type="list" allowBlank="1" showErrorMessage="1" sqref="N5192">
      <formula1>Hidden_370854</formula1>
    </dataValidation>
    <dataValidation type="list" allowBlank="1" showErrorMessage="1" sqref="P5192">
      <formula1>Hidden_370861</formula1>
    </dataValidation>
    <dataValidation type="list" allowBlank="1" showErrorMessage="1" sqref="E5193">
      <formula1>Hidden_571254</formula1>
    </dataValidation>
    <dataValidation type="list" allowBlank="1" showErrorMessage="1" sqref="M5193">
      <formula1>Hidden_571255</formula1>
    </dataValidation>
    <dataValidation type="list" allowBlank="1" showErrorMessage="1" sqref="N5193">
      <formula1>Hidden_370854</formula1>
    </dataValidation>
    <dataValidation type="list" allowBlank="1" showErrorMessage="1" sqref="P5193">
      <formula1>Hidden_370861</formula1>
    </dataValidation>
    <dataValidation type="list" allowBlank="1" showErrorMessage="1" sqref="E5194">
      <formula1>Hidden_571254</formula1>
    </dataValidation>
    <dataValidation type="list" allowBlank="1" showErrorMessage="1" sqref="M5194">
      <formula1>Hidden_571255</formula1>
    </dataValidation>
    <dataValidation type="list" allowBlank="1" showErrorMessage="1" sqref="N5194">
      <formula1>Hidden_370854</formula1>
    </dataValidation>
    <dataValidation type="list" allowBlank="1" showErrorMessage="1" sqref="P5194">
      <formula1>Hidden_370861</formula1>
    </dataValidation>
    <dataValidation type="list" allowBlank="1" showErrorMessage="1" sqref="E5195">
      <formula1>Hidden_571254</formula1>
    </dataValidation>
    <dataValidation type="list" allowBlank="1" showErrorMessage="1" sqref="M5195">
      <formula1>Hidden_571255</formula1>
    </dataValidation>
    <dataValidation type="list" allowBlank="1" showErrorMessage="1" sqref="N5195">
      <formula1>Hidden_370854</formula1>
    </dataValidation>
    <dataValidation type="list" allowBlank="1" showErrorMessage="1" sqref="P5195">
      <formula1>Hidden_370861</formula1>
    </dataValidation>
    <dataValidation type="list" allowBlank="1" showErrorMessage="1" sqref="E5196">
      <formula1>Hidden_571254</formula1>
    </dataValidation>
    <dataValidation type="list" allowBlank="1" showErrorMessage="1" sqref="M5196">
      <formula1>Hidden_571255</formula1>
    </dataValidation>
    <dataValidation type="list" allowBlank="1" showErrorMessage="1" sqref="N5196">
      <formula1>Hidden_370854</formula1>
    </dataValidation>
    <dataValidation type="list" allowBlank="1" showErrorMessage="1" sqref="P5196">
      <formula1>Hidden_370861</formula1>
    </dataValidation>
    <dataValidation type="list" allowBlank="1" showErrorMessage="1" sqref="E5197">
      <formula1>Hidden_571254</formula1>
    </dataValidation>
    <dataValidation type="list" allowBlank="1" showErrorMessage="1" sqref="M5197">
      <formula1>Hidden_571255</formula1>
    </dataValidation>
    <dataValidation type="list" allowBlank="1" showErrorMessage="1" sqref="N5197">
      <formula1>Hidden_370854</formula1>
    </dataValidation>
    <dataValidation type="list" allowBlank="1" showErrorMessage="1" sqref="P5197">
      <formula1>Hidden_370861</formula1>
    </dataValidation>
    <dataValidation type="list" allowBlank="1" showErrorMessage="1" sqref="E5198">
      <formula1>Hidden_571254</formula1>
    </dataValidation>
    <dataValidation type="list" allowBlank="1" showErrorMessage="1" sqref="M5198">
      <formula1>Hidden_571255</formula1>
    </dataValidation>
    <dataValidation type="list" allowBlank="1" showErrorMessage="1" sqref="N5198">
      <formula1>Hidden_370854</formula1>
    </dataValidation>
    <dataValidation type="list" allowBlank="1" showErrorMessage="1" sqref="P5198">
      <formula1>Hidden_370861</formula1>
    </dataValidation>
    <dataValidation type="list" allowBlank="1" showErrorMessage="1" sqref="E5199">
      <formula1>Hidden_571254</formula1>
    </dataValidation>
    <dataValidation type="list" allowBlank="1" showErrorMessage="1" sqref="M5199">
      <formula1>Hidden_571255</formula1>
    </dataValidation>
    <dataValidation type="list" allowBlank="1" showErrorMessage="1" sqref="N5199">
      <formula1>Hidden_370854</formula1>
    </dataValidation>
    <dataValidation type="list" allowBlank="1" showErrorMessage="1" sqref="P5199">
      <formula1>Hidden_370861</formula1>
    </dataValidation>
    <dataValidation type="list" allowBlank="1" showErrorMessage="1" sqref="E5200">
      <formula1>Hidden_571254</formula1>
    </dataValidation>
    <dataValidation type="list" allowBlank="1" showErrorMessage="1" sqref="M5200">
      <formula1>Hidden_571255</formula1>
    </dataValidation>
    <dataValidation type="list" allowBlank="1" showErrorMessage="1" sqref="N5200">
      <formula1>Hidden_370854</formula1>
    </dataValidation>
    <dataValidation type="list" allowBlank="1" showErrorMessage="1" sqref="P5200">
      <formula1>Hidden_370861</formula1>
    </dataValidation>
    <dataValidation type="list" allowBlank="1" showErrorMessage="1" sqref="E5201">
      <formula1>Hidden_571254</formula1>
    </dataValidation>
    <dataValidation type="list" allowBlank="1" showErrorMessage="1" sqref="M5201">
      <formula1>Hidden_571255</formula1>
    </dataValidation>
    <dataValidation type="list" allowBlank="1" showErrorMessage="1" sqref="N5201">
      <formula1>Hidden_370854</formula1>
    </dataValidation>
    <dataValidation type="list" allowBlank="1" showErrorMessage="1" sqref="P5201">
      <formula1>Hidden_370861</formula1>
    </dataValidation>
    <dataValidation type="list" allowBlank="1" showErrorMessage="1" sqref="E5202">
      <formula1>Hidden_571254</formula1>
    </dataValidation>
    <dataValidation type="list" allowBlank="1" showErrorMessage="1" sqref="M5202">
      <formula1>Hidden_571255</formula1>
    </dataValidation>
    <dataValidation type="list" allowBlank="1" showErrorMessage="1" sqref="N5202">
      <formula1>Hidden_370854</formula1>
    </dataValidation>
    <dataValidation type="list" allowBlank="1" showErrorMessage="1" sqref="P5202">
      <formula1>Hidden_370861</formula1>
    </dataValidation>
    <dataValidation type="list" allowBlank="1" showErrorMessage="1" sqref="E5203">
      <formula1>Hidden_571254</formula1>
    </dataValidation>
    <dataValidation type="list" allowBlank="1" showErrorMessage="1" sqref="M5203">
      <formula1>Hidden_571255</formula1>
    </dataValidation>
    <dataValidation type="list" allowBlank="1" showErrorMessage="1" sqref="N5203">
      <formula1>Hidden_370854</formula1>
    </dataValidation>
    <dataValidation type="list" allowBlank="1" showErrorMessage="1" sqref="P5203">
      <formula1>Hidden_370861</formula1>
    </dataValidation>
    <dataValidation type="list" allowBlank="1" showErrorMessage="1" sqref="E5204">
      <formula1>Hidden_571254</formula1>
    </dataValidation>
    <dataValidation type="list" allowBlank="1" showErrorMessage="1" sqref="M5204">
      <formula1>Hidden_571255</formula1>
    </dataValidation>
    <dataValidation type="list" allowBlank="1" showErrorMessage="1" sqref="N5204">
      <formula1>Hidden_370854</formula1>
    </dataValidation>
    <dataValidation type="list" allowBlank="1" showErrorMessage="1" sqref="P5204">
      <formula1>Hidden_370861</formula1>
    </dataValidation>
    <dataValidation type="list" allowBlank="1" showErrorMessage="1" sqref="E5205">
      <formula1>Hidden_571254</formula1>
    </dataValidation>
    <dataValidation type="list" allowBlank="1" showErrorMessage="1" sqref="M5205">
      <formula1>Hidden_571255</formula1>
    </dataValidation>
    <dataValidation type="list" allowBlank="1" showErrorMessage="1" sqref="N5205">
      <formula1>Hidden_370854</formula1>
    </dataValidation>
    <dataValidation type="list" allowBlank="1" showErrorMessage="1" sqref="P5205">
      <formula1>Hidden_370861</formula1>
    </dataValidation>
    <dataValidation type="list" allowBlank="1" showErrorMessage="1" sqref="E5206">
      <formula1>Hidden_571254</formula1>
    </dataValidation>
    <dataValidation type="list" allowBlank="1" showErrorMessage="1" sqref="M5206">
      <formula1>Hidden_571255</formula1>
    </dataValidation>
    <dataValidation type="list" allowBlank="1" showErrorMessage="1" sqref="N5206">
      <formula1>Hidden_370854</formula1>
    </dataValidation>
    <dataValidation type="list" allowBlank="1" showErrorMessage="1" sqref="P5206">
      <formula1>Hidden_370861</formula1>
    </dataValidation>
    <dataValidation type="list" allowBlank="1" showErrorMessage="1" sqref="E5207">
      <formula1>Hidden_571254</formula1>
    </dataValidation>
    <dataValidation type="list" allowBlank="1" showErrorMessage="1" sqref="M5207">
      <formula1>Hidden_571255</formula1>
    </dataValidation>
    <dataValidation type="list" allowBlank="1" showErrorMessage="1" sqref="N5207">
      <formula1>Hidden_370854</formula1>
    </dataValidation>
    <dataValidation type="list" allowBlank="1" showErrorMessage="1" sqref="P5207">
      <formula1>Hidden_370861</formula1>
    </dataValidation>
    <dataValidation type="list" allowBlank="1" showErrorMessage="1" sqref="E5208">
      <formula1>Hidden_571254</formula1>
    </dataValidation>
    <dataValidation type="list" allowBlank="1" showErrorMessage="1" sqref="M5208">
      <formula1>Hidden_571255</formula1>
    </dataValidation>
    <dataValidation type="list" allowBlank="1" showErrorMessage="1" sqref="N5208">
      <formula1>Hidden_370854</formula1>
    </dataValidation>
    <dataValidation type="list" allowBlank="1" showErrorMessage="1" sqref="P5208">
      <formula1>Hidden_370861</formula1>
    </dataValidation>
    <dataValidation type="list" allowBlank="1" showErrorMessage="1" sqref="E5209">
      <formula1>Hidden_571254</formula1>
    </dataValidation>
    <dataValidation type="list" allowBlank="1" showErrorMessage="1" sqref="M5209">
      <formula1>Hidden_571255</formula1>
    </dataValidation>
    <dataValidation type="list" allowBlank="1" showErrorMessage="1" sqref="N5209">
      <formula1>Hidden_370854</formula1>
    </dataValidation>
    <dataValidation type="list" allowBlank="1" showErrorMessage="1" sqref="P5209">
      <formula1>Hidden_370861</formula1>
    </dataValidation>
    <dataValidation type="list" allowBlank="1" showErrorMessage="1" sqref="E5210">
      <formula1>Hidden_571254</formula1>
    </dataValidation>
    <dataValidation type="list" allowBlank="1" showErrorMessage="1" sqref="M5210">
      <formula1>Hidden_571255</formula1>
    </dataValidation>
    <dataValidation type="list" allowBlank="1" showErrorMessage="1" sqref="N5210">
      <formula1>Hidden_370854</formula1>
    </dataValidation>
    <dataValidation type="list" allowBlank="1" showErrorMessage="1" sqref="P5210">
      <formula1>Hidden_370861</formula1>
    </dataValidation>
    <dataValidation type="list" allowBlank="1" showErrorMessage="1" sqref="E5211">
      <formula1>Hidden_571254</formula1>
    </dataValidation>
    <dataValidation type="list" allowBlank="1" showErrorMessage="1" sqref="M5211">
      <formula1>Hidden_571255</formula1>
    </dataValidation>
    <dataValidation type="list" allowBlank="1" showErrorMessage="1" sqref="N5211">
      <formula1>Hidden_370854</formula1>
    </dataValidation>
    <dataValidation type="list" allowBlank="1" showErrorMessage="1" sqref="P5211">
      <formula1>Hidden_370861</formula1>
    </dataValidation>
    <dataValidation type="list" allowBlank="1" showErrorMessage="1" sqref="E5212">
      <formula1>Hidden_571254</formula1>
    </dataValidation>
    <dataValidation type="list" allowBlank="1" showErrorMessage="1" sqref="M5212">
      <formula1>Hidden_571255</formula1>
    </dataValidation>
    <dataValidation type="list" allowBlank="1" showErrorMessage="1" sqref="N5212">
      <formula1>Hidden_370854</formula1>
    </dataValidation>
    <dataValidation type="list" allowBlank="1" showErrorMessage="1" sqref="P5212">
      <formula1>Hidden_370861</formula1>
    </dataValidation>
    <dataValidation type="list" allowBlank="1" showErrorMessage="1" sqref="E5213">
      <formula1>Hidden_571254</formula1>
    </dataValidation>
    <dataValidation type="list" allowBlank="1" showErrorMessage="1" sqref="M5213">
      <formula1>Hidden_571255</formula1>
    </dataValidation>
    <dataValidation type="list" allowBlank="1" showErrorMessage="1" sqref="N5213">
      <formula1>Hidden_370854</formula1>
    </dataValidation>
    <dataValidation type="list" allowBlank="1" showErrorMessage="1" sqref="P5213">
      <formula1>Hidden_370861</formula1>
    </dataValidation>
    <dataValidation type="list" allowBlank="1" showErrorMessage="1" sqref="E5214">
      <formula1>Hidden_571254</formula1>
    </dataValidation>
    <dataValidation type="list" allowBlank="1" showErrorMessage="1" sqref="M5214">
      <formula1>Hidden_571255</formula1>
    </dataValidation>
    <dataValidation type="list" allowBlank="1" showErrorMessage="1" sqref="N5214">
      <formula1>Hidden_370854</formula1>
    </dataValidation>
    <dataValidation type="list" allowBlank="1" showErrorMessage="1" sqref="P5214">
      <formula1>Hidden_370861</formula1>
    </dataValidation>
    <dataValidation type="list" allowBlank="1" showErrorMessage="1" sqref="E5215">
      <formula1>Hidden_571254</formula1>
    </dataValidation>
    <dataValidation type="list" allowBlank="1" showErrorMessage="1" sqref="M5215">
      <formula1>Hidden_571255</formula1>
    </dataValidation>
    <dataValidation type="list" allowBlank="1" showErrorMessage="1" sqref="N5215">
      <formula1>Hidden_370854</formula1>
    </dataValidation>
    <dataValidation type="list" allowBlank="1" showErrorMessage="1" sqref="P5215">
      <formula1>Hidden_370861</formula1>
    </dataValidation>
    <dataValidation type="list" allowBlank="1" showErrorMessage="1" sqref="E5216">
      <formula1>Hidden_571254</formula1>
    </dataValidation>
    <dataValidation type="list" allowBlank="1" showErrorMessage="1" sqref="M5216">
      <formula1>Hidden_571255</formula1>
    </dataValidation>
    <dataValidation type="list" allowBlank="1" showErrorMessage="1" sqref="N5216">
      <formula1>Hidden_370854</formula1>
    </dataValidation>
    <dataValidation type="list" allowBlank="1" showErrorMessage="1" sqref="P5216">
      <formula1>Hidden_370861</formula1>
    </dataValidation>
    <dataValidation type="list" allowBlank="1" showErrorMessage="1" sqref="E5217">
      <formula1>Hidden_571254</formula1>
    </dataValidation>
    <dataValidation type="list" allowBlank="1" showErrorMessage="1" sqref="M5217">
      <formula1>Hidden_571255</formula1>
    </dataValidation>
    <dataValidation type="list" allowBlank="1" showErrorMessage="1" sqref="N5217">
      <formula1>Hidden_370854</formula1>
    </dataValidation>
    <dataValidation type="list" allowBlank="1" showErrorMessage="1" sqref="P5217">
      <formula1>Hidden_370861</formula1>
    </dataValidation>
    <dataValidation type="list" allowBlank="1" showErrorMessage="1" sqref="E5218">
      <formula1>Hidden_571254</formula1>
    </dataValidation>
    <dataValidation type="list" allowBlank="1" showErrorMessage="1" sqref="M5218">
      <formula1>Hidden_571255</formula1>
    </dataValidation>
    <dataValidation type="list" allowBlank="1" showErrorMessage="1" sqref="N5218">
      <formula1>Hidden_370854</formula1>
    </dataValidation>
    <dataValidation type="list" allowBlank="1" showErrorMessage="1" sqref="P5218">
      <formula1>Hidden_370861</formula1>
    </dataValidation>
    <dataValidation type="list" allowBlank="1" showErrorMessage="1" sqref="E5219">
      <formula1>Hidden_571254</formula1>
    </dataValidation>
    <dataValidation type="list" allowBlank="1" showErrorMessage="1" sqref="M5219">
      <formula1>Hidden_571255</formula1>
    </dataValidation>
    <dataValidation type="list" allowBlank="1" showErrorMessage="1" sqref="N5219">
      <formula1>Hidden_370854</formula1>
    </dataValidation>
    <dataValidation type="list" allowBlank="1" showErrorMessage="1" sqref="P5219">
      <formula1>Hidden_370861</formula1>
    </dataValidation>
    <dataValidation type="list" allowBlank="1" showErrorMessage="1" sqref="E5220">
      <formula1>Hidden_571254</formula1>
    </dataValidation>
    <dataValidation type="list" allowBlank="1" showErrorMessage="1" sqref="M5220">
      <formula1>Hidden_571255</formula1>
    </dataValidation>
    <dataValidation type="list" allowBlank="1" showErrorMessage="1" sqref="N5220">
      <formula1>Hidden_370854</formula1>
    </dataValidation>
    <dataValidation type="list" allowBlank="1" showErrorMessage="1" sqref="P5220">
      <formula1>Hidden_370861</formula1>
    </dataValidation>
    <dataValidation type="list" allowBlank="1" showErrorMessage="1" sqref="E5221">
      <formula1>Hidden_571254</formula1>
    </dataValidation>
    <dataValidation type="list" allowBlank="1" showErrorMessage="1" sqref="M5221">
      <formula1>Hidden_571255</formula1>
    </dataValidation>
    <dataValidation type="list" allowBlank="1" showErrorMessage="1" sqref="N5221">
      <formula1>Hidden_370854</formula1>
    </dataValidation>
    <dataValidation type="list" allowBlank="1" showErrorMessage="1" sqref="P5221">
      <formula1>Hidden_370861</formula1>
    </dataValidation>
    <dataValidation type="list" allowBlank="1" showErrorMessage="1" sqref="E5222">
      <formula1>Hidden_571254</formula1>
    </dataValidation>
    <dataValidation type="list" allowBlank="1" showErrorMessage="1" sqref="M5222">
      <formula1>Hidden_571255</formula1>
    </dataValidation>
    <dataValidation type="list" allowBlank="1" showErrorMessage="1" sqref="N5222">
      <formula1>Hidden_370854</formula1>
    </dataValidation>
    <dataValidation type="list" allowBlank="1" showErrorMessage="1" sqref="P5222">
      <formula1>Hidden_370861</formula1>
    </dataValidation>
    <dataValidation type="list" allowBlank="1" showErrorMessage="1" sqref="E5223">
      <formula1>Hidden_571254</formula1>
    </dataValidation>
    <dataValidation type="list" allowBlank="1" showErrorMessage="1" sqref="M5223">
      <formula1>Hidden_571255</formula1>
    </dataValidation>
    <dataValidation type="list" allowBlank="1" showErrorMessage="1" sqref="N5223">
      <formula1>Hidden_370854</formula1>
    </dataValidation>
    <dataValidation type="list" allowBlank="1" showErrorMessage="1" sqref="P5223">
      <formula1>Hidden_370861</formula1>
    </dataValidation>
    <dataValidation type="list" allowBlank="1" showErrorMessage="1" sqref="E5224">
      <formula1>Hidden_571254</formula1>
    </dataValidation>
    <dataValidation type="list" allowBlank="1" showErrorMessage="1" sqref="M5224">
      <formula1>Hidden_571255</formula1>
    </dataValidation>
    <dataValidation type="list" allowBlank="1" showErrorMessage="1" sqref="N5224">
      <formula1>Hidden_370854</formula1>
    </dataValidation>
    <dataValidation type="list" allowBlank="1" showErrorMessage="1" sqref="P5224">
      <formula1>Hidden_370861</formula1>
    </dataValidation>
    <dataValidation type="list" allowBlank="1" showErrorMessage="1" sqref="E5225">
      <formula1>Hidden_571254</formula1>
    </dataValidation>
    <dataValidation type="list" allowBlank="1" showErrorMessage="1" sqref="M5225">
      <formula1>Hidden_571255</formula1>
    </dataValidation>
    <dataValidation type="list" allowBlank="1" showErrorMessage="1" sqref="N5225">
      <formula1>Hidden_370854</formula1>
    </dataValidation>
    <dataValidation type="list" allowBlank="1" showErrorMessage="1" sqref="P5225">
      <formula1>Hidden_370861</formula1>
    </dataValidation>
    <dataValidation type="list" allowBlank="1" showErrorMessage="1" sqref="E5226">
      <formula1>Hidden_571254</formula1>
    </dataValidation>
    <dataValidation type="list" allowBlank="1" showErrorMessage="1" sqref="M5226">
      <formula1>Hidden_571255</formula1>
    </dataValidation>
    <dataValidation type="list" allowBlank="1" showErrorMessage="1" sqref="N5226">
      <formula1>Hidden_370854</formula1>
    </dataValidation>
    <dataValidation type="list" allowBlank="1" showErrorMessage="1" sqref="P5226">
      <formula1>Hidden_370861</formula1>
    </dataValidation>
    <dataValidation type="list" allowBlank="1" showErrorMessage="1" sqref="E5227">
      <formula1>Hidden_571254</formula1>
    </dataValidation>
    <dataValidation type="list" allowBlank="1" showErrorMessage="1" sqref="M5227">
      <formula1>Hidden_571255</formula1>
    </dataValidation>
    <dataValidation type="list" allowBlank="1" showErrorMessage="1" sqref="N5227">
      <formula1>Hidden_370854</formula1>
    </dataValidation>
    <dataValidation type="list" allowBlank="1" showErrorMessage="1" sqref="P5227">
      <formula1>Hidden_370861</formula1>
    </dataValidation>
    <dataValidation type="list" allowBlank="1" showErrorMessage="1" sqref="E5228">
      <formula1>Hidden_571254</formula1>
    </dataValidation>
    <dataValidation type="list" allowBlank="1" showErrorMessage="1" sqref="M5228">
      <formula1>Hidden_571255</formula1>
    </dataValidation>
    <dataValidation type="list" allowBlank="1" showErrorMessage="1" sqref="N5228">
      <formula1>Hidden_370854</formula1>
    </dataValidation>
    <dataValidation type="list" allowBlank="1" showErrorMessage="1" sqref="P5228">
      <formula1>Hidden_370861</formula1>
    </dataValidation>
    <dataValidation type="list" allowBlank="1" showErrorMessage="1" sqref="E5229">
      <formula1>Hidden_571254</formula1>
    </dataValidation>
    <dataValidation type="list" allowBlank="1" showErrorMessage="1" sqref="M5229">
      <formula1>Hidden_571255</formula1>
    </dataValidation>
    <dataValidation type="list" allowBlank="1" showErrorMessage="1" sqref="N5229">
      <formula1>Hidden_370854</formula1>
    </dataValidation>
    <dataValidation type="list" allowBlank="1" showErrorMessage="1" sqref="P5229">
      <formula1>Hidden_370861</formula1>
    </dataValidation>
    <dataValidation type="list" allowBlank="1" showErrorMessage="1" sqref="E5230">
      <formula1>Hidden_571254</formula1>
    </dataValidation>
    <dataValidation type="list" allowBlank="1" showErrorMessage="1" sqref="M5230">
      <formula1>Hidden_571255</formula1>
    </dataValidation>
    <dataValidation type="list" allowBlank="1" showErrorMessage="1" sqref="N5230">
      <formula1>Hidden_370854</formula1>
    </dataValidation>
    <dataValidation type="list" allowBlank="1" showErrorMessage="1" sqref="P5230">
      <formula1>Hidden_370861</formula1>
    </dataValidation>
    <dataValidation type="list" allowBlank="1" showErrorMessage="1" sqref="E5231">
      <formula1>Hidden_571254</formula1>
    </dataValidation>
    <dataValidation type="list" allowBlank="1" showErrorMessage="1" sqref="M5231">
      <formula1>Hidden_571255</formula1>
    </dataValidation>
    <dataValidation type="list" allowBlank="1" showErrorMessage="1" sqref="N5231">
      <formula1>Hidden_370854</formula1>
    </dataValidation>
    <dataValidation type="list" allowBlank="1" showErrorMessage="1" sqref="P5231">
      <formula1>Hidden_370861</formula1>
    </dataValidation>
    <dataValidation type="list" allowBlank="1" showErrorMessage="1" sqref="E5232">
      <formula1>Hidden_571254</formula1>
    </dataValidation>
    <dataValidation type="list" allowBlank="1" showErrorMessage="1" sqref="M5232">
      <formula1>Hidden_571255</formula1>
    </dataValidation>
    <dataValidation type="list" allowBlank="1" showErrorMessage="1" sqref="N5232">
      <formula1>Hidden_370854</formula1>
    </dataValidation>
    <dataValidation type="list" allowBlank="1" showErrorMessage="1" sqref="P5232">
      <formula1>Hidden_370861</formula1>
    </dataValidation>
    <dataValidation type="list" allowBlank="1" showErrorMessage="1" sqref="E5233">
      <formula1>Hidden_571254</formula1>
    </dataValidation>
    <dataValidation type="list" allowBlank="1" showErrorMessage="1" sqref="M5233">
      <formula1>Hidden_571255</formula1>
    </dataValidation>
    <dataValidation type="list" allowBlank="1" showErrorMessage="1" sqref="N5233">
      <formula1>Hidden_370854</formula1>
    </dataValidation>
    <dataValidation type="list" allowBlank="1" showErrorMessage="1" sqref="P5233">
      <formula1>Hidden_370861</formula1>
    </dataValidation>
    <dataValidation type="list" allowBlank="1" showErrorMessage="1" sqref="E5234">
      <formula1>Hidden_571254</formula1>
    </dataValidation>
    <dataValidation type="list" allowBlank="1" showErrorMessage="1" sqref="M5234">
      <formula1>Hidden_571255</formula1>
    </dataValidation>
    <dataValidation type="list" allowBlank="1" showErrorMessage="1" sqref="N5234">
      <formula1>Hidden_370854</formula1>
    </dataValidation>
    <dataValidation type="list" allowBlank="1" showErrorMessage="1" sqref="P5234">
      <formula1>Hidden_370861</formula1>
    </dataValidation>
    <dataValidation type="list" allowBlank="1" showErrorMessage="1" sqref="E5235">
      <formula1>Hidden_571254</formula1>
    </dataValidation>
    <dataValidation type="list" allowBlank="1" showErrorMessage="1" sqref="M5235">
      <formula1>Hidden_571255</formula1>
    </dataValidation>
    <dataValidation type="list" allowBlank="1" showErrorMessage="1" sqref="N5235">
      <formula1>Hidden_370854</formula1>
    </dataValidation>
    <dataValidation type="list" allowBlank="1" showErrorMessage="1" sqref="P5235">
      <formula1>Hidden_370861</formula1>
    </dataValidation>
    <dataValidation type="list" allowBlank="1" showErrorMessage="1" sqref="E5236">
      <formula1>Hidden_571254</formula1>
    </dataValidation>
    <dataValidation type="list" allowBlank="1" showErrorMessage="1" sqref="M5236">
      <formula1>Hidden_571255</formula1>
    </dataValidation>
    <dataValidation type="list" allowBlank="1" showErrorMessage="1" sqref="N5236">
      <formula1>Hidden_370854</formula1>
    </dataValidation>
    <dataValidation type="list" allowBlank="1" showErrorMessage="1" sqref="P5236">
      <formula1>Hidden_370861</formula1>
    </dataValidation>
    <dataValidation type="list" allowBlank="1" showErrorMessage="1" sqref="E5237">
      <formula1>Hidden_571254</formula1>
    </dataValidation>
    <dataValidation type="list" allowBlank="1" showErrorMessage="1" sqref="M5237">
      <formula1>Hidden_571255</formula1>
    </dataValidation>
    <dataValidation type="list" allowBlank="1" showErrorMessage="1" sqref="N5237">
      <formula1>Hidden_370854</formula1>
    </dataValidation>
    <dataValidation type="list" allowBlank="1" showErrorMessage="1" sqref="P5237">
      <formula1>Hidden_370861</formula1>
    </dataValidation>
    <dataValidation type="list" allowBlank="1" showErrorMessage="1" sqref="E5238">
      <formula1>Hidden_571254</formula1>
    </dataValidation>
    <dataValidation type="list" allowBlank="1" showErrorMessage="1" sqref="M5238">
      <formula1>Hidden_571255</formula1>
    </dataValidation>
    <dataValidation type="list" allowBlank="1" showErrorMessage="1" sqref="N5238">
      <formula1>Hidden_370854</formula1>
    </dataValidation>
    <dataValidation type="list" allowBlank="1" showErrorMessage="1" sqref="P5238">
      <formula1>Hidden_370861</formula1>
    </dataValidation>
    <dataValidation type="list" allowBlank="1" showErrorMessage="1" sqref="E5239">
      <formula1>Hidden_571254</formula1>
    </dataValidation>
    <dataValidation type="list" allowBlank="1" showErrorMessage="1" sqref="M5239">
      <formula1>Hidden_571255</formula1>
    </dataValidation>
    <dataValidation type="list" allowBlank="1" showErrorMessage="1" sqref="N5239">
      <formula1>Hidden_370854</formula1>
    </dataValidation>
    <dataValidation type="list" allowBlank="1" showErrorMessage="1" sqref="P5239">
      <formula1>Hidden_370861</formula1>
    </dataValidation>
    <dataValidation type="list" allowBlank="1" showErrorMessage="1" sqref="E5240">
      <formula1>Hidden_571254</formula1>
    </dataValidation>
    <dataValidation type="list" allowBlank="1" showErrorMessage="1" sqref="M5240">
      <formula1>Hidden_571255</formula1>
    </dataValidation>
    <dataValidation type="list" allowBlank="1" showErrorMessage="1" sqref="N5240">
      <formula1>Hidden_370854</formula1>
    </dataValidation>
    <dataValidation type="list" allowBlank="1" showErrorMessage="1" sqref="P5240">
      <formula1>Hidden_370861</formula1>
    </dataValidation>
    <dataValidation type="list" allowBlank="1" showErrorMessage="1" sqref="E5241">
      <formula1>Hidden_571254</formula1>
    </dataValidation>
    <dataValidation type="list" allowBlank="1" showErrorMessage="1" sqref="M5241">
      <formula1>Hidden_571255</formula1>
    </dataValidation>
    <dataValidation type="list" allowBlank="1" showErrorMessage="1" sqref="N5241">
      <formula1>Hidden_370854</formula1>
    </dataValidation>
    <dataValidation type="list" allowBlank="1" showErrorMessage="1" sqref="P5241">
      <formula1>Hidden_370861</formula1>
    </dataValidation>
    <dataValidation type="list" allowBlank="1" showErrorMessage="1" sqref="E5242">
      <formula1>Hidden_571254</formula1>
    </dataValidation>
    <dataValidation type="list" allowBlank="1" showErrorMessage="1" sqref="M5242">
      <formula1>Hidden_571255</formula1>
    </dataValidation>
    <dataValidation type="list" allowBlank="1" showErrorMessage="1" sqref="N5242">
      <formula1>Hidden_370854</formula1>
    </dataValidation>
    <dataValidation type="list" allowBlank="1" showErrorMessage="1" sqref="P5242">
      <formula1>Hidden_370861</formula1>
    </dataValidation>
    <dataValidation type="list" allowBlank="1" showErrorMessage="1" sqref="E5243">
      <formula1>Hidden_571254</formula1>
    </dataValidation>
    <dataValidation type="list" allowBlank="1" showErrorMessage="1" sqref="M5243">
      <formula1>Hidden_571255</formula1>
    </dataValidation>
    <dataValidation type="list" allowBlank="1" showErrorMessage="1" sqref="N5243">
      <formula1>Hidden_370854</formula1>
    </dataValidation>
    <dataValidation type="list" allowBlank="1" showErrorMessage="1" sqref="P5243">
      <formula1>Hidden_370861</formula1>
    </dataValidation>
    <dataValidation type="list" allowBlank="1" showErrorMessage="1" sqref="E5244">
      <formula1>Hidden_571254</formula1>
    </dataValidation>
    <dataValidation type="list" allowBlank="1" showErrorMessage="1" sqref="M5244">
      <formula1>Hidden_571255</formula1>
    </dataValidation>
    <dataValidation type="list" allowBlank="1" showErrorMessage="1" sqref="N5244">
      <formula1>Hidden_370854</formula1>
    </dataValidation>
    <dataValidation type="list" allowBlank="1" showErrorMessage="1" sqref="P5244">
      <formula1>Hidden_370861</formula1>
    </dataValidation>
    <dataValidation type="list" allowBlank="1" showErrorMessage="1" sqref="E5245">
      <formula1>Hidden_571254</formula1>
    </dataValidation>
    <dataValidation type="list" allowBlank="1" showErrorMessage="1" sqref="M5245">
      <formula1>Hidden_571255</formula1>
    </dataValidation>
    <dataValidation type="list" allowBlank="1" showErrorMessage="1" sqref="N5245">
      <formula1>Hidden_370854</formula1>
    </dataValidation>
    <dataValidation type="list" allowBlank="1" showErrorMessage="1" sqref="P5245">
      <formula1>Hidden_370861</formula1>
    </dataValidation>
    <dataValidation type="list" allowBlank="1" showErrorMessage="1" sqref="E5246">
      <formula1>Hidden_571254</formula1>
    </dataValidation>
    <dataValidation type="list" allowBlank="1" showErrorMessage="1" sqref="M5246">
      <formula1>Hidden_571255</formula1>
    </dataValidation>
    <dataValidation type="list" allowBlank="1" showErrorMessage="1" sqref="N5246">
      <formula1>Hidden_370854</formula1>
    </dataValidation>
    <dataValidation type="list" allowBlank="1" showErrorMessage="1" sqref="P5246">
      <formula1>Hidden_370861</formula1>
    </dataValidation>
    <dataValidation type="list" allowBlank="1" showErrorMessage="1" sqref="E5247">
      <formula1>Hidden_571254</formula1>
    </dataValidation>
    <dataValidation type="list" allowBlank="1" showErrorMessage="1" sqref="M5247">
      <formula1>Hidden_571255</formula1>
    </dataValidation>
    <dataValidation type="list" allowBlank="1" showErrorMessage="1" sqref="N5247">
      <formula1>Hidden_370854</formula1>
    </dataValidation>
    <dataValidation type="list" allowBlank="1" showErrorMessage="1" sqref="P5247">
      <formula1>Hidden_370861</formula1>
    </dataValidation>
    <dataValidation type="list" allowBlank="1" showErrorMessage="1" sqref="E5248">
      <formula1>Hidden_571254</formula1>
    </dataValidation>
    <dataValidation type="list" allowBlank="1" showErrorMessage="1" sqref="M5248">
      <formula1>Hidden_571255</formula1>
    </dataValidation>
    <dataValidation type="list" allowBlank="1" showErrorMessage="1" sqref="N5248">
      <formula1>Hidden_370854</formula1>
    </dataValidation>
    <dataValidation type="list" allowBlank="1" showErrorMessage="1" sqref="P5248">
      <formula1>Hidden_370861</formula1>
    </dataValidation>
    <dataValidation type="list" allowBlank="1" showErrorMessage="1" sqref="E5249">
      <formula1>Hidden_571254</formula1>
    </dataValidation>
    <dataValidation type="list" allowBlank="1" showErrorMessage="1" sqref="M5249">
      <formula1>Hidden_571255</formula1>
    </dataValidation>
    <dataValidation type="list" allowBlank="1" showErrorMessage="1" sqref="N5249">
      <formula1>Hidden_370854</formula1>
    </dataValidation>
    <dataValidation type="list" allowBlank="1" showErrorMessage="1" sqref="P5249">
      <formula1>Hidden_370861</formula1>
    </dataValidation>
    <dataValidation type="list" allowBlank="1" showErrorMessage="1" sqref="E5250">
      <formula1>Hidden_571254</formula1>
    </dataValidation>
    <dataValidation type="list" allowBlank="1" showErrorMessage="1" sqref="M5250">
      <formula1>Hidden_571255</formula1>
    </dataValidation>
    <dataValidation type="list" allowBlank="1" showErrorMessage="1" sqref="N5250">
      <formula1>Hidden_370854</formula1>
    </dataValidation>
    <dataValidation type="list" allowBlank="1" showErrorMessage="1" sqref="P5250">
      <formula1>Hidden_370861</formula1>
    </dataValidation>
    <dataValidation type="list" allowBlank="1" showErrorMessage="1" sqref="E5251">
      <formula1>Hidden_571254</formula1>
    </dataValidation>
    <dataValidation type="list" allowBlank="1" showErrorMessage="1" sqref="M5251">
      <formula1>Hidden_571255</formula1>
    </dataValidation>
    <dataValidation type="list" allowBlank="1" showErrorMessage="1" sqref="N5251">
      <formula1>Hidden_370854</formula1>
    </dataValidation>
    <dataValidation type="list" allowBlank="1" showErrorMessage="1" sqref="P5251">
      <formula1>Hidden_370861</formula1>
    </dataValidation>
    <dataValidation type="list" allowBlank="1" showErrorMessage="1" sqref="E5252">
      <formula1>Hidden_571254</formula1>
    </dataValidation>
    <dataValidation type="list" allowBlank="1" showErrorMessage="1" sqref="M5252">
      <formula1>Hidden_571255</formula1>
    </dataValidation>
    <dataValidation type="list" allowBlank="1" showErrorMessage="1" sqref="N5252">
      <formula1>Hidden_370854</formula1>
    </dataValidation>
    <dataValidation type="list" allowBlank="1" showErrorMessage="1" sqref="P5252">
      <formula1>Hidden_370861</formula1>
    </dataValidation>
    <dataValidation type="list" allowBlank="1" showErrorMessage="1" sqref="E5253">
      <formula1>Hidden_571254</formula1>
    </dataValidation>
    <dataValidation type="list" allowBlank="1" showErrorMessage="1" sqref="M5253">
      <formula1>Hidden_571255</formula1>
    </dataValidation>
    <dataValidation type="list" allowBlank="1" showErrorMessage="1" sqref="N5253">
      <formula1>Hidden_370854</formula1>
    </dataValidation>
    <dataValidation type="list" allowBlank="1" showErrorMessage="1" sqref="P5253">
      <formula1>Hidden_370861</formula1>
    </dataValidation>
    <dataValidation type="list" allowBlank="1" showErrorMessage="1" sqref="E5254">
      <formula1>Hidden_571254</formula1>
    </dataValidation>
    <dataValidation type="list" allowBlank="1" showErrorMessage="1" sqref="M5254">
      <formula1>Hidden_571255</formula1>
    </dataValidation>
    <dataValidation type="list" allowBlank="1" showErrorMessage="1" sqref="N5254">
      <formula1>Hidden_370854</formula1>
    </dataValidation>
    <dataValidation type="list" allowBlank="1" showErrorMessage="1" sqref="P5254">
      <formula1>Hidden_370861</formula1>
    </dataValidation>
    <dataValidation type="list" allowBlank="1" showErrorMessage="1" sqref="E5255">
      <formula1>Hidden_571254</formula1>
    </dataValidation>
    <dataValidation type="list" allowBlank="1" showErrorMessage="1" sqref="M5255">
      <formula1>Hidden_571255</formula1>
    </dataValidation>
    <dataValidation type="list" allowBlank="1" showErrorMessage="1" sqref="N5255">
      <formula1>Hidden_370854</formula1>
    </dataValidation>
    <dataValidation type="list" allowBlank="1" showErrorMessage="1" sqref="P5255">
      <formula1>Hidden_370861</formula1>
    </dataValidation>
    <dataValidation type="list" allowBlank="1" showErrorMessage="1" sqref="E5256">
      <formula1>Hidden_571254</formula1>
    </dataValidation>
    <dataValidation type="list" allowBlank="1" showErrorMessage="1" sqref="M5256">
      <formula1>Hidden_571255</formula1>
    </dataValidation>
    <dataValidation type="list" allowBlank="1" showErrorMessage="1" sqref="N5256">
      <formula1>Hidden_370854</formula1>
    </dataValidation>
    <dataValidation type="list" allowBlank="1" showErrorMessage="1" sqref="P5256">
      <formula1>Hidden_370861</formula1>
    </dataValidation>
    <dataValidation type="list" allowBlank="1" showErrorMessage="1" sqref="E5257">
      <formula1>Hidden_571254</formula1>
    </dataValidation>
    <dataValidation type="list" allowBlank="1" showErrorMessage="1" sqref="M5257">
      <formula1>Hidden_571255</formula1>
    </dataValidation>
    <dataValidation type="list" allowBlank="1" showErrorMessage="1" sqref="N5257">
      <formula1>Hidden_370854</formula1>
    </dataValidation>
    <dataValidation type="list" allowBlank="1" showErrorMessage="1" sqref="P5257">
      <formula1>Hidden_370861</formula1>
    </dataValidation>
    <dataValidation type="list" allowBlank="1" showErrorMessage="1" sqref="E5258">
      <formula1>Hidden_571254</formula1>
    </dataValidation>
    <dataValidation type="list" allowBlank="1" showErrorMessage="1" sqref="M5258">
      <formula1>Hidden_571255</formula1>
    </dataValidation>
    <dataValidation type="list" allowBlank="1" showErrorMessage="1" sqref="N5258">
      <formula1>Hidden_370854</formula1>
    </dataValidation>
    <dataValidation type="list" allowBlank="1" showErrorMessage="1" sqref="P5258">
      <formula1>Hidden_370861</formula1>
    </dataValidation>
    <dataValidation type="list" allowBlank="1" showErrorMessage="1" sqref="E5259">
      <formula1>Hidden_571254</formula1>
    </dataValidation>
    <dataValidation type="list" allowBlank="1" showErrorMessage="1" sqref="M5259">
      <formula1>Hidden_571255</formula1>
    </dataValidation>
    <dataValidation type="list" allowBlank="1" showErrorMessage="1" sqref="N5259">
      <formula1>Hidden_370854</formula1>
    </dataValidation>
    <dataValidation type="list" allowBlank="1" showErrorMessage="1" sqref="P5259">
      <formula1>Hidden_370861</formula1>
    </dataValidation>
    <dataValidation type="list" allowBlank="1" showErrorMessage="1" sqref="E5260">
      <formula1>Hidden_571254</formula1>
    </dataValidation>
    <dataValidation type="list" allowBlank="1" showErrorMessage="1" sqref="M5260">
      <formula1>Hidden_571255</formula1>
    </dataValidation>
    <dataValidation type="list" allowBlank="1" showErrorMessage="1" sqref="N5260">
      <formula1>Hidden_370854</formula1>
    </dataValidation>
    <dataValidation type="list" allowBlank="1" showErrorMessage="1" sqref="P5260">
      <formula1>Hidden_370861</formula1>
    </dataValidation>
    <dataValidation type="list" allowBlank="1" showErrorMessage="1" sqref="E5261">
      <formula1>Hidden_571254</formula1>
    </dataValidation>
    <dataValidation type="list" allowBlank="1" showErrorMessage="1" sqref="M5261">
      <formula1>Hidden_571255</formula1>
    </dataValidation>
    <dataValidation type="list" allowBlank="1" showErrorMessage="1" sqref="N5261">
      <formula1>Hidden_370854</formula1>
    </dataValidation>
    <dataValidation type="list" allowBlank="1" showErrorMessage="1" sqref="P5261">
      <formula1>Hidden_370861</formula1>
    </dataValidation>
    <dataValidation type="list" allowBlank="1" showErrorMessage="1" sqref="E5262">
      <formula1>Hidden_571254</formula1>
    </dataValidation>
    <dataValidation type="list" allowBlank="1" showErrorMessage="1" sqref="M5262">
      <formula1>Hidden_571255</formula1>
    </dataValidation>
    <dataValidation type="list" allowBlank="1" showErrorMessage="1" sqref="N5262">
      <formula1>Hidden_370854</formula1>
    </dataValidation>
    <dataValidation type="list" allowBlank="1" showErrorMessage="1" sqref="P5262">
      <formula1>Hidden_370861</formula1>
    </dataValidation>
    <dataValidation type="list" allowBlank="1" showErrorMessage="1" sqref="E5263">
      <formula1>Hidden_571254</formula1>
    </dataValidation>
    <dataValidation type="list" allowBlank="1" showErrorMessage="1" sqref="M5263">
      <formula1>Hidden_571255</formula1>
    </dataValidation>
    <dataValidation type="list" allowBlank="1" showErrorMessage="1" sqref="N5263">
      <formula1>Hidden_370854</formula1>
    </dataValidation>
    <dataValidation type="list" allowBlank="1" showErrorMessage="1" sqref="P5263">
      <formula1>Hidden_370861</formula1>
    </dataValidation>
    <dataValidation type="list" allowBlank="1" showErrorMessage="1" sqref="E5264">
      <formula1>Hidden_571254</formula1>
    </dataValidation>
    <dataValidation type="list" allowBlank="1" showErrorMessage="1" sqref="M5264">
      <formula1>Hidden_571255</formula1>
    </dataValidation>
    <dataValidation type="list" allowBlank="1" showErrorMessage="1" sqref="N5264">
      <formula1>Hidden_370854</formula1>
    </dataValidation>
    <dataValidation type="list" allowBlank="1" showErrorMessage="1" sqref="P5264">
      <formula1>Hidden_370861</formula1>
    </dataValidation>
    <dataValidation type="list" allowBlank="1" showErrorMessage="1" sqref="E5265">
      <formula1>Hidden_571254</formula1>
    </dataValidation>
    <dataValidation type="list" allowBlank="1" showErrorMessage="1" sqref="M5265">
      <formula1>Hidden_571255</formula1>
    </dataValidation>
    <dataValidation type="list" allowBlank="1" showErrorMessage="1" sqref="N5265">
      <formula1>Hidden_370854</formula1>
    </dataValidation>
    <dataValidation type="list" allowBlank="1" showErrorMessage="1" sqref="P5265">
      <formula1>Hidden_370861</formula1>
    </dataValidation>
    <dataValidation type="list" allowBlank="1" showErrorMessage="1" sqref="E5266">
      <formula1>Hidden_571254</formula1>
    </dataValidation>
    <dataValidation type="list" allowBlank="1" showErrorMessage="1" sqref="M5266">
      <formula1>Hidden_571255</formula1>
    </dataValidation>
    <dataValidation type="list" allowBlank="1" showErrorMessage="1" sqref="N5266">
      <formula1>Hidden_370854</formula1>
    </dataValidation>
    <dataValidation type="list" allowBlank="1" showErrorMessage="1" sqref="P5266">
      <formula1>Hidden_370861</formula1>
    </dataValidation>
    <dataValidation type="list" allowBlank="1" showErrorMessage="1" sqref="E5267">
      <formula1>Hidden_571254</formula1>
    </dataValidation>
    <dataValidation type="list" allowBlank="1" showErrorMessage="1" sqref="M5267">
      <formula1>Hidden_571255</formula1>
    </dataValidation>
    <dataValidation type="list" allowBlank="1" showErrorMessage="1" sqref="N5267">
      <formula1>Hidden_370854</formula1>
    </dataValidation>
    <dataValidation type="list" allowBlank="1" showErrorMessage="1" sqref="P5267">
      <formula1>Hidden_370861</formula1>
    </dataValidation>
    <dataValidation type="list" allowBlank="1" showErrorMessage="1" sqref="E5268">
      <formula1>Hidden_571254</formula1>
    </dataValidation>
    <dataValidation type="list" allowBlank="1" showErrorMessage="1" sqref="M5268">
      <formula1>Hidden_571255</formula1>
    </dataValidation>
    <dataValidation type="list" allowBlank="1" showErrorMessage="1" sqref="N5268">
      <formula1>Hidden_370854</formula1>
    </dataValidation>
    <dataValidation type="list" allowBlank="1" showErrorMessage="1" sqref="P5268">
      <formula1>Hidden_370861</formula1>
    </dataValidation>
    <dataValidation type="list" allowBlank="1" showErrorMessage="1" sqref="E5269">
      <formula1>Hidden_571254</formula1>
    </dataValidation>
    <dataValidation type="list" allowBlank="1" showErrorMessage="1" sqref="M5269">
      <formula1>Hidden_571255</formula1>
    </dataValidation>
    <dataValidation type="list" allowBlank="1" showErrorMessage="1" sqref="N5269">
      <formula1>Hidden_370854</formula1>
    </dataValidation>
    <dataValidation type="list" allowBlank="1" showErrorMessage="1" sqref="P5269">
      <formula1>Hidden_370861</formula1>
    </dataValidation>
    <dataValidation type="list" allowBlank="1" showErrorMessage="1" sqref="E5270">
      <formula1>Hidden_571254</formula1>
    </dataValidation>
    <dataValidation type="list" allowBlank="1" showErrorMessage="1" sqref="M5270">
      <formula1>Hidden_571255</formula1>
    </dataValidation>
    <dataValidation type="list" allowBlank="1" showErrorMessage="1" sqref="N5270">
      <formula1>Hidden_370854</formula1>
    </dataValidation>
    <dataValidation type="list" allowBlank="1" showErrorMessage="1" sqref="P5270">
      <formula1>Hidden_370861</formula1>
    </dataValidation>
    <dataValidation type="list" allowBlank="1" showErrorMessage="1" sqref="E5271">
      <formula1>Hidden_571254</formula1>
    </dataValidation>
    <dataValidation type="list" allowBlank="1" showErrorMessage="1" sqref="M5271">
      <formula1>Hidden_571255</formula1>
    </dataValidation>
    <dataValidation type="list" allowBlank="1" showErrorMessage="1" sqref="N5271">
      <formula1>Hidden_370854</formula1>
    </dataValidation>
    <dataValidation type="list" allowBlank="1" showErrorMessage="1" sqref="P5271">
      <formula1>Hidden_370861</formula1>
    </dataValidation>
    <dataValidation type="list" allowBlank="1" showErrorMessage="1" sqref="E5272">
      <formula1>Hidden_571254</formula1>
    </dataValidation>
    <dataValidation type="list" allowBlank="1" showErrorMessage="1" sqref="M5272">
      <formula1>Hidden_571255</formula1>
    </dataValidation>
    <dataValidation type="list" allowBlank="1" showErrorMessage="1" sqref="N5272">
      <formula1>Hidden_370854</formula1>
    </dataValidation>
    <dataValidation type="list" allowBlank="1" showErrorMessage="1" sqref="P5272">
      <formula1>Hidden_370861</formula1>
    </dataValidation>
    <dataValidation type="list" allowBlank="1" showErrorMessage="1" sqref="E5273">
      <formula1>Hidden_571254</formula1>
    </dataValidation>
    <dataValidation type="list" allowBlank="1" showErrorMessage="1" sqref="M5273">
      <formula1>Hidden_571255</formula1>
    </dataValidation>
    <dataValidation type="list" allowBlank="1" showErrorMessage="1" sqref="N5273">
      <formula1>Hidden_370854</formula1>
    </dataValidation>
    <dataValidation type="list" allowBlank="1" showErrorMessage="1" sqref="P5273">
      <formula1>Hidden_370861</formula1>
    </dataValidation>
    <dataValidation type="list" allowBlank="1" showErrorMessage="1" sqref="E5274">
      <formula1>Hidden_571254</formula1>
    </dataValidation>
    <dataValidation type="list" allowBlank="1" showErrorMessage="1" sqref="M5274">
      <formula1>Hidden_571255</formula1>
    </dataValidation>
    <dataValidation type="list" allowBlank="1" showErrorMessage="1" sqref="N5274">
      <formula1>Hidden_370854</formula1>
    </dataValidation>
    <dataValidation type="list" allowBlank="1" showErrorMessage="1" sqref="P5274">
      <formula1>Hidden_370861</formula1>
    </dataValidation>
    <dataValidation type="list" allowBlank="1" showErrorMessage="1" sqref="E5275">
      <formula1>Hidden_571254</formula1>
    </dataValidation>
    <dataValidation type="list" allowBlank="1" showErrorMessage="1" sqref="M5275">
      <formula1>Hidden_571255</formula1>
    </dataValidation>
    <dataValidation type="list" allowBlank="1" showErrorMessage="1" sqref="N5275">
      <formula1>Hidden_370854</formula1>
    </dataValidation>
    <dataValidation type="list" allowBlank="1" showErrorMessage="1" sqref="P5275">
      <formula1>Hidden_370861</formula1>
    </dataValidation>
    <dataValidation type="list" allowBlank="1" showErrorMessage="1" sqref="E5276">
      <formula1>Hidden_571254</formula1>
    </dataValidation>
    <dataValidation type="list" allowBlank="1" showErrorMessage="1" sqref="M5276">
      <formula1>Hidden_571255</formula1>
    </dataValidation>
    <dataValidation type="list" allowBlank="1" showErrorMessage="1" sqref="N5276">
      <formula1>Hidden_370854</formula1>
    </dataValidation>
    <dataValidation type="list" allowBlank="1" showErrorMessage="1" sqref="P5276">
      <formula1>Hidden_370861</formula1>
    </dataValidation>
    <dataValidation type="list" allowBlank="1" showErrorMessage="1" sqref="E5277">
      <formula1>Hidden_571254</formula1>
    </dataValidation>
    <dataValidation type="list" allowBlank="1" showErrorMessage="1" sqref="M5277">
      <formula1>Hidden_571255</formula1>
    </dataValidation>
    <dataValidation type="list" allowBlank="1" showErrorMessage="1" sqref="N5277">
      <formula1>Hidden_370854</formula1>
    </dataValidation>
    <dataValidation type="list" allowBlank="1" showErrorMessage="1" sqref="P5277">
      <formula1>Hidden_370861</formula1>
    </dataValidation>
    <dataValidation type="list" allowBlank="1" showErrorMessage="1" sqref="E5278">
      <formula1>Hidden_571254</formula1>
    </dataValidation>
    <dataValidation type="list" allowBlank="1" showErrorMessage="1" sqref="M5278">
      <formula1>Hidden_571255</formula1>
    </dataValidation>
    <dataValidation type="list" allowBlank="1" showErrorMessage="1" sqref="N5278">
      <formula1>Hidden_370854</formula1>
    </dataValidation>
    <dataValidation type="list" allowBlank="1" showErrorMessage="1" sqref="P5278">
      <formula1>Hidden_370861</formula1>
    </dataValidation>
    <dataValidation type="list" allowBlank="1" showErrorMessage="1" sqref="E5279">
      <formula1>Hidden_571254</formula1>
    </dataValidation>
    <dataValidation type="list" allowBlank="1" showErrorMessage="1" sqref="M5279">
      <formula1>Hidden_571255</formula1>
    </dataValidation>
    <dataValidation type="list" allowBlank="1" showErrorMessage="1" sqref="N5279">
      <formula1>Hidden_370854</formula1>
    </dataValidation>
    <dataValidation type="list" allowBlank="1" showErrorMessage="1" sqref="P5279">
      <formula1>Hidden_370861</formula1>
    </dataValidation>
    <dataValidation type="list" allowBlank="1" showErrorMessage="1" sqref="E5280">
      <formula1>Hidden_571254</formula1>
    </dataValidation>
    <dataValidation type="list" allowBlank="1" showErrorMessage="1" sqref="M5280">
      <formula1>Hidden_571255</formula1>
    </dataValidation>
    <dataValidation type="list" allowBlank="1" showErrorMessage="1" sqref="N5280">
      <formula1>Hidden_370854</formula1>
    </dataValidation>
    <dataValidation type="list" allowBlank="1" showErrorMessage="1" sqref="P5280">
      <formula1>Hidden_370861</formula1>
    </dataValidation>
    <dataValidation type="list" allowBlank="1" showErrorMessage="1" sqref="E5281">
      <formula1>Hidden_571254</formula1>
    </dataValidation>
    <dataValidation type="list" allowBlank="1" showErrorMessage="1" sqref="M5281">
      <formula1>Hidden_571255</formula1>
    </dataValidation>
    <dataValidation type="list" allowBlank="1" showErrorMessage="1" sqref="N5281">
      <formula1>Hidden_370854</formula1>
    </dataValidation>
    <dataValidation type="list" allowBlank="1" showErrorMessage="1" sqref="P5281">
      <formula1>Hidden_370861</formula1>
    </dataValidation>
    <dataValidation type="list" allowBlank="1" showErrorMessage="1" sqref="E5282">
      <formula1>Hidden_571254</formula1>
    </dataValidation>
    <dataValidation type="list" allowBlank="1" showErrorMessage="1" sqref="M5282">
      <formula1>Hidden_571255</formula1>
    </dataValidation>
    <dataValidation type="list" allowBlank="1" showErrorMessage="1" sqref="N5282">
      <formula1>Hidden_370854</formula1>
    </dataValidation>
    <dataValidation type="list" allowBlank="1" showErrorMessage="1" sqref="P5282">
      <formula1>Hidden_370861</formula1>
    </dataValidation>
    <dataValidation type="list" allowBlank="1" showErrorMessage="1" sqref="E5283">
      <formula1>Hidden_571254</formula1>
    </dataValidation>
    <dataValidation type="list" allowBlank="1" showErrorMessage="1" sqref="M5283">
      <formula1>Hidden_571255</formula1>
    </dataValidation>
    <dataValidation type="list" allowBlank="1" showErrorMessage="1" sqref="N5283">
      <formula1>Hidden_370854</formula1>
    </dataValidation>
    <dataValidation type="list" allowBlank="1" showErrorMessage="1" sqref="P5283">
      <formula1>Hidden_370861</formula1>
    </dataValidation>
    <dataValidation type="list" allowBlank="1" showErrorMessage="1" sqref="E5284">
      <formula1>Hidden_571254</formula1>
    </dataValidation>
    <dataValidation type="list" allowBlank="1" showErrorMessage="1" sqref="M5284">
      <formula1>Hidden_571255</formula1>
    </dataValidation>
    <dataValidation type="list" allowBlank="1" showErrorMessage="1" sqref="N5284">
      <formula1>Hidden_370854</formula1>
    </dataValidation>
    <dataValidation type="list" allowBlank="1" showErrorMessage="1" sqref="P5284">
      <formula1>Hidden_370861</formula1>
    </dataValidation>
    <dataValidation type="list" allowBlank="1" showErrorMessage="1" sqref="E5285">
      <formula1>Hidden_571254</formula1>
    </dataValidation>
    <dataValidation type="list" allowBlank="1" showErrorMessage="1" sqref="M5285">
      <formula1>Hidden_571255</formula1>
    </dataValidation>
    <dataValidation type="list" allowBlank="1" showErrorMessage="1" sqref="N5285">
      <formula1>Hidden_370854</formula1>
    </dataValidation>
    <dataValidation type="list" allowBlank="1" showErrorMessage="1" sqref="P5285">
      <formula1>Hidden_370861</formula1>
    </dataValidation>
    <dataValidation type="list" allowBlank="1" showErrorMessage="1" sqref="E5286">
      <formula1>Hidden_571254</formula1>
    </dataValidation>
    <dataValidation type="list" allowBlank="1" showErrorMessage="1" sqref="M5286">
      <formula1>Hidden_571255</formula1>
    </dataValidation>
    <dataValidation type="list" allowBlank="1" showErrorMessage="1" sqref="N5286">
      <formula1>Hidden_370854</formula1>
    </dataValidation>
    <dataValidation type="list" allowBlank="1" showErrorMessage="1" sqref="P5286">
      <formula1>Hidden_370861</formula1>
    </dataValidation>
    <dataValidation type="list" allowBlank="1" showErrorMessage="1" sqref="E5287">
      <formula1>Hidden_571254</formula1>
    </dataValidation>
    <dataValidation type="list" allowBlank="1" showErrorMessage="1" sqref="M5287">
      <formula1>Hidden_571255</formula1>
    </dataValidation>
    <dataValidation type="list" allowBlank="1" showErrorMessage="1" sqref="N5287">
      <formula1>Hidden_370854</formula1>
    </dataValidation>
    <dataValidation type="list" allowBlank="1" showErrorMessage="1" sqref="P5287">
      <formula1>Hidden_370861</formula1>
    </dataValidation>
    <dataValidation type="list" allowBlank="1" showErrorMessage="1" sqref="E5288">
      <formula1>Hidden_571254</formula1>
    </dataValidation>
    <dataValidation type="list" allowBlank="1" showErrorMessage="1" sqref="M5288">
      <formula1>Hidden_571255</formula1>
    </dataValidation>
    <dataValidation type="list" allowBlank="1" showErrorMessage="1" sqref="N5288">
      <formula1>Hidden_370854</formula1>
    </dataValidation>
    <dataValidation type="list" allowBlank="1" showErrorMessage="1" sqref="P5288">
      <formula1>Hidden_370861</formula1>
    </dataValidation>
    <dataValidation type="list" allowBlank="1" showErrorMessage="1" sqref="E5289">
      <formula1>Hidden_571254</formula1>
    </dataValidation>
    <dataValidation type="list" allowBlank="1" showErrorMessage="1" sqref="M5289">
      <formula1>Hidden_571255</formula1>
    </dataValidation>
    <dataValidation type="list" allowBlank="1" showErrorMessage="1" sqref="N5289">
      <formula1>Hidden_370854</formula1>
    </dataValidation>
    <dataValidation type="list" allowBlank="1" showErrorMessage="1" sqref="P5289">
      <formula1>Hidden_370861</formula1>
    </dataValidation>
    <dataValidation type="list" allowBlank="1" showErrorMessage="1" sqref="E5290">
      <formula1>Hidden_571254</formula1>
    </dataValidation>
    <dataValidation type="list" allowBlank="1" showErrorMessage="1" sqref="M5290">
      <formula1>Hidden_571255</formula1>
    </dataValidation>
    <dataValidation type="list" allowBlank="1" showErrorMessage="1" sqref="N5290">
      <formula1>Hidden_370854</formula1>
    </dataValidation>
    <dataValidation type="list" allowBlank="1" showErrorMessage="1" sqref="P5290">
      <formula1>Hidden_370861</formula1>
    </dataValidation>
    <dataValidation type="list" allowBlank="1" showErrorMessage="1" sqref="E5291">
      <formula1>Hidden_571254</formula1>
    </dataValidation>
    <dataValidation type="list" allowBlank="1" showErrorMessage="1" sqref="M5291">
      <formula1>Hidden_571255</formula1>
    </dataValidation>
    <dataValidation type="list" allowBlank="1" showErrorMessage="1" sqref="N5291">
      <formula1>Hidden_370854</formula1>
    </dataValidation>
    <dataValidation type="list" allowBlank="1" showErrorMessage="1" sqref="P5291">
      <formula1>Hidden_370861</formula1>
    </dataValidation>
    <dataValidation type="list" allowBlank="1" showErrorMessage="1" sqref="E5292">
      <formula1>Hidden_571254</formula1>
    </dataValidation>
    <dataValidation type="list" allowBlank="1" showErrorMessage="1" sqref="M5292">
      <formula1>Hidden_571255</formula1>
    </dataValidation>
    <dataValidation type="list" allowBlank="1" showErrorMessage="1" sqref="N5292">
      <formula1>Hidden_370854</formula1>
    </dataValidation>
    <dataValidation type="list" allowBlank="1" showErrorMessage="1" sqref="P5292">
      <formula1>Hidden_370861</formula1>
    </dataValidation>
    <dataValidation type="list" allowBlank="1" showErrorMessage="1" sqref="E5293">
      <formula1>Hidden_571254</formula1>
    </dataValidation>
    <dataValidation type="list" allowBlank="1" showErrorMessage="1" sqref="M5293">
      <formula1>Hidden_571255</formula1>
    </dataValidation>
    <dataValidation type="list" allowBlank="1" showErrorMessage="1" sqref="N5293">
      <formula1>Hidden_370854</formula1>
    </dataValidation>
    <dataValidation type="list" allowBlank="1" showErrorMessage="1" sqref="P5293">
      <formula1>Hidden_370861</formula1>
    </dataValidation>
    <dataValidation type="list" allowBlank="1" showErrorMessage="1" sqref="E5294">
      <formula1>Hidden_571254</formula1>
    </dataValidation>
    <dataValidation type="list" allowBlank="1" showErrorMessage="1" sqref="M5294">
      <formula1>Hidden_571255</formula1>
    </dataValidation>
    <dataValidation type="list" allowBlank="1" showErrorMessage="1" sqref="N5294">
      <formula1>Hidden_370854</formula1>
    </dataValidation>
    <dataValidation type="list" allowBlank="1" showErrorMessage="1" sqref="P5294">
      <formula1>Hidden_370861</formula1>
    </dataValidation>
    <dataValidation type="list" allowBlank="1" showErrorMessage="1" sqref="E5295">
      <formula1>Hidden_571254</formula1>
    </dataValidation>
    <dataValidation type="list" allowBlank="1" showErrorMessage="1" sqref="M5295">
      <formula1>Hidden_571255</formula1>
    </dataValidation>
    <dataValidation type="list" allowBlank="1" showErrorMessage="1" sqref="N5295">
      <formula1>Hidden_370854</formula1>
    </dataValidation>
    <dataValidation type="list" allowBlank="1" showErrorMessage="1" sqref="P5295">
      <formula1>Hidden_370861</formula1>
    </dataValidation>
    <dataValidation type="list" allowBlank="1" showErrorMessage="1" sqref="E5296">
      <formula1>Hidden_571254</formula1>
    </dataValidation>
    <dataValidation type="list" allowBlank="1" showErrorMessage="1" sqref="M5296">
      <formula1>Hidden_571255</formula1>
    </dataValidation>
    <dataValidation type="list" allowBlank="1" showErrorMessage="1" sqref="N5296">
      <formula1>Hidden_370854</formula1>
    </dataValidation>
    <dataValidation type="list" allowBlank="1" showErrorMessage="1" sqref="P5296">
      <formula1>Hidden_370861</formula1>
    </dataValidation>
    <dataValidation type="list" allowBlank="1" showErrorMessage="1" sqref="E5297">
      <formula1>Hidden_571254</formula1>
    </dataValidation>
    <dataValidation type="list" allowBlank="1" showErrorMessage="1" sqref="M5297">
      <formula1>Hidden_571255</formula1>
    </dataValidation>
    <dataValidation type="list" allowBlank="1" showErrorMessage="1" sqref="N5297">
      <formula1>Hidden_370854</formula1>
    </dataValidation>
    <dataValidation type="list" allowBlank="1" showErrorMessage="1" sqref="P5297">
      <formula1>Hidden_370861</formula1>
    </dataValidation>
    <dataValidation type="list" allowBlank="1" showErrorMessage="1" sqref="E5298">
      <formula1>Hidden_571254</formula1>
    </dataValidation>
    <dataValidation type="list" allowBlank="1" showErrorMessage="1" sqref="M5298">
      <formula1>Hidden_571255</formula1>
    </dataValidation>
    <dataValidation type="list" allowBlank="1" showErrorMessage="1" sqref="N5298">
      <formula1>Hidden_370854</formula1>
    </dataValidation>
    <dataValidation type="list" allowBlank="1" showErrorMessage="1" sqref="P5298">
      <formula1>Hidden_370861</formula1>
    </dataValidation>
    <dataValidation type="list" allowBlank="1" showErrorMessage="1" sqref="E5299">
      <formula1>Hidden_571254</formula1>
    </dataValidation>
    <dataValidation type="list" allowBlank="1" showErrorMessage="1" sqref="M5299">
      <formula1>Hidden_571255</formula1>
    </dataValidation>
    <dataValidation type="list" allowBlank="1" showErrorMessage="1" sqref="N5299">
      <formula1>Hidden_370854</formula1>
    </dataValidation>
    <dataValidation type="list" allowBlank="1" showErrorMessage="1" sqref="P5299">
      <formula1>Hidden_370861</formula1>
    </dataValidation>
    <dataValidation type="list" allowBlank="1" showErrorMessage="1" sqref="E5300">
      <formula1>Hidden_571254</formula1>
    </dataValidation>
    <dataValidation type="list" allowBlank="1" showErrorMessage="1" sqref="M5300">
      <formula1>Hidden_571255</formula1>
    </dataValidation>
    <dataValidation type="list" allowBlank="1" showErrorMessage="1" sqref="N5300">
      <formula1>Hidden_370854</formula1>
    </dataValidation>
    <dataValidation type="list" allowBlank="1" showErrorMessage="1" sqref="P5300">
      <formula1>Hidden_370861</formula1>
    </dataValidation>
    <dataValidation type="list" allowBlank="1" showErrorMessage="1" sqref="E5301">
      <formula1>Hidden_571254</formula1>
    </dataValidation>
    <dataValidation type="list" allowBlank="1" showErrorMessage="1" sqref="M5301">
      <formula1>Hidden_571255</formula1>
    </dataValidation>
    <dataValidation type="list" allowBlank="1" showErrorMessage="1" sqref="N5301">
      <formula1>Hidden_370854</formula1>
    </dataValidation>
    <dataValidation type="list" allowBlank="1" showErrorMessage="1" sqref="P5301">
      <formula1>Hidden_370861</formula1>
    </dataValidation>
    <dataValidation type="list" allowBlank="1" showErrorMessage="1" sqref="E5302">
      <formula1>Hidden_571254</formula1>
    </dataValidation>
    <dataValidation type="list" allowBlank="1" showErrorMessage="1" sqref="M5302">
      <formula1>Hidden_571255</formula1>
    </dataValidation>
    <dataValidation type="list" allowBlank="1" showErrorMessage="1" sqref="N5302">
      <formula1>Hidden_370854</formula1>
    </dataValidation>
    <dataValidation type="list" allowBlank="1" showErrorMessage="1" sqref="P5302">
      <formula1>Hidden_370861</formula1>
    </dataValidation>
    <dataValidation type="list" allowBlank="1" showErrorMessage="1" sqref="E5303">
      <formula1>Hidden_571254</formula1>
    </dataValidation>
    <dataValidation type="list" allowBlank="1" showErrorMessage="1" sqref="M5303">
      <formula1>Hidden_571255</formula1>
    </dataValidation>
    <dataValidation type="list" allowBlank="1" showErrorMessage="1" sqref="N5303">
      <formula1>Hidden_370854</formula1>
    </dataValidation>
    <dataValidation type="list" allowBlank="1" showErrorMessage="1" sqref="P5303">
      <formula1>Hidden_370861</formula1>
    </dataValidation>
    <dataValidation type="list" allowBlank="1" showErrorMessage="1" sqref="E5304">
      <formula1>Hidden_571254</formula1>
    </dataValidation>
    <dataValidation type="list" allowBlank="1" showErrorMessage="1" sqref="M5304">
      <formula1>Hidden_571255</formula1>
    </dataValidation>
    <dataValidation type="list" allowBlank="1" showErrorMessage="1" sqref="N5304">
      <formula1>Hidden_370854</formula1>
    </dataValidation>
    <dataValidation type="list" allowBlank="1" showErrorMessage="1" sqref="P5304">
      <formula1>Hidden_370861</formula1>
    </dataValidation>
    <dataValidation type="list" allowBlank="1" showErrorMessage="1" sqref="E5305">
      <formula1>Hidden_571254</formula1>
    </dataValidation>
    <dataValidation type="list" allowBlank="1" showErrorMessage="1" sqref="M5305">
      <formula1>Hidden_571255</formula1>
    </dataValidation>
    <dataValidation type="list" allowBlank="1" showErrorMessage="1" sqref="N5305">
      <formula1>Hidden_370854</formula1>
    </dataValidation>
    <dataValidation type="list" allowBlank="1" showErrorMessage="1" sqref="P5305">
      <formula1>Hidden_370861</formula1>
    </dataValidation>
    <dataValidation type="list" allowBlank="1" showErrorMessage="1" sqref="E5306">
      <formula1>Hidden_571254</formula1>
    </dataValidation>
    <dataValidation type="list" allowBlank="1" showErrorMessage="1" sqref="M5306">
      <formula1>Hidden_571255</formula1>
    </dataValidation>
    <dataValidation type="list" allowBlank="1" showErrorMessage="1" sqref="N5306">
      <formula1>Hidden_370854</formula1>
    </dataValidation>
    <dataValidation type="list" allowBlank="1" showErrorMessage="1" sqref="P5306">
      <formula1>Hidden_370861</formula1>
    </dataValidation>
    <dataValidation type="list" allowBlank="1" showErrorMessage="1" sqref="E5307">
      <formula1>Hidden_571254</formula1>
    </dataValidation>
    <dataValidation type="list" allowBlank="1" showErrorMessage="1" sqref="M5307">
      <formula1>Hidden_571255</formula1>
    </dataValidation>
    <dataValidation type="list" allowBlank="1" showErrorMessage="1" sqref="N5307">
      <formula1>Hidden_370854</formula1>
    </dataValidation>
    <dataValidation type="list" allowBlank="1" showErrorMessage="1" sqref="P5307">
      <formula1>Hidden_370861</formula1>
    </dataValidation>
    <dataValidation type="list" allowBlank="1" showErrorMessage="1" sqref="E5308">
      <formula1>Hidden_571254</formula1>
    </dataValidation>
    <dataValidation type="list" allowBlank="1" showErrorMessage="1" sqref="M5308">
      <formula1>Hidden_571255</formula1>
    </dataValidation>
    <dataValidation type="list" allowBlank="1" showErrorMessage="1" sqref="N5308">
      <formula1>Hidden_370854</formula1>
    </dataValidation>
    <dataValidation type="list" allowBlank="1" showErrorMessage="1" sqref="P5308">
      <formula1>Hidden_370861</formula1>
    </dataValidation>
    <dataValidation type="list" allowBlank="1" showErrorMessage="1" sqref="E5309">
      <formula1>Hidden_571254</formula1>
    </dataValidation>
    <dataValidation type="list" allowBlank="1" showErrorMessage="1" sqref="M5309">
      <formula1>Hidden_571255</formula1>
    </dataValidation>
    <dataValidation type="list" allowBlank="1" showErrorMessage="1" sqref="N5309">
      <formula1>Hidden_370854</formula1>
    </dataValidation>
    <dataValidation type="list" allowBlank="1" showErrorMessage="1" sqref="P5309">
      <formula1>Hidden_370861</formula1>
    </dataValidation>
    <dataValidation type="list" allowBlank="1" showErrorMessage="1" sqref="E5310">
      <formula1>Hidden_571254</formula1>
    </dataValidation>
    <dataValidation type="list" allowBlank="1" showErrorMessage="1" sqref="M5310">
      <formula1>Hidden_571255</formula1>
    </dataValidation>
    <dataValidation type="list" allowBlank="1" showErrorMessage="1" sqref="N5310">
      <formula1>Hidden_370854</formula1>
    </dataValidation>
    <dataValidation type="list" allowBlank="1" showErrorMessage="1" sqref="P5310">
      <formula1>Hidden_370861</formula1>
    </dataValidation>
    <dataValidation type="list" allowBlank="1" showErrorMessage="1" sqref="E5311">
      <formula1>Hidden_571254</formula1>
    </dataValidation>
    <dataValidation type="list" allowBlank="1" showErrorMessage="1" sqref="M5311">
      <formula1>Hidden_571255</formula1>
    </dataValidation>
    <dataValidation type="list" allowBlank="1" showErrorMessage="1" sqref="N5311">
      <formula1>Hidden_370854</formula1>
    </dataValidation>
    <dataValidation type="list" allowBlank="1" showErrorMessage="1" sqref="P5311">
      <formula1>Hidden_370861</formula1>
    </dataValidation>
    <dataValidation type="list" allowBlank="1" showErrorMessage="1" sqref="E5312">
      <formula1>Hidden_571254</formula1>
    </dataValidation>
    <dataValidation type="list" allowBlank="1" showErrorMessage="1" sqref="M5312">
      <formula1>Hidden_571255</formula1>
    </dataValidation>
    <dataValidation type="list" allowBlank="1" showErrorMessage="1" sqref="N5312">
      <formula1>Hidden_370854</formula1>
    </dataValidation>
    <dataValidation type="list" allowBlank="1" showErrorMessage="1" sqref="P5312">
      <formula1>Hidden_370861</formula1>
    </dataValidation>
    <dataValidation type="list" allowBlank="1" showErrorMessage="1" sqref="E5313">
      <formula1>Hidden_571254</formula1>
    </dataValidation>
    <dataValidation type="list" allowBlank="1" showErrorMessage="1" sqref="M5313">
      <formula1>Hidden_571255</formula1>
    </dataValidation>
    <dataValidation type="list" allowBlank="1" showErrorMessage="1" sqref="N5313">
      <formula1>Hidden_370854</formula1>
    </dataValidation>
    <dataValidation type="list" allowBlank="1" showErrorMessage="1" sqref="P5313">
      <formula1>Hidden_370861</formula1>
    </dataValidation>
    <dataValidation type="list" allowBlank="1" showErrorMessage="1" sqref="E5314">
      <formula1>Hidden_571254</formula1>
    </dataValidation>
    <dataValidation type="list" allowBlank="1" showErrorMessage="1" sqref="M5314">
      <formula1>Hidden_571255</formula1>
    </dataValidation>
    <dataValidation type="list" allowBlank="1" showErrorMessage="1" sqref="N5314">
      <formula1>Hidden_370854</formula1>
    </dataValidation>
    <dataValidation type="list" allowBlank="1" showErrorMessage="1" sqref="P5314">
      <formula1>Hidden_370861</formula1>
    </dataValidation>
    <dataValidation type="list" allowBlank="1" showErrorMessage="1" sqref="E5315">
      <formula1>Hidden_571254</formula1>
    </dataValidation>
    <dataValidation type="list" allowBlank="1" showErrorMessage="1" sqref="M5315">
      <formula1>Hidden_571255</formula1>
    </dataValidation>
    <dataValidation type="list" allowBlank="1" showErrorMessage="1" sqref="N5315">
      <formula1>Hidden_370854</formula1>
    </dataValidation>
    <dataValidation type="list" allowBlank="1" showErrorMessage="1" sqref="P5315">
      <formula1>Hidden_370861</formula1>
    </dataValidation>
    <dataValidation type="list" allowBlank="1" showErrorMessage="1" sqref="E5316">
      <formula1>Hidden_571254</formula1>
    </dataValidation>
    <dataValidation type="list" allowBlank="1" showErrorMessage="1" sqref="M5316">
      <formula1>Hidden_571255</formula1>
    </dataValidation>
    <dataValidation type="list" allowBlank="1" showErrorMessage="1" sqref="N5316">
      <formula1>Hidden_370854</formula1>
    </dataValidation>
    <dataValidation type="list" allowBlank="1" showErrorMessage="1" sqref="P5316">
      <formula1>Hidden_370861</formula1>
    </dataValidation>
    <dataValidation type="list" allowBlank="1" showErrorMessage="1" sqref="E5317">
      <formula1>Hidden_571254</formula1>
    </dataValidation>
    <dataValidation type="list" allowBlank="1" showErrorMessage="1" sqref="M5317">
      <formula1>Hidden_571255</formula1>
    </dataValidation>
    <dataValidation type="list" allowBlank="1" showErrorMessage="1" sqref="N5317">
      <formula1>Hidden_370854</formula1>
    </dataValidation>
    <dataValidation type="list" allowBlank="1" showErrorMessage="1" sqref="P5317">
      <formula1>Hidden_370861</formula1>
    </dataValidation>
    <dataValidation type="list" allowBlank="1" showErrorMessage="1" sqref="E5318">
      <formula1>Hidden_571254</formula1>
    </dataValidation>
    <dataValidation type="list" allowBlank="1" showErrorMessage="1" sqref="M5318">
      <formula1>Hidden_571255</formula1>
    </dataValidation>
    <dataValidation type="list" allowBlank="1" showErrorMessage="1" sqref="N5318">
      <formula1>Hidden_370854</formula1>
    </dataValidation>
    <dataValidation type="list" allowBlank="1" showErrorMessage="1" sqref="P5318">
      <formula1>Hidden_370861</formula1>
    </dataValidation>
    <dataValidation type="list" allowBlank="1" showErrorMessage="1" sqref="E5319">
      <formula1>Hidden_571254</formula1>
    </dataValidation>
    <dataValidation type="list" allowBlank="1" showErrorMessage="1" sqref="M5319">
      <formula1>Hidden_571255</formula1>
    </dataValidation>
    <dataValidation type="list" allowBlank="1" showErrorMessage="1" sqref="N5319">
      <formula1>Hidden_370854</formula1>
    </dataValidation>
    <dataValidation type="list" allowBlank="1" showErrorMessage="1" sqref="P5319">
      <formula1>Hidden_370861</formula1>
    </dataValidation>
    <dataValidation type="list" allowBlank="1" showErrorMessage="1" sqref="E5320">
      <formula1>Hidden_571254</formula1>
    </dataValidation>
    <dataValidation type="list" allowBlank="1" showErrorMessage="1" sqref="M5320">
      <formula1>Hidden_571255</formula1>
    </dataValidation>
    <dataValidation type="list" allowBlank="1" showErrorMessage="1" sqref="N5320">
      <formula1>Hidden_370854</formula1>
    </dataValidation>
    <dataValidation type="list" allowBlank="1" showErrorMessage="1" sqref="P5320">
      <formula1>Hidden_370861</formula1>
    </dataValidation>
    <dataValidation type="list" allowBlank="1" showErrorMessage="1" sqref="E5321">
      <formula1>Hidden_571254</formula1>
    </dataValidation>
    <dataValidation type="list" allowBlank="1" showErrorMessage="1" sqref="M5321">
      <formula1>Hidden_571255</formula1>
    </dataValidation>
    <dataValidation type="list" allowBlank="1" showErrorMessage="1" sqref="N5321">
      <formula1>Hidden_370854</formula1>
    </dataValidation>
    <dataValidation type="list" allowBlank="1" showErrorMessage="1" sqref="P5321">
      <formula1>Hidden_370861</formula1>
    </dataValidation>
    <dataValidation type="list" allowBlank="1" showErrorMessage="1" sqref="E5322">
      <formula1>Hidden_571254</formula1>
    </dataValidation>
    <dataValidation type="list" allowBlank="1" showErrorMessage="1" sqref="M5322">
      <formula1>Hidden_571255</formula1>
    </dataValidation>
    <dataValidation type="list" allowBlank="1" showErrorMessage="1" sqref="N5322">
      <formula1>Hidden_370854</formula1>
    </dataValidation>
    <dataValidation type="list" allowBlank="1" showErrorMessage="1" sqref="P5322">
      <formula1>Hidden_370861</formula1>
    </dataValidation>
    <dataValidation type="list" allowBlank="1" showErrorMessage="1" sqref="E5323">
      <formula1>Hidden_571254</formula1>
    </dataValidation>
    <dataValidation type="list" allowBlank="1" showErrorMessage="1" sqref="M5323">
      <formula1>Hidden_571255</formula1>
    </dataValidation>
    <dataValidation type="list" allowBlank="1" showErrorMessage="1" sqref="N5323">
      <formula1>Hidden_370854</formula1>
    </dataValidation>
    <dataValidation type="list" allowBlank="1" showErrorMessage="1" sqref="P5323">
      <formula1>Hidden_370861</formula1>
    </dataValidation>
    <dataValidation type="list" allowBlank="1" showErrorMessage="1" sqref="E5324">
      <formula1>Hidden_571254</formula1>
    </dataValidation>
    <dataValidation type="list" allowBlank="1" showErrorMessage="1" sqref="M5324">
      <formula1>Hidden_571255</formula1>
    </dataValidation>
    <dataValidation type="list" allowBlank="1" showErrorMessage="1" sqref="N5324">
      <formula1>Hidden_370854</formula1>
    </dataValidation>
    <dataValidation type="list" allowBlank="1" showErrorMessage="1" sqref="P5324">
      <formula1>Hidden_370861</formula1>
    </dataValidation>
    <dataValidation type="list" allowBlank="1" showErrorMessage="1" sqref="E5325">
      <formula1>Hidden_571254</formula1>
    </dataValidation>
    <dataValidation type="list" allowBlank="1" showErrorMessage="1" sqref="M5325">
      <formula1>Hidden_571255</formula1>
    </dataValidation>
    <dataValidation type="list" allowBlank="1" showErrorMessage="1" sqref="N5325">
      <formula1>Hidden_370854</formula1>
    </dataValidation>
    <dataValidation type="list" allowBlank="1" showErrorMessage="1" sqref="P5325">
      <formula1>Hidden_370861</formula1>
    </dataValidation>
    <dataValidation type="list" allowBlank="1" showErrorMessage="1" sqref="E5326">
      <formula1>Hidden_571254</formula1>
    </dataValidation>
    <dataValidation type="list" allowBlank="1" showErrorMessage="1" sqref="M5326">
      <formula1>Hidden_571255</formula1>
    </dataValidation>
    <dataValidation type="list" allowBlank="1" showErrorMessage="1" sqref="N5326">
      <formula1>Hidden_370854</formula1>
    </dataValidation>
    <dataValidation type="list" allowBlank="1" showErrorMessage="1" sqref="P5326">
      <formula1>Hidden_370861</formula1>
    </dataValidation>
    <dataValidation type="list" allowBlank="1" showErrorMessage="1" sqref="E5327">
      <formula1>Hidden_571254</formula1>
    </dataValidation>
    <dataValidation type="list" allowBlank="1" showErrorMessage="1" sqref="M5327">
      <formula1>Hidden_571255</formula1>
    </dataValidation>
    <dataValidation type="list" allowBlank="1" showErrorMessage="1" sqref="N5327">
      <formula1>Hidden_370854</formula1>
    </dataValidation>
    <dataValidation type="list" allowBlank="1" showErrorMessage="1" sqref="P5327">
      <formula1>Hidden_370861</formula1>
    </dataValidation>
    <dataValidation type="list" allowBlank="1" showErrorMessage="1" sqref="E5328">
      <formula1>Hidden_571254</formula1>
    </dataValidation>
    <dataValidation type="list" allowBlank="1" showErrorMessage="1" sqref="M5328">
      <formula1>Hidden_571255</formula1>
    </dataValidation>
    <dataValidation type="list" allowBlank="1" showErrorMessage="1" sqref="N5328">
      <formula1>Hidden_370854</formula1>
    </dataValidation>
    <dataValidation type="list" allowBlank="1" showErrorMessage="1" sqref="P5328">
      <formula1>Hidden_370861</formula1>
    </dataValidation>
    <dataValidation type="list" allowBlank="1" showErrorMessage="1" sqref="E5329">
      <formula1>Hidden_571254</formula1>
    </dataValidation>
    <dataValidation type="list" allowBlank="1" showErrorMessage="1" sqref="M5329">
      <formula1>Hidden_571255</formula1>
    </dataValidation>
    <dataValidation type="list" allowBlank="1" showErrorMessage="1" sqref="N5329">
      <formula1>Hidden_370854</formula1>
    </dataValidation>
    <dataValidation type="list" allowBlank="1" showErrorMessage="1" sqref="P5329">
      <formula1>Hidden_370861</formula1>
    </dataValidation>
    <dataValidation type="list" allowBlank="1" showErrorMessage="1" sqref="E5330">
      <formula1>Hidden_571254</formula1>
    </dataValidation>
    <dataValidation type="list" allowBlank="1" showErrorMessage="1" sqref="M5330">
      <formula1>Hidden_571255</formula1>
    </dataValidation>
    <dataValidation type="list" allowBlank="1" showErrorMessage="1" sqref="N5330">
      <formula1>Hidden_370854</formula1>
    </dataValidation>
    <dataValidation type="list" allowBlank="1" showErrorMessage="1" sqref="P5330">
      <formula1>Hidden_370861</formula1>
    </dataValidation>
    <dataValidation type="list" allowBlank="1" showErrorMessage="1" sqref="E5331">
      <formula1>Hidden_571254</formula1>
    </dataValidation>
    <dataValidation type="list" allowBlank="1" showErrorMessage="1" sqref="M5331">
      <formula1>Hidden_571255</formula1>
    </dataValidation>
    <dataValidation type="list" allowBlank="1" showErrorMessage="1" sqref="N5331">
      <formula1>Hidden_370854</formula1>
    </dataValidation>
    <dataValidation type="list" allowBlank="1" showErrorMessage="1" sqref="P5331">
      <formula1>Hidden_370861</formula1>
    </dataValidation>
    <dataValidation type="list" allowBlank="1" showErrorMessage="1" sqref="E5332">
      <formula1>Hidden_571254</formula1>
    </dataValidation>
    <dataValidation type="list" allowBlank="1" showErrorMessage="1" sqref="M5332">
      <formula1>Hidden_571255</formula1>
    </dataValidation>
    <dataValidation type="list" allowBlank="1" showErrorMessage="1" sqref="N5332">
      <formula1>Hidden_370854</formula1>
    </dataValidation>
    <dataValidation type="list" allowBlank="1" showErrorMessage="1" sqref="P5332">
      <formula1>Hidden_370861</formula1>
    </dataValidation>
    <dataValidation type="list" allowBlank="1" showErrorMessage="1" sqref="E5333">
      <formula1>Hidden_571254</formula1>
    </dataValidation>
    <dataValidation type="list" allowBlank="1" showErrorMessage="1" sqref="M5333">
      <formula1>Hidden_571255</formula1>
    </dataValidation>
    <dataValidation type="list" allowBlank="1" showErrorMessage="1" sqref="N5333">
      <formula1>Hidden_370854</formula1>
    </dataValidation>
    <dataValidation type="list" allowBlank="1" showErrorMessage="1" sqref="P5333">
      <formula1>Hidden_370861</formula1>
    </dataValidation>
    <dataValidation type="list" allowBlank="1" showErrorMessage="1" sqref="E5334">
      <formula1>Hidden_571254</formula1>
    </dataValidation>
    <dataValidation type="list" allowBlank="1" showErrorMessage="1" sqref="M5334">
      <formula1>Hidden_571255</formula1>
    </dataValidation>
    <dataValidation type="list" allowBlank="1" showErrorMessage="1" sqref="N5334">
      <formula1>Hidden_370854</formula1>
    </dataValidation>
    <dataValidation type="list" allowBlank="1" showErrorMessage="1" sqref="P5334">
      <formula1>Hidden_370861</formula1>
    </dataValidation>
    <dataValidation type="list" allowBlank="1" showErrorMessage="1" sqref="E5335">
      <formula1>Hidden_571254</formula1>
    </dataValidation>
    <dataValidation type="list" allowBlank="1" showErrorMessage="1" sqref="M5335">
      <formula1>Hidden_571255</formula1>
    </dataValidation>
    <dataValidation type="list" allowBlank="1" showErrorMessage="1" sqref="N5335">
      <formula1>Hidden_370854</formula1>
    </dataValidation>
    <dataValidation type="list" allowBlank="1" showErrorMessage="1" sqref="P5335">
      <formula1>Hidden_370861</formula1>
    </dataValidation>
    <dataValidation type="list" allowBlank="1" showErrorMessage="1" sqref="E5336">
      <formula1>Hidden_571254</formula1>
    </dataValidation>
    <dataValidation type="list" allowBlank="1" showErrorMessage="1" sqref="M5336">
      <formula1>Hidden_571255</formula1>
    </dataValidation>
    <dataValidation type="list" allowBlank="1" showErrorMessage="1" sqref="N5336">
      <formula1>Hidden_370854</formula1>
    </dataValidation>
    <dataValidation type="list" allowBlank="1" showErrorMessage="1" sqref="P5336">
      <formula1>Hidden_370861</formula1>
    </dataValidation>
    <dataValidation type="list" allowBlank="1" showErrorMessage="1" sqref="E5337">
      <formula1>Hidden_571254</formula1>
    </dataValidation>
    <dataValidation type="list" allowBlank="1" showErrorMessage="1" sqref="M5337">
      <formula1>Hidden_571255</formula1>
    </dataValidation>
    <dataValidation type="list" allowBlank="1" showErrorMessage="1" sqref="N5337">
      <formula1>Hidden_370854</formula1>
    </dataValidation>
    <dataValidation type="list" allowBlank="1" showErrorMessage="1" sqref="P5337">
      <formula1>Hidden_370861</formula1>
    </dataValidation>
    <dataValidation type="list" allowBlank="1" showErrorMessage="1" sqref="E5338">
      <formula1>Hidden_571254</formula1>
    </dataValidation>
    <dataValidation type="list" allowBlank="1" showErrorMessage="1" sqref="M5338">
      <formula1>Hidden_571255</formula1>
    </dataValidation>
    <dataValidation type="list" allowBlank="1" showErrorMessage="1" sqref="N5338">
      <formula1>Hidden_370854</formula1>
    </dataValidation>
    <dataValidation type="list" allowBlank="1" showErrorMessage="1" sqref="P5338">
      <formula1>Hidden_370861</formula1>
    </dataValidation>
    <dataValidation type="list" allowBlank="1" showErrorMessage="1" sqref="E5339">
      <formula1>Hidden_571254</formula1>
    </dataValidation>
    <dataValidation type="list" allowBlank="1" showErrorMessage="1" sqref="M5339">
      <formula1>Hidden_571255</formula1>
    </dataValidation>
    <dataValidation type="list" allowBlank="1" showErrorMessage="1" sqref="N5339">
      <formula1>Hidden_370854</formula1>
    </dataValidation>
    <dataValidation type="list" allowBlank="1" showErrorMessage="1" sqref="P5339">
      <formula1>Hidden_370861</formula1>
    </dataValidation>
    <dataValidation type="list" allowBlank="1" showErrorMessage="1" sqref="E5340">
      <formula1>Hidden_571254</formula1>
    </dataValidation>
    <dataValidation type="list" allowBlank="1" showErrorMessage="1" sqref="M5340">
      <formula1>Hidden_571255</formula1>
    </dataValidation>
    <dataValidation type="list" allowBlank="1" showErrorMessage="1" sqref="N5340">
      <formula1>Hidden_370854</formula1>
    </dataValidation>
    <dataValidation type="list" allowBlank="1" showErrorMessage="1" sqref="P5340">
      <formula1>Hidden_370861</formula1>
    </dataValidation>
    <dataValidation type="list" allowBlank="1" showErrorMessage="1" sqref="E5341">
      <formula1>Hidden_571254</formula1>
    </dataValidation>
    <dataValidation type="list" allowBlank="1" showErrorMessage="1" sqref="M5341">
      <formula1>Hidden_571255</formula1>
    </dataValidation>
    <dataValidation type="list" allowBlank="1" showErrorMessage="1" sqref="N5341">
      <formula1>Hidden_370854</formula1>
    </dataValidation>
    <dataValidation type="list" allowBlank="1" showErrorMessage="1" sqref="P5341">
      <formula1>Hidden_370861</formula1>
    </dataValidation>
    <dataValidation type="list" allowBlank="1" showErrorMessage="1" sqref="E5342">
      <formula1>Hidden_571254</formula1>
    </dataValidation>
    <dataValidation type="list" allowBlank="1" showErrorMessage="1" sqref="M5342">
      <formula1>Hidden_571255</formula1>
    </dataValidation>
    <dataValidation type="list" allowBlank="1" showErrorMessage="1" sqref="N5342">
      <formula1>Hidden_370854</formula1>
    </dataValidation>
    <dataValidation type="list" allowBlank="1" showErrorMessage="1" sqref="P5342">
      <formula1>Hidden_370861</formula1>
    </dataValidation>
    <dataValidation type="list" allowBlank="1" showErrorMessage="1" sqref="E5343">
      <formula1>Hidden_571254</formula1>
    </dataValidation>
    <dataValidation type="list" allowBlank="1" showErrorMessage="1" sqref="M5343">
      <formula1>Hidden_571255</formula1>
    </dataValidation>
    <dataValidation type="list" allowBlank="1" showErrorMessage="1" sqref="N5343">
      <formula1>Hidden_370854</formula1>
    </dataValidation>
    <dataValidation type="list" allowBlank="1" showErrorMessage="1" sqref="P5343">
      <formula1>Hidden_370861</formula1>
    </dataValidation>
    <dataValidation type="list" allowBlank="1" showErrorMessage="1" sqref="E5344">
      <formula1>Hidden_571254</formula1>
    </dataValidation>
    <dataValidation type="list" allowBlank="1" showErrorMessage="1" sqref="M5344">
      <formula1>Hidden_571255</formula1>
    </dataValidation>
    <dataValidation type="list" allowBlank="1" showErrorMessage="1" sqref="N5344">
      <formula1>Hidden_370854</formula1>
    </dataValidation>
    <dataValidation type="list" allowBlank="1" showErrorMessage="1" sqref="P5344">
      <formula1>Hidden_370861</formula1>
    </dataValidation>
    <dataValidation type="list" allowBlank="1" showErrorMessage="1" sqref="E5345">
      <formula1>Hidden_571254</formula1>
    </dataValidation>
    <dataValidation type="list" allowBlank="1" showErrorMessage="1" sqref="M5345">
      <formula1>Hidden_571255</formula1>
    </dataValidation>
    <dataValidation type="list" allowBlank="1" showErrorMessage="1" sqref="N5345">
      <formula1>Hidden_370854</formula1>
    </dataValidation>
    <dataValidation type="list" allowBlank="1" showErrorMessage="1" sqref="P5345">
      <formula1>Hidden_370861</formula1>
    </dataValidation>
    <dataValidation type="list" allowBlank="1" showErrorMessage="1" sqref="E5346">
      <formula1>Hidden_571254</formula1>
    </dataValidation>
    <dataValidation type="list" allowBlank="1" showErrorMessage="1" sqref="M5346">
      <formula1>Hidden_571255</formula1>
    </dataValidation>
    <dataValidation type="list" allowBlank="1" showErrorMessage="1" sqref="N5346">
      <formula1>Hidden_370854</formula1>
    </dataValidation>
    <dataValidation type="list" allowBlank="1" showErrorMessage="1" sqref="P5346">
      <formula1>Hidden_370861</formula1>
    </dataValidation>
    <dataValidation type="list" allowBlank="1" showErrorMessage="1" sqref="E5347">
      <formula1>Hidden_571254</formula1>
    </dataValidation>
    <dataValidation type="list" allowBlank="1" showErrorMessage="1" sqref="M5347">
      <formula1>Hidden_571255</formula1>
    </dataValidation>
    <dataValidation type="list" allowBlank="1" showErrorMessage="1" sqref="N5347">
      <formula1>Hidden_370854</formula1>
    </dataValidation>
    <dataValidation type="list" allowBlank="1" showErrorMessage="1" sqref="P5347">
      <formula1>Hidden_370861</formula1>
    </dataValidation>
    <dataValidation type="list" allowBlank="1" showErrorMessage="1" sqref="E5348">
      <formula1>Hidden_571254</formula1>
    </dataValidation>
    <dataValidation type="list" allowBlank="1" showErrorMessage="1" sqref="M5348">
      <formula1>Hidden_571255</formula1>
    </dataValidation>
    <dataValidation type="list" allowBlank="1" showErrorMessage="1" sqref="N5348">
      <formula1>Hidden_370854</formula1>
    </dataValidation>
    <dataValidation type="list" allowBlank="1" showErrorMessage="1" sqref="P5348">
      <formula1>Hidden_370861</formula1>
    </dataValidation>
    <dataValidation type="list" allowBlank="1" showErrorMessage="1" sqref="E5349">
      <formula1>Hidden_571254</formula1>
    </dataValidation>
    <dataValidation type="list" allowBlank="1" showErrorMessage="1" sqref="M5349">
      <formula1>Hidden_571255</formula1>
    </dataValidation>
    <dataValidation type="list" allowBlank="1" showErrorMessage="1" sqref="N5349">
      <formula1>Hidden_370854</formula1>
    </dataValidation>
    <dataValidation type="list" allowBlank="1" showErrorMessage="1" sqref="P5349">
      <formula1>Hidden_370861</formula1>
    </dataValidation>
    <dataValidation type="list" allowBlank="1" showErrorMessage="1" sqref="E5350">
      <formula1>Hidden_571254</formula1>
    </dataValidation>
    <dataValidation type="list" allowBlank="1" showErrorMessage="1" sqref="M5350">
      <formula1>Hidden_571255</formula1>
    </dataValidation>
    <dataValidation type="list" allowBlank="1" showErrorMessage="1" sqref="N5350">
      <formula1>Hidden_370854</formula1>
    </dataValidation>
    <dataValidation type="list" allowBlank="1" showErrorMessage="1" sqref="P5350">
      <formula1>Hidden_370861</formula1>
    </dataValidation>
    <dataValidation type="list" allowBlank="1" showErrorMessage="1" sqref="E5351">
      <formula1>Hidden_571254</formula1>
    </dataValidation>
    <dataValidation type="list" allowBlank="1" showErrorMessage="1" sqref="M5351">
      <formula1>Hidden_571255</formula1>
    </dataValidation>
    <dataValidation type="list" allowBlank="1" showErrorMessage="1" sqref="N5351">
      <formula1>Hidden_370854</formula1>
    </dataValidation>
    <dataValidation type="list" allowBlank="1" showErrorMessage="1" sqref="P5351">
      <formula1>Hidden_370861</formula1>
    </dataValidation>
    <dataValidation type="list" allowBlank="1" showErrorMessage="1" sqref="E5352">
      <formula1>Hidden_571254</formula1>
    </dataValidation>
    <dataValidation type="list" allowBlank="1" showErrorMessage="1" sqref="M5352">
      <formula1>Hidden_571255</formula1>
    </dataValidation>
    <dataValidation type="list" allowBlank="1" showErrorMessage="1" sqref="N5352">
      <formula1>Hidden_370854</formula1>
    </dataValidation>
    <dataValidation type="list" allowBlank="1" showErrorMessage="1" sqref="P5352">
      <formula1>Hidden_370861</formula1>
    </dataValidation>
    <dataValidation type="list" allowBlank="1" showErrorMessage="1" sqref="E5353">
      <formula1>Hidden_571254</formula1>
    </dataValidation>
    <dataValidation type="list" allowBlank="1" showErrorMessage="1" sqref="M5353">
      <formula1>Hidden_571255</formula1>
    </dataValidation>
    <dataValidation type="list" allowBlank="1" showErrorMessage="1" sqref="N5353">
      <formula1>Hidden_370854</formula1>
    </dataValidation>
    <dataValidation type="list" allowBlank="1" showErrorMessage="1" sqref="P5353">
      <formula1>Hidden_370861</formula1>
    </dataValidation>
    <dataValidation type="list" allowBlank="1" showErrorMessage="1" sqref="E5354">
      <formula1>Hidden_571254</formula1>
    </dataValidation>
    <dataValidation type="list" allowBlank="1" showErrorMessage="1" sqref="M5354">
      <formula1>Hidden_571255</formula1>
    </dataValidation>
    <dataValidation type="list" allowBlank="1" showErrorMessage="1" sqref="N5354">
      <formula1>Hidden_370854</formula1>
    </dataValidation>
    <dataValidation type="list" allowBlank="1" showErrorMessage="1" sqref="P5354">
      <formula1>Hidden_370861</formula1>
    </dataValidation>
    <dataValidation type="list" allowBlank="1" showErrorMessage="1" sqref="E5355">
      <formula1>Hidden_571254</formula1>
    </dataValidation>
    <dataValidation type="list" allowBlank="1" showErrorMessage="1" sqref="M5355">
      <formula1>Hidden_571255</formula1>
    </dataValidation>
    <dataValidation type="list" allowBlank="1" showErrorMessage="1" sqref="N5355">
      <formula1>Hidden_370854</formula1>
    </dataValidation>
    <dataValidation type="list" allowBlank="1" showErrorMessage="1" sqref="P5355">
      <formula1>Hidden_370861</formula1>
    </dataValidation>
    <dataValidation type="list" allowBlank="1" showErrorMessage="1" sqref="E5356">
      <formula1>Hidden_571254</formula1>
    </dataValidation>
    <dataValidation type="list" allowBlank="1" showErrorMessage="1" sqref="M5356">
      <formula1>Hidden_571255</formula1>
    </dataValidation>
    <dataValidation type="list" allowBlank="1" showErrorMessage="1" sqref="N5356">
      <formula1>Hidden_370854</formula1>
    </dataValidation>
    <dataValidation type="list" allowBlank="1" showErrorMessage="1" sqref="P5356">
      <formula1>Hidden_370861</formula1>
    </dataValidation>
    <dataValidation type="list" allowBlank="1" showErrorMessage="1" sqref="E5357">
      <formula1>Hidden_571254</formula1>
    </dataValidation>
    <dataValidation type="list" allowBlank="1" showErrorMessage="1" sqref="M5357">
      <formula1>Hidden_571255</formula1>
    </dataValidation>
    <dataValidation type="list" allowBlank="1" showErrorMessage="1" sqref="N5357">
      <formula1>Hidden_370854</formula1>
    </dataValidation>
    <dataValidation type="list" allowBlank="1" showErrorMessage="1" sqref="P5357">
      <formula1>Hidden_370861</formula1>
    </dataValidation>
    <dataValidation type="list" allowBlank="1" showErrorMessage="1" sqref="E5358">
      <formula1>Hidden_571254</formula1>
    </dataValidation>
    <dataValidation type="list" allowBlank="1" showErrorMessage="1" sqref="M5358">
      <formula1>Hidden_571255</formula1>
    </dataValidation>
    <dataValidation type="list" allowBlank="1" showErrorMessage="1" sqref="N5358">
      <formula1>Hidden_370854</formula1>
    </dataValidation>
    <dataValidation type="list" allowBlank="1" showErrorMessage="1" sqref="P5358">
      <formula1>Hidden_370861</formula1>
    </dataValidation>
    <dataValidation type="list" allowBlank="1" showErrorMessage="1" sqref="E5359">
      <formula1>Hidden_571254</formula1>
    </dataValidation>
    <dataValidation type="list" allowBlank="1" showErrorMessage="1" sqref="M5359">
      <formula1>Hidden_571255</formula1>
    </dataValidation>
    <dataValidation type="list" allowBlank="1" showErrorMessage="1" sqref="N5359">
      <formula1>Hidden_370854</formula1>
    </dataValidation>
    <dataValidation type="list" allowBlank="1" showErrorMessage="1" sqref="P5359">
      <formula1>Hidden_370861</formula1>
    </dataValidation>
    <dataValidation type="list" allowBlank="1" showErrorMessage="1" sqref="E5360">
      <formula1>Hidden_571254</formula1>
    </dataValidation>
    <dataValidation type="list" allowBlank="1" showErrorMessage="1" sqref="M5360">
      <formula1>Hidden_571255</formula1>
    </dataValidation>
    <dataValidation type="list" allowBlank="1" showErrorMessage="1" sqref="N5360">
      <formula1>Hidden_370854</formula1>
    </dataValidation>
    <dataValidation type="list" allowBlank="1" showErrorMessage="1" sqref="P5360">
      <formula1>Hidden_370861</formula1>
    </dataValidation>
    <dataValidation type="list" allowBlank="1" showErrorMessage="1" sqref="E5361">
      <formula1>Hidden_571254</formula1>
    </dataValidation>
    <dataValidation type="list" allowBlank="1" showErrorMessage="1" sqref="M5361">
      <formula1>Hidden_571255</formula1>
    </dataValidation>
    <dataValidation type="list" allowBlank="1" showErrorMessage="1" sqref="N5361">
      <formula1>Hidden_370854</formula1>
    </dataValidation>
    <dataValidation type="list" allowBlank="1" showErrorMessage="1" sqref="P5361">
      <formula1>Hidden_370861</formula1>
    </dataValidation>
    <dataValidation type="list" allowBlank="1" showErrorMessage="1" sqref="E5362">
      <formula1>Hidden_571254</formula1>
    </dataValidation>
    <dataValidation type="list" allowBlank="1" showErrorMessage="1" sqref="M5362">
      <formula1>Hidden_571255</formula1>
    </dataValidation>
    <dataValidation type="list" allowBlank="1" showErrorMessage="1" sqref="N5362">
      <formula1>Hidden_370854</formula1>
    </dataValidation>
    <dataValidation type="list" allowBlank="1" showErrorMessage="1" sqref="P5362">
      <formula1>Hidden_370861</formula1>
    </dataValidation>
    <dataValidation type="list" allowBlank="1" showErrorMessage="1" sqref="E5363">
      <formula1>Hidden_571254</formula1>
    </dataValidation>
    <dataValidation type="list" allowBlank="1" showErrorMessage="1" sqref="M5363">
      <formula1>Hidden_571255</formula1>
    </dataValidation>
    <dataValidation type="list" allowBlank="1" showErrorMessage="1" sqref="N5363">
      <formula1>Hidden_370854</formula1>
    </dataValidation>
    <dataValidation type="list" allowBlank="1" showErrorMessage="1" sqref="P5363">
      <formula1>Hidden_370861</formula1>
    </dataValidation>
    <dataValidation type="list" allowBlank="1" showErrorMessage="1" sqref="E5364">
      <formula1>Hidden_571254</formula1>
    </dataValidation>
    <dataValidation type="list" allowBlank="1" showErrorMessage="1" sqref="M5364">
      <formula1>Hidden_571255</formula1>
    </dataValidation>
    <dataValidation type="list" allowBlank="1" showErrorMessage="1" sqref="N5364">
      <formula1>Hidden_370854</formula1>
    </dataValidation>
    <dataValidation type="list" allowBlank="1" showErrorMessage="1" sqref="P5364">
      <formula1>Hidden_370861</formula1>
    </dataValidation>
    <dataValidation type="list" allowBlank="1" showErrorMessage="1" sqref="E5365">
      <formula1>Hidden_571254</formula1>
    </dataValidation>
    <dataValidation type="list" allowBlank="1" showErrorMessage="1" sqref="M5365">
      <formula1>Hidden_571255</formula1>
    </dataValidation>
    <dataValidation type="list" allowBlank="1" showErrorMessage="1" sqref="N5365">
      <formula1>Hidden_370854</formula1>
    </dataValidation>
    <dataValidation type="list" allowBlank="1" showErrorMessage="1" sqref="P5365">
      <formula1>Hidden_370861</formula1>
    </dataValidation>
    <dataValidation type="list" allowBlank="1" showErrorMessage="1" sqref="E5366">
      <formula1>Hidden_571254</formula1>
    </dataValidation>
    <dataValidation type="list" allowBlank="1" showErrorMessage="1" sqref="M5366">
      <formula1>Hidden_571255</formula1>
    </dataValidation>
    <dataValidation type="list" allowBlank="1" showErrorMessage="1" sqref="N5366">
      <formula1>Hidden_370854</formula1>
    </dataValidation>
    <dataValidation type="list" allowBlank="1" showErrorMessage="1" sqref="P5366">
      <formula1>Hidden_370861</formula1>
    </dataValidation>
    <dataValidation type="list" allowBlank="1" showErrorMessage="1" sqref="E5367">
      <formula1>Hidden_571254</formula1>
    </dataValidation>
    <dataValidation type="list" allowBlank="1" showErrorMessage="1" sqref="M5367">
      <formula1>Hidden_571255</formula1>
    </dataValidation>
    <dataValidation type="list" allowBlank="1" showErrorMessage="1" sqref="N5367">
      <formula1>Hidden_370854</formula1>
    </dataValidation>
    <dataValidation type="list" allowBlank="1" showErrorMessage="1" sqref="P5367">
      <formula1>Hidden_370861</formula1>
    </dataValidation>
    <dataValidation type="list" allowBlank="1" showErrorMessage="1" sqref="E5368">
      <formula1>Hidden_571254</formula1>
    </dataValidation>
    <dataValidation type="list" allowBlank="1" showErrorMessage="1" sqref="M5368">
      <formula1>Hidden_571255</formula1>
    </dataValidation>
    <dataValidation type="list" allowBlank="1" showErrorMessage="1" sqref="N5368">
      <formula1>Hidden_370854</formula1>
    </dataValidation>
    <dataValidation type="list" allowBlank="1" showErrorMessage="1" sqref="P5368">
      <formula1>Hidden_370861</formula1>
    </dataValidation>
    <dataValidation type="list" allowBlank="1" showErrorMessage="1" sqref="E5369">
      <formula1>Hidden_571254</formula1>
    </dataValidation>
    <dataValidation type="list" allowBlank="1" showErrorMessage="1" sqref="M5369">
      <formula1>Hidden_571255</formula1>
    </dataValidation>
    <dataValidation type="list" allowBlank="1" showErrorMessage="1" sqref="N5369">
      <formula1>Hidden_370854</formula1>
    </dataValidation>
    <dataValidation type="list" allowBlank="1" showErrorMessage="1" sqref="P5369">
      <formula1>Hidden_370861</formula1>
    </dataValidation>
    <dataValidation type="list" allowBlank="1" showErrorMessage="1" sqref="E5370">
      <formula1>Hidden_571254</formula1>
    </dataValidation>
    <dataValidation type="list" allowBlank="1" showErrorMessage="1" sqref="M5370">
      <formula1>Hidden_571255</formula1>
    </dataValidation>
    <dataValidation type="list" allowBlank="1" showErrorMessage="1" sqref="N5370">
      <formula1>Hidden_370854</formula1>
    </dataValidation>
    <dataValidation type="list" allowBlank="1" showErrorMessage="1" sqref="P5370">
      <formula1>Hidden_370861</formula1>
    </dataValidation>
    <dataValidation type="list" allowBlank="1" showErrorMessage="1" sqref="E5371">
      <formula1>Hidden_571254</formula1>
    </dataValidation>
    <dataValidation type="list" allowBlank="1" showErrorMessage="1" sqref="M5371">
      <formula1>Hidden_571255</formula1>
    </dataValidation>
    <dataValidation type="list" allowBlank="1" showErrorMessage="1" sqref="N5371">
      <formula1>Hidden_370854</formula1>
    </dataValidation>
    <dataValidation type="list" allowBlank="1" showErrorMessage="1" sqref="P5371">
      <formula1>Hidden_370861</formula1>
    </dataValidation>
    <dataValidation type="list" allowBlank="1" showErrorMessage="1" sqref="E5372">
      <formula1>Hidden_571254</formula1>
    </dataValidation>
    <dataValidation type="list" allowBlank="1" showErrorMessage="1" sqref="M5372">
      <formula1>Hidden_571255</formula1>
    </dataValidation>
    <dataValidation type="list" allowBlank="1" showErrorMessage="1" sqref="N5372">
      <formula1>Hidden_370854</formula1>
    </dataValidation>
    <dataValidation type="list" allowBlank="1" showErrorMessage="1" sqref="P5372">
      <formula1>Hidden_370861</formula1>
    </dataValidation>
    <dataValidation type="list" allowBlank="1" showErrorMessage="1" sqref="E5373">
      <formula1>Hidden_571254</formula1>
    </dataValidation>
    <dataValidation type="list" allowBlank="1" showErrorMessage="1" sqref="M5373">
      <formula1>Hidden_571255</formula1>
    </dataValidation>
    <dataValidation type="list" allowBlank="1" showErrorMessage="1" sqref="N5373">
      <formula1>Hidden_370854</formula1>
    </dataValidation>
    <dataValidation type="list" allowBlank="1" showErrorMessage="1" sqref="P5373">
      <formula1>Hidden_370861</formula1>
    </dataValidation>
    <dataValidation type="list" allowBlank="1" showErrorMessage="1" sqref="E5374">
      <formula1>Hidden_571254</formula1>
    </dataValidation>
    <dataValidation type="list" allowBlank="1" showErrorMessage="1" sqref="M5374">
      <formula1>Hidden_571255</formula1>
    </dataValidation>
    <dataValidation type="list" allowBlank="1" showErrorMessage="1" sqref="N5374">
      <formula1>Hidden_370854</formula1>
    </dataValidation>
    <dataValidation type="list" allowBlank="1" showErrorMessage="1" sqref="P5374">
      <formula1>Hidden_370861</formula1>
    </dataValidation>
    <dataValidation type="list" allowBlank="1" showErrorMessage="1" sqref="E5375">
      <formula1>Hidden_571254</formula1>
    </dataValidation>
    <dataValidation type="list" allowBlank="1" showErrorMessage="1" sqref="M5375">
      <formula1>Hidden_571255</formula1>
    </dataValidation>
    <dataValidation type="list" allowBlank="1" showErrorMessage="1" sqref="N5375">
      <formula1>Hidden_370854</formula1>
    </dataValidation>
    <dataValidation type="list" allowBlank="1" showErrorMessage="1" sqref="P5375">
      <formula1>Hidden_370861</formula1>
    </dataValidation>
    <dataValidation type="list" allowBlank="1" showErrorMessage="1" sqref="E5376">
      <formula1>Hidden_571254</formula1>
    </dataValidation>
    <dataValidation type="list" allowBlank="1" showErrorMessage="1" sqref="M5376">
      <formula1>Hidden_571255</formula1>
    </dataValidation>
    <dataValidation type="list" allowBlank="1" showErrorMessage="1" sqref="N5376">
      <formula1>Hidden_370854</formula1>
    </dataValidation>
    <dataValidation type="list" allowBlank="1" showErrorMessage="1" sqref="P5376">
      <formula1>Hidden_370861</formula1>
    </dataValidation>
    <dataValidation type="list" allowBlank="1" showErrorMessage="1" sqref="E5377">
      <formula1>Hidden_571254</formula1>
    </dataValidation>
    <dataValidation type="list" allowBlank="1" showErrorMessage="1" sqref="M5377">
      <formula1>Hidden_571255</formula1>
    </dataValidation>
    <dataValidation type="list" allowBlank="1" showErrorMessage="1" sqref="N5377">
      <formula1>Hidden_370854</formula1>
    </dataValidation>
    <dataValidation type="list" allowBlank="1" showErrorMessage="1" sqref="P5377">
      <formula1>Hidden_370861</formula1>
    </dataValidation>
    <dataValidation type="list" allowBlank="1" showErrorMessage="1" sqref="E5378">
      <formula1>Hidden_571254</formula1>
    </dataValidation>
    <dataValidation type="list" allowBlank="1" showErrorMessage="1" sqref="M5378">
      <formula1>Hidden_571255</formula1>
    </dataValidation>
    <dataValidation type="list" allowBlank="1" showErrorMessage="1" sqref="N5378">
      <formula1>Hidden_370854</formula1>
    </dataValidation>
    <dataValidation type="list" allowBlank="1" showErrorMessage="1" sqref="P5378">
      <formula1>Hidden_370861</formula1>
    </dataValidation>
    <dataValidation type="list" allowBlank="1" showErrorMessage="1" sqref="E5379">
      <formula1>Hidden_571254</formula1>
    </dataValidation>
    <dataValidation type="list" allowBlank="1" showErrorMessage="1" sqref="M5379">
      <formula1>Hidden_571255</formula1>
    </dataValidation>
    <dataValidation type="list" allowBlank="1" showErrorMessage="1" sqref="N5379">
      <formula1>Hidden_370854</formula1>
    </dataValidation>
    <dataValidation type="list" allowBlank="1" showErrorMessage="1" sqref="P5379">
      <formula1>Hidden_370861</formula1>
    </dataValidation>
    <dataValidation type="list" allowBlank="1" showErrorMessage="1" sqref="E5380">
      <formula1>Hidden_571254</formula1>
    </dataValidation>
    <dataValidation type="list" allowBlank="1" showErrorMessage="1" sqref="M5380">
      <formula1>Hidden_571255</formula1>
    </dataValidation>
    <dataValidation type="list" allowBlank="1" showErrorMessage="1" sqref="N5380">
      <formula1>Hidden_370854</formula1>
    </dataValidation>
    <dataValidation type="list" allowBlank="1" showErrorMessage="1" sqref="P5380">
      <formula1>Hidden_370861</formula1>
    </dataValidation>
    <dataValidation type="list" allowBlank="1" showErrorMessage="1" sqref="E5381">
      <formula1>Hidden_571254</formula1>
    </dataValidation>
    <dataValidation type="list" allowBlank="1" showErrorMessage="1" sqref="M5381">
      <formula1>Hidden_571255</formula1>
    </dataValidation>
    <dataValidation type="list" allowBlank="1" showErrorMessage="1" sqref="N5381">
      <formula1>Hidden_370854</formula1>
    </dataValidation>
    <dataValidation type="list" allowBlank="1" showErrorMessage="1" sqref="P5381">
      <formula1>Hidden_370861</formula1>
    </dataValidation>
    <dataValidation type="list" allowBlank="1" showErrorMessage="1" sqref="E5382">
      <formula1>Hidden_571254</formula1>
    </dataValidation>
    <dataValidation type="list" allowBlank="1" showErrorMessage="1" sqref="M5382">
      <formula1>Hidden_571255</formula1>
    </dataValidation>
    <dataValidation type="list" allowBlank="1" showErrorMessage="1" sqref="N5382">
      <formula1>Hidden_370854</formula1>
    </dataValidation>
    <dataValidation type="list" allowBlank="1" showErrorMessage="1" sqref="P5382">
      <formula1>Hidden_370861</formula1>
    </dataValidation>
    <dataValidation type="list" allowBlank="1" showErrorMessage="1" sqref="E5383">
      <formula1>Hidden_571254</formula1>
    </dataValidation>
    <dataValidation type="list" allowBlank="1" showErrorMessage="1" sqref="M5383">
      <formula1>Hidden_571255</formula1>
    </dataValidation>
    <dataValidation type="list" allowBlank="1" showErrorMessage="1" sqref="N5383">
      <formula1>Hidden_370854</formula1>
    </dataValidation>
    <dataValidation type="list" allowBlank="1" showErrorMessage="1" sqref="P5383">
      <formula1>Hidden_370861</formula1>
    </dataValidation>
    <dataValidation type="list" allowBlank="1" showErrorMessage="1" sqref="E5384">
      <formula1>Hidden_571254</formula1>
    </dataValidation>
    <dataValidation type="list" allowBlank="1" showErrorMessage="1" sqref="M5384">
      <formula1>Hidden_571255</formula1>
    </dataValidation>
    <dataValidation type="list" allowBlank="1" showErrorMessage="1" sqref="N5384">
      <formula1>Hidden_370854</formula1>
    </dataValidation>
    <dataValidation type="list" allowBlank="1" showErrorMessage="1" sqref="P5384">
      <formula1>Hidden_370861</formula1>
    </dataValidation>
    <dataValidation type="list" allowBlank="1" showErrorMessage="1" sqref="E5385">
      <formula1>Hidden_571254</formula1>
    </dataValidation>
    <dataValidation type="list" allowBlank="1" showErrorMessage="1" sqref="M5385">
      <formula1>Hidden_571255</formula1>
    </dataValidation>
    <dataValidation type="list" allowBlank="1" showErrorMessage="1" sqref="N5385">
      <formula1>Hidden_370854</formula1>
    </dataValidation>
    <dataValidation type="list" allowBlank="1" showErrorMessage="1" sqref="P5385">
      <formula1>Hidden_370861</formula1>
    </dataValidation>
    <dataValidation type="list" allowBlank="1" showErrorMessage="1" sqref="E5386">
      <formula1>Hidden_571254</formula1>
    </dataValidation>
    <dataValidation type="list" allowBlank="1" showErrorMessage="1" sqref="M5386">
      <formula1>Hidden_571255</formula1>
    </dataValidation>
    <dataValidation type="list" allowBlank="1" showErrorMessage="1" sqref="N5386">
      <formula1>Hidden_370854</formula1>
    </dataValidation>
    <dataValidation type="list" allowBlank="1" showErrorMessage="1" sqref="P5386">
      <formula1>Hidden_370861</formula1>
    </dataValidation>
    <dataValidation type="list" allowBlank="1" showErrorMessage="1" sqref="E5387">
      <formula1>Hidden_571254</formula1>
    </dataValidation>
    <dataValidation type="list" allowBlank="1" showErrorMessage="1" sqref="M5387">
      <formula1>Hidden_571255</formula1>
    </dataValidation>
    <dataValidation type="list" allowBlank="1" showErrorMessage="1" sqref="N5387">
      <formula1>Hidden_370854</formula1>
    </dataValidation>
    <dataValidation type="list" allowBlank="1" showErrorMessage="1" sqref="P5387">
      <formula1>Hidden_370861</formula1>
    </dataValidation>
    <dataValidation type="list" allowBlank="1" showErrorMessage="1" sqref="E5388">
      <formula1>Hidden_571254</formula1>
    </dataValidation>
    <dataValidation type="list" allowBlank="1" showErrorMessage="1" sqref="M5388">
      <formula1>Hidden_571255</formula1>
    </dataValidation>
    <dataValidation type="list" allowBlank="1" showErrorMessage="1" sqref="N5388">
      <formula1>Hidden_370854</formula1>
    </dataValidation>
    <dataValidation type="list" allowBlank="1" showErrorMessage="1" sqref="P5388">
      <formula1>Hidden_370861</formula1>
    </dataValidation>
    <dataValidation type="list" allowBlank="1" showErrorMessage="1" sqref="E5389">
      <formula1>Hidden_571254</formula1>
    </dataValidation>
    <dataValidation type="list" allowBlank="1" showErrorMessage="1" sqref="M5389">
      <formula1>Hidden_571255</formula1>
    </dataValidation>
    <dataValidation type="list" allowBlank="1" showErrorMessage="1" sqref="N5389">
      <formula1>Hidden_370854</formula1>
    </dataValidation>
    <dataValidation type="list" allowBlank="1" showErrorMessage="1" sqref="P5389">
      <formula1>Hidden_370861</formula1>
    </dataValidation>
    <dataValidation type="list" allowBlank="1" showErrorMessage="1" sqref="E5390">
      <formula1>Hidden_571254</formula1>
    </dataValidation>
    <dataValidation type="list" allowBlank="1" showErrorMessage="1" sqref="M5390">
      <formula1>Hidden_571255</formula1>
    </dataValidation>
    <dataValidation type="list" allowBlank="1" showErrorMessage="1" sqref="N5390">
      <formula1>Hidden_370854</formula1>
    </dataValidation>
    <dataValidation type="list" allowBlank="1" showErrorMessage="1" sqref="P5390">
      <formula1>Hidden_370861</formula1>
    </dataValidation>
    <dataValidation type="list" allowBlank="1" showErrorMessage="1" sqref="E5391">
      <formula1>Hidden_571254</formula1>
    </dataValidation>
    <dataValidation type="list" allowBlank="1" showErrorMessage="1" sqref="M5391">
      <formula1>Hidden_571255</formula1>
    </dataValidation>
    <dataValidation type="list" allowBlank="1" showErrorMessage="1" sqref="N5391">
      <formula1>Hidden_370854</formula1>
    </dataValidation>
    <dataValidation type="list" allowBlank="1" showErrorMessage="1" sqref="P5391">
      <formula1>Hidden_370861</formula1>
    </dataValidation>
    <dataValidation type="list" allowBlank="1" showErrorMessage="1" sqref="E5392">
      <formula1>Hidden_571254</formula1>
    </dataValidation>
    <dataValidation type="list" allowBlank="1" showErrorMessage="1" sqref="M5392">
      <formula1>Hidden_571255</formula1>
    </dataValidation>
    <dataValidation type="list" allowBlank="1" showErrorMessage="1" sqref="N5392">
      <formula1>Hidden_370854</formula1>
    </dataValidation>
    <dataValidation type="list" allowBlank="1" showErrorMessage="1" sqref="P5392">
      <formula1>Hidden_370861</formula1>
    </dataValidation>
    <dataValidation type="list" allowBlank="1" showErrorMessage="1" sqref="E5393">
      <formula1>Hidden_571254</formula1>
    </dataValidation>
    <dataValidation type="list" allowBlank="1" showErrorMessage="1" sqref="M5393">
      <formula1>Hidden_571255</formula1>
    </dataValidation>
    <dataValidation type="list" allowBlank="1" showErrorMessage="1" sqref="N5393">
      <formula1>Hidden_370854</formula1>
    </dataValidation>
    <dataValidation type="list" allowBlank="1" showErrorMessage="1" sqref="P5393">
      <formula1>Hidden_370861</formula1>
    </dataValidation>
    <dataValidation type="list" allowBlank="1" showErrorMessage="1" sqref="E5394">
      <formula1>Hidden_571254</formula1>
    </dataValidation>
    <dataValidation type="list" allowBlank="1" showErrorMessage="1" sqref="M5394">
      <formula1>Hidden_571255</formula1>
    </dataValidation>
    <dataValidation type="list" allowBlank="1" showErrorMessage="1" sqref="N5394">
      <formula1>Hidden_370854</formula1>
    </dataValidation>
    <dataValidation type="list" allowBlank="1" showErrorMessage="1" sqref="P5394">
      <formula1>Hidden_370861</formula1>
    </dataValidation>
    <dataValidation type="list" allowBlank="1" showErrorMessage="1" sqref="E5395">
      <formula1>Hidden_571254</formula1>
    </dataValidation>
    <dataValidation type="list" allowBlank="1" showErrorMessage="1" sqref="M5395">
      <formula1>Hidden_571255</formula1>
    </dataValidation>
    <dataValidation type="list" allowBlank="1" showErrorMessage="1" sqref="N5395">
      <formula1>Hidden_370854</formula1>
    </dataValidation>
    <dataValidation type="list" allowBlank="1" showErrorMessage="1" sqref="P5395">
      <formula1>Hidden_370861</formula1>
    </dataValidation>
    <dataValidation type="list" allowBlank="1" showErrorMessage="1" sqref="E5396">
      <formula1>Hidden_571254</formula1>
    </dataValidation>
    <dataValidation type="list" allowBlank="1" showErrorMessage="1" sqref="M5396">
      <formula1>Hidden_571255</formula1>
    </dataValidation>
    <dataValidation type="list" allowBlank="1" showErrorMessage="1" sqref="N5396">
      <formula1>Hidden_370854</formula1>
    </dataValidation>
    <dataValidation type="list" allowBlank="1" showErrorMessage="1" sqref="P5396">
      <formula1>Hidden_370861</formula1>
    </dataValidation>
    <dataValidation type="list" allowBlank="1" showErrorMessage="1" sqref="E5397">
      <formula1>Hidden_571254</formula1>
    </dataValidation>
    <dataValidation type="list" allowBlank="1" showErrorMessage="1" sqref="M5397">
      <formula1>Hidden_571255</formula1>
    </dataValidation>
    <dataValidation type="list" allowBlank="1" showErrorMessage="1" sqref="N5397">
      <formula1>Hidden_370854</formula1>
    </dataValidation>
    <dataValidation type="list" allowBlank="1" showErrorMessage="1" sqref="P5397">
      <formula1>Hidden_370861</formula1>
    </dataValidation>
    <dataValidation type="list" allowBlank="1" showErrorMessage="1" sqref="E5398">
      <formula1>Hidden_571254</formula1>
    </dataValidation>
    <dataValidation type="list" allowBlank="1" showErrorMessage="1" sqref="M5398">
      <formula1>Hidden_571255</formula1>
    </dataValidation>
    <dataValidation type="list" allowBlank="1" showErrorMessage="1" sqref="N5398">
      <formula1>Hidden_370854</formula1>
    </dataValidation>
    <dataValidation type="list" allowBlank="1" showErrorMessage="1" sqref="P5398">
      <formula1>Hidden_370861</formula1>
    </dataValidation>
    <dataValidation type="list" allowBlank="1" showErrorMessage="1" sqref="E5399">
      <formula1>Hidden_571254</formula1>
    </dataValidation>
    <dataValidation type="list" allowBlank="1" showErrorMessage="1" sqref="M5399">
      <formula1>Hidden_571255</formula1>
    </dataValidation>
    <dataValidation type="list" allowBlank="1" showErrorMessage="1" sqref="N5399">
      <formula1>Hidden_370854</formula1>
    </dataValidation>
    <dataValidation type="list" allowBlank="1" showErrorMessage="1" sqref="P5399">
      <formula1>Hidden_370861</formula1>
    </dataValidation>
    <dataValidation type="list" allowBlank="1" showErrorMessage="1" sqref="E5400">
      <formula1>Hidden_571254</formula1>
    </dataValidation>
    <dataValidation type="list" allowBlank="1" showErrorMessage="1" sqref="M5400">
      <formula1>Hidden_571255</formula1>
    </dataValidation>
    <dataValidation type="list" allowBlank="1" showErrorMessage="1" sqref="N5400">
      <formula1>Hidden_370854</formula1>
    </dataValidation>
    <dataValidation type="list" allowBlank="1" showErrorMessage="1" sqref="P5400">
      <formula1>Hidden_370861</formula1>
    </dataValidation>
    <dataValidation type="list" allowBlank="1" showErrorMessage="1" sqref="E5401">
      <formula1>Hidden_571254</formula1>
    </dataValidation>
    <dataValidation type="list" allowBlank="1" showErrorMessage="1" sqref="M5401">
      <formula1>Hidden_571255</formula1>
    </dataValidation>
    <dataValidation type="list" allowBlank="1" showErrorMessage="1" sqref="N5401">
      <formula1>Hidden_370854</formula1>
    </dataValidation>
    <dataValidation type="list" allowBlank="1" showErrorMessage="1" sqref="P5401">
      <formula1>Hidden_370861</formula1>
    </dataValidation>
    <dataValidation type="list" allowBlank="1" showErrorMessage="1" sqref="E5402">
      <formula1>Hidden_571254</formula1>
    </dataValidation>
    <dataValidation type="list" allowBlank="1" showErrorMessage="1" sqref="M5402">
      <formula1>Hidden_571255</formula1>
    </dataValidation>
    <dataValidation type="list" allowBlank="1" showErrorMessage="1" sqref="N5402">
      <formula1>Hidden_370854</formula1>
    </dataValidation>
    <dataValidation type="list" allowBlank="1" showErrorMessage="1" sqref="P5402">
      <formula1>Hidden_370861</formula1>
    </dataValidation>
    <dataValidation type="list" allowBlank="1" showErrorMessage="1" sqref="E5403">
      <formula1>Hidden_571254</formula1>
    </dataValidation>
    <dataValidation type="list" allowBlank="1" showErrorMessage="1" sqref="M5403">
      <formula1>Hidden_571255</formula1>
    </dataValidation>
    <dataValidation type="list" allowBlank="1" showErrorMessage="1" sqref="N5403">
      <formula1>Hidden_370854</formula1>
    </dataValidation>
    <dataValidation type="list" allowBlank="1" showErrorMessage="1" sqref="P5403">
      <formula1>Hidden_370861</formula1>
    </dataValidation>
    <dataValidation type="list" allowBlank="1" showErrorMessage="1" sqref="E5404">
      <formula1>Hidden_571254</formula1>
    </dataValidation>
    <dataValidation type="list" allowBlank="1" showErrorMessage="1" sqref="M5404">
      <formula1>Hidden_571255</formula1>
    </dataValidation>
    <dataValidation type="list" allowBlank="1" showErrorMessage="1" sqref="N5404">
      <formula1>Hidden_370854</formula1>
    </dataValidation>
    <dataValidation type="list" allowBlank="1" showErrorMessage="1" sqref="P5404">
      <formula1>Hidden_370861</formula1>
    </dataValidation>
    <dataValidation type="list" allowBlank="1" showErrorMessage="1" sqref="E5405">
      <formula1>Hidden_571254</formula1>
    </dataValidation>
    <dataValidation type="list" allowBlank="1" showErrorMessage="1" sqref="M5405">
      <formula1>Hidden_571255</formula1>
    </dataValidation>
    <dataValidation type="list" allowBlank="1" showErrorMessage="1" sqref="N5405">
      <formula1>Hidden_370854</formula1>
    </dataValidation>
    <dataValidation type="list" allowBlank="1" showErrorMessage="1" sqref="P5405">
      <formula1>Hidden_370861</formula1>
    </dataValidation>
    <dataValidation type="list" allowBlank="1" showErrorMessage="1" sqref="E5406">
      <formula1>Hidden_571254</formula1>
    </dataValidation>
    <dataValidation type="list" allowBlank="1" showErrorMessage="1" sqref="M5406">
      <formula1>Hidden_571255</formula1>
    </dataValidation>
    <dataValidation type="list" allowBlank="1" showErrorMessage="1" sqref="N5406">
      <formula1>Hidden_370854</formula1>
    </dataValidation>
    <dataValidation type="list" allowBlank="1" showErrorMessage="1" sqref="P5406">
      <formula1>Hidden_370861</formula1>
    </dataValidation>
    <dataValidation type="list" allowBlank="1" showErrorMessage="1" sqref="E5407">
      <formula1>Hidden_571254</formula1>
    </dataValidation>
    <dataValidation type="list" allowBlank="1" showErrorMessage="1" sqref="M5407">
      <formula1>Hidden_571255</formula1>
    </dataValidation>
    <dataValidation type="list" allowBlank="1" showErrorMessage="1" sqref="N5407">
      <formula1>Hidden_370854</formula1>
    </dataValidation>
    <dataValidation type="list" allowBlank="1" showErrorMessage="1" sqref="P5407">
      <formula1>Hidden_370861</formula1>
    </dataValidation>
    <dataValidation type="list" allowBlank="1" showErrorMessage="1" sqref="E5408">
      <formula1>Hidden_571254</formula1>
    </dataValidation>
    <dataValidation type="list" allowBlank="1" showErrorMessage="1" sqref="M5408">
      <formula1>Hidden_571255</formula1>
    </dataValidation>
    <dataValidation type="list" allowBlank="1" showErrorMessage="1" sqref="N5408">
      <formula1>Hidden_370854</formula1>
    </dataValidation>
    <dataValidation type="list" allowBlank="1" showErrorMessage="1" sqref="P5408">
      <formula1>Hidden_370861</formula1>
    </dataValidation>
    <dataValidation type="list" allowBlank="1" showErrorMessage="1" sqref="E5409">
      <formula1>Hidden_571254</formula1>
    </dataValidation>
    <dataValidation type="list" allowBlank="1" showErrorMessage="1" sqref="M5409">
      <formula1>Hidden_571255</formula1>
    </dataValidation>
    <dataValidation type="list" allowBlank="1" showErrorMessage="1" sqref="N5409">
      <formula1>Hidden_370854</formula1>
    </dataValidation>
    <dataValidation type="list" allowBlank="1" showErrorMessage="1" sqref="P5409">
      <formula1>Hidden_370861</formula1>
    </dataValidation>
    <dataValidation type="list" allowBlank="1" showErrorMessage="1" sqref="E5410">
      <formula1>Hidden_571254</formula1>
    </dataValidation>
    <dataValidation type="list" allowBlank="1" showErrorMessage="1" sqref="M5410">
      <formula1>Hidden_571255</formula1>
    </dataValidation>
    <dataValidation type="list" allowBlank="1" showErrorMessage="1" sqref="N5410">
      <formula1>Hidden_370854</formula1>
    </dataValidation>
    <dataValidation type="list" allowBlank="1" showErrorMessage="1" sqref="P5410">
      <formula1>Hidden_370861</formula1>
    </dataValidation>
    <dataValidation type="list" allowBlank="1" showErrorMessage="1" sqref="E5411">
      <formula1>Hidden_571254</formula1>
    </dataValidation>
    <dataValidation type="list" allowBlank="1" showErrorMessage="1" sqref="M5411">
      <formula1>Hidden_571255</formula1>
    </dataValidation>
    <dataValidation type="list" allowBlank="1" showErrorMessage="1" sqref="N5411">
      <formula1>Hidden_370854</formula1>
    </dataValidation>
    <dataValidation type="list" allowBlank="1" showErrorMessage="1" sqref="P5411">
      <formula1>Hidden_370861</formula1>
    </dataValidation>
    <dataValidation type="list" allowBlank="1" showErrorMessage="1" sqref="E5412">
      <formula1>Hidden_571254</formula1>
    </dataValidation>
    <dataValidation type="list" allowBlank="1" showErrorMessage="1" sqref="M5412">
      <formula1>Hidden_571255</formula1>
    </dataValidation>
    <dataValidation type="list" allowBlank="1" showErrorMessage="1" sqref="N5412">
      <formula1>Hidden_370854</formula1>
    </dataValidation>
    <dataValidation type="list" allowBlank="1" showErrorMessage="1" sqref="P5412">
      <formula1>Hidden_370861</formula1>
    </dataValidation>
    <dataValidation type="list" allowBlank="1" showErrorMessage="1" sqref="E5413">
      <formula1>Hidden_571254</formula1>
    </dataValidation>
    <dataValidation type="list" allowBlank="1" showErrorMessage="1" sqref="M5413">
      <formula1>Hidden_571255</formula1>
    </dataValidation>
    <dataValidation type="list" allowBlank="1" showErrorMessage="1" sqref="N5413">
      <formula1>Hidden_370854</formula1>
    </dataValidation>
    <dataValidation type="list" allowBlank="1" showErrorMessage="1" sqref="P5413">
      <formula1>Hidden_370861</formula1>
    </dataValidation>
    <dataValidation type="list" allowBlank="1" showErrorMessage="1" sqref="E5414">
      <formula1>Hidden_571254</formula1>
    </dataValidation>
    <dataValidation type="list" allowBlank="1" showErrorMessage="1" sqref="M5414">
      <formula1>Hidden_571255</formula1>
    </dataValidation>
    <dataValidation type="list" allowBlank="1" showErrorMessage="1" sqref="N5414">
      <formula1>Hidden_370854</formula1>
    </dataValidation>
    <dataValidation type="list" allowBlank="1" showErrorMessage="1" sqref="P5414">
      <formula1>Hidden_370861</formula1>
    </dataValidation>
    <dataValidation type="list" allowBlank="1" showErrorMessage="1" sqref="E5415">
      <formula1>Hidden_571254</formula1>
    </dataValidation>
    <dataValidation type="list" allowBlank="1" showErrorMessage="1" sqref="M5415">
      <formula1>Hidden_571255</formula1>
    </dataValidation>
    <dataValidation type="list" allowBlank="1" showErrorMessage="1" sqref="N5415">
      <formula1>Hidden_370854</formula1>
    </dataValidation>
    <dataValidation type="list" allowBlank="1" showErrorMessage="1" sqref="P5415">
      <formula1>Hidden_370861</formula1>
    </dataValidation>
    <dataValidation type="list" allowBlank="1" showErrorMessage="1" sqref="E5416">
      <formula1>Hidden_571254</formula1>
    </dataValidation>
    <dataValidation type="list" allowBlank="1" showErrorMessage="1" sqref="M5416">
      <formula1>Hidden_571255</formula1>
    </dataValidation>
    <dataValidation type="list" allowBlank="1" showErrorMessage="1" sqref="N5416">
      <formula1>Hidden_370854</formula1>
    </dataValidation>
    <dataValidation type="list" allowBlank="1" showErrorMessage="1" sqref="P5416">
      <formula1>Hidden_370861</formula1>
    </dataValidation>
    <dataValidation type="list" allowBlank="1" showErrorMessage="1" sqref="E5417">
      <formula1>Hidden_571254</formula1>
    </dataValidation>
    <dataValidation type="list" allowBlank="1" showErrorMessage="1" sqref="M5417">
      <formula1>Hidden_571255</formula1>
    </dataValidation>
    <dataValidation type="list" allowBlank="1" showErrorMessage="1" sqref="N5417">
      <formula1>Hidden_370854</formula1>
    </dataValidation>
    <dataValidation type="list" allowBlank="1" showErrorMessage="1" sqref="P5417">
      <formula1>Hidden_370861</formula1>
    </dataValidation>
    <dataValidation type="list" allowBlank="1" showErrorMessage="1" sqref="E5418">
      <formula1>Hidden_571254</formula1>
    </dataValidation>
    <dataValidation type="list" allowBlank="1" showErrorMessage="1" sqref="M5418">
      <formula1>Hidden_571255</formula1>
    </dataValidation>
    <dataValidation type="list" allowBlank="1" showErrorMessage="1" sqref="N5418">
      <formula1>Hidden_370854</formula1>
    </dataValidation>
    <dataValidation type="list" allowBlank="1" showErrorMessage="1" sqref="P5418">
      <formula1>Hidden_370861</formula1>
    </dataValidation>
    <dataValidation type="list" allowBlank="1" showErrorMessage="1" sqref="E5419">
      <formula1>Hidden_571254</formula1>
    </dataValidation>
    <dataValidation type="list" allowBlank="1" showErrorMessage="1" sqref="M5419">
      <formula1>Hidden_571255</formula1>
    </dataValidation>
    <dataValidation type="list" allowBlank="1" showErrorMessage="1" sqref="N5419">
      <formula1>Hidden_370854</formula1>
    </dataValidation>
    <dataValidation type="list" allowBlank="1" showErrorMessage="1" sqref="P5419">
      <formula1>Hidden_370861</formula1>
    </dataValidation>
    <dataValidation type="list" allowBlank="1" showErrorMessage="1" sqref="E5420">
      <formula1>Hidden_571254</formula1>
    </dataValidation>
    <dataValidation type="list" allowBlank="1" showErrorMessage="1" sqref="M5420">
      <formula1>Hidden_571255</formula1>
    </dataValidation>
    <dataValidation type="list" allowBlank="1" showErrorMessage="1" sqref="N5420">
      <formula1>Hidden_370854</formula1>
    </dataValidation>
    <dataValidation type="list" allowBlank="1" showErrorMessage="1" sqref="P5420">
      <formula1>Hidden_370861</formula1>
    </dataValidation>
    <dataValidation type="list" allowBlank="1" showErrorMessage="1" sqref="E5421">
      <formula1>Hidden_571254</formula1>
    </dataValidation>
    <dataValidation type="list" allowBlank="1" showErrorMessage="1" sqref="M5421">
      <formula1>Hidden_571255</formula1>
    </dataValidation>
    <dataValidation type="list" allowBlank="1" showErrorMessage="1" sqref="N5421">
      <formula1>Hidden_370854</formula1>
    </dataValidation>
    <dataValidation type="list" allowBlank="1" showErrorMessage="1" sqref="P5421">
      <formula1>Hidden_370861</formula1>
    </dataValidation>
    <dataValidation type="list" allowBlank="1" showErrorMessage="1" sqref="E5422">
      <formula1>Hidden_571254</formula1>
    </dataValidation>
    <dataValidation type="list" allowBlank="1" showErrorMessage="1" sqref="M5422">
      <formula1>Hidden_571255</formula1>
    </dataValidation>
    <dataValidation type="list" allowBlank="1" showErrorMessage="1" sqref="N5422">
      <formula1>Hidden_370854</formula1>
    </dataValidation>
    <dataValidation type="list" allowBlank="1" showErrorMessage="1" sqref="P5422">
      <formula1>Hidden_370861</formula1>
    </dataValidation>
    <dataValidation type="list" allowBlank="1" showErrorMessage="1" sqref="E5423">
      <formula1>Hidden_571254</formula1>
    </dataValidation>
    <dataValidation type="list" allowBlank="1" showErrorMessage="1" sqref="M5423">
      <formula1>Hidden_571255</formula1>
    </dataValidation>
    <dataValidation type="list" allowBlank="1" showErrorMessage="1" sqref="N5423">
      <formula1>Hidden_370854</formula1>
    </dataValidation>
    <dataValidation type="list" allowBlank="1" showErrorMessage="1" sqref="P5423">
      <formula1>Hidden_370861</formula1>
    </dataValidation>
    <dataValidation type="list" allowBlank="1" showErrorMessage="1" sqref="E5424">
      <formula1>Hidden_571254</formula1>
    </dataValidation>
    <dataValidation type="list" allowBlank="1" showErrorMessage="1" sqref="M5424">
      <formula1>Hidden_571255</formula1>
    </dataValidation>
    <dataValidation type="list" allowBlank="1" showErrorMessage="1" sqref="N5424">
      <formula1>Hidden_370854</formula1>
    </dataValidation>
    <dataValidation type="list" allowBlank="1" showErrorMessage="1" sqref="P5424">
      <formula1>Hidden_370861</formula1>
    </dataValidation>
    <dataValidation type="list" allowBlank="1" showErrorMessage="1" sqref="E5425">
      <formula1>Hidden_571254</formula1>
    </dataValidation>
    <dataValidation type="list" allowBlank="1" showErrorMessage="1" sqref="M5425">
      <formula1>Hidden_571255</formula1>
    </dataValidation>
    <dataValidation type="list" allowBlank="1" showErrorMessage="1" sqref="N5425">
      <formula1>Hidden_370854</formula1>
    </dataValidation>
    <dataValidation type="list" allowBlank="1" showErrorMessage="1" sqref="P5425">
      <formula1>Hidden_370861</formula1>
    </dataValidation>
    <dataValidation type="list" allowBlank="1" showErrorMessage="1" sqref="E5426">
      <formula1>Hidden_571254</formula1>
    </dataValidation>
    <dataValidation type="list" allowBlank="1" showErrorMessage="1" sqref="M5426">
      <formula1>Hidden_571255</formula1>
    </dataValidation>
    <dataValidation type="list" allowBlank="1" showErrorMessage="1" sqref="N5426">
      <formula1>Hidden_370854</formula1>
    </dataValidation>
    <dataValidation type="list" allowBlank="1" showErrorMessage="1" sqref="P5426">
      <formula1>Hidden_370861</formula1>
    </dataValidation>
    <dataValidation type="list" allowBlank="1" showErrorMessage="1" sqref="E5427">
      <formula1>Hidden_571254</formula1>
    </dataValidation>
    <dataValidation type="list" allowBlank="1" showErrorMessage="1" sqref="M5427">
      <formula1>Hidden_571255</formula1>
    </dataValidation>
    <dataValidation type="list" allowBlank="1" showErrorMessage="1" sqref="N5427">
      <formula1>Hidden_370854</formula1>
    </dataValidation>
    <dataValidation type="list" allowBlank="1" showErrorMessage="1" sqref="P5427">
      <formula1>Hidden_370861</formula1>
    </dataValidation>
    <dataValidation type="list" allowBlank="1" showErrorMessage="1" sqref="E5428">
      <formula1>Hidden_571254</formula1>
    </dataValidation>
    <dataValidation type="list" allowBlank="1" showErrorMessage="1" sqref="M5428">
      <formula1>Hidden_571255</formula1>
    </dataValidation>
    <dataValidation type="list" allowBlank="1" showErrorMessage="1" sqref="N5428">
      <formula1>Hidden_370854</formula1>
    </dataValidation>
    <dataValidation type="list" allowBlank="1" showErrorMessage="1" sqref="P5428">
      <formula1>Hidden_370861</formula1>
    </dataValidation>
    <dataValidation type="list" allowBlank="1" showErrorMessage="1" sqref="E5429">
      <formula1>Hidden_571254</formula1>
    </dataValidation>
    <dataValidation type="list" allowBlank="1" showErrorMessage="1" sqref="M5429">
      <formula1>Hidden_571255</formula1>
    </dataValidation>
    <dataValidation type="list" allowBlank="1" showErrorMessage="1" sqref="N5429">
      <formula1>Hidden_370854</formula1>
    </dataValidation>
    <dataValidation type="list" allowBlank="1" showErrorMessage="1" sqref="P5429">
      <formula1>Hidden_370861</formula1>
    </dataValidation>
    <dataValidation type="list" allowBlank="1" showErrorMessage="1" sqref="E5430">
      <formula1>Hidden_571254</formula1>
    </dataValidation>
    <dataValidation type="list" allowBlank="1" showErrorMessage="1" sqref="M5430">
      <formula1>Hidden_571255</formula1>
    </dataValidation>
    <dataValidation type="list" allowBlank="1" showErrorMessage="1" sqref="N5430">
      <formula1>Hidden_370854</formula1>
    </dataValidation>
    <dataValidation type="list" allowBlank="1" showErrorMessage="1" sqref="P5430">
      <formula1>Hidden_370861</formula1>
    </dataValidation>
    <dataValidation type="list" allowBlank="1" showErrorMessage="1" sqref="E5431">
      <formula1>Hidden_571254</formula1>
    </dataValidation>
    <dataValidation type="list" allowBlank="1" showErrorMessage="1" sqref="M5431">
      <formula1>Hidden_571255</formula1>
    </dataValidation>
    <dataValidation type="list" allowBlank="1" showErrorMessage="1" sqref="N5431">
      <formula1>Hidden_370854</formula1>
    </dataValidation>
    <dataValidation type="list" allowBlank="1" showErrorMessage="1" sqref="P5431">
      <formula1>Hidden_370861</formula1>
    </dataValidation>
    <dataValidation type="list" allowBlank="1" showErrorMessage="1" sqref="E5432">
      <formula1>Hidden_571254</formula1>
    </dataValidation>
    <dataValidation type="list" allowBlank="1" showErrorMessage="1" sqref="M5432">
      <formula1>Hidden_571255</formula1>
    </dataValidation>
    <dataValidation type="list" allowBlank="1" showErrorMessage="1" sqref="N5432">
      <formula1>Hidden_370854</formula1>
    </dataValidation>
    <dataValidation type="list" allowBlank="1" showErrorMessage="1" sqref="P5432">
      <formula1>Hidden_370861</formula1>
    </dataValidation>
    <dataValidation type="list" allowBlank="1" showErrorMessage="1" sqref="E5433">
      <formula1>Hidden_571254</formula1>
    </dataValidation>
    <dataValidation type="list" allowBlank="1" showErrorMessage="1" sqref="M5433">
      <formula1>Hidden_571255</formula1>
    </dataValidation>
    <dataValidation type="list" allowBlank="1" showErrorMessage="1" sqref="N5433">
      <formula1>Hidden_370854</formula1>
    </dataValidation>
    <dataValidation type="list" allowBlank="1" showErrorMessage="1" sqref="P5433">
      <formula1>Hidden_370861</formula1>
    </dataValidation>
    <dataValidation type="list" allowBlank="1" showErrorMessage="1" sqref="E5434">
      <formula1>Hidden_571254</formula1>
    </dataValidation>
    <dataValidation type="list" allowBlank="1" showErrorMessage="1" sqref="M5434">
      <formula1>Hidden_571255</formula1>
    </dataValidation>
    <dataValidation type="list" allowBlank="1" showErrorMessage="1" sqref="N5434">
      <formula1>Hidden_370854</formula1>
    </dataValidation>
    <dataValidation type="list" allowBlank="1" showErrorMessage="1" sqref="P5434">
      <formula1>Hidden_370861</formula1>
    </dataValidation>
    <dataValidation type="list" allowBlank="1" showErrorMessage="1" sqref="E5435">
      <formula1>Hidden_571254</formula1>
    </dataValidation>
    <dataValidation type="list" allowBlank="1" showErrorMessage="1" sqref="M5435">
      <formula1>Hidden_571255</formula1>
    </dataValidation>
    <dataValidation type="list" allowBlank="1" showErrorMessage="1" sqref="N5435">
      <formula1>Hidden_370854</formula1>
    </dataValidation>
    <dataValidation type="list" allowBlank="1" showErrorMessage="1" sqref="P5435">
      <formula1>Hidden_370861</formula1>
    </dataValidation>
    <dataValidation type="list" allowBlank="1" showErrorMessage="1" sqref="E5436">
      <formula1>Hidden_571254</formula1>
    </dataValidation>
    <dataValidation type="list" allowBlank="1" showErrorMessage="1" sqref="M5436">
      <formula1>Hidden_571255</formula1>
    </dataValidation>
    <dataValidation type="list" allowBlank="1" showErrorMessage="1" sqref="N5436">
      <formula1>Hidden_370854</formula1>
    </dataValidation>
    <dataValidation type="list" allowBlank="1" showErrorMessage="1" sqref="P5436">
      <formula1>Hidden_370861</formula1>
    </dataValidation>
    <dataValidation type="list" allowBlank="1" showErrorMessage="1" sqref="E5437">
      <formula1>Hidden_571254</formula1>
    </dataValidation>
    <dataValidation type="list" allowBlank="1" showErrorMessage="1" sqref="M5437">
      <formula1>Hidden_571255</formula1>
    </dataValidation>
    <dataValidation type="list" allowBlank="1" showErrorMessage="1" sqref="N5437">
      <formula1>Hidden_370854</formula1>
    </dataValidation>
    <dataValidation type="list" allowBlank="1" showErrorMessage="1" sqref="P5437">
      <formula1>Hidden_370861</formula1>
    </dataValidation>
    <dataValidation type="list" allowBlank="1" showErrorMessage="1" sqref="E5438">
      <formula1>Hidden_571254</formula1>
    </dataValidation>
    <dataValidation type="list" allowBlank="1" showErrorMessage="1" sqref="M5438">
      <formula1>Hidden_571255</formula1>
    </dataValidation>
    <dataValidation type="list" allowBlank="1" showErrorMessage="1" sqref="N5438">
      <formula1>Hidden_370854</formula1>
    </dataValidation>
    <dataValidation type="list" allowBlank="1" showErrorMessage="1" sqref="P5438">
      <formula1>Hidden_370861</formula1>
    </dataValidation>
    <dataValidation type="list" allowBlank="1" showErrorMessage="1" sqref="E5439">
      <formula1>Hidden_571254</formula1>
    </dataValidation>
    <dataValidation type="list" allowBlank="1" showErrorMessage="1" sqref="M5439">
      <formula1>Hidden_571255</formula1>
    </dataValidation>
    <dataValidation type="list" allowBlank="1" showErrorMessage="1" sqref="N5439">
      <formula1>Hidden_370854</formula1>
    </dataValidation>
    <dataValidation type="list" allowBlank="1" showErrorMessage="1" sqref="P5439">
      <formula1>Hidden_370861</formula1>
    </dataValidation>
    <dataValidation type="list" allowBlank="1" showErrorMessage="1" sqref="E5440">
      <formula1>Hidden_571254</formula1>
    </dataValidation>
    <dataValidation type="list" allowBlank="1" showErrorMessage="1" sqref="M5440">
      <formula1>Hidden_571255</formula1>
    </dataValidation>
    <dataValidation type="list" allowBlank="1" showErrorMessage="1" sqref="N5440">
      <formula1>Hidden_370854</formula1>
    </dataValidation>
    <dataValidation type="list" allowBlank="1" showErrorMessage="1" sqref="P5440">
      <formula1>Hidden_370861</formula1>
    </dataValidation>
    <dataValidation type="list" allowBlank="1" showErrorMessage="1" sqref="E5441">
      <formula1>Hidden_571254</formula1>
    </dataValidation>
    <dataValidation type="list" allowBlank="1" showErrorMessage="1" sqref="M5441">
      <formula1>Hidden_571255</formula1>
    </dataValidation>
    <dataValidation type="list" allowBlank="1" showErrorMessage="1" sqref="N5441">
      <formula1>Hidden_370854</formula1>
    </dataValidation>
    <dataValidation type="list" allowBlank="1" showErrorMessage="1" sqref="P5441">
      <formula1>Hidden_370861</formula1>
    </dataValidation>
    <dataValidation type="list" allowBlank="1" showErrorMessage="1" sqref="E5442">
      <formula1>Hidden_571254</formula1>
    </dataValidation>
    <dataValidation type="list" allowBlank="1" showErrorMessage="1" sqref="M5442">
      <formula1>Hidden_571255</formula1>
    </dataValidation>
    <dataValidation type="list" allowBlank="1" showErrorMessage="1" sqref="N5442">
      <formula1>Hidden_370854</formula1>
    </dataValidation>
    <dataValidation type="list" allowBlank="1" showErrorMessage="1" sqref="P5442">
      <formula1>Hidden_370861</formula1>
    </dataValidation>
    <dataValidation type="list" allowBlank="1" showErrorMessage="1" sqref="E5443">
      <formula1>Hidden_571254</formula1>
    </dataValidation>
    <dataValidation type="list" allowBlank="1" showErrorMessage="1" sqref="M5443">
      <formula1>Hidden_571255</formula1>
    </dataValidation>
    <dataValidation type="list" allowBlank="1" showErrorMessage="1" sqref="N5443">
      <formula1>Hidden_370854</formula1>
    </dataValidation>
    <dataValidation type="list" allowBlank="1" showErrorMessage="1" sqref="P5443">
      <formula1>Hidden_370861</formula1>
    </dataValidation>
    <dataValidation type="list" allowBlank="1" showErrorMessage="1" sqref="E5444">
      <formula1>Hidden_571254</formula1>
    </dataValidation>
    <dataValidation type="list" allowBlank="1" showErrorMessage="1" sqref="M5444">
      <formula1>Hidden_571255</formula1>
    </dataValidation>
    <dataValidation type="list" allowBlank="1" showErrorMessage="1" sqref="N5444">
      <formula1>Hidden_370854</formula1>
    </dataValidation>
    <dataValidation type="list" allowBlank="1" showErrorMessage="1" sqref="P5444">
      <formula1>Hidden_370861</formula1>
    </dataValidation>
    <dataValidation type="list" allowBlank="1" showErrorMessage="1" sqref="E5445">
      <formula1>Hidden_571254</formula1>
    </dataValidation>
    <dataValidation type="list" allowBlank="1" showErrorMessage="1" sqref="M5445">
      <formula1>Hidden_571255</formula1>
    </dataValidation>
    <dataValidation type="list" allowBlank="1" showErrorMessage="1" sqref="N5445">
      <formula1>Hidden_370854</formula1>
    </dataValidation>
    <dataValidation type="list" allowBlank="1" showErrorMessage="1" sqref="P5445">
      <formula1>Hidden_370861</formula1>
    </dataValidation>
    <dataValidation type="list" allowBlank="1" showErrorMessage="1" sqref="E5446">
      <formula1>Hidden_571254</formula1>
    </dataValidation>
    <dataValidation type="list" allowBlank="1" showErrorMessage="1" sqref="M5446">
      <formula1>Hidden_571255</formula1>
    </dataValidation>
    <dataValidation type="list" allowBlank="1" showErrorMessage="1" sqref="N5446">
      <formula1>Hidden_370854</formula1>
    </dataValidation>
    <dataValidation type="list" allowBlank="1" showErrorMessage="1" sqref="P5446">
      <formula1>Hidden_370861</formula1>
    </dataValidation>
    <dataValidation type="list" allowBlank="1" showErrorMessage="1" sqref="E5447">
      <formula1>Hidden_571254</formula1>
    </dataValidation>
    <dataValidation type="list" allowBlank="1" showErrorMessage="1" sqref="M5447">
      <formula1>Hidden_571255</formula1>
    </dataValidation>
    <dataValidation type="list" allowBlank="1" showErrorMessage="1" sqref="N5447">
      <formula1>Hidden_370854</formula1>
    </dataValidation>
    <dataValidation type="list" allowBlank="1" showErrorMessage="1" sqref="P5447">
      <formula1>Hidden_370861</formula1>
    </dataValidation>
    <dataValidation type="list" allowBlank="1" showErrorMessage="1" sqref="E5448">
      <formula1>Hidden_571254</formula1>
    </dataValidation>
    <dataValidation type="list" allowBlank="1" showErrorMessage="1" sqref="M5448">
      <formula1>Hidden_571255</formula1>
    </dataValidation>
    <dataValidation type="list" allowBlank="1" showErrorMessage="1" sqref="N5448">
      <formula1>Hidden_370854</formula1>
    </dataValidation>
    <dataValidation type="list" allowBlank="1" showErrorMessage="1" sqref="P5448">
      <formula1>Hidden_370861</formula1>
    </dataValidation>
    <dataValidation type="list" allowBlank="1" showErrorMessage="1" sqref="E5449">
      <formula1>Hidden_571254</formula1>
    </dataValidation>
    <dataValidation type="list" allowBlank="1" showErrorMessage="1" sqref="M5449">
      <formula1>Hidden_571255</formula1>
    </dataValidation>
    <dataValidation type="list" allowBlank="1" showErrorMessage="1" sqref="N5449">
      <formula1>Hidden_370854</formula1>
    </dataValidation>
    <dataValidation type="list" allowBlank="1" showErrorMessage="1" sqref="P5449">
      <formula1>Hidden_370861</formula1>
    </dataValidation>
    <dataValidation type="list" allowBlank="1" showErrorMessage="1" sqref="E5450">
      <formula1>Hidden_571254</formula1>
    </dataValidation>
    <dataValidation type="list" allowBlank="1" showErrorMessage="1" sqref="M5450">
      <formula1>Hidden_571255</formula1>
    </dataValidation>
    <dataValidation type="list" allowBlank="1" showErrorMessage="1" sqref="N5450">
      <formula1>Hidden_370854</formula1>
    </dataValidation>
    <dataValidation type="list" allowBlank="1" showErrorMessage="1" sqref="P5450">
      <formula1>Hidden_370861</formula1>
    </dataValidation>
    <dataValidation type="list" allowBlank="1" showErrorMessage="1" sqref="E5451">
      <formula1>Hidden_571254</formula1>
    </dataValidation>
    <dataValidation type="list" allowBlank="1" showErrorMessage="1" sqref="M5451">
      <formula1>Hidden_571255</formula1>
    </dataValidation>
    <dataValidation type="list" allowBlank="1" showErrorMessage="1" sqref="N5451">
      <formula1>Hidden_370854</formula1>
    </dataValidation>
    <dataValidation type="list" allowBlank="1" showErrorMessage="1" sqref="P5451">
      <formula1>Hidden_370861</formula1>
    </dataValidation>
    <dataValidation type="list" allowBlank="1" showErrorMessage="1" sqref="E5452">
      <formula1>Hidden_571254</formula1>
    </dataValidation>
    <dataValidation type="list" allowBlank="1" showErrorMessage="1" sqref="M5452">
      <formula1>Hidden_571255</formula1>
    </dataValidation>
    <dataValidation type="list" allowBlank="1" showErrorMessage="1" sqref="N5452">
      <formula1>Hidden_370854</formula1>
    </dataValidation>
    <dataValidation type="list" allowBlank="1" showErrorMessage="1" sqref="P5452">
      <formula1>Hidden_370861</formula1>
    </dataValidation>
    <dataValidation type="list" allowBlank="1" showErrorMessage="1" sqref="E5453">
      <formula1>Hidden_571254</formula1>
    </dataValidation>
    <dataValidation type="list" allowBlank="1" showErrorMessage="1" sqref="M5453">
      <formula1>Hidden_571255</formula1>
    </dataValidation>
    <dataValidation type="list" allowBlank="1" showErrorMessage="1" sqref="N5453">
      <formula1>Hidden_370854</formula1>
    </dataValidation>
    <dataValidation type="list" allowBlank="1" showErrorMessage="1" sqref="P5453">
      <formula1>Hidden_370861</formula1>
    </dataValidation>
    <dataValidation type="list" allowBlank="1" showErrorMessage="1" sqref="E5454">
      <formula1>Hidden_571254</formula1>
    </dataValidation>
    <dataValidation type="list" allowBlank="1" showErrorMessage="1" sqref="M5454">
      <formula1>Hidden_571255</formula1>
    </dataValidation>
    <dataValidation type="list" allowBlank="1" showErrorMessage="1" sqref="N5454">
      <formula1>Hidden_370854</formula1>
    </dataValidation>
    <dataValidation type="list" allowBlank="1" showErrorMessage="1" sqref="P5454">
      <formula1>Hidden_370861</formula1>
    </dataValidation>
    <dataValidation type="list" allowBlank="1" showErrorMessage="1" sqref="E5455">
      <formula1>Hidden_571254</formula1>
    </dataValidation>
    <dataValidation type="list" allowBlank="1" showErrorMessage="1" sqref="M5455">
      <formula1>Hidden_571255</formula1>
    </dataValidation>
    <dataValidation type="list" allowBlank="1" showErrorMessage="1" sqref="N5455">
      <formula1>Hidden_370854</formula1>
    </dataValidation>
    <dataValidation type="list" allowBlank="1" showErrorMessage="1" sqref="P5455">
      <formula1>Hidden_370861</formula1>
    </dataValidation>
    <dataValidation type="list" allowBlank="1" showErrorMessage="1" sqref="E5456">
      <formula1>Hidden_571254</formula1>
    </dataValidation>
    <dataValidation type="list" allowBlank="1" showErrorMessage="1" sqref="M5456">
      <formula1>Hidden_571255</formula1>
    </dataValidation>
    <dataValidation type="list" allowBlank="1" showErrorMessage="1" sqref="N5456">
      <formula1>Hidden_370854</formula1>
    </dataValidation>
    <dataValidation type="list" allowBlank="1" showErrorMessage="1" sqref="P5456">
      <formula1>Hidden_370861</formula1>
    </dataValidation>
    <dataValidation type="list" allowBlank="1" showErrorMessage="1" sqref="E5457">
      <formula1>Hidden_571254</formula1>
    </dataValidation>
    <dataValidation type="list" allowBlank="1" showErrorMessage="1" sqref="M5457">
      <formula1>Hidden_571255</formula1>
    </dataValidation>
    <dataValidation type="list" allowBlank="1" showErrorMessage="1" sqref="N5457">
      <formula1>Hidden_370854</formula1>
    </dataValidation>
    <dataValidation type="list" allowBlank="1" showErrorMessage="1" sqref="P5457">
      <formula1>Hidden_370861</formula1>
    </dataValidation>
    <dataValidation type="list" allowBlank="1" showErrorMessage="1" sqref="E5458">
      <formula1>Hidden_571254</formula1>
    </dataValidation>
    <dataValidation type="list" allowBlank="1" showErrorMessage="1" sqref="M5458">
      <formula1>Hidden_571255</formula1>
    </dataValidation>
    <dataValidation type="list" allowBlank="1" showErrorMessage="1" sqref="N5458">
      <formula1>Hidden_370854</formula1>
    </dataValidation>
    <dataValidation type="list" allowBlank="1" showErrorMessage="1" sqref="P5458">
      <formula1>Hidden_370861</formula1>
    </dataValidation>
    <dataValidation type="list" allowBlank="1" showErrorMessage="1" sqref="E5459">
      <formula1>Hidden_571254</formula1>
    </dataValidation>
    <dataValidation type="list" allowBlank="1" showErrorMessage="1" sqref="M5459">
      <formula1>Hidden_571255</formula1>
    </dataValidation>
    <dataValidation type="list" allowBlank="1" showErrorMessage="1" sqref="N5459">
      <formula1>Hidden_370854</formula1>
    </dataValidation>
    <dataValidation type="list" allowBlank="1" showErrorMessage="1" sqref="P5459">
      <formula1>Hidden_370861</formula1>
    </dataValidation>
    <dataValidation type="list" allowBlank="1" showErrorMessage="1" sqref="E5460">
      <formula1>Hidden_571254</formula1>
    </dataValidation>
    <dataValidation type="list" allowBlank="1" showErrorMessage="1" sqref="M5460">
      <formula1>Hidden_571255</formula1>
    </dataValidation>
    <dataValidation type="list" allowBlank="1" showErrorMessage="1" sqref="N5460">
      <formula1>Hidden_370854</formula1>
    </dataValidation>
    <dataValidation type="list" allowBlank="1" showErrorMessage="1" sqref="P5460">
      <formula1>Hidden_370861</formula1>
    </dataValidation>
    <dataValidation type="list" allowBlank="1" showErrorMessage="1" sqref="E5461">
      <formula1>Hidden_571254</formula1>
    </dataValidation>
    <dataValidation type="list" allowBlank="1" showErrorMessage="1" sqref="M5461">
      <formula1>Hidden_571255</formula1>
    </dataValidation>
    <dataValidation type="list" allowBlank="1" showErrorMessage="1" sqref="N5461">
      <formula1>Hidden_370854</formula1>
    </dataValidation>
    <dataValidation type="list" allowBlank="1" showErrorMessage="1" sqref="P5461">
      <formula1>Hidden_370861</formula1>
    </dataValidation>
    <dataValidation type="list" allowBlank="1" showErrorMessage="1" sqref="E5462">
      <formula1>Hidden_571254</formula1>
    </dataValidation>
    <dataValidation type="list" allowBlank="1" showErrorMessage="1" sqref="M5462">
      <formula1>Hidden_571255</formula1>
    </dataValidation>
    <dataValidation type="list" allowBlank="1" showErrorMessage="1" sqref="N5462">
      <formula1>Hidden_370854</formula1>
    </dataValidation>
    <dataValidation type="list" allowBlank="1" showErrorMessage="1" sqref="P5462">
      <formula1>Hidden_370861</formula1>
    </dataValidation>
    <dataValidation type="list" allowBlank="1" showErrorMessage="1" sqref="E5463">
      <formula1>Hidden_571254</formula1>
    </dataValidation>
    <dataValidation type="list" allowBlank="1" showErrorMessage="1" sqref="M5463">
      <formula1>Hidden_571255</formula1>
    </dataValidation>
    <dataValidation type="list" allowBlank="1" showErrorMessage="1" sqref="N5463">
      <formula1>Hidden_370854</formula1>
    </dataValidation>
    <dataValidation type="list" allowBlank="1" showErrorMessage="1" sqref="P5463">
      <formula1>Hidden_370861</formula1>
    </dataValidation>
    <dataValidation type="list" allowBlank="1" showErrorMessage="1" sqref="E5464">
      <formula1>Hidden_571254</formula1>
    </dataValidation>
    <dataValidation type="list" allowBlank="1" showErrorMessage="1" sqref="M5464">
      <formula1>Hidden_571255</formula1>
    </dataValidation>
    <dataValidation type="list" allowBlank="1" showErrorMessage="1" sqref="N5464">
      <formula1>Hidden_370854</formula1>
    </dataValidation>
    <dataValidation type="list" allowBlank="1" showErrorMessage="1" sqref="P5464">
      <formula1>Hidden_370861</formula1>
    </dataValidation>
    <dataValidation type="list" allowBlank="1" showErrorMessage="1" sqref="E5465">
      <formula1>Hidden_571254</formula1>
    </dataValidation>
    <dataValidation type="list" allowBlank="1" showErrorMessage="1" sqref="M5465">
      <formula1>Hidden_571255</formula1>
    </dataValidation>
    <dataValidation type="list" allowBlank="1" showErrorMessage="1" sqref="N5465">
      <formula1>Hidden_370854</formula1>
    </dataValidation>
    <dataValidation type="list" allowBlank="1" showErrorMessage="1" sqref="P5465">
      <formula1>Hidden_370861</formula1>
    </dataValidation>
    <dataValidation type="list" allowBlank="1" showErrorMessage="1" sqref="E5466">
      <formula1>Hidden_571254</formula1>
    </dataValidation>
    <dataValidation type="list" allowBlank="1" showErrorMessage="1" sqref="M5466">
      <formula1>Hidden_571255</formula1>
    </dataValidation>
    <dataValidation type="list" allowBlank="1" showErrorMessage="1" sqref="N5466">
      <formula1>Hidden_370854</formula1>
    </dataValidation>
    <dataValidation type="list" allowBlank="1" showErrorMessage="1" sqref="P5466">
      <formula1>Hidden_370861</formula1>
    </dataValidation>
    <dataValidation type="list" allowBlank="1" showErrorMessage="1" sqref="E5467">
      <formula1>Hidden_571254</formula1>
    </dataValidation>
    <dataValidation type="list" allowBlank="1" showErrorMessage="1" sqref="M5467">
      <formula1>Hidden_571255</formula1>
    </dataValidation>
    <dataValidation type="list" allowBlank="1" showErrorMessage="1" sqref="N5467">
      <formula1>Hidden_370854</formula1>
    </dataValidation>
    <dataValidation type="list" allowBlank="1" showErrorMessage="1" sqref="P5467">
      <formula1>Hidden_370861</formula1>
    </dataValidation>
    <dataValidation type="list" allowBlank="1" showErrorMessage="1" sqref="E5468">
      <formula1>Hidden_571254</formula1>
    </dataValidation>
    <dataValidation type="list" allowBlank="1" showErrorMessage="1" sqref="M5468">
      <formula1>Hidden_571255</formula1>
    </dataValidation>
    <dataValidation type="list" allowBlank="1" showErrorMessage="1" sqref="N5468">
      <formula1>Hidden_370854</formula1>
    </dataValidation>
    <dataValidation type="list" allowBlank="1" showErrorMessage="1" sqref="P5468">
      <formula1>Hidden_370861</formula1>
    </dataValidation>
    <dataValidation type="list" allowBlank="1" showErrorMessage="1" sqref="E5469">
      <formula1>Hidden_571254</formula1>
    </dataValidation>
    <dataValidation type="list" allowBlank="1" showErrorMessage="1" sqref="M5469">
      <formula1>Hidden_571255</formula1>
    </dataValidation>
    <dataValidation type="list" allowBlank="1" showErrorMessage="1" sqref="N5469">
      <formula1>Hidden_370854</formula1>
    </dataValidation>
    <dataValidation type="list" allowBlank="1" showErrorMessage="1" sqref="P5469">
      <formula1>Hidden_370861</formula1>
    </dataValidation>
    <dataValidation type="list" allowBlank="1" showErrorMessage="1" sqref="E5470">
      <formula1>Hidden_571254</formula1>
    </dataValidation>
    <dataValidation type="list" allowBlank="1" showErrorMessage="1" sqref="M5470">
      <formula1>Hidden_571255</formula1>
    </dataValidation>
    <dataValidation type="list" allowBlank="1" showErrorMessage="1" sqref="N5470">
      <formula1>Hidden_370854</formula1>
    </dataValidation>
    <dataValidation type="list" allowBlank="1" showErrorMessage="1" sqref="P5470">
      <formula1>Hidden_370861</formula1>
    </dataValidation>
    <dataValidation type="list" allowBlank="1" showErrorMessage="1" sqref="E5471">
      <formula1>Hidden_571254</formula1>
    </dataValidation>
    <dataValidation type="list" allowBlank="1" showErrorMessage="1" sqref="M5471">
      <formula1>Hidden_571255</formula1>
    </dataValidation>
    <dataValidation type="list" allowBlank="1" showErrorMessage="1" sqref="N5471">
      <formula1>Hidden_370854</formula1>
    </dataValidation>
    <dataValidation type="list" allowBlank="1" showErrorMessage="1" sqref="P5471">
      <formula1>Hidden_370861</formula1>
    </dataValidation>
    <dataValidation type="list" allowBlank="1" showErrorMessage="1" sqref="E5472">
      <formula1>Hidden_571254</formula1>
    </dataValidation>
    <dataValidation type="list" allowBlank="1" showErrorMessage="1" sqref="M5472">
      <formula1>Hidden_571255</formula1>
    </dataValidation>
    <dataValidation type="list" allowBlank="1" showErrorMessage="1" sqref="N5472">
      <formula1>Hidden_370854</formula1>
    </dataValidation>
    <dataValidation type="list" allowBlank="1" showErrorMessage="1" sqref="P5472">
      <formula1>Hidden_370861</formula1>
    </dataValidation>
    <dataValidation type="list" allowBlank="1" showErrorMessage="1" sqref="E5473">
      <formula1>Hidden_571254</formula1>
    </dataValidation>
    <dataValidation type="list" allowBlank="1" showErrorMessage="1" sqref="M5473">
      <formula1>Hidden_571255</formula1>
    </dataValidation>
    <dataValidation type="list" allowBlank="1" showErrorMessage="1" sqref="N5473">
      <formula1>Hidden_370854</formula1>
    </dataValidation>
    <dataValidation type="list" allowBlank="1" showErrorMessage="1" sqref="P5473">
      <formula1>Hidden_370861</formula1>
    </dataValidation>
    <dataValidation type="list" allowBlank="1" showErrorMessage="1" sqref="E5474">
      <formula1>Hidden_571254</formula1>
    </dataValidation>
    <dataValidation type="list" allowBlank="1" showErrorMessage="1" sqref="M5474">
      <formula1>Hidden_571255</formula1>
    </dataValidation>
    <dataValidation type="list" allowBlank="1" showErrorMessage="1" sqref="N5474">
      <formula1>Hidden_370854</formula1>
    </dataValidation>
    <dataValidation type="list" allowBlank="1" showErrorMessage="1" sqref="P5474">
      <formula1>Hidden_370861</formula1>
    </dataValidation>
    <dataValidation type="list" allowBlank="1" showErrorMessage="1" sqref="E5475">
      <formula1>Hidden_571254</formula1>
    </dataValidation>
    <dataValidation type="list" allowBlank="1" showErrorMessage="1" sqref="M5475">
      <formula1>Hidden_571255</formula1>
    </dataValidation>
    <dataValidation type="list" allowBlank="1" showErrorMessage="1" sqref="N5475">
      <formula1>Hidden_370854</formula1>
    </dataValidation>
    <dataValidation type="list" allowBlank="1" showErrorMessage="1" sqref="P5475">
      <formula1>Hidden_370861</formula1>
    </dataValidation>
    <dataValidation type="list" allowBlank="1" showErrorMessage="1" sqref="E5476">
      <formula1>Hidden_571254</formula1>
    </dataValidation>
    <dataValidation type="list" allowBlank="1" showErrorMessage="1" sqref="M5476">
      <formula1>Hidden_571255</formula1>
    </dataValidation>
    <dataValidation type="list" allowBlank="1" showErrorMessage="1" sqref="N5476">
      <formula1>Hidden_370854</formula1>
    </dataValidation>
    <dataValidation type="list" allowBlank="1" showErrorMessage="1" sqref="P5476">
      <formula1>Hidden_370861</formula1>
    </dataValidation>
    <dataValidation type="list" allowBlank="1" showErrorMessage="1" sqref="E5477">
      <formula1>Hidden_571254</formula1>
    </dataValidation>
    <dataValidation type="list" allowBlank="1" showErrorMessage="1" sqref="M5477">
      <formula1>Hidden_571255</formula1>
    </dataValidation>
    <dataValidation type="list" allowBlank="1" showErrorMessage="1" sqref="N5477">
      <formula1>Hidden_370854</formula1>
    </dataValidation>
    <dataValidation type="list" allowBlank="1" showErrorMessage="1" sqref="P5477">
      <formula1>Hidden_370861</formula1>
    </dataValidation>
    <dataValidation type="list" allowBlank="1" showErrorMessage="1" sqref="E5478">
      <formula1>Hidden_571254</formula1>
    </dataValidation>
    <dataValidation type="list" allowBlank="1" showErrorMessage="1" sqref="M5478">
      <formula1>Hidden_571255</formula1>
    </dataValidation>
    <dataValidation type="list" allowBlank="1" showErrorMessage="1" sqref="N5478">
      <formula1>Hidden_370854</formula1>
    </dataValidation>
    <dataValidation type="list" allowBlank="1" showErrorMessage="1" sqref="P5478">
      <formula1>Hidden_370861</formula1>
    </dataValidation>
    <dataValidation type="list" allowBlank="1" showErrorMessage="1" sqref="E5479">
      <formula1>Hidden_571254</formula1>
    </dataValidation>
    <dataValidation type="list" allowBlank="1" showErrorMessage="1" sqref="M5479">
      <formula1>Hidden_571255</formula1>
    </dataValidation>
    <dataValidation type="list" allowBlank="1" showErrorMessage="1" sqref="N5479">
      <formula1>Hidden_370854</formula1>
    </dataValidation>
    <dataValidation type="list" allowBlank="1" showErrorMessage="1" sqref="P5479">
      <formula1>Hidden_370861</formula1>
    </dataValidation>
    <dataValidation type="list" allowBlank="1" showErrorMessage="1" sqref="E5480">
      <formula1>Hidden_571254</formula1>
    </dataValidation>
    <dataValidation type="list" allowBlank="1" showErrorMessage="1" sqref="M5480">
      <formula1>Hidden_571255</formula1>
    </dataValidation>
    <dataValidation type="list" allowBlank="1" showErrorMessage="1" sqref="N5480">
      <formula1>Hidden_370854</formula1>
    </dataValidation>
    <dataValidation type="list" allowBlank="1" showErrorMessage="1" sqref="P5480">
      <formula1>Hidden_370861</formula1>
    </dataValidation>
    <dataValidation type="list" allowBlank="1" showErrorMessage="1" sqref="E5481">
      <formula1>Hidden_571254</formula1>
    </dataValidation>
    <dataValidation type="list" allowBlank="1" showErrorMessage="1" sqref="M5481">
      <formula1>Hidden_571255</formula1>
    </dataValidation>
    <dataValidation type="list" allowBlank="1" showErrorMessage="1" sqref="N5481">
      <formula1>Hidden_370854</formula1>
    </dataValidation>
    <dataValidation type="list" allowBlank="1" showErrorMessage="1" sqref="P5481">
      <formula1>Hidden_370861</formula1>
    </dataValidation>
    <dataValidation type="list" allowBlank="1" showErrorMessage="1" sqref="E5482">
      <formula1>Hidden_571254</formula1>
    </dataValidation>
    <dataValidation type="list" allowBlank="1" showErrorMessage="1" sqref="M5482">
      <formula1>Hidden_571255</formula1>
    </dataValidation>
    <dataValidation type="list" allowBlank="1" showErrorMessage="1" sqref="N5482">
      <formula1>Hidden_370854</formula1>
    </dataValidation>
    <dataValidation type="list" allowBlank="1" showErrorMessage="1" sqref="P5482">
      <formula1>Hidden_370861</formula1>
    </dataValidation>
    <dataValidation type="list" allowBlank="1" showErrorMessage="1" sqref="E5483">
      <formula1>Hidden_571254</formula1>
    </dataValidation>
    <dataValidation type="list" allowBlank="1" showErrorMessage="1" sqref="M5483">
      <formula1>Hidden_571255</formula1>
    </dataValidation>
    <dataValidation type="list" allowBlank="1" showErrorMessage="1" sqref="N5483">
      <formula1>Hidden_370854</formula1>
    </dataValidation>
    <dataValidation type="list" allowBlank="1" showErrorMessage="1" sqref="P5483">
      <formula1>Hidden_370861</formula1>
    </dataValidation>
    <dataValidation type="list" allowBlank="1" showErrorMessage="1" sqref="E5484">
      <formula1>Hidden_571254</formula1>
    </dataValidation>
    <dataValidation type="list" allowBlank="1" showErrorMessage="1" sqref="M5484">
      <formula1>Hidden_571255</formula1>
    </dataValidation>
    <dataValidation type="list" allowBlank="1" showErrorMessage="1" sqref="N5484">
      <formula1>Hidden_370854</formula1>
    </dataValidation>
    <dataValidation type="list" allowBlank="1" showErrorMessage="1" sqref="P5484">
      <formula1>Hidden_370861</formula1>
    </dataValidation>
    <dataValidation type="list" allowBlank="1" showErrorMessage="1" sqref="E5485">
      <formula1>Hidden_571254</formula1>
    </dataValidation>
    <dataValidation type="list" allowBlank="1" showErrorMessage="1" sqref="M5485">
      <formula1>Hidden_571255</formula1>
    </dataValidation>
    <dataValidation type="list" allowBlank="1" showErrorMessage="1" sqref="N5485">
      <formula1>Hidden_370854</formula1>
    </dataValidation>
    <dataValidation type="list" allowBlank="1" showErrorMessage="1" sqref="P5485">
      <formula1>Hidden_370861</formula1>
    </dataValidation>
    <dataValidation type="list" allowBlank="1" showErrorMessage="1" sqref="E5486">
      <formula1>Hidden_571254</formula1>
    </dataValidation>
    <dataValidation type="list" allowBlank="1" showErrorMessage="1" sqref="M5486">
      <formula1>Hidden_571255</formula1>
    </dataValidation>
    <dataValidation type="list" allowBlank="1" showErrorMessage="1" sqref="N5486">
      <formula1>Hidden_370854</formula1>
    </dataValidation>
    <dataValidation type="list" allowBlank="1" showErrorMessage="1" sqref="P5486">
      <formula1>Hidden_370861</formula1>
    </dataValidation>
    <dataValidation type="list" allowBlank="1" showErrorMessage="1" sqref="E5487">
      <formula1>Hidden_571254</formula1>
    </dataValidation>
    <dataValidation type="list" allowBlank="1" showErrorMessage="1" sqref="M5487">
      <formula1>Hidden_571255</formula1>
    </dataValidation>
    <dataValidation type="list" allowBlank="1" showErrorMessage="1" sqref="N5487">
      <formula1>Hidden_370854</formula1>
    </dataValidation>
    <dataValidation type="list" allowBlank="1" showErrorMessage="1" sqref="P5487">
      <formula1>Hidden_370861</formula1>
    </dataValidation>
    <dataValidation type="list" allowBlank="1" showErrorMessage="1" sqref="E5488">
      <formula1>Hidden_571254</formula1>
    </dataValidation>
    <dataValidation type="list" allowBlank="1" showErrorMessage="1" sqref="M5488">
      <formula1>Hidden_571255</formula1>
    </dataValidation>
    <dataValidation type="list" allowBlank="1" showErrorMessage="1" sqref="N5488">
      <formula1>Hidden_370854</formula1>
    </dataValidation>
    <dataValidation type="list" allowBlank="1" showErrorMessage="1" sqref="P5488">
      <formula1>Hidden_370861</formula1>
    </dataValidation>
    <dataValidation type="list" allowBlank="1" showErrorMessage="1" sqref="E5489">
      <formula1>Hidden_571254</formula1>
    </dataValidation>
    <dataValidation type="list" allowBlank="1" showErrorMessage="1" sqref="M5489">
      <formula1>Hidden_571255</formula1>
    </dataValidation>
    <dataValidation type="list" allowBlank="1" showErrorMessage="1" sqref="N5489">
      <formula1>Hidden_370854</formula1>
    </dataValidation>
    <dataValidation type="list" allowBlank="1" showErrorMessage="1" sqref="P5489">
      <formula1>Hidden_370861</formula1>
    </dataValidation>
    <dataValidation type="list" allowBlank="1" showErrorMessage="1" sqref="E5490">
      <formula1>Hidden_571254</formula1>
    </dataValidation>
    <dataValidation type="list" allowBlank="1" showErrorMessage="1" sqref="M5490">
      <formula1>Hidden_571255</formula1>
    </dataValidation>
    <dataValidation type="list" allowBlank="1" showErrorMessage="1" sqref="N5490">
      <formula1>Hidden_370854</formula1>
    </dataValidation>
    <dataValidation type="list" allowBlank="1" showErrorMessage="1" sqref="P5490">
      <formula1>Hidden_370861</formula1>
    </dataValidation>
    <dataValidation type="list" allowBlank="1" showErrorMessage="1" sqref="E5491">
      <formula1>Hidden_571254</formula1>
    </dataValidation>
    <dataValidation type="list" allowBlank="1" showErrorMessage="1" sqref="M5491">
      <formula1>Hidden_571255</formula1>
    </dataValidation>
    <dataValidation type="list" allowBlank="1" showErrorMessage="1" sqref="N5491">
      <formula1>Hidden_370854</formula1>
    </dataValidation>
    <dataValidation type="list" allowBlank="1" showErrorMessage="1" sqref="P5491">
      <formula1>Hidden_370861</formula1>
    </dataValidation>
    <dataValidation type="list" allowBlank="1" showErrorMessage="1" sqref="E5492">
      <formula1>Hidden_571254</formula1>
    </dataValidation>
    <dataValidation type="list" allowBlank="1" showErrorMessage="1" sqref="M5492">
      <formula1>Hidden_571255</formula1>
    </dataValidation>
    <dataValidation type="list" allowBlank="1" showErrorMessage="1" sqref="N5492">
      <formula1>Hidden_370854</formula1>
    </dataValidation>
    <dataValidation type="list" allowBlank="1" showErrorMessage="1" sqref="P5492">
      <formula1>Hidden_370861</formula1>
    </dataValidation>
    <dataValidation type="list" allowBlank="1" showErrorMessage="1" sqref="E5493">
      <formula1>Hidden_571254</formula1>
    </dataValidation>
    <dataValidation type="list" allowBlank="1" showErrorMessage="1" sqref="M5493">
      <formula1>Hidden_571255</formula1>
    </dataValidation>
    <dataValidation type="list" allowBlank="1" showErrorMessage="1" sqref="N5493">
      <formula1>Hidden_370854</formula1>
    </dataValidation>
    <dataValidation type="list" allowBlank="1" showErrorMessage="1" sqref="P5493">
      <formula1>Hidden_370861</formula1>
    </dataValidation>
    <dataValidation type="list" allowBlank="1" showErrorMessage="1" sqref="E5494">
      <formula1>Hidden_571254</formula1>
    </dataValidation>
    <dataValidation type="list" allowBlank="1" showErrorMessage="1" sqref="M5494">
      <formula1>Hidden_571255</formula1>
    </dataValidation>
    <dataValidation type="list" allowBlank="1" showErrorMessage="1" sqref="N5494">
      <formula1>Hidden_370854</formula1>
    </dataValidation>
    <dataValidation type="list" allowBlank="1" showErrorMessage="1" sqref="P5494">
      <formula1>Hidden_370861</formula1>
    </dataValidation>
    <dataValidation type="list" allowBlank="1" showErrorMessage="1" sqref="E5495">
      <formula1>Hidden_571254</formula1>
    </dataValidation>
    <dataValidation type="list" allowBlank="1" showErrorMessage="1" sqref="M5495">
      <formula1>Hidden_571255</formula1>
    </dataValidation>
    <dataValidation type="list" allowBlank="1" showErrorMessage="1" sqref="N5495">
      <formula1>Hidden_370854</formula1>
    </dataValidation>
    <dataValidation type="list" allowBlank="1" showErrorMessage="1" sqref="P5495">
      <formula1>Hidden_370861</formula1>
    </dataValidation>
    <dataValidation type="list" allowBlank="1" showErrorMessage="1" sqref="E5496">
      <formula1>Hidden_571254</formula1>
    </dataValidation>
    <dataValidation type="list" allowBlank="1" showErrorMessage="1" sqref="M5496">
      <formula1>Hidden_571255</formula1>
    </dataValidation>
    <dataValidation type="list" allowBlank="1" showErrorMessage="1" sqref="N5496">
      <formula1>Hidden_370854</formula1>
    </dataValidation>
    <dataValidation type="list" allowBlank="1" showErrorMessage="1" sqref="P5496">
      <formula1>Hidden_370861</formula1>
    </dataValidation>
    <dataValidation type="list" allowBlank="1" showErrorMessage="1" sqref="E5497">
      <formula1>Hidden_571254</formula1>
    </dataValidation>
    <dataValidation type="list" allowBlank="1" showErrorMessage="1" sqref="M5497">
      <formula1>Hidden_571255</formula1>
    </dataValidation>
    <dataValidation type="list" allowBlank="1" showErrorMessage="1" sqref="N5497">
      <formula1>Hidden_370854</formula1>
    </dataValidation>
    <dataValidation type="list" allowBlank="1" showErrorMessage="1" sqref="P5497">
      <formula1>Hidden_370861</formula1>
    </dataValidation>
    <dataValidation type="list" allowBlank="1" showErrorMessage="1" sqref="E5498">
      <formula1>Hidden_571254</formula1>
    </dataValidation>
    <dataValidation type="list" allowBlank="1" showErrorMessage="1" sqref="M5498">
      <formula1>Hidden_571255</formula1>
    </dataValidation>
    <dataValidation type="list" allowBlank="1" showErrorMessage="1" sqref="N5498">
      <formula1>Hidden_370854</formula1>
    </dataValidation>
    <dataValidation type="list" allowBlank="1" showErrorMessage="1" sqref="P5498">
      <formula1>Hidden_370861</formula1>
    </dataValidation>
    <dataValidation type="list" allowBlank="1" showErrorMessage="1" sqref="E5499">
      <formula1>Hidden_571254</formula1>
    </dataValidation>
    <dataValidation type="list" allowBlank="1" showErrorMessage="1" sqref="M5499">
      <formula1>Hidden_571255</formula1>
    </dataValidation>
    <dataValidation type="list" allowBlank="1" showErrorMessage="1" sqref="N5499">
      <formula1>Hidden_370854</formula1>
    </dataValidation>
    <dataValidation type="list" allowBlank="1" showErrorMessage="1" sqref="P5499">
      <formula1>Hidden_370861</formula1>
    </dataValidation>
    <dataValidation type="list" allowBlank="1" showErrorMessage="1" sqref="E5500">
      <formula1>Hidden_571254</formula1>
    </dataValidation>
    <dataValidation type="list" allowBlank="1" showErrorMessage="1" sqref="M5500">
      <formula1>Hidden_571255</formula1>
    </dataValidation>
    <dataValidation type="list" allowBlank="1" showErrorMessage="1" sqref="N5500">
      <formula1>Hidden_370854</formula1>
    </dataValidation>
    <dataValidation type="list" allowBlank="1" showErrorMessage="1" sqref="P5500">
      <formula1>Hidden_370861</formula1>
    </dataValidation>
    <dataValidation type="list" allowBlank="1" showErrorMessage="1" sqref="E5501">
      <formula1>Hidden_571254</formula1>
    </dataValidation>
    <dataValidation type="list" allowBlank="1" showErrorMessage="1" sqref="M5501">
      <formula1>Hidden_571255</formula1>
    </dataValidation>
    <dataValidation type="list" allowBlank="1" showErrorMessage="1" sqref="N5501">
      <formula1>Hidden_370854</formula1>
    </dataValidation>
    <dataValidation type="list" allowBlank="1" showErrorMessage="1" sqref="P5501">
      <formula1>Hidden_370861</formula1>
    </dataValidation>
    <dataValidation type="list" allowBlank="1" showErrorMessage="1" sqref="E5502">
      <formula1>Hidden_571254</formula1>
    </dataValidation>
    <dataValidation type="list" allowBlank="1" showErrorMessage="1" sqref="M5502">
      <formula1>Hidden_571255</formula1>
    </dataValidation>
    <dataValidation type="list" allowBlank="1" showErrorMessage="1" sqref="N5502">
      <formula1>Hidden_370854</formula1>
    </dataValidation>
    <dataValidation type="list" allowBlank="1" showErrorMessage="1" sqref="P5502">
      <formula1>Hidden_370861</formula1>
    </dataValidation>
    <dataValidation type="list" allowBlank="1" showErrorMessage="1" sqref="E5503">
      <formula1>Hidden_571254</formula1>
    </dataValidation>
    <dataValidation type="list" allowBlank="1" showErrorMessage="1" sqref="M5503">
      <formula1>Hidden_571255</formula1>
    </dataValidation>
    <dataValidation type="list" allowBlank="1" showErrorMessage="1" sqref="N5503">
      <formula1>Hidden_370854</formula1>
    </dataValidation>
    <dataValidation type="list" allowBlank="1" showErrorMessage="1" sqref="P5503">
      <formula1>Hidden_370861</formula1>
    </dataValidation>
    <dataValidation type="list" allowBlank="1" showErrorMessage="1" sqref="E5504">
      <formula1>Hidden_571254</formula1>
    </dataValidation>
    <dataValidation type="list" allowBlank="1" showErrorMessage="1" sqref="M5504">
      <formula1>Hidden_571255</formula1>
    </dataValidation>
    <dataValidation type="list" allowBlank="1" showErrorMessage="1" sqref="N5504">
      <formula1>Hidden_370854</formula1>
    </dataValidation>
    <dataValidation type="list" allowBlank="1" showErrorMessage="1" sqref="P5504">
      <formula1>Hidden_370861</formula1>
    </dataValidation>
    <dataValidation type="list" allowBlank="1" showErrorMessage="1" sqref="E5505">
      <formula1>Hidden_571254</formula1>
    </dataValidation>
    <dataValidation type="list" allowBlank="1" showErrorMessage="1" sqref="M5505">
      <formula1>Hidden_571255</formula1>
    </dataValidation>
    <dataValidation type="list" allowBlank="1" showErrorMessage="1" sqref="N5505">
      <formula1>Hidden_370854</formula1>
    </dataValidation>
    <dataValidation type="list" allowBlank="1" showErrorMessage="1" sqref="P5505">
      <formula1>Hidden_370861</formula1>
    </dataValidation>
    <dataValidation type="list" allowBlank="1" showErrorMessage="1" sqref="E5506">
      <formula1>Hidden_571254</formula1>
    </dataValidation>
    <dataValidation type="list" allowBlank="1" showErrorMessage="1" sqref="M5506">
      <formula1>Hidden_571255</formula1>
    </dataValidation>
    <dataValidation type="list" allowBlank="1" showErrorMessage="1" sqref="N5506">
      <formula1>Hidden_370854</formula1>
    </dataValidation>
    <dataValidation type="list" allowBlank="1" showErrorMessage="1" sqref="P5506">
      <formula1>Hidden_370861</formula1>
    </dataValidation>
    <dataValidation type="list" allowBlank="1" showErrorMessage="1" sqref="E5507">
      <formula1>Hidden_571254</formula1>
    </dataValidation>
    <dataValidation type="list" allowBlank="1" showErrorMessage="1" sqref="M5507">
      <formula1>Hidden_571255</formula1>
    </dataValidation>
    <dataValidation type="list" allowBlank="1" showErrorMessage="1" sqref="N5507">
      <formula1>Hidden_370854</formula1>
    </dataValidation>
    <dataValidation type="list" allowBlank="1" showErrorMessage="1" sqref="P5507">
      <formula1>Hidden_370861</formula1>
    </dataValidation>
    <dataValidation type="list" allowBlank="1" showErrorMessage="1" sqref="E5508">
      <formula1>Hidden_571254</formula1>
    </dataValidation>
    <dataValidation type="list" allowBlank="1" showErrorMessage="1" sqref="M5508">
      <formula1>Hidden_571255</formula1>
    </dataValidation>
    <dataValidation type="list" allowBlank="1" showErrorMessage="1" sqref="N5508">
      <formula1>Hidden_370854</formula1>
    </dataValidation>
    <dataValidation type="list" allowBlank="1" showErrorMessage="1" sqref="P5508">
      <formula1>Hidden_370861</formula1>
    </dataValidation>
    <dataValidation type="list" allowBlank="1" showErrorMessage="1" sqref="E5509">
      <formula1>Hidden_571254</formula1>
    </dataValidation>
    <dataValidation type="list" allowBlank="1" showErrorMessage="1" sqref="M5509">
      <formula1>Hidden_571255</formula1>
    </dataValidation>
    <dataValidation type="list" allowBlank="1" showErrorMessage="1" sqref="N5509">
      <formula1>Hidden_370854</formula1>
    </dataValidation>
    <dataValidation type="list" allowBlank="1" showErrorMessage="1" sqref="P5509">
      <formula1>Hidden_370861</formula1>
    </dataValidation>
    <dataValidation type="list" allowBlank="1" showErrorMessage="1" sqref="E5510">
      <formula1>Hidden_571254</formula1>
    </dataValidation>
    <dataValidation type="list" allowBlank="1" showErrorMessage="1" sqref="M5510">
      <formula1>Hidden_571255</formula1>
    </dataValidation>
    <dataValidation type="list" allowBlank="1" showErrorMessage="1" sqref="N5510">
      <formula1>Hidden_370854</formula1>
    </dataValidation>
    <dataValidation type="list" allowBlank="1" showErrorMessage="1" sqref="P5510">
      <formula1>Hidden_370861</formula1>
    </dataValidation>
    <dataValidation type="list" allowBlank="1" showErrorMessage="1" sqref="E5511">
      <formula1>Hidden_571254</formula1>
    </dataValidation>
    <dataValidation type="list" allowBlank="1" showErrorMessage="1" sqref="M5511">
      <formula1>Hidden_571255</formula1>
    </dataValidation>
    <dataValidation type="list" allowBlank="1" showErrorMessage="1" sqref="N5511">
      <formula1>Hidden_370854</formula1>
    </dataValidation>
    <dataValidation type="list" allowBlank="1" showErrorMessage="1" sqref="P5511">
      <formula1>Hidden_370861</formula1>
    </dataValidation>
    <dataValidation type="list" allowBlank="1" showErrorMessage="1" sqref="E5512">
      <formula1>Hidden_571254</formula1>
    </dataValidation>
    <dataValidation type="list" allowBlank="1" showErrorMessage="1" sqref="M5512">
      <formula1>Hidden_571255</formula1>
    </dataValidation>
    <dataValidation type="list" allowBlank="1" showErrorMessage="1" sqref="N5512">
      <formula1>Hidden_370854</formula1>
    </dataValidation>
    <dataValidation type="list" allowBlank="1" showErrorMessage="1" sqref="P5512">
      <formula1>Hidden_370861</formula1>
    </dataValidation>
    <dataValidation type="list" allowBlank="1" showErrorMessage="1" sqref="E5513">
      <formula1>Hidden_571254</formula1>
    </dataValidation>
    <dataValidation type="list" allowBlank="1" showErrorMessage="1" sqref="M5513">
      <formula1>Hidden_571255</formula1>
    </dataValidation>
    <dataValidation type="list" allowBlank="1" showErrorMessage="1" sqref="N5513">
      <formula1>Hidden_370854</formula1>
    </dataValidation>
    <dataValidation type="list" allowBlank="1" showErrorMessage="1" sqref="P5513">
      <formula1>Hidden_370861</formula1>
    </dataValidation>
    <dataValidation type="list" allowBlank="1" showErrorMessage="1" sqref="E5514">
      <formula1>Hidden_571254</formula1>
    </dataValidation>
    <dataValidation type="list" allowBlank="1" showErrorMessage="1" sqref="M5514">
      <formula1>Hidden_571255</formula1>
    </dataValidation>
    <dataValidation type="list" allowBlank="1" showErrorMessage="1" sqref="N5514">
      <formula1>Hidden_370854</formula1>
    </dataValidation>
    <dataValidation type="list" allowBlank="1" showErrorMessage="1" sqref="P5514">
      <formula1>Hidden_370861</formula1>
    </dataValidation>
    <dataValidation type="list" allowBlank="1" showErrorMessage="1" sqref="E5515">
      <formula1>Hidden_571254</formula1>
    </dataValidation>
    <dataValidation type="list" allowBlank="1" showErrorMessage="1" sqref="M5515">
      <formula1>Hidden_571255</formula1>
    </dataValidation>
    <dataValidation type="list" allowBlank="1" showErrorMessage="1" sqref="N5515">
      <formula1>Hidden_370854</formula1>
    </dataValidation>
    <dataValidation type="list" allowBlank="1" showErrorMessage="1" sqref="P5515">
      <formula1>Hidden_370861</formula1>
    </dataValidation>
    <dataValidation type="list" allowBlank="1" showErrorMessage="1" sqref="E5516">
      <formula1>Hidden_571254</formula1>
    </dataValidation>
    <dataValidation type="list" allowBlank="1" showErrorMessage="1" sqref="M5516">
      <formula1>Hidden_571255</formula1>
    </dataValidation>
    <dataValidation type="list" allowBlank="1" showErrorMessage="1" sqref="N5516">
      <formula1>Hidden_370854</formula1>
    </dataValidation>
    <dataValidation type="list" allowBlank="1" showErrorMessage="1" sqref="P5516">
      <formula1>Hidden_370861</formula1>
    </dataValidation>
    <dataValidation type="list" allowBlank="1" showErrorMessage="1" sqref="E5517">
      <formula1>Hidden_571254</formula1>
    </dataValidation>
    <dataValidation type="list" allowBlank="1" showErrorMessage="1" sqref="M5517">
      <formula1>Hidden_571255</formula1>
    </dataValidation>
    <dataValidation type="list" allowBlank="1" showErrorMessage="1" sqref="N5517">
      <formula1>Hidden_370854</formula1>
    </dataValidation>
    <dataValidation type="list" allowBlank="1" showErrorMessage="1" sqref="P5517">
      <formula1>Hidden_370861</formula1>
    </dataValidation>
    <dataValidation type="list" allowBlank="1" showErrorMessage="1" sqref="E5518">
      <formula1>Hidden_571254</formula1>
    </dataValidation>
    <dataValidation type="list" allowBlank="1" showErrorMessage="1" sqref="M5518">
      <formula1>Hidden_571255</formula1>
    </dataValidation>
    <dataValidation type="list" allowBlank="1" showErrorMessage="1" sqref="N5518">
      <formula1>Hidden_370854</formula1>
    </dataValidation>
    <dataValidation type="list" allowBlank="1" showErrorMessage="1" sqref="P5518">
      <formula1>Hidden_370861</formula1>
    </dataValidation>
    <dataValidation type="list" allowBlank="1" showErrorMessage="1" sqref="E5519">
      <formula1>Hidden_571254</formula1>
    </dataValidation>
    <dataValidation type="list" allowBlank="1" showErrorMessage="1" sqref="M5519">
      <formula1>Hidden_571255</formula1>
    </dataValidation>
    <dataValidation type="list" allowBlank="1" showErrorMessage="1" sqref="N5519">
      <formula1>Hidden_370854</formula1>
    </dataValidation>
    <dataValidation type="list" allowBlank="1" showErrorMessage="1" sqref="P5519">
      <formula1>Hidden_370861</formula1>
    </dataValidation>
    <dataValidation type="list" allowBlank="1" showErrorMessage="1" sqref="E5520">
      <formula1>Hidden_571254</formula1>
    </dataValidation>
    <dataValidation type="list" allowBlank="1" showErrorMessage="1" sqref="M5520">
      <formula1>Hidden_571255</formula1>
    </dataValidation>
    <dataValidation type="list" allowBlank="1" showErrorMessage="1" sqref="N5520">
      <formula1>Hidden_370854</formula1>
    </dataValidation>
    <dataValidation type="list" allowBlank="1" showErrorMessage="1" sqref="P5520">
      <formula1>Hidden_370861</formula1>
    </dataValidation>
    <dataValidation type="list" allowBlank="1" showErrorMessage="1" sqref="E5521">
      <formula1>Hidden_571254</formula1>
    </dataValidation>
    <dataValidation type="list" allowBlank="1" showErrorMessage="1" sqref="M5521">
      <formula1>Hidden_571255</formula1>
    </dataValidation>
    <dataValidation type="list" allowBlank="1" showErrorMessage="1" sqref="N5521">
      <formula1>Hidden_370854</formula1>
    </dataValidation>
    <dataValidation type="list" allowBlank="1" showErrorMessage="1" sqref="P5521">
      <formula1>Hidden_370861</formula1>
    </dataValidation>
    <dataValidation type="list" allowBlank="1" showErrorMessage="1" sqref="E5522">
      <formula1>Hidden_571254</formula1>
    </dataValidation>
    <dataValidation type="list" allowBlank="1" showErrorMessage="1" sqref="M5522">
      <formula1>Hidden_571255</formula1>
    </dataValidation>
    <dataValidation type="list" allowBlank="1" showErrorMessage="1" sqref="N5522">
      <formula1>Hidden_370854</formula1>
    </dataValidation>
    <dataValidation type="list" allowBlank="1" showErrorMessage="1" sqref="P5522">
      <formula1>Hidden_370861</formula1>
    </dataValidation>
    <dataValidation type="list" allowBlank="1" showErrorMessage="1" sqref="E5523">
      <formula1>Hidden_571254</formula1>
    </dataValidation>
    <dataValidation type="list" allowBlank="1" showErrorMessage="1" sqref="M5523">
      <formula1>Hidden_571255</formula1>
    </dataValidation>
    <dataValidation type="list" allowBlank="1" showErrorMessage="1" sqref="N5523">
      <formula1>Hidden_370854</formula1>
    </dataValidation>
    <dataValidation type="list" allowBlank="1" showErrorMessage="1" sqref="P5523">
      <formula1>Hidden_370861</formula1>
    </dataValidation>
    <dataValidation type="list" allowBlank="1" showErrorMessage="1" sqref="E5524">
      <formula1>Hidden_571254</formula1>
    </dataValidation>
    <dataValidation type="list" allowBlank="1" showErrorMessage="1" sqref="M5524">
      <formula1>Hidden_571255</formula1>
    </dataValidation>
    <dataValidation type="list" allowBlank="1" showErrorMessage="1" sqref="N5524">
      <formula1>Hidden_370854</formula1>
    </dataValidation>
    <dataValidation type="list" allowBlank="1" showErrorMessage="1" sqref="P5524">
      <formula1>Hidden_370861</formula1>
    </dataValidation>
    <dataValidation type="list" allowBlank="1" showErrorMessage="1" sqref="E5525">
      <formula1>Hidden_571254</formula1>
    </dataValidation>
    <dataValidation type="list" allowBlank="1" showErrorMessage="1" sqref="M5525">
      <formula1>Hidden_571255</formula1>
    </dataValidation>
    <dataValidation type="list" allowBlank="1" showErrorMessage="1" sqref="N5525">
      <formula1>Hidden_370854</formula1>
    </dataValidation>
    <dataValidation type="list" allowBlank="1" showErrorMessage="1" sqref="P5525">
      <formula1>Hidden_370861</formula1>
    </dataValidation>
    <dataValidation type="list" allowBlank="1" showErrorMessage="1" sqref="E5526">
      <formula1>Hidden_571254</formula1>
    </dataValidation>
    <dataValidation type="list" allowBlank="1" showErrorMessage="1" sqref="M5526">
      <formula1>Hidden_571255</formula1>
    </dataValidation>
    <dataValidation type="list" allowBlank="1" showErrorMessage="1" sqref="N5526">
      <formula1>Hidden_370854</formula1>
    </dataValidation>
    <dataValidation type="list" allowBlank="1" showErrorMessage="1" sqref="P5526">
      <formula1>Hidden_370861</formula1>
    </dataValidation>
    <dataValidation type="list" allowBlank="1" showErrorMessage="1" sqref="E5527">
      <formula1>Hidden_571254</formula1>
    </dataValidation>
    <dataValidation type="list" allowBlank="1" showErrorMessage="1" sqref="M5527">
      <formula1>Hidden_571255</formula1>
    </dataValidation>
    <dataValidation type="list" allowBlank="1" showErrorMessage="1" sqref="N5527">
      <formula1>Hidden_370854</formula1>
    </dataValidation>
    <dataValidation type="list" allowBlank="1" showErrorMessage="1" sqref="P5527">
      <formula1>Hidden_370861</formula1>
    </dataValidation>
    <dataValidation type="list" allowBlank="1" showErrorMessage="1" sqref="E5528">
      <formula1>Hidden_571254</formula1>
    </dataValidation>
    <dataValidation type="list" allowBlank="1" showErrorMessage="1" sqref="M5528">
      <formula1>Hidden_571255</formula1>
    </dataValidation>
    <dataValidation type="list" allowBlank="1" showErrorMessage="1" sqref="N5528">
      <formula1>Hidden_370854</formula1>
    </dataValidation>
    <dataValidation type="list" allowBlank="1" showErrorMessage="1" sqref="P5528">
      <formula1>Hidden_370861</formula1>
    </dataValidation>
    <dataValidation type="list" allowBlank="1" showErrorMessage="1" sqref="E5529">
      <formula1>Hidden_571254</formula1>
    </dataValidation>
    <dataValidation type="list" allowBlank="1" showErrorMessage="1" sqref="M5529">
      <formula1>Hidden_571255</formula1>
    </dataValidation>
    <dataValidation type="list" allowBlank="1" showErrorMessage="1" sqref="N5529">
      <formula1>Hidden_370854</formula1>
    </dataValidation>
    <dataValidation type="list" allowBlank="1" showErrorMessage="1" sqref="P5529">
      <formula1>Hidden_370861</formula1>
    </dataValidation>
    <dataValidation type="list" allowBlank="1" showErrorMessage="1" sqref="E5530">
      <formula1>Hidden_571254</formula1>
    </dataValidation>
    <dataValidation type="list" allowBlank="1" showErrorMessage="1" sqref="M5530">
      <formula1>Hidden_571255</formula1>
    </dataValidation>
    <dataValidation type="list" allowBlank="1" showErrorMessage="1" sqref="N5530">
      <formula1>Hidden_370854</formula1>
    </dataValidation>
    <dataValidation type="list" allowBlank="1" showErrorMessage="1" sqref="P5530">
      <formula1>Hidden_370861</formula1>
    </dataValidation>
    <dataValidation type="list" allowBlank="1" showErrorMessage="1" sqref="E5531">
      <formula1>Hidden_571254</formula1>
    </dataValidation>
    <dataValidation type="list" allowBlank="1" showErrorMessage="1" sqref="M5531">
      <formula1>Hidden_571255</formula1>
    </dataValidation>
    <dataValidation type="list" allowBlank="1" showErrorMessage="1" sqref="N5531">
      <formula1>Hidden_370854</formula1>
    </dataValidation>
    <dataValidation type="list" allowBlank="1" showErrorMessage="1" sqref="P5531">
      <formula1>Hidden_370861</formula1>
    </dataValidation>
    <dataValidation type="list" allowBlank="1" showErrorMessage="1" sqref="E5532">
      <formula1>Hidden_571254</formula1>
    </dataValidation>
    <dataValidation type="list" allowBlank="1" showErrorMessage="1" sqref="M5532">
      <formula1>Hidden_571255</formula1>
    </dataValidation>
    <dataValidation type="list" allowBlank="1" showErrorMessage="1" sqref="N5532">
      <formula1>Hidden_370854</formula1>
    </dataValidation>
    <dataValidation type="list" allowBlank="1" showErrorMessage="1" sqref="P5532">
      <formula1>Hidden_370861</formula1>
    </dataValidation>
    <dataValidation type="list" allowBlank="1" showErrorMessage="1" sqref="E5533">
      <formula1>Hidden_571254</formula1>
    </dataValidation>
    <dataValidation type="list" allowBlank="1" showErrorMessage="1" sqref="M5533">
      <formula1>Hidden_571255</formula1>
    </dataValidation>
    <dataValidation type="list" allowBlank="1" showErrorMessage="1" sqref="N5533">
      <formula1>Hidden_370854</formula1>
    </dataValidation>
    <dataValidation type="list" allowBlank="1" showErrorMessage="1" sqref="P5533">
      <formula1>Hidden_370861</formula1>
    </dataValidation>
    <dataValidation type="list" allowBlank="1" showErrorMessage="1" sqref="E5534">
      <formula1>Hidden_571254</formula1>
    </dataValidation>
    <dataValidation type="list" allowBlank="1" showErrorMessage="1" sqref="M5534">
      <formula1>Hidden_571255</formula1>
    </dataValidation>
    <dataValidation type="list" allowBlank="1" showErrorMessage="1" sqref="N5534">
      <formula1>Hidden_370854</formula1>
    </dataValidation>
    <dataValidation type="list" allowBlank="1" showErrorMessage="1" sqref="P5534">
      <formula1>Hidden_370861</formula1>
    </dataValidation>
    <dataValidation type="list" allowBlank="1" showErrorMessage="1" sqref="E5535">
      <formula1>Hidden_571254</formula1>
    </dataValidation>
    <dataValidation type="list" allowBlank="1" showErrorMessage="1" sqref="M5535">
      <formula1>Hidden_571255</formula1>
    </dataValidation>
    <dataValidation type="list" allowBlank="1" showErrorMessage="1" sqref="N5535">
      <formula1>Hidden_370854</formula1>
    </dataValidation>
    <dataValidation type="list" allowBlank="1" showErrorMessage="1" sqref="P5535">
      <formula1>Hidden_370861</formula1>
    </dataValidation>
    <dataValidation type="list" allowBlank="1" showErrorMessage="1" sqref="E5536">
      <formula1>Hidden_571254</formula1>
    </dataValidation>
    <dataValidation type="list" allowBlank="1" showErrorMessage="1" sqref="M5536">
      <formula1>Hidden_571255</formula1>
    </dataValidation>
    <dataValidation type="list" allowBlank="1" showErrorMessage="1" sqref="N5536">
      <formula1>Hidden_370854</formula1>
    </dataValidation>
    <dataValidation type="list" allowBlank="1" showErrorMessage="1" sqref="P5536">
      <formula1>Hidden_370861</formula1>
    </dataValidation>
    <dataValidation type="list" allowBlank="1" showErrorMessage="1" sqref="E5537">
      <formula1>Hidden_571254</formula1>
    </dataValidation>
    <dataValidation type="list" allowBlank="1" showErrorMessage="1" sqref="M5537">
      <formula1>Hidden_571255</formula1>
    </dataValidation>
    <dataValidation type="list" allowBlank="1" showErrorMessage="1" sqref="N5537">
      <formula1>Hidden_370854</formula1>
    </dataValidation>
    <dataValidation type="list" allowBlank="1" showErrorMessage="1" sqref="P5537">
      <formula1>Hidden_370861</formula1>
    </dataValidation>
    <dataValidation type="list" allowBlank="1" showErrorMessage="1" sqref="E5538">
      <formula1>Hidden_571254</formula1>
    </dataValidation>
    <dataValidation type="list" allowBlank="1" showErrorMessage="1" sqref="M5538">
      <formula1>Hidden_571255</formula1>
    </dataValidation>
    <dataValidation type="list" allowBlank="1" showErrorMessage="1" sqref="N5538">
      <formula1>Hidden_370854</formula1>
    </dataValidation>
    <dataValidation type="list" allowBlank="1" showErrorMessage="1" sqref="P5538">
      <formula1>Hidden_370861</formula1>
    </dataValidation>
    <dataValidation type="list" allowBlank="1" showErrorMessage="1" sqref="E5539">
      <formula1>Hidden_571254</formula1>
    </dataValidation>
    <dataValidation type="list" allowBlank="1" showErrorMessage="1" sqref="M5539">
      <formula1>Hidden_571255</formula1>
    </dataValidation>
    <dataValidation type="list" allowBlank="1" showErrorMessage="1" sqref="N5539">
      <formula1>Hidden_370854</formula1>
    </dataValidation>
    <dataValidation type="list" allowBlank="1" showErrorMessage="1" sqref="P5539">
      <formula1>Hidden_370861</formula1>
    </dataValidation>
    <dataValidation type="list" allowBlank="1" showErrorMessage="1" sqref="E5540">
      <formula1>Hidden_571254</formula1>
    </dataValidation>
    <dataValidation type="list" allowBlank="1" showErrorMessage="1" sqref="M5540">
      <formula1>Hidden_571255</formula1>
    </dataValidation>
    <dataValidation type="list" allowBlank="1" showErrorMessage="1" sqref="N5540">
      <formula1>Hidden_370854</formula1>
    </dataValidation>
    <dataValidation type="list" allowBlank="1" showErrorMessage="1" sqref="P5540">
      <formula1>Hidden_370861</formula1>
    </dataValidation>
    <dataValidation type="list" allowBlank="1" showErrorMessage="1" sqref="E5541">
      <formula1>Hidden_571254</formula1>
    </dataValidation>
    <dataValidation type="list" allowBlank="1" showErrorMessage="1" sqref="M5541">
      <formula1>Hidden_571255</formula1>
    </dataValidation>
    <dataValidation type="list" allowBlank="1" showErrorMessage="1" sqref="N5541">
      <formula1>Hidden_370854</formula1>
    </dataValidation>
    <dataValidation type="list" allowBlank="1" showErrorMessage="1" sqref="P5541">
      <formula1>Hidden_370861</formula1>
    </dataValidation>
    <dataValidation type="list" allowBlank="1" showErrorMessage="1" sqref="E5542">
      <formula1>Hidden_571254</formula1>
    </dataValidation>
    <dataValidation type="list" allowBlank="1" showErrorMessage="1" sqref="M5542">
      <formula1>Hidden_571255</formula1>
    </dataValidation>
    <dataValidation type="list" allowBlank="1" showErrorMessage="1" sqref="N5542">
      <formula1>Hidden_370854</formula1>
    </dataValidation>
    <dataValidation type="list" allowBlank="1" showErrorMessage="1" sqref="P5542">
      <formula1>Hidden_370861</formula1>
    </dataValidation>
    <dataValidation type="list" allowBlank="1" showErrorMessage="1" sqref="E5543">
      <formula1>Hidden_571254</formula1>
    </dataValidation>
    <dataValidation type="list" allowBlank="1" showErrorMessage="1" sqref="M5543">
      <formula1>Hidden_571255</formula1>
    </dataValidation>
    <dataValidation type="list" allowBlank="1" showErrorMessage="1" sqref="N5543">
      <formula1>Hidden_370854</formula1>
    </dataValidation>
    <dataValidation type="list" allowBlank="1" showErrorMessage="1" sqref="P5543">
      <formula1>Hidden_370861</formula1>
    </dataValidation>
    <dataValidation type="list" allowBlank="1" showErrorMessage="1" sqref="E5544">
      <formula1>Hidden_571254</formula1>
    </dataValidation>
    <dataValidation type="list" allowBlank="1" showErrorMessage="1" sqref="M5544">
      <formula1>Hidden_571255</formula1>
    </dataValidation>
    <dataValidation type="list" allowBlank="1" showErrorMessage="1" sqref="N5544">
      <formula1>Hidden_370854</formula1>
    </dataValidation>
    <dataValidation type="list" allowBlank="1" showErrorMessage="1" sqref="P5544">
      <formula1>Hidden_370861</formula1>
    </dataValidation>
    <dataValidation type="list" allowBlank="1" showErrorMessage="1" sqref="E5545">
      <formula1>Hidden_571254</formula1>
    </dataValidation>
    <dataValidation type="list" allowBlank="1" showErrorMessage="1" sqref="M5545">
      <formula1>Hidden_571255</formula1>
    </dataValidation>
    <dataValidation type="list" allowBlank="1" showErrorMessage="1" sqref="N5545">
      <formula1>Hidden_370854</formula1>
    </dataValidation>
    <dataValidation type="list" allowBlank="1" showErrorMessage="1" sqref="P5545">
      <formula1>Hidden_370861</formula1>
    </dataValidation>
    <dataValidation type="list" allowBlank="1" showErrorMessage="1" sqref="E5546">
      <formula1>Hidden_571254</formula1>
    </dataValidation>
    <dataValidation type="list" allowBlank="1" showErrorMessage="1" sqref="M5546">
      <formula1>Hidden_571255</formula1>
    </dataValidation>
    <dataValidation type="list" allowBlank="1" showErrorMessage="1" sqref="N5546">
      <formula1>Hidden_370854</formula1>
    </dataValidation>
    <dataValidation type="list" allowBlank="1" showErrorMessage="1" sqref="P5546">
      <formula1>Hidden_370861</formula1>
    </dataValidation>
    <dataValidation type="list" allowBlank="1" showErrorMessage="1" sqref="E5547">
      <formula1>Hidden_571254</formula1>
    </dataValidation>
    <dataValidation type="list" allowBlank="1" showErrorMessage="1" sqref="M5547">
      <formula1>Hidden_571255</formula1>
    </dataValidation>
    <dataValidation type="list" allowBlank="1" showErrorMessage="1" sqref="N5547">
      <formula1>Hidden_370854</formula1>
    </dataValidation>
    <dataValidation type="list" allowBlank="1" showErrorMessage="1" sqref="P5547">
      <formula1>Hidden_370861</formula1>
    </dataValidation>
    <dataValidation type="list" allowBlank="1" showErrorMessage="1" sqref="E5548">
      <formula1>Hidden_571254</formula1>
    </dataValidation>
    <dataValidation type="list" allowBlank="1" showErrorMessage="1" sqref="M5548">
      <formula1>Hidden_571255</formula1>
    </dataValidation>
    <dataValidation type="list" allowBlank="1" showErrorMessage="1" sqref="N5548">
      <formula1>Hidden_370854</formula1>
    </dataValidation>
    <dataValidation type="list" allowBlank="1" showErrorMessage="1" sqref="P5548">
      <formula1>Hidden_370861</formula1>
    </dataValidation>
    <dataValidation type="list" allowBlank="1" showErrorMessage="1" sqref="E5549">
      <formula1>Hidden_571254</formula1>
    </dataValidation>
    <dataValidation type="list" allowBlank="1" showErrorMessage="1" sqref="M5549">
      <formula1>Hidden_571255</formula1>
    </dataValidation>
    <dataValidation type="list" allowBlank="1" showErrorMessage="1" sqref="N5549">
      <formula1>Hidden_370854</formula1>
    </dataValidation>
    <dataValidation type="list" allowBlank="1" showErrorMessage="1" sqref="P5549">
      <formula1>Hidden_370861</formula1>
    </dataValidation>
    <dataValidation type="list" allowBlank="1" showErrorMessage="1" sqref="E5550">
      <formula1>Hidden_571254</formula1>
    </dataValidation>
    <dataValidation type="list" allowBlank="1" showErrorMessage="1" sqref="M5550">
      <formula1>Hidden_571255</formula1>
    </dataValidation>
    <dataValidation type="list" allowBlank="1" showErrorMessage="1" sqref="N5550">
      <formula1>Hidden_370854</formula1>
    </dataValidation>
    <dataValidation type="list" allowBlank="1" showErrorMessage="1" sqref="P5550">
      <formula1>Hidden_370861</formula1>
    </dataValidation>
    <dataValidation type="list" allowBlank="1" showErrorMessage="1" sqref="E5551">
      <formula1>Hidden_571254</formula1>
    </dataValidation>
    <dataValidation type="list" allowBlank="1" showErrorMessage="1" sqref="M5551">
      <formula1>Hidden_571255</formula1>
    </dataValidation>
    <dataValidation type="list" allowBlank="1" showErrorMessage="1" sqref="N5551">
      <formula1>Hidden_370854</formula1>
    </dataValidation>
    <dataValidation type="list" allowBlank="1" showErrorMessage="1" sqref="P5551">
      <formula1>Hidden_370861</formula1>
    </dataValidation>
    <dataValidation type="list" allowBlank="1" showErrorMessage="1" sqref="E5552">
      <formula1>Hidden_571254</formula1>
    </dataValidation>
    <dataValidation type="list" allowBlank="1" showErrorMessage="1" sqref="M5552">
      <formula1>Hidden_571255</formula1>
    </dataValidation>
    <dataValidation type="list" allowBlank="1" showErrorMessage="1" sqref="N5552">
      <formula1>Hidden_370854</formula1>
    </dataValidation>
    <dataValidation type="list" allowBlank="1" showErrorMessage="1" sqref="P5552">
      <formula1>Hidden_370861</formula1>
    </dataValidation>
    <dataValidation type="list" allowBlank="1" showErrorMessage="1" sqref="E5553">
      <formula1>Hidden_571254</formula1>
    </dataValidation>
    <dataValidation type="list" allowBlank="1" showErrorMessage="1" sqref="M5553">
      <formula1>Hidden_571255</formula1>
    </dataValidation>
    <dataValidation type="list" allowBlank="1" showErrorMessage="1" sqref="N5553">
      <formula1>Hidden_370854</formula1>
    </dataValidation>
    <dataValidation type="list" allowBlank="1" showErrorMessage="1" sqref="P5553">
      <formula1>Hidden_370861</formula1>
    </dataValidation>
    <dataValidation type="list" allowBlank="1" showErrorMessage="1" sqref="E5554">
      <formula1>Hidden_571254</formula1>
    </dataValidation>
    <dataValidation type="list" allowBlank="1" showErrorMessage="1" sqref="M5554">
      <formula1>Hidden_571255</formula1>
    </dataValidation>
    <dataValidation type="list" allowBlank="1" showErrorMessage="1" sqref="N5554">
      <formula1>Hidden_370854</formula1>
    </dataValidation>
    <dataValidation type="list" allowBlank="1" showErrorMessage="1" sqref="P5554">
      <formula1>Hidden_370861</formula1>
    </dataValidation>
    <dataValidation type="list" allowBlank="1" showErrorMessage="1" sqref="E5555">
      <formula1>Hidden_571254</formula1>
    </dataValidation>
    <dataValidation type="list" allowBlank="1" showErrorMessage="1" sqref="M5555">
      <formula1>Hidden_571255</formula1>
    </dataValidation>
    <dataValidation type="list" allowBlank="1" showErrorMessage="1" sqref="N5555">
      <formula1>Hidden_370854</formula1>
    </dataValidation>
    <dataValidation type="list" allowBlank="1" showErrorMessage="1" sqref="P5555">
      <formula1>Hidden_370861</formula1>
    </dataValidation>
    <dataValidation type="list" allowBlank="1" showErrorMessage="1" sqref="E5556">
      <formula1>Hidden_571254</formula1>
    </dataValidation>
    <dataValidation type="list" allowBlank="1" showErrorMessage="1" sqref="M5556">
      <formula1>Hidden_571255</formula1>
    </dataValidation>
    <dataValidation type="list" allowBlank="1" showErrorMessage="1" sqref="N5556">
      <formula1>Hidden_370854</formula1>
    </dataValidation>
    <dataValidation type="list" allowBlank="1" showErrorMessage="1" sqref="P5556">
      <formula1>Hidden_370861</formula1>
    </dataValidation>
    <dataValidation type="list" allowBlank="1" showErrorMessage="1" sqref="E5557">
      <formula1>Hidden_571254</formula1>
    </dataValidation>
    <dataValidation type="list" allowBlank="1" showErrorMessage="1" sqref="M5557">
      <formula1>Hidden_571255</formula1>
    </dataValidation>
    <dataValidation type="list" allowBlank="1" showErrorMessage="1" sqref="N5557">
      <formula1>Hidden_370854</formula1>
    </dataValidation>
    <dataValidation type="list" allowBlank="1" showErrorMessage="1" sqref="P5557">
      <formula1>Hidden_370861</formula1>
    </dataValidation>
    <dataValidation type="list" allowBlank="1" showErrorMessage="1" sqref="E5558">
      <formula1>Hidden_571254</formula1>
    </dataValidation>
    <dataValidation type="list" allowBlank="1" showErrorMessage="1" sqref="M5558">
      <formula1>Hidden_571255</formula1>
    </dataValidation>
    <dataValidation type="list" allowBlank="1" showErrorMessage="1" sqref="N5558">
      <formula1>Hidden_370854</formula1>
    </dataValidation>
    <dataValidation type="list" allowBlank="1" showErrorMessage="1" sqref="P5558">
      <formula1>Hidden_370861</formula1>
    </dataValidation>
    <dataValidation type="list" allowBlank="1" showErrorMessage="1" sqref="E5559">
      <formula1>Hidden_571254</formula1>
    </dataValidation>
    <dataValidation type="list" allowBlank="1" showErrorMessage="1" sqref="M5559">
      <formula1>Hidden_571255</formula1>
    </dataValidation>
    <dataValidation type="list" allowBlank="1" showErrorMessage="1" sqref="N5559">
      <formula1>Hidden_370854</formula1>
    </dataValidation>
    <dataValidation type="list" allowBlank="1" showErrorMessage="1" sqref="P5559">
      <formula1>Hidden_370861</formula1>
    </dataValidation>
    <dataValidation type="list" allowBlank="1" showErrorMessage="1" sqref="E5560">
      <formula1>Hidden_571254</formula1>
    </dataValidation>
    <dataValidation type="list" allowBlank="1" showErrorMessage="1" sqref="M5560">
      <formula1>Hidden_571255</formula1>
    </dataValidation>
    <dataValidation type="list" allowBlank="1" showErrorMessage="1" sqref="N5560">
      <formula1>Hidden_370854</formula1>
    </dataValidation>
    <dataValidation type="list" allowBlank="1" showErrorMessage="1" sqref="P5560">
      <formula1>Hidden_370861</formula1>
    </dataValidation>
    <dataValidation type="list" allowBlank="1" showErrorMessage="1" sqref="E5561">
      <formula1>Hidden_571254</formula1>
    </dataValidation>
    <dataValidation type="list" allowBlank="1" showErrorMessage="1" sqref="M5561">
      <formula1>Hidden_571255</formula1>
    </dataValidation>
    <dataValidation type="list" allowBlank="1" showErrorMessage="1" sqref="N5561">
      <formula1>Hidden_370854</formula1>
    </dataValidation>
    <dataValidation type="list" allowBlank="1" showErrorMessage="1" sqref="P5561">
      <formula1>Hidden_370861</formula1>
    </dataValidation>
    <dataValidation type="list" allowBlank="1" showErrorMessage="1" sqref="E5562">
      <formula1>Hidden_571254</formula1>
    </dataValidation>
    <dataValidation type="list" allowBlank="1" showErrorMessage="1" sqref="M5562">
      <formula1>Hidden_571255</formula1>
    </dataValidation>
    <dataValidation type="list" allowBlank="1" showErrorMessage="1" sqref="N5562">
      <formula1>Hidden_370854</formula1>
    </dataValidation>
    <dataValidation type="list" allowBlank="1" showErrorMessage="1" sqref="P5562">
      <formula1>Hidden_370861</formula1>
    </dataValidation>
    <dataValidation type="list" allowBlank="1" showErrorMessage="1" sqref="E5563">
      <formula1>Hidden_571254</formula1>
    </dataValidation>
    <dataValidation type="list" allowBlank="1" showErrorMessage="1" sqref="M5563">
      <formula1>Hidden_571255</formula1>
    </dataValidation>
    <dataValidation type="list" allowBlank="1" showErrorMessage="1" sqref="N5563">
      <formula1>Hidden_370854</formula1>
    </dataValidation>
    <dataValidation type="list" allowBlank="1" showErrorMessage="1" sqref="P5563">
      <formula1>Hidden_370861</formula1>
    </dataValidation>
    <dataValidation type="list" allowBlank="1" showErrorMessage="1" sqref="E5564">
      <formula1>Hidden_571254</formula1>
    </dataValidation>
    <dataValidation type="list" allowBlank="1" showErrorMessage="1" sqref="M5564">
      <formula1>Hidden_571255</formula1>
    </dataValidation>
    <dataValidation type="list" allowBlank="1" showErrorMessage="1" sqref="N5564">
      <formula1>Hidden_370854</formula1>
    </dataValidation>
    <dataValidation type="list" allowBlank="1" showErrorMessage="1" sqref="P5564">
      <formula1>Hidden_370861</formula1>
    </dataValidation>
    <dataValidation type="list" allowBlank="1" showErrorMessage="1" sqref="E5565">
      <formula1>Hidden_571254</formula1>
    </dataValidation>
    <dataValidation type="list" allowBlank="1" showErrorMessage="1" sqref="M5565">
      <formula1>Hidden_571255</formula1>
    </dataValidation>
    <dataValidation type="list" allowBlank="1" showErrorMessage="1" sqref="N5565">
      <formula1>Hidden_370854</formula1>
    </dataValidation>
    <dataValidation type="list" allowBlank="1" showErrorMessage="1" sqref="P5565">
      <formula1>Hidden_370861</formula1>
    </dataValidation>
    <dataValidation type="list" allowBlank="1" showErrorMessage="1" sqref="E5566">
      <formula1>Hidden_571254</formula1>
    </dataValidation>
    <dataValidation type="list" allowBlank="1" showErrorMessage="1" sqref="M5566">
      <formula1>Hidden_571255</formula1>
    </dataValidation>
    <dataValidation type="list" allowBlank="1" showErrorMessage="1" sqref="N5566">
      <formula1>Hidden_370854</formula1>
    </dataValidation>
    <dataValidation type="list" allowBlank="1" showErrorMessage="1" sqref="P5566">
      <formula1>Hidden_370861</formula1>
    </dataValidation>
    <dataValidation type="list" allowBlank="1" showErrorMessage="1" sqref="E5567">
      <formula1>Hidden_571254</formula1>
    </dataValidation>
    <dataValidation type="list" allowBlank="1" showErrorMessage="1" sqref="M5567">
      <formula1>Hidden_571255</formula1>
    </dataValidation>
    <dataValidation type="list" allowBlank="1" showErrorMessage="1" sqref="N5567">
      <formula1>Hidden_370854</formula1>
    </dataValidation>
    <dataValidation type="list" allowBlank="1" showErrorMessage="1" sqref="P5567">
      <formula1>Hidden_370861</formula1>
    </dataValidation>
    <dataValidation type="list" allowBlank="1" showErrorMessage="1" sqref="E5568">
      <formula1>Hidden_571254</formula1>
    </dataValidation>
    <dataValidation type="list" allowBlank="1" showErrorMessage="1" sqref="M5568">
      <formula1>Hidden_571255</formula1>
    </dataValidation>
    <dataValidation type="list" allowBlank="1" showErrorMessage="1" sqref="N5568">
      <formula1>Hidden_370854</formula1>
    </dataValidation>
    <dataValidation type="list" allowBlank="1" showErrorMessage="1" sqref="P5568">
      <formula1>Hidden_370861</formula1>
    </dataValidation>
    <dataValidation type="list" allowBlank="1" showErrorMessage="1" sqref="E5569">
      <formula1>Hidden_571254</formula1>
    </dataValidation>
    <dataValidation type="list" allowBlank="1" showErrorMessage="1" sqref="M5569">
      <formula1>Hidden_571255</formula1>
    </dataValidation>
    <dataValidation type="list" allowBlank="1" showErrorMessage="1" sqref="N5569">
      <formula1>Hidden_370854</formula1>
    </dataValidation>
    <dataValidation type="list" allowBlank="1" showErrorMessage="1" sqref="P5569">
      <formula1>Hidden_370861</formula1>
    </dataValidation>
    <dataValidation type="list" allowBlank="1" showErrorMessage="1" sqref="E5570">
      <formula1>Hidden_571254</formula1>
    </dataValidation>
    <dataValidation type="list" allowBlank="1" showErrorMessage="1" sqref="M5570">
      <formula1>Hidden_571255</formula1>
    </dataValidation>
    <dataValidation type="list" allowBlank="1" showErrorMessage="1" sqref="N5570">
      <formula1>Hidden_370854</formula1>
    </dataValidation>
    <dataValidation type="list" allowBlank="1" showErrorMessage="1" sqref="P5570">
      <formula1>Hidden_370861</formula1>
    </dataValidation>
    <dataValidation type="list" allowBlank="1" showErrorMessage="1" sqref="E5571">
      <formula1>Hidden_571254</formula1>
    </dataValidation>
    <dataValidation type="list" allowBlank="1" showErrorMessage="1" sqref="M5571">
      <formula1>Hidden_571255</formula1>
    </dataValidation>
    <dataValidation type="list" allowBlank="1" showErrorMessage="1" sqref="N5571">
      <formula1>Hidden_370854</formula1>
    </dataValidation>
    <dataValidation type="list" allowBlank="1" showErrorMessage="1" sqref="P5571">
      <formula1>Hidden_370861</formula1>
    </dataValidation>
    <dataValidation type="list" allowBlank="1" showErrorMessage="1" sqref="E5572">
      <formula1>Hidden_571254</formula1>
    </dataValidation>
    <dataValidation type="list" allowBlank="1" showErrorMessage="1" sqref="M5572">
      <formula1>Hidden_571255</formula1>
    </dataValidation>
    <dataValidation type="list" allowBlank="1" showErrorMessage="1" sqref="N5572">
      <formula1>Hidden_370854</formula1>
    </dataValidation>
    <dataValidation type="list" allowBlank="1" showErrorMessage="1" sqref="P5572">
      <formula1>Hidden_370861</formula1>
    </dataValidation>
    <dataValidation type="list" allowBlank="1" showErrorMessage="1" sqref="E5573">
      <formula1>Hidden_571254</formula1>
    </dataValidation>
    <dataValidation type="list" allowBlank="1" showErrorMessage="1" sqref="M5573">
      <formula1>Hidden_571255</formula1>
    </dataValidation>
    <dataValidation type="list" allowBlank="1" showErrorMessage="1" sqref="N5573">
      <formula1>Hidden_370854</formula1>
    </dataValidation>
    <dataValidation type="list" allowBlank="1" showErrorMessage="1" sqref="P5573">
      <formula1>Hidden_370861</formula1>
    </dataValidation>
    <dataValidation type="list" allowBlank="1" showErrorMessage="1" sqref="E5574">
      <formula1>Hidden_571254</formula1>
    </dataValidation>
    <dataValidation type="list" allowBlank="1" showErrorMessage="1" sqref="M5574">
      <formula1>Hidden_571255</formula1>
    </dataValidation>
    <dataValidation type="list" allowBlank="1" showErrorMessage="1" sqref="N5574">
      <formula1>Hidden_370854</formula1>
    </dataValidation>
    <dataValidation type="list" allowBlank="1" showErrorMessage="1" sqref="P5574">
      <formula1>Hidden_370861</formula1>
    </dataValidation>
    <dataValidation type="list" allowBlank="1" showErrorMessage="1" sqref="E5575">
      <formula1>Hidden_571254</formula1>
    </dataValidation>
    <dataValidation type="list" allowBlank="1" showErrorMessage="1" sqref="M5575">
      <formula1>Hidden_571255</formula1>
    </dataValidation>
    <dataValidation type="list" allowBlank="1" showErrorMessage="1" sqref="N5575">
      <formula1>Hidden_370854</formula1>
    </dataValidation>
    <dataValidation type="list" allowBlank="1" showErrorMessage="1" sqref="P5575">
      <formula1>Hidden_370861</formula1>
    </dataValidation>
    <dataValidation type="list" allowBlank="1" showErrorMessage="1" sqref="E5576">
      <formula1>Hidden_571254</formula1>
    </dataValidation>
    <dataValidation type="list" allowBlank="1" showErrorMessage="1" sqref="M5576">
      <formula1>Hidden_571255</formula1>
    </dataValidation>
    <dataValidation type="list" allowBlank="1" showErrorMessage="1" sqref="N5576">
      <formula1>Hidden_370854</formula1>
    </dataValidation>
    <dataValidation type="list" allowBlank="1" showErrorMessage="1" sqref="P5576">
      <formula1>Hidden_370861</formula1>
    </dataValidation>
    <dataValidation type="list" allowBlank="1" showErrorMessage="1" sqref="E5577">
      <formula1>Hidden_571254</formula1>
    </dataValidation>
    <dataValidation type="list" allowBlank="1" showErrorMessage="1" sqref="M5577">
      <formula1>Hidden_571255</formula1>
    </dataValidation>
    <dataValidation type="list" allowBlank="1" showErrorMessage="1" sqref="N5577">
      <formula1>Hidden_370854</formula1>
    </dataValidation>
    <dataValidation type="list" allowBlank="1" showErrorMessage="1" sqref="P5577">
      <formula1>Hidden_370861</formula1>
    </dataValidation>
    <dataValidation type="list" allowBlank="1" showErrorMessage="1" sqref="E5578">
      <formula1>Hidden_571254</formula1>
    </dataValidation>
    <dataValidation type="list" allowBlank="1" showErrorMessage="1" sqref="M5578">
      <formula1>Hidden_571255</formula1>
    </dataValidation>
    <dataValidation type="list" allowBlank="1" showErrorMessage="1" sqref="N5578">
      <formula1>Hidden_370854</formula1>
    </dataValidation>
    <dataValidation type="list" allowBlank="1" showErrorMessage="1" sqref="P5578">
      <formula1>Hidden_370861</formula1>
    </dataValidation>
    <dataValidation type="list" allowBlank="1" showErrorMessage="1" sqref="E5579">
      <formula1>Hidden_571254</formula1>
    </dataValidation>
    <dataValidation type="list" allowBlank="1" showErrorMessage="1" sqref="M5579">
      <formula1>Hidden_571255</formula1>
    </dataValidation>
    <dataValidation type="list" allowBlank="1" showErrorMessage="1" sqref="N5579">
      <formula1>Hidden_370854</formula1>
    </dataValidation>
    <dataValidation type="list" allowBlank="1" showErrorMessage="1" sqref="P5579">
      <formula1>Hidden_370861</formula1>
    </dataValidation>
    <dataValidation type="list" allowBlank="1" showErrorMessage="1" sqref="E5580">
      <formula1>Hidden_571254</formula1>
    </dataValidation>
    <dataValidation type="list" allowBlank="1" showErrorMessage="1" sqref="M5580">
      <formula1>Hidden_571255</formula1>
    </dataValidation>
    <dataValidation type="list" allowBlank="1" showErrorMessage="1" sqref="N5580">
      <formula1>Hidden_370854</formula1>
    </dataValidation>
    <dataValidation type="list" allowBlank="1" showErrorMessage="1" sqref="P5580">
      <formula1>Hidden_370861</formula1>
    </dataValidation>
    <dataValidation type="list" allowBlank="1" showErrorMessage="1" sqref="E5581">
      <formula1>Hidden_571254</formula1>
    </dataValidation>
    <dataValidation type="list" allowBlank="1" showErrorMessage="1" sqref="M5581">
      <formula1>Hidden_571255</formula1>
    </dataValidation>
    <dataValidation type="list" allowBlank="1" showErrorMessage="1" sqref="N5581">
      <formula1>Hidden_370854</formula1>
    </dataValidation>
    <dataValidation type="list" allowBlank="1" showErrorMessage="1" sqref="P5581">
      <formula1>Hidden_370861</formula1>
    </dataValidation>
    <dataValidation type="list" allowBlank="1" showErrorMessage="1" sqref="E5582">
      <formula1>Hidden_571254</formula1>
    </dataValidation>
    <dataValidation type="list" allowBlank="1" showErrorMessage="1" sqref="M5582">
      <formula1>Hidden_571255</formula1>
    </dataValidation>
    <dataValidation type="list" allowBlank="1" showErrorMessage="1" sqref="N5582">
      <formula1>Hidden_370854</formula1>
    </dataValidation>
    <dataValidation type="list" allowBlank="1" showErrorMessage="1" sqref="P5582">
      <formula1>Hidden_370861</formula1>
    </dataValidation>
    <dataValidation type="list" allowBlank="1" showErrorMessage="1" sqref="E5583">
      <formula1>Hidden_571254</formula1>
    </dataValidation>
    <dataValidation type="list" allowBlank="1" showErrorMessage="1" sqref="M5583">
      <formula1>Hidden_571255</formula1>
    </dataValidation>
    <dataValidation type="list" allowBlank="1" showErrorMessage="1" sqref="N5583">
      <formula1>Hidden_370854</formula1>
    </dataValidation>
    <dataValidation type="list" allowBlank="1" showErrorMessage="1" sqref="P5583">
      <formula1>Hidden_370861</formula1>
    </dataValidation>
    <dataValidation type="list" allowBlank="1" showErrorMessage="1" sqref="E5584">
      <formula1>Hidden_571254</formula1>
    </dataValidation>
    <dataValidation type="list" allowBlank="1" showErrorMessage="1" sqref="M5584">
      <formula1>Hidden_571255</formula1>
    </dataValidation>
    <dataValidation type="list" allowBlank="1" showErrorMessage="1" sqref="N5584">
      <formula1>Hidden_370854</formula1>
    </dataValidation>
    <dataValidation type="list" allowBlank="1" showErrorMessage="1" sqref="P5584">
      <formula1>Hidden_370861</formula1>
    </dataValidation>
    <dataValidation type="list" allowBlank="1" showErrorMessage="1" sqref="E5585">
      <formula1>Hidden_571254</formula1>
    </dataValidation>
    <dataValidation type="list" allowBlank="1" showErrorMessage="1" sqref="M5585">
      <formula1>Hidden_571255</formula1>
    </dataValidation>
    <dataValidation type="list" allowBlank="1" showErrorMessage="1" sqref="N5585">
      <formula1>Hidden_370854</formula1>
    </dataValidation>
    <dataValidation type="list" allowBlank="1" showErrorMessage="1" sqref="P5585">
      <formula1>Hidden_370861</formula1>
    </dataValidation>
    <dataValidation type="list" allowBlank="1" showErrorMessage="1" sqref="E5586">
      <formula1>Hidden_571254</formula1>
    </dataValidation>
    <dataValidation type="list" allowBlank="1" showErrorMessage="1" sqref="M5586">
      <formula1>Hidden_571255</formula1>
    </dataValidation>
    <dataValidation type="list" allowBlank="1" showErrorMessage="1" sqref="N5586">
      <formula1>Hidden_370854</formula1>
    </dataValidation>
    <dataValidation type="list" allowBlank="1" showErrorMessage="1" sqref="P5586">
      <formula1>Hidden_370861</formula1>
    </dataValidation>
    <dataValidation type="list" allowBlank="1" showErrorMessage="1" sqref="E5587">
      <formula1>Hidden_571254</formula1>
    </dataValidation>
    <dataValidation type="list" allowBlank="1" showErrorMessage="1" sqref="M5587">
      <formula1>Hidden_571255</formula1>
    </dataValidation>
    <dataValidation type="list" allowBlank="1" showErrorMessage="1" sqref="N5587">
      <formula1>Hidden_370854</formula1>
    </dataValidation>
    <dataValidation type="list" allowBlank="1" showErrorMessage="1" sqref="P5587">
      <formula1>Hidden_370861</formula1>
    </dataValidation>
    <dataValidation type="list" allowBlank="1" showErrorMessage="1" sqref="E5588">
      <formula1>Hidden_571254</formula1>
    </dataValidation>
    <dataValidation type="list" allowBlank="1" showErrorMessage="1" sqref="M5588">
      <formula1>Hidden_571255</formula1>
    </dataValidation>
    <dataValidation type="list" allowBlank="1" showErrorMessage="1" sqref="N5588">
      <formula1>Hidden_370854</formula1>
    </dataValidation>
    <dataValidation type="list" allowBlank="1" showErrorMessage="1" sqref="P5588">
      <formula1>Hidden_370861</formula1>
    </dataValidation>
    <dataValidation type="list" allowBlank="1" showErrorMessage="1" sqref="E5589">
      <formula1>Hidden_571254</formula1>
    </dataValidation>
    <dataValidation type="list" allowBlank="1" showErrorMessage="1" sqref="M5589">
      <formula1>Hidden_571255</formula1>
    </dataValidation>
    <dataValidation type="list" allowBlank="1" showErrorMessage="1" sqref="N5589">
      <formula1>Hidden_370854</formula1>
    </dataValidation>
    <dataValidation type="list" allowBlank="1" showErrorMessage="1" sqref="P5589">
      <formula1>Hidden_370861</formula1>
    </dataValidation>
    <dataValidation type="list" allowBlank="1" showErrorMessage="1" sqref="E5590">
      <formula1>Hidden_571254</formula1>
    </dataValidation>
    <dataValidation type="list" allowBlank="1" showErrorMessage="1" sqref="M5590">
      <formula1>Hidden_571255</formula1>
    </dataValidation>
    <dataValidation type="list" allowBlank="1" showErrorMessage="1" sqref="N5590">
      <formula1>Hidden_370854</formula1>
    </dataValidation>
    <dataValidation type="list" allowBlank="1" showErrorMessage="1" sqref="P5590">
      <formula1>Hidden_370861</formula1>
    </dataValidation>
    <dataValidation type="list" allowBlank="1" showErrorMessage="1" sqref="E5591">
      <formula1>Hidden_571254</formula1>
    </dataValidation>
    <dataValidation type="list" allowBlank="1" showErrorMessage="1" sqref="M5591">
      <formula1>Hidden_571255</formula1>
    </dataValidation>
    <dataValidation type="list" allowBlank="1" showErrorMessage="1" sqref="N5591">
      <formula1>Hidden_370854</formula1>
    </dataValidation>
    <dataValidation type="list" allowBlank="1" showErrorMessage="1" sqref="P5591">
      <formula1>Hidden_370861</formula1>
    </dataValidation>
    <dataValidation type="list" allowBlank="1" showErrorMessage="1" sqref="E5592">
      <formula1>Hidden_571254</formula1>
    </dataValidation>
    <dataValidation type="list" allowBlank="1" showErrorMessage="1" sqref="M5592">
      <formula1>Hidden_571255</formula1>
    </dataValidation>
    <dataValidation type="list" allowBlank="1" showErrorMessage="1" sqref="N5592">
      <formula1>Hidden_370854</formula1>
    </dataValidation>
    <dataValidation type="list" allowBlank="1" showErrorMessage="1" sqref="P5592">
      <formula1>Hidden_370861</formula1>
    </dataValidation>
    <dataValidation type="list" allowBlank="1" showErrorMessage="1" sqref="E5593">
      <formula1>Hidden_571254</formula1>
    </dataValidation>
    <dataValidation type="list" allowBlank="1" showErrorMessage="1" sqref="M5593">
      <formula1>Hidden_571255</formula1>
    </dataValidation>
    <dataValidation type="list" allowBlank="1" showErrorMessage="1" sqref="N5593">
      <formula1>Hidden_370854</formula1>
    </dataValidation>
    <dataValidation type="list" allowBlank="1" showErrorMessage="1" sqref="P5593">
      <formula1>Hidden_370861</formula1>
    </dataValidation>
    <dataValidation type="list" allowBlank="1" showErrorMessage="1" sqref="E5594">
      <formula1>Hidden_571254</formula1>
    </dataValidation>
    <dataValidation type="list" allowBlank="1" showErrorMessage="1" sqref="M5594">
      <formula1>Hidden_571255</formula1>
    </dataValidation>
    <dataValidation type="list" allowBlank="1" showErrorMessage="1" sqref="N5594">
      <formula1>Hidden_370854</formula1>
    </dataValidation>
    <dataValidation type="list" allowBlank="1" showErrorMessage="1" sqref="P5594">
      <formula1>Hidden_370861</formula1>
    </dataValidation>
    <dataValidation type="list" allowBlank="1" showErrorMessage="1" sqref="E5595">
      <formula1>Hidden_571254</formula1>
    </dataValidation>
    <dataValidation type="list" allowBlank="1" showErrorMessage="1" sqref="M5595">
      <formula1>Hidden_571255</formula1>
    </dataValidation>
    <dataValidation type="list" allowBlank="1" showErrorMessage="1" sqref="N5595">
      <formula1>Hidden_370854</formula1>
    </dataValidation>
    <dataValidation type="list" allowBlank="1" showErrorMessage="1" sqref="P5595">
      <formula1>Hidden_370861</formula1>
    </dataValidation>
    <dataValidation type="list" allowBlank="1" showErrorMessage="1" sqref="E5596">
      <formula1>Hidden_571254</formula1>
    </dataValidation>
    <dataValidation type="list" allowBlank="1" showErrorMessage="1" sqref="M5596">
      <formula1>Hidden_571255</formula1>
    </dataValidation>
    <dataValidation type="list" allowBlank="1" showErrorMessage="1" sqref="N5596">
      <formula1>Hidden_370854</formula1>
    </dataValidation>
    <dataValidation type="list" allowBlank="1" showErrorMessage="1" sqref="P5596">
      <formula1>Hidden_370861</formula1>
    </dataValidation>
    <dataValidation type="list" allowBlank="1" showErrorMessage="1" sqref="E5597">
      <formula1>Hidden_571254</formula1>
    </dataValidation>
    <dataValidation type="list" allowBlank="1" showErrorMessage="1" sqref="M5597">
      <formula1>Hidden_571255</formula1>
    </dataValidation>
    <dataValidation type="list" allowBlank="1" showErrorMessage="1" sqref="N5597">
      <formula1>Hidden_370854</formula1>
    </dataValidation>
    <dataValidation type="list" allowBlank="1" showErrorMessage="1" sqref="P5597">
      <formula1>Hidden_370861</formula1>
    </dataValidation>
    <dataValidation type="list" allowBlank="1" showErrorMessage="1" sqref="E5598">
      <formula1>Hidden_571254</formula1>
    </dataValidation>
    <dataValidation type="list" allowBlank="1" showErrorMessage="1" sqref="M5598">
      <formula1>Hidden_571255</formula1>
    </dataValidation>
    <dataValidation type="list" allowBlank="1" showErrorMessage="1" sqref="N5598">
      <formula1>Hidden_370854</formula1>
    </dataValidation>
    <dataValidation type="list" allowBlank="1" showErrorMessage="1" sqref="P5598">
      <formula1>Hidden_370861</formula1>
    </dataValidation>
    <dataValidation type="list" allowBlank="1" showErrorMessage="1" sqref="E5599">
      <formula1>Hidden_571254</formula1>
    </dataValidation>
    <dataValidation type="list" allowBlank="1" showErrorMessage="1" sqref="M5599">
      <formula1>Hidden_571255</formula1>
    </dataValidation>
    <dataValidation type="list" allowBlank="1" showErrorMessage="1" sqref="N5599">
      <formula1>Hidden_370854</formula1>
    </dataValidation>
    <dataValidation type="list" allowBlank="1" showErrorMessage="1" sqref="P5599">
      <formula1>Hidden_370861</formula1>
    </dataValidation>
    <dataValidation type="list" allowBlank="1" showErrorMessage="1" sqref="E5600">
      <formula1>Hidden_571254</formula1>
    </dataValidation>
    <dataValidation type="list" allowBlank="1" showErrorMessage="1" sqref="M5600">
      <formula1>Hidden_571255</formula1>
    </dataValidation>
    <dataValidation type="list" allowBlank="1" showErrorMessage="1" sqref="N5600">
      <formula1>Hidden_370854</formula1>
    </dataValidation>
    <dataValidation type="list" allowBlank="1" showErrorMessage="1" sqref="P5600">
      <formula1>Hidden_370861</formula1>
    </dataValidation>
    <dataValidation type="list" allowBlank="1" showErrorMessage="1" sqref="E5601">
      <formula1>Hidden_571254</formula1>
    </dataValidation>
    <dataValidation type="list" allowBlank="1" showErrorMessage="1" sqref="M5601">
      <formula1>Hidden_571255</formula1>
    </dataValidation>
    <dataValidation type="list" allowBlank="1" showErrorMessage="1" sqref="N5601">
      <formula1>Hidden_370854</formula1>
    </dataValidation>
    <dataValidation type="list" allowBlank="1" showErrorMessage="1" sqref="P5601">
      <formula1>Hidden_370861</formula1>
    </dataValidation>
    <dataValidation type="list" allowBlank="1" showErrorMessage="1" sqref="E5602">
      <formula1>Hidden_571254</formula1>
    </dataValidation>
    <dataValidation type="list" allowBlank="1" showErrorMessage="1" sqref="M5602">
      <formula1>Hidden_571255</formula1>
    </dataValidation>
    <dataValidation type="list" allowBlank="1" showErrorMessage="1" sqref="N5602">
      <formula1>Hidden_370854</formula1>
    </dataValidation>
    <dataValidation type="list" allowBlank="1" showErrorMessage="1" sqref="P5602">
      <formula1>Hidden_370861</formula1>
    </dataValidation>
    <dataValidation type="list" allowBlank="1" showErrorMessage="1" sqref="E5603">
      <formula1>Hidden_571254</formula1>
    </dataValidation>
    <dataValidation type="list" allowBlank="1" showErrorMessage="1" sqref="M5603">
      <formula1>Hidden_571255</formula1>
    </dataValidation>
    <dataValidation type="list" allowBlank="1" showErrorMessage="1" sqref="N5603">
      <formula1>Hidden_370854</formula1>
    </dataValidation>
    <dataValidation type="list" allowBlank="1" showErrorMessage="1" sqref="P5603">
      <formula1>Hidden_370861</formula1>
    </dataValidation>
    <dataValidation type="list" allowBlank="1" showErrorMessage="1" sqref="E5604">
      <formula1>Hidden_571254</formula1>
    </dataValidation>
    <dataValidation type="list" allowBlank="1" showErrorMessage="1" sqref="M5604">
      <formula1>Hidden_571255</formula1>
    </dataValidation>
    <dataValidation type="list" allowBlank="1" showErrorMessage="1" sqref="N5604">
      <formula1>Hidden_370854</formula1>
    </dataValidation>
    <dataValidation type="list" allowBlank="1" showErrorMessage="1" sqref="P5604">
      <formula1>Hidden_370861</formula1>
    </dataValidation>
    <dataValidation type="list" allowBlank="1" showErrorMessage="1" sqref="E5605">
      <formula1>Hidden_571254</formula1>
    </dataValidation>
    <dataValidation type="list" allowBlank="1" showErrorMessage="1" sqref="M5605">
      <formula1>Hidden_571255</formula1>
    </dataValidation>
    <dataValidation type="list" allowBlank="1" showErrorMessage="1" sqref="N5605">
      <formula1>Hidden_370854</formula1>
    </dataValidation>
    <dataValidation type="list" allowBlank="1" showErrorMessage="1" sqref="P5605">
      <formula1>Hidden_370861</formula1>
    </dataValidation>
    <dataValidation type="list" allowBlank="1" showErrorMessage="1" sqref="E5606">
      <formula1>Hidden_571254</formula1>
    </dataValidation>
    <dataValidation type="list" allowBlank="1" showErrorMessage="1" sqref="M5606">
      <formula1>Hidden_571255</formula1>
    </dataValidation>
    <dataValidation type="list" allowBlank="1" showErrorMessage="1" sqref="N5606">
      <formula1>Hidden_370854</formula1>
    </dataValidation>
    <dataValidation type="list" allowBlank="1" showErrorMessage="1" sqref="P5606">
      <formula1>Hidden_370861</formula1>
    </dataValidation>
    <dataValidation type="list" allowBlank="1" showErrorMessage="1" sqref="E5607">
      <formula1>Hidden_571254</formula1>
    </dataValidation>
    <dataValidation type="list" allowBlank="1" showErrorMessage="1" sqref="M5607">
      <formula1>Hidden_571255</formula1>
    </dataValidation>
    <dataValidation type="list" allowBlank="1" showErrorMessage="1" sqref="N5607">
      <formula1>Hidden_370854</formula1>
    </dataValidation>
    <dataValidation type="list" allowBlank="1" showErrorMessage="1" sqref="P5607">
      <formula1>Hidden_370861</formula1>
    </dataValidation>
    <dataValidation type="list" allowBlank="1" showErrorMessage="1" sqref="E5608">
      <formula1>Hidden_571254</formula1>
    </dataValidation>
    <dataValidation type="list" allowBlank="1" showErrorMessage="1" sqref="M5608">
      <formula1>Hidden_571255</formula1>
    </dataValidation>
    <dataValidation type="list" allowBlank="1" showErrorMessage="1" sqref="N5608">
      <formula1>Hidden_370854</formula1>
    </dataValidation>
    <dataValidation type="list" allowBlank="1" showErrorMessage="1" sqref="P5608">
      <formula1>Hidden_370861</formula1>
    </dataValidation>
    <dataValidation type="list" allowBlank="1" showErrorMessage="1" sqref="E5609">
      <formula1>Hidden_571254</formula1>
    </dataValidation>
    <dataValidation type="list" allowBlank="1" showErrorMessage="1" sqref="M5609">
      <formula1>Hidden_571255</formula1>
    </dataValidation>
    <dataValidation type="list" allowBlank="1" showErrorMessage="1" sqref="N5609">
      <formula1>Hidden_370854</formula1>
    </dataValidation>
    <dataValidation type="list" allowBlank="1" showErrorMessage="1" sqref="P5609">
      <formula1>Hidden_370861</formula1>
    </dataValidation>
    <dataValidation type="list" allowBlank="1" showErrorMessage="1" sqref="E5610">
      <formula1>Hidden_571254</formula1>
    </dataValidation>
    <dataValidation type="list" allowBlank="1" showErrorMessage="1" sqref="M5610">
      <formula1>Hidden_571255</formula1>
    </dataValidation>
    <dataValidation type="list" allowBlank="1" showErrorMessage="1" sqref="N5610">
      <formula1>Hidden_370854</formula1>
    </dataValidation>
    <dataValidation type="list" allowBlank="1" showErrorMessage="1" sqref="P5610">
      <formula1>Hidden_370861</formula1>
    </dataValidation>
    <dataValidation type="list" allowBlank="1" showErrorMessage="1" sqref="E5611">
      <formula1>Hidden_571254</formula1>
    </dataValidation>
    <dataValidation type="list" allowBlank="1" showErrorMessage="1" sqref="M5611">
      <formula1>Hidden_571255</formula1>
    </dataValidation>
    <dataValidation type="list" allowBlank="1" showErrorMessage="1" sqref="N5611">
      <formula1>Hidden_370854</formula1>
    </dataValidation>
    <dataValidation type="list" allowBlank="1" showErrorMessage="1" sqref="P5611">
      <formula1>Hidden_370861</formula1>
    </dataValidation>
    <dataValidation type="list" allowBlank="1" showErrorMessage="1" sqref="E5612">
      <formula1>Hidden_571254</formula1>
    </dataValidation>
    <dataValidation type="list" allowBlank="1" showErrorMessage="1" sqref="M5612">
      <formula1>Hidden_571255</formula1>
    </dataValidation>
    <dataValidation type="list" allowBlank="1" showErrorMessage="1" sqref="N5612">
      <formula1>Hidden_370854</formula1>
    </dataValidation>
    <dataValidation type="list" allowBlank="1" showErrorMessage="1" sqref="P5612">
      <formula1>Hidden_370861</formula1>
    </dataValidation>
    <dataValidation type="list" allowBlank="1" showErrorMessage="1" sqref="E5613">
      <formula1>Hidden_571254</formula1>
    </dataValidation>
    <dataValidation type="list" allowBlank="1" showErrorMessage="1" sqref="M5613">
      <formula1>Hidden_571255</formula1>
    </dataValidation>
    <dataValidation type="list" allowBlank="1" showErrorMessage="1" sqref="N5613">
      <formula1>Hidden_370854</formula1>
    </dataValidation>
    <dataValidation type="list" allowBlank="1" showErrorMessage="1" sqref="P5613">
      <formula1>Hidden_370861</formula1>
    </dataValidation>
    <dataValidation type="list" allowBlank="1" showErrorMessage="1" sqref="E5614">
      <formula1>Hidden_571254</formula1>
    </dataValidation>
    <dataValidation type="list" allowBlank="1" showErrorMessage="1" sqref="M5614">
      <formula1>Hidden_571255</formula1>
    </dataValidation>
    <dataValidation type="list" allowBlank="1" showErrorMessage="1" sqref="N5614">
      <formula1>Hidden_370854</formula1>
    </dataValidation>
    <dataValidation type="list" allowBlank="1" showErrorMessage="1" sqref="P5614">
      <formula1>Hidden_370861</formula1>
    </dataValidation>
    <dataValidation type="list" allowBlank="1" showErrorMessage="1" sqref="E5615">
      <formula1>Hidden_571254</formula1>
    </dataValidation>
    <dataValidation type="list" allowBlank="1" showErrorMessage="1" sqref="M5615">
      <formula1>Hidden_571255</formula1>
    </dataValidation>
    <dataValidation type="list" allowBlank="1" showErrorMessage="1" sqref="N5615">
      <formula1>Hidden_370854</formula1>
    </dataValidation>
    <dataValidation type="list" allowBlank="1" showErrorMessage="1" sqref="P5615">
      <formula1>Hidden_370861</formula1>
    </dataValidation>
    <dataValidation type="list" allowBlank="1" showErrorMessage="1" sqref="E5616">
      <formula1>Hidden_571254</formula1>
    </dataValidation>
    <dataValidation type="list" allowBlank="1" showErrorMessage="1" sqref="M5616">
      <formula1>Hidden_571255</formula1>
    </dataValidation>
    <dataValidation type="list" allowBlank="1" showErrorMessage="1" sqref="N5616">
      <formula1>Hidden_370854</formula1>
    </dataValidation>
    <dataValidation type="list" allowBlank="1" showErrorMessage="1" sqref="P5616">
      <formula1>Hidden_370861</formula1>
    </dataValidation>
    <dataValidation type="list" allowBlank="1" showErrorMessage="1" sqref="E5617">
      <formula1>Hidden_571254</formula1>
    </dataValidation>
    <dataValidation type="list" allowBlank="1" showErrorMessage="1" sqref="M5617">
      <formula1>Hidden_571255</formula1>
    </dataValidation>
    <dataValidation type="list" allowBlank="1" showErrorMessage="1" sqref="N5617">
      <formula1>Hidden_370854</formula1>
    </dataValidation>
    <dataValidation type="list" allowBlank="1" showErrorMessage="1" sqref="P5617">
      <formula1>Hidden_370861</formula1>
    </dataValidation>
    <dataValidation type="list" allowBlank="1" showErrorMessage="1" sqref="E5618">
      <formula1>Hidden_571254</formula1>
    </dataValidation>
    <dataValidation type="list" allowBlank="1" showErrorMessage="1" sqref="M5618">
      <formula1>Hidden_571255</formula1>
    </dataValidation>
    <dataValidation type="list" allowBlank="1" showErrorMessage="1" sqref="N5618">
      <formula1>Hidden_370854</formula1>
    </dataValidation>
    <dataValidation type="list" allowBlank="1" showErrorMessage="1" sqref="P5618">
      <formula1>Hidden_370861</formula1>
    </dataValidation>
    <dataValidation type="list" allowBlank="1" showErrorMessage="1" sqref="E5619">
      <formula1>Hidden_571254</formula1>
    </dataValidation>
    <dataValidation type="list" allowBlank="1" showErrorMessage="1" sqref="M5619">
      <formula1>Hidden_571255</formula1>
    </dataValidation>
    <dataValidation type="list" allowBlank="1" showErrorMessage="1" sqref="N5619">
      <formula1>Hidden_370854</formula1>
    </dataValidation>
    <dataValidation type="list" allowBlank="1" showErrorMessage="1" sqref="P5619">
      <formula1>Hidden_370861</formula1>
    </dataValidation>
    <dataValidation type="list" allowBlank="1" showErrorMessage="1" sqref="E5620">
      <formula1>Hidden_571254</formula1>
    </dataValidation>
    <dataValidation type="list" allowBlank="1" showErrorMessage="1" sqref="M5620">
      <formula1>Hidden_571255</formula1>
    </dataValidation>
    <dataValidation type="list" allowBlank="1" showErrorMessage="1" sqref="N5620">
      <formula1>Hidden_370854</formula1>
    </dataValidation>
    <dataValidation type="list" allowBlank="1" showErrorMessage="1" sqref="P5620">
      <formula1>Hidden_370861</formula1>
    </dataValidation>
    <dataValidation type="list" allowBlank="1" showErrorMessage="1" sqref="E5621">
      <formula1>Hidden_571254</formula1>
    </dataValidation>
    <dataValidation type="list" allowBlank="1" showErrorMessage="1" sqref="M5621">
      <formula1>Hidden_571255</formula1>
    </dataValidation>
    <dataValidation type="list" allowBlank="1" showErrorMessage="1" sqref="N5621">
      <formula1>Hidden_370854</formula1>
    </dataValidation>
    <dataValidation type="list" allowBlank="1" showErrorMessage="1" sqref="P5621">
      <formula1>Hidden_370861</formula1>
    </dataValidation>
    <dataValidation type="list" allowBlank="1" showErrorMessage="1" sqref="E5622">
      <formula1>Hidden_571254</formula1>
    </dataValidation>
    <dataValidation type="list" allowBlank="1" showErrorMessage="1" sqref="M5622">
      <formula1>Hidden_571255</formula1>
    </dataValidation>
    <dataValidation type="list" allowBlank="1" showErrorMessage="1" sqref="N5622">
      <formula1>Hidden_370854</formula1>
    </dataValidation>
    <dataValidation type="list" allowBlank="1" showErrorMessage="1" sqref="P5622">
      <formula1>Hidden_370861</formula1>
    </dataValidation>
    <dataValidation type="list" allowBlank="1" showErrorMessage="1" sqref="E5623">
      <formula1>Hidden_571254</formula1>
    </dataValidation>
    <dataValidation type="list" allowBlank="1" showErrorMessage="1" sqref="M5623">
      <formula1>Hidden_571255</formula1>
    </dataValidation>
    <dataValidation type="list" allowBlank="1" showErrorMessage="1" sqref="N5623">
      <formula1>Hidden_370854</formula1>
    </dataValidation>
    <dataValidation type="list" allowBlank="1" showErrorMessage="1" sqref="P5623">
      <formula1>Hidden_370861</formula1>
    </dataValidation>
    <dataValidation type="list" allowBlank="1" showErrorMessage="1" sqref="E5624">
      <formula1>Hidden_571254</formula1>
    </dataValidation>
    <dataValidation type="list" allowBlank="1" showErrorMessage="1" sqref="M5624">
      <formula1>Hidden_571255</formula1>
    </dataValidation>
    <dataValidation type="list" allowBlank="1" showErrorMessage="1" sqref="N5624">
      <formula1>Hidden_370854</formula1>
    </dataValidation>
    <dataValidation type="list" allowBlank="1" showErrorMessage="1" sqref="P5624">
      <formula1>Hidden_370861</formula1>
    </dataValidation>
    <dataValidation type="list" allowBlank="1" showErrorMessage="1" sqref="E5625">
      <formula1>Hidden_571254</formula1>
    </dataValidation>
    <dataValidation type="list" allowBlank="1" showErrorMessage="1" sqref="M5625">
      <formula1>Hidden_571255</formula1>
    </dataValidation>
    <dataValidation type="list" allowBlank="1" showErrorMessage="1" sqref="N5625">
      <formula1>Hidden_370854</formula1>
    </dataValidation>
    <dataValidation type="list" allowBlank="1" showErrorMessage="1" sqref="P5625">
      <formula1>Hidden_370861</formula1>
    </dataValidation>
    <dataValidation type="list" allowBlank="1" showErrorMessage="1" sqref="E5626">
      <formula1>Hidden_571254</formula1>
    </dataValidation>
    <dataValidation type="list" allowBlank="1" showErrorMessage="1" sqref="M5626">
      <formula1>Hidden_571255</formula1>
    </dataValidation>
    <dataValidation type="list" allowBlank="1" showErrorMessage="1" sqref="N5626">
      <formula1>Hidden_370854</formula1>
    </dataValidation>
    <dataValidation type="list" allowBlank="1" showErrorMessage="1" sqref="P5626">
      <formula1>Hidden_370861</formula1>
    </dataValidation>
    <dataValidation type="list" allowBlank="1" showErrorMessage="1" sqref="E5627">
      <formula1>Hidden_571254</formula1>
    </dataValidation>
    <dataValidation type="list" allowBlank="1" showErrorMessage="1" sqref="M5627">
      <formula1>Hidden_571255</formula1>
    </dataValidation>
    <dataValidation type="list" allowBlank="1" showErrorMessage="1" sqref="N5627">
      <formula1>Hidden_370854</formula1>
    </dataValidation>
    <dataValidation type="list" allowBlank="1" showErrorMessage="1" sqref="P5627">
      <formula1>Hidden_370861</formula1>
    </dataValidation>
    <dataValidation type="list" allowBlank="1" showErrorMessage="1" sqref="E5628">
      <formula1>Hidden_571254</formula1>
    </dataValidation>
    <dataValidation type="list" allowBlank="1" showErrorMessage="1" sqref="M5628">
      <formula1>Hidden_571255</formula1>
    </dataValidation>
    <dataValidation type="list" allowBlank="1" showErrorMessage="1" sqref="N5628">
      <formula1>Hidden_370854</formula1>
    </dataValidation>
    <dataValidation type="list" allowBlank="1" showErrorMessage="1" sqref="P5628">
      <formula1>Hidden_370861</formula1>
    </dataValidation>
    <dataValidation type="list" allowBlank="1" showErrorMessage="1" sqref="E5629">
      <formula1>Hidden_571254</formula1>
    </dataValidation>
    <dataValidation type="list" allowBlank="1" showErrorMessage="1" sqref="M5629">
      <formula1>Hidden_571255</formula1>
    </dataValidation>
    <dataValidation type="list" allowBlank="1" showErrorMessage="1" sqref="N5629">
      <formula1>Hidden_370854</formula1>
    </dataValidation>
    <dataValidation type="list" allowBlank="1" showErrorMessage="1" sqref="P5629">
      <formula1>Hidden_370861</formula1>
    </dataValidation>
    <dataValidation type="list" allowBlank="1" showErrorMessage="1" sqref="E5630">
      <formula1>Hidden_571254</formula1>
    </dataValidation>
    <dataValidation type="list" allowBlank="1" showErrorMessage="1" sqref="M5630">
      <formula1>Hidden_571255</formula1>
    </dataValidation>
    <dataValidation type="list" allowBlank="1" showErrorMessage="1" sqref="N5630">
      <formula1>Hidden_370854</formula1>
    </dataValidation>
    <dataValidation type="list" allowBlank="1" showErrorMessage="1" sqref="P5630">
      <formula1>Hidden_370861</formula1>
    </dataValidation>
    <dataValidation type="list" allowBlank="1" showErrorMessage="1" sqref="E5631">
      <formula1>Hidden_571254</formula1>
    </dataValidation>
    <dataValidation type="list" allowBlank="1" showErrorMessage="1" sqref="M5631">
      <formula1>Hidden_571255</formula1>
    </dataValidation>
    <dataValidation type="list" allowBlank="1" showErrorMessage="1" sqref="N5631">
      <formula1>Hidden_370854</formula1>
    </dataValidation>
    <dataValidation type="list" allowBlank="1" showErrorMessage="1" sqref="P5631">
      <formula1>Hidden_370861</formula1>
    </dataValidation>
    <dataValidation type="list" allowBlank="1" showErrorMessage="1" sqref="E5632">
      <formula1>Hidden_571254</formula1>
    </dataValidation>
    <dataValidation type="list" allowBlank="1" showErrorMessage="1" sqref="M5632">
      <formula1>Hidden_571255</formula1>
    </dataValidation>
    <dataValidation type="list" allowBlank="1" showErrorMessage="1" sqref="N5632">
      <formula1>Hidden_370854</formula1>
    </dataValidation>
    <dataValidation type="list" allowBlank="1" showErrorMessage="1" sqref="P5632">
      <formula1>Hidden_370861</formula1>
    </dataValidation>
    <dataValidation type="list" allowBlank="1" showErrorMessage="1" sqref="E5633">
      <formula1>Hidden_571254</formula1>
    </dataValidation>
    <dataValidation type="list" allowBlank="1" showErrorMessage="1" sqref="M5633">
      <formula1>Hidden_571255</formula1>
    </dataValidation>
    <dataValidation type="list" allowBlank="1" showErrorMessage="1" sqref="N5633">
      <formula1>Hidden_370854</formula1>
    </dataValidation>
    <dataValidation type="list" allowBlank="1" showErrorMessage="1" sqref="P5633">
      <formula1>Hidden_370861</formula1>
    </dataValidation>
    <dataValidation type="list" allowBlank="1" showErrorMessage="1" sqref="E5634">
      <formula1>Hidden_571254</formula1>
    </dataValidation>
    <dataValidation type="list" allowBlank="1" showErrorMessage="1" sqref="M5634">
      <formula1>Hidden_571255</formula1>
    </dataValidation>
    <dataValidation type="list" allowBlank="1" showErrorMessage="1" sqref="N5634">
      <formula1>Hidden_370854</formula1>
    </dataValidation>
    <dataValidation type="list" allowBlank="1" showErrorMessage="1" sqref="P5634">
      <formula1>Hidden_370861</formula1>
    </dataValidation>
    <dataValidation type="list" allowBlank="1" showErrorMessage="1" sqref="E5635">
      <formula1>Hidden_571254</formula1>
    </dataValidation>
    <dataValidation type="list" allowBlank="1" showErrorMessage="1" sqref="M5635">
      <formula1>Hidden_571255</formula1>
    </dataValidation>
    <dataValidation type="list" allowBlank="1" showErrorMessage="1" sqref="N5635">
      <formula1>Hidden_370854</formula1>
    </dataValidation>
    <dataValidation type="list" allowBlank="1" showErrorMessage="1" sqref="P5635">
      <formula1>Hidden_370861</formula1>
    </dataValidation>
    <dataValidation type="list" allowBlank="1" showErrorMessage="1" sqref="E5636">
      <formula1>Hidden_571254</formula1>
    </dataValidation>
    <dataValidation type="list" allowBlank="1" showErrorMessage="1" sqref="M5636">
      <formula1>Hidden_571255</formula1>
    </dataValidation>
    <dataValidation type="list" allowBlank="1" showErrorMessage="1" sqref="N5636">
      <formula1>Hidden_370854</formula1>
    </dataValidation>
    <dataValidation type="list" allowBlank="1" showErrorMessage="1" sqref="P5636">
      <formula1>Hidden_370861</formula1>
    </dataValidation>
    <dataValidation type="list" allowBlank="1" showErrorMessage="1" sqref="E5637">
      <formula1>Hidden_571254</formula1>
    </dataValidation>
    <dataValidation type="list" allowBlank="1" showErrorMessage="1" sqref="M5637">
      <formula1>Hidden_571255</formula1>
    </dataValidation>
    <dataValidation type="list" allowBlank="1" showErrorMessage="1" sqref="N5637">
      <formula1>Hidden_370854</formula1>
    </dataValidation>
    <dataValidation type="list" allowBlank="1" showErrorMessage="1" sqref="P5637">
      <formula1>Hidden_370861</formula1>
    </dataValidation>
    <dataValidation type="list" allowBlank="1" showErrorMessage="1" sqref="E5638">
      <formula1>Hidden_571254</formula1>
    </dataValidation>
    <dataValidation type="list" allowBlank="1" showErrorMessage="1" sqref="M5638">
      <formula1>Hidden_571255</formula1>
    </dataValidation>
    <dataValidation type="list" allowBlank="1" showErrorMessage="1" sqref="N5638">
      <formula1>Hidden_370854</formula1>
    </dataValidation>
    <dataValidation type="list" allowBlank="1" showErrorMessage="1" sqref="P5638">
      <formula1>Hidden_370861</formula1>
    </dataValidation>
    <dataValidation type="list" allowBlank="1" showErrorMessage="1" sqref="E5639">
      <formula1>Hidden_571254</formula1>
    </dataValidation>
    <dataValidation type="list" allowBlank="1" showErrorMessage="1" sqref="M5639">
      <formula1>Hidden_571255</formula1>
    </dataValidation>
    <dataValidation type="list" allowBlank="1" showErrorMessage="1" sqref="N5639">
      <formula1>Hidden_370854</formula1>
    </dataValidation>
    <dataValidation type="list" allowBlank="1" showErrorMessage="1" sqref="P5639">
      <formula1>Hidden_370861</formula1>
    </dataValidation>
    <dataValidation type="list" allowBlank="1" showErrorMessage="1" sqref="E5640">
      <formula1>Hidden_571254</formula1>
    </dataValidation>
    <dataValidation type="list" allowBlank="1" showErrorMessage="1" sqref="M5640">
      <formula1>Hidden_571255</formula1>
    </dataValidation>
    <dataValidation type="list" allowBlank="1" showErrorMessage="1" sqref="N5640">
      <formula1>Hidden_370854</formula1>
    </dataValidation>
    <dataValidation type="list" allowBlank="1" showErrorMessage="1" sqref="P5640">
      <formula1>Hidden_370861</formula1>
    </dataValidation>
    <dataValidation type="list" allowBlank="1" showErrorMessage="1" sqref="E5641">
      <formula1>Hidden_571254</formula1>
    </dataValidation>
    <dataValidation type="list" allowBlank="1" showErrorMessage="1" sqref="M5641">
      <formula1>Hidden_571255</formula1>
    </dataValidation>
    <dataValidation type="list" allowBlank="1" showErrorMessage="1" sqref="N5641">
      <formula1>Hidden_370854</formula1>
    </dataValidation>
    <dataValidation type="list" allowBlank="1" showErrorMessage="1" sqref="P5641">
      <formula1>Hidden_370861</formula1>
    </dataValidation>
    <dataValidation type="list" allowBlank="1" showErrorMessage="1" sqref="E5642">
      <formula1>Hidden_571254</formula1>
    </dataValidation>
    <dataValidation type="list" allowBlank="1" showErrorMessage="1" sqref="M5642">
      <formula1>Hidden_571255</formula1>
    </dataValidation>
    <dataValidation type="list" allowBlank="1" showErrorMessage="1" sqref="N5642">
      <formula1>Hidden_370854</formula1>
    </dataValidation>
    <dataValidation type="list" allowBlank="1" showErrorMessage="1" sqref="P5642">
      <formula1>Hidden_370861</formula1>
    </dataValidation>
    <dataValidation type="list" allowBlank="1" showErrorMessage="1" sqref="E5643">
      <formula1>Hidden_571254</formula1>
    </dataValidation>
    <dataValidation type="list" allowBlank="1" showErrorMessage="1" sqref="M5643">
      <formula1>Hidden_571255</formula1>
    </dataValidation>
    <dataValidation type="list" allowBlank="1" showErrorMessage="1" sqref="N5643">
      <formula1>Hidden_370854</formula1>
    </dataValidation>
    <dataValidation type="list" allowBlank="1" showErrorMessage="1" sqref="P5643">
      <formula1>Hidden_370861</formula1>
    </dataValidation>
    <dataValidation type="list" allowBlank="1" showErrorMessage="1" sqref="E5644">
      <formula1>Hidden_571254</formula1>
    </dataValidation>
    <dataValidation type="list" allowBlank="1" showErrorMessage="1" sqref="M5644">
      <formula1>Hidden_571255</formula1>
    </dataValidation>
    <dataValidation type="list" allowBlank="1" showErrorMessage="1" sqref="N5644">
      <formula1>Hidden_370854</formula1>
    </dataValidation>
    <dataValidation type="list" allowBlank="1" showErrorMessage="1" sqref="P5644">
      <formula1>Hidden_370861</formula1>
    </dataValidation>
    <dataValidation type="list" allowBlank="1" showErrorMessage="1" sqref="E5645">
      <formula1>Hidden_571254</formula1>
    </dataValidation>
    <dataValidation type="list" allowBlank="1" showErrorMessage="1" sqref="M5645">
      <formula1>Hidden_571255</formula1>
    </dataValidation>
    <dataValidation type="list" allowBlank="1" showErrorMessage="1" sqref="N5645">
      <formula1>Hidden_370854</formula1>
    </dataValidation>
    <dataValidation type="list" allowBlank="1" showErrorMessage="1" sqref="P5645">
      <formula1>Hidden_370861</formula1>
    </dataValidation>
    <dataValidation type="list" allowBlank="1" showErrorMessage="1" sqref="E5646">
      <formula1>Hidden_571254</formula1>
    </dataValidation>
    <dataValidation type="list" allowBlank="1" showErrorMessage="1" sqref="M5646">
      <formula1>Hidden_571255</formula1>
    </dataValidation>
    <dataValidation type="list" allowBlank="1" showErrorMessage="1" sqref="N5646">
      <formula1>Hidden_370854</formula1>
    </dataValidation>
    <dataValidation type="list" allowBlank="1" showErrorMessage="1" sqref="P5646">
      <formula1>Hidden_370861</formula1>
    </dataValidation>
    <dataValidation type="list" allowBlank="1" showErrorMessage="1" sqref="E5647">
      <formula1>Hidden_571254</formula1>
    </dataValidation>
    <dataValidation type="list" allowBlank="1" showErrorMessage="1" sqref="M5647">
      <formula1>Hidden_571255</formula1>
    </dataValidation>
    <dataValidation type="list" allowBlank="1" showErrorMessage="1" sqref="N5647">
      <formula1>Hidden_370854</formula1>
    </dataValidation>
    <dataValidation type="list" allowBlank="1" showErrorMessage="1" sqref="P5647">
      <formula1>Hidden_370861</formula1>
    </dataValidation>
    <dataValidation type="list" allowBlank="1" showErrorMessage="1" sqref="E5648">
      <formula1>Hidden_571254</formula1>
    </dataValidation>
    <dataValidation type="list" allowBlank="1" showErrorMessage="1" sqref="M5648">
      <formula1>Hidden_571255</formula1>
    </dataValidation>
    <dataValidation type="list" allowBlank="1" showErrorMessage="1" sqref="N5648">
      <formula1>Hidden_370854</formula1>
    </dataValidation>
    <dataValidation type="list" allowBlank="1" showErrorMessage="1" sqref="P5648">
      <formula1>Hidden_370861</formula1>
    </dataValidation>
    <dataValidation type="list" allowBlank="1" showErrorMessage="1" sqref="E5649">
      <formula1>Hidden_571254</formula1>
    </dataValidation>
    <dataValidation type="list" allowBlank="1" showErrorMessage="1" sqref="M5649">
      <formula1>Hidden_571255</formula1>
    </dataValidation>
    <dataValidation type="list" allowBlank="1" showErrorMessage="1" sqref="N5649">
      <formula1>Hidden_370854</formula1>
    </dataValidation>
    <dataValidation type="list" allowBlank="1" showErrorMessage="1" sqref="P5649">
      <formula1>Hidden_370861</formula1>
    </dataValidation>
    <dataValidation type="list" allowBlank="1" showErrorMessage="1" sqref="E5650">
      <formula1>Hidden_571254</formula1>
    </dataValidation>
    <dataValidation type="list" allowBlank="1" showErrorMessage="1" sqref="M5650">
      <formula1>Hidden_571255</formula1>
    </dataValidation>
    <dataValidation type="list" allowBlank="1" showErrorMessage="1" sqref="N5650">
      <formula1>Hidden_370854</formula1>
    </dataValidation>
    <dataValidation type="list" allowBlank="1" showErrorMessage="1" sqref="P5650">
      <formula1>Hidden_370861</formula1>
    </dataValidation>
    <dataValidation type="list" allowBlank="1" showErrorMessage="1" sqref="E5651">
      <formula1>Hidden_571254</formula1>
    </dataValidation>
    <dataValidation type="list" allowBlank="1" showErrorMessage="1" sqref="M5651">
      <formula1>Hidden_571255</formula1>
    </dataValidation>
    <dataValidation type="list" allowBlank="1" showErrorMessage="1" sqref="N5651">
      <formula1>Hidden_370854</formula1>
    </dataValidation>
    <dataValidation type="list" allowBlank="1" showErrorMessage="1" sqref="P5651">
      <formula1>Hidden_370861</formula1>
    </dataValidation>
    <dataValidation type="list" allowBlank="1" showErrorMessage="1" sqref="E5652">
      <formula1>Hidden_571254</formula1>
    </dataValidation>
    <dataValidation type="list" allowBlank="1" showErrorMessage="1" sqref="M5652">
      <formula1>Hidden_571255</formula1>
    </dataValidation>
    <dataValidation type="list" allowBlank="1" showErrorMessage="1" sqref="N5652">
      <formula1>Hidden_370854</formula1>
    </dataValidation>
    <dataValidation type="list" allowBlank="1" showErrorMessage="1" sqref="P5652">
      <formula1>Hidden_370861</formula1>
    </dataValidation>
    <dataValidation type="list" allowBlank="1" showErrorMessage="1" sqref="E5653">
      <formula1>Hidden_571254</formula1>
    </dataValidation>
    <dataValidation type="list" allowBlank="1" showErrorMessage="1" sqref="M5653">
      <formula1>Hidden_571255</formula1>
    </dataValidation>
    <dataValidation type="list" allowBlank="1" showErrorMessage="1" sqref="N5653">
      <formula1>Hidden_370854</formula1>
    </dataValidation>
    <dataValidation type="list" allowBlank="1" showErrorMessage="1" sqref="P5653">
      <formula1>Hidden_370861</formula1>
    </dataValidation>
    <dataValidation type="list" allowBlank="1" showErrorMessage="1" sqref="E5654">
      <formula1>Hidden_571254</formula1>
    </dataValidation>
    <dataValidation type="list" allowBlank="1" showErrorMessage="1" sqref="M5654">
      <formula1>Hidden_571255</formula1>
    </dataValidation>
    <dataValidation type="list" allowBlank="1" showErrorMessage="1" sqref="N5654">
      <formula1>Hidden_370854</formula1>
    </dataValidation>
    <dataValidation type="list" allowBlank="1" showErrorMessage="1" sqref="P5654">
      <formula1>Hidden_370861</formula1>
    </dataValidation>
    <dataValidation type="list" allowBlank="1" showErrorMessage="1" sqref="E5655">
      <formula1>Hidden_571254</formula1>
    </dataValidation>
    <dataValidation type="list" allowBlank="1" showErrorMessage="1" sqref="M5655">
      <formula1>Hidden_571255</formula1>
    </dataValidation>
    <dataValidation type="list" allowBlank="1" showErrorMessage="1" sqref="N5655">
      <formula1>Hidden_370854</formula1>
    </dataValidation>
    <dataValidation type="list" allowBlank="1" showErrorMessage="1" sqref="P5655">
      <formula1>Hidden_370861</formula1>
    </dataValidation>
    <dataValidation type="list" allowBlank="1" showErrorMessage="1" sqref="E5656">
      <formula1>Hidden_571254</formula1>
    </dataValidation>
    <dataValidation type="list" allowBlank="1" showErrorMessage="1" sqref="M5656">
      <formula1>Hidden_571255</formula1>
    </dataValidation>
    <dataValidation type="list" allowBlank="1" showErrorMessage="1" sqref="N5656">
      <formula1>Hidden_370854</formula1>
    </dataValidation>
    <dataValidation type="list" allowBlank="1" showErrorMessage="1" sqref="P5656">
      <formula1>Hidden_370861</formula1>
    </dataValidation>
    <dataValidation type="list" allowBlank="1" showErrorMessage="1" sqref="E5657">
      <formula1>Hidden_571254</formula1>
    </dataValidation>
    <dataValidation type="list" allowBlank="1" showErrorMessage="1" sqref="M5657">
      <formula1>Hidden_571255</formula1>
    </dataValidation>
    <dataValidation type="list" allowBlank="1" showErrorMessage="1" sqref="N5657">
      <formula1>Hidden_370854</formula1>
    </dataValidation>
    <dataValidation type="list" allowBlank="1" showErrorMessage="1" sqref="P5657">
      <formula1>Hidden_370861</formula1>
    </dataValidation>
    <dataValidation type="list" allowBlank="1" showErrorMessage="1" sqref="E5658">
      <formula1>Hidden_571254</formula1>
    </dataValidation>
    <dataValidation type="list" allowBlank="1" showErrorMessage="1" sqref="M5658">
      <formula1>Hidden_571255</formula1>
    </dataValidation>
    <dataValidation type="list" allowBlank="1" showErrorMessage="1" sqref="N5658">
      <formula1>Hidden_370854</formula1>
    </dataValidation>
    <dataValidation type="list" allowBlank="1" showErrorMessage="1" sqref="P5658">
      <formula1>Hidden_370861</formula1>
    </dataValidation>
    <dataValidation type="list" allowBlank="1" showErrorMessage="1" sqref="E5659">
      <formula1>Hidden_571254</formula1>
    </dataValidation>
    <dataValidation type="list" allowBlank="1" showErrorMessage="1" sqref="M5659">
      <formula1>Hidden_571255</formula1>
    </dataValidation>
    <dataValidation type="list" allowBlank="1" showErrorMessage="1" sqref="N5659">
      <formula1>Hidden_370854</formula1>
    </dataValidation>
    <dataValidation type="list" allowBlank="1" showErrorMessage="1" sqref="P5659">
      <formula1>Hidden_370861</formula1>
    </dataValidation>
    <dataValidation type="list" allowBlank="1" showErrorMessage="1" sqref="E5660">
      <formula1>Hidden_571254</formula1>
    </dataValidation>
    <dataValidation type="list" allowBlank="1" showErrorMessage="1" sqref="M5660">
      <formula1>Hidden_571255</formula1>
    </dataValidation>
    <dataValidation type="list" allowBlank="1" showErrorMessage="1" sqref="N5660">
      <formula1>Hidden_370854</formula1>
    </dataValidation>
    <dataValidation type="list" allowBlank="1" showErrorMessage="1" sqref="P5660">
      <formula1>Hidden_370861</formula1>
    </dataValidation>
    <dataValidation type="list" allowBlank="1" showErrorMessage="1" sqref="E5661">
      <formula1>Hidden_571254</formula1>
    </dataValidation>
    <dataValidation type="list" allowBlank="1" showErrorMessage="1" sqref="M5661">
      <formula1>Hidden_571255</formula1>
    </dataValidation>
    <dataValidation type="list" allowBlank="1" showErrorMessage="1" sqref="N5661">
      <formula1>Hidden_370854</formula1>
    </dataValidation>
    <dataValidation type="list" allowBlank="1" showErrorMessage="1" sqref="P5661">
      <formula1>Hidden_370861</formula1>
    </dataValidation>
    <dataValidation type="list" allowBlank="1" showErrorMessage="1" sqref="E5662">
      <formula1>Hidden_571254</formula1>
    </dataValidation>
    <dataValidation type="list" allowBlank="1" showErrorMessage="1" sqref="M5662">
      <formula1>Hidden_571255</formula1>
    </dataValidation>
    <dataValidation type="list" allowBlank="1" showErrorMessage="1" sqref="N5662">
      <formula1>Hidden_370854</formula1>
    </dataValidation>
    <dataValidation type="list" allowBlank="1" showErrorMessage="1" sqref="P5662">
      <formula1>Hidden_370861</formula1>
    </dataValidation>
    <dataValidation type="list" allowBlank="1" showErrorMessage="1" sqref="E5663">
      <formula1>Hidden_571254</formula1>
    </dataValidation>
    <dataValidation type="list" allowBlank="1" showErrorMessage="1" sqref="M5663">
      <formula1>Hidden_571255</formula1>
    </dataValidation>
    <dataValidation type="list" allowBlank="1" showErrorMessage="1" sqref="N5663">
      <formula1>Hidden_370854</formula1>
    </dataValidation>
    <dataValidation type="list" allowBlank="1" showErrorMessage="1" sqref="P5663">
      <formula1>Hidden_370861</formula1>
    </dataValidation>
    <dataValidation type="list" allowBlank="1" showErrorMessage="1" sqref="E5664">
      <formula1>Hidden_571254</formula1>
    </dataValidation>
    <dataValidation type="list" allowBlank="1" showErrorMessage="1" sqref="M5664">
      <formula1>Hidden_571255</formula1>
    </dataValidation>
    <dataValidation type="list" allowBlank="1" showErrorMessage="1" sqref="N5664">
      <formula1>Hidden_370854</formula1>
    </dataValidation>
    <dataValidation type="list" allowBlank="1" showErrorMessage="1" sqref="P5664">
      <formula1>Hidden_370861</formula1>
    </dataValidation>
    <dataValidation type="list" allowBlank="1" showErrorMessage="1" sqref="E5665">
      <formula1>Hidden_571254</formula1>
    </dataValidation>
    <dataValidation type="list" allowBlank="1" showErrorMessage="1" sqref="M5665">
      <formula1>Hidden_571255</formula1>
    </dataValidation>
    <dataValidation type="list" allowBlank="1" showErrorMessage="1" sqref="N5665">
      <formula1>Hidden_370854</formula1>
    </dataValidation>
    <dataValidation type="list" allowBlank="1" showErrorMessage="1" sqref="P5665">
      <formula1>Hidden_370861</formula1>
    </dataValidation>
    <dataValidation type="list" allowBlank="1" showErrorMessage="1" sqref="E5666">
      <formula1>Hidden_571254</formula1>
    </dataValidation>
    <dataValidation type="list" allowBlank="1" showErrorMessage="1" sqref="M5666">
      <formula1>Hidden_571255</formula1>
    </dataValidation>
    <dataValidation type="list" allowBlank="1" showErrorMessage="1" sqref="N5666">
      <formula1>Hidden_370854</formula1>
    </dataValidation>
    <dataValidation type="list" allowBlank="1" showErrorMessage="1" sqref="P5666">
      <formula1>Hidden_370861</formula1>
    </dataValidation>
    <dataValidation type="list" allowBlank="1" showErrorMessage="1" sqref="E5667">
      <formula1>Hidden_571254</formula1>
    </dataValidation>
    <dataValidation type="list" allowBlank="1" showErrorMessage="1" sqref="M5667">
      <formula1>Hidden_571255</formula1>
    </dataValidation>
    <dataValidation type="list" allowBlank="1" showErrorMessage="1" sqref="N5667">
      <formula1>Hidden_370854</formula1>
    </dataValidation>
    <dataValidation type="list" allowBlank="1" showErrorMessage="1" sqref="P5667">
      <formula1>Hidden_370861</formula1>
    </dataValidation>
    <dataValidation type="list" allowBlank="1" showErrorMessage="1" sqref="E5668">
      <formula1>Hidden_571254</formula1>
    </dataValidation>
    <dataValidation type="list" allowBlank="1" showErrorMessage="1" sqref="M5668">
      <formula1>Hidden_571255</formula1>
    </dataValidation>
    <dataValidation type="list" allowBlank="1" showErrorMessage="1" sqref="N5668">
      <formula1>Hidden_370854</formula1>
    </dataValidation>
    <dataValidation type="list" allowBlank="1" showErrorMessage="1" sqref="P5668">
      <formula1>Hidden_370861</formula1>
    </dataValidation>
    <dataValidation type="list" allowBlank="1" showErrorMessage="1" sqref="E5669">
      <formula1>Hidden_571254</formula1>
    </dataValidation>
    <dataValidation type="list" allowBlank="1" showErrorMessage="1" sqref="M5669">
      <formula1>Hidden_571255</formula1>
    </dataValidation>
    <dataValidation type="list" allowBlank="1" showErrorMessage="1" sqref="N5669">
      <formula1>Hidden_370854</formula1>
    </dataValidation>
    <dataValidation type="list" allowBlank="1" showErrorMessage="1" sqref="P5669">
      <formula1>Hidden_370861</formula1>
    </dataValidation>
    <dataValidation type="list" allowBlank="1" showErrorMessage="1" sqref="E5670">
      <formula1>Hidden_571254</formula1>
    </dataValidation>
    <dataValidation type="list" allowBlank="1" showErrorMessage="1" sqref="M5670">
      <formula1>Hidden_571255</formula1>
    </dataValidation>
    <dataValidation type="list" allowBlank="1" showErrorMessage="1" sqref="N5670">
      <formula1>Hidden_370854</formula1>
    </dataValidation>
    <dataValidation type="list" allowBlank="1" showErrorMessage="1" sqref="P5670">
      <formula1>Hidden_370861</formula1>
    </dataValidation>
    <dataValidation type="list" allowBlank="1" showErrorMessage="1" sqref="E5671">
      <formula1>Hidden_571254</formula1>
    </dataValidation>
    <dataValidation type="list" allowBlank="1" showErrorMessage="1" sqref="M5671">
      <formula1>Hidden_571255</formula1>
    </dataValidation>
    <dataValidation type="list" allowBlank="1" showErrorMessage="1" sqref="N5671">
      <formula1>Hidden_370854</formula1>
    </dataValidation>
    <dataValidation type="list" allowBlank="1" showErrorMessage="1" sqref="P5671">
      <formula1>Hidden_370861</formula1>
    </dataValidation>
    <dataValidation type="list" allowBlank="1" showErrorMessage="1" sqref="E5672">
      <formula1>Hidden_571254</formula1>
    </dataValidation>
    <dataValidation type="list" allowBlank="1" showErrorMessage="1" sqref="M5672">
      <formula1>Hidden_571255</formula1>
    </dataValidation>
    <dataValidation type="list" allowBlank="1" showErrorMessage="1" sqref="N5672">
      <formula1>Hidden_370854</formula1>
    </dataValidation>
    <dataValidation type="list" allowBlank="1" showErrorMessage="1" sqref="P5672">
      <formula1>Hidden_370861</formula1>
    </dataValidation>
    <dataValidation type="list" allowBlank="1" showErrorMessage="1" sqref="E5673">
      <formula1>Hidden_571254</formula1>
    </dataValidation>
    <dataValidation type="list" allowBlank="1" showErrorMessage="1" sqref="M5673">
      <formula1>Hidden_571255</formula1>
    </dataValidation>
    <dataValidation type="list" allowBlank="1" showErrorMessage="1" sqref="N5673">
      <formula1>Hidden_370854</formula1>
    </dataValidation>
    <dataValidation type="list" allowBlank="1" showErrorMessage="1" sqref="P5673">
      <formula1>Hidden_370861</formula1>
    </dataValidation>
    <dataValidation type="list" allowBlank="1" showErrorMessage="1" sqref="E5674">
      <formula1>Hidden_571254</formula1>
    </dataValidation>
    <dataValidation type="list" allowBlank="1" showErrorMessage="1" sqref="M5674">
      <formula1>Hidden_571255</formula1>
    </dataValidation>
    <dataValidation type="list" allowBlank="1" showErrorMessage="1" sqref="N5674">
      <formula1>Hidden_370854</formula1>
    </dataValidation>
    <dataValidation type="list" allowBlank="1" showErrorMessage="1" sqref="P5674">
      <formula1>Hidden_370861</formula1>
    </dataValidation>
    <dataValidation type="list" allowBlank="1" showErrorMessage="1" sqref="E5675">
      <formula1>Hidden_571254</formula1>
    </dataValidation>
    <dataValidation type="list" allowBlank="1" showErrorMessage="1" sqref="M5675">
      <formula1>Hidden_571255</formula1>
    </dataValidation>
    <dataValidation type="list" allowBlank="1" showErrorMessage="1" sqref="N5675">
      <formula1>Hidden_370854</formula1>
    </dataValidation>
    <dataValidation type="list" allowBlank="1" showErrorMessage="1" sqref="P5675">
      <formula1>Hidden_370861</formula1>
    </dataValidation>
    <dataValidation type="list" allowBlank="1" showErrorMessage="1" sqref="E5676">
      <formula1>Hidden_571254</formula1>
    </dataValidation>
    <dataValidation type="list" allowBlank="1" showErrorMessage="1" sqref="M5676">
      <formula1>Hidden_571255</formula1>
    </dataValidation>
    <dataValidation type="list" allowBlank="1" showErrorMessage="1" sqref="N5676">
      <formula1>Hidden_370854</formula1>
    </dataValidation>
    <dataValidation type="list" allowBlank="1" showErrorMessage="1" sqref="P5676">
      <formula1>Hidden_370861</formula1>
    </dataValidation>
    <dataValidation type="list" allowBlank="1" showErrorMessage="1" sqref="E5677">
      <formula1>Hidden_571254</formula1>
    </dataValidation>
    <dataValidation type="list" allowBlank="1" showErrorMessage="1" sqref="M5677">
      <formula1>Hidden_571255</formula1>
    </dataValidation>
    <dataValidation type="list" allowBlank="1" showErrorMessage="1" sqref="N5677">
      <formula1>Hidden_370854</formula1>
    </dataValidation>
    <dataValidation type="list" allowBlank="1" showErrorMessage="1" sqref="P5677">
      <formula1>Hidden_370861</formula1>
    </dataValidation>
    <dataValidation type="list" allowBlank="1" showErrorMessage="1" sqref="E5678">
      <formula1>Hidden_571254</formula1>
    </dataValidation>
    <dataValidation type="list" allowBlank="1" showErrorMessage="1" sqref="M5678">
      <formula1>Hidden_571255</formula1>
    </dataValidation>
    <dataValidation type="list" allowBlank="1" showErrorMessage="1" sqref="N5678">
      <formula1>Hidden_370854</formula1>
    </dataValidation>
    <dataValidation type="list" allowBlank="1" showErrorMessage="1" sqref="P5678">
      <formula1>Hidden_370861</formula1>
    </dataValidation>
    <dataValidation type="list" allowBlank="1" showErrorMessage="1" sqref="E5679">
      <formula1>Hidden_571254</formula1>
    </dataValidation>
    <dataValidation type="list" allowBlank="1" showErrorMessage="1" sqref="M5679">
      <formula1>Hidden_571255</formula1>
    </dataValidation>
    <dataValidation type="list" allowBlank="1" showErrorMessage="1" sqref="N5679">
      <formula1>Hidden_370854</formula1>
    </dataValidation>
    <dataValidation type="list" allowBlank="1" showErrorMessage="1" sqref="P5679">
      <formula1>Hidden_370861</formula1>
    </dataValidation>
    <dataValidation type="list" allowBlank="1" showErrorMessage="1" sqref="E5680">
      <formula1>Hidden_571254</formula1>
    </dataValidation>
    <dataValidation type="list" allowBlank="1" showErrorMessage="1" sqref="M5680">
      <formula1>Hidden_571255</formula1>
    </dataValidation>
    <dataValidation type="list" allowBlank="1" showErrorMessage="1" sqref="N5680">
      <formula1>Hidden_370854</formula1>
    </dataValidation>
    <dataValidation type="list" allowBlank="1" showErrorMessage="1" sqref="P5680">
      <formula1>Hidden_370861</formula1>
    </dataValidation>
    <dataValidation type="list" allowBlank="1" showErrorMessage="1" sqref="E5681">
      <formula1>Hidden_571254</formula1>
    </dataValidation>
    <dataValidation type="list" allowBlank="1" showErrorMessage="1" sqref="M5681">
      <formula1>Hidden_571255</formula1>
    </dataValidation>
    <dataValidation type="list" allowBlank="1" showErrorMessage="1" sqref="N5681">
      <formula1>Hidden_370854</formula1>
    </dataValidation>
    <dataValidation type="list" allowBlank="1" showErrorMessage="1" sqref="P5681">
      <formula1>Hidden_370861</formula1>
    </dataValidation>
    <dataValidation type="list" allowBlank="1" showErrorMessage="1" sqref="E5682">
      <formula1>Hidden_571254</formula1>
    </dataValidation>
    <dataValidation type="list" allowBlank="1" showErrorMessage="1" sqref="M5682">
      <formula1>Hidden_571255</formula1>
    </dataValidation>
    <dataValidation type="list" allowBlank="1" showErrorMessage="1" sqref="N5682">
      <formula1>Hidden_370854</formula1>
    </dataValidation>
    <dataValidation type="list" allowBlank="1" showErrorMessage="1" sqref="P5682">
      <formula1>Hidden_370861</formula1>
    </dataValidation>
    <dataValidation type="list" allowBlank="1" showErrorMessage="1" sqref="E5683">
      <formula1>Hidden_571254</formula1>
    </dataValidation>
    <dataValidation type="list" allowBlank="1" showErrorMessage="1" sqref="M5683">
      <formula1>Hidden_571255</formula1>
    </dataValidation>
    <dataValidation type="list" allowBlank="1" showErrorMessage="1" sqref="N5683">
      <formula1>Hidden_370854</formula1>
    </dataValidation>
    <dataValidation type="list" allowBlank="1" showErrorMessage="1" sqref="P5683">
      <formula1>Hidden_370861</formula1>
    </dataValidation>
    <dataValidation type="list" allowBlank="1" showErrorMessage="1" sqref="E5684">
      <formula1>Hidden_571254</formula1>
    </dataValidation>
    <dataValidation type="list" allowBlank="1" showErrorMessage="1" sqref="M5684">
      <formula1>Hidden_571255</formula1>
    </dataValidation>
    <dataValidation type="list" allowBlank="1" showErrorMessage="1" sqref="N5684">
      <formula1>Hidden_370854</formula1>
    </dataValidation>
    <dataValidation type="list" allowBlank="1" showErrorMessage="1" sqref="P5684">
      <formula1>Hidden_370861</formula1>
    </dataValidation>
    <dataValidation type="list" allowBlank="1" showErrorMessage="1" sqref="E5685">
      <formula1>Hidden_571254</formula1>
    </dataValidation>
    <dataValidation type="list" allowBlank="1" showErrorMessage="1" sqref="M5685">
      <formula1>Hidden_571255</formula1>
    </dataValidation>
    <dataValidation type="list" allowBlank="1" showErrorMessage="1" sqref="N5685">
      <formula1>Hidden_370854</formula1>
    </dataValidation>
    <dataValidation type="list" allowBlank="1" showErrorMessage="1" sqref="P5685">
      <formula1>Hidden_370861</formula1>
    </dataValidation>
    <dataValidation type="list" allowBlank="1" showErrorMessage="1" sqref="E5686">
      <formula1>Hidden_571254</formula1>
    </dataValidation>
    <dataValidation type="list" allowBlank="1" showErrorMessage="1" sqref="M5686">
      <formula1>Hidden_571255</formula1>
    </dataValidation>
    <dataValidation type="list" allowBlank="1" showErrorMessage="1" sqref="N5686">
      <formula1>Hidden_370854</formula1>
    </dataValidation>
    <dataValidation type="list" allowBlank="1" showErrorMessage="1" sqref="P5686">
      <formula1>Hidden_370861</formula1>
    </dataValidation>
    <dataValidation type="list" allowBlank="1" showErrorMessage="1" sqref="E5687">
      <formula1>Hidden_571254</formula1>
    </dataValidation>
    <dataValidation type="list" allowBlank="1" showErrorMessage="1" sqref="M5687">
      <formula1>Hidden_571255</formula1>
    </dataValidation>
    <dataValidation type="list" allowBlank="1" showErrorMessage="1" sqref="N5687">
      <formula1>Hidden_370854</formula1>
    </dataValidation>
    <dataValidation type="list" allowBlank="1" showErrorMessage="1" sqref="P5687">
      <formula1>Hidden_370861</formula1>
    </dataValidation>
    <dataValidation type="list" allowBlank="1" showErrorMessage="1" sqref="E5688">
      <formula1>Hidden_571254</formula1>
    </dataValidation>
    <dataValidation type="list" allowBlank="1" showErrorMessage="1" sqref="M5688">
      <formula1>Hidden_571255</formula1>
    </dataValidation>
    <dataValidation type="list" allowBlank="1" showErrorMessage="1" sqref="N5688">
      <formula1>Hidden_370854</formula1>
    </dataValidation>
    <dataValidation type="list" allowBlank="1" showErrorMessage="1" sqref="P5688">
      <formula1>Hidden_370861</formula1>
    </dataValidation>
    <dataValidation type="list" allowBlank="1" showErrorMessage="1" sqref="E5689">
      <formula1>Hidden_571254</formula1>
    </dataValidation>
    <dataValidation type="list" allowBlank="1" showErrorMessage="1" sqref="M5689">
      <formula1>Hidden_571255</formula1>
    </dataValidation>
    <dataValidation type="list" allowBlank="1" showErrorMessage="1" sqref="N5689">
      <formula1>Hidden_370854</formula1>
    </dataValidation>
    <dataValidation type="list" allowBlank="1" showErrorMessage="1" sqref="P5689">
      <formula1>Hidden_370861</formula1>
    </dataValidation>
    <dataValidation type="list" allowBlank="1" showErrorMessage="1" sqref="E5690">
      <formula1>Hidden_571254</formula1>
    </dataValidation>
    <dataValidation type="list" allowBlank="1" showErrorMessage="1" sqref="M5690">
      <formula1>Hidden_571255</formula1>
    </dataValidation>
    <dataValidation type="list" allowBlank="1" showErrorMessage="1" sqref="N5690">
      <formula1>Hidden_370854</formula1>
    </dataValidation>
    <dataValidation type="list" allowBlank="1" showErrorMessage="1" sqref="P5690">
      <formula1>Hidden_370861</formula1>
    </dataValidation>
    <dataValidation type="list" allowBlank="1" showErrorMessage="1" sqref="E5691">
      <formula1>Hidden_571254</formula1>
    </dataValidation>
    <dataValidation type="list" allowBlank="1" showErrorMessage="1" sqref="M5691">
      <formula1>Hidden_571255</formula1>
    </dataValidation>
    <dataValidation type="list" allowBlank="1" showErrorMessage="1" sqref="N5691">
      <formula1>Hidden_370854</formula1>
    </dataValidation>
    <dataValidation type="list" allowBlank="1" showErrorMessage="1" sqref="P5691">
      <formula1>Hidden_370861</formula1>
    </dataValidation>
    <dataValidation type="list" allowBlank="1" showErrorMessage="1" sqref="E5692">
      <formula1>Hidden_571254</formula1>
    </dataValidation>
    <dataValidation type="list" allowBlank="1" showErrorMessage="1" sqref="M5692">
      <formula1>Hidden_571255</formula1>
    </dataValidation>
    <dataValidation type="list" allowBlank="1" showErrorMessage="1" sqref="N5692">
      <formula1>Hidden_370854</formula1>
    </dataValidation>
    <dataValidation type="list" allowBlank="1" showErrorMessage="1" sqref="P5692">
      <formula1>Hidden_370861</formula1>
    </dataValidation>
    <dataValidation type="list" allowBlank="1" showErrorMessage="1" sqref="E5693">
      <formula1>Hidden_571254</formula1>
    </dataValidation>
    <dataValidation type="list" allowBlank="1" showErrorMessage="1" sqref="M5693">
      <formula1>Hidden_571255</formula1>
    </dataValidation>
    <dataValidation type="list" allowBlank="1" showErrorMessage="1" sqref="N5693">
      <formula1>Hidden_370854</formula1>
    </dataValidation>
    <dataValidation type="list" allowBlank="1" showErrorMessage="1" sqref="P5693">
      <formula1>Hidden_370861</formula1>
    </dataValidation>
    <dataValidation type="list" allowBlank="1" showErrorMessage="1" sqref="E5694">
      <formula1>Hidden_571254</formula1>
    </dataValidation>
    <dataValidation type="list" allowBlank="1" showErrorMessage="1" sqref="M5694">
      <formula1>Hidden_571255</formula1>
    </dataValidation>
    <dataValidation type="list" allowBlank="1" showErrorMessage="1" sqref="N5694">
      <formula1>Hidden_370854</formula1>
    </dataValidation>
    <dataValidation type="list" allowBlank="1" showErrorMessage="1" sqref="P5694">
      <formula1>Hidden_370861</formula1>
    </dataValidation>
    <dataValidation type="list" allowBlank="1" showErrorMessage="1" sqref="E5695">
      <formula1>Hidden_571254</formula1>
    </dataValidation>
    <dataValidation type="list" allowBlank="1" showErrorMessage="1" sqref="M5695">
      <formula1>Hidden_571255</formula1>
    </dataValidation>
    <dataValidation type="list" allowBlank="1" showErrorMessage="1" sqref="N5695">
      <formula1>Hidden_370854</formula1>
    </dataValidation>
    <dataValidation type="list" allowBlank="1" showErrorMessage="1" sqref="P5695">
      <formula1>Hidden_370861</formula1>
    </dataValidation>
    <dataValidation type="list" allowBlank="1" showErrorMessage="1" sqref="E5696">
      <formula1>Hidden_571254</formula1>
    </dataValidation>
    <dataValidation type="list" allowBlank="1" showErrorMessage="1" sqref="M5696">
      <formula1>Hidden_571255</formula1>
    </dataValidation>
    <dataValidation type="list" allowBlank="1" showErrorMessage="1" sqref="N5696">
      <formula1>Hidden_370854</formula1>
    </dataValidation>
    <dataValidation type="list" allowBlank="1" showErrorMessage="1" sqref="P5696">
      <formula1>Hidden_370861</formula1>
    </dataValidation>
    <dataValidation type="list" allowBlank="1" showErrorMessage="1" sqref="E5697">
      <formula1>Hidden_571254</formula1>
    </dataValidation>
    <dataValidation type="list" allowBlank="1" showErrorMessage="1" sqref="M5697">
      <formula1>Hidden_571255</formula1>
    </dataValidation>
    <dataValidation type="list" allowBlank="1" showErrorMessage="1" sqref="N5697">
      <formula1>Hidden_370854</formula1>
    </dataValidation>
    <dataValidation type="list" allowBlank="1" showErrorMessage="1" sqref="P5697">
      <formula1>Hidden_370861</formula1>
    </dataValidation>
    <dataValidation type="list" allowBlank="1" showErrorMessage="1" sqref="E5698">
      <formula1>Hidden_571254</formula1>
    </dataValidation>
    <dataValidation type="list" allowBlank="1" showErrorMessage="1" sqref="M5698">
      <formula1>Hidden_571255</formula1>
    </dataValidation>
    <dataValidation type="list" allowBlank="1" showErrorMessage="1" sqref="N5698">
      <formula1>Hidden_370854</formula1>
    </dataValidation>
    <dataValidation type="list" allowBlank="1" showErrorMessage="1" sqref="P5698">
      <formula1>Hidden_370861</formula1>
    </dataValidation>
    <dataValidation type="list" allowBlank="1" showErrorMessage="1" sqref="E5699">
      <formula1>Hidden_571254</formula1>
    </dataValidation>
    <dataValidation type="list" allowBlank="1" showErrorMessage="1" sqref="M5699">
      <formula1>Hidden_571255</formula1>
    </dataValidation>
    <dataValidation type="list" allowBlank="1" showErrorMessage="1" sqref="N5699">
      <formula1>Hidden_370854</formula1>
    </dataValidation>
    <dataValidation type="list" allowBlank="1" showErrorMessage="1" sqref="P5699">
      <formula1>Hidden_370861</formula1>
    </dataValidation>
    <dataValidation type="list" allowBlank="1" showErrorMessage="1" sqref="E5700">
      <formula1>Hidden_571254</formula1>
    </dataValidation>
    <dataValidation type="list" allowBlank="1" showErrorMessage="1" sqref="M5700">
      <formula1>Hidden_571255</formula1>
    </dataValidation>
    <dataValidation type="list" allowBlank="1" showErrorMessage="1" sqref="N5700">
      <formula1>Hidden_370854</formula1>
    </dataValidation>
    <dataValidation type="list" allowBlank="1" showErrorMessage="1" sqref="P5700">
      <formula1>Hidden_370861</formula1>
    </dataValidation>
    <dataValidation type="list" allowBlank="1" showErrorMessage="1" sqref="E5701">
      <formula1>Hidden_571254</formula1>
    </dataValidation>
    <dataValidation type="list" allowBlank="1" showErrorMessage="1" sqref="M5701">
      <formula1>Hidden_571255</formula1>
    </dataValidation>
    <dataValidation type="list" allowBlank="1" showErrorMessage="1" sqref="N5701">
      <formula1>Hidden_370854</formula1>
    </dataValidation>
    <dataValidation type="list" allowBlank="1" showErrorMessage="1" sqref="P5701">
      <formula1>Hidden_370861</formula1>
    </dataValidation>
    <dataValidation type="list" allowBlank="1" showErrorMessage="1" sqref="E5702">
      <formula1>Hidden_571254</formula1>
    </dataValidation>
    <dataValidation type="list" allowBlank="1" showErrorMessage="1" sqref="M5702">
      <formula1>Hidden_571255</formula1>
    </dataValidation>
    <dataValidation type="list" allowBlank="1" showErrorMessage="1" sqref="N5702">
      <formula1>Hidden_370854</formula1>
    </dataValidation>
    <dataValidation type="list" allowBlank="1" showErrorMessage="1" sqref="P5702">
      <formula1>Hidden_370861</formula1>
    </dataValidation>
    <dataValidation type="list" allowBlank="1" showErrorMessage="1" sqref="E5703">
      <formula1>Hidden_571254</formula1>
    </dataValidation>
    <dataValidation type="list" allowBlank="1" showErrorMessage="1" sqref="M5703">
      <formula1>Hidden_571255</formula1>
    </dataValidation>
    <dataValidation type="list" allowBlank="1" showErrorMessage="1" sqref="N5703">
      <formula1>Hidden_370854</formula1>
    </dataValidation>
    <dataValidation type="list" allowBlank="1" showErrorMessage="1" sqref="P5703">
      <formula1>Hidden_370861</formula1>
    </dataValidation>
    <dataValidation type="list" allowBlank="1" showErrorMessage="1" sqref="E5704">
      <formula1>Hidden_571254</formula1>
    </dataValidation>
    <dataValidation type="list" allowBlank="1" showErrorMessage="1" sqref="M5704">
      <formula1>Hidden_571255</formula1>
    </dataValidation>
    <dataValidation type="list" allowBlank="1" showErrorMessage="1" sqref="N5704">
      <formula1>Hidden_370854</formula1>
    </dataValidation>
    <dataValidation type="list" allowBlank="1" showErrorMessage="1" sqref="P5704">
      <formula1>Hidden_370861</formula1>
    </dataValidation>
    <dataValidation type="list" allowBlank="1" showErrorMessage="1" sqref="E5705">
      <formula1>Hidden_571254</formula1>
    </dataValidation>
    <dataValidation type="list" allowBlank="1" showErrorMessage="1" sqref="M5705">
      <formula1>Hidden_571255</formula1>
    </dataValidation>
    <dataValidation type="list" allowBlank="1" showErrorMessage="1" sqref="N5705">
      <formula1>Hidden_370854</formula1>
    </dataValidation>
    <dataValidation type="list" allowBlank="1" showErrorMessage="1" sqref="P5705">
      <formula1>Hidden_370861</formula1>
    </dataValidation>
    <dataValidation type="list" allowBlank="1" showErrorMessage="1" sqref="E5706">
      <formula1>Hidden_571254</formula1>
    </dataValidation>
    <dataValidation type="list" allowBlank="1" showErrorMessage="1" sqref="M5706">
      <formula1>Hidden_571255</formula1>
    </dataValidation>
    <dataValidation type="list" allowBlank="1" showErrorMessage="1" sqref="N5706">
      <formula1>Hidden_370854</formula1>
    </dataValidation>
    <dataValidation type="list" allowBlank="1" showErrorMessage="1" sqref="P5706">
      <formula1>Hidden_370861</formula1>
    </dataValidation>
    <dataValidation type="list" allowBlank="1" showErrorMessage="1" sqref="E5707">
      <formula1>Hidden_571254</formula1>
    </dataValidation>
    <dataValidation type="list" allowBlank="1" showErrorMessage="1" sqref="M5707">
      <formula1>Hidden_571255</formula1>
    </dataValidation>
    <dataValidation type="list" allowBlank="1" showErrorMessage="1" sqref="N5707">
      <formula1>Hidden_370854</formula1>
    </dataValidation>
    <dataValidation type="list" allowBlank="1" showErrorMessage="1" sqref="P5707">
      <formula1>Hidden_370861</formula1>
    </dataValidation>
    <dataValidation type="list" allowBlank="1" showErrorMessage="1" sqref="E5708">
      <formula1>Hidden_571254</formula1>
    </dataValidation>
    <dataValidation type="list" allowBlank="1" showErrorMessage="1" sqref="M5708">
      <formula1>Hidden_571255</formula1>
    </dataValidation>
    <dataValidation type="list" allowBlank="1" showErrorMessage="1" sqref="N5708">
      <formula1>Hidden_370854</formula1>
    </dataValidation>
    <dataValidation type="list" allowBlank="1" showErrorMessage="1" sqref="P5708">
      <formula1>Hidden_370861</formula1>
    </dataValidation>
    <dataValidation type="list" allowBlank="1" showErrorMessage="1" sqref="E5709">
      <formula1>Hidden_571254</formula1>
    </dataValidation>
    <dataValidation type="list" allowBlank="1" showErrorMessage="1" sqref="M5709">
      <formula1>Hidden_571255</formula1>
    </dataValidation>
    <dataValidation type="list" allowBlank="1" showErrorMessage="1" sqref="N5709">
      <formula1>Hidden_370854</formula1>
    </dataValidation>
    <dataValidation type="list" allowBlank="1" showErrorMessage="1" sqref="P5709">
      <formula1>Hidden_370861</formula1>
    </dataValidation>
    <dataValidation type="list" allowBlank="1" showErrorMessage="1" sqref="E5710">
      <formula1>Hidden_571254</formula1>
    </dataValidation>
    <dataValidation type="list" allowBlank="1" showErrorMessage="1" sqref="M5710">
      <formula1>Hidden_571255</formula1>
    </dataValidation>
    <dataValidation type="list" allowBlank="1" showErrorMessage="1" sqref="N5710">
      <formula1>Hidden_370854</formula1>
    </dataValidation>
    <dataValidation type="list" allowBlank="1" showErrorMessage="1" sqref="P5710">
      <formula1>Hidden_370861</formula1>
    </dataValidation>
    <dataValidation type="list" allowBlank="1" showErrorMessage="1" sqref="E5711">
      <formula1>Hidden_571254</formula1>
    </dataValidation>
    <dataValidation type="list" allowBlank="1" showErrorMessage="1" sqref="M5711">
      <formula1>Hidden_571255</formula1>
    </dataValidation>
    <dataValidation type="list" allowBlank="1" showErrorMessage="1" sqref="N5711">
      <formula1>Hidden_370854</formula1>
    </dataValidation>
    <dataValidation type="list" allowBlank="1" showErrorMessage="1" sqref="P5711">
      <formula1>Hidden_370861</formula1>
    </dataValidation>
    <dataValidation type="list" allowBlank="1" showErrorMessage="1" sqref="E5712">
      <formula1>Hidden_571254</formula1>
    </dataValidation>
    <dataValidation type="list" allowBlank="1" showErrorMessage="1" sqref="M5712">
      <formula1>Hidden_571255</formula1>
    </dataValidation>
    <dataValidation type="list" allowBlank="1" showErrorMessage="1" sqref="N5712">
      <formula1>Hidden_370854</formula1>
    </dataValidation>
    <dataValidation type="list" allowBlank="1" showErrorMessage="1" sqref="P5712">
      <formula1>Hidden_370861</formula1>
    </dataValidation>
    <dataValidation type="list" allowBlank="1" showErrorMessage="1" sqref="E5713">
      <formula1>Hidden_571254</formula1>
    </dataValidation>
    <dataValidation type="list" allowBlank="1" showErrorMessage="1" sqref="M5713">
      <formula1>Hidden_571255</formula1>
    </dataValidation>
    <dataValidation type="list" allowBlank="1" showErrorMessage="1" sqref="N5713">
      <formula1>Hidden_370854</formula1>
    </dataValidation>
    <dataValidation type="list" allowBlank="1" showErrorMessage="1" sqref="P5713">
      <formula1>Hidden_370861</formula1>
    </dataValidation>
    <dataValidation type="list" allowBlank="1" showErrorMessage="1" sqref="E5714">
      <formula1>Hidden_571254</formula1>
    </dataValidation>
    <dataValidation type="list" allowBlank="1" showErrorMessage="1" sqref="M5714">
      <formula1>Hidden_571255</formula1>
    </dataValidation>
    <dataValidation type="list" allowBlank="1" showErrorMessage="1" sqref="N5714">
      <formula1>Hidden_370854</formula1>
    </dataValidation>
    <dataValidation type="list" allowBlank="1" showErrorMessage="1" sqref="P5714">
      <formula1>Hidden_370861</formula1>
    </dataValidation>
    <dataValidation type="list" allowBlank="1" showErrorMessage="1" sqref="E5715">
      <formula1>Hidden_571254</formula1>
    </dataValidation>
    <dataValidation type="list" allowBlank="1" showErrorMessage="1" sqref="M5715">
      <formula1>Hidden_571255</formula1>
    </dataValidation>
    <dataValidation type="list" allowBlank="1" showErrorMessage="1" sqref="N5715">
      <formula1>Hidden_370854</formula1>
    </dataValidation>
    <dataValidation type="list" allowBlank="1" showErrorMessage="1" sqref="P5715">
      <formula1>Hidden_370861</formula1>
    </dataValidation>
    <dataValidation type="list" allowBlank="1" showErrorMessage="1" sqref="E5716">
      <formula1>Hidden_571254</formula1>
    </dataValidation>
    <dataValidation type="list" allowBlank="1" showErrorMessage="1" sqref="M5716">
      <formula1>Hidden_571255</formula1>
    </dataValidation>
    <dataValidation type="list" allowBlank="1" showErrorMessage="1" sqref="N5716">
      <formula1>Hidden_370854</formula1>
    </dataValidation>
    <dataValidation type="list" allowBlank="1" showErrorMessage="1" sqref="P5716">
      <formula1>Hidden_370861</formula1>
    </dataValidation>
    <dataValidation type="list" allowBlank="1" showErrorMessage="1" sqref="E5717">
      <formula1>Hidden_571254</formula1>
    </dataValidation>
    <dataValidation type="list" allowBlank="1" showErrorMessage="1" sqref="M5717">
      <formula1>Hidden_571255</formula1>
    </dataValidation>
    <dataValidation type="list" allowBlank="1" showErrorMessage="1" sqref="N5717">
      <formula1>Hidden_370854</formula1>
    </dataValidation>
    <dataValidation type="list" allowBlank="1" showErrorMessage="1" sqref="P5717">
      <formula1>Hidden_370861</formula1>
    </dataValidation>
    <dataValidation type="list" allowBlank="1" showErrorMessage="1" sqref="E5718">
      <formula1>Hidden_571254</formula1>
    </dataValidation>
    <dataValidation type="list" allowBlank="1" showErrorMessage="1" sqref="M5718">
      <formula1>Hidden_571255</formula1>
    </dataValidation>
    <dataValidation type="list" allowBlank="1" showErrorMessage="1" sqref="N5718">
      <formula1>Hidden_370854</formula1>
    </dataValidation>
    <dataValidation type="list" allowBlank="1" showErrorMessage="1" sqref="P5718">
      <formula1>Hidden_370861</formula1>
    </dataValidation>
    <dataValidation type="list" allowBlank="1" showErrorMessage="1" sqref="E5719">
      <formula1>Hidden_571254</formula1>
    </dataValidation>
    <dataValidation type="list" allowBlank="1" showErrorMessage="1" sqref="M5719">
      <formula1>Hidden_571255</formula1>
    </dataValidation>
    <dataValidation type="list" allowBlank="1" showErrorMessage="1" sqref="N5719">
      <formula1>Hidden_370854</formula1>
    </dataValidation>
    <dataValidation type="list" allowBlank="1" showErrorMessage="1" sqref="P5719">
      <formula1>Hidden_370861</formula1>
    </dataValidation>
    <dataValidation type="list" allowBlank="1" showErrorMessage="1" sqref="E5720">
      <formula1>Hidden_571254</formula1>
    </dataValidation>
    <dataValidation type="list" allowBlank="1" showErrorMessage="1" sqref="M5720">
      <formula1>Hidden_571255</formula1>
    </dataValidation>
    <dataValidation type="list" allowBlank="1" showErrorMessage="1" sqref="N5720">
      <formula1>Hidden_370854</formula1>
    </dataValidation>
    <dataValidation type="list" allowBlank="1" showErrorMessage="1" sqref="P5720">
      <formula1>Hidden_370861</formula1>
    </dataValidation>
    <dataValidation type="list" allowBlank="1" showErrorMessage="1" sqref="E5721">
      <formula1>Hidden_571254</formula1>
    </dataValidation>
    <dataValidation type="list" allowBlank="1" showErrorMessage="1" sqref="M5721">
      <formula1>Hidden_571255</formula1>
    </dataValidation>
    <dataValidation type="list" allowBlank="1" showErrorMessage="1" sqref="N5721">
      <formula1>Hidden_370854</formula1>
    </dataValidation>
    <dataValidation type="list" allowBlank="1" showErrorMessage="1" sqref="P5721">
      <formula1>Hidden_370861</formula1>
    </dataValidation>
    <dataValidation type="list" allowBlank="1" showErrorMessage="1" sqref="E5722">
      <formula1>Hidden_571254</formula1>
    </dataValidation>
    <dataValidation type="list" allowBlank="1" showErrorMessage="1" sqref="M5722">
      <formula1>Hidden_571255</formula1>
    </dataValidation>
    <dataValidation type="list" allowBlank="1" showErrorMessage="1" sqref="N5722">
      <formula1>Hidden_370854</formula1>
    </dataValidation>
    <dataValidation type="list" allowBlank="1" showErrorMessage="1" sqref="P5722">
      <formula1>Hidden_370861</formula1>
    </dataValidation>
    <dataValidation type="list" allowBlank="1" showErrorMessage="1" sqref="E5723">
      <formula1>Hidden_571254</formula1>
    </dataValidation>
    <dataValidation type="list" allowBlank="1" showErrorMessage="1" sqref="M5723">
      <formula1>Hidden_571255</formula1>
    </dataValidation>
    <dataValidation type="list" allowBlank="1" showErrorMessage="1" sqref="N5723">
      <formula1>Hidden_370854</formula1>
    </dataValidation>
    <dataValidation type="list" allowBlank="1" showErrorMessage="1" sqref="P5723">
      <formula1>Hidden_370861</formula1>
    </dataValidation>
    <dataValidation type="list" allowBlank="1" showErrorMessage="1" sqref="E5724">
      <formula1>Hidden_571254</formula1>
    </dataValidation>
    <dataValidation type="list" allowBlank="1" showErrorMessage="1" sqref="M5724">
      <formula1>Hidden_571255</formula1>
    </dataValidation>
    <dataValidation type="list" allowBlank="1" showErrorMessage="1" sqref="N5724">
      <formula1>Hidden_370854</formula1>
    </dataValidation>
    <dataValidation type="list" allowBlank="1" showErrorMessage="1" sqref="P5724">
      <formula1>Hidden_370861</formula1>
    </dataValidation>
    <dataValidation type="list" allowBlank="1" showErrorMessage="1" sqref="E5725">
      <formula1>Hidden_571254</formula1>
    </dataValidation>
    <dataValidation type="list" allowBlank="1" showErrorMessage="1" sqref="M5725">
      <formula1>Hidden_571255</formula1>
    </dataValidation>
    <dataValidation type="list" allowBlank="1" showErrorMessage="1" sqref="N5725">
      <formula1>Hidden_370854</formula1>
    </dataValidation>
    <dataValidation type="list" allowBlank="1" showErrorMessage="1" sqref="P5725">
      <formula1>Hidden_370861</formula1>
    </dataValidation>
    <dataValidation type="list" allowBlank="1" showErrorMessage="1" sqref="E5726">
      <formula1>Hidden_571254</formula1>
    </dataValidation>
    <dataValidation type="list" allowBlank="1" showErrorMessage="1" sqref="M5726">
      <formula1>Hidden_571255</formula1>
    </dataValidation>
    <dataValidation type="list" allowBlank="1" showErrorMessage="1" sqref="N5726">
      <formula1>Hidden_370854</formula1>
    </dataValidation>
    <dataValidation type="list" allowBlank="1" showErrorMessage="1" sqref="P5726">
      <formula1>Hidden_370861</formula1>
    </dataValidation>
    <dataValidation type="list" allowBlank="1" showErrorMessage="1" sqref="E5727">
      <formula1>Hidden_571254</formula1>
    </dataValidation>
    <dataValidation type="list" allowBlank="1" showErrorMessage="1" sqref="M5727">
      <formula1>Hidden_571255</formula1>
    </dataValidation>
    <dataValidation type="list" allowBlank="1" showErrorMessage="1" sqref="N5727">
      <formula1>Hidden_370854</formula1>
    </dataValidation>
    <dataValidation type="list" allowBlank="1" showErrorMessage="1" sqref="P5727">
      <formula1>Hidden_370861</formula1>
    </dataValidation>
    <dataValidation type="list" allowBlank="1" showErrorMessage="1" sqref="E5728">
      <formula1>Hidden_571254</formula1>
    </dataValidation>
    <dataValidation type="list" allowBlank="1" showErrorMessage="1" sqref="M5728">
      <formula1>Hidden_571255</formula1>
    </dataValidation>
    <dataValidation type="list" allowBlank="1" showErrorMessage="1" sqref="N5728">
      <formula1>Hidden_370854</formula1>
    </dataValidation>
    <dataValidation type="list" allowBlank="1" showErrorMessage="1" sqref="P5728">
      <formula1>Hidden_370861</formula1>
    </dataValidation>
    <dataValidation type="list" allowBlank="1" showErrorMessage="1" sqref="E5729">
      <formula1>Hidden_571254</formula1>
    </dataValidation>
    <dataValidation type="list" allowBlank="1" showErrorMessage="1" sqref="M5729">
      <formula1>Hidden_571255</formula1>
    </dataValidation>
    <dataValidation type="list" allowBlank="1" showErrorMessage="1" sqref="N5729">
      <formula1>Hidden_370854</formula1>
    </dataValidation>
    <dataValidation type="list" allowBlank="1" showErrorMessage="1" sqref="P5729">
      <formula1>Hidden_370861</formula1>
    </dataValidation>
    <dataValidation type="list" allowBlank="1" showErrorMessage="1" sqref="E5730">
      <formula1>Hidden_571254</formula1>
    </dataValidation>
    <dataValidation type="list" allowBlank="1" showErrorMessage="1" sqref="M5730">
      <formula1>Hidden_571255</formula1>
    </dataValidation>
    <dataValidation type="list" allowBlank="1" showErrorMessage="1" sqref="N5730">
      <formula1>Hidden_370854</formula1>
    </dataValidation>
    <dataValidation type="list" allowBlank="1" showErrorMessage="1" sqref="P5730">
      <formula1>Hidden_370861</formula1>
    </dataValidation>
    <dataValidation type="list" allowBlank="1" showErrorMessage="1" sqref="E5731">
      <formula1>Hidden_571254</formula1>
    </dataValidation>
    <dataValidation type="list" allowBlank="1" showErrorMessage="1" sqref="M5731">
      <formula1>Hidden_571255</formula1>
    </dataValidation>
    <dataValidation type="list" allowBlank="1" showErrorMessage="1" sqref="N5731">
      <formula1>Hidden_370854</formula1>
    </dataValidation>
    <dataValidation type="list" allowBlank="1" showErrorMessage="1" sqref="P5731">
      <formula1>Hidden_370861</formula1>
    </dataValidation>
    <dataValidation type="list" allowBlank="1" showErrorMessage="1" sqref="E5732">
      <formula1>Hidden_571254</formula1>
    </dataValidation>
    <dataValidation type="list" allowBlank="1" showErrorMessage="1" sqref="M5732">
      <formula1>Hidden_571255</formula1>
    </dataValidation>
    <dataValidation type="list" allowBlank="1" showErrorMessage="1" sqref="N5732">
      <formula1>Hidden_370854</formula1>
    </dataValidation>
    <dataValidation type="list" allowBlank="1" showErrorMessage="1" sqref="P5732">
      <formula1>Hidden_370861</formula1>
    </dataValidation>
    <dataValidation type="list" allowBlank="1" showErrorMessage="1" sqref="E5733">
      <formula1>Hidden_571254</formula1>
    </dataValidation>
    <dataValidation type="list" allowBlank="1" showErrorMessage="1" sqref="M5733">
      <formula1>Hidden_571255</formula1>
    </dataValidation>
    <dataValidation type="list" allowBlank="1" showErrorMessage="1" sqref="N5733">
      <formula1>Hidden_370854</formula1>
    </dataValidation>
    <dataValidation type="list" allowBlank="1" showErrorMessage="1" sqref="P5733">
      <formula1>Hidden_370861</formula1>
    </dataValidation>
    <dataValidation type="list" allowBlank="1" showErrorMessage="1" sqref="E5734">
      <formula1>Hidden_571254</formula1>
    </dataValidation>
    <dataValidation type="list" allowBlank="1" showErrorMessage="1" sqref="M5734">
      <formula1>Hidden_571255</formula1>
    </dataValidation>
    <dataValidation type="list" allowBlank="1" showErrorMessage="1" sqref="N5734">
      <formula1>Hidden_370854</formula1>
    </dataValidation>
    <dataValidation type="list" allowBlank="1" showErrorMessage="1" sqref="P5734">
      <formula1>Hidden_370861</formula1>
    </dataValidation>
    <dataValidation type="list" allowBlank="1" showErrorMessage="1" sqref="E5735">
      <formula1>Hidden_571254</formula1>
    </dataValidation>
    <dataValidation type="list" allowBlank="1" showErrorMessage="1" sqref="M5735">
      <formula1>Hidden_571255</formula1>
    </dataValidation>
    <dataValidation type="list" allowBlank="1" showErrorMessage="1" sqref="N5735">
      <formula1>Hidden_370854</formula1>
    </dataValidation>
    <dataValidation type="list" allowBlank="1" showErrorMessage="1" sqref="P5735">
      <formula1>Hidden_370861</formula1>
    </dataValidation>
    <dataValidation type="list" allowBlank="1" showErrorMessage="1" sqref="E5736">
      <formula1>Hidden_571254</formula1>
    </dataValidation>
    <dataValidation type="list" allowBlank="1" showErrorMessage="1" sqref="M5736">
      <formula1>Hidden_571255</formula1>
    </dataValidation>
    <dataValidation type="list" allowBlank="1" showErrorMessage="1" sqref="N5736">
      <formula1>Hidden_370854</formula1>
    </dataValidation>
    <dataValidation type="list" allowBlank="1" showErrorMessage="1" sqref="P5736">
      <formula1>Hidden_370861</formula1>
    </dataValidation>
    <dataValidation type="list" allowBlank="1" showErrorMessage="1" sqref="E5737">
      <formula1>Hidden_571254</formula1>
    </dataValidation>
    <dataValidation type="list" allowBlank="1" showErrorMessage="1" sqref="M5737">
      <formula1>Hidden_571255</formula1>
    </dataValidation>
    <dataValidation type="list" allowBlank="1" showErrorMessage="1" sqref="N5737">
      <formula1>Hidden_370854</formula1>
    </dataValidation>
    <dataValidation type="list" allowBlank="1" showErrorMessage="1" sqref="P5737">
      <formula1>Hidden_370861</formula1>
    </dataValidation>
    <dataValidation type="list" allowBlank="1" showErrorMessage="1" sqref="E5738">
      <formula1>Hidden_571254</formula1>
    </dataValidation>
    <dataValidation type="list" allowBlank="1" showErrorMessage="1" sqref="M5738">
      <formula1>Hidden_571255</formula1>
    </dataValidation>
    <dataValidation type="list" allowBlank="1" showErrorMessage="1" sqref="N5738">
      <formula1>Hidden_370854</formula1>
    </dataValidation>
    <dataValidation type="list" allowBlank="1" showErrorMessage="1" sqref="P5738">
      <formula1>Hidden_370861</formula1>
    </dataValidation>
    <dataValidation type="list" allowBlank="1" showErrorMessage="1" sqref="E5739">
      <formula1>Hidden_571254</formula1>
    </dataValidation>
    <dataValidation type="list" allowBlank="1" showErrorMessage="1" sqref="M5739">
      <formula1>Hidden_571255</formula1>
    </dataValidation>
    <dataValidation type="list" allowBlank="1" showErrorMessage="1" sqref="N5739">
      <formula1>Hidden_370854</formula1>
    </dataValidation>
    <dataValidation type="list" allowBlank="1" showErrorMessage="1" sqref="P5739">
      <formula1>Hidden_370861</formula1>
    </dataValidation>
    <dataValidation type="list" allowBlank="1" showErrorMessage="1" sqref="E5740">
      <formula1>Hidden_571254</formula1>
    </dataValidation>
    <dataValidation type="list" allowBlank="1" showErrorMessage="1" sqref="M5740">
      <formula1>Hidden_571255</formula1>
    </dataValidation>
    <dataValidation type="list" allowBlank="1" showErrorMessage="1" sqref="N5740">
      <formula1>Hidden_370854</formula1>
    </dataValidation>
    <dataValidation type="list" allowBlank="1" showErrorMessage="1" sqref="P5740">
      <formula1>Hidden_370861</formula1>
    </dataValidation>
    <dataValidation type="list" allowBlank="1" showErrorMessage="1" sqref="E5741">
      <formula1>Hidden_571254</formula1>
    </dataValidation>
    <dataValidation type="list" allowBlank="1" showErrorMessage="1" sqref="M5741">
      <formula1>Hidden_571255</formula1>
    </dataValidation>
    <dataValidation type="list" allowBlank="1" showErrorMessage="1" sqref="N5741">
      <formula1>Hidden_370854</formula1>
    </dataValidation>
    <dataValidation type="list" allowBlank="1" showErrorMessage="1" sqref="P5741">
      <formula1>Hidden_370861</formula1>
    </dataValidation>
    <dataValidation type="list" allowBlank="1" showErrorMessage="1" sqref="E5742">
      <formula1>Hidden_571254</formula1>
    </dataValidation>
    <dataValidation type="list" allowBlank="1" showErrorMessage="1" sqref="M5742">
      <formula1>Hidden_571255</formula1>
    </dataValidation>
    <dataValidation type="list" allowBlank="1" showErrorMessage="1" sqref="N5742">
      <formula1>Hidden_370854</formula1>
    </dataValidation>
    <dataValidation type="list" allowBlank="1" showErrorMessage="1" sqref="P5742">
      <formula1>Hidden_370861</formula1>
    </dataValidation>
    <dataValidation type="list" allowBlank="1" showErrorMessage="1" sqref="E5743">
      <formula1>Hidden_571254</formula1>
    </dataValidation>
    <dataValidation type="list" allowBlank="1" showErrorMessage="1" sqref="M5743">
      <formula1>Hidden_571255</formula1>
    </dataValidation>
    <dataValidation type="list" allowBlank="1" showErrorMessage="1" sqref="N5743">
      <formula1>Hidden_370854</formula1>
    </dataValidation>
    <dataValidation type="list" allowBlank="1" showErrorMessage="1" sqref="P5743">
      <formula1>Hidden_370861</formula1>
    </dataValidation>
    <dataValidation type="list" allowBlank="1" showErrorMessage="1" sqref="E5744">
      <formula1>Hidden_571254</formula1>
    </dataValidation>
    <dataValidation type="list" allowBlank="1" showErrorMessage="1" sqref="M5744">
      <formula1>Hidden_571255</formula1>
    </dataValidation>
    <dataValidation type="list" allowBlank="1" showErrorMessage="1" sqref="N5744">
      <formula1>Hidden_370854</formula1>
    </dataValidation>
    <dataValidation type="list" allowBlank="1" showErrorMessage="1" sqref="P5744">
      <formula1>Hidden_370861</formula1>
    </dataValidation>
    <dataValidation type="list" allowBlank="1" showErrorMessage="1" sqref="E5745">
      <formula1>Hidden_571254</formula1>
    </dataValidation>
    <dataValidation type="list" allowBlank="1" showErrorMessage="1" sqref="M5745">
      <formula1>Hidden_571255</formula1>
    </dataValidation>
    <dataValidation type="list" allowBlank="1" showErrorMessage="1" sqref="N5745">
      <formula1>Hidden_370854</formula1>
    </dataValidation>
    <dataValidation type="list" allowBlank="1" showErrorMessage="1" sqref="P5745">
      <formula1>Hidden_370861</formula1>
    </dataValidation>
    <dataValidation type="list" allowBlank="1" showErrorMessage="1" sqref="E5746">
      <formula1>Hidden_571254</formula1>
    </dataValidation>
    <dataValidation type="list" allowBlank="1" showErrorMessage="1" sqref="M5746">
      <formula1>Hidden_571255</formula1>
    </dataValidation>
    <dataValidation type="list" allowBlank="1" showErrorMessage="1" sqref="N5746">
      <formula1>Hidden_370854</formula1>
    </dataValidation>
    <dataValidation type="list" allowBlank="1" showErrorMessage="1" sqref="P5746">
      <formula1>Hidden_370861</formula1>
    </dataValidation>
    <dataValidation type="list" allowBlank="1" showErrorMessage="1" sqref="E5747">
      <formula1>Hidden_571254</formula1>
    </dataValidation>
    <dataValidation type="list" allowBlank="1" showErrorMessage="1" sqref="M5747">
      <formula1>Hidden_571255</formula1>
    </dataValidation>
    <dataValidation type="list" allowBlank="1" showErrorMessage="1" sqref="N5747">
      <formula1>Hidden_370854</formula1>
    </dataValidation>
    <dataValidation type="list" allowBlank="1" showErrorMessage="1" sqref="P5747">
      <formula1>Hidden_370861</formula1>
    </dataValidation>
    <dataValidation type="list" allowBlank="1" showErrorMessage="1" sqref="E5748">
      <formula1>Hidden_571254</formula1>
    </dataValidation>
    <dataValidation type="list" allowBlank="1" showErrorMessage="1" sqref="M5748">
      <formula1>Hidden_571255</formula1>
    </dataValidation>
    <dataValidation type="list" allowBlank="1" showErrorMessage="1" sqref="N5748">
      <formula1>Hidden_370854</formula1>
    </dataValidation>
    <dataValidation type="list" allowBlank="1" showErrorMessage="1" sqref="P5748">
      <formula1>Hidden_370861</formula1>
    </dataValidation>
    <dataValidation type="list" allowBlank="1" showErrorMessage="1" sqref="E5749">
      <formula1>Hidden_571254</formula1>
    </dataValidation>
    <dataValidation type="list" allowBlank="1" showErrorMessage="1" sqref="M5749">
      <formula1>Hidden_571255</formula1>
    </dataValidation>
    <dataValidation type="list" allowBlank="1" showErrorMessage="1" sqref="N5749">
      <formula1>Hidden_370854</formula1>
    </dataValidation>
    <dataValidation type="list" allowBlank="1" showErrorMessage="1" sqref="P5749">
      <formula1>Hidden_370861</formula1>
    </dataValidation>
    <dataValidation type="list" allowBlank="1" showErrorMessage="1" sqref="E5750">
      <formula1>Hidden_571254</formula1>
    </dataValidation>
    <dataValidation type="list" allowBlank="1" showErrorMessage="1" sqref="M5750">
      <formula1>Hidden_571255</formula1>
    </dataValidation>
    <dataValidation type="list" allowBlank="1" showErrorMessage="1" sqref="N5750">
      <formula1>Hidden_370854</formula1>
    </dataValidation>
    <dataValidation type="list" allowBlank="1" showErrorMessage="1" sqref="P5750">
      <formula1>Hidden_370861</formula1>
    </dataValidation>
    <dataValidation type="list" allowBlank="1" showErrorMessage="1" sqref="E5751">
      <formula1>Hidden_571254</formula1>
    </dataValidation>
    <dataValidation type="list" allowBlank="1" showErrorMessage="1" sqref="M5751">
      <formula1>Hidden_571255</formula1>
    </dataValidation>
    <dataValidation type="list" allowBlank="1" showErrorMessage="1" sqref="N5751">
      <formula1>Hidden_370854</formula1>
    </dataValidation>
    <dataValidation type="list" allowBlank="1" showErrorMessage="1" sqref="P5751">
      <formula1>Hidden_370861</formula1>
    </dataValidation>
    <dataValidation type="list" allowBlank="1" showErrorMessage="1" sqref="E5752">
      <formula1>Hidden_571254</formula1>
    </dataValidation>
    <dataValidation type="list" allowBlank="1" showErrorMessage="1" sqref="M5752">
      <formula1>Hidden_571255</formula1>
    </dataValidation>
    <dataValidation type="list" allowBlank="1" showErrorMessage="1" sqref="N5752">
      <formula1>Hidden_370854</formula1>
    </dataValidation>
    <dataValidation type="list" allowBlank="1" showErrorMessage="1" sqref="P5752">
      <formula1>Hidden_370861</formula1>
    </dataValidation>
    <dataValidation type="list" allowBlank="1" showErrorMessage="1" sqref="E5753">
      <formula1>Hidden_571254</formula1>
    </dataValidation>
    <dataValidation type="list" allowBlank="1" showErrorMessage="1" sqref="M5753">
      <formula1>Hidden_571255</formula1>
    </dataValidation>
    <dataValidation type="list" allowBlank="1" showErrorMessage="1" sqref="N5753">
      <formula1>Hidden_370854</formula1>
    </dataValidation>
    <dataValidation type="list" allowBlank="1" showErrorMessage="1" sqref="P5753">
      <formula1>Hidden_370861</formula1>
    </dataValidation>
    <dataValidation type="list" allowBlank="1" showErrorMessage="1" sqref="E5754">
      <formula1>Hidden_571254</formula1>
    </dataValidation>
    <dataValidation type="list" allowBlank="1" showErrorMessage="1" sqref="M5754">
      <formula1>Hidden_571255</formula1>
    </dataValidation>
    <dataValidation type="list" allowBlank="1" showErrorMessage="1" sqref="N5754">
      <formula1>Hidden_370854</formula1>
    </dataValidation>
    <dataValidation type="list" allowBlank="1" showErrorMessage="1" sqref="P5754">
      <formula1>Hidden_370861</formula1>
    </dataValidation>
    <dataValidation type="list" allowBlank="1" showErrorMessage="1" sqref="E5755">
      <formula1>Hidden_571254</formula1>
    </dataValidation>
    <dataValidation type="list" allowBlank="1" showErrorMessage="1" sqref="M5755">
      <formula1>Hidden_571255</formula1>
    </dataValidation>
    <dataValidation type="list" allowBlank="1" showErrorMessage="1" sqref="N5755">
      <formula1>Hidden_370854</formula1>
    </dataValidation>
    <dataValidation type="list" allowBlank="1" showErrorMessage="1" sqref="P5755">
      <formula1>Hidden_370861</formula1>
    </dataValidation>
    <dataValidation type="list" allowBlank="1" showErrorMessage="1" sqref="E5756">
      <formula1>Hidden_571254</formula1>
    </dataValidation>
    <dataValidation type="list" allowBlank="1" showErrorMessage="1" sqref="M5756">
      <formula1>Hidden_571255</formula1>
    </dataValidation>
    <dataValidation type="list" allowBlank="1" showErrorMessage="1" sqref="N5756">
      <formula1>Hidden_370854</formula1>
    </dataValidation>
    <dataValidation type="list" allowBlank="1" showErrorMessage="1" sqref="P5756">
      <formula1>Hidden_370861</formula1>
    </dataValidation>
    <dataValidation type="list" allowBlank="1" showErrorMessage="1" sqref="E5757">
      <formula1>Hidden_571254</formula1>
    </dataValidation>
    <dataValidation type="list" allowBlank="1" showErrorMessage="1" sqref="M5757">
      <formula1>Hidden_571255</formula1>
    </dataValidation>
    <dataValidation type="list" allowBlank="1" showErrorMessage="1" sqref="N5757">
      <formula1>Hidden_370854</formula1>
    </dataValidation>
    <dataValidation type="list" allowBlank="1" showErrorMessage="1" sqref="P5757">
      <formula1>Hidden_370861</formula1>
    </dataValidation>
    <dataValidation type="list" allowBlank="1" showErrorMessage="1" sqref="E5758">
      <formula1>Hidden_571254</formula1>
    </dataValidation>
    <dataValidation type="list" allowBlank="1" showErrorMessage="1" sqref="M5758">
      <formula1>Hidden_571255</formula1>
    </dataValidation>
    <dataValidation type="list" allowBlank="1" showErrorMessage="1" sqref="N5758">
      <formula1>Hidden_370854</formula1>
    </dataValidation>
    <dataValidation type="list" allowBlank="1" showErrorMessage="1" sqref="P5758">
      <formula1>Hidden_370861</formula1>
    </dataValidation>
    <dataValidation type="list" allowBlank="1" showErrorMessage="1" sqref="E5759">
      <formula1>Hidden_571254</formula1>
    </dataValidation>
    <dataValidation type="list" allowBlank="1" showErrorMessage="1" sqref="M5759">
      <formula1>Hidden_571255</formula1>
    </dataValidation>
    <dataValidation type="list" allowBlank="1" showErrorMessage="1" sqref="N5759">
      <formula1>Hidden_370854</formula1>
    </dataValidation>
    <dataValidation type="list" allowBlank="1" showErrorMessage="1" sqref="P5759">
      <formula1>Hidden_370861</formula1>
    </dataValidation>
    <dataValidation type="list" allowBlank="1" showErrorMessage="1" sqref="E5760">
      <formula1>Hidden_571254</formula1>
    </dataValidation>
    <dataValidation type="list" allowBlank="1" showErrorMessage="1" sqref="M5760">
      <formula1>Hidden_571255</formula1>
    </dataValidation>
    <dataValidation type="list" allowBlank="1" showErrorMessage="1" sqref="N5760">
      <formula1>Hidden_370854</formula1>
    </dataValidation>
    <dataValidation type="list" allowBlank="1" showErrorMessage="1" sqref="P5760">
      <formula1>Hidden_370861</formula1>
    </dataValidation>
    <dataValidation type="list" allowBlank="1" showErrorMessage="1" sqref="E5761">
      <formula1>Hidden_571254</formula1>
    </dataValidation>
    <dataValidation type="list" allowBlank="1" showErrorMessage="1" sqref="M5761">
      <formula1>Hidden_571255</formula1>
    </dataValidation>
    <dataValidation type="list" allowBlank="1" showErrorMessage="1" sqref="N5761">
      <formula1>Hidden_370854</formula1>
    </dataValidation>
    <dataValidation type="list" allowBlank="1" showErrorMessage="1" sqref="P5761">
      <formula1>Hidden_370861</formula1>
    </dataValidation>
    <dataValidation type="list" allowBlank="1" showErrorMessage="1" sqref="E5762">
      <formula1>Hidden_571254</formula1>
    </dataValidation>
    <dataValidation type="list" allowBlank="1" showErrorMessage="1" sqref="M5762">
      <formula1>Hidden_571255</formula1>
    </dataValidation>
    <dataValidation type="list" allowBlank="1" showErrorMessage="1" sqref="N5762">
      <formula1>Hidden_370854</formula1>
    </dataValidation>
    <dataValidation type="list" allowBlank="1" showErrorMessage="1" sqref="P5762">
      <formula1>Hidden_370861</formula1>
    </dataValidation>
    <dataValidation type="list" allowBlank="1" showErrorMessage="1" sqref="E5763">
      <formula1>Hidden_571254</formula1>
    </dataValidation>
    <dataValidation type="list" allowBlank="1" showErrorMessage="1" sqref="M5763">
      <formula1>Hidden_571255</formula1>
    </dataValidation>
    <dataValidation type="list" allowBlank="1" showErrorMessage="1" sqref="N5763">
      <formula1>Hidden_370854</formula1>
    </dataValidation>
    <dataValidation type="list" allowBlank="1" showErrorMessage="1" sqref="P5763">
      <formula1>Hidden_370861</formula1>
    </dataValidation>
    <dataValidation type="list" allowBlank="1" showErrorMessage="1" sqref="E5764">
      <formula1>Hidden_571254</formula1>
    </dataValidation>
    <dataValidation type="list" allowBlank="1" showErrorMessage="1" sqref="M5764">
      <formula1>Hidden_571255</formula1>
    </dataValidation>
    <dataValidation type="list" allowBlank="1" showErrorMessage="1" sqref="N5764">
      <formula1>Hidden_370854</formula1>
    </dataValidation>
    <dataValidation type="list" allowBlank="1" showErrorMessage="1" sqref="P5764">
      <formula1>Hidden_370861</formula1>
    </dataValidation>
    <dataValidation type="list" allowBlank="1" showErrorMessage="1" sqref="E5765">
      <formula1>Hidden_571254</formula1>
    </dataValidation>
    <dataValidation type="list" allowBlank="1" showErrorMessage="1" sqref="M5765">
      <formula1>Hidden_571255</formula1>
    </dataValidation>
    <dataValidation type="list" allowBlank="1" showErrorMessage="1" sqref="N5765">
      <formula1>Hidden_370854</formula1>
    </dataValidation>
    <dataValidation type="list" allowBlank="1" showErrorMessage="1" sqref="P5765">
      <formula1>Hidden_370861</formula1>
    </dataValidation>
    <dataValidation type="list" allowBlank="1" showErrorMessage="1" sqref="E5766">
      <formula1>Hidden_571254</formula1>
    </dataValidation>
    <dataValidation type="list" allowBlank="1" showErrorMessage="1" sqref="M5766">
      <formula1>Hidden_571255</formula1>
    </dataValidation>
    <dataValidation type="list" allowBlank="1" showErrorMessage="1" sqref="N5766">
      <formula1>Hidden_370854</formula1>
    </dataValidation>
    <dataValidation type="list" allowBlank="1" showErrorMessage="1" sqref="P5766">
      <formula1>Hidden_370861</formula1>
    </dataValidation>
    <dataValidation type="list" allowBlank="1" showErrorMessage="1" sqref="E5767">
      <formula1>Hidden_571254</formula1>
    </dataValidation>
    <dataValidation type="list" allowBlank="1" showErrorMessage="1" sqref="M5767">
      <formula1>Hidden_571255</formula1>
    </dataValidation>
    <dataValidation type="list" allowBlank="1" showErrorMessage="1" sqref="N5767">
      <formula1>Hidden_370854</formula1>
    </dataValidation>
    <dataValidation type="list" allowBlank="1" showErrorMessage="1" sqref="P5767">
      <formula1>Hidden_370861</formula1>
    </dataValidation>
    <dataValidation type="list" allowBlank="1" showErrorMessage="1" sqref="E5768">
      <formula1>Hidden_571254</formula1>
    </dataValidation>
    <dataValidation type="list" allowBlank="1" showErrorMessage="1" sqref="M5768">
      <formula1>Hidden_571255</formula1>
    </dataValidation>
    <dataValidation type="list" allowBlank="1" showErrorMessage="1" sqref="N5768">
      <formula1>Hidden_370854</formula1>
    </dataValidation>
    <dataValidation type="list" allowBlank="1" showErrorMessage="1" sqref="P5768">
      <formula1>Hidden_370861</formula1>
    </dataValidation>
    <dataValidation type="list" allowBlank="1" showErrorMessage="1" sqref="E5769">
      <formula1>Hidden_571254</formula1>
    </dataValidation>
    <dataValidation type="list" allowBlank="1" showErrorMessage="1" sqref="M5769">
      <formula1>Hidden_571255</formula1>
    </dataValidation>
    <dataValidation type="list" allowBlank="1" showErrorMessage="1" sqref="N5769">
      <formula1>Hidden_370854</formula1>
    </dataValidation>
    <dataValidation type="list" allowBlank="1" showErrorMessage="1" sqref="P5769">
      <formula1>Hidden_370861</formula1>
    </dataValidation>
    <dataValidation type="list" allowBlank="1" showErrorMessage="1" sqref="E5770">
      <formula1>Hidden_571254</formula1>
    </dataValidation>
    <dataValidation type="list" allowBlank="1" showErrorMessage="1" sqref="M5770">
      <formula1>Hidden_571255</formula1>
    </dataValidation>
    <dataValidation type="list" allowBlank="1" showErrorMessage="1" sqref="N5770">
      <formula1>Hidden_370854</formula1>
    </dataValidation>
    <dataValidation type="list" allowBlank="1" showErrorMessage="1" sqref="P5770">
      <formula1>Hidden_370861</formula1>
    </dataValidation>
    <dataValidation type="list" allowBlank="1" showErrorMessage="1" sqref="E5771">
      <formula1>Hidden_571254</formula1>
    </dataValidation>
    <dataValidation type="list" allowBlank="1" showErrorMessage="1" sqref="M5771">
      <formula1>Hidden_571255</formula1>
    </dataValidation>
    <dataValidation type="list" allowBlank="1" showErrorMessage="1" sqref="N5771">
      <formula1>Hidden_370854</formula1>
    </dataValidation>
    <dataValidation type="list" allowBlank="1" showErrorMessage="1" sqref="P5771">
      <formula1>Hidden_370861</formula1>
    </dataValidation>
    <dataValidation type="list" allowBlank="1" showErrorMessage="1" sqref="E5772">
      <formula1>Hidden_571254</formula1>
    </dataValidation>
    <dataValidation type="list" allowBlank="1" showErrorMessage="1" sqref="M5772">
      <formula1>Hidden_571255</formula1>
    </dataValidation>
    <dataValidation type="list" allowBlank="1" showErrorMessage="1" sqref="N5772">
      <formula1>Hidden_370854</formula1>
    </dataValidation>
    <dataValidation type="list" allowBlank="1" showErrorMessage="1" sqref="P5772">
      <formula1>Hidden_370861</formula1>
    </dataValidation>
    <dataValidation type="list" allowBlank="1" showErrorMessage="1" sqref="E5773">
      <formula1>Hidden_571254</formula1>
    </dataValidation>
    <dataValidation type="list" allowBlank="1" showErrorMessage="1" sqref="M5773">
      <formula1>Hidden_571255</formula1>
    </dataValidation>
    <dataValidation type="list" allowBlank="1" showErrorMessage="1" sqref="N5773">
      <formula1>Hidden_370854</formula1>
    </dataValidation>
    <dataValidation type="list" allowBlank="1" showErrorMessage="1" sqref="P5773">
      <formula1>Hidden_370861</formula1>
    </dataValidation>
    <dataValidation type="list" allowBlank="1" showErrorMessage="1" sqref="E5774">
      <formula1>Hidden_571254</formula1>
    </dataValidation>
    <dataValidation type="list" allowBlank="1" showErrorMessage="1" sqref="M5774">
      <formula1>Hidden_571255</formula1>
    </dataValidation>
    <dataValidation type="list" allowBlank="1" showErrorMessage="1" sqref="N5774">
      <formula1>Hidden_370854</formula1>
    </dataValidation>
    <dataValidation type="list" allowBlank="1" showErrorMessage="1" sqref="P5774">
      <formula1>Hidden_370861</formula1>
    </dataValidation>
    <dataValidation type="list" allowBlank="1" showErrorMessage="1" sqref="E5775">
      <formula1>Hidden_571254</formula1>
    </dataValidation>
    <dataValidation type="list" allowBlank="1" showErrorMessage="1" sqref="M5775">
      <formula1>Hidden_571255</formula1>
    </dataValidation>
    <dataValidation type="list" allowBlank="1" showErrorMessage="1" sqref="N5775">
      <formula1>Hidden_370854</formula1>
    </dataValidation>
    <dataValidation type="list" allowBlank="1" showErrorMessage="1" sqref="P5775">
      <formula1>Hidden_370861</formula1>
    </dataValidation>
    <dataValidation type="list" allowBlank="1" showErrorMessage="1" sqref="E5776">
      <formula1>Hidden_571254</formula1>
    </dataValidation>
    <dataValidation type="list" allowBlank="1" showErrorMessage="1" sqref="M5776">
      <formula1>Hidden_571255</formula1>
    </dataValidation>
    <dataValidation type="list" allowBlank="1" showErrorMessage="1" sqref="N5776">
      <formula1>Hidden_370854</formula1>
    </dataValidation>
    <dataValidation type="list" allowBlank="1" showErrorMessage="1" sqref="P5776">
      <formula1>Hidden_370861</formula1>
    </dataValidation>
    <dataValidation type="list" allowBlank="1" showErrorMessage="1" sqref="E5777">
      <formula1>Hidden_571254</formula1>
    </dataValidation>
    <dataValidation type="list" allowBlank="1" showErrorMessage="1" sqref="M5777">
      <formula1>Hidden_571255</formula1>
    </dataValidation>
    <dataValidation type="list" allowBlank="1" showErrorMessage="1" sqref="N5777">
      <formula1>Hidden_370854</formula1>
    </dataValidation>
    <dataValidation type="list" allowBlank="1" showErrorMessage="1" sqref="P5777">
      <formula1>Hidden_370861</formula1>
    </dataValidation>
    <dataValidation type="list" allowBlank="1" showErrorMessage="1" sqref="E5778">
      <formula1>Hidden_571254</formula1>
    </dataValidation>
    <dataValidation type="list" allowBlank="1" showErrorMessage="1" sqref="M5778">
      <formula1>Hidden_571255</formula1>
    </dataValidation>
    <dataValidation type="list" allowBlank="1" showErrorMessage="1" sqref="N5778">
      <formula1>Hidden_370854</formula1>
    </dataValidation>
    <dataValidation type="list" allowBlank="1" showErrorMessage="1" sqref="P5778">
      <formula1>Hidden_370861</formula1>
    </dataValidation>
    <dataValidation type="list" allowBlank="1" showErrorMessage="1" sqref="E5779">
      <formula1>Hidden_571254</formula1>
    </dataValidation>
    <dataValidation type="list" allowBlank="1" showErrorMessage="1" sqref="M5779">
      <formula1>Hidden_571255</formula1>
    </dataValidation>
    <dataValidation type="list" allowBlank="1" showErrorMessage="1" sqref="N5779">
      <formula1>Hidden_370854</formula1>
    </dataValidation>
    <dataValidation type="list" allowBlank="1" showErrorMessage="1" sqref="P5779">
      <formula1>Hidden_370861</formula1>
    </dataValidation>
    <dataValidation type="list" allowBlank="1" showErrorMessage="1" sqref="E5780">
      <formula1>Hidden_571254</formula1>
    </dataValidation>
    <dataValidation type="list" allowBlank="1" showErrorMessage="1" sqref="M5780">
      <formula1>Hidden_571255</formula1>
    </dataValidation>
    <dataValidation type="list" allowBlank="1" showErrorMessage="1" sqref="N5780">
      <formula1>Hidden_370854</formula1>
    </dataValidation>
    <dataValidation type="list" allowBlank="1" showErrorMessage="1" sqref="P5780">
      <formula1>Hidden_370861</formula1>
    </dataValidation>
    <dataValidation type="list" allowBlank="1" showErrorMessage="1" sqref="E5781">
      <formula1>Hidden_571254</formula1>
    </dataValidation>
    <dataValidation type="list" allowBlank="1" showErrorMessage="1" sqref="M5781">
      <formula1>Hidden_571255</formula1>
    </dataValidation>
    <dataValidation type="list" allowBlank="1" showErrorMessage="1" sqref="N5781">
      <formula1>Hidden_370854</formula1>
    </dataValidation>
    <dataValidation type="list" allowBlank="1" showErrorMessage="1" sqref="P5781">
      <formula1>Hidden_370861</formula1>
    </dataValidation>
    <dataValidation type="list" allowBlank="1" showErrorMessage="1" sqref="E5782">
      <formula1>Hidden_571254</formula1>
    </dataValidation>
    <dataValidation type="list" allowBlank="1" showErrorMessage="1" sqref="M5782">
      <formula1>Hidden_571255</formula1>
    </dataValidation>
    <dataValidation type="list" allowBlank="1" showErrorMessage="1" sqref="N5782">
      <formula1>Hidden_370854</formula1>
    </dataValidation>
    <dataValidation type="list" allowBlank="1" showErrorMessage="1" sqref="P5782">
      <formula1>Hidden_370861</formula1>
    </dataValidation>
    <dataValidation type="list" allowBlank="1" showErrorMessage="1" sqref="E5783">
      <formula1>Hidden_571254</formula1>
    </dataValidation>
    <dataValidation type="list" allowBlank="1" showErrorMessage="1" sqref="M5783">
      <formula1>Hidden_571255</formula1>
    </dataValidation>
    <dataValidation type="list" allowBlank="1" showErrorMessage="1" sqref="N5783">
      <formula1>Hidden_370854</formula1>
    </dataValidation>
    <dataValidation type="list" allowBlank="1" showErrorMessage="1" sqref="P5783">
      <formula1>Hidden_370861</formula1>
    </dataValidation>
    <dataValidation type="list" allowBlank="1" showErrorMessage="1" sqref="E5784">
      <formula1>Hidden_571254</formula1>
    </dataValidation>
    <dataValidation type="list" allowBlank="1" showErrorMessage="1" sqref="M5784">
      <formula1>Hidden_571255</formula1>
    </dataValidation>
    <dataValidation type="list" allowBlank="1" showErrorMessage="1" sqref="N5784">
      <formula1>Hidden_370854</formula1>
    </dataValidation>
    <dataValidation type="list" allowBlank="1" showErrorMessage="1" sqref="P5784">
      <formula1>Hidden_370861</formula1>
    </dataValidation>
    <dataValidation type="list" allowBlank="1" showErrorMessage="1" sqref="E5785">
      <formula1>Hidden_571254</formula1>
    </dataValidation>
    <dataValidation type="list" allowBlank="1" showErrorMessage="1" sqref="M5785">
      <formula1>Hidden_571255</formula1>
    </dataValidation>
    <dataValidation type="list" allowBlank="1" showErrorMessage="1" sqref="N5785">
      <formula1>Hidden_370854</formula1>
    </dataValidation>
    <dataValidation type="list" allowBlank="1" showErrorMessage="1" sqref="P5785">
      <formula1>Hidden_370861</formula1>
    </dataValidation>
    <dataValidation type="list" allowBlank="1" showErrorMessage="1" sqref="E5786">
      <formula1>Hidden_571254</formula1>
    </dataValidation>
    <dataValidation type="list" allowBlank="1" showErrorMessage="1" sqref="M5786">
      <formula1>Hidden_571255</formula1>
    </dataValidation>
    <dataValidation type="list" allowBlank="1" showErrorMessage="1" sqref="N5786">
      <formula1>Hidden_370854</formula1>
    </dataValidation>
    <dataValidation type="list" allowBlank="1" showErrorMessage="1" sqref="P5786">
      <formula1>Hidden_370861</formula1>
    </dataValidation>
    <dataValidation type="list" allowBlank="1" showErrorMessage="1" sqref="E5787">
      <formula1>Hidden_571254</formula1>
    </dataValidation>
    <dataValidation type="list" allowBlank="1" showErrorMessage="1" sqref="M5787">
      <formula1>Hidden_571255</formula1>
    </dataValidation>
    <dataValidation type="list" allowBlank="1" showErrorMessage="1" sqref="N5787">
      <formula1>Hidden_370854</formula1>
    </dataValidation>
    <dataValidation type="list" allowBlank="1" showErrorMessage="1" sqref="P5787">
      <formula1>Hidden_370861</formula1>
    </dataValidation>
    <dataValidation type="list" allowBlank="1" showErrorMessage="1" sqref="E5788">
      <formula1>Hidden_571254</formula1>
    </dataValidation>
    <dataValidation type="list" allowBlank="1" showErrorMessage="1" sqref="M5788">
      <formula1>Hidden_571255</formula1>
    </dataValidation>
    <dataValidation type="list" allowBlank="1" showErrorMessage="1" sqref="N5788">
      <formula1>Hidden_370854</formula1>
    </dataValidation>
    <dataValidation type="list" allowBlank="1" showErrorMessage="1" sqref="P5788">
      <formula1>Hidden_370861</formula1>
    </dataValidation>
    <dataValidation type="list" allowBlank="1" showErrorMessage="1" sqref="E5789">
      <formula1>Hidden_571254</formula1>
    </dataValidation>
    <dataValidation type="list" allowBlank="1" showErrorMessage="1" sqref="M5789">
      <formula1>Hidden_571255</formula1>
    </dataValidation>
    <dataValidation type="list" allowBlank="1" showErrorMessage="1" sqref="N5789">
      <formula1>Hidden_370854</formula1>
    </dataValidation>
    <dataValidation type="list" allowBlank="1" showErrorMessage="1" sqref="P5789">
      <formula1>Hidden_370861</formula1>
    </dataValidation>
    <dataValidation type="list" allowBlank="1" showErrorMessage="1" sqref="E5790">
      <formula1>Hidden_571254</formula1>
    </dataValidation>
    <dataValidation type="list" allowBlank="1" showErrorMessage="1" sqref="M5790">
      <formula1>Hidden_571255</formula1>
    </dataValidation>
    <dataValidation type="list" allowBlank="1" showErrorMessage="1" sqref="N5790">
      <formula1>Hidden_370854</formula1>
    </dataValidation>
    <dataValidation type="list" allowBlank="1" showErrorMessage="1" sqref="P5790">
      <formula1>Hidden_370861</formula1>
    </dataValidation>
    <dataValidation type="list" allowBlank="1" showErrorMessage="1" sqref="E5791">
      <formula1>Hidden_571254</formula1>
    </dataValidation>
    <dataValidation type="list" allowBlank="1" showErrorMessage="1" sqref="M5791">
      <formula1>Hidden_571255</formula1>
    </dataValidation>
    <dataValidation type="list" allowBlank="1" showErrorMessage="1" sqref="N5791">
      <formula1>Hidden_370854</formula1>
    </dataValidation>
    <dataValidation type="list" allowBlank="1" showErrorMessage="1" sqref="P5791">
      <formula1>Hidden_370861</formula1>
    </dataValidation>
    <dataValidation type="list" allowBlank="1" showErrorMessage="1" sqref="E5792">
      <formula1>Hidden_571254</formula1>
    </dataValidation>
    <dataValidation type="list" allowBlank="1" showErrorMessage="1" sqref="M5792">
      <formula1>Hidden_571255</formula1>
    </dataValidation>
    <dataValidation type="list" allowBlank="1" showErrorMessage="1" sqref="N5792">
      <formula1>Hidden_370854</formula1>
    </dataValidation>
    <dataValidation type="list" allowBlank="1" showErrorMessage="1" sqref="P5792">
      <formula1>Hidden_370861</formula1>
    </dataValidation>
    <dataValidation type="list" allowBlank="1" showErrorMessage="1" sqref="E5793">
      <formula1>Hidden_571254</formula1>
    </dataValidation>
    <dataValidation type="list" allowBlank="1" showErrorMessage="1" sqref="M5793">
      <formula1>Hidden_571255</formula1>
    </dataValidation>
    <dataValidation type="list" allowBlank="1" showErrorMessage="1" sqref="N5793">
      <formula1>Hidden_370854</formula1>
    </dataValidation>
    <dataValidation type="list" allowBlank="1" showErrorMessage="1" sqref="P5793">
      <formula1>Hidden_370861</formula1>
    </dataValidation>
    <dataValidation type="list" allowBlank="1" showErrorMessage="1" sqref="E5794">
      <formula1>Hidden_571254</formula1>
    </dataValidation>
    <dataValidation type="list" allowBlank="1" showErrorMessage="1" sqref="M5794">
      <formula1>Hidden_571255</formula1>
    </dataValidation>
    <dataValidation type="list" allowBlank="1" showErrorMessage="1" sqref="N5794">
      <formula1>Hidden_370854</formula1>
    </dataValidation>
    <dataValidation type="list" allowBlank="1" showErrorMessage="1" sqref="P5794">
      <formula1>Hidden_370861</formula1>
    </dataValidation>
    <dataValidation type="list" allowBlank="1" showErrorMessage="1" sqref="E5795">
      <formula1>Hidden_571254</formula1>
    </dataValidation>
    <dataValidation type="list" allowBlank="1" showErrorMessage="1" sqref="M5795">
      <formula1>Hidden_571255</formula1>
    </dataValidation>
    <dataValidation type="list" allowBlank="1" showErrorMessage="1" sqref="N5795">
      <formula1>Hidden_370854</formula1>
    </dataValidation>
    <dataValidation type="list" allowBlank="1" showErrorMessage="1" sqref="P5795">
      <formula1>Hidden_370861</formula1>
    </dataValidation>
    <dataValidation type="list" allowBlank="1" showErrorMessage="1" sqref="E5796">
      <formula1>Hidden_571254</formula1>
    </dataValidation>
    <dataValidation type="list" allowBlank="1" showErrorMessage="1" sqref="M5796">
      <formula1>Hidden_571255</formula1>
    </dataValidation>
    <dataValidation type="list" allowBlank="1" showErrorMessage="1" sqref="N5796">
      <formula1>Hidden_370854</formula1>
    </dataValidation>
    <dataValidation type="list" allowBlank="1" showErrorMessage="1" sqref="P5796">
      <formula1>Hidden_370861</formula1>
    </dataValidation>
    <dataValidation type="list" allowBlank="1" showErrorMessage="1" sqref="E5797">
      <formula1>Hidden_571254</formula1>
    </dataValidation>
    <dataValidation type="list" allowBlank="1" showErrorMessage="1" sqref="M5797">
      <formula1>Hidden_571255</formula1>
    </dataValidation>
    <dataValidation type="list" allowBlank="1" showErrorMessage="1" sqref="N5797">
      <formula1>Hidden_370854</formula1>
    </dataValidation>
    <dataValidation type="list" allowBlank="1" showErrorMessage="1" sqref="P5797">
      <formula1>Hidden_370861</formula1>
    </dataValidation>
    <dataValidation type="list" allowBlank="1" showErrorMessage="1" sqref="E5798">
      <formula1>Hidden_571254</formula1>
    </dataValidation>
    <dataValidation type="list" allowBlank="1" showErrorMessage="1" sqref="M5798">
      <formula1>Hidden_571255</formula1>
    </dataValidation>
    <dataValidation type="list" allowBlank="1" showErrorMessage="1" sqref="N5798">
      <formula1>Hidden_370854</formula1>
    </dataValidation>
    <dataValidation type="list" allowBlank="1" showErrorMessage="1" sqref="P5798">
      <formula1>Hidden_370861</formula1>
    </dataValidation>
    <dataValidation type="list" allowBlank="1" showErrorMessage="1" sqref="E5799">
      <formula1>Hidden_571254</formula1>
    </dataValidation>
    <dataValidation type="list" allowBlank="1" showErrorMessage="1" sqref="M5799">
      <formula1>Hidden_571255</formula1>
    </dataValidation>
    <dataValidation type="list" allowBlank="1" showErrorMessage="1" sqref="N5799">
      <formula1>Hidden_370854</formula1>
    </dataValidation>
    <dataValidation type="list" allowBlank="1" showErrorMessage="1" sqref="P5799">
      <formula1>Hidden_370861</formula1>
    </dataValidation>
    <dataValidation type="list" allowBlank="1" showErrorMessage="1" sqref="E5800">
      <formula1>Hidden_571254</formula1>
    </dataValidation>
    <dataValidation type="list" allowBlank="1" showErrorMessage="1" sqref="M5800">
      <formula1>Hidden_571255</formula1>
    </dataValidation>
    <dataValidation type="list" allowBlank="1" showErrorMessage="1" sqref="N5800">
      <formula1>Hidden_370854</formula1>
    </dataValidation>
    <dataValidation type="list" allowBlank="1" showErrorMessage="1" sqref="P5800">
      <formula1>Hidden_370861</formula1>
    </dataValidation>
    <dataValidation type="list" allowBlank="1" showErrorMessage="1" sqref="E5801">
      <formula1>Hidden_571254</formula1>
    </dataValidation>
    <dataValidation type="list" allowBlank="1" showErrorMessage="1" sqref="M5801">
      <formula1>Hidden_571255</formula1>
    </dataValidation>
    <dataValidation type="list" allowBlank="1" showErrorMessage="1" sqref="N5801">
      <formula1>Hidden_370854</formula1>
    </dataValidation>
    <dataValidation type="list" allowBlank="1" showErrorMessage="1" sqref="P5801">
      <formula1>Hidden_370861</formula1>
    </dataValidation>
    <dataValidation type="list" allowBlank="1" showErrorMessage="1" sqref="E5802">
      <formula1>Hidden_571254</formula1>
    </dataValidation>
    <dataValidation type="list" allowBlank="1" showErrorMessage="1" sqref="M5802">
      <formula1>Hidden_571255</formula1>
    </dataValidation>
    <dataValidation type="list" allowBlank="1" showErrorMessage="1" sqref="N5802">
      <formula1>Hidden_370854</formula1>
    </dataValidation>
    <dataValidation type="list" allowBlank="1" showErrorMessage="1" sqref="P5802">
      <formula1>Hidden_370861</formula1>
    </dataValidation>
    <dataValidation type="list" allowBlank="1" showErrorMessage="1" sqref="E5803">
      <formula1>Hidden_571254</formula1>
    </dataValidation>
    <dataValidation type="list" allowBlank="1" showErrorMessage="1" sqref="M5803">
      <formula1>Hidden_571255</formula1>
    </dataValidation>
    <dataValidation type="list" allowBlank="1" showErrorMessage="1" sqref="N5803">
      <formula1>Hidden_370854</formula1>
    </dataValidation>
    <dataValidation type="list" allowBlank="1" showErrorMessage="1" sqref="P5803">
      <formula1>Hidden_370861</formula1>
    </dataValidation>
    <dataValidation type="list" allowBlank="1" showErrorMessage="1" sqref="E5804">
      <formula1>Hidden_571254</formula1>
    </dataValidation>
    <dataValidation type="list" allowBlank="1" showErrorMessage="1" sqref="M5804">
      <formula1>Hidden_571255</formula1>
    </dataValidation>
    <dataValidation type="list" allowBlank="1" showErrorMessage="1" sqref="N5804">
      <formula1>Hidden_370854</formula1>
    </dataValidation>
    <dataValidation type="list" allowBlank="1" showErrorMessage="1" sqref="P5804">
      <formula1>Hidden_370861</formula1>
    </dataValidation>
    <dataValidation type="list" allowBlank="1" showErrorMessage="1" sqref="E5805">
      <formula1>Hidden_571254</formula1>
    </dataValidation>
    <dataValidation type="list" allowBlank="1" showErrorMessage="1" sqref="M5805">
      <formula1>Hidden_571255</formula1>
    </dataValidation>
    <dataValidation type="list" allowBlank="1" showErrorMessage="1" sqref="N5805">
      <formula1>Hidden_370854</formula1>
    </dataValidation>
    <dataValidation type="list" allowBlank="1" showErrorMessage="1" sqref="P5805">
      <formula1>Hidden_370861</formula1>
    </dataValidation>
    <dataValidation type="list" allowBlank="1" showErrorMessage="1" sqref="E5806">
      <formula1>Hidden_571254</formula1>
    </dataValidation>
    <dataValidation type="list" allowBlank="1" showErrorMessage="1" sqref="M5806">
      <formula1>Hidden_571255</formula1>
    </dataValidation>
    <dataValidation type="list" allowBlank="1" showErrorMessage="1" sqref="N5806">
      <formula1>Hidden_370854</formula1>
    </dataValidation>
    <dataValidation type="list" allowBlank="1" showErrorMessage="1" sqref="P5806">
      <formula1>Hidden_370861</formula1>
    </dataValidation>
    <dataValidation type="list" allowBlank="1" showErrorMessage="1" sqref="E5807">
      <formula1>Hidden_571254</formula1>
    </dataValidation>
    <dataValidation type="list" allowBlank="1" showErrorMessage="1" sqref="M5807">
      <formula1>Hidden_571255</formula1>
    </dataValidation>
    <dataValidation type="list" allowBlank="1" showErrorMessage="1" sqref="N5807">
      <formula1>Hidden_370854</formula1>
    </dataValidation>
    <dataValidation type="list" allowBlank="1" showErrorMessage="1" sqref="P5807">
      <formula1>Hidden_370861</formula1>
    </dataValidation>
    <dataValidation type="list" allowBlank="1" showErrorMessage="1" sqref="E5808">
      <formula1>Hidden_571254</formula1>
    </dataValidation>
    <dataValidation type="list" allowBlank="1" showErrorMessage="1" sqref="M5808">
      <formula1>Hidden_571255</formula1>
    </dataValidation>
    <dataValidation type="list" allowBlank="1" showErrorMessage="1" sqref="N5808">
      <formula1>Hidden_370854</formula1>
    </dataValidation>
    <dataValidation type="list" allowBlank="1" showErrorMessage="1" sqref="P5808">
      <formula1>Hidden_370861</formula1>
    </dataValidation>
    <dataValidation type="list" allowBlank="1" showErrorMessage="1" sqref="E5809">
      <formula1>Hidden_571254</formula1>
    </dataValidation>
    <dataValidation type="list" allowBlank="1" showErrorMessage="1" sqref="M5809">
      <formula1>Hidden_571255</formula1>
    </dataValidation>
    <dataValidation type="list" allowBlank="1" showErrorMessage="1" sqref="N5809">
      <formula1>Hidden_370854</formula1>
    </dataValidation>
    <dataValidation type="list" allowBlank="1" showErrorMessage="1" sqref="P5809">
      <formula1>Hidden_370861</formula1>
    </dataValidation>
    <dataValidation type="list" allowBlank="1" showErrorMessage="1" sqref="E5810">
      <formula1>Hidden_571254</formula1>
    </dataValidation>
    <dataValidation type="list" allowBlank="1" showErrorMessage="1" sqref="M5810">
      <formula1>Hidden_571255</formula1>
    </dataValidation>
    <dataValidation type="list" allowBlank="1" showErrorMessage="1" sqref="N5810">
      <formula1>Hidden_370854</formula1>
    </dataValidation>
    <dataValidation type="list" allowBlank="1" showErrorMessage="1" sqref="P5810">
      <formula1>Hidden_370861</formula1>
    </dataValidation>
    <dataValidation type="list" allowBlank="1" showErrorMessage="1" sqref="E5811">
      <formula1>Hidden_571254</formula1>
    </dataValidation>
    <dataValidation type="list" allowBlank="1" showErrorMessage="1" sqref="M5811">
      <formula1>Hidden_571255</formula1>
    </dataValidation>
    <dataValidation type="list" allowBlank="1" showErrorMessage="1" sqref="N5811">
      <formula1>Hidden_370854</formula1>
    </dataValidation>
    <dataValidation type="list" allowBlank="1" showErrorMessage="1" sqref="P5811">
      <formula1>Hidden_370861</formula1>
    </dataValidation>
    <dataValidation type="list" allowBlank="1" showErrorMessage="1" sqref="E5812">
      <formula1>Hidden_571254</formula1>
    </dataValidation>
    <dataValidation type="list" allowBlank="1" showErrorMessage="1" sqref="M5812">
      <formula1>Hidden_571255</formula1>
    </dataValidation>
    <dataValidation type="list" allowBlank="1" showErrorMessage="1" sqref="N5812">
      <formula1>Hidden_370854</formula1>
    </dataValidation>
    <dataValidation type="list" allowBlank="1" showErrorMessage="1" sqref="P5812">
      <formula1>Hidden_370861</formula1>
    </dataValidation>
    <dataValidation type="list" allowBlank="1" showErrorMessage="1" sqref="E5813">
      <formula1>Hidden_571254</formula1>
    </dataValidation>
    <dataValidation type="list" allowBlank="1" showErrorMessage="1" sqref="M5813">
      <formula1>Hidden_571255</formula1>
    </dataValidation>
    <dataValidation type="list" allowBlank="1" showErrorMessage="1" sqref="N5813">
      <formula1>Hidden_370854</formula1>
    </dataValidation>
    <dataValidation type="list" allowBlank="1" showErrorMessage="1" sqref="P5813">
      <formula1>Hidden_370861</formula1>
    </dataValidation>
    <dataValidation type="list" allowBlank="1" showErrorMessage="1" sqref="E5814">
      <formula1>Hidden_571254</formula1>
    </dataValidation>
    <dataValidation type="list" allowBlank="1" showErrorMessage="1" sqref="M5814">
      <formula1>Hidden_571255</formula1>
    </dataValidation>
    <dataValidation type="list" allowBlank="1" showErrorMessage="1" sqref="N5814">
      <formula1>Hidden_370854</formula1>
    </dataValidation>
    <dataValidation type="list" allowBlank="1" showErrorMessage="1" sqref="P5814">
      <formula1>Hidden_370861</formula1>
    </dataValidation>
    <dataValidation type="list" allowBlank="1" showErrorMessage="1" sqref="E5815">
      <formula1>Hidden_571254</formula1>
    </dataValidation>
    <dataValidation type="list" allowBlank="1" showErrorMessage="1" sqref="M5815">
      <formula1>Hidden_571255</formula1>
    </dataValidation>
    <dataValidation type="list" allowBlank="1" showErrorMessage="1" sqref="N5815">
      <formula1>Hidden_370854</formula1>
    </dataValidation>
    <dataValidation type="list" allowBlank="1" showErrorMessage="1" sqref="P5815">
      <formula1>Hidden_370861</formula1>
    </dataValidation>
    <dataValidation type="list" allowBlank="1" showErrorMessage="1" sqref="E5816">
      <formula1>Hidden_571254</formula1>
    </dataValidation>
    <dataValidation type="list" allowBlank="1" showErrorMessage="1" sqref="M5816">
      <formula1>Hidden_571255</formula1>
    </dataValidation>
    <dataValidation type="list" allowBlank="1" showErrorMessage="1" sqref="N5816">
      <formula1>Hidden_370854</formula1>
    </dataValidation>
    <dataValidation type="list" allowBlank="1" showErrorMessage="1" sqref="P5816">
      <formula1>Hidden_370861</formula1>
    </dataValidation>
    <dataValidation type="list" allowBlank="1" showErrorMessage="1" sqref="E5817">
      <formula1>Hidden_571254</formula1>
    </dataValidation>
    <dataValidation type="list" allowBlank="1" showErrorMessage="1" sqref="M5817">
      <formula1>Hidden_571255</formula1>
    </dataValidation>
    <dataValidation type="list" allowBlank="1" showErrorMessage="1" sqref="N5817">
      <formula1>Hidden_370854</formula1>
    </dataValidation>
    <dataValidation type="list" allowBlank="1" showErrorMessage="1" sqref="P5817">
      <formula1>Hidden_370861</formula1>
    </dataValidation>
    <dataValidation type="list" allowBlank="1" showErrorMessage="1" sqref="E5818">
      <formula1>Hidden_571254</formula1>
    </dataValidation>
    <dataValidation type="list" allowBlank="1" showErrorMessage="1" sqref="M5818">
      <formula1>Hidden_571255</formula1>
    </dataValidation>
    <dataValidation type="list" allowBlank="1" showErrorMessage="1" sqref="N5818">
      <formula1>Hidden_370854</formula1>
    </dataValidation>
    <dataValidation type="list" allowBlank="1" showErrorMessage="1" sqref="P5818">
      <formula1>Hidden_370861</formula1>
    </dataValidation>
    <dataValidation type="list" allowBlank="1" showErrorMessage="1" sqref="E5819">
      <formula1>Hidden_571254</formula1>
    </dataValidation>
    <dataValidation type="list" allowBlank="1" showErrorMessage="1" sqref="M5819">
      <formula1>Hidden_571255</formula1>
    </dataValidation>
    <dataValidation type="list" allowBlank="1" showErrorMessage="1" sqref="N5819">
      <formula1>Hidden_370854</formula1>
    </dataValidation>
    <dataValidation type="list" allowBlank="1" showErrorMessage="1" sqref="P5819">
      <formula1>Hidden_370861</formula1>
    </dataValidation>
    <dataValidation type="list" allowBlank="1" showErrorMessage="1" sqref="E5820">
      <formula1>Hidden_571254</formula1>
    </dataValidation>
    <dataValidation type="list" allowBlank="1" showErrorMessage="1" sqref="M5820">
      <formula1>Hidden_571255</formula1>
    </dataValidation>
    <dataValidation type="list" allowBlank="1" showErrorMessage="1" sqref="N5820">
      <formula1>Hidden_370854</formula1>
    </dataValidation>
    <dataValidation type="list" allowBlank="1" showErrorMessage="1" sqref="P5820">
      <formula1>Hidden_370861</formula1>
    </dataValidation>
    <dataValidation type="list" allowBlank="1" showErrorMessage="1" sqref="E5821">
      <formula1>Hidden_571254</formula1>
    </dataValidation>
    <dataValidation type="list" allowBlank="1" showErrorMessage="1" sqref="M5821">
      <formula1>Hidden_571255</formula1>
    </dataValidation>
    <dataValidation type="list" allowBlank="1" showErrorMessage="1" sqref="N5821">
      <formula1>Hidden_370854</formula1>
    </dataValidation>
    <dataValidation type="list" allowBlank="1" showErrorMessage="1" sqref="P5821">
      <formula1>Hidden_370861</formula1>
    </dataValidation>
    <dataValidation type="list" allowBlank="1" showErrorMessage="1" sqref="E5822">
      <formula1>Hidden_571254</formula1>
    </dataValidation>
    <dataValidation type="list" allowBlank="1" showErrorMessage="1" sqref="M5822">
      <formula1>Hidden_571255</formula1>
    </dataValidation>
    <dataValidation type="list" allowBlank="1" showErrorMessage="1" sqref="N5822">
      <formula1>Hidden_370854</formula1>
    </dataValidation>
    <dataValidation type="list" allowBlank="1" showErrorMessage="1" sqref="P5822">
      <formula1>Hidden_370861</formula1>
    </dataValidation>
    <dataValidation type="list" allowBlank="1" showErrorMessage="1" sqref="E5823">
      <formula1>Hidden_571254</formula1>
    </dataValidation>
    <dataValidation type="list" allowBlank="1" showErrorMessage="1" sqref="M5823">
      <formula1>Hidden_571255</formula1>
    </dataValidation>
    <dataValidation type="list" allowBlank="1" showErrorMessage="1" sqref="N5823">
      <formula1>Hidden_370854</formula1>
    </dataValidation>
    <dataValidation type="list" allowBlank="1" showErrorMessage="1" sqref="P5823">
      <formula1>Hidden_370861</formula1>
    </dataValidation>
    <dataValidation type="list" allowBlank="1" showErrorMessage="1" sqref="E5824">
      <formula1>Hidden_571254</formula1>
    </dataValidation>
    <dataValidation type="list" allowBlank="1" showErrorMessage="1" sqref="M5824">
      <formula1>Hidden_571255</formula1>
    </dataValidation>
    <dataValidation type="list" allowBlank="1" showErrorMessage="1" sqref="N5824">
      <formula1>Hidden_370854</formula1>
    </dataValidation>
    <dataValidation type="list" allowBlank="1" showErrorMessage="1" sqref="P5824">
      <formula1>Hidden_370861</formula1>
    </dataValidation>
    <dataValidation type="list" allowBlank="1" showErrorMessage="1" sqref="E5825">
      <formula1>Hidden_571254</formula1>
    </dataValidation>
    <dataValidation type="list" allowBlank="1" showErrorMessage="1" sqref="M5825">
      <formula1>Hidden_571255</formula1>
    </dataValidation>
    <dataValidation type="list" allowBlank="1" showErrorMessage="1" sqref="N5825">
      <formula1>Hidden_370854</formula1>
    </dataValidation>
    <dataValidation type="list" allowBlank="1" showErrorMessage="1" sqref="P5825">
      <formula1>Hidden_370861</formula1>
    </dataValidation>
    <dataValidation type="list" allowBlank="1" showErrorMessage="1" sqref="E5826">
      <formula1>Hidden_571254</formula1>
    </dataValidation>
    <dataValidation type="list" allowBlank="1" showErrorMessage="1" sqref="M5826">
      <formula1>Hidden_571255</formula1>
    </dataValidation>
    <dataValidation type="list" allowBlank="1" showErrorMessage="1" sqref="N5826">
      <formula1>Hidden_370854</formula1>
    </dataValidation>
    <dataValidation type="list" allowBlank="1" showErrorMessage="1" sqref="P5826">
      <formula1>Hidden_370861</formula1>
    </dataValidation>
    <dataValidation type="list" allowBlank="1" showErrorMessage="1" sqref="E5827">
      <formula1>Hidden_571254</formula1>
    </dataValidation>
    <dataValidation type="list" allowBlank="1" showErrorMessage="1" sqref="M5827">
      <formula1>Hidden_571255</formula1>
    </dataValidation>
    <dataValidation type="list" allowBlank="1" showErrorMessage="1" sqref="N5827">
      <formula1>Hidden_370854</formula1>
    </dataValidation>
    <dataValidation type="list" allowBlank="1" showErrorMessage="1" sqref="P5827">
      <formula1>Hidden_370861</formula1>
    </dataValidation>
    <dataValidation type="list" allowBlank="1" showErrorMessage="1" sqref="E5828">
      <formula1>Hidden_571254</formula1>
    </dataValidation>
    <dataValidation type="list" allowBlank="1" showErrorMessage="1" sqref="M5828">
      <formula1>Hidden_571255</formula1>
    </dataValidation>
    <dataValidation type="list" allowBlank="1" showErrorMessage="1" sqref="N5828">
      <formula1>Hidden_370854</formula1>
    </dataValidation>
    <dataValidation type="list" allowBlank="1" showErrorMessage="1" sqref="P5828">
      <formula1>Hidden_370861</formula1>
    </dataValidation>
    <dataValidation type="list" allowBlank="1" showErrorMessage="1" sqref="E5829">
      <formula1>Hidden_571254</formula1>
    </dataValidation>
    <dataValidation type="list" allowBlank="1" showErrorMessage="1" sqref="M5829">
      <formula1>Hidden_571255</formula1>
    </dataValidation>
    <dataValidation type="list" allowBlank="1" showErrorMessage="1" sqref="N5829">
      <formula1>Hidden_370854</formula1>
    </dataValidation>
    <dataValidation type="list" allowBlank="1" showErrorMessage="1" sqref="P5829">
      <formula1>Hidden_370861</formula1>
    </dataValidation>
    <dataValidation type="list" allowBlank="1" showErrorMessage="1" sqref="E5830">
      <formula1>Hidden_571254</formula1>
    </dataValidation>
    <dataValidation type="list" allowBlank="1" showErrorMessage="1" sqref="M5830">
      <formula1>Hidden_571255</formula1>
    </dataValidation>
    <dataValidation type="list" allowBlank="1" showErrorMessage="1" sqref="N5830">
      <formula1>Hidden_370854</formula1>
    </dataValidation>
    <dataValidation type="list" allowBlank="1" showErrorMessage="1" sqref="P5830">
      <formula1>Hidden_370861</formula1>
    </dataValidation>
    <dataValidation type="list" allowBlank="1" showErrorMessage="1" sqref="E5831">
      <formula1>Hidden_571254</formula1>
    </dataValidation>
    <dataValidation type="list" allowBlank="1" showErrorMessage="1" sqref="M5831">
      <formula1>Hidden_571255</formula1>
    </dataValidation>
    <dataValidation type="list" allowBlank="1" showErrorMessage="1" sqref="N5831">
      <formula1>Hidden_370854</formula1>
    </dataValidation>
    <dataValidation type="list" allowBlank="1" showErrorMessage="1" sqref="P5831">
      <formula1>Hidden_370861</formula1>
    </dataValidation>
    <dataValidation type="list" allowBlank="1" showErrorMessage="1" sqref="E5832">
      <formula1>Hidden_571254</formula1>
    </dataValidation>
    <dataValidation type="list" allowBlank="1" showErrorMessage="1" sqref="M5832">
      <formula1>Hidden_571255</formula1>
    </dataValidation>
    <dataValidation type="list" allowBlank="1" showErrorMessage="1" sqref="N5832">
      <formula1>Hidden_370854</formula1>
    </dataValidation>
    <dataValidation type="list" allowBlank="1" showErrorMessage="1" sqref="P5832">
      <formula1>Hidden_370861</formula1>
    </dataValidation>
    <dataValidation type="list" allowBlank="1" showErrorMessage="1" sqref="E5833">
      <formula1>Hidden_571254</formula1>
    </dataValidation>
    <dataValidation type="list" allowBlank="1" showErrorMessage="1" sqref="M5833">
      <formula1>Hidden_571255</formula1>
    </dataValidation>
    <dataValidation type="list" allowBlank="1" showErrorMessage="1" sqref="N5833">
      <formula1>Hidden_370854</formula1>
    </dataValidation>
    <dataValidation type="list" allowBlank="1" showErrorMessage="1" sqref="P5833">
      <formula1>Hidden_370861</formula1>
    </dataValidation>
    <dataValidation type="list" allowBlank="1" showErrorMessage="1" sqref="E5834">
      <formula1>Hidden_571254</formula1>
    </dataValidation>
    <dataValidation type="list" allowBlank="1" showErrorMessage="1" sqref="M5834">
      <formula1>Hidden_571255</formula1>
    </dataValidation>
    <dataValidation type="list" allowBlank="1" showErrorMessage="1" sqref="N5834">
      <formula1>Hidden_370854</formula1>
    </dataValidation>
    <dataValidation type="list" allowBlank="1" showErrorMessage="1" sqref="P5834">
      <formula1>Hidden_370861</formula1>
    </dataValidation>
    <dataValidation type="list" allowBlank="1" showErrorMessage="1" sqref="E5835">
      <formula1>Hidden_571254</formula1>
    </dataValidation>
    <dataValidation type="list" allowBlank="1" showErrorMessage="1" sqref="M5835">
      <formula1>Hidden_571255</formula1>
    </dataValidation>
    <dataValidation type="list" allowBlank="1" showErrorMessage="1" sqref="N5835">
      <formula1>Hidden_370854</formula1>
    </dataValidation>
    <dataValidation type="list" allowBlank="1" showErrorMessage="1" sqref="P5835">
      <formula1>Hidden_370861</formula1>
    </dataValidation>
    <dataValidation type="list" allowBlank="1" showErrorMessage="1" sqref="E5836">
      <formula1>Hidden_571254</formula1>
    </dataValidation>
    <dataValidation type="list" allowBlank="1" showErrorMessage="1" sqref="M5836">
      <formula1>Hidden_571255</formula1>
    </dataValidation>
    <dataValidation type="list" allowBlank="1" showErrorMessage="1" sqref="N5836">
      <formula1>Hidden_370854</formula1>
    </dataValidation>
    <dataValidation type="list" allowBlank="1" showErrorMessage="1" sqref="P5836">
      <formula1>Hidden_370861</formula1>
    </dataValidation>
    <dataValidation type="list" allowBlank="1" showErrorMessage="1" sqref="E5837">
      <formula1>Hidden_571254</formula1>
    </dataValidation>
    <dataValidation type="list" allowBlank="1" showErrorMessage="1" sqref="M5837">
      <formula1>Hidden_571255</formula1>
    </dataValidation>
    <dataValidation type="list" allowBlank="1" showErrorMessage="1" sqref="N5837">
      <formula1>Hidden_370854</formula1>
    </dataValidation>
    <dataValidation type="list" allowBlank="1" showErrorMessage="1" sqref="P5837">
      <formula1>Hidden_370861</formula1>
    </dataValidation>
    <dataValidation type="list" allowBlank="1" showErrorMessage="1" sqref="E5838">
      <formula1>Hidden_571254</formula1>
    </dataValidation>
    <dataValidation type="list" allowBlank="1" showErrorMessage="1" sqref="M5838">
      <formula1>Hidden_571255</formula1>
    </dataValidation>
    <dataValidation type="list" allowBlank="1" showErrorMessage="1" sqref="N5838">
      <formula1>Hidden_370854</formula1>
    </dataValidation>
    <dataValidation type="list" allowBlank="1" showErrorMessage="1" sqref="P5838">
      <formula1>Hidden_370861</formula1>
    </dataValidation>
    <dataValidation type="list" allowBlank="1" showErrorMessage="1" sqref="E5839">
      <formula1>Hidden_571254</formula1>
    </dataValidation>
    <dataValidation type="list" allowBlank="1" showErrorMessage="1" sqref="M5839">
      <formula1>Hidden_571255</formula1>
    </dataValidation>
    <dataValidation type="list" allowBlank="1" showErrorMessage="1" sqref="N5839">
      <formula1>Hidden_370854</formula1>
    </dataValidation>
    <dataValidation type="list" allowBlank="1" showErrorMessage="1" sqref="P5839">
      <formula1>Hidden_370861</formula1>
    </dataValidation>
    <dataValidation type="list" allowBlank="1" showErrorMessage="1" sqref="E5840">
      <formula1>Hidden_571254</formula1>
    </dataValidation>
    <dataValidation type="list" allowBlank="1" showErrorMessage="1" sqref="M5840">
      <formula1>Hidden_571255</formula1>
    </dataValidation>
    <dataValidation type="list" allowBlank="1" showErrorMessage="1" sqref="N5840">
      <formula1>Hidden_370854</formula1>
    </dataValidation>
    <dataValidation type="list" allowBlank="1" showErrorMessage="1" sqref="P5840">
      <formula1>Hidden_370861</formula1>
    </dataValidation>
    <dataValidation type="list" allowBlank="1" showErrorMessage="1" sqref="E5841">
      <formula1>Hidden_571254</formula1>
    </dataValidation>
    <dataValidation type="list" allowBlank="1" showErrorMessage="1" sqref="M5841">
      <formula1>Hidden_571255</formula1>
    </dataValidation>
    <dataValidation type="list" allowBlank="1" showErrorMessage="1" sqref="N5841">
      <formula1>Hidden_370854</formula1>
    </dataValidation>
    <dataValidation type="list" allowBlank="1" showErrorMessage="1" sqref="P5841">
      <formula1>Hidden_370861</formula1>
    </dataValidation>
    <dataValidation type="list" allowBlank="1" showErrorMessage="1" sqref="E5842">
      <formula1>Hidden_571254</formula1>
    </dataValidation>
    <dataValidation type="list" allowBlank="1" showErrorMessage="1" sqref="M5842">
      <formula1>Hidden_571255</formula1>
    </dataValidation>
    <dataValidation type="list" allowBlank="1" showErrorMessage="1" sqref="N5842">
      <formula1>Hidden_370854</formula1>
    </dataValidation>
    <dataValidation type="list" allowBlank="1" showErrorMessage="1" sqref="P5842">
      <formula1>Hidden_370861</formula1>
    </dataValidation>
    <dataValidation type="list" allowBlank="1" showErrorMessage="1" sqref="E5843">
      <formula1>Hidden_571254</formula1>
    </dataValidation>
    <dataValidation type="list" allowBlank="1" showErrorMessage="1" sqref="M5843">
      <formula1>Hidden_571255</formula1>
    </dataValidation>
    <dataValidation type="list" allowBlank="1" showErrorMessage="1" sqref="N5843">
      <formula1>Hidden_370854</formula1>
    </dataValidation>
    <dataValidation type="list" allowBlank="1" showErrorMessage="1" sqref="P5843">
      <formula1>Hidden_370861</formula1>
    </dataValidation>
    <dataValidation type="list" allowBlank="1" showErrorMessage="1" sqref="E5844">
      <formula1>Hidden_571254</formula1>
    </dataValidation>
    <dataValidation type="list" allowBlank="1" showErrorMessage="1" sqref="M5844">
      <formula1>Hidden_571255</formula1>
    </dataValidation>
    <dataValidation type="list" allowBlank="1" showErrorMessage="1" sqref="N5844">
      <formula1>Hidden_370854</formula1>
    </dataValidation>
    <dataValidation type="list" allowBlank="1" showErrorMessage="1" sqref="P5844">
      <formula1>Hidden_370861</formula1>
    </dataValidation>
    <dataValidation type="list" allowBlank="1" showErrorMessage="1" sqref="E5845">
      <formula1>Hidden_571254</formula1>
    </dataValidation>
    <dataValidation type="list" allowBlank="1" showErrorMessage="1" sqref="M5845">
      <formula1>Hidden_571255</formula1>
    </dataValidation>
    <dataValidation type="list" allowBlank="1" showErrorMessage="1" sqref="N5845">
      <formula1>Hidden_370854</formula1>
    </dataValidation>
    <dataValidation type="list" allowBlank="1" showErrorMessage="1" sqref="P5845">
      <formula1>Hidden_370861</formula1>
    </dataValidation>
    <dataValidation type="list" allowBlank="1" showErrorMessage="1" sqref="E5846">
      <formula1>Hidden_571254</formula1>
    </dataValidation>
    <dataValidation type="list" allowBlank="1" showErrorMessage="1" sqref="M5846">
      <formula1>Hidden_571255</formula1>
    </dataValidation>
    <dataValidation type="list" allowBlank="1" showErrorMessage="1" sqref="N5846">
      <formula1>Hidden_370854</formula1>
    </dataValidation>
    <dataValidation type="list" allowBlank="1" showErrorMessage="1" sqref="P5846">
      <formula1>Hidden_370861</formula1>
    </dataValidation>
    <dataValidation type="list" allowBlank="1" showErrorMessage="1" sqref="E5847">
      <formula1>Hidden_571254</formula1>
    </dataValidation>
    <dataValidation type="list" allowBlank="1" showErrorMessage="1" sqref="M5847">
      <formula1>Hidden_571255</formula1>
    </dataValidation>
    <dataValidation type="list" allowBlank="1" showErrorMessage="1" sqref="N5847">
      <formula1>Hidden_370854</formula1>
    </dataValidation>
    <dataValidation type="list" allowBlank="1" showErrorMessage="1" sqref="P5847">
      <formula1>Hidden_370861</formula1>
    </dataValidation>
    <dataValidation type="list" allowBlank="1" showErrorMessage="1" sqref="E5848">
      <formula1>Hidden_571254</formula1>
    </dataValidation>
    <dataValidation type="list" allowBlank="1" showErrorMessage="1" sqref="M5848">
      <formula1>Hidden_571255</formula1>
    </dataValidation>
    <dataValidation type="list" allowBlank="1" showErrorMessage="1" sqref="N5848">
      <formula1>Hidden_370854</formula1>
    </dataValidation>
    <dataValidation type="list" allowBlank="1" showErrorMessage="1" sqref="P5848">
      <formula1>Hidden_370861</formula1>
    </dataValidation>
    <dataValidation type="list" allowBlank="1" showErrorMessage="1" sqref="E5849">
      <formula1>Hidden_571254</formula1>
    </dataValidation>
    <dataValidation type="list" allowBlank="1" showErrorMessage="1" sqref="M5849">
      <formula1>Hidden_571255</formula1>
    </dataValidation>
    <dataValidation type="list" allowBlank="1" showErrorMessage="1" sqref="N5849">
      <formula1>Hidden_370854</formula1>
    </dataValidation>
    <dataValidation type="list" allowBlank="1" showErrorMessage="1" sqref="P5849">
      <formula1>Hidden_370861</formula1>
    </dataValidation>
    <dataValidation type="list" allowBlank="1" showErrorMessage="1" sqref="E5850">
      <formula1>Hidden_571254</formula1>
    </dataValidation>
    <dataValidation type="list" allowBlank="1" showErrorMessage="1" sqref="M5850">
      <formula1>Hidden_571255</formula1>
    </dataValidation>
    <dataValidation type="list" allowBlank="1" showErrorMessage="1" sqref="N5850">
      <formula1>Hidden_370854</formula1>
    </dataValidation>
    <dataValidation type="list" allowBlank="1" showErrorMessage="1" sqref="P5850">
      <formula1>Hidden_370861</formula1>
    </dataValidation>
    <dataValidation type="list" allowBlank="1" showErrorMessage="1" sqref="E5851">
      <formula1>Hidden_571254</formula1>
    </dataValidation>
    <dataValidation type="list" allowBlank="1" showErrorMessage="1" sqref="M5851">
      <formula1>Hidden_571255</formula1>
    </dataValidation>
    <dataValidation type="list" allowBlank="1" showErrorMessage="1" sqref="N5851">
      <formula1>Hidden_370854</formula1>
    </dataValidation>
    <dataValidation type="list" allowBlank="1" showErrorMessage="1" sqref="P5851">
      <formula1>Hidden_370861</formula1>
    </dataValidation>
    <dataValidation type="list" allowBlank="1" showErrorMessage="1" sqref="E5852">
      <formula1>Hidden_571254</formula1>
    </dataValidation>
    <dataValidation type="list" allowBlank="1" showErrorMessage="1" sqref="M5852">
      <formula1>Hidden_571255</formula1>
    </dataValidation>
    <dataValidation type="list" allowBlank="1" showErrorMessage="1" sqref="N5852">
      <formula1>Hidden_370854</formula1>
    </dataValidation>
    <dataValidation type="list" allowBlank="1" showErrorMessage="1" sqref="P5852">
      <formula1>Hidden_370861</formula1>
    </dataValidation>
    <dataValidation type="list" allowBlank="1" showErrorMessage="1" sqref="E5853">
      <formula1>Hidden_571254</formula1>
    </dataValidation>
    <dataValidation type="list" allowBlank="1" showErrorMessage="1" sqref="M5853">
      <formula1>Hidden_571255</formula1>
    </dataValidation>
    <dataValidation type="list" allowBlank="1" showErrorMessage="1" sqref="N5853">
      <formula1>Hidden_370854</formula1>
    </dataValidation>
    <dataValidation type="list" allowBlank="1" showErrorMessage="1" sqref="P5853">
      <formula1>Hidden_370861</formula1>
    </dataValidation>
    <dataValidation type="list" allowBlank="1" showErrorMessage="1" sqref="E5854">
      <formula1>Hidden_571254</formula1>
    </dataValidation>
    <dataValidation type="list" allowBlank="1" showErrorMessage="1" sqref="M5854">
      <formula1>Hidden_571255</formula1>
    </dataValidation>
    <dataValidation type="list" allowBlank="1" showErrorMessage="1" sqref="N5854">
      <formula1>Hidden_370854</formula1>
    </dataValidation>
    <dataValidation type="list" allowBlank="1" showErrorMessage="1" sqref="P5854">
      <formula1>Hidden_370861</formula1>
    </dataValidation>
    <dataValidation type="list" allowBlank="1" showErrorMessage="1" sqref="E5855">
      <formula1>Hidden_571254</formula1>
    </dataValidation>
    <dataValidation type="list" allowBlank="1" showErrorMessage="1" sqref="M5855">
      <formula1>Hidden_571255</formula1>
    </dataValidation>
    <dataValidation type="list" allowBlank="1" showErrorMessage="1" sqref="N5855">
      <formula1>Hidden_370854</formula1>
    </dataValidation>
    <dataValidation type="list" allowBlank="1" showErrorMessage="1" sqref="P5855">
      <formula1>Hidden_370861</formula1>
    </dataValidation>
    <dataValidation type="list" allowBlank="1" showErrorMessage="1" sqref="E5856">
      <formula1>Hidden_571254</formula1>
    </dataValidation>
    <dataValidation type="list" allowBlank="1" showErrorMessage="1" sqref="M5856">
      <formula1>Hidden_571255</formula1>
    </dataValidation>
    <dataValidation type="list" allowBlank="1" showErrorMessage="1" sqref="N5856">
      <formula1>Hidden_370854</formula1>
    </dataValidation>
    <dataValidation type="list" allowBlank="1" showErrorMessage="1" sqref="P5856">
      <formula1>Hidden_370861</formula1>
    </dataValidation>
    <dataValidation type="list" allowBlank="1" showErrorMessage="1" sqref="E5857">
      <formula1>Hidden_571254</formula1>
    </dataValidation>
    <dataValidation type="list" allowBlank="1" showErrorMessage="1" sqref="M5857">
      <formula1>Hidden_571255</formula1>
    </dataValidation>
    <dataValidation type="list" allowBlank="1" showErrorMessage="1" sqref="N5857">
      <formula1>Hidden_370854</formula1>
    </dataValidation>
    <dataValidation type="list" allowBlank="1" showErrorMessage="1" sqref="P5857">
      <formula1>Hidden_370861</formula1>
    </dataValidation>
    <dataValidation type="list" allowBlank="1" showErrorMessage="1" sqref="E5858">
      <formula1>Hidden_571254</formula1>
    </dataValidation>
    <dataValidation type="list" allowBlank="1" showErrorMessage="1" sqref="M5858">
      <formula1>Hidden_571255</formula1>
    </dataValidation>
    <dataValidation type="list" allowBlank="1" showErrorMessage="1" sqref="N5858">
      <formula1>Hidden_370854</formula1>
    </dataValidation>
    <dataValidation type="list" allowBlank="1" showErrorMessage="1" sqref="P5858">
      <formula1>Hidden_370861</formula1>
    </dataValidation>
    <dataValidation type="list" allowBlank="1" showErrorMessage="1" sqref="E5859">
      <formula1>Hidden_571254</formula1>
    </dataValidation>
    <dataValidation type="list" allowBlank="1" showErrorMessage="1" sqref="M5859">
      <formula1>Hidden_571255</formula1>
    </dataValidation>
    <dataValidation type="list" allowBlank="1" showErrorMessage="1" sqref="N5859">
      <formula1>Hidden_370854</formula1>
    </dataValidation>
    <dataValidation type="list" allowBlank="1" showErrorMessage="1" sqref="P5859">
      <formula1>Hidden_370861</formula1>
    </dataValidation>
    <dataValidation type="list" allowBlank="1" showErrorMessage="1" sqref="E5860">
      <formula1>Hidden_571254</formula1>
    </dataValidation>
    <dataValidation type="list" allowBlank="1" showErrorMessage="1" sqref="M5860">
      <formula1>Hidden_571255</formula1>
    </dataValidation>
    <dataValidation type="list" allowBlank="1" showErrorMessage="1" sqref="N5860">
      <formula1>Hidden_370854</formula1>
    </dataValidation>
    <dataValidation type="list" allowBlank="1" showErrorMessage="1" sqref="P5860">
      <formula1>Hidden_370861</formula1>
    </dataValidation>
    <dataValidation type="list" allowBlank="1" showErrorMessage="1" sqref="E5861">
      <formula1>Hidden_571254</formula1>
    </dataValidation>
    <dataValidation type="list" allowBlank="1" showErrorMessage="1" sqref="M5861">
      <formula1>Hidden_571255</formula1>
    </dataValidation>
    <dataValidation type="list" allowBlank="1" showErrorMessage="1" sqref="N5861">
      <formula1>Hidden_370854</formula1>
    </dataValidation>
    <dataValidation type="list" allowBlank="1" showErrorMessage="1" sqref="P5861">
      <formula1>Hidden_370861</formula1>
    </dataValidation>
    <dataValidation type="list" allowBlank="1" showErrorMessage="1" sqref="E5862">
      <formula1>Hidden_571254</formula1>
    </dataValidation>
    <dataValidation type="list" allowBlank="1" showErrorMessage="1" sqref="M5862">
      <formula1>Hidden_571255</formula1>
    </dataValidation>
    <dataValidation type="list" allowBlank="1" showErrorMessage="1" sqref="N5862">
      <formula1>Hidden_370854</formula1>
    </dataValidation>
    <dataValidation type="list" allowBlank="1" showErrorMessage="1" sqref="P5862">
      <formula1>Hidden_370861</formula1>
    </dataValidation>
    <dataValidation type="list" allowBlank="1" showErrorMessage="1" sqref="E5863">
      <formula1>Hidden_571254</formula1>
    </dataValidation>
    <dataValidation type="list" allowBlank="1" showErrorMessage="1" sqref="M5863">
      <formula1>Hidden_571255</formula1>
    </dataValidation>
    <dataValidation type="list" allowBlank="1" showErrorMessage="1" sqref="N5863">
      <formula1>Hidden_370854</formula1>
    </dataValidation>
    <dataValidation type="list" allowBlank="1" showErrorMessage="1" sqref="P5863">
      <formula1>Hidden_370861</formula1>
    </dataValidation>
    <dataValidation type="list" allowBlank="1" showErrorMessage="1" sqref="E5864">
      <formula1>Hidden_571254</formula1>
    </dataValidation>
    <dataValidation type="list" allowBlank="1" showErrorMessage="1" sqref="M5864">
      <formula1>Hidden_571255</formula1>
    </dataValidation>
    <dataValidation type="list" allowBlank="1" showErrorMessage="1" sqref="N5864">
      <formula1>Hidden_370854</formula1>
    </dataValidation>
    <dataValidation type="list" allowBlank="1" showErrorMessage="1" sqref="P5864">
      <formula1>Hidden_370861</formula1>
    </dataValidation>
    <dataValidation type="list" allowBlank="1" showErrorMessage="1" sqref="E5865">
      <formula1>Hidden_571254</formula1>
    </dataValidation>
    <dataValidation type="list" allowBlank="1" showErrorMessage="1" sqref="M5865">
      <formula1>Hidden_571255</formula1>
    </dataValidation>
    <dataValidation type="list" allowBlank="1" showErrorMessage="1" sqref="N5865">
      <formula1>Hidden_370854</formula1>
    </dataValidation>
    <dataValidation type="list" allowBlank="1" showErrorMessage="1" sqref="P5865">
      <formula1>Hidden_370861</formula1>
    </dataValidation>
    <dataValidation type="list" allowBlank="1" showErrorMessage="1" sqref="E5866">
      <formula1>Hidden_571254</formula1>
    </dataValidation>
    <dataValidation type="list" allowBlank="1" showErrorMessage="1" sqref="M5866">
      <formula1>Hidden_571255</formula1>
    </dataValidation>
    <dataValidation type="list" allowBlank="1" showErrorMessage="1" sqref="N5866">
      <formula1>Hidden_370854</formula1>
    </dataValidation>
    <dataValidation type="list" allowBlank="1" showErrorMessage="1" sqref="P5866">
      <formula1>Hidden_370861</formula1>
    </dataValidation>
    <dataValidation type="list" allowBlank="1" showErrorMessage="1" sqref="E5867">
      <formula1>Hidden_571254</formula1>
    </dataValidation>
    <dataValidation type="list" allowBlank="1" showErrorMessage="1" sqref="M5867">
      <formula1>Hidden_571255</formula1>
    </dataValidation>
    <dataValidation type="list" allowBlank="1" showErrorMessage="1" sqref="N5867">
      <formula1>Hidden_370854</formula1>
    </dataValidation>
    <dataValidation type="list" allowBlank="1" showErrorMessage="1" sqref="P5867">
      <formula1>Hidden_370861</formula1>
    </dataValidation>
    <dataValidation type="list" allowBlank="1" showErrorMessage="1" sqref="E5868">
      <formula1>Hidden_571254</formula1>
    </dataValidation>
    <dataValidation type="list" allowBlank="1" showErrorMessage="1" sqref="M5868">
      <formula1>Hidden_571255</formula1>
    </dataValidation>
    <dataValidation type="list" allowBlank="1" showErrorMessage="1" sqref="N5868">
      <formula1>Hidden_370854</formula1>
    </dataValidation>
    <dataValidation type="list" allowBlank="1" showErrorMessage="1" sqref="P5868">
      <formula1>Hidden_370861</formula1>
    </dataValidation>
    <dataValidation type="list" allowBlank="1" showErrorMessage="1" sqref="E5869">
      <formula1>Hidden_571254</formula1>
    </dataValidation>
    <dataValidation type="list" allowBlank="1" showErrorMessage="1" sqref="M5869">
      <formula1>Hidden_571255</formula1>
    </dataValidation>
    <dataValidation type="list" allowBlank="1" showErrorMessage="1" sqref="N5869">
      <formula1>Hidden_370854</formula1>
    </dataValidation>
    <dataValidation type="list" allowBlank="1" showErrorMessage="1" sqref="P5869">
      <formula1>Hidden_370861</formula1>
    </dataValidation>
    <dataValidation type="list" allowBlank="1" showErrorMessage="1" sqref="E5870">
      <formula1>Hidden_571254</formula1>
    </dataValidation>
    <dataValidation type="list" allowBlank="1" showErrorMessage="1" sqref="M5870">
      <formula1>Hidden_571255</formula1>
    </dataValidation>
    <dataValidation type="list" allowBlank="1" showErrorMessage="1" sqref="N5870">
      <formula1>Hidden_370854</formula1>
    </dataValidation>
    <dataValidation type="list" allowBlank="1" showErrorMessage="1" sqref="P5870">
      <formula1>Hidden_370861</formula1>
    </dataValidation>
    <dataValidation type="list" allowBlank="1" showErrorMessage="1" sqref="E5871">
      <formula1>Hidden_571254</formula1>
    </dataValidation>
    <dataValidation type="list" allowBlank="1" showErrorMessage="1" sqref="M5871">
      <formula1>Hidden_571255</formula1>
    </dataValidation>
    <dataValidation type="list" allowBlank="1" showErrorMessage="1" sqref="N5871">
      <formula1>Hidden_370854</formula1>
    </dataValidation>
    <dataValidation type="list" allowBlank="1" showErrorMessage="1" sqref="P5871">
      <formula1>Hidden_370861</formula1>
    </dataValidation>
    <dataValidation type="list" allowBlank="1" showErrorMessage="1" sqref="E5872">
      <formula1>Hidden_571254</formula1>
    </dataValidation>
    <dataValidation type="list" allowBlank="1" showErrorMessage="1" sqref="M5872">
      <formula1>Hidden_571255</formula1>
    </dataValidation>
    <dataValidation type="list" allowBlank="1" showErrorMessage="1" sqref="N5872">
      <formula1>Hidden_370854</formula1>
    </dataValidation>
    <dataValidation type="list" allowBlank="1" showErrorMessage="1" sqref="P5872">
      <formula1>Hidden_370861</formula1>
    </dataValidation>
    <dataValidation type="list" allowBlank="1" showErrorMessage="1" sqref="E5873">
      <formula1>Hidden_571254</formula1>
    </dataValidation>
    <dataValidation type="list" allowBlank="1" showErrorMessage="1" sqref="M5873">
      <formula1>Hidden_571255</formula1>
    </dataValidation>
    <dataValidation type="list" allowBlank="1" showErrorMessage="1" sqref="N5873">
      <formula1>Hidden_370854</formula1>
    </dataValidation>
    <dataValidation type="list" allowBlank="1" showErrorMessage="1" sqref="P5873">
      <formula1>Hidden_370861</formula1>
    </dataValidation>
    <dataValidation type="list" allowBlank="1" showErrorMessage="1" sqref="E5874">
      <formula1>Hidden_571254</formula1>
    </dataValidation>
    <dataValidation type="list" allowBlank="1" showErrorMessage="1" sqref="M5874">
      <formula1>Hidden_571255</formula1>
    </dataValidation>
    <dataValidation type="list" allowBlank="1" showErrorMessage="1" sqref="N5874">
      <formula1>Hidden_370854</formula1>
    </dataValidation>
    <dataValidation type="list" allowBlank="1" showErrorMessage="1" sqref="P5874">
      <formula1>Hidden_370861</formula1>
    </dataValidation>
    <dataValidation type="list" allowBlank="1" showErrorMessage="1" sqref="E5875">
      <formula1>Hidden_571254</formula1>
    </dataValidation>
    <dataValidation type="list" allowBlank="1" showErrorMessage="1" sqref="M5875">
      <formula1>Hidden_571255</formula1>
    </dataValidation>
    <dataValidation type="list" allowBlank="1" showErrorMessage="1" sqref="N5875">
      <formula1>Hidden_370854</formula1>
    </dataValidation>
    <dataValidation type="list" allowBlank="1" showErrorMessage="1" sqref="P5875">
      <formula1>Hidden_370861</formula1>
    </dataValidation>
    <dataValidation type="list" allowBlank="1" showErrorMessage="1" sqref="E5876">
      <formula1>Hidden_571254</formula1>
    </dataValidation>
    <dataValidation type="list" allowBlank="1" showErrorMessage="1" sqref="M5876">
      <formula1>Hidden_571255</formula1>
    </dataValidation>
    <dataValidation type="list" allowBlank="1" showErrorMessage="1" sqref="N5876">
      <formula1>Hidden_370854</formula1>
    </dataValidation>
    <dataValidation type="list" allowBlank="1" showErrorMessage="1" sqref="P5876">
      <formula1>Hidden_370861</formula1>
    </dataValidation>
    <dataValidation type="list" allowBlank="1" showErrorMessage="1" sqref="E5877">
      <formula1>Hidden_571254</formula1>
    </dataValidation>
    <dataValidation type="list" allowBlank="1" showErrorMessage="1" sqref="M5877">
      <formula1>Hidden_571255</formula1>
    </dataValidation>
    <dataValidation type="list" allowBlank="1" showErrorMessage="1" sqref="N5877">
      <formula1>Hidden_370854</formula1>
    </dataValidation>
    <dataValidation type="list" allowBlank="1" showErrorMessage="1" sqref="P5877">
      <formula1>Hidden_370861</formula1>
    </dataValidation>
    <dataValidation type="list" allowBlank="1" showErrorMessage="1" sqref="E5878">
      <formula1>Hidden_571254</formula1>
    </dataValidation>
    <dataValidation type="list" allowBlank="1" showErrorMessage="1" sqref="M5878">
      <formula1>Hidden_571255</formula1>
    </dataValidation>
    <dataValidation type="list" allowBlank="1" showErrorMessage="1" sqref="N5878">
      <formula1>Hidden_370854</formula1>
    </dataValidation>
    <dataValidation type="list" allowBlank="1" showErrorMessage="1" sqref="P5878">
      <formula1>Hidden_370861</formula1>
    </dataValidation>
    <dataValidation type="list" allowBlank="1" showErrorMessage="1" sqref="E5879">
      <formula1>Hidden_571254</formula1>
    </dataValidation>
    <dataValidation type="list" allowBlank="1" showErrorMessage="1" sqref="M5879">
      <formula1>Hidden_571255</formula1>
    </dataValidation>
    <dataValidation type="list" allowBlank="1" showErrorMessage="1" sqref="N5879">
      <formula1>Hidden_370854</formula1>
    </dataValidation>
    <dataValidation type="list" allowBlank="1" showErrorMessage="1" sqref="P5879">
      <formula1>Hidden_370861</formula1>
    </dataValidation>
    <dataValidation type="list" allowBlank="1" showErrorMessage="1" sqref="E5880">
      <formula1>Hidden_571254</formula1>
    </dataValidation>
    <dataValidation type="list" allowBlank="1" showErrorMessage="1" sqref="M5880">
      <formula1>Hidden_571255</formula1>
    </dataValidation>
    <dataValidation type="list" allowBlank="1" showErrorMessage="1" sqref="N5880">
      <formula1>Hidden_370854</formula1>
    </dataValidation>
    <dataValidation type="list" allowBlank="1" showErrorMessage="1" sqref="P5880">
      <formula1>Hidden_370861</formula1>
    </dataValidation>
    <dataValidation type="list" allowBlank="1" showErrorMessage="1" sqref="E5881">
      <formula1>Hidden_571254</formula1>
    </dataValidation>
    <dataValidation type="list" allowBlank="1" showErrorMessage="1" sqref="M5881">
      <formula1>Hidden_571255</formula1>
    </dataValidation>
    <dataValidation type="list" allowBlank="1" showErrorMessage="1" sqref="N5881">
      <formula1>Hidden_370854</formula1>
    </dataValidation>
    <dataValidation type="list" allowBlank="1" showErrorMessage="1" sqref="P5881">
      <formula1>Hidden_370861</formula1>
    </dataValidation>
    <dataValidation type="list" allowBlank="1" showErrorMessage="1" sqref="E5882">
      <formula1>Hidden_571254</formula1>
    </dataValidation>
    <dataValidation type="list" allowBlank="1" showErrorMessage="1" sqref="M5882">
      <formula1>Hidden_571255</formula1>
    </dataValidation>
    <dataValidation type="list" allowBlank="1" showErrorMessage="1" sqref="N5882">
      <formula1>Hidden_370854</formula1>
    </dataValidation>
    <dataValidation type="list" allowBlank="1" showErrorMessage="1" sqref="P5882">
      <formula1>Hidden_370861</formula1>
    </dataValidation>
    <dataValidation type="list" allowBlank="1" showErrorMessage="1" sqref="E5883">
      <formula1>Hidden_571254</formula1>
    </dataValidation>
    <dataValidation type="list" allowBlank="1" showErrorMessage="1" sqref="M5883">
      <formula1>Hidden_571255</formula1>
    </dataValidation>
    <dataValidation type="list" allowBlank="1" showErrorMessage="1" sqref="N5883">
      <formula1>Hidden_370854</formula1>
    </dataValidation>
    <dataValidation type="list" allowBlank="1" showErrorMessage="1" sqref="P5883">
      <formula1>Hidden_370861</formula1>
    </dataValidation>
    <dataValidation type="list" allowBlank="1" showErrorMessage="1" sqref="E5884">
      <formula1>Hidden_571254</formula1>
    </dataValidation>
    <dataValidation type="list" allowBlank="1" showErrorMessage="1" sqref="M5884">
      <formula1>Hidden_571255</formula1>
    </dataValidation>
    <dataValidation type="list" allowBlank="1" showErrorMessage="1" sqref="N5884">
      <formula1>Hidden_370854</formula1>
    </dataValidation>
    <dataValidation type="list" allowBlank="1" showErrorMessage="1" sqref="P5884">
      <formula1>Hidden_370861</formula1>
    </dataValidation>
    <dataValidation type="list" allowBlank="1" showErrorMessage="1" sqref="E5885">
      <formula1>Hidden_571254</formula1>
    </dataValidation>
    <dataValidation type="list" allowBlank="1" showErrorMessage="1" sqref="M5885">
      <formula1>Hidden_571255</formula1>
    </dataValidation>
    <dataValidation type="list" allowBlank="1" showErrorMessage="1" sqref="N5885">
      <formula1>Hidden_370854</formula1>
    </dataValidation>
    <dataValidation type="list" allowBlank="1" showErrorMessage="1" sqref="P5885">
      <formula1>Hidden_370861</formula1>
    </dataValidation>
    <dataValidation type="list" allowBlank="1" showErrorMessage="1" sqref="E5886">
      <formula1>Hidden_571254</formula1>
    </dataValidation>
    <dataValidation type="list" allowBlank="1" showErrorMessage="1" sqref="M5886">
      <formula1>Hidden_571255</formula1>
    </dataValidation>
    <dataValidation type="list" allowBlank="1" showErrorMessage="1" sqref="N5886">
      <formula1>Hidden_370854</formula1>
    </dataValidation>
    <dataValidation type="list" allowBlank="1" showErrorMessage="1" sqref="P5886">
      <formula1>Hidden_370861</formula1>
    </dataValidation>
    <dataValidation type="list" allowBlank="1" showErrorMessage="1" sqref="E5887">
      <formula1>Hidden_571254</formula1>
    </dataValidation>
    <dataValidation type="list" allowBlank="1" showErrorMessage="1" sqref="M5887">
      <formula1>Hidden_571255</formula1>
    </dataValidation>
    <dataValidation type="list" allowBlank="1" showErrorMessage="1" sqref="N5887">
      <formula1>Hidden_370854</formula1>
    </dataValidation>
    <dataValidation type="list" allowBlank="1" showErrorMessage="1" sqref="P5887">
      <formula1>Hidden_370861</formula1>
    </dataValidation>
    <dataValidation type="list" allowBlank="1" showErrorMessage="1" sqref="E5888">
      <formula1>Hidden_571254</formula1>
    </dataValidation>
    <dataValidation type="list" allowBlank="1" showErrorMessage="1" sqref="M5888">
      <formula1>Hidden_571255</formula1>
    </dataValidation>
    <dataValidation type="list" allowBlank="1" showErrorMessage="1" sqref="N5888">
      <formula1>Hidden_370854</formula1>
    </dataValidation>
    <dataValidation type="list" allowBlank="1" showErrorMessage="1" sqref="P5888">
      <formula1>Hidden_370861</formula1>
    </dataValidation>
    <dataValidation type="list" allowBlank="1" showErrorMessage="1" sqref="E5889">
      <formula1>Hidden_571254</formula1>
    </dataValidation>
    <dataValidation type="list" allowBlank="1" showErrorMessage="1" sqref="M5889">
      <formula1>Hidden_571255</formula1>
    </dataValidation>
    <dataValidation type="list" allowBlank="1" showErrorMessage="1" sqref="N5889">
      <formula1>Hidden_370854</formula1>
    </dataValidation>
    <dataValidation type="list" allowBlank="1" showErrorMessage="1" sqref="P5889">
      <formula1>Hidden_370861</formula1>
    </dataValidation>
    <dataValidation type="list" allowBlank="1" showErrorMessage="1" sqref="E5890">
      <formula1>Hidden_571254</formula1>
    </dataValidation>
    <dataValidation type="list" allowBlank="1" showErrorMessage="1" sqref="M5890">
      <formula1>Hidden_571255</formula1>
    </dataValidation>
    <dataValidation type="list" allowBlank="1" showErrorMessage="1" sqref="N5890">
      <formula1>Hidden_370854</formula1>
    </dataValidation>
    <dataValidation type="list" allowBlank="1" showErrorMessage="1" sqref="P5890">
      <formula1>Hidden_370861</formula1>
    </dataValidation>
    <dataValidation type="list" allowBlank="1" showErrorMessage="1" sqref="E5891">
      <formula1>Hidden_571254</formula1>
    </dataValidation>
    <dataValidation type="list" allowBlank="1" showErrorMessage="1" sqref="M5891">
      <formula1>Hidden_571255</formula1>
    </dataValidation>
    <dataValidation type="list" allowBlank="1" showErrorMessage="1" sqref="N5891">
      <formula1>Hidden_370854</formula1>
    </dataValidation>
    <dataValidation type="list" allowBlank="1" showErrorMessage="1" sqref="P5891">
      <formula1>Hidden_370861</formula1>
    </dataValidation>
    <dataValidation type="list" allowBlank="1" showErrorMessage="1" sqref="E5892">
      <formula1>Hidden_571254</formula1>
    </dataValidation>
    <dataValidation type="list" allowBlank="1" showErrorMessage="1" sqref="M5892">
      <formula1>Hidden_571255</formula1>
    </dataValidation>
    <dataValidation type="list" allowBlank="1" showErrorMessage="1" sqref="N5892">
      <formula1>Hidden_370854</formula1>
    </dataValidation>
    <dataValidation type="list" allowBlank="1" showErrorMessage="1" sqref="P5892">
      <formula1>Hidden_370861</formula1>
    </dataValidation>
    <dataValidation type="list" allowBlank="1" showErrorMessage="1" sqref="E5893">
      <formula1>Hidden_571254</formula1>
    </dataValidation>
    <dataValidation type="list" allowBlank="1" showErrorMessage="1" sqref="M5893">
      <formula1>Hidden_571255</formula1>
    </dataValidation>
    <dataValidation type="list" allowBlank="1" showErrorMessage="1" sqref="N5893">
      <formula1>Hidden_370854</formula1>
    </dataValidation>
    <dataValidation type="list" allowBlank="1" showErrorMessage="1" sqref="P5893">
      <formula1>Hidden_370861</formula1>
    </dataValidation>
    <dataValidation type="list" allowBlank="1" showErrorMessage="1" sqref="E5894">
      <formula1>Hidden_571254</formula1>
    </dataValidation>
    <dataValidation type="list" allowBlank="1" showErrorMessage="1" sqref="M5894">
      <formula1>Hidden_571255</formula1>
    </dataValidation>
    <dataValidation type="list" allowBlank="1" showErrorMessage="1" sqref="N5894">
      <formula1>Hidden_370854</formula1>
    </dataValidation>
    <dataValidation type="list" allowBlank="1" showErrorMessage="1" sqref="P5894">
      <formula1>Hidden_370861</formula1>
    </dataValidation>
    <dataValidation type="list" allowBlank="1" showErrorMessage="1" sqref="E5895">
      <formula1>Hidden_571254</formula1>
    </dataValidation>
    <dataValidation type="list" allowBlank="1" showErrorMessage="1" sqref="M5895">
      <formula1>Hidden_571255</formula1>
    </dataValidation>
    <dataValidation type="list" allowBlank="1" showErrorMessage="1" sqref="N5895">
      <formula1>Hidden_370854</formula1>
    </dataValidation>
    <dataValidation type="list" allowBlank="1" showErrorMessage="1" sqref="P5895">
      <formula1>Hidden_370861</formula1>
    </dataValidation>
    <dataValidation type="list" allowBlank="1" showErrorMessage="1" sqref="E5896">
      <formula1>Hidden_571254</formula1>
    </dataValidation>
    <dataValidation type="list" allowBlank="1" showErrorMessage="1" sqref="M5896">
      <formula1>Hidden_571255</formula1>
    </dataValidation>
    <dataValidation type="list" allowBlank="1" showErrorMessage="1" sqref="N5896">
      <formula1>Hidden_370854</formula1>
    </dataValidation>
    <dataValidation type="list" allowBlank="1" showErrorMessage="1" sqref="P5896">
      <formula1>Hidden_370861</formula1>
    </dataValidation>
    <dataValidation type="list" allowBlank="1" showErrorMessage="1" sqref="E5897">
      <formula1>Hidden_571254</formula1>
    </dataValidation>
    <dataValidation type="list" allowBlank="1" showErrorMessage="1" sqref="M5897">
      <formula1>Hidden_571255</formula1>
    </dataValidation>
    <dataValidation type="list" allowBlank="1" showErrorMessage="1" sqref="N5897">
      <formula1>Hidden_370854</formula1>
    </dataValidation>
    <dataValidation type="list" allowBlank="1" showErrorMessage="1" sqref="P5897">
      <formula1>Hidden_370861</formula1>
    </dataValidation>
    <dataValidation type="list" allowBlank="1" showErrorMessage="1" sqref="E5898">
      <formula1>Hidden_571254</formula1>
    </dataValidation>
    <dataValidation type="list" allowBlank="1" showErrorMessage="1" sqref="M5898">
      <formula1>Hidden_571255</formula1>
    </dataValidation>
    <dataValidation type="list" allowBlank="1" showErrorMessage="1" sqref="N5898">
      <formula1>Hidden_370854</formula1>
    </dataValidation>
    <dataValidation type="list" allowBlank="1" showErrorMessage="1" sqref="P5898">
      <formula1>Hidden_370861</formula1>
    </dataValidation>
    <dataValidation type="list" allowBlank="1" showErrorMessage="1" sqref="E5899">
      <formula1>Hidden_571254</formula1>
    </dataValidation>
    <dataValidation type="list" allowBlank="1" showErrorMessage="1" sqref="M5899">
      <formula1>Hidden_571255</formula1>
    </dataValidation>
    <dataValidation type="list" allowBlank="1" showErrorMessage="1" sqref="N5899">
      <formula1>Hidden_370854</formula1>
    </dataValidation>
    <dataValidation type="list" allowBlank="1" showErrorMessage="1" sqref="P5899">
      <formula1>Hidden_370861</formula1>
    </dataValidation>
    <dataValidation type="list" allowBlank="1" showErrorMessage="1" sqref="E5900">
      <formula1>Hidden_571254</formula1>
    </dataValidation>
    <dataValidation type="list" allowBlank="1" showErrorMessage="1" sqref="M5900">
      <formula1>Hidden_571255</formula1>
    </dataValidation>
    <dataValidation type="list" allowBlank="1" showErrorMessage="1" sqref="N5900">
      <formula1>Hidden_370854</formula1>
    </dataValidation>
    <dataValidation type="list" allowBlank="1" showErrorMessage="1" sqref="P5900">
      <formula1>Hidden_370861</formula1>
    </dataValidation>
    <dataValidation type="list" allowBlank="1" showErrorMessage="1" sqref="E5901">
      <formula1>Hidden_571254</formula1>
    </dataValidation>
    <dataValidation type="list" allowBlank="1" showErrorMessage="1" sqref="M5901">
      <formula1>Hidden_571255</formula1>
    </dataValidation>
    <dataValidation type="list" allowBlank="1" showErrorMessage="1" sqref="N5901">
      <formula1>Hidden_370854</formula1>
    </dataValidation>
    <dataValidation type="list" allowBlank="1" showErrorMessage="1" sqref="P5901">
      <formula1>Hidden_370861</formula1>
    </dataValidation>
    <dataValidation type="list" allowBlank="1" showErrorMessage="1" sqref="E5902">
      <formula1>Hidden_571254</formula1>
    </dataValidation>
    <dataValidation type="list" allowBlank="1" showErrorMessage="1" sqref="M5902">
      <formula1>Hidden_571255</formula1>
    </dataValidation>
    <dataValidation type="list" allowBlank="1" showErrorMessage="1" sqref="N5902">
      <formula1>Hidden_370854</formula1>
    </dataValidation>
    <dataValidation type="list" allowBlank="1" showErrorMessage="1" sqref="P5902">
      <formula1>Hidden_370861</formula1>
    </dataValidation>
    <dataValidation type="list" allowBlank="1" showErrorMessage="1" sqref="E5903">
      <formula1>Hidden_571254</formula1>
    </dataValidation>
    <dataValidation type="list" allowBlank="1" showErrorMessage="1" sqref="M5903">
      <formula1>Hidden_571255</formula1>
    </dataValidation>
    <dataValidation type="list" allowBlank="1" showErrorMessage="1" sqref="N5903">
      <formula1>Hidden_370854</formula1>
    </dataValidation>
    <dataValidation type="list" allowBlank="1" showErrorMessage="1" sqref="P5903">
      <formula1>Hidden_370861</formula1>
    </dataValidation>
    <dataValidation type="list" allowBlank="1" showErrorMessage="1" sqref="E5904">
      <formula1>Hidden_571254</formula1>
    </dataValidation>
    <dataValidation type="list" allowBlank="1" showErrorMessage="1" sqref="M5904">
      <formula1>Hidden_571255</formula1>
    </dataValidation>
    <dataValidation type="list" allowBlank="1" showErrorMessage="1" sqref="N5904">
      <formula1>Hidden_370854</formula1>
    </dataValidation>
    <dataValidation type="list" allowBlank="1" showErrorMessage="1" sqref="P5904">
      <formula1>Hidden_370861</formula1>
    </dataValidation>
    <dataValidation type="list" allowBlank="1" showErrorMessage="1" sqref="E5905">
      <formula1>Hidden_571254</formula1>
    </dataValidation>
    <dataValidation type="list" allowBlank="1" showErrorMessage="1" sqref="M5905">
      <formula1>Hidden_571255</formula1>
    </dataValidation>
    <dataValidation type="list" allowBlank="1" showErrorMessage="1" sqref="N5905">
      <formula1>Hidden_370854</formula1>
    </dataValidation>
    <dataValidation type="list" allowBlank="1" showErrorMessage="1" sqref="P5905">
      <formula1>Hidden_370861</formula1>
    </dataValidation>
    <dataValidation type="list" allowBlank="1" showErrorMessage="1" sqref="E5906">
      <formula1>Hidden_571254</formula1>
    </dataValidation>
    <dataValidation type="list" allowBlank="1" showErrorMessage="1" sqref="M5906">
      <formula1>Hidden_571255</formula1>
    </dataValidation>
    <dataValidation type="list" allowBlank="1" showErrorMessage="1" sqref="N5906">
      <formula1>Hidden_370854</formula1>
    </dataValidation>
    <dataValidation type="list" allowBlank="1" showErrorMessage="1" sqref="P5906">
      <formula1>Hidden_370861</formula1>
    </dataValidation>
    <dataValidation type="list" allowBlank="1" showErrorMessage="1" sqref="E5907">
      <formula1>Hidden_571254</formula1>
    </dataValidation>
    <dataValidation type="list" allowBlank="1" showErrorMessage="1" sqref="M5907">
      <formula1>Hidden_571255</formula1>
    </dataValidation>
    <dataValidation type="list" allowBlank="1" showErrorMessage="1" sqref="N5907">
      <formula1>Hidden_370854</formula1>
    </dataValidation>
    <dataValidation type="list" allowBlank="1" showErrorMessage="1" sqref="P5907">
      <formula1>Hidden_370861</formula1>
    </dataValidation>
    <dataValidation type="list" allowBlank="1" showErrorMessage="1" sqref="E5908">
      <formula1>Hidden_571254</formula1>
    </dataValidation>
    <dataValidation type="list" allowBlank="1" showErrorMessage="1" sqref="M5908">
      <formula1>Hidden_571255</formula1>
    </dataValidation>
    <dataValidation type="list" allowBlank="1" showErrorMessage="1" sqref="N5908">
      <formula1>Hidden_370854</formula1>
    </dataValidation>
    <dataValidation type="list" allowBlank="1" showErrorMessage="1" sqref="P5908">
      <formula1>Hidden_370861</formula1>
    </dataValidation>
    <dataValidation type="list" allowBlank="1" showErrorMessage="1" sqref="E5909">
      <formula1>Hidden_571254</formula1>
    </dataValidation>
    <dataValidation type="list" allowBlank="1" showErrorMessage="1" sqref="M5909">
      <formula1>Hidden_571255</formula1>
    </dataValidation>
    <dataValidation type="list" allowBlank="1" showErrorMessage="1" sqref="N5909">
      <formula1>Hidden_370854</formula1>
    </dataValidation>
    <dataValidation type="list" allowBlank="1" showErrorMessage="1" sqref="P5909">
      <formula1>Hidden_370861</formula1>
    </dataValidation>
    <dataValidation type="list" allowBlank="1" showErrorMessage="1" sqref="E5910">
      <formula1>Hidden_571254</formula1>
    </dataValidation>
    <dataValidation type="list" allowBlank="1" showErrorMessage="1" sqref="M5910">
      <formula1>Hidden_571255</formula1>
    </dataValidation>
    <dataValidation type="list" allowBlank="1" showErrorMessage="1" sqref="N5910">
      <formula1>Hidden_370854</formula1>
    </dataValidation>
    <dataValidation type="list" allowBlank="1" showErrorMessage="1" sqref="P5910">
      <formula1>Hidden_370861</formula1>
    </dataValidation>
    <dataValidation type="list" allowBlank="1" showErrorMessage="1" sqref="E5911">
      <formula1>Hidden_571254</formula1>
    </dataValidation>
    <dataValidation type="list" allowBlank="1" showErrorMessage="1" sqref="M5911">
      <formula1>Hidden_571255</formula1>
    </dataValidation>
    <dataValidation type="list" allowBlank="1" showErrorMessage="1" sqref="N5911">
      <formula1>Hidden_370854</formula1>
    </dataValidation>
    <dataValidation type="list" allowBlank="1" showErrorMessage="1" sqref="P5911">
      <formula1>Hidden_370861</formula1>
    </dataValidation>
    <dataValidation type="list" allowBlank="1" showErrorMessage="1" sqref="E5912">
      <formula1>Hidden_571254</formula1>
    </dataValidation>
    <dataValidation type="list" allowBlank="1" showErrorMessage="1" sqref="M5912">
      <formula1>Hidden_571255</formula1>
    </dataValidation>
    <dataValidation type="list" allowBlank="1" showErrorMessage="1" sqref="N5912">
      <formula1>Hidden_370854</formula1>
    </dataValidation>
    <dataValidation type="list" allowBlank="1" showErrorMessage="1" sqref="P5912">
      <formula1>Hidden_370861</formula1>
    </dataValidation>
    <dataValidation type="list" allowBlank="1" showErrorMessage="1" sqref="E5913">
      <formula1>Hidden_571254</formula1>
    </dataValidation>
    <dataValidation type="list" allowBlank="1" showErrorMessage="1" sqref="M5913">
      <formula1>Hidden_571255</formula1>
    </dataValidation>
    <dataValidation type="list" allowBlank="1" showErrorMessage="1" sqref="N5913">
      <formula1>Hidden_370854</formula1>
    </dataValidation>
    <dataValidation type="list" allowBlank="1" showErrorMessage="1" sqref="P5913">
      <formula1>Hidden_370861</formula1>
    </dataValidation>
    <dataValidation type="list" allowBlank="1" showErrorMessage="1" sqref="E5914">
      <formula1>Hidden_571254</formula1>
    </dataValidation>
    <dataValidation type="list" allowBlank="1" showErrorMessage="1" sqref="M5914">
      <formula1>Hidden_571255</formula1>
    </dataValidation>
    <dataValidation type="list" allowBlank="1" showErrorMessage="1" sqref="N5914">
      <formula1>Hidden_370854</formula1>
    </dataValidation>
    <dataValidation type="list" allowBlank="1" showErrorMessage="1" sqref="P5914">
      <formula1>Hidden_370861</formula1>
    </dataValidation>
    <dataValidation type="list" allowBlank="1" showErrorMessage="1" sqref="E5915">
      <formula1>Hidden_571254</formula1>
    </dataValidation>
    <dataValidation type="list" allowBlank="1" showErrorMessage="1" sqref="M5915">
      <formula1>Hidden_571255</formula1>
    </dataValidation>
    <dataValidation type="list" allowBlank="1" showErrorMessage="1" sqref="N5915">
      <formula1>Hidden_370854</formula1>
    </dataValidation>
    <dataValidation type="list" allowBlank="1" showErrorMessage="1" sqref="P5915">
      <formula1>Hidden_370861</formula1>
    </dataValidation>
    <dataValidation type="list" allowBlank="1" showErrorMessage="1" sqref="E5916">
      <formula1>Hidden_571254</formula1>
    </dataValidation>
    <dataValidation type="list" allowBlank="1" showErrorMessage="1" sqref="M5916">
      <formula1>Hidden_571255</formula1>
    </dataValidation>
    <dataValidation type="list" allowBlank="1" showErrorMessage="1" sqref="N5916">
      <formula1>Hidden_370854</formula1>
    </dataValidation>
    <dataValidation type="list" allowBlank="1" showErrorMessage="1" sqref="P5916">
      <formula1>Hidden_370861</formula1>
    </dataValidation>
    <dataValidation type="list" allowBlank="1" showErrorMessage="1" sqref="E5917">
      <formula1>Hidden_571254</formula1>
    </dataValidation>
    <dataValidation type="list" allowBlank="1" showErrorMessage="1" sqref="M5917">
      <formula1>Hidden_571255</formula1>
    </dataValidation>
    <dataValidation type="list" allowBlank="1" showErrorMessage="1" sqref="N5917">
      <formula1>Hidden_370854</formula1>
    </dataValidation>
    <dataValidation type="list" allowBlank="1" showErrorMessage="1" sqref="P5917">
      <formula1>Hidden_370861</formula1>
    </dataValidation>
    <dataValidation type="list" allowBlank="1" showErrorMessage="1" sqref="E5918">
      <formula1>Hidden_571254</formula1>
    </dataValidation>
    <dataValidation type="list" allowBlank="1" showErrorMessage="1" sqref="M5918">
      <formula1>Hidden_571255</formula1>
    </dataValidation>
    <dataValidation type="list" allowBlank="1" showErrorMessage="1" sqref="N5918">
      <formula1>Hidden_370854</formula1>
    </dataValidation>
    <dataValidation type="list" allowBlank="1" showErrorMessage="1" sqref="P5918">
      <formula1>Hidden_370861</formula1>
    </dataValidation>
    <dataValidation type="list" allowBlank="1" showErrorMessage="1" sqref="E5919">
      <formula1>Hidden_571254</formula1>
    </dataValidation>
    <dataValidation type="list" allowBlank="1" showErrorMessage="1" sqref="M5919">
      <formula1>Hidden_571255</formula1>
    </dataValidation>
    <dataValidation type="list" allowBlank="1" showErrorMessage="1" sqref="N5919">
      <formula1>Hidden_370854</formula1>
    </dataValidation>
    <dataValidation type="list" allowBlank="1" showErrorMessage="1" sqref="P5919">
      <formula1>Hidden_370861</formula1>
    </dataValidation>
    <dataValidation type="list" allowBlank="1" showErrorMessage="1" sqref="E5920">
      <formula1>Hidden_571254</formula1>
    </dataValidation>
    <dataValidation type="list" allowBlank="1" showErrorMessage="1" sqref="M5920">
      <formula1>Hidden_571255</formula1>
    </dataValidation>
    <dataValidation type="list" allowBlank="1" showErrorMessage="1" sqref="N5920">
      <formula1>Hidden_370854</formula1>
    </dataValidation>
    <dataValidation type="list" allowBlank="1" showErrorMessage="1" sqref="P5920">
      <formula1>Hidden_370861</formula1>
    </dataValidation>
    <dataValidation type="list" allowBlank="1" showErrorMessage="1" sqref="E5921">
      <formula1>Hidden_571254</formula1>
    </dataValidation>
    <dataValidation type="list" allowBlank="1" showErrorMessage="1" sqref="M5921">
      <formula1>Hidden_571255</formula1>
    </dataValidation>
    <dataValidation type="list" allowBlank="1" showErrorMessage="1" sqref="N5921">
      <formula1>Hidden_370854</formula1>
    </dataValidation>
    <dataValidation type="list" allowBlank="1" showErrorMessage="1" sqref="P5921">
      <formula1>Hidden_370861</formula1>
    </dataValidation>
    <dataValidation type="list" allowBlank="1" showErrorMessage="1" sqref="E5922">
      <formula1>Hidden_571254</formula1>
    </dataValidation>
    <dataValidation type="list" allowBlank="1" showErrorMessage="1" sqref="M5922">
      <formula1>Hidden_571255</formula1>
    </dataValidation>
    <dataValidation type="list" allowBlank="1" showErrorMessage="1" sqref="N5922">
      <formula1>Hidden_370854</formula1>
    </dataValidation>
    <dataValidation type="list" allowBlank="1" showErrorMessage="1" sqref="P5922">
      <formula1>Hidden_370861</formula1>
    </dataValidation>
    <dataValidation type="list" allowBlank="1" showErrorMessage="1" sqref="E5923">
      <formula1>Hidden_571254</formula1>
    </dataValidation>
    <dataValidation type="list" allowBlank="1" showErrorMessage="1" sqref="M5923">
      <formula1>Hidden_571255</formula1>
    </dataValidation>
    <dataValidation type="list" allowBlank="1" showErrorMessage="1" sqref="N5923">
      <formula1>Hidden_370854</formula1>
    </dataValidation>
    <dataValidation type="list" allowBlank="1" showErrorMessage="1" sqref="P5923">
      <formula1>Hidden_370861</formula1>
    </dataValidation>
    <dataValidation type="list" allowBlank="1" showErrorMessage="1" sqref="E5924">
      <formula1>Hidden_571254</formula1>
    </dataValidation>
    <dataValidation type="list" allowBlank="1" showErrorMessage="1" sqref="M5924">
      <formula1>Hidden_571255</formula1>
    </dataValidation>
    <dataValidation type="list" allowBlank="1" showErrorMessage="1" sqref="N5924">
      <formula1>Hidden_370854</formula1>
    </dataValidation>
    <dataValidation type="list" allowBlank="1" showErrorMessage="1" sqref="P5924">
      <formula1>Hidden_370861</formula1>
    </dataValidation>
    <dataValidation type="list" allowBlank="1" showErrorMessage="1" sqref="E5925">
      <formula1>Hidden_571254</formula1>
    </dataValidation>
    <dataValidation type="list" allowBlank="1" showErrorMessage="1" sqref="M5925">
      <formula1>Hidden_571255</formula1>
    </dataValidation>
    <dataValidation type="list" allowBlank="1" showErrorMessage="1" sqref="N5925">
      <formula1>Hidden_370854</formula1>
    </dataValidation>
    <dataValidation type="list" allowBlank="1" showErrorMessage="1" sqref="P5925">
      <formula1>Hidden_370861</formula1>
    </dataValidation>
    <dataValidation type="list" allowBlank="1" showErrorMessage="1" sqref="E5926">
      <formula1>Hidden_571254</formula1>
    </dataValidation>
    <dataValidation type="list" allowBlank="1" showErrorMessage="1" sqref="M5926">
      <formula1>Hidden_571255</formula1>
    </dataValidation>
    <dataValidation type="list" allowBlank="1" showErrorMessage="1" sqref="N5926">
      <formula1>Hidden_370854</formula1>
    </dataValidation>
    <dataValidation type="list" allowBlank="1" showErrorMessage="1" sqref="P5926">
      <formula1>Hidden_370861</formula1>
    </dataValidation>
    <dataValidation type="list" allowBlank="1" showErrorMessage="1" sqref="E5927">
      <formula1>Hidden_571254</formula1>
    </dataValidation>
    <dataValidation type="list" allowBlank="1" showErrorMessage="1" sqref="M5927">
      <formula1>Hidden_571255</formula1>
    </dataValidation>
    <dataValidation type="list" allowBlank="1" showErrorMessage="1" sqref="N5927">
      <formula1>Hidden_370854</formula1>
    </dataValidation>
    <dataValidation type="list" allowBlank="1" showErrorMessage="1" sqref="P5927">
      <formula1>Hidden_370861</formula1>
    </dataValidation>
    <dataValidation type="list" allowBlank="1" showErrorMessage="1" sqref="E5928">
      <formula1>Hidden_571254</formula1>
    </dataValidation>
    <dataValidation type="list" allowBlank="1" showErrorMessage="1" sqref="M5928">
      <formula1>Hidden_571255</formula1>
    </dataValidation>
    <dataValidation type="list" allowBlank="1" showErrorMessage="1" sqref="N5928">
      <formula1>Hidden_370854</formula1>
    </dataValidation>
    <dataValidation type="list" allowBlank="1" showErrorMessage="1" sqref="P5928">
      <formula1>Hidden_370861</formula1>
    </dataValidation>
    <dataValidation type="list" allowBlank="1" showErrorMessage="1" sqref="E5929">
      <formula1>Hidden_571254</formula1>
    </dataValidation>
    <dataValidation type="list" allowBlank="1" showErrorMessage="1" sqref="M5929">
      <formula1>Hidden_571255</formula1>
    </dataValidation>
    <dataValidation type="list" allowBlank="1" showErrorMessage="1" sqref="N5929">
      <formula1>Hidden_370854</formula1>
    </dataValidation>
    <dataValidation type="list" allowBlank="1" showErrorMessage="1" sqref="P5929">
      <formula1>Hidden_370861</formula1>
    </dataValidation>
    <dataValidation type="list" allowBlank="1" showErrorMessage="1" sqref="E5930">
      <formula1>Hidden_571254</formula1>
    </dataValidation>
    <dataValidation type="list" allowBlank="1" showErrorMessage="1" sqref="M5930">
      <formula1>Hidden_571255</formula1>
    </dataValidation>
    <dataValidation type="list" allowBlank="1" showErrorMessage="1" sqref="N5930">
      <formula1>Hidden_370854</formula1>
    </dataValidation>
    <dataValidation type="list" allowBlank="1" showErrorMessage="1" sqref="P5930">
      <formula1>Hidden_370861</formula1>
    </dataValidation>
    <dataValidation type="list" allowBlank="1" showErrorMessage="1" sqref="E5931">
      <formula1>Hidden_571254</formula1>
    </dataValidation>
    <dataValidation type="list" allowBlank="1" showErrorMessage="1" sqref="M5931">
      <formula1>Hidden_571255</formula1>
    </dataValidation>
    <dataValidation type="list" allowBlank="1" showErrorMessage="1" sqref="N5931">
      <formula1>Hidden_370854</formula1>
    </dataValidation>
    <dataValidation type="list" allowBlank="1" showErrorMessage="1" sqref="P5931">
      <formula1>Hidden_370861</formula1>
    </dataValidation>
    <dataValidation type="list" allowBlank="1" showErrorMessage="1" sqref="E5932">
      <formula1>Hidden_571254</formula1>
    </dataValidation>
    <dataValidation type="list" allowBlank="1" showErrorMessage="1" sqref="M5932">
      <formula1>Hidden_571255</formula1>
    </dataValidation>
    <dataValidation type="list" allowBlank="1" showErrorMessage="1" sqref="N5932">
      <formula1>Hidden_370854</formula1>
    </dataValidation>
    <dataValidation type="list" allowBlank="1" showErrorMessage="1" sqref="P5932">
      <formula1>Hidden_370861</formula1>
    </dataValidation>
    <dataValidation type="list" allowBlank="1" showErrorMessage="1" sqref="E5933">
      <formula1>Hidden_571254</formula1>
    </dataValidation>
    <dataValidation type="list" allowBlank="1" showErrorMessage="1" sqref="M5933">
      <formula1>Hidden_571255</formula1>
    </dataValidation>
    <dataValidation type="list" allowBlank="1" showErrorMessage="1" sqref="N5933">
      <formula1>Hidden_370854</formula1>
    </dataValidation>
    <dataValidation type="list" allowBlank="1" showErrorMessage="1" sqref="P5933">
      <formula1>Hidden_370861</formula1>
    </dataValidation>
    <dataValidation type="list" allowBlank="1" showErrorMessage="1" sqref="E5934">
      <formula1>Hidden_571254</formula1>
    </dataValidation>
    <dataValidation type="list" allowBlank="1" showErrorMessage="1" sqref="M5934">
      <formula1>Hidden_571255</formula1>
    </dataValidation>
    <dataValidation type="list" allowBlank="1" showErrorMessage="1" sqref="N5934">
      <formula1>Hidden_370854</formula1>
    </dataValidation>
    <dataValidation type="list" allowBlank="1" showErrorMessage="1" sqref="P5934">
      <formula1>Hidden_370861</formula1>
    </dataValidation>
    <dataValidation type="list" allowBlank="1" showErrorMessage="1" sqref="E5935">
      <formula1>Hidden_571254</formula1>
    </dataValidation>
    <dataValidation type="list" allowBlank="1" showErrorMessage="1" sqref="M5935">
      <formula1>Hidden_571255</formula1>
    </dataValidation>
    <dataValidation type="list" allowBlank="1" showErrorMessage="1" sqref="N5935">
      <formula1>Hidden_370854</formula1>
    </dataValidation>
    <dataValidation type="list" allowBlank="1" showErrorMessage="1" sqref="P5935">
      <formula1>Hidden_370861</formula1>
    </dataValidation>
    <dataValidation type="list" allowBlank="1" showErrorMessage="1" sqref="E5936">
      <formula1>Hidden_571254</formula1>
    </dataValidation>
    <dataValidation type="list" allowBlank="1" showErrorMessage="1" sqref="M5936">
      <formula1>Hidden_571255</formula1>
    </dataValidation>
    <dataValidation type="list" allowBlank="1" showErrorMessage="1" sqref="N5936">
      <formula1>Hidden_370854</formula1>
    </dataValidation>
    <dataValidation type="list" allowBlank="1" showErrorMessage="1" sqref="P5936">
      <formula1>Hidden_370861</formula1>
    </dataValidation>
    <dataValidation type="list" allowBlank="1" showErrorMessage="1" sqref="E5937">
      <formula1>Hidden_571254</formula1>
    </dataValidation>
    <dataValidation type="list" allowBlank="1" showErrorMessage="1" sqref="M5937">
      <formula1>Hidden_571255</formula1>
    </dataValidation>
    <dataValidation type="list" allowBlank="1" showErrorMessage="1" sqref="N5937">
      <formula1>Hidden_370854</formula1>
    </dataValidation>
    <dataValidation type="list" allowBlank="1" showErrorMessage="1" sqref="P5937">
      <formula1>Hidden_370861</formula1>
    </dataValidation>
    <dataValidation type="list" allowBlank="1" showErrorMessage="1" sqref="E5938">
      <formula1>Hidden_571254</formula1>
    </dataValidation>
    <dataValidation type="list" allowBlank="1" showErrorMessage="1" sqref="M5938">
      <formula1>Hidden_571255</formula1>
    </dataValidation>
    <dataValidation type="list" allowBlank="1" showErrorMessage="1" sqref="N5938">
      <formula1>Hidden_370854</formula1>
    </dataValidation>
    <dataValidation type="list" allowBlank="1" showErrorMessage="1" sqref="P5938">
      <formula1>Hidden_370861</formula1>
    </dataValidation>
    <dataValidation type="list" allowBlank="1" showErrorMessage="1" sqref="E5939">
      <formula1>Hidden_571254</formula1>
    </dataValidation>
    <dataValidation type="list" allowBlank="1" showErrorMessage="1" sqref="M5939">
      <formula1>Hidden_571255</formula1>
    </dataValidation>
    <dataValidation type="list" allowBlank="1" showErrorMessage="1" sqref="N5939">
      <formula1>Hidden_370854</formula1>
    </dataValidation>
    <dataValidation type="list" allowBlank="1" showErrorMessage="1" sqref="P5939">
      <formula1>Hidden_370861</formula1>
    </dataValidation>
    <dataValidation type="list" allowBlank="1" showErrorMessage="1" sqref="E5940">
      <formula1>Hidden_571254</formula1>
    </dataValidation>
    <dataValidation type="list" allowBlank="1" showErrorMessage="1" sqref="M5940">
      <formula1>Hidden_571255</formula1>
    </dataValidation>
    <dataValidation type="list" allowBlank="1" showErrorMessage="1" sqref="N5940">
      <formula1>Hidden_370854</formula1>
    </dataValidation>
    <dataValidation type="list" allowBlank="1" showErrorMessage="1" sqref="P5940">
      <formula1>Hidden_370861</formula1>
    </dataValidation>
    <dataValidation type="list" allowBlank="1" showErrorMessage="1" sqref="E5941">
      <formula1>Hidden_571254</formula1>
    </dataValidation>
    <dataValidation type="list" allowBlank="1" showErrorMessage="1" sqref="M5941">
      <formula1>Hidden_571255</formula1>
    </dataValidation>
    <dataValidation type="list" allowBlank="1" showErrorMessage="1" sqref="N5941">
      <formula1>Hidden_370854</formula1>
    </dataValidation>
    <dataValidation type="list" allowBlank="1" showErrorMessage="1" sqref="P5941">
      <formula1>Hidden_370861</formula1>
    </dataValidation>
    <dataValidation type="list" allowBlank="1" showErrorMessage="1" sqref="E5942">
      <formula1>Hidden_571254</formula1>
    </dataValidation>
    <dataValidation type="list" allowBlank="1" showErrorMessage="1" sqref="M5942">
      <formula1>Hidden_571255</formula1>
    </dataValidation>
    <dataValidation type="list" allowBlank="1" showErrorMessage="1" sqref="N5942">
      <formula1>Hidden_370854</formula1>
    </dataValidation>
    <dataValidation type="list" allowBlank="1" showErrorMessage="1" sqref="P5942">
      <formula1>Hidden_370861</formula1>
    </dataValidation>
    <dataValidation type="list" allowBlank="1" showErrorMessage="1" sqref="E5943">
      <formula1>Hidden_571254</formula1>
    </dataValidation>
    <dataValidation type="list" allowBlank="1" showErrorMessage="1" sqref="M5943">
      <formula1>Hidden_571255</formula1>
    </dataValidation>
    <dataValidation type="list" allowBlank="1" showErrorMessage="1" sqref="N5943">
      <formula1>Hidden_370854</formula1>
    </dataValidation>
    <dataValidation type="list" allowBlank="1" showErrorMessage="1" sqref="P5943">
      <formula1>Hidden_370861</formula1>
    </dataValidation>
    <dataValidation type="list" allowBlank="1" showErrorMessage="1" sqref="E5944">
      <formula1>Hidden_571254</formula1>
    </dataValidation>
    <dataValidation type="list" allowBlank="1" showErrorMessage="1" sqref="M5944">
      <formula1>Hidden_571255</formula1>
    </dataValidation>
    <dataValidation type="list" allowBlank="1" showErrorMessage="1" sqref="N5944">
      <formula1>Hidden_370854</formula1>
    </dataValidation>
    <dataValidation type="list" allowBlank="1" showErrorMessage="1" sqref="P5944">
      <formula1>Hidden_370861</formula1>
    </dataValidation>
    <dataValidation type="list" allowBlank="1" showErrorMessage="1" sqref="E5945">
      <formula1>Hidden_571254</formula1>
    </dataValidation>
    <dataValidation type="list" allowBlank="1" showErrorMessage="1" sqref="M5945">
      <formula1>Hidden_571255</formula1>
    </dataValidation>
    <dataValidation type="list" allowBlank="1" showErrorMessage="1" sqref="N5945">
      <formula1>Hidden_370854</formula1>
    </dataValidation>
    <dataValidation type="list" allowBlank="1" showErrorMessage="1" sqref="P5945">
      <formula1>Hidden_370861</formula1>
    </dataValidation>
    <dataValidation type="list" allowBlank="1" showErrorMessage="1" sqref="E5946">
      <formula1>Hidden_571254</formula1>
    </dataValidation>
    <dataValidation type="list" allowBlank="1" showErrorMessage="1" sqref="M5946">
      <formula1>Hidden_571255</formula1>
    </dataValidation>
    <dataValidation type="list" allowBlank="1" showErrorMessage="1" sqref="N5946">
      <formula1>Hidden_370854</formula1>
    </dataValidation>
    <dataValidation type="list" allowBlank="1" showErrorMessage="1" sqref="P5946">
      <formula1>Hidden_370861</formula1>
    </dataValidation>
    <dataValidation type="list" allowBlank="1" showErrorMessage="1" sqref="E5947">
      <formula1>Hidden_571254</formula1>
    </dataValidation>
    <dataValidation type="list" allowBlank="1" showErrorMessage="1" sqref="M5947">
      <formula1>Hidden_571255</formula1>
    </dataValidation>
    <dataValidation type="list" allowBlank="1" showErrorMessage="1" sqref="N5947">
      <formula1>Hidden_370854</formula1>
    </dataValidation>
    <dataValidation type="list" allowBlank="1" showErrorMessage="1" sqref="P5947">
      <formula1>Hidden_370861</formula1>
    </dataValidation>
    <dataValidation type="list" allowBlank="1" showErrorMessage="1" sqref="E5948">
      <formula1>Hidden_571254</formula1>
    </dataValidation>
    <dataValidation type="list" allowBlank="1" showErrorMessage="1" sqref="M5948">
      <formula1>Hidden_571255</formula1>
    </dataValidation>
    <dataValidation type="list" allowBlank="1" showErrorMessage="1" sqref="N5948">
      <formula1>Hidden_370854</formula1>
    </dataValidation>
    <dataValidation type="list" allowBlank="1" showErrorMessage="1" sqref="P5948">
      <formula1>Hidden_370861</formula1>
    </dataValidation>
    <dataValidation type="list" allowBlank="1" showErrorMessage="1" sqref="E5949">
      <formula1>Hidden_571254</formula1>
    </dataValidation>
    <dataValidation type="list" allowBlank="1" showErrorMessage="1" sqref="M5949">
      <formula1>Hidden_571255</formula1>
    </dataValidation>
    <dataValidation type="list" allowBlank="1" showErrorMessage="1" sqref="N5949">
      <formula1>Hidden_370854</formula1>
    </dataValidation>
    <dataValidation type="list" allowBlank="1" showErrorMessage="1" sqref="P5949">
      <formula1>Hidden_370861</formula1>
    </dataValidation>
    <dataValidation type="list" allowBlank="1" showErrorMessage="1" sqref="E5950">
      <formula1>Hidden_571254</formula1>
    </dataValidation>
    <dataValidation type="list" allowBlank="1" showErrorMessage="1" sqref="M5950">
      <formula1>Hidden_571255</formula1>
    </dataValidation>
    <dataValidation type="list" allowBlank="1" showErrorMessage="1" sqref="N5950">
      <formula1>Hidden_370854</formula1>
    </dataValidation>
    <dataValidation type="list" allowBlank="1" showErrorMessage="1" sqref="P5950">
      <formula1>Hidden_370861</formula1>
    </dataValidation>
    <dataValidation type="list" allowBlank="1" showErrorMessage="1" sqref="E5951">
      <formula1>Hidden_571254</formula1>
    </dataValidation>
    <dataValidation type="list" allowBlank="1" showErrorMessage="1" sqref="M5951">
      <formula1>Hidden_571255</formula1>
    </dataValidation>
    <dataValidation type="list" allowBlank="1" showErrorMessage="1" sqref="N5951">
      <formula1>Hidden_370854</formula1>
    </dataValidation>
    <dataValidation type="list" allowBlank="1" showErrorMessage="1" sqref="P5951">
      <formula1>Hidden_370861</formula1>
    </dataValidation>
    <dataValidation type="list" allowBlank="1" showErrorMessage="1" sqref="E5952">
      <formula1>Hidden_571254</formula1>
    </dataValidation>
    <dataValidation type="list" allowBlank="1" showErrorMessage="1" sqref="M5952">
      <formula1>Hidden_571255</formula1>
    </dataValidation>
    <dataValidation type="list" allowBlank="1" showErrorMessage="1" sqref="N5952">
      <formula1>Hidden_370854</formula1>
    </dataValidation>
    <dataValidation type="list" allowBlank="1" showErrorMessage="1" sqref="P5952">
      <formula1>Hidden_370861</formula1>
    </dataValidation>
    <dataValidation type="list" allowBlank="1" showErrorMessage="1" sqref="E5953">
      <formula1>Hidden_571254</formula1>
    </dataValidation>
    <dataValidation type="list" allowBlank="1" showErrorMessage="1" sqref="M5953">
      <formula1>Hidden_571255</formula1>
    </dataValidation>
    <dataValidation type="list" allowBlank="1" showErrorMessage="1" sqref="N5953">
      <formula1>Hidden_370854</formula1>
    </dataValidation>
    <dataValidation type="list" allowBlank="1" showErrorMessage="1" sqref="P5953">
      <formula1>Hidden_370861</formula1>
    </dataValidation>
    <dataValidation type="list" allowBlank="1" showErrorMessage="1" sqref="E5954">
      <formula1>Hidden_571254</formula1>
    </dataValidation>
    <dataValidation type="list" allowBlank="1" showErrorMessage="1" sqref="M5954">
      <formula1>Hidden_571255</formula1>
    </dataValidation>
    <dataValidation type="list" allowBlank="1" showErrorMessage="1" sqref="N5954">
      <formula1>Hidden_370854</formula1>
    </dataValidation>
    <dataValidation type="list" allowBlank="1" showErrorMessage="1" sqref="P5954">
      <formula1>Hidden_370861</formula1>
    </dataValidation>
    <dataValidation type="list" allowBlank="1" showErrorMessage="1" sqref="E5955">
      <formula1>Hidden_571254</formula1>
    </dataValidation>
    <dataValidation type="list" allowBlank="1" showErrorMessage="1" sqref="M5955">
      <formula1>Hidden_571255</formula1>
    </dataValidation>
    <dataValidation type="list" allowBlank="1" showErrorMessage="1" sqref="N5955">
      <formula1>Hidden_370854</formula1>
    </dataValidation>
    <dataValidation type="list" allowBlank="1" showErrorMessage="1" sqref="P5955">
      <formula1>Hidden_370861</formula1>
    </dataValidation>
    <dataValidation type="list" allowBlank="1" showErrorMessage="1" sqref="E5956">
      <formula1>Hidden_571254</formula1>
    </dataValidation>
    <dataValidation type="list" allowBlank="1" showErrorMessage="1" sqref="M5956">
      <formula1>Hidden_571255</formula1>
    </dataValidation>
    <dataValidation type="list" allowBlank="1" showErrorMessage="1" sqref="N5956">
      <formula1>Hidden_370854</formula1>
    </dataValidation>
    <dataValidation type="list" allowBlank="1" showErrorMessage="1" sqref="P5956">
      <formula1>Hidden_370861</formula1>
    </dataValidation>
    <dataValidation type="list" allowBlank="1" showErrorMessage="1" sqref="E5957">
      <formula1>Hidden_571254</formula1>
    </dataValidation>
    <dataValidation type="list" allowBlank="1" showErrorMessage="1" sqref="M5957">
      <formula1>Hidden_571255</formula1>
    </dataValidation>
    <dataValidation type="list" allowBlank="1" showErrorMessage="1" sqref="N5957">
      <formula1>Hidden_370854</formula1>
    </dataValidation>
    <dataValidation type="list" allowBlank="1" showErrorMessage="1" sqref="P5957">
      <formula1>Hidden_370861</formula1>
    </dataValidation>
    <dataValidation type="list" allowBlank="1" showErrorMessage="1" sqref="E5958">
      <formula1>Hidden_571254</formula1>
    </dataValidation>
    <dataValidation type="list" allowBlank="1" showErrorMessage="1" sqref="M5958">
      <formula1>Hidden_571255</formula1>
    </dataValidation>
    <dataValidation type="list" allowBlank="1" showErrorMessage="1" sqref="N5958">
      <formula1>Hidden_370854</formula1>
    </dataValidation>
    <dataValidation type="list" allowBlank="1" showErrorMessage="1" sqref="P5958">
      <formula1>Hidden_370861</formula1>
    </dataValidation>
    <dataValidation type="list" allowBlank="1" showErrorMessage="1" sqref="E5959">
      <formula1>Hidden_571254</formula1>
    </dataValidation>
    <dataValidation type="list" allowBlank="1" showErrorMessage="1" sqref="M5959">
      <formula1>Hidden_571255</formula1>
    </dataValidation>
    <dataValidation type="list" allowBlank="1" showErrorMessage="1" sqref="N5959">
      <formula1>Hidden_370854</formula1>
    </dataValidation>
    <dataValidation type="list" allowBlank="1" showErrorMessage="1" sqref="P5959">
      <formula1>Hidden_370861</formula1>
    </dataValidation>
    <dataValidation type="list" allowBlank="1" showErrorMessage="1" sqref="E5960">
      <formula1>Hidden_571254</formula1>
    </dataValidation>
    <dataValidation type="list" allowBlank="1" showErrorMessage="1" sqref="M5960">
      <formula1>Hidden_571255</formula1>
    </dataValidation>
    <dataValidation type="list" allowBlank="1" showErrorMessage="1" sqref="N5960">
      <formula1>Hidden_370854</formula1>
    </dataValidation>
    <dataValidation type="list" allowBlank="1" showErrorMessage="1" sqref="P5960">
      <formula1>Hidden_370861</formula1>
    </dataValidation>
    <dataValidation type="list" allowBlank="1" showErrorMessage="1" sqref="E5961">
      <formula1>Hidden_571254</formula1>
    </dataValidation>
    <dataValidation type="list" allowBlank="1" showErrorMessage="1" sqref="M5961">
      <formula1>Hidden_571255</formula1>
    </dataValidation>
    <dataValidation type="list" allowBlank="1" showErrorMessage="1" sqref="N5961">
      <formula1>Hidden_370854</formula1>
    </dataValidation>
    <dataValidation type="list" allowBlank="1" showErrorMessage="1" sqref="P5961">
      <formula1>Hidden_370861</formula1>
    </dataValidation>
    <dataValidation type="list" allowBlank="1" showErrorMessage="1" sqref="E5962">
      <formula1>Hidden_571254</formula1>
    </dataValidation>
    <dataValidation type="list" allowBlank="1" showErrorMessage="1" sqref="M5962">
      <formula1>Hidden_571255</formula1>
    </dataValidation>
    <dataValidation type="list" allowBlank="1" showErrorMessage="1" sqref="N5962">
      <formula1>Hidden_370854</formula1>
    </dataValidation>
    <dataValidation type="list" allowBlank="1" showErrorMessage="1" sqref="P5962">
      <formula1>Hidden_370861</formula1>
    </dataValidation>
    <dataValidation type="list" allowBlank="1" showErrorMessage="1" sqref="E5963">
      <formula1>Hidden_571254</formula1>
    </dataValidation>
    <dataValidation type="list" allowBlank="1" showErrorMessage="1" sqref="M5963">
      <formula1>Hidden_571255</formula1>
    </dataValidation>
    <dataValidation type="list" allowBlank="1" showErrorMessage="1" sqref="N5963">
      <formula1>Hidden_370854</formula1>
    </dataValidation>
    <dataValidation type="list" allowBlank="1" showErrorMessage="1" sqref="P5963">
      <formula1>Hidden_370861</formula1>
    </dataValidation>
    <dataValidation type="list" allowBlank="1" showErrorMessage="1" sqref="E5964">
      <formula1>Hidden_571254</formula1>
    </dataValidation>
    <dataValidation type="list" allowBlank="1" showErrorMessage="1" sqref="M5964">
      <formula1>Hidden_571255</formula1>
    </dataValidation>
    <dataValidation type="list" allowBlank="1" showErrorMessage="1" sqref="N5964">
      <formula1>Hidden_370854</formula1>
    </dataValidation>
    <dataValidation type="list" allowBlank="1" showErrorMessage="1" sqref="P5964">
      <formula1>Hidden_370861</formula1>
    </dataValidation>
    <dataValidation type="list" allowBlank="1" showErrorMessage="1" sqref="E5965">
      <formula1>Hidden_571254</formula1>
    </dataValidation>
    <dataValidation type="list" allowBlank="1" showErrorMessage="1" sqref="M5965">
      <formula1>Hidden_571255</formula1>
    </dataValidation>
    <dataValidation type="list" allowBlank="1" showErrorMessage="1" sqref="N5965">
      <formula1>Hidden_370854</formula1>
    </dataValidation>
    <dataValidation type="list" allowBlank="1" showErrorMessage="1" sqref="P5965">
      <formula1>Hidden_370861</formula1>
    </dataValidation>
    <dataValidation type="list" allowBlank="1" showErrorMessage="1" sqref="E5966">
      <formula1>Hidden_571254</formula1>
    </dataValidation>
    <dataValidation type="list" allowBlank="1" showErrorMessage="1" sqref="M5966">
      <formula1>Hidden_571255</formula1>
    </dataValidation>
    <dataValidation type="list" allowBlank="1" showErrorMessage="1" sqref="N5966">
      <formula1>Hidden_370854</formula1>
    </dataValidation>
    <dataValidation type="list" allowBlank="1" showErrorMessage="1" sqref="P5966">
      <formula1>Hidden_370861</formula1>
    </dataValidation>
    <dataValidation type="list" allowBlank="1" showErrorMessage="1" sqref="E5967">
      <formula1>Hidden_571254</formula1>
    </dataValidation>
    <dataValidation type="list" allowBlank="1" showErrorMessage="1" sqref="M5967">
      <formula1>Hidden_571255</formula1>
    </dataValidation>
    <dataValidation type="list" allowBlank="1" showErrorMessage="1" sqref="N5967">
      <formula1>Hidden_370854</formula1>
    </dataValidation>
    <dataValidation type="list" allowBlank="1" showErrorMessage="1" sqref="P5967">
      <formula1>Hidden_370861</formula1>
    </dataValidation>
    <dataValidation type="list" allowBlank="1" showErrorMessage="1" sqref="E5968">
      <formula1>Hidden_571254</formula1>
    </dataValidation>
    <dataValidation type="list" allowBlank="1" showErrorMessage="1" sqref="M5968">
      <formula1>Hidden_571255</formula1>
    </dataValidation>
    <dataValidation type="list" allowBlank="1" showErrorMessage="1" sqref="N5968">
      <formula1>Hidden_370854</formula1>
    </dataValidation>
    <dataValidation type="list" allowBlank="1" showErrorMessage="1" sqref="P5968">
      <formula1>Hidden_370861</formula1>
    </dataValidation>
    <dataValidation type="list" allowBlank="1" showErrorMessage="1" sqref="E5969">
      <formula1>Hidden_571254</formula1>
    </dataValidation>
    <dataValidation type="list" allowBlank="1" showErrorMessage="1" sqref="M5969">
      <formula1>Hidden_571255</formula1>
    </dataValidation>
    <dataValidation type="list" allowBlank="1" showErrorMessage="1" sqref="N5969">
      <formula1>Hidden_370854</formula1>
    </dataValidation>
    <dataValidation type="list" allowBlank="1" showErrorMessage="1" sqref="P5969">
      <formula1>Hidden_370861</formula1>
    </dataValidation>
    <dataValidation type="list" allowBlank="1" showErrorMessage="1" sqref="E5970">
      <formula1>Hidden_571254</formula1>
    </dataValidation>
    <dataValidation type="list" allowBlank="1" showErrorMessage="1" sqref="M5970">
      <formula1>Hidden_571255</formula1>
    </dataValidation>
    <dataValidation type="list" allowBlank="1" showErrorMessage="1" sqref="N5970">
      <formula1>Hidden_370854</formula1>
    </dataValidation>
    <dataValidation type="list" allowBlank="1" showErrorMessage="1" sqref="P5970">
      <formula1>Hidden_370861</formula1>
    </dataValidation>
    <dataValidation type="list" allowBlank="1" showErrorMessage="1" sqref="E5971">
      <formula1>Hidden_571254</formula1>
    </dataValidation>
    <dataValidation type="list" allowBlank="1" showErrorMessage="1" sqref="M5971">
      <formula1>Hidden_571255</formula1>
    </dataValidation>
    <dataValidation type="list" allowBlank="1" showErrorMessage="1" sqref="N5971">
      <formula1>Hidden_370854</formula1>
    </dataValidation>
    <dataValidation type="list" allowBlank="1" showErrorMessage="1" sqref="P5971">
      <formula1>Hidden_370861</formula1>
    </dataValidation>
    <dataValidation type="list" allowBlank="1" showErrorMessage="1" sqref="E5972">
      <formula1>Hidden_571254</formula1>
    </dataValidation>
    <dataValidation type="list" allowBlank="1" showErrorMessage="1" sqref="M5972">
      <formula1>Hidden_571255</formula1>
    </dataValidation>
    <dataValidation type="list" allowBlank="1" showErrorMessage="1" sqref="N5972">
      <formula1>Hidden_370854</formula1>
    </dataValidation>
    <dataValidation type="list" allowBlank="1" showErrorMessage="1" sqref="P5972">
      <formula1>Hidden_370861</formula1>
    </dataValidation>
    <dataValidation type="list" allowBlank="1" showErrorMessage="1" sqref="E5973">
      <formula1>Hidden_571254</formula1>
    </dataValidation>
    <dataValidation type="list" allowBlank="1" showErrorMessage="1" sqref="M5973">
      <formula1>Hidden_571255</formula1>
    </dataValidation>
    <dataValidation type="list" allowBlank="1" showErrorMessage="1" sqref="N5973">
      <formula1>Hidden_370854</formula1>
    </dataValidation>
    <dataValidation type="list" allowBlank="1" showErrorMessage="1" sqref="P5973">
      <formula1>Hidden_370861</formula1>
    </dataValidation>
    <dataValidation type="list" allowBlank="1" showErrorMessage="1" sqref="E5974">
      <formula1>Hidden_571254</formula1>
    </dataValidation>
    <dataValidation type="list" allowBlank="1" showErrorMessage="1" sqref="M5974">
      <formula1>Hidden_571255</formula1>
    </dataValidation>
    <dataValidation type="list" allowBlank="1" showErrorMessage="1" sqref="N5974">
      <formula1>Hidden_370854</formula1>
    </dataValidation>
    <dataValidation type="list" allowBlank="1" showErrorMessage="1" sqref="P5974">
      <formula1>Hidden_370861</formula1>
    </dataValidation>
    <dataValidation type="list" allowBlank="1" showErrorMessage="1" sqref="E5975">
      <formula1>Hidden_571254</formula1>
    </dataValidation>
    <dataValidation type="list" allowBlank="1" showErrorMessage="1" sqref="M5975">
      <formula1>Hidden_571255</formula1>
    </dataValidation>
    <dataValidation type="list" allowBlank="1" showErrorMessage="1" sqref="N5975">
      <formula1>Hidden_370854</formula1>
    </dataValidation>
    <dataValidation type="list" allowBlank="1" showErrorMessage="1" sqref="P5975">
      <formula1>Hidden_370861</formula1>
    </dataValidation>
    <dataValidation type="list" allowBlank="1" showErrorMessage="1" sqref="E5976">
      <formula1>Hidden_571254</formula1>
    </dataValidation>
    <dataValidation type="list" allowBlank="1" showErrorMessage="1" sqref="M5976">
      <formula1>Hidden_571255</formula1>
    </dataValidation>
    <dataValidation type="list" allowBlank="1" showErrorMessage="1" sqref="N5976">
      <formula1>Hidden_370854</formula1>
    </dataValidation>
    <dataValidation type="list" allowBlank="1" showErrorMessage="1" sqref="P5976">
      <formula1>Hidden_370861</formula1>
    </dataValidation>
    <dataValidation type="list" allowBlank="1" showErrorMessage="1" sqref="E5977">
      <formula1>Hidden_571254</formula1>
    </dataValidation>
    <dataValidation type="list" allowBlank="1" showErrorMessage="1" sqref="M5977">
      <formula1>Hidden_571255</formula1>
    </dataValidation>
    <dataValidation type="list" allowBlank="1" showErrorMessage="1" sqref="N5977">
      <formula1>Hidden_370854</formula1>
    </dataValidation>
    <dataValidation type="list" allowBlank="1" showErrorMessage="1" sqref="P5977">
      <formula1>Hidden_370861</formula1>
    </dataValidation>
    <dataValidation type="list" allowBlank="1" showErrorMessage="1" sqref="E5978">
      <formula1>Hidden_571254</formula1>
    </dataValidation>
    <dataValidation type="list" allowBlank="1" showErrorMessage="1" sqref="M5978">
      <formula1>Hidden_571255</formula1>
    </dataValidation>
    <dataValidation type="list" allowBlank="1" showErrorMessage="1" sqref="N5978">
      <formula1>Hidden_370854</formula1>
    </dataValidation>
    <dataValidation type="list" allowBlank="1" showErrorMessage="1" sqref="P5978">
      <formula1>Hidden_370861</formula1>
    </dataValidation>
    <dataValidation type="list" allowBlank="1" showErrorMessage="1" sqref="E5979">
      <formula1>Hidden_571254</formula1>
    </dataValidation>
    <dataValidation type="list" allowBlank="1" showErrorMessage="1" sqref="M5979">
      <formula1>Hidden_571255</formula1>
    </dataValidation>
    <dataValidation type="list" allowBlank="1" showErrorMessage="1" sqref="N5979">
      <formula1>Hidden_370854</formula1>
    </dataValidation>
    <dataValidation type="list" allowBlank="1" showErrorMessage="1" sqref="P5979">
      <formula1>Hidden_370861</formula1>
    </dataValidation>
    <dataValidation type="list" allowBlank="1" showErrorMessage="1" sqref="E5980">
      <formula1>Hidden_571254</formula1>
    </dataValidation>
    <dataValidation type="list" allowBlank="1" showErrorMessage="1" sqref="M5980">
      <formula1>Hidden_571255</formula1>
    </dataValidation>
    <dataValidation type="list" allowBlank="1" showErrorMessage="1" sqref="N5980">
      <formula1>Hidden_370854</formula1>
    </dataValidation>
    <dataValidation type="list" allowBlank="1" showErrorMessage="1" sqref="P5980">
      <formula1>Hidden_370861</formula1>
    </dataValidation>
    <dataValidation type="list" allowBlank="1" showErrorMessage="1" sqref="E5981">
      <formula1>Hidden_571254</formula1>
    </dataValidation>
    <dataValidation type="list" allowBlank="1" showErrorMessage="1" sqref="M5981">
      <formula1>Hidden_571255</formula1>
    </dataValidation>
    <dataValidation type="list" allowBlank="1" showErrorMessage="1" sqref="N5981">
      <formula1>Hidden_370854</formula1>
    </dataValidation>
    <dataValidation type="list" allowBlank="1" showErrorMessage="1" sqref="P5981">
      <formula1>Hidden_370861</formula1>
    </dataValidation>
    <dataValidation type="list" allowBlank="1" showErrorMessage="1" sqref="E5982">
      <formula1>Hidden_571254</formula1>
    </dataValidation>
    <dataValidation type="list" allowBlank="1" showErrorMessage="1" sqref="M5982">
      <formula1>Hidden_571255</formula1>
    </dataValidation>
    <dataValidation type="list" allowBlank="1" showErrorMessage="1" sqref="N5982">
      <formula1>Hidden_370854</formula1>
    </dataValidation>
    <dataValidation type="list" allowBlank="1" showErrorMessage="1" sqref="P5982">
      <formula1>Hidden_370861</formula1>
    </dataValidation>
    <dataValidation type="list" allowBlank="1" showErrorMessage="1" sqref="E5983">
      <formula1>Hidden_571254</formula1>
    </dataValidation>
    <dataValidation type="list" allowBlank="1" showErrorMessage="1" sqref="M5983">
      <formula1>Hidden_571255</formula1>
    </dataValidation>
    <dataValidation type="list" allowBlank="1" showErrorMessage="1" sqref="N5983">
      <formula1>Hidden_370854</formula1>
    </dataValidation>
    <dataValidation type="list" allowBlank="1" showErrorMessage="1" sqref="P5983">
      <formula1>Hidden_370861</formula1>
    </dataValidation>
    <dataValidation type="list" allowBlank="1" showErrorMessage="1" sqref="E5984">
      <formula1>Hidden_571254</formula1>
    </dataValidation>
    <dataValidation type="list" allowBlank="1" showErrorMessage="1" sqref="M5984">
      <formula1>Hidden_571255</formula1>
    </dataValidation>
    <dataValidation type="list" allowBlank="1" showErrorMessage="1" sqref="N5984">
      <formula1>Hidden_370854</formula1>
    </dataValidation>
    <dataValidation type="list" allowBlank="1" showErrorMessage="1" sqref="P5984">
      <formula1>Hidden_370861</formula1>
    </dataValidation>
    <dataValidation type="list" allowBlank="1" showErrorMessage="1" sqref="E5985">
      <formula1>Hidden_571254</formula1>
    </dataValidation>
    <dataValidation type="list" allowBlank="1" showErrorMessage="1" sqref="M5985">
      <formula1>Hidden_571255</formula1>
    </dataValidation>
    <dataValidation type="list" allowBlank="1" showErrorMessage="1" sqref="N5985">
      <formula1>Hidden_370854</formula1>
    </dataValidation>
    <dataValidation type="list" allowBlank="1" showErrorMessage="1" sqref="P5985">
      <formula1>Hidden_370861</formula1>
    </dataValidation>
    <dataValidation type="list" allowBlank="1" showErrorMessage="1" sqref="E5986">
      <formula1>Hidden_571254</formula1>
    </dataValidation>
    <dataValidation type="list" allowBlank="1" showErrorMessage="1" sqref="M5986">
      <formula1>Hidden_571255</formula1>
    </dataValidation>
    <dataValidation type="list" allowBlank="1" showErrorMessage="1" sqref="N5986">
      <formula1>Hidden_370854</formula1>
    </dataValidation>
    <dataValidation type="list" allowBlank="1" showErrorMessage="1" sqref="P5986">
      <formula1>Hidden_370861</formula1>
    </dataValidation>
    <dataValidation type="list" allowBlank="1" showErrorMessage="1" sqref="E5987">
      <formula1>Hidden_571254</formula1>
    </dataValidation>
    <dataValidation type="list" allowBlank="1" showErrorMessage="1" sqref="M5987">
      <formula1>Hidden_571255</formula1>
    </dataValidation>
    <dataValidation type="list" allowBlank="1" showErrorMessage="1" sqref="N5987">
      <formula1>Hidden_370854</formula1>
    </dataValidation>
    <dataValidation type="list" allowBlank="1" showErrorMessage="1" sqref="P5987">
      <formula1>Hidden_370861</formula1>
    </dataValidation>
    <dataValidation type="list" allowBlank="1" showErrorMessage="1" sqref="E5988">
      <formula1>Hidden_571254</formula1>
    </dataValidation>
    <dataValidation type="list" allowBlank="1" showErrorMessage="1" sqref="M5988">
      <formula1>Hidden_571255</formula1>
    </dataValidation>
    <dataValidation type="list" allowBlank="1" showErrorMessage="1" sqref="N5988">
      <formula1>Hidden_370854</formula1>
    </dataValidation>
    <dataValidation type="list" allowBlank="1" showErrorMessage="1" sqref="P5988">
      <formula1>Hidden_370861</formula1>
    </dataValidation>
    <dataValidation type="list" allowBlank="1" showErrorMessage="1" sqref="E5989">
      <formula1>Hidden_571254</formula1>
    </dataValidation>
    <dataValidation type="list" allowBlank="1" showErrorMessage="1" sqref="M5989">
      <formula1>Hidden_571255</formula1>
    </dataValidation>
    <dataValidation type="list" allowBlank="1" showErrorMessage="1" sqref="N5989">
      <formula1>Hidden_370854</formula1>
    </dataValidation>
    <dataValidation type="list" allowBlank="1" showErrorMessage="1" sqref="P5989">
      <formula1>Hidden_370861</formula1>
    </dataValidation>
    <dataValidation type="list" allowBlank="1" showErrorMessage="1" sqref="E5990">
      <formula1>Hidden_571254</formula1>
    </dataValidation>
    <dataValidation type="list" allowBlank="1" showErrorMessage="1" sqref="M5990">
      <formula1>Hidden_571255</formula1>
    </dataValidation>
    <dataValidation type="list" allowBlank="1" showErrorMessage="1" sqref="N5990">
      <formula1>Hidden_370854</formula1>
    </dataValidation>
    <dataValidation type="list" allowBlank="1" showErrorMessage="1" sqref="P5990">
      <formula1>Hidden_370861</formula1>
    </dataValidation>
    <dataValidation type="list" allowBlank="1" showErrorMessage="1" sqref="E5991">
      <formula1>Hidden_571254</formula1>
    </dataValidation>
    <dataValidation type="list" allowBlank="1" showErrorMessage="1" sqref="M5991">
      <formula1>Hidden_571255</formula1>
    </dataValidation>
    <dataValidation type="list" allowBlank="1" showErrorMessage="1" sqref="N5991">
      <formula1>Hidden_370854</formula1>
    </dataValidation>
    <dataValidation type="list" allowBlank="1" showErrorMessage="1" sqref="P5991">
      <formula1>Hidden_370861</formula1>
    </dataValidation>
    <dataValidation type="list" allowBlank="1" showErrorMessage="1" sqref="E5992">
      <formula1>Hidden_571254</formula1>
    </dataValidation>
    <dataValidation type="list" allowBlank="1" showErrorMessage="1" sqref="M5992">
      <formula1>Hidden_571255</formula1>
    </dataValidation>
    <dataValidation type="list" allowBlank="1" showErrorMessage="1" sqref="N5992">
      <formula1>Hidden_370854</formula1>
    </dataValidation>
    <dataValidation type="list" allowBlank="1" showErrorMessage="1" sqref="P5992">
      <formula1>Hidden_370861</formula1>
    </dataValidation>
    <dataValidation type="list" allowBlank="1" showErrorMessage="1" sqref="E5993">
      <formula1>Hidden_571254</formula1>
    </dataValidation>
    <dataValidation type="list" allowBlank="1" showErrorMessage="1" sqref="M5993">
      <formula1>Hidden_571255</formula1>
    </dataValidation>
    <dataValidation type="list" allowBlank="1" showErrorMessage="1" sqref="N5993">
      <formula1>Hidden_370854</formula1>
    </dataValidation>
    <dataValidation type="list" allowBlank="1" showErrorMessage="1" sqref="P5993">
      <formula1>Hidden_370861</formula1>
    </dataValidation>
    <dataValidation type="list" allowBlank="1" showErrorMessage="1" sqref="E5994">
      <formula1>Hidden_571254</formula1>
    </dataValidation>
    <dataValidation type="list" allowBlank="1" showErrorMessage="1" sqref="M5994">
      <formula1>Hidden_571255</formula1>
    </dataValidation>
    <dataValidation type="list" allowBlank="1" showErrorMessage="1" sqref="N5994">
      <formula1>Hidden_370854</formula1>
    </dataValidation>
    <dataValidation type="list" allowBlank="1" showErrorMessage="1" sqref="P5994">
      <formula1>Hidden_370861</formula1>
    </dataValidation>
    <dataValidation type="list" allowBlank="1" showErrorMessage="1" sqref="E5995">
      <formula1>Hidden_571254</formula1>
    </dataValidation>
    <dataValidation type="list" allowBlank="1" showErrorMessage="1" sqref="M5995">
      <formula1>Hidden_571255</formula1>
    </dataValidation>
    <dataValidation type="list" allowBlank="1" showErrorMessage="1" sqref="N5995">
      <formula1>Hidden_370854</formula1>
    </dataValidation>
    <dataValidation type="list" allowBlank="1" showErrorMessage="1" sqref="P5995">
      <formula1>Hidden_370861</formula1>
    </dataValidation>
    <dataValidation type="list" allowBlank="1" showErrorMessage="1" sqref="E5996">
      <formula1>Hidden_571254</formula1>
    </dataValidation>
    <dataValidation type="list" allowBlank="1" showErrorMessage="1" sqref="M5996">
      <formula1>Hidden_571255</formula1>
    </dataValidation>
    <dataValidation type="list" allowBlank="1" showErrorMessage="1" sqref="N5996">
      <formula1>Hidden_370854</formula1>
    </dataValidation>
    <dataValidation type="list" allowBlank="1" showErrorMessage="1" sqref="P5996">
      <formula1>Hidden_370861</formula1>
    </dataValidation>
    <dataValidation type="list" allowBlank="1" showErrorMessage="1" sqref="E5997">
      <formula1>Hidden_571254</formula1>
    </dataValidation>
    <dataValidation type="list" allowBlank="1" showErrorMessage="1" sqref="M5997">
      <formula1>Hidden_571255</formula1>
    </dataValidation>
    <dataValidation type="list" allowBlank="1" showErrorMessage="1" sqref="N5997">
      <formula1>Hidden_370854</formula1>
    </dataValidation>
    <dataValidation type="list" allowBlank="1" showErrorMessage="1" sqref="P5997">
      <formula1>Hidden_370861</formula1>
    </dataValidation>
    <dataValidation type="list" allowBlank="1" showErrorMessage="1" sqref="E5998">
      <formula1>Hidden_571254</formula1>
    </dataValidation>
    <dataValidation type="list" allowBlank="1" showErrorMessage="1" sqref="M5998">
      <formula1>Hidden_571255</formula1>
    </dataValidation>
    <dataValidation type="list" allowBlank="1" showErrorMessage="1" sqref="N5998">
      <formula1>Hidden_370854</formula1>
    </dataValidation>
    <dataValidation type="list" allowBlank="1" showErrorMessage="1" sqref="P5998">
      <formula1>Hidden_370861</formula1>
    </dataValidation>
    <dataValidation type="list" allowBlank="1" showErrorMessage="1" sqref="E5999">
      <formula1>Hidden_571254</formula1>
    </dataValidation>
    <dataValidation type="list" allowBlank="1" showErrorMessage="1" sqref="M5999">
      <formula1>Hidden_571255</formula1>
    </dataValidation>
    <dataValidation type="list" allowBlank="1" showErrorMessage="1" sqref="N5999">
      <formula1>Hidden_370854</formula1>
    </dataValidation>
    <dataValidation type="list" allowBlank="1" showErrorMessage="1" sqref="P5999">
      <formula1>Hidden_370861</formula1>
    </dataValidation>
    <dataValidation type="list" allowBlank="1" showErrorMessage="1" sqref="E6000">
      <formula1>Hidden_571254</formula1>
    </dataValidation>
    <dataValidation type="list" allowBlank="1" showErrorMessage="1" sqref="M6000">
      <formula1>Hidden_571255</formula1>
    </dataValidation>
    <dataValidation type="list" allowBlank="1" showErrorMessage="1" sqref="N6000">
      <formula1>Hidden_370854</formula1>
    </dataValidation>
    <dataValidation type="list" allowBlank="1" showErrorMessage="1" sqref="P6000">
      <formula1>Hidden_370861</formula1>
    </dataValidation>
    <dataValidation type="list" allowBlank="1" showErrorMessage="1" sqref="E6001">
      <formula1>Hidden_571254</formula1>
    </dataValidation>
    <dataValidation type="list" allowBlank="1" showErrorMessage="1" sqref="M6001">
      <formula1>Hidden_571255</formula1>
    </dataValidation>
    <dataValidation type="list" allowBlank="1" showErrorMessage="1" sqref="N6001">
      <formula1>Hidden_370854</formula1>
    </dataValidation>
    <dataValidation type="list" allowBlank="1" showErrorMessage="1" sqref="P6001">
      <formula1>Hidden_370861</formula1>
    </dataValidation>
    <dataValidation type="list" allowBlank="1" showErrorMessage="1" sqref="E6002">
      <formula1>Hidden_571254</formula1>
    </dataValidation>
    <dataValidation type="list" allowBlank="1" showErrorMessage="1" sqref="M6002">
      <formula1>Hidden_571255</formula1>
    </dataValidation>
    <dataValidation type="list" allowBlank="1" showErrorMessage="1" sqref="N6002">
      <formula1>Hidden_370854</formula1>
    </dataValidation>
    <dataValidation type="list" allowBlank="1" showErrorMessage="1" sqref="P6002">
      <formula1>Hidden_370861</formula1>
    </dataValidation>
    <dataValidation type="list" allowBlank="1" showErrorMessage="1" sqref="E6003">
      <formula1>Hidden_571254</formula1>
    </dataValidation>
    <dataValidation type="list" allowBlank="1" showErrorMessage="1" sqref="M6003">
      <formula1>Hidden_571255</formula1>
    </dataValidation>
    <dataValidation type="list" allowBlank="1" showErrorMessage="1" sqref="N6003">
      <formula1>Hidden_370854</formula1>
    </dataValidation>
    <dataValidation type="list" allowBlank="1" showErrorMessage="1" sqref="P6003">
      <formula1>Hidden_370861</formula1>
    </dataValidation>
    <dataValidation type="list" allowBlank="1" showErrorMessage="1" sqref="E6004">
      <formula1>Hidden_571254</formula1>
    </dataValidation>
    <dataValidation type="list" allowBlank="1" showErrorMessage="1" sqref="M6004">
      <formula1>Hidden_571255</formula1>
    </dataValidation>
    <dataValidation type="list" allowBlank="1" showErrorMessage="1" sqref="N6004">
      <formula1>Hidden_370854</formula1>
    </dataValidation>
    <dataValidation type="list" allowBlank="1" showErrorMessage="1" sqref="P6004">
      <formula1>Hidden_370861</formula1>
    </dataValidation>
    <dataValidation type="list" allowBlank="1" showErrorMessage="1" sqref="E6005">
      <formula1>Hidden_571254</formula1>
    </dataValidation>
    <dataValidation type="list" allowBlank="1" showErrorMessage="1" sqref="M6005">
      <formula1>Hidden_571255</formula1>
    </dataValidation>
    <dataValidation type="list" allowBlank="1" showErrorMessage="1" sqref="N6005">
      <formula1>Hidden_370854</formula1>
    </dataValidation>
    <dataValidation type="list" allowBlank="1" showErrorMessage="1" sqref="P6005">
      <formula1>Hidden_370861</formula1>
    </dataValidation>
    <dataValidation type="list" allowBlank="1" showErrorMessage="1" sqref="E6006">
      <formula1>Hidden_571254</formula1>
    </dataValidation>
    <dataValidation type="list" allowBlank="1" showErrorMessage="1" sqref="M6006">
      <formula1>Hidden_571255</formula1>
    </dataValidation>
    <dataValidation type="list" allowBlank="1" showErrorMessage="1" sqref="N6006">
      <formula1>Hidden_370854</formula1>
    </dataValidation>
    <dataValidation type="list" allowBlank="1" showErrorMessage="1" sqref="P6006">
      <formula1>Hidden_370861</formula1>
    </dataValidation>
    <dataValidation type="list" allowBlank="1" showErrorMessage="1" sqref="E6007">
      <formula1>Hidden_571254</formula1>
    </dataValidation>
    <dataValidation type="list" allowBlank="1" showErrorMessage="1" sqref="M6007">
      <formula1>Hidden_571255</formula1>
    </dataValidation>
    <dataValidation type="list" allowBlank="1" showErrorMessage="1" sqref="N6007">
      <formula1>Hidden_370854</formula1>
    </dataValidation>
    <dataValidation type="list" allowBlank="1" showErrorMessage="1" sqref="P6007">
      <formula1>Hidden_370861</formula1>
    </dataValidation>
    <dataValidation type="list" allowBlank="1" showErrorMessage="1" sqref="E6008">
      <formula1>Hidden_571254</formula1>
    </dataValidation>
    <dataValidation type="list" allowBlank="1" showErrorMessage="1" sqref="M6008">
      <formula1>Hidden_571255</formula1>
    </dataValidation>
    <dataValidation type="list" allowBlank="1" showErrorMessage="1" sqref="N6008">
      <formula1>Hidden_370854</formula1>
    </dataValidation>
    <dataValidation type="list" allowBlank="1" showErrorMessage="1" sqref="P6008">
      <formula1>Hidden_370861</formula1>
    </dataValidation>
    <dataValidation type="list" allowBlank="1" showErrorMessage="1" sqref="E6009">
      <formula1>Hidden_571254</formula1>
    </dataValidation>
    <dataValidation type="list" allowBlank="1" showErrorMessage="1" sqref="M6009">
      <formula1>Hidden_571255</formula1>
    </dataValidation>
    <dataValidation type="list" allowBlank="1" showErrorMessage="1" sqref="N6009">
      <formula1>Hidden_370854</formula1>
    </dataValidation>
    <dataValidation type="list" allowBlank="1" showErrorMessage="1" sqref="P6009">
      <formula1>Hidden_370861</formula1>
    </dataValidation>
    <dataValidation type="list" allowBlank="1" showErrorMessage="1" sqref="E6010">
      <formula1>Hidden_571254</formula1>
    </dataValidation>
    <dataValidation type="list" allowBlank="1" showErrorMessage="1" sqref="M6010">
      <formula1>Hidden_571255</formula1>
    </dataValidation>
    <dataValidation type="list" allowBlank="1" showErrorMessage="1" sqref="N6010">
      <formula1>Hidden_370854</formula1>
    </dataValidation>
    <dataValidation type="list" allowBlank="1" showErrorMessage="1" sqref="P6010">
      <formula1>Hidden_370861</formula1>
    </dataValidation>
    <dataValidation type="list" allowBlank="1" showErrorMessage="1" sqref="E6011">
      <formula1>Hidden_571254</formula1>
    </dataValidation>
    <dataValidation type="list" allowBlank="1" showErrorMessage="1" sqref="M6011">
      <formula1>Hidden_571255</formula1>
    </dataValidation>
    <dataValidation type="list" allowBlank="1" showErrorMessage="1" sqref="N6011">
      <formula1>Hidden_370854</formula1>
    </dataValidation>
    <dataValidation type="list" allowBlank="1" showErrorMessage="1" sqref="P6011">
      <formula1>Hidden_370861</formula1>
    </dataValidation>
    <dataValidation type="list" allowBlank="1" showErrorMessage="1" sqref="E6012">
      <formula1>Hidden_571254</formula1>
    </dataValidation>
    <dataValidation type="list" allowBlank="1" showErrorMessage="1" sqref="M6012">
      <formula1>Hidden_571255</formula1>
    </dataValidation>
    <dataValidation type="list" allowBlank="1" showErrorMessage="1" sqref="N6012">
      <formula1>Hidden_370854</formula1>
    </dataValidation>
    <dataValidation type="list" allowBlank="1" showErrorMessage="1" sqref="P6012">
      <formula1>Hidden_370861</formula1>
    </dataValidation>
    <dataValidation type="list" allowBlank="1" showErrorMessage="1" sqref="E6013">
      <formula1>Hidden_571254</formula1>
    </dataValidation>
    <dataValidation type="list" allowBlank="1" showErrorMessage="1" sqref="M6013">
      <formula1>Hidden_571255</formula1>
    </dataValidation>
    <dataValidation type="list" allowBlank="1" showErrorMessage="1" sqref="N6013">
      <formula1>Hidden_370854</formula1>
    </dataValidation>
    <dataValidation type="list" allowBlank="1" showErrorMessage="1" sqref="P6013">
      <formula1>Hidden_370861</formula1>
    </dataValidation>
    <dataValidation type="list" allowBlank="1" showErrorMessage="1" sqref="E6014">
      <formula1>Hidden_571254</formula1>
    </dataValidation>
    <dataValidation type="list" allowBlank="1" showErrorMessage="1" sqref="M6014">
      <formula1>Hidden_571255</formula1>
    </dataValidation>
    <dataValidation type="list" allowBlank="1" showErrorMessage="1" sqref="N6014">
      <formula1>Hidden_370854</formula1>
    </dataValidation>
    <dataValidation type="list" allowBlank="1" showErrorMessage="1" sqref="P6014">
      <formula1>Hidden_370861</formula1>
    </dataValidation>
    <dataValidation type="list" allowBlank="1" showErrorMessage="1" sqref="E6015">
      <formula1>Hidden_571254</formula1>
    </dataValidation>
    <dataValidation type="list" allowBlank="1" showErrorMessage="1" sqref="M6015">
      <formula1>Hidden_571255</formula1>
    </dataValidation>
    <dataValidation type="list" allowBlank="1" showErrorMessage="1" sqref="N6015">
      <formula1>Hidden_370854</formula1>
    </dataValidation>
    <dataValidation type="list" allowBlank="1" showErrorMessage="1" sqref="P6015">
      <formula1>Hidden_370861</formula1>
    </dataValidation>
    <dataValidation type="list" allowBlank="1" showErrorMessage="1" sqref="E6016">
      <formula1>Hidden_571254</formula1>
    </dataValidation>
    <dataValidation type="list" allowBlank="1" showErrorMessage="1" sqref="M6016">
      <formula1>Hidden_571255</formula1>
    </dataValidation>
    <dataValidation type="list" allowBlank="1" showErrorMessage="1" sqref="N6016">
      <formula1>Hidden_370854</formula1>
    </dataValidation>
    <dataValidation type="list" allowBlank="1" showErrorMessage="1" sqref="P6016">
      <formula1>Hidden_370861</formula1>
    </dataValidation>
    <dataValidation type="list" allowBlank="1" showErrorMessage="1" sqref="E6017">
      <formula1>Hidden_571254</formula1>
    </dataValidation>
    <dataValidation type="list" allowBlank="1" showErrorMessage="1" sqref="M6017">
      <formula1>Hidden_571255</formula1>
    </dataValidation>
    <dataValidation type="list" allowBlank="1" showErrorMessage="1" sqref="N6017">
      <formula1>Hidden_370854</formula1>
    </dataValidation>
    <dataValidation type="list" allowBlank="1" showErrorMessage="1" sqref="P6017">
      <formula1>Hidden_370861</formula1>
    </dataValidation>
    <dataValidation type="list" allowBlank="1" showErrorMessage="1" sqref="E6018">
      <formula1>Hidden_571254</formula1>
    </dataValidation>
    <dataValidation type="list" allowBlank="1" showErrorMessage="1" sqref="M6018">
      <formula1>Hidden_571255</formula1>
    </dataValidation>
    <dataValidation type="list" allowBlank="1" showErrorMessage="1" sqref="N6018">
      <formula1>Hidden_370854</formula1>
    </dataValidation>
    <dataValidation type="list" allowBlank="1" showErrorMessage="1" sqref="P6018">
      <formula1>Hidden_370861</formula1>
    </dataValidation>
    <dataValidation type="list" allowBlank="1" showErrorMessage="1" sqref="E6019">
      <formula1>Hidden_571254</formula1>
    </dataValidation>
    <dataValidation type="list" allowBlank="1" showErrorMessage="1" sqref="M6019">
      <formula1>Hidden_571255</formula1>
    </dataValidation>
    <dataValidation type="list" allowBlank="1" showErrorMessage="1" sqref="N6019">
      <formula1>Hidden_370854</formula1>
    </dataValidation>
    <dataValidation type="list" allowBlank="1" showErrorMessage="1" sqref="P6019">
      <formula1>Hidden_370861</formula1>
    </dataValidation>
    <dataValidation type="list" allowBlank="1" showErrorMessage="1" sqref="E6020">
      <formula1>Hidden_571254</formula1>
    </dataValidation>
    <dataValidation type="list" allowBlank="1" showErrorMessage="1" sqref="M6020">
      <formula1>Hidden_571255</formula1>
    </dataValidation>
    <dataValidation type="list" allowBlank="1" showErrorMessage="1" sqref="N6020">
      <formula1>Hidden_370854</formula1>
    </dataValidation>
    <dataValidation type="list" allowBlank="1" showErrorMessage="1" sqref="P6020">
      <formula1>Hidden_370861</formula1>
    </dataValidation>
    <dataValidation type="list" allowBlank="1" showErrorMessage="1" sqref="E6021">
      <formula1>Hidden_571254</formula1>
    </dataValidation>
    <dataValidation type="list" allowBlank="1" showErrorMessage="1" sqref="M6021">
      <formula1>Hidden_571255</formula1>
    </dataValidation>
    <dataValidation type="list" allowBlank="1" showErrorMessage="1" sqref="N6021">
      <formula1>Hidden_370854</formula1>
    </dataValidation>
    <dataValidation type="list" allowBlank="1" showErrorMessage="1" sqref="P6021">
      <formula1>Hidden_370861</formula1>
    </dataValidation>
    <dataValidation type="list" allowBlank="1" showErrorMessage="1" sqref="E6022">
      <formula1>Hidden_571254</formula1>
    </dataValidation>
    <dataValidation type="list" allowBlank="1" showErrorMessage="1" sqref="M6022">
      <formula1>Hidden_571255</formula1>
    </dataValidation>
    <dataValidation type="list" allowBlank="1" showErrorMessage="1" sqref="N6022">
      <formula1>Hidden_370854</formula1>
    </dataValidation>
    <dataValidation type="list" allowBlank="1" showErrorMessage="1" sqref="P6022">
      <formula1>Hidden_370861</formula1>
    </dataValidation>
    <dataValidation type="list" allowBlank="1" showErrorMessage="1" sqref="E6023">
      <formula1>Hidden_571254</formula1>
    </dataValidation>
    <dataValidation type="list" allowBlank="1" showErrorMessage="1" sqref="M6023">
      <formula1>Hidden_571255</formula1>
    </dataValidation>
    <dataValidation type="list" allowBlank="1" showErrorMessage="1" sqref="N6023">
      <formula1>Hidden_370854</formula1>
    </dataValidation>
    <dataValidation type="list" allowBlank="1" showErrorMessage="1" sqref="P6023">
      <formula1>Hidden_370861</formula1>
    </dataValidation>
    <dataValidation type="list" allowBlank="1" showErrorMessage="1" sqref="E6024">
      <formula1>Hidden_571254</formula1>
    </dataValidation>
    <dataValidation type="list" allowBlank="1" showErrorMessage="1" sqref="M6024">
      <formula1>Hidden_571255</formula1>
    </dataValidation>
    <dataValidation type="list" allowBlank="1" showErrorMessage="1" sqref="N6024">
      <formula1>Hidden_370854</formula1>
    </dataValidation>
    <dataValidation type="list" allowBlank="1" showErrorMessage="1" sqref="P6024">
      <formula1>Hidden_370861</formula1>
    </dataValidation>
    <dataValidation type="list" allowBlank="1" showErrorMessage="1" sqref="E6025">
      <formula1>Hidden_571254</formula1>
    </dataValidation>
    <dataValidation type="list" allowBlank="1" showErrorMessage="1" sqref="M6025">
      <formula1>Hidden_571255</formula1>
    </dataValidation>
    <dataValidation type="list" allowBlank="1" showErrorMessage="1" sqref="N6025">
      <formula1>Hidden_370854</formula1>
    </dataValidation>
    <dataValidation type="list" allowBlank="1" showErrorMessage="1" sqref="P6025">
      <formula1>Hidden_370861</formula1>
    </dataValidation>
    <dataValidation type="list" allowBlank="1" showErrorMessage="1" sqref="E6026">
      <formula1>Hidden_571254</formula1>
    </dataValidation>
    <dataValidation type="list" allowBlank="1" showErrorMessage="1" sqref="M6026">
      <formula1>Hidden_571255</formula1>
    </dataValidation>
    <dataValidation type="list" allowBlank="1" showErrorMessage="1" sqref="N6026">
      <formula1>Hidden_370854</formula1>
    </dataValidation>
    <dataValidation type="list" allowBlank="1" showErrorMessage="1" sqref="P6026">
      <formula1>Hidden_370861</formula1>
    </dataValidation>
    <dataValidation type="list" allowBlank="1" showErrorMessage="1" sqref="E6027">
      <formula1>Hidden_571254</formula1>
    </dataValidation>
    <dataValidation type="list" allowBlank="1" showErrorMessage="1" sqref="M6027">
      <formula1>Hidden_571255</formula1>
    </dataValidation>
    <dataValidation type="list" allowBlank="1" showErrorMessage="1" sqref="N6027">
      <formula1>Hidden_370854</formula1>
    </dataValidation>
    <dataValidation type="list" allowBlank="1" showErrorMessage="1" sqref="P6027">
      <formula1>Hidden_370861</formula1>
    </dataValidation>
    <dataValidation type="list" allowBlank="1" showErrorMessage="1" sqref="E6028">
      <formula1>Hidden_571254</formula1>
    </dataValidation>
    <dataValidation type="list" allowBlank="1" showErrorMessage="1" sqref="M6028">
      <formula1>Hidden_571255</formula1>
    </dataValidation>
    <dataValidation type="list" allowBlank="1" showErrorMessage="1" sqref="N6028">
      <formula1>Hidden_370854</formula1>
    </dataValidation>
    <dataValidation type="list" allowBlank="1" showErrorMessage="1" sqref="P6028">
      <formula1>Hidden_370861</formula1>
    </dataValidation>
    <dataValidation type="list" allowBlank="1" showErrorMessage="1" sqref="E6029">
      <formula1>Hidden_571254</formula1>
    </dataValidation>
    <dataValidation type="list" allowBlank="1" showErrorMessage="1" sqref="M6029">
      <formula1>Hidden_571255</formula1>
    </dataValidation>
    <dataValidation type="list" allowBlank="1" showErrorMessage="1" sqref="N6029">
      <formula1>Hidden_370854</formula1>
    </dataValidation>
    <dataValidation type="list" allowBlank="1" showErrorMessage="1" sqref="P6029">
      <formula1>Hidden_370861</formula1>
    </dataValidation>
    <dataValidation type="list" allowBlank="1" showErrorMessage="1" sqref="E6030">
      <formula1>Hidden_571254</formula1>
    </dataValidation>
    <dataValidation type="list" allowBlank="1" showErrorMessage="1" sqref="M6030">
      <formula1>Hidden_571255</formula1>
    </dataValidation>
    <dataValidation type="list" allowBlank="1" showErrorMessage="1" sqref="N6030">
      <formula1>Hidden_370854</formula1>
    </dataValidation>
    <dataValidation type="list" allowBlank="1" showErrorMessage="1" sqref="P6030">
      <formula1>Hidden_370861</formula1>
    </dataValidation>
    <dataValidation type="list" allowBlank="1" showErrorMessage="1" sqref="E6031">
      <formula1>Hidden_571254</formula1>
    </dataValidation>
    <dataValidation type="list" allowBlank="1" showErrorMessage="1" sqref="M6031">
      <formula1>Hidden_571255</formula1>
    </dataValidation>
    <dataValidation type="list" allowBlank="1" showErrorMessage="1" sqref="N6031">
      <formula1>Hidden_370854</formula1>
    </dataValidation>
    <dataValidation type="list" allowBlank="1" showErrorMessage="1" sqref="P6031">
      <formula1>Hidden_370861</formula1>
    </dataValidation>
    <dataValidation type="list" allowBlank="1" showErrorMessage="1" sqref="E6032">
      <formula1>Hidden_571254</formula1>
    </dataValidation>
    <dataValidation type="list" allowBlank="1" showErrorMessage="1" sqref="M6032">
      <formula1>Hidden_571255</formula1>
    </dataValidation>
    <dataValidation type="list" allowBlank="1" showErrorMessage="1" sqref="N6032">
      <formula1>Hidden_370854</formula1>
    </dataValidation>
    <dataValidation type="list" allowBlank="1" showErrorMessage="1" sqref="P6032">
      <formula1>Hidden_370861</formula1>
    </dataValidation>
    <dataValidation type="list" allowBlank="1" showErrorMessage="1" sqref="E6033">
      <formula1>Hidden_571254</formula1>
    </dataValidation>
    <dataValidation type="list" allowBlank="1" showErrorMessage="1" sqref="M6033">
      <formula1>Hidden_571255</formula1>
    </dataValidation>
    <dataValidation type="list" allowBlank="1" showErrorMessage="1" sqref="N6033">
      <formula1>Hidden_370854</formula1>
    </dataValidation>
    <dataValidation type="list" allowBlank="1" showErrorMessage="1" sqref="P6033">
      <formula1>Hidden_370861</formula1>
    </dataValidation>
    <dataValidation type="list" allowBlank="1" showErrorMessage="1" sqref="E6034">
      <formula1>Hidden_571254</formula1>
    </dataValidation>
    <dataValidation type="list" allowBlank="1" showErrorMessage="1" sqref="M6034">
      <formula1>Hidden_571255</formula1>
    </dataValidation>
    <dataValidation type="list" allowBlank="1" showErrorMessage="1" sqref="N6034">
      <formula1>Hidden_370854</formula1>
    </dataValidation>
    <dataValidation type="list" allowBlank="1" showErrorMessage="1" sqref="P6034">
      <formula1>Hidden_370861</formula1>
    </dataValidation>
    <dataValidation type="list" allowBlank="1" showErrorMessage="1" sqref="E6035">
      <formula1>Hidden_571254</formula1>
    </dataValidation>
    <dataValidation type="list" allowBlank="1" showErrorMessage="1" sqref="M6035">
      <formula1>Hidden_571255</formula1>
    </dataValidation>
    <dataValidation type="list" allowBlank="1" showErrorMessage="1" sqref="N6035">
      <formula1>Hidden_370854</formula1>
    </dataValidation>
    <dataValidation type="list" allowBlank="1" showErrorMessage="1" sqref="P6035">
      <formula1>Hidden_370861</formula1>
    </dataValidation>
    <dataValidation type="list" allowBlank="1" showErrorMessage="1" sqref="E6036">
      <formula1>Hidden_571254</formula1>
    </dataValidation>
    <dataValidation type="list" allowBlank="1" showErrorMessage="1" sqref="M6036">
      <formula1>Hidden_571255</formula1>
    </dataValidation>
    <dataValidation type="list" allowBlank="1" showErrorMessage="1" sqref="N6036">
      <formula1>Hidden_370854</formula1>
    </dataValidation>
    <dataValidation type="list" allowBlank="1" showErrorMessage="1" sqref="P6036">
      <formula1>Hidden_370861</formula1>
    </dataValidation>
    <dataValidation type="list" allowBlank="1" showErrorMessage="1" sqref="E6037">
      <formula1>Hidden_571254</formula1>
    </dataValidation>
    <dataValidation type="list" allowBlank="1" showErrorMessage="1" sqref="M6037">
      <formula1>Hidden_571255</formula1>
    </dataValidation>
    <dataValidation type="list" allowBlank="1" showErrorMessage="1" sqref="N6037">
      <formula1>Hidden_370854</formula1>
    </dataValidation>
    <dataValidation type="list" allowBlank="1" showErrorMessage="1" sqref="P6037">
      <formula1>Hidden_370861</formula1>
    </dataValidation>
    <dataValidation type="list" allowBlank="1" showErrorMessage="1" sqref="E6038">
      <formula1>Hidden_571254</formula1>
    </dataValidation>
    <dataValidation type="list" allowBlank="1" showErrorMessage="1" sqref="M6038">
      <formula1>Hidden_571255</formula1>
    </dataValidation>
    <dataValidation type="list" allowBlank="1" showErrorMessage="1" sqref="N6038">
      <formula1>Hidden_370854</formula1>
    </dataValidation>
    <dataValidation type="list" allowBlank="1" showErrorMessage="1" sqref="P6038">
      <formula1>Hidden_370861</formula1>
    </dataValidation>
    <dataValidation type="list" allowBlank="1" showErrorMessage="1" sqref="E6039">
      <formula1>Hidden_571254</formula1>
    </dataValidation>
    <dataValidation type="list" allowBlank="1" showErrorMessage="1" sqref="M6039">
      <formula1>Hidden_571255</formula1>
    </dataValidation>
    <dataValidation type="list" allowBlank="1" showErrorMessage="1" sqref="N6039">
      <formula1>Hidden_370854</formula1>
    </dataValidation>
    <dataValidation type="list" allowBlank="1" showErrorMessage="1" sqref="P6039">
      <formula1>Hidden_370861</formula1>
    </dataValidation>
    <dataValidation type="list" allowBlank="1" showErrorMessage="1" sqref="E6040">
      <formula1>Hidden_571254</formula1>
    </dataValidation>
    <dataValidation type="list" allowBlank="1" showErrorMessage="1" sqref="M6040">
      <formula1>Hidden_571255</formula1>
    </dataValidation>
    <dataValidation type="list" allowBlank="1" showErrorMessage="1" sqref="N6040">
      <formula1>Hidden_370854</formula1>
    </dataValidation>
    <dataValidation type="list" allowBlank="1" showErrorMessage="1" sqref="P6040">
      <formula1>Hidden_370861</formula1>
    </dataValidation>
    <dataValidation type="list" allowBlank="1" showErrorMessage="1" sqref="E6041">
      <formula1>Hidden_571254</formula1>
    </dataValidation>
    <dataValidation type="list" allowBlank="1" showErrorMessage="1" sqref="M6041">
      <formula1>Hidden_571255</formula1>
    </dataValidation>
    <dataValidation type="list" allowBlank="1" showErrorMessage="1" sqref="N6041">
      <formula1>Hidden_370854</formula1>
    </dataValidation>
    <dataValidation type="list" allowBlank="1" showErrorMessage="1" sqref="P6041">
      <formula1>Hidden_370861</formula1>
    </dataValidation>
    <dataValidation type="list" allowBlank="1" showErrorMessage="1" sqref="E6042">
      <formula1>Hidden_571254</formula1>
    </dataValidation>
    <dataValidation type="list" allowBlank="1" showErrorMessage="1" sqref="M6042">
      <formula1>Hidden_571255</formula1>
    </dataValidation>
    <dataValidation type="list" allowBlank="1" showErrorMessage="1" sqref="N6042">
      <formula1>Hidden_370854</formula1>
    </dataValidation>
    <dataValidation type="list" allowBlank="1" showErrorMessage="1" sqref="P6042">
      <formula1>Hidden_370861</formula1>
    </dataValidation>
    <dataValidation type="list" allowBlank="1" showErrorMessage="1" sqref="E6043">
      <formula1>Hidden_571254</formula1>
    </dataValidation>
    <dataValidation type="list" allowBlank="1" showErrorMessage="1" sqref="M6043">
      <formula1>Hidden_571255</formula1>
    </dataValidation>
    <dataValidation type="list" allowBlank="1" showErrorMessage="1" sqref="N6043">
      <formula1>Hidden_370854</formula1>
    </dataValidation>
    <dataValidation type="list" allowBlank="1" showErrorMessage="1" sqref="P6043">
      <formula1>Hidden_370861</formula1>
    </dataValidation>
    <dataValidation type="list" allowBlank="1" showErrorMessage="1" sqref="E6044">
      <formula1>Hidden_571254</formula1>
    </dataValidation>
    <dataValidation type="list" allowBlank="1" showErrorMessage="1" sqref="M6044">
      <formula1>Hidden_571255</formula1>
    </dataValidation>
    <dataValidation type="list" allowBlank="1" showErrorMessage="1" sqref="N6044">
      <formula1>Hidden_370854</formula1>
    </dataValidation>
    <dataValidation type="list" allowBlank="1" showErrorMessage="1" sqref="P6044">
      <formula1>Hidden_370861</formula1>
    </dataValidation>
    <dataValidation type="list" allowBlank="1" showErrorMessage="1" sqref="E6045">
      <formula1>Hidden_571254</formula1>
    </dataValidation>
    <dataValidation type="list" allowBlank="1" showErrorMessage="1" sqref="M6045">
      <formula1>Hidden_571255</formula1>
    </dataValidation>
    <dataValidation type="list" allowBlank="1" showErrorMessage="1" sqref="N6045">
      <formula1>Hidden_370854</formula1>
    </dataValidation>
    <dataValidation type="list" allowBlank="1" showErrorMessage="1" sqref="P6045">
      <formula1>Hidden_370861</formula1>
    </dataValidation>
    <dataValidation type="list" allowBlank="1" showErrorMessage="1" sqref="E6046">
      <formula1>Hidden_571254</formula1>
    </dataValidation>
    <dataValidation type="list" allowBlank="1" showErrorMessage="1" sqref="M6046">
      <formula1>Hidden_571255</formula1>
    </dataValidation>
    <dataValidation type="list" allowBlank="1" showErrorMessage="1" sqref="N6046">
      <formula1>Hidden_370854</formula1>
    </dataValidation>
    <dataValidation type="list" allowBlank="1" showErrorMessage="1" sqref="P6046">
      <formula1>Hidden_370861</formula1>
    </dataValidation>
    <dataValidation type="list" allowBlank="1" showErrorMessage="1" sqref="E6047">
      <formula1>Hidden_571254</formula1>
    </dataValidation>
    <dataValidation type="list" allowBlank="1" showErrorMessage="1" sqref="M6047">
      <formula1>Hidden_571255</formula1>
    </dataValidation>
    <dataValidation type="list" allowBlank="1" showErrorMessage="1" sqref="N6047">
      <formula1>Hidden_370854</formula1>
    </dataValidation>
    <dataValidation type="list" allowBlank="1" showErrorMessage="1" sqref="P6047">
      <formula1>Hidden_370861</formula1>
    </dataValidation>
    <dataValidation type="list" allowBlank="1" showErrorMessage="1" sqref="E6048">
      <formula1>Hidden_571254</formula1>
    </dataValidation>
    <dataValidation type="list" allowBlank="1" showErrorMessage="1" sqref="M6048">
      <formula1>Hidden_571255</formula1>
    </dataValidation>
    <dataValidation type="list" allowBlank="1" showErrorMessage="1" sqref="N6048">
      <formula1>Hidden_370854</formula1>
    </dataValidation>
    <dataValidation type="list" allowBlank="1" showErrorMessage="1" sqref="P6048">
      <formula1>Hidden_370861</formula1>
    </dataValidation>
    <dataValidation type="list" allowBlank="1" showErrorMessage="1" sqref="E6049">
      <formula1>Hidden_571254</formula1>
    </dataValidation>
    <dataValidation type="list" allowBlank="1" showErrorMessage="1" sqref="M6049">
      <formula1>Hidden_571255</formula1>
    </dataValidation>
    <dataValidation type="list" allowBlank="1" showErrorMessage="1" sqref="N6049">
      <formula1>Hidden_370854</formula1>
    </dataValidation>
    <dataValidation type="list" allowBlank="1" showErrorMessage="1" sqref="P6049">
      <formula1>Hidden_370861</formula1>
    </dataValidation>
    <dataValidation type="list" allowBlank="1" showErrorMessage="1" sqref="E6050">
      <formula1>Hidden_571254</formula1>
    </dataValidation>
    <dataValidation type="list" allowBlank="1" showErrorMessage="1" sqref="M6050">
      <formula1>Hidden_571255</formula1>
    </dataValidation>
    <dataValidation type="list" allowBlank="1" showErrorMessage="1" sqref="N6050">
      <formula1>Hidden_370854</formula1>
    </dataValidation>
    <dataValidation type="list" allowBlank="1" showErrorMessage="1" sqref="P6050">
      <formula1>Hidden_370861</formula1>
    </dataValidation>
    <dataValidation type="list" allowBlank="1" showErrorMessage="1" sqref="E6051">
      <formula1>Hidden_571254</formula1>
    </dataValidation>
    <dataValidation type="list" allowBlank="1" showErrorMessage="1" sqref="M6051">
      <formula1>Hidden_571255</formula1>
    </dataValidation>
    <dataValidation type="list" allowBlank="1" showErrorMessage="1" sqref="N6051">
      <formula1>Hidden_370854</formula1>
    </dataValidation>
    <dataValidation type="list" allowBlank="1" showErrorMessage="1" sqref="P6051">
      <formula1>Hidden_370861</formula1>
    </dataValidation>
    <dataValidation type="list" allowBlank="1" showErrorMessage="1" sqref="E6052">
      <formula1>Hidden_571254</formula1>
    </dataValidation>
    <dataValidation type="list" allowBlank="1" showErrorMessage="1" sqref="M6052">
      <formula1>Hidden_571255</formula1>
    </dataValidation>
    <dataValidation type="list" allowBlank="1" showErrorMessage="1" sqref="N6052">
      <formula1>Hidden_370854</formula1>
    </dataValidation>
    <dataValidation type="list" allowBlank="1" showErrorMessage="1" sqref="P6052">
      <formula1>Hidden_370861</formula1>
    </dataValidation>
    <dataValidation type="list" allowBlank="1" showErrorMessage="1" sqref="E6053">
      <formula1>Hidden_571254</formula1>
    </dataValidation>
    <dataValidation type="list" allowBlank="1" showErrorMessage="1" sqref="M6053">
      <formula1>Hidden_571255</formula1>
    </dataValidation>
    <dataValidation type="list" allowBlank="1" showErrorMessage="1" sqref="N6053">
      <formula1>Hidden_370854</formula1>
    </dataValidation>
    <dataValidation type="list" allowBlank="1" showErrorMessage="1" sqref="P6053">
      <formula1>Hidden_370861</formula1>
    </dataValidation>
    <dataValidation type="list" allowBlank="1" showErrorMessage="1" sqref="E6054">
      <formula1>Hidden_571254</formula1>
    </dataValidation>
    <dataValidation type="list" allowBlank="1" showErrorMessage="1" sqref="M6054">
      <formula1>Hidden_571255</formula1>
    </dataValidation>
    <dataValidation type="list" allowBlank="1" showErrorMessage="1" sqref="N6054">
      <formula1>Hidden_370854</formula1>
    </dataValidation>
    <dataValidation type="list" allowBlank="1" showErrorMessage="1" sqref="P6054">
      <formula1>Hidden_370861</formula1>
    </dataValidation>
    <dataValidation type="list" allowBlank="1" showErrorMessage="1" sqref="E6055">
      <formula1>Hidden_571254</formula1>
    </dataValidation>
    <dataValidation type="list" allowBlank="1" showErrorMessage="1" sqref="M6055">
      <formula1>Hidden_571255</formula1>
    </dataValidation>
    <dataValidation type="list" allowBlank="1" showErrorMessage="1" sqref="N6055">
      <formula1>Hidden_370854</formula1>
    </dataValidation>
    <dataValidation type="list" allowBlank="1" showErrorMessage="1" sqref="P6055">
      <formula1>Hidden_370861</formula1>
    </dataValidation>
    <dataValidation type="list" allowBlank="1" showErrorMessage="1" sqref="E6056">
      <formula1>Hidden_571254</formula1>
    </dataValidation>
    <dataValidation type="list" allowBlank="1" showErrorMessage="1" sqref="M6056">
      <formula1>Hidden_571255</formula1>
    </dataValidation>
    <dataValidation type="list" allowBlank="1" showErrorMessage="1" sqref="N6056">
      <formula1>Hidden_370854</formula1>
    </dataValidation>
    <dataValidation type="list" allowBlank="1" showErrorMessage="1" sqref="P6056">
      <formula1>Hidden_370861</formula1>
    </dataValidation>
    <dataValidation type="list" allowBlank="1" showErrorMessage="1" sqref="E6057">
      <formula1>Hidden_571254</formula1>
    </dataValidation>
    <dataValidation type="list" allowBlank="1" showErrorMessage="1" sqref="M6057">
      <formula1>Hidden_571255</formula1>
    </dataValidation>
    <dataValidation type="list" allowBlank="1" showErrorMessage="1" sqref="N6057">
      <formula1>Hidden_370854</formula1>
    </dataValidation>
    <dataValidation type="list" allowBlank="1" showErrorMessage="1" sqref="P6057">
      <formula1>Hidden_370861</formula1>
    </dataValidation>
    <dataValidation type="list" allowBlank="1" showErrorMessage="1" sqref="E6058">
      <formula1>Hidden_571254</formula1>
    </dataValidation>
    <dataValidation type="list" allowBlank="1" showErrorMessage="1" sqref="M6058">
      <formula1>Hidden_571255</formula1>
    </dataValidation>
    <dataValidation type="list" allowBlank="1" showErrorMessage="1" sqref="N6058">
      <formula1>Hidden_370854</formula1>
    </dataValidation>
    <dataValidation type="list" allowBlank="1" showErrorMessage="1" sqref="P6058">
      <formula1>Hidden_370861</formula1>
    </dataValidation>
    <dataValidation type="list" allowBlank="1" showErrorMessage="1" sqref="E6059">
      <formula1>Hidden_571254</formula1>
    </dataValidation>
    <dataValidation type="list" allowBlank="1" showErrorMessage="1" sqref="M6059">
      <formula1>Hidden_571255</formula1>
    </dataValidation>
    <dataValidation type="list" allowBlank="1" showErrorMessage="1" sqref="N6059">
      <formula1>Hidden_370854</formula1>
    </dataValidation>
    <dataValidation type="list" allowBlank="1" showErrorMessage="1" sqref="P6059">
      <formula1>Hidden_370861</formula1>
    </dataValidation>
    <dataValidation type="list" allowBlank="1" showErrorMessage="1" sqref="E6060">
      <formula1>Hidden_571254</formula1>
    </dataValidation>
    <dataValidation type="list" allowBlank="1" showErrorMessage="1" sqref="M6060">
      <formula1>Hidden_571255</formula1>
    </dataValidation>
    <dataValidation type="list" allowBlank="1" showErrorMessage="1" sqref="N6060">
      <formula1>Hidden_370854</formula1>
    </dataValidation>
    <dataValidation type="list" allowBlank="1" showErrorMessage="1" sqref="P6060">
      <formula1>Hidden_370861</formula1>
    </dataValidation>
    <dataValidation type="list" allowBlank="1" showErrorMessage="1" sqref="E6061">
      <formula1>Hidden_571254</formula1>
    </dataValidation>
    <dataValidation type="list" allowBlank="1" showErrorMessage="1" sqref="M6061">
      <formula1>Hidden_571255</formula1>
    </dataValidation>
    <dataValidation type="list" allowBlank="1" showErrorMessage="1" sqref="N6061">
      <formula1>Hidden_370854</formula1>
    </dataValidation>
    <dataValidation type="list" allowBlank="1" showErrorMessage="1" sqref="P6061">
      <formula1>Hidden_370861</formula1>
    </dataValidation>
    <dataValidation type="list" allowBlank="1" showErrorMessage="1" sqref="E6062">
      <formula1>Hidden_571254</formula1>
    </dataValidation>
    <dataValidation type="list" allowBlank="1" showErrorMessage="1" sqref="M6062">
      <formula1>Hidden_571255</formula1>
    </dataValidation>
    <dataValidation type="list" allowBlank="1" showErrorMessage="1" sqref="N6062">
      <formula1>Hidden_370854</formula1>
    </dataValidation>
    <dataValidation type="list" allowBlank="1" showErrorMessage="1" sqref="P6062">
      <formula1>Hidden_370861</formula1>
    </dataValidation>
    <dataValidation type="list" allowBlank="1" showErrorMessage="1" sqref="E6063">
      <formula1>Hidden_571254</formula1>
    </dataValidation>
    <dataValidation type="list" allowBlank="1" showErrorMessage="1" sqref="M6063">
      <formula1>Hidden_571255</formula1>
    </dataValidation>
    <dataValidation type="list" allowBlank="1" showErrorMessage="1" sqref="N6063">
      <formula1>Hidden_370854</formula1>
    </dataValidation>
    <dataValidation type="list" allowBlank="1" showErrorMessage="1" sqref="P6063">
      <formula1>Hidden_370861</formula1>
    </dataValidation>
    <dataValidation type="list" allowBlank="1" showErrorMessage="1" sqref="E6064">
      <formula1>Hidden_571254</formula1>
    </dataValidation>
    <dataValidation type="list" allowBlank="1" showErrorMessage="1" sqref="M6064">
      <formula1>Hidden_571255</formula1>
    </dataValidation>
    <dataValidation type="list" allowBlank="1" showErrorMessage="1" sqref="N6064">
      <formula1>Hidden_370854</formula1>
    </dataValidation>
    <dataValidation type="list" allowBlank="1" showErrorMessage="1" sqref="P6064">
      <formula1>Hidden_370861</formula1>
    </dataValidation>
    <dataValidation type="list" allowBlank="1" showErrorMessage="1" sqref="E6065">
      <formula1>Hidden_571254</formula1>
    </dataValidation>
    <dataValidation type="list" allowBlank="1" showErrorMessage="1" sqref="M6065">
      <formula1>Hidden_571255</formula1>
    </dataValidation>
    <dataValidation type="list" allowBlank="1" showErrorMessage="1" sqref="N6065">
      <formula1>Hidden_370854</formula1>
    </dataValidation>
    <dataValidation type="list" allowBlank="1" showErrorMessage="1" sqref="P6065">
      <formula1>Hidden_370861</formula1>
    </dataValidation>
    <dataValidation type="list" allowBlank="1" showErrorMessage="1" sqref="E6066">
      <formula1>Hidden_571254</formula1>
    </dataValidation>
    <dataValidation type="list" allowBlank="1" showErrorMessage="1" sqref="M6066">
      <formula1>Hidden_571255</formula1>
    </dataValidation>
    <dataValidation type="list" allowBlank="1" showErrorMessage="1" sqref="N6066">
      <formula1>Hidden_370854</formula1>
    </dataValidation>
    <dataValidation type="list" allowBlank="1" showErrorMessage="1" sqref="P6066">
      <formula1>Hidden_370861</formula1>
    </dataValidation>
    <dataValidation type="list" allowBlank="1" showErrorMessage="1" sqref="E6067">
      <formula1>Hidden_571254</formula1>
    </dataValidation>
    <dataValidation type="list" allowBlank="1" showErrorMessage="1" sqref="M6067">
      <formula1>Hidden_571255</formula1>
    </dataValidation>
    <dataValidation type="list" allowBlank="1" showErrorMessage="1" sqref="N6067">
      <formula1>Hidden_370854</formula1>
    </dataValidation>
    <dataValidation type="list" allowBlank="1" showErrorMessage="1" sqref="P6067">
      <formula1>Hidden_370861</formula1>
    </dataValidation>
    <dataValidation type="list" allowBlank="1" showErrorMessage="1" sqref="E6068">
      <formula1>Hidden_571254</formula1>
    </dataValidation>
    <dataValidation type="list" allowBlank="1" showErrorMessage="1" sqref="M6068">
      <formula1>Hidden_571255</formula1>
    </dataValidation>
    <dataValidation type="list" allowBlank="1" showErrorMessage="1" sqref="N6068">
      <formula1>Hidden_370854</formula1>
    </dataValidation>
    <dataValidation type="list" allowBlank="1" showErrorMessage="1" sqref="P6068">
      <formula1>Hidden_370861</formula1>
    </dataValidation>
    <dataValidation type="list" allowBlank="1" showErrorMessage="1" sqref="E6069">
      <formula1>Hidden_571254</formula1>
    </dataValidation>
    <dataValidation type="list" allowBlank="1" showErrorMessage="1" sqref="M6069">
      <formula1>Hidden_571255</formula1>
    </dataValidation>
    <dataValidation type="list" allowBlank="1" showErrorMessage="1" sqref="N6069">
      <formula1>Hidden_370854</formula1>
    </dataValidation>
    <dataValidation type="list" allowBlank="1" showErrorMessage="1" sqref="P6069">
      <formula1>Hidden_370861</formula1>
    </dataValidation>
    <dataValidation type="list" allowBlank="1" showErrorMessage="1" sqref="E6070">
      <formula1>Hidden_571254</formula1>
    </dataValidation>
    <dataValidation type="list" allowBlank="1" showErrorMessage="1" sqref="M6070">
      <formula1>Hidden_571255</formula1>
    </dataValidation>
    <dataValidation type="list" allowBlank="1" showErrorMessage="1" sqref="N6070">
      <formula1>Hidden_370854</formula1>
    </dataValidation>
    <dataValidation type="list" allowBlank="1" showErrorMessage="1" sqref="P6070">
      <formula1>Hidden_370861</formula1>
    </dataValidation>
    <dataValidation type="list" allowBlank="1" showErrorMessage="1" sqref="E6071">
      <formula1>Hidden_571254</formula1>
    </dataValidation>
    <dataValidation type="list" allowBlank="1" showErrorMessage="1" sqref="M6071">
      <formula1>Hidden_571255</formula1>
    </dataValidation>
    <dataValidation type="list" allowBlank="1" showErrorMessage="1" sqref="N6071">
      <formula1>Hidden_370854</formula1>
    </dataValidation>
    <dataValidation type="list" allowBlank="1" showErrorMessage="1" sqref="P6071">
      <formula1>Hidden_370861</formula1>
    </dataValidation>
    <dataValidation type="list" allowBlank="1" showErrorMessage="1" sqref="E6072">
      <formula1>Hidden_571254</formula1>
    </dataValidation>
    <dataValidation type="list" allowBlank="1" showErrorMessage="1" sqref="M6072">
      <formula1>Hidden_571255</formula1>
    </dataValidation>
    <dataValidation type="list" allowBlank="1" showErrorMessage="1" sqref="N6072">
      <formula1>Hidden_370854</formula1>
    </dataValidation>
    <dataValidation type="list" allowBlank="1" showErrorMessage="1" sqref="P6072">
      <formula1>Hidden_370861</formula1>
    </dataValidation>
    <dataValidation type="list" allowBlank="1" showErrorMessage="1" sqref="E6073">
      <formula1>Hidden_571254</formula1>
    </dataValidation>
    <dataValidation type="list" allowBlank="1" showErrorMessage="1" sqref="M6073">
      <formula1>Hidden_571255</formula1>
    </dataValidation>
    <dataValidation type="list" allowBlank="1" showErrorMessage="1" sqref="N6073">
      <formula1>Hidden_370854</formula1>
    </dataValidation>
    <dataValidation type="list" allowBlank="1" showErrorMessage="1" sqref="P6073">
      <formula1>Hidden_370861</formula1>
    </dataValidation>
    <dataValidation type="list" allowBlank="1" showErrorMessage="1" sqref="E6074">
      <formula1>Hidden_571254</formula1>
    </dataValidation>
    <dataValidation type="list" allowBlank="1" showErrorMessage="1" sqref="M6074">
      <formula1>Hidden_571255</formula1>
    </dataValidation>
    <dataValidation type="list" allowBlank="1" showErrorMessage="1" sqref="N6074">
      <formula1>Hidden_370854</formula1>
    </dataValidation>
    <dataValidation type="list" allowBlank="1" showErrorMessage="1" sqref="P6074">
      <formula1>Hidden_370861</formula1>
    </dataValidation>
    <dataValidation type="list" allowBlank="1" showErrorMessage="1" sqref="E6075">
      <formula1>Hidden_571254</formula1>
    </dataValidation>
    <dataValidation type="list" allowBlank="1" showErrorMessage="1" sqref="M6075">
      <formula1>Hidden_571255</formula1>
    </dataValidation>
    <dataValidation type="list" allowBlank="1" showErrorMessage="1" sqref="N6075">
      <formula1>Hidden_370854</formula1>
    </dataValidation>
    <dataValidation type="list" allowBlank="1" showErrorMessage="1" sqref="P6075">
      <formula1>Hidden_370861</formula1>
    </dataValidation>
    <dataValidation type="list" allowBlank="1" showErrorMessage="1" sqref="E6076">
      <formula1>Hidden_571254</formula1>
    </dataValidation>
    <dataValidation type="list" allowBlank="1" showErrorMessage="1" sqref="M6076">
      <formula1>Hidden_571255</formula1>
    </dataValidation>
    <dataValidation type="list" allowBlank="1" showErrorMessage="1" sqref="N6076">
      <formula1>Hidden_370854</formula1>
    </dataValidation>
    <dataValidation type="list" allowBlank="1" showErrorMessage="1" sqref="P6076">
      <formula1>Hidden_370861</formula1>
    </dataValidation>
    <dataValidation type="list" allowBlank="1" showErrorMessage="1" sqref="E6077">
      <formula1>Hidden_571254</formula1>
    </dataValidation>
    <dataValidation type="list" allowBlank="1" showErrorMessage="1" sqref="M6077">
      <formula1>Hidden_571255</formula1>
    </dataValidation>
    <dataValidation type="list" allowBlank="1" showErrorMessage="1" sqref="N6077">
      <formula1>Hidden_370854</formula1>
    </dataValidation>
    <dataValidation type="list" allowBlank="1" showErrorMessage="1" sqref="P6077">
      <formula1>Hidden_370861</formula1>
    </dataValidation>
    <dataValidation type="list" allowBlank="1" showErrorMessage="1" sqref="E6078">
      <formula1>Hidden_571254</formula1>
    </dataValidation>
    <dataValidation type="list" allowBlank="1" showErrorMessage="1" sqref="M6078">
      <formula1>Hidden_571255</formula1>
    </dataValidation>
    <dataValidation type="list" allowBlank="1" showErrorMessage="1" sqref="N6078">
      <formula1>Hidden_370854</formula1>
    </dataValidation>
    <dataValidation type="list" allowBlank="1" showErrorMessage="1" sqref="P6078">
      <formula1>Hidden_370861</formula1>
    </dataValidation>
    <dataValidation type="list" allowBlank="1" showErrorMessage="1" sqref="E6079">
      <formula1>Hidden_571254</formula1>
    </dataValidation>
    <dataValidation type="list" allowBlank="1" showErrorMessage="1" sqref="M6079">
      <formula1>Hidden_571255</formula1>
    </dataValidation>
    <dataValidation type="list" allowBlank="1" showErrorMessage="1" sqref="N6079">
      <formula1>Hidden_370854</formula1>
    </dataValidation>
    <dataValidation type="list" allowBlank="1" showErrorMessage="1" sqref="P6079">
      <formula1>Hidden_370861</formula1>
    </dataValidation>
    <dataValidation type="list" allowBlank="1" showErrorMessage="1" sqref="E6080">
      <formula1>Hidden_571254</formula1>
    </dataValidation>
    <dataValidation type="list" allowBlank="1" showErrorMessage="1" sqref="M6080">
      <formula1>Hidden_571255</formula1>
    </dataValidation>
    <dataValidation type="list" allowBlank="1" showErrorMessage="1" sqref="N6080">
      <formula1>Hidden_370854</formula1>
    </dataValidation>
    <dataValidation type="list" allowBlank="1" showErrorMessage="1" sqref="P6080">
      <formula1>Hidden_370861</formula1>
    </dataValidation>
    <dataValidation type="list" allowBlank="1" showErrorMessage="1" sqref="E6081">
      <formula1>Hidden_571254</formula1>
    </dataValidation>
    <dataValidation type="list" allowBlank="1" showErrorMessage="1" sqref="M6081">
      <formula1>Hidden_571255</formula1>
    </dataValidation>
    <dataValidation type="list" allowBlank="1" showErrorMessage="1" sqref="N6081">
      <formula1>Hidden_370854</formula1>
    </dataValidation>
    <dataValidation type="list" allowBlank="1" showErrorMessage="1" sqref="P6081">
      <formula1>Hidden_370861</formula1>
    </dataValidation>
    <dataValidation type="list" allowBlank="1" showErrorMessage="1" sqref="E6082">
      <formula1>Hidden_571254</formula1>
    </dataValidation>
    <dataValidation type="list" allowBlank="1" showErrorMessage="1" sqref="M6082">
      <formula1>Hidden_571255</formula1>
    </dataValidation>
    <dataValidation type="list" allowBlank="1" showErrorMessage="1" sqref="N6082">
      <formula1>Hidden_370854</formula1>
    </dataValidation>
    <dataValidation type="list" allowBlank="1" showErrorMessage="1" sqref="P6082">
      <formula1>Hidden_370861</formula1>
    </dataValidation>
    <dataValidation type="list" allowBlank="1" showErrorMessage="1" sqref="E6083">
      <formula1>Hidden_571254</formula1>
    </dataValidation>
    <dataValidation type="list" allowBlank="1" showErrorMessage="1" sqref="M6083">
      <formula1>Hidden_571255</formula1>
    </dataValidation>
    <dataValidation type="list" allowBlank="1" showErrorMessage="1" sqref="N6083">
      <formula1>Hidden_370854</formula1>
    </dataValidation>
    <dataValidation type="list" allowBlank="1" showErrorMessage="1" sqref="P6083">
      <formula1>Hidden_370861</formula1>
    </dataValidation>
    <dataValidation type="list" allowBlank="1" showErrorMessage="1" sqref="E6084">
      <formula1>Hidden_571254</formula1>
    </dataValidation>
    <dataValidation type="list" allowBlank="1" showErrorMessage="1" sqref="M6084">
      <formula1>Hidden_571255</formula1>
    </dataValidation>
    <dataValidation type="list" allowBlank="1" showErrorMessage="1" sqref="N6084">
      <formula1>Hidden_370854</formula1>
    </dataValidation>
    <dataValidation type="list" allowBlank="1" showErrorMessage="1" sqref="P6084">
      <formula1>Hidden_370861</formula1>
    </dataValidation>
    <dataValidation type="list" allowBlank="1" showErrorMessage="1" sqref="E6085">
      <formula1>Hidden_571254</formula1>
    </dataValidation>
    <dataValidation type="list" allowBlank="1" showErrorMessage="1" sqref="M6085">
      <formula1>Hidden_571255</formula1>
    </dataValidation>
    <dataValidation type="list" allowBlank="1" showErrorMessage="1" sqref="N6085">
      <formula1>Hidden_370854</formula1>
    </dataValidation>
    <dataValidation type="list" allowBlank="1" showErrorMessage="1" sqref="P6085">
      <formula1>Hidden_370861</formula1>
    </dataValidation>
    <dataValidation type="list" allowBlank="1" showErrorMessage="1" sqref="E6086">
      <formula1>Hidden_571254</formula1>
    </dataValidation>
    <dataValidation type="list" allowBlank="1" showErrorMessage="1" sqref="M6086">
      <formula1>Hidden_571255</formula1>
    </dataValidation>
    <dataValidation type="list" allowBlank="1" showErrorMessage="1" sqref="N6086">
      <formula1>Hidden_370854</formula1>
    </dataValidation>
    <dataValidation type="list" allowBlank="1" showErrorMessage="1" sqref="P6086">
      <formula1>Hidden_370861</formula1>
    </dataValidation>
    <dataValidation type="list" allowBlank="1" showErrorMessage="1" sqref="E6087">
      <formula1>Hidden_571254</formula1>
    </dataValidation>
    <dataValidation type="list" allowBlank="1" showErrorMessage="1" sqref="M6087">
      <formula1>Hidden_571255</formula1>
    </dataValidation>
    <dataValidation type="list" allowBlank="1" showErrorMessage="1" sqref="N6087">
      <formula1>Hidden_370854</formula1>
    </dataValidation>
    <dataValidation type="list" allowBlank="1" showErrorMessage="1" sqref="P6087">
      <formula1>Hidden_370861</formula1>
    </dataValidation>
    <dataValidation type="list" allowBlank="1" showErrorMessage="1" sqref="E6088">
      <formula1>Hidden_571254</formula1>
    </dataValidation>
    <dataValidation type="list" allowBlank="1" showErrorMessage="1" sqref="M6088">
      <formula1>Hidden_571255</formula1>
    </dataValidation>
    <dataValidation type="list" allowBlank="1" showErrorMessage="1" sqref="N6088">
      <formula1>Hidden_370854</formula1>
    </dataValidation>
    <dataValidation type="list" allowBlank="1" showErrorMessage="1" sqref="P6088">
      <formula1>Hidden_370861</formula1>
    </dataValidation>
    <dataValidation type="list" allowBlank="1" showErrorMessage="1" sqref="E6089">
      <formula1>Hidden_571254</formula1>
    </dataValidation>
    <dataValidation type="list" allowBlank="1" showErrorMessage="1" sqref="M6089">
      <formula1>Hidden_571255</formula1>
    </dataValidation>
    <dataValidation type="list" allowBlank="1" showErrorMessage="1" sqref="N6089">
      <formula1>Hidden_370854</formula1>
    </dataValidation>
    <dataValidation type="list" allowBlank="1" showErrorMessage="1" sqref="P6089">
      <formula1>Hidden_370861</formula1>
    </dataValidation>
    <dataValidation type="list" allowBlank="1" showErrorMessage="1" sqref="E6090">
      <formula1>Hidden_571254</formula1>
    </dataValidation>
    <dataValidation type="list" allowBlank="1" showErrorMessage="1" sqref="M6090">
      <formula1>Hidden_571255</formula1>
    </dataValidation>
    <dataValidation type="list" allowBlank="1" showErrorMessage="1" sqref="N6090">
      <formula1>Hidden_370854</formula1>
    </dataValidation>
    <dataValidation type="list" allowBlank="1" showErrorMessage="1" sqref="P6090">
      <formula1>Hidden_370861</formula1>
    </dataValidation>
    <dataValidation type="list" allowBlank="1" showErrorMessage="1" sqref="E6091">
      <formula1>Hidden_571254</formula1>
    </dataValidation>
    <dataValidation type="list" allowBlank="1" showErrorMessage="1" sqref="M6091">
      <formula1>Hidden_571255</formula1>
    </dataValidation>
    <dataValidation type="list" allowBlank="1" showErrorMessage="1" sqref="N6091">
      <formula1>Hidden_370854</formula1>
    </dataValidation>
    <dataValidation type="list" allowBlank="1" showErrorMessage="1" sqref="P6091">
      <formula1>Hidden_370861</formula1>
    </dataValidation>
    <dataValidation type="list" allowBlank="1" showErrorMessage="1" sqref="E6092">
      <formula1>Hidden_571254</formula1>
    </dataValidation>
    <dataValidation type="list" allowBlank="1" showErrorMessage="1" sqref="M6092">
      <formula1>Hidden_571255</formula1>
    </dataValidation>
    <dataValidation type="list" allowBlank="1" showErrorMessage="1" sqref="N6092">
      <formula1>Hidden_370854</formula1>
    </dataValidation>
    <dataValidation type="list" allowBlank="1" showErrorMessage="1" sqref="P6092">
      <formula1>Hidden_370861</formula1>
    </dataValidation>
    <dataValidation type="list" allowBlank="1" showErrorMessage="1" sqref="E6093">
      <formula1>Hidden_571254</formula1>
    </dataValidation>
    <dataValidation type="list" allowBlank="1" showErrorMessage="1" sqref="M6093">
      <formula1>Hidden_571255</formula1>
    </dataValidation>
    <dataValidation type="list" allowBlank="1" showErrorMessage="1" sqref="N6093">
      <formula1>Hidden_370854</formula1>
    </dataValidation>
    <dataValidation type="list" allowBlank="1" showErrorMessage="1" sqref="P6093">
      <formula1>Hidden_370861</formula1>
    </dataValidation>
    <dataValidation type="list" allowBlank="1" showErrorMessage="1" sqref="E6094">
      <formula1>Hidden_571254</formula1>
    </dataValidation>
    <dataValidation type="list" allowBlank="1" showErrorMessage="1" sqref="M6094">
      <formula1>Hidden_571255</formula1>
    </dataValidation>
    <dataValidation type="list" allowBlank="1" showErrorMessage="1" sqref="N6094">
      <formula1>Hidden_370854</formula1>
    </dataValidation>
    <dataValidation type="list" allowBlank="1" showErrorMessage="1" sqref="P6094">
      <formula1>Hidden_370861</formula1>
    </dataValidation>
    <dataValidation type="list" allowBlank="1" showErrorMessage="1" sqref="E6095">
      <formula1>Hidden_571254</formula1>
    </dataValidation>
    <dataValidation type="list" allowBlank="1" showErrorMessage="1" sqref="M6095">
      <formula1>Hidden_571255</formula1>
    </dataValidation>
    <dataValidation type="list" allowBlank="1" showErrorMessage="1" sqref="N6095">
      <formula1>Hidden_370854</formula1>
    </dataValidation>
    <dataValidation type="list" allowBlank="1" showErrorMessage="1" sqref="P6095">
      <formula1>Hidden_370861</formula1>
    </dataValidation>
    <dataValidation type="list" allowBlank="1" showErrorMessage="1" sqref="E6096">
      <formula1>Hidden_571254</formula1>
    </dataValidation>
    <dataValidation type="list" allowBlank="1" showErrorMessage="1" sqref="M6096">
      <formula1>Hidden_571255</formula1>
    </dataValidation>
    <dataValidation type="list" allowBlank="1" showErrorMessage="1" sqref="N6096">
      <formula1>Hidden_370854</formula1>
    </dataValidation>
    <dataValidation type="list" allowBlank="1" showErrorMessage="1" sqref="P6096">
      <formula1>Hidden_370861</formula1>
    </dataValidation>
    <dataValidation type="list" allowBlank="1" showErrorMessage="1" sqref="E6097">
      <formula1>Hidden_571254</formula1>
    </dataValidation>
    <dataValidation type="list" allowBlank="1" showErrorMessage="1" sqref="M6097">
      <formula1>Hidden_571255</formula1>
    </dataValidation>
    <dataValidation type="list" allowBlank="1" showErrorMessage="1" sqref="N6097">
      <formula1>Hidden_370854</formula1>
    </dataValidation>
    <dataValidation type="list" allowBlank="1" showErrorMessage="1" sqref="P6097">
      <formula1>Hidden_370861</formula1>
    </dataValidation>
    <dataValidation type="list" allowBlank="1" showErrorMessage="1" sqref="E6098">
      <formula1>Hidden_571254</formula1>
    </dataValidation>
    <dataValidation type="list" allowBlank="1" showErrorMessage="1" sqref="M6098">
      <formula1>Hidden_571255</formula1>
    </dataValidation>
    <dataValidation type="list" allowBlank="1" showErrorMessage="1" sqref="N6098">
      <formula1>Hidden_370854</formula1>
    </dataValidation>
    <dataValidation type="list" allowBlank="1" showErrorMessage="1" sqref="P6098">
      <formula1>Hidden_370861</formula1>
    </dataValidation>
    <dataValidation type="list" allowBlank="1" showErrorMessage="1" sqref="E6099">
      <formula1>Hidden_571254</formula1>
    </dataValidation>
    <dataValidation type="list" allowBlank="1" showErrorMessage="1" sqref="M6099">
      <formula1>Hidden_571255</formula1>
    </dataValidation>
    <dataValidation type="list" allowBlank="1" showErrorMessage="1" sqref="N6099">
      <formula1>Hidden_370854</formula1>
    </dataValidation>
    <dataValidation type="list" allowBlank="1" showErrorMessage="1" sqref="P6099">
      <formula1>Hidden_370861</formula1>
    </dataValidation>
    <dataValidation type="list" allowBlank="1" showErrorMessage="1" sqref="E6100">
      <formula1>Hidden_571254</formula1>
    </dataValidation>
    <dataValidation type="list" allowBlank="1" showErrorMessage="1" sqref="M6100">
      <formula1>Hidden_571255</formula1>
    </dataValidation>
    <dataValidation type="list" allowBlank="1" showErrorMessage="1" sqref="N6100">
      <formula1>Hidden_370854</formula1>
    </dataValidation>
    <dataValidation type="list" allowBlank="1" showErrorMessage="1" sqref="P6100">
      <formula1>Hidden_370861</formula1>
    </dataValidation>
    <dataValidation type="list" allowBlank="1" showErrorMessage="1" sqref="E6101">
      <formula1>Hidden_571254</formula1>
    </dataValidation>
    <dataValidation type="list" allowBlank="1" showErrorMessage="1" sqref="M6101">
      <formula1>Hidden_571255</formula1>
    </dataValidation>
    <dataValidation type="list" allowBlank="1" showErrorMessage="1" sqref="N6101">
      <formula1>Hidden_370854</formula1>
    </dataValidation>
    <dataValidation type="list" allowBlank="1" showErrorMessage="1" sqref="P6101">
      <formula1>Hidden_370861</formula1>
    </dataValidation>
    <dataValidation type="list" allowBlank="1" showErrorMessage="1" sqref="E6102">
      <formula1>Hidden_571254</formula1>
    </dataValidation>
    <dataValidation type="list" allowBlank="1" showErrorMessage="1" sqref="M6102">
      <formula1>Hidden_571255</formula1>
    </dataValidation>
    <dataValidation type="list" allowBlank="1" showErrorMessage="1" sqref="N6102">
      <formula1>Hidden_370854</formula1>
    </dataValidation>
    <dataValidation type="list" allowBlank="1" showErrorMessage="1" sqref="P6102">
      <formula1>Hidden_370861</formula1>
    </dataValidation>
    <dataValidation type="list" allowBlank="1" showErrorMessage="1" sqref="E6103">
      <formula1>Hidden_571254</formula1>
    </dataValidation>
    <dataValidation type="list" allowBlank="1" showErrorMessage="1" sqref="M6103">
      <formula1>Hidden_571255</formula1>
    </dataValidation>
    <dataValidation type="list" allowBlank="1" showErrorMessage="1" sqref="N6103">
      <formula1>Hidden_370854</formula1>
    </dataValidation>
    <dataValidation type="list" allowBlank="1" showErrorMessage="1" sqref="P6103">
      <formula1>Hidden_370861</formula1>
    </dataValidation>
    <dataValidation type="list" allowBlank="1" showErrorMessage="1" sqref="E6104">
      <formula1>Hidden_571254</formula1>
    </dataValidation>
    <dataValidation type="list" allowBlank="1" showErrorMessage="1" sqref="M6104">
      <formula1>Hidden_571255</formula1>
    </dataValidation>
    <dataValidation type="list" allowBlank="1" showErrorMessage="1" sqref="N6104">
      <formula1>Hidden_370854</formula1>
    </dataValidation>
    <dataValidation type="list" allowBlank="1" showErrorMessage="1" sqref="P6104">
      <formula1>Hidden_370861</formula1>
    </dataValidation>
    <dataValidation type="list" allowBlank="1" showErrorMessage="1" sqref="E6105">
      <formula1>Hidden_571254</formula1>
    </dataValidation>
    <dataValidation type="list" allowBlank="1" showErrorMessage="1" sqref="M6105">
      <formula1>Hidden_571255</formula1>
    </dataValidation>
    <dataValidation type="list" allowBlank="1" showErrorMessage="1" sqref="N6105">
      <formula1>Hidden_370854</formula1>
    </dataValidation>
    <dataValidation type="list" allowBlank="1" showErrorMessage="1" sqref="P6105">
      <formula1>Hidden_370861</formula1>
    </dataValidation>
    <dataValidation type="list" allowBlank="1" showErrorMessage="1" sqref="E6106">
      <formula1>Hidden_571254</formula1>
    </dataValidation>
    <dataValidation type="list" allowBlank="1" showErrorMessage="1" sqref="M6106">
      <formula1>Hidden_571255</formula1>
    </dataValidation>
    <dataValidation type="list" allowBlank="1" showErrorMessage="1" sqref="N6106">
      <formula1>Hidden_370854</formula1>
    </dataValidation>
    <dataValidation type="list" allowBlank="1" showErrorMessage="1" sqref="P6106">
      <formula1>Hidden_370861</formula1>
    </dataValidation>
    <dataValidation type="list" allowBlank="1" showErrorMessage="1" sqref="E6107">
      <formula1>Hidden_571254</formula1>
    </dataValidation>
    <dataValidation type="list" allowBlank="1" showErrorMessage="1" sqref="M6107">
      <formula1>Hidden_571255</formula1>
    </dataValidation>
    <dataValidation type="list" allowBlank="1" showErrorMessage="1" sqref="N6107">
      <formula1>Hidden_370854</formula1>
    </dataValidation>
    <dataValidation type="list" allowBlank="1" showErrorMessage="1" sqref="P6107">
      <formula1>Hidden_370861</formula1>
    </dataValidation>
    <dataValidation type="list" allowBlank="1" showErrorMessage="1" sqref="E6108">
      <formula1>Hidden_571254</formula1>
    </dataValidation>
    <dataValidation type="list" allowBlank="1" showErrorMessage="1" sqref="M6108">
      <formula1>Hidden_571255</formula1>
    </dataValidation>
    <dataValidation type="list" allowBlank="1" showErrorMessage="1" sqref="N6108">
      <formula1>Hidden_370854</formula1>
    </dataValidation>
    <dataValidation type="list" allowBlank="1" showErrorMessage="1" sqref="P6108">
      <formula1>Hidden_370861</formula1>
    </dataValidation>
    <dataValidation type="list" allowBlank="1" showErrorMessage="1" sqref="E6109">
      <formula1>Hidden_571254</formula1>
    </dataValidation>
    <dataValidation type="list" allowBlank="1" showErrorMessage="1" sqref="M6109">
      <formula1>Hidden_571255</formula1>
    </dataValidation>
    <dataValidation type="list" allowBlank="1" showErrorMessage="1" sqref="N6109">
      <formula1>Hidden_370854</formula1>
    </dataValidation>
    <dataValidation type="list" allowBlank="1" showErrorMessage="1" sqref="P6109">
      <formula1>Hidden_370861</formula1>
    </dataValidation>
    <dataValidation type="list" allowBlank="1" showErrorMessage="1" sqref="E6110">
      <formula1>Hidden_571254</formula1>
    </dataValidation>
    <dataValidation type="list" allowBlank="1" showErrorMessage="1" sqref="M6110">
      <formula1>Hidden_571255</formula1>
    </dataValidation>
    <dataValidation type="list" allowBlank="1" showErrorMessage="1" sqref="N6110">
      <formula1>Hidden_370854</formula1>
    </dataValidation>
    <dataValidation type="list" allowBlank="1" showErrorMessage="1" sqref="P6110">
      <formula1>Hidden_370861</formula1>
    </dataValidation>
    <dataValidation type="list" allowBlank="1" showErrorMessage="1" sqref="E6111">
      <formula1>Hidden_571254</formula1>
    </dataValidation>
    <dataValidation type="list" allowBlank="1" showErrorMessage="1" sqref="M6111">
      <formula1>Hidden_571255</formula1>
    </dataValidation>
    <dataValidation type="list" allowBlank="1" showErrorMessage="1" sqref="N6111">
      <formula1>Hidden_370854</formula1>
    </dataValidation>
    <dataValidation type="list" allowBlank="1" showErrorMessage="1" sqref="P6111">
      <formula1>Hidden_370861</formula1>
    </dataValidation>
    <dataValidation type="list" allowBlank="1" showErrorMessage="1" sqref="E6112">
      <formula1>Hidden_571254</formula1>
    </dataValidation>
    <dataValidation type="list" allowBlank="1" showErrorMessage="1" sqref="M6112">
      <formula1>Hidden_571255</formula1>
    </dataValidation>
    <dataValidation type="list" allowBlank="1" showErrorMessage="1" sqref="N6112">
      <formula1>Hidden_370854</formula1>
    </dataValidation>
    <dataValidation type="list" allowBlank="1" showErrorMessage="1" sqref="P6112">
      <formula1>Hidden_370861</formula1>
    </dataValidation>
    <dataValidation type="list" allowBlank="1" showErrorMessage="1" sqref="E6113">
      <formula1>Hidden_571254</formula1>
    </dataValidation>
    <dataValidation type="list" allowBlank="1" showErrorMessage="1" sqref="M6113">
      <formula1>Hidden_571255</formula1>
    </dataValidation>
    <dataValidation type="list" allowBlank="1" showErrorMessage="1" sqref="N6113">
      <formula1>Hidden_370854</formula1>
    </dataValidation>
    <dataValidation type="list" allowBlank="1" showErrorMessage="1" sqref="P6113">
      <formula1>Hidden_370861</formula1>
    </dataValidation>
    <dataValidation type="list" allowBlank="1" showErrorMessage="1" sqref="E6114">
      <formula1>Hidden_571254</formula1>
    </dataValidation>
    <dataValidation type="list" allowBlank="1" showErrorMessage="1" sqref="M6114">
      <formula1>Hidden_571255</formula1>
    </dataValidation>
    <dataValidation type="list" allowBlank="1" showErrorMessage="1" sqref="N6114">
      <formula1>Hidden_370854</formula1>
    </dataValidation>
    <dataValidation type="list" allowBlank="1" showErrorMessage="1" sqref="P6114">
      <formula1>Hidden_370861</formula1>
    </dataValidation>
    <dataValidation type="list" allowBlank="1" showErrorMessage="1" sqref="E6115">
      <formula1>Hidden_571254</formula1>
    </dataValidation>
    <dataValidation type="list" allowBlank="1" showErrorMessage="1" sqref="M6115">
      <formula1>Hidden_571255</formula1>
    </dataValidation>
    <dataValidation type="list" allowBlank="1" showErrorMessage="1" sqref="N6115">
      <formula1>Hidden_370854</formula1>
    </dataValidation>
    <dataValidation type="list" allowBlank="1" showErrorMessage="1" sqref="P6115">
      <formula1>Hidden_370861</formula1>
    </dataValidation>
    <dataValidation type="list" allowBlank="1" showErrorMessage="1" sqref="E6116">
      <formula1>Hidden_571254</formula1>
    </dataValidation>
    <dataValidation type="list" allowBlank="1" showErrorMessage="1" sqref="M6116">
      <formula1>Hidden_571255</formula1>
    </dataValidation>
    <dataValidation type="list" allowBlank="1" showErrorMessage="1" sqref="N6116">
      <formula1>Hidden_370854</formula1>
    </dataValidation>
    <dataValidation type="list" allowBlank="1" showErrorMessage="1" sqref="P6116">
      <formula1>Hidden_370861</formula1>
    </dataValidation>
    <dataValidation type="list" allowBlank="1" showErrorMessage="1" sqref="E6117">
      <formula1>Hidden_571254</formula1>
    </dataValidation>
    <dataValidation type="list" allowBlank="1" showErrorMessage="1" sqref="M6117">
      <formula1>Hidden_571255</formula1>
    </dataValidation>
    <dataValidation type="list" allowBlank="1" showErrorMessage="1" sqref="N6117">
      <formula1>Hidden_370854</formula1>
    </dataValidation>
    <dataValidation type="list" allowBlank="1" showErrorMessage="1" sqref="P6117">
      <formula1>Hidden_370861</formula1>
    </dataValidation>
    <dataValidation type="list" allowBlank="1" showErrorMessage="1" sqref="E6118">
      <formula1>Hidden_571254</formula1>
    </dataValidation>
    <dataValidation type="list" allowBlank="1" showErrorMessage="1" sqref="M6118">
      <formula1>Hidden_571255</formula1>
    </dataValidation>
    <dataValidation type="list" allowBlank="1" showErrorMessage="1" sqref="N6118">
      <formula1>Hidden_370854</formula1>
    </dataValidation>
    <dataValidation type="list" allowBlank="1" showErrorMessage="1" sqref="P6118">
      <formula1>Hidden_370861</formula1>
    </dataValidation>
    <dataValidation type="list" allowBlank="1" showErrorMessage="1" sqref="E6119">
      <formula1>Hidden_571254</formula1>
    </dataValidation>
    <dataValidation type="list" allowBlank="1" showErrorMessage="1" sqref="M6119">
      <formula1>Hidden_571255</formula1>
    </dataValidation>
    <dataValidation type="list" allowBlank="1" showErrorMessage="1" sqref="N6119">
      <formula1>Hidden_370854</formula1>
    </dataValidation>
    <dataValidation type="list" allowBlank="1" showErrorMessage="1" sqref="P6119">
      <formula1>Hidden_370861</formula1>
    </dataValidation>
    <dataValidation type="list" allowBlank="1" showErrorMessage="1" sqref="E6120">
      <formula1>Hidden_571254</formula1>
    </dataValidation>
    <dataValidation type="list" allowBlank="1" showErrorMessage="1" sqref="M6120">
      <formula1>Hidden_571255</formula1>
    </dataValidation>
    <dataValidation type="list" allowBlank="1" showErrorMessage="1" sqref="N6120">
      <formula1>Hidden_370854</formula1>
    </dataValidation>
    <dataValidation type="list" allowBlank="1" showErrorMessage="1" sqref="P6120">
      <formula1>Hidden_370861</formula1>
    </dataValidation>
    <dataValidation type="list" allowBlank="1" showErrorMessage="1" sqref="E6121">
      <formula1>Hidden_571254</formula1>
    </dataValidation>
    <dataValidation type="list" allowBlank="1" showErrorMessage="1" sqref="M6121">
      <formula1>Hidden_571255</formula1>
    </dataValidation>
    <dataValidation type="list" allowBlank="1" showErrorMessage="1" sqref="N6121">
      <formula1>Hidden_370854</formula1>
    </dataValidation>
    <dataValidation type="list" allowBlank="1" showErrorMessage="1" sqref="P6121">
      <formula1>Hidden_370861</formula1>
    </dataValidation>
    <dataValidation type="list" allowBlank="1" showErrorMessage="1" sqref="E6122">
      <formula1>Hidden_571254</formula1>
    </dataValidation>
    <dataValidation type="list" allowBlank="1" showErrorMessage="1" sqref="M6122">
      <formula1>Hidden_571255</formula1>
    </dataValidation>
    <dataValidation type="list" allowBlank="1" showErrorMessage="1" sqref="N6122">
      <formula1>Hidden_370854</formula1>
    </dataValidation>
    <dataValidation type="list" allowBlank="1" showErrorMessage="1" sqref="P6122">
      <formula1>Hidden_370861</formula1>
    </dataValidation>
    <dataValidation type="list" allowBlank="1" showErrorMessage="1" sqref="E6123">
      <formula1>Hidden_571254</formula1>
    </dataValidation>
    <dataValidation type="list" allowBlank="1" showErrorMessage="1" sqref="M6123">
      <formula1>Hidden_571255</formula1>
    </dataValidation>
    <dataValidation type="list" allowBlank="1" showErrorMessage="1" sqref="N6123">
      <formula1>Hidden_370854</formula1>
    </dataValidation>
    <dataValidation type="list" allowBlank="1" showErrorMessage="1" sqref="P6123">
      <formula1>Hidden_370861</formula1>
    </dataValidation>
    <dataValidation type="list" allowBlank="1" showErrorMessage="1" sqref="E6124">
      <formula1>Hidden_571254</formula1>
    </dataValidation>
    <dataValidation type="list" allowBlank="1" showErrorMessage="1" sqref="M6124">
      <formula1>Hidden_571255</formula1>
    </dataValidation>
    <dataValidation type="list" allowBlank="1" showErrorMessage="1" sqref="N6124">
      <formula1>Hidden_370854</formula1>
    </dataValidation>
    <dataValidation type="list" allowBlank="1" showErrorMessage="1" sqref="P6124">
      <formula1>Hidden_370861</formula1>
    </dataValidation>
    <dataValidation type="list" allowBlank="1" showErrorMessage="1" sqref="E6125">
      <formula1>Hidden_571254</formula1>
    </dataValidation>
    <dataValidation type="list" allowBlank="1" showErrorMessage="1" sqref="M6125">
      <formula1>Hidden_571255</formula1>
    </dataValidation>
    <dataValidation type="list" allowBlank="1" showErrorMessage="1" sqref="N6125">
      <formula1>Hidden_370854</formula1>
    </dataValidation>
    <dataValidation type="list" allowBlank="1" showErrorMessage="1" sqref="P6125">
      <formula1>Hidden_370861</formula1>
    </dataValidation>
    <dataValidation type="list" allowBlank="1" showErrorMessage="1" sqref="E6126">
      <formula1>Hidden_571254</formula1>
    </dataValidation>
    <dataValidation type="list" allowBlank="1" showErrorMessage="1" sqref="M6126">
      <formula1>Hidden_571255</formula1>
    </dataValidation>
    <dataValidation type="list" allowBlank="1" showErrorMessage="1" sqref="N6126">
      <formula1>Hidden_370854</formula1>
    </dataValidation>
    <dataValidation type="list" allowBlank="1" showErrorMessage="1" sqref="P6126">
      <formula1>Hidden_370861</formula1>
    </dataValidation>
    <dataValidation type="list" allowBlank="1" showErrorMessage="1" sqref="E6127">
      <formula1>Hidden_571254</formula1>
    </dataValidation>
    <dataValidation type="list" allowBlank="1" showErrorMessage="1" sqref="M6127">
      <formula1>Hidden_571255</formula1>
    </dataValidation>
    <dataValidation type="list" allowBlank="1" showErrorMessage="1" sqref="N6127">
      <formula1>Hidden_370854</formula1>
    </dataValidation>
    <dataValidation type="list" allowBlank="1" showErrorMessage="1" sqref="P6127">
      <formula1>Hidden_370861</formula1>
    </dataValidation>
    <dataValidation type="list" allowBlank="1" showErrorMessage="1" sqref="E6128">
      <formula1>Hidden_571254</formula1>
    </dataValidation>
    <dataValidation type="list" allowBlank="1" showErrorMessage="1" sqref="M6128">
      <formula1>Hidden_571255</formula1>
    </dataValidation>
    <dataValidation type="list" allowBlank="1" showErrorMessage="1" sqref="N6128">
      <formula1>Hidden_370854</formula1>
    </dataValidation>
    <dataValidation type="list" allowBlank="1" showErrorMessage="1" sqref="P6128">
      <formula1>Hidden_370861</formula1>
    </dataValidation>
    <dataValidation type="list" allowBlank="1" showErrorMessage="1" sqref="E6129">
      <formula1>Hidden_571254</formula1>
    </dataValidation>
    <dataValidation type="list" allowBlank="1" showErrorMessage="1" sqref="M6129">
      <formula1>Hidden_571255</formula1>
    </dataValidation>
    <dataValidation type="list" allowBlank="1" showErrorMessage="1" sqref="N6129">
      <formula1>Hidden_370854</formula1>
    </dataValidation>
    <dataValidation type="list" allowBlank="1" showErrorMessage="1" sqref="P6129">
      <formula1>Hidden_370861</formula1>
    </dataValidation>
    <dataValidation type="list" allowBlank="1" showErrorMessage="1" sqref="E6130">
      <formula1>Hidden_571254</formula1>
    </dataValidation>
    <dataValidation type="list" allowBlank="1" showErrorMessage="1" sqref="M6130">
      <formula1>Hidden_571255</formula1>
    </dataValidation>
    <dataValidation type="list" allowBlank="1" showErrorMessage="1" sqref="N6130">
      <formula1>Hidden_370854</formula1>
    </dataValidation>
    <dataValidation type="list" allowBlank="1" showErrorMessage="1" sqref="P6130">
      <formula1>Hidden_370861</formula1>
    </dataValidation>
    <dataValidation type="list" allowBlank="1" showErrorMessage="1" sqref="E6131">
      <formula1>Hidden_571254</formula1>
    </dataValidation>
    <dataValidation type="list" allowBlank="1" showErrorMessage="1" sqref="M6131">
      <formula1>Hidden_571255</formula1>
    </dataValidation>
    <dataValidation type="list" allowBlank="1" showErrorMessage="1" sqref="N6131">
      <formula1>Hidden_370854</formula1>
    </dataValidation>
    <dataValidation type="list" allowBlank="1" showErrorMessage="1" sqref="P6131">
      <formula1>Hidden_370861</formula1>
    </dataValidation>
    <dataValidation type="list" allowBlank="1" showErrorMessage="1" sqref="E6132">
      <formula1>Hidden_571254</formula1>
    </dataValidation>
    <dataValidation type="list" allowBlank="1" showErrorMessage="1" sqref="M6132">
      <formula1>Hidden_571255</formula1>
    </dataValidation>
    <dataValidation type="list" allowBlank="1" showErrorMessage="1" sqref="N6132">
      <formula1>Hidden_370854</formula1>
    </dataValidation>
    <dataValidation type="list" allowBlank="1" showErrorMessage="1" sqref="P6132">
      <formula1>Hidden_370861</formula1>
    </dataValidation>
    <dataValidation type="list" allowBlank="1" showErrorMessage="1" sqref="E6133">
      <formula1>Hidden_571254</formula1>
    </dataValidation>
    <dataValidation type="list" allowBlank="1" showErrorMessage="1" sqref="M6133">
      <formula1>Hidden_571255</formula1>
    </dataValidation>
    <dataValidation type="list" allowBlank="1" showErrorMessage="1" sqref="N6133">
      <formula1>Hidden_370854</formula1>
    </dataValidation>
    <dataValidation type="list" allowBlank="1" showErrorMessage="1" sqref="P6133">
      <formula1>Hidden_370861</formula1>
    </dataValidation>
    <dataValidation type="list" allowBlank="1" showErrorMessage="1" sqref="E6134">
      <formula1>Hidden_571254</formula1>
    </dataValidation>
    <dataValidation type="list" allowBlank="1" showErrorMessage="1" sqref="M6134">
      <formula1>Hidden_571255</formula1>
    </dataValidation>
    <dataValidation type="list" allowBlank="1" showErrorMessage="1" sqref="N6134">
      <formula1>Hidden_370854</formula1>
    </dataValidation>
    <dataValidation type="list" allowBlank="1" showErrorMessage="1" sqref="P6134">
      <formula1>Hidden_370861</formula1>
    </dataValidation>
    <dataValidation type="list" allowBlank="1" showErrorMessage="1" sqref="E6135">
      <formula1>Hidden_571254</formula1>
    </dataValidation>
    <dataValidation type="list" allowBlank="1" showErrorMessage="1" sqref="M6135">
      <formula1>Hidden_571255</formula1>
    </dataValidation>
    <dataValidation type="list" allowBlank="1" showErrorMessage="1" sqref="N6135">
      <formula1>Hidden_370854</formula1>
    </dataValidation>
    <dataValidation type="list" allowBlank="1" showErrorMessage="1" sqref="P6135">
      <formula1>Hidden_370861</formula1>
    </dataValidation>
    <dataValidation type="list" allowBlank="1" showErrorMessage="1" sqref="E6136">
      <formula1>Hidden_571254</formula1>
    </dataValidation>
    <dataValidation type="list" allowBlank="1" showErrorMessage="1" sqref="M6136">
      <formula1>Hidden_571255</formula1>
    </dataValidation>
    <dataValidation type="list" allowBlank="1" showErrorMessage="1" sqref="N6136">
      <formula1>Hidden_370854</formula1>
    </dataValidation>
    <dataValidation type="list" allowBlank="1" showErrorMessage="1" sqref="P6136">
      <formula1>Hidden_370861</formula1>
    </dataValidation>
    <dataValidation type="list" allowBlank="1" showErrorMessage="1" sqref="E6137">
      <formula1>Hidden_571254</formula1>
    </dataValidation>
    <dataValidation type="list" allowBlank="1" showErrorMessage="1" sqref="M6137">
      <formula1>Hidden_571255</formula1>
    </dataValidation>
    <dataValidation type="list" allowBlank="1" showErrorMessage="1" sqref="N6137">
      <formula1>Hidden_370854</formula1>
    </dataValidation>
    <dataValidation type="list" allowBlank="1" showErrorMessage="1" sqref="P6137">
      <formula1>Hidden_370861</formula1>
    </dataValidation>
    <dataValidation type="list" allowBlank="1" showErrorMessage="1" sqref="E6138">
      <formula1>Hidden_571254</formula1>
    </dataValidation>
    <dataValidation type="list" allowBlank="1" showErrorMessage="1" sqref="M6138">
      <formula1>Hidden_571255</formula1>
    </dataValidation>
    <dataValidation type="list" allowBlank="1" showErrorMessage="1" sqref="N6138">
      <formula1>Hidden_370854</formula1>
    </dataValidation>
    <dataValidation type="list" allowBlank="1" showErrorMessage="1" sqref="P6138">
      <formula1>Hidden_370861</formula1>
    </dataValidation>
    <dataValidation type="list" allowBlank="1" showErrorMessage="1" sqref="E6139">
      <formula1>Hidden_571254</formula1>
    </dataValidation>
    <dataValidation type="list" allowBlank="1" showErrorMessage="1" sqref="M6139">
      <formula1>Hidden_571255</formula1>
    </dataValidation>
    <dataValidation type="list" allowBlank="1" showErrorMessage="1" sqref="N6139">
      <formula1>Hidden_370854</formula1>
    </dataValidation>
    <dataValidation type="list" allowBlank="1" showErrorMessage="1" sqref="P6139">
      <formula1>Hidden_370861</formula1>
    </dataValidation>
    <dataValidation type="list" allowBlank="1" showErrorMessage="1" sqref="E6140">
      <formula1>Hidden_571254</formula1>
    </dataValidation>
    <dataValidation type="list" allowBlank="1" showErrorMessage="1" sqref="M6140">
      <formula1>Hidden_571255</formula1>
    </dataValidation>
    <dataValidation type="list" allowBlank="1" showErrorMessage="1" sqref="N6140">
      <formula1>Hidden_370854</formula1>
    </dataValidation>
    <dataValidation type="list" allowBlank="1" showErrorMessage="1" sqref="P6140">
      <formula1>Hidden_370861</formula1>
    </dataValidation>
    <dataValidation type="list" allowBlank="1" showErrorMessage="1" sqref="E6141">
      <formula1>Hidden_571254</formula1>
    </dataValidation>
    <dataValidation type="list" allowBlank="1" showErrorMessage="1" sqref="M6141">
      <formula1>Hidden_571255</formula1>
    </dataValidation>
    <dataValidation type="list" allowBlank="1" showErrorMessage="1" sqref="N6141">
      <formula1>Hidden_370854</formula1>
    </dataValidation>
    <dataValidation type="list" allowBlank="1" showErrorMessage="1" sqref="P6141">
      <formula1>Hidden_370861</formula1>
    </dataValidation>
    <dataValidation type="list" allowBlank="1" showErrorMessage="1" sqref="E6142">
      <formula1>Hidden_571254</formula1>
    </dataValidation>
    <dataValidation type="list" allowBlank="1" showErrorMessage="1" sqref="M6142">
      <formula1>Hidden_571255</formula1>
    </dataValidation>
    <dataValidation type="list" allowBlank="1" showErrorMessage="1" sqref="N6142">
      <formula1>Hidden_370854</formula1>
    </dataValidation>
    <dataValidation type="list" allowBlank="1" showErrorMessage="1" sqref="P6142">
      <formula1>Hidden_370861</formula1>
    </dataValidation>
    <dataValidation type="list" allowBlank="1" showErrorMessage="1" sqref="E6143">
      <formula1>Hidden_571254</formula1>
    </dataValidation>
    <dataValidation type="list" allowBlank="1" showErrorMessage="1" sqref="M6143">
      <formula1>Hidden_571255</formula1>
    </dataValidation>
    <dataValidation type="list" allowBlank="1" showErrorMessage="1" sqref="N6143">
      <formula1>Hidden_370854</formula1>
    </dataValidation>
    <dataValidation type="list" allowBlank="1" showErrorMessage="1" sqref="P6143">
      <formula1>Hidden_370861</formula1>
    </dataValidation>
    <dataValidation type="list" allowBlank="1" showErrorMessage="1" sqref="E6144">
      <formula1>Hidden_571254</formula1>
    </dataValidation>
    <dataValidation type="list" allowBlank="1" showErrorMessage="1" sqref="M6144">
      <formula1>Hidden_571255</formula1>
    </dataValidation>
    <dataValidation type="list" allowBlank="1" showErrorMessage="1" sqref="N6144">
      <formula1>Hidden_370854</formula1>
    </dataValidation>
    <dataValidation type="list" allowBlank="1" showErrorMessage="1" sqref="P6144">
      <formula1>Hidden_370861</formula1>
    </dataValidation>
    <dataValidation type="list" allowBlank="1" showErrorMessage="1" sqref="E6145">
      <formula1>Hidden_571254</formula1>
    </dataValidation>
    <dataValidation type="list" allowBlank="1" showErrorMessage="1" sqref="M6145">
      <formula1>Hidden_571255</formula1>
    </dataValidation>
    <dataValidation type="list" allowBlank="1" showErrorMessage="1" sqref="N6145">
      <formula1>Hidden_370854</formula1>
    </dataValidation>
    <dataValidation type="list" allowBlank="1" showErrorMessage="1" sqref="P6145">
      <formula1>Hidden_370861</formula1>
    </dataValidation>
    <dataValidation type="list" allowBlank="1" showErrorMessage="1" sqref="E6146">
      <formula1>Hidden_571254</formula1>
    </dataValidation>
    <dataValidation type="list" allowBlank="1" showErrorMessage="1" sqref="M6146">
      <formula1>Hidden_571255</formula1>
    </dataValidation>
    <dataValidation type="list" allowBlank="1" showErrorMessage="1" sqref="N6146">
      <formula1>Hidden_370854</formula1>
    </dataValidation>
    <dataValidation type="list" allowBlank="1" showErrorMessage="1" sqref="P6146">
      <formula1>Hidden_370861</formula1>
    </dataValidation>
    <dataValidation type="list" allowBlank="1" showErrorMessage="1" sqref="E6147">
      <formula1>Hidden_571254</formula1>
    </dataValidation>
    <dataValidation type="list" allowBlank="1" showErrorMessage="1" sqref="M6147">
      <formula1>Hidden_571255</formula1>
    </dataValidation>
    <dataValidation type="list" allowBlank="1" showErrorMessage="1" sqref="N6147">
      <formula1>Hidden_370854</formula1>
    </dataValidation>
    <dataValidation type="list" allowBlank="1" showErrorMessage="1" sqref="P6147">
      <formula1>Hidden_370861</formula1>
    </dataValidation>
    <dataValidation type="list" allowBlank="1" showErrorMessage="1" sqref="E6148">
      <formula1>Hidden_571254</formula1>
    </dataValidation>
    <dataValidation type="list" allowBlank="1" showErrorMessage="1" sqref="M6148">
      <formula1>Hidden_571255</formula1>
    </dataValidation>
    <dataValidation type="list" allowBlank="1" showErrorMessage="1" sqref="N6148">
      <formula1>Hidden_370854</formula1>
    </dataValidation>
    <dataValidation type="list" allowBlank="1" showErrorMessage="1" sqref="P6148">
      <formula1>Hidden_370861</formula1>
    </dataValidation>
    <dataValidation type="list" allowBlank="1" showErrorMessage="1" sqref="E6149">
      <formula1>Hidden_571254</formula1>
    </dataValidation>
    <dataValidation type="list" allowBlank="1" showErrorMessage="1" sqref="M6149">
      <formula1>Hidden_571255</formula1>
    </dataValidation>
    <dataValidation type="list" allowBlank="1" showErrorMessage="1" sqref="N6149">
      <formula1>Hidden_370854</formula1>
    </dataValidation>
    <dataValidation type="list" allowBlank="1" showErrorMessage="1" sqref="P6149">
      <formula1>Hidden_370861</formula1>
    </dataValidation>
    <dataValidation type="list" allowBlank="1" showErrorMessage="1" sqref="E6150">
      <formula1>Hidden_571254</formula1>
    </dataValidation>
    <dataValidation type="list" allowBlank="1" showErrorMessage="1" sqref="M6150">
      <formula1>Hidden_571255</formula1>
    </dataValidation>
    <dataValidation type="list" allowBlank="1" showErrorMessage="1" sqref="N6150">
      <formula1>Hidden_370854</formula1>
    </dataValidation>
    <dataValidation type="list" allowBlank="1" showErrorMessage="1" sqref="P6150">
      <formula1>Hidden_370861</formula1>
    </dataValidation>
    <dataValidation type="list" allowBlank="1" showErrorMessage="1" sqref="E6151">
      <formula1>Hidden_571254</formula1>
    </dataValidation>
    <dataValidation type="list" allowBlank="1" showErrorMessage="1" sqref="M6151">
      <formula1>Hidden_571255</formula1>
    </dataValidation>
    <dataValidation type="list" allowBlank="1" showErrorMessage="1" sqref="N6151">
      <formula1>Hidden_370854</formula1>
    </dataValidation>
    <dataValidation type="list" allowBlank="1" showErrorMessage="1" sqref="P6151">
      <formula1>Hidden_370861</formula1>
    </dataValidation>
    <dataValidation type="list" allowBlank="1" showErrorMessage="1" sqref="E6152">
      <formula1>Hidden_571254</formula1>
    </dataValidation>
    <dataValidation type="list" allowBlank="1" showErrorMessage="1" sqref="M6152">
      <formula1>Hidden_571255</formula1>
    </dataValidation>
    <dataValidation type="list" allowBlank="1" showErrorMessage="1" sqref="N6152">
      <formula1>Hidden_370854</formula1>
    </dataValidation>
    <dataValidation type="list" allowBlank="1" showErrorMessage="1" sqref="P6152">
      <formula1>Hidden_370861</formula1>
    </dataValidation>
    <dataValidation type="list" allowBlank="1" showErrorMessage="1" sqref="E6153">
      <formula1>Hidden_571254</formula1>
    </dataValidation>
    <dataValidation type="list" allowBlank="1" showErrorMessage="1" sqref="M6153">
      <formula1>Hidden_571255</formula1>
    </dataValidation>
    <dataValidation type="list" allowBlank="1" showErrorMessage="1" sqref="N6153">
      <formula1>Hidden_370854</formula1>
    </dataValidation>
    <dataValidation type="list" allowBlank="1" showErrorMessage="1" sqref="P6153">
      <formula1>Hidden_370861</formula1>
    </dataValidation>
    <dataValidation type="list" allowBlank="1" showErrorMessage="1" sqref="E6154">
      <formula1>Hidden_571254</formula1>
    </dataValidation>
    <dataValidation type="list" allowBlank="1" showErrorMessage="1" sqref="M6154">
      <formula1>Hidden_571255</formula1>
    </dataValidation>
    <dataValidation type="list" allowBlank="1" showErrorMessage="1" sqref="N6154">
      <formula1>Hidden_370854</formula1>
    </dataValidation>
    <dataValidation type="list" allowBlank="1" showErrorMessage="1" sqref="P6154">
      <formula1>Hidden_370861</formula1>
    </dataValidation>
    <dataValidation type="list" allowBlank="1" showErrorMessage="1" sqref="E6155">
      <formula1>Hidden_571254</formula1>
    </dataValidation>
    <dataValidation type="list" allowBlank="1" showErrorMessage="1" sqref="M6155">
      <formula1>Hidden_571255</formula1>
    </dataValidation>
    <dataValidation type="list" allowBlank="1" showErrorMessage="1" sqref="N6155">
      <formula1>Hidden_370854</formula1>
    </dataValidation>
    <dataValidation type="list" allowBlank="1" showErrorMessage="1" sqref="P6155">
      <formula1>Hidden_370861</formula1>
    </dataValidation>
    <dataValidation type="list" allowBlank="1" showErrorMessage="1" sqref="E6156">
      <formula1>Hidden_571254</formula1>
    </dataValidation>
    <dataValidation type="list" allowBlank="1" showErrorMessage="1" sqref="M6156">
      <formula1>Hidden_571255</formula1>
    </dataValidation>
    <dataValidation type="list" allowBlank="1" showErrorMessage="1" sqref="N6156">
      <formula1>Hidden_370854</formula1>
    </dataValidation>
    <dataValidation type="list" allowBlank="1" showErrorMessage="1" sqref="P6156">
      <formula1>Hidden_370861</formula1>
    </dataValidation>
    <dataValidation type="list" allowBlank="1" showErrorMessage="1" sqref="E6157">
      <formula1>Hidden_571254</formula1>
    </dataValidation>
    <dataValidation type="list" allowBlank="1" showErrorMessage="1" sqref="M6157">
      <formula1>Hidden_571255</formula1>
    </dataValidation>
    <dataValidation type="list" allowBlank="1" showErrorMessage="1" sqref="N6157">
      <formula1>Hidden_370854</formula1>
    </dataValidation>
    <dataValidation type="list" allowBlank="1" showErrorMessage="1" sqref="P6157">
      <formula1>Hidden_370861</formula1>
    </dataValidation>
    <dataValidation type="list" allowBlank="1" showErrorMessage="1" sqref="E6158">
      <formula1>Hidden_571254</formula1>
    </dataValidation>
    <dataValidation type="list" allowBlank="1" showErrorMessage="1" sqref="M6158">
      <formula1>Hidden_571255</formula1>
    </dataValidation>
    <dataValidation type="list" allowBlank="1" showErrorMessage="1" sqref="N6158">
      <formula1>Hidden_370854</formula1>
    </dataValidation>
    <dataValidation type="list" allowBlank="1" showErrorMessage="1" sqref="P6158">
      <formula1>Hidden_370861</formula1>
    </dataValidation>
    <dataValidation type="list" allowBlank="1" showErrorMessage="1" sqref="E6159">
      <formula1>Hidden_571254</formula1>
    </dataValidation>
    <dataValidation type="list" allowBlank="1" showErrorMessage="1" sqref="M6159">
      <formula1>Hidden_571255</formula1>
    </dataValidation>
    <dataValidation type="list" allowBlank="1" showErrorMessage="1" sqref="N6159">
      <formula1>Hidden_370854</formula1>
    </dataValidation>
    <dataValidation type="list" allowBlank="1" showErrorMessage="1" sqref="P6159">
      <formula1>Hidden_370861</formula1>
    </dataValidation>
    <dataValidation type="list" allowBlank="1" showErrorMessage="1" sqref="E6160">
      <formula1>Hidden_571254</formula1>
    </dataValidation>
    <dataValidation type="list" allowBlank="1" showErrorMessage="1" sqref="M6160">
      <formula1>Hidden_571255</formula1>
    </dataValidation>
    <dataValidation type="list" allowBlank="1" showErrorMessage="1" sqref="N6160">
      <formula1>Hidden_370854</formula1>
    </dataValidation>
    <dataValidation type="list" allowBlank="1" showErrorMessage="1" sqref="P6160">
      <formula1>Hidden_370861</formula1>
    </dataValidation>
    <dataValidation type="list" allowBlank="1" showErrorMessage="1" sqref="E6161">
      <formula1>Hidden_571254</formula1>
    </dataValidation>
    <dataValidation type="list" allowBlank="1" showErrorMessage="1" sqref="M6161">
      <formula1>Hidden_571255</formula1>
    </dataValidation>
    <dataValidation type="list" allowBlank="1" showErrorMessage="1" sqref="N6161">
      <formula1>Hidden_370854</formula1>
    </dataValidation>
    <dataValidation type="list" allowBlank="1" showErrorMessage="1" sqref="P6161">
      <formula1>Hidden_370861</formula1>
    </dataValidation>
    <dataValidation type="list" allowBlank="1" showErrorMessage="1" sqref="E6162">
      <formula1>Hidden_571254</formula1>
    </dataValidation>
    <dataValidation type="list" allowBlank="1" showErrorMessage="1" sqref="M6162">
      <formula1>Hidden_571255</formula1>
    </dataValidation>
    <dataValidation type="list" allowBlank="1" showErrorMessage="1" sqref="N6162">
      <formula1>Hidden_370854</formula1>
    </dataValidation>
    <dataValidation type="list" allowBlank="1" showErrorMessage="1" sqref="P6162">
      <formula1>Hidden_370861</formula1>
    </dataValidation>
    <dataValidation type="list" allowBlank="1" showErrorMessage="1" sqref="E6163">
      <formula1>Hidden_571254</formula1>
    </dataValidation>
    <dataValidation type="list" allowBlank="1" showErrorMessage="1" sqref="M6163">
      <formula1>Hidden_571255</formula1>
    </dataValidation>
    <dataValidation type="list" allowBlank="1" showErrorMessage="1" sqref="N6163">
      <formula1>Hidden_370854</formula1>
    </dataValidation>
    <dataValidation type="list" allowBlank="1" showErrorMessage="1" sqref="P6163">
      <formula1>Hidden_370861</formula1>
    </dataValidation>
    <dataValidation type="list" allowBlank="1" showErrorMessage="1" sqref="E6164">
      <formula1>Hidden_571254</formula1>
    </dataValidation>
    <dataValidation type="list" allowBlank="1" showErrorMessage="1" sqref="M6164">
      <formula1>Hidden_571255</formula1>
    </dataValidation>
    <dataValidation type="list" allowBlank="1" showErrorMessage="1" sqref="N6164">
      <formula1>Hidden_370854</formula1>
    </dataValidation>
    <dataValidation type="list" allowBlank="1" showErrorMessage="1" sqref="P6164">
      <formula1>Hidden_370861</formula1>
    </dataValidation>
    <dataValidation type="list" allowBlank="1" showErrorMessage="1" sqref="E6165">
      <formula1>Hidden_571254</formula1>
    </dataValidation>
    <dataValidation type="list" allowBlank="1" showErrorMessage="1" sqref="M6165">
      <formula1>Hidden_571255</formula1>
    </dataValidation>
    <dataValidation type="list" allowBlank="1" showErrorMessage="1" sqref="N6165">
      <formula1>Hidden_370854</formula1>
    </dataValidation>
    <dataValidation type="list" allowBlank="1" showErrorMessage="1" sqref="P6165">
      <formula1>Hidden_370861</formula1>
    </dataValidation>
    <dataValidation type="list" allowBlank="1" showErrorMessage="1" sqref="E6166">
      <formula1>Hidden_571254</formula1>
    </dataValidation>
    <dataValidation type="list" allowBlank="1" showErrorMessage="1" sqref="M6166">
      <formula1>Hidden_571255</formula1>
    </dataValidation>
    <dataValidation type="list" allowBlank="1" showErrorMessage="1" sqref="N6166">
      <formula1>Hidden_370854</formula1>
    </dataValidation>
    <dataValidation type="list" allowBlank="1" showErrorMessage="1" sqref="P6166">
      <formula1>Hidden_370861</formula1>
    </dataValidation>
    <dataValidation type="list" allowBlank="1" showErrorMessage="1" sqref="E6167">
      <formula1>Hidden_571254</formula1>
    </dataValidation>
    <dataValidation type="list" allowBlank="1" showErrorMessage="1" sqref="M6167">
      <formula1>Hidden_571255</formula1>
    </dataValidation>
    <dataValidation type="list" allowBlank="1" showErrorMessage="1" sqref="N6167">
      <formula1>Hidden_370854</formula1>
    </dataValidation>
    <dataValidation type="list" allowBlank="1" showErrorMessage="1" sqref="P6167">
      <formula1>Hidden_370861</formula1>
    </dataValidation>
    <dataValidation type="list" allowBlank="1" showErrorMessage="1" sqref="E6168">
      <formula1>Hidden_571254</formula1>
    </dataValidation>
    <dataValidation type="list" allowBlank="1" showErrorMessage="1" sqref="M6168">
      <formula1>Hidden_571255</formula1>
    </dataValidation>
    <dataValidation type="list" allowBlank="1" showErrorMessage="1" sqref="N6168">
      <formula1>Hidden_370854</formula1>
    </dataValidation>
    <dataValidation type="list" allowBlank="1" showErrorMessage="1" sqref="P6168">
      <formula1>Hidden_370861</formula1>
    </dataValidation>
    <dataValidation type="list" allowBlank="1" showErrorMessage="1" sqref="E6169">
      <formula1>Hidden_571254</formula1>
    </dataValidation>
    <dataValidation type="list" allowBlank="1" showErrorMessage="1" sqref="M6169">
      <formula1>Hidden_571255</formula1>
    </dataValidation>
    <dataValidation type="list" allowBlank="1" showErrorMessage="1" sqref="N6169">
      <formula1>Hidden_370854</formula1>
    </dataValidation>
    <dataValidation type="list" allowBlank="1" showErrorMessage="1" sqref="P6169">
      <formula1>Hidden_370861</formula1>
    </dataValidation>
    <dataValidation type="list" allowBlank="1" showErrorMessage="1" sqref="E6170">
      <formula1>Hidden_571254</formula1>
    </dataValidation>
    <dataValidation type="list" allowBlank="1" showErrorMessage="1" sqref="M6170">
      <formula1>Hidden_571255</formula1>
    </dataValidation>
    <dataValidation type="list" allowBlank="1" showErrorMessage="1" sqref="N6170">
      <formula1>Hidden_370854</formula1>
    </dataValidation>
    <dataValidation type="list" allowBlank="1" showErrorMessage="1" sqref="P6170">
      <formula1>Hidden_370861</formula1>
    </dataValidation>
    <dataValidation type="list" allowBlank="1" showErrorMessage="1" sqref="E6171">
      <formula1>Hidden_571254</formula1>
    </dataValidation>
    <dataValidation type="list" allowBlank="1" showErrorMessage="1" sqref="M6171">
      <formula1>Hidden_571255</formula1>
    </dataValidation>
    <dataValidation type="list" allowBlank="1" showErrorMessage="1" sqref="N6171">
      <formula1>Hidden_370854</formula1>
    </dataValidation>
    <dataValidation type="list" allowBlank="1" showErrorMessage="1" sqref="P6171">
      <formula1>Hidden_370861</formula1>
    </dataValidation>
    <dataValidation type="list" allowBlank="1" showErrorMessage="1" sqref="E6172">
      <formula1>Hidden_571254</formula1>
    </dataValidation>
    <dataValidation type="list" allowBlank="1" showErrorMessage="1" sqref="M6172">
      <formula1>Hidden_571255</formula1>
    </dataValidation>
    <dataValidation type="list" allowBlank="1" showErrorMessage="1" sqref="N6172">
      <formula1>Hidden_370854</formula1>
    </dataValidation>
    <dataValidation type="list" allowBlank="1" showErrorMessage="1" sqref="P6172">
      <formula1>Hidden_370861</formula1>
    </dataValidation>
    <dataValidation type="list" allowBlank="1" showErrorMessage="1" sqref="E6173">
      <formula1>Hidden_571254</formula1>
    </dataValidation>
    <dataValidation type="list" allowBlank="1" showErrorMessage="1" sqref="M6173">
      <formula1>Hidden_571255</formula1>
    </dataValidation>
    <dataValidation type="list" allowBlank="1" showErrorMessage="1" sqref="N6173">
      <formula1>Hidden_370854</formula1>
    </dataValidation>
    <dataValidation type="list" allowBlank="1" showErrorMessage="1" sqref="P6173">
      <formula1>Hidden_370861</formula1>
    </dataValidation>
    <dataValidation type="list" allowBlank="1" showErrorMessage="1" sqref="E6174">
      <formula1>Hidden_571254</formula1>
    </dataValidation>
    <dataValidation type="list" allowBlank="1" showErrorMessage="1" sqref="M6174">
      <formula1>Hidden_571255</formula1>
    </dataValidation>
    <dataValidation type="list" allowBlank="1" showErrorMessage="1" sqref="N6174">
      <formula1>Hidden_370854</formula1>
    </dataValidation>
    <dataValidation type="list" allowBlank="1" showErrorMessage="1" sqref="P6174">
      <formula1>Hidden_370861</formula1>
    </dataValidation>
    <dataValidation type="list" allowBlank="1" showErrorMessage="1" sqref="E6175">
      <formula1>Hidden_571254</formula1>
    </dataValidation>
    <dataValidation type="list" allowBlank="1" showErrorMessage="1" sqref="M6175">
      <formula1>Hidden_571255</formula1>
    </dataValidation>
    <dataValidation type="list" allowBlank="1" showErrorMessage="1" sqref="N6175">
      <formula1>Hidden_370854</formula1>
    </dataValidation>
    <dataValidation type="list" allowBlank="1" showErrorMessage="1" sqref="P6175">
      <formula1>Hidden_370861</formula1>
    </dataValidation>
    <dataValidation type="list" allowBlank="1" showErrorMessage="1" sqref="E6176">
      <formula1>Hidden_571254</formula1>
    </dataValidation>
    <dataValidation type="list" allowBlank="1" showErrorMessage="1" sqref="M6176">
      <formula1>Hidden_571255</formula1>
    </dataValidation>
    <dataValidation type="list" allowBlank="1" showErrorMessage="1" sqref="N6176">
      <formula1>Hidden_370854</formula1>
    </dataValidation>
    <dataValidation type="list" allowBlank="1" showErrorMessage="1" sqref="P6176">
      <formula1>Hidden_370861</formula1>
    </dataValidation>
    <dataValidation type="list" allowBlank="1" showErrorMessage="1" sqref="E6177">
      <formula1>Hidden_571254</formula1>
    </dataValidation>
    <dataValidation type="list" allowBlank="1" showErrorMessage="1" sqref="M6177">
      <formula1>Hidden_571255</formula1>
    </dataValidation>
    <dataValidation type="list" allowBlank="1" showErrorMessage="1" sqref="N6177">
      <formula1>Hidden_370854</formula1>
    </dataValidation>
    <dataValidation type="list" allowBlank="1" showErrorMessage="1" sqref="P6177">
      <formula1>Hidden_370861</formula1>
    </dataValidation>
    <dataValidation type="list" allowBlank="1" showErrorMessage="1" sqref="E6178">
      <formula1>Hidden_571254</formula1>
    </dataValidation>
    <dataValidation type="list" allowBlank="1" showErrorMessage="1" sqref="M6178">
      <formula1>Hidden_571255</formula1>
    </dataValidation>
    <dataValidation type="list" allowBlank="1" showErrorMessage="1" sqref="N6178">
      <formula1>Hidden_370854</formula1>
    </dataValidation>
    <dataValidation type="list" allowBlank="1" showErrorMessage="1" sqref="P6178">
      <formula1>Hidden_370861</formula1>
    </dataValidation>
    <dataValidation type="list" allowBlank="1" showErrorMessage="1" sqref="E6179">
      <formula1>Hidden_571254</formula1>
    </dataValidation>
    <dataValidation type="list" allowBlank="1" showErrorMessage="1" sqref="M6179">
      <formula1>Hidden_571255</formula1>
    </dataValidation>
    <dataValidation type="list" allowBlank="1" showErrorMessage="1" sqref="N6179">
      <formula1>Hidden_370854</formula1>
    </dataValidation>
    <dataValidation type="list" allowBlank="1" showErrorMessage="1" sqref="P6179">
      <formula1>Hidden_370861</formula1>
    </dataValidation>
    <dataValidation type="list" allowBlank="1" showErrorMessage="1" sqref="E6180">
      <formula1>Hidden_571254</formula1>
    </dataValidation>
    <dataValidation type="list" allowBlank="1" showErrorMessage="1" sqref="M6180">
      <formula1>Hidden_571255</formula1>
    </dataValidation>
    <dataValidation type="list" allowBlank="1" showErrorMessage="1" sqref="N6180">
      <formula1>Hidden_370854</formula1>
    </dataValidation>
    <dataValidation type="list" allowBlank="1" showErrorMessage="1" sqref="P6180">
      <formula1>Hidden_370861</formula1>
    </dataValidation>
    <dataValidation type="list" allowBlank="1" showErrorMessage="1" sqref="E6181">
      <formula1>Hidden_571254</formula1>
    </dataValidation>
    <dataValidation type="list" allowBlank="1" showErrorMessage="1" sqref="M6181">
      <formula1>Hidden_571255</formula1>
    </dataValidation>
    <dataValidation type="list" allowBlank="1" showErrorMessage="1" sqref="N6181">
      <formula1>Hidden_370854</formula1>
    </dataValidation>
    <dataValidation type="list" allowBlank="1" showErrorMessage="1" sqref="P6181">
      <formula1>Hidden_370861</formula1>
    </dataValidation>
    <dataValidation type="list" allowBlank="1" showErrorMessage="1" sqref="E6182">
      <formula1>Hidden_571254</formula1>
    </dataValidation>
    <dataValidation type="list" allowBlank="1" showErrorMessage="1" sqref="M6182">
      <formula1>Hidden_571255</formula1>
    </dataValidation>
    <dataValidation type="list" allowBlank="1" showErrorMessage="1" sqref="N6182">
      <formula1>Hidden_370854</formula1>
    </dataValidation>
    <dataValidation type="list" allowBlank="1" showErrorMessage="1" sqref="P6182">
      <formula1>Hidden_370861</formula1>
    </dataValidation>
    <dataValidation type="list" allowBlank="1" showErrorMessage="1" sqref="E6183">
      <formula1>Hidden_571254</formula1>
    </dataValidation>
    <dataValidation type="list" allowBlank="1" showErrorMessage="1" sqref="M6183">
      <formula1>Hidden_571255</formula1>
    </dataValidation>
    <dataValidation type="list" allowBlank="1" showErrorMessage="1" sqref="N6183">
      <formula1>Hidden_370854</formula1>
    </dataValidation>
    <dataValidation type="list" allowBlank="1" showErrorMessage="1" sqref="P6183">
      <formula1>Hidden_370861</formula1>
    </dataValidation>
    <dataValidation type="list" allowBlank="1" showErrorMessage="1" sqref="E6184">
      <formula1>Hidden_571254</formula1>
    </dataValidation>
    <dataValidation type="list" allowBlank="1" showErrorMessage="1" sqref="M6184">
      <formula1>Hidden_571255</formula1>
    </dataValidation>
    <dataValidation type="list" allowBlank="1" showErrorMessage="1" sqref="N6184">
      <formula1>Hidden_370854</formula1>
    </dataValidation>
    <dataValidation type="list" allowBlank="1" showErrorMessage="1" sqref="P6184">
      <formula1>Hidden_370861</formula1>
    </dataValidation>
    <dataValidation type="list" allowBlank="1" showErrorMessage="1" sqref="E6185">
      <formula1>Hidden_571254</formula1>
    </dataValidation>
    <dataValidation type="list" allowBlank="1" showErrorMessage="1" sqref="M6185">
      <formula1>Hidden_571255</formula1>
    </dataValidation>
    <dataValidation type="list" allowBlank="1" showErrorMessage="1" sqref="N6185">
      <formula1>Hidden_370854</formula1>
    </dataValidation>
    <dataValidation type="list" allowBlank="1" showErrorMessage="1" sqref="P6185">
      <formula1>Hidden_370861</formula1>
    </dataValidation>
    <dataValidation type="list" allowBlank="1" showErrorMessage="1" sqref="E6186">
      <formula1>Hidden_571254</formula1>
    </dataValidation>
    <dataValidation type="list" allowBlank="1" showErrorMessage="1" sqref="M6186">
      <formula1>Hidden_571255</formula1>
    </dataValidation>
    <dataValidation type="list" allowBlank="1" showErrorMessage="1" sqref="N6186">
      <formula1>Hidden_370854</formula1>
    </dataValidation>
    <dataValidation type="list" allowBlank="1" showErrorMessage="1" sqref="P6186">
      <formula1>Hidden_370861</formula1>
    </dataValidation>
    <dataValidation type="list" allowBlank="1" showErrorMessage="1" sqref="E6187">
      <formula1>Hidden_571254</formula1>
    </dataValidation>
    <dataValidation type="list" allowBlank="1" showErrorMessage="1" sqref="M6187">
      <formula1>Hidden_571255</formula1>
    </dataValidation>
    <dataValidation type="list" allowBlank="1" showErrorMessage="1" sqref="N6187">
      <formula1>Hidden_370854</formula1>
    </dataValidation>
    <dataValidation type="list" allowBlank="1" showErrorMessage="1" sqref="P6187">
      <formula1>Hidden_370861</formula1>
    </dataValidation>
    <dataValidation type="list" allowBlank="1" showErrorMessage="1" sqref="E6188">
      <formula1>Hidden_571254</formula1>
    </dataValidation>
    <dataValidation type="list" allowBlank="1" showErrorMessage="1" sqref="M6188">
      <formula1>Hidden_571255</formula1>
    </dataValidation>
    <dataValidation type="list" allowBlank="1" showErrorMessage="1" sqref="N6188">
      <formula1>Hidden_370854</formula1>
    </dataValidation>
    <dataValidation type="list" allowBlank="1" showErrorMessage="1" sqref="P6188">
      <formula1>Hidden_370861</formula1>
    </dataValidation>
    <dataValidation type="list" allowBlank="1" showErrorMessage="1" sqref="E6189">
      <formula1>Hidden_571254</formula1>
    </dataValidation>
    <dataValidation type="list" allowBlank="1" showErrorMessage="1" sqref="M6189">
      <formula1>Hidden_571255</formula1>
    </dataValidation>
    <dataValidation type="list" allowBlank="1" showErrorMessage="1" sqref="N6189">
      <formula1>Hidden_370854</formula1>
    </dataValidation>
    <dataValidation type="list" allowBlank="1" showErrorMessage="1" sqref="P6189">
      <formula1>Hidden_370861</formula1>
    </dataValidation>
    <dataValidation type="list" allowBlank="1" showErrorMessage="1" sqref="E6190">
      <formula1>Hidden_571254</formula1>
    </dataValidation>
    <dataValidation type="list" allowBlank="1" showErrorMessage="1" sqref="M6190">
      <formula1>Hidden_571255</formula1>
    </dataValidation>
    <dataValidation type="list" allowBlank="1" showErrorMessage="1" sqref="N6190">
      <formula1>Hidden_370854</formula1>
    </dataValidation>
    <dataValidation type="list" allowBlank="1" showErrorMessage="1" sqref="P6190">
      <formula1>Hidden_370861</formula1>
    </dataValidation>
    <dataValidation type="list" allowBlank="1" showErrorMessage="1" sqref="E6191">
      <formula1>Hidden_571254</formula1>
    </dataValidation>
    <dataValidation type="list" allowBlank="1" showErrorMessage="1" sqref="M6191">
      <formula1>Hidden_571255</formula1>
    </dataValidation>
    <dataValidation type="list" allowBlank="1" showErrorMessage="1" sqref="N6191">
      <formula1>Hidden_370854</formula1>
    </dataValidation>
    <dataValidation type="list" allowBlank="1" showErrorMessage="1" sqref="P6191">
      <formula1>Hidden_370861</formula1>
    </dataValidation>
    <dataValidation type="list" allowBlank="1" showErrorMessage="1" sqref="E6192">
      <formula1>Hidden_571254</formula1>
    </dataValidation>
    <dataValidation type="list" allowBlank="1" showErrorMessage="1" sqref="M6192">
      <formula1>Hidden_571255</formula1>
    </dataValidation>
    <dataValidation type="list" allowBlank="1" showErrorMessage="1" sqref="N6192">
      <formula1>Hidden_370854</formula1>
    </dataValidation>
    <dataValidation type="list" allowBlank="1" showErrorMessage="1" sqref="P6192">
      <formula1>Hidden_370861</formula1>
    </dataValidation>
    <dataValidation type="list" allowBlank="1" showErrorMessage="1" sqref="E6193">
      <formula1>Hidden_571254</formula1>
    </dataValidation>
    <dataValidation type="list" allowBlank="1" showErrorMessage="1" sqref="M6193">
      <formula1>Hidden_571255</formula1>
    </dataValidation>
    <dataValidation type="list" allowBlank="1" showErrorMessage="1" sqref="N6193">
      <formula1>Hidden_370854</formula1>
    </dataValidation>
    <dataValidation type="list" allowBlank="1" showErrorMessage="1" sqref="P6193">
      <formula1>Hidden_370861</formula1>
    </dataValidation>
    <dataValidation type="list" allowBlank="1" showErrorMessage="1" sqref="E6194">
      <formula1>Hidden_571254</formula1>
    </dataValidation>
    <dataValidation type="list" allowBlank="1" showErrorMessage="1" sqref="M6194">
      <formula1>Hidden_571255</formula1>
    </dataValidation>
    <dataValidation type="list" allowBlank="1" showErrorMessage="1" sqref="N6194">
      <formula1>Hidden_370854</formula1>
    </dataValidation>
    <dataValidation type="list" allowBlank="1" showErrorMessage="1" sqref="P6194">
      <formula1>Hidden_370861</formula1>
    </dataValidation>
    <dataValidation type="list" allowBlank="1" showErrorMessage="1" sqref="E6195">
      <formula1>Hidden_571254</formula1>
    </dataValidation>
    <dataValidation type="list" allowBlank="1" showErrorMessage="1" sqref="M6195">
      <formula1>Hidden_571255</formula1>
    </dataValidation>
    <dataValidation type="list" allowBlank="1" showErrorMessage="1" sqref="N6195">
      <formula1>Hidden_370854</formula1>
    </dataValidation>
    <dataValidation type="list" allowBlank="1" showErrorMessage="1" sqref="P6195">
      <formula1>Hidden_370861</formula1>
    </dataValidation>
    <dataValidation type="list" allowBlank="1" showErrorMessage="1" sqref="E6196">
      <formula1>Hidden_571254</formula1>
    </dataValidation>
    <dataValidation type="list" allowBlank="1" showErrorMessage="1" sqref="M6196">
      <formula1>Hidden_571255</formula1>
    </dataValidation>
    <dataValidation type="list" allowBlank="1" showErrorMessage="1" sqref="N6196">
      <formula1>Hidden_370854</formula1>
    </dataValidation>
    <dataValidation type="list" allowBlank="1" showErrorMessage="1" sqref="P6196">
      <formula1>Hidden_370861</formula1>
    </dataValidation>
    <dataValidation type="list" allowBlank="1" showErrorMessage="1" sqref="E6197">
      <formula1>Hidden_571254</formula1>
    </dataValidation>
    <dataValidation type="list" allowBlank="1" showErrorMessage="1" sqref="M6197">
      <formula1>Hidden_571255</formula1>
    </dataValidation>
    <dataValidation type="list" allowBlank="1" showErrorMessage="1" sqref="N6197">
      <formula1>Hidden_370854</formula1>
    </dataValidation>
    <dataValidation type="list" allowBlank="1" showErrorMessage="1" sqref="P6197">
      <formula1>Hidden_370861</formula1>
    </dataValidation>
    <dataValidation type="list" allowBlank="1" showErrorMessage="1" sqref="E6198">
      <formula1>Hidden_571254</formula1>
    </dataValidation>
    <dataValidation type="list" allowBlank="1" showErrorMessage="1" sqref="M6198">
      <formula1>Hidden_571255</formula1>
    </dataValidation>
    <dataValidation type="list" allowBlank="1" showErrorMessage="1" sqref="N6198">
      <formula1>Hidden_370854</formula1>
    </dataValidation>
    <dataValidation type="list" allowBlank="1" showErrorMessage="1" sqref="P6198">
      <formula1>Hidden_370861</formula1>
    </dataValidation>
    <dataValidation type="list" allowBlank="1" showErrorMessage="1" sqref="E6199">
      <formula1>Hidden_571254</formula1>
    </dataValidation>
    <dataValidation type="list" allowBlank="1" showErrorMessage="1" sqref="M6199">
      <formula1>Hidden_571255</formula1>
    </dataValidation>
    <dataValidation type="list" allowBlank="1" showErrorMessage="1" sqref="N6199">
      <formula1>Hidden_370854</formula1>
    </dataValidation>
    <dataValidation type="list" allowBlank="1" showErrorMessage="1" sqref="P6199">
      <formula1>Hidden_370861</formula1>
    </dataValidation>
    <dataValidation type="list" allowBlank="1" showErrorMessage="1" sqref="E6200">
      <formula1>Hidden_571254</formula1>
    </dataValidation>
    <dataValidation type="list" allowBlank="1" showErrorMessage="1" sqref="M6200">
      <formula1>Hidden_571255</formula1>
    </dataValidation>
    <dataValidation type="list" allowBlank="1" showErrorMessage="1" sqref="N6200">
      <formula1>Hidden_370854</formula1>
    </dataValidation>
    <dataValidation type="list" allowBlank="1" showErrorMessage="1" sqref="P6200">
      <formula1>Hidden_370861</formula1>
    </dataValidation>
    <dataValidation type="list" allowBlank="1" showErrorMessage="1" sqref="E6201">
      <formula1>Hidden_571254</formula1>
    </dataValidation>
    <dataValidation type="list" allowBlank="1" showErrorMessage="1" sqref="M6201">
      <formula1>Hidden_571255</formula1>
    </dataValidation>
    <dataValidation type="list" allowBlank="1" showErrorMessage="1" sqref="N6201">
      <formula1>Hidden_370854</formula1>
    </dataValidation>
    <dataValidation type="list" allowBlank="1" showErrorMessage="1" sqref="P6201">
      <formula1>Hidden_370861</formula1>
    </dataValidation>
    <dataValidation type="list" allowBlank="1" showErrorMessage="1" sqref="E6202">
      <formula1>Hidden_571254</formula1>
    </dataValidation>
    <dataValidation type="list" allowBlank="1" showErrorMessage="1" sqref="M6202">
      <formula1>Hidden_571255</formula1>
    </dataValidation>
    <dataValidation type="list" allowBlank="1" showErrorMessage="1" sqref="N6202">
      <formula1>Hidden_370854</formula1>
    </dataValidation>
    <dataValidation type="list" allowBlank="1" showErrorMessage="1" sqref="P6202">
      <formula1>Hidden_370861</formula1>
    </dataValidation>
    <dataValidation type="list" allowBlank="1" showErrorMessage="1" sqref="E6203">
      <formula1>Hidden_571254</formula1>
    </dataValidation>
    <dataValidation type="list" allowBlank="1" showErrorMessage="1" sqref="M6203">
      <formula1>Hidden_571255</formula1>
    </dataValidation>
    <dataValidation type="list" allowBlank="1" showErrorMessage="1" sqref="N6203">
      <formula1>Hidden_370854</formula1>
    </dataValidation>
    <dataValidation type="list" allowBlank="1" showErrorMessage="1" sqref="P6203">
      <formula1>Hidden_370861</formula1>
    </dataValidation>
    <dataValidation type="list" allowBlank="1" showErrorMessage="1" sqref="E6204">
      <formula1>Hidden_571254</formula1>
    </dataValidation>
    <dataValidation type="list" allowBlank="1" showErrorMessage="1" sqref="M6204">
      <formula1>Hidden_571255</formula1>
    </dataValidation>
    <dataValidation type="list" allowBlank="1" showErrorMessage="1" sqref="N6204">
      <formula1>Hidden_370854</formula1>
    </dataValidation>
    <dataValidation type="list" allowBlank="1" showErrorMessage="1" sqref="P6204">
      <formula1>Hidden_370861</formula1>
    </dataValidation>
    <dataValidation type="list" allowBlank="1" showErrorMessage="1" sqref="E6205">
      <formula1>Hidden_571254</formula1>
    </dataValidation>
    <dataValidation type="list" allowBlank="1" showErrorMessage="1" sqref="M6205">
      <formula1>Hidden_571255</formula1>
    </dataValidation>
    <dataValidation type="list" allowBlank="1" showErrorMessage="1" sqref="N6205">
      <formula1>Hidden_370854</formula1>
    </dataValidation>
    <dataValidation type="list" allowBlank="1" showErrorMessage="1" sqref="P6205">
      <formula1>Hidden_370861</formula1>
    </dataValidation>
    <dataValidation type="list" allowBlank="1" showErrorMessage="1" sqref="E6206">
      <formula1>Hidden_571254</formula1>
    </dataValidation>
    <dataValidation type="list" allowBlank="1" showErrorMessage="1" sqref="M6206">
      <formula1>Hidden_571255</formula1>
    </dataValidation>
    <dataValidation type="list" allowBlank="1" showErrorMessage="1" sqref="N6206">
      <formula1>Hidden_370854</formula1>
    </dataValidation>
    <dataValidation type="list" allowBlank="1" showErrorMessage="1" sqref="P6206">
      <formula1>Hidden_370861</formula1>
    </dataValidation>
    <dataValidation type="list" allowBlank="1" showErrorMessage="1" sqref="E6207">
      <formula1>Hidden_571254</formula1>
    </dataValidation>
    <dataValidation type="list" allowBlank="1" showErrorMessage="1" sqref="M6207">
      <formula1>Hidden_571255</formula1>
    </dataValidation>
    <dataValidation type="list" allowBlank="1" showErrorMessage="1" sqref="N6207">
      <formula1>Hidden_370854</formula1>
    </dataValidation>
    <dataValidation type="list" allowBlank="1" showErrorMessage="1" sqref="P6207">
      <formula1>Hidden_370861</formula1>
    </dataValidation>
    <dataValidation type="list" allowBlank="1" showErrorMessage="1" sqref="E6208">
      <formula1>Hidden_571254</formula1>
    </dataValidation>
    <dataValidation type="list" allowBlank="1" showErrorMessage="1" sqref="M6208">
      <formula1>Hidden_571255</formula1>
    </dataValidation>
    <dataValidation type="list" allowBlank="1" showErrorMessage="1" sqref="N6208">
      <formula1>Hidden_370854</formula1>
    </dataValidation>
    <dataValidation type="list" allowBlank="1" showErrorMessage="1" sqref="P6208">
      <formula1>Hidden_370861</formula1>
    </dataValidation>
    <dataValidation type="list" allowBlank="1" showErrorMessage="1" sqref="E6209">
      <formula1>Hidden_571254</formula1>
    </dataValidation>
    <dataValidation type="list" allowBlank="1" showErrorMessage="1" sqref="M6209">
      <formula1>Hidden_571255</formula1>
    </dataValidation>
    <dataValidation type="list" allowBlank="1" showErrorMessage="1" sqref="N6209">
      <formula1>Hidden_370854</formula1>
    </dataValidation>
    <dataValidation type="list" allowBlank="1" showErrorMessage="1" sqref="P6209">
      <formula1>Hidden_370861</formula1>
    </dataValidation>
    <dataValidation type="list" allowBlank="1" showErrorMessage="1" sqref="E6210">
      <formula1>Hidden_571254</formula1>
    </dataValidation>
    <dataValidation type="list" allowBlank="1" showErrorMessage="1" sqref="M6210">
      <formula1>Hidden_571255</formula1>
    </dataValidation>
    <dataValidation type="list" allowBlank="1" showErrorMessage="1" sqref="N6210">
      <formula1>Hidden_370854</formula1>
    </dataValidation>
    <dataValidation type="list" allowBlank="1" showErrorMessage="1" sqref="P6210">
      <formula1>Hidden_370861</formula1>
    </dataValidation>
    <dataValidation type="list" allowBlank="1" showErrorMessage="1" sqref="E6211">
      <formula1>Hidden_571254</formula1>
    </dataValidation>
    <dataValidation type="list" allowBlank="1" showErrorMessage="1" sqref="M6211">
      <formula1>Hidden_571255</formula1>
    </dataValidation>
    <dataValidation type="list" allowBlank="1" showErrorMessage="1" sqref="N6211">
      <formula1>Hidden_370854</formula1>
    </dataValidation>
    <dataValidation type="list" allowBlank="1" showErrorMessage="1" sqref="P6211">
      <formula1>Hidden_370861</formula1>
    </dataValidation>
    <dataValidation type="list" allowBlank="1" showErrorMessage="1" sqref="E6212">
      <formula1>Hidden_571254</formula1>
    </dataValidation>
    <dataValidation type="list" allowBlank="1" showErrorMessage="1" sqref="M6212">
      <formula1>Hidden_571255</formula1>
    </dataValidation>
    <dataValidation type="list" allowBlank="1" showErrorMessage="1" sqref="N6212">
      <formula1>Hidden_370854</formula1>
    </dataValidation>
    <dataValidation type="list" allowBlank="1" showErrorMessage="1" sqref="P6212">
      <formula1>Hidden_370861</formula1>
    </dataValidation>
    <dataValidation type="list" allowBlank="1" showErrorMessage="1" sqref="E6213">
      <formula1>Hidden_571254</formula1>
    </dataValidation>
    <dataValidation type="list" allowBlank="1" showErrorMessage="1" sqref="M6213">
      <formula1>Hidden_571255</formula1>
    </dataValidation>
    <dataValidation type="list" allowBlank="1" showErrorMessage="1" sqref="N6213">
      <formula1>Hidden_370854</formula1>
    </dataValidation>
    <dataValidation type="list" allowBlank="1" showErrorMessage="1" sqref="P6213">
      <formula1>Hidden_370861</formula1>
    </dataValidation>
    <dataValidation type="list" allowBlank="1" showErrorMessage="1" sqref="E6214">
      <formula1>Hidden_571254</formula1>
    </dataValidation>
    <dataValidation type="list" allowBlank="1" showErrorMessage="1" sqref="M6214">
      <formula1>Hidden_571255</formula1>
    </dataValidation>
    <dataValidation type="list" allowBlank="1" showErrorMessage="1" sqref="N6214">
      <formula1>Hidden_370854</formula1>
    </dataValidation>
    <dataValidation type="list" allowBlank="1" showErrorMessage="1" sqref="P6214">
      <formula1>Hidden_370861</formula1>
    </dataValidation>
    <dataValidation type="list" allowBlank="1" showErrorMessage="1" sqref="E6215">
      <formula1>Hidden_571254</formula1>
    </dataValidation>
    <dataValidation type="list" allowBlank="1" showErrorMessage="1" sqref="M6215">
      <formula1>Hidden_571255</formula1>
    </dataValidation>
    <dataValidation type="list" allowBlank="1" showErrorMessage="1" sqref="N6215">
      <formula1>Hidden_370854</formula1>
    </dataValidation>
    <dataValidation type="list" allowBlank="1" showErrorMessage="1" sqref="P6215">
      <formula1>Hidden_370861</formula1>
    </dataValidation>
    <dataValidation type="list" allowBlank="1" showErrorMessage="1" sqref="E6216">
      <formula1>Hidden_571254</formula1>
    </dataValidation>
    <dataValidation type="list" allowBlank="1" showErrorMessage="1" sqref="M6216">
      <formula1>Hidden_571255</formula1>
    </dataValidation>
    <dataValidation type="list" allowBlank="1" showErrorMessage="1" sqref="N6216">
      <formula1>Hidden_370854</formula1>
    </dataValidation>
    <dataValidation type="list" allowBlank="1" showErrorMessage="1" sqref="P6216">
      <formula1>Hidden_370861</formula1>
    </dataValidation>
    <dataValidation type="list" allowBlank="1" showErrorMessage="1" sqref="E6217">
      <formula1>Hidden_571254</formula1>
    </dataValidation>
    <dataValidation type="list" allowBlank="1" showErrorMessage="1" sqref="M6217">
      <formula1>Hidden_571255</formula1>
    </dataValidation>
    <dataValidation type="list" allowBlank="1" showErrorMessage="1" sqref="N6217">
      <formula1>Hidden_370854</formula1>
    </dataValidation>
    <dataValidation type="list" allowBlank="1" showErrorMessage="1" sqref="P6217">
      <formula1>Hidden_370861</formula1>
    </dataValidation>
    <dataValidation type="list" allowBlank="1" showErrorMessage="1" sqref="E6218">
      <formula1>Hidden_571254</formula1>
    </dataValidation>
    <dataValidation type="list" allowBlank="1" showErrorMessage="1" sqref="M6218">
      <formula1>Hidden_571255</formula1>
    </dataValidation>
    <dataValidation type="list" allowBlank="1" showErrorMessage="1" sqref="N6218">
      <formula1>Hidden_370854</formula1>
    </dataValidation>
    <dataValidation type="list" allowBlank="1" showErrorMessage="1" sqref="P6218">
      <formula1>Hidden_370861</formula1>
    </dataValidation>
    <dataValidation type="list" allowBlank="1" showErrorMessage="1" sqref="E6219">
      <formula1>Hidden_571254</formula1>
    </dataValidation>
    <dataValidation type="list" allowBlank="1" showErrorMessage="1" sqref="M6219">
      <formula1>Hidden_571255</formula1>
    </dataValidation>
    <dataValidation type="list" allowBlank="1" showErrorMessage="1" sqref="N6219">
      <formula1>Hidden_370854</formula1>
    </dataValidation>
    <dataValidation type="list" allowBlank="1" showErrorMessage="1" sqref="P6219">
      <formula1>Hidden_370861</formula1>
    </dataValidation>
    <dataValidation type="list" allowBlank="1" showErrorMessage="1" sqref="E6220">
      <formula1>Hidden_571254</formula1>
    </dataValidation>
    <dataValidation type="list" allowBlank="1" showErrorMessage="1" sqref="M6220">
      <formula1>Hidden_571255</formula1>
    </dataValidation>
    <dataValidation type="list" allowBlank="1" showErrorMessage="1" sqref="N6220">
      <formula1>Hidden_370854</formula1>
    </dataValidation>
    <dataValidation type="list" allowBlank="1" showErrorMessage="1" sqref="P6220">
      <formula1>Hidden_370861</formula1>
    </dataValidation>
    <dataValidation type="list" allowBlank="1" showErrorMessage="1" sqref="E6221">
      <formula1>Hidden_571254</formula1>
    </dataValidation>
    <dataValidation type="list" allowBlank="1" showErrorMessage="1" sqref="M6221">
      <formula1>Hidden_571255</formula1>
    </dataValidation>
    <dataValidation type="list" allowBlank="1" showErrorMessage="1" sqref="N6221">
      <formula1>Hidden_370854</formula1>
    </dataValidation>
    <dataValidation type="list" allowBlank="1" showErrorMessage="1" sqref="P6221">
      <formula1>Hidden_370861</formula1>
    </dataValidation>
    <dataValidation type="list" allowBlank="1" showErrorMessage="1" sqref="E6222">
      <formula1>Hidden_571254</formula1>
    </dataValidation>
    <dataValidation type="list" allowBlank="1" showErrorMessage="1" sqref="M6222">
      <formula1>Hidden_571255</formula1>
    </dataValidation>
    <dataValidation type="list" allowBlank="1" showErrorMessage="1" sqref="N6222">
      <formula1>Hidden_370854</formula1>
    </dataValidation>
    <dataValidation type="list" allowBlank="1" showErrorMessage="1" sqref="P6222">
      <formula1>Hidden_370861</formula1>
    </dataValidation>
    <dataValidation type="list" allowBlank="1" showErrorMessage="1" sqref="E6223">
      <formula1>Hidden_571254</formula1>
    </dataValidation>
    <dataValidation type="list" allowBlank="1" showErrorMessage="1" sqref="M6223">
      <formula1>Hidden_571255</formula1>
    </dataValidation>
    <dataValidation type="list" allowBlank="1" showErrorMessage="1" sqref="N6223">
      <formula1>Hidden_370854</formula1>
    </dataValidation>
    <dataValidation type="list" allowBlank="1" showErrorMessage="1" sqref="P6223">
      <formula1>Hidden_370861</formula1>
    </dataValidation>
    <dataValidation type="list" allowBlank="1" showErrorMessage="1" sqref="E6224">
      <formula1>Hidden_571254</formula1>
    </dataValidation>
    <dataValidation type="list" allowBlank="1" showErrorMessage="1" sqref="M6224">
      <formula1>Hidden_571255</formula1>
    </dataValidation>
    <dataValidation type="list" allowBlank="1" showErrorMessage="1" sqref="N6224">
      <formula1>Hidden_370854</formula1>
    </dataValidation>
    <dataValidation type="list" allowBlank="1" showErrorMessage="1" sqref="P6224">
      <formula1>Hidden_370861</formula1>
    </dataValidation>
    <dataValidation type="list" allowBlank="1" showErrorMessage="1" sqref="E6225">
      <formula1>Hidden_571254</formula1>
    </dataValidation>
    <dataValidation type="list" allowBlank="1" showErrorMessage="1" sqref="M6225">
      <formula1>Hidden_571255</formula1>
    </dataValidation>
    <dataValidation type="list" allowBlank="1" showErrorMessage="1" sqref="N6225">
      <formula1>Hidden_370854</formula1>
    </dataValidation>
    <dataValidation type="list" allowBlank="1" showErrorMessage="1" sqref="P6225">
      <formula1>Hidden_370861</formula1>
    </dataValidation>
    <dataValidation type="list" allowBlank="1" showErrorMessage="1" sqref="E6226">
      <formula1>Hidden_571254</formula1>
    </dataValidation>
    <dataValidation type="list" allowBlank="1" showErrorMessage="1" sqref="M6226">
      <formula1>Hidden_571255</formula1>
    </dataValidation>
    <dataValidation type="list" allowBlank="1" showErrorMessage="1" sqref="N6226">
      <formula1>Hidden_370854</formula1>
    </dataValidation>
    <dataValidation type="list" allowBlank="1" showErrorMessage="1" sqref="P6226">
      <formula1>Hidden_370861</formula1>
    </dataValidation>
    <dataValidation type="list" allowBlank="1" showErrorMessage="1" sqref="E6227">
      <formula1>Hidden_571254</formula1>
    </dataValidation>
    <dataValidation type="list" allowBlank="1" showErrorMessage="1" sqref="M6227">
      <formula1>Hidden_571255</formula1>
    </dataValidation>
    <dataValidation type="list" allowBlank="1" showErrorMessage="1" sqref="N6227">
      <formula1>Hidden_370854</formula1>
    </dataValidation>
    <dataValidation type="list" allowBlank="1" showErrorMessage="1" sqref="P6227">
      <formula1>Hidden_370861</formula1>
    </dataValidation>
    <dataValidation type="list" allowBlank="1" showErrorMessage="1" sqref="E6228">
      <formula1>Hidden_571254</formula1>
    </dataValidation>
    <dataValidation type="list" allowBlank="1" showErrorMessage="1" sqref="M6228">
      <formula1>Hidden_571255</formula1>
    </dataValidation>
    <dataValidation type="list" allowBlank="1" showErrorMessage="1" sqref="N6228">
      <formula1>Hidden_370854</formula1>
    </dataValidation>
    <dataValidation type="list" allowBlank="1" showErrorMessage="1" sqref="P6228">
      <formula1>Hidden_370861</formula1>
    </dataValidation>
    <dataValidation type="list" allowBlank="1" showErrorMessage="1" sqref="E6229">
      <formula1>Hidden_571254</formula1>
    </dataValidation>
    <dataValidation type="list" allowBlank="1" showErrorMessage="1" sqref="M6229">
      <formula1>Hidden_571255</formula1>
    </dataValidation>
    <dataValidation type="list" allowBlank="1" showErrorMessage="1" sqref="N6229">
      <formula1>Hidden_370854</formula1>
    </dataValidation>
    <dataValidation type="list" allowBlank="1" showErrorMessage="1" sqref="P6229">
      <formula1>Hidden_370861</formula1>
    </dataValidation>
    <dataValidation type="list" allowBlank="1" showErrorMessage="1" sqref="E6230">
      <formula1>Hidden_571254</formula1>
    </dataValidation>
    <dataValidation type="list" allowBlank="1" showErrorMessage="1" sqref="M6230">
      <formula1>Hidden_571255</formula1>
    </dataValidation>
    <dataValidation type="list" allowBlank="1" showErrorMessage="1" sqref="N6230">
      <formula1>Hidden_370854</formula1>
    </dataValidation>
    <dataValidation type="list" allowBlank="1" showErrorMessage="1" sqref="P6230">
      <formula1>Hidden_370861</formula1>
    </dataValidation>
    <dataValidation type="list" allowBlank="1" showErrorMessage="1" sqref="E6231">
      <formula1>Hidden_571254</formula1>
    </dataValidation>
    <dataValidation type="list" allowBlank="1" showErrorMessage="1" sqref="M6231">
      <formula1>Hidden_571255</formula1>
    </dataValidation>
    <dataValidation type="list" allowBlank="1" showErrorMessage="1" sqref="N6231">
      <formula1>Hidden_370854</formula1>
    </dataValidation>
    <dataValidation type="list" allowBlank="1" showErrorMessage="1" sqref="P6231">
      <formula1>Hidden_370861</formula1>
    </dataValidation>
    <dataValidation type="list" allowBlank="1" showErrorMessage="1" sqref="E6232">
      <formula1>Hidden_571254</formula1>
    </dataValidation>
    <dataValidation type="list" allowBlank="1" showErrorMessage="1" sqref="M6232">
      <formula1>Hidden_571255</formula1>
    </dataValidation>
    <dataValidation type="list" allowBlank="1" showErrorMessage="1" sqref="N6232">
      <formula1>Hidden_370854</formula1>
    </dataValidation>
    <dataValidation type="list" allowBlank="1" showErrorMessage="1" sqref="P6232">
      <formula1>Hidden_370861</formula1>
    </dataValidation>
    <dataValidation type="list" allowBlank="1" showErrorMessage="1" sqref="E6233">
      <formula1>Hidden_571254</formula1>
    </dataValidation>
    <dataValidation type="list" allowBlank="1" showErrorMessage="1" sqref="M6233">
      <formula1>Hidden_571255</formula1>
    </dataValidation>
    <dataValidation type="list" allowBlank="1" showErrorMessage="1" sqref="N6233">
      <formula1>Hidden_370854</formula1>
    </dataValidation>
    <dataValidation type="list" allowBlank="1" showErrorMessage="1" sqref="P6233">
      <formula1>Hidden_370861</formula1>
    </dataValidation>
    <dataValidation type="list" allowBlank="1" showErrorMessage="1" sqref="E6234">
      <formula1>Hidden_571254</formula1>
    </dataValidation>
    <dataValidation type="list" allowBlank="1" showErrorMessage="1" sqref="M6234">
      <formula1>Hidden_571255</formula1>
    </dataValidation>
    <dataValidation type="list" allowBlank="1" showErrorMessage="1" sqref="N6234">
      <formula1>Hidden_370854</formula1>
    </dataValidation>
    <dataValidation type="list" allowBlank="1" showErrorMessage="1" sqref="P6234">
      <formula1>Hidden_370861</formula1>
    </dataValidation>
    <dataValidation type="list" allowBlank="1" showErrorMessage="1" sqref="E6235">
      <formula1>Hidden_571254</formula1>
    </dataValidation>
    <dataValidation type="list" allowBlank="1" showErrorMessage="1" sqref="M6235">
      <formula1>Hidden_571255</formula1>
    </dataValidation>
    <dataValidation type="list" allowBlank="1" showErrorMessage="1" sqref="N6235">
      <formula1>Hidden_370854</formula1>
    </dataValidation>
    <dataValidation type="list" allowBlank="1" showErrorMessage="1" sqref="P6235">
      <formula1>Hidden_370861</formula1>
    </dataValidation>
    <dataValidation type="list" allowBlank="1" showErrorMessage="1" sqref="E6236">
      <formula1>Hidden_571254</formula1>
    </dataValidation>
    <dataValidation type="list" allowBlank="1" showErrorMessage="1" sqref="M6236">
      <formula1>Hidden_571255</formula1>
    </dataValidation>
    <dataValidation type="list" allowBlank="1" showErrorMessage="1" sqref="N6236">
      <formula1>Hidden_370854</formula1>
    </dataValidation>
    <dataValidation type="list" allowBlank="1" showErrorMessage="1" sqref="P6236">
      <formula1>Hidden_370861</formula1>
    </dataValidation>
    <dataValidation type="list" allowBlank="1" showErrorMessage="1" sqref="E6237">
      <formula1>Hidden_571254</formula1>
    </dataValidation>
    <dataValidation type="list" allowBlank="1" showErrorMessage="1" sqref="M6237">
      <formula1>Hidden_571255</formula1>
    </dataValidation>
    <dataValidation type="list" allowBlank="1" showErrorMessage="1" sqref="N6237">
      <formula1>Hidden_370854</formula1>
    </dataValidation>
    <dataValidation type="list" allowBlank="1" showErrorMessage="1" sqref="P6237">
      <formula1>Hidden_370861</formula1>
    </dataValidation>
    <dataValidation type="list" allowBlank="1" showErrorMessage="1" sqref="E6238">
      <formula1>Hidden_571254</formula1>
    </dataValidation>
    <dataValidation type="list" allowBlank="1" showErrorMessage="1" sqref="M6238">
      <formula1>Hidden_571255</formula1>
    </dataValidation>
    <dataValidation type="list" allowBlank="1" showErrorMessage="1" sqref="N6238">
      <formula1>Hidden_370854</formula1>
    </dataValidation>
    <dataValidation type="list" allowBlank="1" showErrorMessage="1" sqref="P6238">
      <formula1>Hidden_370861</formula1>
    </dataValidation>
    <dataValidation type="list" allowBlank="1" showErrorMessage="1" sqref="E6239">
      <formula1>Hidden_571254</formula1>
    </dataValidation>
    <dataValidation type="list" allowBlank="1" showErrorMessage="1" sqref="M6239">
      <formula1>Hidden_571255</formula1>
    </dataValidation>
    <dataValidation type="list" allowBlank="1" showErrorMessage="1" sqref="N6239">
      <formula1>Hidden_370854</formula1>
    </dataValidation>
    <dataValidation type="list" allowBlank="1" showErrorMessage="1" sqref="P6239">
      <formula1>Hidden_370861</formula1>
    </dataValidation>
    <dataValidation type="list" allowBlank="1" showErrorMessage="1" sqref="E6240">
      <formula1>Hidden_571254</formula1>
    </dataValidation>
    <dataValidation type="list" allowBlank="1" showErrorMessage="1" sqref="M6240">
      <formula1>Hidden_571255</formula1>
    </dataValidation>
    <dataValidation type="list" allowBlank="1" showErrorMessage="1" sqref="N6240">
      <formula1>Hidden_370854</formula1>
    </dataValidation>
    <dataValidation type="list" allowBlank="1" showErrorMessage="1" sqref="P6240">
      <formula1>Hidden_370861</formula1>
    </dataValidation>
    <dataValidation type="list" allowBlank="1" showErrorMessage="1" sqref="E6241">
      <formula1>Hidden_571254</formula1>
    </dataValidation>
    <dataValidation type="list" allowBlank="1" showErrorMessage="1" sqref="M6241">
      <formula1>Hidden_571255</formula1>
    </dataValidation>
    <dataValidation type="list" allowBlank="1" showErrorMessage="1" sqref="N6241">
      <formula1>Hidden_370854</formula1>
    </dataValidation>
    <dataValidation type="list" allowBlank="1" showErrorMessage="1" sqref="P6241">
      <formula1>Hidden_370861</formula1>
    </dataValidation>
    <dataValidation type="list" allowBlank="1" showErrorMessage="1" sqref="E6242">
      <formula1>Hidden_571254</formula1>
    </dataValidation>
    <dataValidation type="list" allowBlank="1" showErrorMessage="1" sqref="M6242">
      <formula1>Hidden_571255</formula1>
    </dataValidation>
    <dataValidation type="list" allowBlank="1" showErrorMessage="1" sqref="N6242">
      <formula1>Hidden_370854</formula1>
    </dataValidation>
    <dataValidation type="list" allowBlank="1" showErrorMessage="1" sqref="P6242">
      <formula1>Hidden_370861</formula1>
    </dataValidation>
    <dataValidation type="list" allowBlank="1" showErrorMessage="1" sqref="E6243">
      <formula1>Hidden_571254</formula1>
    </dataValidation>
    <dataValidation type="list" allowBlank="1" showErrorMessage="1" sqref="M6243">
      <formula1>Hidden_571255</formula1>
    </dataValidation>
    <dataValidation type="list" allowBlank="1" showErrorMessage="1" sqref="N6243">
      <formula1>Hidden_370854</formula1>
    </dataValidation>
    <dataValidation type="list" allowBlank="1" showErrorMessage="1" sqref="P6243">
      <formula1>Hidden_370861</formula1>
    </dataValidation>
    <dataValidation type="list" allowBlank="1" showErrorMessage="1" sqref="E6244">
      <formula1>Hidden_571254</formula1>
    </dataValidation>
    <dataValidation type="list" allowBlank="1" showErrorMessage="1" sqref="M6244">
      <formula1>Hidden_571255</formula1>
    </dataValidation>
    <dataValidation type="list" allowBlank="1" showErrorMessage="1" sqref="N6244">
      <formula1>Hidden_370854</formula1>
    </dataValidation>
    <dataValidation type="list" allowBlank="1" showErrorMessage="1" sqref="P6244">
      <formula1>Hidden_370861</formula1>
    </dataValidation>
    <dataValidation type="list" allowBlank="1" showErrorMessage="1" sqref="E6245">
      <formula1>Hidden_571254</formula1>
    </dataValidation>
    <dataValidation type="list" allowBlank="1" showErrorMessage="1" sqref="M6245">
      <formula1>Hidden_571255</formula1>
    </dataValidation>
    <dataValidation type="list" allowBlank="1" showErrorMessage="1" sqref="N6245">
      <formula1>Hidden_370854</formula1>
    </dataValidation>
    <dataValidation type="list" allowBlank="1" showErrorMessage="1" sqref="P6245">
      <formula1>Hidden_370861</formula1>
    </dataValidation>
    <dataValidation type="list" allowBlank="1" showErrorMessage="1" sqref="E6246">
      <formula1>Hidden_571254</formula1>
    </dataValidation>
    <dataValidation type="list" allowBlank="1" showErrorMessage="1" sqref="M6246">
      <formula1>Hidden_571255</formula1>
    </dataValidation>
    <dataValidation type="list" allowBlank="1" showErrorMessage="1" sqref="N6246">
      <formula1>Hidden_370854</formula1>
    </dataValidation>
    <dataValidation type="list" allowBlank="1" showErrorMessage="1" sqref="P6246">
      <formula1>Hidden_370861</formula1>
    </dataValidation>
    <dataValidation type="list" allowBlank="1" showErrorMessage="1" sqref="E6247">
      <formula1>Hidden_571254</formula1>
    </dataValidation>
    <dataValidation type="list" allowBlank="1" showErrorMessage="1" sqref="M6247">
      <formula1>Hidden_571255</formula1>
    </dataValidation>
    <dataValidation type="list" allowBlank="1" showErrorMessage="1" sqref="N6247">
      <formula1>Hidden_370854</formula1>
    </dataValidation>
    <dataValidation type="list" allowBlank="1" showErrorMessage="1" sqref="P6247">
      <formula1>Hidden_370861</formula1>
    </dataValidation>
    <dataValidation type="list" allowBlank="1" showErrorMessage="1" sqref="E6248">
      <formula1>Hidden_571254</formula1>
    </dataValidation>
    <dataValidation type="list" allowBlank="1" showErrorMessage="1" sqref="M6248">
      <formula1>Hidden_571255</formula1>
    </dataValidation>
    <dataValidation type="list" allowBlank="1" showErrorMessage="1" sqref="N6248">
      <formula1>Hidden_370854</formula1>
    </dataValidation>
    <dataValidation type="list" allowBlank="1" showErrorMessage="1" sqref="P6248">
      <formula1>Hidden_370861</formula1>
    </dataValidation>
    <dataValidation type="list" allowBlank="1" showErrorMessage="1" sqref="E6249">
      <formula1>Hidden_571254</formula1>
    </dataValidation>
    <dataValidation type="list" allowBlank="1" showErrorMessage="1" sqref="M6249">
      <formula1>Hidden_571255</formula1>
    </dataValidation>
    <dataValidation type="list" allowBlank="1" showErrorMessage="1" sqref="N6249">
      <formula1>Hidden_370854</formula1>
    </dataValidation>
    <dataValidation type="list" allowBlank="1" showErrorMessage="1" sqref="P6249">
      <formula1>Hidden_370861</formula1>
    </dataValidation>
    <dataValidation type="list" allowBlank="1" showErrorMessage="1" sqref="E6250">
      <formula1>Hidden_571254</formula1>
    </dataValidation>
    <dataValidation type="list" allowBlank="1" showErrorMessage="1" sqref="M6250">
      <formula1>Hidden_571255</formula1>
    </dataValidation>
    <dataValidation type="list" allowBlank="1" showErrorMessage="1" sqref="N6250">
      <formula1>Hidden_370854</formula1>
    </dataValidation>
    <dataValidation type="list" allowBlank="1" showErrorMessage="1" sqref="P6250">
      <formula1>Hidden_370861</formula1>
    </dataValidation>
    <dataValidation type="list" allowBlank="1" showErrorMessage="1" sqref="E6251">
      <formula1>Hidden_571254</formula1>
    </dataValidation>
    <dataValidation type="list" allowBlank="1" showErrorMessage="1" sqref="M6251">
      <formula1>Hidden_571255</formula1>
    </dataValidation>
    <dataValidation type="list" allowBlank="1" showErrorMessage="1" sqref="N6251">
      <formula1>Hidden_370854</formula1>
    </dataValidation>
    <dataValidation type="list" allowBlank="1" showErrorMessage="1" sqref="P6251">
      <formula1>Hidden_370861</formula1>
    </dataValidation>
    <dataValidation type="list" allowBlank="1" showErrorMessage="1" sqref="E6252">
      <formula1>Hidden_571254</formula1>
    </dataValidation>
    <dataValidation type="list" allowBlank="1" showErrorMessage="1" sqref="M6252">
      <formula1>Hidden_571255</formula1>
    </dataValidation>
    <dataValidation type="list" allowBlank="1" showErrorMessage="1" sqref="N6252">
      <formula1>Hidden_370854</formula1>
    </dataValidation>
    <dataValidation type="list" allowBlank="1" showErrorMessage="1" sqref="P6252">
      <formula1>Hidden_370861</formula1>
    </dataValidation>
    <dataValidation type="list" allowBlank="1" showErrorMessage="1" sqref="E6253">
      <formula1>Hidden_571254</formula1>
    </dataValidation>
    <dataValidation type="list" allowBlank="1" showErrorMessage="1" sqref="M6253">
      <formula1>Hidden_571255</formula1>
    </dataValidation>
    <dataValidation type="list" allowBlank="1" showErrorMessage="1" sqref="N6253">
      <formula1>Hidden_370854</formula1>
    </dataValidation>
    <dataValidation type="list" allowBlank="1" showErrorMessage="1" sqref="P6253">
      <formula1>Hidden_370861</formula1>
    </dataValidation>
    <dataValidation type="list" allowBlank="1" showErrorMessage="1" sqref="E6254">
      <formula1>Hidden_571254</formula1>
    </dataValidation>
    <dataValidation type="list" allowBlank="1" showErrorMessage="1" sqref="M6254">
      <formula1>Hidden_571255</formula1>
    </dataValidation>
    <dataValidation type="list" allowBlank="1" showErrorMessage="1" sqref="N6254">
      <formula1>Hidden_370854</formula1>
    </dataValidation>
    <dataValidation type="list" allowBlank="1" showErrorMessage="1" sqref="P6254">
      <formula1>Hidden_370861</formula1>
    </dataValidation>
    <dataValidation type="list" allowBlank="1" showErrorMessage="1" sqref="E6255">
      <formula1>Hidden_571254</formula1>
    </dataValidation>
    <dataValidation type="list" allowBlank="1" showErrorMessage="1" sqref="M6255">
      <formula1>Hidden_571255</formula1>
    </dataValidation>
    <dataValidation type="list" allowBlank="1" showErrorMessage="1" sqref="N6255">
      <formula1>Hidden_370854</formula1>
    </dataValidation>
    <dataValidation type="list" allowBlank="1" showErrorMessage="1" sqref="P6255">
      <formula1>Hidden_370861</formula1>
    </dataValidation>
    <dataValidation type="list" allowBlank="1" showErrorMessage="1" sqref="E6256">
      <formula1>Hidden_571254</formula1>
    </dataValidation>
    <dataValidation type="list" allowBlank="1" showErrorMessage="1" sqref="M6256">
      <formula1>Hidden_571255</formula1>
    </dataValidation>
    <dataValidation type="list" allowBlank="1" showErrorMessage="1" sqref="N6256">
      <formula1>Hidden_370854</formula1>
    </dataValidation>
    <dataValidation type="list" allowBlank="1" showErrorMessage="1" sqref="P6256">
      <formula1>Hidden_370861</formula1>
    </dataValidation>
    <dataValidation type="list" allowBlank="1" showErrorMessage="1" sqref="E6257">
      <formula1>Hidden_571254</formula1>
    </dataValidation>
    <dataValidation type="list" allowBlank="1" showErrorMessage="1" sqref="M6257">
      <formula1>Hidden_571255</formula1>
    </dataValidation>
    <dataValidation type="list" allowBlank="1" showErrorMessage="1" sqref="N6257">
      <formula1>Hidden_370854</formula1>
    </dataValidation>
    <dataValidation type="list" allowBlank="1" showErrorMessage="1" sqref="P6257">
      <formula1>Hidden_370861</formula1>
    </dataValidation>
    <dataValidation type="list" allowBlank="1" showErrorMessage="1" sqref="E6258">
      <formula1>Hidden_571254</formula1>
    </dataValidation>
    <dataValidation type="list" allowBlank="1" showErrorMessage="1" sqref="M6258">
      <formula1>Hidden_571255</formula1>
    </dataValidation>
    <dataValidation type="list" allowBlank="1" showErrorMessage="1" sqref="N6258">
      <formula1>Hidden_370854</formula1>
    </dataValidation>
    <dataValidation type="list" allowBlank="1" showErrorMessage="1" sqref="P6258">
      <formula1>Hidden_370861</formula1>
    </dataValidation>
    <dataValidation type="list" allowBlank="1" showErrorMessage="1" sqref="E6259">
      <formula1>Hidden_571254</formula1>
    </dataValidation>
    <dataValidation type="list" allowBlank="1" showErrorMessage="1" sqref="M6259">
      <formula1>Hidden_571255</formula1>
    </dataValidation>
    <dataValidation type="list" allowBlank="1" showErrorMessage="1" sqref="N6259">
      <formula1>Hidden_370854</formula1>
    </dataValidation>
    <dataValidation type="list" allowBlank="1" showErrorMessage="1" sqref="P6259">
      <formula1>Hidden_370861</formula1>
    </dataValidation>
    <dataValidation type="list" allowBlank="1" showErrorMessage="1" sqref="E6260">
      <formula1>Hidden_571254</formula1>
    </dataValidation>
    <dataValidation type="list" allowBlank="1" showErrorMessage="1" sqref="M6260">
      <formula1>Hidden_571255</formula1>
    </dataValidation>
    <dataValidation type="list" allowBlank="1" showErrorMessage="1" sqref="N6260">
      <formula1>Hidden_370854</formula1>
    </dataValidation>
    <dataValidation type="list" allowBlank="1" showErrorMessage="1" sqref="P6260">
      <formula1>Hidden_370861</formula1>
    </dataValidation>
    <dataValidation type="list" allowBlank="1" showErrorMessage="1" sqref="E6261">
      <formula1>Hidden_571254</formula1>
    </dataValidation>
    <dataValidation type="list" allowBlank="1" showErrorMessage="1" sqref="M6261">
      <formula1>Hidden_571255</formula1>
    </dataValidation>
    <dataValidation type="list" allowBlank="1" showErrorMessage="1" sqref="N6261">
      <formula1>Hidden_370854</formula1>
    </dataValidation>
    <dataValidation type="list" allowBlank="1" showErrorMessage="1" sqref="P6261">
      <formula1>Hidden_370861</formula1>
    </dataValidation>
    <dataValidation type="list" allowBlank="1" showErrorMessage="1" sqref="E6262">
      <formula1>Hidden_571254</formula1>
    </dataValidation>
    <dataValidation type="list" allowBlank="1" showErrorMessage="1" sqref="M6262">
      <formula1>Hidden_571255</formula1>
    </dataValidation>
    <dataValidation type="list" allowBlank="1" showErrorMessage="1" sqref="N6262">
      <formula1>Hidden_370854</formula1>
    </dataValidation>
    <dataValidation type="list" allowBlank="1" showErrorMessage="1" sqref="P6262">
      <formula1>Hidden_370861</formula1>
    </dataValidation>
    <dataValidation type="list" allowBlank="1" showErrorMessage="1" sqref="E6263">
      <formula1>Hidden_571254</formula1>
    </dataValidation>
    <dataValidation type="list" allowBlank="1" showErrorMessage="1" sqref="M6263">
      <formula1>Hidden_571255</formula1>
    </dataValidation>
    <dataValidation type="list" allowBlank="1" showErrorMessage="1" sqref="N6263">
      <formula1>Hidden_370854</formula1>
    </dataValidation>
    <dataValidation type="list" allowBlank="1" showErrorMessage="1" sqref="P6263">
      <formula1>Hidden_370861</formula1>
    </dataValidation>
    <dataValidation type="list" allowBlank="1" showErrorMessage="1" sqref="E6264">
      <formula1>Hidden_571254</formula1>
    </dataValidation>
    <dataValidation type="list" allowBlank="1" showErrorMessage="1" sqref="M6264">
      <formula1>Hidden_571255</formula1>
    </dataValidation>
    <dataValidation type="list" allowBlank="1" showErrorMessage="1" sqref="N6264">
      <formula1>Hidden_370854</formula1>
    </dataValidation>
    <dataValidation type="list" allowBlank="1" showErrorMessage="1" sqref="P6264">
      <formula1>Hidden_370861</formula1>
    </dataValidation>
    <dataValidation type="list" allowBlank="1" showErrorMessage="1" sqref="E6265">
      <formula1>Hidden_571254</formula1>
    </dataValidation>
    <dataValidation type="list" allowBlank="1" showErrorMessage="1" sqref="M6265">
      <formula1>Hidden_571255</formula1>
    </dataValidation>
    <dataValidation type="list" allowBlank="1" showErrorMessage="1" sqref="N6265">
      <formula1>Hidden_370854</formula1>
    </dataValidation>
    <dataValidation type="list" allowBlank="1" showErrorMessage="1" sqref="P6265">
      <formula1>Hidden_370861</formula1>
    </dataValidation>
    <dataValidation type="list" allowBlank="1" showErrorMessage="1" sqref="E6266">
      <formula1>Hidden_571254</formula1>
    </dataValidation>
    <dataValidation type="list" allowBlank="1" showErrorMessage="1" sqref="M6266">
      <formula1>Hidden_571255</formula1>
    </dataValidation>
    <dataValidation type="list" allowBlank="1" showErrorMessage="1" sqref="N6266">
      <formula1>Hidden_370854</formula1>
    </dataValidation>
    <dataValidation type="list" allowBlank="1" showErrorMessage="1" sqref="P6266">
      <formula1>Hidden_370861</formula1>
    </dataValidation>
    <dataValidation type="list" allowBlank="1" showErrorMessage="1" sqref="E6267">
      <formula1>Hidden_571254</formula1>
    </dataValidation>
    <dataValidation type="list" allowBlank="1" showErrorMessage="1" sqref="M6267">
      <formula1>Hidden_571255</formula1>
    </dataValidation>
    <dataValidation type="list" allowBlank="1" showErrorMessage="1" sqref="N6267">
      <formula1>Hidden_370854</formula1>
    </dataValidation>
    <dataValidation type="list" allowBlank="1" showErrorMessage="1" sqref="P6267">
      <formula1>Hidden_370861</formula1>
    </dataValidation>
    <dataValidation type="list" allowBlank="1" showErrorMessage="1" sqref="E6268">
      <formula1>Hidden_571254</formula1>
    </dataValidation>
    <dataValidation type="list" allowBlank="1" showErrorMessage="1" sqref="M6268">
      <formula1>Hidden_571255</formula1>
    </dataValidation>
    <dataValidation type="list" allowBlank="1" showErrorMessage="1" sqref="N6268">
      <formula1>Hidden_370854</formula1>
    </dataValidation>
    <dataValidation type="list" allowBlank="1" showErrorMessage="1" sqref="P6268">
      <formula1>Hidden_370861</formula1>
    </dataValidation>
    <dataValidation type="list" allowBlank="1" showErrorMessage="1" sqref="E6269">
      <formula1>Hidden_571254</formula1>
    </dataValidation>
    <dataValidation type="list" allowBlank="1" showErrorMessage="1" sqref="M6269">
      <formula1>Hidden_571255</formula1>
    </dataValidation>
    <dataValidation type="list" allowBlank="1" showErrorMessage="1" sqref="N6269">
      <formula1>Hidden_370854</formula1>
    </dataValidation>
    <dataValidation type="list" allowBlank="1" showErrorMessage="1" sqref="P6269">
      <formula1>Hidden_370861</formula1>
    </dataValidation>
    <dataValidation type="list" allowBlank="1" showErrorMessage="1" sqref="E6270">
      <formula1>Hidden_571254</formula1>
    </dataValidation>
    <dataValidation type="list" allowBlank="1" showErrorMessage="1" sqref="M6270">
      <formula1>Hidden_571255</formula1>
    </dataValidation>
    <dataValidation type="list" allowBlank="1" showErrorMessage="1" sqref="N6270">
      <formula1>Hidden_370854</formula1>
    </dataValidation>
    <dataValidation type="list" allowBlank="1" showErrorMessage="1" sqref="P6270">
      <formula1>Hidden_370861</formula1>
    </dataValidation>
    <dataValidation type="list" allowBlank="1" showErrorMessage="1" sqref="E6271">
      <formula1>Hidden_571254</formula1>
    </dataValidation>
    <dataValidation type="list" allowBlank="1" showErrorMessage="1" sqref="M6271">
      <formula1>Hidden_571255</formula1>
    </dataValidation>
    <dataValidation type="list" allowBlank="1" showErrorMessage="1" sqref="N6271">
      <formula1>Hidden_370854</formula1>
    </dataValidation>
    <dataValidation type="list" allowBlank="1" showErrorMessage="1" sqref="P6271">
      <formula1>Hidden_370861</formula1>
    </dataValidation>
    <dataValidation type="list" allowBlank="1" showErrorMessage="1" sqref="E6272">
      <formula1>Hidden_571254</formula1>
    </dataValidation>
    <dataValidation type="list" allowBlank="1" showErrorMessage="1" sqref="M6272">
      <formula1>Hidden_571255</formula1>
    </dataValidation>
    <dataValidation type="list" allowBlank="1" showErrorMessage="1" sqref="N6272">
      <formula1>Hidden_370854</formula1>
    </dataValidation>
    <dataValidation type="list" allowBlank="1" showErrorMessage="1" sqref="P6272">
      <formula1>Hidden_370861</formula1>
    </dataValidation>
    <dataValidation type="list" allowBlank="1" showErrorMessage="1" sqref="E6273">
      <formula1>Hidden_571254</formula1>
    </dataValidation>
    <dataValidation type="list" allowBlank="1" showErrorMessage="1" sqref="M6273">
      <formula1>Hidden_571255</formula1>
    </dataValidation>
    <dataValidation type="list" allowBlank="1" showErrorMessage="1" sqref="N6273">
      <formula1>Hidden_370854</formula1>
    </dataValidation>
    <dataValidation type="list" allowBlank="1" showErrorMessage="1" sqref="P6273">
      <formula1>Hidden_370861</formula1>
    </dataValidation>
    <dataValidation type="list" allowBlank="1" showErrorMessage="1" sqref="E6274">
      <formula1>Hidden_571254</formula1>
    </dataValidation>
    <dataValidation type="list" allowBlank="1" showErrorMessage="1" sqref="M6274">
      <formula1>Hidden_571255</formula1>
    </dataValidation>
    <dataValidation type="list" allowBlank="1" showErrorMessage="1" sqref="N6274">
      <formula1>Hidden_370854</formula1>
    </dataValidation>
    <dataValidation type="list" allowBlank="1" showErrorMessage="1" sqref="P6274">
      <formula1>Hidden_370861</formula1>
    </dataValidation>
    <dataValidation type="list" allowBlank="1" showErrorMessage="1" sqref="E6275">
      <formula1>Hidden_571254</formula1>
    </dataValidation>
    <dataValidation type="list" allowBlank="1" showErrorMessage="1" sqref="M6275">
      <formula1>Hidden_571255</formula1>
    </dataValidation>
    <dataValidation type="list" allowBlank="1" showErrorMessage="1" sqref="N6275">
      <formula1>Hidden_370854</formula1>
    </dataValidation>
    <dataValidation type="list" allowBlank="1" showErrorMessage="1" sqref="P6275">
      <formula1>Hidden_370861</formula1>
    </dataValidation>
    <dataValidation type="list" allowBlank="1" showErrorMessage="1" sqref="E6276">
      <formula1>Hidden_571254</formula1>
    </dataValidation>
    <dataValidation type="list" allowBlank="1" showErrorMessage="1" sqref="M6276">
      <formula1>Hidden_571255</formula1>
    </dataValidation>
    <dataValidation type="list" allowBlank="1" showErrorMessage="1" sqref="N6276">
      <formula1>Hidden_370854</formula1>
    </dataValidation>
    <dataValidation type="list" allowBlank="1" showErrorMessage="1" sqref="P6276">
      <formula1>Hidden_370861</formula1>
    </dataValidation>
    <dataValidation type="list" allowBlank="1" showErrorMessage="1" sqref="E6277">
      <formula1>Hidden_571254</formula1>
    </dataValidation>
    <dataValidation type="list" allowBlank="1" showErrorMessage="1" sqref="M6277">
      <formula1>Hidden_571255</formula1>
    </dataValidation>
    <dataValidation type="list" allowBlank="1" showErrorMessage="1" sqref="N6277">
      <formula1>Hidden_370854</formula1>
    </dataValidation>
    <dataValidation type="list" allowBlank="1" showErrorMessage="1" sqref="P6277">
      <formula1>Hidden_370861</formula1>
    </dataValidation>
    <dataValidation type="list" allowBlank="1" showErrorMessage="1" sqref="E6278">
      <formula1>Hidden_571254</formula1>
    </dataValidation>
    <dataValidation type="list" allowBlank="1" showErrorMessage="1" sqref="M6278">
      <formula1>Hidden_571255</formula1>
    </dataValidation>
    <dataValidation type="list" allowBlank="1" showErrorMessage="1" sqref="N6278">
      <formula1>Hidden_370854</formula1>
    </dataValidation>
    <dataValidation type="list" allowBlank="1" showErrorMessage="1" sqref="P6278">
      <formula1>Hidden_370861</formula1>
    </dataValidation>
    <dataValidation type="list" allowBlank="1" showErrorMessage="1" sqref="E6279">
      <formula1>Hidden_571254</formula1>
    </dataValidation>
    <dataValidation type="list" allowBlank="1" showErrorMessage="1" sqref="M6279">
      <formula1>Hidden_571255</formula1>
    </dataValidation>
    <dataValidation type="list" allowBlank="1" showErrorMessage="1" sqref="N6279">
      <formula1>Hidden_370854</formula1>
    </dataValidation>
    <dataValidation type="list" allowBlank="1" showErrorMessage="1" sqref="P6279">
      <formula1>Hidden_370861</formula1>
    </dataValidation>
    <dataValidation type="list" allowBlank="1" showErrorMessage="1" sqref="E6280">
      <formula1>Hidden_571254</formula1>
    </dataValidation>
    <dataValidation type="list" allowBlank="1" showErrorMessage="1" sqref="M6280">
      <formula1>Hidden_571255</formula1>
    </dataValidation>
    <dataValidation type="list" allowBlank="1" showErrorMessage="1" sqref="N6280">
      <formula1>Hidden_370854</formula1>
    </dataValidation>
    <dataValidation type="list" allowBlank="1" showErrorMessage="1" sqref="P6280">
      <formula1>Hidden_370861</formula1>
    </dataValidation>
    <dataValidation type="list" allowBlank="1" showErrorMessage="1" sqref="E6281">
      <formula1>Hidden_571254</formula1>
    </dataValidation>
    <dataValidation type="list" allowBlank="1" showErrorMessage="1" sqref="M6281">
      <formula1>Hidden_571255</formula1>
    </dataValidation>
    <dataValidation type="list" allowBlank="1" showErrorMessage="1" sqref="N6281">
      <formula1>Hidden_370854</formula1>
    </dataValidation>
    <dataValidation type="list" allowBlank="1" showErrorMessage="1" sqref="P6281">
      <formula1>Hidden_370861</formula1>
    </dataValidation>
    <dataValidation type="list" allowBlank="1" showErrorMessage="1" sqref="E6282">
      <formula1>Hidden_571254</formula1>
    </dataValidation>
    <dataValidation type="list" allowBlank="1" showErrorMessage="1" sqref="M6282">
      <formula1>Hidden_571255</formula1>
    </dataValidation>
    <dataValidation type="list" allowBlank="1" showErrorMessage="1" sqref="N6282">
      <formula1>Hidden_370854</formula1>
    </dataValidation>
    <dataValidation type="list" allowBlank="1" showErrorMessage="1" sqref="P6282">
      <formula1>Hidden_370861</formula1>
    </dataValidation>
    <dataValidation type="list" allowBlank="1" showErrorMessage="1" sqref="E6283">
      <formula1>Hidden_571254</formula1>
    </dataValidation>
    <dataValidation type="list" allowBlank="1" showErrorMessage="1" sqref="M6283">
      <formula1>Hidden_571255</formula1>
    </dataValidation>
    <dataValidation type="list" allowBlank="1" showErrorMessage="1" sqref="N6283">
      <formula1>Hidden_370854</formula1>
    </dataValidation>
    <dataValidation type="list" allowBlank="1" showErrorMessage="1" sqref="P6283">
      <formula1>Hidden_370861</formula1>
    </dataValidation>
    <dataValidation type="list" allowBlank="1" showErrorMessage="1" sqref="E6284">
      <formula1>Hidden_571254</formula1>
    </dataValidation>
    <dataValidation type="list" allowBlank="1" showErrorMessage="1" sqref="M6284">
      <formula1>Hidden_571255</formula1>
    </dataValidation>
    <dataValidation type="list" allowBlank="1" showErrorMessage="1" sqref="N6284">
      <formula1>Hidden_370854</formula1>
    </dataValidation>
    <dataValidation type="list" allowBlank="1" showErrorMessage="1" sqref="P6284">
      <formula1>Hidden_370861</formula1>
    </dataValidation>
    <dataValidation type="list" allowBlank="1" showErrorMessage="1" sqref="E6285">
      <formula1>Hidden_571254</formula1>
    </dataValidation>
    <dataValidation type="list" allowBlank="1" showErrorMessage="1" sqref="M6285">
      <formula1>Hidden_571255</formula1>
    </dataValidation>
    <dataValidation type="list" allowBlank="1" showErrorMessage="1" sqref="N6285">
      <formula1>Hidden_370854</formula1>
    </dataValidation>
    <dataValidation type="list" allowBlank="1" showErrorMessage="1" sqref="P6285">
      <formula1>Hidden_370861</formula1>
    </dataValidation>
    <dataValidation type="list" allowBlank="1" showErrorMessage="1" sqref="E6286">
      <formula1>Hidden_571254</formula1>
    </dataValidation>
    <dataValidation type="list" allowBlank="1" showErrorMessage="1" sqref="M6286">
      <formula1>Hidden_571255</formula1>
    </dataValidation>
    <dataValidation type="list" allowBlank="1" showErrorMessage="1" sqref="N6286">
      <formula1>Hidden_370854</formula1>
    </dataValidation>
    <dataValidation type="list" allowBlank="1" showErrorMessage="1" sqref="P6286">
      <formula1>Hidden_370861</formula1>
    </dataValidation>
    <dataValidation type="list" allowBlank="1" showErrorMessage="1" sqref="E6287">
      <formula1>Hidden_571254</formula1>
    </dataValidation>
    <dataValidation type="list" allowBlank="1" showErrorMessage="1" sqref="M6287">
      <formula1>Hidden_571255</formula1>
    </dataValidation>
    <dataValidation type="list" allowBlank="1" showErrorMessage="1" sqref="N6287">
      <formula1>Hidden_370854</formula1>
    </dataValidation>
    <dataValidation type="list" allowBlank="1" showErrorMessage="1" sqref="P6287">
      <formula1>Hidden_370861</formula1>
    </dataValidation>
    <dataValidation type="list" allowBlank="1" showErrorMessage="1" sqref="E6288">
      <formula1>Hidden_571254</formula1>
    </dataValidation>
    <dataValidation type="list" allowBlank="1" showErrorMessage="1" sqref="M6288">
      <formula1>Hidden_571255</formula1>
    </dataValidation>
    <dataValidation type="list" allowBlank="1" showErrorMessage="1" sqref="N6288">
      <formula1>Hidden_370854</formula1>
    </dataValidation>
    <dataValidation type="list" allowBlank="1" showErrorMessage="1" sqref="P6288">
      <formula1>Hidden_370861</formula1>
    </dataValidation>
    <dataValidation type="list" allowBlank="1" showErrorMessage="1" sqref="E6289">
      <formula1>Hidden_571254</formula1>
    </dataValidation>
    <dataValidation type="list" allowBlank="1" showErrorMessage="1" sqref="M6289">
      <formula1>Hidden_571255</formula1>
    </dataValidation>
    <dataValidation type="list" allowBlank="1" showErrorMessage="1" sqref="N6289">
      <formula1>Hidden_370854</formula1>
    </dataValidation>
    <dataValidation type="list" allowBlank="1" showErrorMessage="1" sqref="P6289">
      <formula1>Hidden_370861</formula1>
    </dataValidation>
    <dataValidation type="list" allowBlank="1" showErrorMessage="1" sqref="E6290">
      <formula1>Hidden_571254</formula1>
    </dataValidation>
    <dataValidation type="list" allowBlank="1" showErrorMessage="1" sqref="M6290">
      <formula1>Hidden_571255</formula1>
    </dataValidation>
    <dataValidation type="list" allowBlank="1" showErrorMessage="1" sqref="N6290">
      <formula1>Hidden_370854</formula1>
    </dataValidation>
    <dataValidation type="list" allowBlank="1" showErrorMessage="1" sqref="P6290">
      <formula1>Hidden_370861</formula1>
    </dataValidation>
    <dataValidation type="list" allowBlank="1" showErrorMessage="1" sqref="E6291">
      <formula1>Hidden_571254</formula1>
    </dataValidation>
    <dataValidation type="list" allowBlank="1" showErrorMessage="1" sqref="M6291">
      <formula1>Hidden_571255</formula1>
    </dataValidation>
    <dataValidation type="list" allowBlank="1" showErrorMessage="1" sqref="N6291">
      <formula1>Hidden_370854</formula1>
    </dataValidation>
    <dataValidation type="list" allowBlank="1" showErrorMessage="1" sqref="P6291">
      <formula1>Hidden_370861</formula1>
    </dataValidation>
    <dataValidation type="list" allowBlank="1" showErrorMessage="1" sqref="E6292">
      <formula1>Hidden_571254</formula1>
    </dataValidation>
    <dataValidation type="list" allowBlank="1" showErrorMessage="1" sqref="M6292">
      <formula1>Hidden_571255</formula1>
    </dataValidation>
    <dataValidation type="list" allowBlank="1" showErrorMessage="1" sqref="N6292">
      <formula1>Hidden_370854</formula1>
    </dataValidation>
    <dataValidation type="list" allowBlank="1" showErrorMessage="1" sqref="P6292">
      <formula1>Hidden_370861</formula1>
    </dataValidation>
    <dataValidation type="list" allowBlank="1" showErrorMessage="1" sqref="E6293">
      <formula1>Hidden_571254</formula1>
    </dataValidation>
    <dataValidation type="list" allowBlank="1" showErrorMessage="1" sqref="M6293">
      <formula1>Hidden_571255</formula1>
    </dataValidation>
    <dataValidation type="list" allowBlank="1" showErrorMessage="1" sqref="N6293">
      <formula1>Hidden_370854</formula1>
    </dataValidation>
    <dataValidation type="list" allowBlank="1" showErrorMessage="1" sqref="P6293">
      <formula1>Hidden_370861</formula1>
    </dataValidation>
    <dataValidation type="list" allowBlank="1" showErrorMessage="1" sqref="E6294">
      <formula1>Hidden_571254</formula1>
    </dataValidation>
    <dataValidation type="list" allowBlank="1" showErrorMessage="1" sqref="M6294">
      <formula1>Hidden_571255</formula1>
    </dataValidation>
    <dataValidation type="list" allowBlank="1" showErrorMessage="1" sqref="N6294">
      <formula1>Hidden_370854</formula1>
    </dataValidation>
    <dataValidation type="list" allowBlank="1" showErrorMessage="1" sqref="P6294">
      <formula1>Hidden_370861</formula1>
    </dataValidation>
    <dataValidation type="list" allowBlank="1" showErrorMessage="1" sqref="E6295">
      <formula1>Hidden_571254</formula1>
    </dataValidation>
    <dataValidation type="list" allowBlank="1" showErrorMessage="1" sqref="M6295">
      <formula1>Hidden_571255</formula1>
    </dataValidation>
    <dataValidation type="list" allowBlank="1" showErrorMessage="1" sqref="N6295">
      <formula1>Hidden_370854</formula1>
    </dataValidation>
    <dataValidation type="list" allowBlank="1" showErrorMessage="1" sqref="P6295">
      <formula1>Hidden_370861</formula1>
    </dataValidation>
    <dataValidation type="list" allowBlank="1" showErrorMessage="1" sqref="E6296">
      <formula1>Hidden_571254</formula1>
    </dataValidation>
    <dataValidation type="list" allowBlank="1" showErrorMessage="1" sqref="M6296">
      <formula1>Hidden_571255</formula1>
    </dataValidation>
    <dataValidation type="list" allowBlank="1" showErrorMessage="1" sqref="N6296">
      <formula1>Hidden_370854</formula1>
    </dataValidation>
    <dataValidation type="list" allowBlank="1" showErrorMessage="1" sqref="P6296">
      <formula1>Hidden_370861</formula1>
    </dataValidation>
    <dataValidation type="list" allowBlank="1" showErrorMessage="1" sqref="E6297">
      <formula1>Hidden_571254</formula1>
    </dataValidation>
    <dataValidation type="list" allowBlank="1" showErrorMessage="1" sqref="M6297">
      <formula1>Hidden_571255</formula1>
    </dataValidation>
    <dataValidation type="list" allowBlank="1" showErrorMessage="1" sqref="N6297">
      <formula1>Hidden_370854</formula1>
    </dataValidation>
    <dataValidation type="list" allowBlank="1" showErrorMessage="1" sqref="P6297">
      <formula1>Hidden_370861</formula1>
    </dataValidation>
    <dataValidation type="list" allowBlank="1" showErrorMessage="1" sqref="E6298">
      <formula1>Hidden_571254</formula1>
    </dataValidation>
    <dataValidation type="list" allowBlank="1" showErrorMessage="1" sqref="M6298">
      <formula1>Hidden_571255</formula1>
    </dataValidation>
    <dataValidation type="list" allowBlank="1" showErrorMessage="1" sqref="N6298">
      <formula1>Hidden_370854</formula1>
    </dataValidation>
    <dataValidation type="list" allowBlank="1" showErrorMessage="1" sqref="P6298">
      <formula1>Hidden_370861</formula1>
    </dataValidation>
    <dataValidation type="list" allowBlank="1" showErrorMessage="1" sqref="E6299">
      <formula1>Hidden_571254</formula1>
    </dataValidation>
    <dataValidation type="list" allowBlank="1" showErrorMessage="1" sqref="M6299">
      <formula1>Hidden_571255</formula1>
    </dataValidation>
    <dataValidation type="list" allowBlank="1" showErrorMessage="1" sqref="N6299">
      <formula1>Hidden_370854</formula1>
    </dataValidation>
    <dataValidation type="list" allowBlank="1" showErrorMessage="1" sqref="P6299">
      <formula1>Hidden_370861</formula1>
    </dataValidation>
    <dataValidation type="list" allowBlank="1" showErrorMessage="1" sqref="E6300">
      <formula1>Hidden_571254</formula1>
    </dataValidation>
    <dataValidation type="list" allowBlank="1" showErrorMessage="1" sqref="M6300">
      <formula1>Hidden_571255</formula1>
    </dataValidation>
    <dataValidation type="list" allowBlank="1" showErrorMessage="1" sqref="N6300">
      <formula1>Hidden_370854</formula1>
    </dataValidation>
    <dataValidation type="list" allowBlank="1" showErrorMessage="1" sqref="P6300">
      <formula1>Hidden_370861</formula1>
    </dataValidation>
    <dataValidation type="list" allowBlank="1" showErrorMessage="1" sqref="E6301">
      <formula1>Hidden_571254</formula1>
    </dataValidation>
    <dataValidation type="list" allowBlank="1" showErrorMessage="1" sqref="M6301">
      <formula1>Hidden_571255</formula1>
    </dataValidation>
    <dataValidation type="list" allowBlank="1" showErrorMessage="1" sqref="N6301">
      <formula1>Hidden_370854</formula1>
    </dataValidation>
    <dataValidation type="list" allowBlank="1" showErrorMessage="1" sqref="P6301">
      <formula1>Hidden_370861</formula1>
    </dataValidation>
    <dataValidation type="list" allowBlank="1" showErrorMessage="1" sqref="E6302">
      <formula1>Hidden_571254</formula1>
    </dataValidation>
    <dataValidation type="list" allowBlank="1" showErrorMessage="1" sqref="M6302">
      <formula1>Hidden_571255</formula1>
    </dataValidation>
    <dataValidation type="list" allowBlank="1" showErrorMessage="1" sqref="N6302">
      <formula1>Hidden_370854</formula1>
    </dataValidation>
    <dataValidation type="list" allowBlank="1" showErrorMessage="1" sqref="P6302">
      <formula1>Hidden_370861</formula1>
    </dataValidation>
    <dataValidation type="list" allowBlank="1" showErrorMessage="1" sqref="E6303">
      <formula1>Hidden_571254</formula1>
    </dataValidation>
    <dataValidation type="list" allowBlank="1" showErrorMessage="1" sqref="M6303">
      <formula1>Hidden_571255</formula1>
    </dataValidation>
    <dataValidation type="list" allowBlank="1" showErrorMessage="1" sqref="N6303">
      <formula1>Hidden_370854</formula1>
    </dataValidation>
    <dataValidation type="list" allowBlank="1" showErrorMessage="1" sqref="P6303">
      <formula1>Hidden_370861</formula1>
    </dataValidation>
    <dataValidation type="list" allowBlank="1" showErrorMessage="1" sqref="E6304">
      <formula1>Hidden_571254</formula1>
    </dataValidation>
    <dataValidation type="list" allowBlank="1" showErrorMessage="1" sqref="M6304">
      <formula1>Hidden_571255</formula1>
    </dataValidation>
    <dataValidation type="list" allowBlank="1" showErrorMessage="1" sqref="N6304">
      <formula1>Hidden_370854</formula1>
    </dataValidation>
    <dataValidation type="list" allowBlank="1" showErrorMessage="1" sqref="P6304">
      <formula1>Hidden_370861</formula1>
    </dataValidation>
    <dataValidation type="list" allowBlank="1" showErrorMessage="1" sqref="E6305">
      <formula1>Hidden_571254</formula1>
    </dataValidation>
    <dataValidation type="list" allowBlank="1" showErrorMessage="1" sqref="M6305">
      <formula1>Hidden_571255</formula1>
    </dataValidation>
    <dataValidation type="list" allowBlank="1" showErrorMessage="1" sqref="N6305">
      <formula1>Hidden_370854</formula1>
    </dataValidation>
    <dataValidation type="list" allowBlank="1" showErrorMessage="1" sqref="P6305">
      <formula1>Hidden_370861</formula1>
    </dataValidation>
    <dataValidation type="list" allowBlank="1" showErrorMessage="1" sqref="E6306">
      <formula1>Hidden_571254</formula1>
    </dataValidation>
    <dataValidation type="list" allowBlank="1" showErrorMessage="1" sqref="M6306">
      <formula1>Hidden_571255</formula1>
    </dataValidation>
    <dataValidation type="list" allowBlank="1" showErrorMessage="1" sqref="N6306">
      <formula1>Hidden_370854</formula1>
    </dataValidation>
    <dataValidation type="list" allowBlank="1" showErrorMessage="1" sqref="P6306">
      <formula1>Hidden_370861</formula1>
    </dataValidation>
    <dataValidation type="list" allowBlank="1" showErrorMessage="1" sqref="E6307">
      <formula1>Hidden_571254</formula1>
    </dataValidation>
    <dataValidation type="list" allowBlank="1" showErrorMessage="1" sqref="M6307">
      <formula1>Hidden_571255</formula1>
    </dataValidation>
    <dataValidation type="list" allowBlank="1" showErrorMessage="1" sqref="N6307">
      <formula1>Hidden_370854</formula1>
    </dataValidation>
    <dataValidation type="list" allowBlank="1" showErrorMessage="1" sqref="P6307">
      <formula1>Hidden_370861</formula1>
    </dataValidation>
    <dataValidation type="list" allowBlank="1" showErrorMessage="1" sqref="E6308">
      <formula1>Hidden_571254</formula1>
    </dataValidation>
    <dataValidation type="list" allowBlank="1" showErrorMessage="1" sqref="M6308">
      <formula1>Hidden_571255</formula1>
    </dataValidation>
    <dataValidation type="list" allowBlank="1" showErrorMessage="1" sqref="N6308">
      <formula1>Hidden_370854</formula1>
    </dataValidation>
    <dataValidation type="list" allowBlank="1" showErrorMessage="1" sqref="P6308">
      <formula1>Hidden_370861</formula1>
    </dataValidation>
    <dataValidation type="list" allowBlank="1" showErrorMessage="1" sqref="E6309">
      <formula1>Hidden_571254</formula1>
    </dataValidation>
    <dataValidation type="list" allowBlank="1" showErrorMessage="1" sqref="M6309">
      <formula1>Hidden_571255</formula1>
    </dataValidation>
    <dataValidation type="list" allowBlank="1" showErrorMessage="1" sqref="N6309">
      <formula1>Hidden_370854</formula1>
    </dataValidation>
    <dataValidation type="list" allowBlank="1" showErrorMessage="1" sqref="P6309">
      <formula1>Hidden_370861</formula1>
    </dataValidation>
    <dataValidation type="list" allowBlank="1" showErrorMessage="1" sqref="E6310">
      <formula1>Hidden_571254</formula1>
    </dataValidation>
    <dataValidation type="list" allowBlank="1" showErrorMessage="1" sqref="M6310">
      <formula1>Hidden_571255</formula1>
    </dataValidation>
    <dataValidation type="list" allowBlank="1" showErrorMessage="1" sqref="N6310">
      <formula1>Hidden_370854</formula1>
    </dataValidation>
    <dataValidation type="list" allowBlank="1" showErrorMessage="1" sqref="P6310">
      <formula1>Hidden_370861</formula1>
    </dataValidation>
    <dataValidation type="list" allowBlank="1" showErrorMessage="1" sqref="E6311">
      <formula1>Hidden_571254</formula1>
    </dataValidation>
    <dataValidation type="list" allowBlank="1" showErrorMessage="1" sqref="M6311">
      <formula1>Hidden_571255</formula1>
    </dataValidation>
    <dataValidation type="list" allowBlank="1" showErrorMessage="1" sqref="N6311">
      <formula1>Hidden_370854</formula1>
    </dataValidation>
    <dataValidation type="list" allowBlank="1" showErrorMessage="1" sqref="P6311">
      <formula1>Hidden_370861</formula1>
    </dataValidation>
    <dataValidation type="list" allowBlank="1" showErrorMessage="1" sqref="E6312">
      <formula1>Hidden_571254</formula1>
    </dataValidation>
    <dataValidation type="list" allowBlank="1" showErrorMessage="1" sqref="M6312">
      <formula1>Hidden_571255</formula1>
    </dataValidation>
    <dataValidation type="list" allowBlank="1" showErrorMessage="1" sqref="N6312">
      <formula1>Hidden_370854</formula1>
    </dataValidation>
    <dataValidation type="list" allowBlank="1" showErrorMessage="1" sqref="P6312">
      <formula1>Hidden_370861</formula1>
    </dataValidation>
    <dataValidation type="list" allowBlank="1" showErrorMessage="1" sqref="E6313">
      <formula1>Hidden_571254</formula1>
    </dataValidation>
    <dataValidation type="list" allowBlank="1" showErrorMessage="1" sqref="M6313">
      <formula1>Hidden_571255</formula1>
    </dataValidation>
    <dataValidation type="list" allowBlank="1" showErrorMessage="1" sqref="N6313">
      <formula1>Hidden_370854</formula1>
    </dataValidation>
    <dataValidation type="list" allowBlank="1" showErrorMessage="1" sqref="P6313">
      <formula1>Hidden_370861</formula1>
    </dataValidation>
    <dataValidation type="list" allowBlank="1" showErrorMessage="1" sqref="E6314">
      <formula1>Hidden_571254</formula1>
    </dataValidation>
    <dataValidation type="list" allowBlank="1" showErrorMessage="1" sqref="M6314">
      <formula1>Hidden_571255</formula1>
    </dataValidation>
    <dataValidation type="list" allowBlank="1" showErrorMessage="1" sqref="N6314">
      <formula1>Hidden_370854</formula1>
    </dataValidation>
    <dataValidation type="list" allowBlank="1" showErrorMessage="1" sqref="P6314">
      <formula1>Hidden_370861</formula1>
    </dataValidation>
    <dataValidation type="list" allowBlank="1" showErrorMessage="1" sqref="E6315">
      <formula1>Hidden_571254</formula1>
    </dataValidation>
    <dataValidation type="list" allowBlank="1" showErrorMessage="1" sqref="M6315">
      <formula1>Hidden_571255</formula1>
    </dataValidation>
    <dataValidation type="list" allowBlank="1" showErrorMessage="1" sqref="N6315">
      <formula1>Hidden_370854</formula1>
    </dataValidation>
    <dataValidation type="list" allowBlank="1" showErrorMessage="1" sqref="P6315">
      <formula1>Hidden_370861</formula1>
    </dataValidation>
    <dataValidation type="list" allowBlank="1" showErrorMessage="1" sqref="E6316">
      <formula1>Hidden_571254</formula1>
    </dataValidation>
    <dataValidation type="list" allowBlank="1" showErrorMessage="1" sqref="M6316">
      <formula1>Hidden_571255</formula1>
    </dataValidation>
    <dataValidation type="list" allowBlank="1" showErrorMessage="1" sqref="N6316">
      <formula1>Hidden_370854</formula1>
    </dataValidation>
    <dataValidation type="list" allowBlank="1" showErrorMessage="1" sqref="P6316">
      <formula1>Hidden_370861</formula1>
    </dataValidation>
    <dataValidation type="list" allowBlank="1" showErrorMessage="1" sqref="E6317">
      <formula1>Hidden_571254</formula1>
    </dataValidation>
    <dataValidation type="list" allowBlank="1" showErrorMessage="1" sqref="M6317">
      <formula1>Hidden_571255</formula1>
    </dataValidation>
    <dataValidation type="list" allowBlank="1" showErrorMessage="1" sqref="N6317">
      <formula1>Hidden_370854</formula1>
    </dataValidation>
    <dataValidation type="list" allowBlank="1" showErrorMessage="1" sqref="P6317">
      <formula1>Hidden_370861</formula1>
    </dataValidation>
    <dataValidation type="list" allowBlank="1" showErrorMessage="1" sqref="E6318">
      <formula1>Hidden_571254</formula1>
    </dataValidation>
    <dataValidation type="list" allowBlank="1" showErrorMessage="1" sqref="M6318">
      <formula1>Hidden_571255</formula1>
    </dataValidation>
    <dataValidation type="list" allowBlank="1" showErrorMessage="1" sqref="N6318">
      <formula1>Hidden_370854</formula1>
    </dataValidation>
    <dataValidation type="list" allowBlank="1" showErrorMessage="1" sqref="P6318">
      <formula1>Hidden_370861</formula1>
    </dataValidation>
    <dataValidation type="list" allowBlank="1" showErrorMessage="1" sqref="E6319">
      <formula1>Hidden_571254</formula1>
    </dataValidation>
    <dataValidation type="list" allowBlank="1" showErrorMessage="1" sqref="M6319">
      <formula1>Hidden_571255</formula1>
    </dataValidation>
    <dataValidation type="list" allowBlank="1" showErrorMessage="1" sqref="N6319">
      <formula1>Hidden_370854</formula1>
    </dataValidation>
    <dataValidation type="list" allowBlank="1" showErrorMessage="1" sqref="P6319">
      <formula1>Hidden_370861</formula1>
    </dataValidation>
    <dataValidation type="list" allowBlank="1" showErrorMessage="1" sqref="E6320">
      <formula1>Hidden_571254</formula1>
    </dataValidation>
    <dataValidation type="list" allowBlank="1" showErrorMessage="1" sqref="M6320">
      <formula1>Hidden_571255</formula1>
    </dataValidation>
    <dataValidation type="list" allowBlank="1" showErrorMessage="1" sqref="N6320">
      <formula1>Hidden_370854</formula1>
    </dataValidation>
    <dataValidation type="list" allowBlank="1" showErrorMessage="1" sqref="P6320">
      <formula1>Hidden_370861</formula1>
    </dataValidation>
    <dataValidation type="list" allowBlank="1" showErrorMessage="1" sqref="E6321">
      <formula1>Hidden_571254</formula1>
    </dataValidation>
    <dataValidation type="list" allowBlank="1" showErrorMessage="1" sqref="M6321">
      <formula1>Hidden_571255</formula1>
    </dataValidation>
    <dataValidation type="list" allowBlank="1" showErrorMessage="1" sqref="N6321">
      <formula1>Hidden_370854</formula1>
    </dataValidation>
    <dataValidation type="list" allowBlank="1" showErrorMessage="1" sqref="P6321">
      <formula1>Hidden_370861</formula1>
    </dataValidation>
    <dataValidation type="list" allowBlank="1" showErrorMessage="1" sqref="E6322">
      <formula1>Hidden_571254</formula1>
    </dataValidation>
    <dataValidation type="list" allowBlank="1" showErrorMessage="1" sqref="M6322">
      <formula1>Hidden_571255</formula1>
    </dataValidation>
    <dataValidation type="list" allowBlank="1" showErrorMessage="1" sqref="N6322">
      <formula1>Hidden_370854</formula1>
    </dataValidation>
    <dataValidation type="list" allowBlank="1" showErrorMessage="1" sqref="P6322">
      <formula1>Hidden_370861</formula1>
    </dataValidation>
    <dataValidation type="list" allowBlank="1" showErrorMessage="1" sqref="E6323">
      <formula1>Hidden_571254</formula1>
    </dataValidation>
    <dataValidation type="list" allowBlank="1" showErrorMessage="1" sqref="M6323">
      <formula1>Hidden_571255</formula1>
    </dataValidation>
    <dataValidation type="list" allowBlank="1" showErrorMessage="1" sqref="N6323">
      <formula1>Hidden_370854</formula1>
    </dataValidation>
    <dataValidation type="list" allowBlank="1" showErrorMessage="1" sqref="P6323">
      <formula1>Hidden_370861</formula1>
    </dataValidation>
    <dataValidation type="list" allowBlank="1" showErrorMessage="1" sqref="E6324">
      <formula1>Hidden_571254</formula1>
    </dataValidation>
    <dataValidation type="list" allowBlank="1" showErrorMessage="1" sqref="M6324">
      <formula1>Hidden_571255</formula1>
    </dataValidation>
    <dataValidation type="list" allowBlank="1" showErrorMessage="1" sqref="N6324">
      <formula1>Hidden_370854</formula1>
    </dataValidation>
    <dataValidation type="list" allowBlank="1" showErrorMessage="1" sqref="P6324">
      <formula1>Hidden_370861</formula1>
    </dataValidation>
    <dataValidation type="list" allowBlank="1" showErrorMessage="1" sqref="E6325">
      <formula1>Hidden_571254</formula1>
    </dataValidation>
    <dataValidation type="list" allowBlank="1" showErrorMessage="1" sqref="M6325">
      <formula1>Hidden_571255</formula1>
    </dataValidation>
    <dataValidation type="list" allowBlank="1" showErrorMessage="1" sqref="N6325">
      <formula1>Hidden_370854</formula1>
    </dataValidation>
    <dataValidation type="list" allowBlank="1" showErrorMessage="1" sqref="P6325">
      <formula1>Hidden_370861</formula1>
    </dataValidation>
    <dataValidation type="list" allowBlank="1" showErrorMessage="1" sqref="E6326">
      <formula1>Hidden_571254</formula1>
    </dataValidation>
    <dataValidation type="list" allowBlank="1" showErrorMessage="1" sqref="M6326">
      <formula1>Hidden_571255</formula1>
    </dataValidation>
    <dataValidation type="list" allowBlank="1" showErrorMessage="1" sqref="N6326">
      <formula1>Hidden_370854</formula1>
    </dataValidation>
    <dataValidation type="list" allowBlank="1" showErrorMessage="1" sqref="P6326">
      <formula1>Hidden_370861</formula1>
    </dataValidation>
    <dataValidation type="list" allowBlank="1" showErrorMessage="1" sqref="E6327">
      <formula1>Hidden_571254</formula1>
    </dataValidation>
    <dataValidation type="list" allowBlank="1" showErrorMessage="1" sqref="M6327">
      <formula1>Hidden_571255</formula1>
    </dataValidation>
    <dataValidation type="list" allowBlank="1" showErrorMessage="1" sqref="N6327">
      <formula1>Hidden_370854</formula1>
    </dataValidation>
    <dataValidation type="list" allowBlank="1" showErrorMessage="1" sqref="P6327">
      <formula1>Hidden_370861</formula1>
    </dataValidation>
    <dataValidation type="list" allowBlank="1" showErrorMessage="1" sqref="E6328">
      <formula1>Hidden_571254</formula1>
    </dataValidation>
    <dataValidation type="list" allowBlank="1" showErrorMessage="1" sqref="M6328">
      <formula1>Hidden_571255</formula1>
    </dataValidation>
    <dataValidation type="list" allowBlank="1" showErrorMessage="1" sqref="N6328">
      <formula1>Hidden_370854</formula1>
    </dataValidation>
    <dataValidation type="list" allowBlank="1" showErrorMessage="1" sqref="P6328">
      <formula1>Hidden_370861</formula1>
    </dataValidation>
    <dataValidation type="list" allowBlank="1" showErrorMessage="1" sqref="E6329">
      <formula1>Hidden_571254</formula1>
    </dataValidation>
    <dataValidation type="list" allowBlank="1" showErrorMessage="1" sqref="M6329">
      <formula1>Hidden_571255</formula1>
    </dataValidation>
    <dataValidation type="list" allowBlank="1" showErrorMessage="1" sqref="N6329">
      <formula1>Hidden_370854</formula1>
    </dataValidation>
    <dataValidation type="list" allowBlank="1" showErrorMessage="1" sqref="P6329">
      <formula1>Hidden_370861</formula1>
    </dataValidation>
    <dataValidation type="list" allowBlank="1" showErrorMessage="1" sqref="E6330">
      <formula1>Hidden_571254</formula1>
    </dataValidation>
    <dataValidation type="list" allowBlank="1" showErrorMessage="1" sqref="M6330">
      <formula1>Hidden_571255</formula1>
    </dataValidation>
    <dataValidation type="list" allowBlank="1" showErrorMessage="1" sqref="N6330">
      <formula1>Hidden_370854</formula1>
    </dataValidation>
    <dataValidation type="list" allowBlank="1" showErrorMessage="1" sqref="P6330">
      <formula1>Hidden_370861</formula1>
    </dataValidation>
    <dataValidation type="list" allowBlank="1" showErrorMessage="1" sqref="E6331">
      <formula1>Hidden_571254</formula1>
    </dataValidation>
    <dataValidation type="list" allowBlank="1" showErrorMessage="1" sqref="M6331">
      <formula1>Hidden_571255</formula1>
    </dataValidation>
    <dataValidation type="list" allowBlank="1" showErrorMessage="1" sqref="N6331">
      <formula1>Hidden_370854</formula1>
    </dataValidation>
    <dataValidation type="list" allowBlank="1" showErrorMessage="1" sqref="P6331">
      <formula1>Hidden_370861</formula1>
    </dataValidation>
    <dataValidation type="list" allowBlank="1" showErrorMessage="1" sqref="E6332">
      <formula1>Hidden_571254</formula1>
    </dataValidation>
    <dataValidation type="list" allowBlank="1" showErrorMessage="1" sqref="M6332">
      <formula1>Hidden_571255</formula1>
    </dataValidation>
    <dataValidation type="list" allowBlank="1" showErrorMessage="1" sqref="N6332">
      <formula1>Hidden_370854</formula1>
    </dataValidation>
    <dataValidation type="list" allowBlank="1" showErrorMessage="1" sqref="P6332">
      <formula1>Hidden_370861</formula1>
    </dataValidation>
    <dataValidation type="list" allowBlank="1" showErrorMessage="1" sqref="E6333">
      <formula1>Hidden_571254</formula1>
    </dataValidation>
    <dataValidation type="list" allowBlank="1" showErrorMessage="1" sqref="M6333">
      <formula1>Hidden_571255</formula1>
    </dataValidation>
    <dataValidation type="list" allowBlank="1" showErrorMessage="1" sqref="N6333">
      <formula1>Hidden_370854</formula1>
    </dataValidation>
    <dataValidation type="list" allowBlank="1" showErrorMessage="1" sqref="P6333">
      <formula1>Hidden_370861</formula1>
    </dataValidation>
    <dataValidation type="list" allowBlank="1" showErrorMessage="1" sqref="E6334">
      <formula1>Hidden_571254</formula1>
    </dataValidation>
    <dataValidation type="list" allowBlank="1" showErrorMessage="1" sqref="M6334">
      <formula1>Hidden_571255</formula1>
    </dataValidation>
    <dataValidation type="list" allowBlank="1" showErrorMessage="1" sqref="N6334">
      <formula1>Hidden_370854</formula1>
    </dataValidation>
    <dataValidation type="list" allowBlank="1" showErrorMessage="1" sqref="P6334">
      <formula1>Hidden_370861</formula1>
    </dataValidation>
    <dataValidation type="list" allowBlank="1" showErrorMessage="1" sqref="E6335">
      <formula1>Hidden_571254</formula1>
    </dataValidation>
    <dataValidation type="list" allowBlank="1" showErrorMessage="1" sqref="M6335">
      <formula1>Hidden_571255</formula1>
    </dataValidation>
    <dataValidation type="list" allowBlank="1" showErrorMessage="1" sqref="N6335">
      <formula1>Hidden_370854</formula1>
    </dataValidation>
    <dataValidation type="list" allowBlank="1" showErrorMessage="1" sqref="P6335">
      <formula1>Hidden_370861</formula1>
    </dataValidation>
    <dataValidation type="list" allowBlank="1" showErrorMessage="1" sqref="E6336">
      <formula1>Hidden_571254</formula1>
    </dataValidation>
    <dataValidation type="list" allowBlank="1" showErrorMessage="1" sqref="M6336">
      <formula1>Hidden_571255</formula1>
    </dataValidation>
    <dataValidation type="list" allowBlank="1" showErrorMessage="1" sqref="N6336">
      <formula1>Hidden_370854</formula1>
    </dataValidation>
    <dataValidation type="list" allowBlank="1" showErrorMessage="1" sqref="P6336">
      <formula1>Hidden_370861</formula1>
    </dataValidation>
    <dataValidation type="list" allowBlank="1" showErrorMessage="1" sqref="E6337">
      <formula1>Hidden_571254</formula1>
    </dataValidation>
    <dataValidation type="list" allowBlank="1" showErrorMessage="1" sqref="M6337">
      <formula1>Hidden_571255</formula1>
    </dataValidation>
    <dataValidation type="list" allowBlank="1" showErrorMessage="1" sqref="N6337">
      <formula1>Hidden_370854</formula1>
    </dataValidation>
    <dataValidation type="list" allowBlank="1" showErrorMessage="1" sqref="P6337">
      <formula1>Hidden_370861</formula1>
    </dataValidation>
    <dataValidation type="list" allowBlank="1" showErrorMessage="1" sqref="E6338">
      <formula1>Hidden_571254</formula1>
    </dataValidation>
    <dataValidation type="list" allowBlank="1" showErrorMessage="1" sqref="M6338">
      <formula1>Hidden_571255</formula1>
    </dataValidation>
    <dataValidation type="list" allowBlank="1" showErrorMessage="1" sqref="N6338">
      <formula1>Hidden_370854</formula1>
    </dataValidation>
    <dataValidation type="list" allowBlank="1" showErrorMessage="1" sqref="P6338">
      <formula1>Hidden_370861</formula1>
    </dataValidation>
    <dataValidation type="list" allowBlank="1" showErrorMessage="1" sqref="E6339">
      <formula1>Hidden_571254</formula1>
    </dataValidation>
    <dataValidation type="list" allowBlank="1" showErrorMessage="1" sqref="M6339">
      <formula1>Hidden_571255</formula1>
    </dataValidation>
    <dataValidation type="list" allowBlank="1" showErrorMessage="1" sqref="N6339">
      <formula1>Hidden_370854</formula1>
    </dataValidation>
    <dataValidation type="list" allowBlank="1" showErrorMessage="1" sqref="P6339">
      <formula1>Hidden_370861</formula1>
    </dataValidation>
    <dataValidation type="list" allowBlank="1" showErrorMessage="1" sqref="E6340">
      <formula1>Hidden_571254</formula1>
    </dataValidation>
    <dataValidation type="list" allowBlank="1" showErrorMessage="1" sqref="M6340">
      <formula1>Hidden_571255</formula1>
    </dataValidation>
    <dataValidation type="list" allowBlank="1" showErrorMessage="1" sqref="N6340">
      <formula1>Hidden_370854</formula1>
    </dataValidation>
    <dataValidation type="list" allowBlank="1" showErrorMessage="1" sqref="P6340">
      <formula1>Hidden_370861</formula1>
    </dataValidation>
    <dataValidation type="list" allowBlank="1" showErrorMessage="1" sqref="E6341">
      <formula1>Hidden_571254</formula1>
    </dataValidation>
    <dataValidation type="list" allowBlank="1" showErrorMessage="1" sqref="M6341">
      <formula1>Hidden_571255</formula1>
    </dataValidation>
    <dataValidation type="list" allowBlank="1" showErrorMessage="1" sqref="N6341">
      <formula1>Hidden_370854</formula1>
    </dataValidation>
    <dataValidation type="list" allowBlank="1" showErrorMessage="1" sqref="P6341">
      <formula1>Hidden_370861</formula1>
    </dataValidation>
    <dataValidation type="list" allowBlank="1" showErrorMessage="1" sqref="E6342">
      <formula1>Hidden_571254</formula1>
    </dataValidation>
    <dataValidation type="list" allowBlank="1" showErrorMessage="1" sqref="M6342">
      <formula1>Hidden_571255</formula1>
    </dataValidation>
    <dataValidation type="list" allowBlank="1" showErrorMessage="1" sqref="N6342">
      <formula1>Hidden_370854</formula1>
    </dataValidation>
    <dataValidation type="list" allowBlank="1" showErrorMessage="1" sqref="P6342">
      <formula1>Hidden_370861</formula1>
    </dataValidation>
    <dataValidation type="list" allowBlank="1" showErrorMessage="1" sqref="E6343">
      <formula1>Hidden_571254</formula1>
    </dataValidation>
    <dataValidation type="list" allowBlank="1" showErrorMessage="1" sqref="M6343">
      <formula1>Hidden_571255</formula1>
    </dataValidation>
    <dataValidation type="list" allowBlank="1" showErrorMessage="1" sqref="N6343">
      <formula1>Hidden_370854</formula1>
    </dataValidation>
    <dataValidation type="list" allowBlank="1" showErrorMessage="1" sqref="P6343">
      <formula1>Hidden_370861</formula1>
    </dataValidation>
    <dataValidation type="list" allowBlank="1" showErrorMessage="1" sqref="E6344">
      <formula1>Hidden_571254</formula1>
    </dataValidation>
    <dataValidation type="list" allowBlank="1" showErrorMessage="1" sqref="M6344">
      <formula1>Hidden_571255</formula1>
    </dataValidation>
    <dataValidation type="list" allowBlank="1" showErrorMessage="1" sqref="N6344">
      <formula1>Hidden_370854</formula1>
    </dataValidation>
    <dataValidation type="list" allowBlank="1" showErrorMessage="1" sqref="P6344">
      <formula1>Hidden_370861</formula1>
    </dataValidation>
    <dataValidation type="list" allowBlank="1" showErrorMessage="1" sqref="E6345">
      <formula1>Hidden_571254</formula1>
    </dataValidation>
    <dataValidation type="list" allowBlank="1" showErrorMessage="1" sqref="M6345">
      <formula1>Hidden_571255</formula1>
    </dataValidation>
    <dataValidation type="list" allowBlank="1" showErrorMessage="1" sqref="N6345">
      <formula1>Hidden_370854</formula1>
    </dataValidation>
    <dataValidation type="list" allowBlank="1" showErrorMessage="1" sqref="P6345">
      <formula1>Hidden_370861</formula1>
    </dataValidation>
    <dataValidation type="list" allowBlank="1" showErrorMessage="1" sqref="E6346">
      <formula1>Hidden_571254</formula1>
    </dataValidation>
    <dataValidation type="list" allowBlank="1" showErrorMessage="1" sqref="M6346">
      <formula1>Hidden_571255</formula1>
    </dataValidation>
    <dataValidation type="list" allowBlank="1" showErrorMessage="1" sqref="N6346">
      <formula1>Hidden_370854</formula1>
    </dataValidation>
    <dataValidation type="list" allowBlank="1" showErrorMessage="1" sqref="P6346">
      <formula1>Hidden_370861</formula1>
    </dataValidation>
    <dataValidation type="list" allowBlank="1" showErrorMessage="1" sqref="E6347">
      <formula1>Hidden_571254</formula1>
    </dataValidation>
    <dataValidation type="list" allowBlank="1" showErrorMessage="1" sqref="M6347">
      <formula1>Hidden_571255</formula1>
    </dataValidation>
    <dataValidation type="list" allowBlank="1" showErrorMessage="1" sqref="N6347">
      <formula1>Hidden_370854</formula1>
    </dataValidation>
    <dataValidation type="list" allowBlank="1" showErrorMessage="1" sqref="P6347">
      <formula1>Hidden_370861</formula1>
    </dataValidation>
    <dataValidation type="list" allowBlank="1" showErrorMessage="1" sqref="E6348">
      <formula1>Hidden_571254</formula1>
    </dataValidation>
    <dataValidation type="list" allowBlank="1" showErrorMessage="1" sqref="M6348">
      <formula1>Hidden_571255</formula1>
    </dataValidation>
    <dataValidation type="list" allowBlank="1" showErrorMessage="1" sqref="N6348">
      <formula1>Hidden_370854</formula1>
    </dataValidation>
    <dataValidation type="list" allowBlank="1" showErrorMessage="1" sqref="P6348">
      <formula1>Hidden_370861</formula1>
    </dataValidation>
    <dataValidation type="list" allowBlank="1" showErrorMessage="1" sqref="E6349">
      <formula1>Hidden_571254</formula1>
    </dataValidation>
    <dataValidation type="list" allowBlank="1" showErrorMessage="1" sqref="M6349">
      <formula1>Hidden_571255</formula1>
    </dataValidation>
    <dataValidation type="list" allowBlank="1" showErrorMessage="1" sqref="N6349">
      <formula1>Hidden_370854</formula1>
    </dataValidation>
    <dataValidation type="list" allowBlank="1" showErrorMessage="1" sqref="P6349">
      <formula1>Hidden_370861</formula1>
    </dataValidation>
    <dataValidation type="list" allowBlank="1" showErrorMessage="1" sqref="E6350">
      <formula1>Hidden_571254</formula1>
    </dataValidation>
    <dataValidation type="list" allowBlank="1" showErrorMessage="1" sqref="M6350">
      <formula1>Hidden_571255</formula1>
    </dataValidation>
    <dataValidation type="list" allowBlank="1" showErrorMessage="1" sqref="N6350">
      <formula1>Hidden_370854</formula1>
    </dataValidation>
    <dataValidation type="list" allowBlank="1" showErrorMessage="1" sqref="P6350">
      <formula1>Hidden_370861</formula1>
    </dataValidation>
    <dataValidation type="list" allowBlank="1" showErrorMessage="1" sqref="E6351">
      <formula1>Hidden_571254</formula1>
    </dataValidation>
    <dataValidation type="list" allowBlank="1" showErrorMessage="1" sqref="M6351">
      <formula1>Hidden_571255</formula1>
    </dataValidation>
    <dataValidation type="list" allowBlank="1" showErrorMessage="1" sqref="N6351">
      <formula1>Hidden_370854</formula1>
    </dataValidation>
    <dataValidation type="list" allowBlank="1" showErrorMessage="1" sqref="P6351">
      <formula1>Hidden_370861</formula1>
    </dataValidation>
    <dataValidation type="list" allowBlank="1" showErrorMessage="1" sqref="E6352">
      <formula1>Hidden_571254</formula1>
    </dataValidation>
    <dataValidation type="list" allowBlank="1" showErrorMessage="1" sqref="M6352">
      <formula1>Hidden_571255</formula1>
    </dataValidation>
    <dataValidation type="list" allowBlank="1" showErrorMessage="1" sqref="N6352">
      <formula1>Hidden_370854</formula1>
    </dataValidation>
    <dataValidation type="list" allowBlank="1" showErrorMessage="1" sqref="P6352">
      <formula1>Hidden_370861</formula1>
    </dataValidation>
    <dataValidation type="list" allowBlank="1" showErrorMessage="1" sqref="E6353">
      <formula1>Hidden_571254</formula1>
    </dataValidation>
    <dataValidation type="list" allowBlank="1" showErrorMessage="1" sqref="M6353">
      <formula1>Hidden_571255</formula1>
    </dataValidation>
    <dataValidation type="list" allowBlank="1" showErrorMessage="1" sqref="N6353">
      <formula1>Hidden_370854</formula1>
    </dataValidation>
    <dataValidation type="list" allowBlank="1" showErrorMessage="1" sqref="P6353">
      <formula1>Hidden_370861</formula1>
    </dataValidation>
    <dataValidation type="list" allowBlank="1" showErrorMessage="1" sqref="E6354">
      <formula1>Hidden_571254</formula1>
    </dataValidation>
    <dataValidation type="list" allowBlank="1" showErrorMessage="1" sqref="M6354">
      <formula1>Hidden_571255</formula1>
    </dataValidation>
    <dataValidation type="list" allowBlank="1" showErrorMessage="1" sqref="N6354">
      <formula1>Hidden_370854</formula1>
    </dataValidation>
    <dataValidation type="list" allowBlank="1" showErrorMessage="1" sqref="P6354">
      <formula1>Hidden_370861</formula1>
    </dataValidation>
    <dataValidation type="list" allowBlank="1" showErrorMessage="1" sqref="E6355">
      <formula1>Hidden_571254</formula1>
    </dataValidation>
    <dataValidation type="list" allowBlank="1" showErrorMessage="1" sqref="M6355">
      <formula1>Hidden_571255</formula1>
    </dataValidation>
    <dataValidation type="list" allowBlank="1" showErrorMessage="1" sqref="N6355">
      <formula1>Hidden_370854</formula1>
    </dataValidation>
    <dataValidation type="list" allowBlank="1" showErrorMessage="1" sqref="P6355">
      <formula1>Hidden_370861</formula1>
    </dataValidation>
    <dataValidation type="list" allowBlank="1" showErrorMessage="1" sqref="E6356">
      <formula1>Hidden_571254</formula1>
    </dataValidation>
    <dataValidation type="list" allowBlank="1" showErrorMessage="1" sqref="M6356">
      <formula1>Hidden_571255</formula1>
    </dataValidation>
    <dataValidation type="list" allowBlank="1" showErrorMessage="1" sqref="N6356">
      <formula1>Hidden_370854</formula1>
    </dataValidation>
    <dataValidation type="list" allowBlank="1" showErrorMessage="1" sqref="P6356">
      <formula1>Hidden_370861</formula1>
    </dataValidation>
    <dataValidation type="list" allowBlank="1" showErrorMessage="1" sqref="E6357">
      <formula1>Hidden_571254</formula1>
    </dataValidation>
    <dataValidation type="list" allowBlank="1" showErrorMessage="1" sqref="M6357">
      <formula1>Hidden_571255</formula1>
    </dataValidation>
    <dataValidation type="list" allowBlank="1" showErrorMessage="1" sqref="N6357">
      <formula1>Hidden_370854</formula1>
    </dataValidation>
    <dataValidation type="list" allowBlank="1" showErrorMessage="1" sqref="P6357">
      <formula1>Hidden_370861</formula1>
    </dataValidation>
    <dataValidation type="list" allowBlank="1" showErrorMessage="1" sqref="E6358">
      <formula1>Hidden_571254</formula1>
    </dataValidation>
    <dataValidation type="list" allowBlank="1" showErrorMessage="1" sqref="M6358">
      <formula1>Hidden_571255</formula1>
    </dataValidation>
    <dataValidation type="list" allowBlank="1" showErrorMessage="1" sqref="N6358">
      <formula1>Hidden_370854</formula1>
    </dataValidation>
    <dataValidation type="list" allowBlank="1" showErrorMessage="1" sqref="P6358">
      <formula1>Hidden_370861</formula1>
    </dataValidation>
    <dataValidation type="list" allowBlank="1" showErrorMessage="1" sqref="E6359">
      <formula1>Hidden_571254</formula1>
    </dataValidation>
    <dataValidation type="list" allowBlank="1" showErrorMessage="1" sqref="M6359">
      <formula1>Hidden_571255</formula1>
    </dataValidation>
    <dataValidation type="list" allowBlank="1" showErrorMessage="1" sqref="N6359">
      <formula1>Hidden_370854</formula1>
    </dataValidation>
    <dataValidation type="list" allowBlank="1" showErrorMessage="1" sqref="P6359">
      <formula1>Hidden_370861</formula1>
    </dataValidation>
    <dataValidation type="list" allowBlank="1" showErrorMessage="1" sqref="E6360">
      <formula1>Hidden_571254</formula1>
    </dataValidation>
    <dataValidation type="list" allowBlank="1" showErrorMessage="1" sqref="M6360">
      <formula1>Hidden_571255</formula1>
    </dataValidation>
    <dataValidation type="list" allowBlank="1" showErrorMessage="1" sqref="N6360">
      <formula1>Hidden_370854</formula1>
    </dataValidation>
    <dataValidation type="list" allowBlank="1" showErrorMessage="1" sqref="P6360">
      <formula1>Hidden_370861</formula1>
    </dataValidation>
    <dataValidation type="list" allowBlank="1" showErrorMessage="1" sqref="E6361">
      <formula1>Hidden_571254</formula1>
    </dataValidation>
    <dataValidation type="list" allowBlank="1" showErrorMessage="1" sqref="M6361">
      <formula1>Hidden_571255</formula1>
    </dataValidation>
    <dataValidation type="list" allowBlank="1" showErrorMessage="1" sqref="N6361">
      <formula1>Hidden_370854</formula1>
    </dataValidation>
    <dataValidation type="list" allowBlank="1" showErrorMessage="1" sqref="P6361">
      <formula1>Hidden_370861</formula1>
    </dataValidation>
    <dataValidation type="list" allowBlank="1" showErrorMessage="1" sqref="E6362">
      <formula1>Hidden_571254</formula1>
    </dataValidation>
    <dataValidation type="list" allowBlank="1" showErrorMessage="1" sqref="M6362">
      <formula1>Hidden_571255</formula1>
    </dataValidation>
    <dataValidation type="list" allowBlank="1" showErrorMessage="1" sqref="N6362">
      <formula1>Hidden_370854</formula1>
    </dataValidation>
    <dataValidation type="list" allowBlank="1" showErrorMessage="1" sqref="P6362">
      <formula1>Hidden_370861</formula1>
    </dataValidation>
    <dataValidation type="list" allowBlank="1" showErrorMessage="1" sqref="E6363">
      <formula1>Hidden_571254</formula1>
    </dataValidation>
    <dataValidation type="list" allowBlank="1" showErrorMessage="1" sqref="M6363">
      <formula1>Hidden_571255</formula1>
    </dataValidation>
    <dataValidation type="list" allowBlank="1" showErrorMessage="1" sqref="N6363">
      <formula1>Hidden_370854</formula1>
    </dataValidation>
    <dataValidation type="list" allowBlank="1" showErrorMessage="1" sqref="P6363">
      <formula1>Hidden_370861</formula1>
    </dataValidation>
    <dataValidation type="list" allowBlank="1" showErrorMessage="1" sqref="E6364">
      <formula1>Hidden_571254</formula1>
    </dataValidation>
    <dataValidation type="list" allowBlank="1" showErrorMessage="1" sqref="M6364">
      <formula1>Hidden_571255</formula1>
    </dataValidation>
    <dataValidation type="list" allowBlank="1" showErrorMessage="1" sqref="N6364">
      <formula1>Hidden_370854</formula1>
    </dataValidation>
    <dataValidation type="list" allowBlank="1" showErrorMessage="1" sqref="P6364">
      <formula1>Hidden_370861</formula1>
    </dataValidation>
    <dataValidation type="list" allowBlank="1" showErrorMessage="1" sqref="E6365">
      <formula1>Hidden_571254</formula1>
    </dataValidation>
    <dataValidation type="list" allowBlank="1" showErrorMessage="1" sqref="M6365">
      <formula1>Hidden_571255</formula1>
    </dataValidation>
    <dataValidation type="list" allowBlank="1" showErrorMessage="1" sqref="N6365">
      <formula1>Hidden_370854</formula1>
    </dataValidation>
    <dataValidation type="list" allowBlank="1" showErrorMessage="1" sqref="P6365">
      <formula1>Hidden_370861</formula1>
    </dataValidation>
    <dataValidation type="list" allowBlank="1" showErrorMessage="1" sqref="E6366">
      <formula1>Hidden_571254</formula1>
    </dataValidation>
    <dataValidation type="list" allowBlank="1" showErrorMessage="1" sqref="M6366">
      <formula1>Hidden_571255</formula1>
    </dataValidation>
    <dataValidation type="list" allowBlank="1" showErrorMessage="1" sqref="N6366">
      <formula1>Hidden_370854</formula1>
    </dataValidation>
    <dataValidation type="list" allowBlank="1" showErrorMessage="1" sqref="P6366">
      <formula1>Hidden_370861</formula1>
    </dataValidation>
    <dataValidation type="list" allowBlank="1" showErrorMessage="1" sqref="E6367">
      <formula1>Hidden_571254</formula1>
    </dataValidation>
    <dataValidation type="list" allowBlank="1" showErrorMessage="1" sqref="M6367">
      <formula1>Hidden_571255</formula1>
    </dataValidation>
    <dataValidation type="list" allowBlank="1" showErrorMessage="1" sqref="N6367">
      <formula1>Hidden_370854</formula1>
    </dataValidation>
    <dataValidation type="list" allowBlank="1" showErrorMessage="1" sqref="P6367">
      <formula1>Hidden_370861</formula1>
    </dataValidation>
    <dataValidation type="list" allowBlank="1" showErrorMessage="1" sqref="E6368">
      <formula1>Hidden_571254</formula1>
    </dataValidation>
    <dataValidation type="list" allowBlank="1" showErrorMessage="1" sqref="M6368">
      <formula1>Hidden_571255</formula1>
    </dataValidation>
    <dataValidation type="list" allowBlank="1" showErrorMessage="1" sqref="N6368">
      <formula1>Hidden_370854</formula1>
    </dataValidation>
    <dataValidation type="list" allowBlank="1" showErrorMessage="1" sqref="P6368">
      <formula1>Hidden_370861</formula1>
    </dataValidation>
    <dataValidation type="list" allowBlank="1" showErrorMessage="1" sqref="E6369">
      <formula1>Hidden_571254</formula1>
    </dataValidation>
    <dataValidation type="list" allowBlank="1" showErrorMessage="1" sqref="M6369">
      <formula1>Hidden_571255</formula1>
    </dataValidation>
    <dataValidation type="list" allowBlank="1" showErrorMessage="1" sqref="N6369">
      <formula1>Hidden_370854</formula1>
    </dataValidation>
    <dataValidation type="list" allowBlank="1" showErrorMessage="1" sqref="P6369">
      <formula1>Hidden_370861</formula1>
    </dataValidation>
    <dataValidation type="list" allowBlank="1" showErrorMessage="1" sqref="E6370">
      <formula1>Hidden_571254</formula1>
    </dataValidation>
    <dataValidation type="list" allowBlank="1" showErrorMessage="1" sqref="M6370">
      <formula1>Hidden_571255</formula1>
    </dataValidation>
    <dataValidation type="list" allowBlank="1" showErrorMessage="1" sqref="N6370">
      <formula1>Hidden_370854</formula1>
    </dataValidation>
    <dataValidation type="list" allowBlank="1" showErrorMessage="1" sqref="P6370">
      <formula1>Hidden_370861</formula1>
    </dataValidation>
    <dataValidation type="list" allowBlank="1" showErrorMessage="1" sqref="E6371">
      <formula1>Hidden_571254</formula1>
    </dataValidation>
    <dataValidation type="list" allowBlank="1" showErrorMessage="1" sqref="M6371">
      <formula1>Hidden_571255</formula1>
    </dataValidation>
    <dataValidation type="list" allowBlank="1" showErrorMessage="1" sqref="N6371">
      <formula1>Hidden_370854</formula1>
    </dataValidation>
    <dataValidation type="list" allowBlank="1" showErrorMessage="1" sqref="P6371">
      <formula1>Hidden_370861</formula1>
    </dataValidation>
    <dataValidation type="list" allowBlank="1" showErrorMessage="1" sqref="E6372">
      <formula1>Hidden_571254</formula1>
    </dataValidation>
    <dataValidation type="list" allowBlank="1" showErrorMessage="1" sqref="M6372">
      <formula1>Hidden_571255</formula1>
    </dataValidation>
    <dataValidation type="list" allowBlank="1" showErrorMessage="1" sqref="N6372">
      <formula1>Hidden_370854</formula1>
    </dataValidation>
    <dataValidation type="list" allowBlank="1" showErrorMessage="1" sqref="P6372">
      <formula1>Hidden_370861</formula1>
    </dataValidation>
    <dataValidation type="list" allowBlank="1" showErrorMessage="1" sqref="E6373">
      <formula1>Hidden_571254</formula1>
    </dataValidation>
    <dataValidation type="list" allowBlank="1" showErrorMessage="1" sqref="M6373">
      <formula1>Hidden_571255</formula1>
    </dataValidation>
    <dataValidation type="list" allowBlank="1" showErrorMessage="1" sqref="N6373">
      <formula1>Hidden_370854</formula1>
    </dataValidation>
    <dataValidation type="list" allowBlank="1" showErrorMessage="1" sqref="P6373">
      <formula1>Hidden_370861</formula1>
    </dataValidation>
    <dataValidation type="list" allowBlank="1" showErrorMessage="1" sqref="E6374">
      <formula1>Hidden_571254</formula1>
    </dataValidation>
    <dataValidation type="list" allowBlank="1" showErrorMessage="1" sqref="M6374">
      <formula1>Hidden_571255</formula1>
    </dataValidation>
    <dataValidation type="list" allowBlank="1" showErrorMessage="1" sqref="N6374">
      <formula1>Hidden_370854</formula1>
    </dataValidation>
    <dataValidation type="list" allowBlank="1" showErrorMessage="1" sqref="P6374">
      <formula1>Hidden_370861</formula1>
    </dataValidation>
    <dataValidation type="list" allowBlank="1" showErrorMessage="1" sqref="E6375">
      <formula1>Hidden_571254</formula1>
    </dataValidation>
    <dataValidation type="list" allowBlank="1" showErrorMessage="1" sqref="M6375">
      <formula1>Hidden_571255</formula1>
    </dataValidation>
    <dataValidation type="list" allowBlank="1" showErrorMessage="1" sqref="N6375">
      <formula1>Hidden_370854</formula1>
    </dataValidation>
    <dataValidation type="list" allowBlank="1" showErrorMessage="1" sqref="P6375">
      <formula1>Hidden_370861</formula1>
    </dataValidation>
    <dataValidation type="list" allowBlank="1" showErrorMessage="1" sqref="E6376">
      <formula1>Hidden_571254</formula1>
    </dataValidation>
    <dataValidation type="list" allowBlank="1" showErrorMessage="1" sqref="M6376">
      <formula1>Hidden_571255</formula1>
    </dataValidation>
    <dataValidation type="list" allowBlank="1" showErrorMessage="1" sqref="N6376">
      <formula1>Hidden_370854</formula1>
    </dataValidation>
    <dataValidation type="list" allowBlank="1" showErrorMessage="1" sqref="P6376">
      <formula1>Hidden_370861</formula1>
    </dataValidation>
    <dataValidation type="list" allowBlank="1" showErrorMessage="1" sqref="E6377">
      <formula1>Hidden_571254</formula1>
    </dataValidation>
    <dataValidation type="list" allowBlank="1" showErrorMessage="1" sqref="M6377">
      <formula1>Hidden_571255</formula1>
    </dataValidation>
    <dataValidation type="list" allowBlank="1" showErrorMessage="1" sqref="N6377">
      <formula1>Hidden_370854</formula1>
    </dataValidation>
    <dataValidation type="list" allowBlank="1" showErrorMessage="1" sqref="P6377">
      <formula1>Hidden_370861</formula1>
    </dataValidation>
    <dataValidation type="list" allowBlank="1" showErrorMessage="1" sqref="E6378">
      <formula1>Hidden_571254</formula1>
    </dataValidation>
    <dataValidation type="list" allowBlank="1" showErrorMessage="1" sqref="M6378">
      <formula1>Hidden_571255</formula1>
    </dataValidation>
    <dataValidation type="list" allowBlank="1" showErrorMessage="1" sqref="N6378">
      <formula1>Hidden_370854</formula1>
    </dataValidation>
    <dataValidation type="list" allowBlank="1" showErrorMessage="1" sqref="P6378">
      <formula1>Hidden_370861</formula1>
    </dataValidation>
    <dataValidation type="list" allowBlank="1" showErrorMessage="1" sqref="E6379">
      <formula1>Hidden_571254</formula1>
    </dataValidation>
    <dataValidation type="list" allowBlank="1" showErrorMessage="1" sqref="M6379">
      <formula1>Hidden_571255</formula1>
    </dataValidation>
    <dataValidation type="list" allowBlank="1" showErrorMessage="1" sqref="N6379">
      <formula1>Hidden_370854</formula1>
    </dataValidation>
    <dataValidation type="list" allowBlank="1" showErrorMessage="1" sqref="P6379">
      <formula1>Hidden_370861</formula1>
    </dataValidation>
    <dataValidation type="list" allowBlank="1" showErrorMessage="1" sqref="E6380">
      <formula1>Hidden_571254</formula1>
    </dataValidation>
    <dataValidation type="list" allowBlank="1" showErrorMessage="1" sqref="M6380">
      <formula1>Hidden_571255</formula1>
    </dataValidation>
    <dataValidation type="list" allowBlank="1" showErrorMessage="1" sqref="N6380">
      <formula1>Hidden_370854</formula1>
    </dataValidation>
    <dataValidation type="list" allowBlank="1" showErrorMessage="1" sqref="P6380">
      <formula1>Hidden_370861</formula1>
    </dataValidation>
    <dataValidation type="list" allowBlank="1" showErrorMessage="1" sqref="E6381">
      <formula1>Hidden_571254</formula1>
    </dataValidation>
    <dataValidation type="list" allowBlank="1" showErrorMessage="1" sqref="M6381">
      <formula1>Hidden_571255</formula1>
    </dataValidation>
    <dataValidation type="list" allowBlank="1" showErrorMessage="1" sqref="N6381">
      <formula1>Hidden_370854</formula1>
    </dataValidation>
    <dataValidation type="list" allowBlank="1" showErrorMessage="1" sqref="P6381">
      <formula1>Hidden_370861</formula1>
    </dataValidation>
    <dataValidation type="list" allowBlank="1" showErrorMessage="1" sqref="E6382">
      <formula1>Hidden_571254</formula1>
    </dataValidation>
    <dataValidation type="list" allowBlank="1" showErrorMessage="1" sqref="M6382">
      <formula1>Hidden_571255</formula1>
    </dataValidation>
    <dataValidation type="list" allowBlank="1" showErrorMessage="1" sqref="N6382">
      <formula1>Hidden_370854</formula1>
    </dataValidation>
    <dataValidation type="list" allowBlank="1" showErrorMessage="1" sqref="P6382">
      <formula1>Hidden_370861</formula1>
    </dataValidation>
    <dataValidation type="list" allowBlank="1" showErrorMessage="1" sqref="E6383">
      <formula1>Hidden_571254</formula1>
    </dataValidation>
    <dataValidation type="list" allowBlank="1" showErrorMessage="1" sqref="M6383">
      <formula1>Hidden_571255</formula1>
    </dataValidation>
    <dataValidation type="list" allowBlank="1" showErrorMessage="1" sqref="N6383">
      <formula1>Hidden_370854</formula1>
    </dataValidation>
    <dataValidation type="list" allowBlank="1" showErrorMessage="1" sqref="P6383">
      <formula1>Hidden_370861</formula1>
    </dataValidation>
    <dataValidation type="list" allowBlank="1" showErrorMessage="1" sqref="E6384">
      <formula1>Hidden_571254</formula1>
    </dataValidation>
    <dataValidation type="list" allowBlank="1" showErrorMessage="1" sqref="M6384">
      <formula1>Hidden_571255</formula1>
    </dataValidation>
    <dataValidation type="list" allowBlank="1" showErrorMessage="1" sqref="N6384">
      <formula1>Hidden_370854</formula1>
    </dataValidation>
    <dataValidation type="list" allowBlank="1" showErrorMessage="1" sqref="P6384">
      <formula1>Hidden_370861</formula1>
    </dataValidation>
    <dataValidation type="list" allowBlank="1" showErrorMessage="1" sqref="E6385">
      <formula1>Hidden_571254</formula1>
    </dataValidation>
    <dataValidation type="list" allowBlank="1" showErrorMessage="1" sqref="M6385">
      <formula1>Hidden_571255</formula1>
    </dataValidation>
    <dataValidation type="list" allowBlank="1" showErrorMessage="1" sqref="N6385">
      <formula1>Hidden_370854</formula1>
    </dataValidation>
    <dataValidation type="list" allowBlank="1" showErrorMessage="1" sqref="P6385">
      <formula1>Hidden_370861</formula1>
    </dataValidation>
    <dataValidation type="list" allowBlank="1" showErrorMessage="1" sqref="E6386">
      <formula1>Hidden_571254</formula1>
    </dataValidation>
    <dataValidation type="list" allowBlank="1" showErrorMessage="1" sqref="M6386">
      <formula1>Hidden_571255</formula1>
    </dataValidation>
    <dataValidation type="list" allowBlank="1" showErrorMessage="1" sqref="N6386">
      <formula1>Hidden_370854</formula1>
    </dataValidation>
    <dataValidation type="list" allowBlank="1" showErrorMessage="1" sqref="P6386">
      <formula1>Hidden_370861</formula1>
    </dataValidation>
    <dataValidation type="list" allowBlank="1" showErrorMessage="1" sqref="E6387">
      <formula1>Hidden_571254</formula1>
    </dataValidation>
    <dataValidation type="list" allowBlank="1" showErrorMessage="1" sqref="M6387">
      <formula1>Hidden_571255</formula1>
    </dataValidation>
    <dataValidation type="list" allowBlank="1" showErrorMessage="1" sqref="N6387">
      <formula1>Hidden_370854</formula1>
    </dataValidation>
    <dataValidation type="list" allowBlank="1" showErrorMessage="1" sqref="P6387">
      <formula1>Hidden_370861</formula1>
    </dataValidation>
    <dataValidation type="list" allowBlank="1" showErrorMessage="1" sqref="E6388">
      <formula1>Hidden_571254</formula1>
    </dataValidation>
    <dataValidation type="list" allowBlank="1" showErrorMessage="1" sqref="M6388">
      <formula1>Hidden_571255</formula1>
    </dataValidation>
    <dataValidation type="list" allowBlank="1" showErrorMessage="1" sqref="N6388">
      <formula1>Hidden_370854</formula1>
    </dataValidation>
    <dataValidation type="list" allowBlank="1" showErrorMessage="1" sqref="P6388">
      <formula1>Hidden_370861</formula1>
    </dataValidation>
    <dataValidation type="list" allowBlank="1" showErrorMessage="1" sqref="E6389">
      <formula1>Hidden_571254</formula1>
    </dataValidation>
    <dataValidation type="list" allowBlank="1" showErrorMessage="1" sqref="M6389">
      <formula1>Hidden_571255</formula1>
    </dataValidation>
    <dataValidation type="list" allowBlank="1" showErrorMessage="1" sqref="N6389">
      <formula1>Hidden_370854</formula1>
    </dataValidation>
    <dataValidation type="list" allowBlank="1" showErrorMessage="1" sqref="P6389">
      <formula1>Hidden_370861</formula1>
    </dataValidation>
    <dataValidation type="list" allowBlank="1" showErrorMessage="1" sqref="E6390">
      <formula1>Hidden_571254</formula1>
    </dataValidation>
    <dataValidation type="list" allowBlank="1" showErrorMessage="1" sqref="M6390">
      <formula1>Hidden_571255</formula1>
    </dataValidation>
    <dataValidation type="list" allowBlank="1" showErrorMessage="1" sqref="N6390">
      <formula1>Hidden_370854</formula1>
    </dataValidation>
    <dataValidation type="list" allowBlank="1" showErrorMessage="1" sqref="P6390">
      <formula1>Hidden_370861</formula1>
    </dataValidation>
    <dataValidation type="list" allowBlank="1" showErrorMessage="1" sqref="E6391">
      <formula1>Hidden_571254</formula1>
    </dataValidation>
    <dataValidation type="list" allowBlank="1" showErrorMessage="1" sqref="M6391">
      <formula1>Hidden_571255</formula1>
    </dataValidation>
    <dataValidation type="list" allowBlank="1" showErrorMessage="1" sqref="N6391">
      <formula1>Hidden_370854</formula1>
    </dataValidation>
    <dataValidation type="list" allowBlank="1" showErrorMessage="1" sqref="P6391">
      <formula1>Hidden_370861</formula1>
    </dataValidation>
    <dataValidation type="list" allowBlank="1" showErrorMessage="1" sqref="E6392">
      <formula1>Hidden_571254</formula1>
    </dataValidation>
    <dataValidation type="list" allowBlank="1" showErrorMessage="1" sqref="M6392">
      <formula1>Hidden_571255</formula1>
    </dataValidation>
    <dataValidation type="list" allowBlank="1" showErrorMessage="1" sqref="N6392">
      <formula1>Hidden_370854</formula1>
    </dataValidation>
    <dataValidation type="list" allowBlank="1" showErrorMessage="1" sqref="P6392">
      <formula1>Hidden_370861</formula1>
    </dataValidation>
    <dataValidation type="list" allowBlank="1" showErrorMessage="1" sqref="E6393">
      <formula1>Hidden_571254</formula1>
    </dataValidation>
    <dataValidation type="list" allowBlank="1" showErrorMessage="1" sqref="M6393">
      <formula1>Hidden_571255</formula1>
    </dataValidation>
    <dataValidation type="list" allowBlank="1" showErrorMessage="1" sqref="N6393">
      <formula1>Hidden_370854</formula1>
    </dataValidation>
    <dataValidation type="list" allowBlank="1" showErrorMessage="1" sqref="P6393">
      <formula1>Hidden_370861</formula1>
    </dataValidation>
    <dataValidation type="list" allowBlank="1" showErrorMessage="1" sqref="E6394">
      <formula1>Hidden_571254</formula1>
    </dataValidation>
    <dataValidation type="list" allowBlank="1" showErrorMessage="1" sqref="M6394">
      <formula1>Hidden_571255</formula1>
    </dataValidation>
    <dataValidation type="list" allowBlank="1" showErrorMessage="1" sqref="N6394">
      <formula1>Hidden_370854</formula1>
    </dataValidation>
    <dataValidation type="list" allowBlank="1" showErrorMessage="1" sqref="P6394">
      <formula1>Hidden_370861</formula1>
    </dataValidation>
    <dataValidation type="list" allowBlank="1" showErrorMessage="1" sqref="E6395">
      <formula1>Hidden_571254</formula1>
    </dataValidation>
    <dataValidation type="list" allowBlank="1" showErrorMessage="1" sqref="M6395">
      <formula1>Hidden_571255</formula1>
    </dataValidation>
    <dataValidation type="list" allowBlank="1" showErrorMessage="1" sqref="N6395">
      <formula1>Hidden_370854</formula1>
    </dataValidation>
    <dataValidation type="list" allowBlank="1" showErrorMessage="1" sqref="P6395">
      <formula1>Hidden_370861</formula1>
    </dataValidation>
    <dataValidation type="list" allowBlank="1" showErrorMessage="1" sqref="E6396">
      <formula1>Hidden_571254</formula1>
    </dataValidation>
    <dataValidation type="list" allowBlank="1" showErrorMessage="1" sqref="M6396">
      <formula1>Hidden_571255</formula1>
    </dataValidation>
    <dataValidation type="list" allowBlank="1" showErrorMessage="1" sqref="N6396">
      <formula1>Hidden_370854</formula1>
    </dataValidation>
    <dataValidation type="list" allowBlank="1" showErrorMessage="1" sqref="P6396">
      <formula1>Hidden_370861</formula1>
    </dataValidation>
    <dataValidation type="list" allowBlank="1" showErrorMessage="1" sqref="E6397">
      <formula1>Hidden_571254</formula1>
    </dataValidation>
    <dataValidation type="list" allowBlank="1" showErrorMessage="1" sqref="M6397">
      <formula1>Hidden_571255</formula1>
    </dataValidation>
    <dataValidation type="list" allowBlank="1" showErrorMessage="1" sqref="N6397">
      <formula1>Hidden_370854</formula1>
    </dataValidation>
    <dataValidation type="list" allowBlank="1" showErrorMessage="1" sqref="P6397">
      <formula1>Hidden_370861</formula1>
    </dataValidation>
    <dataValidation type="list" allowBlank="1" showErrorMessage="1" sqref="E6398">
      <formula1>Hidden_571254</formula1>
    </dataValidation>
    <dataValidation type="list" allowBlank="1" showErrorMessage="1" sqref="M6398">
      <formula1>Hidden_571255</formula1>
    </dataValidation>
    <dataValidation type="list" allowBlank="1" showErrorMessage="1" sqref="N6398">
      <formula1>Hidden_370854</formula1>
    </dataValidation>
    <dataValidation type="list" allowBlank="1" showErrorMessage="1" sqref="P6398">
      <formula1>Hidden_370861</formula1>
    </dataValidation>
    <dataValidation type="list" allowBlank="1" showErrorMessage="1" sqref="E6399">
      <formula1>Hidden_571254</formula1>
    </dataValidation>
    <dataValidation type="list" allowBlank="1" showErrorMessage="1" sqref="M6399">
      <formula1>Hidden_571255</formula1>
    </dataValidation>
    <dataValidation type="list" allowBlank="1" showErrorMessage="1" sqref="N6399">
      <formula1>Hidden_370854</formula1>
    </dataValidation>
    <dataValidation type="list" allowBlank="1" showErrorMessage="1" sqref="P6399">
      <formula1>Hidden_370861</formula1>
    </dataValidation>
    <dataValidation type="list" allowBlank="1" showErrorMessage="1" sqref="E6400">
      <formula1>Hidden_571254</formula1>
    </dataValidation>
    <dataValidation type="list" allowBlank="1" showErrorMessage="1" sqref="M6400">
      <formula1>Hidden_571255</formula1>
    </dataValidation>
    <dataValidation type="list" allowBlank="1" showErrorMessage="1" sqref="N6400">
      <formula1>Hidden_370854</formula1>
    </dataValidation>
    <dataValidation type="list" allowBlank="1" showErrorMessage="1" sqref="P6400">
      <formula1>Hidden_370861</formula1>
    </dataValidation>
    <dataValidation type="list" allowBlank="1" showErrorMessage="1" sqref="E6401">
      <formula1>Hidden_571254</formula1>
    </dataValidation>
    <dataValidation type="list" allowBlank="1" showErrorMessage="1" sqref="M6401">
      <formula1>Hidden_571255</formula1>
    </dataValidation>
    <dataValidation type="list" allowBlank="1" showErrorMessage="1" sqref="N6401">
      <formula1>Hidden_370854</formula1>
    </dataValidation>
    <dataValidation type="list" allowBlank="1" showErrorMessage="1" sqref="P6401">
      <formula1>Hidden_370861</formula1>
    </dataValidation>
    <dataValidation type="list" allowBlank="1" showErrorMessage="1" sqref="E6402">
      <formula1>Hidden_571254</formula1>
    </dataValidation>
    <dataValidation type="list" allowBlank="1" showErrorMessage="1" sqref="M6402">
      <formula1>Hidden_571255</formula1>
    </dataValidation>
    <dataValidation type="list" allowBlank="1" showErrorMessage="1" sqref="N6402">
      <formula1>Hidden_370854</formula1>
    </dataValidation>
    <dataValidation type="list" allowBlank="1" showErrorMessage="1" sqref="P6402">
      <formula1>Hidden_370861</formula1>
    </dataValidation>
    <dataValidation type="list" allowBlank="1" showErrorMessage="1" sqref="E6403">
      <formula1>Hidden_571254</formula1>
    </dataValidation>
    <dataValidation type="list" allowBlank="1" showErrorMessage="1" sqref="M6403">
      <formula1>Hidden_571255</formula1>
    </dataValidation>
    <dataValidation type="list" allowBlank="1" showErrorMessage="1" sqref="N6403">
      <formula1>Hidden_370854</formula1>
    </dataValidation>
    <dataValidation type="list" allowBlank="1" showErrorMessage="1" sqref="P6403">
      <formula1>Hidden_370861</formula1>
    </dataValidation>
    <dataValidation type="list" allowBlank="1" showErrorMessage="1" sqref="E6404">
      <formula1>Hidden_571254</formula1>
    </dataValidation>
    <dataValidation type="list" allowBlank="1" showErrorMessage="1" sqref="M6404">
      <formula1>Hidden_571255</formula1>
    </dataValidation>
    <dataValidation type="list" allowBlank="1" showErrorMessage="1" sqref="N6404">
      <formula1>Hidden_370854</formula1>
    </dataValidation>
    <dataValidation type="list" allowBlank="1" showErrorMessage="1" sqref="P6404">
      <formula1>Hidden_370861</formula1>
    </dataValidation>
    <dataValidation type="list" allowBlank="1" showErrorMessage="1" sqref="E6405">
      <formula1>Hidden_571254</formula1>
    </dataValidation>
    <dataValidation type="list" allowBlank="1" showErrorMessage="1" sqref="M6405">
      <formula1>Hidden_571255</formula1>
    </dataValidation>
    <dataValidation type="list" allowBlank="1" showErrorMessage="1" sqref="N6405">
      <formula1>Hidden_370854</formula1>
    </dataValidation>
    <dataValidation type="list" allowBlank="1" showErrorMessage="1" sqref="P6405">
      <formula1>Hidden_370861</formula1>
    </dataValidation>
    <dataValidation type="list" allowBlank="1" showErrorMessage="1" sqref="E6406">
      <formula1>Hidden_571254</formula1>
    </dataValidation>
    <dataValidation type="list" allowBlank="1" showErrorMessage="1" sqref="M6406">
      <formula1>Hidden_571255</formula1>
    </dataValidation>
    <dataValidation type="list" allowBlank="1" showErrorMessage="1" sqref="N6406">
      <formula1>Hidden_370854</formula1>
    </dataValidation>
    <dataValidation type="list" allowBlank="1" showErrorMessage="1" sqref="P6406">
      <formula1>Hidden_370861</formula1>
    </dataValidation>
    <dataValidation type="list" allowBlank="1" showErrorMessage="1" sqref="E6407">
      <formula1>Hidden_571254</formula1>
    </dataValidation>
    <dataValidation type="list" allowBlank="1" showErrorMessage="1" sqref="M6407">
      <formula1>Hidden_571255</formula1>
    </dataValidation>
    <dataValidation type="list" allowBlank="1" showErrorMessage="1" sqref="N6407">
      <formula1>Hidden_370854</formula1>
    </dataValidation>
    <dataValidation type="list" allowBlank="1" showErrorMessage="1" sqref="P6407">
      <formula1>Hidden_370861</formula1>
    </dataValidation>
    <dataValidation type="list" allowBlank="1" showErrorMessage="1" sqref="E6408">
      <formula1>Hidden_571254</formula1>
    </dataValidation>
    <dataValidation type="list" allowBlank="1" showErrorMessage="1" sqref="M6408">
      <formula1>Hidden_571255</formula1>
    </dataValidation>
    <dataValidation type="list" allowBlank="1" showErrorMessage="1" sqref="N6408">
      <formula1>Hidden_370854</formula1>
    </dataValidation>
    <dataValidation type="list" allowBlank="1" showErrorMessage="1" sqref="P6408">
      <formula1>Hidden_370861</formula1>
    </dataValidation>
    <dataValidation type="list" allowBlank="1" showErrorMessage="1" sqref="E6409">
      <formula1>Hidden_571254</formula1>
    </dataValidation>
    <dataValidation type="list" allowBlank="1" showErrorMessage="1" sqref="M6409">
      <formula1>Hidden_571255</formula1>
    </dataValidation>
    <dataValidation type="list" allowBlank="1" showErrorMessage="1" sqref="N6409">
      <formula1>Hidden_370854</formula1>
    </dataValidation>
    <dataValidation type="list" allowBlank="1" showErrorMessage="1" sqref="P6409">
      <formula1>Hidden_370861</formula1>
    </dataValidation>
    <dataValidation type="list" allowBlank="1" showErrorMessage="1" sqref="E6410">
      <formula1>Hidden_571254</formula1>
    </dataValidation>
    <dataValidation type="list" allowBlank="1" showErrorMessage="1" sqref="M6410">
      <formula1>Hidden_571255</formula1>
    </dataValidation>
    <dataValidation type="list" allowBlank="1" showErrorMessage="1" sqref="N6410">
      <formula1>Hidden_370854</formula1>
    </dataValidation>
    <dataValidation type="list" allowBlank="1" showErrorMessage="1" sqref="P6410">
      <formula1>Hidden_370861</formula1>
    </dataValidation>
    <dataValidation type="list" allowBlank="1" showErrorMessage="1" sqref="E6411">
      <formula1>Hidden_571254</formula1>
    </dataValidation>
    <dataValidation type="list" allowBlank="1" showErrorMessage="1" sqref="M6411">
      <formula1>Hidden_571255</formula1>
    </dataValidation>
    <dataValidation type="list" allowBlank="1" showErrorMessage="1" sqref="N6411">
      <formula1>Hidden_370854</formula1>
    </dataValidation>
    <dataValidation type="list" allowBlank="1" showErrorMessage="1" sqref="P6411">
      <formula1>Hidden_370861</formula1>
    </dataValidation>
    <dataValidation type="list" allowBlank="1" showErrorMessage="1" sqref="E6412">
      <formula1>Hidden_571254</formula1>
    </dataValidation>
    <dataValidation type="list" allowBlank="1" showErrorMessage="1" sqref="M6412">
      <formula1>Hidden_571255</formula1>
    </dataValidation>
    <dataValidation type="list" allowBlank="1" showErrorMessage="1" sqref="N6412">
      <formula1>Hidden_370854</formula1>
    </dataValidation>
    <dataValidation type="list" allowBlank="1" showErrorMessage="1" sqref="P6412">
      <formula1>Hidden_370861</formula1>
    </dataValidation>
    <dataValidation type="list" allowBlank="1" showErrorMessage="1" sqref="E6413">
      <formula1>Hidden_571254</formula1>
    </dataValidation>
    <dataValidation type="list" allowBlank="1" showErrorMessage="1" sqref="M6413">
      <formula1>Hidden_571255</formula1>
    </dataValidation>
    <dataValidation type="list" allowBlank="1" showErrorMessage="1" sqref="N6413">
      <formula1>Hidden_370854</formula1>
    </dataValidation>
    <dataValidation type="list" allowBlank="1" showErrorMessage="1" sqref="P6413">
      <formula1>Hidden_370861</formula1>
    </dataValidation>
    <dataValidation type="list" allowBlank="1" showErrorMessage="1" sqref="E6414">
      <formula1>Hidden_571254</formula1>
    </dataValidation>
    <dataValidation type="list" allowBlank="1" showErrorMessage="1" sqref="M6414">
      <formula1>Hidden_571255</formula1>
    </dataValidation>
    <dataValidation type="list" allowBlank="1" showErrorMessage="1" sqref="N6414">
      <formula1>Hidden_370854</formula1>
    </dataValidation>
    <dataValidation type="list" allowBlank="1" showErrorMessage="1" sqref="P6414">
      <formula1>Hidden_370861</formula1>
    </dataValidation>
    <dataValidation type="list" allowBlank="1" showErrorMessage="1" sqref="E6415">
      <formula1>Hidden_571254</formula1>
    </dataValidation>
    <dataValidation type="list" allowBlank="1" showErrorMessage="1" sqref="M6415">
      <formula1>Hidden_571255</formula1>
    </dataValidation>
    <dataValidation type="list" allowBlank="1" showErrorMessage="1" sqref="N6415">
      <formula1>Hidden_370854</formula1>
    </dataValidation>
    <dataValidation type="list" allowBlank="1" showErrorMessage="1" sqref="P6415">
      <formula1>Hidden_370861</formula1>
    </dataValidation>
    <dataValidation type="list" allowBlank="1" showErrorMessage="1" sqref="E6416">
      <formula1>Hidden_571254</formula1>
    </dataValidation>
    <dataValidation type="list" allowBlank="1" showErrorMessage="1" sqref="M6416">
      <formula1>Hidden_571255</formula1>
    </dataValidation>
    <dataValidation type="list" allowBlank="1" showErrorMessage="1" sqref="N6416">
      <formula1>Hidden_370854</formula1>
    </dataValidation>
    <dataValidation type="list" allowBlank="1" showErrorMessage="1" sqref="P6416">
      <formula1>Hidden_370861</formula1>
    </dataValidation>
    <dataValidation type="list" allowBlank="1" showErrorMessage="1" sqref="E6417">
      <formula1>Hidden_571254</formula1>
    </dataValidation>
    <dataValidation type="list" allowBlank="1" showErrorMessage="1" sqref="M6417">
      <formula1>Hidden_571255</formula1>
    </dataValidation>
    <dataValidation type="list" allowBlank="1" showErrorMessage="1" sqref="N6417">
      <formula1>Hidden_370854</formula1>
    </dataValidation>
    <dataValidation type="list" allowBlank="1" showErrorMessage="1" sqref="P6417">
      <formula1>Hidden_370861</formula1>
    </dataValidation>
    <dataValidation type="list" allowBlank="1" showErrorMessage="1" sqref="E6418">
      <formula1>Hidden_571254</formula1>
    </dataValidation>
    <dataValidation type="list" allowBlank="1" showErrorMessage="1" sqref="M6418">
      <formula1>Hidden_571255</formula1>
    </dataValidation>
    <dataValidation type="list" allowBlank="1" showErrorMessage="1" sqref="N6418">
      <formula1>Hidden_370854</formula1>
    </dataValidation>
    <dataValidation type="list" allowBlank="1" showErrorMessage="1" sqref="P6418">
      <formula1>Hidden_370861</formula1>
    </dataValidation>
    <dataValidation type="list" allowBlank="1" showErrorMessage="1" sqref="E6419">
      <formula1>Hidden_571254</formula1>
    </dataValidation>
    <dataValidation type="list" allowBlank="1" showErrorMessage="1" sqref="M6419">
      <formula1>Hidden_571255</formula1>
    </dataValidation>
    <dataValidation type="list" allowBlank="1" showErrorMessage="1" sqref="N6419">
      <formula1>Hidden_370854</formula1>
    </dataValidation>
    <dataValidation type="list" allowBlank="1" showErrorMessage="1" sqref="P6419">
      <formula1>Hidden_370861</formula1>
    </dataValidation>
    <dataValidation type="list" allowBlank="1" showErrorMessage="1" sqref="E6420">
      <formula1>Hidden_571254</formula1>
    </dataValidation>
    <dataValidation type="list" allowBlank="1" showErrorMessage="1" sqref="M6420">
      <formula1>Hidden_571255</formula1>
    </dataValidation>
    <dataValidation type="list" allowBlank="1" showErrorMessage="1" sqref="N6420">
      <formula1>Hidden_370854</formula1>
    </dataValidation>
    <dataValidation type="list" allowBlank="1" showErrorMessage="1" sqref="P6420">
      <formula1>Hidden_370861</formula1>
    </dataValidation>
    <dataValidation type="list" allowBlank="1" showErrorMessage="1" sqref="E6421">
      <formula1>Hidden_571254</formula1>
    </dataValidation>
    <dataValidation type="list" allowBlank="1" showErrorMessage="1" sqref="M6421">
      <formula1>Hidden_571255</formula1>
    </dataValidation>
    <dataValidation type="list" allowBlank="1" showErrorMessage="1" sqref="N6421">
      <formula1>Hidden_370854</formula1>
    </dataValidation>
    <dataValidation type="list" allowBlank="1" showErrorMessage="1" sqref="P6421">
      <formula1>Hidden_370861</formula1>
    </dataValidation>
    <dataValidation type="list" allowBlank="1" showErrorMessage="1" sqref="E6422">
      <formula1>Hidden_571254</formula1>
    </dataValidation>
    <dataValidation type="list" allowBlank="1" showErrorMessage="1" sqref="M6422">
      <formula1>Hidden_571255</formula1>
    </dataValidation>
    <dataValidation type="list" allowBlank="1" showErrorMessage="1" sqref="N6422">
      <formula1>Hidden_370854</formula1>
    </dataValidation>
    <dataValidation type="list" allowBlank="1" showErrorMessage="1" sqref="P6422">
      <formula1>Hidden_370861</formula1>
    </dataValidation>
    <dataValidation type="list" allowBlank="1" showErrorMessage="1" sqref="E6423">
      <formula1>Hidden_571254</formula1>
    </dataValidation>
    <dataValidation type="list" allowBlank="1" showErrorMessage="1" sqref="M6423">
      <formula1>Hidden_571255</formula1>
    </dataValidation>
    <dataValidation type="list" allowBlank="1" showErrorMessage="1" sqref="N6423">
      <formula1>Hidden_370854</formula1>
    </dataValidation>
    <dataValidation type="list" allowBlank="1" showErrorMessage="1" sqref="P6423">
      <formula1>Hidden_370861</formula1>
    </dataValidation>
    <dataValidation type="list" allowBlank="1" showErrorMessage="1" sqref="E6424">
      <formula1>Hidden_571254</formula1>
    </dataValidation>
    <dataValidation type="list" allowBlank="1" showErrorMessage="1" sqref="M6424">
      <formula1>Hidden_571255</formula1>
    </dataValidation>
    <dataValidation type="list" allowBlank="1" showErrorMessage="1" sqref="N6424">
      <formula1>Hidden_370854</formula1>
    </dataValidation>
    <dataValidation type="list" allowBlank="1" showErrorMessage="1" sqref="P6424">
      <formula1>Hidden_370861</formula1>
    </dataValidation>
    <dataValidation type="list" allowBlank="1" showErrorMessage="1" sqref="E6425">
      <formula1>Hidden_571254</formula1>
    </dataValidation>
    <dataValidation type="list" allowBlank="1" showErrorMessage="1" sqref="M6425">
      <formula1>Hidden_571255</formula1>
    </dataValidation>
    <dataValidation type="list" allowBlank="1" showErrorMessage="1" sqref="N6425">
      <formula1>Hidden_370854</formula1>
    </dataValidation>
    <dataValidation type="list" allowBlank="1" showErrorMessage="1" sqref="P6425">
      <formula1>Hidden_370861</formula1>
    </dataValidation>
    <dataValidation type="list" allowBlank="1" showErrorMessage="1" sqref="E6426">
      <formula1>Hidden_571254</formula1>
    </dataValidation>
    <dataValidation type="list" allowBlank="1" showErrorMessage="1" sqref="M6426">
      <formula1>Hidden_571255</formula1>
    </dataValidation>
    <dataValidation type="list" allowBlank="1" showErrorMessage="1" sqref="N6426">
      <formula1>Hidden_370854</formula1>
    </dataValidation>
    <dataValidation type="list" allowBlank="1" showErrorMessage="1" sqref="P6426">
      <formula1>Hidden_370861</formula1>
    </dataValidation>
    <dataValidation type="list" allowBlank="1" showErrorMessage="1" sqref="E6427">
      <formula1>Hidden_571254</formula1>
    </dataValidation>
    <dataValidation type="list" allowBlank="1" showErrorMessage="1" sqref="M6427">
      <formula1>Hidden_571255</formula1>
    </dataValidation>
    <dataValidation type="list" allowBlank="1" showErrorMessage="1" sqref="N6427">
      <formula1>Hidden_370854</formula1>
    </dataValidation>
    <dataValidation type="list" allowBlank="1" showErrorMessage="1" sqref="P6427">
      <formula1>Hidden_370861</formula1>
    </dataValidation>
    <dataValidation type="list" allowBlank="1" showErrorMessage="1" sqref="E6428">
      <formula1>Hidden_571254</formula1>
    </dataValidation>
    <dataValidation type="list" allowBlank="1" showErrorMessage="1" sqref="M6428">
      <formula1>Hidden_571255</formula1>
    </dataValidation>
    <dataValidation type="list" allowBlank="1" showErrorMessage="1" sqref="N6428">
      <formula1>Hidden_370854</formula1>
    </dataValidation>
    <dataValidation type="list" allowBlank="1" showErrorMessage="1" sqref="P6428">
      <formula1>Hidden_370861</formula1>
    </dataValidation>
    <dataValidation type="list" allowBlank="1" showErrorMessage="1" sqref="E6429">
      <formula1>Hidden_571254</formula1>
    </dataValidation>
    <dataValidation type="list" allowBlank="1" showErrorMessage="1" sqref="M6429">
      <formula1>Hidden_571255</formula1>
    </dataValidation>
    <dataValidation type="list" allowBlank="1" showErrorMessage="1" sqref="N6429">
      <formula1>Hidden_370854</formula1>
    </dataValidation>
    <dataValidation type="list" allowBlank="1" showErrorMessage="1" sqref="P6429">
      <formula1>Hidden_370861</formula1>
    </dataValidation>
    <dataValidation type="list" allowBlank="1" showErrorMessage="1" sqref="E6430">
      <formula1>Hidden_571254</formula1>
    </dataValidation>
    <dataValidation type="list" allowBlank="1" showErrorMessage="1" sqref="M6430">
      <formula1>Hidden_571255</formula1>
    </dataValidation>
    <dataValidation type="list" allowBlank="1" showErrorMessage="1" sqref="N6430">
      <formula1>Hidden_370854</formula1>
    </dataValidation>
    <dataValidation type="list" allowBlank="1" showErrorMessage="1" sqref="P6430">
      <formula1>Hidden_370861</formula1>
    </dataValidation>
    <dataValidation type="list" allowBlank="1" showErrorMessage="1" sqref="E6431">
      <formula1>Hidden_571254</formula1>
    </dataValidation>
    <dataValidation type="list" allowBlank="1" showErrorMessage="1" sqref="M6431">
      <formula1>Hidden_571255</formula1>
    </dataValidation>
    <dataValidation type="list" allowBlank="1" showErrorMessage="1" sqref="N6431">
      <formula1>Hidden_370854</formula1>
    </dataValidation>
    <dataValidation type="list" allowBlank="1" showErrorMessage="1" sqref="P6431">
      <formula1>Hidden_370861</formula1>
    </dataValidation>
    <dataValidation type="list" allowBlank="1" showErrorMessage="1" sqref="E6432">
      <formula1>Hidden_571254</formula1>
    </dataValidation>
    <dataValidation type="list" allowBlank="1" showErrorMessage="1" sqref="M6432">
      <formula1>Hidden_571255</formula1>
    </dataValidation>
    <dataValidation type="list" allowBlank="1" showErrorMessage="1" sqref="N6432">
      <formula1>Hidden_370854</formula1>
    </dataValidation>
    <dataValidation type="list" allowBlank="1" showErrorMessage="1" sqref="P6432">
      <formula1>Hidden_370861</formula1>
    </dataValidation>
    <dataValidation type="list" allowBlank="1" showErrorMessage="1" sqref="E6433">
      <formula1>Hidden_571254</formula1>
    </dataValidation>
    <dataValidation type="list" allowBlank="1" showErrorMessage="1" sqref="M6433">
      <formula1>Hidden_571255</formula1>
    </dataValidation>
    <dataValidation type="list" allowBlank="1" showErrorMessage="1" sqref="N6433">
      <formula1>Hidden_370854</formula1>
    </dataValidation>
    <dataValidation type="list" allowBlank="1" showErrorMessage="1" sqref="P6433">
      <formula1>Hidden_370861</formula1>
    </dataValidation>
    <dataValidation type="list" allowBlank="1" showErrorMessage="1" sqref="E6434">
      <formula1>Hidden_571254</formula1>
    </dataValidation>
    <dataValidation type="list" allowBlank="1" showErrorMessage="1" sqref="M6434">
      <formula1>Hidden_571255</formula1>
    </dataValidation>
    <dataValidation type="list" allowBlank="1" showErrorMessage="1" sqref="N6434">
      <formula1>Hidden_370854</formula1>
    </dataValidation>
    <dataValidation type="list" allowBlank="1" showErrorMessage="1" sqref="P6434">
      <formula1>Hidden_370861</formula1>
    </dataValidation>
    <dataValidation type="list" allowBlank="1" showErrorMessage="1" sqref="E6435">
      <formula1>Hidden_571254</formula1>
    </dataValidation>
    <dataValidation type="list" allowBlank="1" showErrorMessage="1" sqref="M6435">
      <formula1>Hidden_571255</formula1>
    </dataValidation>
    <dataValidation type="list" allowBlank="1" showErrorMessage="1" sqref="N6435">
      <formula1>Hidden_370854</formula1>
    </dataValidation>
    <dataValidation type="list" allowBlank="1" showErrorMessage="1" sqref="P6435">
      <formula1>Hidden_370861</formula1>
    </dataValidation>
    <dataValidation type="list" allowBlank="1" showErrorMessage="1" sqref="E6436">
      <formula1>Hidden_571254</formula1>
    </dataValidation>
    <dataValidation type="list" allowBlank="1" showErrorMessage="1" sqref="M6436">
      <formula1>Hidden_571255</formula1>
    </dataValidation>
    <dataValidation type="list" allowBlank="1" showErrorMessage="1" sqref="N6436">
      <formula1>Hidden_370854</formula1>
    </dataValidation>
    <dataValidation type="list" allowBlank="1" showErrorMessage="1" sqref="P6436">
      <formula1>Hidden_370861</formula1>
    </dataValidation>
    <dataValidation type="list" allowBlank="1" showErrorMessage="1" sqref="E6437">
      <formula1>Hidden_571254</formula1>
    </dataValidation>
    <dataValidation type="list" allowBlank="1" showErrorMessage="1" sqref="M6437">
      <formula1>Hidden_571255</formula1>
    </dataValidation>
    <dataValidation type="list" allowBlank="1" showErrorMessage="1" sqref="N6437">
      <formula1>Hidden_370854</formula1>
    </dataValidation>
    <dataValidation type="list" allowBlank="1" showErrorMessage="1" sqref="P6437">
      <formula1>Hidden_370861</formula1>
    </dataValidation>
    <dataValidation type="list" allowBlank="1" showErrorMessage="1" sqref="E6438">
      <formula1>Hidden_571254</formula1>
    </dataValidation>
    <dataValidation type="list" allowBlank="1" showErrorMessage="1" sqref="M6438">
      <formula1>Hidden_571255</formula1>
    </dataValidation>
    <dataValidation type="list" allowBlank="1" showErrorMessage="1" sqref="N6438">
      <formula1>Hidden_370854</formula1>
    </dataValidation>
    <dataValidation type="list" allowBlank="1" showErrorMessage="1" sqref="P6438">
      <formula1>Hidden_370861</formula1>
    </dataValidation>
    <dataValidation type="list" allowBlank="1" showErrorMessage="1" sqref="E6439">
      <formula1>Hidden_571254</formula1>
    </dataValidation>
    <dataValidation type="list" allowBlank="1" showErrorMessage="1" sqref="M6439">
      <formula1>Hidden_571255</formula1>
    </dataValidation>
    <dataValidation type="list" allowBlank="1" showErrorMessage="1" sqref="N6439">
      <formula1>Hidden_370854</formula1>
    </dataValidation>
    <dataValidation type="list" allowBlank="1" showErrorMessage="1" sqref="P6439">
      <formula1>Hidden_370861</formula1>
    </dataValidation>
    <dataValidation type="list" allowBlank="1" showErrorMessage="1" sqref="E6440">
      <formula1>Hidden_571254</formula1>
    </dataValidation>
    <dataValidation type="list" allowBlank="1" showErrorMessage="1" sqref="M6440">
      <formula1>Hidden_571255</formula1>
    </dataValidation>
    <dataValidation type="list" allowBlank="1" showErrorMessage="1" sqref="N6440">
      <formula1>Hidden_370854</formula1>
    </dataValidation>
    <dataValidation type="list" allowBlank="1" showErrorMessage="1" sqref="P6440">
      <formula1>Hidden_370861</formula1>
    </dataValidation>
    <dataValidation type="list" allowBlank="1" showErrorMessage="1" sqref="E6441">
      <formula1>Hidden_571254</formula1>
    </dataValidation>
    <dataValidation type="list" allowBlank="1" showErrorMessage="1" sqref="M6441">
      <formula1>Hidden_571255</formula1>
    </dataValidation>
    <dataValidation type="list" allowBlank="1" showErrorMessage="1" sqref="N6441">
      <formula1>Hidden_370854</formula1>
    </dataValidation>
    <dataValidation type="list" allowBlank="1" showErrorMessage="1" sqref="P6441">
      <formula1>Hidden_370861</formula1>
    </dataValidation>
    <dataValidation type="list" allowBlank="1" showErrorMessage="1" sqref="E6442">
      <formula1>Hidden_571254</formula1>
    </dataValidation>
    <dataValidation type="list" allowBlank="1" showErrorMessage="1" sqref="M6442">
      <formula1>Hidden_571255</formula1>
    </dataValidation>
    <dataValidation type="list" allowBlank="1" showErrorMessage="1" sqref="N6442">
      <formula1>Hidden_370854</formula1>
    </dataValidation>
    <dataValidation type="list" allowBlank="1" showErrorMessage="1" sqref="P6442">
      <formula1>Hidden_370861</formula1>
    </dataValidation>
    <dataValidation type="list" allowBlank="1" showErrorMessage="1" sqref="E6443">
      <formula1>Hidden_571254</formula1>
    </dataValidation>
    <dataValidation type="list" allowBlank="1" showErrorMessage="1" sqref="M6443">
      <formula1>Hidden_571255</formula1>
    </dataValidation>
    <dataValidation type="list" allowBlank="1" showErrorMessage="1" sqref="N6443">
      <formula1>Hidden_370854</formula1>
    </dataValidation>
    <dataValidation type="list" allowBlank="1" showErrorMessage="1" sqref="P6443">
      <formula1>Hidden_370861</formula1>
    </dataValidation>
    <dataValidation type="list" allowBlank="1" showErrorMessage="1" sqref="E6444">
      <formula1>Hidden_571254</formula1>
    </dataValidation>
    <dataValidation type="list" allowBlank="1" showErrorMessage="1" sqref="M6444">
      <formula1>Hidden_571255</formula1>
    </dataValidation>
    <dataValidation type="list" allowBlank="1" showErrorMessage="1" sqref="N6444">
      <formula1>Hidden_370854</formula1>
    </dataValidation>
    <dataValidation type="list" allowBlank="1" showErrorMessage="1" sqref="P6444">
      <formula1>Hidden_370861</formula1>
    </dataValidation>
    <dataValidation type="list" allowBlank="1" showErrorMessage="1" sqref="E6445">
      <formula1>Hidden_571254</formula1>
    </dataValidation>
    <dataValidation type="list" allowBlank="1" showErrorMessage="1" sqref="M6445">
      <formula1>Hidden_571255</formula1>
    </dataValidation>
    <dataValidation type="list" allowBlank="1" showErrorMessage="1" sqref="N6445">
      <formula1>Hidden_370854</formula1>
    </dataValidation>
    <dataValidation type="list" allowBlank="1" showErrorMessage="1" sqref="P6445">
      <formula1>Hidden_370861</formula1>
    </dataValidation>
    <dataValidation type="list" allowBlank="1" showErrorMessage="1" sqref="E6446">
      <formula1>Hidden_571254</formula1>
    </dataValidation>
    <dataValidation type="list" allowBlank="1" showErrorMessage="1" sqref="M6446">
      <formula1>Hidden_571255</formula1>
    </dataValidation>
    <dataValidation type="list" allowBlank="1" showErrorMessage="1" sqref="N6446">
      <formula1>Hidden_370854</formula1>
    </dataValidation>
    <dataValidation type="list" allowBlank="1" showErrorMessage="1" sqref="P6446">
      <formula1>Hidden_370861</formula1>
    </dataValidation>
    <dataValidation type="list" allowBlank="1" showErrorMessage="1" sqref="E6447">
      <formula1>Hidden_571254</formula1>
    </dataValidation>
    <dataValidation type="list" allowBlank="1" showErrorMessage="1" sqref="M6447">
      <formula1>Hidden_571255</formula1>
    </dataValidation>
    <dataValidation type="list" allowBlank="1" showErrorMessage="1" sqref="N6447">
      <formula1>Hidden_370854</formula1>
    </dataValidation>
    <dataValidation type="list" allowBlank="1" showErrorMessage="1" sqref="P6447">
      <formula1>Hidden_370861</formula1>
    </dataValidation>
    <dataValidation type="list" allowBlank="1" showErrorMessage="1" sqref="E6448">
      <formula1>Hidden_571254</formula1>
    </dataValidation>
    <dataValidation type="list" allowBlank="1" showErrorMessage="1" sqref="M6448">
      <formula1>Hidden_571255</formula1>
    </dataValidation>
    <dataValidation type="list" allowBlank="1" showErrorMessage="1" sqref="N6448">
      <formula1>Hidden_370854</formula1>
    </dataValidation>
    <dataValidation type="list" allowBlank="1" showErrorMessage="1" sqref="P6448">
      <formula1>Hidden_370861</formula1>
    </dataValidation>
    <dataValidation type="list" allowBlank="1" showErrorMessage="1" sqref="E6449">
      <formula1>Hidden_571254</formula1>
    </dataValidation>
    <dataValidation type="list" allowBlank="1" showErrorMessage="1" sqref="M6449">
      <formula1>Hidden_571255</formula1>
    </dataValidation>
    <dataValidation type="list" allowBlank="1" showErrorMessage="1" sqref="N6449">
      <formula1>Hidden_370854</formula1>
    </dataValidation>
    <dataValidation type="list" allowBlank="1" showErrorMessage="1" sqref="P6449">
      <formula1>Hidden_370861</formula1>
    </dataValidation>
    <dataValidation type="list" allowBlank="1" showErrorMessage="1" sqref="E6450">
      <formula1>Hidden_571254</formula1>
    </dataValidation>
    <dataValidation type="list" allowBlank="1" showErrorMessage="1" sqref="M6450">
      <formula1>Hidden_571255</formula1>
    </dataValidation>
    <dataValidation type="list" allowBlank="1" showErrorMessage="1" sqref="N6450">
      <formula1>Hidden_370854</formula1>
    </dataValidation>
    <dataValidation type="list" allowBlank="1" showErrorMessage="1" sqref="P6450">
      <formula1>Hidden_370861</formula1>
    </dataValidation>
    <dataValidation type="list" allowBlank="1" showErrorMessage="1" sqref="E6451">
      <formula1>Hidden_571254</formula1>
    </dataValidation>
    <dataValidation type="list" allowBlank="1" showErrorMessage="1" sqref="M6451">
      <formula1>Hidden_571255</formula1>
    </dataValidation>
    <dataValidation type="list" allowBlank="1" showErrorMessage="1" sqref="N6451">
      <formula1>Hidden_370854</formula1>
    </dataValidation>
    <dataValidation type="list" allowBlank="1" showErrorMessage="1" sqref="P6451">
      <formula1>Hidden_370861</formula1>
    </dataValidation>
    <dataValidation type="list" allowBlank="1" showErrorMessage="1" sqref="E6452">
      <formula1>Hidden_571254</formula1>
    </dataValidation>
    <dataValidation type="list" allowBlank="1" showErrorMessage="1" sqref="M6452">
      <formula1>Hidden_571255</formula1>
    </dataValidation>
    <dataValidation type="list" allowBlank="1" showErrorMessage="1" sqref="N6452">
      <formula1>Hidden_370854</formula1>
    </dataValidation>
    <dataValidation type="list" allowBlank="1" showErrorMessage="1" sqref="P6452">
      <formula1>Hidden_370861</formula1>
    </dataValidation>
    <dataValidation type="list" allowBlank="1" showErrorMessage="1" sqref="E6453">
      <formula1>Hidden_571254</formula1>
    </dataValidation>
    <dataValidation type="list" allowBlank="1" showErrorMessage="1" sqref="M6453">
      <formula1>Hidden_571255</formula1>
    </dataValidation>
    <dataValidation type="list" allowBlank="1" showErrorMessage="1" sqref="N6453">
      <formula1>Hidden_370854</formula1>
    </dataValidation>
    <dataValidation type="list" allowBlank="1" showErrorMessage="1" sqref="P6453">
      <formula1>Hidden_370861</formula1>
    </dataValidation>
    <dataValidation type="list" allowBlank="1" showErrorMessage="1" sqref="E6454">
      <formula1>Hidden_571254</formula1>
    </dataValidation>
    <dataValidation type="list" allowBlank="1" showErrorMessage="1" sqref="M6454">
      <formula1>Hidden_571255</formula1>
    </dataValidation>
    <dataValidation type="list" allowBlank="1" showErrorMessage="1" sqref="N6454">
      <formula1>Hidden_370854</formula1>
    </dataValidation>
    <dataValidation type="list" allowBlank="1" showErrorMessage="1" sqref="P6454">
      <formula1>Hidden_370861</formula1>
    </dataValidation>
    <dataValidation type="list" allowBlank="1" showErrorMessage="1" sqref="E6455">
      <formula1>Hidden_571254</formula1>
    </dataValidation>
    <dataValidation type="list" allowBlank="1" showErrorMessage="1" sqref="M6455">
      <formula1>Hidden_571255</formula1>
    </dataValidation>
    <dataValidation type="list" allowBlank="1" showErrorMessage="1" sqref="N6455">
      <formula1>Hidden_370854</formula1>
    </dataValidation>
    <dataValidation type="list" allowBlank="1" showErrorMessage="1" sqref="P6455">
      <formula1>Hidden_370861</formula1>
    </dataValidation>
    <dataValidation type="list" allowBlank="1" showErrorMessage="1" sqref="E6456">
      <formula1>Hidden_571254</formula1>
    </dataValidation>
    <dataValidation type="list" allowBlank="1" showErrorMessage="1" sqref="M6456">
      <formula1>Hidden_571255</formula1>
    </dataValidation>
    <dataValidation type="list" allowBlank="1" showErrorMessage="1" sqref="N6456">
      <formula1>Hidden_370854</formula1>
    </dataValidation>
    <dataValidation type="list" allowBlank="1" showErrorMessage="1" sqref="P6456">
      <formula1>Hidden_370861</formula1>
    </dataValidation>
    <dataValidation type="list" allowBlank="1" showErrorMessage="1" sqref="E6457">
      <formula1>Hidden_571254</formula1>
    </dataValidation>
    <dataValidation type="list" allowBlank="1" showErrorMessage="1" sqref="M6457">
      <formula1>Hidden_571255</formula1>
    </dataValidation>
    <dataValidation type="list" allowBlank="1" showErrorMessage="1" sqref="N6457">
      <formula1>Hidden_370854</formula1>
    </dataValidation>
    <dataValidation type="list" allowBlank="1" showErrorMessage="1" sqref="P6457">
      <formula1>Hidden_370861</formula1>
    </dataValidation>
    <dataValidation type="list" allowBlank="1" showErrorMessage="1" sqref="E6458">
      <formula1>Hidden_571254</formula1>
    </dataValidation>
    <dataValidation type="list" allowBlank="1" showErrorMessage="1" sqref="M6458">
      <formula1>Hidden_571255</formula1>
    </dataValidation>
    <dataValidation type="list" allowBlank="1" showErrorMessage="1" sqref="N6458">
      <formula1>Hidden_370854</formula1>
    </dataValidation>
    <dataValidation type="list" allowBlank="1" showErrorMessage="1" sqref="P6458">
      <formula1>Hidden_370861</formula1>
    </dataValidation>
    <dataValidation type="list" allowBlank="1" showErrorMessage="1" sqref="E6459">
      <formula1>Hidden_571254</formula1>
    </dataValidation>
    <dataValidation type="list" allowBlank="1" showErrorMessage="1" sqref="M6459">
      <formula1>Hidden_571255</formula1>
    </dataValidation>
    <dataValidation type="list" allowBlank="1" showErrorMessage="1" sqref="N6459">
      <formula1>Hidden_370854</formula1>
    </dataValidation>
    <dataValidation type="list" allowBlank="1" showErrorMessage="1" sqref="P6459">
      <formula1>Hidden_370861</formula1>
    </dataValidation>
    <dataValidation type="list" allowBlank="1" showErrorMessage="1" sqref="E6460">
      <formula1>Hidden_571254</formula1>
    </dataValidation>
    <dataValidation type="list" allowBlank="1" showErrorMessage="1" sqref="M6460">
      <formula1>Hidden_571255</formula1>
    </dataValidation>
    <dataValidation type="list" allowBlank="1" showErrorMessage="1" sqref="N6460">
      <formula1>Hidden_370854</formula1>
    </dataValidation>
    <dataValidation type="list" allowBlank="1" showErrorMessage="1" sqref="P6460">
      <formula1>Hidden_370861</formula1>
    </dataValidation>
    <dataValidation type="list" allowBlank="1" showErrorMessage="1" sqref="E6461">
      <formula1>Hidden_571254</formula1>
    </dataValidation>
    <dataValidation type="list" allowBlank="1" showErrorMessage="1" sqref="M6461">
      <formula1>Hidden_571255</formula1>
    </dataValidation>
    <dataValidation type="list" allowBlank="1" showErrorMessage="1" sqref="N6461">
      <formula1>Hidden_370854</formula1>
    </dataValidation>
    <dataValidation type="list" allowBlank="1" showErrorMessage="1" sqref="P6461">
      <formula1>Hidden_370861</formula1>
    </dataValidation>
    <dataValidation type="list" allowBlank="1" showErrorMessage="1" sqref="E6462">
      <formula1>Hidden_571254</formula1>
    </dataValidation>
    <dataValidation type="list" allowBlank="1" showErrorMessage="1" sqref="M6462">
      <formula1>Hidden_571255</formula1>
    </dataValidation>
    <dataValidation type="list" allowBlank="1" showErrorMessage="1" sqref="N6462">
      <formula1>Hidden_370854</formula1>
    </dataValidation>
    <dataValidation type="list" allowBlank="1" showErrorMessage="1" sqref="P6462">
      <formula1>Hidden_370861</formula1>
    </dataValidation>
    <dataValidation type="list" allowBlank="1" showErrorMessage="1" sqref="E6463">
      <formula1>Hidden_571254</formula1>
    </dataValidation>
    <dataValidation type="list" allowBlank="1" showErrorMessage="1" sqref="M6463">
      <formula1>Hidden_571255</formula1>
    </dataValidation>
    <dataValidation type="list" allowBlank="1" showErrorMessage="1" sqref="N6463">
      <formula1>Hidden_370854</formula1>
    </dataValidation>
    <dataValidation type="list" allowBlank="1" showErrorMessage="1" sqref="P6463">
      <formula1>Hidden_370861</formula1>
    </dataValidation>
    <dataValidation type="list" allowBlank="1" showErrorMessage="1" sqref="E6464">
      <formula1>Hidden_571254</formula1>
    </dataValidation>
    <dataValidation type="list" allowBlank="1" showErrorMessage="1" sqref="M6464">
      <formula1>Hidden_571255</formula1>
    </dataValidation>
    <dataValidation type="list" allowBlank="1" showErrorMessage="1" sqref="N6464">
      <formula1>Hidden_370854</formula1>
    </dataValidation>
    <dataValidation type="list" allowBlank="1" showErrorMessage="1" sqref="P6464">
      <formula1>Hidden_370861</formula1>
    </dataValidation>
    <dataValidation type="list" allowBlank="1" showErrorMessage="1" sqref="E6465">
      <formula1>Hidden_571254</formula1>
    </dataValidation>
    <dataValidation type="list" allowBlank="1" showErrorMessage="1" sqref="M6465">
      <formula1>Hidden_571255</formula1>
    </dataValidation>
    <dataValidation type="list" allowBlank="1" showErrorMessage="1" sqref="N6465">
      <formula1>Hidden_370854</formula1>
    </dataValidation>
    <dataValidation type="list" allowBlank="1" showErrorMessage="1" sqref="P6465">
      <formula1>Hidden_370861</formula1>
    </dataValidation>
    <dataValidation type="list" allowBlank="1" showErrorMessage="1" sqref="E6466">
      <formula1>Hidden_571254</formula1>
    </dataValidation>
    <dataValidation type="list" allowBlank="1" showErrorMessage="1" sqref="M6466">
      <formula1>Hidden_571255</formula1>
    </dataValidation>
    <dataValidation type="list" allowBlank="1" showErrorMessage="1" sqref="N6466">
      <formula1>Hidden_370854</formula1>
    </dataValidation>
    <dataValidation type="list" allowBlank="1" showErrorMessage="1" sqref="P6466">
      <formula1>Hidden_370861</formula1>
    </dataValidation>
    <dataValidation type="list" allowBlank="1" showErrorMessage="1" sqref="E6467">
      <formula1>Hidden_571254</formula1>
    </dataValidation>
    <dataValidation type="list" allowBlank="1" showErrorMessage="1" sqref="M6467">
      <formula1>Hidden_571255</formula1>
    </dataValidation>
    <dataValidation type="list" allowBlank="1" showErrorMessage="1" sqref="N6467">
      <formula1>Hidden_370854</formula1>
    </dataValidation>
    <dataValidation type="list" allowBlank="1" showErrorMessage="1" sqref="P6467">
      <formula1>Hidden_370861</formula1>
    </dataValidation>
    <dataValidation type="list" allowBlank="1" showErrorMessage="1" sqref="E6468">
      <formula1>Hidden_571254</formula1>
    </dataValidation>
    <dataValidation type="list" allowBlank="1" showErrorMessage="1" sqref="M6468">
      <formula1>Hidden_571255</formula1>
    </dataValidation>
    <dataValidation type="list" allowBlank="1" showErrorMessage="1" sqref="N6468">
      <formula1>Hidden_370854</formula1>
    </dataValidation>
    <dataValidation type="list" allowBlank="1" showErrorMessage="1" sqref="P6468">
      <formula1>Hidden_370861</formula1>
    </dataValidation>
    <dataValidation type="list" allowBlank="1" showErrorMessage="1" sqref="E6469">
      <formula1>Hidden_571254</formula1>
    </dataValidation>
    <dataValidation type="list" allowBlank="1" showErrorMessage="1" sqref="M6469">
      <formula1>Hidden_571255</formula1>
    </dataValidation>
    <dataValidation type="list" allowBlank="1" showErrorMessage="1" sqref="N6469">
      <formula1>Hidden_370854</formula1>
    </dataValidation>
    <dataValidation type="list" allowBlank="1" showErrorMessage="1" sqref="P6469">
      <formula1>Hidden_370861</formula1>
    </dataValidation>
    <dataValidation type="list" allowBlank="1" showErrorMessage="1" sqref="E6470">
      <formula1>Hidden_571254</formula1>
    </dataValidation>
    <dataValidation type="list" allowBlank="1" showErrorMessage="1" sqref="M6470">
      <formula1>Hidden_571255</formula1>
    </dataValidation>
    <dataValidation type="list" allowBlank="1" showErrorMessage="1" sqref="N6470">
      <formula1>Hidden_370854</formula1>
    </dataValidation>
    <dataValidation type="list" allowBlank="1" showErrorMessage="1" sqref="P6470">
      <formula1>Hidden_370861</formula1>
    </dataValidation>
    <dataValidation type="list" allowBlank="1" showErrorMessage="1" sqref="E6471">
      <formula1>Hidden_571254</formula1>
    </dataValidation>
    <dataValidation type="list" allowBlank="1" showErrorMessage="1" sqref="M6471">
      <formula1>Hidden_571255</formula1>
    </dataValidation>
    <dataValidation type="list" allowBlank="1" showErrorMessage="1" sqref="N6471">
      <formula1>Hidden_370854</formula1>
    </dataValidation>
    <dataValidation type="list" allowBlank="1" showErrorMessage="1" sqref="P6471">
      <formula1>Hidden_370861</formula1>
    </dataValidation>
    <dataValidation type="list" allowBlank="1" showErrorMessage="1" sqref="E6472">
      <formula1>Hidden_571254</formula1>
    </dataValidation>
    <dataValidation type="list" allowBlank="1" showErrorMessage="1" sqref="M6472">
      <formula1>Hidden_571255</formula1>
    </dataValidation>
    <dataValidation type="list" allowBlank="1" showErrorMessage="1" sqref="N6472">
      <formula1>Hidden_370854</formula1>
    </dataValidation>
    <dataValidation type="list" allowBlank="1" showErrorMessage="1" sqref="P6472">
      <formula1>Hidden_370861</formula1>
    </dataValidation>
    <dataValidation type="list" allowBlank="1" showErrorMessage="1" sqref="E6473">
      <formula1>Hidden_571254</formula1>
    </dataValidation>
    <dataValidation type="list" allowBlank="1" showErrorMessage="1" sqref="M6473">
      <formula1>Hidden_571255</formula1>
    </dataValidation>
    <dataValidation type="list" allowBlank="1" showErrorMessage="1" sqref="N6473">
      <formula1>Hidden_370854</formula1>
    </dataValidation>
    <dataValidation type="list" allowBlank="1" showErrorMessage="1" sqref="P6473">
      <formula1>Hidden_370861</formula1>
    </dataValidation>
    <dataValidation type="list" allowBlank="1" showErrorMessage="1" sqref="E6474">
      <formula1>Hidden_571254</formula1>
    </dataValidation>
    <dataValidation type="list" allowBlank="1" showErrorMessage="1" sqref="M6474">
      <formula1>Hidden_571255</formula1>
    </dataValidation>
    <dataValidation type="list" allowBlank="1" showErrorMessage="1" sqref="N6474">
      <formula1>Hidden_370854</formula1>
    </dataValidation>
    <dataValidation type="list" allowBlank="1" showErrorMessage="1" sqref="P6474">
      <formula1>Hidden_370861</formula1>
    </dataValidation>
    <dataValidation type="list" allowBlank="1" showErrorMessage="1" sqref="E6475">
      <formula1>Hidden_571254</formula1>
    </dataValidation>
    <dataValidation type="list" allowBlank="1" showErrorMessage="1" sqref="M6475">
      <formula1>Hidden_571255</formula1>
    </dataValidation>
    <dataValidation type="list" allowBlank="1" showErrorMessage="1" sqref="N6475">
      <formula1>Hidden_370854</formula1>
    </dataValidation>
    <dataValidation type="list" allowBlank="1" showErrorMessage="1" sqref="P6475">
      <formula1>Hidden_370861</formula1>
    </dataValidation>
    <dataValidation type="list" allowBlank="1" showErrorMessage="1" sqref="E6476">
      <formula1>Hidden_571254</formula1>
    </dataValidation>
    <dataValidation type="list" allowBlank="1" showErrorMessage="1" sqref="M6476">
      <formula1>Hidden_571255</formula1>
    </dataValidation>
    <dataValidation type="list" allowBlank="1" showErrorMessage="1" sqref="N6476">
      <formula1>Hidden_370854</formula1>
    </dataValidation>
    <dataValidation type="list" allowBlank="1" showErrorMessage="1" sqref="P6476">
      <formula1>Hidden_370861</formula1>
    </dataValidation>
    <dataValidation type="list" allowBlank="1" showErrorMessage="1" sqref="E6477">
      <formula1>Hidden_571254</formula1>
    </dataValidation>
    <dataValidation type="list" allowBlank="1" showErrorMessage="1" sqref="M6477">
      <formula1>Hidden_571255</formula1>
    </dataValidation>
    <dataValidation type="list" allowBlank="1" showErrorMessage="1" sqref="N6477">
      <formula1>Hidden_370854</formula1>
    </dataValidation>
    <dataValidation type="list" allowBlank="1" showErrorMessage="1" sqref="P6477">
      <formula1>Hidden_370861</formula1>
    </dataValidation>
    <dataValidation type="list" allowBlank="1" showErrorMessage="1" sqref="E6478">
      <formula1>Hidden_571254</formula1>
    </dataValidation>
    <dataValidation type="list" allowBlank="1" showErrorMessage="1" sqref="M6478">
      <formula1>Hidden_571255</formula1>
    </dataValidation>
    <dataValidation type="list" allowBlank="1" showErrorMessage="1" sqref="N6478">
      <formula1>Hidden_370854</formula1>
    </dataValidation>
    <dataValidation type="list" allowBlank="1" showErrorMessage="1" sqref="P6478">
      <formula1>Hidden_370861</formula1>
    </dataValidation>
    <dataValidation type="list" allowBlank="1" showErrorMessage="1" sqref="E6479">
      <formula1>Hidden_571254</formula1>
    </dataValidation>
    <dataValidation type="list" allowBlank="1" showErrorMessage="1" sqref="M6479">
      <formula1>Hidden_571255</formula1>
    </dataValidation>
    <dataValidation type="list" allowBlank="1" showErrorMessage="1" sqref="N6479">
      <formula1>Hidden_370854</formula1>
    </dataValidation>
    <dataValidation type="list" allowBlank="1" showErrorMessage="1" sqref="P6479">
      <formula1>Hidden_370861</formula1>
    </dataValidation>
    <dataValidation type="list" allowBlank="1" showErrorMessage="1" sqref="E6480">
      <formula1>Hidden_571254</formula1>
    </dataValidation>
    <dataValidation type="list" allowBlank="1" showErrorMessage="1" sqref="M6480">
      <formula1>Hidden_571255</formula1>
    </dataValidation>
    <dataValidation type="list" allowBlank="1" showErrorMessage="1" sqref="N6480">
      <formula1>Hidden_370854</formula1>
    </dataValidation>
    <dataValidation type="list" allowBlank="1" showErrorMessage="1" sqref="P6480">
      <formula1>Hidden_370861</formula1>
    </dataValidation>
    <dataValidation type="list" allowBlank="1" showErrorMessage="1" sqref="E6481">
      <formula1>Hidden_571254</formula1>
    </dataValidation>
    <dataValidation type="list" allowBlank="1" showErrorMessage="1" sqref="M6481">
      <formula1>Hidden_571255</formula1>
    </dataValidation>
    <dataValidation type="list" allowBlank="1" showErrorMessage="1" sqref="N6481">
      <formula1>Hidden_370854</formula1>
    </dataValidation>
    <dataValidation type="list" allowBlank="1" showErrorMessage="1" sqref="P6481">
      <formula1>Hidden_370861</formula1>
    </dataValidation>
    <dataValidation type="list" allowBlank="1" showErrorMessage="1" sqref="E6482">
      <formula1>Hidden_571254</formula1>
    </dataValidation>
    <dataValidation type="list" allowBlank="1" showErrorMessage="1" sqref="M6482">
      <formula1>Hidden_571255</formula1>
    </dataValidation>
    <dataValidation type="list" allowBlank="1" showErrorMessage="1" sqref="N6482">
      <formula1>Hidden_370854</formula1>
    </dataValidation>
    <dataValidation type="list" allowBlank="1" showErrorMessage="1" sqref="P6482">
      <formula1>Hidden_370861</formula1>
    </dataValidation>
    <dataValidation type="list" allowBlank="1" showErrorMessage="1" sqref="E6483">
      <formula1>Hidden_571254</formula1>
    </dataValidation>
    <dataValidation type="list" allowBlank="1" showErrorMessage="1" sqref="M6483">
      <formula1>Hidden_571255</formula1>
    </dataValidation>
    <dataValidation type="list" allowBlank="1" showErrorMessage="1" sqref="N6483">
      <formula1>Hidden_370854</formula1>
    </dataValidation>
    <dataValidation type="list" allowBlank="1" showErrorMessage="1" sqref="P6483">
      <formula1>Hidden_370861</formula1>
    </dataValidation>
    <dataValidation type="list" allowBlank="1" showErrorMessage="1" sqref="E6484">
      <formula1>Hidden_571254</formula1>
    </dataValidation>
    <dataValidation type="list" allowBlank="1" showErrorMessage="1" sqref="M6484">
      <formula1>Hidden_571255</formula1>
    </dataValidation>
    <dataValidation type="list" allowBlank="1" showErrorMessage="1" sqref="N6484">
      <formula1>Hidden_370854</formula1>
    </dataValidation>
    <dataValidation type="list" allowBlank="1" showErrorMessage="1" sqref="P6484">
      <formula1>Hidden_370861</formula1>
    </dataValidation>
    <dataValidation type="list" allowBlank="1" showErrorMessage="1" sqref="E6485">
      <formula1>Hidden_571254</formula1>
    </dataValidation>
    <dataValidation type="list" allowBlank="1" showErrorMessage="1" sqref="M6485">
      <formula1>Hidden_571255</formula1>
    </dataValidation>
    <dataValidation type="list" allowBlank="1" showErrorMessage="1" sqref="N6485">
      <formula1>Hidden_370854</formula1>
    </dataValidation>
    <dataValidation type="list" allowBlank="1" showErrorMessage="1" sqref="P6485">
      <formula1>Hidden_370861</formula1>
    </dataValidation>
    <dataValidation type="list" allowBlank="1" showErrorMessage="1" sqref="E6486">
      <formula1>Hidden_571254</formula1>
    </dataValidation>
    <dataValidation type="list" allowBlank="1" showErrorMessage="1" sqref="M6486">
      <formula1>Hidden_571255</formula1>
    </dataValidation>
    <dataValidation type="list" allowBlank="1" showErrorMessage="1" sqref="N6486">
      <formula1>Hidden_370854</formula1>
    </dataValidation>
    <dataValidation type="list" allowBlank="1" showErrorMessage="1" sqref="P6486">
      <formula1>Hidden_370861</formula1>
    </dataValidation>
    <dataValidation type="list" allowBlank="1" showErrorMessage="1" sqref="E6487">
      <formula1>Hidden_571254</formula1>
    </dataValidation>
    <dataValidation type="list" allowBlank="1" showErrorMessage="1" sqref="M6487">
      <formula1>Hidden_571255</formula1>
    </dataValidation>
    <dataValidation type="list" allowBlank="1" showErrorMessage="1" sqref="N6487">
      <formula1>Hidden_370854</formula1>
    </dataValidation>
    <dataValidation type="list" allowBlank="1" showErrorMessage="1" sqref="P6487">
      <formula1>Hidden_370861</formula1>
    </dataValidation>
    <dataValidation type="list" allowBlank="1" showErrorMessage="1" sqref="E6488">
      <formula1>Hidden_571254</formula1>
    </dataValidation>
    <dataValidation type="list" allowBlank="1" showErrorMessage="1" sqref="M6488">
      <formula1>Hidden_571255</formula1>
    </dataValidation>
    <dataValidation type="list" allowBlank="1" showErrorMessage="1" sqref="N6488">
      <formula1>Hidden_370854</formula1>
    </dataValidation>
    <dataValidation type="list" allowBlank="1" showErrorMessage="1" sqref="P6488">
      <formula1>Hidden_370861</formula1>
    </dataValidation>
    <dataValidation type="list" allowBlank="1" showErrorMessage="1" sqref="E6489">
      <formula1>Hidden_571254</formula1>
    </dataValidation>
    <dataValidation type="list" allowBlank="1" showErrorMessage="1" sqref="M6489">
      <formula1>Hidden_571255</formula1>
    </dataValidation>
    <dataValidation type="list" allowBlank="1" showErrorMessage="1" sqref="N6489">
      <formula1>Hidden_370854</formula1>
    </dataValidation>
    <dataValidation type="list" allowBlank="1" showErrorMessage="1" sqref="P6489">
      <formula1>Hidden_370861</formula1>
    </dataValidation>
    <dataValidation type="list" allowBlank="1" showErrorMessage="1" sqref="E6490">
      <formula1>Hidden_571254</formula1>
    </dataValidation>
    <dataValidation type="list" allowBlank="1" showErrorMessage="1" sqref="M6490">
      <formula1>Hidden_571255</formula1>
    </dataValidation>
    <dataValidation type="list" allowBlank="1" showErrorMessage="1" sqref="N6490">
      <formula1>Hidden_370854</formula1>
    </dataValidation>
    <dataValidation type="list" allowBlank="1" showErrorMessage="1" sqref="P6490">
      <formula1>Hidden_370861</formula1>
    </dataValidation>
    <dataValidation type="list" allowBlank="1" showErrorMessage="1" sqref="E6491">
      <formula1>Hidden_571254</formula1>
    </dataValidation>
    <dataValidation type="list" allowBlank="1" showErrorMessage="1" sqref="M6491">
      <formula1>Hidden_571255</formula1>
    </dataValidation>
    <dataValidation type="list" allowBlank="1" showErrorMessage="1" sqref="N6491">
      <formula1>Hidden_370854</formula1>
    </dataValidation>
    <dataValidation type="list" allowBlank="1" showErrorMessage="1" sqref="P6491">
      <formula1>Hidden_370861</formula1>
    </dataValidation>
    <dataValidation type="list" allowBlank="1" showErrorMessage="1" sqref="E6492">
      <formula1>Hidden_571254</formula1>
    </dataValidation>
    <dataValidation type="list" allowBlank="1" showErrorMessage="1" sqref="M6492">
      <formula1>Hidden_571255</formula1>
    </dataValidation>
    <dataValidation type="list" allowBlank="1" showErrorMessage="1" sqref="N6492">
      <formula1>Hidden_370854</formula1>
    </dataValidation>
    <dataValidation type="list" allowBlank="1" showErrorMessage="1" sqref="P6492">
      <formula1>Hidden_370861</formula1>
    </dataValidation>
    <dataValidation type="list" allowBlank="1" showErrorMessage="1" sqref="E6493">
      <formula1>Hidden_571254</formula1>
    </dataValidation>
    <dataValidation type="list" allowBlank="1" showErrorMessage="1" sqref="M6493">
      <formula1>Hidden_571255</formula1>
    </dataValidation>
    <dataValidation type="list" allowBlank="1" showErrorMessage="1" sqref="N6493">
      <formula1>Hidden_370854</formula1>
    </dataValidation>
    <dataValidation type="list" allowBlank="1" showErrorMessage="1" sqref="P6493">
      <formula1>Hidden_370861</formula1>
    </dataValidation>
    <dataValidation type="list" allowBlank="1" showErrorMessage="1" sqref="E6494">
      <formula1>Hidden_571254</formula1>
    </dataValidation>
    <dataValidation type="list" allowBlank="1" showErrorMessage="1" sqref="M6494">
      <formula1>Hidden_571255</formula1>
    </dataValidation>
    <dataValidation type="list" allowBlank="1" showErrorMessage="1" sqref="N6494">
      <formula1>Hidden_370854</formula1>
    </dataValidation>
    <dataValidation type="list" allowBlank="1" showErrorMessage="1" sqref="P6494">
      <formula1>Hidden_370861</formula1>
    </dataValidation>
    <dataValidation type="list" allowBlank="1" showErrorMessage="1" sqref="E6495">
      <formula1>Hidden_571254</formula1>
    </dataValidation>
    <dataValidation type="list" allowBlank="1" showErrorMessage="1" sqref="M6495">
      <formula1>Hidden_571255</formula1>
    </dataValidation>
    <dataValidation type="list" allowBlank="1" showErrorMessage="1" sqref="N6495">
      <formula1>Hidden_370854</formula1>
    </dataValidation>
    <dataValidation type="list" allowBlank="1" showErrorMessage="1" sqref="P6495">
      <formula1>Hidden_370861</formula1>
    </dataValidation>
    <dataValidation type="list" allowBlank="1" showErrorMessage="1" sqref="E6496">
      <formula1>Hidden_571254</formula1>
    </dataValidation>
    <dataValidation type="list" allowBlank="1" showErrorMessage="1" sqref="M6496">
      <formula1>Hidden_571255</formula1>
    </dataValidation>
    <dataValidation type="list" allowBlank="1" showErrorMessage="1" sqref="N6496">
      <formula1>Hidden_370854</formula1>
    </dataValidation>
    <dataValidation type="list" allowBlank="1" showErrorMessage="1" sqref="P6496">
      <formula1>Hidden_370861</formula1>
    </dataValidation>
    <dataValidation type="list" allowBlank="1" showErrorMessage="1" sqref="E6497">
      <formula1>Hidden_571254</formula1>
    </dataValidation>
    <dataValidation type="list" allowBlank="1" showErrorMessage="1" sqref="M6497">
      <formula1>Hidden_571255</formula1>
    </dataValidation>
    <dataValidation type="list" allowBlank="1" showErrorMessage="1" sqref="N6497">
      <formula1>Hidden_370854</formula1>
    </dataValidation>
    <dataValidation type="list" allowBlank="1" showErrorMessage="1" sqref="P6497">
      <formula1>Hidden_370861</formula1>
    </dataValidation>
    <dataValidation type="list" allowBlank="1" showErrorMessage="1" sqref="E6498">
      <formula1>Hidden_571254</formula1>
    </dataValidation>
    <dataValidation type="list" allowBlank="1" showErrorMessage="1" sqref="M6498">
      <formula1>Hidden_571255</formula1>
    </dataValidation>
    <dataValidation type="list" allowBlank="1" showErrorMessage="1" sqref="N6498">
      <formula1>Hidden_370854</formula1>
    </dataValidation>
    <dataValidation type="list" allowBlank="1" showErrorMessage="1" sqref="P6498">
      <formula1>Hidden_370861</formula1>
    </dataValidation>
    <dataValidation type="list" allowBlank="1" showErrorMessage="1" sqref="E6499">
      <formula1>Hidden_571254</formula1>
    </dataValidation>
    <dataValidation type="list" allowBlank="1" showErrorMessage="1" sqref="M6499">
      <formula1>Hidden_571255</formula1>
    </dataValidation>
    <dataValidation type="list" allowBlank="1" showErrorMessage="1" sqref="N6499">
      <formula1>Hidden_370854</formula1>
    </dataValidation>
    <dataValidation type="list" allowBlank="1" showErrorMessage="1" sqref="P6499">
      <formula1>Hidden_370861</formula1>
    </dataValidation>
    <dataValidation type="list" allowBlank="1" showErrorMessage="1" sqref="E6500">
      <formula1>Hidden_571254</formula1>
    </dataValidation>
    <dataValidation type="list" allowBlank="1" showErrorMessage="1" sqref="M6500">
      <formula1>Hidden_571255</formula1>
    </dataValidation>
    <dataValidation type="list" allowBlank="1" showErrorMessage="1" sqref="N6500">
      <formula1>Hidden_370854</formula1>
    </dataValidation>
    <dataValidation type="list" allowBlank="1" showErrorMessage="1" sqref="P6500">
      <formula1>Hidden_370861</formula1>
    </dataValidation>
    <dataValidation type="list" allowBlank="1" showErrorMessage="1" sqref="E6501">
      <formula1>Hidden_571254</formula1>
    </dataValidation>
    <dataValidation type="list" allowBlank="1" showErrorMessage="1" sqref="M6501">
      <formula1>Hidden_571255</formula1>
    </dataValidation>
    <dataValidation type="list" allowBlank="1" showErrorMessage="1" sqref="N6501">
      <formula1>Hidden_370854</formula1>
    </dataValidation>
    <dataValidation type="list" allowBlank="1" showErrorMessage="1" sqref="P6501">
      <formula1>Hidden_370861</formula1>
    </dataValidation>
    <dataValidation type="list" allowBlank="1" showErrorMessage="1" sqref="E6502">
      <formula1>Hidden_571254</formula1>
    </dataValidation>
    <dataValidation type="list" allowBlank="1" showErrorMessage="1" sqref="M6502">
      <formula1>Hidden_571255</formula1>
    </dataValidation>
    <dataValidation type="list" allowBlank="1" showErrorMessage="1" sqref="N6502">
      <formula1>Hidden_370854</formula1>
    </dataValidation>
    <dataValidation type="list" allowBlank="1" showErrorMessage="1" sqref="P6502">
      <formula1>Hidden_370861</formula1>
    </dataValidation>
    <dataValidation type="list" allowBlank="1" showErrorMessage="1" sqref="E6503">
      <formula1>Hidden_571254</formula1>
    </dataValidation>
    <dataValidation type="list" allowBlank="1" showErrorMessage="1" sqref="M6503">
      <formula1>Hidden_571255</formula1>
    </dataValidation>
    <dataValidation type="list" allowBlank="1" showErrorMessage="1" sqref="N6503">
      <formula1>Hidden_370854</formula1>
    </dataValidation>
    <dataValidation type="list" allowBlank="1" showErrorMessage="1" sqref="P6503">
      <formula1>Hidden_370861</formula1>
    </dataValidation>
    <dataValidation type="list" allowBlank="1" showErrorMessage="1" sqref="E6504">
      <formula1>Hidden_571254</formula1>
    </dataValidation>
    <dataValidation type="list" allowBlank="1" showErrorMessage="1" sqref="M6504">
      <formula1>Hidden_571255</formula1>
    </dataValidation>
    <dataValidation type="list" allowBlank="1" showErrorMessage="1" sqref="N6504">
      <formula1>Hidden_370854</formula1>
    </dataValidation>
    <dataValidation type="list" allowBlank="1" showErrorMessage="1" sqref="P6504">
      <formula1>Hidden_370861</formula1>
    </dataValidation>
    <dataValidation type="list" allowBlank="1" showErrorMessage="1" sqref="E6505">
      <formula1>Hidden_571254</formula1>
    </dataValidation>
    <dataValidation type="list" allowBlank="1" showErrorMessage="1" sqref="M6505">
      <formula1>Hidden_571255</formula1>
    </dataValidation>
    <dataValidation type="list" allowBlank="1" showErrorMessage="1" sqref="N6505">
      <formula1>Hidden_370854</formula1>
    </dataValidation>
    <dataValidation type="list" allowBlank="1" showErrorMessage="1" sqref="P6505">
      <formula1>Hidden_370861</formula1>
    </dataValidation>
    <dataValidation type="list" allowBlank="1" showErrorMessage="1" sqref="E6506">
      <formula1>Hidden_571254</formula1>
    </dataValidation>
    <dataValidation type="list" allowBlank="1" showErrorMessage="1" sqref="M6506">
      <formula1>Hidden_571255</formula1>
    </dataValidation>
    <dataValidation type="list" allowBlank="1" showErrorMessage="1" sqref="N6506">
      <formula1>Hidden_370854</formula1>
    </dataValidation>
    <dataValidation type="list" allowBlank="1" showErrorMessage="1" sqref="P6506">
      <formula1>Hidden_370861</formula1>
    </dataValidation>
    <dataValidation type="list" allowBlank="1" showErrorMessage="1" sqref="E6507">
      <formula1>Hidden_571254</formula1>
    </dataValidation>
    <dataValidation type="list" allowBlank="1" showErrorMessage="1" sqref="M6507">
      <formula1>Hidden_571255</formula1>
    </dataValidation>
    <dataValidation type="list" allowBlank="1" showErrorMessage="1" sqref="N6507">
      <formula1>Hidden_370854</formula1>
    </dataValidation>
    <dataValidation type="list" allowBlank="1" showErrorMessage="1" sqref="P6507">
      <formula1>Hidden_370861</formula1>
    </dataValidation>
    <dataValidation type="list" allowBlank="1" showErrorMessage="1" sqref="E6508">
      <formula1>Hidden_571254</formula1>
    </dataValidation>
    <dataValidation type="list" allowBlank="1" showErrorMessage="1" sqref="M6508">
      <formula1>Hidden_571255</formula1>
    </dataValidation>
    <dataValidation type="list" allowBlank="1" showErrorMessage="1" sqref="N6508">
      <formula1>Hidden_370854</formula1>
    </dataValidation>
    <dataValidation type="list" allowBlank="1" showErrorMessage="1" sqref="P6508">
      <formula1>Hidden_370861</formula1>
    </dataValidation>
    <dataValidation type="list" allowBlank="1" showErrorMessage="1" sqref="E6509">
      <formula1>Hidden_571254</formula1>
    </dataValidation>
    <dataValidation type="list" allowBlank="1" showErrorMessage="1" sqref="M6509">
      <formula1>Hidden_571255</formula1>
    </dataValidation>
    <dataValidation type="list" allowBlank="1" showErrorMessage="1" sqref="N6509">
      <formula1>Hidden_370854</formula1>
    </dataValidation>
    <dataValidation type="list" allowBlank="1" showErrorMessage="1" sqref="P6509">
      <formula1>Hidden_370861</formula1>
    </dataValidation>
    <dataValidation type="list" allowBlank="1" showErrorMessage="1" sqref="E6510">
      <formula1>Hidden_571254</formula1>
    </dataValidation>
    <dataValidation type="list" allowBlank="1" showErrorMessage="1" sqref="M6510">
      <formula1>Hidden_571255</formula1>
    </dataValidation>
    <dataValidation type="list" allowBlank="1" showErrorMessage="1" sqref="N6510">
      <formula1>Hidden_370854</formula1>
    </dataValidation>
    <dataValidation type="list" allowBlank="1" showErrorMessage="1" sqref="P6510">
      <formula1>Hidden_370861</formula1>
    </dataValidation>
    <dataValidation type="list" allowBlank="1" showErrorMessage="1" sqref="E6511">
      <formula1>Hidden_571254</formula1>
    </dataValidation>
    <dataValidation type="list" allowBlank="1" showErrorMessage="1" sqref="M6511">
      <formula1>Hidden_571255</formula1>
    </dataValidation>
    <dataValidation type="list" allowBlank="1" showErrorMessage="1" sqref="N6511">
      <formula1>Hidden_370854</formula1>
    </dataValidation>
    <dataValidation type="list" allowBlank="1" showErrorMessage="1" sqref="P6511">
      <formula1>Hidden_370861</formula1>
    </dataValidation>
    <dataValidation type="list" allowBlank="1" showErrorMessage="1" sqref="E6512">
      <formula1>Hidden_571254</formula1>
    </dataValidation>
    <dataValidation type="list" allowBlank="1" showErrorMessage="1" sqref="M6512">
      <formula1>Hidden_571255</formula1>
    </dataValidation>
    <dataValidation type="list" allowBlank="1" showErrorMessage="1" sqref="N6512">
      <formula1>Hidden_370854</formula1>
    </dataValidation>
    <dataValidation type="list" allowBlank="1" showErrorMessage="1" sqref="P6512">
      <formula1>Hidden_370861</formula1>
    </dataValidation>
    <dataValidation type="list" allowBlank="1" showErrorMessage="1" sqref="E6513">
      <formula1>Hidden_571254</formula1>
    </dataValidation>
    <dataValidation type="list" allowBlank="1" showErrorMessage="1" sqref="M6513">
      <formula1>Hidden_571255</formula1>
    </dataValidation>
    <dataValidation type="list" allowBlank="1" showErrorMessage="1" sqref="N6513">
      <formula1>Hidden_370854</formula1>
    </dataValidation>
    <dataValidation type="list" allowBlank="1" showErrorMessage="1" sqref="P6513">
      <formula1>Hidden_370861</formula1>
    </dataValidation>
    <dataValidation type="list" allowBlank="1" showErrorMessage="1" sqref="E6514">
      <formula1>Hidden_571254</formula1>
    </dataValidation>
    <dataValidation type="list" allowBlank="1" showErrorMessage="1" sqref="M6514">
      <formula1>Hidden_571255</formula1>
    </dataValidation>
    <dataValidation type="list" allowBlank="1" showErrorMessage="1" sqref="N6514">
      <formula1>Hidden_370854</formula1>
    </dataValidation>
    <dataValidation type="list" allowBlank="1" showErrorMessage="1" sqref="P6514">
      <formula1>Hidden_370861</formula1>
    </dataValidation>
    <dataValidation type="list" allowBlank="1" showErrorMessage="1" sqref="E6515">
      <formula1>Hidden_571254</formula1>
    </dataValidation>
    <dataValidation type="list" allowBlank="1" showErrorMessage="1" sqref="M6515">
      <formula1>Hidden_571255</formula1>
    </dataValidation>
    <dataValidation type="list" allowBlank="1" showErrorMessage="1" sqref="N6515">
      <formula1>Hidden_370854</formula1>
    </dataValidation>
    <dataValidation type="list" allowBlank="1" showErrorMessage="1" sqref="P6515">
      <formula1>Hidden_370861</formula1>
    </dataValidation>
    <dataValidation type="list" allowBlank="1" showErrorMessage="1" sqref="E6516">
      <formula1>Hidden_571254</formula1>
    </dataValidation>
    <dataValidation type="list" allowBlank="1" showErrorMessage="1" sqref="M6516">
      <formula1>Hidden_571255</formula1>
    </dataValidation>
    <dataValidation type="list" allowBlank="1" showErrorMessage="1" sqref="N6516">
      <formula1>Hidden_370854</formula1>
    </dataValidation>
    <dataValidation type="list" allowBlank="1" showErrorMessage="1" sqref="P6516">
      <formula1>Hidden_370861</formula1>
    </dataValidation>
    <dataValidation type="list" allowBlank="1" showErrorMessage="1" sqref="E6517">
      <formula1>Hidden_571254</formula1>
    </dataValidation>
    <dataValidation type="list" allowBlank="1" showErrorMessage="1" sqref="M6517">
      <formula1>Hidden_571255</formula1>
    </dataValidation>
    <dataValidation type="list" allowBlank="1" showErrorMessage="1" sqref="N6517">
      <formula1>Hidden_370854</formula1>
    </dataValidation>
    <dataValidation type="list" allowBlank="1" showErrorMessage="1" sqref="P6517">
      <formula1>Hidden_370861</formula1>
    </dataValidation>
    <dataValidation type="list" allowBlank="1" showErrorMessage="1" sqref="E6518">
      <formula1>Hidden_571254</formula1>
    </dataValidation>
    <dataValidation type="list" allowBlank="1" showErrorMessage="1" sqref="M6518">
      <formula1>Hidden_571255</formula1>
    </dataValidation>
    <dataValidation type="list" allowBlank="1" showErrorMessage="1" sqref="N6518">
      <formula1>Hidden_370854</formula1>
    </dataValidation>
    <dataValidation type="list" allowBlank="1" showErrorMessage="1" sqref="P6518">
      <formula1>Hidden_370861</formula1>
    </dataValidation>
    <dataValidation type="list" allowBlank="1" showErrorMessage="1" sqref="E6519">
      <formula1>Hidden_571254</formula1>
    </dataValidation>
    <dataValidation type="list" allowBlank="1" showErrorMessage="1" sqref="M6519">
      <formula1>Hidden_571255</formula1>
    </dataValidation>
    <dataValidation type="list" allowBlank="1" showErrorMessage="1" sqref="N6519">
      <formula1>Hidden_370854</formula1>
    </dataValidation>
    <dataValidation type="list" allowBlank="1" showErrorMessage="1" sqref="P6519">
      <formula1>Hidden_370861</formula1>
    </dataValidation>
    <dataValidation type="list" allowBlank="1" showErrorMessage="1" sqref="E6520">
      <formula1>Hidden_571254</formula1>
    </dataValidation>
    <dataValidation type="list" allowBlank="1" showErrorMessage="1" sqref="M6520">
      <formula1>Hidden_571255</formula1>
    </dataValidation>
    <dataValidation type="list" allowBlank="1" showErrorMessage="1" sqref="N6520">
      <formula1>Hidden_370854</formula1>
    </dataValidation>
    <dataValidation type="list" allowBlank="1" showErrorMessage="1" sqref="P6520">
      <formula1>Hidden_370861</formula1>
    </dataValidation>
    <dataValidation type="list" allowBlank="1" showErrorMessage="1" sqref="E6521">
      <formula1>Hidden_571254</formula1>
    </dataValidation>
    <dataValidation type="list" allowBlank="1" showErrorMessage="1" sqref="M6521">
      <formula1>Hidden_571255</formula1>
    </dataValidation>
    <dataValidation type="list" allowBlank="1" showErrorMessage="1" sqref="N6521">
      <formula1>Hidden_370854</formula1>
    </dataValidation>
    <dataValidation type="list" allowBlank="1" showErrorMessage="1" sqref="P6521">
      <formula1>Hidden_370861</formula1>
    </dataValidation>
    <dataValidation type="list" allowBlank="1" showErrorMessage="1" sqref="E6522">
      <formula1>Hidden_571254</formula1>
    </dataValidation>
    <dataValidation type="list" allowBlank="1" showErrorMessage="1" sqref="M6522">
      <formula1>Hidden_571255</formula1>
    </dataValidation>
    <dataValidation type="list" allowBlank="1" showErrorMessage="1" sqref="N6522">
      <formula1>Hidden_370854</formula1>
    </dataValidation>
    <dataValidation type="list" allowBlank="1" showErrorMessage="1" sqref="P6522">
      <formula1>Hidden_370861</formula1>
    </dataValidation>
    <dataValidation type="list" allowBlank="1" showErrorMessage="1" sqref="E6523">
      <formula1>Hidden_571254</formula1>
    </dataValidation>
    <dataValidation type="list" allowBlank="1" showErrorMessage="1" sqref="M6523">
      <formula1>Hidden_571255</formula1>
    </dataValidation>
    <dataValidation type="list" allowBlank="1" showErrorMessage="1" sqref="N6523">
      <formula1>Hidden_370854</formula1>
    </dataValidation>
    <dataValidation type="list" allowBlank="1" showErrorMessage="1" sqref="P6523">
      <formula1>Hidden_370861</formula1>
    </dataValidation>
    <dataValidation type="list" allowBlank="1" showErrorMessage="1" sqref="E6524">
      <formula1>Hidden_571254</formula1>
    </dataValidation>
    <dataValidation type="list" allowBlank="1" showErrorMessage="1" sqref="M6524">
      <formula1>Hidden_571255</formula1>
    </dataValidation>
    <dataValidation type="list" allowBlank="1" showErrorMessage="1" sqref="N6524">
      <formula1>Hidden_370854</formula1>
    </dataValidation>
    <dataValidation type="list" allowBlank="1" showErrorMessage="1" sqref="P6524">
      <formula1>Hidden_370861</formula1>
    </dataValidation>
    <dataValidation type="list" allowBlank="1" showErrorMessage="1" sqref="E6525">
      <formula1>Hidden_571254</formula1>
    </dataValidation>
    <dataValidation type="list" allowBlank="1" showErrorMessage="1" sqref="M6525">
      <formula1>Hidden_571255</formula1>
    </dataValidation>
    <dataValidation type="list" allowBlank="1" showErrorMessage="1" sqref="N6525">
      <formula1>Hidden_370854</formula1>
    </dataValidation>
    <dataValidation type="list" allowBlank="1" showErrorMessage="1" sqref="P6525">
      <formula1>Hidden_370861</formula1>
    </dataValidation>
    <dataValidation type="list" allowBlank="1" showErrorMessage="1" sqref="E6526">
      <formula1>Hidden_571254</formula1>
    </dataValidation>
    <dataValidation type="list" allowBlank="1" showErrorMessage="1" sqref="M6526">
      <formula1>Hidden_571255</formula1>
    </dataValidation>
    <dataValidation type="list" allowBlank="1" showErrorMessage="1" sqref="N6526">
      <formula1>Hidden_370854</formula1>
    </dataValidation>
    <dataValidation type="list" allowBlank="1" showErrorMessage="1" sqref="P6526">
      <formula1>Hidden_370861</formula1>
    </dataValidation>
    <dataValidation type="list" allowBlank="1" showErrorMessage="1" sqref="E6527">
      <formula1>Hidden_571254</formula1>
    </dataValidation>
    <dataValidation type="list" allowBlank="1" showErrorMessage="1" sqref="M6527">
      <formula1>Hidden_571255</formula1>
    </dataValidation>
    <dataValidation type="list" allowBlank="1" showErrorMessage="1" sqref="N6527">
      <formula1>Hidden_370854</formula1>
    </dataValidation>
    <dataValidation type="list" allowBlank="1" showErrorMessage="1" sqref="P6527">
      <formula1>Hidden_370861</formula1>
    </dataValidation>
    <dataValidation type="list" allowBlank="1" showErrorMessage="1" sqref="E6528">
      <formula1>Hidden_571254</formula1>
    </dataValidation>
    <dataValidation type="list" allowBlank="1" showErrorMessage="1" sqref="M6528">
      <formula1>Hidden_571255</formula1>
    </dataValidation>
    <dataValidation type="list" allowBlank="1" showErrorMessage="1" sqref="N6528">
      <formula1>Hidden_370854</formula1>
    </dataValidation>
    <dataValidation type="list" allowBlank="1" showErrorMessage="1" sqref="P6528">
      <formula1>Hidden_370861</formula1>
    </dataValidation>
    <dataValidation type="list" allowBlank="1" showErrorMessage="1" sqref="E6529">
      <formula1>Hidden_571254</formula1>
    </dataValidation>
    <dataValidation type="list" allowBlank="1" showErrorMessage="1" sqref="M6529">
      <formula1>Hidden_571255</formula1>
    </dataValidation>
    <dataValidation type="list" allowBlank="1" showErrorMessage="1" sqref="N6529">
      <formula1>Hidden_370854</formula1>
    </dataValidation>
    <dataValidation type="list" allowBlank="1" showErrorMessage="1" sqref="P6529">
      <formula1>Hidden_370861</formula1>
    </dataValidation>
    <dataValidation type="list" allowBlank="1" showErrorMessage="1" sqref="E6530">
      <formula1>Hidden_571254</formula1>
    </dataValidation>
    <dataValidation type="list" allowBlank="1" showErrorMessage="1" sqref="M6530">
      <formula1>Hidden_571255</formula1>
    </dataValidation>
    <dataValidation type="list" allowBlank="1" showErrorMessage="1" sqref="N6530">
      <formula1>Hidden_370854</formula1>
    </dataValidation>
    <dataValidation type="list" allowBlank="1" showErrorMessage="1" sqref="P6530">
      <formula1>Hidden_370861</formula1>
    </dataValidation>
    <dataValidation type="list" allowBlank="1" showErrorMessage="1" sqref="E6531">
      <formula1>Hidden_571254</formula1>
    </dataValidation>
    <dataValidation type="list" allowBlank="1" showErrorMessage="1" sqref="M6531">
      <formula1>Hidden_571255</formula1>
    </dataValidation>
    <dataValidation type="list" allowBlank="1" showErrorMessage="1" sqref="N6531">
      <formula1>Hidden_370854</formula1>
    </dataValidation>
    <dataValidation type="list" allowBlank="1" showErrorMessage="1" sqref="P6531">
      <formula1>Hidden_370861</formula1>
    </dataValidation>
    <dataValidation type="list" allowBlank="1" showErrorMessage="1" sqref="E6532">
      <formula1>Hidden_571254</formula1>
    </dataValidation>
    <dataValidation type="list" allowBlank="1" showErrorMessage="1" sqref="M6532">
      <formula1>Hidden_571255</formula1>
    </dataValidation>
    <dataValidation type="list" allowBlank="1" showErrorMessage="1" sqref="N6532">
      <formula1>Hidden_370854</formula1>
    </dataValidation>
    <dataValidation type="list" allowBlank="1" showErrorMessage="1" sqref="P6532">
      <formula1>Hidden_370861</formula1>
    </dataValidation>
    <dataValidation type="list" allowBlank="1" showErrorMessage="1" sqref="E6533">
      <formula1>Hidden_571254</formula1>
    </dataValidation>
    <dataValidation type="list" allowBlank="1" showErrorMessage="1" sqref="M6533">
      <formula1>Hidden_571255</formula1>
    </dataValidation>
    <dataValidation type="list" allowBlank="1" showErrorMessage="1" sqref="N6533">
      <formula1>Hidden_370854</formula1>
    </dataValidation>
    <dataValidation type="list" allowBlank="1" showErrorMessage="1" sqref="P6533">
      <formula1>Hidden_370861</formula1>
    </dataValidation>
    <dataValidation type="list" allowBlank="1" showErrorMessage="1" sqref="E6534">
      <formula1>Hidden_571254</formula1>
    </dataValidation>
    <dataValidation type="list" allowBlank="1" showErrorMessage="1" sqref="M6534">
      <formula1>Hidden_571255</formula1>
    </dataValidation>
    <dataValidation type="list" allowBlank="1" showErrorMessage="1" sqref="N6534">
      <formula1>Hidden_370854</formula1>
    </dataValidation>
    <dataValidation type="list" allowBlank="1" showErrorMessage="1" sqref="P6534">
      <formula1>Hidden_370861</formula1>
    </dataValidation>
    <dataValidation type="list" allowBlank="1" showErrorMessage="1" sqref="E6535">
      <formula1>Hidden_571254</formula1>
    </dataValidation>
    <dataValidation type="list" allowBlank="1" showErrorMessage="1" sqref="M6535">
      <formula1>Hidden_571255</formula1>
    </dataValidation>
    <dataValidation type="list" allowBlank="1" showErrorMessage="1" sqref="N6535">
      <formula1>Hidden_370854</formula1>
    </dataValidation>
    <dataValidation type="list" allowBlank="1" showErrorMessage="1" sqref="P6535">
      <formula1>Hidden_370861</formula1>
    </dataValidation>
    <dataValidation type="list" allowBlank="1" showErrorMessage="1" sqref="E6536">
      <formula1>Hidden_571254</formula1>
    </dataValidation>
    <dataValidation type="list" allowBlank="1" showErrorMessage="1" sqref="M6536">
      <formula1>Hidden_571255</formula1>
    </dataValidation>
    <dataValidation type="list" allowBlank="1" showErrorMessage="1" sqref="N6536">
      <formula1>Hidden_370854</formula1>
    </dataValidation>
    <dataValidation type="list" allowBlank="1" showErrorMessage="1" sqref="P6536">
      <formula1>Hidden_370861</formula1>
    </dataValidation>
    <dataValidation type="list" allowBlank="1" showErrorMessage="1" sqref="E6537">
      <formula1>Hidden_571254</formula1>
    </dataValidation>
    <dataValidation type="list" allowBlank="1" showErrorMessage="1" sqref="M6537">
      <formula1>Hidden_571255</formula1>
    </dataValidation>
    <dataValidation type="list" allowBlank="1" showErrorMessage="1" sqref="N6537">
      <formula1>Hidden_370854</formula1>
    </dataValidation>
    <dataValidation type="list" allowBlank="1" showErrorMessage="1" sqref="P6537">
      <formula1>Hidden_370861</formula1>
    </dataValidation>
    <dataValidation type="list" allowBlank="1" showErrorMessage="1" sqref="E6538">
      <formula1>Hidden_571254</formula1>
    </dataValidation>
    <dataValidation type="list" allowBlank="1" showErrorMessage="1" sqref="M6538">
      <formula1>Hidden_571255</formula1>
    </dataValidation>
    <dataValidation type="list" allowBlank="1" showErrorMessage="1" sqref="N6538">
      <formula1>Hidden_370854</formula1>
    </dataValidation>
    <dataValidation type="list" allowBlank="1" showErrorMessage="1" sqref="P6538">
      <formula1>Hidden_370861</formula1>
    </dataValidation>
    <dataValidation type="list" allowBlank="1" showErrorMessage="1" sqref="E6539">
      <formula1>Hidden_571254</formula1>
    </dataValidation>
    <dataValidation type="list" allowBlank="1" showErrorMessage="1" sqref="M6539">
      <formula1>Hidden_571255</formula1>
    </dataValidation>
    <dataValidation type="list" allowBlank="1" showErrorMessage="1" sqref="N6539">
      <formula1>Hidden_370854</formula1>
    </dataValidation>
    <dataValidation type="list" allowBlank="1" showErrorMessage="1" sqref="P6539">
      <formula1>Hidden_370861</formula1>
    </dataValidation>
    <dataValidation type="list" allowBlank="1" showErrorMessage="1" sqref="E6540">
      <formula1>Hidden_571254</formula1>
    </dataValidation>
    <dataValidation type="list" allowBlank="1" showErrorMessage="1" sqref="M6540">
      <formula1>Hidden_571255</formula1>
    </dataValidation>
    <dataValidation type="list" allowBlank="1" showErrorMessage="1" sqref="N6540">
      <formula1>Hidden_370854</formula1>
    </dataValidation>
    <dataValidation type="list" allowBlank="1" showErrorMessage="1" sqref="P6540">
      <formula1>Hidden_370861</formula1>
    </dataValidation>
    <dataValidation type="list" allowBlank="1" showErrorMessage="1" sqref="E6541">
      <formula1>Hidden_571254</formula1>
    </dataValidation>
    <dataValidation type="list" allowBlank="1" showErrorMessage="1" sqref="M6541">
      <formula1>Hidden_571255</formula1>
    </dataValidation>
    <dataValidation type="list" allowBlank="1" showErrorMessage="1" sqref="N6541">
      <formula1>Hidden_370854</formula1>
    </dataValidation>
    <dataValidation type="list" allowBlank="1" showErrorMessage="1" sqref="P6541">
      <formula1>Hidden_370861</formula1>
    </dataValidation>
    <dataValidation type="list" allowBlank="1" showErrorMessage="1" sqref="E6542">
      <formula1>Hidden_571254</formula1>
    </dataValidation>
    <dataValidation type="list" allowBlank="1" showErrorMessage="1" sqref="M6542">
      <formula1>Hidden_571255</formula1>
    </dataValidation>
    <dataValidation type="list" allowBlank="1" showErrorMessage="1" sqref="N6542">
      <formula1>Hidden_370854</formula1>
    </dataValidation>
    <dataValidation type="list" allowBlank="1" showErrorMessage="1" sqref="P6542">
      <formula1>Hidden_370861</formula1>
    </dataValidation>
    <dataValidation type="list" allowBlank="1" showErrorMessage="1" sqref="E6543">
      <formula1>Hidden_571254</formula1>
    </dataValidation>
    <dataValidation type="list" allowBlank="1" showErrorMessage="1" sqref="M6543">
      <formula1>Hidden_571255</formula1>
    </dataValidation>
    <dataValidation type="list" allowBlank="1" showErrorMessage="1" sqref="N6543">
      <formula1>Hidden_370854</formula1>
    </dataValidation>
    <dataValidation type="list" allowBlank="1" showErrorMessage="1" sqref="P6543">
      <formula1>Hidden_370861</formula1>
    </dataValidation>
    <dataValidation type="list" allowBlank="1" showErrorMessage="1" sqref="E6544">
      <formula1>Hidden_571254</formula1>
    </dataValidation>
    <dataValidation type="list" allowBlank="1" showErrorMessage="1" sqref="M6544">
      <formula1>Hidden_571255</formula1>
    </dataValidation>
    <dataValidation type="list" allowBlank="1" showErrorMessage="1" sqref="N6544">
      <formula1>Hidden_370854</formula1>
    </dataValidation>
    <dataValidation type="list" allowBlank="1" showErrorMessage="1" sqref="P6544">
      <formula1>Hidden_370861</formula1>
    </dataValidation>
    <dataValidation type="list" allowBlank="1" showErrorMessage="1" sqref="E6545">
      <formula1>Hidden_571254</formula1>
    </dataValidation>
    <dataValidation type="list" allowBlank="1" showErrorMessage="1" sqref="M6545">
      <formula1>Hidden_571255</formula1>
    </dataValidation>
    <dataValidation type="list" allowBlank="1" showErrorMessage="1" sqref="N6545">
      <formula1>Hidden_370854</formula1>
    </dataValidation>
    <dataValidation type="list" allowBlank="1" showErrorMessage="1" sqref="P6545">
      <formula1>Hidden_370861</formula1>
    </dataValidation>
    <dataValidation type="list" allowBlank="1" showErrorMessage="1" sqref="E6546">
      <formula1>Hidden_571254</formula1>
    </dataValidation>
    <dataValidation type="list" allowBlank="1" showErrorMessage="1" sqref="M6546">
      <formula1>Hidden_571255</formula1>
    </dataValidation>
    <dataValidation type="list" allowBlank="1" showErrorMessage="1" sqref="N6546">
      <formula1>Hidden_370854</formula1>
    </dataValidation>
    <dataValidation type="list" allowBlank="1" showErrorMessage="1" sqref="P6546">
      <formula1>Hidden_370861</formula1>
    </dataValidation>
    <dataValidation type="list" allowBlank="1" showErrorMessage="1" sqref="E6547">
      <formula1>Hidden_571254</formula1>
    </dataValidation>
    <dataValidation type="list" allowBlank="1" showErrorMessage="1" sqref="M6547">
      <formula1>Hidden_571255</formula1>
    </dataValidation>
    <dataValidation type="list" allowBlank="1" showErrorMessage="1" sqref="N6547">
      <formula1>Hidden_370854</formula1>
    </dataValidation>
    <dataValidation type="list" allowBlank="1" showErrorMessage="1" sqref="P6547">
      <formula1>Hidden_370861</formula1>
    </dataValidation>
    <dataValidation type="list" allowBlank="1" showErrorMessage="1" sqref="E6548">
      <formula1>Hidden_571254</formula1>
    </dataValidation>
    <dataValidation type="list" allowBlank="1" showErrorMessage="1" sqref="M6548">
      <formula1>Hidden_571255</formula1>
    </dataValidation>
    <dataValidation type="list" allowBlank="1" showErrorMessage="1" sqref="N6548">
      <formula1>Hidden_370854</formula1>
    </dataValidation>
    <dataValidation type="list" allowBlank="1" showErrorMessage="1" sqref="P6548">
      <formula1>Hidden_370861</formula1>
    </dataValidation>
    <dataValidation type="list" allowBlank="1" showErrorMessage="1" sqref="E6549">
      <formula1>Hidden_571254</formula1>
    </dataValidation>
    <dataValidation type="list" allowBlank="1" showErrorMessage="1" sqref="M6549">
      <formula1>Hidden_571255</formula1>
    </dataValidation>
    <dataValidation type="list" allowBlank="1" showErrorMessage="1" sqref="N6549">
      <formula1>Hidden_370854</formula1>
    </dataValidation>
    <dataValidation type="list" allowBlank="1" showErrorMessage="1" sqref="P6549">
      <formula1>Hidden_370861</formula1>
    </dataValidation>
    <dataValidation type="list" allowBlank="1" showErrorMessage="1" sqref="E6550">
      <formula1>Hidden_571254</formula1>
    </dataValidation>
    <dataValidation type="list" allowBlank="1" showErrorMessage="1" sqref="M6550">
      <formula1>Hidden_571255</formula1>
    </dataValidation>
    <dataValidation type="list" allowBlank="1" showErrorMessage="1" sqref="N6550">
      <formula1>Hidden_370854</formula1>
    </dataValidation>
    <dataValidation type="list" allowBlank="1" showErrorMessage="1" sqref="P6550">
      <formula1>Hidden_370861</formula1>
    </dataValidation>
    <dataValidation type="list" allowBlank="1" showErrorMessage="1" sqref="E6551">
      <formula1>Hidden_571254</formula1>
    </dataValidation>
    <dataValidation type="list" allowBlank="1" showErrorMessage="1" sqref="M6551">
      <formula1>Hidden_571255</formula1>
    </dataValidation>
    <dataValidation type="list" allowBlank="1" showErrorMessage="1" sqref="N6551">
      <formula1>Hidden_370854</formula1>
    </dataValidation>
    <dataValidation type="list" allowBlank="1" showErrorMessage="1" sqref="P6551">
      <formula1>Hidden_370861</formula1>
    </dataValidation>
    <dataValidation type="list" allowBlank="1" showErrorMessage="1" sqref="E6552">
      <formula1>Hidden_571254</formula1>
    </dataValidation>
    <dataValidation type="list" allowBlank="1" showErrorMessage="1" sqref="M6552">
      <formula1>Hidden_571255</formula1>
    </dataValidation>
    <dataValidation type="list" allowBlank="1" showErrorMessage="1" sqref="N6552">
      <formula1>Hidden_370854</formula1>
    </dataValidation>
    <dataValidation type="list" allowBlank="1" showErrorMessage="1" sqref="P6552">
      <formula1>Hidden_370861</formula1>
    </dataValidation>
    <dataValidation type="list" allowBlank="1" showErrorMessage="1" sqref="E6553">
      <formula1>Hidden_571254</formula1>
    </dataValidation>
    <dataValidation type="list" allowBlank="1" showErrorMessage="1" sqref="M6553">
      <formula1>Hidden_571255</formula1>
    </dataValidation>
    <dataValidation type="list" allowBlank="1" showErrorMessage="1" sqref="N6553">
      <formula1>Hidden_370854</formula1>
    </dataValidation>
    <dataValidation type="list" allowBlank="1" showErrorMessage="1" sqref="P6553">
      <formula1>Hidden_370861</formula1>
    </dataValidation>
    <dataValidation type="list" allowBlank="1" showErrorMessage="1" sqref="E6554">
      <formula1>Hidden_571254</formula1>
    </dataValidation>
    <dataValidation type="list" allowBlank="1" showErrorMessage="1" sqref="M6554">
      <formula1>Hidden_571255</formula1>
    </dataValidation>
    <dataValidation type="list" allowBlank="1" showErrorMessage="1" sqref="N6554">
      <formula1>Hidden_370854</formula1>
    </dataValidation>
    <dataValidation type="list" allowBlank="1" showErrorMessage="1" sqref="P6554">
      <formula1>Hidden_370861</formula1>
    </dataValidation>
    <dataValidation type="list" allowBlank="1" showErrorMessage="1" sqref="E6555">
      <formula1>Hidden_571254</formula1>
    </dataValidation>
    <dataValidation type="list" allowBlank="1" showErrorMessage="1" sqref="M6555">
      <formula1>Hidden_571255</formula1>
    </dataValidation>
    <dataValidation type="list" allowBlank="1" showErrorMessage="1" sqref="N6555">
      <formula1>Hidden_370854</formula1>
    </dataValidation>
    <dataValidation type="list" allowBlank="1" showErrorMessage="1" sqref="P6555">
      <formula1>Hidden_370861</formula1>
    </dataValidation>
    <dataValidation type="list" allowBlank="1" showErrorMessage="1" sqref="E6556">
      <formula1>Hidden_571254</formula1>
    </dataValidation>
    <dataValidation type="list" allowBlank="1" showErrorMessage="1" sqref="M6556">
      <formula1>Hidden_571255</formula1>
    </dataValidation>
    <dataValidation type="list" allowBlank="1" showErrorMessage="1" sqref="N6556">
      <formula1>Hidden_370854</formula1>
    </dataValidation>
    <dataValidation type="list" allowBlank="1" showErrorMessage="1" sqref="P6556">
      <formula1>Hidden_370861</formula1>
    </dataValidation>
    <dataValidation type="list" allowBlank="1" showErrorMessage="1" sqref="E6557">
      <formula1>Hidden_571254</formula1>
    </dataValidation>
    <dataValidation type="list" allowBlank="1" showErrorMessage="1" sqref="M6557">
      <formula1>Hidden_571255</formula1>
    </dataValidation>
    <dataValidation type="list" allowBlank="1" showErrorMessage="1" sqref="N6557">
      <formula1>Hidden_370854</formula1>
    </dataValidation>
    <dataValidation type="list" allowBlank="1" showErrorMessage="1" sqref="P6557">
      <formula1>Hidden_370861</formula1>
    </dataValidation>
    <dataValidation type="list" allowBlank="1" showErrorMessage="1" sqref="E6558">
      <formula1>Hidden_571254</formula1>
    </dataValidation>
    <dataValidation type="list" allowBlank="1" showErrorMessage="1" sqref="M6558">
      <formula1>Hidden_571255</formula1>
    </dataValidation>
    <dataValidation type="list" allowBlank="1" showErrorMessage="1" sqref="N6558">
      <formula1>Hidden_370854</formula1>
    </dataValidation>
    <dataValidation type="list" allowBlank="1" showErrorMessage="1" sqref="P6558">
      <formula1>Hidden_370861</formula1>
    </dataValidation>
    <dataValidation type="list" allowBlank="1" showErrorMessage="1" sqref="E6559">
      <formula1>Hidden_571254</formula1>
    </dataValidation>
    <dataValidation type="list" allowBlank="1" showErrorMessage="1" sqref="M6559">
      <formula1>Hidden_571255</formula1>
    </dataValidation>
    <dataValidation type="list" allowBlank="1" showErrorMessage="1" sqref="N6559">
      <formula1>Hidden_370854</formula1>
    </dataValidation>
    <dataValidation type="list" allowBlank="1" showErrorMessage="1" sqref="P6559">
      <formula1>Hidden_370861</formula1>
    </dataValidation>
    <dataValidation type="list" allowBlank="1" showErrorMessage="1" sqref="E6560">
      <formula1>Hidden_571254</formula1>
    </dataValidation>
    <dataValidation type="list" allowBlank="1" showErrorMessage="1" sqref="M6560">
      <formula1>Hidden_571255</formula1>
    </dataValidation>
    <dataValidation type="list" allowBlank="1" showErrorMessage="1" sqref="N6560">
      <formula1>Hidden_370854</formula1>
    </dataValidation>
    <dataValidation type="list" allowBlank="1" showErrorMessage="1" sqref="P6560">
      <formula1>Hidden_370861</formula1>
    </dataValidation>
    <dataValidation type="list" allowBlank="1" showErrorMessage="1" sqref="E6561">
      <formula1>Hidden_571254</formula1>
    </dataValidation>
    <dataValidation type="list" allowBlank="1" showErrorMessage="1" sqref="M6561">
      <formula1>Hidden_571255</formula1>
    </dataValidation>
    <dataValidation type="list" allowBlank="1" showErrorMessage="1" sqref="N6561">
      <formula1>Hidden_370854</formula1>
    </dataValidation>
    <dataValidation type="list" allowBlank="1" showErrorMessage="1" sqref="P6561">
      <formula1>Hidden_370861</formula1>
    </dataValidation>
    <dataValidation type="list" allowBlank="1" showErrorMessage="1" sqref="E6562">
      <formula1>Hidden_571254</formula1>
    </dataValidation>
    <dataValidation type="list" allowBlank="1" showErrorMessage="1" sqref="M6562">
      <formula1>Hidden_571255</formula1>
    </dataValidation>
    <dataValidation type="list" allowBlank="1" showErrorMessage="1" sqref="N6562">
      <formula1>Hidden_370854</formula1>
    </dataValidation>
    <dataValidation type="list" allowBlank="1" showErrorMessage="1" sqref="P6562">
      <formula1>Hidden_370861</formula1>
    </dataValidation>
    <dataValidation type="list" allowBlank="1" showErrorMessage="1" sqref="E6563">
      <formula1>Hidden_571254</formula1>
    </dataValidation>
    <dataValidation type="list" allowBlank="1" showErrorMessage="1" sqref="M6563">
      <formula1>Hidden_571255</formula1>
    </dataValidation>
    <dataValidation type="list" allowBlank="1" showErrorMessage="1" sqref="N6563">
      <formula1>Hidden_370854</formula1>
    </dataValidation>
    <dataValidation type="list" allowBlank="1" showErrorMessage="1" sqref="P6563">
      <formula1>Hidden_370861</formula1>
    </dataValidation>
    <dataValidation type="list" allowBlank="1" showErrorMessage="1" sqref="E6564">
      <formula1>Hidden_571254</formula1>
    </dataValidation>
    <dataValidation type="list" allowBlank="1" showErrorMessage="1" sqref="M6564">
      <formula1>Hidden_571255</formula1>
    </dataValidation>
    <dataValidation type="list" allowBlank="1" showErrorMessage="1" sqref="N6564">
      <formula1>Hidden_370854</formula1>
    </dataValidation>
    <dataValidation type="list" allowBlank="1" showErrorMessage="1" sqref="P6564">
      <formula1>Hidden_370861</formula1>
    </dataValidation>
    <dataValidation type="list" allowBlank="1" showErrorMessage="1" sqref="E6565">
      <formula1>Hidden_571254</formula1>
    </dataValidation>
    <dataValidation type="list" allowBlank="1" showErrorMessage="1" sqref="M6565">
      <formula1>Hidden_571255</formula1>
    </dataValidation>
    <dataValidation type="list" allowBlank="1" showErrorMessage="1" sqref="N6565">
      <formula1>Hidden_370854</formula1>
    </dataValidation>
    <dataValidation type="list" allowBlank="1" showErrorMessage="1" sqref="P6565">
      <formula1>Hidden_370861</formula1>
    </dataValidation>
    <dataValidation type="list" allowBlank="1" showErrorMessage="1" sqref="E6566">
      <formula1>Hidden_571254</formula1>
    </dataValidation>
    <dataValidation type="list" allowBlank="1" showErrorMessage="1" sqref="M6566">
      <formula1>Hidden_571255</formula1>
    </dataValidation>
    <dataValidation type="list" allowBlank="1" showErrorMessage="1" sqref="N6566">
      <formula1>Hidden_370854</formula1>
    </dataValidation>
    <dataValidation type="list" allowBlank="1" showErrorMessage="1" sqref="P6566">
      <formula1>Hidden_370861</formula1>
    </dataValidation>
    <dataValidation type="list" allowBlank="1" showErrorMessage="1" sqref="E6567">
      <formula1>Hidden_571254</formula1>
    </dataValidation>
    <dataValidation type="list" allowBlank="1" showErrorMessage="1" sqref="M6567">
      <formula1>Hidden_571255</formula1>
    </dataValidation>
    <dataValidation type="list" allowBlank="1" showErrorMessage="1" sqref="N6567">
      <formula1>Hidden_370854</formula1>
    </dataValidation>
    <dataValidation type="list" allowBlank="1" showErrorMessage="1" sqref="P6567">
      <formula1>Hidden_370861</formula1>
    </dataValidation>
    <dataValidation type="list" allowBlank="1" showErrorMessage="1" sqref="E6568">
      <formula1>Hidden_571254</formula1>
    </dataValidation>
    <dataValidation type="list" allowBlank="1" showErrorMessage="1" sqref="M6568">
      <formula1>Hidden_571255</formula1>
    </dataValidation>
    <dataValidation type="list" allowBlank="1" showErrorMessage="1" sqref="N6568">
      <formula1>Hidden_370854</formula1>
    </dataValidation>
    <dataValidation type="list" allowBlank="1" showErrorMessage="1" sqref="P6568">
      <formula1>Hidden_370861</formula1>
    </dataValidation>
    <dataValidation type="list" allowBlank="1" showErrorMessage="1" sqref="E6569">
      <formula1>Hidden_571254</formula1>
    </dataValidation>
    <dataValidation type="list" allowBlank="1" showErrorMessage="1" sqref="M6569">
      <formula1>Hidden_571255</formula1>
    </dataValidation>
    <dataValidation type="list" allowBlank="1" showErrorMessage="1" sqref="N6569">
      <formula1>Hidden_370854</formula1>
    </dataValidation>
    <dataValidation type="list" allowBlank="1" showErrorMessage="1" sqref="P6569">
      <formula1>Hidden_370861</formula1>
    </dataValidation>
    <dataValidation type="list" allowBlank="1" showErrorMessage="1" sqref="E6570">
      <formula1>Hidden_571254</formula1>
    </dataValidation>
    <dataValidation type="list" allowBlank="1" showErrorMessage="1" sqref="M6570">
      <formula1>Hidden_571255</formula1>
    </dataValidation>
    <dataValidation type="list" allowBlank="1" showErrorMessage="1" sqref="N6570">
      <formula1>Hidden_370854</formula1>
    </dataValidation>
    <dataValidation type="list" allowBlank="1" showErrorMessage="1" sqref="P6570">
      <formula1>Hidden_370861</formula1>
    </dataValidation>
    <dataValidation type="list" allowBlank="1" showErrorMessage="1" sqref="E6571">
      <formula1>Hidden_571254</formula1>
    </dataValidation>
    <dataValidation type="list" allowBlank="1" showErrorMessage="1" sqref="M6571">
      <formula1>Hidden_571255</formula1>
    </dataValidation>
    <dataValidation type="list" allowBlank="1" showErrorMessage="1" sqref="N6571">
      <formula1>Hidden_370854</formula1>
    </dataValidation>
    <dataValidation type="list" allowBlank="1" showErrorMessage="1" sqref="P6571">
      <formula1>Hidden_370861</formula1>
    </dataValidation>
    <dataValidation type="list" allowBlank="1" showErrorMessage="1" sqref="E6572">
      <formula1>Hidden_571254</formula1>
    </dataValidation>
    <dataValidation type="list" allowBlank="1" showErrorMessage="1" sqref="M6572">
      <formula1>Hidden_571255</formula1>
    </dataValidation>
    <dataValidation type="list" allowBlank="1" showErrorMessage="1" sqref="N6572">
      <formula1>Hidden_370854</formula1>
    </dataValidation>
    <dataValidation type="list" allowBlank="1" showErrorMessage="1" sqref="P6572">
      <formula1>Hidden_370861</formula1>
    </dataValidation>
    <dataValidation type="list" allowBlank="1" showErrorMessage="1" sqref="E6573">
      <formula1>Hidden_571254</formula1>
    </dataValidation>
    <dataValidation type="list" allowBlank="1" showErrorMessage="1" sqref="M6573">
      <formula1>Hidden_571255</formula1>
    </dataValidation>
    <dataValidation type="list" allowBlank="1" showErrorMessage="1" sqref="N6573">
      <formula1>Hidden_370854</formula1>
    </dataValidation>
    <dataValidation type="list" allowBlank="1" showErrorMessage="1" sqref="P6573">
      <formula1>Hidden_370861</formula1>
    </dataValidation>
    <dataValidation type="list" allowBlank="1" showErrorMessage="1" sqref="E6574">
      <formula1>Hidden_571254</formula1>
    </dataValidation>
    <dataValidation type="list" allowBlank="1" showErrorMessage="1" sqref="M6574">
      <formula1>Hidden_571255</formula1>
    </dataValidation>
    <dataValidation type="list" allowBlank="1" showErrorMessage="1" sqref="N6574">
      <formula1>Hidden_370854</formula1>
    </dataValidation>
    <dataValidation type="list" allowBlank="1" showErrorMessage="1" sqref="P6574">
      <formula1>Hidden_370861</formula1>
    </dataValidation>
    <dataValidation type="list" allowBlank="1" showErrorMessage="1" sqref="E6575">
      <formula1>Hidden_571254</formula1>
    </dataValidation>
    <dataValidation type="list" allowBlank="1" showErrorMessage="1" sqref="M6575">
      <formula1>Hidden_571255</formula1>
    </dataValidation>
    <dataValidation type="list" allowBlank="1" showErrorMessage="1" sqref="N6575">
      <formula1>Hidden_370854</formula1>
    </dataValidation>
    <dataValidation type="list" allowBlank="1" showErrorMessage="1" sqref="P6575">
      <formula1>Hidden_370861</formula1>
    </dataValidation>
    <dataValidation type="list" allowBlank="1" showErrorMessage="1" sqref="E6576">
      <formula1>Hidden_571254</formula1>
    </dataValidation>
    <dataValidation type="list" allowBlank="1" showErrorMessage="1" sqref="M6576">
      <formula1>Hidden_571255</formula1>
    </dataValidation>
    <dataValidation type="list" allowBlank="1" showErrorMessage="1" sqref="N6576">
      <formula1>Hidden_370854</formula1>
    </dataValidation>
    <dataValidation type="list" allowBlank="1" showErrorMessage="1" sqref="P6576">
      <formula1>Hidden_370861</formula1>
    </dataValidation>
    <dataValidation type="list" allowBlank="1" showErrorMessage="1" sqref="E6577">
      <formula1>Hidden_571254</formula1>
    </dataValidation>
    <dataValidation type="list" allowBlank="1" showErrorMessage="1" sqref="M6577">
      <formula1>Hidden_571255</formula1>
    </dataValidation>
    <dataValidation type="list" allowBlank="1" showErrorMessage="1" sqref="N6577">
      <formula1>Hidden_370854</formula1>
    </dataValidation>
    <dataValidation type="list" allowBlank="1" showErrorMessage="1" sqref="P6577">
      <formula1>Hidden_370861</formula1>
    </dataValidation>
    <dataValidation type="list" allowBlank="1" showErrorMessage="1" sqref="E6578">
      <formula1>Hidden_571254</formula1>
    </dataValidation>
    <dataValidation type="list" allowBlank="1" showErrorMessage="1" sqref="M6578">
      <formula1>Hidden_571255</formula1>
    </dataValidation>
    <dataValidation type="list" allowBlank="1" showErrorMessage="1" sqref="N6578">
      <formula1>Hidden_370854</formula1>
    </dataValidation>
    <dataValidation type="list" allowBlank="1" showErrorMessage="1" sqref="P6578">
      <formula1>Hidden_370861</formula1>
    </dataValidation>
    <dataValidation type="list" allowBlank="1" showErrorMessage="1" sqref="E6579">
      <formula1>Hidden_571254</formula1>
    </dataValidation>
    <dataValidation type="list" allowBlank="1" showErrorMessage="1" sqref="M6579">
      <formula1>Hidden_571255</formula1>
    </dataValidation>
    <dataValidation type="list" allowBlank="1" showErrorMessage="1" sqref="N6579">
      <formula1>Hidden_370854</formula1>
    </dataValidation>
    <dataValidation type="list" allowBlank="1" showErrorMessage="1" sqref="P6579">
      <formula1>Hidden_370861</formula1>
    </dataValidation>
    <dataValidation type="list" allowBlank="1" showErrorMessage="1" sqref="E6580">
      <formula1>Hidden_571254</formula1>
    </dataValidation>
    <dataValidation type="list" allowBlank="1" showErrorMessage="1" sqref="M6580">
      <formula1>Hidden_571255</formula1>
    </dataValidation>
    <dataValidation type="list" allowBlank="1" showErrorMessage="1" sqref="N6580">
      <formula1>Hidden_370854</formula1>
    </dataValidation>
    <dataValidation type="list" allowBlank="1" showErrorMessage="1" sqref="P6580">
      <formula1>Hidden_370861</formula1>
    </dataValidation>
    <dataValidation type="list" allowBlank="1" showErrorMessage="1" sqref="E6581">
      <formula1>Hidden_571254</formula1>
    </dataValidation>
    <dataValidation type="list" allowBlank="1" showErrorMessage="1" sqref="M6581">
      <formula1>Hidden_571255</formula1>
    </dataValidation>
    <dataValidation type="list" allowBlank="1" showErrorMessage="1" sqref="N6581">
      <formula1>Hidden_370854</formula1>
    </dataValidation>
    <dataValidation type="list" allowBlank="1" showErrorMessage="1" sqref="P6581">
      <formula1>Hidden_370861</formula1>
    </dataValidation>
    <dataValidation type="list" allowBlank="1" showErrorMessage="1" sqref="E6582">
      <formula1>Hidden_571254</formula1>
    </dataValidation>
    <dataValidation type="list" allowBlank="1" showErrorMessage="1" sqref="M6582">
      <formula1>Hidden_571255</formula1>
    </dataValidation>
    <dataValidation type="list" allowBlank="1" showErrorMessage="1" sqref="N6582">
      <formula1>Hidden_370854</formula1>
    </dataValidation>
    <dataValidation type="list" allowBlank="1" showErrorMessage="1" sqref="P6582">
      <formula1>Hidden_370861</formula1>
    </dataValidation>
    <dataValidation type="list" allowBlank="1" showErrorMessage="1" sqref="E6583">
      <formula1>Hidden_571254</formula1>
    </dataValidation>
    <dataValidation type="list" allowBlank="1" showErrorMessage="1" sqref="M6583">
      <formula1>Hidden_571255</formula1>
    </dataValidation>
    <dataValidation type="list" allowBlank="1" showErrorMessage="1" sqref="N6583">
      <formula1>Hidden_370854</formula1>
    </dataValidation>
    <dataValidation type="list" allowBlank="1" showErrorMessage="1" sqref="P6583">
      <formula1>Hidden_370861</formula1>
    </dataValidation>
    <dataValidation type="list" allowBlank="1" showErrorMessage="1" sqref="E6584">
      <formula1>Hidden_571254</formula1>
    </dataValidation>
    <dataValidation type="list" allowBlank="1" showErrorMessage="1" sqref="M6584">
      <formula1>Hidden_571255</formula1>
    </dataValidation>
    <dataValidation type="list" allowBlank="1" showErrorMessage="1" sqref="N6584">
      <formula1>Hidden_370854</formula1>
    </dataValidation>
    <dataValidation type="list" allowBlank="1" showErrorMessage="1" sqref="P6584">
      <formula1>Hidden_370861</formula1>
    </dataValidation>
    <dataValidation type="list" allowBlank="1" showErrorMessage="1" sqref="E6585">
      <formula1>Hidden_571254</formula1>
    </dataValidation>
    <dataValidation type="list" allowBlank="1" showErrorMessage="1" sqref="M6585">
      <formula1>Hidden_571255</formula1>
    </dataValidation>
    <dataValidation type="list" allowBlank="1" showErrorMessage="1" sqref="N6585">
      <formula1>Hidden_370854</formula1>
    </dataValidation>
    <dataValidation type="list" allowBlank="1" showErrorMessage="1" sqref="P6585">
      <formula1>Hidden_370861</formula1>
    </dataValidation>
    <dataValidation type="list" allowBlank="1" showErrorMessage="1" sqref="E6586">
      <formula1>Hidden_571254</formula1>
    </dataValidation>
    <dataValidation type="list" allowBlank="1" showErrorMessage="1" sqref="M6586">
      <formula1>Hidden_571255</formula1>
    </dataValidation>
    <dataValidation type="list" allowBlank="1" showErrorMessage="1" sqref="N6586">
      <formula1>Hidden_370854</formula1>
    </dataValidation>
    <dataValidation type="list" allowBlank="1" showErrorMessage="1" sqref="P6586">
      <formula1>Hidden_370861</formula1>
    </dataValidation>
    <dataValidation type="list" allowBlank="1" showErrorMessage="1" sqref="E6587">
      <formula1>Hidden_571254</formula1>
    </dataValidation>
    <dataValidation type="list" allowBlank="1" showErrorMessage="1" sqref="M6587">
      <formula1>Hidden_571255</formula1>
    </dataValidation>
    <dataValidation type="list" allowBlank="1" showErrorMessage="1" sqref="N6587">
      <formula1>Hidden_370854</formula1>
    </dataValidation>
    <dataValidation type="list" allowBlank="1" showErrorMessage="1" sqref="P6587">
      <formula1>Hidden_370861</formula1>
    </dataValidation>
    <dataValidation type="list" allowBlank="1" showErrorMessage="1" sqref="E6588">
      <formula1>Hidden_571254</formula1>
    </dataValidation>
    <dataValidation type="list" allowBlank="1" showErrorMessage="1" sqref="M6588">
      <formula1>Hidden_571255</formula1>
    </dataValidation>
    <dataValidation type="list" allowBlank="1" showErrorMessage="1" sqref="N6588">
      <formula1>Hidden_370854</formula1>
    </dataValidation>
    <dataValidation type="list" allowBlank="1" showErrorMessage="1" sqref="P6588">
      <formula1>Hidden_370861</formula1>
    </dataValidation>
    <dataValidation type="list" allowBlank="1" showErrorMessage="1" sqref="E6589">
      <formula1>Hidden_571254</formula1>
    </dataValidation>
    <dataValidation type="list" allowBlank="1" showErrorMessage="1" sqref="M6589">
      <formula1>Hidden_571255</formula1>
    </dataValidation>
    <dataValidation type="list" allowBlank="1" showErrorMessage="1" sqref="N6589">
      <formula1>Hidden_370854</formula1>
    </dataValidation>
    <dataValidation type="list" allowBlank="1" showErrorMessage="1" sqref="P6589">
      <formula1>Hidden_370861</formula1>
    </dataValidation>
    <dataValidation type="list" allowBlank="1" showErrorMessage="1" sqref="E6590">
      <formula1>Hidden_571254</formula1>
    </dataValidation>
    <dataValidation type="list" allowBlank="1" showErrorMessage="1" sqref="M6590">
      <formula1>Hidden_571255</formula1>
    </dataValidation>
    <dataValidation type="list" allowBlank="1" showErrorMessage="1" sqref="N6590">
      <formula1>Hidden_370854</formula1>
    </dataValidation>
    <dataValidation type="list" allowBlank="1" showErrorMessage="1" sqref="P6590">
      <formula1>Hidden_370861</formula1>
    </dataValidation>
    <dataValidation type="list" allowBlank="1" showErrorMessage="1" sqref="E6591">
      <formula1>Hidden_571254</formula1>
    </dataValidation>
    <dataValidation type="list" allowBlank="1" showErrorMessage="1" sqref="M6591">
      <formula1>Hidden_571255</formula1>
    </dataValidation>
    <dataValidation type="list" allowBlank="1" showErrorMessage="1" sqref="N6591">
      <formula1>Hidden_370854</formula1>
    </dataValidation>
    <dataValidation type="list" allowBlank="1" showErrorMessage="1" sqref="P6591">
      <formula1>Hidden_370861</formula1>
    </dataValidation>
    <dataValidation type="list" allowBlank="1" showErrorMessage="1" sqref="E6592">
      <formula1>Hidden_571254</formula1>
    </dataValidation>
    <dataValidation type="list" allowBlank="1" showErrorMessage="1" sqref="M6592">
      <formula1>Hidden_571255</formula1>
    </dataValidation>
    <dataValidation type="list" allowBlank="1" showErrorMessage="1" sqref="N6592">
      <formula1>Hidden_370854</formula1>
    </dataValidation>
    <dataValidation type="list" allowBlank="1" showErrorMessage="1" sqref="P6592">
      <formula1>Hidden_370861</formula1>
    </dataValidation>
    <dataValidation type="list" allowBlank="1" showErrorMessage="1" sqref="E6593">
      <formula1>Hidden_571254</formula1>
    </dataValidation>
    <dataValidation type="list" allowBlank="1" showErrorMessage="1" sqref="M6593">
      <formula1>Hidden_571255</formula1>
    </dataValidation>
    <dataValidation type="list" allowBlank="1" showErrorMessage="1" sqref="N6593">
      <formula1>Hidden_370854</formula1>
    </dataValidation>
    <dataValidation type="list" allowBlank="1" showErrorMessage="1" sqref="P6593">
      <formula1>Hidden_370861</formula1>
    </dataValidation>
    <dataValidation type="list" allowBlank="1" showErrorMessage="1" sqref="E6594">
      <formula1>Hidden_571254</formula1>
    </dataValidation>
    <dataValidation type="list" allowBlank="1" showErrorMessage="1" sqref="M6594">
      <formula1>Hidden_571255</formula1>
    </dataValidation>
    <dataValidation type="list" allowBlank="1" showErrorMessage="1" sqref="N6594">
      <formula1>Hidden_370854</formula1>
    </dataValidation>
    <dataValidation type="list" allowBlank="1" showErrorMessage="1" sqref="P6594">
      <formula1>Hidden_370861</formula1>
    </dataValidation>
    <dataValidation type="list" allowBlank="1" showErrorMessage="1" sqref="E6595">
      <formula1>Hidden_571254</formula1>
    </dataValidation>
    <dataValidation type="list" allowBlank="1" showErrorMessage="1" sqref="M6595">
      <formula1>Hidden_571255</formula1>
    </dataValidation>
    <dataValidation type="list" allowBlank="1" showErrorMessage="1" sqref="N6595">
      <formula1>Hidden_370854</formula1>
    </dataValidation>
    <dataValidation type="list" allowBlank="1" showErrorMessage="1" sqref="P6595">
      <formula1>Hidden_370861</formula1>
    </dataValidation>
    <dataValidation type="list" allowBlank="1" showErrorMessage="1" sqref="E6596">
      <formula1>Hidden_571254</formula1>
    </dataValidation>
    <dataValidation type="list" allowBlank="1" showErrorMessage="1" sqref="M6596">
      <formula1>Hidden_571255</formula1>
    </dataValidation>
    <dataValidation type="list" allowBlank="1" showErrorMessage="1" sqref="N6596">
      <formula1>Hidden_370854</formula1>
    </dataValidation>
    <dataValidation type="list" allowBlank="1" showErrorMessage="1" sqref="P6596">
      <formula1>Hidden_370861</formula1>
    </dataValidation>
    <dataValidation type="list" allowBlank="1" showErrorMessage="1" sqref="E6597">
      <formula1>Hidden_571254</formula1>
    </dataValidation>
    <dataValidation type="list" allowBlank="1" showErrorMessage="1" sqref="M6597">
      <formula1>Hidden_571255</formula1>
    </dataValidation>
    <dataValidation type="list" allowBlank="1" showErrorMessage="1" sqref="N6597">
      <formula1>Hidden_370854</formula1>
    </dataValidation>
    <dataValidation type="list" allowBlank="1" showErrorMessage="1" sqref="P6597">
      <formula1>Hidden_370861</formula1>
    </dataValidation>
    <dataValidation type="list" allowBlank="1" showErrorMessage="1" sqref="E6598">
      <formula1>Hidden_571254</formula1>
    </dataValidation>
    <dataValidation type="list" allowBlank="1" showErrorMessage="1" sqref="M6598">
      <formula1>Hidden_571255</formula1>
    </dataValidation>
    <dataValidation type="list" allowBlank="1" showErrorMessage="1" sqref="N6598">
      <formula1>Hidden_370854</formula1>
    </dataValidation>
    <dataValidation type="list" allowBlank="1" showErrorMessage="1" sqref="P6598">
      <formula1>Hidden_370861</formula1>
    </dataValidation>
    <dataValidation type="list" allowBlank="1" showErrorMessage="1" sqref="E6599">
      <formula1>Hidden_571254</formula1>
    </dataValidation>
    <dataValidation type="list" allowBlank="1" showErrorMessage="1" sqref="M6599">
      <formula1>Hidden_571255</formula1>
    </dataValidation>
    <dataValidation type="list" allowBlank="1" showErrorMessage="1" sqref="N6599">
      <formula1>Hidden_370854</formula1>
    </dataValidation>
    <dataValidation type="list" allowBlank="1" showErrorMessage="1" sqref="P6599">
      <formula1>Hidden_370861</formula1>
    </dataValidation>
    <dataValidation type="list" allowBlank="1" showErrorMessage="1" sqref="E6600">
      <formula1>Hidden_571254</formula1>
    </dataValidation>
    <dataValidation type="list" allowBlank="1" showErrorMessage="1" sqref="M6600">
      <formula1>Hidden_571255</formula1>
    </dataValidation>
    <dataValidation type="list" allowBlank="1" showErrorMessage="1" sqref="N6600">
      <formula1>Hidden_370854</formula1>
    </dataValidation>
    <dataValidation type="list" allowBlank="1" showErrorMessage="1" sqref="P6600">
      <formula1>Hidden_370861</formula1>
    </dataValidation>
    <dataValidation type="list" allowBlank="1" showErrorMessage="1" sqref="E6601">
      <formula1>Hidden_571254</formula1>
    </dataValidation>
    <dataValidation type="list" allowBlank="1" showErrorMessage="1" sqref="M6601">
      <formula1>Hidden_571255</formula1>
    </dataValidation>
    <dataValidation type="list" allowBlank="1" showErrorMessage="1" sqref="N6601">
      <formula1>Hidden_370854</formula1>
    </dataValidation>
    <dataValidation type="list" allowBlank="1" showErrorMessage="1" sqref="P6601">
      <formula1>Hidden_370861</formula1>
    </dataValidation>
    <dataValidation type="list" allowBlank="1" showErrorMessage="1" sqref="E6602">
      <formula1>Hidden_571254</formula1>
    </dataValidation>
    <dataValidation type="list" allowBlank="1" showErrorMessage="1" sqref="M6602">
      <formula1>Hidden_571255</formula1>
    </dataValidation>
    <dataValidation type="list" allowBlank="1" showErrorMessage="1" sqref="N6602">
      <formula1>Hidden_370854</formula1>
    </dataValidation>
    <dataValidation type="list" allowBlank="1" showErrorMessage="1" sqref="P6602">
      <formula1>Hidden_370861</formula1>
    </dataValidation>
    <dataValidation type="list" allowBlank="1" showErrorMessage="1" sqref="E6603">
      <formula1>Hidden_571254</formula1>
    </dataValidation>
    <dataValidation type="list" allowBlank="1" showErrorMessage="1" sqref="M6603">
      <formula1>Hidden_571255</formula1>
    </dataValidation>
    <dataValidation type="list" allowBlank="1" showErrorMessage="1" sqref="N6603">
      <formula1>Hidden_370854</formula1>
    </dataValidation>
    <dataValidation type="list" allowBlank="1" showErrorMessage="1" sqref="P6603">
      <formula1>Hidden_370861</formula1>
    </dataValidation>
    <dataValidation type="list" allowBlank="1" showErrorMessage="1" sqref="E6604">
      <formula1>Hidden_571254</formula1>
    </dataValidation>
    <dataValidation type="list" allowBlank="1" showErrorMessage="1" sqref="M6604">
      <formula1>Hidden_571255</formula1>
    </dataValidation>
    <dataValidation type="list" allowBlank="1" showErrorMessage="1" sqref="N6604">
      <formula1>Hidden_370854</formula1>
    </dataValidation>
    <dataValidation type="list" allowBlank="1" showErrorMessage="1" sqref="P6604">
      <formula1>Hidden_370861</formula1>
    </dataValidation>
    <dataValidation type="list" allowBlank="1" showErrorMessage="1" sqref="E6605">
      <formula1>Hidden_571254</formula1>
    </dataValidation>
    <dataValidation type="list" allowBlank="1" showErrorMessage="1" sqref="M6605">
      <formula1>Hidden_571255</formula1>
    </dataValidation>
    <dataValidation type="list" allowBlank="1" showErrorMessage="1" sqref="N6605">
      <formula1>Hidden_370854</formula1>
    </dataValidation>
    <dataValidation type="list" allowBlank="1" showErrorMessage="1" sqref="P6605">
      <formula1>Hidden_370861</formula1>
    </dataValidation>
    <dataValidation type="list" allowBlank="1" showErrorMessage="1" sqref="E6606">
      <formula1>Hidden_571254</formula1>
    </dataValidation>
    <dataValidation type="list" allowBlank="1" showErrorMessage="1" sqref="M6606">
      <formula1>Hidden_571255</formula1>
    </dataValidation>
    <dataValidation type="list" allowBlank="1" showErrorMessage="1" sqref="N6606">
      <formula1>Hidden_370854</formula1>
    </dataValidation>
    <dataValidation type="list" allowBlank="1" showErrorMessage="1" sqref="P6606">
      <formula1>Hidden_370861</formula1>
    </dataValidation>
    <dataValidation type="list" allowBlank="1" showErrorMessage="1" sqref="E6607">
      <formula1>Hidden_571254</formula1>
    </dataValidation>
    <dataValidation type="list" allowBlank="1" showErrorMessage="1" sqref="M6607">
      <formula1>Hidden_571255</formula1>
    </dataValidation>
    <dataValidation type="list" allowBlank="1" showErrorMessage="1" sqref="N6607">
      <formula1>Hidden_370854</formula1>
    </dataValidation>
    <dataValidation type="list" allowBlank="1" showErrorMessage="1" sqref="P6607">
      <formula1>Hidden_370861</formula1>
    </dataValidation>
    <dataValidation type="list" allowBlank="1" showErrorMessage="1" sqref="E6608">
      <formula1>Hidden_571254</formula1>
    </dataValidation>
    <dataValidation type="list" allowBlank="1" showErrorMessage="1" sqref="M6608">
      <formula1>Hidden_571255</formula1>
    </dataValidation>
    <dataValidation type="list" allowBlank="1" showErrorMessage="1" sqref="N6608">
      <formula1>Hidden_370854</formula1>
    </dataValidation>
    <dataValidation type="list" allowBlank="1" showErrorMessage="1" sqref="P6608">
      <formula1>Hidden_370861</formula1>
    </dataValidation>
    <dataValidation type="list" allowBlank="1" showErrorMessage="1" sqref="E6609">
      <formula1>Hidden_571254</formula1>
    </dataValidation>
    <dataValidation type="list" allowBlank="1" showErrorMessage="1" sqref="M6609">
      <formula1>Hidden_571255</formula1>
    </dataValidation>
    <dataValidation type="list" allowBlank="1" showErrorMessage="1" sqref="N6609">
      <formula1>Hidden_370854</formula1>
    </dataValidation>
    <dataValidation type="list" allowBlank="1" showErrorMessage="1" sqref="P6609">
      <formula1>Hidden_370861</formula1>
    </dataValidation>
    <dataValidation type="list" allowBlank="1" showErrorMessage="1" sqref="E6610">
      <formula1>Hidden_571254</formula1>
    </dataValidation>
    <dataValidation type="list" allowBlank="1" showErrorMessage="1" sqref="M6610">
      <formula1>Hidden_571255</formula1>
    </dataValidation>
    <dataValidation type="list" allowBlank="1" showErrorMessage="1" sqref="N6610">
      <formula1>Hidden_370854</formula1>
    </dataValidation>
    <dataValidation type="list" allowBlank="1" showErrorMessage="1" sqref="P6610">
      <formula1>Hidden_370861</formula1>
    </dataValidation>
    <dataValidation type="list" allowBlank="1" showErrorMessage="1" sqref="E6611">
      <formula1>Hidden_571254</formula1>
    </dataValidation>
    <dataValidation type="list" allowBlank="1" showErrorMessage="1" sqref="M6611">
      <formula1>Hidden_571255</formula1>
    </dataValidation>
    <dataValidation type="list" allowBlank="1" showErrorMessage="1" sqref="N6611">
      <formula1>Hidden_370854</formula1>
    </dataValidation>
    <dataValidation type="list" allowBlank="1" showErrorMessage="1" sqref="P6611">
      <formula1>Hidden_370861</formula1>
    </dataValidation>
    <dataValidation type="list" allowBlank="1" showErrorMessage="1" sqref="E6612">
      <formula1>Hidden_571254</formula1>
    </dataValidation>
    <dataValidation type="list" allowBlank="1" showErrorMessage="1" sqref="M6612">
      <formula1>Hidden_571255</formula1>
    </dataValidation>
    <dataValidation type="list" allowBlank="1" showErrorMessage="1" sqref="N6612">
      <formula1>Hidden_370854</formula1>
    </dataValidation>
    <dataValidation type="list" allowBlank="1" showErrorMessage="1" sqref="P6612">
      <formula1>Hidden_370861</formula1>
    </dataValidation>
    <dataValidation type="list" allowBlank="1" showErrorMessage="1" sqref="E6613">
      <formula1>Hidden_571254</formula1>
    </dataValidation>
    <dataValidation type="list" allowBlank="1" showErrorMessage="1" sqref="M6613">
      <formula1>Hidden_571255</formula1>
    </dataValidation>
    <dataValidation type="list" allowBlank="1" showErrorMessage="1" sqref="N6613">
      <formula1>Hidden_370854</formula1>
    </dataValidation>
    <dataValidation type="list" allowBlank="1" showErrorMessage="1" sqref="P6613">
      <formula1>Hidden_370861</formula1>
    </dataValidation>
    <dataValidation type="list" allowBlank="1" showErrorMessage="1" sqref="E6614">
      <formula1>Hidden_571254</formula1>
    </dataValidation>
    <dataValidation type="list" allowBlank="1" showErrorMessage="1" sqref="M6614">
      <formula1>Hidden_571255</formula1>
    </dataValidation>
    <dataValidation type="list" allowBlank="1" showErrorMessage="1" sqref="N6614">
      <formula1>Hidden_370854</formula1>
    </dataValidation>
    <dataValidation type="list" allowBlank="1" showErrorMessage="1" sqref="P6614">
      <formula1>Hidden_370861</formula1>
    </dataValidation>
    <dataValidation type="list" allowBlank="1" showErrorMessage="1" sqref="E6615">
      <formula1>Hidden_571254</formula1>
    </dataValidation>
    <dataValidation type="list" allowBlank="1" showErrorMessage="1" sqref="M6615">
      <formula1>Hidden_571255</formula1>
    </dataValidation>
    <dataValidation type="list" allowBlank="1" showErrorMessage="1" sqref="N6615">
      <formula1>Hidden_370854</formula1>
    </dataValidation>
    <dataValidation type="list" allowBlank="1" showErrorMessage="1" sqref="P6615">
      <formula1>Hidden_370861</formula1>
    </dataValidation>
    <dataValidation type="list" allowBlank="1" showErrorMessage="1" sqref="E6616">
      <formula1>Hidden_571254</formula1>
    </dataValidation>
    <dataValidation type="list" allowBlank="1" showErrorMessage="1" sqref="M6616">
      <formula1>Hidden_571255</formula1>
    </dataValidation>
    <dataValidation type="list" allowBlank="1" showErrorMessage="1" sqref="N6616">
      <formula1>Hidden_370854</formula1>
    </dataValidation>
    <dataValidation type="list" allowBlank="1" showErrorMessage="1" sqref="P6616">
      <formula1>Hidden_370861</formula1>
    </dataValidation>
    <dataValidation type="list" allowBlank="1" showErrorMessage="1" sqref="E6617">
      <formula1>Hidden_571254</formula1>
    </dataValidation>
    <dataValidation type="list" allowBlank="1" showErrorMessage="1" sqref="M6617">
      <formula1>Hidden_571255</formula1>
    </dataValidation>
    <dataValidation type="list" allowBlank="1" showErrorMessage="1" sqref="N6617">
      <formula1>Hidden_370854</formula1>
    </dataValidation>
    <dataValidation type="list" allowBlank="1" showErrorMessage="1" sqref="P6617">
      <formula1>Hidden_370861</formula1>
    </dataValidation>
    <dataValidation type="list" allowBlank="1" showErrorMessage="1" sqref="E6618">
      <formula1>Hidden_571254</formula1>
    </dataValidation>
    <dataValidation type="list" allowBlank="1" showErrorMessage="1" sqref="M6618">
      <formula1>Hidden_571255</formula1>
    </dataValidation>
    <dataValidation type="list" allowBlank="1" showErrorMessage="1" sqref="N6618">
      <formula1>Hidden_370854</formula1>
    </dataValidation>
    <dataValidation type="list" allowBlank="1" showErrorMessage="1" sqref="P6618">
      <formula1>Hidden_370861</formula1>
    </dataValidation>
    <dataValidation type="list" allowBlank="1" showErrorMessage="1" sqref="E6619">
      <formula1>Hidden_571254</formula1>
    </dataValidation>
    <dataValidation type="list" allowBlank="1" showErrorMessage="1" sqref="M6619">
      <formula1>Hidden_571255</formula1>
    </dataValidation>
    <dataValidation type="list" allowBlank="1" showErrorMessage="1" sqref="N6619">
      <formula1>Hidden_370854</formula1>
    </dataValidation>
    <dataValidation type="list" allowBlank="1" showErrorMessage="1" sqref="P6619">
      <formula1>Hidden_370861</formula1>
    </dataValidation>
    <dataValidation type="list" allowBlank="1" showErrorMessage="1" sqref="E6620">
      <formula1>Hidden_571254</formula1>
    </dataValidation>
    <dataValidation type="list" allowBlank="1" showErrorMessage="1" sqref="M6620">
      <formula1>Hidden_571255</formula1>
    </dataValidation>
    <dataValidation type="list" allowBlank="1" showErrorMessage="1" sqref="N6620">
      <formula1>Hidden_370854</formula1>
    </dataValidation>
    <dataValidation type="list" allowBlank="1" showErrorMessage="1" sqref="P6620">
      <formula1>Hidden_370861</formula1>
    </dataValidation>
    <dataValidation type="list" allowBlank="1" showErrorMessage="1" sqref="E6621">
      <formula1>Hidden_571254</formula1>
    </dataValidation>
    <dataValidation type="list" allowBlank="1" showErrorMessage="1" sqref="M6621">
      <formula1>Hidden_571255</formula1>
    </dataValidation>
    <dataValidation type="list" allowBlank="1" showErrorMessage="1" sqref="N6621">
      <formula1>Hidden_370854</formula1>
    </dataValidation>
    <dataValidation type="list" allowBlank="1" showErrorMessage="1" sqref="P6621">
      <formula1>Hidden_370861</formula1>
    </dataValidation>
    <dataValidation type="list" allowBlank="1" showErrorMessage="1" sqref="E6622">
      <formula1>Hidden_571254</formula1>
    </dataValidation>
    <dataValidation type="list" allowBlank="1" showErrorMessage="1" sqref="M6622">
      <formula1>Hidden_571255</formula1>
    </dataValidation>
    <dataValidation type="list" allowBlank="1" showErrorMessage="1" sqref="N6622">
      <formula1>Hidden_370854</formula1>
    </dataValidation>
    <dataValidation type="list" allowBlank="1" showErrorMessage="1" sqref="P6622">
      <formula1>Hidden_370861</formula1>
    </dataValidation>
    <dataValidation type="list" allowBlank="1" showErrorMessage="1" sqref="E6623">
      <formula1>Hidden_571254</formula1>
    </dataValidation>
    <dataValidation type="list" allowBlank="1" showErrorMessage="1" sqref="M6623">
      <formula1>Hidden_571255</formula1>
    </dataValidation>
    <dataValidation type="list" allowBlank="1" showErrorMessage="1" sqref="N6623">
      <formula1>Hidden_370854</formula1>
    </dataValidation>
    <dataValidation type="list" allowBlank="1" showErrorMessage="1" sqref="P6623">
      <formula1>Hidden_370861</formula1>
    </dataValidation>
    <dataValidation type="list" allowBlank="1" showErrorMessage="1" sqref="E6624">
      <formula1>Hidden_571254</formula1>
    </dataValidation>
    <dataValidation type="list" allowBlank="1" showErrorMessage="1" sqref="M6624">
      <formula1>Hidden_571255</formula1>
    </dataValidation>
    <dataValidation type="list" allowBlank="1" showErrorMessage="1" sqref="N6624">
      <formula1>Hidden_370854</formula1>
    </dataValidation>
    <dataValidation type="list" allowBlank="1" showErrorMessage="1" sqref="P6624">
      <formula1>Hidden_370861</formula1>
    </dataValidation>
    <dataValidation type="list" allowBlank="1" showErrorMessage="1" sqref="E6625">
      <formula1>Hidden_571254</formula1>
    </dataValidation>
    <dataValidation type="list" allowBlank="1" showErrorMessage="1" sqref="M6625">
      <formula1>Hidden_571255</formula1>
    </dataValidation>
    <dataValidation type="list" allowBlank="1" showErrorMessage="1" sqref="N6625">
      <formula1>Hidden_370854</formula1>
    </dataValidation>
    <dataValidation type="list" allowBlank="1" showErrorMessage="1" sqref="P6625">
      <formula1>Hidden_370861</formula1>
    </dataValidation>
    <dataValidation type="list" allowBlank="1" showErrorMessage="1" sqref="E6626">
      <formula1>Hidden_571254</formula1>
    </dataValidation>
    <dataValidation type="list" allowBlank="1" showErrorMessage="1" sqref="M6626">
      <formula1>Hidden_571255</formula1>
    </dataValidation>
    <dataValidation type="list" allowBlank="1" showErrorMessage="1" sqref="N6626">
      <formula1>Hidden_370854</formula1>
    </dataValidation>
    <dataValidation type="list" allowBlank="1" showErrorMessage="1" sqref="P6626">
      <formula1>Hidden_370861</formula1>
    </dataValidation>
    <dataValidation type="list" allowBlank="1" showErrorMessage="1" sqref="E6627">
      <formula1>Hidden_571254</formula1>
    </dataValidation>
    <dataValidation type="list" allowBlank="1" showErrorMessage="1" sqref="M6627">
      <formula1>Hidden_571255</formula1>
    </dataValidation>
    <dataValidation type="list" allowBlank="1" showErrorMessage="1" sqref="N6627">
      <formula1>Hidden_370854</formula1>
    </dataValidation>
    <dataValidation type="list" allowBlank="1" showErrorMessage="1" sqref="P6627">
      <formula1>Hidden_370861</formula1>
    </dataValidation>
    <dataValidation type="list" allowBlank="1" showErrorMessage="1" sqref="E6628">
      <formula1>Hidden_571254</formula1>
    </dataValidation>
    <dataValidation type="list" allowBlank="1" showErrorMessage="1" sqref="M6628">
      <formula1>Hidden_571255</formula1>
    </dataValidation>
    <dataValidation type="list" allowBlank="1" showErrorMessage="1" sqref="N6628">
      <formula1>Hidden_370854</formula1>
    </dataValidation>
    <dataValidation type="list" allowBlank="1" showErrorMessage="1" sqref="P6628">
      <formula1>Hidden_370861</formula1>
    </dataValidation>
    <dataValidation type="list" allowBlank="1" showErrorMessage="1" sqref="E6629">
      <formula1>Hidden_571254</formula1>
    </dataValidation>
    <dataValidation type="list" allowBlank="1" showErrorMessage="1" sqref="M6629">
      <formula1>Hidden_571255</formula1>
    </dataValidation>
    <dataValidation type="list" allowBlank="1" showErrorMessage="1" sqref="N6629">
      <formula1>Hidden_370854</formula1>
    </dataValidation>
    <dataValidation type="list" allowBlank="1" showErrorMessage="1" sqref="P6629">
      <formula1>Hidden_370861</formula1>
    </dataValidation>
    <dataValidation type="list" allowBlank="1" showErrorMessage="1" sqref="E6630">
      <formula1>Hidden_571254</formula1>
    </dataValidation>
    <dataValidation type="list" allowBlank="1" showErrorMessage="1" sqref="M6630">
      <formula1>Hidden_571255</formula1>
    </dataValidation>
    <dataValidation type="list" allowBlank="1" showErrorMessage="1" sqref="N6630">
      <formula1>Hidden_370854</formula1>
    </dataValidation>
    <dataValidation type="list" allowBlank="1" showErrorMessage="1" sqref="P6630">
      <formula1>Hidden_370861</formula1>
    </dataValidation>
    <dataValidation type="list" allowBlank="1" showErrorMessage="1" sqref="E6631">
      <formula1>Hidden_571254</formula1>
    </dataValidation>
    <dataValidation type="list" allowBlank="1" showErrorMessage="1" sqref="M6631">
      <formula1>Hidden_571255</formula1>
    </dataValidation>
    <dataValidation type="list" allowBlank="1" showErrorMessage="1" sqref="N6631">
      <formula1>Hidden_370854</formula1>
    </dataValidation>
    <dataValidation type="list" allowBlank="1" showErrorMessage="1" sqref="P6631">
      <formula1>Hidden_370861</formula1>
    </dataValidation>
    <dataValidation type="list" allowBlank="1" showErrorMessage="1" sqref="E6632">
      <formula1>Hidden_571254</formula1>
    </dataValidation>
    <dataValidation type="list" allowBlank="1" showErrorMessage="1" sqref="M6632">
      <formula1>Hidden_571255</formula1>
    </dataValidation>
    <dataValidation type="list" allowBlank="1" showErrorMessage="1" sqref="N6632">
      <formula1>Hidden_370854</formula1>
    </dataValidation>
    <dataValidation type="list" allowBlank="1" showErrorMessage="1" sqref="P6632">
      <formula1>Hidden_370861</formula1>
    </dataValidation>
    <dataValidation type="list" allowBlank="1" showErrorMessage="1" sqref="E6633">
      <formula1>Hidden_571254</formula1>
    </dataValidation>
    <dataValidation type="list" allowBlank="1" showErrorMessage="1" sqref="M6633">
      <formula1>Hidden_571255</formula1>
    </dataValidation>
    <dataValidation type="list" allowBlank="1" showErrorMessage="1" sqref="N6633">
      <formula1>Hidden_370854</formula1>
    </dataValidation>
    <dataValidation type="list" allowBlank="1" showErrorMessage="1" sqref="P6633">
      <formula1>Hidden_370861</formula1>
    </dataValidation>
    <dataValidation type="list" allowBlank="1" showErrorMessage="1" sqref="E6634">
      <formula1>Hidden_571254</formula1>
    </dataValidation>
    <dataValidation type="list" allowBlank="1" showErrorMessage="1" sqref="M6634">
      <formula1>Hidden_571255</formula1>
    </dataValidation>
    <dataValidation type="list" allowBlank="1" showErrorMessage="1" sqref="N6634">
      <formula1>Hidden_370854</formula1>
    </dataValidation>
    <dataValidation type="list" allowBlank="1" showErrorMessage="1" sqref="P6634">
      <formula1>Hidden_370861</formula1>
    </dataValidation>
    <dataValidation type="list" allowBlank="1" showErrorMessage="1" sqref="E6635">
      <formula1>Hidden_571254</formula1>
    </dataValidation>
    <dataValidation type="list" allowBlank="1" showErrorMessage="1" sqref="M6635">
      <formula1>Hidden_571255</formula1>
    </dataValidation>
    <dataValidation type="list" allowBlank="1" showErrorMessage="1" sqref="N6635">
      <formula1>Hidden_370854</formula1>
    </dataValidation>
    <dataValidation type="list" allowBlank="1" showErrorMessage="1" sqref="P6635">
      <formula1>Hidden_370861</formula1>
    </dataValidation>
    <dataValidation type="list" allowBlank="1" showErrorMessage="1" sqref="E6636">
      <formula1>Hidden_571254</formula1>
    </dataValidation>
    <dataValidation type="list" allowBlank="1" showErrorMessage="1" sqref="M6636">
      <formula1>Hidden_571255</formula1>
    </dataValidation>
    <dataValidation type="list" allowBlank="1" showErrorMessage="1" sqref="N6636">
      <formula1>Hidden_370854</formula1>
    </dataValidation>
    <dataValidation type="list" allowBlank="1" showErrorMessage="1" sqref="P6636">
      <formula1>Hidden_370861</formula1>
    </dataValidation>
    <dataValidation type="list" allowBlank="1" showErrorMessage="1" sqref="E6637">
      <formula1>Hidden_571254</formula1>
    </dataValidation>
    <dataValidation type="list" allowBlank="1" showErrorMessage="1" sqref="M6637">
      <formula1>Hidden_571255</formula1>
    </dataValidation>
    <dataValidation type="list" allowBlank="1" showErrorMessage="1" sqref="N6637">
      <formula1>Hidden_370854</formula1>
    </dataValidation>
    <dataValidation type="list" allowBlank="1" showErrorMessage="1" sqref="P6637">
      <formula1>Hidden_370861</formula1>
    </dataValidation>
    <dataValidation type="list" allowBlank="1" showErrorMessage="1" sqref="E6638">
      <formula1>Hidden_571254</formula1>
    </dataValidation>
    <dataValidation type="list" allowBlank="1" showErrorMessage="1" sqref="M6638">
      <formula1>Hidden_571255</formula1>
    </dataValidation>
    <dataValidation type="list" allowBlank="1" showErrorMessage="1" sqref="N6638">
      <formula1>Hidden_370854</formula1>
    </dataValidation>
    <dataValidation type="list" allowBlank="1" showErrorMessage="1" sqref="P6638">
      <formula1>Hidden_370861</formula1>
    </dataValidation>
    <dataValidation type="list" allowBlank="1" showErrorMessage="1" sqref="E6639">
      <formula1>Hidden_571254</formula1>
    </dataValidation>
    <dataValidation type="list" allowBlank="1" showErrorMessage="1" sqref="M6639">
      <formula1>Hidden_571255</formula1>
    </dataValidation>
    <dataValidation type="list" allowBlank="1" showErrorMessage="1" sqref="N6639">
      <formula1>Hidden_370854</formula1>
    </dataValidation>
    <dataValidation type="list" allowBlank="1" showErrorMessage="1" sqref="P6639">
      <formula1>Hidden_370861</formula1>
    </dataValidation>
    <dataValidation type="list" allowBlank="1" showErrorMessage="1" sqref="E6640">
      <formula1>Hidden_571254</formula1>
    </dataValidation>
    <dataValidation type="list" allowBlank="1" showErrorMessage="1" sqref="M6640">
      <formula1>Hidden_571255</formula1>
    </dataValidation>
    <dataValidation type="list" allowBlank="1" showErrorMessage="1" sqref="N6640">
      <formula1>Hidden_370854</formula1>
    </dataValidation>
    <dataValidation type="list" allowBlank="1" showErrorMessage="1" sqref="P6640">
      <formula1>Hidden_370861</formula1>
    </dataValidation>
    <dataValidation type="list" allowBlank="1" showErrorMessage="1" sqref="E6641">
      <formula1>Hidden_571254</formula1>
    </dataValidation>
    <dataValidation type="list" allowBlank="1" showErrorMessage="1" sqref="M6641">
      <formula1>Hidden_571255</formula1>
    </dataValidation>
    <dataValidation type="list" allowBlank="1" showErrorMessage="1" sqref="N6641">
      <formula1>Hidden_370854</formula1>
    </dataValidation>
    <dataValidation type="list" allowBlank="1" showErrorMessage="1" sqref="P6641">
      <formula1>Hidden_370861</formula1>
    </dataValidation>
    <dataValidation type="list" allowBlank="1" showErrorMessage="1" sqref="E6642">
      <formula1>Hidden_571254</formula1>
    </dataValidation>
    <dataValidation type="list" allowBlank="1" showErrorMessage="1" sqref="M6642">
      <formula1>Hidden_571255</formula1>
    </dataValidation>
    <dataValidation type="list" allowBlank="1" showErrorMessage="1" sqref="N6642">
      <formula1>Hidden_370854</formula1>
    </dataValidation>
    <dataValidation type="list" allowBlank="1" showErrorMessage="1" sqref="P6642">
      <formula1>Hidden_370861</formula1>
    </dataValidation>
    <dataValidation type="list" allowBlank="1" showErrorMessage="1" sqref="E6643">
      <formula1>Hidden_571254</formula1>
    </dataValidation>
    <dataValidation type="list" allowBlank="1" showErrorMessage="1" sqref="M6643">
      <formula1>Hidden_571255</formula1>
    </dataValidation>
    <dataValidation type="list" allowBlank="1" showErrorMessage="1" sqref="N6643">
      <formula1>Hidden_370854</formula1>
    </dataValidation>
    <dataValidation type="list" allowBlank="1" showErrorMessage="1" sqref="P6643">
      <formula1>Hidden_370861</formula1>
    </dataValidation>
    <dataValidation type="list" allowBlank="1" showErrorMessage="1" sqref="E6644">
      <formula1>Hidden_571254</formula1>
    </dataValidation>
    <dataValidation type="list" allowBlank="1" showErrorMessage="1" sqref="M6644">
      <formula1>Hidden_571255</formula1>
    </dataValidation>
    <dataValidation type="list" allowBlank="1" showErrorMessage="1" sqref="N6644">
      <formula1>Hidden_370854</formula1>
    </dataValidation>
    <dataValidation type="list" allowBlank="1" showErrorMessage="1" sqref="P6644">
      <formula1>Hidden_370861</formula1>
    </dataValidation>
    <dataValidation type="list" allowBlank="1" showErrorMessage="1" sqref="E6645">
      <formula1>Hidden_571254</formula1>
    </dataValidation>
    <dataValidation type="list" allowBlank="1" showErrorMessage="1" sqref="M6645">
      <formula1>Hidden_571255</formula1>
    </dataValidation>
    <dataValidation type="list" allowBlank="1" showErrorMessage="1" sqref="N6645">
      <formula1>Hidden_370854</formula1>
    </dataValidation>
    <dataValidation type="list" allowBlank="1" showErrorMessage="1" sqref="P6645">
      <formula1>Hidden_370861</formula1>
    </dataValidation>
    <dataValidation type="list" allowBlank="1" showErrorMessage="1" sqref="E6646">
      <formula1>Hidden_571254</formula1>
    </dataValidation>
    <dataValidation type="list" allowBlank="1" showErrorMessage="1" sqref="M6646">
      <formula1>Hidden_571255</formula1>
    </dataValidation>
    <dataValidation type="list" allowBlank="1" showErrorMessage="1" sqref="N6646">
      <formula1>Hidden_370854</formula1>
    </dataValidation>
    <dataValidation type="list" allowBlank="1" showErrorMessage="1" sqref="P6646">
      <formula1>Hidden_370861</formula1>
    </dataValidation>
    <dataValidation type="list" allowBlank="1" showErrorMessage="1" sqref="E6647">
      <formula1>Hidden_571254</formula1>
    </dataValidation>
    <dataValidation type="list" allowBlank="1" showErrorMessage="1" sqref="M6647">
      <formula1>Hidden_571255</formula1>
    </dataValidation>
    <dataValidation type="list" allowBlank="1" showErrorMessage="1" sqref="N6647">
      <formula1>Hidden_370854</formula1>
    </dataValidation>
    <dataValidation type="list" allowBlank="1" showErrorMessage="1" sqref="P6647">
      <formula1>Hidden_370861</formula1>
    </dataValidation>
    <dataValidation type="list" allowBlank="1" showErrorMessage="1" sqref="E6648">
      <formula1>Hidden_571254</formula1>
    </dataValidation>
    <dataValidation type="list" allowBlank="1" showErrorMessage="1" sqref="M6648">
      <formula1>Hidden_571255</formula1>
    </dataValidation>
    <dataValidation type="list" allowBlank="1" showErrorMessage="1" sqref="N6648">
      <formula1>Hidden_370854</formula1>
    </dataValidation>
    <dataValidation type="list" allowBlank="1" showErrorMessage="1" sqref="P6648">
      <formula1>Hidden_370861</formula1>
    </dataValidation>
    <dataValidation type="list" allowBlank="1" showErrorMessage="1" sqref="E6649">
      <formula1>Hidden_571254</formula1>
    </dataValidation>
    <dataValidation type="list" allowBlank="1" showErrorMessage="1" sqref="M6649">
      <formula1>Hidden_571255</formula1>
    </dataValidation>
    <dataValidation type="list" allowBlank="1" showErrorMessage="1" sqref="N6649">
      <formula1>Hidden_370854</formula1>
    </dataValidation>
    <dataValidation type="list" allowBlank="1" showErrorMessage="1" sqref="P6649">
      <formula1>Hidden_370861</formula1>
    </dataValidation>
    <dataValidation type="list" allowBlank="1" showErrorMessage="1" sqref="E6650">
      <formula1>Hidden_571254</formula1>
    </dataValidation>
    <dataValidation type="list" allowBlank="1" showErrorMessage="1" sqref="M6650">
      <formula1>Hidden_571255</formula1>
    </dataValidation>
    <dataValidation type="list" allowBlank="1" showErrorMessage="1" sqref="N6650">
      <formula1>Hidden_370854</formula1>
    </dataValidation>
    <dataValidation type="list" allowBlank="1" showErrorMessage="1" sqref="P6650">
      <formula1>Hidden_370861</formula1>
    </dataValidation>
    <dataValidation type="list" allowBlank="1" showErrorMessage="1" sqref="E6651">
      <formula1>Hidden_571254</formula1>
    </dataValidation>
    <dataValidation type="list" allowBlank="1" showErrorMessage="1" sqref="M6651">
      <formula1>Hidden_571255</formula1>
    </dataValidation>
    <dataValidation type="list" allowBlank="1" showErrorMessage="1" sqref="N6651">
      <formula1>Hidden_370854</formula1>
    </dataValidation>
    <dataValidation type="list" allowBlank="1" showErrorMessage="1" sqref="P6651">
      <formula1>Hidden_370861</formula1>
    </dataValidation>
    <dataValidation type="list" allowBlank="1" showErrorMessage="1" sqref="E6652">
      <formula1>Hidden_571254</formula1>
    </dataValidation>
    <dataValidation type="list" allowBlank="1" showErrorMessage="1" sqref="M6652">
      <formula1>Hidden_571255</formula1>
    </dataValidation>
    <dataValidation type="list" allowBlank="1" showErrorMessage="1" sqref="N6652">
      <formula1>Hidden_370854</formula1>
    </dataValidation>
    <dataValidation type="list" allowBlank="1" showErrorMessage="1" sqref="P6652">
      <formula1>Hidden_370861</formula1>
    </dataValidation>
    <dataValidation type="list" allowBlank="1" showErrorMessage="1" sqref="E6653">
      <formula1>Hidden_571254</formula1>
    </dataValidation>
    <dataValidation type="list" allowBlank="1" showErrorMessage="1" sqref="M6653">
      <formula1>Hidden_571255</formula1>
    </dataValidation>
    <dataValidation type="list" allowBlank="1" showErrorMessage="1" sqref="N6653">
      <formula1>Hidden_370854</formula1>
    </dataValidation>
    <dataValidation type="list" allowBlank="1" showErrorMessage="1" sqref="P6653">
      <formula1>Hidden_370861</formula1>
    </dataValidation>
    <dataValidation type="list" allowBlank="1" showErrorMessage="1" sqref="E6654">
      <formula1>Hidden_571254</formula1>
    </dataValidation>
    <dataValidation type="list" allowBlank="1" showErrorMessage="1" sqref="M6654">
      <formula1>Hidden_571255</formula1>
    </dataValidation>
    <dataValidation type="list" allowBlank="1" showErrorMessage="1" sqref="N6654">
      <formula1>Hidden_370854</formula1>
    </dataValidation>
    <dataValidation type="list" allowBlank="1" showErrorMessage="1" sqref="P6654">
      <formula1>Hidden_370861</formula1>
    </dataValidation>
    <dataValidation type="list" allowBlank="1" showErrorMessage="1" sqref="E6655">
      <formula1>Hidden_571254</formula1>
    </dataValidation>
    <dataValidation type="list" allowBlank="1" showErrorMessage="1" sqref="M6655">
      <formula1>Hidden_571255</formula1>
    </dataValidation>
    <dataValidation type="list" allowBlank="1" showErrorMessage="1" sqref="N6655">
      <formula1>Hidden_370854</formula1>
    </dataValidation>
    <dataValidation type="list" allowBlank="1" showErrorMessage="1" sqref="P6655">
      <formula1>Hidden_370861</formula1>
    </dataValidation>
    <dataValidation type="list" allowBlank="1" showErrorMessage="1" sqref="E6656">
      <formula1>Hidden_571254</formula1>
    </dataValidation>
    <dataValidation type="list" allowBlank="1" showErrorMessage="1" sqref="M6656">
      <formula1>Hidden_571255</formula1>
    </dataValidation>
    <dataValidation type="list" allowBlank="1" showErrorMessage="1" sqref="N6656">
      <formula1>Hidden_370854</formula1>
    </dataValidation>
    <dataValidation type="list" allowBlank="1" showErrorMessage="1" sqref="P6656">
      <formula1>Hidden_370861</formula1>
    </dataValidation>
    <dataValidation type="list" allowBlank="1" showErrorMessage="1" sqref="E6657">
      <formula1>Hidden_571254</formula1>
    </dataValidation>
    <dataValidation type="list" allowBlank="1" showErrorMessage="1" sqref="M6657">
      <formula1>Hidden_571255</formula1>
    </dataValidation>
    <dataValidation type="list" allowBlank="1" showErrorMessage="1" sqref="N6657">
      <formula1>Hidden_370854</formula1>
    </dataValidation>
    <dataValidation type="list" allowBlank="1" showErrorMessage="1" sqref="P6657">
      <formula1>Hidden_370861</formula1>
    </dataValidation>
    <dataValidation type="list" allowBlank="1" showErrorMessage="1" sqref="E6658">
      <formula1>Hidden_571254</formula1>
    </dataValidation>
    <dataValidation type="list" allowBlank="1" showErrorMessage="1" sqref="M6658">
      <formula1>Hidden_571255</formula1>
    </dataValidation>
    <dataValidation type="list" allowBlank="1" showErrorMessage="1" sqref="N6658">
      <formula1>Hidden_370854</formula1>
    </dataValidation>
    <dataValidation type="list" allowBlank="1" showErrorMessage="1" sqref="P6658">
      <formula1>Hidden_370861</formula1>
    </dataValidation>
    <dataValidation type="list" allowBlank="1" showErrorMessage="1" sqref="E6659">
      <formula1>Hidden_571254</formula1>
    </dataValidation>
    <dataValidation type="list" allowBlank="1" showErrorMessage="1" sqref="M6659">
      <formula1>Hidden_571255</formula1>
    </dataValidation>
    <dataValidation type="list" allowBlank="1" showErrorMessage="1" sqref="N6659">
      <formula1>Hidden_370854</formula1>
    </dataValidation>
    <dataValidation type="list" allowBlank="1" showErrorMessage="1" sqref="P6659">
      <formula1>Hidden_370861</formula1>
    </dataValidation>
    <dataValidation type="list" allowBlank="1" showErrorMessage="1" sqref="E6660">
      <formula1>Hidden_571254</formula1>
    </dataValidation>
    <dataValidation type="list" allowBlank="1" showErrorMessage="1" sqref="M6660">
      <formula1>Hidden_571255</formula1>
    </dataValidation>
    <dataValidation type="list" allowBlank="1" showErrorMessage="1" sqref="N6660">
      <formula1>Hidden_370854</formula1>
    </dataValidation>
    <dataValidation type="list" allowBlank="1" showErrorMessage="1" sqref="P6660">
      <formula1>Hidden_370861</formula1>
    </dataValidation>
    <dataValidation type="list" allowBlank="1" showErrorMessage="1" sqref="E6661">
      <formula1>Hidden_571254</formula1>
    </dataValidation>
    <dataValidation type="list" allowBlank="1" showErrorMessage="1" sqref="M6661">
      <formula1>Hidden_571255</formula1>
    </dataValidation>
    <dataValidation type="list" allowBlank="1" showErrorMessage="1" sqref="N6661">
      <formula1>Hidden_370854</formula1>
    </dataValidation>
    <dataValidation type="list" allowBlank="1" showErrorMessage="1" sqref="P6661">
      <formula1>Hidden_370861</formula1>
    </dataValidation>
    <dataValidation type="list" allowBlank="1" showErrorMessage="1" sqref="E6662">
      <formula1>Hidden_571254</formula1>
    </dataValidation>
    <dataValidation type="list" allowBlank="1" showErrorMessage="1" sqref="M6662">
      <formula1>Hidden_571255</formula1>
    </dataValidation>
    <dataValidation type="list" allowBlank="1" showErrorMessage="1" sqref="N6662">
      <formula1>Hidden_370854</formula1>
    </dataValidation>
    <dataValidation type="list" allowBlank="1" showErrorMessage="1" sqref="P6662">
      <formula1>Hidden_370861</formula1>
    </dataValidation>
    <dataValidation type="list" allowBlank="1" showErrorMessage="1" sqref="E6663">
      <formula1>Hidden_571254</formula1>
    </dataValidation>
    <dataValidation type="list" allowBlank="1" showErrorMessage="1" sqref="M6663">
      <formula1>Hidden_571255</formula1>
    </dataValidation>
    <dataValidation type="list" allowBlank="1" showErrorMessage="1" sqref="N6663">
      <formula1>Hidden_370854</formula1>
    </dataValidation>
    <dataValidation type="list" allowBlank="1" showErrorMessage="1" sqref="P6663">
      <formula1>Hidden_370861</formula1>
    </dataValidation>
    <dataValidation type="list" allowBlank="1" showErrorMessage="1" sqref="E6664">
      <formula1>Hidden_571254</formula1>
    </dataValidation>
    <dataValidation type="list" allowBlank="1" showErrorMessage="1" sqref="M6664">
      <formula1>Hidden_571255</formula1>
    </dataValidation>
    <dataValidation type="list" allowBlank="1" showErrorMessage="1" sqref="N6664">
      <formula1>Hidden_370854</formula1>
    </dataValidation>
    <dataValidation type="list" allowBlank="1" showErrorMessage="1" sqref="P6664">
      <formula1>Hidden_370861</formula1>
    </dataValidation>
    <dataValidation type="list" allowBlank="1" showErrorMessage="1" sqref="E6665">
      <formula1>Hidden_571254</formula1>
    </dataValidation>
    <dataValidation type="list" allowBlank="1" showErrorMessage="1" sqref="M6665">
      <formula1>Hidden_571255</formula1>
    </dataValidation>
    <dataValidation type="list" allowBlank="1" showErrorMessage="1" sqref="N6665">
      <formula1>Hidden_370854</formula1>
    </dataValidation>
    <dataValidation type="list" allowBlank="1" showErrorMessage="1" sqref="P6665">
      <formula1>Hidden_370861</formula1>
    </dataValidation>
    <dataValidation type="list" allowBlank="1" showErrorMessage="1" sqref="E6666">
      <formula1>Hidden_571254</formula1>
    </dataValidation>
    <dataValidation type="list" allowBlank="1" showErrorMessage="1" sqref="M6666">
      <formula1>Hidden_571255</formula1>
    </dataValidation>
    <dataValidation type="list" allowBlank="1" showErrorMessage="1" sqref="N6666">
      <formula1>Hidden_370854</formula1>
    </dataValidation>
    <dataValidation type="list" allowBlank="1" showErrorMessage="1" sqref="P6666">
      <formula1>Hidden_370861</formula1>
    </dataValidation>
    <dataValidation type="list" allowBlank="1" showErrorMessage="1" sqref="E6667">
      <formula1>Hidden_571254</formula1>
    </dataValidation>
    <dataValidation type="list" allowBlank="1" showErrorMessage="1" sqref="M6667">
      <formula1>Hidden_571255</formula1>
    </dataValidation>
    <dataValidation type="list" allowBlank="1" showErrorMessage="1" sqref="N6667">
      <formula1>Hidden_370854</formula1>
    </dataValidation>
    <dataValidation type="list" allowBlank="1" showErrorMessage="1" sqref="P6667">
      <formula1>Hidden_370861</formula1>
    </dataValidation>
    <dataValidation type="list" allowBlank="1" showErrorMessage="1" sqref="E6668">
      <formula1>Hidden_571254</formula1>
    </dataValidation>
    <dataValidation type="list" allowBlank="1" showErrorMessage="1" sqref="M6668">
      <formula1>Hidden_571255</formula1>
    </dataValidation>
    <dataValidation type="list" allowBlank="1" showErrorMessage="1" sqref="N6668">
      <formula1>Hidden_370854</formula1>
    </dataValidation>
    <dataValidation type="list" allowBlank="1" showErrorMessage="1" sqref="P6668">
      <formula1>Hidden_370861</formula1>
    </dataValidation>
    <dataValidation type="list" allowBlank="1" showErrorMessage="1" sqref="E6669">
      <formula1>Hidden_571254</formula1>
    </dataValidation>
    <dataValidation type="list" allowBlank="1" showErrorMessage="1" sqref="M6669">
      <formula1>Hidden_571255</formula1>
    </dataValidation>
    <dataValidation type="list" allowBlank="1" showErrorMessage="1" sqref="N6669">
      <formula1>Hidden_370854</formula1>
    </dataValidation>
    <dataValidation type="list" allowBlank="1" showErrorMessage="1" sqref="P6669">
      <formula1>Hidden_370861</formula1>
    </dataValidation>
    <dataValidation type="list" allowBlank="1" showErrorMessage="1" sqref="E6670">
      <formula1>Hidden_571254</formula1>
    </dataValidation>
    <dataValidation type="list" allowBlank="1" showErrorMessage="1" sqref="M6670">
      <formula1>Hidden_571255</formula1>
    </dataValidation>
    <dataValidation type="list" allowBlank="1" showErrorMessage="1" sqref="N6670">
      <formula1>Hidden_370854</formula1>
    </dataValidation>
    <dataValidation type="list" allowBlank="1" showErrorMessage="1" sqref="P6670">
      <formula1>Hidden_370861</formula1>
    </dataValidation>
    <dataValidation type="list" allowBlank="1" showErrorMessage="1" sqref="E6671">
      <formula1>Hidden_571254</formula1>
    </dataValidation>
    <dataValidation type="list" allowBlank="1" showErrorMessage="1" sqref="M6671">
      <formula1>Hidden_571255</formula1>
    </dataValidation>
    <dataValidation type="list" allowBlank="1" showErrorMessage="1" sqref="N6671">
      <formula1>Hidden_370854</formula1>
    </dataValidation>
    <dataValidation type="list" allowBlank="1" showErrorMessage="1" sqref="P6671">
      <formula1>Hidden_370861</formula1>
    </dataValidation>
    <dataValidation type="list" allowBlank="1" showErrorMessage="1" sqref="E6672">
      <formula1>Hidden_571254</formula1>
    </dataValidation>
    <dataValidation type="list" allowBlank="1" showErrorMessage="1" sqref="M6672">
      <formula1>Hidden_571255</formula1>
    </dataValidation>
    <dataValidation type="list" allowBlank="1" showErrorMessage="1" sqref="N6672">
      <formula1>Hidden_370854</formula1>
    </dataValidation>
    <dataValidation type="list" allowBlank="1" showErrorMessage="1" sqref="P6672">
      <formula1>Hidden_370861</formula1>
    </dataValidation>
    <dataValidation type="list" allowBlank="1" showErrorMessage="1" sqref="E6673">
      <formula1>Hidden_571254</formula1>
    </dataValidation>
    <dataValidation type="list" allowBlank="1" showErrorMessage="1" sqref="M6673">
      <formula1>Hidden_571255</formula1>
    </dataValidation>
    <dataValidation type="list" allowBlank="1" showErrorMessage="1" sqref="N6673">
      <formula1>Hidden_370854</formula1>
    </dataValidation>
    <dataValidation type="list" allowBlank="1" showErrorMessage="1" sqref="P6673">
      <formula1>Hidden_370861</formula1>
    </dataValidation>
    <dataValidation type="list" allowBlank="1" showErrorMessage="1" sqref="E6674">
      <formula1>Hidden_571254</formula1>
    </dataValidation>
    <dataValidation type="list" allowBlank="1" showErrorMessage="1" sqref="M6674">
      <formula1>Hidden_571255</formula1>
    </dataValidation>
    <dataValidation type="list" allowBlank="1" showErrorMessage="1" sqref="N6674">
      <formula1>Hidden_370854</formula1>
    </dataValidation>
    <dataValidation type="list" allowBlank="1" showErrorMessage="1" sqref="P6674">
      <formula1>Hidden_370861</formula1>
    </dataValidation>
    <dataValidation type="list" allowBlank="1" showErrorMessage="1" sqref="E6675">
      <formula1>Hidden_571254</formula1>
    </dataValidation>
    <dataValidation type="list" allowBlank="1" showErrorMessage="1" sqref="M6675">
      <formula1>Hidden_571255</formula1>
    </dataValidation>
    <dataValidation type="list" allowBlank="1" showErrorMessage="1" sqref="N6675">
      <formula1>Hidden_370854</formula1>
    </dataValidation>
    <dataValidation type="list" allowBlank="1" showErrorMessage="1" sqref="P6675">
      <formula1>Hidden_370861</formula1>
    </dataValidation>
    <dataValidation type="list" allowBlank="1" showErrorMessage="1" sqref="E6676">
      <formula1>Hidden_571254</formula1>
    </dataValidation>
    <dataValidation type="list" allowBlank="1" showErrorMessage="1" sqref="M6676">
      <formula1>Hidden_571255</formula1>
    </dataValidation>
    <dataValidation type="list" allowBlank="1" showErrorMessage="1" sqref="N6676">
      <formula1>Hidden_370854</formula1>
    </dataValidation>
    <dataValidation type="list" allowBlank="1" showErrorMessage="1" sqref="P6676">
      <formula1>Hidden_370861</formula1>
    </dataValidation>
    <dataValidation type="list" allowBlank="1" showErrorMessage="1" sqref="E6677">
      <formula1>Hidden_571254</formula1>
    </dataValidation>
    <dataValidation type="list" allowBlank="1" showErrorMessage="1" sqref="M6677">
      <formula1>Hidden_571255</formula1>
    </dataValidation>
    <dataValidation type="list" allowBlank="1" showErrorMessage="1" sqref="N6677">
      <formula1>Hidden_370854</formula1>
    </dataValidation>
    <dataValidation type="list" allowBlank="1" showErrorMessage="1" sqref="P6677">
      <formula1>Hidden_370861</formula1>
    </dataValidation>
    <dataValidation type="list" allowBlank="1" showErrorMessage="1" sqref="E6678">
      <formula1>Hidden_571254</formula1>
    </dataValidation>
    <dataValidation type="list" allowBlank="1" showErrorMessage="1" sqref="M6678">
      <formula1>Hidden_571255</formula1>
    </dataValidation>
    <dataValidation type="list" allowBlank="1" showErrorMessage="1" sqref="N6678">
      <formula1>Hidden_370854</formula1>
    </dataValidation>
    <dataValidation type="list" allowBlank="1" showErrorMessage="1" sqref="P6678">
      <formula1>Hidden_370861</formula1>
    </dataValidation>
    <dataValidation type="list" allowBlank="1" showErrorMessage="1" sqref="E6679">
      <formula1>Hidden_571254</formula1>
    </dataValidation>
    <dataValidation type="list" allowBlank="1" showErrorMessage="1" sqref="M6679">
      <formula1>Hidden_571255</formula1>
    </dataValidation>
    <dataValidation type="list" allowBlank="1" showErrorMessage="1" sqref="N6679">
      <formula1>Hidden_370854</formula1>
    </dataValidation>
    <dataValidation type="list" allowBlank="1" showErrorMessage="1" sqref="P6679">
      <formula1>Hidden_370861</formula1>
    </dataValidation>
    <dataValidation type="list" allowBlank="1" showErrorMessage="1" sqref="E6680">
      <formula1>Hidden_571254</formula1>
    </dataValidation>
    <dataValidation type="list" allowBlank="1" showErrorMessage="1" sqref="M6680">
      <formula1>Hidden_571255</formula1>
    </dataValidation>
    <dataValidation type="list" allowBlank="1" showErrorMessage="1" sqref="N6680">
      <formula1>Hidden_370854</formula1>
    </dataValidation>
    <dataValidation type="list" allowBlank="1" showErrorMessage="1" sqref="P6680">
      <formula1>Hidden_370861</formula1>
    </dataValidation>
    <dataValidation type="list" allowBlank="1" showErrorMessage="1" sqref="E6681">
      <formula1>Hidden_571254</formula1>
    </dataValidation>
    <dataValidation type="list" allowBlank="1" showErrorMessage="1" sqref="M6681">
      <formula1>Hidden_571255</formula1>
    </dataValidation>
    <dataValidation type="list" allowBlank="1" showErrorMessage="1" sqref="N6681">
      <formula1>Hidden_370854</formula1>
    </dataValidation>
    <dataValidation type="list" allowBlank="1" showErrorMessage="1" sqref="P6681">
      <formula1>Hidden_370861</formula1>
    </dataValidation>
    <dataValidation type="list" allowBlank="1" showErrorMessage="1" sqref="E6682">
      <formula1>Hidden_571254</formula1>
    </dataValidation>
    <dataValidation type="list" allowBlank="1" showErrorMessage="1" sqref="M6682">
      <formula1>Hidden_571255</formula1>
    </dataValidation>
    <dataValidation type="list" allowBlank="1" showErrorMessage="1" sqref="N6682">
      <formula1>Hidden_370854</formula1>
    </dataValidation>
    <dataValidation type="list" allowBlank="1" showErrorMessage="1" sqref="P6682">
      <formula1>Hidden_370861</formula1>
    </dataValidation>
    <dataValidation type="list" allowBlank="1" showErrorMessage="1" sqref="E6683">
      <formula1>Hidden_571254</formula1>
    </dataValidation>
    <dataValidation type="list" allowBlank="1" showErrorMessage="1" sqref="M6683">
      <formula1>Hidden_571255</formula1>
    </dataValidation>
    <dataValidation type="list" allowBlank="1" showErrorMessage="1" sqref="N6683">
      <formula1>Hidden_370854</formula1>
    </dataValidation>
    <dataValidation type="list" allowBlank="1" showErrorMessage="1" sqref="P6683">
      <formula1>Hidden_370861</formula1>
    </dataValidation>
    <dataValidation type="list" allowBlank="1" showErrorMessage="1" sqref="E6684">
      <formula1>Hidden_571254</formula1>
    </dataValidation>
    <dataValidation type="list" allowBlank="1" showErrorMessage="1" sqref="M6684">
      <formula1>Hidden_571255</formula1>
    </dataValidation>
    <dataValidation type="list" allowBlank="1" showErrorMessage="1" sqref="N6684">
      <formula1>Hidden_370854</formula1>
    </dataValidation>
    <dataValidation type="list" allowBlank="1" showErrorMessage="1" sqref="P6684">
      <formula1>Hidden_370861</formula1>
    </dataValidation>
    <dataValidation type="list" allowBlank="1" showErrorMessage="1" sqref="E6685">
      <formula1>Hidden_571254</formula1>
    </dataValidation>
    <dataValidation type="list" allowBlank="1" showErrorMessage="1" sqref="M6685">
      <formula1>Hidden_571255</formula1>
    </dataValidation>
    <dataValidation type="list" allowBlank="1" showErrorMessage="1" sqref="N6685">
      <formula1>Hidden_370854</formula1>
    </dataValidation>
    <dataValidation type="list" allowBlank="1" showErrorMessage="1" sqref="P6685">
      <formula1>Hidden_370861</formula1>
    </dataValidation>
    <dataValidation type="list" allowBlank="1" showErrorMessage="1" sqref="E6686">
      <formula1>Hidden_571254</formula1>
    </dataValidation>
    <dataValidation type="list" allowBlank="1" showErrorMessage="1" sqref="M6686">
      <formula1>Hidden_571255</formula1>
    </dataValidation>
    <dataValidation type="list" allowBlank="1" showErrorMessage="1" sqref="N6686">
      <formula1>Hidden_370854</formula1>
    </dataValidation>
    <dataValidation type="list" allowBlank="1" showErrorMessage="1" sqref="P6686">
      <formula1>Hidden_370861</formula1>
    </dataValidation>
    <dataValidation type="list" allowBlank="1" showErrorMessage="1" sqref="E6687">
      <formula1>Hidden_571254</formula1>
    </dataValidation>
    <dataValidation type="list" allowBlank="1" showErrorMessage="1" sqref="M6687">
      <formula1>Hidden_571255</formula1>
    </dataValidation>
    <dataValidation type="list" allowBlank="1" showErrorMessage="1" sqref="N6687">
      <formula1>Hidden_370854</formula1>
    </dataValidation>
    <dataValidation type="list" allowBlank="1" showErrorMessage="1" sqref="P6687">
      <formula1>Hidden_370861</formula1>
    </dataValidation>
    <dataValidation type="list" allowBlank="1" showErrorMessage="1" sqref="E6688">
      <formula1>Hidden_571254</formula1>
    </dataValidation>
    <dataValidation type="list" allowBlank="1" showErrorMessage="1" sqref="M6688">
      <formula1>Hidden_571255</formula1>
    </dataValidation>
    <dataValidation type="list" allowBlank="1" showErrorMessage="1" sqref="N6688">
      <formula1>Hidden_370854</formula1>
    </dataValidation>
    <dataValidation type="list" allowBlank="1" showErrorMessage="1" sqref="P6688">
      <formula1>Hidden_370861</formula1>
    </dataValidation>
    <dataValidation type="list" allowBlank="1" showErrorMessage="1" sqref="E6689">
      <formula1>Hidden_571254</formula1>
    </dataValidation>
    <dataValidation type="list" allowBlank="1" showErrorMessage="1" sqref="M6689">
      <formula1>Hidden_571255</formula1>
    </dataValidation>
    <dataValidation type="list" allowBlank="1" showErrorMessage="1" sqref="N6689">
      <formula1>Hidden_370854</formula1>
    </dataValidation>
    <dataValidation type="list" allowBlank="1" showErrorMessage="1" sqref="P6689">
      <formula1>Hidden_370861</formula1>
    </dataValidation>
    <dataValidation type="list" allowBlank="1" showErrorMessage="1" sqref="E6690">
      <formula1>Hidden_571254</formula1>
    </dataValidation>
    <dataValidation type="list" allowBlank="1" showErrorMessage="1" sqref="M6690">
      <formula1>Hidden_571255</formula1>
    </dataValidation>
    <dataValidation type="list" allowBlank="1" showErrorMessage="1" sqref="N6690">
      <formula1>Hidden_370854</formula1>
    </dataValidation>
    <dataValidation type="list" allowBlank="1" showErrorMessage="1" sqref="P6690">
      <formula1>Hidden_370861</formula1>
    </dataValidation>
    <dataValidation type="list" allowBlank="1" showErrorMessage="1" sqref="E6691">
      <formula1>Hidden_571254</formula1>
    </dataValidation>
    <dataValidation type="list" allowBlank="1" showErrorMessage="1" sqref="M6691">
      <formula1>Hidden_571255</formula1>
    </dataValidation>
    <dataValidation type="list" allowBlank="1" showErrorMessage="1" sqref="N6691">
      <formula1>Hidden_370854</formula1>
    </dataValidation>
    <dataValidation type="list" allowBlank="1" showErrorMessage="1" sqref="P6691">
      <formula1>Hidden_370861</formula1>
    </dataValidation>
    <dataValidation type="list" allowBlank="1" showErrorMessage="1" sqref="E6692">
      <formula1>Hidden_571254</formula1>
    </dataValidation>
    <dataValidation type="list" allowBlank="1" showErrorMessage="1" sqref="M6692">
      <formula1>Hidden_571255</formula1>
    </dataValidation>
    <dataValidation type="list" allowBlank="1" showErrorMessage="1" sqref="N6692">
      <formula1>Hidden_370854</formula1>
    </dataValidation>
    <dataValidation type="list" allowBlank="1" showErrorMessage="1" sqref="P6692">
      <formula1>Hidden_370861</formula1>
    </dataValidation>
    <dataValidation type="list" allowBlank="1" showErrorMessage="1" sqref="E6693">
      <formula1>Hidden_571254</formula1>
    </dataValidation>
    <dataValidation type="list" allowBlank="1" showErrorMessage="1" sqref="M6693">
      <formula1>Hidden_571255</formula1>
    </dataValidation>
    <dataValidation type="list" allowBlank="1" showErrorMessage="1" sqref="N6693">
      <formula1>Hidden_370854</formula1>
    </dataValidation>
    <dataValidation type="list" allowBlank="1" showErrorMessage="1" sqref="P6693">
      <formula1>Hidden_370861</formula1>
    </dataValidation>
    <dataValidation type="list" allowBlank="1" showErrorMessage="1" sqref="E6694">
      <formula1>Hidden_571254</formula1>
    </dataValidation>
    <dataValidation type="list" allowBlank="1" showErrorMessage="1" sqref="M6694">
      <formula1>Hidden_571255</formula1>
    </dataValidation>
    <dataValidation type="list" allowBlank="1" showErrorMessage="1" sqref="N6694">
      <formula1>Hidden_370854</formula1>
    </dataValidation>
    <dataValidation type="list" allowBlank="1" showErrorMessage="1" sqref="P6694">
      <formula1>Hidden_370861</formula1>
    </dataValidation>
    <dataValidation type="list" allowBlank="1" showErrorMessage="1" sqref="E6695">
      <formula1>Hidden_571254</formula1>
    </dataValidation>
    <dataValidation type="list" allowBlank="1" showErrorMessage="1" sqref="M6695">
      <formula1>Hidden_571255</formula1>
    </dataValidation>
    <dataValidation type="list" allowBlank="1" showErrorMessage="1" sqref="N6695">
      <formula1>Hidden_370854</formula1>
    </dataValidation>
    <dataValidation type="list" allowBlank="1" showErrorMessage="1" sqref="P6695">
      <formula1>Hidden_370861</formula1>
    </dataValidation>
    <dataValidation type="list" allowBlank="1" showErrorMessage="1" sqref="E6696">
      <formula1>Hidden_571254</formula1>
    </dataValidation>
    <dataValidation type="list" allowBlank="1" showErrorMessage="1" sqref="M6696">
      <formula1>Hidden_571255</formula1>
    </dataValidation>
    <dataValidation type="list" allowBlank="1" showErrorMessage="1" sqref="N6696">
      <formula1>Hidden_370854</formula1>
    </dataValidation>
    <dataValidation type="list" allowBlank="1" showErrorMessage="1" sqref="P6696">
      <formula1>Hidden_370861</formula1>
    </dataValidation>
    <dataValidation type="list" allowBlank="1" showErrorMessage="1" sqref="E6697">
      <formula1>Hidden_571254</formula1>
    </dataValidation>
    <dataValidation type="list" allowBlank="1" showErrorMessage="1" sqref="M6697">
      <formula1>Hidden_571255</formula1>
    </dataValidation>
    <dataValidation type="list" allowBlank="1" showErrorMessage="1" sqref="N6697">
      <formula1>Hidden_370854</formula1>
    </dataValidation>
    <dataValidation type="list" allowBlank="1" showErrorMessage="1" sqref="P6697">
      <formula1>Hidden_370861</formula1>
    </dataValidation>
    <dataValidation type="list" allowBlank="1" showErrorMessage="1" sqref="E6698">
      <formula1>Hidden_571254</formula1>
    </dataValidation>
    <dataValidation type="list" allowBlank="1" showErrorMessage="1" sqref="M6698">
      <formula1>Hidden_571255</formula1>
    </dataValidation>
    <dataValidation type="list" allowBlank="1" showErrorMessage="1" sqref="N6698">
      <formula1>Hidden_370854</formula1>
    </dataValidation>
    <dataValidation type="list" allowBlank="1" showErrorMessage="1" sqref="P6698">
      <formula1>Hidden_370861</formula1>
    </dataValidation>
    <dataValidation type="list" allowBlank="1" showErrorMessage="1" sqref="E6699">
      <formula1>Hidden_571254</formula1>
    </dataValidation>
    <dataValidation type="list" allowBlank="1" showErrorMessage="1" sqref="M6699">
      <formula1>Hidden_571255</formula1>
    </dataValidation>
    <dataValidation type="list" allowBlank="1" showErrorMessage="1" sqref="N6699">
      <formula1>Hidden_370854</formula1>
    </dataValidation>
    <dataValidation type="list" allowBlank="1" showErrorMessage="1" sqref="P6699">
      <formula1>Hidden_370861</formula1>
    </dataValidation>
    <dataValidation type="list" allowBlank="1" showErrorMessage="1" sqref="E6700">
      <formula1>Hidden_571254</formula1>
    </dataValidation>
    <dataValidation type="list" allowBlank="1" showErrorMessage="1" sqref="M6700">
      <formula1>Hidden_571255</formula1>
    </dataValidation>
    <dataValidation type="list" allowBlank="1" showErrorMessage="1" sqref="N6700">
      <formula1>Hidden_370854</formula1>
    </dataValidation>
    <dataValidation type="list" allowBlank="1" showErrorMessage="1" sqref="P6700">
      <formula1>Hidden_370861</formula1>
    </dataValidation>
    <dataValidation type="list" allowBlank="1" showErrorMessage="1" sqref="E6701">
      <formula1>Hidden_571254</formula1>
    </dataValidation>
    <dataValidation type="list" allowBlank="1" showErrorMessage="1" sqref="M6701">
      <formula1>Hidden_571255</formula1>
    </dataValidation>
    <dataValidation type="list" allowBlank="1" showErrorMessage="1" sqref="N6701">
      <formula1>Hidden_370854</formula1>
    </dataValidation>
    <dataValidation type="list" allowBlank="1" showErrorMessage="1" sqref="P6701">
      <formula1>Hidden_370861</formula1>
    </dataValidation>
    <dataValidation type="list" allowBlank="1" showErrorMessage="1" sqref="E6702">
      <formula1>Hidden_571254</formula1>
    </dataValidation>
    <dataValidation type="list" allowBlank="1" showErrorMessage="1" sqref="M6702">
      <formula1>Hidden_571255</formula1>
    </dataValidation>
    <dataValidation type="list" allowBlank="1" showErrorMessage="1" sqref="N6702">
      <formula1>Hidden_370854</formula1>
    </dataValidation>
    <dataValidation type="list" allowBlank="1" showErrorMessage="1" sqref="P6702">
      <formula1>Hidden_370861</formula1>
    </dataValidation>
    <dataValidation type="list" allowBlank="1" showErrorMessage="1" sqref="E6703">
      <formula1>Hidden_571254</formula1>
    </dataValidation>
    <dataValidation type="list" allowBlank="1" showErrorMessage="1" sqref="M6703">
      <formula1>Hidden_571255</formula1>
    </dataValidation>
    <dataValidation type="list" allowBlank="1" showErrorMessage="1" sqref="N6703">
      <formula1>Hidden_370854</formula1>
    </dataValidation>
    <dataValidation type="list" allowBlank="1" showErrorMessage="1" sqref="P6703">
      <formula1>Hidden_370861</formula1>
    </dataValidation>
    <dataValidation type="list" allowBlank="1" showErrorMessage="1" sqref="E6704">
      <formula1>Hidden_571254</formula1>
    </dataValidation>
    <dataValidation type="list" allowBlank="1" showErrorMessage="1" sqref="M6704">
      <formula1>Hidden_571255</formula1>
    </dataValidation>
    <dataValidation type="list" allowBlank="1" showErrorMessage="1" sqref="N6704">
      <formula1>Hidden_370854</formula1>
    </dataValidation>
    <dataValidation type="list" allowBlank="1" showErrorMessage="1" sqref="P6704">
      <formula1>Hidden_370861</formula1>
    </dataValidation>
    <dataValidation type="list" allowBlank="1" showErrorMessage="1" sqref="E6705">
      <formula1>Hidden_571254</formula1>
    </dataValidation>
    <dataValidation type="list" allowBlank="1" showErrorMessage="1" sqref="M6705">
      <formula1>Hidden_571255</formula1>
    </dataValidation>
    <dataValidation type="list" allowBlank="1" showErrorMessage="1" sqref="N6705">
      <formula1>Hidden_370854</formula1>
    </dataValidation>
    <dataValidation type="list" allowBlank="1" showErrorMessage="1" sqref="P6705">
      <formula1>Hidden_370861</formula1>
    </dataValidation>
    <dataValidation type="list" allowBlank="1" showErrorMessage="1" sqref="E6706">
      <formula1>Hidden_571254</formula1>
    </dataValidation>
    <dataValidation type="list" allowBlank="1" showErrorMessage="1" sqref="M6706">
      <formula1>Hidden_571255</formula1>
    </dataValidation>
    <dataValidation type="list" allowBlank="1" showErrorMessage="1" sqref="N6706">
      <formula1>Hidden_370854</formula1>
    </dataValidation>
    <dataValidation type="list" allowBlank="1" showErrorMessage="1" sqref="P6706">
      <formula1>Hidden_370861</formula1>
    </dataValidation>
    <dataValidation type="list" allowBlank="1" showErrorMessage="1" sqref="E6707">
      <formula1>Hidden_571254</formula1>
    </dataValidation>
    <dataValidation type="list" allowBlank="1" showErrorMessage="1" sqref="M6707">
      <formula1>Hidden_571255</formula1>
    </dataValidation>
    <dataValidation type="list" allowBlank="1" showErrorMessage="1" sqref="N6707">
      <formula1>Hidden_370854</formula1>
    </dataValidation>
    <dataValidation type="list" allowBlank="1" showErrorMessage="1" sqref="P6707">
      <formula1>Hidden_370861</formula1>
    </dataValidation>
    <dataValidation type="list" allowBlank="1" showErrorMessage="1" sqref="E6708">
      <formula1>Hidden_571254</formula1>
    </dataValidation>
    <dataValidation type="list" allowBlank="1" showErrorMessage="1" sqref="M6708">
      <formula1>Hidden_571255</formula1>
    </dataValidation>
    <dataValidation type="list" allowBlank="1" showErrorMessage="1" sqref="N6708">
      <formula1>Hidden_370854</formula1>
    </dataValidation>
    <dataValidation type="list" allowBlank="1" showErrorMessage="1" sqref="P6708">
      <formula1>Hidden_370861</formula1>
    </dataValidation>
    <dataValidation type="list" allowBlank="1" showErrorMessage="1" sqref="E6709">
      <formula1>Hidden_571254</formula1>
    </dataValidation>
    <dataValidation type="list" allowBlank="1" showErrorMessage="1" sqref="M6709">
      <formula1>Hidden_571255</formula1>
    </dataValidation>
    <dataValidation type="list" allowBlank="1" showErrorMessage="1" sqref="N6709">
      <formula1>Hidden_370854</formula1>
    </dataValidation>
    <dataValidation type="list" allowBlank="1" showErrorMessage="1" sqref="P6709">
      <formula1>Hidden_370861</formula1>
    </dataValidation>
    <dataValidation type="list" allowBlank="1" showErrorMessage="1" sqref="E6710">
      <formula1>Hidden_571254</formula1>
    </dataValidation>
    <dataValidation type="list" allowBlank="1" showErrorMessage="1" sqref="M6710">
      <formula1>Hidden_571255</formula1>
    </dataValidation>
    <dataValidation type="list" allowBlank="1" showErrorMessage="1" sqref="N6710">
      <formula1>Hidden_370854</formula1>
    </dataValidation>
    <dataValidation type="list" allowBlank="1" showErrorMessage="1" sqref="P6710">
      <formula1>Hidden_370861</formula1>
    </dataValidation>
    <dataValidation type="list" allowBlank="1" showErrorMessage="1" sqref="E6711">
      <formula1>Hidden_571254</formula1>
    </dataValidation>
    <dataValidation type="list" allowBlank="1" showErrorMessage="1" sqref="M6711">
      <formula1>Hidden_571255</formula1>
    </dataValidation>
    <dataValidation type="list" allowBlank="1" showErrorMessage="1" sqref="N6711">
      <formula1>Hidden_370854</formula1>
    </dataValidation>
    <dataValidation type="list" allowBlank="1" showErrorMessage="1" sqref="P6711">
      <formula1>Hidden_370861</formula1>
    </dataValidation>
    <dataValidation type="list" allowBlank="1" showErrorMessage="1" sqref="E6712">
      <formula1>Hidden_571254</formula1>
    </dataValidation>
    <dataValidation type="list" allowBlank="1" showErrorMessage="1" sqref="M6712">
      <formula1>Hidden_571255</formula1>
    </dataValidation>
    <dataValidation type="list" allowBlank="1" showErrorMessage="1" sqref="N6712">
      <formula1>Hidden_370854</formula1>
    </dataValidation>
    <dataValidation type="list" allowBlank="1" showErrorMessage="1" sqref="P6712">
      <formula1>Hidden_370861</formula1>
    </dataValidation>
    <dataValidation type="list" allowBlank="1" showErrorMessage="1" sqref="E6713">
      <formula1>Hidden_571254</formula1>
    </dataValidation>
    <dataValidation type="list" allowBlank="1" showErrorMessage="1" sqref="M6713">
      <formula1>Hidden_571255</formula1>
    </dataValidation>
    <dataValidation type="list" allowBlank="1" showErrorMessage="1" sqref="N6713">
      <formula1>Hidden_370854</formula1>
    </dataValidation>
    <dataValidation type="list" allowBlank="1" showErrorMessage="1" sqref="P6713">
      <formula1>Hidden_370861</formula1>
    </dataValidation>
    <dataValidation type="list" allowBlank="1" showErrorMessage="1" sqref="E6714">
      <formula1>Hidden_571254</formula1>
    </dataValidation>
    <dataValidation type="list" allowBlank="1" showErrorMessage="1" sqref="M6714">
      <formula1>Hidden_571255</formula1>
    </dataValidation>
    <dataValidation type="list" allowBlank="1" showErrorMessage="1" sqref="N6714">
      <formula1>Hidden_370854</formula1>
    </dataValidation>
    <dataValidation type="list" allowBlank="1" showErrorMessage="1" sqref="P6714">
      <formula1>Hidden_370861</formula1>
    </dataValidation>
    <dataValidation type="list" allowBlank="1" showErrorMessage="1" sqref="E6715">
      <formula1>Hidden_571254</formula1>
    </dataValidation>
    <dataValidation type="list" allowBlank="1" showErrorMessage="1" sqref="M6715">
      <formula1>Hidden_571255</formula1>
    </dataValidation>
    <dataValidation type="list" allowBlank="1" showErrorMessage="1" sqref="N6715">
      <formula1>Hidden_370854</formula1>
    </dataValidation>
    <dataValidation type="list" allowBlank="1" showErrorMessage="1" sqref="P6715">
      <formula1>Hidden_370861</formula1>
    </dataValidation>
    <dataValidation type="list" allowBlank="1" showErrorMessage="1" sqref="E6716">
      <formula1>Hidden_571254</formula1>
    </dataValidation>
    <dataValidation type="list" allowBlank="1" showErrorMessage="1" sqref="M6716">
      <formula1>Hidden_571255</formula1>
    </dataValidation>
    <dataValidation type="list" allowBlank="1" showErrorMessage="1" sqref="N6716">
      <formula1>Hidden_370854</formula1>
    </dataValidation>
    <dataValidation type="list" allowBlank="1" showErrorMessage="1" sqref="P6716">
      <formula1>Hidden_370861</formula1>
    </dataValidation>
    <dataValidation type="list" allowBlank="1" showErrorMessage="1" sqref="E6717">
      <formula1>Hidden_571254</formula1>
    </dataValidation>
    <dataValidation type="list" allowBlank="1" showErrorMessage="1" sqref="M6717">
      <formula1>Hidden_571255</formula1>
    </dataValidation>
    <dataValidation type="list" allowBlank="1" showErrorMessage="1" sqref="N6717">
      <formula1>Hidden_370854</formula1>
    </dataValidation>
    <dataValidation type="list" allowBlank="1" showErrorMessage="1" sqref="P6717">
      <formula1>Hidden_370861</formula1>
    </dataValidation>
    <dataValidation type="list" allowBlank="1" showErrorMessage="1" sqref="E6718">
      <formula1>Hidden_571254</formula1>
    </dataValidation>
    <dataValidation type="list" allowBlank="1" showErrorMessage="1" sqref="M6718">
      <formula1>Hidden_571255</formula1>
    </dataValidation>
    <dataValidation type="list" allowBlank="1" showErrorMessage="1" sqref="N6718">
      <formula1>Hidden_370854</formula1>
    </dataValidation>
    <dataValidation type="list" allowBlank="1" showErrorMessage="1" sqref="P6718">
      <formula1>Hidden_370861</formula1>
    </dataValidation>
    <dataValidation type="list" allowBlank="1" showErrorMessage="1" sqref="E6719">
      <formula1>Hidden_571254</formula1>
    </dataValidation>
    <dataValidation type="list" allowBlank="1" showErrorMessage="1" sqref="M6719">
      <formula1>Hidden_571255</formula1>
    </dataValidation>
    <dataValidation type="list" allowBlank="1" showErrorMessage="1" sqref="N6719">
      <formula1>Hidden_370854</formula1>
    </dataValidation>
    <dataValidation type="list" allowBlank="1" showErrorMessage="1" sqref="P6719">
      <formula1>Hidden_370861</formula1>
    </dataValidation>
    <dataValidation type="list" allowBlank="1" showErrorMessage="1" sqref="E6720">
      <formula1>Hidden_571254</formula1>
    </dataValidation>
    <dataValidation type="list" allowBlank="1" showErrorMessage="1" sqref="M6720">
      <formula1>Hidden_571255</formula1>
    </dataValidation>
    <dataValidation type="list" allowBlank="1" showErrorMessage="1" sqref="N6720">
      <formula1>Hidden_370854</formula1>
    </dataValidation>
    <dataValidation type="list" allowBlank="1" showErrorMessage="1" sqref="P6720">
      <formula1>Hidden_370861</formula1>
    </dataValidation>
    <dataValidation type="list" allowBlank="1" showErrorMessage="1" sqref="E6721">
      <formula1>Hidden_571254</formula1>
    </dataValidation>
    <dataValidation type="list" allowBlank="1" showErrorMessage="1" sqref="M6721">
      <formula1>Hidden_571255</formula1>
    </dataValidation>
    <dataValidation type="list" allowBlank="1" showErrorMessage="1" sqref="N6721">
      <formula1>Hidden_370854</formula1>
    </dataValidation>
    <dataValidation type="list" allowBlank="1" showErrorMessage="1" sqref="P6721">
      <formula1>Hidden_370861</formula1>
    </dataValidation>
    <dataValidation type="list" allowBlank="1" showErrorMessage="1" sqref="E6722">
      <formula1>Hidden_571254</formula1>
    </dataValidation>
    <dataValidation type="list" allowBlank="1" showErrorMessage="1" sqref="M6722">
      <formula1>Hidden_571255</formula1>
    </dataValidation>
    <dataValidation type="list" allowBlank="1" showErrorMessage="1" sqref="N6722">
      <formula1>Hidden_370854</formula1>
    </dataValidation>
    <dataValidation type="list" allowBlank="1" showErrorMessage="1" sqref="P6722">
      <formula1>Hidden_370861</formula1>
    </dataValidation>
    <dataValidation type="list" allowBlank="1" showErrorMessage="1" sqref="E6723">
      <formula1>Hidden_571254</formula1>
    </dataValidation>
    <dataValidation type="list" allowBlank="1" showErrorMessage="1" sqref="M6723">
      <formula1>Hidden_571255</formula1>
    </dataValidation>
    <dataValidation type="list" allowBlank="1" showErrorMessage="1" sqref="N6723">
      <formula1>Hidden_370854</formula1>
    </dataValidation>
    <dataValidation type="list" allowBlank="1" showErrorMessage="1" sqref="P6723">
      <formula1>Hidden_370861</formula1>
    </dataValidation>
    <dataValidation type="list" allowBlank="1" showErrorMessage="1" sqref="E6724">
      <formula1>Hidden_571254</formula1>
    </dataValidation>
    <dataValidation type="list" allowBlank="1" showErrorMessage="1" sqref="M6724">
      <formula1>Hidden_571255</formula1>
    </dataValidation>
    <dataValidation type="list" allowBlank="1" showErrorMessage="1" sqref="N6724">
      <formula1>Hidden_370854</formula1>
    </dataValidation>
    <dataValidation type="list" allowBlank="1" showErrorMessage="1" sqref="P6724">
      <formula1>Hidden_370861</formula1>
    </dataValidation>
    <dataValidation type="list" allowBlank="1" showErrorMessage="1" sqref="E6725">
      <formula1>Hidden_571254</formula1>
    </dataValidation>
    <dataValidation type="list" allowBlank="1" showErrorMessage="1" sqref="M6725">
      <formula1>Hidden_571255</formula1>
    </dataValidation>
    <dataValidation type="list" allowBlank="1" showErrorMessage="1" sqref="N6725">
      <formula1>Hidden_370854</formula1>
    </dataValidation>
    <dataValidation type="list" allowBlank="1" showErrorMessage="1" sqref="P6725">
      <formula1>Hidden_370861</formula1>
    </dataValidation>
    <dataValidation type="list" allowBlank="1" showErrorMessage="1" sqref="E6726">
      <formula1>Hidden_571254</formula1>
    </dataValidation>
    <dataValidation type="list" allowBlank="1" showErrorMessage="1" sqref="M6726">
      <formula1>Hidden_571255</formula1>
    </dataValidation>
    <dataValidation type="list" allowBlank="1" showErrorMessage="1" sqref="N6726">
      <formula1>Hidden_370854</formula1>
    </dataValidation>
    <dataValidation type="list" allowBlank="1" showErrorMessage="1" sqref="P6726">
      <formula1>Hidden_370861</formula1>
    </dataValidation>
    <dataValidation type="list" allowBlank="1" showErrorMessage="1" sqref="E6727">
      <formula1>Hidden_571254</formula1>
    </dataValidation>
    <dataValidation type="list" allowBlank="1" showErrorMessage="1" sqref="M6727">
      <formula1>Hidden_571255</formula1>
    </dataValidation>
    <dataValidation type="list" allowBlank="1" showErrorMessage="1" sqref="N6727">
      <formula1>Hidden_370854</formula1>
    </dataValidation>
    <dataValidation type="list" allowBlank="1" showErrorMessage="1" sqref="P6727">
      <formula1>Hidden_370861</formula1>
    </dataValidation>
    <dataValidation type="list" allowBlank="1" showErrorMessage="1" sqref="E6728">
      <formula1>Hidden_571254</formula1>
    </dataValidation>
    <dataValidation type="list" allowBlank="1" showErrorMessage="1" sqref="M6728">
      <formula1>Hidden_571255</formula1>
    </dataValidation>
    <dataValidation type="list" allowBlank="1" showErrorMessage="1" sqref="N6728">
      <formula1>Hidden_370854</formula1>
    </dataValidation>
    <dataValidation type="list" allowBlank="1" showErrorMessage="1" sqref="P6728">
      <formula1>Hidden_370861</formula1>
    </dataValidation>
    <dataValidation type="list" allowBlank="1" showErrorMessage="1" sqref="E6729">
      <formula1>Hidden_571254</formula1>
    </dataValidation>
    <dataValidation type="list" allowBlank="1" showErrorMessage="1" sqref="M6729">
      <formula1>Hidden_571255</formula1>
    </dataValidation>
    <dataValidation type="list" allowBlank="1" showErrorMessage="1" sqref="N6729">
      <formula1>Hidden_370854</formula1>
    </dataValidation>
    <dataValidation type="list" allowBlank="1" showErrorMessage="1" sqref="P6729">
      <formula1>Hidden_370861</formula1>
    </dataValidation>
    <dataValidation type="list" allowBlank="1" showErrorMessage="1" sqref="E6730">
      <formula1>Hidden_571254</formula1>
    </dataValidation>
    <dataValidation type="list" allowBlank="1" showErrorMessage="1" sqref="M6730">
      <formula1>Hidden_571255</formula1>
    </dataValidation>
    <dataValidation type="list" allowBlank="1" showErrorMessage="1" sqref="N6730">
      <formula1>Hidden_370854</formula1>
    </dataValidation>
    <dataValidation type="list" allowBlank="1" showErrorMessage="1" sqref="P6730">
      <formula1>Hidden_370861</formula1>
    </dataValidation>
    <dataValidation type="list" allowBlank="1" showErrorMessage="1" sqref="E6731">
      <formula1>Hidden_571254</formula1>
    </dataValidation>
    <dataValidation type="list" allowBlank="1" showErrorMessage="1" sqref="M6731">
      <formula1>Hidden_571255</formula1>
    </dataValidation>
    <dataValidation type="list" allowBlank="1" showErrorMessage="1" sqref="N6731">
      <formula1>Hidden_370854</formula1>
    </dataValidation>
    <dataValidation type="list" allowBlank="1" showErrorMessage="1" sqref="P6731">
      <formula1>Hidden_370861</formula1>
    </dataValidation>
    <dataValidation type="list" allowBlank="1" showErrorMessage="1" sqref="E6732">
      <formula1>Hidden_571254</formula1>
    </dataValidation>
    <dataValidation type="list" allowBlank="1" showErrorMessage="1" sqref="M6732">
      <formula1>Hidden_571255</formula1>
    </dataValidation>
    <dataValidation type="list" allowBlank="1" showErrorMessage="1" sqref="N6732">
      <formula1>Hidden_370854</formula1>
    </dataValidation>
    <dataValidation type="list" allowBlank="1" showErrorMessage="1" sqref="P6732">
      <formula1>Hidden_370861</formula1>
    </dataValidation>
    <dataValidation type="list" allowBlank="1" showErrorMessage="1" sqref="E6733">
      <formula1>Hidden_571254</formula1>
    </dataValidation>
    <dataValidation type="list" allowBlank="1" showErrorMessage="1" sqref="M6733">
      <formula1>Hidden_571255</formula1>
    </dataValidation>
    <dataValidation type="list" allowBlank="1" showErrorMessage="1" sqref="N6733">
      <formula1>Hidden_370854</formula1>
    </dataValidation>
    <dataValidation type="list" allowBlank="1" showErrorMessage="1" sqref="P6733">
      <formula1>Hidden_370861</formula1>
    </dataValidation>
    <dataValidation type="list" allowBlank="1" showErrorMessage="1" sqref="E6734">
      <formula1>Hidden_571254</formula1>
    </dataValidation>
    <dataValidation type="list" allowBlank="1" showErrorMessage="1" sqref="M6734">
      <formula1>Hidden_571255</formula1>
    </dataValidation>
    <dataValidation type="list" allowBlank="1" showErrorMessage="1" sqref="N6734">
      <formula1>Hidden_370854</formula1>
    </dataValidation>
    <dataValidation type="list" allowBlank="1" showErrorMessage="1" sqref="P6734">
      <formula1>Hidden_370861</formula1>
    </dataValidation>
    <dataValidation type="list" allowBlank="1" showErrorMessage="1" sqref="E6735">
      <formula1>Hidden_571254</formula1>
    </dataValidation>
    <dataValidation type="list" allowBlank="1" showErrorMessage="1" sqref="M6735">
      <formula1>Hidden_571255</formula1>
    </dataValidation>
    <dataValidation type="list" allowBlank="1" showErrorMessage="1" sqref="N6735">
      <formula1>Hidden_370854</formula1>
    </dataValidation>
    <dataValidation type="list" allowBlank="1" showErrorMessage="1" sqref="P6735">
      <formula1>Hidden_370861</formula1>
    </dataValidation>
    <dataValidation type="list" allowBlank="1" showErrorMessage="1" sqref="E6736">
      <formula1>Hidden_571254</formula1>
    </dataValidation>
    <dataValidation type="list" allowBlank="1" showErrorMessage="1" sqref="M6736">
      <formula1>Hidden_571255</formula1>
    </dataValidation>
    <dataValidation type="list" allowBlank="1" showErrorMessage="1" sqref="N6736">
      <formula1>Hidden_370854</formula1>
    </dataValidation>
    <dataValidation type="list" allowBlank="1" showErrorMessage="1" sqref="P6736">
      <formula1>Hidden_370861</formula1>
    </dataValidation>
    <dataValidation type="list" allowBlank="1" showErrorMessage="1" sqref="E6737">
      <formula1>Hidden_571254</formula1>
    </dataValidation>
    <dataValidation type="list" allowBlank="1" showErrorMessage="1" sqref="M6737">
      <formula1>Hidden_571255</formula1>
    </dataValidation>
    <dataValidation type="list" allowBlank="1" showErrorMessage="1" sqref="N6737">
      <formula1>Hidden_370854</formula1>
    </dataValidation>
    <dataValidation type="list" allowBlank="1" showErrorMessage="1" sqref="P6737">
      <formula1>Hidden_370861</formula1>
    </dataValidation>
    <dataValidation type="list" allowBlank="1" showErrorMessage="1" sqref="E6738">
      <formula1>Hidden_571254</formula1>
    </dataValidation>
    <dataValidation type="list" allowBlank="1" showErrorMessage="1" sqref="M6738">
      <formula1>Hidden_571255</formula1>
    </dataValidation>
    <dataValidation type="list" allowBlank="1" showErrorMessage="1" sqref="N6738">
      <formula1>Hidden_370854</formula1>
    </dataValidation>
    <dataValidation type="list" allowBlank="1" showErrorMessage="1" sqref="P6738">
      <formula1>Hidden_370861</formula1>
    </dataValidation>
    <dataValidation type="list" allowBlank="1" showErrorMessage="1" sqref="E6739">
      <formula1>Hidden_571254</formula1>
    </dataValidation>
    <dataValidation type="list" allowBlank="1" showErrorMessage="1" sqref="M6739">
      <formula1>Hidden_571255</formula1>
    </dataValidation>
    <dataValidation type="list" allowBlank="1" showErrorMessage="1" sqref="N6739">
      <formula1>Hidden_370854</formula1>
    </dataValidation>
    <dataValidation type="list" allowBlank="1" showErrorMessage="1" sqref="P6739">
      <formula1>Hidden_370861</formula1>
    </dataValidation>
    <dataValidation type="list" allowBlank="1" showErrorMessage="1" sqref="E6740">
      <formula1>Hidden_571254</formula1>
    </dataValidation>
    <dataValidation type="list" allowBlank="1" showErrorMessage="1" sqref="M6740">
      <formula1>Hidden_571255</formula1>
    </dataValidation>
    <dataValidation type="list" allowBlank="1" showErrorMessage="1" sqref="N6740">
      <formula1>Hidden_370854</formula1>
    </dataValidation>
    <dataValidation type="list" allowBlank="1" showErrorMessage="1" sqref="P6740">
      <formula1>Hidden_370861</formula1>
    </dataValidation>
    <dataValidation type="list" allowBlank="1" showErrorMessage="1" sqref="E6741">
      <formula1>Hidden_571254</formula1>
    </dataValidation>
    <dataValidation type="list" allowBlank="1" showErrorMessage="1" sqref="M6741">
      <formula1>Hidden_571255</formula1>
    </dataValidation>
    <dataValidation type="list" allowBlank="1" showErrorMessage="1" sqref="N6741">
      <formula1>Hidden_370854</formula1>
    </dataValidation>
    <dataValidation type="list" allowBlank="1" showErrorMessage="1" sqref="P6741">
      <formula1>Hidden_370861</formula1>
    </dataValidation>
    <dataValidation type="list" allowBlank="1" showErrorMessage="1" sqref="E6742">
      <formula1>Hidden_571254</formula1>
    </dataValidation>
    <dataValidation type="list" allowBlank="1" showErrorMessage="1" sqref="M6742">
      <formula1>Hidden_571255</formula1>
    </dataValidation>
    <dataValidation type="list" allowBlank="1" showErrorMessage="1" sqref="N6742">
      <formula1>Hidden_370854</formula1>
    </dataValidation>
    <dataValidation type="list" allowBlank="1" showErrorMessage="1" sqref="P6742">
      <formula1>Hidden_370861</formula1>
    </dataValidation>
    <dataValidation type="list" allowBlank="1" showErrorMessage="1" sqref="E6743">
      <formula1>Hidden_571254</formula1>
    </dataValidation>
    <dataValidation type="list" allowBlank="1" showErrorMessage="1" sqref="M6743">
      <formula1>Hidden_571255</formula1>
    </dataValidation>
    <dataValidation type="list" allowBlank="1" showErrorMessage="1" sqref="N6743">
      <formula1>Hidden_370854</formula1>
    </dataValidation>
    <dataValidation type="list" allowBlank="1" showErrorMessage="1" sqref="P6743">
      <formula1>Hidden_370861</formula1>
    </dataValidation>
    <dataValidation type="list" allowBlank="1" showErrorMessage="1" sqref="E6744">
      <formula1>Hidden_571254</formula1>
    </dataValidation>
    <dataValidation type="list" allowBlank="1" showErrorMessage="1" sqref="M6744">
      <formula1>Hidden_571255</formula1>
    </dataValidation>
    <dataValidation type="list" allowBlank="1" showErrorMessage="1" sqref="N6744">
      <formula1>Hidden_370854</formula1>
    </dataValidation>
    <dataValidation type="list" allowBlank="1" showErrorMessage="1" sqref="P6744">
      <formula1>Hidden_370861</formula1>
    </dataValidation>
    <dataValidation type="list" allowBlank="1" showErrorMessage="1" sqref="E6745">
      <formula1>Hidden_571254</formula1>
    </dataValidation>
    <dataValidation type="list" allowBlank="1" showErrorMessage="1" sqref="M6745">
      <formula1>Hidden_571255</formula1>
    </dataValidation>
    <dataValidation type="list" allowBlank="1" showErrorMessage="1" sqref="N6745">
      <formula1>Hidden_370854</formula1>
    </dataValidation>
    <dataValidation type="list" allowBlank="1" showErrorMessage="1" sqref="P6745">
      <formula1>Hidden_370861</formula1>
    </dataValidation>
    <dataValidation type="list" allowBlank="1" showErrorMessage="1" sqref="E6746">
      <formula1>Hidden_571254</formula1>
    </dataValidation>
    <dataValidation type="list" allowBlank="1" showErrorMessage="1" sqref="M6746">
      <formula1>Hidden_571255</formula1>
    </dataValidation>
    <dataValidation type="list" allowBlank="1" showErrorMessage="1" sqref="N6746">
      <formula1>Hidden_370854</formula1>
    </dataValidation>
    <dataValidation type="list" allowBlank="1" showErrorMessage="1" sqref="P6746">
      <formula1>Hidden_370861</formula1>
    </dataValidation>
    <dataValidation type="list" allowBlank="1" showErrorMessage="1" sqref="E6747">
      <formula1>Hidden_571254</formula1>
    </dataValidation>
    <dataValidation type="list" allowBlank="1" showErrorMessage="1" sqref="M6747">
      <formula1>Hidden_571255</formula1>
    </dataValidation>
    <dataValidation type="list" allowBlank="1" showErrorMessage="1" sqref="N6747">
      <formula1>Hidden_370854</formula1>
    </dataValidation>
    <dataValidation type="list" allowBlank="1" showErrorMessage="1" sqref="P6747">
      <formula1>Hidden_370861</formula1>
    </dataValidation>
    <dataValidation type="list" allowBlank="1" showErrorMessage="1" sqref="E6748">
      <formula1>Hidden_571254</formula1>
    </dataValidation>
    <dataValidation type="list" allowBlank="1" showErrorMessage="1" sqref="M6748">
      <formula1>Hidden_571255</formula1>
    </dataValidation>
    <dataValidation type="list" allowBlank="1" showErrorMessage="1" sqref="N6748">
      <formula1>Hidden_370854</formula1>
    </dataValidation>
    <dataValidation type="list" allowBlank="1" showErrorMessage="1" sqref="P6748">
      <formula1>Hidden_370861</formula1>
    </dataValidation>
    <dataValidation type="list" allowBlank="1" showErrorMessage="1" sqref="E6749">
      <formula1>Hidden_571254</formula1>
    </dataValidation>
    <dataValidation type="list" allowBlank="1" showErrorMessage="1" sqref="M6749">
      <formula1>Hidden_571255</formula1>
    </dataValidation>
    <dataValidation type="list" allowBlank="1" showErrorMessage="1" sqref="N6749">
      <formula1>Hidden_370854</formula1>
    </dataValidation>
    <dataValidation type="list" allowBlank="1" showErrorMessage="1" sqref="P6749">
      <formula1>Hidden_370861</formula1>
    </dataValidation>
    <dataValidation type="list" allowBlank="1" showErrorMessage="1" sqref="E6750">
      <formula1>Hidden_571254</formula1>
    </dataValidation>
    <dataValidation type="list" allowBlank="1" showErrorMessage="1" sqref="M6750">
      <formula1>Hidden_571255</formula1>
    </dataValidation>
    <dataValidation type="list" allowBlank="1" showErrorMessage="1" sqref="N6750">
      <formula1>Hidden_370854</formula1>
    </dataValidation>
    <dataValidation type="list" allowBlank="1" showErrorMessage="1" sqref="P6750">
      <formula1>Hidden_370861</formula1>
    </dataValidation>
    <dataValidation type="list" allowBlank="1" showErrorMessage="1" sqref="E6751">
      <formula1>Hidden_571254</formula1>
    </dataValidation>
    <dataValidation type="list" allowBlank="1" showErrorMessage="1" sqref="M6751">
      <formula1>Hidden_571255</formula1>
    </dataValidation>
    <dataValidation type="list" allowBlank="1" showErrorMessage="1" sqref="N6751">
      <formula1>Hidden_370854</formula1>
    </dataValidation>
    <dataValidation type="list" allowBlank="1" showErrorMessage="1" sqref="P6751">
      <formula1>Hidden_370861</formula1>
    </dataValidation>
    <dataValidation type="list" allowBlank="1" showErrorMessage="1" sqref="E6752">
      <formula1>Hidden_571254</formula1>
    </dataValidation>
    <dataValidation type="list" allowBlank="1" showErrorMessage="1" sqref="M6752">
      <formula1>Hidden_571255</formula1>
    </dataValidation>
    <dataValidation type="list" allowBlank="1" showErrorMessage="1" sqref="N6752">
      <formula1>Hidden_370854</formula1>
    </dataValidation>
    <dataValidation type="list" allowBlank="1" showErrorMessage="1" sqref="P6752">
      <formula1>Hidden_370861</formula1>
    </dataValidation>
    <dataValidation type="list" allowBlank="1" showErrorMessage="1" sqref="E6753">
      <formula1>Hidden_571254</formula1>
    </dataValidation>
    <dataValidation type="list" allowBlank="1" showErrorMessage="1" sqref="M6753">
      <formula1>Hidden_571255</formula1>
    </dataValidation>
    <dataValidation type="list" allowBlank="1" showErrorMessage="1" sqref="N6753">
      <formula1>Hidden_370854</formula1>
    </dataValidation>
    <dataValidation type="list" allowBlank="1" showErrorMessage="1" sqref="P6753">
      <formula1>Hidden_370861</formula1>
    </dataValidation>
    <dataValidation type="list" allowBlank="1" showErrorMessage="1" sqref="E6754">
      <formula1>Hidden_571254</formula1>
    </dataValidation>
    <dataValidation type="list" allowBlank="1" showErrorMessage="1" sqref="M6754">
      <formula1>Hidden_571255</formula1>
    </dataValidation>
    <dataValidation type="list" allowBlank="1" showErrorMessage="1" sqref="N6754">
      <formula1>Hidden_370854</formula1>
    </dataValidation>
    <dataValidation type="list" allowBlank="1" showErrorMessage="1" sqref="P6754">
      <formula1>Hidden_370861</formula1>
    </dataValidation>
    <dataValidation type="list" allowBlank="1" showErrorMessage="1" sqref="E6755">
      <formula1>Hidden_571254</formula1>
    </dataValidation>
    <dataValidation type="list" allowBlank="1" showErrorMessage="1" sqref="M6755">
      <formula1>Hidden_571255</formula1>
    </dataValidation>
    <dataValidation type="list" allowBlank="1" showErrorMessage="1" sqref="N6755">
      <formula1>Hidden_370854</formula1>
    </dataValidation>
    <dataValidation type="list" allowBlank="1" showErrorMessage="1" sqref="P6755">
      <formula1>Hidden_370861</formula1>
    </dataValidation>
    <dataValidation type="list" allowBlank="1" showErrorMessage="1" sqref="E6756">
      <formula1>Hidden_571254</formula1>
    </dataValidation>
    <dataValidation type="list" allowBlank="1" showErrorMessage="1" sqref="M6756">
      <formula1>Hidden_571255</formula1>
    </dataValidation>
    <dataValidation type="list" allowBlank="1" showErrorMessage="1" sqref="N6756">
      <formula1>Hidden_370854</formula1>
    </dataValidation>
    <dataValidation type="list" allowBlank="1" showErrorMessage="1" sqref="P6756">
      <formula1>Hidden_370861</formula1>
    </dataValidation>
    <dataValidation type="list" allowBlank="1" showErrorMessage="1" sqref="E6757">
      <formula1>Hidden_571254</formula1>
    </dataValidation>
    <dataValidation type="list" allowBlank="1" showErrorMessage="1" sqref="M6757">
      <formula1>Hidden_571255</formula1>
    </dataValidation>
    <dataValidation type="list" allowBlank="1" showErrorMessage="1" sqref="N6757">
      <formula1>Hidden_370854</formula1>
    </dataValidation>
    <dataValidation type="list" allowBlank="1" showErrorMessage="1" sqref="P6757">
      <formula1>Hidden_370861</formula1>
    </dataValidation>
    <dataValidation type="list" allowBlank="1" showErrorMessage="1" sqref="E6758">
      <formula1>Hidden_571254</formula1>
    </dataValidation>
    <dataValidation type="list" allowBlank="1" showErrorMessage="1" sqref="M6758">
      <formula1>Hidden_571255</formula1>
    </dataValidation>
    <dataValidation type="list" allowBlank="1" showErrorMessage="1" sqref="N6758">
      <formula1>Hidden_370854</formula1>
    </dataValidation>
    <dataValidation type="list" allowBlank="1" showErrorMessage="1" sqref="P6758">
      <formula1>Hidden_370861</formula1>
    </dataValidation>
    <dataValidation type="list" allowBlank="1" showErrorMessage="1" sqref="E6759">
      <formula1>Hidden_571254</formula1>
    </dataValidation>
    <dataValidation type="list" allowBlank="1" showErrorMessage="1" sqref="M6759">
      <formula1>Hidden_571255</formula1>
    </dataValidation>
    <dataValidation type="list" allowBlank="1" showErrorMessage="1" sqref="N6759">
      <formula1>Hidden_370854</formula1>
    </dataValidation>
    <dataValidation type="list" allowBlank="1" showErrorMessage="1" sqref="P6759">
      <formula1>Hidden_370861</formula1>
    </dataValidation>
    <dataValidation type="list" allowBlank="1" showErrorMessage="1" sqref="E6760">
      <formula1>Hidden_571254</formula1>
    </dataValidation>
    <dataValidation type="list" allowBlank="1" showErrorMessage="1" sqref="M6760">
      <formula1>Hidden_571255</formula1>
    </dataValidation>
    <dataValidation type="list" allowBlank="1" showErrorMessage="1" sqref="N6760">
      <formula1>Hidden_370854</formula1>
    </dataValidation>
    <dataValidation type="list" allowBlank="1" showErrorMessage="1" sqref="P6760">
      <formula1>Hidden_370861</formula1>
    </dataValidation>
    <dataValidation type="list" allowBlank="1" showErrorMessage="1" sqref="E6761">
      <formula1>Hidden_571254</formula1>
    </dataValidation>
    <dataValidation type="list" allowBlank="1" showErrorMessage="1" sqref="M6761">
      <formula1>Hidden_571255</formula1>
    </dataValidation>
    <dataValidation type="list" allowBlank="1" showErrorMessage="1" sqref="N6761">
      <formula1>Hidden_370854</formula1>
    </dataValidation>
    <dataValidation type="list" allowBlank="1" showErrorMessage="1" sqref="P6761">
      <formula1>Hidden_370861</formula1>
    </dataValidation>
    <dataValidation type="list" allowBlank="1" showErrorMessage="1" sqref="E6762">
      <formula1>Hidden_571254</formula1>
    </dataValidation>
    <dataValidation type="list" allowBlank="1" showErrorMessage="1" sqref="M6762">
      <formula1>Hidden_571255</formula1>
    </dataValidation>
    <dataValidation type="list" allowBlank="1" showErrorMessage="1" sqref="N6762">
      <formula1>Hidden_370854</formula1>
    </dataValidation>
    <dataValidation type="list" allowBlank="1" showErrorMessage="1" sqref="P6762">
      <formula1>Hidden_370861</formula1>
    </dataValidation>
    <dataValidation type="list" allowBlank="1" showErrorMessage="1" sqref="E6763">
      <formula1>Hidden_571254</formula1>
    </dataValidation>
    <dataValidation type="list" allowBlank="1" showErrorMessage="1" sqref="M6763">
      <formula1>Hidden_571255</formula1>
    </dataValidation>
    <dataValidation type="list" allowBlank="1" showErrorMessage="1" sqref="N6763">
      <formula1>Hidden_370854</formula1>
    </dataValidation>
    <dataValidation type="list" allowBlank="1" showErrorMessage="1" sqref="P6763">
      <formula1>Hidden_370861</formula1>
    </dataValidation>
    <dataValidation type="list" allowBlank="1" showErrorMessage="1" sqref="E6764">
      <formula1>Hidden_571254</formula1>
    </dataValidation>
    <dataValidation type="list" allowBlank="1" showErrorMessage="1" sqref="M6764">
      <formula1>Hidden_571255</formula1>
    </dataValidation>
    <dataValidation type="list" allowBlank="1" showErrorMessage="1" sqref="N6764">
      <formula1>Hidden_370854</formula1>
    </dataValidation>
    <dataValidation type="list" allowBlank="1" showErrorMessage="1" sqref="P6764">
      <formula1>Hidden_370861</formula1>
    </dataValidation>
    <dataValidation type="list" allowBlank="1" showErrorMessage="1" sqref="E6765">
      <formula1>Hidden_571254</formula1>
    </dataValidation>
    <dataValidation type="list" allowBlank="1" showErrorMessage="1" sqref="M6765">
      <formula1>Hidden_571255</formula1>
    </dataValidation>
    <dataValidation type="list" allowBlank="1" showErrorMessage="1" sqref="N6765">
      <formula1>Hidden_370854</formula1>
    </dataValidation>
    <dataValidation type="list" allowBlank="1" showErrorMessage="1" sqref="P6765">
      <formula1>Hidden_370861</formula1>
    </dataValidation>
    <dataValidation type="list" allowBlank="1" showErrorMessage="1" sqref="E6766">
      <formula1>Hidden_571254</formula1>
    </dataValidation>
    <dataValidation type="list" allowBlank="1" showErrorMessage="1" sqref="M6766">
      <formula1>Hidden_571255</formula1>
    </dataValidation>
    <dataValidation type="list" allowBlank="1" showErrorMessage="1" sqref="N6766">
      <formula1>Hidden_370854</formula1>
    </dataValidation>
    <dataValidation type="list" allowBlank="1" showErrorMessage="1" sqref="P6766">
      <formula1>Hidden_370861</formula1>
    </dataValidation>
    <dataValidation type="list" allowBlank="1" showErrorMessage="1" sqref="E6767">
      <formula1>Hidden_571254</formula1>
    </dataValidation>
    <dataValidation type="list" allowBlank="1" showErrorMessage="1" sqref="M6767">
      <formula1>Hidden_571255</formula1>
    </dataValidation>
    <dataValidation type="list" allowBlank="1" showErrorMessage="1" sqref="N6767">
      <formula1>Hidden_370854</formula1>
    </dataValidation>
    <dataValidation type="list" allowBlank="1" showErrorMessage="1" sqref="P6767">
      <formula1>Hidden_370861</formula1>
    </dataValidation>
    <dataValidation type="list" allowBlank="1" showErrorMessage="1" sqref="E6768">
      <formula1>Hidden_571254</formula1>
    </dataValidation>
    <dataValidation type="list" allowBlank="1" showErrorMessage="1" sqref="M6768">
      <formula1>Hidden_571255</formula1>
    </dataValidation>
    <dataValidation type="list" allowBlank="1" showErrorMessage="1" sqref="N6768">
      <formula1>Hidden_370854</formula1>
    </dataValidation>
    <dataValidation type="list" allowBlank="1" showErrorMessage="1" sqref="P6768">
      <formula1>Hidden_370861</formula1>
    </dataValidation>
    <dataValidation type="list" allowBlank="1" showErrorMessage="1" sqref="E6769">
      <formula1>Hidden_571254</formula1>
    </dataValidation>
    <dataValidation type="list" allowBlank="1" showErrorMessage="1" sqref="M6769">
      <formula1>Hidden_571255</formula1>
    </dataValidation>
    <dataValidation type="list" allowBlank="1" showErrorMessage="1" sqref="N6769">
      <formula1>Hidden_370854</formula1>
    </dataValidation>
    <dataValidation type="list" allowBlank="1" showErrorMessage="1" sqref="P6769">
      <formula1>Hidden_370861</formula1>
    </dataValidation>
    <dataValidation type="list" allowBlank="1" showErrorMessage="1" sqref="E6770">
      <formula1>Hidden_571254</formula1>
    </dataValidation>
    <dataValidation type="list" allowBlank="1" showErrorMessage="1" sqref="M6770">
      <formula1>Hidden_571255</formula1>
    </dataValidation>
    <dataValidation type="list" allowBlank="1" showErrorMessage="1" sqref="N6770">
      <formula1>Hidden_370854</formula1>
    </dataValidation>
    <dataValidation type="list" allowBlank="1" showErrorMessage="1" sqref="P6770">
      <formula1>Hidden_370861</formula1>
    </dataValidation>
    <dataValidation type="list" allowBlank="1" showErrorMessage="1" sqref="E6771">
      <formula1>Hidden_571254</formula1>
    </dataValidation>
    <dataValidation type="list" allowBlank="1" showErrorMessage="1" sqref="M6771">
      <formula1>Hidden_571255</formula1>
    </dataValidation>
    <dataValidation type="list" allowBlank="1" showErrorMessage="1" sqref="N6771">
      <formula1>Hidden_370854</formula1>
    </dataValidation>
    <dataValidation type="list" allowBlank="1" showErrorMessage="1" sqref="P6771">
      <formula1>Hidden_370861</formula1>
    </dataValidation>
    <dataValidation type="list" allowBlank="1" showErrorMessage="1" sqref="E6772">
      <formula1>Hidden_571254</formula1>
    </dataValidation>
    <dataValidation type="list" allowBlank="1" showErrorMessage="1" sqref="M6772">
      <formula1>Hidden_571255</formula1>
    </dataValidation>
    <dataValidation type="list" allowBlank="1" showErrorMessage="1" sqref="N6772">
      <formula1>Hidden_370854</formula1>
    </dataValidation>
    <dataValidation type="list" allowBlank="1" showErrorMessage="1" sqref="P6772">
      <formula1>Hidden_370861</formula1>
    </dataValidation>
    <dataValidation type="list" allowBlank="1" showErrorMessage="1" sqref="E6773">
      <formula1>Hidden_571254</formula1>
    </dataValidation>
    <dataValidation type="list" allowBlank="1" showErrorMessage="1" sqref="M6773">
      <formula1>Hidden_571255</formula1>
    </dataValidation>
    <dataValidation type="list" allowBlank="1" showErrorMessage="1" sqref="N6773">
      <formula1>Hidden_370854</formula1>
    </dataValidation>
    <dataValidation type="list" allowBlank="1" showErrorMessage="1" sqref="P6773">
      <formula1>Hidden_370861</formula1>
    </dataValidation>
    <dataValidation type="list" allowBlank="1" showErrorMessage="1" sqref="E6774">
      <formula1>Hidden_571254</formula1>
    </dataValidation>
    <dataValidation type="list" allowBlank="1" showErrorMessage="1" sqref="M6774">
      <formula1>Hidden_571255</formula1>
    </dataValidation>
    <dataValidation type="list" allowBlank="1" showErrorMessage="1" sqref="N6774">
      <formula1>Hidden_370854</formula1>
    </dataValidation>
    <dataValidation type="list" allowBlank="1" showErrorMessage="1" sqref="P6774">
      <formula1>Hidden_370861</formula1>
    </dataValidation>
    <dataValidation type="list" allowBlank="1" showErrorMessage="1" sqref="E6775">
      <formula1>Hidden_571254</formula1>
    </dataValidation>
    <dataValidation type="list" allowBlank="1" showErrorMessage="1" sqref="M6775">
      <formula1>Hidden_571255</formula1>
    </dataValidation>
    <dataValidation type="list" allowBlank="1" showErrorMessage="1" sqref="N6775">
      <formula1>Hidden_370854</formula1>
    </dataValidation>
    <dataValidation type="list" allowBlank="1" showErrorMessage="1" sqref="P6775">
      <formula1>Hidden_370861</formula1>
    </dataValidation>
    <dataValidation type="list" allowBlank="1" showErrorMessage="1" sqref="E6776">
      <formula1>Hidden_571254</formula1>
    </dataValidation>
    <dataValidation type="list" allowBlank="1" showErrorMessage="1" sqref="M6776">
      <formula1>Hidden_571255</formula1>
    </dataValidation>
    <dataValidation type="list" allowBlank="1" showErrorMessage="1" sqref="N6776">
      <formula1>Hidden_370854</formula1>
    </dataValidation>
    <dataValidation type="list" allowBlank="1" showErrorMessage="1" sqref="P6776">
      <formula1>Hidden_370861</formula1>
    </dataValidation>
    <dataValidation type="list" allowBlank="1" showErrorMessage="1" sqref="E6777">
      <formula1>Hidden_571254</formula1>
    </dataValidation>
    <dataValidation type="list" allowBlank="1" showErrorMessage="1" sqref="M6777">
      <formula1>Hidden_571255</formula1>
    </dataValidation>
    <dataValidation type="list" allowBlank="1" showErrorMessage="1" sqref="N6777">
      <formula1>Hidden_370854</formula1>
    </dataValidation>
    <dataValidation type="list" allowBlank="1" showErrorMessage="1" sqref="P6777">
      <formula1>Hidden_370861</formula1>
    </dataValidation>
    <dataValidation type="list" allowBlank="1" showErrorMessage="1" sqref="E6778">
      <formula1>Hidden_571254</formula1>
    </dataValidation>
    <dataValidation type="list" allowBlank="1" showErrorMessage="1" sqref="M6778">
      <formula1>Hidden_571255</formula1>
    </dataValidation>
    <dataValidation type="list" allowBlank="1" showErrorMessage="1" sqref="N6778">
      <formula1>Hidden_370854</formula1>
    </dataValidation>
    <dataValidation type="list" allowBlank="1" showErrorMessage="1" sqref="P6778">
      <formula1>Hidden_370861</formula1>
    </dataValidation>
    <dataValidation type="list" allowBlank="1" showErrorMessage="1" sqref="E6779">
      <formula1>Hidden_571254</formula1>
    </dataValidation>
    <dataValidation type="list" allowBlank="1" showErrorMessage="1" sqref="M6779">
      <formula1>Hidden_571255</formula1>
    </dataValidation>
    <dataValidation type="list" allowBlank="1" showErrorMessage="1" sqref="N6779">
      <formula1>Hidden_370854</formula1>
    </dataValidation>
    <dataValidation type="list" allowBlank="1" showErrorMessage="1" sqref="P6779">
      <formula1>Hidden_370861</formula1>
    </dataValidation>
    <dataValidation type="list" allowBlank="1" showErrorMessage="1" sqref="E6780">
      <formula1>Hidden_571254</formula1>
    </dataValidation>
    <dataValidation type="list" allowBlank="1" showErrorMessage="1" sqref="M6780">
      <formula1>Hidden_571255</formula1>
    </dataValidation>
    <dataValidation type="list" allowBlank="1" showErrorMessage="1" sqref="N6780">
      <formula1>Hidden_370854</formula1>
    </dataValidation>
    <dataValidation type="list" allowBlank="1" showErrorMessage="1" sqref="P6780">
      <formula1>Hidden_370861</formula1>
    </dataValidation>
    <dataValidation type="list" allowBlank="1" showErrorMessage="1" sqref="E6781">
      <formula1>Hidden_571254</formula1>
    </dataValidation>
    <dataValidation type="list" allowBlank="1" showErrorMessage="1" sqref="M6781">
      <formula1>Hidden_571255</formula1>
    </dataValidation>
    <dataValidation type="list" allowBlank="1" showErrorMessage="1" sqref="N6781">
      <formula1>Hidden_370854</formula1>
    </dataValidation>
    <dataValidation type="list" allowBlank="1" showErrorMessage="1" sqref="P6781">
      <formula1>Hidden_370861</formula1>
    </dataValidation>
    <dataValidation type="list" allowBlank="1" showErrorMessage="1" sqref="E6782">
      <formula1>Hidden_571254</formula1>
    </dataValidation>
    <dataValidation type="list" allowBlank="1" showErrorMessage="1" sqref="M6782">
      <formula1>Hidden_571255</formula1>
    </dataValidation>
    <dataValidation type="list" allowBlank="1" showErrorMessage="1" sqref="N6782">
      <formula1>Hidden_370854</formula1>
    </dataValidation>
    <dataValidation type="list" allowBlank="1" showErrorMessage="1" sqref="P6782">
      <formula1>Hidden_370861</formula1>
    </dataValidation>
    <dataValidation type="list" allowBlank="1" showErrorMessage="1" sqref="E6783">
      <formula1>Hidden_571254</formula1>
    </dataValidation>
    <dataValidation type="list" allowBlank="1" showErrorMessage="1" sqref="M6783">
      <formula1>Hidden_571255</formula1>
    </dataValidation>
    <dataValidation type="list" allowBlank="1" showErrorMessage="1" sqref="N6783">
      <formula1>Hidden_370854</formula1>
    </dataValidation>
    <dataValidation type="list" allowBlank="1" showErrorMessage="1" sqref="P6783">
      <formula1>Hidden_370861</formula1>
    </dataValidation>
    <dataValidation type="list" allowBlank="1" showErrorMessage="1" sqref="E6784">
      <formula1>Hidden_571254</formula1>
    </dataValidation>
    <dataValidation type="list" allowBlank="1" showErrorMessage="1" sqref="M6784">
      <formula1>Hidden_571255</formula1>
    </dataValidation>
    <dataValidation type="list" allowBlank="1" showErrorMessage="1" sqref="N6784">
      <formula1>Hidden_370854</formula1>
    </dataValidation>
    <dataValidation type="list" allowBlank="1" showErrorMessage="1" sqref="P6784">
      <formula1>Hidden_370861</formula1>
    </dataValidation>
    <dataValidation type="list" allowBlank="1" showErrorMessage="1" sqref="E6785">
      <formula1>Hidden_571254</formula1>
    </dataValidation>
    <dataValidation type="list" allowBlank="1" showErrorMessage="1" sqref="M6785">
      <formula1>Hidden_571255</formula1>
    </dataValidation>
    <dataValidation type="list" allowBlank="1" showErrorMessage="1" sqref="N6785">
      <formula1>Hidden_370854</formula1>
    </dataValidation>
    <dataValidation type="list" allowBlank="1" showErrorMessage="1" sqref="P6785">
      <formula1>Hidden_370861</formula1>
    </dataValidation>
    <dataValidation type="list" allowBlank="1" showErrorMessage="1" sqref="E6786">
      <formula1>Hidden_571254</formula1>
    </dataValidation>
    <dataValidation type="list" allowBlank="1" showErrorMessage="1" sqref="M6786">
      <formula1>Hidden_571255</formula1>
    </dataValidation>
    <dataValidation type="list" allowBlank="1" showErrorMessage="1" sqref="N6786">
      <formula1>Hidden_370854</formula1>
    </dataValidation>
    <dataValidation type="list" allowBlank="1" showErrorMessage="1" sqref="P6786">
      <formula1>Hidden_370861</formula1>
    </dataValidation>
    <dataValidation type="list" allowBlank="1" showErrorMessage="1" sqref="E6787">
      <formula1>Hidden_571254</formula1>
    </dataValidation>
    <dataValidation type="list" allowBlank="1" showErrorMessage="1" sqref="M6787">
      <formula1>Hidden_571255</formula1>
    </dataValidation>
    <dataValidation type="list" allowBlank="1" showErrorMessage="1" sqref="N6787">
      <formula1>Hidden_370854</formula1>
    </dataValidation>
    <dataValidation type="list" allowBlank="1" showErrorMessage="1" sqref="P6787">
      <formula1>Hidden_370861</formula1>
    </dataValidation>
    <dataValidation type="list" allowBlank="1" showErrorMessage="1" sqref="E6788">
      <formula1>Hidden_571254</formula1>
    </dataValidation>
    <dataValidation type="list" allowBlank="1" showErrorMessage="1" sqref="M6788">
      <formula1>Hidden_571255</formula1>
    </dataValidation>
    <dataValidation type="list" allowBlank="1" showErrorMessage="1" sqref="N6788">
      <formula1>Hidden_370854</formula1>
    </dataValidation>
    <dataValidation type="list" allowBlank="1" showErrorMessage="1" sqref="P6788">
      <formula1>Hidden_370861</formula1>
    </dataValidation>
    <dataValidation type="list" allowBlank="1" showErrorMessage="1" sqref="E6789">
      <formula1>Hidden_571254</formula1>
    </dataValidation>
    <dataValidation type="list" allowBlank="1" showErrorMessage="1" sqref="M6789">
      <formula1>Hidden_571255</formula1>
    </dataValidation>
    <dataValidation type="list" allowBlank="1" showErrorMessage="1" sqref="N6789">
      <formula1>Hidden_370854</formula1>
    </dataValidation>
    <dataValidation type="list" allowBlank="1" showErrorMessage="1" sqref="P6789">
      <formula1>Hidden_370861</formula1>
    </dataValidation>
    <dataValidation type="list" allowBlank="1" showErrorMessage="1" sqref="E6790">
      <formula1>Hidden_571254</formula1>
    </dataValidation>
    <dataValidation type="list" allowBlank="1" showErrorMessage="1" sqref="M6790">
      <formula1>Hidden_571255</formula1>
    </dataValidation>
    <dataValidation type="list" allowBlank="1" showErrorMessage="1" sqref="N6790">
      <formula1>Hidden_370854</formula1>
    </dataValidation>
    <dataValidation type="list" allowBlank="1" showErrorMessage="1" sqref="P6790">
      <formula1>Hidden_370861</formula1>
    </dataValidation>
    <dataValidation type="list" allowBlank="1" showErrorMessage="1" sqref="E6791">
      <formula1>Hidden_571254</formula1>
    </dataValidation>
    <dataValidation type="list" allowBlank="1" showErrorMessage="1" sqref="M6791">
      <formula1>Hidden_571255</formula1>
    </dataValidation>
    <dataValidation type="list" allowBlank="1" showErrorMessage="1" sqref="N6791">
      <formula1>Hidden_370854</formula1>
    </dataValidation>
    <dataValidation type="list" allowBlank="1" showErrorMessage="1" sqref="P6791">
      <formula1>Hidden_370861</formula1>
    </dataValidation>
    <dataValidation type="list" allowBlank="1" showErrorMessage="1" sqref="E6792">
      <formula1>Hidden_571254</formula1>
    </dataValidation>
    <dataValidation type="list" allowBlank="1" showErrorMessage="1" sqref="M6792">
      <formula1>Hidden_571255</formula1>
    </dataValidation>
    <dataValidation type="list" allowBlank="1" showErrorMessage="1" sqref="N6792">
      <formula1>Hidden_370854</formula1>
    </dataValidation>
    <dataValidation type="list" allowBlank="1" showErrorMessage="1" sqref="P6792">
      <formula1>Hidden_370861</formula1>
    </dataValidation>
    <dataValidation type="list" allowBlank="1" showErrorMessage="1" sqref="E6793">
      <formula1>Hidden_571254</formula1>
    </dataValidation>
    <dataValidation type="list" allowBlank="1" showErrorMessage="1" sqref="M6793">
      <formula1>Hidden_571255</formula1>
    </dataValidation>
    <dataValidation type="list" allowBlank="1" showErrorMessage="1" sqref="N6793">
      <formula1>Hidden_370854</formula1>
    </dataValidation>
    <dataValidation type="list" allowBlank="1" showErrorMessage="1" sqref="P6793">
      <formula1>Hidden_370861</formula1>
    </dataValidation>
    <dataValidation type="list" allowBlank="1" showErrorMessage="1" sqref="E6794">
      <formula1>Hidden_571254</formula1>
    </dataValidation>
    <dataValidation type="list" allowBlank="1" showErrorMessage="1" sqref="M6794">
      <formula1>Hidden_571255</formula1>
    </dataValidation>
    <dataValidation type="list" allowBlank="1" showErrorMessage="1" sqref="N6794">
      <formula1>Hidden_370854</formula1>
    </dataValidation>
    <dataValidation type="list" allowBlank="1" showErrorMessage="1" sqref="P6794">
      <formula1>Hidden_370861</formula1>
    </dataValidation>
    <dataValidation type="list" allowBlank="1" showErrorMessage="1" sqref="E6795">
      <formula1>Hidden_571254</formula1>
    </dataValidation>
    <dataValidation type="list" allowBlank="1" showErrorMessage="1" sqref="M6795">
      <formula1>Hidden_571255</formula1>
    </dataValidation>
    <dataValidation type="list" allowBlank="1" showErrorMessage="1" sqref="N6795">
      <formula1>Hidden_370854</formula1>
    </dataValidation>
    <dataValidation type="list" allowBlank="1" showErrorMessage="1" sqref="P6795">
      <formula1>Hidden_370861</formula1>
    </dataValidation>
    <dataValidation type="list" allowBlank="1" showErrorMessage="1" sqref="E6796">
      <formula1>Hidden_571254</formula1>
    </dataValidation>
    <dataValidation type="list" allowBlank="1" showErrorMessage="1" sqref="M6796">
      <formula1>Hidden_571255</formula1>
    </dataValidation>
    <dataValidation type="list" allowBlank="1" showErrorMessage="1" sqref="N6796">
      <formula1>Hidden_370854</formula1>
    </dataValidation>
    <dataValidation type="list" allowBlank="1" showErrorMessage="1" sqref="P6796">
      <formula1>Hidden_370861</formula1>
    </dataValidation>
    <dataValidation type="list" allowBlank="1" showErrorMessage="1" sqref="E6797">
      <formula1>Hidden_571254</formula1>
    </dataValidation>
    <dataValidation type="list" allowBlank="1" showErrorMessage="1" sqref="M6797">
      <formula1>Hidden_571255</formula1>
    </dataValidation>
    <dataValidation type="list" allowBlank="1" showErrorMessage="1" sqref="N6797">
      <formula1>Hidden_370854</formula1>
    </dataValidation>
    <dataValidation type="list" allowBlank="1" showErrorMessage="1" sqref="P6797">
      <formula1>Hidden_370861</formula1>
    </dataValidation>
    <dataValidation type="list" allowBlank="1" showErrorMessage="1" sqref="E6798">
      <formula1>Hidden_571254</formula1>
    </dataValidation>
    <dataValidation type="list" allowBlank="1" showErrorMessage="1" sqref="M6798">
      <formula1>Hidden_571255</formula1>
    </dataValidation>
    <dataValidation type="list" allowBlank="1" showErrorMessage="1" sqref="N6798">
      <formula1>Hidden_370854</formula1>
    </dataValidation>
    <dataValidation type="list" allowBlank="1" showErrorMessage="1" sqref="P6798">
      <formula1>Hidden_370861</formula1>
    </dataValidation>
    <dataValidation type="list" allowBlank="1" showErrorMessage="1" sqref="E6799">
      <formula1>Hidden_571254</formula1>
    </dataValidation>
    <dataValidation type="list" allowBlank="1" showErrorMessage="1" sqref="M6799">
      <formula1>Hidden_571255</formula1>
    </dataValidation>
    <dataValidation type="list" allowBlank="1" showErrorMessage="1" sqref="N6799">
      <formula1>Hidden_370854</formula1>
    </dataValidation>
    <dataValidation type="list" allowBlank="1" showErrorMessage="1" sqref="P6799">
      <formula1>Hidden_370861</formula1>
    </dataValidation>
    <dataValidation type="list" allowBlank="1" showErrorMessage="1" sqref="E6800">
      <formula1>Hidden_571254</formula1>
    </dataValidation>
    <dataValidation type="list" allowBlank="1" showErrorMessage="1" sqref="M6800">
      <formula1>Hidden_571255</formula1>
    </dataValidation>
    <dataValidation type="list" allowBlank="1" showErrorMessage="1" sqref="N6800">
      <formula1>Hidden_370854</formula1>
    </dataValidation>
    <dataValidation type="list" allowBlank="1" showErrorMessage="1" sqref="P6800">
      <formula1>Hidden_370861</formula1>
    </dataValidation>
    <dataValidation type="list" allowBlank="1" showErrorMessage="1" sqref="E6801">
      <formula1>Hidden_571254</formula1>
    </dataValidation>
    <dataValidation type="list" allowBlank="1" showErrorMessage="1" sqref="M6801">
      <formula1>Hidden_571255</formula1>
    </dataValidation>
    <dataValidation type="list" allowBlank="1" showErrorMessage="1" sqref="N6801">
      <formula1>Hidden_370854</formula1>
    </dataValidation>
    <dataValidation type="list" allowBlank="1" showErrorMessage="1" sqref="P6801">
      <formula1>Hidden_370861</formula1>
    </dataValidation>
    <dataValidation type="list" allowBlank="1" showErrorMessage="1" sqref="E6802">
      <formula1>Hidden_571254</formula1>
    </dataValidation>
    <dataValidation type="list" allowBlank="1" showErrorMessage="1" sqref="M6802">
      <formula1>Hidden_571255</formula1>
    </dataValidation>
    <dataValidation type="list" allowBlank="1" showErrorMessage="1" sqref="N6802">
      <formula1>Hidden_370854</formula1>
    </dataValidation>
    <dataValidation type="list" allowBlank="1" showErrorMessage="1" sqref="P6802">
      <formula1>Hidden_370861</formula1>
    </dataValidation>
    <dataValidation type="list" allowBlank="1" showErrorMessage="1" sqref="E6803">
      <formula1>Hidden_571254</formula1>
    </dataValidation>
    <dataValidation type="list" allowBlank="1" showErrorMessage="1" sqref="M6803">
      <formula1>Hidden_571255</formula1>
    </dataValidation>
    <dataValidation type="list" allowBlank="1" showErrorMessage="1" sqref="N6803">
      <formula1>Hidden_370854</formula1>
    </dataValidation>
    <dataValidation type="list" allowBlank="1" showErrorMessage="1" sqref="P6803">
      <formula1>Hidden_370861</formula1>
    </dataValidation>
    <dataValidation type="list" allowBlank="1" showErrorMessage="1" sqref="E6804">
      <formula1>Hidden_571254</formula1>
    </dataValidation>
    <dataValidation type="list" allowBlank="1" showErrorMessage="1" sqref="M6804">
      <formula1>Hidden_571255</formula1>
    </dataValidation>
    <dataValidation type="list" allowBlank="1" showErrorMessage="1" sqref="N6804">
      <formula1>Hidden_370854</formula1>
    </dataValidation>
    <dataValidation type="list" allowBlank="1" showErrorMessage="1" sqref="P6804">
      <formula1>Hidden_370861</formula1>
    </dataValidation>
    <dataValidation type="list" allowBlank="1" showErrorMessage="1" sqref="E6805">
      <formula1>Hidden_571254</formula1>
    </dataValidation>
    <dataValidation type="list" allowBlank="1" showErrorMessage="1" sqref="M6805">
      <formula1>Hidden_571255</formula1>
    </dataValidation>
    <dataValidation type="list" allowBlank="1" showErrorMessage="1" sqref="N6805">
      <formula1>Hidden_370854</formula1>
    </dataValidation>
    <dataValidation type="list" allowBlank="1" showErrorMessage="1" sqref="P6805">
      <formula1>Hidden_370861</formula1>
    </dataValidation>
    <dataValidation type="list" allowBlank="1" showErrorMessage="1" sqref="E6806">
      <formula1>Hidden_571254</formula1>
    </dataValidation>
    <dataValidation type="list" allowBlank="1" showErrorMessage="1" sqref="M6806">
      <formula1>Hidden_571255</formula1>
    </dataValidation>
    <dataValidation type="list" allowBlank="1" showErrorMessage="1" sqref="N6806">
      <formula1>Hidden_370854</formula1>
    </dataValidation>
    <dataValidation type="list" allowBlank="1" showErrorMessage="1" sqref="P6806">
      <formula1>Hidden_370861</formula1>
    </dataValidation>
    <dataValidation type="list" allowBlank="1" showErrorMessage="1" sqref="E6807">
      <formula1>Hidden_571254</formula1>
    </dataValidation>
    <dataValidation type="list" allowBlank="1" showErrorMessage="1" sqref="M6807">
      <formula1>Hidden_571255</formula1>
    </dataValidation>
    <dataValidation type="list" allowBlank="1" showErrorMessage="1" sqref="N6807">
      <formula1>Hidden_370854</formula1>
    </dataValidation>
    <dataValidation type="list" allowBlank="1" showErrorMessage="1" sqref="P6807">
      <formula1>Hidden_370861</formula1>
    </dataValidation>
    <dataValidation type="list" allowBlank="1" showErrorMessage="1" sqref="E6808">
      <formula1>Hidden_571254</formula1>
    </dataValidation>
    <dataValidation type="list" allowBlank="1" showErrorMessage="1" sqref="M6808">
      <formula1>Hidden_571255</formula1>
    </dataValidation>
    <dataValidation type="list" allowBlank="1" showErrorMessage="1" sqref="N6808">
      <formula1>Hidden_370854</formula1>
    </dataValidation>
    <dataValidation type="list" allowBlank="1" showErrorMessage="1" sqref="P6808">
      <formula1>Hidden_370861</formula1>
    </dataValidation>
    <dataValidation type="list" allowBlank="1" showErrorMessage="1" sqref="E6809">
      <formula1>Hidden_571254</formula1>
    </dataValidation>
    <dataValidation type="list" allowBlank="1" showErrorMessage="1" sqref="M6809">
      <formula1>Hidden_571255</formula1>
    </dataValidation>
    <dataValidation type="list" allowBlank="1" showErrorMessage="1" sqref="N6809">
      <formula1>Hidden_370854</formula1>
    </dataValidation>
    <dataValidation type="list" allowBlank="1" showErrorMessage="1" sqref="P6809">
      <formula1>Hidden_370861</formula1>
    </dataValidation>
    <dataValidation type="list" allowBlank="1" showErrorMessage="1" sqref="E6810">
      <formula1>Hidden_571254</formula1>
    </dataValidation>
    <dataValidation type="list" allowBlank="1" showErrorMessage="1" sqref="M6810">
      <formula1>Hidden_571255</formula1>
    </dataValidation>
    <dataValidation type="list" allowBlank="1" showErrorMessage="1" sqref="N6810">
      <formula1>Hidden_370854</formula1>
    </dataValidation>
    <dataValidation type="list" allowBlank="1" showErrorMessage="1" sqref="P6810">
      <formula1>Hidden_370861</formula1>
    </dataValidation>
    <dataValidation type="list" allowBlank="1" showErrorMessage="1" sqref="E6811">
      <formula1>Hidden_571254</formula1>
    </dataValidation>
    <dataValidation type="list" allowBlank="1" showErrorMessage="1" sqref="M6811">
      <formula1>Hidden_571255</formula1>
    </dataValidation>
    <dataValidation type="list" allowBlank="1" showErrorMessage="1" sqref="N6811">
      <formula1>Hidden_370854</formula1>
    </dataValidation>
    <dataValidation type="list" allowBlank="1" showErrorMessage="1" sqref="P6811">
      <formula1>Hidden_370861</formula1>
    </dataValidation>
    <dataValidation type="list" allowBlank="1" showErrorMessage="1" sqref="E6812">
      <formula1>Hidden_571254</formula1>
    </dataValidation>
    <dataValidation type="list" allowBlank="1" showErrorMessage="1" sqref="M6812">
      <formula1>Hidden_571255</formula1>
    </dataValidation>
    <dataValidation type="list" allowBlank="1" showErrorMessage="1" sqref="N6812">
      <formula1>Hidden_370854</formula1>
    </dataValidation>
    <dataValidation type="list" allowBlank="1" showErrorMessage="1" sqref="P6812">
      <formula1>Hidden_370861</formula1>
    </dataValidation>
    <dataValidation type="list" allowBlank="1" showErrorMessage="1" sqref="E6813">
      <formula1>Hidden_571254</formula1>
    </dataValidation>
    <dataValidation type="list" allowBlank="1" showErrorMessage="1" sqref="M6813">
      <formula1>Hidden_571255</formula1>
    </dataValidation>
    <dataValidation type="list" allowBlank="1" showErrorMessage="1" sqref="N6813">
      <formula1>Hidden_370854</formula1>
    </dataValidation>
    <dataValidation type="list" allowBlank="1" showErrorMessage="1" sqref="P6813">
      <formula1>Hidden_370861</formula1>
    </dataValidation>
    <dataValidation type="list" allowBlank="1" showErrorMessage="1" sqref="E6814">
      <formula1>Hidden_571254</formula1>
    </dataValidation>
    <dataValidation type="list" allowBlank="1" showErrorMessage="1" sqref="M6814">
      <formula1>Hidden_571255</formula1>
    </dataValidation>
    <dataValidation type="list" allowBlank="1" showErrorMessage="1" sqref="N6814">
      <formula1>Hidden_370854</formula1>
    </dataValidation>
    <dataValidation type="list" allowBlank="1" showErrorMessage="1" sqref="P6814">
      <formula1>Hidden_370861</formula1>
    </dataValidation>
    <dataValidation type="list" allowBlank="1" showErrorMessage="1" sqref="E6815">
      <formula1>Hidden_571254</formula1>
    </dataValidation>
    <dataValidation type="list" allowBlank="1" showErrorMessage="1" sqref="M6815">
      <formula1>Hidden_571255</formula1>
    </dataValidation>
    <dataValidation type="list" allowBlank="1" showErrorMessage="1" sqref="N6815">
      <formula1>Hidden_370854</formula1>
    </dataValidation>
    <dataValidation type="list" allowBlank="1" showErrorMessage="1" sqref="P6815">
      <formula1>Hidden_370861</formula1>
    </dataValidation>
    <dataValidation type="list" allowBlank="1" showErrorMessage="1" sqref="E6816">
      <formula1>Hidden_571254</formula1>
    </dataValidation>
    <dataValidation type="list" allowBlank="1" showErrorMessage="1" sqref="M6816">
      <formula1>Hidden_571255</formula1>
    </dataValidation>
    <dataValidation type="list" allowBlank="1" showErrorMessage="1" sqref="N6816">
      <formula1>Hidden_370854</formula1>
    </dataValidation>
    <dataValidation type="list" allowBlank="1" showErrorMessage="1" sqref="P6816">
      <formula1>Hidden_370861</formula1>
    </dataValidation>
    <dataValidation type="list" allowBlank="1" showErrorMessage="1" sqref="E6817">
      <formula1>Hidden_571254</formula1>
    </dataValidation>
    <dataValidation type="list" allowBlank="1" showErrorMessage="1" sqref="M6817">
      <formula1>Hidden_571255</formula1>
    </dataValidation>
    <dataValidation type="list" allowBlank="1" showErrorMessage="1" sqref="N6817">
      <formula1>Hidden_370854</formula1>
    </dataValidation>
    <dataValidation type="list" allowBlank="1" showErrorMessage="1" sqref="P6817">
      <formula1>Hidden_370861</formula1>
    </dataValidation>
    <dataValidation type="list" allowBlank="1" showErrorMessage="1" sqref="E6818">
      <formula1>Hidden_571254</formula1>
    </dataValidation>
    <dataValidation type="list" allowBlank="1" showErrorMessage="1" sqref="M6818">
      <formula1>Hidden_571255</formula1>
    </dataValidation>
    <dataValidation type="list" allowBlank="1" showErrorMessage="1" sqref="N6818">
      <formula1>Hidden_370854</formula1>
    </dataValidation>
    <dataValidation type="list" allowBlank="1" showErrorMessage="1" sqref="P6818">
      <formula1>Hidden_370861</formula1>
    </dataValidation>
    <dataValidation type="list" allowBlank="1" showErrorMessage="1" sqref="E6819">
      <formula1>Hidden_571254</formula1>
    </dataValidation>
    <dataValidation type="list" allowBlank="1" showErrorMessage="1" sqref="M6819">
      <formula1>Hidden_571255</formula1>
    </dataValidation>
    <dataValidation type="list" allowBlank="1" showErrorMessage="1" sqref="N6819">
      <formula1>Hidden_370854</formula1>
    </dataValidation>
    <dataValidation type="list" allowBlank="1" showErrorMessage="1" sqref="P6819">
      <formula1>Hidden_370861</formula1>
    </dataValidation>
    <dataValidation type="list" allowBlank="1" showErrorMessage="1" sqref="E6820">
      <formula1>Hidden_571254</formula1>
    </dataValidation>
    <dataValidation type="list" allowBlank="1" showErrorMessage="1" sqref="M6820">
      <formula1>Hidden_571255</formula1>
    </dataValidation>
    <dataValidation type="list" allowBlank="1" showErrorMessage="1" sqref="N6820">
      <formula1>Hidden_370854</formula1>
    </dataValidation>
    <dataValidation type="list" allowBlank="1" showErrorMessage="1" sqref="P6820">
      <formula1>Hidden_370861</formula1>
    </dataValidation>
    <dataValidation type="list" allowBlank="1" showErrorMessage="1" sqref="E6821">
      <formula1>Hidden_571254</formula1>
    </dataValidation>
    <dataValidation type="list" allowBlank="1" showErrorMessage="1" sqref="M6821">
      <formula1>Hidden_571255</formula1>
    </dataValidation>
    <dataValidation type="list" allowBlank="1" showErrorMessage="1" sqref="N6821">
      <formula1>Hidden_370854</formula1>
    </dataValidation>
    <dataValidation type="list" allowBlank="1" showErrorMessage="1" sqref="P6821">
      <formula1>Hidden_370861</formula1>
    </dataValidation>
    <dataValidation type="list" allowBlank="1" showErrorMessage="1" sqref="E6822">
      <formula1>Hidden_571254</formula1>
    </dataValidation>
    <dataValidation type="list" allowBlank="1" showErrorMessage="1" sqref="M6822">
      <formula1>Hidden_571255</formula1>
    </dataValidation>
    <dataValidation type="list" allowBlank="1" showErrorMessage="1" sqref="N6822">
      <formula1>Hidden_370854</formula1>
    </dataValidation>
    <dataValidation type="list" allowBlank="1" showErrorMessage="1" sqref="P6822">
      <formula1>Hidden_370861</formula1>
    </dataValidation>
    <dataValidation type="list" allowBlank="1" showErrorMessage="1" sqref="E6823">
      <formula1>Hidden_571254</formula1>
    </dataValidation>
    <dataValidation type="list" allowBlank="1" showErrorMessage="1" sqref="M6823">
      <formula1>Hidden_571255</formula1>
    </dataValidation>
    <dataValidation type="list" allowBlank="1" showErrorMessage="1" sqref="N6823">
      <formula1>Hidden_370854</formula1>
    </dataValidation>
    <dataValidation type="list" allowBlank="1" showErrorMessage="1" sqref="P6823">
      <formula1>Hidden_370861</formula1>
    </dataValidation>
    <dataValidation type="list" allowBlank="1" showErrorMessage="1" sqref="E6824">
      <formula1>Hidden_571254</formula1>
    </dataValidation>
    <dataValidation type="list" allowBlank="1" showErrorMessage="1" sqref="M6824">
      <formula1>Hidden_571255</formula1>
    </dataValidation>
    <dataValidation type="list" allowBlank="1" showErrorMessage="1" sqref="N6824">
      <formula1>Hidden_370854</formula1>
    </dataValidation>
    <dataValidation type="list" allowBlank="1" showErrorMessage="1" sqref="P6824">
      <formula1>Hidden_370861</formula1>
    </dataValidation>
    <dataValidation type="list" allowBlank="1" showErrorMessage="1" sqref="E6825">
      <formula1>Hidden_571254</formula1>
    </dataValidation>
    <dataValidation type="list" allowBlank="1" showErrorMessage="1" sqref="M6825">
      <formula1>Hidden_571255</formula1>
    </dataValidation>
    <dataValidation type="list" allowBlank="1" showErrorMessage="1" sqref="N6825">
      <formula1>Hidden_370854</formula1>
    </dataValidation>
    <dataValidation type="list" allowBlank="1" showErrorMessage="1" sqref="P6825">
      <formula1>Hidden_370861</formula1>
    </dataValidation>
    <dataValidation type="list" allowBlank="1" showErrorMessage="1" sqref="E6826">
      <formula1>Hidden_571254</formula1>
    </dataValidation>
    <dataValidation type="list" allowBlank="1" showErrorMessage="1" sqref="M6826">
      <formula1>Hidden_571255</formula1>
    </dataValidation>
    <dataValidation type="list" allowBlank="1" showErrorMessage="1" sqref="N6826">
      <formula1>Hidden_370854</formula1>
    </dataValidation>
    <dataValidation type="list" allowBlank="1" showErrorMessage="1" sqref="P6826">
      <formula1>Hidden_370861</formula1>
    </dataValidation>
    <dataValidation type="list" allowBlank="1" showErrorMessage="1" sqref="E6827">
      <formula1>Hidden_571254</formula1>
    </dataValidation>
    <dataValidation type="list" allowBlank="1" showErrorMessage="1" sqref="M6827">
      <formula1>Hidden_571255</formula1>
    </dataValidation>
    <dataValidation type="list" allowBlank="1" showErrorMessage="1" sqref="N6827">
      <formula1>Hidden_370854</formula1>
    </dataValidation>
    <dataValidation type="list" allowBlank="1" showErrorMessage="1" sqref="P6827">
      <formula1>Hidden_370861</formula1>
    </dataValidation>
    <dataValidation type="list" allowBlank="1" showErrorMessage="1" sqref="E6828">
      <formula1>Hidden_571254</formula1>
    </dataValidation>
    <dataValidation type="list" allowBlank="1" showErrorMessage="1" sqref="M6828">
      <formula1>Hidden_571255</formula1>
    </dataValidation>
    <dataValidation type="list" allowBlank="1" showErrorMessage="1" sqref="N6828">
      <formula1>Hidden_370854</formula1>
    </dataValidation>
    <dataValidation type="list" allowBlank="1" showErrorMessage="1" sqref="P6828">
      <formula1>Hidden_370861</formula1>
    </dataValidation>
    <dataValidation type="list" allowBlank="1" showErrorMessage="1" sqref="E6829">
      <formula1>Hidden_571254</formula1>
    </dataValidation>
    <dataValidation type="list" allowBlank="1" showErrorMessage="1" sqref="M6829">
      <formula1>Hidden_571255</formula1>
    </dataValidation>
    <dataValidation type="list" allowBlank="1" showErrorMessage="1" sqref="N6829">
      <formula1>Hidden_370854</formula1>
    </dataValidation>
    <dataValidation type="list" allowBlank="1" showErrorMessage="1" sqref="P6829">
      <formula1>Hidden_370861</formula1>
    </dataValidation>
    <dataValidation type="list" allowBlank="1" showErrorMessage="1" sqref="E6830">
      <formula1>Hidden_571254</formula1>
    </dataValidation>
    <dataValidation type="list" allowBlank="1" showErrorMessage="1" sqref="M6830">
      <formula1>Hidden_571255</formula1>
    </dataValidation>
    <dataValidation type="list" allowBlank="1" showErrorMessage="1" sqref="N6830">
      <formula1>Hidden_370854</formula1>
    </dataValidation>
    <dataValidation type="list" allowBlank="1" showErrorMessage="1" sqref="P6830">
      <formula1>Hidden_370861</formula1>
    </dataValidation>
    <dataValidation type="list" allowBlank="1" showErrorMessage="1" sqref="E6831">
      <formula1>Hidden_571254</formula1>
    </dataValidation>
    <dataValidation type="list" allowBlank="1" showErrorMessage="1" sqref="M6831">
      <formula1>Hidden_571255</formula1>
    </dataValidation>
    <dataValidation type="list" allowBlank="1" showErrorMessage="1" sqref="N6831">
      <formula1>Hidden_370854</formula1>
    </dataValidation>
    <dataValidation type="list" allowBlank="1" showErrorMessage="1" sqref="P6831">
      <formula1>Hidden_370861</formula1>
    </dataValidation>
    <dataValidation type="list" allowBlank="1" showErrorMessage="1" sqref="E6832">
      <formula1>Hidden_571254</formula1>
    </dataValidation>
    <dataValidation type="list" allowBlank="1" showErrorMessage="1" sqref="M6832">
      <formula1>Hidden_571255</formula1>
    </dataValidation>
    <dataValidation type="list" allowBlank="1" showErrorMessage="1" sqref="N6832">
      <formula1>Hidden_370854</formula1>
    </dataValidation>
    <dataValidation type="list" allowBlank="1" showErrorMessage="1" sqref="P6832">
      <formula1>Hidden_370861</formula1>
    </dataValidation>
    <dataValidation type="list" allowBlank="1" showErrorMessage="1" sqref="E6833">
      <formula1>Hidden_571254</formula1>
    </dataValidation>
    <dataValidation type="list" allowBlank="1" showErrorMessage="1" sqref="M6833">
      <formula1>Hidden_571255</formula1>
    </dataValidation>
    <dataValidation type="list" allowBlank="1" showErrorMessage="1" sqref="N6833">
      <formula1>Hidden_370854</formula1>
    </dataValidation>
    <dataValidation type="list" allowBlank="1" showErrorMessage="1" sqref="P6833">
      <formula1>Hidden_370861</formula1>
    </dataValidation>
    <dataValidation type="list" allowBlank="1" showErrorMessage="1" sqref="E6834">
      <formula1>Hidden_571254</formula1>
    </dataValidation>
    <dataValidation type="list" allowBlank="1" showErrorMessage="1" sqref="M6834">
      <formula1>Hidden_571255</formula1>
    </dataValidation>
    <dataValidation type="list" allowBlank="1" showErrorMessage="1" sqref="N6834">
      <formula1>Hidden_370854</formula1>
    </dataValidation>
    <dataValidation type="list" allowBlank="1" showErrorMessage="1" sqref="P6834">
      <formula1>Hidden_370861</formula1>
    </dataValidation>
    <dataValidation type="list" allowBlank="1" showErrorMessage="1" sqref="E6835">
      <formula1>Hidden_571254</formula1>
    </dataValidation>
    <dataValidation type="list" allowBlank="1" showErrorMessage="1" sqref="M6835">
      <formula1>Hidden_571255</formula1>
    </dataValidation>
    <dataValidation type="list" allowBlank="1" showErrorMessage="1" sqref="N6835">
      <formula1>Hidden_370854</formula1>
    </dataValidation>
    <dataValidation type="list" allowBlank="1" showErrorMessage="1" sqref="P6835">
      <formula1>Hidden_370861</formula1>
    </dataValidation>
    <dataValidation type="list" allowBlank="1" showErrorMessage="1" sqref="E6836">
      <formula1>Hidden_571254</formula1>
    </dataValidation>
    <dataValidation type="list" allowBlank="1" showErrorMessage="1" sqref="M6836">
      <formula1>Hidden_571255</formula1>
    </dataValidation>
    <dataValidation type="list" allowBlank="1" showErrorMessage="1" sqref="N6836">
      <formula1>Hidden_370854</formula1>
    </dataValidation>
    <dataValidation type="list" allowBlank="1" showErrorMessage="1" sqref="P6836">
      <formula1>Hidden_370861</formula1>
    </dataValidation>
    <dataValidation type="list" allowBlank="1" showErrorMessage="1" sqref="E6837">
      <formula1>Hidden_571254</formula1>
    </dataValidation>
    <dataValidation type="list" allowBlank="1" showErrorMessage="1" sqref="M6837">
      <formula1>Hidden_571255</formula1>
    </dataValidation>
    <dataValidation type="list" allowBlank="1" showErrorMessage="1" sqref="N6837">
      <formula1>Hidden_370854</formula1>
    </dataValidation>
    <dataValidation type="list" allowBlank="1" showErrorMessage="1" sqref="P6837">
      <formula1>Hidden_370861</formula1>
    </dataValidation>
    <dataValidation type="list" allowBlank="1" showErrorMessage="1" sqref="E6838">
      <formula1>Hidden_571254</formula1>
    </dataValidation>
    <dataValidation type="list" allowBlank="1" showErrorMessage="1" sqref="M6838">
      <formula1>Hidden_571255</formula1>
    </dataValidation>
    <dataValidation type="list" allowBlank="1" showErrorMessage="1" sqref="N6838">
      <formula1>Hidden_370854</formula1>
    </dataValidation>
    <dataValidation type="list" allowBlank="1" showErrorMessage="1" sqref="P6838">
      <formula1>Hidden_370861</formula1>
    </dataValidation>
    <dataValidation type="list" allowBlank="1" showErrorMessage="1" sqref="E6839">
      <formula1>Hidden_571254</formula1>
    </dataValidation>
    <dataValidation type="list" allowBlank="1" showErrorMessage="1" sqref="M6839">
      <formula1>Hidden_571255</formula1>
    </dataValidation>
    <dataValidation type="list" allowBlank="1" showErrorMessage="1" sqref="N6839">
      <formula1>Hidden_370854</formula1>
    </dataValidation>
    <dataValidation type="list" allowBlank="1" showErrorMessage="1" sqref="P6839">
      <formula1>Hidden_370861</formula1>
    </dataValidation>
    <dataValidation type="list" allowBlank="1" showErrorMessage="1" sqref="E6840">
      <formula1>Hidden_571254</formula1>
    </dataValidation>
    <dataValidation type="list" allowBlank="1" showErrorMessage="1" sqref="M6840">
      <formula1>Hidden_571255</formula1>
    </dataValidation>
    <dataValidation type="list" allowBlank="1" showErrorMessage="1" sqref="N6840">
      <formula1>Hidden_370854</formula1>
    </dataValidation>
    <dataValidation type="list" allowBlank="1" showErrorMessage="1" sqref="P6840">
      <formula1>Hidden_370861</formula1>
    </dataValidation>
    <dataValidation type="list" allowBlank="1" showErrorMessage="1" sqref="E6841">
      <formula1>Hidden_571254</formula1>
    </dataValidation>
    <dataValidation type="list" allowBlank="1" showErrorMessage="1" sqref="M6841">
      <formula1>Hidden_571255</formula1>
    </dataValidation>
    <dataValidation type="list" allowBlank="1" showErrorMessage="1" sqref="N6841">
      <formula1>Hidden_370854</formula1>
    </dataValidation>
    <dataValidation type="list" allowBlank="1" showErrorMessage="1" sqref="P6841">
      <formula1>Hidden_370861</formula1>
    </dataValidation>
    <dataValidation type="list" allowBlank="1" showErrorMessage="1" sqref="E6842">
      <formula1>Hidden_571254</formula1>
    </dataValidation>
    <dataValidation type="list" allowBlank="1" showErrorMessage="1" sqref="M6842">
      <formula1>Hidden_571255</formula1>
    </dataValidation>
    <dataValidation type="list" allowBlank="1" showErrorMessage="1" sqref="N6842">
      <formula1>Hidden_370854</formula1>
    </dataValidation>
    <dataValidation type="list" allowBlank="1" showErrorMessage="1" sqref="P6842">
      <formula1>Hidden_370861</formula1>
    </dataValidation>
    <dataValidation type="list" allowBlank="1" showErrorMessage="1" sqref="E6843">
      <formula1>Hidden_571254</formula1>
    </dataValidation>
    <dataValidation type="list" allowBlank="1" showErrorMessage="1" sqref="M6843">
      <formula1>Hidden_571255</formula1>
    </dataValidation>
    <dataValidation type="list" allowBlank="1" showErrorMessage="1" sqref="N6843">
      <formula1>Hidden_370854</formula1>
    </dataValidation>
    <dataValidation type="list" allowBlank="1" showErrorMessage="1" sqref="P6843">
      <formula1>Hidden_370861</formula1>
    </dataValidation>
    <dataValidation type="list" allowBlank="1" showErrorMessage="1" sqref="E6844">
      <formula1>Hidden_571254</formula1>
    </dataValidation>
    <dataValidation type="list" allowBlank="1" showErrorMessage="1" sqref="M6844">
      <formula1>Hidden_571255</formula1>
    </dataValidation>
    <dataValidation type="list" allowBlank="1" showErrorMessage="1" sqref="N6844">
      <formula1>Hidden_370854</formula1>
    </dataValidation>
    <dataValidation type="list" allowBlank="1" showErrorMessage="1" sqref="P6844">
      <formula1>Hidden_370861</formula1>
    </dataValidation>
    <dataValidation type="list" allowBlank="1" showErrorMessage="1" sqref="E6845">
      <formula1>Hidden_571254</formula1>
    </dataValidation>
    <dataValidation type="list" allowBlank="1" showErrorMessage="1" sqref="M6845">
      <formula1>Hidden_571255</formula1>
    </dataValidation>
    <dataValidation type="list" allowBlank="1" showErrorMessage="1" sqref="N6845">
      <formula1>Hidden_370854</formula1>
    </dataValidation>
    <dataValidation type="list" allowBlank="1" showErrorMessage="1" sqref="P6845">
      <formula1>Hidden_370861</formula1>
    </dataValidation>
    <dataValidation type="list" allowBlank="1" showErrorMessage="1" sqref="E6846">
      <formula1>Hidden_571254</formula1>
    </dataValidation>
    <dataValidation type="list" allowBlank="1" showErrorMessage="1" sqref="M6846">
      <formula1>Hidden_571255</formula1>
    </dataValidation>
    <dataValidation type="list" allowBlank="1" showErrorMessage="1" sqref="N6846">
      <formula1>Hidden_370854</formula1>
    </dataValidation>
    <dataValidation type="list" allowBlank="1" showErrorMessage="1" sqref="P6846">
      <formula1>Hidden_370861</formula1>
    </dataValidation>
    <dataValidation type="list" allowBlank="1" showErrorMessage="1" sqref="E6847">
      <formula1>Hidden_571254</formula1>
    </dataValidation>
    <dataValidation type="list" allowBlank="1" showErrorMessage="1" sqref="M6847">
      <formula1>Hidden_571255</formula1>
    </dataValidation>
    <dataValidation type="list" allowBlank="1" showErrorMessage="1" sqref="N6847">
      <formula1>Hidden_370854</formula1>
    </dataValidation>
    <dataValidation type="list" allowBlank="1" showErrorMessage="1" sqref="P6847">
      <formula1>Hidden_370861</formula1>
    </dataValidation>
    <dataValidation type="list" allowBlank="1" showErrorMessage="1" sqref="E6848">
      <formula1>Hidden_571254</formula1>
    </dataValidation>
    <dataValidation type="list" allowBlank="1" showErrorMessage="1" sqref="M6848">
      <formula1>Hidden_571255</formula1>
    </dataValidation>
    <dataValidation type="list" allowBlank="1" showErrorMessage="1" sqref="N6848">
      <formula1>Hidden_370854</formula1>
    </dataValidation>
    <dataValidation type="list" allowBlank="1" showErrorMessage="1" sqref="P6848">
      <formula1>Hidden_370861</formula1>
    </dataValidation>
    <dataValidation type="list" allowBlank="1" showErrorMessage="1" sqref="E6849">
      <formula1>Hidden_571254</formula1>
    </dataValidation>
    <dataValidation type="list" allowBlank="1" showErrorMessage="1" sqref="M6849">
      <formula1>Hidden_571255</formula1>
    </dataValidation>
    <dataValidation type="list" allowBlank="1" showErrorMessage="1" sqref="N6849">
      <formula1>Hidden_370854</formula1>
    </dataValidation>
    <dataValidation type="list" allowBlank="1" showErrorMessage="1" sqref="P6849">
      <formula1>Hidden_370861</formula1>
    </dataValidation>
    <dataValidation type="list" allowBlank="1" showErrorMessage="1" sqref="E6850">
      <formula1>Hidden_571254</formula1>
    </dataValidation>
    <dataValidation type="list" allowBlank="1" showErrorMessage="1" sqref="M6850">
      <formula1>Hidden_571255</formula1>
    </dataValidation>
    <dataValidation type="list" allowBlank="1" showErrorMessage="1" sqref="N6850">
      <formula1>Hidden_370854</formula1>
    </dataValidation>
    <dataValidation type="list" allowBlank="1" showErrorMessage="1" sqref="P6850">
      <formula1>Hidden_370861</formula1>
    </dataValidation>
    <dataValidation type="list" allowBlank="1" showErrorMessage="1" sqref="E6851">
      <formula1>Hidden_571254</formula1>
    </dataValidation>
    <dataValidation type="list" allowBlank="1" showErrorMessage="1" sqref="M6851">
      <formula1>Hidden_571255</formula1>
    </dataValidation>
    <dataValidation type="list" allowBlank="1" showErrorMessage="1" sqref="N6851">
      <formula1>Hidden_370854</formula1>
    </dataValidation>
    <dataValidation type="list" allowBlank="1" showErrorMessage="1" sqref="P6851">
      <formula1>Hidden_370861</formula1>
    </dataValidation>
    <dataValidation type="list" allowBlank="1" showErrorMessage="1" sqref="E6852">
      <formula1>Hidden_571254</formula1>
    </dataValidation>
    <dataValidation type="list" allowBlank="1" showErrorMessage="1" sqref="M6852">
      <formula1>Hidden_571255</formula1>
    </dataValidation>
    <dataValidation type="list" allowBlank="1" showErrorMessage="1" sqref="N6852">
      <formula1>Hidden_370854</formula1>
    </dataValidation>
    <dataValidation type="list" allowBlank="1" showErrorMessage="1" sqref="P6852">
      <formula1>Hidden_370861</formula1>
    </dataValidation>
    <dataValidation type="list" allowBlank="1" showErrorMessage="1" sqref="E6853">
      <formula1>Hidden_571254</formula1>
    </dataValidation>
    <dataValidation type="list" allowBlank="1" showErrorMessage="1" sqref="M6853">
      <formula1>Hidden_571255</formula1>
    </dataValidation>
    <dataValidation type="list" allowBlank="1" showErrorMessage="1" sqref="N6853">
      <formula1>Hidden_370854</formula1>
    </dataValidation>
    <dataValidation type="list" allowBlank="1" showErrorMessage="1" sqref="P6853">
      <formula1>Hidden_370861</formula1>
    </dataValidation>
    <dataValidation type="list" allowBlank="1" showErrorMessage="1" sqref="E6854">
      <formula1>Hidden_571254</formula1>
    </dataValidation>
    <dataValidation type="list" allowBlank="1" showErrorMessage="1" sqref="M6854">
      <formula1>Hidden_571255</formula1>
    </dataValidation>
    <dataValidation type="list" allowBlank="1" showErrorMessage="1" sqref="N6854">
      <formula1>Hidden_370854</formula1>
    </dataValidation>
    <dataValidation type="list" allowBlank="1" showErrorMessage="1" sqref="P6854">
      <formula1>Hidden_370861</formula1>
    </dataValidation>
    <dataValidation type="list" allowBlank="1" showErrorMessage="1" sqref="E6855">
      <formula1>Hidden_571254</formula1>
    </dataValidation>
    <dataValidation type="list" allowBlank="1" showErrorMessage="1" sqref="M6855">
      <formula1>Hidden_571255</formula1>
    </dataValidation>
    <dataValidation type="list" allowBlank="1" showErrorMessage="1" sqref="N6855">
      <formula1>Hidden_370854</formula1>
    </dataValidation>
    <dataValidation type="list" allowBlank="1" showErrorMessage="1" sqref="P6855">
      <formula1>Hidden_370861</formula1>
    </dataValidation>
    <dataValidation type="list" allowBlank="1" showErrorMessage="1" sqref="E6856">
      <formula1>Hidden_571254</formula1>
    </dataValidation>
    <dataValidation type="list" allowBlank="1" showErrorMessage="1" sqref="M6856">
      <formula1>Hidden_571255</formula1>
    </dataValidation>
    <dataValidation type="list" allowBlank="1" showErrorMessage="1" sqref="N6856">
      <formula1>Hidden_370854</formula1>
    </dataValidation>
    <dataValidation type="list" allowBlank="1" showErrorMessage="1" sqref="P6856">
      <formula1>Hidden_370861</formula1>
    </dataValidation>
    <dataValidation type="list" allowBlank="1" showErrorMessage="1" sqref="E6857">
      <formula1>Hidden_571254</formula1>
    </dataValidation>
    <dataValidation type="list" allowBlank="1" showErrorMessage="1" sqref="M6857">
      <formula1>Hidden_571255</formula1>
    </dataValidation>
    <dataValidation type="list" allowBlank="1" showErrorMessage="1" sqref="N6857">
      <formula1>Hidden_370854</formula1>
    </dataValidation>
    <dataValidation type="list" allowBlank="1" showErrorMessage="1" sqref="P6857">
      <formula1>Hidden_370861</formula1>
    </dataValidation>
    <dataValidation type="list" allowBlank="1" showErrorMessage="1" sqref="E6858">
      <formula1>Hidden_571254</formula1>
    </dataValidation>
    <dataValidation type="list" allowBlank="1" showErrorMessage="1" sqref="M6858">
      <formula1>Hidden_571255</formula1>
    </dataValidation>
    <dataValidation type="list" allowBlank="1" showErrorMessage="1" sqref="N6858">
      <formula1>Hidden_370854</formula1>
    </dataValidation>
    <dataValidation type="list" allowBlank="1" showErrorMessage="1" sqref="P6858">
      <formula1>Hidden_370861</formula1>
    </dataValidation>
    <dataValidation type="list" allowBlank="1" showErrorMessage="1" sqref="E6859">
      <formula1>Hidden_571254</formula1>
    </dataValidation>
    <dataValidation type="list" allowBlank="1" showErrorMessage="1" sqref="M6859">
      <formula1>Hidden_571255</formula1>
    </dataValidation>
    <dataValidation type="list" allowBlank="1" showErrorMessage="1" sqref="N6859">
      <formula1>Hidden_370854</formula1>
    </dataValidation>
    <dataValidation type="list" allowBlank="1" showErrorMessage="1" sqref="P6859">
      <formula1>Hidden_370861</formula1>
    </dataValidation>
    <dataValidation type="list" allowBlank="1" showErrorMessage="1" sqref="E6860">
      <formula1>Hidden_571254</formula1>
    </dataValidation>
    <dataValidation type="list" allowBlank="1" showErrorMessage="1" sqref="M6860">
      <formula1>Hidden_571255</formula1>
    </dataValidation>
    <dataValidation type="list" allowBlank="1" showErrorMessage="1" sqref="N6860">
      <formula1>Hidden_370854</formula1>
    </dataValidation>
    <dataValidation type="list" allowBlank="1" showErrorMessage="1" sqref="P6860">
      <formula1>Hidden_370861</formula1>
    </dataValidation>
    <dataValidation type="list" allowBlank="1" showErrorMessage="1" sqref="E6861">
      <formula1>Hidden_571254</formula1>
    </dataValidation>
    <dataValidation type="list" allowBlank="1" showErrorMessage="1" sqref="M6861">
      <formula1>Hidden_571255</formula1>
    </dataValidation>
    <dataValidation type="list" allowBlank="1" showErrorMessage="1" sqref="N6861">
      <formula1>Hidden_370854</formula1>
    </dataValidation>
    <dataValidation type="list" allowBlank="1" showErrorMessage="1" sqref="P6861">
      <formula1>Hidden_370861</formula1>
    </dataValidation>
    <dataValidation type="list" allowBlank="1" showErrorMessage="1" sqref="E6862">
      <formula1>Hidden_571254</formula1>
    </dataValidation>
    <dataValidation type="list" allowBlank="1" showErrorMessage="1" sqref="M6862">
      <formula1>Hidden_571255</formula1>
    </dataValidation>
    <dataValidation type="list" allowBlank="1" showErrorMessage="1" sqref="N6862">
      <formula1>Hidden_370854</formula1>
    </dataValidation>
    <dataValidation type="list" allowBlank="1" showErrorMessage="1" sqref="P6862">
      <formula1>Hidden_370861</formula1>
    </dataValidation>
    <dataValidation type="list" allowBlank="1" showErrorMessage="1" sqref="E6863">
      <formula1>Hidden_571254</formula1>
    </dataValidation>
    <dataValidation type="list" allowBlank="1" showErrorMessage="1" sqref="M6863">
      <formula1>Hidden_571255</formula1>
    </dataValidation>
    <dataValidation type="list" allowBlank="1" showErrorMessage="1" sqref="N6863">
      <formula1>Hidden_370854</formula1>
    </dataValidation>
    <dataValidation type="list" allowBlank="1" showErrorMessage="1" sqref="P6863">
      <formula1>Hidden_370861</formula1>
    </dataValidation>
    <dataValidation type="list" allowBlank="1" showErrorMessage="1" sqref="E6864">
      <formula1>Hidden_571254</formula1>
    </dataValidation>
    <dataValidation type="list" allowBlank="1" showErrorMessage="1" sqref="M6864">
      <formula1>Hidden_571255</formula1>
    </dataValidation>
    <dataValidation type="list" allowBlank="1" showErrorMessage="1" sqref="N6864">
      <formula1>Hidden_370854</formula1>
    </dataValidation>
    <dataValidation type="list" allowBlank="1" showErrorMessage="1" sqref="P6864">
      <formula1>Hidden_370861</formula1>
    </dataValidation>
    <dataValidation type="list" allowBlank="1" showErrorMessage="1" sqref="E6865">
      <formula1>Hidden_571254</formula1>
    </dataValidation>
    <dataValidation type="list" allowBlank="1" showErrorMessage="1" sqref="M6865">
      <formula1>Hidden_571255</formula1>
    </dataValidation>
    <dataValidation type="list" allowBlank="1" showErrorMessage="1" sqref="N6865">
      <formula1>Hidden_370854</formula1>
    </dataValidation>
    <dataValidation type="list" allowBlank="1" showErrorMessage="1" sqref="P6865">
      <formula1>Hidden_370861</formula1>
    </dataValidation>
    <dataValidation type="list" allowBlank="1" showErrorMessage="1" sqref="E6866">
      <formula1>Hidden_571254</formula1>
    </dataValidation>
    <dataValidation type="list" allowBlank="1" showErrorMessage="1" sqref="M6866">
      <formula1>Hidden_571255</formula1>
    </dataValidation>
    <dataValidation type="list" allowBlank="1" showErrorMessage="1" sqref="N6866">
      <formula1>Hidden_370854</formula1>
    </dataValidation>
    <dataValidation type="list" allowBlank="1" showErrorMessage="1" sqref="P6866">
      <formula1>Hidden_370861</formula1>
    </dataValidation>
    <dataValidation type="list" allowBlank="1" showErrorMessage="1" sqref="E6867">
      <formula1>Hidden_571254</formula1>
    </dataValidation>
    <dataValidation type="list" allowBlank="1" showErrorMessage="1" sqref="M6867">
      <formula1>Hidden_571255</formula1>
    </dataValidation>
    <dataValidation type="list" allowBlank="1" showErrorMessage="1" sqref="N6867">
      <formula1>Hidden_370854</formula1>
    </dataValidation>
    <dataValidation type="list" allowBlank="1" showErrorMessage="1" sqref="P6867">
      <formula1>Hidden_370861</formula1>
    </dataValidation>
    <dataValidation type="list" allowBlank="1" showErrorMessage="1" sqref="E6868">
      <formula1>Hidden_571254</formula1>
    </dataValidation>
    <dataValidation type="list" allowBlank="1" showErrorMessage="1" sqref="M6868">
      <formula1>Hidden_571255</formula1>
    </dataValidation>
    <dataValidation type="list" allowBlank="1" showErrorMessage="1" sqref="N6868">
      <formula1>Hidden_370854</formula1>
    </dataValidation>
    <dataValidation type="list" allowBlank="1" showErrorMessage="1" sqref="P6868">
      <formula1>Hidden_370861</formula1>
    </dataValidation>
    <dataValidation type="list" allowBlank="1" showErrorMessage="1" sqref="E6869">
      <formula1>Hidden_571254</formula1>
    </dataValidation>
    <dataValidation type="list" allowBlank="1" showErrorMessage="1" sqref="M6869">
      <formula1>Hidden_571255</formula1>
    </dataValidation>
    <dataValidation type="list" allowBlank="1" showErrorMessage="1" sqref="N6869">
      <formula1>Hidden_370854</formula1>
    </dataValidation>
    <dataValidation type="list" allowBlank="1" showErrorMessage="1" sqref="P6869">
      <formula1>Hidden_370861</formula1>
    </dataValidation>
    <dataValidation type="list" allowBlank="1" showErrorMessage="1" sqref="E6870">
      <formula1>Hidden_571254</formula1>
    </dataValidation>
    <dataValidation type="list" allowBlank="1" showErrorMessage="1" sqref="M6870">
      <formula1>Hidden_571255</formula1>
    </dataValidation>
    <dataValidation type="list" allowBlank="1" showErrorMessage="1" sqref="N6870">
      <formula1>Hidden_370854</formula1>
    </dataValidation>
    <dataValidation type="list" allowBlank="1" showErrorMessage="1" sqref="P6870">
      <formula1>Hidden_370861</formula1>
    </dataValidation>
    <dataValidation type="list" allowBlank="1" showErrorMessage="1" sqref="E6871">
      <formula1>Hidden_571254</formula1>
    </dataValidation>
    <dataValidation type="list" allowBlank="1" showErrorMessage="1" sqref="M6871">
      <formula1>Hidden_571255</formula1>
    </dataValidation>
    <dataValidation type="list" allowBlank="1" showErrorMessage="1" sqref="N6871">
      <formula1>Hidden_370854</formula1>
    </dataValidation>
    <dataValidation type="list" allowBlank="1" showErrorMessage="1" sqref="P6871">
      <formula1>Hidden_370861</formula1>
    </dataValidation>
    <dataValidation type="list" allowBlank="1" showErrorMessage="1" sqref="E6872">
      <formula1>Hidden_571254</formula1>
    </dataValidation>
    <dataValidation type="list" allowBlank="1" showErrorMessage="1" sqref="M6872">
      <formula1>Hidden_571255</formula1>
    </dataValidation>
    <dataValidation type="list" allowBlank="1" showErrorMessage="1" sqref="N6872">
      <formula1>Hidden_370854</formula1>
    </dataValidation>
    <dataValidation type="list" allowBlank="1" showErrorMessage="1" sqref="P6872">
      <formula1>Hidden_370861</formula1>
    </dataValidation>
    <dataValidation type="list" allowBlank="1" showErrorMessage="1" sqref="E6873">
      <formula1>Hidden_571254</formula1>
    </dataValidation>
    <dataValidation type="list" allowBlank="1" showErrorMessage="1" sqref="M6873">
      <formula1>Hidden_571255</formula1>
    </dataValidation>
    <dataValidation type="list" allowBlank="1" showErrorMessage="1" sqref="N6873">
      <formula1>Hidden_370854</formula1>
    </dataValidation>
    <dataValidation type="list" allowBlank="1" showErrorMessage="1" sqref="P6873">
      <formula1>Hidden_370861</formula1>
    </dataValidation>
    <dataValidation type="list" allowBlank="1" showErrorMessage="1" sqref="E6874">
      <formula1>Hidden_571254</formula1>
    </dataValidation>
    <dataValidation type="list" allowBlank="1" showErrorMessage="1" sqref="M6874">
      <formula1>Hidden_571255</formula1>
    </dataValidation>
    <dataValidation type="list" allowBlank="1" showErrorMessage="1" sqref="N6874">
      <formula1>Hidden_370854</formula1>
    </dataValidation>
    <dataValidation type="list" allowBlank="1" showErrorMessage="1" sqref="P6874">
      <formula1>Hidden_370861</formula1>
    </dataValidation>
    <dataValidation type="list" allowBlank="1" showErrorMessage="1" sqref="E6875">
      <formula1>Hidden_571254</formula1>
    </dataValidation>
    <dataValidation type="list" allowBlank="1" showErrorMessage="1" sqref="M6875">
      <formula1>Hidden_571255</formula1>
    </dataValidation>
    <dataValidation type="list" allowBlank="1" showErrorMessage="1" sqref="N6875">
      <formula1>Hidden_370854</formula1>
    </dataValidation>
    <dataValidation type="list" allowBlank="1" showErrorMessage="1" sqref="P6875">
      <formula1>Hidden_370861</formula1>
    </dataValidation>
    <dataValidation type="list" allowBlank="1" showErrorMessage="1" sqref="E6876">
      <formula1>Hidden_571254</formula1>
    </dataValidation>
    <dataValidation type="list" allowBlank="1" showErrorMessage="1" sqref="M6876">
      <formula1>Hidden_571255</formula1>
    </dataValidation>
    <dataValidation type="list" allowBlank="1" showErrorMessage="1" sqref="N6876">
      <formula1>Hidden_370854</formula1>
    </dataValidation>
    <dataValidation type="list" allowBlank="1" showErrorMessage="1" sqref="P6876">
      <formula1>Hidden_370861</formula1>
    </dataValidation>
    <dataValidation type="list" allowBlank="1" showErrorMessage="1" sqref="E6877">
      <formula1>Hidden_571254</formula1>
    </dataValidation>
    <dataValidation type="list" allowBlank="1" showErrorMessage="1" sqref="M6877">
      <formula1>Hidden_571255</formula1>
    </dataValidation>
    <dataValidation type="list" allowBlank="1" showErrorMessage="1" sqref="N6877">
      <formula1>Hidden_370854</formula1>
    </dataValidation>
    <dataValidation type="list" allowBlank="1" showErrorMessage="1" sqref="P6877">
      <formula1>Hidden_370861</formula1>
    </dataValidation>
    <dataValidation type="list" allowBlank="1" showErrorMessage="1" sqref="E6878">
      <formula1>Hidden_571254</formula1>
    </dataValidation>
    <dataValidation type="list" allowBlank="1" showErrorMessage="1" sqref="M6878">
      <formula1>Hidden_571255</formula1>
    </dataValidation>
    <dataValidation type="list" allowBlank="1" showErrorMessage="1" sqref="N6878">
      <formula1>Hidden_370854</formula1>
    </dataValidation>
    <dataValidation type="list" allowBlank="1" showErrorMessage="1" sqref="P6878">
      <formula1>Hidden_370861</formula1>
    </dataValidation>
    <dataValidation type="list" allowBlank="1" showErrorMessage="1" sqref="E6879">
      <formula1>Hidden_571254</formula1>
    </dataValidation>
    <dataValidation type="list" allowBlank="1" showErrorMessage="1" sqref="M6879">
      <formula1>Hidden_571255</formula1>
    </dataValidation>
    <dataValidation type="list" allowBlank="1" showErrorMessage="1" sqref="N6879">
      <formula1>Hidden_370854</formula1>
    </dataValidation>
    <dataValidation type="list" allowBlank="1" showErrorMessage="1" sqref="P6879">
      <formula1>Hidden_370861</formula1>
    </dataValidation>
    <dataValidation type="list" allowBlank="1" showErrorMessage="1" sqref="E6880">
      <formula1>Hidden_571254</formula1>
    </dataValidation>
    <dataValidation type="list" allowBlank="1" showErrorMessage="1" sqref="M6880">
      <formula1>Hidden_571255</formula1>
    </dataValidation>
    <dataValidation type="list" allowBlank="1" showErrorMessage="1" sqref="N6880">
      <formula1>Hidden_370854</formula1>
    </dataValidation>
    <dataValidation type="list" allowBlank="1" showErrorMessage="1" sqref="P6880">
      <formula1>Hidden_370861</formula1>
    </dataValidation>
    <dataValidation type="list" allowBlank="1" showErrorMessage="1" sqref="E6881">
      <formula1>Hidden_571254</formula1>
    </dataValidation>
    <dataValidation type="list" allowBlank="1" showErrorMessage="1" sqref="M6881">
      <formula1>Hidden_571255</formula1>
    </dataValidation>
    <dataValidation type="list" allowBlank="1" showErrorMessage="1" sqref="N6881">
      <formula1>Hidden_370854</formula1>
    </dataValidation>
    <dataValidation type="list" allowBlank="1" showErrorMessage="1" sqref="P6881">
      <formula1>Hidden_370861</formula1>
    </dataValidation>
    <dataValidation type="list" allowBlank="1" showErrorMessage="1" sqref="E6882">
      <formula1>Hidden_571254</formula1>
    </dataValidation>
    <dataValidation type="list" allowBlank="1" showErrorMessage="1" sqref="M6882">
      <formula1>Hidden_571255</formula1>
    </dataValidation>
    <dataValidation type="list" allowBlank="1" showErrorMessage="1" sqref="N6882">
      <formula1>Hidden_370854</formula1>
    </dataValidation>
    <dataValidation type="list" allowBlank="1" showErrorMessage="1" sqref="P6882">
      <formula1>Hidden_370861</formula1>
    </dataValidation>
    <dataValidation type="list" allowBlank="1" showErrorMessage="1" sqref="E6883">
      <formula1>Hidden_571254</formula1>
    </dataValidation>
    <dataValidation type="list" allowBlank="1" showErrorMessage="1" sqref="M6883">
      <formula1>Hidden_571255</formula1>
    </dataValidation>
    <dataValidation type="list" allowBlank="1" showErrorMessage="1" sqref="N6883">
      <formula1>Hidden_370854</formula1>
    </dataValidation>
    <dataValidation type="list" allowBlank="1" showErrorMessage="1" sqref="P6883">
      <formula1>Hidden_370861</formula1>
    </dataValidation>
    <dataValidation type="list" allowBlank="1" showErrorMessage="1" sqref="E6884">
      <formula1>Hidden_571254</formula1>
    </dataValidation>
    <dataValidation type="list" allowBlank="1" showErrorMessage="1" sqref="M6884">
      <formula1>Hidden_571255</formula1>
    </dataValidation>
    <dataValidation type="list" allowBlank="1" showErrorMessage="1" sqref="N6884">
      <formula1>Hidden_370854</formula1>
    </dataValidation>
    <dataValidation type="list" allowBlank="1" showErrorMessage="1" sqref="P6884">
      <formula1>Hidden_370861</formula1>
    </dataValidation>
    <dataValidation type="list" allowBlank="1" showErrorMessage="1" sqref="E6885">
      <formula1>Hidden_571254</formula1>
    </dataValidation>
    <dataValidation type="list" allowBlank="1" showErrorMessage="1" sqref="M6885">
      <formula1>Hidden_571255</formula1>
    </dataValidation>
    <dataValidation type="list" allowBlank="1" showErrorMessage="1" sqref="N6885">
      <formula1>Hidden_370854</formula1>
    </dataValidation>
    <dataValidation type="list" allowBlank="1" showErrorMessage="1" sqref="P6885">
      <formula1>Hidden_370861</formula1>
    </dataValidation>
    <dataValidation type="list" allowBlank="1" showErrorMessage="1" sqref="E6886">
      <formula1>Hidden_571254</formula1>
    </dataValidation>
    <dataValidation type="list" allowBlank="1" showErrorMessage="1" sqref="M6886">
      <formula1>Hidden_571255</formula1>
    </dataValidation>
    <dataValidation type="list" allowBlank="1" showErrorMessage="1" sqref="N6886">
      <formula1>Hidden_370854</formula1>
    </dataValidation>
    <dataValidation type="list" allowBlank="1" showErrorMessage="1" sqref="P6886">
      <formula1>Hidden_370861</formula1>
    </dataValidation>
    <dataValidation type="list" allowBlank="1" showErrorMessage="1" sqref="E6887">
      <formula1>Hidden_571254</formula1>
    </dataValidation>
    <dataValidation type="list" allowBlank="1" showErrorMessage="1" sqref="M6887">
      <formula1>Hidden_571255</formula1>
    </dataValidation>
    <dataValidation type="list" allowBlank="1" showErrorMessage="1" sqref="N6887">
      <formula1>Hidden_370854</formula1>
    </dataValidation>
    <dataValidation type="list" allowBlank="1" showErrorMessage="1" sqref="P6887">
      <formula1>Hidden_370861</formula1>
    </dataValidation>
    <dataValidation type="list" allowBlank="1" showErrorMessage="1" sqref="E6888">
      <formula1>Hidden_571254</formula1>
    </dataValidation>
    <dataValidation type="list" allowBlank="1" showErrorMessage="1" sqref="M6888">
      <formula1>Hidden_571255</formula1>
    </dataValidation>
    <dataValidation type="list" allowBlank="1" showErrorMessage="1" sqref="N6888">
      <formula1>Hidden_370854</formula1>
    </dataValidation>
    <dataValidation type="list" allowBlank="1" showErrorMessage="1" sqref="P6888">
      <formula1>Hidden_370861</formula1>
    </dataValidation>
    <dataValidation type="list" allowBlank="1" showErrorMessage="1" sqref="E6889">
      <formula1>Hidden_571254</formula1>
    </dataValidation>
    <dataValidation type="list" allowBlank="1" showErrorMessage="1" sqref="M6889">
      <formula1>Hidden_571255</formula1>
    </dataValidation>
    <dataValidation type="list" allowBlank="1" showErrorMessage="1" sqref="N6889">
      <formula1>Hidden_370854</formula1>
    </dataValidation>
    <dataValidation type="list" allowBlank="1" showErrorMessage="1" sqref="P6889">
      <formula1>Hidden_370861</formula1>
    </dataValidation>
    <dataValidation type="list" allowBlank="1" showErrorMessage="1" sqref="E6890">
      <formula1>Hidden_571254</formula1>
    </dataValidation>
    <dataValidation type="list" allowBlank="1" showErrorMessage="1" sqref="M6890">
      <formula1>Hidden_571255</formula1>
    </dataValidation>
    <dataValidation type="list" allowBlank="1" showErrorMessage="1" sqref="N6890">
      <formula1>Hidden_370854</formula1>
    </dataValidation>
    <dataValidation type="list" allowBlank="1" showErrorMessage="1" sqref="P6890">
      <formula1>Hidden_370861</formula1>
    </dataValidation>
    <dataValidation type="list" allowBlank="1" showErrorMessage="1" sqref="E6891">
      <formula1>Hidden_571254</formula1>
    </dataValidation>
    <dataValidation type="list" allowBlank="1" showErrorMessage="1" sqref="M6891">
      <formula1>Hidden_571255</formula1>
    </dataValidation>
    <dataValidation type="list" allowBlank="1" showErrorMessage="1" sqref="N6891">
      <formula1>Hidden_370854</formula1>
    </dataValidation>
    <dataValidation type="list" allowBlank="1" showErrorMessage="1" sqref="P6891">
      <formula1>Hidden_370861</formula1>
    </dataValidation>
    <dataValidation type="list" allowBlank="1" showErrorMessage="1" sqref="E6892">
      <formula1>Hidden_571254</formula1>
    </dataValidation>
    <dataValidation type="list" allowBlank="1" showErrorMessage="1" sqref="M6892">
      <formula1>Hidden_571255</formula1>
    </dataValidation>
    <dataValidation type="list" allowBlank="1" showErrorMessage="1" sqref="N6892">
      <formula1>Hidden_370854</formula1>
    </dataValidation>
    <dataValidation type="list" allowBlank="1" showErrorMessage="1" sqref="P6892">
      <formula1>Hidden_370861</formula1>
    </dataValidation>
    <dataValidation type="list" allowBlank="1" showErrorMessage="1" sqref="E6893">
      <formula1>Hidden_571254</formula1>
    </dataValidation>
    <dataValidation type="list" allowBlank="1" showErrorMessage="1" sqref="M6893">
      <formula1>Hidden_571255</formula1>
    </dataValidation>
    <dataValidation type="list" allowBlank="1" showErrorMessage="1" sqref="N6893">
      <formula1>Hidden_370854</formula1>
    </dataValidation>
    <dataValidation type="list" allowBlank="1" showErrorMessage="1" sqref="P6893">
      <formula1>Hidden_370861</formula1>
    </dataValidation>
    <dataValidation type="list" allowBlank="1" showErrorMessage="1" sqref="E6894">
      <formula1>Hidden_571254</formula1>
    </dataValidation>
    <dataValidation type="list" allowBlank="1" showErrorMessage="1" sqref="M6894">
      <formula1>Hidden_571255</formula1>
    </dataValidation>
    <dataValidation type="list" allowBlank="1" showErrorMessage="1" sqref="N6894">
      <formula1>Hidden_370854</formula1>
    </dataValidation>
    <dataValidation type="list" allowBlank="1" showErrorMessage="1" sqref="P6894">
      <formula1>Hidden_370861</formula1>
    </dataValidation>
    <dataValidation type="list" allowBlank="1" showErrorMessage="1" sqref="E6895">
      <formula1>Hidden_571254</formula1>
    </dataValidation>
    <dataValidation type="list" allowBlank="1" showErrorMessage="1" sqref="M6895">
      <formula1>Hidden_571255</formula1>
    </dataValidation>
    <dataValidation type="list" allowBlank="1" showErrorMessage="1" sqref="N6895">
      <formula1>Hidden_370854</formula1>
    </dataValidation>
    <dataValidation type="list" allowBlank="1" showErrorMessage="1" sqref="P6895">
      <formula1>Hidden_370861</formula1>
    </dataValidation>
    <dataValidation type="list" allowBlank="1" showErrorMessage="1" sqref="E6896">
      <formula1>Hidden_571254</formula1>
    </dataValidation>
    <dataValidation type="list" allowBlank="1" showErrorMessage="1" sqref="M6896">
      <formula1>Hidden_571255</formula1>
    </dataValidation>
    <dataValidation type="list" allowBlank="1" showErrorMessage="1" sqref="N6896">
      <formula1>Hidden_370854</formula1>
    </dataValidation>
    <dataValidation type="list" allowBlank="1" showErrorMessage="1" sqref="P6896">
      <formula1>Hidden_370861</formula1>
    </dataValidation>
    <dataValidation type="list" allowBlank="1" showErrorMessage="1" sqref="E6897">
      <formula1>Hidden_571254</formula1>
    </dataValidation>
    <dataValidation type="list" allowBlank="1" showErrorMessage="1" sqref="M6897">
      <formula1>Hidden_571255</formula1>
    </dataValidation>
    <dataValidation type="list" allowBlank="1" showErrorMessage="1" sqref="N6897">
      <formula1>Hidden_370854</formula1>
    </dataValidation>
    <dataValidation type="list" allowBlank="1" showErrorMessage="1" sqref="P6897">
      <formula1>Hidden_370861</formula1>
    </dataValidation>
    <dataValidation type="list" allowBlank="1" showErrorMessage="1" sqref="E6898">
      <formula1>Hidden_571254</formula1>
    </dataValidation>
    <dataValidation type="list" allowBlank="1" showErrorMessage="1" sqref="M6898">
      <formula1>Hidden_571255</formula1>
    </dataValidation>
    <dataValidation type="list" allowBlank="1" showErrorMessage="1" sqref="N6898">
      <formula1>Hidden_370854</formula1>
    </dataValidation>
    <dataValidation type="list" allowBlank="1" showErrorMessage="1" sqref="P6898">
      <formula1>Hidden_370861</formula1>
    </dataValidation>
    <dataValidation type="list" allowBlank="1" showErrorMessage="1" sqref="E6899">
      <formula1>Hidden_571254</formula1>
    </dataValidation>
    <dataValidation type="list" allowBlank="1" showErrorMessage="1" sqref="M6899">
      <formula1>Hidden_571255</formula1>
    </dataValidation>
    <dataValidation type="list" allowBlank="1" showErrorMessage="1" sqref="N6899">
      <formula1>Hidden_370854</formula1>
    </dataValidation>
    <dataValidation type="list" allowBlank="1" showErrorMessage="1" sqref="P6899">
      <formula1>Hidden_370861</formula1>
    </dataValidation>
    <dataValidation type="list" allowBlank="1" showErrorMessage="1" sqref="E6900">
      <formula1>Hidden_571254</formula1>
    </dataValidation>
    <dataValidation type="list" allowBlank="1" showErrorMessage="1" sqref="M6900">
      <formula1>Hidden_571255</formula1>
    </dataValidation>
    <dataValidation type="list" allowBlank="1" showErrorMessage="1" sqref="N6900">
      <formula1>Hidden_370854</formula1>
    </dataValidation>
    <dataValidation type="list" allowBlank="1" showErrorMessage="1" sqref="P6900">
      <formula1>Hidden_370861</formula1>
    </dataValidation>
    <dataValidation type="list" allowBlank="1" showErrorMessage="1" sqref="E6901">
      <formula1>Hidden_571254</formula1>
    </dataValidation>
    <dataValidation type="list" allowBlank="1" showErrorMessage="1" sqref="M6901">
      <formula1>Hidden_571255</formula1>
    </dataValidation>
    <dataValidation type="list" allowBlank="1" showErrorMessage="1" sqref="N6901">
      <formula1>Hidden_370854</formula1>
    </dataValidation>
    <dataValidation type="list" allowBlank="1" showErrorMessage="1" sqref="P6901">
      <formula1>Hidden_370861</formula1>
    </dataValidation>
    <dataValidation type="list" allowBlank="1" showErrorMessage="1" sqref="E6902">
      <formula1>Hidden_571254</formula1>
    </dataValidation>
    <dataValidation type="list" allowBlank="1" showErrorMessage="1" sqref="M6902">
      <formula1>Hidden_571255</formula1>
    </dataValidation>
    <dataValidation type="list" allowBlank="1" showErrorMessage="1" sqref="N6902">
      <formula1>Hidden_370854</formula1>
    </dataValidation>
    <dataValidation type="list" allowBlank="1" showErrorMessage="1" sqref="P6902">
      <formula1>Hidden_370861</formula1>
    </dataValidation>
    <dataValidation type="list" allowBlank="1" showErrorMessage="1" sqref="E6903">
      <formula1>Hidden_571254</formula1>
    </dataValidation>
    <dataValidation type="list" allowBlank="1" showErrorMessage="1" sqref="M6903">
      <formula1>Hidden_571255</formula1>
    </dataValidation>
    <dataValidation type="list" allowBlank="1" showErrorMessage="1" sqref="N6903">
      <formula1>Hidden_370854</formula1>
    </dataValidation>
    <dataValidation type="list" allowBlank="1" showErrorMessage="1" sqref="P6903">
      <formula1>Hidden_370861</formula1>
    </dataValidation>
    <dataValidation type="list" allowBlank="1" showErrorMessage="1" sqref="E6904">
      <formula1>Hidden_571254</formula1>
    </dataValidation>
    <dataValidation type="list" allowBlank="1" showErrorMessage="1" sqref="M6904">
      <formula1>Hidden_571255</formula1>
    </dataValidation>
    <dataValidation type="list" allowBlank="1" showErrorMessage="1" sqref="N6904">
      <formula1>Hidden_370854</formula1>
    </dataValidation>
    <dataValidation type="list" allowBlank="1" showErrorMessage="1" sqref="P6904">
      <formula1>Hidden_370861</formula1>
    </dataValidation>
    <dataValidation type="list" allowBlank="1" showErrorMessage="1" sqref="E6905">
      <formula1>Hidden_571254</formula1>
    </dataValidation>
    <dataValidation type="list" allowBlank="1" showErrorMessage="1" sqref="M6905">
      <formula1>Hidden_571255</formula1>
    </dataValidation>
    <dataValidation type="list" allowBlank="1" showErrorMessage="1" sqref="N6905">
      <formula1>Hidden_370854</formula1>
    </dataValidation>
    <dataValidation type="list" allowBlank="1" showErrorMessage="1" sqref="P6905">
      <formula1>Hidden_370861</formula1>
    </dataValidation>
    <dataValidation type="list" allowBlank="1" showErrorMessage="1" sqref="E6906">
      <formula1>Hidden_571254</formula1>
    </dataValidation>
    <dataValidation type="list" allowBlank="1" showErrorMessage="1" sqref="M6906">
      <formula1>Hidden_571255</formula1>
    </dataValidation>
    <dataValidation type="list" allowBlank="1" showErrorMessage="1" sqref="N6906">
      <formula1>Hidden_370854</formula1>
    </dataValidation>
    <dataValidation type="list" allowBlank="1" showErrorMessage="1" sqref="P6906">
      <formula1>Hidden_370861</formula1>
    </dataValidation>
    <dataValidation type="list" allowBlank="1" showErrorMessage="1" sqref="E6907">
      <formula1>Hidden_571254</formula1>
    </dataValidation>
    <dataValidation type="list" allowBlank="1" showErrorMessage="1" sqref="M6907">
      <formula1>Hidden_571255</formula1>
    </dataValidation>
    <dataValidation type="list" allowBlank="1" showErrorMessage="1" sqref="N6907">
      <formula1>Hidden_370854</formula1>
    </dataValidation>
    <dataValidation type="list" allowBlank="1" showErrorMessage="1" sqref="P6907">
      <formula1>Hidden_370861</formula1>
    </dataValidation>
    <dataValidation type="list" allowBlank="1" showErrorMessage="1" sqref="E6908">
      <formula1>Hidden_571254</formula1>
    </dataValidation>
    <dataValidation type="list" allowBlank="1" showErrorMessage="1" sqref="M6908">
      <formula1>Hidden_571255</formula1>
    </dataValidation>
    <dataValidation type="list" allowBlank="1" showErrorMessage="1" sqref="N6908">
      <formula1>Hidden_370854</formula1>
    </dataValidation>
    <dataValidation type="list" allowBlank="1" showErrorMessage="1" sqref="P6908">
      <formula1>Hidden_370861</formula1>
    </dataValidation>
    <dataValidation type="list" allowBlank="1" showErrorMessage="1" sqref="E6909">
      <formula1>Hidden_571254</formula1>
    </dataValidation>
    <dataValidation type="list" allowBlank="1" showErrorMessage="1" sqref="M6909">
      <formula1>Hidden_571255</formula1>
    </dataValidation>
    <dataValidation type="list" allowBlank="1" showErrorMessage="1" sqref="N6909">
      <formula1>Hidden_370854</formula1>
    </dataValidation>
    <dataValidation type="list" allowBlank="1" showErrorMessage="1" sqref="P6909">
      <formula1>Hidden_370861</formula1>
    </dataValidation>
    <dataValidation type="list" allowBlank="1" showErrorMessage="1" sqref="E6910">
      <formula1>Hidden_571254</formula1>
    </dataValidation>
    <dataValidation type="list" allowBlank="1" showErrorMessage="1" sqref="M6910">
      <formula1>Hidden_571255</formula1>
    </dataValidation>
    <dataValidation type="list" allowBlank="1" showErrorMessage="1" sqref="N6910">
      <formula1>Hidden_370854</formula1>
    </dataValidation>
    <dataValidation type="list" allowBlank="1" showErrorMessage="1" sqref="P6910">
      <formula1>Hidden_370861</formula1>
    </dataValidation>
    <dataValidation type="list" allowBlank="1" showErrorMessage="1" sqref="E6911">
      <formula1>Hidden_571254</formula1>
    </dataValidation>
    <dataValidation type="list" allowBlank="1" showErrorMessage="1" sqref="M6911">
      <formula1>Hidden_571255</formula1>
    </dataValidation>
    <dataValidation type="list" allowBlank="1" showErrorMessage="1" sqref="N6911">
      <formula1>Hidden_370854</formula1>
    </dataValidation>
    <dataValidation type="list" allowBlank="1" showErrorMessage="1" sqref="P6911">
      <formula1>Hidden_370861</formula1>
    </dataValidation>
    <dataValidation type="list" allowBlank="1" showErrorMessage="1" sqref="E6912">
      <formula1>Hidden_571254</formula1>
    </dataValidation>
    <dataValidation type="list" allowBlank="1" showErrorMessage="1" sqref="M6912">
      <formula1>Hidden_571255</formula1>
    </dataValidation>
    <dataValidation type="list" allowBlank="1" showErrorMessage="1" sqref="N6912">
      <formula1>Hidden_370854</formula1>
    </dataValidation>
    <dataValidation type="list" allowBlank="1" showErrorMessage="1" sqref="P6912">
      <formula1>Hidden_370861</formula1>
    </dataValidation>
    <dataValidation type="list" allowBlank="1" showErrorMessage="1" sqref="E6913">
      <formula1>Hidden_571254</formula1>
    </dataValidation>
    <dataValidation type="list" allowBlank="1" showErrorMessage="1" sqref="M6913">
      <formula1>Hidden_571255</formula1>
    </dataValidation>
    <dataValidation type="list" allowBlank="1" showErrorMessage="1" sqref="N6913">
      <formula1>Hidden_370854</formula1>
    </dataValidation>
    <dataValidation type="list" allowBlank="1" showErrorMessage="1" sqref="P6913">
      <formula1>Hidden_370861</formula1>
    </dataValidation>
    <dataValidation type="list" allowBlank="1" showErrorMessage="1" sqref="E6914">
      <formula1>Hidden_571254</formula1>
    </dataValidation>
    <dataValidation type="list" allowBlank="1" showErrorMessage="1" sqref="M6914">
      <formula1>Hidden_571255</formula1>
    </dataValidation>
    <dataValidation type="list" allowBlank="1" showErrorMessage="1" sqref="N6914">
      <formula1>Hidden_370854</formula1>
    </dataValidation>
    <dataValidation type="list" allowBlank="1" showErrorMessage="1" sqref="P6914">
      <formula1>Hidden_370861</formula1>
    </dataValidation>
    <dataValidation type="list" allowBlank="1" showErrorMessage="1" sqref="E6915">
      <formula1>Hidden_571254</formula1>
    </dataValidation>
    <dataValidation type="list" allowBlank="1" showErrorMessage="1" sqref="M6915">
      <formula1>Hidden_571255</formula1>
    </dataValidation>
    <dataValidation type="list" allowBlank="1" showErrorMessage="1" sqref="N6915">
      <formula1>Hidden_370854</formula1>
    </dataValidation>
    <dataValidation type="list" allowBlank="1" showErrorMessage="1" sqref="P6915">
      <formula1>Hidden_370861</formula1>
    </dataValidation>
    <dataValidation type="list" allowBlank="1" showErrorMessage="1" sqref="E6916">
      <formula1>Hidden_571254</formula1>
    </dataValidation>
    <dataValidation type="list" allowBlank="1" showErrorMessage="1" sqref="M6916">
      <formula1>Hidden_571255</formula1>
    </dataValidation>
    <dataValidation type="list" allowBlank="1" showErrorMessage="1" sqref="N6916">
      <formula1>Hidden_370854</formula1>
    </dataValidation>
    <dataValidation type="list" allowBlank="1" showErrorMessage="1" sqref="P6916">
      <formula1>Hidden_370861</formula1>
    </dataValidation>
    <dataValidation type="list" allowBlank="1" showErrorMessage="1" sqref="E6917">
      <formula1>Hidden_571254</formula1>
    </dataValidation>
    <dataValidation type="list" allowBlank="1" showErrorMessage="1" sqref="M6917">
      <formula1>Hidden_571255</formula1>
    </dataValidation>
    <dataValidation type="list" allowBlank="1" showErrorMessage="1" sqref="N6917">
      <formula1>Hidden_370854</formula1>
    </dataValidation>
    <dataValidation type="list" allowBlank="1" showErrorMessage="1" sqref="P6917">
      <formula1>Hidden_370861</formula1>
    </dataValidation>
    <dataValidation type="list" allowBlank="1" showErrorMessage="1" sqref="E6918">
      <formula1>Hidden_571254</formula1>
    </dataValidation>
    <dataValidation type="list" allowBlank="1" showErrorMessage="1" sqref="M6918">
      <formula1>Hidden_571255</formula1>
    </dataValidation>
    <dataValidation type="list" allowBlank="1" showErrorMessage="1" sqref="N6918">
      <formula1>Hidden_370854</formula1>
    </dataValidation>
    <dataValidation type="list" allowBlank="1" showErrorMessage="1" sqref="P6918">
      <formula1>Hidden_370861</formula1>
    </dataValidation>
    <dataValidation type="list" allowBlank="1" showErrorMessage="1" sqref="E6919">
      <formula1>Hidden_571254</formula1>
    </dataValidation>
    <dataValidation type="list" allowBlank="1" showErrorMessage="1" sqref="M6919">
      <formula1>Hidden_571255</formula1>
    </dataValidation>
    <dataValidation type="list" allowBlank="1" showErrorMessage="1" sqref="N6919">
      <formula1>Hidden_370854</formula1>
    </dataValidation>
    <dataValidation type="list" allowBlank="1" showErrorMessage="1" sqref="P6919">
      <formula1>Hidden_370861</formula1>
    </dataValidation>
    <dataValidation type="list" allowBlank="1" showErrorMessage="1" sqref="E6920">
      <formula1>Hidden_571254</formula1>
    </dataValidation>
    <dataValidation type="list" allowBlank="1" showErrorMessage="1" sqref="M6920">
      <formula1>Hidden_571255</formula1>
    </dataValidation>
    <dataValidation type="list" allowBlank="1" showErrorMessage="1" sqref="N6920">
      <formula1>Hidden_370854</formula1>
    </dataValidation>
    <dataValidation type="list" allowBlank="1" showErrorMessage="1" sqref="P6920">
      <formula1>Hidden_370861</formula1>
    </dataValidation>
    <dataValidation type="list" allowBlank="1" showErrorMessage="1" sqref="E6921">
      <formula1>Hidden_571254</formula1>
    </dataValidation>
    <dataValidation type="list" allowBlank="1" showErrorMessage="1" sqref="M6921">
      <formula1>Hidden_571255</formula1>
    </dataValidation>
    <dataValidation type="list" allowBlank="1" showErrorMessage="1" sqref="N6921">
      <formula1>Hidden_370854</formula1>
    </dataValidation>
    <dataValidation type="list" allowBlank="1" showErrorMessage="1" sqref="P6921">
      <formula1>Hidden_370861</formula1>
    </dataValidation>
    <dataValidation type="list" allowBlank="1" showErrorMessage="1" sqref="E6922">
      <formula1>Hidden_571254</formula1>
    </dataValidation>
    <dataValidation type="list" allowBlank="1" showErrorMessage="1" sqref="M6922">
      <formula1>Hidden_571255</formula1>
    </dataValidation>
    <dataValidation type="list" allowBlank="1" showErrorMessage="1" sqref="N6922">
      <formula1>Hidden_370854</formula1>
    </dataValidation>
    <dataValidation type="list" allowBlank="1" showErrorMessage="1" sqref="P6922">
      <formula1>Hidden_370861</formula1>
    </dataValidation>
    <dataValidation type="list" allowBlank="1" showErrorMessage="1" sqref="E6923">
      <formula1>Hidden_571254</formula1>
    </dataValidation>
    <dataValidation type="list" allowBlank="1" showErrorMessage="1" sqref="M6923">
      <formula1>Hidden_571255</formula1>
    </dataValidation>
    <dataValidation type="list" allowBlank="1" showErrorMessage="1" sqref="N6923">
      <formula1>Hidden_370854</formula1>
    </dataValidation>
    <dataValidation type="list" allowBlank="1" showErrorMessage="1" sqref="P6923">
      <formula1>Hidden_370861</formula1>
    </dataValidation>
    <dataValidation type="list" allowBlank="1" showErrorMessage="1" sqref="E6924">
      <formula1>Hidden_571254</formula1>
    </dataValidation>
    <dataValidation type="list" allowBlank="1" showErrorMessage="1" sqref="M6924">
      <formula1>Hidden_571255</formula1>
    </dataValidation>
    <dataValidation type="list" allowBlank="1" showErrorMessage="1" sqref="N6924">
      <formula1>Hidden_370854</formula1>
    </dataValidation>
    <dataValidation type="list" allowBlank="1" showErrorMessage="1" sqref="P6924">
      <formula1>Hidden_370861</formula1>
    </dataValidation>
    <dataValidation type="list" allowBlank="1" showErrorMessage="1" sqref="E6925">
      <formula1>Hidden_571254</formula1>
    </dataValidation>
    <dataValidation type="list" allowBlank="1" showErrorMessage="1" sqref="M6925">
      <formula1>Hidden_571255</formula1>
    </dataValidation>
    <dataValidation type="list" allowBlank="1" showErrorMessage="1" sqref="N6925">
      <formula1>Hidden_370854</formula1>
    </dataValidation>
    <dataValidation type="list" allowBlank="1" showErrorMessage="1" sqref="P6925">
      <formula1>Hidden_370861</formula1>
    </dataValidation>
    <dataValidation type="list" allowBlank="1" showErrorMessage="1" sqref="E6926">
      <formula1>Hidden_571254</formula1>
    </dataValidation>
    <dataValidation type="list" allowBlank="1" showErrorMessage="1" sqref="M6926">
      <formula1>Hidden_571255</formula1>
    </dataValidation>
    <dataValidation type="list" allowBlank="1" showErrorMessage="1" sqref="N6926">
      <formula1>Hidden_370854</formula1>
    </dataValidation>
    <dataValidation type="list" allowBlank="1" showErrorMessage="1" sqref="P6926">
      <formula1>Hidden_370861</formula1>
    </dataValidation>
    <dataValidation type="list" allowBlank="1" showErrorMessage="1" sqref="E6927">
      <formula1>Hidden_571254</formula1>
    </dataValidation>
    <dataValidation type="list" allowBlank="1" showErrorMessage="1" sqref="M6927">
      <formula1>Hidden_571255</formula1>
    </dataValidation>
    <dataValidation type="list" allowBlank="1" showErrorMessage="1" sqref="N6927">
      <formula1>Hidden_370854</formula1>
    </dataValidation>
    <dataValidation type="list" allowBlank="1" showErrorMessage="1" sqref="P6927">
      <formula1>Hidden_370861</formula1>
    </dataValidation>
    <dataValidation type="list" allowBlank="1" showErrorMessage="1" sqref="E6928">
      <formula1>Hidden_571254</formula1>
    </dataValidation>
    <dataValidation type="list" allowBlank="1" showErrorMessage="1" sqref="M6928">
      <formula1>Hidden_571255</formula1>
    </dataValidation>
    <dataValidation type="list" allowBlank="1" showErrorMessage="1" sqref="N6928">
      <formula1>Hidden_370854</formula1>
    </dataValidation>
    <dataValidation type="list" allowBlank="1" showErrorMessage="1" sqref="P6928">
      <formula1>Hidden_370861</formula1>
    </dataValidation>
    <dataValidation type="list" allowBlank="1" showErrorMessage="1" sqref="E6929">
      <formula1>Hidden_571254</formula1>
    </dataValidation>
    <dataValidation type="list" allowBlank="1" showErrorMessage="1" sqref="M6929">
      <formula1>Hidden_571255</formula1>
    </dataValidation>
    <dataValidation type="list" allowBlank="1" showErrorMessage="1" sqref="N6929">
      <formula1>Hidden_370854</formula1>
    </dataValidation>
    <dataValidation type="list" allowBlank="1" showErrorMessage="1" sqref="P6929">
      <formula1>Hidden_370861</formula1>
    </dataValidation>
    <dataValidation type="list" allowBlank="1" showErrorMessage="1" sqref="E6930">
      <formula1>Hidden_571254</formula1>
    </dataValidation>
    <dataValidation type="list" allowBlank="1" showErrorMessage="1" sqref="M6930">
      <formula1>Hidden_571255</formula1>
    </dataValidation>
    <dataValidation type="list" allowBlank="1" showErrorMessage="1" sqref="N6930">
      <formula1>Hidden_370854</formula1>
    </dataValidation>
    <dataValidation type="list" allowBlank="1" showErrorMessage="1" sqref="P6930">
      <formula1>Hidden_370861</formula1>
    </dataValidation>
    <dataValidation type="list" allowBlank="1" showErrorMessage="1" sqref="E6931">
      <formula1>Hidden_571254</formula1>
    </dataValidation>
    <dataValidation type="list" allowBlank="1" showErrorMessage="1" sqref="M6931">
      <formula1>Hidden_571255</formula1>
    </dataValidation>
    <dataValidation type="list" allowBlank="1" showErrorMessage="1" sqref="N6931">
      <formula1>Hidden_370854</formula1>
    </dataValidation>
    <dataValidation type="list" allowBlank="1" showErrorMessage="1" sqref="P6931">
      <formula1>Hidden_370861</formula1>
    </dataValidation>
    <dataValidation type="list" allowBlank="1" showErrorMessage="1" sqref="E6932">
      <formula1>Hidden_571254</formula1>
    </dataValidation>
    <dataValidation type="list" allowBlank="1" showErrorMessage="1" sqref="M6932">
      <formula1>Hidden_571255</formula1>
    </dataValidation>
    <dataValidation type="list" allowBlank="1" showErrorMessage="1" sqref="N6932">
      <formula1>Hidden_370854</formula1>
    </dataValidation>
    <dataValidation type="list" allowBlank="1" showErrorMessage="1" sqref="P6932">
      <formula1>Hidden_370861</formula1>
    </dataValidation>
    <dataValidation type="list" allowBlank="1" showErrorMessage="1" sqref="E6933">
      <formula1>Hidden_571254</formula1>
    </dataValidation>
    <dataValidation type="list" allowBlank="1" showErrorMessage="1" sqref="M6933">
      <formula1>Hidden_571255</formula1>
    </dataValidation>
    <dataValidation type="list" allowBlank="1" showErrorMessage="1" sqref="N6933">
      <formula1>Hidden_370854</formula1>
    </dataValidation>
    <dataValidation type="list" allowBlank="1" showErrorMessage="1" sqref="P6933">
      <formula1>Hidden_370861</formula1>
    </dataValidation>
    <dataValidation type="list" allowBlank="1" showErrorMessage="1" sqref="E6934">
      <formula1>Hidden_571254</formula1>
    </dataValidation>
    <dataValidation type="list" allowBlank="1" showErrorMessage="1" sqref="M6934">
      <formula1>Hidden_571255</formula1>
    </dataValidation>
    <dataValidation type="list" allowBlank="1" showErrorMessage="1" sqref="N6934">
      <formula1>Hidden_370854</formula1>
    </dataValidation>
    <dataValidation type="list" allowBlank="1" showErrorMessage="1" sqref="P6934">
      <formula1>Hidden_370861</formula1>
    </dataValidation>
    <dataValidation type="list" allowBlank="1" showErrorMessage="1" sqref="E6935">
      <formula1>Hidden_571254</formula1>
    </dataValidation>
    <dataValidation type="list" allowBlank="1" showErrorMessage="1" sqref="M6935">
      <formula1>Hidden_571255</formula1>
    </dataValidation>
    <dataValidation type="list" allowBlank="1" showErrorMessage="1" sqref="N6935">
      <formula1>Hidden_370854</formula1>
    </dataValidation>
    <dataValidation type="list" allowBlank="1" showErrorMessage="1" sqref="P6935">
      <formula1>Hidden_370861</formula1>
    </dataValidation>
    <dataValidation type="list" allowBlank="1" showErrorMessage="1" sqref="E6936">
      <formula1>Hidden_571254</formula1>
    </dataValidation>
    <dataValidation type="list" allowBlank="1" showErrorMessage="1" sqref="M6936">
      <formula1>Hidden_571255</formula1>
    </dataValidation>
    <dataValidation type="list" allowBlank="1" showErrorMessage="1" sqref="N6936">
      <formula1>Hidden_370854</formula1>
    </dataValidation>
    <dataValidation type="list" allowBlank="1" showErrorMessage="1" sqref="P6936">
      <formula1>Hidden_370861</formula1>
    </dataValidation>
    <dataValidation type="list" allowBlank="1" showErrorMessage="1" sqref="E6937">
      <formula1>Hidden_571254</formula1>
    </dataValidation>
    <dataValidation type="list" allowBlank="1" showErrorMessage="1" sqref="M6937">
      <formula1>Hidden_571255</formula1>
    </dataValidation>
    <dataValidation type="list" allowBlank="1" showErrorMessage="1" sqref="N6937">
      <formula1>Hidden_370854</formula1>
    </dataValidation>
    <dataValidation type="list" allowBlank="1" showErrorMessage="1" sqref="P6937">
      <formula1>Hidden_370861</formula1>
    </dataValidation>
    <dataValidation type="list" allowBlank="1" showErrorMessage="1" sqref="E6938">
      <formula1>Hidden_571254</formula1>
    </dataValidation>
    <dataValidation type="list" allowBlank="1" showErrorMessage="1" sqref="M6938">
      <formula1>Hidden_571255</formula1>
    </dataValidation>
    <dataValidation type="list" allowBlank="1" showErrorMessage="1" sqref="N6938">
      <formula1>Hidden_370854</formula1>
    </dataValidation>
    <dataValidation type="list" allowBlank="1" showErrorMessage="1" sqref="P6938">
      <formula1>Hidden_370861</formula1>
    </dataValidation>
    <dataValidation type="list" allowBlank="1" showErrorMessage="1" sqref="E6939">
      <formula1>Hidden_571254</formula1>
    </dataValidation>
    <dataValidation type="list" allowBlank="1" showErrorMessage="1" sqref="M6939">
      <formula1>Hidden_571255</formula1>
    </dataValidation>
    <dataValidation type="list" allowBlank="1" showErrorMessage="1" sqref="N6939">
      <formula1>Hidden_370854</formula1>
    </dataValidation>
    <dataValidation type="list" allowBlank="1" showErrorMessage="1" sqref="P6939">
      <formula1>Hidden_370861</formula1>
    </dataValidation>
    <dataValidation type="list" allowBlank="1" showErrorMessage="1" sqref="E6940">
      <formula1>Hidden_571254</formula1>
    </dataValidation>
    <dataValidation type="list" allowBlank="1" showErrorMessage="1" sqref="M6940">
      <formula1>Hidden_571255</formula1>
    </dataValidation>
    <dataValidation type="list" allowBlank="1" showErrorMessage="1" sqref="N6940">
      <formula1>Hidden_370854</formula1>
    </dataValidation>
    <dataValidation type="list" allowBlank="1" showErrorMessage="1" sqref="P6940">
      <formula1>Hidden_370861</formula1>
    </dataValidation>
    <dataValidation type="list" allowBlank="1" showErrorMessage="1" sqref="E6941">
      <formula1>Hidden_571254</formula1>
    </dataValidation>
    <dataValidation type="list" allowBlank="1" showErrorMessage="1" sqref="M6941">
      <formula1>Hidden_571255</formula1>
    </dataValidation>
    <dataValidation type="list" allowBlank="1" showErrorMessage="1" sqref="N6941">
      <formula1>Hidden_370854</formula1>
    </dataValidation>
    <dataValidation type="list" allowBlank="1" showErrorMessage="1" sqref="P6941">
      <formula1>Hidden_370861</formula1>
    </dataValidation>
    <dataValidation type="list" allowBlank="1" showErrorMessage="1" sqref="E6942">
      <formula1>Hidden_571254</formula1>
    </dataValidation>
    <dataValidation type="list" allowBlank="1" showErrorMessage="1" sqref="M6942">
      <formula1>Hidden_571255</formula1>
    </dataValidation>
    <dataValidation type="list" allowBlank="1" showErrorMessage="1" sqref="N6942">
      <formula1>Hidden_370854</formula1>
    </dataValidation>
    <dataValidation type="list" allowBlank="1" showErrorMessage="1" sqref="P6942">
      <formula1>Hidden_370861</formula1>
    </dataValidation>
    <dataValidation type="list" allowBlank="1" showErrorMessage="1" sqref="E6943">
      <formula1>Hidden_571254</formula1>
    </dataValidation>
    <dataValidation type="list" allowBlank="1" showErrorMessage="1" sqref="M6943">
      <formula1>Hidden_571255</formula1>
    </dataValidation>
    <dataValidation type="list" allowBlank="1" showErrorMessage="1" sqref="N6943">
      <formula1>Hidden_370854</formula1>
    </dataValidation>
    <dataValidation type="list" allowBlank="1" showErrorMessage="1" sqref="P6943">
      <formula1>Hidden_370861</formula1>
    </dataValidation>
    <dataValidation type="list" allowBlank="1" showErrorMessage="1" sqref="E6944">
      <formula1>Hidden_571254</formula1>
    </dataValidation>
    <dataValidation type="list" allowBlank="1" showErrorMessage="1" sqref="M6944">
      <formula1>Hidden_571255</formula1>
    </dataValidation>
    <dataValidation type="list" allowBlank="1" showErrorMessage="1" sqref="N6944">
      <formula1>Hidden_370854</formula1>
    </dataValidation>
    <dataValidation type="list" allowBlank="1" showErrorMessage="1" sqref="P6944">
      <formula1>Hidden_370861</formula1>
    </dataValidation>
    <dataValidation type="list" allowBlank="1" showErrorMessage="1" sqref="E6945">
      <formula1>Hidden_571254</formula1>
    </dataValidation>
    <dataValidation type="list" allowBlank="1" showErrorMessage="1" sqref="M6945">
      <formula1>Hidden_571255</formula1>
    </dataValidation>
    <dataValidation type="list" allowBlank="1" showErrorMessage="1" sqref="N6945">
      <formula1>Hidden_370854</formula1>
    </dataValidation>
    <dataValidation type="list" allowBlank="1" showErrorMessage="1" sqref="P6945">
      <formula1>Hidden_370861</formula1>
    </dataValidation>
    <dataValidation type="list" allowBlank="1" showErrorMessage="1" sqref="E6946">
      <formula1>Hidden_571254</formula1>
    </dataValidation>
    <dataValidation type="list" allowBlank="1" showErrorMessage="1" sqref="M6946">
      <formula1>Hidden_571255</formula1>
    </dataValidation>
    <dataValidation type="list" allowBlank="1" showErrorMessage="1" sqref="N6946">
      <formula1>Hidden_370854</formula1>
    </dataValidation>
    <dataValidation type="list" allowBlank="1" showErrorMessage="1" sqref="P6946">
      <formula1>Hidden_370861</formula1>
    </dataValidation>
    <dataValidation type="list" allowBlank="1" showErrorMessage="1" sqref="E6947">
      <formula1>Hidden_571254</formula1>
    </dataValidation>
    <dataValidation type="list" allowBlank="1" showErrorMessage="1" sqref="M6947">
      <formula1>Hidden_571255</formula1>
    </dataValidation>
    <dataValidation type="list" allowBlank="1" showErrorMessage="1" sqref="N6947">
      <formula1>Hidden_370854</formula1>
    </dataValidation>
    <dataValidation type="list" allowBlank="1" showErrorMessage="1" sqref="P6947">
      <formula1>Hidden_370861</formula1>
    </dataValidation>
    <dataValidation type="list" allowBlank="1" showErrorMessage="1" sqref="E6948">
      <formula1>Hidden_571254</formula1>
    </dataValidation>
    <dataValidation type="list" allowBlank="1" showErrorMessage="1" sqref="M6948">
      <formula1>Hidden_571255</formula1>
    </dataValidation>
    <dataValidation type="list" allowBlank="1" showErrorMessage="1" sqref="N6948">
      <formula1>Hidden_370854</formula1>
    </dataValidation>
    <dataValidation type="list" allowBlank="1" showErrorMessage="1" sqref="P6948">
      <formula1>Hidden_370861</formula1>
    </dataValidation>
    <dataValidation type="list" allowBlank="1" showErrorMessage="1" sqref="E6949">
      <formula1>Hidden_571254</formula1>
    </dataValidation>
    <dataValidation type="list" allowBlank="1" showErrorMessage="1" sqref="M6949">
      <formula1>Hidden_571255</formula1>
    </dataValidation>
    <dataValidation type="list" allowBlank="1" showErrorMessage="1" sqref="N6949">
      <formula1>Hidden_370854</formula1>
    </dataValidation>
    <dataValidation type="list" allowBlank="1" showErrorMessage="1" sqref="P6949">
      <formula1>Hidden_370861</formula1>
    </dataValidation>
    <dataValidation type="list" allowBlank="1" showErrorMessage="1" sqref="E6950">
      <formula1>Hidden_571254</formula1>
    </dataValidation>
    <dataValidation type="list" allowBlank="1" showErrorMessage="1" sqref="M6950">
      <formula1>Hidden_571255</formula1>
    </dataValidation>
    <dataValidation type="list" allowBlank="1" showErrorMessage="1" sqref="N6950">
      <formula1>Hidden_370854</formula1>
    </dataValidation>
    <dataValidation type="list" allowBlank="1" showErrorMessage="1" sqref="P6950">
      <formula1>Hidden_370861</formula1>
    </dataValidation>
    <dataValidation type="list" allowBlank="1" showErrorMessage="1" sqref="E6951">
      <formula1>Hidden_571254</formula1>
    </dataValidation>
    <dataValidation type="list" allowBlank="1" showErrorMessage="1" sqref="M6951">
      <formula1>Hidden_571255</formula1>
    </dataValidation>
    <dataValidation type="list" allowBlank="1" showErrorMessage="1" sqref="N6951">
      <formula1>Hidden_370854</formula1>
    </dataValidation>
    <dataValidation type="list" allowBlank="1" showErrorMessage="1" sqref="P6951">
      <formula1>Hidden_370861</formula1>
    </dataValidation>
    <dataValidation type="list" allowBlank="1" showErrorMessage="1" sqref="E6952">
      <formula1>Hidden_571254</formula1>
    </dataValidation>
    <dataValidation type="list" allowBlank="1" showErrorMessage="1" sqref="M6952">
      <formula1>Hidden_571255</formula1>
    </dataValidation>
    <dataValidation type="list" allowBlank="1" showErrorMessage="1" sqref="N6952">
      <formula1>Hidden_370854</formula1>
    </dataValidation>
    <dataValidation type="list" allowBlank="1" showErrorMessage="1" sqref="P6952">
      <formula1>Hidden_370861</formula1>
    </dataValidation>
    <dataValidation type="list" allowBlank="1" showErrorMessage="1" sqref="E6953">
      <formula1>Hidden_571254</formula1>
    </dataValidation>
    <dataValidation type="list" allowBlank="1" showErrorMessage="1" sqref="M6953">
      <formula1>Hidden_571255</formula1>
    </dataValidation>
    <dataValidation type="list" allowBlank="1" showErrorMessage="1" sqref="N6953">
      <formula1>Hidden_370854</formula1>
    </dataValidation>
    <dataValidation type="list" allowBlank="1" showErrorMessage="1" sqref="P6953">
      <formula1>Hidden_370861</formula1>
    </dataValidation>
    <dataValidation type="list" allowBlank="1" showErrorMessage="1" sqref="E6954">
      <formula1>Hidden_571254</formula1>
    </dataValidation>
    <dataValidation type="list" allowBlank="1" showErrorMessage="1" sqref="M6954">
      <formula1>Hidden_571255</formula1>
    </dataValidation>
    <dataValidation type="list" allowBlank="1" showErrorMessage="1" sqref="N6954">
      <formula1>Hidden_370854</formula1>
    </dataValidation>
    <dataValidation type="list" allowBlank="1" showErrorMessage="1" sqref="P6954">
      <formula1>Hidden_370861</formula1>
    </dataValidation>
    <dataValidation type="list" allowBlank="1" showErrorMessage="1" sqref="E6955">
      <formula1>Hidden_571254</formula1>
    </dataValidation>
    <dataValidation type="list" allowBlank="1" showErrorMessage="1" sqref="M6955">
      <formula1>Hidden_571255</formula1>
    </dataValidation>
    <dataValidation type="list" allowBlank="1" showErrorMessage="1" sqref="N6955">
      <formula1>Hidden_370854</formula1>
    </dataValidation>
    <dataValidation type="list" allowBlank="1" showErrorMessage="1" sqref="P6955">
      <formula1>Hidden_370861</formula1>
    </dataValidation>
    <dataValidation type="list" allowBlank="1" showErrorMessage="1" sqref="E6956">
      <formula1>Hidden_571254</formula1>
    </dataValidation>
    <dataValidation type="list" allowBlank="1" showErrorMessage="1" sqref="M6956">
      <formula1>Hidden_571255</formula1>
    </dataValidation>
    <dataValidation type="list" allowBlank="1" showErrorMessage="1" sqref="N6956">
      <formula1>Hidden_370854</formula1>
    </dataValidation>
    <dataValidation type="list" allowBlank="1" showErrorMessage="1" sqref="P6956">
      <formula1>Hidden_370861</formula1>
    </dataValidation>
    <dataValidation type="list" allowBlank="1" showErrorMessage="1" sqref="E6957">
      <formula1>Hidden_571254</formula1>
    </dataValidation>
    <dataValidation type="list" allowBlank="1" showErrorMessage="1" sqref="M6957">
      <formula1>Hidden_571255</formula1>
    </dataValidation>
    <dataValidation type="list" allowBlank="1" showErrorMessage="1" sqref="N6957">
      <formula1>Hidden_370854</formula1>
    </dataValidation>
    <dataValidation type="list" allowBlank="1" showErrorMessage="1" sqref="P6957">
      <formula1>Hidden_370861</formula1>
    </dataValidation>
    <dataValidation type="list" allowBlank="1" showErrorMessage="1" sqref="E6958">
      <formula1>Hidden_571254</formula1>
    </dataValidation>
    <dataValidation type="list" allowBlank="1" showErrorMessage="1" sqref="M6958">
      <formula1>Hidden_571255</formula1>
    </dataValidation>
    <dataValidation type="list" allowBlank="1" showErrorMessage="1" sqref="N6958">
      <formula1>Hidden_370854</formula1>
    </dataValidation>
    <dataValidation type="list" allowBlank="1" showErrorMessage="1" sqref="P6958">
      <formula1>Hidden_370861</formula1>
    </dataValidation>
    <dataValidation type="list" allowBlank="1" showErrorMessage="1" sqref="E6959">
      <formula1>Hidden_571254</formula1>
    </dataValidation>
    <dataValidation type="list" allowBlank="1" showErrorMessage="1" sqref="M6959">
      <formula1>Hidden_571255</formula1>
    </dataValidation>
    <dataValidation type="list" allowBlank="1" showErrorMessage="1" sqref="N6959">
      <formula1>Hidden_370854</formula1>
    </dataValidation>
    <dataValidation type="list" allowBlank="1" showErrorMessage="1" sqref="P6959">
      <formula1>Hidden_370861</formula1>
    </dataValidation>
    <dataValidation type="list" allowBlank="1" showErrorMessage="1" sqref="E6960">
      <formula1>Hidden_571254</formula1>
    </dataValidation>
    <dataValidation type="list" allowBlank="1" showErrorMessage="1" sqref="M6960">
      <formula1>Hidden_571255</formula1>
    </dataValidation>
    <dataValidation type="list" allowBlank="1" showErrorMessage="1" sqref="N6960">
      <formula1>Hidden_370854</formula1>
    </dataValidation>
    <dataValidation type="list" allowBlank="1" showErrorMessage="1" sqref="P6960">
      <formula1>Hidden_370861</formula1>
    </dataValidation>
    <dataValidation type="list" allowBlank="1" showErrorMessage="1" sqref="E6961">
      <formula1>Hidden_571254</formula1>
    </dataValidation>
    <dataValidation type="list" allowBlank="1" showErrorMessage="1" sqref="M6961">
      <formula1>Hidden_571255</formula1>
    </dataValidation>
    <dataValidation type="list" allowBlank="1" showErrorMessage="1" sqref="N6961">
      <formula1>Hidden_370854</formula1>
    </dataValidation>
    <dataValidation type="list" allowBlank="1" showErrorMessage="1" sqref="P6961">
      <formula1>Hidden_370861</formula1>
    </dataValidation>
    <dataValidation type="list" allowBlank="1" showErrorMessage="1" sqref="E6962">
      <formula1>Hidden_571254</formula1>
    </dataValidation>
    <dataValidation type="list" allowBlank="1" showErrorMessage="1" sqref="M6962">
      <formula1>Hidden_571255</formula1>
    </dataValidation>
    <dataValidation type="list" allowBlank="1" showErrorMessage="1" sqref="N6962">
      <formula1>Hidden_370854</formula1>
    </dataValidation>
    <dataValidation type="list" allowBlank="1" showErrorMessage="1" sqref="P6962">
      <formula1>Hidden_370861</formula1>
    </dataValidation>
    <dataValidation type="list" allowBlank="1" showErrorMessage="1" sqref="E6963">
      <formula1>Hidden_571254</formula1>
    </dataValidation>
    <dataValidation type="list" allowBlank="1" showErrorMessage="1" sqref="M6963">
      <formula1>Hidden_571255</formula1>
    </dataValidation>
    <dataValidation type="list" allowBlank="1" showErrorMessage="1" sqref="N6963">
      <formula1>Hidden_370854</formula1>
    </dataValidation>
    <dataValidation type="list" allowBlank="1" showErrorMessage="1" sqref="P6963">
      <formula1>Hidden_370861</formula1>
    </dataValidation>
    <dataValidation type="list" allowBlank="1" showErrorMessage="1" sqref="E6964">
      <formula1>Hidden_571254</formula1>
    </dataValidation>
    <dataValidation type="list" allowBlank="1" showErrorMessage="1" sqref="M6964">
      <formula1>Hidden_571255</formula1>
    </dataValidation>
    <dataValidation type="list" allowBlank="1" showErrorMessage="1" sqref="N6964">
      <formula1>Hidden_370854</formula1>
    </dataValidation>
    <dataValidation type="list" allowBlank="1" showErrorMessage="1" sqref="P6964">
      <formula1>Hidden_370861</formula1>
    </dataValidation>
    <dataValidation type="list" allowBlank="1" showErrorMessage="1" sqref="E6965">
      <formula1>Hidden_571254</formula1>
    </dataValidation>
    <dataValidation type="list" allowBlank="1" showErrorMessage="1" sqref="M6965">
      <formula1>Hidden_571255</formula1>
    </dataValidation>
    <dataValidation type="list" allowBlank="1" showErrorMessage="1" sqref="N6965">
      <formula1>Hidden_370854</formula1>
    </dataValidation>
    <dataValidation type="list" allowBlank="1" showErrorMessage="1" sqref="P6965">
      <formula1>Hidden_370861</formula1>
    </dataValidation>
    <dataValidation type="list" allowBlank="1" showErrorMessage="1" sqref="E6966">
      <formula1>Hidden_571254</formula1>
    </dataValidation>
    <dataValidation type="list" allowBlank="1" showErrorMessage="1" sqref="M6966">
      <formula1>Hidden_571255</formula1>
    </dataValidation>
    <dataValidation type="list" allowBlank="1" showErrorMessage="1" sqref="N6966">
      <formula1>Hidden_370854</formula1>
    </dataValidation>
    <dataValidation type="list" allowBlank="1" showErrorMessage="1" sqref="P6966">
      <formula1>Hidden_370861</formula1>
    </dataValidation>
    <dataValidation type="list" allowBlank="1" showErrorMessage="1" sqref="E6967">
      <formula1>Hidden_571254</formula1>
    </dataValidation>
    <dataValidation type="list" allowBlank="1" showErrorMessage="1" sqref="M6967">
      <formula1>Hidden_571255</formula1>
    </dataValidation>
    <dataValidation type="list" allowBlank="1" showErrorMessage="1" sqref="N6967">
      <formula1>Hidden_370854</formula1>
    </dataValidation>
    <dataValidation type="list" allowBlank="1" showErrorMessage="1" sqref="P6967">
      <formula1>Hidden_370861</formula1>
    </dataValidation>
    <dataValidation type="list" allowBlank="1" showErrorMessage="1" sqref="E6968">
      <formula1>Hidden_571254</formula1>
    </dataValidation>
    <dataValidation type="list" allowBlank="1" showErrorMessage="1" sqref="M6968">
      <formula1>Hidden_571255</formula1>
    </dataValidation>
    <dataValidation type="list" allowBlank="1" showErrorMessage="1" sqref="N6968">
      <formula1>Hidden_370854</formula1>
    </dataValidation>
    <dataValidation type="list" allowBlank="1" showErrorMessage="1" sqref="P6968">
      <formula1>Hidden_370861</formula1>
    </dataValidation>
    <dataValidation type="list" allowBlank="1" showErrorMessage="1" sqref="E6969">
      <formula1>Hidden_571254</formula1>
    </dataValidation>
    <dataValidation type="list" allowBlank="1" showErrorMessage="1" sqref="M6969">
      <formula1>Hidden_571255</formula1>
    </dataValidation>
    <dataValidation type="list" allowBlank="1" showErrorMessage="1" sqref="N6969">
      <formula1>Hidden_370854</formula1>
    </dataValidation>
    <dataValidation type="list" allowBlank="1" showErrorMessage="1" sqref="P6969">
      <formula1>Hidden_370861</formula1>
    </dataValidation>
    <dataValidation type="list" allowBlank="1" showErrorMessage="1" sqref="E6970">
      <formula1>Hidden_571254</formula1>
    </dataValidation>
    <dataValidation type="list" allowBlank="1" showErrorMessage="1" sqref="M6970">
      <formula1>Hidden_571255</formula1>
    </dataValidation>
    <dataValidation type="list" allowBlank="1" showErrorMessage="1" sqref="N6970">
      <formula1>Hidden_370854</formula1>
    </dataValidation>
    <dataValidation type="list" allowBlank="1" showErrorMessage="1" sqref="P6970">
      <formula1>Hidden_370861</formula1>
    </dataValidation>
    <dataValidation type="list" allowBlank="1" showErrorMessage="1" sqref="E6971">
      <formula1>Hidden_571254</formula1>
    </dataValidation>
    <dataValidation type="list" allowBlank="1" showErrorMessage="1" sqref="M6971">
      <formula1>Hidden_571255</formula1>
    </dataValidation>
    <dataValidation type="list" allowBlank="1" showErrorMessage="1" sqref="N6971">
      <formula1>Hidden_370854</formula1>
    </dataValidation>
    <dataValidation type="list" allowBlank="1" showErrorMessage="1" sqref="P6971">
      <formula1>Hidden_370861</formula1>
    </dataValidation>
    <dataValidation type="list" allowBlank="1" showErrorMessage="1" sqref="E6972">
      <formula1>Hidden_571254</formula1>
    </dataValidation>
    <dataValidation type="list" allowBlank="1" showErrorMessage="1" sqref="M6972">
      <formula1>Hidden_571255</formula1>
    </dataValidation>
    <dataValidation type="list" allowBlank="1" showErrorMessage="1" sqref="N6972">
      <formula1>Hidden_370854</formula1>
    </dataValidation>
    <dataValidation type="list" allowBlank="1" showErrorMessage="1" sqref="P6972">
      <formula1>Hidden_370861</formula1>
    </dataValidation>
    <dataValidation type="list" allowBlank="1" showErrorMessage="1" sqref="E6973">
      <formula1>Hidden_571254</formula1>
    </dataValidation>
    <dataValidation type="list" allowBlank="1" showErrorMessage="1" sqref="M6973">
      <formula1>Hidden_571255</formula1>
    </dataValidation>
    <dataValidation type="list" allowBlank="1" showErrorMessage="1" sqref="N6973">
      <formula1>Hidden_370854</formula1>
    </dataValidation>
    <dataValidation type="list" allowBlank="1" showErrorMessage="1" sqref="P6973">
      <formula1>Hidden_370861</formula1>
    </dataValidation>
    <dataValidation type="list" allowBlank="1" showErrorMessage="1" sqref="E6974">
      <formula1>Hidden_571254</formula1>
    </dataValidation>
    <dataValidation type="list" allowBlank="1" showErrorMessage="1" sqref="M6974">
      <formula1>Hidden_571255</formula1>
    </dataValidation>
    <dataValidation type="list" allowBlank="1" showErrorMessage="1" sqref="N6974">
      <formula1>Hidden_370854</formula1>
    </dataValidation>
    <dataValidation type="list" allowBlank="1" showErrorMessage="1" sqref="P6974">
      <formula1>Hidden_370861</formula1>
    </dataValidation>
    <dataValidation type="list" allowBlank="1" showErrorMessage="1" sqref="E6975">
      <formula1>Hidden_571254</formula1>
    </dataValidation>
    <dataValidation type="list" allowBlank="1" showErrorMessage="1" sqref="M6975">
      <formula1>Hidden_571255</formula1>
    </dataValidation>
    <dataValidation type="list" allowBlank="1" showErrorMessage="1" sqref="N6975">
      <formula1>Hidden_370854</formula1>
    </dataValidation>
    <dataValidation type="list" allowBlank="1" showErrorMessage="1" sqref="P6975">
      <formula1>Hidden_370861</formula1>
    </dataValidation>
    <dataValidation type="list" allowBlank="1" showErrorMessage="1" sqref="E6976">
      <formula1>Hidden_571254</formula1>
    </dataValidation>
    <dataValidation type="list" allowBlank="1" showErrorMessage="1" sqref="M6976">
      <formula1>Hidden_571255</formula1>
    </dataValidation>
    <dataValidation type="list" allowBlank="1" showErrorMessage="1" sqref="N6976">
      <formula1>Hidden_370854</formula1>
    </dataValidation>
    <dataValidation type="list" allowBlank="1" showErrorMessage="1" sqref="P6976">
      <formula1>Hidden_370861</formula1>
    </dataValidation>
    <dataValidation type="list" allowBlank="1" showErrorMessage="1" sqref="E6977">
      <formula1>Hidden_571254</formula1>
    </dataValidation>
    <dataValidation type="list" allowBlank="1" showErrorMessage="1" sqref="M6977">
      <formula1>Hidden_571255</formula1>
    </dataValidation>
    <dataValidation type="list" allowBlank="1" showErrorMessage="1" sqref="N6977">
      <formula1>Hidden_370854</formula1>
    </dataValidation>
    <dataValidation type="list" allowBlank="1" showErrorMessage="1" sqref="P6977">
      <formula1>Hidden_370861</formula1>
    </dataValidation>
    <dataValidation type="list" allowBlank="1" showErrorMessage="1" sqref="E6978">
      <formula1>Hidden_571254</formula1>
    </dataValidation>
    <dataValidation type="list" allowBlank="1" showErrorMessage="1" sqref="M6978">
      <formula1>Hidden_571255</formula1>
    </dataValidation>
    <dataValidation type="list" allowBlank="1" showErrorMessage="1" sqref="N6978">
      <formula1>Hidden_370854</formula1>
    </dataValidation>
    <dataValidation type="list" allowBlank="1" showErrorMessage="1" sqref="P6978">
      <formula1>Hidden_370861</formula1>
    </dataValidation>
    <dataValidation type="list" allowBlank="1" showErrorMessage="1" sqref="E6979">
      <formula1>Hidden_571254</formula1>
    </dataValidation>
    <dataValidation type="list" allowBlank="1" showErrorMessage="1" sqref="M6979">
      <formula1>Hidden_571255</formula1>
    </dataValidation>
    <dataValidation type="list" allowBlank="1" showErrorMessage="1" sqref="N6979">
      <formula1>Hidden_370854</formula1>
    </dataValidation>
    <dataValidation type="list" allowBlank="1" showErrorMessage="1" sqref="P6979">
      <formula1>Hidden_370861</formula1>
    </dataValidation>
    <dataValidation type="list" allowBlank="1" showErrorMessage="1" sqref="E6980">
      <formula1>Hidden_571254</formula1>
    </dataValidation>
    <dataValidation type="list" allowBlank="1" showErrorMessage="1" sqref="M6980">
      <formula1>Hidden_571255</formula1>
    </dataValidation>
    <dataValidation type="list" allowBlank="1" showErrorMessage="1" sqref="N6980">
      <formula1>Hidden_370854</formula1>
    </dataValidation>
    <dataValidation type="list" allowBlank="1" showErrorMessage="1" sqref="P6980">
      <formula1>Hidden_370861</formula1>
    </dataValidation>
    <dataValidation type="list" allowBlank="1" showErrorMessage="1" sqref="E6981">
      <formula1>Hidden_571254</formula1>
    </dataValidation>
    <dataValidation type="list" allowBlank="1" showErrorMessage="1" sqref="M6981">
      <formula1>Hidden_571255</formula1>
    </dataValidation>
    <dataValidation type="list" allowBlank="1" showErrorMessage="1" sqref="N6981">
      <formula1>Hidden_370854</formula1>
    </dataValidation>
    <dataValidation type="list" allowBlank="1" showErrorMessage="1" sqref="P6981">
      <formula1>Hidden_370861</formula1>
    </dataValidation>
    <dataValidation type="list" allowBlank="1" showErrorMessage="1" sqref="E6982">
      <formula1>Hidden_571254</formula1>
    </dataValidation>
    <dataValidation type="list" allowBlank="1" showErrorMessage="1" sqref="M6982">
      <formula1>Hidden_571255</formula1>
    </dataValidation>
    <dataValidation type="list" allowBlank="1" showErrorMessage="1" sqref="N6982">
      <formula1>Hidden_370854</formula1>
    </dataValidation>
    <dataValidation type="list" allowBlank="1" showErrorMessage="1" sqref="P6982">
      <formula1>Hidden_370861</formula1>
    </dataValidation>
    <dataValidation type="list" allowBlank="1" showErrorMessage="1" sqref="E6983">
      <formula1>Hidden_571254</formula1>
    </dataValidation>
    <dataValidation type="list" allowBlank="1" showErrorMessage="1" sqref="M6983">
      <formula1>Hidden_571255</formula1>
    </dataValidation>
    <dataValidation type="list" allowBlank="1" showErrorMessage="1" sqref="N6983">
      <formula1>Hidden_370854</formula1>
    </dataValidation>
    <dataValidation type="list" allowBlank="1" showErrorMessage="1" sqref="P6983">
      <formula1>Hidden_370861</formula1>
    </dataValidation>
    <dataValidation type="list" allowBlank="1" showErrorMessage="1" sqref="E6984">
      <formula1>Hidden_571254</formula1>
    </dataValidation>
    <dataValidation type="list" allowBlank="1" showErrorMessage="1" sqref="M6984">
      <formula1>Hidden_571255</formula1>
    </dataValidation>
    <dataValidation type="list" allowBlank="1" showErrorMessage="1" sqref="N6984">
      <formula1>Hidden_370854</formula1>
    </dataValidation>
    <dataValidation type="list" allowBlank="1" showErrorMessage="1" sqref="P6984">
      <formula1>Hidden_370861</formula1>
    </dataValidation>
    <dataValidation type="list" allowBlank="1" showErrorMessage="1" sqref="E6985">
      <formula1>Hidden_571254</formula1>
    </dataValidation>
    <dataValidation type="list" allowBlank="1" showErrorMessage="1" sqref="M6985">
      <formula1>Hidden_571255</formula1>
    </dataValidation>
    <dataValidation type="list" allowBlank="1" showErrorMessage="1" sqref="N6985">
      <formula1>Hidden_370854</formula1>
    </dataValidation>
    <dataValidation type="list" allowBlank="1" showErrorMessage="1" sqref="P6985">
      <formula1>Hidden_370861</formula1>
    </dataValidation>
    <dataValidation type="list" allowBlank="1" showErrorMessage="1" sqref="E6986">
      <formula1>Hidden_571254</formula1>
    </dataValidation>
    <dataValidation type="list" allowBlank="1" showErrorMessage="1" sqref="M6986">
      <formula1>Hidden_571255</formula1>
    </dataValidation>
    <dataValidation type="list" allowBlank="1" showErrorMessage="1" sqref="N6986">
      <formula1>Hidden_370854</formula1>
    </dataValidation>
    <dataValidation type="list" allowBlank="1" showErrorMessage="1" sqref="P6986">
      <formula1>Hidden_370861</formula1>
    </dataValidation>
    <dataValidation type="list" allowBlank="1" showErrorMessage="1" sqref="E6987">
      <formula1>Hidden_571254</formula1>
    </dataValidation>
    <dataValidation type="list" allowBlank="1" showErrorMessage="1" sqref="M6987">
      <formula1>Hidden_571255</formula1>
    </dataValidation>
    <dataValidation type="list" allowBlank="1" showErrorMessage="1" sqref="N6987">
      <formula1>Hidden_370854</formula1>
    </dataValidation>
    <dataValidation type="list" allowBlank="1" showErrorMessage="1" sqref="P6987">
      <formula1>Hidden_370861</formula1>
    </dataValidation>
    <dataValidation type="list" allowBlank="1" showErrorMessage="1" sqref="E6988">
      <formula1>Hidden_571254</formula1>
    </dataValidation>
    <dataValidation type="list" allowBlank="1" showErrorMessage="1" sqref="M6988">
      <formula1>Hidden_571255</formula1>
    </dataValidation>
    <dataValidation type="list" allowBlank="1" showErrorMessage="1" sqref="N6988">
      <formula1>Hidden_370854</formula1>
    </dataValidation>
    <dataValidation type="list" allowBlank="1" showErrorMessage="1" sqref="P6988">
      <formula1>Hidden_370861</formula1>
    </dataValidation>
    <dataValidation type="list" allowBlank="1" showErrorMessage="1" sqref="E6989">
      <formula1>Hidden_571254</formula1>
    </dataValidation>
    <dataValidation type="list" allowBlank="1" showErrorMessage="1" sqref="M6989">
      <formula1>Hidden_571255</formula1>
    </dataValidation>
    <dataValidation type="list" allowBlank="1" showErrorMessage="1" sqref="N6989">
      <formula1>Hidden_370854</formula1>
    </dataValidation>
    <dataValidation type="list" allowBlank="1" showErrorMessage="1" sqref="P6989">
      <formula1>Hidden_370861</formula1>
    </dataValidation>
    <dataValidation type="list" allowBlank="1" showErrorMessage="1" sqref="E6990">
      <formula1>Hidden_571254</formula1>
    </dataValidation>
    <dataValidation type="list" allowBlank="1" showErrorMessage="1" sqref="M6990">
      <formula1>Hidden_571255</formula1>
    </dataValidation>
    <dataValidation type="list" allowBlank="1" showErrorMessage="1" sqref="N6990">
      <formula1>Hidden_370854</formula1>
    </dataValidation>
    <dataValidation type="list" allowBlank="1" showErrorMessage="1" sqref="P6990">
      <formula1>Hidden_370861</formula1>
    </dataValidation>
    <dataValidation type="list" allowBlank="1" showErrorMessage="1" sqref="E6991">
      <formula1>Hidden_571254</formula1>
    </dataValidation>
    <dataValidation type="list" allowBlank="1" showErrorMessage="1" sqref="M6991">
      <formula1>Hidden_571255</formula1>
    </dataValidation>
    <dataValidation type="list" allowBlank="1" showErrorMessage="1" sqref="N6991">
      <formula1>Hidden_370854</formula1>
    </dataValidation>
    <dataValidation type="list" allowBlank="1" showErrorMessage="1" sqref="P6991">
      <formula1>Hidden_370861</formula1>
    </dataValidation>
    <dataValidation type="list" allowBlank="1" showErrorMessage="1" sqref="E6992">
      <formula1>Hidden_571254</formula1>
    </dataValidation>
    <dataValidation type="list" allowBlank="1" showErrorMessage="1" sqref="M6992">
      <formula1>Hidden_571255</formula1>
    </dataValidation>
    <dataValidation type="list" allowBlank="1" showErrorMessage="1" sqref="N6992">
      <formula1>Hidden_370854</formula1>
    </dataValidation>
    <dataValidation type="list" allowBlank="1" showErrorMessage="1" sqref="P6992">
      <formula1>Hidden_370861</formula1>
    </dataValidation>
    <dataValidation type="list" allowBlank="1" showErrorMessage="1" sqref="E6993">
      <formula1>Hidden_571254</formula1>
    </dataValidation>
    <dataValidation type="list" allowBlank="1" showErrorMessage="1" sqref="M6993">
      <formula1>Hidden_571255</formula1>
    </dataValidation>
    <dataValidation type="list" allowBlank="1" showErrorMessage="1" sqref="N6993">
      <formula1>Hidden_370854</formula1>
    </dataValidation>
    <dataValidation type="list" allowBlank="1" showErrorMessage="1" sqref="P6993">
      <formula1>Hidden_370861</formula1>
    </dataValidation>
    <dataValidation type="list" allowBlank="1" showErrorMessage="1" sqref="E6994">
      <formula1>Hidden_571254</formula1>
    </dataValidation>
    <dataValidation type="list" allowBlank="1" showErrorMessage="1" sqref="M6994">
      <formula1>Hidden_571255</formula1>
    </dataValidation>
    <dataValidation type="list" allowBlank="1" showErrorMessage="1" sqref="N6994">
      <formula1>Hidden_370854</formula1>
    </dataValidation>
    <dataValidation type="list" allowBlank="1" showErrorMessage="1" sqref="P6994">
      <formula1>Hidden_370861</formula1>
    </dataValidation>
    <dataValidation type="list" allowBlank="1" showErrorMessage="1" sqref="E6995">
      <formula1>Hidden_571254</formula1>
    </dataValidation>
    <dataValidation type="list" allowBlank="1" showErrorMessage="1" sqref="M6995">
      <formula1>Hidden_571255</formula1>
    </dataValidation>
    <dataValidation type="list" allowBlank="1" showErrorMessage="1" sqref="N6995">
      <formula1>Hidden_370854</formula1>
    </dataValidation>
    <dataValidation type="list" allowBlank="1" showErrorMessage="1" sqref="P6995">
      <formula1>Hidden_370861</formula1>
    </dataValidation>
    <dataValidation type="list" allowBlank="1" showErrorMessage="1" sqref="E6996">
      <formula1>Hidden_571254</formula1>
    </dataValidation>
    <dataValidation type="list" allowBlank="1" showErrorMessage="1" sqref="M6996">
      <formula1>Hidden_571255</formula1>
    </dataValidation>
    <dataValidation type="list" allowBlank="1" showErrorMessage="1" sqref="N6996">
      <formula1>Hidden_370854</formula1>
    </dataValidation>
    <dataValidation type="list" allowBlank="1" showErrorMessage="1" sqref="P6996">
      <formula1>Hidden_370861</formula1>
    </dataValidation>
    <dataValidation type="list" allowBlank="1" showErrorMessage="1" sqref="E6997">
      <formula1>Hidden_571254</formula1>
    </dataValidation>
    <dataValidation type="list" allowBlank="1" showErrorMessage="1" sqref="M6997">
      <formula1>Hidden_571255</formula1>
    </dataValidation>
    <dataValidation type="list" allowBlank="1" showErrorMessage="1" sqref="N6997">
      <formula1>Hidden_370854</formula1>
    </dataValidation>
    <dataValidation type="list" allowBlank="1" showErrorMessage="1" sqref="P6997">
      <formula1>Hidden_370861</formula1>
    </dataValidation>
    <dataValidation type="list" allowBlank="1" showErrorMessage="1" sqref="E6998">
      <formula1>Hidden_571254</formula1>
    </dataValidation>
    <dataValidation type="list" allowBlank="1" showErrorMessage="1" sqref="M6998">
      <formula1>Hidden_571255</formula1>
    </dataValidation>
    <dataValidation type="list" allowBlank="1" showErrorMessage="1" sqref="N6998">
      <formula1>Hidden_370854</formula1>
    </dataValidation>
    <dataValidation type="list" allowBlank="1" showErrorMessage="1" sqref="P6998">
      <formula1>Hidden_370861</formula1>
    </dataValidation>
    <dataValidation type="list" allowBlank="1" showErrorMessage="1" sqref="E6999">
      <formula1>Hidden_571254</formula1>
    </dataValidation>
    <dataValidation type="list" allowBlank="1" showErrorMessage="1" sqref="M6999">
      <formula1>Hidden_571255</formula1>
    </dataValidation>
    <dataValidation type="list" allowBlank="1" showErrorMessage="1" sqref="N6999">
      <formula1>Hidden_370854</formula1>
    </dataValidation>
    <dataValidation type="list" allowBlank="1" showErrorMessage="1" sqref="P6999">
      <formula1>Hidden_370861</formula1>
    </dataValidation>
    <dataValidation type="list" allowBlank="1" showErrorMessage="1" sqref="E7000">
      <formula1>Hidden_571254</formula1>
    </dataValidation>
    <dataValidation type="list" allowBlank="1" showErrorMessage="1" sqref="M7000">
      <formula1>Hidden_571255</formula1>
    </dataValidation>
    <dataValidation type="list" allowBlank="1" showErrorMessage="1" sqref="N7000">
      <formula1>Hidden_370854</formula1>
    </dataValidation>
    <dataValidation type="list" allowBlank="1" showErrorMessage="1" sqref="P7000">
      <formula1>Hidden_370861</formula1>
    </dataValidation>
    <dataValidation type="list" allowBlank="1" showErrorMessage="1" sqref="E7001">
      <formula1>Hidden_571254</formula1>
    </dataValidation>
    <dataValidation type="list" allowBlank="1" showErrorMessage="1" sqref="M7001">
      <formula1>Hidden_571255</formula1>
    </dataValidation>
    <dataValidation type="list" allowBlank="1" showErrorMessage="1" sqref="N7001">
      <formula1>Hidden_370854</formula1>
    </dataValidation>
    <dataValidation type="list" allowBlank="1" showErrorMessage="1" sqref="P7001">
      <formula1>Hidden_370861</formula1>
    </dataValidation>
    <dataValidation type="list" allowBlank="1" showErrorMessage="1" sqref="E7002">
      <formula1>Hidden_571254</formula1>
    </dataValidation>
    <dataValidation type="list" allowBlank="1" showErrorMessage="1" sqref="M7002">
      <formula1>Hidden_571255</formula1>
    </dataValidation>
    <dataValidation type="list" allowBlank="1" showErrorMessage="1" sqref="N7002">
      <formula1>Hidden_370854</formula1>
    </dataValidation>
    <dataValidation type="list" allowBlank="1" showErrorMessage="1" sqref="P7002">
      <formula1>Hidden_370861</formula1>
    </dataValidation>
    <dataValidation type="list" allowBlank="1" showErrorMessage="1" sqref="E7003">
      <formula1>Hidden_571254</formula1>
    </dataValidation>
    <dataValidation type="list" allowBlank="1" showErrorMessage="1" sqref="M7003">
      <formula1>Hidden_571255</formula1>
    </dataValidation>
    <dataValidation type="list" allowBlank="1" showErrorMessage="1" sqref="N7003">
      <formula1>Hidden_370854</formula1>
    </dataValidation>
    <dataValidation type="list" allowBlank="1" showErrorMessage="1" sqref="P7003">
      <formula1>Hidden_370861</formula1>
    </dataValidation>
    <dataValidation type="list" allowBlank="1" showErrorMessage="1" sqref="E7004">
      <formula1>Hidden_571254</formula1>
    </dataValidation>
    <dataValidation type="list" allowBlank="1" showErrorMessage="1" sqref="M7004">
      <formula1>Hidden_571255</formula1>
    </dataValidation>
    <dataValidation type="list" allowBlank="1" showErrorMessage="1" sqref="N7004">
      <formula1>Hidden_370854</formula1>
    </dataValidation>
    <dataValidation type="list" allowBlank="1" showErrorMessage="1" sqref="P7004">
      <formula1>Hidden_370861</formula1>
    </dataValidation>
    <dataValidation type="list" allowBlank="1" showErrorMessage="1" sqref="E7005">
      <formula1>Hidden_571254</formula1>
    </dataValidation>
    <dataValidation type="list" allowBlank="1" showErrorMessage="1" sqref="M7005">
      <formula1>Hidden_571255</formula1>
    </dataValidation>
    <dataValidation type="list" allowBlank="1" showErrorMessage="1" sqref="N7005">
      <formula1>Hidden_370854</formula1>
    </dataValidation>
    <dataValidation type="list" allowBlank="1" showErrorMessage="1" sqref="P7005">
      <formula1>Hidden_370861</formula1>
    </dataValidation>
    <dataValidation type="list" allowBlank="1" showErrorMessage="1" sqref="E7006">
      <formula1>Hidden_571254</formula1>
    </dataValidation>
    <dataValidation type="list" allowBlank="1" showErrorMessage="1" sqref="M7006">
      <formula1>Hidden_571255</formula1>
    </dataValidation>
    <dataValidation type="list" allowBlank="1" showErrorMessage="1" sqref="N7006">
      <formula1>Hidden_370854</formula1>
    </dataValidation>
    <dataValidation type="list" allowBlank="1" showErrorMessage="1" sqref="P7006">
      <formula1>Hidden_370861</formula1>
    </dataValidation>
    <dataValidation type="list" allowBlank="1" showErrorMessage="1" sqref="E7007">
      <formula1>Hidden_571254</formula1>
    </dataValidation>
    <dataValidation type="list" allowBlank="1" showErrorMessage="1" sqref="M7007">
      <formula1>Hidden_571255</formula1>
    </dataValidation>
    <dataValidation type="list" allowBlank="1" showErrorMessage="1" sqref="N7007">
      <formula1>Hidden_370854</formula1>
    </dataValidation>
    <dataValidation type="list" allowBlank="1" showErrorMessage="1" sqref="P7007">
      <formula1>Hidden_370861</formula1>
    </dataValidation>
    <dataValidation type="list" allowBlank="1" showErrorMessage="1" sqref="E7008">
      <formula1>Hidden_571254</formula1>
    </dataValidation>
    <dataValidation type="list" allowBlank="1" showErrorMessage="1" sqref="M7008">
      <formula1>Hidden_571255</formula1>
    </dataValidation>
    <dataValidation type="list" allowBlank="1" showErrorMessage="1" sqref="N7008">
      <formula1>Hidden_370854</formula1>
    </dataValidation>
    <dataValidation type="list" allowBlank="1" showErrorMessage="1" sqref="P7008">
      <formula1>Hidden_370861</formula1>
    </dataValidation>
    <dataValidation type="list" allowBlank="1" showErrorMessage="1" sqref="E7009">
      <formula1>Hidden_571254</formula1>
    </dataValidation>
    <dataValidation type="list" allowBlank="1" showErrorMessage="1" sqref="M7009">
      <formula1>Hidden_571255</formula1>
    </dataValidation>
    <dataValidation type="list" allowBlank="1" showErrorMessage="1" sqref="N7009">
      <formula1>Hidden_370854</formula1>
    </dataValidation>
    <dataValidation type="list" allowBlank="1" showErrorMessage="1" sqref="P7009">
      <formula1>Hidden_370861</formula1>
    </dataValidation>
    <dataValidation type="list" allowBlank="1" showErrorMessage="1" sqref="E7010">
      <formula1>Hidden_571254</formula1>
    </dataValidation>
    <dataValidation type="list" allowBlank="1" showErrorMessage="1" sqref="M7010">
      <formula1>Hidden_571255</formula1>
    </dataValidation>
    <dataValidation type="list" allowBlank="1" showErrorMessage="1" sqref="N7010">
      <formula1>Hidden_370854</formula1>
    </dataValidation>
    <dataValidation type="list" allowBlank="1" showErrorMessage="1" sqref="P7010">
      <formula1>Hidden_370861</formula1>
    </dataValidation>
    <dataValidation type="list" allowBlank="1" showErrorMessage="1" sqref="E7011">
      <formula1>Hidden_571254</formula1>
    </dataValidation>
    <dataValidation type="list" allowBlank="1" showErrorMessage="1" sqref="M7011">
      <formula1>Hidden_571255</formula1>
    </dataValidation>
    <dataValidation type="list" allowBlank="1" showErrorMessage="1" sqref="N7011">
      <formula1>Hidden_370854</formula1>
    </dataValidation>
    <dataValidation type="list" allowBlank="1" showErrorMessage="1" sqref="P7011">
      <formula1>Hidden_370861</formula1>
    </dataValidation>
    <dataValidation type="list" allowBlank="1" showErrorMessage="1" sqref="E7012">
      <formula1>Hidden_571254</formula1>
    </dataValidation>
    <dataValidation type="list" allowBlank="1" showErrorMessage="1" sqref="M7012">
      <formula1>Hidden_571255</formula1>
    </dataValidation>
    <dataValidation type="list" allowBlank="1" showErrorMessage="1" sqref="N7012">
      <formula1>Hidden_370854</formula1>
    </dataValidation>
    <dataValidation type="list" allowBlank="1" showErrorMessage="1" sqref="P7012">
      <formula1>Hidden_370861</formula1>
    </dataValidation>
    <dataValidation type="list" allowBlank="1" showErrorMessage="1" sqref="E7013">
      <formula1>Hidden_571254</formula1>
    </dataValidation>
    <dataValidation type="list" allowBlank="1" showErrorMessage="1" sqref="M7013">
      <formula1>Hidden_571255</formula1>
    </dataValidation>
    <dataValidation type="list" allowBlank="1" showErrorMessage="1" sqref="N7013">
      <formula1>Hidden_370854</formula1>
    </dataValidation>
    <dataValidation type="list" allowBlank="1" showErrorMessage="1" sqref="P7013">
      <formula1>Hidden_370861</formula1>
    </dataValidation>
    <dataValidation type="list" allowBlank="1" showErrorMessage="1" sqref="E7014">
      <formula1>Hidden_571254</formula1>
    </dataValidation>
    <dataValidation type="list" allowBlank="1" showErrorMessage="1" sqref="M7014">
      <formula1>Hidden_571255</formula1>
    </dataValidation>
    <dataValidation type="list" allowBlank="1" showErrorMessage="1" sqref="N7014">
      <formula1>Hidden_370854</formula1>
    </dataValidation>
    <dataValidation type="list" allowBlank="1" showErrorMessage="1" sqref="P7014">
      <formula1>Hidden_370861</formula1>
    </dataValidation>
    <dataValidation type="list" allowBlank="1" showErrorMessage="1" sqref="E7015">
      <formula1>Hidden_571254</formula1>
    </dataValidation>
    <dataValidation type="list" allowBlank="1" showErrorMessage="1" sqref="M7015">
      <formula1>Hidden_571255</formula1>
    </dataValidation>
    <dataValidation type="list" allowBlank="1" showErrorMessage="1" sqref="N7015">
      <formula1>Hidden_370854</formula1>
    </dataValidation>
    <dataValidation type="list" allowBlank="1" showErrorMessage="1" sqref="P7015">
      <formula1>Hidden_370861</formula1>
    </dataValidation>
    <dataValidation type="list" allowBlank="1" showErrorMessage="1" sqref="E7016">
      <formula1>Hidden_571254</formula1>
    </dataValidation>
    <dataValidation type="list" allowBlank="1" showErrorMessage="1" sqref="M7016">
      <formula1>Hidden_571255</formula1>
    </dataValidation>
    <dataValidation type="list" allowBlank="1" showErrorMessage="1" sqref="N7016">
      <formula1>Hidden_370854</formula1>
    </dataValidation>
    <dataValidation type="list" allowBlank="1" showErrorMessage="1" sqref="P7016">
      <formula1>Hidden_370861</formula1>
    </dataValidation>
    <dataValidation type="list" allowBlank="1" showErrorMessage="1" sqref="E7017">
      <formula1>Hidden_571254</formula1>
    </dataValidation>
    <dataValidation type="list" allowBlank="1" showErrorMessage="1" sqref="M7017">
      <formula1>Hidden_571255</formula1>
    </dataValidation>
    <dataValidation type="list" allowBlank="1" showErrorMessage="1" sqref="N7017">
      <formula1>Hidden_370854</formula1>
    </dataValidation>
    <dataValidation type="list" allowBlank="1" showErrorMessage="1" sqref="P7017">
      <formula1>Hidden_370861</formula1>
    </dataValidation>
    <dataValidation type="list" allowBlank="1" showErrorMessage="1" sqref="E7018">
      <formula1>Hidden_571254</formula1>
    </dataValidation>
    <dataValidation type="list" allowBlank="1" showErrorMessage="1" sqref="M7018">
      <formula1>Hidden_571255</formula1>
    </dataValidation>
    <dataValidation type="list" allowBlank="1" showErrorMessage="1" sqref="N7018">
      <formula1>Hidden_370854</formula1>
    </dataValidation>
    <dataValidation type="list" allowBlank="1" showErrorMessage="1" sqref="P7018">
      <formula1>Hidden_370861</formula1>
    </dataValidation>
    <dataValidation type="list" allowBlank="1" showErrorMessage="1" sqref="E7019">
      <formula1>Hidden_571254</formula1>
    </dataValidation>
    <dataValidation type="list" allowBlank="1" showErrorMessage="1" sqref="M7019">
      <formula1>Hidden_571255</formula1>
    </dataValidation>
    <dataValidation type="list" allowBlank="1" showErrorMessage="1" sqref="N7019">
      <formula1>Hidden_370854</formula1>
    </dataValidation>
    <dataValidation type="list" allowBlank="1" showErrorMessage="1" sqref="P7019">
      <formula1>Hidden_370861</formula1>
    </dataValidation>
    <dataValidation type="list" allowBlank="1" showErrorMessage="1" sqref="E7020">
      <formula1>Hidden_571254</formula1>
    </dataValidation>
    <dataValidation type="list" allowBlank="1" showErrorMessage="1" sqref="M7020">
      <formula1>Hidden_571255</formula1>
    </dataValidation>
    <dataValidation type="list" allowBlank="1" showErrorMessage="1" sqref="N7020">
      <formula1>Hidden_370854</formula1>
    </dataValidation>
    <dataValidation type="list" allowBlank="1" showErrorMessage="1" sqref="P7020">
      <formula1>Hidden_370861</formula1>
    </dataValidation>
    <dataValidation type="list" allowBlank="1" showErrorMessage="1" sqref="E7021">
      <formula1>Hidden_571254</formula1>
    </dataValidation>
    <dataValidation type="list" allowBlank="1" showErrorMessage="1" sqref="M7021">
      <formula1>Hidden_571255</formula1>
    </dataValidation>
    <dataValidation type="list" allowBlank="1" showErrorMessage="1" sqref="N7021">
      <formula1>Hidden_370854</formula1>
    </dataValidation>
    <dataValidation type="list" allowBlank="1" showErrorMessage="1" sqref="P7021">
      <formula1>Hidden_370861</formula1>
    </dataValidation>
    <dataValidation type="list" allowBlank="1" showErrorMessage="1" sqref="E7022">
      <formula1>Hidden_571254</formula1>
    </dataValidation>
    <dataValidation type="list" allowBlank="1" showErrorMessage="1" sqref="M7022">
      <formula1>Hidden_571255</formula1>
    </dataValidation>
    <dataValidation type="list" allowBlank="1" showErrorMessage="1" sqref="N7022">
      <formula1>Hidden_370854</formula1>
    </dataValidation>
    <dataValidation type="list" allowBlank="1" showErrorMessage="1" sqref="P7022">
      <formula1>Hidden_370861</formula1>
    </dataValidation>
    <dataValidation type="list" allowBlank="1" showErrorMessage="1" sqref="E7023">
      <formula1>Hidden_571254</formula1>
    </dataValidation>
    <dataValidation type="list" allowBlank="1" showErrorMessage="1" sqref="M7023">
      <formula1>Hidden_571255</formula1>
    </dataValidation>
    <dataValidation type="list" allowBlank="1" showErrorMessage="1" sqref="N7023">
      <formula1>Hidden_370854</formula1>
    </dataValidation>
    <dataValidation type="list" allowBlank="1" showErrorMessage="1" sqref="P7023">
      <formula1>Hidden_370861</formula1>
    </dataValidation>
    <dataValidation type="list" allowBlank="1" showErrorMessage="1" sqref="E7024">
      <formula1>Hidden_571254</formula1>
    </dataValidation>
    <dataValidation type="list" allowBlank="1" showErrorMessage="1" sqref="M7024">
      <formula1>Hidden_571255</formula1>
    </dataValidation>
    <dataValidation type="list" allowBlank="1" showErrorMessage="1" sqref="N7024">
      <formula1>Hidden_370854</formula1>
    </dataValidation>
    <dataValidation type="list" allowBlank="1" showErrorMessage="1" sqref="P7024">
      <formula1>Hidden_370861</formula1>
    </dataValidation>
    <dataValidation type="list" allowBlank="1" showErrorMessage="1" sqref="E7025">
      <formula1>Hidden_571254</formula1>
    </dataValidation>
    <dataValidation type="list" allowBlank="1" showErrorMessage="1" sqref="M7025">
      <formula1>Hidden_571255</formula1>
    </dataValidation>
    <dataValidation type="list" allowBlank="1" showErrorMessage="1" sqref="N7025">
      <formula1>Hidden_370854</formula1>
    </dataValidation>
    <dataValidation type="list" allowBlank="1" showErrorMessage="1" sqref="P7025">
      <formula1>Hidden_370861</formula1>
    </dataValidation>
    <dataValidation type="list" allowBlank="1" showErrorMessage="1" sqref="E7026">
      <formula1>Hidden_571254</formula1>
    </dataValidation>
    <dataValidation type="list" allowBlank="1" showErrorMessage="1" sqref="M7026">
      <formula1>Hidden_571255</formula1>
    </dataValidation>
    <dataValidation type="list" allowBlank="1" showErrorMessage="1" sqref="N7026">
      <formula1>Hidden_370854</formula1>
    </dataValidation>
    <dataValidation type="list" allowBlank="1" showErrorMessage="1" sqref="P7026">
      <formula1>Hidden_370861</formula1>
    </dataValidation>
    <dataValidation type="list" allowBlank="1" showErrorMessage="1" sqref="E7027">
      <formula1>Hidden_571254</formula1>
    </dataValidation>
    <dataValidation type="list" allowBlank="1" showErrorMessage="1" sqref="M7027">
      <formula1>Hidden_571255</formula1>
    </dataValidation>
    <dataValidation type="list" allowBlank="1" showErrorMessage="1" sqref="N7027">
      <formula1>Hidden_370854</formula1>
    </dataValidation>
    <dataValidation type="list" allowBlank="1" showErrorMessage="1" sqref="P7027">
      <formula1>Hidden_370861</formula1>
    </dataValidation>
    <dataValidation type="list" allowBlank="1" showErrorMessage="1" sqref="E7028">
      <formula1>Hidden_571254</formula1>
    </dataValidation>
    <dataValidation type="list" allowBlank="1" showErrorMessage="1" sqref="M7028">
      <formula1>Hidden_571255</formula1>
    </dataValidation>
    <dataValidation type="list" allowBlank="1" showErrorMessage="1" sqref="N7028">
      <formula1>Hidden_370854</formula1>
    </dataValidation>
    <dataValidation type="list" allowBlank="1" showErrorMessage="1" sqref="P7028">
      <formula1>Hidden_370861</formula1>
    </dataValidation>
    <dataValidation type="list" allowBlank="1" showErrorMessage="1" sqref="E7029">
      <formula1>Hidden_571254</formula1>
    </dataValidation>
    <dataValidation type="list" allowBlank="1" showErrorMessage="1" sqref="M7029">
      <formula1>Hidden_571255</formula1>
    </dataValidation>
    <dataValidation type="list" allowBlank="1" showErrorMessage="1" sqref="N7029">
      <formula1>Hidden_370854</formula1>
    </dataValidation>
    <dataValidation type="list" allowBlank="1" showErrorMessage="1" sqref="P7029">
      <formula1>Hidden_370861</formula1>
    </dataValidation>
    <dataValidation type="list" allowBlank="1" showErrorMessage="1" sqref="E7030">
      <formula1>Hidden_571254</formula1>
    </dataValidation>
    <dataValidation type="list" allowBlank="1" showErrorMessage="1" sqref="M7030">
      <formula1>Hidden_571255</formula1>
    </dataValidation>
    <dataValidation type="list" allowBlank="1" showErrorMessage="1" sqref="N7030">
      <formula1>Hidden_370854</formula1>
    </dataValidation>
    <dataValidation type="list" allowBlank="1" showErrorMessage="1" sqref="P7030">
      <formula1>Hidden_370861</formula1>
    </dataValidation>
    <dataValidation type="list" allowBlank="1" showErrorMessage="1" sqref="E7031">
      <formula1>Hidden_571254</formula1>
    </dataValidation>
    <dataValidation type="list" allowBlank="1" showErrorMessage="1" sqref="M7031">
      <formula1>Hidden_571255</formula1>
    </dataValidation>
    <dataValidation type="list" allowBlank="1" showErrorMessage="1" sqref="N7031">
      <formula1>Hidden_370854</formula1>
    </dataValidation>
    <dataValidation type="list" allowBlank="1" showErrorMessage="1" sqref="P7031">
      <formula1>Hidden_370861</formula1>
    </dataValidation>
    <dataValidation type="list" allowBlank="1" showErrorMessage="1" sqref="E7032">
      <formula1>Hidden_571254</formula1>
    </dataValidation>
    <dataValidation type="list" allowBlank="1" showErrorMessage="1" sqref="M7032">
      <formula1>Hidden_571255</formula1>
    </dataValidation>
    <dataValidation type="list" allowBlank="1" showErrorMessage="1" sqref="N7032">
      <formula1>Hidden_370854</formula1>
    </dataValidation>
    <dataValidation type="list" allowBlank="1" showErrorMessage="1" sqref="P7032">
      <formula1>Hidden_370861</formula1>
    </dataValidation>
    <dataValidation type="list" allowBlank="1" showErrorMessage="1" sqref="E7033">
      <formula1>Hidden_571254</formula1>
    </dataValidation>
    <dataValidation type="list" allowBlank="1" showErrorMessage="1" sqref="M7033">
      <formula1>Hidden_571255</formula1>
    </dataValidation>
    <dataValidation type="list" allowBlank="1" showErrorMessage="1" sqref="N7033">
      <formula1>Hidden_370854</formula1>
    </dataValidation>
    <dataValidation type="list" allowBlank="1" showErrorMessage="1" sqref="P7033">
      <formula1>Hidden_370861</formula1>
    </dataValidation>
    <dataValidation type="list" allowBlank="1" showErrorMessage="1" sqref="E7034">
      <formula1>Hidden_571254</formula1>
    </dataValidation>
    <dataValidation type="list" allowBlank="1" showErrorMessage="1" sqref="M7034">
      <formula1>Hidden_571255</formula1>
    </dataValidation>
    <dataValidation type="list" allowBlank="1" showErrorMessage="1" sqref="N7034">
      <formula1>Hidden_370854</formula1>
    </dataValidation>
    <dataValidation type="list" allowBlank="1" showErrorMessage="1" sqref="P7034">
      <formula1>Hidden_370861</formula1>
    </dataValidation>
    <dataValidation type="list" allowBlank="1" showErrorMessage="1" sqref="E7035">
      <formula1>Hidden_571254</formula1>
    </dataValidation>
    <dataValidation type="list" allowBlank="1" showErrorMessage="1" sqref="M7035">
      <formula1>Hidden_571255</formula1>
    </dataValidation>
    <dataValidation type="list" allowBlank="1" showErrorMessage="1" sqref="N7035">
      <formula1>Hidden_370854</formula1>
    </dataValidation>
    <dataValidation type="list" allowBlank="1" showErrorMessage="1" sqref="P7035">
      <formula1>Hidden_370861</formula1>
    </dataValidation>
    <dataValidation type="list" allowBlank="1" showErrorMessage="1" sqref="E7036">
      <formula1>Hidden_571254</formula1>
    </dataValidation>
    <dataValidation type="list" allowBlank="1" showErrorMessage="1" sqref="M7036">
      <formula1>Hidden_571255</formula1>
    </dataValidation>
    <dataValidation type="list" allowBlank="1" showErrorMessage="1" sqref="N7036">
      <formula1>Hidden_370854</formula1>
    </dataValidation>
    <dataValidation type="list" allowBlank="1" showErrorMessage="1" sqref="P7036">
      <formula1>Hidden_370861</formula1>
    </dataValidation>
    <dataValidation type="list" allowBlank="1" showErrorMessage="1" sqref="E7037">
      <formula1>Hidden_571254</formula1>
    </dataValidation>
    <dataValidation type="list" allowBlank="1" showErrorMessage="1" sqref="M7037">
      <formula1>Hidden_571255</formula1>
    </dataValidation>
    <dataValidation type="list" allowBlank="1" showErrorMessage="1" sqref="N7037">
      <formula1>Hidden_370854</formula1>
    </dataValidation>
    <dataValidation type="list" allowBlank="1" showErrorMessage="1" sqref="P7037">
      <formula1>Hidden_370861</formula1>
    </dataValidation>
    <dataValidation type="list" allowBlank="1" showErrorMessage="1" sqref="E7038">
      <formula1>Hidden_571254</formula1>
    </dataValidation>
    <dataValidation type="list" allowBlank="1" showErrorMessage="1" sqref="M7038">
      <formula1>Hidden_571255</formula1>
    </dataValidation>
    <dataValidation type="list" allowBlank="1" showErrorMessage="1" sqref="N7038">
      <formula1>Hidden_370854</formula1>
    </dataValidation>
    <dataValidation type="list" allowBlank="1" showErrorMessage="1" sqref="P7038">
      <formula1>Hidden_370861</formula1>
    </dataValidation>
    <dataValidation type="list" allowBlank="1" showErrorMessage="1" sqref="E7039">
      <formula1>Hidden_571254</formula1>
    </dataValidation>
    <dataValidation type="list" allowBlank="1" showErrorMessage="1" sqref="M7039">
      <formula1>Hidden_571255</formula1>
    </dataValidation>
    <dataValidation type="list" allowBlank="1" showErrorMessage="1" sqref="N7039">
      <formula1>Hidden_370854</formula1>
    </dataValidation>
    <dataValidation type="list" allowBlank="1" showErrorMessage="1" sqref="P7039">
      <formula1>Hidden_370861</formula1>
    </dataValidation>
    <dataValidation type="list" allowBlank="1" showErrorMessage="1" sqref="E7040">
      <formula1>Hidden_571254</formula1>
    </dataValidation>
    <dataValidation type="list" allowBlank="1" showErrorMessage="1" sqref="M7040">
      <formula1>Hidden_571255</formula1>
    </dataValidation>
    <dataValidation type="list" allowBlank="1" showErrorMessage="1" sqref="N7040">
      <formula1>Hidden_370854</formula1>
    </dataValidation>
    <dataValidation type="list" allowBlank="1" showErrorMessage="1" sqref="P7040">
      <formula1>Hidden_370861</formula1>
    </dataValidation>
    <dataValidation type="list" allowBlank="1" showErrorMessage="1" sqref="E7041">
      <formula1>Hidden_571254</formula1>
    </dataValidation>
    <dataValidation type="list" allowBlank="1" showErrorMessage="1" sqref="M7041">
      <formula1>Hidden_571255</formula1>
    </dataValidation>
    <dataValidation type="list" allowBlank="1" showErrorMessage="1" sqref="N7041">
      <formula1>Hidden_370854</formula1>
    </dataValidation>
    <dataValidation type="list" allowBlank="1" showErrorMessage="1" sqref="P7041">
      <formula1>Hidden_370861</formula1>
    </dataValidation>
    <dataValidation type="list" allowBlank="1" showErrorMessage="1" sqref="E7042">
      <formula1>Hidden_571254</formula1>
    </dataValidation>
    <dataValidation type="list" allowBlank="1" showErrorMessage="1" sqref="M7042">
      <formula1>Hidden_571255</formula1>
    </dataValidation>
    <dataValidation type="list" allowBlank="1" showErrorMessage="1" sqref="N7042">
      <formula1>Hidden_370854</formula1>
    </dataValidation>
    <dataValidation type="list" allowBlank="1" showErrorMessage="1" sqref="P7042">
      <formula1>Hidden_370861</formula1>
    </dataValidation>
    <dataValidation type="list" allowBlank="1" showErrorMessage="1" sqref="E7043">
      <formula1>Hidden_571254</formula1>
    </dataValidation>
    <dataValidation type="list" allowBlank="1" showErrorMessage="1" sqref="M7043">
      <formula1>Hidden_571255</formula1>
    </dataValidation>
    <dataValidation type="list" allowBlank="1" showErrorMessage="1" sqref="N7043">
      <formula1>Hidden_370854</formula1>
    </dataValidation>
    <dataValidation type="list" allowBlank="1" showErrorMessage="1" sqref="P7043">
      <formula1>Hidden_370861</formula1>
    </dataValidation>
    <dataValidation type="list" allowBlank="1" showErrorMessage="1" sqref="E7044">
      <formula1>Hidden_571254</formula1>
    </dataValidation>
    <dataValidation type="list" allowBlank="1" showErrorMessage="1" sqref="M7044">
      <formula1>Hidden_571255</formula1>
    </dataValidation>
    <dataValidation type="list" allowBlank="1" showErrorMessage="1" sqref="N7044">
      <formula1>Hidden_370854</formula1>
    </dataValidation>
    <dataValidation type="list" allowBlank="1" showErrorMessage="1" sqref="P7044">
      <formula1>Hidden_370861</formula1>
    </dataValidation>
    <dataValidation type="list" allowBlank="1" showErrorMessage="1" sqref="E7045">
      <formula1>Hidden_571254</formula1>
    </dataValidation>
    <dataValidation type="list" allowBlank="1" showErrorMessage="1" sqref="M7045">
      <formula1>Hidden_571255</formula1>
    </dataValidation>
    <dataValidation type="list" allowBlank="1" showErrorMessage="1" sqref="N7045">
      <formula1>Hidden_370854</formula1>
    </dataValidation>
    <dataValidation type="list" allowBlank="1" showErrorMessage="1" sqref="P7045">
      <formula1>Hidden_370861</formula1>
    </dataValidation>
    <dataValidation type="list" allowBlank="1" showErrorMessage="1" sqref="E7046">
      <formula1>Hidden_571254</formula1>
    </dataValidation>
    <dataValidation type="list" allowBlank="1" showErrorMessage="1" sqref="M7046">
      <formula1>Hidden_571255</formula1>
    </dataValidation>
    <dataValidation type="list" allowBlank="1" showErrorMessage="1" sqref="N7046">
      <formula1>Hidden_370854</formula1>
    </dataValidation>
    <dataValidation type="list" allowBlank="1" showErrorMessage="1" sqref="P7046">
      <formula1>Hidden_370861</formula1>
    </dataValidation>
    <dataValidation type="list" allowBlank="1" showErrorMessage="1" sqref="E7047">
      <formula1>Hidden_571254</formula1>
    </dataValidation>
    <dataValidation type="list" allowBlank="1" showErrorMessage="1" sqref="M7047">
      <formula1>Hidden_571255</formula1>
    </dataValidation>
    <dataValidation type="list" allowBlank="1" showErrorMessage="1" sqref="N7047">
      <formula1>Hidden_370854</formula1>
    </dataValidation>
    <dataValidation type="list" allowBlank="1" showErrorMessage="1" sqref="P7047">
      <formula1>Hidden_370861</formula1>
    </dataValidation>
    <dataValidation type="list" allowBlank="1" showErrorMessage="1" sqref="E7048">
      <formula1>Hidden_571254</formula1>
    </dataValidation>
    <dataValidation type="list" allowBlank="1" showErrorMessage="1" sqref="M7048">
      <formula1>Hidden_571255</formula1>
    </dataValidation>
    <dataValidation type="list" allowBlank="1" showErrorMessage="1" sqref="N7048">
      <formula1>Hidden_370854</formula1>
    </dataValidation>
    <dataValidation type="list" allowBlank="1" showErrorMessage="1" sqref="P7048">
      <formula1>Hidden_370861</formula1>
    </dataValidation>
    <dataValidation type="list" allowBlank="1" showErrorMessage="1" sqref="E7049">
      <formula1>Hidden_571254</formula1>
    </dataValidation>
    <dataValidation type="list" allowBlank="1" showErrorMessage="1" sqref="M7049">
      <formula1>Hidden_571255</formula1>
    </dataValidation>
    <dataValidation type="list" allowBlank="1" showErrorMessage="1" sqref="N7049">
      <formula1>Hidden_370854</formula1>
    </dataValidation>
    <dataValidation type="list" allowBlank="1" showErrorMessage="1" sqref="P7049">
      <formula1>Hidden_370861</formula1>
    </dataValidation>
    <dataValidation type="list" allowBlank="1" showErrorMessage="1" sqref="E7050">
      <formula1>Hidden_571254</formula1>
    </dataValidation>
    <dataValidation type="list" allowBlank="1" showErrorMessage="1" sqref="M7050">
      <formula1>Hidden_571255</formula1>
    </dataValidation>
    <dataValidation type="list" allowBlank="1" showErrorMessage="1" sqref="N7050">
      <formula1>Hidden_370854</formula1>
    </dataValidation>
    <dataValidation type="list" allowBlank="1" showErrorMessage="1" sqref="P7050">
      <formula1>Hidden_370861</formula1>
    </dataValidation>
    <dataValidation type="list" allowBlank="1" showErrorMessage="1" sqref="E7051">
      <formula1>Hidden_571254</formula1>
    </dataValidation>
    <dataValidation type="list" allowBlank="1" showErrorMessage="1" sqref="M7051">
      <formula1>Hidden_571255</formula1>
    </dataValidation>
    <dataValidation type="list" allowBlank="1" showErrorMessage="1" sqref="N7051">
      <formula1>Hidden_370854</formula1>
    </dataValidation>
    <dataValidation type="list" allowBlank="1" showErrorMessage="1" sqref="P7051">
      <formula1>Hidden_370861</formula1>
    </dataValidation>
    <dataValidation type="list" allowBlank="1" showErrorMessage="1" sqref="E7052">
      <formula1>Hidden_571254</formula1>
    </dataValidation>
    <dataValidation type="list" allowBlank="1" showErrorMessage="1" sqref="M7052">
      <formula1>Hidden_571255</formula1>
    </dataValidation>
    <dataValidation type="list" allowBlank="1" showErrorMessage="1" sqref="N7052">
      <formula1>Hidden_370854</formula1>
    </dataValidation>
    <dataValidation type="list" allowBlank="1" showErrorMessage="1" sqref="P7052">
      <formula1>Hidden_370861</formula1>
    </dataValidation>
    <dataValidation type="list" allowBlank="1" showErrorMessage="1" sqref="E7053">
      <formula1>Hidden_571254</formula1>
    </dataValidation>
    <dataValidation type="list" allowBlank="1" showErrorMessage="1" sqref="M7053">
      <formula1>Hidden_571255</formula1>
    </dataValidation>
    <dataValidation type="list" allowBlank="1" showErrorMessage="1" sqref="N7053">
      <formula1>Hidden_370854</formula1>
    </dataValidation>
    <dataValidation type="list" allowBlank="1" showErrorMessage="1" sqref="P7053">
      <formula1>Hidden_370861</formula1>
    </dataValidation>
    <dataValidation type="list" allowBlank="1" showErrorMessage="1" sqref="E7054">
      <formula1>Hidden_571254</formula1>
    </dataValidation>
    <dataValidation type="list" allowBlank="1" showErrorMessage="1" sqref="M7054">
      <formula1>Hidden_571255</formula1>
    </dataValidation>
    <dataValidation type="list" allowBlank="1" showErrorMessage="1" sqref="N7054">
      <formula1>Hidden_370854</formula1>
    </dataValidation>
    <dataValidation type="list" allowBlank="1" showErrorMessage="1" sqref="P7054">
      <formula1>Hidden_370861</formula1>
    </dataValidation>
    <dataValidation type="list" allowBlank="1" showErrorMessage="1" sqref="E7055">
      <formula1>Hidden_571254</formula1>
    </dataValidation>
    <dataValidation type="list" allowBlank="1" showErrorMessage="1" sqref="M7055">
      <formula1>Hidden_571255</formula1>
    </dataValidation>
    <dataValidation type="list" allowBlank="1" showErrorMessage="1" sqref="N7055">
      <formula1>Hidden_370854</formula1>
    </dataValidation>
    <dataValidation type="list" allowBlank="1" showErrorMessage="1" sqref="P7055">
      <formula1>Hidden_370861</formula1>
    </dataValidation>
    <dataValidation type="list" allowBlank="1" showErrorMessage="1" sqref="E7056">
      <formula1>Hidden_571254</formula1>
    </dataValidation>
    <dataValidation type="list" allowBlank="1" showErrorMessage="1" sqref="M7056">
      <formula1>Hidden_571255</formula1>
    </dataValidation>
    <dataValidation type="list" allowBlank="1" showErrorMessage="1" sqref="N7056">
      <formula1>Hidden_370854</formula1>
    </dataValidation>
    <dataValidation type="list" allowBlank="1" showErrorMessage="1" sqref="P7056">
      <formula1>Hidden_370861</formula1>
    </dataValidation>
    <dataValidation type="list" allowBlank="1" showErrorMessage="1" sqref="E7057">
      <formula1>Hidden_571254</formula1>
    </dataValidation>
    <dataValidation type="list" allowBlank="1" showErrorMessage="1" sqref="M7057">
      <formula1>Hidden_571255</formula1>
    </dataValidation>
    <dataValidation type="list" allowBlank="1" showErrorMessage="1" sqref="N7057">
      <formula1>Hidden_370854</formula1>
    </dataValidation>
    <dataValidation type="list" allowBlank="1" showErrorMessage="1" sqref="P7057">
      <formula1>Hidden_370861</formula1>
    </dataValidation>
    <dataValidation type="list" allowBlank="1" showErrorMessage="1" sqref="E7058">
      <formula1>Hidden_571254</formula1>
    </dataValidation>
    <dataValidation type="list" allowBlank="1" showErrorMessage="1" sqref="M7058">
      <formula1>Hidden_571255</formula1>
    </dataValidation>
    <dataValidation type="list" allowBlank="1" showErrorMessage="1" sqref="N7058">
      <formula1>Hidden_370854</formula1>
    </dataValidation>
    <dataValidation type="list" allowBlank="1" showErrorMessage="1" sqref="P7058">
      <formula1>Hidden_370861</formula1>
    </dataValidation>
    <dataValidation type="list" allowBlank="1" showErrorMessage="1" sqref="E7059">
      <formula1>Hidden_571254</formula1>
    </dataValidation>
    <dataValidation type="list" allowBlank="1" showErrorMessage="1" sqref="M7059">
      <formula1>Hidden_571255</formula1>
    </dataValidation>
    <dataValidation type="list" allowBlank="1" showErrorMessage="1" sqref="N7059">
      <formula1>Hidden_370854</formula1>
    </dataValidation>
    <dataValidation type="list" allowBlank="1" showErrorMessage="1" sqref="P7059">
      <formula1>Hidden_370861</formula1>
    </dataValidation>
    <dataValidation type="list" allowBlank="1" showErrorMessage="1" sqref="E7060">
      <formula1>Hidden_571254</formula1>
    </dataValidation>
    <dataValidation type="list" allowBlank="1" showErrorMessage="1" sqref="M7060">
      <formula1>Hidden_571255</formula1>
    </dataValidation>
    <dataValidation type="list" allowBlank="1" showErrorMessage="1" sqref="N7060">
      <formula1>Hidden_370854</formula1>
    </dataValidation>
    <dataValidation type="list" allowBlank="1" showErrorMessage="1" sqref="P7060">
      <formula1>Hidden_370861</formula1>
    </dataValidation>
    <dataValidation type="list" allowBlank="1" showErrorMessage="1" sqref="E7061">
      <formula1>Hidden_571254</formula1>
    </dataValidation>
    <dataValidation type="list" allowBlank="1" showErrorMessage="1" sqref="M7061">
      <formula1>Hidden_571255</formula1>
    </dataValidation>
    <dataValidation type="list" allowBlank="1" showErrorMessage="1" sqref="N7061">
      <formula1>Hidden_370854</formula1>
    </dataValidation>
    <dataValidation type="list" allowBlank="1" showErrorMessage="1" sqref="P7061">
      <formula1>Hidden_370861</formula1>
    </dataValidation>
    <dataValidation type="list" allowBlank="1" showErrorMessage="1" sqref="E7062">
      <formula1>Hidden_571254</formula1>
    </dataValidation>
    <dataValidation type="list" allowBlank="1" showErrorMessage="1" sqref="M7062">
      <formula1>Hidden_571255</formula1>
    </dataValidation>
    <dataValidation type="list" allowBlank="1" showErrorMessage="1" sqref="N7062">
      <formula1>Hidden_370854</formula1>
    </dataValidation>
    <dataValidation type="list" allowBlank="1" showErrorMessage="1" sqref="P7062">
      <formula1>Hidden_370861</formula1>
    </dataValidation>
    <dataValidation type="list" allowBlank="1" showErrorMessage="1" sqref="E7063">
      <formula1>Hidden_571254</formula1>
    </dataValidation>
    <dataValidation type="list" allowBlank="1" showErrorMessage="1" sqref="M7063">
      <formula1>Hidden_571255</formula1>
    </dataValidation>
    <dataValidation type="list" allowBlank="1" showErrorMessage="1" sqref="N7063">
      <formula1>Hidden_370854</formula1>
    </dataValidation>
    <dataValidation type="list" allowBlank="1" showErrorMessage="1" sqref="P7063">
      <formula1>Hidden_370861</formula1>
    </dataValidation>
    <dataValidation type="list" allowBlank="1" showErrorMessage="1" sqref="E7064">
      <formula1>Hidden_571254</formula1>
    </dataValidation>
    <dataValidation type="list" allowBlank="1" showErrorMessage="1" sqref="M7064">
      <formula1>Hidden_571255</formula1>
    </dataValidation>
    <dataValidation type="list" allowBlank="1" showErrorMessage="1" sqref="N7064">
      <formula1>Hidden_370854</formula1>
    </dataValidation>
    <dataValidation type="list" allowBlank="1" showErrorMessage="1" sqref="P7064">
      <formula1>Hidden_370861</formula1>
    </dataValidation>
    <dataValidation type="list" allowBlank="1" showErrorMessage="1" sqref="E7065">
      <formula1>Hidden_571254</formula1>
    </dataValidation>
    <dataValidation type="list" allowBlank="1" showErrorMessage="1" sqref="M7065">
      <formula1>Hidden_571255</formula1>
    </dataValidation>
    <dataValidation type="list" allowBlank="1" showErrorMessage="1" sqref="N7065">
      <formula1>Hidden_370854</formula1>
    </dataValidation>
    <dataValidation type="list" allowBlank="1" showErrorMessage="1" sqref="P7065">
      <formula1>Hidden_370861</formula1>
    </dataValidation>
    <dataValidation type="list" allowBlank="1" showErrorMessage="1" sqref="E7066">
      <formula1>Hidden_571254</formula1>
    </dataValidation>
    <dataValidation type="list" allowBlank="1" showErrorMessage="1" sqref="M7066">
      <formula1>Hidden_571255</formula1>
    </dataValidation>
    <dataValidation type="list" allowBlank="1" showErrorMessage="1" sqref="N7066">
      <formula1>Hidden_370854</formula1>
    </dataValidation>
    <dataValidation type="list" allowBlank="1" showErrorMessage="1" sqref="P7066">
      <formula1>Hidden_370861</formula1>
    </dataValidation>
    <dataValidation type="list" allowBlank="1" showErrorMessage="1" sqref="E7067">
      <formula1>Hidden_571254</formula1>
    </dataValidation>
    <dataValidation type="list" allowBlank="1" showErrorMessage="1" sqref="M7067">
      <formula1>Hidden_571255</formula1>
    </dataValidation>
    <dataValidation type="list" allowBlank="1" showErrorMessage="1" sqref="N7067">
      <formula1>Hidden_370854</formula1>
    </dataValidation>
    <dataValidation type="list" allowBlank="1" showErrorMessage="1" sqref="P7067">
      <formula1>Hidden_370861</formula1>
    </dataValidation>
    <dataValidation type="list" allowBlank="1" showErrorMessage="1" sqref="E7068">
      <formula1>Hidden_571254</formula1>
    </dataValidation>
    <dataValidation type="list" allowBlank="1" showErrorMessage="1" sqref="M7068">
      <formula1>Hidden_571255</formula1>
    </dataValidation>
    <dataValidation type="list" allowBlank="1" showErrorMessage="1" sqref="N7068">
      <formula1>Hidden_370854</formula1>
    </dataValidation>
    <dataValidation type="list" allowBlank="1" showErrorMessage="1" sqref="P7068">
      <formula1>Hidden_370861</formula1>
    </dataValidation>
    <dataValidation type="list" allowBlank="1" showErrorMessage="1" sqref="E7069">
      <formula1>Hidden_571254</formula1>
    </dataValidation>
    <dataValidation type="list" allowBlank="1" showErrorMessage="1" sqref="M7069">
      <formula1>Hidden_571255</formula1>
    </dataValidation>
    <dataValidation type="list" allowBlank="1" showErrorMessage="1" sqref="N7069">
      <formula1>Hidden_370854</formula1>
    </dataValidation>
    <dataValidation type="list" allowBlank="1" showErrorMessage="1" sqref="P7069">
      <formula1>Hidden_370861</formula1>
    </dataValidation>
    <dataValidation type="list" allowBlank="1" showErrorMessage="1" sqref="E7070">
      <formula1>Hidden_571254</formula1>
    </dataValidation>
    <dataValidation type="list" allowBlank="1" showErrorMessage="1" sqref="M7070">
      <formula1>Hidden_571255</formula1>
    </dataValidation>
    <dataValidation type="list" allowBlank="1" showErrorMessage="1" sqref="N7070">
      <formula1>Hidden_370854</formula1>
    </dataValidation>
    <dataValidation type="list" allowBlank="1" showErrorMessage="1" sqref="P7070">
      <formula1>Hidden_370861</formula1>
    </dataValidation>
    <dataValidation type="list" allowBlank="1" showErrorMessage="1" sqref="E7071">
      <formula1>Hidden_571254</formula1>
    </dataValidation>
    <dataValidation type="list" allowBlank="1" showErrorMessage="1" sqref="M7071">
      <formula1>Hidden_571255</formula1>
    </dataValidation>
    <dataValidation type="list" allowBlank="1" showErrorMessage="1" sqref="N7071">
      <formula1>Hidden_370854</formula1>
    </dataValidation>
    <dataValidation type="list" allowBlank="1" showErrorMessage="1" sqref="P7071">
      <formula1>Hidden_370861</formula1>
    </dataValidation>
    <dataValidation type="list" allowBlank="1" showErrorMessage="1" sqref="E7072">
      <formula1>Hidden_571254</formula1>
    </dataValidation>
    <dataValidation type="list" allowBlank="1" showErrorMessage="1" sqref="M7072">
      <formula1>Hidden_571255</formula1>
    </dataValidation>
    <dataValidation type="list" allowBlank="1" showErrorMessage="1" sqref="N7072">
      <formula1>Hidden_370854</formula1>
    </dataValidation>
    <dataValidation type="list" allowBlank="1" showErrorMessage="1" sqref="P7072">
      <formula1>Hidden_370861</formula1>
    </dataValidation>
    <dataValidation type="list" allowBlank="1" showErrorMessage="1" sqref="E7073">
      <formula1>Hidden_571254</formula1>
    </dataValidation>
    <dataValidation type="list" allowBlank="1" showErrorMessage="1" sqref="M7073">
      <formula1>Hidden_571255</formula1>
    </dataValidation>
    <dataValidation type="list" allowBlank="1" showErrorMessage="1" sqref="N7073">
      <formula1>Hidden_370854</formula1>
    </dataValidation>
    <dataValidation type="list" allowBlank="1" showErrorMessage="1" sqref="P7073">
      <formula1>Hidden_370861</formula1>
    </dataValidation>
    <dataValidation type="list" allowBlank="1" showErrorMessage="1" sqref="E7074">
      <formula1>Hidden_571254</formula1>
    </dataValidation>
    <dataValidation type="list" allowBlank="1" showErrorMessage="1" sqref="M7074">
      <formula1>Hidden_571255</formula1>
    </dataValidation>
    <dataValidation type="list" allowBlank="1" showErrorMessage="1" sqref="N7074">
      <formula1>Hidden_370854</formula1>
    </dataValidation>
    <dataValidation type="list" allowBlank="1" showErrorMessage="1" sqref="P7074">
      <formula1>Hidden_370861</formula1>
    </dataValidation>
    <dataValidation type="list" allowBlank="1" showErrorMessage="1" sqref="E7075">
      <formula1>Hidden_571254</formula1>
    </dataValidation>
    <dataValidation type="list" allowBlank="1" showErrorMessage="1" sqref="M7075">
      <formula1>Hidden_571255</formula1>
    </dataValidation>
    <dataValidation type="list" allowBlank="1" showErrorMessage="1" sqref="N7075">
      <formula1>Hidden_370854</formula1>
    </dataValidation>
    <dataValidation type="list" allowBlank="1" showErrorMessage="1" sqref="P7075">
      <formula1>Hidden_370861</formula1>
    </dataValidation>
    <dataValidation type="list" allowBlank="1" showErrorMessage="1" sqref="E7076">
      <formula1>Hidden_571254</formula1>
    </dataValidation>
    <dataValidation type="list" allowBlank="1" showErrorMessage="1" sqref="M7076">
      <formula1>Hidden_571255</formula1>
    </dataValidation>
    <dataValidation type="list" allowBlank="1" showErrorMessage="1" sqref="N7076">
      <formula1>Hidden_370854</formula1>
    </dataValidation>
    <dataValidation type="list" allowBlank="1" showErrorMessage="1" sqref="P7076">
      <formula1>Hidden_370861</formula1>
    </dataValidation>
    <dataValidation type="list" allowBlank="1" showErrorMessage="1" sqref="E7077">
      <formula1>Hidden_571254</formula1>
    </dataValidation>
    <dataValidation type="list" allowBlank="1" showErrorMessage="1" sqref="M7077">
      <formula1>Hidden_571255</formula1>
    </dataValidation>
    <dataValidation type="list" allowBlank="1" showErrorMessage="1" sqref="N7077">
      <formula1>Hidden_370854</formula1>
    </dataValidation>
    <dataValidation type="list" allowBlank="1" showErrorMessage="1" sqref="P7077">
      <formula1>Hidden_370861</formula1>
    </dataValidation>
    <dataValidation type="list" allowBlank="1" showErrorMessage="1" sqref="E7078">
      <formula1>Hidden_571254</formula1>
    </dataValidation>
    <dataValidation type="list" allowBlank="1" showErrorMessage="1" sqref="M7078">
      <formula1>Hidden_571255</formula1>
    </dataValidation>
    <dataValidation type="list" allowBlank="1" showErrorMessage="1" sqref="N7078">
      <formula1>Hidden_370854</formula1>
    </dataValidation>
    <dataValidation type="list" allowBlank="1" showErrorMessage="1" sqref="P7078">
      <formula1>Hidden_370861</formula1>
    </dataValidation>
    <dataValidation type="list" allowBlank="1" showErrorMessage="1" sqref="E7079">
      <formula1>Hidden_571254</formula1>
    </dataValidation>
    <dataValidation type="list" allowBlank="1" showErrorMessage="1" sqref="M7079">
      <formula1>Hidden_571255</formula1>
    </dataValidation>
    <dataValidation type="list" allowBlank="1" showErrorMessage="1" sqref="N7079">
      <formula1>Hidden_370854</formula1>
    </dataValidation>
    <dataValidation type="list" allowBlank="1" showErrorMessage="1" sqref="P7079">
      <formula1>Hidden_370861</formula1>
    </dataValidation>
    <dataValidation type="list" allowBlank="1" showErrorMessage="1" sqref="E7080">
      <formula1>Hidden_571254</formula1>
    </dataValidation>
    <dataValidation type="list" allowBlank="1" showErrorMessage="1" sqref="M7080">
      <formula1>Hidden_571255</formula1>
    </dataValidation>
    <dataValidation type="list" allowBlank="1" showErrorMessage="1" sqref="N7080">
      <formula1>Hidden_370854</formula1>
    </dataValidation>
    <dataValidation type="list" allowBlank="1" showErrorMessage="1" sqref="P7080">
      <formula1>Hidden_370861</formula1>
    </dataValidation>
    <dataValidation type="list" allowBlank="1" showErrorMessage="1" sqref="E7081">
      <formula1>Hidden_571254</formula1>
    </dataValidation>
    <dataValidation type="list" allowBlank="1" showErrorMessage="1" sqref="M7081">
      <formula1>Hidden_571255</formula1>
    </dataValidation>
    <dataValidation type="list" allowBlank="1" showErrorMessage="1" sqref="N7081">
      <formula1>Hidden_370854</formula1>
    </dataValidation>
    <dataValidation type="list" allowBlank="1" showErrorMessage="1" sqref="P7081">
      <formula1>Hidden_370861</formula1>
    </dataValidation>
    <dataValidation type="list" allowBlank="1" showErrorMessage="1" sqref="E7082">
      <formula1>Hidden_571254</formula1>
    </dataValidation>
    <dataValidation type="list" allowBlank="1" showErrorMessage="1" sqref="M7082">
      <formula1>Hidden_571255</formula1>
    </dataValidation>
    <dataValidation type="list" allowBlank="1" showErrorMessage="1" sqref="N7082">
      <formula1>Hidden_370854</formula1>
    </dataValidation>
    <dataValidation type="list" allowBlank="1" showErrorMessage="1" sqref="P7082">
      <formula1>Hidden_370861</formula1>
    </dataValidation>
    <dataValidation type="list" allowBlank="1" showErrorMessage="1" sqref="E7083">
      <formula1>Hidden_571254</formula1>
    </dataValidation>
    <dataValidation type="list" allowBlank="1" showErrorMessage="1" sqref="M7083">
      <formula1>Hidden_571255</formula1>
    </dataValidation>
    <dataValidation type="list" allowBlank="1" showErrorMessage="1" sqref="N7083">
      <formula1>Hidden_370854</formula1>
    </dataValidation>
    <dataValidation type="list" allowBlank="1" showErrorMessage="1" sqref="P7083">
      <formula1>Hidden_370861</formula1>
    </dataValidation>
    <dataValidation type="list" allowBlank="1" showErrorMessage="1" sqref="E7084">
      <formula1>Hidden_571254</formula1>
    </dataValidation>
    <dataValidation type="list" allowBlank="1" showErrorMessage="1" sqref="M7084">
      <formula1>Hidden_571255</formula1>
    </dataValidation>
    <dataValidation type="list" allowBlank="1" showErrorMessage="1" sqref="N7084">
      <formula1>Hidden_370854</formula1>
    </dataValidation>
    <dataValidation type="list" allowBlank="1" showErrorMessage="1" sqref="P7084">
      <formula1>Hidden_370861</formula1>
    </dataValidation>
    <dataValidation type="list" allowBlank="1" showErrorMessage="1" sqref="E7085">
      <formula1>Hidden_571254</formula1>
    </dataValidation>
    <dataValidation type="list" allowBlank="1" showErrorMessage="1" sqref="M7085">
      <formula1>Hidden_571255</formula1>
    </dataValidation>
    <dataValidation type="list" allowBlank="1" showErrorMessage="1" sqref="N7085">
      <formula1>Hidden_370854</formula1>
    </dataValidation>
    <dataValidation type="list" allowBlank="1" showErrorMessage="1" sqref="P7085">
      <formula1>Hidden_370861</formula1>
    </dataValidation>
    <dataValidation type="list" allowBlank="1" showErrorMessage="1" sqref="E7086">
      <formula1>Hidden_571254</formula1>
    </dataValidation>
    <dataValidation type="list" allowBlank="1" showErrorMessage="1" sqref="M7086">
      <formula1>Hidden_571255</formula1>
    </dataValidation>
    <dataValidation type="list" allowBlank="1" showErrorMessage="1" sqref="N7086">
      <formula1>Hidden_370854</formula1>
    </dataValidation>
    <dataValidation type="list" allowBlank="1" showErrorMessage="1" sqref="P7086">
      <formula1>Hidden_370861</formula1>
    </dataValidation>
    <dataValidation type="list" allowBlank="1" showErrorMessage="1" sqref="E7087">
      <formula1>Hidden_571254</formula1>
    </dataValidation>
    <dataValidation type="list" allowBlank="1" showErrorMessage="1" sqref="M7087">
      <formula1>Hidden_571255</formula1>
    </dataValidation>
    <dataValidation type="list" allowBlank="1" showErrorMessage="1" sqref="N7087">
      <formula1>Hidden_370854</formula1>
    </dataValidation>
    <dataValidation type="list" allowBlank="1" showErrorMessage="1" sqref="P7087">
      <formula1>Hidden_370861</formula1>
    </dataValidation>
    <dataValidation type="list" allowBlank="1" showErrorMessage="1" sqref="E7088">
      <formula1>Hidden_571254</formula1>
    </dataValidation>
    <dataValidation type="list" allowBlank="1" showErrorMessage="1" sqref="M7088">
      <formula1>Hidden_571255</formula1>
    </dataValidation>
    <dataValidation type="list" allowBlank="1" showErrorMessage="1" sqref="N7088">
      <formula1>Hidden_370854</formula1>
    </dataValidation>
    <dataValidation type="list" allowBlank="1" showErrorMessage="1" sqref="P7088">
      <formula1>Hidden_370861</formula1>
    </dataValidation>
    <dataValidation type="list" allowBlank="1" showErrorMessage="1" sqref="E7089">
      <formula1>Hidden_571254</formula1>
    </dataValidation>
    <dataValidation type="list" allowBlank="1" showErrorMessage="1" sqref="M7089">
      <formula1>Hidden_571255</formula1>
    </dataValidation>
    <dataValidation type="list" allowBlank="1" showErrorMessage="1" sqref="N7089">
      <formula1>Hidden_370854</formula1>
    </dataValidation>
    <dataValidation type="list" allowBlank="1" showErrorMessage="1" sqref="P7089">
      <formula1>Hidden_370861</formula1>
    </dataValidation>
    <dataValidation type="list" allowBlank="1" showErrorMessage="1" sqref="E7090">
      <formula1>Hidden_571254</formula1>
    </dataValidation>
    <dataValidation type="list" allowBlank="1" showErrorMessage="1" sqref="M7090">
      <formula1>Hidden_571255</formula1>
    </dataValidation>
    <dataValidation type="list" allowBlank="1" showErrorMessage="1" sqref="N7090">
      <formula1>Hidden_370854</formula1>
    </dataValidation>
    <dataValidation type="list" allowBlank="1" showErrorMessage="1" sqref="P7090">
      <formula1>Hidden_370861</formula1>
    </dataValidation>
    <dataValidation type="list" allowBlank="1" showErrorMessage="1" sqref="E7091">
      <formula1>Hidden_571254</formula1>
    </dataValidation>
    <dataValidation type="list" allowBlank="1" showErrorMessage="1" sqref="M7091">
      <formula1>Hidden_571255</formula1>
    </dataValidation>
    <dataValidation type="list" allowBlank="1" showErrorMessage="1" sqref="N7091">
      <formula1>Hidden_370854</formula1>
    </dataValidation>
    <dataValidation type="list" allowBlank="1" showErrorMessage="1" sqref="P7091">
      <formula1>Hidden_370861</formula1>
    </dataValidation>
    <dataValidation type="list" allowBlank="1" showErrorMessage="1" sqref="E7092">
      <formula1>Hidden_571254</formula1>
    </dataValidation>
    <dataValidation type="list" allowBlank="1" showErrorMessage="1" sqref="M7092">
      <formula1>Hidden_571255</formula1>
    </dataValidation>
    <dataValidation type="list" allowBlank="1" showErrorMessage="1" sqref="N7092">
      <formula1>Hidden_370854</formula1>
    </dataValidation>
    <dataValidation type="list" allowBlank="1" showErrorMessage="1" sqref="P7092">
      <formula1>Hidden_370861</formula1>
    </dataValidation>
    <dataValidation type="list" allowBlank="1" showErrorMessage="1" sqref="E7093">
      <formula1>Hidden_571254</formula1>
    </dataValidation>
    <dataValidation type="list" allowBlank="1" showErrorMessage="1" sqref="M7093">
      <formula1>Hidden_571255</formula1>
    </dataValidation>
    <dataValidation type="list" allowBlank="1" showErrorMessage="1" sqref="N7093">
      <formula1>Hidden_370854</formula1>
    </dataValidation>
    <dataValidation type="list" allowBlank="1" showErrorMessage="1" sqref="P7093">
      <formula1>Hidden_370861</formula1>
    </dataValidation>
    <dataValidation type="list" allowBlank="1" showErrorMessage="1" sqref="E7094">
      <formula1>Hidden_571254</formula1>
    </dataValidation>
    <dataValidation type="list" allowBlank="1" showErrorMessage="1" sqref="M7094">
      <formula1>Hidden_571255</formula1>
    </dataValidation>
    <dataValidation type="list" allowBlank="1" showErrorMessage="1" sqref="N7094">
      <formula1>Hidden_370854</formula1>
    </dataValidation>
    <dataValidation type="list" allowBlank="1" showErrorMessage="1" sqref="P7094">
      <formula1>Hidden_370861</formula1>
    </dataValidation>
    <dataValidation type="list" allowBlank="1" showErrorMessage="1" sqref="E7095">
      <formula1>Hidden_571254</formula1>
    </dataValidation>
    <dataValidation type="list" allowBlank="1" showErrorMessage="1" sqref="M7095">
      <formula1>Hidden_571255</formula1>
    </dataValidation>
    <dataValidation type="list" allowBlank="1" showErrorMessage="1" sqref="N7095">
      <formula1>Hidden_370854</formula1>
    </dataValidation>
    <dataValidation type="list" allowBlank="1" showErrorMessage="1" sqref="P7095">
      <formula1>Hidden_370861</formula1>
    </dataValidation>
    <dataValidation type="list" allowBlank="1" showErrorMessage="1" sqref="E7096">
      <formula1>Hidden_571254</formula1>
    </dataValidation>
    <dataValidation type="list" allowBlank="1" showErrorMessage="1" sqref="M7096">
      <formula1>Hidden_571255</formula1>
    </dataValidation>
    <dataValidation type="list" allowBlank="1" showErrorMessage="1" sqref="N7096">
      <formula1>Hidden_370854</formula1>
    </dataValidation>
    <dataValidation type="list" allowBlank="1" showErrorMessage="1" sqref="P7096">
      <formula1>Hidden_370861</formula1>
    </dataValidation>
    <dataValidation type="list" allowBlank="1" showErrorMessage="1" sqref="E7097">
      <formula1>Hidden_571254</formula1>
    </dataValidation>
    <dataValidation type="list" allowBlank="1" showErrorMessage="1" sqref="M7097">
      <formula1>Hidden_571255</formula1>
    </dataValidation>
    <dataValidation type="list" allowBlank="1" showErrorMessage="1" sqref="N7097">
      <formula1>Hidden_370854</formula1>
    </dataValidation>
    <dataValidation type="list" allowBlank="1" showErrorMessage="1" sqref="P7097">
      <formula1>Hidden_370861</formula1>
    </dataValidation>
    <dataValidation type="list" allowBlank="1" showErrorMessage="1" sqref="E7098">
      <formula1>Hidden_571254</formula1>
    </dataValidation>
    <dataValidation type="list" allowBlank="1" showErrorMessage="1" sqref="M7098">
      <formula1>Hidden_571255</formula1>
    </dataValidation>
    <dataValidation type="list" allowBlank="1" showErrorMessage="1" sqref="N7098">
      <formula1>Hidden_370854</formula1>
    </dataValidation>
    <dataValidation type="list" allowBlank="1" showErrorMessage="1" sqref="P7098">
      <formula1>Hidden_370861</formula1>
    </dataValidation>
    <dataValidation type="list" allowBlank="1" showErrorMessage="1" sqref="E7099">
      <formula1>Hidden_571254</formula1>
    </dataValidation>
    <dataValidation type="list" allowBlank="1" showErrorMessage="1" sqref="M7099">
      <formula1>Hidden_571255</formula1>
    </dataValidation>
    <dataValidation type="list" allowBlank="1" showErrorMessage="1" sqref="N7099">
      <formula1>Hidden_370854</formula1>
    </dataValidation>
    <dataValidation type="list" allowBlank="1" showErrorMessage="1" sqref="P7099">
      <formula1>Hidden_370861</formula1>
    </dataValidation>
    <dataValidation type="list" allowBlank="1" showErrorMessage="1" sqref="E7100">
      <formula1>Hidden_571254</formula1>
    </dataValidation>
    <dataValidation type="list" allowBlank="1" showErrorMessage="1" sqref="M7100">
      <formula1>Hidden_571255</formula1>
    </dataValidation>
    <dataValidation type="list" allowBlank="1" showErrorMessage="1" sqref="N7100">
      <formula1>Hidden_370854</formula1>
    </dataValidation>
    <dataValidation type="list" allowBlank="1" showErrorMessage="1" sqref="P7100">
      <formula1>Hidden_370861</formula1>
    </dataValidation>
    <dataValidation type="list" allowBlank="1" showErrorMessage="1" sqref="E7101">
      <formula1>Hidden_571254</formula1>
    </dataValidation>
    <dataValidation type="list" allowBlank="1" showErrorMessage="1" sqref="M7101">
      <formula1>Hidden_571255</formula1>
    </dataValidation>
    <dataValidation type="list" allowBlank="1" showErrorMessage="1" sqref="N7101">
      <formula1>Hidden_370854</formula1>
    </dataValidation>
    <dataValidation type="list" allowBlank="1" showErrorMessage="1" sqref="P7101">
      <formula1>Hidden_370861</formula1>
    </dataValidation>
    <dataValidation type="list" allowBlank="1" showErrorMessage="1" sqref="E7102">
      <formula1>Hidden_571254</formula1>
    </dataValidation>
    <dataValidation type="list" allowBlank="1" showErrorMessage="1" sqref="M7102">
      <formula1>Hidden_571255</formula1>
    </dataValidation>
    <dataValidation type="list" allowBlank="1" showErrorMessage="1" sqref="N7102">
      <formula1>Hidden_370854</formula1>
    </dataValidation>
    <dataValidation type="list" allowBlank="1" showErrorMessage="1" sqref="P7102">
      <formula1>Hidden_370861</formula1>
    </dataValidation>
    <dataValidation type="list" allowBlank="1" showErrorMessage="1" sqref="E7103">
      <formula1>Hidden_571254</formula1>
    </dataValidation>
    <dataValidation type="list" allowBlank="1" showErrorMessage="1" sqref="M7103">
      <formula1>Hidden_571255</formula1>
    </dataValidation>
    <dataValidation type="list" allowBlank="1" showErrorMessage="1" sqref="N7103">
      <formula1>Hidden_370854</formula1>
    </dataValidation>
    <dataValidation type="list" allowBlank="1" showErrorMessage="1" sqref="P7103">
      <formula1>Hidden_370861</formula1>
    </dataValidation>
    <dataValidation type="list" allowBlank="1" showErrorMessage="1" sqref="E7104">
      <formula1>Hidden_571254</formula1>
    </dataValidation>
    <dataValidation type="list" allowBlank="1" showErrorMessage="1" sqref="M7104">
      <formula1>Hidden_571255</formula1>
    </dataValidation>
    <dataValidation type="list" allowBlank="1" showErrorMessage="1" sqref="N7104">
      <formula1>Hidden_370854</formula1>
    </dataValidation>
    <dataValidation type="list" allowBlank="1" showErrorMessage="1" sqref="P7104">
      <formula1>Hidden_370861</formula1>
    </dataValidation>
    <dataValidation type="list" allowBlank="1" showErrorMessage="1" sqref="E7105">
      <formula1>Hidden_571254</formula1>
    </dataValidation>
    <dataValidation type="list" allowBlank="1" showErrorMessage="1" sqref="M7105">
      <formula1>Hidden_571255</formula1>
    </dataValidation>
    <dataValidation type="list" allowBlank="1" showErrorMessage="1" sqref="N7105">
      <formula1>Hidden_370854</formula1>
    </dataValidation>
    <dataValidation type="list" allowBlank="1" showErrorMessage="1" sqref="P7105">
      <formula1>Hidden_370861</formula1>
    </dataValidation>
    <dataValidation type="list" allowBlank="1" showErrorMessage="1" sqref="E7106">
      <formula1>Hidden_571254</formula1>
    </dataValidation>
    <dataValidation type="list" allowBlank="1" showErrorMessage="1" sqref="M7106">
      <formula1>Hidden_571255</formula1>
    </dataValidation>
    <dataValidation type="list" allowBlank="1" showErrorMessage="1" sqref="N7106">
      <formula1>Hidden_370854</formula1>
    </dataValidation>
    <dataValidation type="list" allowBlank="1" showErrorMessage="1" sqref="P7106">
      <formula1>Hidden_370861</formula1>
    </dataValidation>
    <dataValidation type="list" allowBlank="1" showErrorMessage="1" sqref="E7107">
      <formula1>Hidden_571254</formula1>
    </dataValidation>
    <dataValidation type="list" allowBlank="1" showErrorMessage="1" sqref="M7107">
      <formula1>Hidden_571255</formula1>
    </dataValidation>
    <dataValidation type="list" allowBlank="1" showErrorMessage="1" sqref="N7107">
      <formula1>Hidden_370854</formula1>
    </dataValidation>
    <dataValidation type="list" allowBlank="1" showErrorMessage="1" sqref="P7107">
      <formula1>Hidden_370861</formula1>
    </dataValidation>
    <dataValidation type="list" allowBlank="1" showErrorMessage="1" sqref="E7108">
      <formula1>Hidden_571254</formula1>
    </dataValidation>
    <dataValidation type="list" allowBlank="1" showErrorMessage="1" sqref="M7108">
      <formula1>Hidden_571255</formula1>
    </dataValidation>
    <dataValidation type="list" allowBlank="1" showErrorMessage="1" sqref="N7108">
      <formula1>Hidden_370854</formula1>
    </dataValidation>
    <dataValidation type="list" allowBlank="1" showErrorMessage="1" sqref="P7108">
      <formula1>Hidden_370861</formula1>
    </dataValidation>
    <dataValidation type="list" allowBlank="1" showErrorMessage="1" sqref="E7109">
      <formula1>Hidden_571254</formula1>
    </dataValidation>
    <dataValidation type="list" allowBlank="1" showErrorMessage="1" sqref="M7109">
      <formula1>Hidden_571255</formula1>
    </dataValidation>
    <dataValidation type="list" allowBlank="1" showErrorMessage="1" sqref="N7109">
      <formula1>Hidden_370854</formula1>
    </dataValidation>
    <dataValidation type="list" allowBlank="1" showErrorMessage="1" sqref="P7109">
      <formula1>Hidden_370861</formula1>
    </dataValidation>
    <dataValidation type="list" allowBlank="1" showErrorMessage="1" sqref="E7110">
      <formula1>Hidden_571254</formula1>
    </dataValidation>
    <dataValidation type="list" allowBlank="1" showErrorMessage="1" sqref="M7110">
      <formula1>Hidden_571255</formula1>
    </dataValidation>
    <dataValidation type="list" allowBlank="1" showErrorMessage="1" sqref="N7110">
      <formula1>Hidden_370854</formula1>
    </dataValidation>
    <dataValidation type="list" allowBlank="1" showErrorMessage="1" sqref="P7110">
      <formula1>Hidden_370861</formula1>
    </dataValidation>
    <dataValidation type="list" allowBlank="1" showErrorMessage="1" sqref="E7111">
      <formula1>Hidden_571254</formula1>
    </dataValidation>
    <dataValidation type="list" allowBlank="1" showErrorMessage="1" sqref="M7111">
      <formula1>Hidden_571255</formula1>
    </dataValidation>
    <dataValidation type="list" allowBlank="1" showErrorMessage="1" sqref="N7111">
      <formula1>Hidden_370854</formula1>
    </dataValidation>
    <dataValidation type="list" allowBlank="1" showErrorMessage="1" sqref="P7111">
      <formula1>Hidden_370861</formula1>
    </dataValidation>
    <dataValidation type="list" allowBlank="1" showErrorMessage="1" sqref="E7112">
      <formula1>Hidden_571254</formula1>
    </dataValidation>
    <dataValidation type="list" allowBlank="1" showErrorMessage="1" sqref="M7112">
      <formula1>Hidden_571255</formula1>
    </dataValidation>
    <dataValidation type="list" allowBlank="1" showErrorMessage="1" sqref="N7112">
      <formula1>Hidden_370854</formula1>
    </dataValidation>
    <dataValidation type="list" allowBlank="1" showErrorMessage="1" sqref="P7112">
      <formula1>Hidden_370861</formula1>
    </dataValidation>
    <dataValidation type="list" allowBlank="1" showErrorMessage="1" sqref="E7113">
      <formula1>Hidden_571254</formula1>
    </dataValidation>
    <dataValidation type="list" allowBlank="1" showErrorMessage="1" sqref="M7113">
      <formula1>Hidden_571255</formula1>
    </dataValidation>
    <dataValidation type="list" allowBlank="1" showErrorMessage="1" sqref="N7113">
      <formula1>Hidden_370854</formula1>
    </dataValidation>
    <dataValidation type="list" allowBlank="1" showErrorMessage="1" sqref="P7113">
      <formula1>Hidden_370861</formula1>
    </dataValidation>
    <dataValidation type="list" allowBlank="1" showErrorMessage="1" sqref="E7114">
      <formula1>Hidden_571254</formula1>
    </dataValidation>
    <dataValidation type="list" allowBlank="1" showErrorMessage="1" sqref="M7114">
      <formula1>Hidden_571255</formula1>
    </dataValidation>
    <dataValidation type="list" allowBlank="1" showErrorMessage="1" sqref="N7114">
      <formula1>Hidden_370854</formula1>
    </dataValidation>
    <dataValidation type="list" allowBlank="1" showErrorMessage="1" sqref="P7114">
      <formula1>Hidden_370861</formula1>
    </dataValidation>
    <dataValidation type="list" allowBlank="1" showErrorMessage="1" sqref="E7115">
      <formula1>Hidden_571254</formula1>
    </dataValidation>
    <dataValidation type="list" allowBlank="1" showErrorMessage="1" sqref="M7115">
      <formula1>Hidden_571255</formula1>
    </dataValidation>
    <dataValidation type="list" allowBlank="1" showErrorMessage="1" sqref="N7115">
      <formula1>Hidden_370854</formula1>
    </dataValidation>
    <dataValidation type="list" allowBlank="1" showErrorMessage="1" sqref="P7115">
      <formula1>Hidden_370861</formula1>
    </dataValidation>
    <dataValidation type="list" allowBlank="1" showErrorMessage="1" sqref="E7116">
      <formula1>Hidden_571254</formula1>
    </dataValidation>
    <dataValidation type="list" allowBlank="1" showErrorMessage="1" sqref="M7116">
      <formula1>Hidden_571255</formula1>
    </dataValidation>
    <dataValidation type="list" allowBlank="1" showErrorMessage="1" sqref="N7116">
      <formula1>Hidden_370854</formula1>
    </dataValidation>
    <dataValidation type="list" allowBlank="1" showErrorMessage="1" sqref="P7116">
      <formula1>Hidden_370861</formula1>
    </dataValidation>
    <dataValidation type="list" allowBlank="1" showErrorMessage="1" sqref="E7117">
      <formula1>Hidden_571254</formula1>
    </dataValidation>
    <dataValidation type="list" allowBlank="1" showErrorMessage="1" sqref="M7117">
      <formula1>Hidden_571255</formula1>
    </dataValidation>
    <dataValidation type="list" allowBlank="1" showErrorMessage="1" sqref="N7117">
      <formula1>Hidden_370854</formula1>
    </dataValidation>
    <dataValidation type="list" allowBlank="1" showErrorMessage="1" sqref="P7117">
      <formula1>Hidden_370861</formula1>
    </dataValidation>
    <dataValidation type="list" allowBlank="1" showErrorMessage="1" sqref="E7118">
      <formula1>Hidden_571254</formula1>
    </dataValidation>
    <dataValidation type="list" allowBlank="1" showErrorMessage="1" sqref="M7118">
      <formula1>Hidden_571255</formula1>
    </dataValidation>
    <dataValidation type="list" allowBlank="1" showErrorMessage="1" sqref="N7118">
      <formula1>Hidden_370854</formula1>
    </dataValidation>
    <dataValidation type="list" allowBlank="1" showErrorMessage="1" sqref="P7118">
      <formula1>Hidden_370861</formula1>
    </dataValidation>
    <dataValidation type="list" allowBlank="1" showErrorMessage="1" sqref="E7119">
      <formula1>Hidden_571254</formula1>
    </dataValidation>
    <dataValidation type="list" allowBlank="1" showErrorMessage="1" sqref="M7119">
      <formula1>Hidden_571255</formula1>
    </dataValidation>
    <dataValidation type="list" allowBlank="1" showErrorMessage="1" sqref="N7119">
      <formula1>Hidden_370854</formula1>
    </dataValidation>
    <dataValidation type="list" allowBlank="1" showErrorMessage="1" sqref="P7119">
      <formula1>Hidden_370861</formula1>
    </dataValidation>
    <dataValidation type="list" allowBlank="1" showErrorMessage="1" sqref="E7120">
      <formula1>Hidden_571254</formula1>
    </dataValidation>
    <dataValidation type="list" allowBlank="1" showErrorMessage="1" sqref="M7120">
      <formula1>Hidden_571255</formula1>
    </dataValidation>
    <dataValidation type="list" allowBlank="1" showErrorMessage="1" sqref="N7120">
      <formula1>Hidden_370854</formula1>
    </dataValidation>
    <dataValidation type="list" allowBlank="1" showErrorMessage="1" sqref="P7120">
      <formula1>Hidden_370861</formula1>
    </dataValidation>
    <dataValidation type="list" allowBlank="1" showErrorMessage="1" sqref="E7121">
      <formula1>Hidden_571254</formula1>
    </dataValidation>
    <dataValidation type="list" allowBlank="1" showErrorMessage="1" sqref="M7121">
      <formula1>Hidden_571255</formula1>
    </dataValidation>
    <dataValidation type="list" allowBlank="1" showErrorMessage="1" sqref="N7121">
      <formula1>Hidden_370854</formula1>
    </dataValidation>
    <dataValidation type="list" allowBlank="1" showErrorMessage="1" sqref="P7121">
      <formula1>Hidden_370861</formula1>
    </dataValidation>
    <dataValidation type="list" allowBlank="1" showErrorMessage="1" sqref="E7122">
      <formula1>Hidden_571254</formula1>
    </dataValidation>
    <dataValidation type="list" allowBlank="1" showErrorMessage="1" sqref="M7122">
      <formula1>Hidden_571255</formula1>
    </dataValidation>
    <dataValidation type="list" allowBlank="1" showErrorMessage="1" sqref="N7122">
      <formula1>Hidden_370854</formula1>
    </dataValidation>
    <dataValidation type="list" allowBlank="1" showErrorMessage="1" sqref="P7122">
      <formula1>Hidden_370861</formula1>
    </dataValidation>
    <dataValidation type="list" allowBlank="1" showErrorMessage="1" sqref="E7123">
      <formula1>Hidden_571254</formula1>
    </dataValidation>
    <dataValidation type="list" allowBlank="1" showErrorMessage="1" sqref="M7123">
      <formula1>Hidden_571255</formula1>
    </dataValidation>
    <dataValidation type="list" allowBlank="1" showErrorMessage="1" sqref="N7123">
      <formula1>Hidden_370854</formula1>
    </dataValidation>
    <dataValidation type="list" allowBlank="1" showErrorMessage="1" sqref="P7123">
      <formula1>Hidden_370861</formula1>
    </dataValidation>
    <dataValidation type="list" allowBlank="1" showErrorMessage="1" sqref="E7124">
      <formula1>Hidden_571254</formula1>
    </dataValidation>
    <dataValidation type="list" allowBlank="1" showErrorMessage="1" sqref="M7124">
      <formula1>Hidden_571255</formula1>
    </dataValidation>
    <dataValidation type="list" allowBlank="1" showErrorMessage="1" sqref="N7124">
      <formula1>Hidden_370854</formula1>
    </dataValidation>
    <dataValidation type="list" allowBlank="1" showErrorMessage="1" sqref="P7124">
      <formula1>Hidden_370861</formula1>
    </dataValidation>
    <dataValidation type="list" allowBlank="1" showErrorMessage="1" sqref="E7125">
      <formula1>Hidden_571254</formula1>
    </dataValidation>
    <dataValidation type="list" allowBlank="1" showErrorMessage="1" sqref="M7125">
      <formula1>Hidden_571255</formula1>
    </dataValidation>
    <dataValidation type="list" allowBlank="1" showErrorMessage="1" sqref="N7125">
      <formula1>Hidden_370854</formula1>
    </dataValidation>
    <dataValidation type="list" allowBlank="1" showErrorMessage="1" sqref="P7125">
      <formula1>Hidden_370861</formula1>
    </dataValidation>
    <dataValidation type="list" allowBlank="1" showErrorMessage="1" sqref="E7126">
      <formula1>Hidden_571254</formula1>
    </dataValidation>
    <dataValidation type="list" allowBlank="1" showErrorMessage="1" sqref="M7126">
      <formula1>Hidden_571255</formula1>
    </dataValidation>
    <dataValidation type="list" allowBlank="1" showErrorMessage="1" sqref="N7126">
      <formula1>Hidden_370854</formula1>
    </dataValidation>
    <dataValidation type="list" allowBlank="1" showErrorMessage="1" sqref="P7126">
      <formula1>Hidden_370861</formula1>
    </dataValidation>
    <dataValidation type="list" allowBlank="1" showErrorMessage="1" sqref="E7127">
      <formula1>Hidden_571254</formula1>
    </dataValidation>
    <dataValidation type="list" allowBlank="1" showErrorMessage="1" sqref="M7127">
      <formula1>Hidden_571255</formula1>
    </dataValidation>
    <dataValidation type="list" allowBlank="1" showErrorMessage="1" sqref="N7127">
      <formula1>Hidden_370854</formula1>
    </dataValidation>
    <dataValidation type="list" allowBlank="1" showErrorMessage="1" sqref="P7127">
      <formula1>Hidden_370861</formula1>
    </dataValidation>
    <dataValidation type="list" allowBlank="1" showErrorMessage="1" sqref="E7128">
      <formula1>Hidden_571254</formula1>
    </dataValidation>
    <dataValidation type="list" allowBlank="1" showErrorMessage="1" sqref="M7128">
      <formula1>Hidden_571255</formula1>
    </dataValidation>
    <dataValidation type="list" allowBlank="1" showErrorMessage="1" sqref="N7128">
      <formula1>Hidden_370854</formula1>
    </dataValidation>
    <dataValidation type="list" allowBlank="1" showErrorMessage="1" sqref="P7128">
      <formula1>Hidden_370861</formula1>
    </dataValidation>
    <dataValidation type="list" allowBlank="1" showErrorMessage="1" sqref="E7129">
      <formula1>Hidden_571254</formula1>
    </dataValidation>
    <dataValidation type="list" allowBlank="1" showErrorMessage="1" sqref="M7129">
      <formula1>Hidden_571255</formula1>
    </dataValidation>
    <dataValidation type="list" allowBlank="1" showErrorMessage="1" sqref="N7129">
      <formula1>Hidden_370854</formula1>
    </dataValidation>
    <dataValidation type="list" allowBlank="1" showErrorMessage="1" sqref="P7129">
      <formula1>Hidden_370861</formula1>
    </dataValidation>
    <dataValidation type="list" allowBlank="1" showErrorMessage="1" sqref="E7130">
      <formula1>Hidden_571254</formula1>
    </dataValidation>
    <dataValidation type="list" allowBlank="1" showErrorMessage="1" sqref="M7130">
      <formula1>Hidden_571255</formula1>
    </dataValidation>
    <dataValidation type="list" allowBlank="1" showErrorMessage="1" sqref="N7130">
      <formula1>Hidden_370854</formula1>
    </dataValidation>
    <dataValidation type="list" allowBlank="1" showErrorMessage="1" sqref="P7130">
      <formula1>Hidden_370861</formula1>
    </dataValidation>
    <dataValidation type="list" allowBlank="1" showErrorMessage="1" sqref="E7131">
      <formula1>Hidden_571254</formula1>
    </dataValidation>
    <dataValidation type="list" allowBlank="1" showErrorMessage="1" sqref="M7131">
      <formula1>Hidden_571255</formula1>
    </dataValidation>
    <dataValidation type="list" allowBlank="1" showErrorMessage="1" sqref="N7131">
      <formula1>Hidden_370854</formula1>
    </dataValidation>
    <dataValidation type="list" allowBlank="1" showErrorMessage="1" sqref="P7131">
      <formula1>Hidden_370861</formula1>
    </dataValidation>
    <dataValidation type="list" allowBlank="1" showErrorMessage="1" sqref="E7132">
      <formula1>Hidden_571254</formula1>
    </dataValidation>
    <dataValidation type="list" allowBlank="1" showErrorMessage="1" sqref="M7132">
      <formula1>Hidden_571255</formula1>
    </dataValidation>
    <dataValidation type="list" allowBlank="1" showErrorMessage="1" sqref="N7132">
      <formula1>Hidden_370854</formula1>
    </dataValidation>
    <dataValidation type="list" allowBlank="1" showErrorMessage="1" sqref="P7132">
      <formula1>Hidden_370861</formula1>
    </dataValidation>
    <dataValidation type="list" allowBlank="1" showErrorMessage="1" sqref="E7133">
      <formula1>Hidden_571254</formula1>
    </dataValidation>
    <dataValidation type="list" allowBlank="1" showErrorMessage="1" sqref="M7133">
      <formula1>Hidden_571255</formula1>
    </dataValidation>
    <dataValidation type="list" allowBlank="1" showErrorMessage="1" sqref="N7133">
      <formula1>Hidden_370854</formula1>
    </dataValidation>
    <dataValidation type="list" allowBlank="1" showErrorMessage="1" sqref="P7133">
      <formula1>Hidden_370861</formula1>
    </dataValidation>
    <dataValidation type="list" allowBlank="1" showErrorMessage="1" sqref="E7134">
      <formula1>Hidden_571254</formula1>
    </dataValidation>
    <dataValidation type="list" allowBlank="1" showErrorMessage="1" sqref="M7134">
      <formula1>Hidden_571255</formula1>
    </dataValidation>
    <dataValidation type="list" allowBlank="1" showErrorMessage="1" sqref="N7134">
      <formula1>Hidden_370854</formula1>
    </dataValidation>
    <dataValidation type="list" allowBlank="1" showErrorMessage="1" sqref="P7134">
      <formula1>Hidden_370861</formula1>
    </dataValidation>
    <dataValidation type="list" allowBlank="1" showErrorMessage="1" sqref="E7135">
      <formula1>Hidden_571254</formula1>
    </dataValidation>
    <dataValidation type="list" allowBlank="1" showErrorMessage="1" sqref="M7135">
      <formula1>Hidden_571255</formula1>
    </dataValidation>
    <dataValidation type="list" allowBlank="1" showErrorMessage="1" sqref="N7135">
      <formula1>Hidden_370854</formula1>
    </dataValidation>
    <dataValidation type="list" allowBlank="1" showErrorMessage="1" sqref="P7135">
      <formula1>Hidden_370861</formula1>
    </dataValidation>
    <dataValidation type="list" allowBlank="1" showErrorMessage="1" sqref="E7136">
      <formula1>Hidden_571254</formula1>
    </dataValidation>
    <dataValidation type="list" allowBlank="1" showErrorMessage="1" sqref="M7136">
      <formula1>Hidden_571255</formula1>
    </dataValidation>
    <dataValidation type="list" allowBlank="1" showErrorMessage="1" sqref="N7136">
      <formula1>Hidden_370854</formula1>
    </dataValidation>
    <dataValidation type="list" allowBlank="1" showErrorMessage="1" sqref="P7136">
      <formula1>Hidden_370861</formula1>
    </dataValidation>
    <dataValidation type="list" allowBlank="1" showErrorMessage="1" sqref="E7137">
      <formula1>Hidden_571254</formula1>
    </dataValidation>
    <dataValidation type="list" allowBlank="1" showErrorMessage="1" sqref="M7137">
      <formula1>Hidden_571255</formula1>
    </dataValidation>
    <dataValidation type="list" allowBlank="1" showErrorMessage="1" sqref="N7137">
      <formula1>Hidden_370854</formula1>
    </dataValidation>
    <dataValidation type="list" allowBlank="1" showErrorMessage="1" sqref="P7137">
      <formula1>Hidden_370861</formula1>
    </dataValidation>
    <dataValidation type="list" allowBlank="1" showErrorMessage="1" sqref="E7138">
      <formula1>Hidden_571254</formula1>
    </dataValidation>
    <dataValidation type="list" allowBlank="1" showErrorMessage="1" sqref="M7138">
      <formula1>Hidden_571255</formula1>
    </dataValidation>
    <dataValidation type="list" allowBlank="1" showErrorMessage="1" sqref="N7138">
      <formula1>Hidden_370854</formula1>
    </dataValidation>
    <dataValidation type="list" allowBlank="1" showErrorMessage="1" sqref="P7138">
      <formula1>Hidden_370861</formula1>
    </dataValidation>
    <dataValidation type="list" allowBlank="1" showErrorMessage="1" sqref="E7139">
      <formula1>Hidden_571254</formula1>
    </dataValidation>
    <dataValidation type="list" allowBlank="1" showErrorMessage="1" sqref="M7139">
      <formula1>Hidden_571255</formula1>
    </dataValidation>
    <dataValidation type="list" allowBlank="1" showErrorMessage="1" sqref="N7139">
      <formula1>Hidden_370854</formula1>
    </dataValidation>
    <dataValidation type="list" allowBlank="1" showErrorMessage="1" sqref="P7139">
      <formula1>Hidden_370861</formula1>
    </dataValidation>
    <dataValidation type="list" allowBlank="1" showErrorMessage="1" sqref="E7140">
      <formula1>Hidden_571254</formula1>
    </dataValidation>
    <dataValidation type="list" allowBlank="1" showErrorMessage="1" sqref="M7140">
      <formula1>Hidden_571255</formula1>
    </dataValidation>
    <dataValidation type="list" allowBlank="1" showErrorMessage="1" sqref="N7140">
      <formula1>Hidden_370854</formula1>
    </dataValidation>
    <dataValidation type="list" allowBlank="1" showErrorMessage="1" sqref="P7140">
      <formula1>Hidden_370861</formula1>
    </dataValidation>
    <dataValidation type="list" allowBlank="1" showErrorMessage="1" sqref="E7141">
      <formula1>Hidden_571254</formula1>
    </dataValidation>
    <dataValidation type="list" allowBlank="1" showErrorMessage="1" sqref="M7141">
      <formula1>Hidden_571255</formula1>
    </dataValidation>
    <dataValidation type="list" allowBlank="1" showErrorMessage="1" sqref="N7141">
      <formula1>Hidden_370854</formula1>
    </dataValidation>
    <dataValidation type="list" allowBlank="1" showErrorMessage="1" sqref="P7141">
      <formula1>Hidden_370861</formula1>
    </dataValidation>
    <dataValidation type="list" allowBlank="1" showErrorMessage="1" sqref="E7142">
      <formula1>Hidden_571254</formula1>
    </dataValidation>
    <dataValidation type="list" allowBlank="1" showErrorMessage="1" sqref="M7142">
      <formula1>Hidden_571255</formula1>
    </dataValidation>
    <dataValidation type="list" allowBlank="1" showErrorMessage="1" sqref="N7142">
      <formula1>Hidden_370854</formula1>
    </dataValidation>
    <dataValidation type="list" allowBlank="1" showErrorMessage="1" sqref="P7142">
      <formula1>Hidden_370861</formula1>
    </dataValidation>
    <dataValidation type="list" allowBlank="1" showErrorMessage="1" sqref="E7143">
      <formula1>Hidden_571254</formula1>
    </dataValidation>
    <dataValidation type="list" allowBlank="1" showErrorMessage="1" sqref="M7143">
      <formula1>Hidden_571255</formula1>
    </dataValidation>
    <dataValidation type="list" allowBlank="1" showErrorMessage="1" sqref="N7143">
      <formula1>Hidden_370854</formula1>
    </dataValidation>
    <dataValidation type="list" allowBlank="1" showErrorMessage="1" sqref="P7143">
      <formula1>Hidden_370861</formula1>
    </dataValidation>
    <dataValidation type="list" allowBlank="1" showErrorMessage="1" sqref="E7144">
      <formula1>Hidden_571254</formula1>
    </dataValidation>
    <dataValidation type="list" allowBlank="1" showErrorMessage="1" sqref="M7144">
      <formula1>Hidden_571255</formula1>
    </dataValidation>
    <dataValidation type="list" allowBlank="1" showErrorMessage="1" sqref="N7144">
      <formula1>Hidden_370854</formula1>
    </dataValidation>
    <dataValidation type="list" allowBlank="1" showErrorMessage="1" sqref="P7144">
      <formula1>Hidden_370861</formula1>
    </dataValidation>
    <dataValidation type="list" allowBlank="1" showErrorMessage="1" sqref="E7145">
      <formula1>Hidden_571254</formula1>
    </dataValidation>
    <dataValidation type="list" allowBlank="1" showErrorMessage="1" sqref="M7145">
      <formula1>Hidden_571255</formula1>
    </dataValidation>
    <dataValidation type="list" allowBlank="1" showErrorMessage="1" sqref="N7145">
      <formula1>Hidden_370854</formula1>
    </dataValidation>
    <dataValidation type="list" allowBlank="1" showErrorMessage="1" sqref="P7145">
      <formula1>Hidden_370861</formula1>
    </dataValidation>
    <dataValidation type="list" allowBlank="1" showErrorMessage="1" sqref="E7146">
      <formula1>Hidden_571254</formula1>
    </dataValidation>
    <dataValidation type="list" allowBlank="1" showErrorMessage="1" sqref="M7146">
      <formula1>Hidden_571255</formula1>
    </dataValidation>
    <dataValidation type="list" allowBlank="1" showErrorMessage="1" sqref="N7146">
      <formula1>Hidden_370854</formula1>
    </dataValidation>
    <dataValidation type="list" allowBlank="1" showErrorMessage="1" sqref="P7146">
      <formula1>Hidden_370861</formula1>
    </dataValidation>
    <dataValidation type="list" allowBlank="1" showErrorMessage="1" sqref="E7147">
      <formula1>Hidden_571254</formula1>
    </dataValidation>
    <dataValidation type="list" allowBlank="1" showErrorMessage="1" sqref="M7147">
      <formula1>Hidden_571255</formula1>
    </dataValidation>
    <dataValidation type="list" allowBlank="1" showErrorMessage="1" sqref="N7147">
      <formula1>Hidden_370854</formula1>
    </dataValidation>
    <dataValidation type="list" allowBlank="1" showErrorMessage="1" sqref="P7147">
      <formula1>Hidden_370861</formula1>
    </dataValidation>
    <dataValidation type="list" allowBlank="1" showErrorMessage="1" sqref="E7148">
      <formula1>Hidden_571254</formula1>
    </dataValidation>
    <dataValidation type="list" allowBlank="1" showErrorMessage="1" sqref="M7148">
      <formula1>Hidden_571255</formula1>
    </dataValidation>
    <dataValidation type="list" allowBlank="1" showErrorMessage="1" sqref="N7148">
      <formula1>Hidden_370854</formula1>
    </dataValidation>
    <dataValidation type="list" allowBlank="1" showErrorMessage="1" sqref="P7148">
      <formula1>Hidden_370861</formula1>
    </dataValidation>
    <dataValidation type="list" allowBlank="1" showErrorMessage="1" sqref="E7149">
      <formula1>Hidden_571254</formula1>
    </dataValidation>
    <dataValidation type="list" allowBlank="1" showErrorMessage="1" sqref="M7149">
      <formula1>Hidden_571255</formula1>
    </dataValidation>
    <dataValidation type="list" allowBlank="1" showErrorMessage="1" sqref="N7149">
      <formula1>Hidden_370854</formula1>
    </dataValidation>
    <dataValidation type="list" allowBlank="1" showErrorMessage="1" sqref="P7149">
      <formula1>Hidden_370861</formula1>
    </dataValidation>
    <dataValidation type="list" allowBlank="1" showErrorMessage="1" sqref="E7150">
      <formula1>Hidden_571254</formula1>
    </dataValidation>
    <dataValidation type="list" allowBlank="1" showErrorMessage="1" sqref="M7150">
      <formula1>Hidden_571255</formula1>
    </dataValidation>
    <dataValidation type="list" allowBlank="1" showErrorMessage="1" sqref="N7150">
      <formula1>Hidden_370854</formula1>
    </dataValidation>
    <dataValidation type="list" allowBlank="1" showErrorMessage="1" sqref="P7150">
      <formula1>Hidden_370861</formula1>
    </dataValidation>
    <dataValidation type="list" allowBlank="1" showErrorMessage="1" sqref="E7151">
      <formula1>Hidden_571254</formula1>
    </dataValidation>
    <dataValidation type="list" allowBlank="1" showErrorMessage="1" sqref="M7151">
      <formula1>Hidden_571255</formula1>
    </dataValidation>
    <dataValidation type="list" allowBlank="1" showErrorMessage="1" sqref="N7151">
      <formula1>Hidden_370854</formula1>
    </dataValidation>
    <dataValidation type="list" allowBlank="1" showErrorMessage="1" sqref="P7151">
      <formula1>Hidden_370861</formula1>
    </dataValidation>
    <dataValidation type="list" allowBlank="1" showErrorMessage="1" sqref="E7152">
      <formula1>Hidden_571254</formula1>
    </dataValidation>
    <dataValidation type="list" allowBlank="1" showErrorMessage="1" sqref="M7152">
      <formula1>Hidden_571255</formula1>
    </dataValidation>
    <dataValidation type="list" allowBlank="1" showErrorMessage="1" sqref="N7152">
      <formula1>Hidden_370854</formula1>
    </dataValidation>
    <dataValidation type="list" allowBlank="1" showErrorMessage="1" sqref="P7152">
      <formula1>Hidden_370861</formula1>
    </dataValidation>
    <dataValidation type="list" allowBlank="1" showErrorMessage="1" sqref="E7153">
      <formula1>Hidden_571254</formula1>
    </dataValidation>
    <dataValidation type="list" allowBlank="1" showErrorMessage="1" sqref="M7153">
      <formula1>Hidden_571255</formula1>
    </dataValidation>
    <dataValidation type="list" allowBlank="1" showErrorMessage="1" sqref="N7153">
      <formula1>Hidden_370854</formula1>
    </dataValidation>
    <dataValidation type="list" allowBlank="1" showErrorMessage="1" sqref="P7153">
      <formula1>Hidden_370861</formula1>
    </dataValidation>
    <dataValidation type="list" allowBlank="1" showErrorMessage="1" sqref="E7154">
      <formula1>Hidden_571254</formula1>
    </dataValidation>
    <dataValidation type="list" allowBlank="1" showErrorMessage="1" sqref="M7154">
      <formula1>Hidden_571255</formula1>
    </dataValidation>
    <dataValidation type="list" allowBlank="1" showErrorMessage="1" sqref="N7154">
      <formula1>Hidden_370854</formula1>
    </dataValidation>
    <dataValidation type="list" allowBlank="1" showErrorMessage="1" sqref="P7154">
      <formula1>Hidden_370861</formula1>
    </dataValidation>
    <dataValidation type="list" allowBlank="1" showErrorMessage="1" sqref="E7155">
      <formula1>Hidden_571254</formula1>
    </dataValidation>
    <dataValidation type="list" allowBlank="1" showErrorMessage="1" sqref="M7155">
      <formula1>Hidden_571255</formula1>
    </dataValidation>
    <dataValidation type="list" allowBlank="1" showErrorMessage="1" sqref="N7155">
      <formula1>Hidden_370854</formula1>
    </dataValidation>
    <dataValidation type="list" allowBlank="1" showErrorMessage="1" sqref="P7155">
      <formula1>Hidden_370861</formula1>
    </dataValidation>
    <dataValidation type="list" allowBlank="1" showErrorMessage="1" sqref="E7156">
      <formula1>Hidden_571254</formula1>
    </dataValidation>
    <dataValidation type="list" allowBlank="1" showErrorMessage="1" sqref="M7156">
      <formula1>Hidden_571255</formula1>
    </dataValidation>
    <dataValidation type="list" allowBlank="1" showErrorMessage="1" sqref="N7156">
      <formula1>Hidden_370854</formula1>
    </dataValidation>
    <dataValidation type="list" allowBlank="1" showErrorMessage="1" sqref="P7156">
      <formula1>Hidden_370861</formula1>
    </dataValidation>
    <dataValidation type="list" allowBlank="1" showErrorMessage="1" sqref="E7157">
      <formula1>Hidden_571254</formula1>
    </dataValidation>
    <dataValidation type="list" allowBlank="1" showErrorMessage="1" sqref="M7157">
      <formula1>Hidden_571255</formula1>
    </dataValidation>
    <dataValidation type="list" allowBlank="1" showErrorMessage="1" sqref="N7157">
      <formula1>Hidden_370854</formula1>
    </dataValidation>
    <dataValidation type="list" allowBlank="1" showErrorMessage="1" sqref="P7157">
      <formula1>Hidden_370861</formula1>
    </dataValidation>
    <dataValidation type="list" allowBlank="1" showErrorMessage="1" sqref="E7158">
      <formula1>Hidden_571254</formula1>
    </dataValidation>
    <dataValidation type="list" allowBlank="1" showErrorMessage="1" sqref="M7158">
      <formula1>Hidden_571255</formula1>
    </dataValidation>
    <dataValidation type="list" allowBlank="1" showErrorMessage="1" sqref="N7158">
      <formula1>Hidden_370854</formula1>
    </dataValidation>
    <dataValidation type="list" allowBlank="1" showErrorMessage="1" sqref="P7158">
      <formula1>Hidden_370861</formula1>
    </dataValidation>
    <dataValidation type="list" allowBlank="1" showErrorMessage="1" sqref="E7159">
      <formula1>Hidden_571254</formula1>
    </dataValidation>
    <dataValidation type="list" allowBlank="1" showErrorMessage="1" sqref="M7159">
      <formula1>Hidden_571255</formula1>
    </dataValidation>
    <dataValidation type="list" allowBlank="1" showErrorMessage="1" sqref="N7159">
      <formula1>Hidden_370854</formula1>
    </dataValidation>
    <dataValidation type="list" allowBlank="1" showErrorMessage="1" sqref="P7159">
      <formula1>Hidden_370861</formula1>
    </dataValidation>
    <dataValidation type="list" allowBlank="1" showErrorMessage="1" sqref="E7160">
      <formula1>Hidden_571254</formula1>
    </dataValidation>
    <dataValidation type="list" allowBlank="1" showErrorMessage="1" sqref="M7160">
      <formula1>Hidden_571255</formula1>
    </dataValidation>
    <dataValidation type="list" allowBlank="1" showErrorMessage="1" sqref="N7160">
      <formula1>Hidden_370854</formula1>
    </dataValidation>
    <dataValidation type="list" allowBlank="1" showErrorMessage="1" sqref="P7160">
      <formula1>Hidden_370861</formula1>
    </dataValidation>
    <dataValidation type="list" allowBlank="1" showErrorMessage="1" sqref="E7161">
      <formula1>Hidden_571254</formula1>
    </dataValidation>
    <dataValidation type="list" allowBlank="1" showErrorMessage="1" sqref="M7161">
      <formula1>Hidden_571255</formula1>
    </dataValidation>
    <dataValidation type="list" allowBlank="1" showErrorMessage="1" sqref="N7161">
      <formula1>Hidden_370854</formula1>
    </dataValidation>
    <dataValidation type="list" allowBlank="1" showErrorMessage="1" sqref="P7161">
      <formula1>Hidden_370861</formula1>
    </dataValidation>
    <dataValidation type="list" allowBlank="1" showErrorMessage="1" sqref="E7162">
      <formula1>Hidden_571254</formula1>
    </dataValidation>
    <dataValidation type="list" allowBlank="1" showErrorMessage="1" sqref="M7162">
      <formula1>Hidden_571255</formula1>
    </dataValidation>
    <dataValidation type="list" allowBlank="1" showErrorMessage="1" sqref="N7162">
      <formula1>Hidden_370854</formula1>
    </dataValidation>
    <dataValidation type="list" allowBlank="1" showErrorMessage="1" sqref="P7162">
      <formula1>Hidden_370861</formula1>
    </dataValidation>
    <dataValidation type="list" allowBlank="1" showErrorMessage="1" sqref="E7163">
      <formula1>Hidden_571254</formula1>
    </dataValidation>
    <dataValidation type="list" allowBlank="1" showErrorMessage="1" sqref="M7163">
      <formula1>Hidden_571255</formula1>
    </dataValidation>
    <dataValidation type="list" allowBlank="1" showErrorMessage="1" sqref="N7163">
      <formula1>Hidden_370854</formula1>
    </dataValidation>
    <dataValidation type="list" allowBlank="1" showErrorMessage="1" sqref="P7163">
      <formula1>Hidden_370861</formula1>
    </dataValidation>
    <dataValidation type="list" allowBlank="1" showErrorMessage="1" sqref="E7164">
      <formula1>Hidden_571254</formula1>
    </dataValidation>
    <dataValidation type="list" allowBlank="1" showErrorMessage="1" sqref="M7164">
      <formula1>Hidden_571255</formula1>
    </dataValidation>
    <dataValidation type="list" allowBlank="1" showErrorMessage="1" sqref="N7164">
      <formula1>Hidden_370854</formula1>
    </dataValidation>
    <dataValidation type="list" allowBlank="1" showErrorMessage="1" sqref="P7164">
      <formula1>Hidden_370861</formula1>
    </dataValidation>
    <dataValidation type="list" allowBlank="1" showErrorMessage="1" sqref="E7165">
      <formula1>Hidden_571254</formula1>
    </dataValidation>
    <dataValidation type="list" allowBlank="1" showErrorMessage="1" sqref="M7165">
      <formula1>Hidden_571255</formula1>
    </dataValidation>
    <dataValidation type="list" allowBlank="1" showErrorMessage="1" sqref="N7165">
      <formula1>Hidden_370854</formula1>
    </dataValidation>
    <dataValidation type="list" allowBlank="1" showErrorMessage="1" sqref="P7165">
      <formula1>Hidden_370861</formula1>
    </dataValidation>
    <dataValidation type="list" allowBlank="1" showErrorMessage="1" sqref="E7166">
      <formula1>Hidden_571254</formula1>
    </dataValidation>
    <dataValidation type="list" allowBlank="1" showErrorMessage="1" sqref="M7166">
      <formula1>Hidden_571255</formula1>
    </dataValidation>
    <dataValidation type="list" allowBlank="1" showErrorMessage="1" sqref="N7166">
      <formula1>Hidden_370854</formula1>
    </dataValidation>
    <dataValidation type="list" allowBlank="1" showErrorMessage="1" sqref="P7166">
      <formula1>Hidden_370861</formula1>
    </dataValidation>
    <dataValidation type="list" allowBlank="1" showErrorMessage="1" sqref="E7167">
      <formula1>Hidden_571254</formula1>
    </dataValidation>
    <dataValidation type="list" allowBlank="1" showErrorMessage="1" sqref="M7167">
      <formula1>Hidden_571255</formula1>
    </dataValidation>
    <dataValidation type="list" allowBlank="1" showErrorMessage="1" sqref="N7167">
      <formula1>Hidden_370854</formula1>
    </dataValidation>
    <dataValidation type="list" allowBlank="1" showErrorMessage="1" sqref="P7167">
      <formula1>Hidden_370861</formula1>
    </dataValidation>
    <dataValidation type="list" allowBlank="1" showErrorMessage="1" sqref="E7168">
      <formula1>Hidden_571254</formula1>
    </dataValidation>
    <dataValidation type="list" allowBlank="1" showErrorMessage="1" sqref="M7168">
      <formula1>Hidden_571255</formula1>
    </dataValidation>
    <dataValidation type="list" allowBlank="1" showErrorMessage="1" sqref="N7168">
      <formula1>Hidden_370854</formula1>
    </dataValidation>
    <dataValidation type="list" allowBlank="1" showErrorMessage="1" sqref="P7168">
      <formula1>Hidden_370861</formula1>
    </dataValidation>
    <dataValidation type="list" allowBlank="1" showErrorMessage="1" sqref="E7169">
      <formula1>Hidden_571254</formula1>
    </dataValidation>
    <dataValidation type="list" allowBlank="1" showErrorMessage="1" sqref="M7169">
      <formula1>Hidden_571255</formula1>
    </dataValidation>
    <dataValidation type="list" allowBlank="1" showErrorMessage="1" sqref="N7169">
      <formula1>Hidden_370854</formula1>
    </dataValidation>
    <dataValidation type="list" allowBlank="1" showErrorMessage="1" sqref="P7169">
      <formula1>Hidden_370861</formula1>
    </dataValidation>
    <dataValidation type="list" allowBlank="1" showErrorMessage="1" sqref="E7170">
      <formula1>Hidden_571254</formula1>
    </dataValidation>
    <dataValidation type="list" allowBlank="1" showErrorMessage="1" sqref="M7170">
      <formula1>Hidden_571255</formula1>
    </dataValidation>
    <dataValidation type="list" allowBlank="1" showErrorMessage="1" sqref="N7170">
      <formula1>Hidden_370854</formula1>
    </dataValidation>
    <dataValidation type="list" allowBlank="1" showErrorMessage="1" sqref="P7170">
      <formula1>Hidden_370861</formula1>
    </dataValidation>
    <dataValidation type="list" allowBlank="1" showErrorMessage="1" sqref="E7171">
      <formula1>Hidden_571254</formula1>
    </dataValidation>
    <dataValidation type="list" allowBlank="1" showErrorMessage="1" sqref="M7171">
      <formula1>Hidden_571255</formula1>
    </dataValidation>
    <dataValidation type="list" allowBlank="1" showErrorMessage="1" sqref="N7171">
      <formula1>Hidden_370854</formula1>
    </dataValidation>
    <dataValidation type="list" allowBlank="1" showErrorMessage="1" sqref="P7171">
      <formula1>Hidden_370861</formula1>
    </dataValidation>
    <dataValidation type="list" allowBlank="1" showErrorMessage="1" sqref="E7172">
      <formula1>Hidden_571254</formula1>
    </dataValidation>
    <dataValidation type="list" allowBlank="1" showErrorMessage="1" sqref="M7172">
      <formula1>Hidden_571255</formula1>
    </dataValidation>
    <dataValidation type="list" allowBlank="1" showErrorMessage="1" sqref="N7172">
      <formula1>Hidden_370854</formula1>
    </dataValidation>
    <dataValidation type="list" allowBlank="1" showErrorMessage="1" sqref="P7172">
      <formula1>Hidden_370861</formula1>
    </dataValidation>
    <dataValidation type="list" allowBlank="1" showErrorMessage="1" sqref="E7173">
      <formula1>Hidden_571254</formula1>
    </dataValidation>
    <dataValidation type="list" allowBlank="1" showErrorMessage="1" sqref="M7173">
      <formula1>Hidden_571255</formula1>
    </dataValidation>
    <dataValidation type="list" allowBlank="1" showErrorMessage="1" sqref="N7173">
      <formula1>Hidden_370854</formula1>
    </dataValidation>
    <dataValidation type="list" allowBlank="1" showErrorMessage="1" sqref="P7173">
      <formula1>Hidden_370861</formula1>
    </dataValidation>
    <dataValidation type="list" allowBlank="1" showErrorMessage="1" sqref="E7174">
      <formula1>Hidden_571254</formula1>
    </dataValidation>
    <dataValidation type="list" allowBlank="1" showErrorMessage="1" sqref="M7174">
      <formula1>Hidden_571255</formula1>
    </dataValidation>
    <dataValidation type="list" allowBlank="1" showErrorMessage="1" sqref="N7174">
      <formula1>Hidden_370854</formula1>
    </dataValidation>
    <dataValidation type="list" allowBlank="1" showErrorMessage="1" sqref="P7174">
      <formula1>Hidden_370861</formula1>
    </dataValidation>
    <dataValidation type="list" allowBlank="1" showErrorMessage="1" sqref="E7175">
      <formula1>Hidden_571254</formula1>
    </dataValidation>
    <dataValidation type="list" allowBlank="1" showErrorMessage="1" sqref="M7175">
      <formula1>Hidden_571255</formula1>
    </dataValidation>
    <dataValidation type="list" allowBlank="1" showErrorMessage="1" sqref="N7175">
      <formula1>Hidden_370854</formula1>
    </dataValidation>
    <dataValidation type="list" allowBlank="1" showErrorMessage="1" sqref="P7175">
      <formula1>Hidden_370861</formula1>
    </dataValidation>
    <dataValidation type="list" allowBlank="1" showErrorMessage="1" sqref="E7176">
      <formula1>Hidden_571254</formula1>
    </dataValidation>
    <dataValidation type="list" allowBlank="1" showErrorMessage="1" sqref="M7176">
      <formula1>Hidden_571255</formula1>
    </dataValidation>
    <dataValidation type="list" allowBlank="1" showErrorMessage="1" sqref="N7176">
      <formula1>Hidden_370854</formula1>
    </dataValidation>
    <dataValidation type="list" allowBlank="1" showErrorMessage="1" sqref="P7176">
      <formula1>Hidden_370861</formula1>
    </dataValidation>
    <dataValidation type="list" allowBlank="1" showErrorMessage="1" sqref="E7177">
      <formula1>Hidden_571254</formula1>
    </dataValidation>
    <dataValidation type="list" allowBlank="1" showErrorMessage="1" sqref="M7177">
      <formula1>Hidden_571255</formula1>
    </dataValidation>
    <dataValidation type="list" allowBlank="1" showErrorMessage="1" sqref="N7177">
      <formula1>Hidden_370854</formula1>
    </dataValidation>
    <dataValidation type="list" allowBlank="1" showErrorMessage="1" sqref="P7177">
      <formula1>Hidden_370861</formula1>
    </dataValidation>
    <dataValidation type="list" allowBlank="1" showErrorMessage="1" sqref="E7178">
      <formula1>Hidden_571254</formula1>
    </dataValidation>
    <dataValidation type="list" allowBlank="1" showErrorMessage="1" sqref="M7178">
      <formula1>Hidden_571255</formula1>
    </dataValidation>
    <dataValidation type="list" allowBlank="1" showErrorMessage="1" sqref="N7178">
      <formula1>Hidden_370854</formula1>
    </dataValidation>
    <dataValidation type="list" allowBlank="1" showErrorMessage="1" sqref="P7178">
      <formula1>Hidden_370861</formula1>
    </dataValidation>
    <dataValidation type="list" allowBlank="1" showErrorMessage="1" sqref="E7179">
      <formula1>Hidden_571254</formula1>
    </dataValidation>
    <dataValidation type="list" allowBlank="1" showErrorMessage="1" sqref="M7179">
      <formula1>Hidden_571255</formula1>
    </dataValidation>
    <dataValidation type="list" allowBlank="1" showErrorMessage="1" sqref="N7179">
      <formula1>Hidden_370854</formula1>
    </dataValidation>
    <dataValidation type="list" allowBlank="1" showErrorMessage="1" sqref="P7179">
      <formula1>Hidden_370861</formula1>
    </dataValidation>
    <dataValidation type="list" allowBlank="1" showErrorMessage="1" sqref="E7180">
      <formula1>Hidden_571254</formula1>
    </dataValidation>
    <dataValidation type="list" allowBlank="1" showErrorMessage="1" sqref="M7180">
      <formula1>Hidden_571255</formula1>
    </dataValidation>
    <dataValidation type="list" allowBlank="1" showErrorMessage="1" sqref="N7180">
      <formula1>Hidden_370854</formula1>
    </dataValidation>
    <dataValidation type="list" allowBlank="1" showErrorMessage="1" sqref="P7180">
      <formula1>Hidden_370861</formula1>
    </dataValidation>
    <dataValidation type="list" allowBlank="1" showErrorMessage="1" sqref="E7181">
      <formula1>Hidden_571254</formula1>
    </dataValidation>
    <dataValidation type="list" allowBlank="1" showErrorMessage="1" sqref="M7181">
      <formula1>Hidden_571255</formula1>
    </dataValidation>
    <dataValidation type="list" allowBlank="1" showErrorMessage="1" sqref="N7181">
      <formula1>Hidden_370854</formula1>
    </dataValidation>
    <dataValidation type="list" allowBlank="1" showErrorMessage="1" sqref="P7181">
      <formula1>Hidden_370861</formula1>
    </dataValidation>
    <dataValidation type="list" allowBlank="1" showErrorMessage="1" sqref="E7182">
      <formula1>Hidden_571254</formula1>
    </dataValidation>
    <dataValidation type="list" allowBlank="1" showErrorMessage="1" sqref="M7182">
      <formula1>Hidden_571255</formula1>
    </dataValidation>
    <dataValidation type="list" allowBlank="1" showErrorMessage="1" sqref="N7182">
      <formula1>Hidden_370854</formula1>
    </dataValidation>
    <dataValidation type="list" allowBlank="1" showErrorMessage="1" sqref="P7182">
      <formula1>Hidden_370861</formula1>
    </dataValidation>
    <dataValidation type="list" allowBlank="1" showErrorMessage="1" sqref="E7183">
      <formula1>Hidden_571254</formula1>
    </dataValidation>
    <dataValidation type="list" allowBlank="1" showErrorMessage="1" sqref="M7183">
      <formula1>Hidden_571255</formula1>
    </dataValidation>
    <dataValidation type="list" allowBlank="1" showErrorMessage="1" sqref="N7183">
      <formula1>Hidden_370854</formula1>
    </dataValidation>
    <dataValidation type="list" allowBlank="1" showErrorMessage="1" sqref="P7183">
      <formula1>Hidden_370861</formula1>
    </dataValidation>
    <dataValidation type="list" allowBlank="1" showErrorMessage="1" sqref="E7184">
      <formula1>Hidden_571254</formula1>
    </dataValidation>
    <dataValidation type="list" allowBlank="1" showErrorMessage="1" sqref="M7184">
      <formula1>Hidden_571255</formula1>
    </dataValidation>
    <dataValidation type="list" allowBlank="1" showErrorMessage="1" sqref="N7184">
      <formula1>Hidden_370854</formula1>
    </dataValidation>
    <dataValidation type="list" allowBlank="1" showErrorMessage="1" sqref="P7184">
      <formula1>Hidden_370861</formula1>
    </dataValidation>
    <dataValidation type="list" allowBlank="1" showErrorMessage="1" sqref="E7185">
      <formula1>Hidden_571254</formula1>
    </dataValidation>
    <dataValidation type="list" allowBlank="1" showErrorMessage="1" sqref="M7185">
      <formula1>Hidden_571255</formula1>
    </dataValidation>
    <dataValidation type="list" allowBlank="1" showErrorMessage="1" sqref="N7185">
      <formula1>Hidden_370854</formula1>
    </dataValidation>
    <dataValidation type="list" allowBlank="1" showErrorMessage="1" sqref="P7185">
      <formula1>Hidden_370861</formula1>
    </dataValidation>
    <dataValidation type="list" allowBlank="1" showErrorMessage="1" sqref="E7186">
      <formula1>Hidden_571254</formula1>
    </dataValidation>
    <dataValidation type="list" allowBlank="1" showErrorMessage="1" sqref="M7186">
      <formula1>Hidden_571255</formula1>
    </dataValidation>
    <dataValidation type="list" allowBlank="1" showErrorMessage="1" sqref="N7186">
      <formula1>Hidden_370854</formula1>
    </dataValidation>
    <dataValidation type="list" allowBlank="1" showErrorMessage="1" sqref="P7186">
      <formula1>Hidden_370861</formula1>
    </dataValidation>
    <dataValidation type="list" allowBlank="1" showErrorMessage="1" sqref="E7187">
      <formula1>Hidden_571254</formula1>
    </dataValidation>
    <dataValidation type="list" allowBlank="1" showErrorMessage="1" sqref="M7187">
      <formula1>Hidden_571255</formula1>
    </dataValidation>
    <dataValidation type="list" allowBlank="1" showErrorMessage="1" sqref="N7187">
      <formula1>Hidden_370854</formula1>
    </dataValidation>
    <dataValidation type="list" allowBlank="1" showErrorMessage="1" sqref="P7187">
      <formula1>Hidden_370861</formula1>
    </dataValidation>
    <dataValidation type="list" allowBlank="1" showErrorMessage="1" sqref="E7188">
      <formula1>Hidden_571254</formula1>
    </dataValidation>
    <dataValidation type="list" allowBlank="1" showErrorMessage="1" sqref="M7188">
      <formula1>Hidden_571255</formula1>
    </dataValidation>
    <dataValidation type="list" allowBlank="1" showErrorMessage="1" sqref="N7188">
      <formula1>Hidden_370854</formula1>
    </dataValidation>
    <dataValidation type="list" allowBlank="1" showErrorMessage="1" sqref="P7188">
      <formula1>Hidden_370861</formula1>
    </dataValidation>
    <dataValidation type="list" allowBlank="1" showErrorMessage="1" sqref="E7189">
      <formula1>Hidden_571254</formula1>
    </dataValidation>
    <dataValidation type="list" allowBlank="1" showErrorMessage="1" sqref="M7189">
      <formula1>Hidden_571255</formula1>
    </dataValidation>
    <dataValidation type="list" allowBlank="1" showErrorMessage="1" sqref="N7189">
      <formula1>Hidden_370854</formula1>
    </dataValidation>
    <dataValidation type="list" allowBlank="1" showErrorMessage="1" sqref="P7189">
      <formula1>Hidden_370861</formula1>
    </dataValidation>
    <dataValidation type="list" allowBlank="1" showErrorMessage="1" sqref="E7190">
      <formula1>Hidden_571254</formula1>
    </dataValidation>
    <dataValidation type="list" allowBlank="1" showErrorMessage="1" sqref="M7190">
      <formula1>Hidden_571255</formula1>
    </dataValidation>
    <dataValidation type="list" allowBlank="1" showErrorMessage="1" sqref="N7190">
      <formula1>Hidden_370854</formula1>
    </dataValidation>
    <dataValidation type="list" allowBlank="1" showErrorMessage="1" sqref="P7190">
      <formula1>Hidden_370861</formula1>
    </dataValidation>
    <dataValidation type="list" allowBlank="1" showErrorMessage="1" sqref="E7191">
      <formula1>Hidden_571254</formula1>
    </dataValidation>
    <dataValidation type="list" allowBlank="1" showErrorMessage="1" sqref="M7191">
      <formula1>Hidden_571255</formula1>
    </dataValidation>
    <dataValidation type="list" allowBlank="1" showErrorMessage="1" sqref="N7191">
      <formula1>Hidden_370854</formula1>
    </dataValidation>
    <dataValidation type="list" allowBlank="1" showErrorMessage="1" sqref="P7191">
      <formula1>Hidden_370861</formula1>
    </dataValidation>
    <dataValidation type="list" allowBlank="1" showErrorMessage="1" sqref="E7192">
      <formula1>Hidden_571254</formula1>
    </dataValidation>
    <dataValidation type="list" allowBlank="1" showErrorMessage="1" sqref="M7192">
      <formula1>Hidden_571255</formula1>
    </dataValidation>
    <dataValidation type="list" allowBlank="1" showErrorMessage="1" sqref="N7192">
      <formula1>Hidden_370854</formula1>
    </dataValidation>
    <dataValidation type="list" allowBlank="1" showErrorMessage="1" sqref="P7192">
      <formula1>Hidden_370861</formula1>
    </dataValidation>
    <dataValidation type="list" allowBlank="1" showErrorMessage="1" sqref="E7193">
      <formula1>Hidden_571254</formula1>
    </dataValidation>
    <dataValidation type="list" allowBlank="1" showErrorMessage="1" sqref="M7193">
      <formula1>Hidden_571255</formula1>
    </dataValidation>
    <dataValidation type="list" allowBlank="1" showErrorMessage="1" sqref="N7193">
      <formula1>Hidden_370854</formula1>
    </dataValidation>
    <dataValidation type="list" allowBlank="1" showErrorMessage="1" sqref="P7193">
      <formula1>Hidden_370861</formula1>
    </dataValidation>
    <dataValidation type="list" allowBlank="1" showErrorMessage="1" sqref="E7194">
      <formula1>Hidden_571254</formula1>
    </dataValidation>
    <dataValidation type="list" allowBlank="1" showErrorMessage="1" sqref="M7194">
      <formula1>Hidden_571255</formula1>
    </dataValidation>
    <dataValidation type="list" allowBlank="1" showErrorMessage="1" sqref="N7194">
      <formula1>Hidden_370854</formula1>
    </dataValidation>
    <dataValidation type="list" allowBlank="1" showErrorMessage="1" sqref="P7194">
      <formula1>Hidden_370861</formula1>
    </dataValidation>
    <dataValidation type="list" allowBlank="1" showErrorMessage="1" sqref="E7195">
      <formula1>Hidden_571254</formula1>
    </dataValidation>
    <dataValidation type="list" allowBlank="1" showErrorMessage="1" sqref="M7195">
      <formula1>Hidden_571255</formula1>
    </dataValidation>
    <dataValidation type="list" allowBlank="1" showErrorMessage="1" sqref="N7195">
      <formula1>Hidden_370854</formula1>
    </dataValidation>
    <dataValidation type="list" allowBlank="1" showErrorMessage="1" sqref="P7195">
      <formula1>Hidden_370861</formula1>
    </dataValidation>
    <dataValidation type="list" allowBlank="1" showErrorMessage="1" sqref="E7196">
      <formula1>Hidden_571254</formula1>
    </dataValidation>
    <dataValidation type="list" allowBlank="1" showErrorMessage="1" sqref="M7196">
      <formula1>Hidden_571255</formula1>
    </dataValidation>
    <dataValidation type="list" allowBlank="1" showErrorMessage="1" sqref="N7196">
      <formula1>Hidden_370854</formula1>
    </dataValidation>
    <dataValidation type="list" allowBlank="1" showErrorMessage="1" sqref="P7196">
      <formula1>Hidden_370861</formula1>
    </dataValidation>
    <dataValidation type="list" allowBlank="1" showErrorMessage="1" sqref="E7197">
      <formula1>Hidden_571254</formula1>
    </dataValidation>
    <dataValidation type="list" allowBlank="1" showErrorMessage="1" sqref="M7197">
      <formula1>Hidden_571255</formula1>
    </dataValidation>
    <dataValidation type="list" allowBlank="1" showErrorMessage="1" sqref="N7197">
      <formula1>Hidden_370854</formula1>
    </dataValidation>
    <dataValidation type="list" allowBlank="1" showErrorMessage="1" sqref="P7197">
      <formula1>Hidden_370861</formula1>
    </dataValidation>
    <dataValidation type="list" allowBlank="1" showErrorMessage="1" sqref="E7198">
      <formula1>Hidden_571254</formula1>
    </dataValidation>
    <dataValidation type="list" allowBlank="1" showErrorMessage="1" sqref="M7198">
      <formula1>Hidden_571255</formula1>
    </dataValidation>
    <dataValidation type="list" allowBlank="1" showErrorMessage="1" sqref="N7198">
      <formula1>Hidden_370854</formula1>
    </dataValidation>
    <dataValidation type="list" allowBlank="1" showErrorMessage="1" sqref="P7198">
      <formula1>Hidden_370861</formula1>
    </dataValidation>
    <dataValidation type="list" allowBlank="1" showErrorMessage="1" sqref="E7199">
      <formula1>Hidden_571254</formula1>
    </dataValidation>
    <dataValidation type="list" allowBlank="1" showErrorMessage="1" sqref="M7199">
      <formula1>Hidden_571255</formula1>
    </dataValidation>
    <dataValidation type="list" allowBlank="1" showErrorMessage="1" sqref="N7199">
      <formula1>Hidden_370854</formula1>
    </dataValidation>
    <dataValidation type="list" allowBlank="1" showErrorMessage="1" sqref="P7199">
      <formula1>Hidden_370861</formula1>
    </dataValidation>
    <dataValidation type="list" allowBlank="1" showErrorMessage="1" sqref="E7200">
      <formula1>Hidden_571254</formula1>
    </dataValidation>
    <dataValidation type="list" allowBlank="1" showErrorMessage="1" sqref="M7200">
      <formula1>Hidden_571255</formula1>
    </dataValidation>
    <dataValidation type="list" allowBlank="1" showErrorMessage="1" sqref="N7200">
      <formula1>Hidden_370854</formula1>
    </dataValidation>
    <dataValidation type="list" allowBlank="1" showErrorMessage="1" sqref="P7200">
      <formula1>Hidden_370861</formula1>
    </dataValidation>
    <dataValidation type="list" allowBlank="1" showErrorMessage="1" sqref="E7201">
      <formula1>Hidden_571254</formula1>
    </dataValidation>
    <dataValidation type="list" allowBlank="1" showErrorMessage="1" sqref="M7201">
      <formula1>Hidden_571255</formula1>
    </dataValidation>
    <dataValidation type="list" allowBlank="1" showErrorMessage="1" sqref="N7201">
      <formula1>Hidden_370854</formula1>
    </dataValidation>
    <dataValidation type="list" allowBlank="1" showErrorMessage="1" sqref="P7201">
      <formula1>Hidden_370861</formula1>
    </dataValidation>
    <dataValidation type="list" allowBlank="1" showErrorMessage="1" sqref="E7202">
      <formula1>Hidden_571254</formula1>
    </dataValidation>
    <dataValidation type="list" allowBlank="1" showErrorMessage="1" sqref="M7202">
      <formula1>Hidden_571255</formula1>
    </dataValidation>
    <dataValidation type="list" allowBlank="1" showErrorMessage="1" sqref="N7202">
      <formula1>Hidden_370854</formula1>
    </dataValidation>
    <dataValidation type="list" allowBlank="1" showErrorMessage="1" sqref="P7202">
      <formula1>Hidden_370861</formula1>
    </dataValidation>
    <dataValidation type="list" allowBlank="1" showErrorMessage="1" sqref="E7203">
      <formula1>Hidden_571254</formula1>
    </dataValidation>
    <dataValidation type="list" allowBlank="1" showErrorMessage="1" sqref="M7203">
      <formula1>Hidden_571255</formula1>
    </dataValidation>
    <dataValidation type="list" allowBlank="1" showErrorMessage="1" sqref="N7203">
      <formula1>Hidden_370854</formula1>
    </dataValidation>
    <dataValidation type="list" allowBlank="1" showErrorMessage="1" sqref="P7203">
      <formula1>Hidden_370861</formula1>
    </dataValidation>
    <dataValidation type="list" allowBlank="1" showErrorMessage="1" sqref="E7204">
      <formula1>Hidden_571254</formula1>
    </dataValidation>
    <dataValidation type="list" allowBlank="1" showErrorMessage="1" sqref="M7204">
      <formula1>Hidden_571255</formula1>
    </dataValidation>
    <dataValidation type="list" allowBlank="1" showErrorMessage="1" sqref="N7204">
      <formula1>Hidden_370854</formula1>
    </dataValidation>
    <dataValidation type="list" allowBlank="1" showErrorMessage="1" sqref="P7204">
      <formula1>Hidden_370861</formula1>
    </dataValidation>
    <dataValidation type="list" allowBlank="1" showErrorMessage="1" sqref="E7205">
      <formula1>Hidden_571254</formula1>
    </dataValidation>
    <dataValidation type="list" allowBlank="1" showErrorMessage="1" sqref="M7205">
      <formula1>Hidden_571255</formula1>
    </dataValidation>
    <dataValidation type="list" allowBlank="1" showErrorMessage="1" sqref="N7205">
      <formula1>Hidden_370854</formula1>
    </dataValidation>
    <dataValidation type="list" allowBlank="1" showErrorMessage="1" sqref="P7205">
      <formula1>Hidden_370861</formula1>
    </dataValidation>
    <dataValidation type="list" allowBlank="1" showErrorMessage="1" sqref="E7206">
      <formula1>Hidden_571254</formula1>
    </dataValidation>
    <dataValidation type="list" allowBlank="1" showErrorMessage="1" sqref="M7206">
      <formula1>Hidden_571255</formula1>
    </dataValidation>
    <dataValidation type="list" allowBlank="1" showErrorMessage="1" sqref="N7206">
      <formula1>Hidden_370854</formula1>
    </dataValidation>
    <dataValidation type="list" allowBlank="1" showErrorMessage="1" sqref="P7206">
      <formula1>Hidden_370861</formula1>
    </dataValidation>
    <dataValidation type="list" allowBlank="1" showErrorMessage="1" sqref="E7207">
      <formula1>Hidden_571254</formula1>
    </dataValidation>
    <dataValidation type="list" allowBlank="1" showErrorMessage="1" sqref="M7207">
      <formula1>Hidden_571255</formula1>
    </dataValidation>
    <dataValidation type="list" allowBlank="1" showErrorMessage="1" sqref="N7207">
      <formula1>Hidden_370854</formula1>
    </dataValidation>
    <dataValidation type="list" allowBlank="1" showErrorMessage="1" sqref="P7207">
      <formula1>Hidden_370861</formula1>
    </dataValidation>
    <dataValidation type="list" allowBlank="1" showErrorMessage="1" sqref="E7208">
      <formula1>Hidden_571254</formula1>
    </dataValidation>
    <dataValidation type="list" allowBlank="1" showErrorMessage="1" sqref="M7208">
      <formula1>Hidden_571255</formula1>
    </dataValidation>
    <dataValidation type="list" allowBlank="1" showErrorMessage="1" sqref="N7208">
      <formula1>Hidden_370854</formula1>
    </dataValidation>
    <dataValidation type="list" allowBlank="1" showErrorMessage="1" sqref="P7208">
      <formula1>Hidden_370861</formula1>
    </dataValidation>
    <dataValidation type="list" allowBlank="1" showErrorMessage="1" sqref="E7209">
      <formula1>Hidden_571254</formula1>
    </dataValidation>
    <dataValidation type="list" allowBlank="1" showErrorMessage="1" sqref="M7209">
      <formula1>Hidden_571255</formula1>
    </dataValidation>
    <dataValidation type="list" allowBlank="1" showErrorMessage="1" sqref="N7209">
      <formula1>Hidden_370854</formula1>
    </dataValidation>
    <dataValidation type="list" allowBlank="1" showErrorMessage="1" sqref="P7209">
      <formula1>Hidden_370861</formula1>
    </dataValidation>
    <dataValidation type="list" allowBlank="1" showErrorMessage="1" sqref="E7210">
      <formula1>Hidden_571254</formula1>
    </dataValidation>
    <dataValidation type="list" allowBlank="1" showErrorMessage="1" sqref="M7210">
      <formula1>Hidden_571255</formula1>
    </dataValidation>
    <dataValidation type="list" allowBlank="1" showErrorMessage="1" sqref="N7210">
      <formula1>Hidden_370854</formula1>
    </dataValidation>
    <dataValidation type="list" allowBlank="1" showErrorMessage="1" sqref="P7210">
      <formula1>Hidden_370861</formula1>
    </dataValidation>
    <dataValidation type="list" allowBlank="1" showErrorMessage="1" sqref="E7211">
      <formula1>Hidden_571254</formula1>
    </dataValidation>
    <dataValidation type="list" allowBlank="1" showErrorMessage="1" sqref="M7211">
      <formula1>Hidden_571255</formula1>
    </dataValidation>
    <dataValidation type="list" allowBlank="1" showErrorMessage="1" sqref="N7211">
      <formula1>Hidden_370854</formula1>
    </dataValidation>
    <dataValidation type="list" allowBlank="1" showErrorMessage="1" sqref="P7211">
      <formula1>Hidden_370861</formula1>
    </dataValidation>
    <dataValidation type="list" allowBlank="1" showErrorMessage="1" sqref="E7212">
      <formula1>Hidden_571254</formula1>
    </dataValidation>
    <dataValidation type="list" allowBlank="1" showErrorMessage="1" sqref="M7212">
      <formula1>Hidden_571255</formula1>
    </dataValidation>
    <dataValidation type="list" allowBlank="1" showErrorMessage="1" sqref="N7212">
      <formula1>Hidden_370854</formula1>
    </dataValidation>
    <dataValidation type="list" allowBlank="1" showErrorMessage="1" sqref="P7212">
      <formula1>Hidden_370861</formula1>
    </dataValidation>
    <dataValidation type="list" allowBlank="1" showErrorMessage="1" sqref="E7213">
      <formula1>Hidden_571254</formula1>
    </dataValidation>
    <dataValidation type="list" allowBlank="1" showErrorMessage="1" sqref="M7213">
      <formula1>Hidden_571255</formula1>
    </dataValidation>
    <dataValidation type="list" allowBlank="1" showErrorMessage="1" sqref="N7213">
      <formula1>Hidden_370854</formula1>
    </dataValidation>
    <dataValidation type="list" allowBlank="1" showErrorMessage="1" sqref="P7213">
      <formula1>Hidden_370861</formula1>
    </dataValidation>
    <dataValidation type="list" allowBlank="1" showErrorMessage="1" sqref="E7214">
      <formula1>Hidden_571254</formula1>
    </dataValidation>
    <dataValidation type="list" allowBlank="1" showErrorMessage="1" sqref="M7214">
      <formula1>Hidden_571255</formula1>
    </dataValidation>
    <dataValidation type="list" allowBlank="1" showErrorMessage="1" sqref="N7214">
      <formula1>Hidden_370854</formula1>
    </dataValidation>
    <dataValidation type="list" allowBlank="1" showErrorMessage="1" sqref="P7214">
      <formula1>Hidden_370861</formula1>
    </dataValidation>
    <dataValidation type="list" allowBlank="1" showErrorMessage="1" sqref="E7215">
      <formula1>Hidden_571254</formula1>
    </dataValidation>
    <dataValidation type="list" allowBlank="1" showErrorMessage="1" sqref="M7215">
      <formula1>Hidden_571255</formula1>
    </dataValidation>
    <dataValidation type="list" allowBlank="1" showErrorMessage="1" sqref="N7215">
      <formula1>Hidden_370854</formula1>
    </dataValidation>
    <dataValidation type="list" allowBlank="1" showErrorMessage="1" sqref="P7215">
      <formula1>Hidden_370861</formula1>
    </dataValidation>
    <dataValidation type="list" allowBlank="1" showErrorMessage="1" sqref="E7216">
      <formula1>Hidden_571254</formula1>
    </dataValidation>
    <dataValidation type="list" allowBlank="1" showErrorMessage="1" sqref="M7216">
      <formula1>Hidden_571255</formula1>
    </dataValidation>
    <dataValidation type="list" allowBlank="1" showErrorMessage="1" sqref="N7216">
      <formula1>Hidden_370854</formula1>
    </dataValidation>
    <dataValidation type="list" allowBlank="1" showErrorMessage="1" sqref="P7216">
      <formula1>Hidden_370861</formula1>
    </dataValidation>
    <dataValidation type="list" allowBlank="1" showErrorMessage="1" sqref="E7217">
      <formula1>Hidden_571254</formula1>
    </dataValidation>
    <dataValidation type="list" allowBlank="1" showErrorMessage="1" sqref="M7217">
      <formula1>Hidden_571255</formula1>
    </dataValidation>
    <dataValidation type="list" allowBlank="1" showErrorMessage="1" sqref="N7217">
      <formula1>Hidden_370854</formula1>
    </dataValidation>
    <dataValidation type="list" allowBlank="1" showErrorMessage="1" sqref="P7217">
      <formula1>Hidden_370861</formula1>
    </dataValidation>
    <dataValidation type="list" allowBlank="1" showErrorMessage="1" sqref="E7218">
      <formula1>Hidden_571254</formula1>
    </dataValidation>
    <dataValidation type="list" allowBlank="1" showErrorMessage="1" sqref="M7218">
      <formula1>Hidden_571255</formula1>
    </dataValidation>
    <dataValidation type="list" allowBlank="1" showErrorMessage="1" sqref="N7218">
      <formula1>Hidden_370854</formula1>
    </dataValidation>
    <dataValidation type="list" allowBlank="1" showErrorMessage="1" sqref="P7218">
      <formula1>Hidden_370861</formula1>
    </dataValidation>
    <dataValidation type="list" allowBlank="1" showErrorMessage="1" sqref="E7219">
      <formula1>Hidden_571254</formula1>
    </dataValidation>
    <dataValidation type="list" allowBlank="1" showErrorMessage="1" sqref="M7219">
      <formula1>Hidden_571255</formula1>
    </dataValidation>
    <dataValidation type="list" allowBlank="1" showErrorMessage="1" sqref="N7219">
      <formula1>Hidden_370854</formula1>
    </dataValidation>
    <dataValidation type="list" allowBlank="1" showErrorMessage="1" sqref="P7219">
      <formula1>Hidden_370861</formula1>
    </dataValidation>
    <dataValidation type="list" allowBlank="1" showErrorMessage="1" sqref="E7220">
      <formula1>Hidden_571254</formula1>
    </dataValidation>
    <dataValidation type="list" allowBlank="1" showErrorMessage="1" sqref="M7220">
      <formula1>Hidden_571255</formula1>
    </dataValidation>
    <dataValidation type="list" allowBlank="1" showErrorMessage="1" sqref="N7220">
      <formula1>Hidden_370854</formula1>
    </dataValidation>
    <dataValidation type="list" allowBlank="1" showErrorMessage="1" sqref="P7220">
      <formula1>Hidden_370861</formula1>
    </dataValidation>
    <dataValidation type="list" allowBlank="1" showErrorMessage="1" sqref="E7221">
      <formula1>Hidden_571254</formula1>
    </dataValidation>
    <dataValidation type="list" allowBlank="1" showErrorMessage="1" sqref="M7221">
      <formula1>Hidden_571255</formula1>
    </dataValidation>
    <dataValidation type="list" allowBlank="1" showErrorMessage="1" sqref="N7221">
      <formula1>Hidden_370854</formula1>
    </dataValidation>
    <dataValidation type="list" allowBlank="1" showErrorMessage="1" sqref="P7221">
      <formula1>Hidden_370861</formula1>
    </dataValidation>
    <dataValidation type="list" allowBlank="1" showErrorMessage="1" sqref="E7222">
      <formula1>Hidden_571254</formula1>
    </dataValidation>
    <dataValidation type="list" allowBlank="1" showErrorMessage="1" sqref="M7222">
      <formula1>Hidden_571255</formula1>
    </dataValidation>
    <dataValidation type="list" allowBlank="1" showErrorMessage="1" sqref="N7222">
      <formula1>Hidden_370854</formula1>
    </dataValidation>
    <dataValidation type="list" allowBlank="1" showErrorMessage="1" sqref="P7222">
      <formula1>Hidden_370861</formula1>
    </dataValidation>
    <dataValidation type="list" allowBlank="1" showErrorMessage="1" sqref="E7223">
      <formula1>Hidden_571254</formula1>
    </dataValidation>
    <dataValidation type="list" allowBlank="1" showErrorMessage="1" sqref="M7223">
      <formula1>Hidden_571255</formula1>
    </dataValidation>
    <dataValidation type="list" allowBlank="1" showErrorMessage="1" sqref="N7223">
      <formula1>Hidden_370854</formula1>
    </dataValidation>
    <dataValidation type="list" allowBlank="1" showErrorMessage="1" sqref="P7223">
      <formula1>Hidden_370861</formula1>
    </dataValidation>
    <dataValidation type="list" allowBlank="1" showErrorMessage="1" sqref="E7224">
      <formula1>Hidden_571254</formula1>
    </dataValidation>
    <dataValidation type="list" allowBlank="1" showErrorMessage="1" sqref="M7224">
      <formula1>Hidden_571255</formula1>
    </dataValidation>
    <dataValidation type="list" allowBlank="1" showErrorMessage="1" sqref="N7224">
      <formula1>Hidden_370854</formula1>
    </dataValidation>
    <dataValidation type="list" allowBlank="1" showErrorMessage="1" sqref="P7224">
      <formula1>Hidden_370861</formula1>
    </dataValidation>
    <dataValidation type="list" allowBlank="1" showErrorMessage="1" sqref="E7225">
      <formula1>Hidden_571254</formula1>
    </dataValidation>
    <dataValidation type="list" allowBlank="1" showErrorMessage="1" sqref="M7225">
      <formula1>Hidden_571255</formula1>
    </dataValidation>
    <dataValidation type="list" allowBlank="1" showErrorMessage="1" sqref="N7225">
      <formula1>Hidden_370854</formula1>
    </dataValidation>
    <dataValidation type="list" allowBlank="1" showErrorMessage="1" sqref="P7225">
      <formula1>Hidden_370861</formula1>
    </dataValidation>
    <dataValidation type="list" allowBlank="1" showErrorMessage="1" sqref="E7226">
      <formula1>Hidden_571254</formula1>
    </dataValidation>
    <dataValidation type="list" allowBlank="1" showErrorMessage="1" sqref="M7226">
      <formula1>Hidden_571255</formula1>
    </dataValidation>
    <dataValidation type="list" allowBlank="1" showErrorMessage="1" sqref="N7226">
      <formula1>Hidden_370854</formula1>
    </dataValidation>
    <dataValidation type="list" allowBlank="1" showErrorMessage="1" sqref="P7226">
      <formula1>Hidden_370861</formula1>
    </dataValidation>
    <dataValidation type="list" allowBlank="1" showErrorMessage="1" sqref="E7227">
      <formula1>Hidden_571254</formula1>
    </dataValidation>
    <dataValidation type="list" allowBlank="1" showErrorMessage="1" sqref="M7227">
      <formula1>Hidden_571255</formula1>
    </dataValidation>
    <dataValidation type="list" allowBlank="1" showErrorMessage="1" sqref="N7227">
      <formula1>Hidden_370854</formula1>
    </dataValidation>
    <dataValidation type="list" allowBlank="1" showErrorMessage="1" sqref="P7227">
      <formula1>Hidden_370861</formula1>
    </dataValidation>
    <dataValidation type="list" allowBlank="1" showErrorMessage="1" sqref="E7228">
      <formula1>Hidden_571254</formula1>
    </dataValidation>
    <dataValidation type="list" allowBlank="1" showErrorMessage="1" sqref="M7228">
      <formula1>Hidden_571255</formula1>
    </dataValidation>
    <dataValidation type="list" allowBlank="1" showErrorMessage="1" sqref="N7228">
      <formula1>Hidden_370854</formula1>
    </dataValidation>
    <dataValidation type="list" allowBlank="1" showErrorMessage="1" sqref="P7228">
      <formula1>Hidden_370861</formula1>
    </dataValidation>
    <dataValidation type="list" allowBlank="1" showErrorMessage="1" sqref="E7229">
      <formula1>Hidden_571254</formula1>
    </dataValidation>
    <dataValidation type="list" allowBlank="1" showErrorMessage="1" sqref="M7229">
      <formula1>Hidden_571255</formula1>
    </dataValidation>
    <dataValidation type="list" allowBlank="1" showErrorMessage="1" sqref="N7229">
      <formula1>Hidden_370854</formula1>
    </dataValidation>
    <dataValidation type="list" allowBlank="1" showErrorMessage="1" sqref="P7229">
      <formula1>Hidden_370861</formula1>
    </dataValidation>
    <dataValidation type="list" allowBlank="1" showErrorMessage="1" sqref="E7230">
      <formula1>Hidden_571254</formula1>
    </dataValidation>
    <dataValidation type="list" allowBlank="1" showErrorMessage="1" sqref="M7230">
      <formula1>Hidden_571255</formula1>
    </dataValidation>
    <dataValidation type="list" allowBlank="1" showErrorMessage="1" sqref="N7230">
      <formula1>Hidden_370854</formula1>
    </dataValidation>
    <dataValidation type="list" allowBlank="1" showErrorMessage="1" sqref="P7230">
      <formula1>Hidden_370861</formula1>
    </dataValidation>
    <dataValidation type="list" allowBlank="1" showErrorMessage="1" sqref="E7231">
      <formula1>Hidden_571254</formula1>
    </dataValidation>
    <dataValidation type="list" allowBlank="1" showErrorMessage="1" sqref="M7231">
      <formula1>Hidden_571255</formula1>
    </dataValidation>
    <dataValidation type="list" allowBlank="1" showErrorMessage="1" sqref="N7231">
      <formula1>Hidden_370854</formula1>
    </dataValidation>
    <dataValidation type="list" allowBlank="1" showErrorMessage="1" sqref="P7231">
      <formula1>Hidden_370861</formula1>
    </dataValidation>
    <dataValidation type="list" allowBlank="1" showErrorMessage="1" sqref="E7232">
      <formula1>Hidden_571254</formula1>
    </dataValidation>
    <dataValidation type="list" allowBlank="1" showErrorMessage="1" sqref="M7232">
      <formula1>Hidden_571255</formula1>
    </dataValidation>
    <dataValidation type="list" allowBlank="1" showErrorMessage="1" sqref="N7232">
      <formula1>Hidden_370854</formula1>
    </dataValidation>
    <dataValidation type="list" allowBlank="1" showErrorMessage="1" sqref="P7232">
      <formula1>Hidden_370861</formula1>
    </dataValidation>
    <dataValidation type="list" allowBlank="1" showErrorMessage="1" sqref="E7233">
      <formula1>Hidden_571254</formula1>
    </dataValidation>
    <dataValidation type="list" allowBlank="1" showErrorMessage="1" sqref="M7233">
      <formula1>Hidden_571255</formula1>
    </dataValidation>
    <dataValidation type="list" allowBlank="1" showErrorMessage="1" sqref="N7233">
      <formula1>Hidden_370854</formula1>
    </dataValidation>
    <dataValidation type="list" allowBlank="1" showErrorMessage="1" sqref="P7233">
      <formula1>Hidden_370861</formula1>
    </dataValidation>
    <dataValidation type="list" allowBlank="1" showErrorMessage="1" sqref="E7234">
      <formula1>Hidden_571254</formula1>
    </dataValidation>
    <dataValidation type="list" allowBlank="1" showErrorMessage="1" sqref="M7234">
      <formula1>Hidden_571255</formula1>
    </dataValidation>
    <dataValidation type="list" allowBlank="1" showErrorMessage="1" sqref="N7234">
      <formula1>Hidden_370854</formula1>
    </dataValidation>
    <dataValidation type="list" allowBlank="1" showErrorMessage="1" sqref="P7234">
      <formula1>Hidden_370861</formula1>
    </dataValidation>
    <dataValidation type="list" allowBlank="1" showErrorMessage="1" sqref="E7235">
      <formula1>Hidden_571254</formula1>
    </dataValidation>
    <dataValidation type="list" allowBlank="1" showErrorMessage="1" sqref="M7235">
      <formula1>Hidden_571255</formula1>
    </dataValidation>
    <dataValidation type="list" allowBlank="1" showErrorMessage="1" sqref="N7235">
      <formula1>Hidden_370854</formula1>
    </dataValidation>
    <dataValidation type="list" allowBlank="1" showErrorMessage="1" sqref="P7235">
      <formula1>Hidden_370861</formula1>
    </dataValidation>
    <dataValidation type="list" allowBlank="1" showErrorMessage="1" sqref="E7236">
      <formula1>Hidden_571254</formula1>
    </dataValidation>
    <dataValidation type="list" allowBlank="1" showErrorMessage="1" sqref="M7236">
      <formula1>Hidden_571255</formula1>
    </dataValidation>
    <dataValidation type="list" allowBlank="1" showErrorMessage="1" sqref="N7236">
      <formula1>Hidden_370854</formula1>
    </dataValidation>
    <dataValidation type="list" allowBlank="1" showErrorMessage="1" sqref="P7236">
      <formula1>Hidden_370861</formula1>
    </dataValidation>
    <dataValidation type="list" allowBlank="1" showErrorMessage="1" sqref="E7237">
      <formula1>Hidden_571254</formula1>
    </dataValidation>
    <dataValidation type="list" allowBlank="1" showErrorMessage="1" sqref="M7237">
      <formula1>Hidden_571255</formula1>
    </dataValidation>
    <dataValidation type="list" allowBlank="1" showErrorMessage="1" sqref="N7237">
      <formula1>Hidden_370854</formula1>
    </dataValidation>
    <dataValidation type="list" allowBlank="1" showErrorMessage="1" sqref="P7237">
      <formula1>Hidden_370861</formula1>
    </dataValidation>
    <dataValidation type="list" allowBlank="1" showErrorMessage="1" sqref="E7238">
      <formula1>Hidden_571254</formula1>
    </dataValidation>
    <dataValidation type="list" allowBlank="1" showErrorMessage="1" sqref="M7238">
      <formula1>Hidden_571255</formula1>
    </dataValidation>
    <dataValidation type="list" allowBlank="1" showErrorMessage="1" sqref="N7238">
      <formula1>Hidden_370854</formula1>
    </dataValidation>
    <dataValidation type="list" allowBlank="1" showErrorMessage="1" sqref="P7238">
      <formula1>Hidden_370861</formula1>
    </dataValidation>
    <dataValidation type="list" allowBlank="1" showErrorMessage="1" sqref="E7239">
      <formula1>Hidden_571254</formula1>
    </dataValidation>
    <dataValidation type="list" allowBlank="1" showErrorMessage="1" sqref="M7239">
      <formula1>Hidden_571255</formula1>
    </dataValidation>
    <dataValidation type="list" allowBlank="1" showErrorMessage="1" sqref="N7239">
      <formula1>Hidden_370854</formula1>
    </dataValidation>
    <dataValidation type="list" allowBlank="1" showErrorMessage="1" sqref="P7239">
      <formula1>Hidden_370861</formula1>
    </dataValidation>
    <dataValidation type="list" allowBlank="1" showErrorMessage="1" sqref="E7240">
      <formula1>Hidden_571254</formula1>
    </dataValidation>
    <dataValidation type="list" allowBlank="1" showErrorMessage="1" sqref="M7240">
      <formula1>Hidden_571255</formula1>
    </dataValidation>
    <dataValidation type="list" allowBlank="1" showErrorMessage="1" sqref="N7240">
      <formula1>Hidden_370854</formula1>
    </dataValidation>
    <dataValidation type="list" allowBlank="1" showErrorMessage="1" sqref="P7240">
      <formula1>Hidden_370861</formula1>
    </dataValidation>
    <dataValidation type="list" allowBlank="1" showErrorMessage="1" sqref="E7241">
      <formula1>Hidden_571254</formula1>
    </dataValidation>
    <dataValidation type="list" allowBlank="1" showErrorMessage="1" sqref="M7241">
      <formula1>Hidden_571255</formula1>
    </dataValidation>
    <dataValidation type="list" allowBlank="1" showErrorMessage="1" sqref="N7241">
      <formula1>Hidden_370854</formula1>
    </dataValidation>
    <dataValidation type="list" allowBlank="1" showErrorMessage="1" sqref="P7241">
      <formula1>Hidden_370861</formula1>
    </dataValidation>
    <dataValidation type="list" allowBlank="1" showErrorMessage="1" sqref="E7242">
      <formula1>Hidden_571254</formula1>
    </dataValidation>
    <dataValidation type="list" allowBlank="1" showErrorMessage="1" sqref="M7242">
      <formula1>Hidden_571255</formula1>
    </dataValidation>
    <dataValidation type="list" allowBlank="1" showErrorMessage="1" sqref="N7242">
      <formula1>Hidden_370854</formula1>
    </dataValidation>
    <dataValidation type="list" allowBlank="1" showErrorMessage="1" sqref="P7242">
      <formula1>Hidden_370861</formula1>
    </dataValidation>
    <dataValidation type="list" allowBlank="1" showErrorMessage="1" sqref="E7243">
      <formula1>Hidden_571254</formula1>
    </dataValidation>
    <dataValidation type="list" allowBlank="1" showErrorMessage="1" sqref="M7243">
      <formula1>Hidden_571255</formula1>
    </dataValidation>
    <dataValidation type="list" allowBlank="1" showErrorMessage="1" sqref="N7243">
      <formula1>Hidden_370854</formula1>
    </dataValidation>
    <dataValidation type="list" allowBlank="1" showErrorMessage="1" sqref="P7243">
      <formula1>Hidden_370861</formula1>
    </dataValidation>
    <dataValidation type="list" allowBlank="1" showErrorMessage="1" sqref="E7244">
      <formula1>Hidden_571254</formula1>
    </dataValidation>
    <dataValidation type="list" allowBlank="1" showErrorMessage="1" sqref="M7244">
      <formula1>Hidden_571255</formula1>
    </dataValidation>
    <dataValidation type="list" allowBlank="1" showErrorMessage="1" sqref="N7244">
      <formula1>Hidden_370854</formula1>
    </dataValidation>
    <dataValidation type="list" allowBlank="1" showErrorMessage="1" sqref="P7244">
      <formula1>Hidden_370861</formula1>
    </dataValidation>
    <dataValidation type="list" allowBlank="1" showErrorMessage="1" sqref="E7245">
      <formula1>Hidden_571254</formula1>
    </dataValidation>
    <dataValidation type="list" allowBlank="1" showErrorMessage="1" sqref="M7245">
      <formula1>Hidden_571255</formula1>
    </dataValidation>
    <dataValidation type="list" allowBlank="1" showErrorMessage="1" sqref="N7245">
      <formula1>Hidden_370854</formula1>
    </dataValidation>
    <dataValidation type="list" allowBlank="1" showErrorMessage="1" sqref="P7245">
      <formula1>Hidden_370861</formula1>
    </dataValidation>
    <dataValidation type="list" allowBlank="1" showErrorMessage="1" sqref="E7246">
      <formula1>Hidden_571254</formula1>
    </dataValidation>
    <dataValidation type="list" allowBlank="1" showErrorMessage="1" sqref="M7246">
      <formula1>Hidden_571255</formula1>
    </dataValidation>
    <dataValidation type="list" allowBlank="1" showErrorMessage="1" sqref="N7246">
      <formula1>Hidden_370854</formula1>
    </dataValidation>
    <dataValidation type="list" allowBlank="1" showErrorMessage="1" sqref="P7246">
      <formula1>Hidden_370861</formula1>
    </dataValidation>
    <dataValidation type="list" allowBlank="1" showErrorMessage="1" sqref="E7247">
      <formula1>Hidden_571254</formula1>
    </dataValidation>
    <dataValidation type="list" allowBlank="1" showErrorMessage="1" sqref="M7247">
      <formula1>Hidden_571255</formula1>
    </dataValidation>
    <dataValidation type="list" allowBlank="1" showErrorMessage="1" sqref="N7247">
      <formula1>Hidden_370854</formula1>
    </dataValidation>
    <dataValidation type="list" allowBlank="1" showErrorMessage="1" sqref="P7247">
      <formula1>Hidden_370861</formula1>
    </dataValidation>
    <dataValidation type="list" allowBlank="1" showErrorMessage="1" sqref="E7248">
      <formula1>Hidden_571254</formula1>
    </dataValidation>
    <dataValidation type="list" allowBlank="1" showErrorMessage="1" sqref="M7248">
      <formula1>Hidden_571255</formula1>
    </dataValidation>
    <dataValidation type="list" allowBlank="1" showErrorMessage="1" sqref="N7248">
      <formula1>Hidden_370854</formula1>
    </dataValidation>
    <dataValidation type="list" allowBlank="1" showErrorMessage="1" sqref="P7248">
      <formula1>Hidden_370861</formula1>
    </dataValidation>
    <dataValidation type="list" allowBlank="1" showErrorMessage="1" sqref="E7249">
      <formula1>Hidden_571254</formula1>
    </dataValidation>
    <dataValidation type="list" allowBlank="1" showErrorMessage="1" sqref="M7249">
      <formula1>Hidden_571255</formula1>
    </dataValidation>
    <dataValidation type="list" allowBlank="1" showErrorMessage="1" sqref="N7249">
      <formula1>Hidden_370854</formula1>
    </dataValidation>
    <dataValidation type="list" allowBlank="1" showErrorMessage="1" sqref="P7249">
      <formula1>Hidden_370861</formula1>
    </dataValidation>
    <dataValidation type="list" allowBlank="1" showErrorMessage="1" sqref="E7250">
      <formula1>Hidden_571254</formula1>
    </dataValidation>
    <dataValidation type="list" allowBlank="1" showErrorMessage="1" sqref="M7250">
      <formula1>Hidden_571255</formula1>
    </dataValidation>
    <dataValidation type="list" allowBlank="1" showErrorMessage="1" sqref="N7250">
      <formula1>Hidden_370854</formula1>
    </dataValidation>
    <dataValidation type="list" allowBlank="1" showErrorMessage="1" sqref="P7250">
      <formula1>Hidden_370861</formula1>
    </dataValidation>
    <dataValidation type="list" allowBlank="1" showErrorMessage="1" sqref="E7251">
      <formula1>Hidden_571254</formula1>
    </dataValidation>
    <dataValidation type="list" allowBlank="1" showErrorMessage="1" sqref="M7251">
      <formula1>Hidden_571255</formula1>
    </dataValidation>
    <dataValidation type="list" allowBlank="1" showErrorMessage="1" sqref="N7251">
      <formula1>Hidden_370854</formula1>
    </dataValidation>
    <dataValidation type="list" allowBlank="1" showErrorMessage="1" sqref="P7251">
      <formula1>Hidden_370861</formula1>
    </dataValidation>
    <dataValidation type="list" allowBlank="1" showErrorMessage="1" sqref="E7252">
      <formula1>Hidden_571254</formula1>
    </dataValidation>
    <dataValidation type="list" allowBlank="1" showErrorMessage="1" sqref="M7252">
      <formula1>Hidden_571255</formula1>
    </dataValidation>
    <dataValidation type="list" allowBlank="1" showErrorMessage="1" sqref="N7252">
      <formula1>Hidden_370854</formula1>
    </dataValidation>
    <dataValidation type="list" allowBlank="1" showErrorMessage="1" sqref="P7252">
      <formula1>Hidden_370861</formula1>
    </dataValidation>
    <dataValidation type="list" allowBlank="1" showErrorMessage="1" sqref="E7253">
      <formula1>Hidden_571254</formula1>
    </dataValidation>
    <dataValidation type="list" allowBlank="1" showErrorMessage="1" sqref="M7253">
      <formula1>Hidden_571255</formula1>
    </dataValidation>
    <dataValidation type="list" allowBlank="1" showErrorMessage="1" sqref="N7253">
      <formula1>Hidden_370854</formula1>
    </dataValidation>
    <dataValidation type="list" allowBlank="1" showErrorMessage="1" sqref="P7253">
      <formula1>Hidden_370861</formula1>
    </dataValidation>
    <dataValidation type="list" allowBlank="1" showErrorMessage="1" sqref="E7254">
      <formula1>Hidden_571254</formula1>
    </dataValidation>
    <dataValidation type="list" allowBlank="1" showErrorMessage="1" sqref="M7254">
      <formula1>Hidden_571255</formula1>
    </dataValidation>
    <dataValidation type="list" allowBlank="1" showErrorMessage="1" sqref="N7254">
      <formula1>Hidden_370854</formula1>
    </dataValidation>
    <dataValidation type="list" allowBlank="1" showErrorMessage="1" sqref="P7254">
      <formula1>Hidden_370861</formula1>
    </dataValidation>
    <dataValidation type="list" allowBlank="1" showErrorMessage="1" sqref="E7255">
      <formula1>Hidden_571254</formula1>
    </dataValidation>
    <dataValidation type="list" allowBlank="1" showErrorMessage="1" sqref="M7255">
      <formula1>Hidden_571255</formula1>
    </dataValidation>
    <dataValidation type="list" allowBlank="1" showErrorMessage="1" sqref="N7255">
      <formula1>Hidden_370854</formula1>
    </dataValidation>
    <dataValidation type="list" allowBlank="1" showErrorMessage="1" sqref="P7255">
      <formula1>Hidden_370861</formula1>
    </dataValidation>
    <dataValidation type="list" allowBlank="1" showErrorMessage="1" sqref="E7256">
      <formula1>Hidden_571254</formula1>
    </dataValidation>
    <dataValidation type="list" allowBlank="1" showErrorMessage="1" sqref="M7256">
      <formula1>Hidden_571255</formula1>
    </dataValidation>
    <dataValidation type="list" allowBlank="1" showErrorMessage="1" sqref="N7256">
      <formula1>Hidden_370854</formula1>
    </dataValidation>
    <dataValidation type="list" allowBlank="1" showErrorMessage="1" sqref="P7256">
      <formula1>Hidden_370861</formula1>
    </dataValidation>
    <dataValidation type="list" allowBlank="1" showErrorMessage="1" sqref="E7257">
      <formula1>Hidden_571254</formula1>
    </dataValidation>
    <dataValidation type="list" allowBlank="1" showErrorMessage="1" sqref="M7257">
      <formula1>Hidden_571255</formula1>
    </dataValidation>
    <dataValidation type="list" allowBlank="1" showErrorMessage="1" sqref="N7257">
      <formula1>Hidden_370854</formula1>
    </dataValidation>
    <dataValidation type="list" allowBlank="1" showErrorMessage="1" sqref="P7257">
      <formula1>Hidden_370861</formula1>
    </dataValidation>
    <dataValidation type="list" allowBlank="1" showErrorMessage="1" sqref="E7258">
      <formula1>Hidden_571254</formula1>
    </dataValidation>
    <dataValidation type="list" allowBlank="1" showErrorMessage="1" sqref="M7258">
      <formula1>Hidden_571255</formula1>
    </dataValidation>
    <dataValidation type="list" allowBlank="1" showErrorMessage="1" sqref="N7258">
      <formula1>Hidden_370854</formula1>
    </dataValidation>
    <dataValidation type="list" allowBlank="1" showErrorMessage="1" sqref="P7258">
      <formula1>Hidden_370861</formula1>
    </dataValidation>
    <dataValidation type="list" allowBlank="1" showErrorMessage="1" sqref="E7259">
      <formula1>Hidden_571254</formula1>
    </dataValidation>
    <dataValidation type="list" allowBlank="1" showErrorMessage="1" sqref="M7259">
      <formula1>Hidden_571255</formula1>
    </dataValidation>
    <dataValidation type="list" allowBlank="1" showErrorMessage="1" sqref="N7259">
      <formula1>Hidden_370854</formula1>
    </dataValidation>
    <dataValidation type="list" allowBlank="1" showErrorMessage="1" sqref="P7259">
      <formula1>Hidden_370861</formula1>
    </dataValidation>
    <dataValidation type="list" allowBlank="1" showErrorMessage="1" sqref="E7260">
      <formula1>Hidden_571254</formula1>
    </dataValidation>
    <dataValidation type="list" allowBlank="1" showErrorMessage="1" sqref="M7260">
      <formula1>Hidden_571255</formula1>
    </dataValidation>
    <dataValidation type="list" allowBlank="1" showErrorMessage="1" sqref="N7260">
      <formula1>Hidden_370854</formula1>
    </dataValidation>
    <dataValidation type="list" allowBlank="1" showErrorMessage="1" sqref="P7260">
      <formula1>Hidden_370861</formula1>
    </dataValidation>
    <dataValidation type="list" allowBlank="1" showErrorMessage="1" sqref="E7261">
      <formula1>Hidden_571254</formula1>
    </dataValidation>
    <dataValidation type="list" allowBlank="1" showErrorMessage="1" sqref="M7261">
      <formula1>Hidden_571255</formula1>
    </dataValidation>
    <dataValidation type="list" allowBlank="1" showErrorMessage="1" sqref="N7261">
      <formula1>Hidden_370854</formula1>
    </dataValidation>
    <dataValidation type="list" allowBlank="1" showErrorMessage="1" sqref="P7261">
      <formula1>Hidden_370861</formula1>
    </dataValidation>
    <dataValidation type="list" allowBlank="1" showErrorMessage="1" sqref="E7262">
      <formula1>Hidden_571254</formula1>
    </dataValidation>
    <dataValidation type="list" allowBlank="1" showErrorMessage="1" sqref="M7262">
      <formula1>Hidden_571255</formula1>
    </dataValidation>
    <dataValidation type="list" allowBlank="1" showErrorMessage="1" sqref="N7262">
      <formula1>Hidden_370854</formula1>
    </dataValidation>
    <dataValidation type="list" allowBlank="1" showErrorMessage="1" sqref="P7262">
      <formula1>Hidden_370861</formula1>
    </dataValidation>
    <dataValidation type="list" allowBlank="1" showErrorMessage="1" sqref="E7263">
      <formula1>Hidden_571254</formula1>
    </dataValidation>
    <dataValidation type="list" allowBlank="1" showErrorMessage="1" sqref="M7263">
      <formula1>Hidden_571255</formula1>
    </dataValidation>
    <dataValidation type="list" allowBlank="1" showErrorMessage="1" sqref="N7263">
      <formula1>Hidden_370854</formula1>
    </dataValidation>
    <dataValidation type="list" allowBlank="1" showErrorMessage="1" sqref="P7263">
      <formula1>Hidden_370861</formula1>
    </dataValidation>
    <dataValidation type="list" allowBlank="1" showErrorMessage="1" sqref="E7264">
      <formula1>Hidden_571254</formula1>
    </dataValidation>
    <dataValidation type="list" allowBlank="1" showErrorMessage="1" sqref="M7264">
      <formula1>Hidden_571255</formula1>
    </dataValidation>
    <dataValidation type="list" allowBlank="1" showErrorMessage="1" sqref="N7264">
      <formula1>Hidden_370854</formula1>
    </dataValidation>
    <dataValidation type="list" allowBlank="1" showErrorMessage="1" sqref="P7264">
      <formula1>Hidden_370861</formula1>
    </dataValidation>
    <dataValidation type="list" allowBlank="1" showErrorMessage="1" sqref="E7265">
      <formula1>Hidden_571254</formula1>
    </dataValidation>
    <dataValidation type="list" allowBlank="1" showErrorMessage="1" sqref="M7265">
      <formula1>Hidden_571255</formula1>
    </dataValidation>
    <dataValidation type="list" allowBlank="1" showErrorMessage="1" sqref="N7265">
      <formula1>Hidden_370854</formula1>
    </dataValidation>
    <dataValidation type="list" allowBlank="1" showErrorMessage="1" sqref="P7265">
      <formula1>Hidden_370861</formula1>
    </dataValidation>
    <dataValidation type="list" allowBlank="1" showErrorMessage="1" sqref="E7266">
      <formula1>Hidden_571254</formula1>
    </dataValidation>
    <dataValidation type="list" allowBlank="1" showErrorMessage="1" sqref="M7266">
      <formula1>Hidden_571255</formula1>
    </dataValidation>
    <dataValidation type="list" allowBlank="1" showErrorMessage="1" sqref="N7266">
      <formula1>Hidden_370854</formula1>
    </dataValidation>
    <dataValidation type="list" allowBlank="1" showErrorMessage="1" sqref="P7266">
      <formula1>Hidden_370861</formula1>
    </dataValidation>
    <dataValidation type="list" allowBlank="1" showErrorMessage="1" sqref="E7267">
      <formula1>Hidden_571254</formula1>
    </dataValidation>
    <dataValidation type="list" allowBlank="1" showErrorMessage="1" sqref="M7267">
      <formula1>Hidden_571255</formula1>
    </dataValidation>
    <dataValidation type="list" allowBlank="1" showErrorMessage="1" sqref="N7267">
      <formula1>Hidden_370854</formula1>
    </dataValidation>
    <dataValidation type="list" allowBlank="1" showErrorMessage="1" sqref="P7267">
      <formula1>Hidden_370861</formula1>
    </dataValidation>
    <dataValidation type="list" allowBlank="1" showErrorMessage="1" sqref="E7268">
      <formula1>Hidden_571254</formula1>
    </dataValidation>
    <dataValidation type="list" allowBlank="1" showErrorMessage="1" sqref="M7268">
      <formula1>Hidden_571255</formula1>
    </dataValidation>
    <dataValidation type="list" allowBlank="1" showErrorMessage="1" sqref="N7268">
      <formula1>Hidden_370854</formula1>
    </dataValidation>
    <dataValidation type="list" allowBlank="1" showErrorMessage="1" sqref="P7268">
      <formula1>Hidden_370861</formula1>
    </dataValidation>
    <dataValidation type="list" allowBlank="1" showErrorMessage="1" sqref="E7269">
      <formula1>Hidden_571254</formula1>
    </dataValidation>
    <dataValidation type="list" allowBlank="1" showErrorMessage="1" sqref="M7269">
      <formula1>Hidden_571255</formula1>
    </dataValidation>
    <dataValidation type="list" allowBlank="1" showErrorMessage="1" sqref="N7269">
      <formula1>Hidden_370854</formula1>
    </dataValidation>
    <dataValidation type="list" allowBlank="1" showErrorMessage="1" sqref="P7269">
      <formula1>Hidden_370861</formula1>
    </dataValidation>
    <dataValidation type="list" allowBlank="1" showErrorMessage="1" sqref="E7270">
      <formula1>Hidden_571254</formula1>
    </dataValidation>
    <dataValidation type="list" allowBlank="1" showErrorMessage="1" sqref="M7270">
      <formula1>Hidden_571255</formula1>
    </dataValidation>
    <dataValidation type="list" allowBlank="1" showErrorMessage="1" sqref="N7270">
      <formula1>Hidden_370854</formula1>
    </dataValidation>
    <dataValidation type="list" allowBlank="1" showErrorMessage="1" sqref="P7270">
      <formula1>Hidden_370861</formula1>
    </dataValidation>
    <dataValidation type="list" allowBlank="1" showErrorMessage="1" sqref="E7271">
      <formula1>Hidden_571254</formula1>
    </dataValidation>
    <dataValidation type="list" allowBlank="1" showErrorMessage="1" sqref="M7271">
      <formula1>Hidden_571255</formula1>
    </dataValidation>
    <dataValidation type="list" allowBlank="1" showErrorMessage="1" sqref="N7271">
      <formula1>Hidden_370854</formula1>
    </dataValidation>
    <dataValidation type="list" allowBlank="1" showErrorMessage="1" sqref="P7271">
      <formula1>Hidden_370861</formula1>
    </dataValidation>
    <dataValidation type="list" allowBlank="1" showErrorMessage="1" sqref="E7272">
      <formula1>Hidden_571254</formula1>
    </dataValidation>
    <dataValidation type="list" allowBlank="1" showErrorMessage="1" sqref="M7272">
      <formula1>Hidden_571255</formula1>
    </dataValidation>
    <dataValidation type="list" allowBlank="1" showErrorMessage="1" sqref="N7272">
      <formula1>Hidden_370854</formula1>
    </dataValidation>
    <dataValidation type="list" allowBlank="1" showErrorMessage="1" sqref="P7272">
      <formula1>Hidden_370861</formula1>
    </dataValidation>
    <dataValidation type="list" allowBlank="1" showErrorMessage="1" sqref="E7273">
      <formula1>Hidden_571254</formula1>
    </dataValidation>
    <dataValidation type="list" allowBlank="1" showErrorMessage="1" sqref="M7273">
      <formula1>Hidden_571255</formula1>
    </dataValidation>
    <dataValidation type="list" allowBlank="1" showErrorMessage="1" sqref="N7273">
      <formula1>Hidden_370854</formula1>
    </dataValidation>
    <dataValidation type="list" allowBlank="1" showErrorMessage="1" sqref="P7273">
      <formula1>Hidden_370861</formula1>
    </dataValidation>
    <dataValidation type="list" allowBlank="1" showErrorMessage="1" sqref="E7274">
      <formula1>Hidden_571254</formula1>
    </dataValidation>
    <dataValidation type="list" allowBlank="1" showErrorMessage="1" sqref="M7274">
      <formula1>Hidden_571255</formula1>
    </dataValidation>
    <dataValidation type="list" allowBlank="1" showErrorMessage="1" sqref="N7274">
      <formula1>Hidden_370854</formula1>
    </dataValidation>
    <dataValidation type="list" allowBlank="1" showErrorMessage="1" sqref="P7274">
      <formula1>Hidden_370861</formula1>
    </dataValidation>
    <dataValidation type="list" allowBlank="1" showErrorMessage="1" sqref="E7275">
      <formula1>Hidden_571254</formula1>
    </dataValidation>
    <dataValidation type="list" allowBlank="1" showErrorMessage="1" sqref="M7275">
      <formula1>Hidden_571255</formula1>
    </dataValidation>
    <dataValidation type="list" allowBlank="1" showErrorMessage="1" sqref="N7275">
      <formula1>Hidden_370854</formula1>
    </dataValidation>
    <dataValidation type="list" allowBlank="1" showErrorMessage="1" sqref="P7275">
      <formula1>Hidden_370861</formula1>
    </dataValidation>
    <dataValidation type="list" allowBlank="1" showErrorMessage="1" sqref="E7276">
      <formula1>Hidden_571254</formula1>
    </dataValidation>
    <dataValidation type="list" allowBlank="1" showErrorMessage="1" sqref="M7276">
      <formula1>Hidden_571255</formula1>
    </dataValidation>
    <dataValidation type="list" allowBlank="1" showErrorMessage="1" sqref="N7276">
      <formula1>Hidden_370854</formula1>
    </dataValidation>
    <dataValidation type="list" allowBlank="1" showErrorMessage="1" sqref="P7276">
      <formula1>Hidden_370861</formula1>
    </dataValidation>
    <dataValidation type="list" allowBlank="1" showErrorMessage="1" sqref="E7277">
      <formula1>Hidden_571254</formula1>
    </dataValidation>
    <dataValidation type="list" allowBlank="1" showErrorMessage="1" sqref="M7277">
      <formula1>Hidden_571255</formula1>
    </dataValidation>
    <dataValidation type="list" allowBlank="1" showErrorMessage="1" sqref="N7277">
      <formula1>Hidden_370854</formula1>
    </dataValidation>
    <dataValidation type="list" allowBlank="1" showErrorMessage="1" sqref="P7277">
      <formula1>Hidden_370861</formula1>
    </dataValidation>
    <dataValidation type="list" allowBlank="1" showErrorMessage="1" sqref="E7278">
      <formula1>Hidden_571254</formula1>
    </dataValidation>
    <dataValidation type="list" allowBlank="1" showErrorMessage="1" sqref="M7278">
      <formula1>Hidden_571255</formula1>
    </dataValidation>
    <dataValidation type="list" allowBlank="1" showErrorMessage="1" sqref="N7278">
      <formula1>Hidden_370854</formula1>
    </dataValidation>
    <dataValidation type="list" allowBlank="1" showErrorMessage="1" sqref="P7278">
      <formula1>Hidden_370861</formula1>
    </dataValidation>
    <dataValidation type="list" allowBlank="1" showErrorMessage="1" sqref="E7279">
      <formula1>Hidden_571254</formula1>
    </dataValidation>
    <dataValidation type="list" allowBlank="1" showErrorMessage="1" sqref="M7279">
      <formula1>Hidden_571255</formula1>
    </dataValidation>
    <dataValidation type="list" allowBlank="1" showErrorMessage="1" sqref="N7279">
      <formula1>Hidden_370854</formula1>
    </dataValidation>
    <dataValidation type="list" allowBlank="1" showErrorMessage="1" sqref="P7279">
      <formula1>Hidden_370861</formula1>
    </dataValidation>
    <dataValidation type="list" allowBlank="1" showErrorMessage="1" sqref="E7280">
      <formula1>Hidden_571254</formula1>
    </dataValidation>
    <dataValidation type="list" allowBlank="1" showErrorMessage="1" sqref="M7280">
      <formula1>Hidden_571255</formula1>
    </dataValidation>
    <dataValidation type="list" allowBlank="1" showErrorMessage="1" sqref="N7280">
      <formula1>Hidden_370854</formula1>
    </dataValidation>
    <dataValidation type="list" allowBlank="1" showErrorMessage="1" sqref="P7280">
      <formula1>Hidden_370861</formula1>
    </dataValidation>
    <dataValidation type="list" allowBlank="1" showErrorMessage="1" sqref="E7281">
      <formula1>Hidden_571254</formula1>
    </dataValidation>
    <dataValidation type="list" allowBlank="1" showErrorMessage="1" sqref="M7281">
      <formula1>Hidden_571255</formula1>
    </dataValidation>
    <dataValidation type="list" allowBlank="1" showErrorMessage="1" sqref="N7281">
      <formula1>Hidden_370854</formula1>
    </dataValidation>
    <dataValidation type="list" allowBlank="1" showErrorMessage="1" sqref="P7281">
      <formula1>Hidden_370861</formula1>
    </dataValidation>
    <dataValidation type="list" allowBlank="1" showErrorMessage="1" sqref="E7282">
      <formula1>Hidden_571254</formula1>
    </dataValidation>
    <dataValidation type="list" allowBlank="1" showErrorMessage="1" sqref="M7282">
      <formula1>Hidden_571255</formula1>
    </dataValidation>
    <dataValidation type="list" allowBlank="1" showErrorMessage="1" sqref="N7282">
      <formula1>Hidden_370854</formula1>
    </dataValidation>
    <dataValidation type="list" allowBlank="1" showErrorMessage="1" sqref="P7282">
      <formula1>Hidden_370861</formula1>
    </dataValidation>
    <dataValidation type="list" allowBlank="1" showErrorMessage="1" sqref="E7283">
      <formula1>Hidden_571254</formula1>
    </dataValidation>
    <dataValidation type="list" allowBlank="1" showErrorMessage="1" sqref="M7283">
      <formula1>Hidden_571255</formula1>
    </dataValidation>
    <dataValidation type="list" allowBlank="1" showErrorMessage="1" sqref="N7283">
      <formula1>Hidden_370854</formula1>
    </dataValidation>
    <dataValidation type="list" allowBlank="1" showErrorMessage="1" sqref="P7283">
      <formula1>Hidden_370861</formula1>
    </dataValidation>
    <dataValidation type="list" allowBlank="1" showErrorMessage="1" sqref="E7284">
      <formula1>Hidden_571254</formula1>
    </dataValidation>
    <dataValidation type="list" allowBlank="1" showErrorMessage="1" sqref="M7284">
      <formula1>Hidden_571255</formula1>
    </dataValidation>
    <dataValidation type="list" allowBlank="1" showErrorMessage="1" sqref="N7284">
      <formula1>Hidden_370854</formula1>
    </dataValidation>
    <dataValidation type="list" allowBlank="1" showErrorMessage="1" sqref="P7284">
      <formula1>Hidden_370861</formula1>
    </dataValidation>
    <dataValidation type="list" allowBlank="1" showErrorMessage="1" sqref="E7285">
      <formula1>Hidden_571254</formula1>
    </dataValidation>
    <dataValidation type="list" allowBlank="1" showErrorMessage="1" sqref="M7285">
      <formula1>Hidden_571255</formula1>
    </dataValidation>
    <dataValidation type="list" allowBlank="1" showErrorMessage="1" sqref="N7285">
      <formula1>Hidden_370854</formula1>
    </dataValidation>
    <dataValidation type="list" allowBlank="1" showErrorMessage="1" sqref="P7285">
      <formula1>Hidden_370861</formula1>
    </dataValidation>
    <dataValidation type="list" allowBlank="1" showErrorMessage="1" sqref="E7286">
      <formula1>Hidden_571254</formula1>
    </dataValidation>
    <dataValidation type="list" allowBlank="1" showErrorMessage="1" sqref="M7286">
      <formula1>Hidden_571255</formula1>
    </dataValidation>
    <dataValidation type="list" allowBlank="1" showErrorMessage="1" sqref="N7286">
      <formula1>Hidden_370854</formula1>
    </dataValidation>
    <dataValidation type="list" allowBlank="1" showErrorMessage="1" sqref="P7286">
      <formula1>Hidden_370861</formula1>
    </dataValidation>
    <dataValidation type="list" allowBlank="1" showErrorMessage="1" sqref="E7287">
      <formula1>Hidden_571254</formula1>
    </dataValidation>
    <dataValidation type="list" allowBlank="1" showErrorMessage="1" sqref="M7287">
      <formula1>Hidden_571255</formula1>
    </dataValidation>
    <dataValidation type="list" allowBlank="1" showErrorMessage="1" sqref="N7287">
      <formula1>Hidden_370854</formula1>
    </dataValidation>
    <dataValidation type="list" allowBlank="1" showErrorMessage="1" sqref="P7287">
      <formula1>Hidden_370861</formula1>
    </dataValidation>
    <dataValidation type="list" allowBlank="1" showErrorMessage="1" sqref="E7288">
      <formula1>Hidden_571254</formula1>
    </dataValidation>
    <dataValidation type="list" allowBlank="1" showErrorMessage="1" sqref="M7288">
      <formula1>Hidden_571255</formula1>
    </dataValidation>
    <dataValidation type="list" allowBlank="1" showErrorMessage="1" sqref="N7288">
      <formula1>Hidden_370854</formula1>
    </dataValidation>
    <dataValidation type="list" allowBlank="1" showErrorMessage="1" sqref="P7288">
      <formula1>Hidden_370861</formula1>
    </dataValidation>
    <dataValidation type="list" allowBlank="1" showErrorMessage="1" sqref="E7289">
      <formula1>Hidden_571254</formula1>
    </dataValidation>
    <dataValidation type="list" allowBlank="1" showErrorMessage="1" sqref="M7289">
      <formula1>Hidden_571255</formula1>
    </dataValidation>
    <dataValidation type="list" allowBlank="1" showErrorMessage="1" sqref="N7289">
      <formula1>Hidden_370854</formula1>
    </dataValidation>
    <dataValidation type="list" allowBlank="1" showErrorMessage="1" sqref="P7289">
      <formula1>Hidden_370861</formula1>
    </dataValidation>
    <dataValidation type="list" allowBlank="1" showErrorMessage="1" sqref="E7290">
      <formula1>Hidden_571254</formula1>
    </dataValidation>
    <dataValidation type="list" allowBlank="1" showErrorMessage="1" sqref="M7290">
      <formula1>Hidden_571255</formula1>
    </dataValidation>
    <dataValidation type="list" allowBlank="1" showErrorMessage="1" sqref="N7290">
      <formula1>Hidden_370854</formula1>
    </dataValidation>
    <dataValidation type="list" allowBlank="1" showErrorMessage="1" sqref="P7290">
      <formula1>Hidden_370861</formula1>
    </dataValidation>
    <dataValidation type="list" allowBlank="1" showErrorMessage="1" sqref="E7291">
      <formula1>Hidden_571254</formula1>
    </dataValidation>
    <dataValidation type="list" allowBlank="1" showErrorMessage="1" sqref="M7291">
      <formula1>Hidden_571255</formula1>
    </dataValidation>
    <dataValidation type="list" allowBlank="1" showErrorMessage="1" sqref="N7291">
      <formula1>Hidden_370854</formula1>
    </dataValidation>
    <dataValidation type="list" allowBlank="1" showErrorMessage="1" sqref="P7291">
      <formula1>Hidden_370861</formula1>
    </dataValidation>
    <dataValidation type="list" allowBlank="1" showErrorMessage="1" sqref="E7292">
      <formula1>Hidden_571254</formula1>
    </dataValidation>
    <dataValidation type="list" allowBlank="1" showErrorMessage="1" sqref="M7292">
      <formula1>Hidden_571255</formula1>
    </dataValidation>
    <dataValidation type="list" allowBlank="1" showErrorMessage="1" sqref="N7292">
      <formula1>Hidden_370854</formula1>
    </dataValidation>
    <dataValidation type="list" allowBlank="1" showErrorMessage="1" sqref="P7292">
      <formula1>Hidden_370861</formula1>
    </dataValidation>
    <dataValidation type="list" allowBlank="1" showErrorMessage="1" sqref="E7293">
      <formula1>Hidden_571254</formula1>
    </dataValidation>
    <dataValidation type="list" allowBlank="1" showErrorMessage="1" sqref="M7293">
      <formula1>Hidden_571255</formula1>
    </dataValidation>
    <dataValidation type="list" allowBlank="1" showErrorMessage="1" sqref="N7293">
      <formula1>Hidden_370854</formula1>
    </dataValidation>
    <dataValidation type="list" allowBlank="1" showErrorMessage="1" sqref="P7293">
      <formula1>Hidden_370861</formula1>
    </dataValidation>
    <dataValidation type="list" allowBlank="1" showErrorMessage="1" sqref="E7294">
      <formula1>Hidden_571254</formula1>
    </dataValidation>
    <dataValidation type="list" allowBlank="1" showErrorMessage="1" sqref="M7294">
      <formula1>Hidden_571255</formula1>
    </dataValidation>
    <dataValidation type="list" allowBlank="1" showErrorMessage="1" sqref="N7294">
      <formula1>Hidden_370854</formula1>
    </dataValidation>
    <dataValidation type="list" allowBlank="1" showErrorMessage="1" sqref="P7294">
      <formula1>Hidden_370861</formula1>
    </dataValidation>
    <dataValidation type="list" allowBlank="1" showErrorMessage="1" sqref="E7295">
      <formula1>Hidden_571254</formula1>
    </dataValidation>
    <dataValidation type="list" allowBlank="1" showErrorMessage="1" sqref="M7295">
      <formula1>Hidden_571255</formula1>
    </dataValidation>
    <dataValidation type="list" allowBlank="1" showErrorMessage="1" sqref="N7295">
      <formula1>Hidden_370854</formula1>
    </dataValidation>
    <dataValidation type="list" allowBlank="1" showErrorMessage="1" sqref="P7295">
      <formula1>Hidden_370861</formula1>
    </dataValidation>
    <dataValidation type="list" allowBlank="1" showErrorMessage="1" sqref="E7296">
      <formula1>Hidden_571254</formula1>
    </dataValidation>
    <dataValidation type="list" allowBlank="1" showErrorMessage="1" sqref="M7296">
      <formula1>Hidden_571255</formula1>
    </dataValidation>
    <dataValidation type="list" allowBlank="1" showErrorMessage="1" sqref="N7296">
      <formula1>Hidden_370854</formula1>
    </dataValidation>
    <dataValidation type="list" allowBlank="1" showErrorMessage="1" sqref="P7296">
      <formula1>Hidden_370861</formula1>
    </dataValidation>
    <dataValidation type="list" allowBlank="1" showErrorMessage="1" sqref="E7297">
      <formula1>Hidden_571254</formula1>
    </dataValidation>
    <dataValidation type="list" allowBlank="1" showErrorMessage="1" sqref="M7297">
      <formula1>Hidden_571255</formula1>
    </dataValidation>
    <dataValidation type="list" allowBlank="1" showErrorMessage="1" sqref="N7297">
      <formula1>Hidden_370854</formula1>
    </dataValidation>
    <dataValidation type="list" allowBlank="1" showErrorMessage="1" sqref="P7297">
      <formula1>Hidden_370861</formula1>
    </dataValidation>
    <dataValidation type="list" allowBlank="1" showErrorMessage="1" sqref="E7298">
      <formula1>Hidden_571254</formula1>
    </dataValidation>
    <dataValidation type="list" allowBlank="1" showErrorMessage="1" sqref="M7298">
      <formula1>Hidden_571255</formula1>
    </dataValidation>
    <dataValidation type="list" allowBlank="1" showErrorMessage="1" sqref="N7298">
      <formula1>Hidden_370854</formula1>
    </dataValidation>
    <dataValidation type="list" allowBlank="1" showErrorMessage="1" sqref="P7298">
      <formula1>Hidden_370861</formula1>
    </dataValidation>
    <dataValidation type="list" allowBlank="1" showErrorMessage="1" sqref="E7299">
      <formula1>Hidden_571254</formula1>
    </dataValidation>
    <dataValidation type="list" allowBlank="1" showErrorMessage="1" sqref="M7299">
      <formula1>Hidden_571255</formula1>
    </dataValidation>
    <dataValidation type="list" allowBlank="1" showErrorMessage="1" sqref="N7299">
      <formula1>Hidden_370854</formula1>
    </dataValidation>
    <dataValidation type="list" allowBlank="1" showErrorMessage="1" sqref="P7299">
      <formula1>Hidden_370861</formula1>
    </dataValidation>
    <dataValidation type="list" allowBlank="1" showErrorMessage="1" sqref="E7300">
      <formula1>Hidden_571254</formula1>
    </dataValidation>
    <dataValidation type="list" allowBlank="1" showErrorMessage="1" sqref="M7300">
      <formula1>Hidden_571255</formula1>
    </dataValidation>
    <dataValidation type="list" allowBlank="1" showErrorMessage="1" sqref="N7300">
      <formula1>Hidden_370854</formula1>
    </dataValidation>
    <dataValidation type="list" allowBlank="1" showErrorMessage="1" sqref="P7300">
      <formula1>Hidden_370861</formula1>
    </dataValidation>
    <dataValidation type="list" allowBlank="1" showErrorMessage="1" sqref="E7301">
      <formula1>Hidden_571254</formula1>
    </dataValidation>
    <dataValidation type="list" allowBlank="1" showErrorMessage="1" sqref="M7301">
      <formula1>Hidden_571255</formula1>
    </dataValidation>
    <dataValidation type="list" allowBlank="1" showErrorMessage="1" sqref="N7301">
      <formula1>Hidden_370854</formula1>
    </dataValidation>
    <dataValidation type="list" allowBlank="1" showErrorMessage="1" sqref="P7301">
      <formula1>Hidden_370861</formula1>
    </dataValidation>
    <dataValidation type="list" allowBlank="1" showErrorMessage="1" sqref="E7302">
      <formula1>Hidden_571254</formula1>
    </dataValidation>
    <dataValidation type="list" allowBlank="1" showErrorMessage="1" sqref="M7302">
      <formula1>Hidden_571255</formula1>
    </dataValidation>
    <dataValidation type="list" allowBlank="1" showErrorMessage="1" sqref="N7302">
      <formula1>Hidden_370854</formula1>
    </dataValidation>
    <dataValidation type="list" allowBlank="1" showErrorMessage="1" sqref="P7302">
      <formula1>Hidden_370861</formula1>
    </dataValidation>
    <dataValidation type="list" allowBlank="1" showErrorMessage="1" sqref="E7303">
      <formula1>Hidden_571254</formula1>
    </dataValidation>
    <dataValidation type="list" allowBlank="1" showErrorMessage="1" sqref="M7303">
      <formula1>Hidden_571255</formula1>
    </dataValidation>
    <dataValidation type="list" allowBlank="1" showErrorMessage="1" sqref="N7303">
      <formula1>Hidden_370854</formula1>
    </dataValidation>
    <dataValidation type="list" allowBlank="1" showErrorMessage="1" sqref="P7303">
      <formula1>Hidden_370861</formula1>
    </dataValidation>
    <dataValidation type="list" allowBlank="1" showErrorMessage="1" sqref="E7304">
      <formula1>Hidden_571254</formula1>
    </dataValidation>
    <dataValidation type="list" allowBlank="1" showErrorMessage="1" sqref="M7304">
      <formula1>Hidden_571255</formula1>
    </dataValidation>
    <dataValidation type="list" allowBlank="1" showErrorMessage="1" sqref="N7304">
      <formula1>Hidden_370854</formula1>
    </dataValidation>
    <dataValidation type="list" allowBlank="1" showErrorMessage="1" sqref="P7304">
      <formula1>Hidden_370861</formula1>
    </dataValidation>
    <dataValidation type="list" allowBlank="1" showErrorMessage="1" sqref="E7305">
      <formula1>Hidden_571254</formula1>
    </dataValidation>
    <dataValidation type="list" allowBlank="1" showErrorMessage="1" sqref="M7305">
      <formula1>Hidden_571255</formula1>
    </dataValidation>
    <dataValidation type="list" allowBlank="1" showErrorMessage="1" sqref="N7305">
      <formula1>Hidden_370854</formula1>
    </dataValidation>
    <dataValidation type="list" allowBlank="1" showErrorMessage="1" sqref="P7305">
      <formula1>Hidden_370861</formula1>
    </dataValidation>
    <dataValidation type="list" allowBlank="1" showErrorMessage="1" sqref="E7306">
      <formula1>Hidden_571254</formula1>
    </dataValidation>
    <dataValidation type="list" allowBlank="1" showErrorMessage="1" sqref="M7306">
      <formula1>Hidden_571255</formula1>
    </dataValidation>
    <dataValidation type="list" allowBlank="1" showErrorMessage="1" sqref="N7306">
      <formula1>Hidden_370854</formula1>
    </dataValidation>
    <dataValidation type="list" allowBlank="1" showErrorMessage="1" sqref="P7306">
      <formula1>Hidden_370861</formula1>
    </dataValidation>
    <dataValidation type="list" allowBlank="1" showErrorMessage="1" sqref="E7307">
      <formula1>Hidden_571254</formula1>
    </dataValidation>
    <dataValidation type="list" allowBlank="1" showErrorMessage="1" sqref="M7307">
      <formula1>Hidden_571255</formula1>
    </dataValidation>
    <dataValidation type="list" allowBlank="1" showErrorMessage="1" sqref="N7307">
      <formula1>Hidden_370854</formula1>
    </dataValidation>
    <dataValidation type="list" allowBlank="1" showErrorMessage="1" sqref="P7307">
      <formula1>Hidden_370861</formula1>
    </dataValidation>
    <dataValidation type="list" allowBlank="1" showErrorMessage="1" sqref="E7308">
      <formula1>Hidden_571254</formula1>
    </dataValidation>
    <dataValidation type="list" allowBlank="1" showErrorMessage="1" sqref="M7308">
      <formula1>Hidden_571255</formula1>
    </dataValidation>
    <dataValidation type="list" allowBlank="1" showErrorMessage="1" sqref="N7308">
      <formula1>Hidden_370854</formula1>
    </dataValidation>
    <dataValidation type="list" allowBlank="1" showErrorMessage="1" sqref="P7308">
      <formula1>Hidden_370861</formula1>
    </dataValidation>
    <dataValidation type="list" allowBlank="1" showErrorMessage="1" sqref="E7309">
      <formula1>Hidden_571254</formula1>
    </dataValidation>
    <dataValidation type="list" allowBlank="1" showErrorMessage="1" sqref="M7309">
      <formula1>Hidden_571255</formula1>
    </dataValidation>
    <dataValidation type="list" allowBlank="1" showErrorMessage="1" sqref="N7309">
      <formula1>Hidden_370854</formula1>
    </dataValidation>
    <dataValidation type="list" allowBlank="1" showErrorMessage="1" sqref="P7309">
      <formula1>Hidden_370861</formula1>
    </dataValidation>
    <dataValidation type="list" allowBlank="1" showErrorMessage="1" sqref="E7310">
      <formula1>Hidden_571254</formula1>
    </dataValidation>
    <dataValidation type="list" allowBlank="1" showErrorMessage="1" sqref="M7310">
      <formula1>Hidden_571255</formula1>
    </dataValidation>
    <dataValidation type="list" allowBlank="1" showErrorMessage="1" sqref="N7310">
      <formula1>Hidden_370854</formula1>
    </dataValidation>
    <dataValidation type="list" allowBlank="1" showErrorMessage="1" sqref="P7310">
      <formula1>Hidden_370861</formula1>
    </dataValidation>
    <dataValidation type="list" allowBlank="1" showErrorMessage="1" sqref="E7311">
      <formula1>Hidden_571254</formula1>
    </dataValidation>
    <dataValidation type="list" allowBlank="1" showErrorMessage="1" sqref="M7311">
      <formula1>Hidden_571255</formula1>
    </dataValidation>
    <dataValidation type="list" allowBlank="1" showErrorMessage="1" sqref="N7311">
      <formula1>Hidden_370854</formula1>
    </dataValidation>
    <dataValidation type="list" allowBlank="1" showErrorMessage="1" sqref="P7311">
      <formula1>Hidden_370861</formula1>
    </dataValidation>
    <dataValidation type="list" allowBlank="1" showErrorMessage="1" sqref="E7312">
      <formula1>Hidden_571254</formula1>
    </dataValidation>
    <dataValidation type="list" allowBlank="1" showErrorMessage="1" sqref="M7312">
      <formula1>Hidden_571255</formula1>
    </dataValidation>
    <dataValidation type="list" allowBlank="1" showErrorMessage="1" sqref="N7312">
      <formula1>Hidden_370854</formula1>
    </dataValidation>
    <dataValidation type="list" allowBlank="1" showErrorMessage="1" sqref="P7312">
      <formula1>Hidden_370861</formula1>
    </dataValidation>
    <dataValidation type="list" allowBlank="1" showErrorMessage="1" sqref="E7313">
      <formula1>Hidden_571254</formula1>
    </dataValidation>
    <dataValidation type="list" allowBlank="1" showErrorMessage="1" sqref="M7313">
      <formula1>Hidden_571255</formula1>
    </dataValidation>
    <dataValidation type="list" allowBlank="1" showErrorMessage="1" sqref="N7313">
      <formula1>Hidden_370854</formula1>
    </dataValidation>
    <dataValidation type="list" allowBlank="1" showErrorMessage="1" sqref="P7313">
      <formula1>Hidden_370861</formula1>
    </dataValidation>
    <dataValidation type="list" allowBlank="1" showErrorMessage="1" sqref="E7314">
      <formula1>Hidden_571254</formula1>
    </dataValidation>
    <dataValidation type="list" allowBlank="1" showErrorMessage="1" sqref="M7314">
      <formula1>Hidden_571255</formula1>
    </dataValidation>
    <dataValidation type="list" allowBlank="1" showErrorMessage="1" sqref="N7314">
      <formula1>Hidden_370854</formula1>
    </dataValidation>
    <dataValidation type="list" allowBlank="1" showErrorMessage="1" sqref="P7314">
      <formula1>Hidden_370861</formula1>
    </dataValidation>
    <dataValidation type="list" allowBlank="1" showErrorMessage="1" sqref="E7315">
      <formula1>Hidden_571254</formula1>
    </dataValidation>
    <dataValidation type="list" allowBlank="1" showErrorMessage="1" sqref="M7315">
      <formula1>Hidden_571255</formula1>
    </dataValidation>
    <dataValidation type="list" allowBlank="1" showErrorMessage="1" sqref="N7315">
      <formula1>Hidden_370854</formula1>
    </dataValidation>
    <dataValidation type="list" allowBlank="1" showErrorMessage="1" sqref="P7315">
      <formula1>Hidden_370861</formula1>
    </dataValidation>
    <dataValidation type="list" allowBlank="1" showErrorMessage="1" sqref="E7316">
      <formula1>Hidden_571254</formula1>
    </dataValidation>
    <dataValidation type="list" allowBlank="1" showErrorMessage="1" sqref="M7316">
      <formula1>Hidden_571255</formula1>
    </dataValidation>
    <dataValidation type="list" allowBlank="1" showErrorMessage="1" sqref="N7316">
      <formula1>Hidden_370854</formula1>
    </dataValidation>
    <dataValidation type="list" allowBlank="1" showErrorMessage="1" sqref="P7316">
      <formula1>Hidden_370861</formula1>
    </dataValidation>
    <dataValidation type="list" allowBlank="1" showErrorMessage="1" sqref="E7317">
      <formula1>Hidden_571254</formula1>
    </dataValidation>
    <dataValidation type="list" allowBlank="1" showErrorMessage="1" sqref="M7317">
      <formula1>Hidden_571255</formula1>
    </dataValidation>
    <dataValidation type="list" allowBlank="1" showErrorMessage="1" sqref="N7317">
      <formula1>Hidden_370854</formula1>
    </dataValidation>
    <dataValidation type="list" allowBlank="1" showErrorMessage="1" sqref="P7317">
      <formula1>Hidden_370861</formula1>
    </dataValidation>
    <dataValidation type="list" allowBlank="1" showErrorMessage="1" sqref="E7318">
      <formula1>Hidden_571254</formula1>
    </dataValidation>
    <dataValidation type="list" allowBlank="1" showErrorMessage="1" sqref="M7318">
      <formula1>Hidden_571255</formula1>
    </dataValidation>
    <dataValidation type="list" allowBlank="1" showErrorMessage="1" sqref="N7318">
      <formula1>Hidden_370854</formula1>
    </dataValidation>
    <dataValidation type="list" allowBlank="1" showErrorMessage="1" sqref="P7318">
      <formula1>Hidden_370861</formula1>
    </dataValidation>
    <dataValidation type="list" allowBlank="1" showErrorMessage="1" sqref="E7319">
      <formula1>Hidden_571254</formula1>
    </dataValidation>
    <dataValidation type="list" allowBlank="1" showErrorMessage="1" sqref="M7319">
      <formula1>Hidden_571255</formula1>
    </dataValidation>
    <dataValidation type="list" allowBlank="1" showErrorMessage="1" sqref="N7319">
      <formula1>Hidden_370854</formula1>
    </dataValidation>
    <dataValidation type="list" allowBlank="1" showErrorMessage="1" sqref="P7319">
      <formula1>Hidden_370861</formula1>
    </dataValidation>
    <dataValidation type="list" allowBlank="1" showErrorMessage="1" sqref="E7320">
      <formula1>Hidden_571254</formula1>
    </dataValidation>
    <dataValidation type="list" allowBlank="1" showErrorMessage="1" sqref="M7320">
      <formula1>Hidden_571255</formula1>
    </dataValidation>
    <dataValidation type="list" allowBlank="1" showErrorMessage="1" sqref="N7320">
      <formula1>Hidden_370854</formula1>
    </dataValidation>
    <dataValidation type="list" allowBlank="1" showErrorMessage="1" sqref="P7320">
      <formula1>Hidden_370861</formula1>
    </dataValidation>
    <dataValidation type="list" allowBlank="1" showErrorMessage="1" sqref="E7321">
      <formula1>Hidden_571254</formula1>
    </dataValidation>
    <dataValidation type="list" allowBlank="1" showErrorMessage="1" sqref="M7321">
      <formula1>Hidden_571255</formula1>
    </dataValidation>
    <dataValidation type="list" allowBlank="1" showErrorMessage="1" sqref="N7321">
      <formula1>Hidden_370854</formula1>
    </dataValidation>
    <dataValidation type="list" allowBlank="1" showErrorMessage="1" sqref="P7321">
      <formula1>Hidden_370861</formula1>
    </dataValidation>
    <dataValidation type="list" allowBlank="1" showErrorMessage="1" sqref="E7322">
      <formula1>Hidden_571254</formula1>
    </dataValidation>
    <dataValidation type="list" allowBlank="1" showErrorMessage="1" sqref="M7322">
      <formula1>Hidden_571255</formula1>
    </dataValidation>
    <dataValidation type="list" allowBlank="1" showErrorMessage="1" sqref="N7322">
      <formula1>Hidden_370854</formula1>
    </dataValidation>
    <dataValidation type="list" allowBlank="1" showErrorMessage="1" sqref="P7322">
      <formula1>Hidden_370861</formula1>
    </dataValidation>
    <dataValidation type="list" allowBlank="1" showErrorMessage="1" sqref="E7323">
      <formula1>Hidden_571254</formula1>
    </dataValidation>
    <dataValidation type="list" allowBlank="1" showErrorMessage="1" sqref="M7323">
      <formula1>Hidden_571255</formula1>
    </dataValidation>
    <dataValidation type="list" allowBlank="1" showErrorMessage="1" sqref="N7323">
      <formula1>Hidden_370854</formula1>
    </dataValidation>
    <dataValidation type="list" allowBlank="1" showErrorMessage="1" sqref="P7323">
      <formula1>Hidden_370861</formula1>
    </dataValidation>
    <dataValidation type="list" allowBlank="1" showErrorMessage="1" sqref="E7324">
      <formula1>Hidden_571254</formula1>
    </dataValidation>
    <dataValidation type="list" allowBlank="1" showErrorMessage="1" sqref="M7324">
      <formula1>Hidden_571255</formula1>
    </dataValidation>
    <dataValidation type="list" allowBlank="1" showErrorMessage="1" sqref="N7324">
      <formula1>Hidden_370854</formula1>
    </dataValidation>
    <dataValidation type="list" allowBlank="1" showErrorMessage="1" sqref="P7324">
      <formula1>Hidden_370861</formula1>
    </dataValidation>
    <dataValidation type="list" allowBlank="1" showErrorMessage="1" sqref="E7325">
      <formula1>Hidden_571254</formula1>
    </dataValidation>
    <dataValidation type="list" allowBlank="1" showErrorMessage="1" sqref="M7325">
      <formula1>Hidden_571255</formula1>
    </dataValidation>
    <dataValidation type="list" allowBlank="1" showErrorMessage="1" sqref="N7325">
      <formula1>Hidden_370854</formula1>
    </dataValidation>
    <dataValidation type="list" allowBlank="1" showErrorMessage="1" sqref="P7325">
      <formula1>Hidden_370861</formula1>
    </dataValidation>
    <dataValidation type="list" allowBlank="1" showErrorMessage="1" sqref="E7326">
      <formula1>Hidden_571254</formula1>
    </dataValidation>
    <dataValidation type="list" allowBlank="1" showErrorMessage="1" sqref="M7326">
      <formula1>Hidden_571255</formula1>
    </dataValidation>
    <dataValidation type="list" allowBlank="1" showErrorMessage="1" sqref="N7326">
      <formula1>Hidden_370854</formula1>
    </dataValidation>
    <dataValidation type="list" allowBlank="1" showErrorMessage="1" sqref="P7326">
      <formula1>Hidden_370861</formula1>
    </dataValidation>
    <dataValidation type="list" allowBlank="1" showErrorMessage="1" sqref="E7327">
      <formula1>Hidden_571254</formula1>
    </dataValidation>
    <dataValidation type="list" allowBlank="1" showErrorMessage="1" sqref="M7327">
      <formula1>Hidden_571255</formula1>
    </dataValidation>
    <dataValidation type="list" allowBlank="1" showErrorMessage="1" sqref="N7327">
      <formula1>Hidden_370854</formula1>
    </dataValidation>
    <dataValidation type="list" allowBlank="1" showErrorMessage="1" sqref="P7327">
      <formula1>Hidden_370861</formula1>
    </dataValidation>
    <dataValidation type="list" allowBlank="1" showErrorMessage="1" sqref="E7328">
      <formula1>Hidden_571254</formula1>
    </dataValidation>
    <dataValidation type="list" allowBlank="1" showErrorMessage="1" sqref="M7328">
      <formula1>Hidden_571255</formula1>
    </dataValidation>
    <dataValidation type="list" allowBlank="1" showErrorMessage="1" sqref="N7328">
      <formula1>Hidden_370854</formula1>
    </dataValidation>
    <dataValidation type="list" allowBlank="1" showErrorMessage="1" sqref="P7328">
      <formula1>Hidden_370861</formula1>
    </dataValidation>
    <dataValidation type="list" allowBlank="1" showErrorMessage="1" sqref="E7329">
      <formula1>Hidden_571254</formula1>
    </dataValidation>
    <dataValidation type="list" allowBlank="1" showErrorMessage="1" sqref="M7329">
      <formula1>Hidden_571255</formula1>
    </dataValidation>
    <dataValidation type="list" allowBlank="1" showErrorMessage="1" sqref="N7329">
      <formula1>Hidden_370854</formula1>
    </dataValidation>
    <dataValidation type="list" allowBlank="1" showErrorMessage="1" sqref="P7329">
      <formula1>Hidden_370861</formula1>
    </dataValidation>
    <dataValidation type="list" allowBlank="1" showErrorMessage="1" sqref="E7330">
      <formula1>Hidden_571254</formula1>
    </dataValidation>
    <dataValidation type="list" allowBlank="1" showErrorMessage="1" sqref="M7330">
      <formula1>Hidden_571255</formula1>
    </dataValidation>
    <dataValidation type="list" allowBlank="1" showErrorMessage="1" sqref="N7330">
      <formula1>Hidden_370854</formula1>
    </dataValidation>
    <dataValidation type="list" allowBlank="1" showErrorMessage="1" sqref="P7330">
      <formula1>Hidden_370861</formula1>
    </dataValidation>
    <dataValidation type="list" allowBlank="1" showErrorMessage="1" sqref="E7331">
      <formula1>Hidden_571254</formula1>
    </dataValidation>
    <dataValidation type="list" allowBlank="1" showErrorMessage="1" sqref="M7331">
      <formula1>Hidden_571255</formula1>
    </dataValidation>
    <dataValidation type="list" allowBlank="1" showErrorMessage="1" sqref="N7331">
      <formula1>Hidden_370854</formula1>
    </dataValidation>
    <dataValidation type="list" allowBlank="1" showErrorMessage="1" sqref="P7331">
      <formula1>Hidden_370861</formula1>
    </dataValidation>
    <dataValidation type="list" allowBlank="1" showErrorMessage="1" sqref="E7332">
      <formula1>Hidden_571254</formula1>
    </dataValidation>
    <dataValidation type="list" allowBlank="1" showErrorMessage="1" sqref="M7332">
      <formula1>Hidden_571255</formula1>
    </dataValidation>
    <dataValidation type="list" allowBlank="1" showErrorMessage="1" sqref="N7332">
      <formula1>Hidden_370854</formula1>
    </dataValidation>
    <dataValidation type="list" allowBlank="1" showErrorMessage="1" sqref="P7332">
      <formula1>Hidden_370861</formula1>
    </dataValidation>
    <dataValidation type="list" allowBlank="1" showErrorMessage="1" sqref="E7333">
      <formula1>Hidden_571254</formula1>
    </dataValidation>
    <dataValidation type="list" allowBlank="1" showErrorMessage="1" sqref="M7333">
      <formula1>Hidden_571255</formula1>
    </dataValidation>
    <dataValidation type="list" allowBlank="1" showErrorMessage="1" sqref="N7333">
      <formula1>Hidden_370854</formula1>
    </dataValidation>
    <dataValidation type="list" allowBlank="1" showErrorMessage="1" sqref="P7333">
      <formula1>Hidden_370861</formula1>
    </dataValidation>
    <dataValidation type="list" allowBlank="1" showErrorMessage="1" sqref="E7334">
      <formula1>Hidden_571254</formula1>
    </dataValidation>
    <dataValidation type="list" allowBlank="1" showErrorMessage="1" sqref="M7334">
      <formula1>Hidden_571255</formula1>
    </dataValidation>
    <dataValidation type="list" allowBlank="1" showErrorMessage="1" sqref="N7334">
      <formula1>Hidden_370854</formula1>
    </dataValidation>
    <dataValidation type="list" allowBlank="1" showErrorMessage="1" sqref="P7334">
      <formula1>Hidden_370861</formula1>
    </dataValidation>
    <dataValidation type="list" allowBlank="1" showErrorMessage="1" sqref="E7335">
      <formula1>Hidden_571254</formula1>
    </dataValidation>
    <dataValidation type="list" allowBlank="1" showErrorMessage="1" sqref="M7335">
      <formula1>Hidden_571255</formula1>
    </dataValidation>
    <dataValidation type="list" allowBlank="1" showErrorMessage="1" sqref="N7335">
      <formula1>Hidden_370854</formula1>
    </dataValidation>
    <dataValidation type="list" allowBlank="1" showErrorMessage="1" sqref="P7335">
      <formula1>Hidden_370861</formula1>
    </dataValidation>
    <dataValidation type="list" allowBlank="1" showErrorMessage="1" sqref="E7336">
      <formula1>Hidden_571254</formula1>
    </dataValidation>
    <dataValidation type="list" allowBlank="1" showErrorMessage="1" sqref="M7336">
      <formula1>Hidden_571255</formula1>
    </dataValidation>
    <dataValidation type="list" allowBlank="1" showErrorMessage="1" sqref="N7336">
      <formula1>Hidden_370854</formula1>
    </dataValidation>
    <dataValidation type="list" allowBlank="1" showErrorMessage="1" sqref="P7336">
      <formula1>Hidden_370861</formula1>
    </dataValidation>
    <dataValidation type="list" allowBlank="1" showErrorMessage="1" sqref="E7337">
      <formula1>Hidden_571254</formula1>
    </dataValidation>
    <dataValidation type="list" allowBlank="1" showErrorMessage="1" sqref="M7337">
      <formula1>Hidden_571255</formula1>
    </dataValidation>
    <dataValidation type="list" allowBlank="1" showErrorMessage="1" sqref="N7337">
      <formula1>Hidden_370854</formula1>
    </dataValidation>
    <dataValidation type="list" allowBlank="1" showErrorMessage="1" sqref="P7337">
      <formula1>Hidden_370861</formula1>
    </dataValidation>
    <dataValidation type="list" allowBlank="1" showErrorMessage="1" sqref="E7338">
      <formula1>Hidden_571254</formula1>
    </dataValidation>
    <dataValidation type="list" allowBlank="1" showErrorMessage="1" sqref="M7338">
      <formula1>Hidden_571255</formula1>
    </dataValidation>
    <dataValidation type="list" allowBlank="1" showErrorMessage="1" sqref="N7338">
      <formula1>Hidden_370854</formula1>
    </dataValidation>
    <dataValidation type="list" allowBlank="1" showErrorMessage="1" sqref="P7338">
      <formula1>Hidden_370861</formula1>
    </dataValidation>
    <dataValidation type="list" allowBlank="1" showErrorMessage="1" sqref="E7339">
      <formula1>Hidden_571254</formula1>
    </dataValidation>
    <dataValidation type="list" allowBlank="1" showErrorMessage="1" sqref="M7339">
      <formula1>Hidden_571255</formula1>
    </dataValidation>
    <dataValidation type="list" allowBlank="1" showErrorMessage="1" sqref="N7339">
      <formula1>Hidden_370854</formula1>
    </dataValidation>
    <dataValidation type="list" allowBlank="1" showErrorMessage="1" sqref="P7339">
      <formula1>Hidden_370861</formula1>
    </dataValidation>
    <dataValidation type="list" allowBlank="1" showErrorMessage="1" sqref="E7340">
      <formula1>Hidden_571254</formula1>
    </dataValidation>
    <dataValidation type="list" allowBlank="1" showErrorMessage="1" sqref="M7340">
      <formula1>Hidden_571255</formula1>
    </dataValidation>
    <dataValidation type="list" allowBlank="1" showErrorMessage="1" sqref="N7340">
      <formula1>Hidden_370854</formula1>
    </dataValidation>
    <dataValidation type="list" allowBlank="1" showErrorMessage="1" sqref="P7340">
      <formula1>Hidden_370861</formula1>
    </dataValidation>
    <dataValidation type="list" allowBlank="1" showErrorMessage="1" sqref="E7341">
      <formula1>Hidden_571254</formula1>
    </dataValidation>
    <dataValidation type="list" allowBlank="1" showErrorMessage="1" sqref="M7341">
      <formula1>Hidden_571255</formula1>
    </dataValidation>
    <dataValidation type="list" allowBlank="1" showErrorMessage="1" sqref="N7341">
      <formula1>Hidden_370854</formula1>
    </dataValidation>
    <dataValidation type="list" allowBlank="1" showErrorMessage="1" sqref="P7341">
      <formula1>Hidden_370861</formula1>
    </dataValidation>
    <dataValidation type="list" allowBlank="1" showErrorMessage="1" sqref="E7342">
      <formula1>Hidden_571254</formula1>
    </dataValidation>
    <dataValidation type="list" allowBlank="1" showErrorMessage="1" sqref="M7342">
      <formula1>Hidden_571255</formula1>
    </dataValidation>
    <dataValidation type="list" allowBlank="1" showErrorMessage="1" sqref="N7342">
      <formula1>Hidden_370854</formula1>
    </dataValidation>
    <dataValidation type="list" allowBlank="1" showErrorMessage="1" sqref="P7342">
      <formula1>Hidden_370861</formula1>
    </dataValidation>
    <dataValidation type="list" allowBlank="1" showErrorMessage="1" sqref="E7343">
      <formula1>Hidden_571254</formula1>
    </dataValidation>
    <dataValidation type="list" allowBlank="1" showErrorMessage="1" sqref="M7343">
      <formula1>Hidden_571255</formula1>
    </dataValidation>
    <dataValidation type="list" allowBlank="1" showErrorMessage="1" sqref="N7343">
      <formula1>Hidden_370854</formula1>
    </dataValidation>
    <dataValidation type="list" allowBlank="1" showErrorMessage="1" sqref="P7343">
      <formula1>Hidden_370861</formula1>
    </dataValidation>
    <dataValidation type="list" allowBlank="1" showErrorMessage="1" sqref="E7344">
      <formula1>Hidden_571254</formula1>
    </dataValidation>
    <dataValidation type="list" allowBlank="1" showErrorMessage="1" sqref="M7344">
      <formula1>Hidden_571255</formula1>
    </dataValidation>
    <dataValidation type="list" allowBlank="1" showErrorMessage="1" sqref="N7344">
      <formula1>Hidden_370854</formula1>
    </dataValidation>
    <dataValidation type="list" allowBlank="1" showErrorMessage="1" sqref="P7344">
      <formula1>Hidden_370861</formula1>
    </dataValidation>
    <dataValidation type="list" allowBlank="1" showErrorMessage="1" sqref="E7345">
      <formula1>Hidden_571254</formula1>
    </dataValidation>
    <dataValidation type="list" allowBlank="1" showErrorMessage="1" sqref="M7345">
      <formula1>Hidden_571255</formula1>
    </dataValidation>
    <dataValidation type="list" allowBlank="1" showErrorMessage="1" sqref="N7345">
      <formula1>Hidden_370854</formula1>
    </dataValidation>
    <dataValidation type="list" allowBlank="1" showErrorMessage="1" sqref="P7345">
      <formula1>Hidden_370861</formula1>
    </dataValidation>
    <dataValidation type="list" allowBlank="1" showErrorMessage="1" sqref="E7346">
      <formula1>Hidden_571254</formula1>
    </dataValidation>
    <dataValidation type="list" allowBlank="1" showErrorMessage="1" sqref="M7346">
      <formula1>Hidden_571255</formula1>
    </dataValidation>
    <dataValidation type="list" allowBlank="1" showErrorMessage="1" sqref="N7346">
      <formula1>Hidden_370854</formula1>
    </dataValidation>
    <dataValidation type="list" allowBlank="1" showErrorMessage="1" sqref="P7346">
      <formula1>Hidden_370861</formula1>
    </dataValidation>
    <dataValidation type="list" allowBlank="1" showErrorMessage="1" sqref="E7347">
      <formula1>Hidden_571254</formula1>
    </dataValidation>
    <dataValidation type="list" allowBlank="1" showErrorMessage="1" sqref="M7347">
      <formula1>Hidden_571255</formula1>
    </dataValidation>
    <dataValidation type="list" allowBlank="1" showErrorMessage="1" sqref="N7347">
      <formula1>Hidden_370854</formula1>
    </dataValidation>
    <dataValidation type="list" allowBlank="1" showErrorMessage="1" sqref="P7347">
      <formula1>Hidden_370861</formula1>
    </dataValidation>
    <dataValidation type="list" allowBlank="1" showErrorMessage="1" sqref="E7348">
      <formula1>Hidden_571254</formula1>
    </dataValidation>
    <dataValidation type="list" allowBlank="1" showErrorMessage="1" sqref="M7348">
      <formula1>Hidden_571255</formula1>
    </dataValidation>
    <dataValidation type="list" allowBlank="1" showErrorMessage="1" sqref="N7348">
      <formula1>Hidden_370854</formula1>
    </dataValidation>
    <dataValidation type="list" allowBlank="1" showErrorMessage="1" sqref="P7348">
      <formula1>Hidden_370861</formula1>
    </dataValidation>
    <dataValidation type="list" allowBlank="1" showErrorMessage="1" sqref="E7349">
      <formula1>Hidden_571254</formula1>
    </dataValidation>
    <dataValidation type="list" allowBlank="1" showErrorMessage="1" sqref="M7349">
      <formula1>Hidden_571255</formula1>
    </dataValidation>
    <dataValidation type="list" allowBlank="1" showErrorMessage="1" sqref="N7349">
      <formula1>Hidden_370854</formula1>
    </dataValidation>
    <dataValidation type="list" allowBlank="1" showErrorMessage="1" sqref="P7349">
      <formula1>Hidden_370861</formula1>
    </dataValidation>
    <dataValidation type="list" allowBlank="1" showErrorMessage="1" sqref="E7350">
      <formula1>Hidden_571254</formula1>
    </dataValidation>
    <dataValidation type="list" allowBlank="1" showErrorMessage="1" sqref="M7350">
      <formula1>Hidden_571255</formula1>
    </dataValidation>
    <dataValidation type="list" allowBlank="1" showErrorMessage="1" sqref="N7350">
      <formula1>Hidden_370854</formula1>
    </dataValidation>
    <dataValidation type="list" allowBlank="1" showErrorMessage="1" sqref="P7350">
      <formula1>Hidden_370861</formula1>
    </dataValidation>
    <dataValidation type="list" allowBlank="1" showErrorMessage="1" sqref="E7351">
      <formula1>Hidden_571254</formula1>
    </dataValidation>
    <dataValidation type="list" allowBlank="1" showErrorMessage="1" sqref="M7351">
      <formula1>Hidden_571255</formula1>
    </dataValidation>
    <dataValidation type="list" allowBlank="1" showErrorMessage="1" sqref="N7351">
      <formula1>Hidden_370854</formula1>
    </dataValidation>
    <dataValidation type="list" allowBlank="1" showErrorMessage="1" sqref="P7351">
      <formula1>Hidden_370861</formula1>
    </dataValidation>
    <dataValidation type="list" allowBlank="1" showErrorMessage="1" sqref="E7352">
      <formula1>Hidden_571254</formula1>
    </dataValidation>
    <dataValidation type="list" allowBlank="1" showErrorMessage="1" sqref="M7352">
      <formula1>Hidden_571255</formula1>
    </dataValidation>
    <dataValidation type="list" allowBlank="1" showErrorMessage="1" sqref="N7352">
      <formula1>Hidden_370854</formula1>
    </dataValidation>
    <dataValidation type="list" allowBlank="1" showErrorMessage="1" sqref="P7352">
      <formula1>Hidden_370861</formula1>
    </dataValidation>
    <dataValidation type="list" allowBlank="1" showErrorMessage="1" sqref="E7353">
      <formula1>Hidden_571254</formula1>
    </dataValidation>
    <dataValidation type="list" allowBlank="1" showErrorMessage="1" sqref="M7353">
      <formula1>Hidden_571255</formula1>
    </dataValidation>
    <dataValidation type="list" allowBlank="1" showErrorMessage="1" sqref="N7353">
      <formula1>Hidden_370854</formula1>
    </dataValidation>
    <dataValidation type="list" allowBlank="1" showErrorMessage="1" sqref="P7353">
      <formula1>Hidden_370861</formula1>
    </dataValidation>
    <dataValidation type="list" allowBlank="1" showErrorMessage="1" sqref="E7354">
      <formula1>Hidden_571254</formula1>
    </dataValidation>
    <dataValidation type="list" allowBlank="1" showErrorMessage="1" sqref="M7354">
      <formula1>Hidden_571255</formula1>
    </dataValidation>
    <dataValidation type="list" allowBlank="1" showErrorMessage="1" sqref="N7354">
      <formula1>Hidden_370854</formula1>
    </dataValidation>
    <dataValidation type="list" allowBlank="1" showErrorMessage="1" sqref="P7354">
      <formula1>Hidden_370861</formula1>
    </dataValidation>
    <dataValidation type="list" allowBlank="1" showErrorMessage="1" sqref="E7355">
      <formula1>Hidden_571254</formula1>
    </dataValidation>
    <dataValidation type="list" allowBlank="1" showErrorMessage="1" sqref="M7355">
      <formula1>Hidden_571255</formula1>
    </dataValidation>
    <dataValidation type="list" allowBlank="1" showErrorMessage="1" sqref="N7355">
      <formula1>Hidden_370854</formula1>
    </dataValidation>
    <dataValidation type="list" allowBlank="1" showErrorMessage="1" sqref="P7355">
      <formula1>Hidden_370861</formula1>
    </dataValidation>
    <dataValidation type="list" allowBlank="1" showErrorMessage="1" sqref="E7356">
      <formula1>Hidden_571254</formula1>
    </dataValidation>
    <dataValidation type="list" allowBlank="1" showErrorMessage="1" sqref="M7356">
      <formula1>Hidden_571255</formula1>
    </dataValidation>
    <dataValidation type="list" allowBlank="1" showErrorMessage="1" sqref="N7356">
      <formula1>Hidden_370854</formula1>
    </dataValidation>
    <dataValidation type="list" allowBlank="1" showErrorMessage="1" sqref="P7356">
      <formula1>Hidden_370861</formula1>
    </dataValidation>
    <dataValidation type="list" allowBlank="1" showErrorMessage="1" sqref="E7357">
      <formula1>Hidden_571254</formula1>
    </dataValidation>
    <dataValidation type="list" allowBlank="1" showErrorMessage="1" sqref="M7357">
      <formula1>Hidden_571255</formula1>
    </dataValidation>
    <dataValidation type="list" allowBlank="1" showErrorMessage="1" sqref="N7357">
      <formula1>Hidden_370854</formula1>
    </dataValidation>
    <dataValidation type="list" allowBlank="1" showErrorMessage="1" sqref="P7357">
      <formula1>Hidden_370861</formula1>
    </dataValidation>
    <dataValidation type="list" allowBlank="1" showErrorMessage="1" sqref="E7358">
      <formula1>Hidden_571254</formula1>
    </dataValidation>
    <dataValidation type="list" allowBlank="1" showErrorMessage="1" sqref="M7358">
      <formula1>Hidden_571255</formula1>
    </dataValidation>
    <dataValidation type="list" allowBlank="1" showErrorMessage="1" sqref="N7358">
      <formula1>Hidden_370854</formula1>
    </dataValidation>
    <dataValidation type="list" allowBlank="1" showErrorMessage="1" sqref="P7358">
      <formula1>Hidden_370861</formula1>
    </dataValidation>
    <dataValidation type="list" allowBlank="1" showErrorMessage="1" sqref="E7359">
      <formula1>Hidden_571254</formula1>
    </dataValidation>
    <dataValidation type="list" allowBlank="1" showErrorMessage="1" sqref="M7359">
      <formula1>Hidden_571255</formula1>
    </dataValidation>
    <dataValidation type="list" allowBlank="1" showErrorMessage="1" sqref="N7359">
      <formula1>Hidden_370854</formula1>
    </dataValidation>
    <dataValidation type="list" allowBlank="1" showErrorMessage="1" sqref="P7359">
      <formula1>Hidden_370861</formula1>
    </dataValidation>
    <dataValidation type="list" allowBlank="1" showErrorMessage="1" sqref="E7360">
      <formula1>Hidden_571254</formula1>
    </dataValidation>
    <dataValidation type="list" allowBlank="1" showErrorMessage="1" sqref="M7360">
      <formula1>Hidden_571255</formula1>
    </dataValidation>
    <dataValidation type="list" allowBlank="1" showErrorMessage="1" sqref="N7360">
      <formula1>Hidden_370854</formula1>
    </dataValidation>
    <dataValidation type="list" allowBlank="1" showErrorMessage="1" sqref="P7360">
      <formula1>Hidden_370861</formula1>
    </dataValidation>
    <dataValidation type="list" allowBlank="1" showErrorMessage="1" sqref="E7361">
      <formula1>Hidden_571254</formula1>
    </dataValidation>
    <dataValidation type="list" allowBlank="1" showErrorMessage="1" sqref="M7361">
      <formula1>Hidden_571255</formula1>
    </dataValidation>
    <dataValidation type="list" allowBlank="1" showErrorMessage="1" sqref="N7361">
      <formula1>Hidden_370854</formula1>
    </dataValidation>
    <dataValidation type="list" allowBlank="1" showErrorMessage="1" sqref="P7361">
      <formula1>Hidden_370861</formula1>
    </dataValidation>
    <dataValidation type="list" allowBlank="1" showErrorMessage="1" sqref="E7362">
      <formula1>Hidden_571254</formula1>
    </dataValidation>
    <dataValidation type="list" allowBlank="1" showErrorMessage="1" sqref="M7362">
      <formula1>Hidden_571255</formula1>
    </dataValidation>
    <dataValidation type="list" allowBlank="1" showErrorMessage="1" sqref="N7362">
      <formula1>Hidden_370854</formula1>
    </dataValidation>
    <dataValidation type="list" allowBlank="1" showErrorMessage="1" sqref="P7362">
      <formula1>Hidden_370861</formula1>
    </dataValidation>
    <dataValidation type="list" allowBlank="1" showErrorMessage="1" sqref="E7363">
      <formula1>Hidden_571254</formula1>
    </dataValidation>
    <dataValidation type="list" allowBlank="1" showErrorMessage="1" sqref="M7363">
      <formula1>Hidden_571255</formula1>
    </dataValidation>
    <dataValidation type="list" allowBlank="1" showErrorMessage="1" sqref="N7363">
      <formula1>Hidden_370854</formula1>
    </dataValidation>
    <dataValidation type="list" allowBlank="1" showErrorMessage="1" sqref="P7363">
      <formula1>Hidden_370861</formula1>
    </dataValidation>
    <dataValidation type="list" allowBlank="1" showErrorMessage="1" sqref="E7364">
      <formula1>Hidden_571254</formula1>
    </dataValidation>
    <dataValidation type="list" allowBlank="1" showErrorMessage="1" sqref="M7364">
      <formula1>Hidden_571255</formula1>
    </dataValidation>
    <dataValidation type="list" allowBlank="1" showErrorMessage="1" sqref="N7364">
      <formula1>Hidden_370854</formula1>
    </dataValidation>
    <dataValidation type="list" allowBlank="1" showErrorMessage="1" sqref="P7364">
      <formula1>Hidden_370861</formula1>
    </dataValidation>
    <dataValidation type="list" allowBlank="1" showErrorMessage="1" sqref="E7365">
      <formula1>Hidden_571254</formula1>
    </dataValidation>
    <dataValidation type="list" allowBlank="1" showErrorMessage="1" sqref="M7365">
      <formula1>Hidden_571255</formula1>
    </dataValidation>
    <dataValidation type="list" allowBlank="1" showErrorMessage="1" sqref="N7365">
      <formula1>Hidden_370854</formula1>
    </dataValidation>
    <dataValidation type="list" allowBlank="1" showErrorMessage="1" sqref="P7365">
      <formula1>Hidden_370861</formula1>
    </dataValidation>
    <dataValidation type="list" allowBlank="1" showErrorMessage="1" sqref="E7366">
      <formula1>Hidden_571254</formula1>
    </dataValidation>
    <dataValidation type="list" allowBlank="1" showErrorMessage="1" sqref="M7366">
      <formula1>Hidden_571255</formula1>
    </dataValidation>
    <dataValidation type="list" allowBlank="1" showErrorMessage="1" sqref="N7366">
      <formula1>Hidden_370854</formula1>
    </dataValidation>
    <dataValidation type="list" allowBlank="1" showErrorMessage="1" sqref="P7366">
      <formula1>Hidden_370861</formula1>
    </dataValidation>
    <dataValidation type="list" allowBlank="1" showErrorMessage="1" sqref="E7367">
      <formula1>Hidden_571254</formula1>
    </dataValidation>
    <dataValidation type="list" allowBlank="1" showErrorMessage="1" sqref="M7367">
      <formula1>Hidden_571255</formula1>
    </dataValidation>
    <dataValidation type="list" allowBlank="1" showErrorMessage="1" sqref="N7367">
      <formula1>Hidden_370854</formula1>
    </dataValidation>
    <dataValidation type="list" allowBlank="1" showErrorMessage="1" sqref="P7367">
      <formula1>Hidden_370861</formula1>
    </dataValidation>
    <dataValidation type="list" allowBlank="1" showErrorMessage="1" sqref="E7368">
      <formula1>Hidden_571254</formula1>
    </dataValidation>
    <dataValidation type="list" allowBlank="1" showErrorMessage="1" sqref="M7368">
      <formula1>Hidden_571255</formula1>
    </dataValidation>
    <dataValidation type="list" allowBlank="1" showErrorMessage="1" sqref="N7368">
      <formula1>Hidden_370854</formula1>
    </dataValidation>
    <dataValidation type="list" allowBlank="1" showErrorMessage="1" sqref="P7368">
      <formula1>Hidden_370861</formula1>
    </dataValidation>
    <dataValidation type="list" allowBlank="1" showErrorMessage="1" sqref="E7369">
      <formula1>Hidden_571254</formula1>
    </dataValidation>
    <dataValidation type="list" allowBlank="1" showErrorMessage="1" sqref="M7369">
      <formula1>Hidden_571255</formula1>
    </dataValidation>
    <dataValidation type="list" allowBlank="1" showErrorMessage="1" sqref="N7369">
      <formula1>Hidden_370854</formula1>
    </dataValidation>
    <dataValidation type="list" allowBlank="1" showErrorMessage="1" sqref="P7369">
      <formula1>Hidden_370861</formula1>
    </dataValidation>
    <dataValidation type="list" allowBlank="1" showErrorMessage="1" sqref="E7370">
      <formula1>Hidden_571254</formula1>
    </dataValidation>
    <dataValidation type="list" allowBlank="1" showErrorMessage="1" sqref="M7370">
      <formula1>Hidden_571255</formula1>
    </dataValidation>
    <dataValidation type="list" allowBlank="1" showErrorMessage="1" sqref="N7370">
      <formula1>Hidden_370854</formula1>
    </dataValidation>
    <dataValidation type="list" allowBlank="1" showErrorMessage="1" sqref="P7370">
      <formula1>Hidden_370861</formula1>
    </dataValidation>
    <dataValidation type="list" allowBlank="1" showErrorMessage="1" sqref="E7371">
      <formula1>Hidden_571254</formula1>
    </dataValidation>
    <dataValidation type="list" allowBlank="1" showErrorMessage="1" sqref="M7371">
      <formula1>Hidden_571255</formula1>
    </dataValidation>
    <dataValidation type="list" allowBlank="1" showErrorMessage="1" sqref="N7371">
      <formula1>Hidden_370854</formula1>
    </dataValidation>
    <dataValidation type="list" allowBlank="1" showErrorMessage="1" sqref="P7371">
      <formula1>Hidden_370861</formula1>
    </dataValidation>
    <dataValidation type="list" allowBlank="1" showErrorMessage="1" sqref="E7372">
      <formula1>Hidden_571254</formula1>
    </dataValidation>
    <dataValidation type="list" allowBlank="1" showErrorMessage="1" sqref="M7372">
      <formula1>Hidden_571255</formula1>
    </dataValidation>
    <dataValidation type="list" allowBlank="1" showErrorMessage="1" sqref="N7372">
      <formula1>Hidden_370854</formula1>
    </dataValidation>
    <dataValidation type="list" allowBlank="1" showErrorMessage="1" sqref="P7372">
      <formula1>Hidden_370861</formula1>
    </dataValidation>
    <dataValidation type="list" allowBlank="1" showErrorMessage="1" sqref="E7373">
      <formula1>Hidden_571254</formula1>
    </dataValidation>
    <dataValidation type="list" allowBlank="1" showErrorMessage="1" sqref="M7373">
      <formula1>Hidden_571255</formula1>
    </dataValidation>
    <dataValidation type="list" allowBlank="1" showErrorMessage="1" sqref="N7373">
      <formula1>Hidden_370854</formula1>
    </dataValidation>
    <dataValidation type="list" allowBlank="1" showErrorMessage="1" sqref="P7373">
      <formula1>Hidden_370861</formula1>
    </dataValidation>
    <dataValidation type="list" allowBlank="1" showErrorMessage="1" sqref="E7374">
      <formula1>Hidden_571254</formula1>
    </dataValidation>
    <dataValidation type="list" allowBlank="1" showErrorMessage="1" sqref="M7374">
      <formula1>Hidden_571255</formula1>
    </dataValidation>
    <dataValidation type="list" allowBlank="1" showErrorMessage="1" sqref="N7374">
      <formula1>Hidden_370854</formula1>
    </dataValidation>
    <dataValidation type="list" allowBlank="1" showErrorMessage="1" sqref="P7374">
      <formula1>Hidden_370861</formula1>
    </dataValidation>
    <dataValidation type="list" allowBlank="1" showErrorMessage="1" sqref="E7375">
      <formula1>Hidden_571254</formula1>
    </dataValidation>
    <dataValidation type="list" allowBlank="1" showErrorMessage="1" sqref="M7375">
      <formula1>Hidden_571255</formula1>
    </dataValidation>
    <dataValidation type="list" allowBlank="1" showErrorMessage="1" sqref="N7375">
      <formula1>Hidden_370854</formula1>
    </dataValidation>
    <dataValidation type="list" allowBlank="1" showErrorMessage="1" sqref="P7375">
      <formula1>Hidden_370861</formula1>
    </dataValidation>
    <dataValidation type="list" allowBlank="1" showErrorMessage="1" sqref="E7376">
      <formula1>Hidden_571254</formula1>
    </dataValidation>
    <dataValidation type="list" allowBlank="1" showErrorMessage="1" sqref="M7376">
      <formula1>Hidden_571255</formula1>
    </dataValidation>
    <dataValidation type="list" allowBlank="1" showErrorMessage="1" sqref="N7376">
      <formula1>Hidden_370854</formula1>
    </dataValidation>
    <dataValidation type="list" allowBlank="1" showErrorMessage="1" sqref="P7376">
      <formula1>Hidden_370861</formula1>
    </dataValidation>
    <dataValidation type="list" allowBlank="1" showErrorMessage="1" sqref="E7377">
      <formula1>Hidden_571254</formula1>
    </dataValidation>
    <dataValidation type="list" allowBlank="1" showErrorMessage="1" sqref="M7377">
      <formula1>Hidden_571255</formula1>
    </dataValidation>
    <dataValidation type="list" allowBlank="1" showErrorMessage="1" sqref="N7377">
      <formula1>Hidden_370854</formula1>
    </dataValidation>
    <dataValidation type="list" allowBlank="1" showErrorMessage="1" sqref="P7377">
      <formula1>Hidden_370861</formula1>
    </dataValidation>
    <dataValidation type="list" allowBlank="1" showErrorMessage="1" sqref="E7378">
      <formula1>Hidden_571254</formula1>
    </dataValidation>
    <dataValidation type="list" allowBlank="1" showErrorMessage="1" sqref="M7378">
      <formula1>Hidden_571255</formula1>
    </dataValidation>
    <dataValidation type="list" allowBlank="1" showErrorMessage="1" sqref="N7378">
      <formula1>Hidden_370854</formula1>
    </dataValidation>
    <dataValidation type="list" allowBlank="1" showErrorMessage="1" sqref="P7378">
      <formula1>Hidden_370861</formula1>
    </dataValidation>
    <dataValidation type="list" allowBlank="1" showErrorMessage="1" sqref="E7379">
      <formula1>Hidden_571254</formula1>
    </dataValidation>
    <dataValidation type="list" allowBlank="1" showErrorMessage="1" sqref="M7379">
      <formula1>Hidden_571255</formula1>
    </dataValidation>
    <dataValidation type="list" allowBlank="1" showErrorMessage="1" sqref="N7379">
      <formula1>Hidden_370854</formula1>
    </dataValidation>
    <dataValidation type="list" allowBlank="1" showErrorMessage="1" sqref="P7379">
      <formula1>Hidden_370861</formula1>
    </dataValidation>
    <dataValidation type="list" allowBlank="1" showErrorMessage="1" sqref="E7380">
      <formula1>Hidden_571254</formula1>
    </dataValidation>
    <dataValidation type="list" allowBlank="1" showErrorMessage="1" sqref="M7380">
      <formula1>Hidden_571255</formula1>
    </dataValidation>
    <dataValidation type="list" allowBlank="1" showErrorMessage="1" sqref="N7380">
      <formula1>Hidden_370854</formula1>
    </dataValidation>
    <dataValidation type="list" allowBlank="1" showErrorMessage="1" sqref="P7380">
      <formula1>Hidden_370861</formula1>
    </dataValidation>
    <dataValidation type="list" allowBlank="1" showErrorMessage="1" sqref="E7381">
      <formula1>Hidden_571254</formula1>
    </dataValidation>
    <dataValidation type="list" allowBlank="1" showErrorMessage="1" sqref="M7381">
      <formula1>Hidden_571255</formula1>
    </dataValidation>
    <dataValidation type="list" allowBlank="1" showErrorMessage="1" sqref="N7381">
      <formula1>Hidden_370854</formula1>
    </dataValidation>
    <dataValidation type="list" allowBlank="1" showErrorMessage="1" sqref="P7381">
      <formula1>Hidden_370861</formula1>
    </dataValidation>
    <dataValidation type="list" allowBlank="1" showErrorMessage="1" sqref="E7382">
      <formula1>Hidden_571254</formula1>
    </dataValidation>
    <dataValidation type="list" allowBlank="1" showErrorMessage="1" sqref="M7382">
      <formula1>Hidden_571255</formula1>
    </dataValidation>
    <dataValidation type="list" allowBlank="1" showErrorMessage="1" sqref="N7382">
      <formula1>Hidden_370854</formula1>
    </dataValidation>
    <dataValidation type="list" allowBlank="1" showErrorMessage="1" sqref="P7382">
      <formula1>Hidden_370861</formula1>
    </dataValidation>
    <dataValidation type="list" allowBlank="1" showErrorMessage="1" sqref="E7383">
      <formula1>Hidden_571254</formula1>
    </dataValidation>
    <dataValidation type="list" allowBlank="1" showErrorMessage="1" sqref="M7383">
      <formula1>Hidden_571255</formula1>
    </dataValidation>
    <dataValidation type="list" allowBlank="1" showErrorMessage="1" sqref="N7383">
      <formula1>Hidden_370854</formula1>
    </dataValidation>
    <dataValidation type="list" allowBlank="1" showErrorMessage="1" sqref="P7383">
      <formula1>Hidden_370861</formula1>
    </dataValidation>
    <dataValidation type="list" allowBlank="1" showErrorMessage="1" sqref="E7384">
      <formula1>Hidden_571254</formula1>
    </dataValidation>
    <dataValidation type="list" allowBlank="1" showErrorMessage="1" sqref="M7384">
      <formula1>Hidden_571255</formula1>
    </dataValidation>
    <dataValidation type="list" allowBlank="1" showErrorMessage="1" sqref="N7384">
      <formula1>Hidden_370854</formula1>
    </dataValidation>
    <dataValidation type="list" allowBlank="1" showErrorMessage="1" sqref="P7384">
      <formula1>Hidden_370861</formula1>
    </dataValidation>
    <dataValidation type="list" allowBlank="1" showErrorMessage="1" sqref="E7385">
      <formula1>Hidden_571254</formula1>
    </dataValidation>
    <dataValidation type="list" allowBlank="1" showErrorMessage="1" sqref="M7385">
      <formula1>Hidden_571255</formula1>
    </dataValidation>
    <dataValidation type="list" allowBlank="1" showErrorMessage="1" sqref="N7385">
      <formula1>Hidden_370854</formula1>
    </dataValidation>
    <dataValidation type="list" allowBlank="1" showErrorMessage="1" sqref="P7385">
      <formula1>Hidden_370861</formula1>
    </dataValidation>
    <dataValidation type="list" allowBlank="1" showErrorMessage="1" sqref="E7386">
      <formula1>Hidden_571254</formula1>
    </dataValidation>
    <dataValidation type="list" allowBlank="1" showErrorMessage="1" sqref="M7386">
      <formula1>Hidden_571255</formula1>
    </dataValidation>
    <dataValidation type="list" allowBlank="1" showErrorMessage="1" sqref="N7386">
      <formula1>Hidden_370854</formula1>
    </dataValidation>
    <dataValidation type="list" allowBlank="1" showErrorMessage="1" sqref="P7386">
      <formula1>Hidden_370861</formula1>
    </dataValidation>
    <dataValidation type="list" allowBlank="1" showErrorMessage="1" sqref="E7387">
      <formula1>Hidden_571254</formula1>
    </dataValidation>
    <dataValidation type="list" allowBlank="1" showErrorMessage="1" sqref="M7387">
      <formula1>Hidden_571255</formula1>
    </dataValidation>
    <dataValidation type="list" allowBlank="1" showErrorMessage="1" sqref="N7387">
      <formula1>Hidden_370854</formula1>
    </dataValidation>
    <dataValidation type="list" allowBlank="1" showErrorMessage="1" sqref="P7387">
      <formula1>Hidden_370861</formula1>
    </dataValidation>
    <dataValidation type="list" allowBlank="1" showErrorMessage="1" sqref="E7388">
      <formula1>Hidden_571254</formula1>
    </dataValidation>
    <dataValidation type="list" allowBlank="1" showErrorMessage="1" sqref="M7388">
      <formula1>Hidden_571255</formula1>
    </dataValidation>
    <dataValidation type="list" allowBlank="1" showErrorMessage="1" sqref="N7388">
      <formula1>Hidden_370854</formula1>
    </dataValidation>
    <dataValidation type="list" allowBlank="1" showErrorMessage="1" sqref="P7388">
      <formula1>Hidden_370861</formula1>
    </dataValidation>
    <dataValidation type="list" allowBlank="1" showErrorMessage="1" sqref="E7389">
      <formula1>Hidden_571254</formula1>
    </dataValidation>
    <dataValidation type="list" allowBlank="1" showErrorMessage="1" sqref="M7389">
      <formula1>Hidden_571255</formula1>
    </dataValidation>
    <dataValidation type="list" allowBlank="1" showErrorMessage="1" sqref="N7389">
      <formula1>Hidden_370854</formula1>
    </dataValidation>
    <dataValidation type="list" allowBlank="1" showErrorMessage="1" sqref="P7389">
      <formula1>Hidden_370861</formula1>
    </dataValidation>
    <dataValidation type="list" allowBlank="1" showErrorMessage="1" sqref="E7390">
      <formula1>Hidden_571254</formula1>
    </dataValidation>
    <dataValidation type="list" allowBlank="1" showErrorMessage="1" sqref="M7390">
      <formula1>Hidden_571255</formula1>
    </dataValidation>
    <dataValidation type="list" allowBlank="1" showErrorMessage="1" sqref="N7390">
      <formula1>Hidden_370854</formula1>
    </dataValidation>
    <dataValidation type="list" allowBlank="1" showErrorMessage="1" sqref="P7390">
      <formula1>Hidden_370861</formula1>
    </dataValidation>
    <dataValidation type="list" allowBlank="1" showErrorMessage="1" sqref="E7391">
      <formula1>Hidden_571254</formula1>
    </dataValidation>
    <dataValidation type="list" allowBlank="1" showErrorMessage="1" sqref="M7391">
      <formula1>Hidden_571255</formula1>
    </dataValidation>
    <dataValidation type="list" allowBlank="1" showErrorMessage="1" sqref="N7391">
      <formula1>Hidden_370854</formula1>
    </dataValidation>
    <dataValidation type="list" allowBlank="1" showErrorMessage="1" sqref="P7391">
      <formula1>Hidden_370861</formula1>
    </dataValidation>
    <dataValidation type="list" allowBlank="1" showErrorMessage="1" sqref="E7392">
      <formula1>Hidden_571254</formula1>
    </dataValidation>
    <dataValidation type="list" allowBlank="1" showErrorMessage="1" sqref="M7392">
      <formula1>Hidden_571255</formula1>
    </dataValidation>
    <dataValidation type="list" allowBlank="1" showErrorMessage="1" sqref="N7392">
      <formula1>Hidden_370854</formula1>
    </dataValidation>
    <dataValidation type="list" allowBlank="1" showErrorMessage="1" sqref="P7392">
      <formula1>Hidden_370861</formula1>
    </dataValidation>
    <dataValidation type="list" allowBlank="1" showErrorMessage="1" sqref="E7393">
      <formula1>Hidden_571254</formula1>
    </dataValidation>
    <dataValidation type="list" allowBlank="1" showErrorMessage="1" sqref="M7393">
      <formula1>Hidden_571255</formula1>
    </dataValidation>
    <dataValidation type="list" allowBlank="1" showErrorMessage="1" sqref="N7393">
      <formula1>Hidden_370854</formula1>
    </dataValidation>
    <dataValidation type="list" allowBlank="1" showErrorMessage="1" sqref="P7393">
      <formula1>Hidden_370861</formula1>
    </dataValidation>
    <dataValidation type="list" allowBlank="1" showErrorMessage="1" sqref="E7394">
      <formula1>Hidden_571254</formula1>
    </dataValidation>
    <dataValidation type="list" allowBlank="1" showErrorMessage="1" sqref="M7394">
      <formula1>Hidden_571255</formula1>
    </dataValidation>
    <dataValidation type="list" allowBlank="1" showErrorMessage="1" sqref="N7394">
      <formula1>Hidden_370854</formula1>
    </dataValidation>
    <dataValidation type="list" allowBlank="1" showErrorMessage="1" sqref="P7394">
      <formula1>Hidden_370861</formula1>
    </dataValidation>
    <dataValidation type="list" allowBlank="1" showErrorMessage="1" sqref="E7395">
      <formula1>Hidden_571254</formula1>
    </dataValidation>
    <dataValidation type="list" allowBlank="1" showErrorMessage="1" sqref="M7395">
      <formula1>Hidden_571255</formula1>
    </dataValidation>
    <dataValidation type="list" allowBlank="1" showErrorMessage="1" sqref="N7395">
      <formula1>Hidden_370854</formula1>
    </dataValidation>
    <dataValidation type="list" allowBlank="1" showErrorMessage="1" sqref="P7395">
      <formula1>Hidden_370861</formula1>
    </dataValidation>
    <dataValidation type="list" allowBlank="1" showErrorMessage="1" sqref="E7396">
      <formula1>Hidden_571254</formula1>
    </dataValidation>
    <dataValidation type="list" allowBlank="1" showErrorMessage="1" sqref="M7396">
      <formula1>Hidden_571255</formula1>
    </dataValidation>
    <dataValidation type="list" allowBlank="1" showErrorMessage="1" sqref="N7396">
      <formula1>Hidden_370854</formula1>
    </dataValidation>
    <dataValidation type="list" allowBlank="1" showErrorMessage="1" sqref="P7396">
      <formula1>Hidden_370861</formula1>
    </dataValidation>
    <dataValidation type="list" allowBlank="1" showErrorMessage="1" sqref="E7397">
      <formula1>Hidden_571254</formula1>
    </dataValidation>
    <dataValidation type="list" allowBlank="1" showErrorMessage="1" sqref="M7397">
      <formula1>Hidden_571255</formula1>
    </dataValidation>
    <dataValidation type="list" allowBlank="1" showErrorMessage="1" sqref="N7397">
      <formula1>Hidden_370854</formula1>
    </dataValidation>
    <dataValidation type="list" allowBlank="1" showErrorMessage="1" sqref="P7397">
      <formula1>Hidden_370861</formula1>
    </dataValidation>
    <dataValidation type="list" allowBlank="1" showErrorMessage="1" sqref="E7398">
      <formula1>Hidden_571254</formula1>
    </dataValidation>
    <dataValidation type="list" allowBlank="1" showErrorMessage="1" sqref="M7398">
      <formula1>Hidden_571255</formula1>
    </dataValidation>
    <dataValidation type="list" allowBlank="1" showErrorMessage="1" sqref="N7398">
      <formula1>Hidden_370854</formula1>
    </dataValidation>
    <dataValidation type="list" allowBlank="1" showErrorMessage="1" sqref="P7398">
      <formula1>Hidden_370861</formula1>
    </dataValidation>
    <dataValidation type="list" allowBlank="1" showErrorMessage="1" sqref="E7399">
      <formula1>Hidden_571254</formula1>
    </dataValidation>
    <dataValidation type="list" allowBlank="1" showErrorMessage="1" sqref="M7399">
      <formula1>Hidden_571255</formula1>
    </dataValidation>
    <dataValidation type="list" allowBlank="1" showErrorMessage="1" sqref="N7399">
      <formula1>Hidden_370854</formula1>
    </dataValidation>
    <dataValidation type="list" allowBlank="1" showErrorMessage="1" sqref="P7399">
      <formula1>Hidden_370861</formula1>
    </dataValidation>
    <dataValidation type="list" allowBlank="1" showErrorMessage="1" sqref="E7400">
      <formula1>Hidden_571254</formula1>
    </dataValidation>
    <dataValidation type="list" allowBlank="1" showErrorMessage="1" sqref="M7400">
      <formula1>Hidden_571255</formula1>
    </dataValidation>
    <dataValidation type="list" allowBlank="1" showErrorMessage="1" sqref="N7400">
      <formula1>Hidden_370854</formula1>
    </dataValidation>
    <dataValidation type="list" allowBlank="1" showErrorMessage="1" sqref="P7400">
      <formula1>Hidden_370861</formula1>
    </dataValidation>
    <dataValidation type="list" allowBlank="1" showErrorMessage="1" sqref="E7401">
      <formula1>Hidden_571254</formula1>
    </dataValidation>
    <dataValidation type="list" allowBlank="1" showErrorMessage="1" sqref="M7401">
      <formula1>Hidden_571255</formula1>
    </dataValidation>
    <dataValidation type="list" allowBlank="1" showErrorMessage="1" sqref="N7401">
      <formula1>Hidden_370854</formula1>
    </dataValidation>
    <dataValidation type="list" allowBlank="1" showErrorMessage="1" sqref="P7401">
      <formula1>Hidden_370861</formula1>
    </dataValidation>
    <dataValidation type="list" allowBlank="1" showErrorMessage="1" sqref="E7402">
      <formula1>Hidden_571254</formula1>
    </dataValidation>
    <dataValidation type="list" allowBlank="1" showErrorMessage="1" sqref="M7402">
      <formula1>Hidden_571255</formula1>
    </dataValidation>
    <dataValidation type="list" allowBlank="1" showErrorMessage="1" sqref="N7402">
      <formula1>Hidden_370854</formula1>
    </dataValidation>
    <dataValidation type="list" allowBlank="1" showErrorMessage="1" sqref="P7402">
      <formula1>Hidden_370861</formula1>
    </dataValidation>
    <dataValidation type="list" allowBlank="1" showErrorMessage="1" sqref="E7403">
      <formula1>Hidden_571254</formula1>
    </dataValidation>
    <dataValidation type="list" allowBlank="1" showErrorMessage="1" sqref="M7403">
      <formula1>Hidden_571255</formula1>
    </dataValidation>
    <dataValidation type="list" allowBlank="1" showErrorMessage="1" sqref="N7403">
      <formula1>Hidden_370854</formula1>
    </dataValidation>
    <dataValidation type="list" allowBlank="1" showErrorMessage="1" sqref="P7403">
      <formula1>Hidden_370861</formula1>
    </dataValidation>
    <dataValidation type="list" allowBlank="1" showErrorMessage="1" sqref="E7404">
      <formula1>Hidden_571254</formula1>
    </dataValidation>
    <dataValidation type="list" allowBlank="1" showErrorMessage="1" sqref="M7404">
      <formula1>Hidden_571255</formula1>
    </dataValidation>
    <dataValidation type="list" allowBlank="1" showErrorMessage="1" sqref="N7404">
      <formula1>Hidden_370854</formula1>
    </dataValidation>
    <dataValidation type="list" allowBlank="1" showErrorMessage="1" sqref="P7404">
      <formula1>Hidden_370861</formula1>
    </dataValidation>
    <dataValidation type="list" allowBlank="1" showErrorMessage="1" sqref="E7405">
      <formula1>Hidden_571254</formula1>
    </dataValidation>
    <dataValidation type="list" allowBlank="1" showErrorMessage="1" sqref="M7405">
      <formula1>Hidden_571255</formula1>
    </dataValidation>
    <dataValidation type="list" allowBlank="1" showErrorMessage="1" sqref="N7405">
      <formula1>Hidden_370854</formula1>
    </dataValidation>
    <dataValidation type="list" allowBlank="1" showErrorMessage="1" sqref="P7405">
      <formula1>Hidden_370861</formula1>
    </dataValidation>
    <dataValidation type="list" allowBlank="1" showErrorMessage="1" sqref="E7406">
      <formula1>Hidden_571254</formula1>
    </dataValidation>
    <dataValidation type="list" allowBlank="1" showErrorMessage="1" sqref="M7406">
      <formula1>Hidden_571255</formula1>
    </dataValidation>
    <dataValidation type="list" allowBlank="1" showErrorMessage="1" sqref="N7406">
      <formula1>Hidden_370854</formula1>
    </dataValidation>
    <dataValidation type="list" allowBlank="1" showErrorMessage="1" sqref="P7406">
      <formula1>Hidden_370861</formula1>
    </dataValidation>
    <dataValidation type="list" allowBlank="1" showErrorMessage="1" sqref="E7407">
      <formula1>Hidden_571254</formula1>
    </dataValidation>
    <dataValidation type="list" allowBlank="1" showErrorMessage="1" sqref="M7407">
      <formula1>Hidden_571255</formula1>
    </dataValidation>
    <dataValidation type="list" allowBlank="1" showErrorMessage="1" sqref="N7407">
      <formula1>Hidden_370854</formula1>
    </dataValidation>
    <dataValidation type="list" allowBlank="1" showErrorMessage="1" sqref="P7407">
      <formula1>Hidden_370861</formula1>
    </dataValidation>
    <dataValidation type="list" allowBlank="1" showErrorMessage="1" sqref="E7408">
      <formula1>Hidden_571254</formula1>
    </dataValidation>
    <dataValidation type="list" allowBlank="1" showErrorMessage="1" sqref="M7408">
      <formula1>Hidden_571255</formula1>
    </dataValidation>
    <dataValidation type="list" allowBlank="1" showErrorMessage="1" sqref="N7408">
      <formula1>Hidden_370854</formula1>
    </dataValidation>
    <dataValidation type="list" allowBlank="1" showErrorMessage="1" sqref="P7408">
      <formula1>Hidden_370861</formula1>
    </dataValidation>
    <dataValidation type="list" allowBlank="1" showErrorMessage="1" sqref="E7409">
      <formula1>Hidden_571254</formula1>
    </dataValidation>
    <dataValidation type="list" allowBlank="1" showErrorMessage="1" sqref="M7409">
      <formula1>Hidden_571255</formula1>
    </dataValidation>
    <dataValidation type="list" allowBlank="1" showErrorMessage="1" sqref="N7409">
      <formula1>Hidden_370854</formula1>
    </dataValidation>
    <dataValidation type="list" allowBlank="1" showErrorMessage="1" sqref="P7409">
      <formula1>Hidden_370861</formula1>
    </dataValidation>
    <dataValidation type="list" allowBlank="1" showErrorMessage="1" sqref="E7410">
      <formula1>Hidden_571254</formula1>
    </dataValidation>
    <dataValidation type="list" allowBlank="1" showErrorMessage="1" sqref="M7410">
      <formula1>Hidden_571255</formula1>
    </dataValidation>
    <dataValidation type="list" allowBlank="1" showErrorMessage="1" sqref="N7410">
      <formula1>Hidden_370854</formula1>
    </dataValidation>
    <dataValidation type="list" allowBlank="1" showErrorMessage="1" sqref="P7410">
      <formula1>Hidden_370861</formula1>
    </dataValidation>
    <dataValidation type="list" allowBlank="1" showErrorMessage="1" sqref="E7411">
      <formula1>Hidden_571254</formula1>
    </dataValidation>
    <dataValidation type="list" allowBlank="1" showErrorMessage="1" sqref="M7411">
      <formula1>Hidden_571255</formula1>
    </dataValidation>
    <dataValidation type="list" allowBlank="1" showErrorMessage="1" sqref="N7411">
      <formula1>Hidden_370854</formula1>
    </dataValidation>
    <dataValidation type="list" allowBlank="1" showErrorMessage="1" sqref="P7411">
      <formula1>Hidden_370861</formula1>
    </dataValidation>
    <dataValidation type="list" allowBlank="1" showErrorMessage="1" sqref="E7412">
      <formula1>Hidden_571254</formula1>
    </dataValidation>
    <dataValidation type="list" allowBlank="1" showErrorMessage="1" sqref="M7412">
      <formula1>Hidden_571255</formula1>
    </dataValidation>
    <dataValidation type="list" allowBlank="1" showErrorMessage="1" sqref="N7412">
      <formula1>Hidden_370854</formula1>
    </dataValidation>
    <dataValidation type="list" allowBlank="1" showErrorMessage="1" sqref="P7412">
      <formula1>Hidden_370861</formula1>
    </dataValidation>
    <dataValidation type="list" allowBlank="1" showErrorMessage="1" sqref="E7413">
      <formula1>Hidden_571254</formula1>
    </dataValidation>
    <dataValidation type="list" allowBlank="1" showErrorMessage="1" sqref="M7413">
      <formula1>Hidden_571255</formula1>
    </dataValidation>
    <dataValidation type="list" allowBlank="1" showErrorMessage="1" sqref="N7413">
      <formula1>Hidden_370854</formula1>
    </dataValidation>
    <dataValidation type="list" allowBlank="1" showErrorMessage="1" sqref="P7413">
      <formula1>Hidden_370861</formula1>
    </dataValidation>
    <dataValidation type="list" allowBlank="1" showErrorMessage="1" sqref="E7414">
      <formula1>Hidden_571254</formula1>
    </dataValidation>
    <dataValidation type="list" allowBlank="1" showErrorMessage="1" sqref="M7414">
      <formula1>Hidden_571255</formula1>
    </dataValidation>
    <dataValidation type="list" allowBlank="1" showErrorMessage="1" sqref="N7414">
      <formula1>Hidden_370854</formula1>
    </dataValidation>
    <dataValidation type="list" allowBlank="1" showErrorMessage="1" sqref="P7414">
      <formula1>Hidden_370861</formula1>
    </dataValidation>
    <dataValidation type="list" allowBlank="1" showErrorMessage="1" sqref="E7415">
      <formula1>Hidden_571254</formula1>
    </dataValidation>
    <dataValidation type="list" allowBlank="1" showErrorMessage="1" sqref="M7415">
      <formula1>Hidden_571255</formula1>
    </dataValidation>
    <dataValidation type="list" allowBlank="1" showErrorMessage="1" sqref="N7415">
      <formula1>Hidden_370854</formula1>
    </dataValidation>
    <dataValidation type="list" allowBlank="1" showErrorMessage="1" sqref="P7415">
      <formula1>Hidden_370861</formula1>
    </dataValidation>
    <dataValidation type="list" allowBlank="1" showErrorMessage="1" sqref="E7416">
      <formula1>Hidden_571254</formula1>
    </dataValidation>
    <dataValidation type="list" allowBlank="1" showErrorMessage="1" sqref="M7416">
      <formula1>Hidden_571255</formula1>
    </dataValidation>
    <dataValidation type="list" allowBlank="1" showErrorMessage="1" sqref="N7416">
      <formula1>Hidden_370854</formula1>
    </dataValidation>
    <dataValidation type="list" allowBlank="1" showErrorMessage="1" sqref="P7416">
      <formula1>Hidden_370861</formula1>
    </dataValidation>
    <dataValidation type="list" allowBlank="1" showErrorMessage="1" sqref="E7417">
      <formula1>Hidden_571254</formula1>
    </dataValidation>
    <dataValidation type="list" allowBlank="1" showErrorMessage="1" sqref="M7417">
      <formula1>Hidden_571255</formula1>
    </dataValidation>
    <dataValidation type="list" allowBlank="1" showErrorMessage="1" sqref="N7417">
      <formula1>Hidden_370854</formula1>
    </dataValidation>
    <dataValidation type="list" allowBlank="1" showErrorMessage="1" sqref="P7417">
      <formula1>Hidden_370861</formula1>
    </dataValidation>
    <dataValidation type="list" allowBlank="1" showErrorMessage="1" sqref="E7418">
      <formula1>Hidden_571254</formula1>
    </dataValidation>
    <dataValidation type="list" allowBlank="1" showErrorMessage="1" sqref="M7418">
      <formula1>Hidden_571255</formula1>
    </dataValidation>
    <dataValidation type="list" allowBlank="1" showErrorMessage="1" sqref="N7418">
      <formula1>Hidden_370854</formula1>
    </dataValidation>
    <dataValidation type="list" allowBlank="1" showErrorMessage="1" sqref="P7418">
      <formula1>Hidden_370861</formula1>
    </dataValidation>
    <dataValidation type="list" allowBlank="1" showErrorMessage="1" sqref="E7419">
      <formula1>Hidden_571254</formula1>
    </dataValidation>
    <dataValidation type="list" allowBlank="1" showErrorMessage="1" sqref="M7419">
      <formula1>Hidden_571255</formula1>
    </dataValidation>
    <dataValidation type="list" allowBlank="1" showErrorMessage="1" sqref="N7419">
      <formula1>Hidden_370854</formula1>
    </dataValidation>
    <dataValidation type="list" allowBlank="1" showErrorMessage="1" sqref="P7419">
      <formula1>Hidden_370861</formula1>
    </dataValidation>
    <dataValidation type="list" allowBlank="1" showErrorMessage="1" sqref="E7420">
      <formula1>Hidden_571254</formula1>
    </dataValidation>
    <dataValidation type="list" allowBlank="1" showErrorMessage="1" sqref="M7420">
      <formula1>Hidden_571255</formula1>
    </dataValidation>
    <dataValidation type="list" allowBlank="1" showErrorMessage="1" sqref="N7420">
      <formula1>Hidden_370854</formula1>
    </dataValidation>
    <dataValidation type="list" allowBlank="1" showErrorMessage="1" sqref="P7420">
      <formula1>Hidden_370861</formula1>
    </dataValidation>
    <dataValidation type="list" allowBlank="1" showErrorMessage="1" sqref="E7421">
      <formula1>Hidden_571254</formula1>
    </dataValidation>
    <dataValidation type="list" allowBlank="1" showErrorMessage="1" sqref="M7421">
      <formula1>Hidden_571255</formula1>
    </dataValidation>
    <dataValidation type="list" allowBlank="1" showErrorMessage="1" sqref="N7421">
      <formula1>Hidden_370854</formula1>
    </dataValidation>
    <dataValidation type="list" allowBlank="1" showErrorMessage="1" sqref="P7421">
      <formula1>Hidden_370861</formula1>
    </dataValidation>
    <dataValidation type="list" allowBlank="1" showErrorMessage="1" sqref="E7422">
      <formula1>Hidden_571254</formula1>
    </dataValidation>
    <dataValidation type="list" allowBlank="1" showErrorMessage="1" sqref="M7422">
      <formula1>Hidden_571255</formula1>
    </dataValidation>
    <dataValidation type="list" allowBlank="1" showErrorMessage="1" sqref="N7422">
      <formula1>Hidden_370854</formula1>
    </dataValidation>
    <dataValidation type="list" allowBlank="1" showErrorMessage="1" sqref="P7422">
      <formula1>Hidden_370861</formula1>
    </dataValidation>
    <dataValidation type="list" allowBlank="1" showErrorMessage="1" sqref="E7423">
      <formula1>Hidden_571254</formula1>
    </dataValidation>
    <dataValidation type="list" allowBlank="1" showErrorMessage="1" sqref="M7423">
      <formula1>Hidden_571255</formula1>
    </dataValidation>
    <dataValidation type="list" allowBlank="1" showErrorMessage="1" sqref="N7423">
      <formula1>Hidden_370854</formula1>
    </dataValidation>
    <dataValidation type="list" allowBlank="1" showErrorMessage="1" sqref="P7423">
      <formula1>Hidden_370861</formula1>
    </dataValidation>
    <dataValidation type="list" allowBlank="1" showErrorMessage="1" sqref="E7424">
      <formula1>Hidden_571254</formula1>
    </dataValidation>
    <dataValidation type="list" allowBlank="1" showErrorMessage="1" sqref="M7424">
      <formula1>Hidden_571255</formula1>
    </dataValidation>
    <dataValidation type="list" allowBlank="1" showErrorMessage="1" sqref="N7424">
      <formula1>Hidden_370854</formula1>
    </dataValidation>
    <dataValidation type="list" allowBlank="1" showErrorMessage="1" sqref="P7424">
      <formula1>Hidden_370861</formula1>
    </dataValidation>
    <dataValidation type="list" allowBlank="1" showErrorMessage="1" sqref="E7425">
      <formula1>Hidden_571254</formula1>
    </dataValidation>
    <dataValidation type="list" allowBlank="1" showErrorMessage="1" sqref="M7425">
      <formula1>Hidden_571255</formula1>
    </dataValidation>
    <dataValidation type="list" allowBlank="1" showErrorMessage="1" sqref="N7425">
      <formula1>Hidden_370854</formula1>
    </dataValidation>
    <dataValidation type="list" allowBlank="1" showErrorMessage="1" sqref="P7425">
      <formula1>Hidden_370861</formula1>
    </dataValidation>
    <dataValidation type="list" allowBlank="1" showErrorMessage="1" sqref="E7426">
      <formula1>Hidden_571254</formula1>
    </dataValidation>
    <dataValidation type="list" allowBlank="1" showErrorMessage="1" sqref="M7426">
      <formula1>Hidden_571255</formula1>
    </dataValidation>
    <dataValidation type="list" allowBlank="1" showErrorMessage="1" sqref="N7426">
      <formula1>Hidden_370854</formula1>
    </dataValidation>
    <dataValidation type="list" allowBlank="1" showErrorMessage="1" sqref="P7426">
      <formula1>Hidden_370861</formula1>
    </dataValidation>
    <dataValidation type="list" allowBlank="1" showErrorMessage="1" sqref="E7427">
      <formula1>Hidden_571254</formula1>
    </dataValidation>
    <dataValidation type="list" allowBlank="1" showErrorMessage="1" sqref="M7427">
      <formula1>Hidden_571255</formula1>
    </dataValidation>
    <dataValidation type="list" allowBlank="1" showErrorMessage="1" sqref="N7427">
      <formula1>Hidden_370854</formula1>
    </dataValidation>
    <dataValidation type="list" allowBlank="1" showErrorMessage="1" sqref="P7427">
      <formula1>Hidden_370861</formula1>
    </dataValidation>
    <dataValidation type="list" allowBlank="1" showErrorMessage="1" sqref="E7428">
      <formula1>Hidden_571254</formula1>
    </dataValidation>
    <dataValidation type="list" allowBlank="1" showErrorMessage="1" sqref="M7428">
      <formula1>Hidden_571255</formula1>
    </dataValidation>
    <dataValidation type="list" allowBlank="1" showErrorMessage="1" sqref="N7428">
      <formula1>Hidden_370854</formula1>
    </dataValidation>
    <dataValidation type="list" allowBlank="1" showErrorMessage="1" sqref="P7428">
      <formula1>Hidden_370861</formula1>
    </dataValidation>
    <dataValidation type="list" allowBlank="1" showErrorMessage="1" sqref="E7429">
      <formula1>Hidden_571254</formula1>
    </dataValidation>
    <dataValidation type="list" allowBlank="1" showErrorMessage="1" sqref="M7429">
      <formula1>Hidden_571255</formula1>
    </dataValidation>
    <dataValidation type="list" allowBlank="1" showErrorMessage="1" sqref="N7429">
      <formula1>Hidden_370854</formula1>
    </dataValidation>
    <dataValidation type="list" allowBlank="1" showErrorMessage="1" sqref="P7429">
      <formula1>Hidden_370861</formula1>
    </dataValidation>
    <dataValidation type="list" allowBlank="1" showErrorMessage="1" sqref="E7430">
      <formula1>Hidden_571254</formula1>
    </dataValidation>
    <dataValidation type="list" allowBlank="1" showErrorMessage="1" sqref="M7430">
      <formula1>Hidden_571255</formula1>
    </dataValidation>
    <dataValidation type="list" allowBlank="1" showErrorMessage="1" sqref="N7430">
      <formula1>Hidden_370854</formula1>
    </dataValidation>
    <dataValidation type="list" allowBlank="1" showErrorMessage="1" sqref="P7430">
      <formula1>Hidden_370861</formula1>
    </dataValidation>
    <dataValidation type="list" allowBlank="1" showErrorMessage="1" sqref="E7431">
      <formula1>Hidden_571254</formula1>
    </dataValidation>
    <dataValidation type="list" allowBlank="1" showErrorMessage="1" sqref="M7431">
      <formula1>Hidden_571255</formula1>
    </dataValidation>
    <dataValidation type="list" allowBlank="1" showErrorMessage="1" sqref="N7431">
      <formula1>Hidden_370854</formula1>
    </dataValidation>
    <dataValidation type="list" allowBlank="1" showErrorMessage="1" sqref="P7431">
      <formula1>Hidden_370861</formula1>
    </dataValidation>
    <dataValidation type="list" allowBlank="1" showErrorMessage="1" sqref="E7432">
      <formula1>Hidden_571254</formula1>
    </dataValidation>
    <dataValidation type="list" allowBlank="1" showErrorMessage="1" sqref="M7432">
      <formula1>Hidden_571255</formula1>
    </dataValidation>
    <dataValidation type="list" allowBlank="1" showErrorMessage="1" sqref="N7432">
      <formula1>Hidden_370854</formula1>
    </dataValidation>
    <dataValidation type="list" allowBlank="1" showErrorMessage="1" sqref="P7432">
      <formula1>Hidden_370861</formula1>
    </dataValidation>
    <dataValidation type="list" allowBlank="1" showErrorMessage="1" sqref="E7433">
      <formula1>Hidden_571254</formula1>
    </dataValidation>
    <dataValidation type="list" allowBlank="1" showErrorMessage="1" sqref="M7433">
      <formula1>Hidden_571255</formula1>
    </dataValidation>
    <dataValidation type="list" allowBlank="1" showErrorMessage="1" sqref="N7433">
      <formula1>Hidden_370854</formula1>
    </dataValidation>
    <dataValidation type="list" allowBlank="1" showErrorMessage="1" sqref="P7433">
      <formula1>Hidden_370861</formula1>
    </dataValidation>
    <dataValidation type="list" allowBlank="1" showErrorMessage="1" sqref="E7434">
      <formula1>Hidden_571254</formula1>
    </dataValidation>
    <dataValidation type="list" allowBlank="1" showErrorMessage="1" sqref="M7434">
      <formula1>Hidden_571255</formula1>
    </dataValidation>
    <dataValidation type="list" allowBlank="1" showErrorMessage="1" sqref="N7434">
      <formula1>Hidden_370854</formula1>
    </dataValidation>
    <dataValidation type="list" allowBlank="1" showErrorMessage="1" sqref="P7434">
      <formula1>Hidden_370861</formula1>
    </dataValidation>
    <dataValidation type="list" allowBlank="1" showErrorMessage="1" sqref="E7435">
      <formula1>Hidden_571254</formula1>
    </dataValidation>
    <dataValidation type="list" allowBlank="1" showErrorMessage="1" sqref="M7435">
      <formula1>Hidden_571255</formula1>
    </dataValidation>
    <dataValidation type="list" allowBlank="1" showErrorMessage="1" sqref="N7435">
      <formula1>Hidden_370854</formula1>
    </dataValidation>
    <dataValidation type="list" allowBlank="1" showErrorMessage="1" sqref="P7435">
      <formula1>Hidden_370861</formula1>
    </dataValidation>
    <dataValidation type="list" allowBlank="1" showErrorMessage="1" sqref="E7436">
      <formula1>Hidden_571254</formula1>
    </dataValidation>
    <dataValidation type="list" allowBlank="1" showErrorMessage="1" sqref="M7436">
      <formula1>Hidden_571255</formula1>
    </dataValidation>
    <dataValidation type="list" allowBlank="1" showErrorMessage="1" sqref="N7436">
      <formula1>Hidden_370854</formula1>
    </dataValidation>
    <dataValidation type="list" allowBlank="1" showErrorMessage="1" sqref="P7436">
      <formula1>Hidden_370861</formula1>
    </dataValidation>
    <dataValidation type="list" allowBlank="1" showErrorMessage="1" sqref="E7437">
      <formula1>Hidden_571254</formula1>
    </dataValidation>
    <dataValidation type="list" allowBlank="1" showErrorMessage="1" sqref="M7437">
      <formula1>Hidden_571255</formula1>
    </dataValidation>
    <dataValidation type="list" allowBlank="1" showErrorMessage="1" sqref="N7437">
      <formula1>Hidden_370854</formula1>
    </dataValidation>
    <dataValidation type="list" allowBlank="1" showErrorMessage="1" sqref="P7437">
      <formula1>Hidden_370861</formula1>
    </dataValidation>
    <dataValidation type="list" allowBlank="1" showErrorMessage="1" sqref="E7438">
      <formula1>Hidden_571254</formula1>
    </dataValidation>
    <dataValidation type="list" allowBlank="1" showErrorMessage="1" sqref="M7438">
      <formula1>Hidden_571255</formula1>
    </dataValidation>
    <dataValidation type="list" allowBlank="1" showErrorMessage="1" sqref="N7438">
      <formula1>Hidden_370854</formula1>
    </dataValidation>
    <dataValidation type="list" allowBlank="1" showErrorMessage="1" sqref="P7438">
      <formula1>Hidden_370861</formula1>
    </dataValidation>
    <dataValidation type="list" allowBlank="1" showErrorMessage="1" sqref="E7439">
      <formula1>Hidden_571254</formula1>
    </dataValidation>
    <dataValidation type="list" allowBlank="1" showErrorMessage="1" sqref="M7439">
      <formula1>Hidden_571255</formula1>
    </dataValidation>
    <dataValidation type="list" allowBlank="1" showErrorMessage="1" sqref="N7439">
      <formula1>Hidden_370854</formula1>
    </dataValidation>
    <dataValidation type="list" allowBlank="1" showErrorMessage="1" sqref="P7439">
      <formula1>Hidden_370861</formula1>
    </dataValidation>
    <dataValidation type="list" allowBlank="1" showErrorMessage="1" sqref="E7440">
      <formula1>Hidden_571254</formula1>
    </dataValidation>
    <dataValidation type="list" allowBlank="1" showErrorMessage="1" sqref="M7440">
      <formula1>Hidden_571255</formula1>
    </dataValidation>
    <dataValidation type="list" allowBlank="1" showErrorMessage="1" sqref="N7440">
      <formula1>Hidden_370854</formula1>
    </dataValidation>
    <dataValidation type="list" allowBlank="1" showErrorMessage="1" sqref="P7440">
      <formula1>Hidden_370861</formula1>
    </dataValidation>
    <dataValidation type="list" allowBlank="1" showErrorMessage="1" sqref="E7441">
      <formula1>Hidden_571254</formula1>
    </dataValidation>
    <dataValidation type="list" allowBlank="1" showErrorMessage="1" sqref="M7441">
      <formula1>Hidden_571255</formula1>
    </dataValidation>
    <dataValidation type="list" allowBlank="1" showErrorMessage="1" sqref="N7441">
      <formula1>Hidden_370854</formula1>
    </dataValidation>
    <dataValidation type="list" allowBlank="1" showErrorMessage="1" sqref="P7441">
      <formula1>Hidden_370861</formula1>
    </dataValidation>
    <dataValidation type="list" allowBlank="1" showErrorMessage="1" sqref="E7442">
      <formula1>Hidden_571254</formula1>
    </dataValidation>
    <dataValidation type="list" allowBlank="1" showErrorMessage="1" sqref="M7442">
      <formula1>Hidden_571255</formula1>
    </dataValidation>
    <dataValidation type="list" allowBlank="1" showErrorMessage="1" sqref="N7442">
      <formula1>Hidden_370854</formula1>
    </dataValidation>
    <dataValidation type="list" allowBlank="1" showErrorMessage="1" sqref="P7442">
      <formula1>Hidden_370861</formula1>
    </dataValidation>
    <dataValidation type="list" allowBlank="1" showErrorMessage="1" sqref="E7443">
      <formula1>Hidden_571254</formula1>
    </dataValidation>
    <dataValidation type="list" allowBlank="1" showErrorMessage="1" sqref="M7443">
      <formula1>Hidden_571255</formula1>
    </dataValidation>
    <dataValidation type="list" allowBlank="1" showErrorMessage="1" sqref="N7443">
      <formula1>Hidden_370854</formula1>
    </dataValidation>
    <dataValidation type="list" allowBlank="1" showErrorMessage="1" sqref="P7443">
      <formula1>Hidden_370861</formula1>
    </dataValidation>
    <dataValidation type="list" allowBlank="1" showErrorMessage="1" sqref="E7444">
      <formula1>Hidden_571254</formula1>
    </dataValidation>
    <dataValidation type="list" allowBlank="1" showErrorMessage="1" sqref="M7444">
      <formula1>Hidden_571255</formula1>
    </dataValidation>
    <dataValidation type="list" allowBlank="1" showErrorMessage="1" sqref="N7444">
      <formula1>Hidden_370854</formula1>
    </dataValidation>
    <dataValidation type="list" allowBlank="1" showErrorMessage="1" sqref="P7444">
      <formula1>Hidden_370861</formula1>
    </dataValidation>
    <dataValidation type="list" allowBlank="1" showErrorMessage="1" sqref="E7445">
      <formula1>Hidden_571254</formula1>
    </dataValidation>
    <dataValidation type="list" allowBlank="1" showErrorMessage="1" sqref="M7445">
      <formula1>Hidden_571255</formula1>
    </dataValidation>
    <dataValidation type="list" allowBlank="1" showErrorMessage="1" sqref="N7445">
      <formula1>Hidden_370854</formula1>
    </dataValidation>
    <dataValidation type="list" allowBlank="1" showErrorMessage="1" sqref="P7445">
      <formula1>Hidden_370861</formula1>
    </dataValidation>
    <dataValidation type="list" allowBlank="1" showErrorMessage="1" sqref="E7446">
      <formula1>Hidden_571254</formula1>
    </dataValidation>
    <dataValidation type="list" allowBlank="1" showErrorMessage="1" sqref="M7446">
      <formula1>Hidden_571255</formula1>
    </dataValidation>
    <dataValidation type="list" allowBlank="1" showErrorMessage="1" sqref="N7446">
      <formula1>Hidden_370854</formula1>
    </dataValidation>
    <dataValidation type="list" allowBlank="1" showErrorMessage="1" sqref="P7446">
      <formula1>Hidden_370861</formula1>
    </dataValidation>
    <dataValidation type="list" allowBlank="1" showErrorMessage="1" sqref="E7447">
      <formula1>Hidden_571254</formula1>
    </dataValidation>
    <dataValidation type="list" allowBlank="1" showErrorMessage="1" sqref="M7447">
      <formula1>Hidden_571255</formula1>
    </dataValidation>
    <dataValidation type="list" allowBlank="1" showErrorMessage="1" sqref="N7447">
      <formula1>Hidden_370854</formula1>
    </dataValidation>
    <dataValidation type="list" allowBlank="1" showErrorMessage="1" sqref="P7447">
      <formula1>Hidden_370861</formula1>
    </dataValidation>
    <dataValidation type="list" allowBlank="1" showErrorMessage="1" sqref="E7448">
      <formula1>Hidden_571254</formula1>
    </dataValidation>
    <dataValidation type="list" allowBlank="1" showErrorMessage="1" sqref="M7448">
      <formula1>Hidden_571255</formula1>
    </dataValidation>
    <dataValidation type="list" allowBlank="1" showErrorMessage="1" sqref="N7448">
      <formula1>Hidden_370854</formula1>
    </dataValidation>
    <dataValidation type="list" allowBlank="1" showErrorMessage="1" sqref="P7448">
      <formula1>Hidden_370861</formula1>
    </dataValidation>
    <dataValidation type="list" allowBlank="1" showErrorMessage="1" sqref="E7449">
      <formula1>Hidden_571254</formula1>
    </dataValidation>
    <dataValidation type="list" allowBlank="1" showErrorMessage="1" sqref="M7449">
      <formula1>Hidden_571255</formula1>
    </dataValidation>
    <dataValidation type="list" allowBlank="1" showErrorMessage="1" sqref="N7449">
      <formula1>Hidden_370854</formula1>
    </dataValidation>
    <dataValidation type="list" allowBlank="1" showErrorMessage="1" sqref="P7449">
      <formula1>Hidden_370861</formula1>
    </dataValidation>
    <dataValidation type="list" allowBlank="1" showErrorMessage="1" sqref="E7450">
      <formula1>Hidden_571254</formula1>
    </dataValidation>
    <dataValidation type="list" allowBlank="1" showErrorMessage="1" sqref="M7450">
      <formula1>Hidden_571255</formula1>
    </dataValidation>
    <dataValidation type="list" allowBlank="1" showErrorMessage="1" sqref="N7450">
      <formula1>Hidden_370854</formula1>
    </dataValidation>
    <dataValidation type="list" allowBlank="1" showErrorMessage="1" sqref="P7450">
      <formula1>Hidden_370861</formula1>
    </dataValidation>
    <dataValidation type="list" allowBlank="1" showErrorMessage="1" sqref="E7451">
      <formula1>Hidden_571254</formula1>
    </dataValidation>
    <dataValidation type="list" allowBlank="1" showErrorMessage="1" sqref="M7451">
      <formula1>Hidden_571255</formula1>
    </dataValidation>
    <dataValidation type="list" allowBlank="1" showErrorMessage="1" sqref="N7451">
      <formula1>Hidden_370854</formula1>
    </dataValidation>
    <dataValidation type="list" allowBlank="1" showErrorMessage="1" sqref="P7451">
      <formula1>Hidden_370861</formula1>
    </dataValidation>
    <dataValidation type="list" allowBlank="1" showErrorMessage="1" sqref="E7452">
      <formula1>Hidden_571254</formula1>
    </dataValidation>
    <dataValidation type="list" allowBlank="1" showErrorMessage="1" sqref="M7452">
      <formula1>Hidden_571255</formula1>
    </dataValidation>
    <dataValidation type="list" allowBlank="1" showErrorMessage="1" sqref="N7452">
      <formula1>Hidden_370854</formula1>
    </dataValidation>
    <dataValidation type="list" allowBlank="1" showErrorMessage="1" sqref="P7452">
      <formula1>Hidden_370861</formula1>
    </dataValidation>
    <dataValidation type="list" allowBlank="1" showErrorMessage="1" sqref="E7453">
      <formula1>Hidden_571254</formula1>
    </dataValidation>
    <dataValidation type="list" allowBlank="1" showErrorMessage="1" sqref="M7453">
      <formula1>Hidden_571255</formula1>
    </dataValidation>
    <dataValidation type="list" allowBlank="1" showErrorMessage="1" sqref="N7453">
      <formula1>Hidden_370854</formula1>
    </dataValidation>
    <dataValidation type="list" allowBlank="1" showErrorMessage="1" sqref="P7453">
      <formula1>Hidden_370861</formula1>
    </dataValidation>
    <dataValidation type="list" allowBlank="1" showErrorMessage="1" sqref="E7454">
      <formula1>Hidden_571254</formula1>
    </dataValidation>
    <dataValidation type="list" allowBlank="1" showErrorMessage="1" sqref="M7454">
      <formula1>Hidden_571255</formula1>
    </dataValidation>
    <dataValidation type="list" allowBlank="1" showErrorMessage="1" sqref="N7454">
      <formula1>Hidden_370854</formula1>
    </dataValidation>
    <dataValidation type="list" allowBlank="1" showErrorMessage="1" sqref="P7454">
      <formula1>Hidden_370861</formula1>
    </dataValidation>
    <dataValidation type="list" allowBlank="1" showErrorMessage="1" sqref="E7455">
      <formula1>Hidden_571254</formula1>
    </dataValidation>
    <dataValidation type="list" allowBlank="1" showErrorMessage="1" sqref="M7455">
      <formula1>Hidden_571255</formula1>
    </dataValidation>
    <dataValidation type="list" allowBlank="1" showErrorMessage="1" sqref="N7455">
      <formula1>Hidden_370854</formula1>
    </dataValidation>
    <dataValidation type="list" allowBlank="1" showErrorMessage="1" sqref="P7455">
      <formula1>Hidden_370861</formula1>
    </dataValidation>
    <dataValidation type="list" allowBlank="1" showErrorMessage="1" sqref="E7456">
      <formula1>Hidden_571254</formula1>
    </dataValidation>
    <dataValidation type="list" allowBlank="1" showErrorMessage="1" sqref="M7456">
      <formula1>Hidden_571255</formula1>
    </dataValidation>
    <dataValidation type="list" allowBlank="1" showErrorMessage="1" sqref="N7456">
      <formula1>Hidden_370854</formula1>
    </dataValidation>
    <dataValidation type="list" allowBlank="1" showErrorMessage="1" sqref="P7456">
      <formula1>Hidden_370861</formula1>
    </dataValidation>
    <dataValidation type="list" allowBlank="1" showErrorMessage="1" sqref="E7457">
      <formula1>Hidden_571254</formula1>
    </dataValidation>
    <dataValidation type="list" allowBlank="1" showErrorMessage="1" sqref="M7457">
      <formula1>Hidden_571255</formula1>
    </dataValidation>
    <dataValidation type="list" allowBlank="1" showErrorMessage="1" sqref="N7457">
      <formula1>Hidden_370854</formula1>
    </dataValidation>
    <dataValidation type="list" allowBlank="1" showErrorMessage="1" sqref="P7457">
      <formula1>Hidden_370861</formula1>
    </dataValidation>
    <dataValidation type="list" allowBlank="1" showErrorMessage="1" sqref="E7458">
      <formula1>Hidden_571254</formula1>
    </dataValidation>
    <dataValidation type="list" allowBlank="1" showErrorMessage="1" sqref="M7458">
      <formula1>Hidden_571255</formula1>
    </dataValidation>
    <dataValidation type="list" allowBlank="1" showErrorMessage="1" sqref="N7458">
      <formula1>Hidden_370854</formula1>
    </dataValidation>
    <dataValidation type="list" allowBlank="1" showErrorMessage="1" sqref="P7458">
      <formula1>Hidden_370861</formula1>
    </dataValidation>
    <dataValidation type="list" allowBlank="1" showErrorMessage="1" sqref="E7459">
      <formula1>Hidden_571254</formula1>
    </dataValidation>
    <dataValidation type="list" allowBlank="1" showErrorMessage="1" sqref="M7459">
      <formula1>Hidden_571255</formula1>
    </dataValidation>
    <dataValidation type="list" allowBlank="1" showErrorMessage="1" sqref="N7459">
      <formula1>Hidden_370854</formula1>
    </dataValidation>
    <dataValidation type="list" allowBlank="1" showErrorMessage="1" sqref="P7459">
      <formula1>Hidden_370861</formula1>
    </dataValidation>
    <dataValidation type="list" allowBlank="1" showErrorMessage="1" sqref="E7460">
      <formula1>Hidden_571254</formula1>
    </dataValidation>
    <dataValidation type="list" allowBlank="1" showErrorMessage="1" sqref="M7460">
      <formula1>Hidden_571255</formula1>
    </dataValidation>
    <dataValidation type="list" allowBlank="1" showErrorMessage="1" sqref="N7460">
      <formula1>Hidden_370854</formula1>
    </dataValidation>
    <dataValidation type="list" allowBlank="1" showErrorMessage="1" sqref="P7460">
      <formula1>Hidden_370861</formula1>
    </dataValidation>
    <dataValidation type="list" allowBlank="1" showErrorMessage="1" sqref="E7461">
      <formula1>Hidden_571254</formula1>
    </dataValidation>
    <dataValidation type="list" allowBlank="1" showErrorMessage="1" sqref="M7461">
      <formula1>Hidden_571255</formula1>
    </dataValidation>
    <dataValidation type="list" allowBlank="1" showErrorMessage="1" sqref="N7461">
      <formula1>Hidden_370854</formula1>
    </dataValidation>
    <dataValidation type="list" allowBlank="1" showErrorMessage="1" sqref="P7461">
      <formula1>Hidden_370861</formula1>
    </dataValidation>
    <dataValidation type="list" allowBlank="1" showErrorMessage="1" sqref="E7462">
      <formula1>Hidden_571254</formula1>
    </dataValidation>
    <dataValidation type="list" allowBlank="1" showErrorMessage="1" sqref="M7462">
      <formula1>Hidden_571255</formula1>
    </dataValidation>
    <dataValidation type="list" allowBlank="1" showErrorMessage="1" sqref="N7462">
      <formula1>Hidden_370854</formula1>
    </dataValidation>
    <dataValidation type="list" allowBlank="1" showErrorMessage="1" sqref="P7462">
      <formula1>Hidden_370861</formula1>
    </dataValidation>
    <dataValidation type="list" allowBlank="1" showErrorMessage="1" sqref="E7463">
      <formula1>Hidden_571254</formula1>
    </dataValidation>
    <dataValidation type="list" allowBlank="1" showErrorMessage="1" sqref="M7463">
      <formula1>Hidden_571255</formula1>
    </dataValidation>
    <dataValidation type="list" allowBlank="1" showErrorMessage="1" sqref="N7463">
      <formula1>Hidden_370854</formula1>
    </dataValidation>
    <dataValidation type="list" allowBlank="1" showErrorMessage="1" sqref="P7463">
      <formula1>Hidden_370861</formula1>
    </dataValidation>
    <dataValidation type="list" allowBlank="1" showErrorMessage="1" sqref="E7464">
      <formula1>Hidden_571254</formula1>
    </dataValidation>
    <dataValidation type="list" allowBlank="1" showErrorMessage="1" sqref="M7464">
      <formula1>Hidden_571255</formula1>
    </dataValidation>
    <dataValidation type="list" allowBlank="1" showErrorMessage="1" sqref="N7464">
      <formula1>Hidden_370854</formula1>
    </dataValidation>
    <dataValidation type="list" allowBlank="1" showErrorMessage="1" sqref="P7464">
      <formula1>Hidden_370861</formula1>
    </dataValidation>
    <dataValidation type="list" allowBlank="1" showErrorMessage="1" sqref="E7465">
      <formula1>Hidden_571254</formula1>
    </dataValidation>
    <dataValidation type="list" allowBlank="1" showErrorMessage="1" sqref="M7465">
      <formula1>Hidden_571255</formula1>
    </dataValidation>
    <dataValidation type="list" allowBlank="1" showErrorMessage="1" sqref="N7465">
      <formula1>Hidden_370854</formula1>
    </dataValidation>
    <dataValidation type="list" allowBlank="1" showErrorMessage="1" sqref="P7465">
      <formula1>Hidden_370861</formula1>
    </dataValidation>
    <dataValidation type="list" allowBlank="1" showErrorMessage="1" sqref="E7466">
      <formula1>Hidden_571254</formula1>
    </dataValidation>
    <dataValidation type="list" allowBlank="1" showErrorMessage="1" sqref="M7466">
      <formula1>Hidden_571255</formula1>
    </dataValidation>
    <dataValidation type="list" allowBlank="1" showErrorMessage="1" sqref="N7466">
      <formula1>Hidden_370854</formula1>
    </dataValidation>
    <dataValidation type="list" allowBlank="1" showErrorMessage="1" sqref="P7466">
      <formula1>Hidden_370861</formula1>
    </dataValidation>
    <dataValidation type="list" allowBlank="1" showErrorMessage="1" sqref="E7467">
      <formula1>Hidden_571254</formula1>
    </dataValidation>
    <dataValidation type="list" allowBlank="1" showErrorMessage="1" sqref="M7467">
      <formula1>Hidden_571255</formula1>
    </dataValidation>
    <dataValidation type="list" allowBlank="1" showErrorMessage="1" sqref="N7467">
      <formula1>Hidden_370854</formula1>
    </dataValidation>
    <dataValidation type="list" allowBlank="1" showErrorMessage="1" sqref="P7467">
      <formula1>Hidden_370861</formula1>
    </dataValidation>
    <dataValidation type="list" allowBlank="1" showErrorMessage="1" sqref="E7468">
      <formula1>Hidden_571254</formula1>
    </dataValidation>
    <dataValidation type="list" allowBlank="1" showErrorMessage="1" sqref="M7468">
      <formula1>Hidden_571255</formula1>
    </dataValidation>
    <dataValidation type="list" allowBlank="1" showErrorMessage="1" sqref="N7468">
      <formula1>Hidden_370854</formula1>
    </dataValidation>
    <dataValidation type="list" allowBlank="1" showErrorMessage="1" sqref="P7468">
      <formula1>Hidden_370861</formula1>
    </dataValidation>
    <dataValidation type="list" allowBlank="1" showErrorMessage="1" sqref="E7469">
      <formula1>Hidden_571254</formula1>
    </dataValidation>
    <dataValidation type="list" allowBlank="1" showErrorMessage="1" sqref="M7469">
      <formula1>Hidden_571255</formula1>
    </dataValidation>
    <dataValidation type="list" allowBlank="1" showErrorMessage="1" sqref="N7469">
      <formula1>Hidden_370854</formula1>
    </dataValidation>
    <dataValidation type="list" allowBlank="1" showErrorMessage="1" sqref="P7469">
      <formula1>Hidden_370861</formula1>
    </dataValidation>
    <dataValidation type="list" allowBlank="1" showErrorMessage="1" sqref="E7470">
      <formula1>Hidden_571254</formula1>
    </dataValidation>
    <dataValidation type="list" allowBlank="1" showErrorMessage="1" sqref="M7470">
      <formula1>Hidden_571255</formula1>
    </dataValidation>
    <dataValidation type="list" allowBlank="1" showErrorMessage="1" sqref="N7470">
      <formula1>Hidden_370854</formula1>
    </dataValidation>
    <dataValidation type="list" allowBlank="1" showErrorMessage="1" sqref="P7470">
      <formula1>Hidden_370861</formula1>
    </dataValidation>
    <dataValidation type="list" allowBlank="1" showErrorMessage="1" sqref="E7471">
      <formula1>Hidden_571254</formula1>
    </dataValidation>
    <dataValidation type="list" allowBlank="1" showErrorMessage="1" sqref="M7471">
      <formula1>Hidden_571255</formula1>
    </dataValidation>
    <dataValidation type="list" allowBlank="1" showErrorMessage="1" sqref="N7471">
      <formula1>Hidden_370854</formula1>
    </dataValidation>
    <dataValidation type="list" allowBlank="1" showErrorMessage="1" sqref="P7471">
      <formula1>Hidden_370861</formula1>
    </dataValidation>
    <dataValidation type="list" allowBlank="1" showErrorMessage="1" sqref="E7472">
      <formula1>Hidden_571254</formula1>
    </dataValidation>
    <dataValidation type="list" allowBlank="1" showErrorMessage="1" sqref="M7472">
      <formula1>Hidden_571255</formula1>
    </dataValidation>
    <dataValidation type="list" allowBlank="1" showErrorMessage="1" sqref="N7472">
      <formula1>Hidden_370854</formula1>
    </dataValidation>
    <dataValidation type="list" allowBlank="1" showErrorMessage="1" sqref="P7472">
      <formula1>Hidden_370861</formula1>
    </dataValidation>
    <dataValidation type="list" allowBlank="1" showErrorMessage="1" sqref="E7473">
      <formula1>Hidden_571254</formula1>
    </dataValidation>
    <dataValidation type="list" allowBlank="1" showErrorMessage="1" sqref="M7473">
      <formula1>Hidden_571255</formula1>
    </dataValidation>
    <dataValidation type="list" allowBlank="1" showErrorMessage="1" sqref="N7473">
      <formula1>Hidden_370854</formula1>
    </dataValidation>
    <dataValidation type="list" allowBlank="1" showErrorMessage="1" sqref="P7473">
      <formula1>Hidden_370861</formula1>
    </dataValidation>
    <dataValidation type="list" allowBlank="1" showErrorMessage="1" sqref="E7474">
      <formula1>Hidden_571254</formula1>
    </dataValidation>
    <dataValidation type="list" allowBlank="1" showErrorMessage="1" sqref="M7474">
      <formula1>Hidden_571255</formula1>
    </dataValidation>
    <dataValidation type="list" allowBlank="1" showErrorMessage="1" sqref="N7474">
      <formula1>Hidden_370854</formula1>
    </dataValidation>
    <dataValidation type="list" allowBlank="1" showErrorMessage="1" sqref="P7474">
      <formula1>Hidden_370861</formula1>
    </dataValidation>
    <dataValidation type="list" allowBlank="1" showErrorMessage="1" sqref="E7475">
      <formula1>Hidden_571254</formula1>
    </dataValidation>
    <dataValidation type="list" allowBlank="1" showErrorMessage="1" sqref="M7475">
      <formula1>Hidden_571255</formula1>
    </dataValidation>
    <dataValidation type="list" allowBlank="1" showErrorMessage="1" sqref="N7475">
      <formula1>Hidden_370854</formula1>
    </dataValidation>
    <dataValidation type="list" allowBlank="1" showErrorMessage="1" sqref="P7475">
      <formula1>Hidden_370861</formula1>
    </dataValidation>
    <dataValidation type="list" allowBlank="1" showErrorMessage="1" sqref="E7476">
      <formula1>Hidden_571254</formula1>
    </dataValidation>
    <dataValidation type="list" allowBlank="1" showErrorMessage="1" sqref="M7476">
      <formula1>Hidden_571255</formula1>
    </dataValidation>
    <dataValidation type="list" allowBlank="1" showErrorMessage="1" sqref="N7476">
      <formula1>Hidden_370854</formula1>
    </dataValidation>
    <dataValidation type="list" allowBlank="1" showErrorMessage="1" sqref="P7476">
      <formula1>Hidden_370861</formula1>
    </dataValidation>
    <dataValidation type="list" allowBlank="1" showErrorMessage="1" sqref="E7477">
      <formula1>Hidden_571254</formula1>
    </dataValidation>
    <dataValidation type="list" allowBlank="1" showErrorMessage="1" sqref="M7477">
      <formula1>Hidden_571255</formula1>
    </dataValidation>
    <dataValidation type="list" allowBlank="1" showErrorMessage="1" sqref="N7477">
      <formula1>Hidden_370854</formula1>
    </dataValidation>
    <dataValidation type="list" allowBlank="1" showErrorMessage="1" sqref="P7477">
      <formula1>Hidden_370861</formula1>
    </dataValidation>
    <dataValidation type="list" allowBlank="1" showErrorMessage="1" sqref="E7478">
      <formula1>Hidden_571254</formula1>
    </dataValidation>
    <dataValidation type="list" allowBlank="1" showErrorMessage="1" sqref="M7478">
      <formula1>Hidden_571255</formula1>
    </dataValidation>
    <dataValidation type="list" allowBlank="1" showErrorMessage="1" sqref="N7478">
      <formula1>Hidden_370854</formula1>
    </dataValidation>
    <dataValidation type="list" allowBlank="1" showErrorMessage="1" sqref="P7478">
      <formula1>Hidden_370861</formula1>
    </dataValidation>
    <dataValidation type="list" allowBlank="1" showErrorMessage="1" sqref="E7479">
      <formula1>Hidden_571254</formula1>
    </dataValidation>
    <dataValidation type="list" allowBlank="1" showErrorMessage="1" sqref="M7479">
      <formula1>Hidden_571255</formula1>
    </dataValidation>
    <dataValidation type="list" allowBlank="1" showErrorMessage="1" sqref="N7479">
      <formula1>Hidden_370854</formula1>
    </dataValidation>
    <dataValidation type="list" allowBlank="1" showErrorMessage="1" sqref="P7479">
      <formula1>Hidden_370861</formula1>
    </dataValidation>
    <dataValidation type="list" allowBlank="1" showErrorMessage="1" sqref="E7480">
      <formula1>Hidden_571254</formula1>
    </dataValidation>
    <dataValidation type="list" allowBlank="1" showErrorMessage="1" sqref="M7480">
      <formula1>Hidden_571255</formula1>
    </dataValidation>
    <dataValidation type="list" allowBlank="1" showErrorMessage="1" sqref="N7480">
      <formula1>Hidden_370854</formula1>
    </dataValidation>
    <dataValidation type="list" allowBlank="1" showErrorMessage="1" sqref="P7480">
      <formula1>Hidden_370861</formula1>
    </dataValidation>
    <dataValidation type="list" allowBlank="1" showErrorMessage="1" sqref="E7481">
      <formula1>Hidden_571254</formula1>
    </dataValidation>
    <dataValidation type="list" allowBlank="1" showErrorMessage="1" sqref="M7481">
      <formula1>Hidden_571255</formula1>
    </dataValidation>
    <dataValidation type="list" allowBlank="1" showErrorMessage="1" sqref="N7481">
      <formula1>Hidden_370854</formula1>
    </dataValidation>
    <dataValidation type="list" allowBlank="1" showErrorMessage="1" sqref="P7481">
      <formula1>Hidden_370861</formula1>
    </dataValidation>
    <dataValidation type="list" allowBlank="1" showErrorMessage="1" sqref="E7482">
      <formula1>Hidden_571254</formula1>
    </dataValidation>
    <dataValidation type="list" allowBlank="1" showErrorMessage="1" sqref="M7482">
      <formula1>Hidden_571255</formula1>
    </dataValidation>
    <dataValidation type="list" allowBlank="1" showErrorMessage="1" sqref="N7482">
      <formula1>Hidden_370854</formula1>
    </dataValidation>
    <dataValidation type="list" allowBlank="1" showErrorMessage="1" sqref="P7482">
      <formula1>Hidden_370861</formula1>
    </dataValidation>
    <dataValidation type="list" allowBlank="1" showErrorMessage="1" sqref="E7483">
      <formula1>Hidden_571254</formula1>
    </dataValidation>
    <dataValidation type="list" allowBlank="1" showErrorMessage="1" sqref="M7483">
      <formula1>Hidden_571255</formula1>
    </dataValidation>
    <dataValidation type="list" allowBlank="1" showErrorMessage="1" sqref="N7483">
      <formula1>Hidden_370854</formula1>
    </dataValidation>
    <dataValidation type="list" allowBlank="1" showErrorMessage="1" sqref="P7483">
      <formula1>Hidden_370861</formula1>
    </dataValidation>
    <dataValidation type="list" allowBlank="1" showErrorMessage="1" sqref="E7484">
      <formula1>Hidden_571254</formula1>
    </dataValidation>
    <dataValidation type="list" allowBlank="1" showErrorMessage="1" sqref="M7484">
      <formula1>Hidden_571255</formula1>
    </dataValidation>
    <dataValidation type="list" allowBlank="1" showErrorMessage="1" sqref="N7484">
      <formula1>Hidden_370854</formula1>
    </dataValidation>
    <dataValidation type="list" allowBlank="1" showErrorMessage="1" sqref="P7484">
      <formula1>Hidden_370861</formula1>
    </dataValidation>
    <dataValidation type="list" allowBlank="1" showErrorMessage="1" sqref="E7485">
      <formula1>Hidden_571254</formula1>
    </dataValidation>
    <dataValidation type="list" allowBlank="1" showErrorMessage="1" sqref="M7485">
      <formula1>Hidden_571255</formula1>
    </dataValidation>
    <dataValidation type="list" allowBlank="1" showErrorMessage="1" sqref="N7485">
      <formula1>Hidden_370854</formula1>
    </dataValidation>
    <dataValidation type="list" allowBlank="1" showErrorMessage="1" sqref="P7485">
      <formula1>Hidden_370861</formula1>
    </dataValidation>
    <dataValidation type="list" allowBlank="1" showErrorMessage="1" sqref="E7486">
      <formula1>Hidden_571254</formula1>
    </dataValidation>
    <dataValidation type="list" allowBlank="1" showErrorMessage="1" sqref="M7486">
      <formula1>Hidden_571255</formula1>
    </dataValidation>
    <dataValidation type="list" allowBlank="1" showErrorMessage="1" sqref="N7486">
      <formula1>Hidden_370854</formula1>
    </dataValidation>
    <dataValidation type="list" allowBlank="1" showErrorMessage="1" sqref="P7486">
      <formula1>Hidden_370861</formula1>
    </dataValidation>
    <dataValidation type="list" allowBlank="1" showErrorMessage="1" sqref="E7487">
      <formula1>Hidden_571254</formula1>
    </dataValidation>
    <dataValidation type="list" allowBlank="1" showErrorMessage="1" sqref="M7487">
      <formula1>Hidden_571255</formula1>
    </dataValidation>
    <dataValidation type="list" allowBlank="1" showErrorMessage="1" sqref="N7487">
      <formula1>Hidden_370854</formula1>
    </dataValidation>
    <dataValidation type="list" allowBlank="1" showErrorMessage="1" sqref="P7487">
      <formula1>Hidden_370861</formula1>
    </dataValidation>
    <dataValidation type="list" allowBlank="1" showErrorMessage="1" sqref="E7488">
      <formula1>Hidden_571254</formula1>
    </dataValidation>
    <dataValidation type="list" allowBlank="1" showErrorMessage="1" sqref="M7488">
      <formula1>Hidden_571255</formula1>
    </dataValidation>
    <dataValidation type="list" allowBlank="1" showErrorMessage="1" sqref="N7488">
      <formula1>Hidden_370854</formula1>
    </dataValidation>
    <dataValidation type="list" allowBlank="1" showErrorMessage="1" sqref="P7488">
      <formula1>Hidden_370861</formula1>
    </dataValidation>
    <dataValidation type="list" allowBlank="1" showErrorMessage="1" sqref="E7489">
      <formula1>Hidden_571254</formula1>
    </dataValidation>
    <dataValidation type="list" allowBlank="1" showErrorMessage="1" sqref="M7489">
      <formula1>Hidden_571255</formula1>
    </dataValidation>
    <dataValidation type="list" allowBlank="1" showErrorMessage="1" sqref="N7489">
      <formula1>Hidden_370854</formula1>
    </dataValidation>
    <dataValidation type="list" allowBlank="1" showErrorMessage="1" sqref="P7489">
      <formula1>Hidden_370861</formula1>
    </dataValidation>
    <dataValidation type="list" allowBlank="1" showErrorMessage="1" sqref="E7490">
      <formula1>Hidden_571254</formula1>
    </dataValidation>
    <dataValidation type="list" allowBlank="1" showErrorMessage="1" sqref="M7490">
      <formula1>Hidden_571255</formula1>
    </dataValidation>
    <dataValidation type="list" allowBlank="1" showErrorMessage="1" sqref="N7490">
      <formula1>Hidden_370854</formula1>
    </dataValidation>
    <dataValidation type="list" allowBlank="1" showErrorMessage="1" sqref="P7490">
      <formula1>Hidden_370861</formula1>
    </dataValidation>
    <dataValidation type="list" allowBlank="1" showErrorMessage="1" sqref="E7491">
      <formula1>Hidden_571254</formula1>
    </dataValidation>
    <dataValidation type="list" allowBlank="1" showErrorMessage="1" sqref="M7491">
      <formula1>Hidden_571255</formula1>
    </dataValidation>
    <dataValidation type="list" allowBlank="1" showErrorMessage="1" sqref="N7491">
      <formula1>Hidden_370854</formula1>
    </dataValidation>
    <dataValidation type="list" allowBlank="1" showErrorMessage="1" sqref="P7491">
      <formula1>Hidden_370861</formula1>
    </dataValidation>
    <dataValidation type="list" allowBlank="1" showErrorMessage="1" sqref="E7492">
      <formula1>Hidden_571254</formula1>
    </dataValidation>
    <dataValidation type="list" allowBlank="1" showErrorMessage="1" sqref="M7492">
      <formula1>Hidden_571255</formula1>
    </dataValidation>
    <dataValidation type="list" allowBlank="1" showErrorMessage="1" sqref="N7492">
      <formula1>Hidden_370854</formula1>
    </dataValidation>
    <dataValidation type="list" allowBlank="1" showErrorMessage="1" sqref="P7492">
      <formula1>Hidden_370861</formula1>
    </dataValidation>
    <dataValidation type="list" allowBlank="1" showErrorMessage="1" sqref="E7493">
      <formula1>Hidden_571254</formula1>
    </dataValidation>
    <dataValidation type="list" allowBlank="1" showErrorMessage="1" sqref="M7493">
      <formula1>Hidden_571255</formula1>
    </dataValidation>
    <dataValidation type="list" allowBlank="1" showErrorMessage="1" sqref="N7493">
      <formula1>Hidden_370854</formula1>
    </dataValidation>
    <dataValidation type="list" allowBlank="1" showErrorMessage="1" sqref="P7493">
      <formula1>Hidden_370861</formula1>
    </dataValidation>
    <dataValidation type="list" allowBlank="1" showErrorMessage="1" sqref="E7494">
      <formula1>Hidden_571254</formula1>
    </dataValidation>
    <dataValidation type="list" allowBlank="1" showErrorMessage="1" sqref="M7494">
      <formula1>Hidden_571255</formula1>
    </dataValidation>
    <dataValidation type="list" allowBlank="1" showErrorMessage="1" sqref="N7494">
      <formula1>Hidden_370854</formula1>
    </dataValidation>
    <dataValidation type="list" allowBlank="1" showErrorMessage="1" sqref="P7494">
      <formula1>Hidden_370861</formula1>
    </dataValidation>
    <dataValidation type="list" allowBlank="1" showErrorMessage="1" sqref="E7495">
      <formula1>Hidden_571254</formula1>
    </dataValidation>
    <dataValidation type="list" allowBlank="1" showErrorMessage="1" sqref="M7495">
      <formula1>Hidden_571255</formula1>
    </dataValidation>
    <dataValidation type="list" allowBlank="1" showErrorMessage="1" sqref="N7495">
      <formula1>Hidden_370854</formula1>
    </dataValidation>
    <dataValidation type="list" allowBlank="1" showErrorMessage="1" sqref="P7495">
      <formula1>Hidden_370861</formula1>
    </dataValidation>
    <dataValidation type="list" allowBlank="1" showErrorMessage="1" sqref="E7496">
      <formula1>Hidden_571254</formula1>
    </dataValidation>
    <dataValidation type="list" allowBlank="1" showErrorMessage="1" sqref="M7496">
      <formula1>Hidden_571255</formula1>
    </dataValidation>
    <dataValidation type="list" allowBlank="1" showErrorMessage="1" sqref="N7496">
      <formula1>Hidden_370854</formula1>
    </dataValidation>
    <dataValidation type="list" allowBlank="1" showErrorMessage="1" sqref="P7496">
      <formula1>Hidden_370861</formula1>
    </dataValidation>
    <dataValidation type="list" allowBlank="1" showErrorMessage="1" sqref="E7497">
      <formula1>Hidden_571254</formula1>
    </dataValidation>
    <dataValidation type="list" allowBlank="1" showErrorMessage="1" sqref="M7497">
      <formula1>Hidden_571255</formula1>
    </dataValidation>
    <dataValidation type="list" allowBlank="1" showErrorMessage="1" sqref="N7497">
      <formula1>Hidden_370854</formula1>
    </dataValidation>
    <dataValidation type="list" allowBlank="1" showErrorMessage="1" sqref="P7497">
      <formula1>Hidden_370861</formula1>
    </dataValidation>
    <dataValidation type="list" allowBlank="1" showErrorMessage="1" sqref="E7498">
      <formula1>Hidden_571254</formula1>
    </dataValidation>
    <dataValidation type="list" allowBlank="1" showErrorMessage="1" sqref="M7498">
      <formula1>Hidden_571255</formula1>
    </dataValidation>
    <dataValidation type="list" allowBlank="1" showErrorMessage="1" sqref="N7498">
      <formula1>Hidden_370854</formula1>
    </dataValidation>
    <dataValidation type="list" allowBlank="1" showErrorMessage="1" sqref="P7498">
      <formula1>Hidden_370861</formula1>
    </dataValidation>
    <dataValidation type="list" allowBlank="1" showErrorMessage="1" sqref="E7499">
      <formula1>Hidden_571254</formula1>
    </dataValidation>
    <dataValidation type="list" allowBlank="1" showErrorMessage="1" sqref="M7499">
      <formula1>Hidden_571255</formula1>
    </dataValidation>
    <dataValidation type="list" allowBlank="1" showErrorMessage="1" sqref="N7499">
      <formula1>Hidden_370854</formula1>
    </dataValidation>
    <dataValidation type="list" allowBlank="1" showErrorMessage="1" sqref="P7499">
      <formula1>Hidden_370861</formula1>
    </dataValidation>
    <dataValidation type="list" allowBlank="1" showErrorMessage="1" sqref="E7500">
      <formula1>Hidden_571254</formula1>
    </dataValidation>
    <dataValidation type="list" allowBlank="1" showErrorMessage="1" sqref="M7500">
      <formula1>Hidden_571255</formula1>
    </dataValidation>
    <dataValidation type="list" allowBlank="1" showErrorMessage="1" sqref="N7500">
      <formula1>Hidden_370854</formula1>
    </dataValidation>
    <dataValidation type="list" allowBlank="1" showErrorMessage="1" sqref="P7500">
      <formula1>Hidden_370861</formula1>
    </dataValidation>
    <dataValidation type="list" allowBlank="1" showErrorMessage="1" sqref="E7501">
      <formula1>Hidden_571254</formula1>
    </dataValidation>
    <dataValidation type="list" allowBlank="1" showErrorMessage="1" sqref="M7501">
      <formula1>Hidden_571255</formula1>
    </dataValidation>
    <dataValidation type="list" allowBlank="1" showErrorMessage="1" sqref="N7501">
      <formula1>Hidden_370854</formula1>
    </dataValidation>
    <dataValidation type="list" allowBlank="1" showErrorMessage="1" sqref="P7501">
      <formula1>Hidden_370861</formula1>
    </dataValidation>
    <dataValidation type="list" allowBlank="1" showErrorMessage="1" sqref="E7502">
      <formula1>Hidden_571254</formula1>
    </dataValidation>
    <dataValidation type="list" allowBlank="1" showErrorMessage="1" sqref="M7502">
      <formula1>Hidden_571255</formula1>
    </dataValidation>
    <dataValidation type="list" allowBlank="1" showErrorMessage="1" sqref="N7502">
      <formula1>Hidden_370854</formula1>
    </dataValidation>
    <dataValidation type="list" allowBlank="1" showErrorMessage="1" sqref="P7502">
      <formula1>Hidden_370861</formula1>
    </dataValidation>
    <dataValidation type="list" allowBlank="1" showErrorMessage="1" sqref="E7503">
      <formula1>Hidden_571254</formula1>
    </dataValidation>
    <dataValidation type="list" allowBlank="1" showErrorMessage="1" sqref="M7503">
      <formula1>Hidden_571255</formula1>
    </dataValidation>
    <dataValidation type="list" allowBlank="1" showErrorMessage="1" sqref="N7503">
      <formula1>Hidden_370854</formula1>
    </dataValidation>
    <dataValidation type="list" allowBlank="1" showErrorMessage="1" sqref="P7503">
      <formula1>Hidden_370861</formula1>
    </dataValidation>
    <dataValidation type="list" allowBlank="1" showErrorMessage="1" sqref="E7504">
      <formula1>Hidden_571254</formula1>
    </dataValidation>
    <dataValidation type="list" allowBlank="1" showErrorMessage="1" sqref="M7504">
      <formula1>Hidden_571255</formula1>
    </dataValidation>
    <dataValidation type="list" allowBlank="1" showErrorMessage="1" sqref="N7504">
      <formula1>Hidden_370854</formula1>
    </dataValidation>
    <dataValidation type="list" allowBlank="1" showErrorMessage="1" sqref="P7504">
      <formula1>Hidden_370861</formula1>
    </dataValidation>
    <dataValidation type="list" allowBlank="1" showErrorMessage="1" sqref="E7505">
      <formula1>Hidden_571254</formula1>
    </dataValidation>
    <dataValidation type="list" allowBlank="1" showErrorMessage="1" sqref="M7505">
      <formula1>Hidden_571255</formula1>
    </dataValidation>
    <dataValidation type="list" allowBlank="1" showErrorMessage="1" sqref="N7505">
      <formula1>Hidden_370854</formula1>
    </dataValidation>
    <dataValidation type="list" allowBlank="1" showErrorMessage="1" sqref="P7505">
      <formula1>Hidden_370861</formula1>
    </dataValidation>
    <dataValidation type="list" allowBlank="1" showErrorMessage="1" sqref="E7506">
      <formula1>Hidden_571254</formula1>
    </dataValidation>
    <dataValidation type="list" allowBlank="1" showErrorMessage="1" sqref="M7506">
      <formula1>Hidden_571255</formula1>
    </dataValidation>
    <dataValidation type="list" allowBlank="1" showErrorMessage="1" sqref="N7506">
      <formula1>Hidden_370854</formula1>
    </dataValidation>
    <dataValidation type="list" allowBlank="1" showErrorMessage="1" sqref="P7506">
      <formula1>Hidden_370861</formula1>
    </dataValidation>
    <dataValidation type="list" allowBlank="1" showErrorMessage="1" sqref="E7507">
      <formula1>Hidden_571254</formula1>
    </dataValidation>
    <dataValidation type="list" allowBlank="1" showErrorMessage="1" sqref="M7507">
      <formula1>Hidden_571255</formula1>
    </dataValidation>
    <dataValidation type="list" allowBlank="1" showErrorMessage="1" sqref="N7507">
      <formula1>Hidden_370854</formula1>
    </dataValidation>
    <dataValidation type="list" allowBlank="1" showErrorMessage="1" sqref="P7507">
      <formula1>Hidden_370861</formula1>
    </dataValidation>
    <dataValidation type="list" allowBlank="1" showErrorMessage="1" sqref="E7508">
      <formula1>Hidden_571254</formula1>
    </dataValidation>
    <dataValidation type="list" allowBlank="1" showErrorMessage="1" sqref="M7508">
      <formula1>Hidden_571255</formula1>
    </dataValidation>
    <dataValidation type="list" allowBlank="1" showErrorMessage="1" sqref="N7508">
      <formula1>Hidden_370854</formula1>
    </dataValidation>
    <dataValidation type="list" allowBlank="1" showErrorMessage="1" sqref="P7508">
      <formula1>Hidden_370861</formula1>
    </dataValidation>
    <dataValidation type="list" allowBlank="1" showErrorMessage="1" sqref="E7509">
      <formula1>Hidden_571254</formula1>
    </dataValidation>
    <dataValidation type="list" allowBlank="1" showErrorMessage="1" sqref="M7509">
      <formula1>Hidden_571255</formula1>
    </dataValidation>
    <dataValidation type="list" allowBlank="1" showErrorMessage="1" sqref="N7509">
      <formula1>Hidden_370854</formula1>
    </dataValidation>
    <dataValidation type="list" allowBlank="1" showErrorMessage="1" sqref="P7509">
      <formula1>Hidden_370861</formula1>
    </dataValidation>
    <dataValidation type="list" allowBlank="1" showErrorMessage="1" sqref="E7510">
      <formula1>Hidden_571254</formula1>
    </dataValidation>
    <dataValidation type="list" allowBlank="1" showErrorMessage="1" sqref="M7510">
      <formula1>Hidden_571255</formula1>
    </dataValidation>
    <dataValidation type="list" allowBlank="1" showErrorMessage="1" sqref="N7510">
      <formula1>Hidden_370854</formula1>
    </dataValidation>
    <dataValidation type="list" allowBlank="1" showErrorMessage="1" sqref="P7510">
      <formula1>Hidden_370861</formula1>
    </dataValidation>
    <dataValidation type="list" allowBlank="1" showErrorMessage="1" sqref="E7511">
      <formula1>Hidden_571254</formula1>
    </dataValidation>
    <dataValidation type="list" allowBlank="1" showErrorMessage="1" sqref="M7511">
      <formula1>Hidden_571255</formula1>
    </dataValidation>
    <dataValidation type="list" allowBlank="1" showErrorMessage="1" sqref="N7511">
      <formula1>Hidden_370854</formula1>
    </dataValidation>
    <dataValidation type="list" allowBlank="1" showErrorMessage="1" sqref="P7511">
      <formula1>Hidden_370861</formula1>
    </dataValidation>
    <dataValidation type="list" allowBlank="1" showErrorMessage="1" sqref="E7512">
      <formula1>Hidden_571254</formula1>
    </dataValidation>
    <dataValidation type="list" allowBlank="1" showErrorMessage="1" sqref="M7512">
      <formula1>Hidden_571255</formula1>
    </dataValidation>
    <dataValidation type="list" allowBlank="1" showErrorMessage="1" sqref="N7512">
      <formula1>Hidden_370854</formula1>
    </dataValidation>
    <dataValidation type="list" allowBlank="1" showErrorMessage="1" sqref="P7512">
      <formula1>Hidden_370861</formula1>
    </dataValidation>
    <dataValidation type="list" allowBlank="1" showErrorMessage="1" sqref="E7513">
      <formula1>Hidden_571254</formula1>
    </dataValidation>
    <dataValidation type="list" allowBlank="1" showErrorMessage="1" sqref="M7513">
      <formula1>Hidden_571255</formula1>
    </dataValidation>
    <dataValidation type="list" allowBlank="1" showErrorMessage="1" sqref="N7513">
      <formula1>Hidden_370854</formula1>
    </dataValidation>
    <dataValidation type="list" allowBlank="1" showErrorMessage="1" sqref="P7513">
      <formula1>Hidden_370861</formula1>
    </dataValidation>
    <dataValidation type="list" allowBlank="1" showErrorMessage="1" sqref="E7514">
      <formula1>Hidden_571254</formula1>
    </dataValidation>
    <dataValidation type="list" allowBlank="1" showErrorMessage="1" sqref="M7514">
      <formula1>Hidden_571255</formula1>
    </dataValidation>
    <dataValidation type="list" allowBlank="1" showErrorMessage="1" sqref="N7514">
      <formula1>Hidden_370854</formula1>
    </dataValidation>
    <dataValidation type="list" allowBlank="1" showErrorMessage="1" sqref="P7514">
      <formula1>Hidden_370861</formula1>
    </dataValidation>
    <dataValidation type="list" allowBlank="1" showErrorMessage="1" sqref="E7515">
      <formula1>Hidden_571254</formula1>
    </dataValidation>
    <dataValidation type="list" allowBlank="1" showErrorMessage="1" sqref="M7515">
      <formula1>Hidden_571255</formula1>
    </dataValidation>
    <dataValidation type="list" allowBlank="1" showErrorMessage="1" sqref="N7515">
      <formula1>Hidden_370854</formula1>
    </dataValidation>
    <dataValidation type="list" allowBlank="1" showErrorMessage="1" sqref="P7515">
      <formula1>Hidden_370861</formula1>
    </dataValidation>
    <dataValidation type="list" allowBlank="1" showErrorMessage="1" sqref="E7516">
      <formula1>Hidden_571254</formula1>
    </dataValidation>
    <dataValidation type="list" allowBlank="1" showErrorMessage="1" sqref="M7516">
      <formula1>Hidden_571255</formula1>
    </dataValidation>
    <dataValidation type="list" allowBlank="1" showErrorMessage="1" sqref="N7516">
      <formula1>Hidden_370854</formula1>
    </dataValidation>
    <dataValidation type="list" allowBlank="1" showErrorMessage="1" sqref="P7516">
      <formula1>Hidden_370861</formula1>
    </dataValidation>
    <dataValidation type="list" allowBlank="1" showErrorMessage="1" sqref="E7517">
      <formula1>Hidden_571254</formula1>
    </dataValidation>
    <dataValidation type="list" allowBlank="1" showErrorMessage="1" sqref="M7517">
      <formula1>Hidden_571255</formula1>
    </dataValidation>
    <dataValidation type="list" allowBlank="1" showErrorMessage="1" sqref="N7517">
      <formula1>Hidden_370854</formula1>
    </dataValidation>
    <dataValidation type="list" allowBlank="1" showErrorMessage="1" sqref="P7517">
      <formula1>Hidden_370861</formula1>
    </dataValidation>
    <dataValidation type="list" allowBlank="1" showErrorMessage="1" sqref="E7518">
      <formula1>Hidden_571254</formula1>
    </dataValidation>
    <dataValidation type="list" allowBlank="1" showErrorMessage="1" sqref="M7518">
      <formula1>Hidden_571255</formula1>
    </dataValidation>
    <dataValidation type="list" allowBlank="1" showErrorMessage="1" sqref="N7518">
      <formula1>Hidden_370854</formula1>
    </dataValidation>
    <dataValidation type="list" allowBlank="1" showErrorMessage="1" sqref="P7518">
      <formula1>Hidden_370861</formula1>
    </dataValidation>
    <dataValidation type="list" allowBlank="1" showErrorMessage="1" sqref="E7519">
      <formula1>Hidden_571254</formula1>
    </dataValidation>
    <dataValidation type="list" allowBlank="1" showErrorMessage="1" sqref="M7519">
      <formula1>Hidden_571255</formula1>
    </dataValidation>
    <dataValidation type="list" allowBlank="1" showErrorMessage="1" sqref="N7519">
      <formula1>Hidden_370854</formula1>
    </dataValidation>
    <dataValidation type="list" allowBlank="1" showErrorMessage="1" sqref="P7519">
      <formula1>Hidden_370861</formula1>
    </dataValidation>
    <dataValidation type="list" allowBlank="1" showErrorMessage="1" sqref="E7520">
      <formula1>Hidden_571254</formula1>
    </dataValidation>
    <dataValidation type="list" allowBlank="1" showErrorMessage="1" sqref="M7520">
      <formula1>Hidden_571255</formula1>
    </dataValidation>
    <dataValidation type="list" allowBlank="1" showErrorMessage="1" sqref="N7520">
      <formula1>Hidden_370854</formula1>
    </dataValidation>
    <dataValidation type="list" allowBlank="1" showErrorMessage="1" sqref="P7520">
      <formula1>Hidden_370861</formula1>
    </dataValidation>
    <dataValidation type="list" allowBlank="1" showErrorMessage="1" sqref="E7521">
      <formula1>Hidden_571254</formula1>
    </dataValidation>
    <dataValidation type="list" allowBlank="1" showErrorMessage="1" sqref="M7521">
      <formula1>Hidden_571255</formula1>
    </dataValidation>
    <dataValidation type="list" allowBlank="1" showErrorMessage="1" sqref="N7521">
      <formula1>Hidden_370854</formula1>
    </dataValidation>
    <dataValidation type="list" allowBlank="1" showErrorMessage="1" sqref="P7521">
      <formula1>Hidden_370861</formula1>
    </dataValidation>
    <dataValidation type="list" allowBlank="1" showErrorMessage="1" sqref="E7522">
      <formula1>Hidden_571254</formula1>
    </dataValidation>
    <dataValidation type="list" allowBlank="1" showErrorMessage="1" sqref="M7522">
      <formula1>Hidden_571255</formula1>
    </dataValidation>
    <dataValidation type="list" allowBlank="1" showErrorMessage="1" sqref="N7522">
      <formula1>Hidden_370854</formula1>
    </dataValidation>
    <dataValidation type="list" allowBlank="1" showErrorMessage="1" sqref="P7522">
      <formula1>Hidden_370861</formula1>
    </dataValidation>
    <dataValidation type="list" allowBlank="1" showErrorMessage="1" sqref="E7523">
      <formula1>Hidden_571254</formula1>
    </dataValidation>
    <dataValidation type="list" allowBlank="1" showErrorMessage="1" sqref="M7523">
      <formula1>Hidden_571255</formula1>
    </dataValidation>
    <dataValidation type="list" allowBlank="1" showErrorMessage="1" sqref="N7523">
      <formula1>Hidden_370854</formula1>
    </dataValidation>
    <dataValidation type="list" allowBlank="1" showErrorMessage="1" sqref="P7523">
      <formula1>Hidden_370861</formula1>
    </dataValidation>
    <dataValidation type="list" allowBlank="1" showErrorMessage="1" sqref="E7524">
      <formula1>Hidden_571254</formula1>
    </dataValidation>
    <dataValidation type="list" allowBlank="1" showErrorMessage="1" sqref="M7524">
      <formula1>Hidden_571255</formula1>
    </dataValidation>
    <dataValidation type="list" allowBlank="1" showErrorMessage="1" sqref="N7524">
      <formula1>Hidden_370854</formula1>
    </dataValidation>
    <dataValidation type="list" allowBlank="1" showErrorMessage="1" sqref="P7524">
      <formula1>Hidden_370861</formula1>
    </dataValidation>
    <dataValidation type="list" allowBlank="1" showErrorMessage="1" sqref="E7525">
      <formula1>Hidden_571254</formula1>
    </dataValidation>
    <dataValidation type="list" allowBlank="1" showErrorMessage="1" sqref="M7525">
      <formula1>Hidden_571255</formula1>
    </dataValidation>
    <dataValidation type="list" allowBlank="1" showErrorMessage="1" sqref="N7525">
      <formula1>Hidden_370854</formula1>
    </dataValidation>
    <dataValidation type="list" allowBlank="1" showErrorMessage="1" sqref="P7525">
      <formula1>Hidden_370861</formula1>
    </dataValidation>
    <dataValidation type="list" allowBlank="1" showErrorMessage="1" sqref="E7526">
      <formula1>Hidden_571254</formula1>
    </dataValidation>
    <dataValidation type="list" allowBlank="1" showErrorMessage="1" sqref="M7526">
      <formula1>Hidden_571255</formula1>
    </dataValidation>
    <dataValidation type="list" allowBlank="1" showErrorMessage="1" sqref="N7526">
      <formula1>Hidden_370854</formula1>
    </dataValidation>
    <dataValidation type="list" allowBlank="1" showErrorMessage="1" sqref="P7526">
      <formula1>Hidden_370861</formula1>
    </dataValidation>
    <dataValidation type="list" allowBlank="1" showErrorMessage="1" sqref="E7527">
      <formula1>Hidden_571254</formula1>
    </dataValidation>
    <dataValidation type="list" allowBlank="1" showErrorMessage="1" sqref="M7527">
      <formula1>Hidden_571255</formula1>
    </dataValidation>
    <dataValidation type="list" allowBlank="1" showErrorMessage="1" sqref="N7527">
      <formula1>Hidden_370854</formula1>
    </dataValidation>
    <dataValidation type="list" allowBlank="1" showErrorMessage="1" sqref="P7527">
      <formula1>Hidden_370861</formula1>
    </dataValidation>
    <dataValidation type="list" allowBlank="1" showErrorMessage="1" sqref="E7528">
      <formula1>Hidden_571254</formula1>
    </dataValidation>
    <dataValidation type="list" allowBlank="1" showErrorMessage="1" sqref="M7528">
      <formula1>Hidden_571255</formula1>
    </dataValidation>
    <dataValidation type="list" allowBlank="1" showErrorMessage="1" sqref="N7528">
      <formula1>Hidden_370854</formula1>
    </dataValidation>
    <dataValidation type="list" allowBlank="1" showErrorMessage="1" sqref="P7528">
      <formula1>Hidden_370861</formula1>
    </dataValidation>
    <dataValidation type="list" allowBlank="1" showErrorMessage="1" sqref="E7529">
      <formula1>Hidden_571254</formula1>
    </dataValidation>
    <dataValidation type="list" allowBlank="1" showErrorMessage="1" sqref="M7529">
      <formula1>Hidden_571255</formula1>
    </dataValidation>
    <dataValidation type="list" allowBlank="1" showErrorMessage="1" sqref="N7529">
      <formula1>Hidden_370854</formula1>
    </dataValidation>
    <dataValidation type="list" allowBlank="1" showErrorMessage="1" sqref="P7529">
      <formula1>Hidden_370861</formula1>
    </dataValidation>
    <dataValidation type="list" allowBlank="1" showErrorMessage="1" sqref="E7530">
      <formula1>Hidden_571254</formula1>
    </dataValidation>
    <dataValidation type="list" allowBlank="1" showErrorMessage="1" sqref="M7530">
      <formula1>Hidden_571255</formula1>
    </dataValidation>
    <dataValidation type="list" allowBlank="1" showErrorMessage="1" sqref="N7530">
      <formula1>Hidden_370854</formula1>
    </dataValidation>
    <dataValidation type="list" allowBlank="1" showErrorMessage="1" sqref="P7530">
      <formula1>Hidden_370861</formula1>
    </dataValidation>
    <dataValidation type="list" allowBlank="1" showErrorMessage="1" sqref="E7531">
      <formula1>Hidden_571254</formula1>
    </dataValidation>
    <dataValidation type="list" allowBlank="1" showErrorMessage="1" sqref="M7531">
      <formula1>Hidden_571255</formula1>
    </dataValidation>
    <dataValidation type="list" allowBlank="1" showErrorMessage="1" sqref="N7531">
      <formula1>Hidden_370854</formula1>
    </dataValidation>
    <dataValidation type="list" allowBlank="1" showErrorMessage="1" sqref="P7531">
      <formula1>Hidden_370861</formula1>
    </dataValidation>
    <dataValidation type="list" allowBlank="1" showErrorMessage="1" sqref="E7532">
      <formula1>Hidden_571254</formula1>
    </dataValidation>
    <dataValidation type="list" allowBlank="1" showErrorMessage="1" sqref="M7532">
      <formula1>Hidden_571255</formula1>
    </dataValidation>
    <dataValidation type="list" allowBlank="1" showErrorMessage="1" sqref="N7532">
      <formula1>Hidden_370854</formula1>
    </dataValidation>
    <dataValidation type="list" allowBlank="1" showErrorMessage="1" sqref="P7532">
      <formula1>Hidden_370861</formula1>
    </dataValidation>
    <dataValidation type="list" allowBlank="1" showErrorMessage="1" sqref="E7533">
      <formula1>Hidden_571254</formula1>
    </dataValidation>
    <dataValidation type="list" allowBlank="1" showErrorMessage="1" sqref="M7533">
      <formula1>Hidden_571255</formula1>
    </dataValidation>
    <dataValidation type="list" allowBlank="1" showErrorMessage="1" sqref="N7533">
      <formula1>Hidden_370854</formula1>
    </dataValidation>
    <dataValidation type="list" allowBlank="1" showErrorMessage="1" sqref="P7533">
      <formula1>Hidden_370861</formula1>
    </dataValidation>
    <dataValidation type="list" allowBlank="1" showErrorMessage="1" sqref="E7534">
      <formula1>Hidden_571254</formula1>
    </dataValidation>
    <dataValidation type="list" allowBlank="1" showErrorMessage="1" sqref="M7534">
      <formula1>Hidden_571255</formula1>
    </dataValidation>
    <dataValidation type="list" allowBlank="1" showErrorMessage="1" sqref="N7534">
      <formula1>Hidden_370854</formula1>
    </dataValidation>
    <dataValidation type="list" allowBlank="1" showErrorMessage="1" sqref="P7534">
      <formula1>Hidden_370861</formula1>
    </dataValidation>
    <dataValidation type="list" allowBlank="1" showErrorMessage="1" sqref="E7535">
      <formula1>Hidden_571254</formula1>
    </dataValidation>
    <dataValidation type="list" allowBlank="1" showErrorMessage="1" sqref="M7535">
      <formula1>Hidden_571255</formula1>
    </dataValidation>
    <dataValidation type="list" allowBlank="1" showErrorMessage="1" sqref="N7535">
      <formula1>Hidden_370854</formula1>
    </dataValidation>
    <dataValidation type="list" allowBlank="1" showErrorMessage="1" sqref="P7535">
      <formula1>Hidden_370861</formula1>
    </dataValidation>
    <dataValidation type="list" allowBlank="1" showErrorMessage="1" sqref="E7536">
      <formula1>Hidden_571254</formula1>
    </dataValidation>
    <dataValidation type="list" allowBlank="1" showErrorMessage="1" sqref="M7536">
      <formula1>Hidden_571255</formula1>
    </dataValidation>
    <dataValidation type="list" allowBlank="1" showErrorMessage="1" sqref="N7536">
      <formula1>Hidden_370854</formula1>
    </dataValidation>
    <dataValidation type="list" allowBlank="1" showErrorMessage="1" sqref="P7536">
      <formula1>Hidden_370861</formula1>
    </dataValidation>
    <dataValidation type="list" allowBlank="1" showErrorMessage="1" sqref="E7537">
      <formula1>Hidden_571254</formula1>
    </dataValidation>
    <dataValidation type="list" allowBlank="1" showErrorMessage="1" sqref="M7537">
      <formula1>Hidden_571255</formula1>
    </dataValidation>
    <dataValidation type="list" allowBlank="1" showErrorMessage="1" sqref="N7537">
      <formula1>Hidden_370854</formula1>
    </dataValidation>
    <dataValidation type="list" allowBlank="1" showErrorMessage="1" sqref="P7537">
      <formula1>Hidden_370861</formula1>
    </dataValidation>
    <dataValidation type="list" allowBlank="1" showErrorMessage="1" sqref="E7538">
      <formula1>Hidden_571254</formula1>
    </dataValidation>
    <dataValidation type="list" allowBlank="1" showErrorMessage="1" sqref="M7538">
      <formula1>Hidden_571255</formula1>
    </dataValidation>
    <dataValidation type="list" allowBlank="1" showErrorMessage="1" sqref="N7538">
      <formula1>Hidden_370854</formula1>
    </dataValidation>
    <dataValidation type="list" allowBlank="1" showErrorMessage="1" sqref="P7538">
      <formula1>Hidden_370861</formula1>
    </dataValidation>
    <dataValidation type="list" allowBlank="1" showErrorMessage="1" sqref="E7539">
      <formula1>Hidden_571254</formula1>
    </dataValidation>
    <dataValidation type="list" allowBlank="1" showErrorMessage="1" sqref="M7539">
      <formula1>Hidden_571255</formula1>
    </dataValidation>
    <dataValidation type="list" allowBlank="1" showErrorMessage="1" sqref="N7539">
      <formula1>Hidden_370854</formula1>
    </dataValidation>
    <dataValidation type="list" allowBlank="1" showErrorMessage="1" sqref="P7539">
      <formula1>Hidden_370861</formula1>
    </dataValidation>
    <dataValidation type="list" allowBlank="1" showErrorMessage="1" sqref="E7540">
      <formula1>Hidden_571254</formula1>
    </dataValidation>
    <dataValidation type="list" allowBlank="1" showErrorMessage="1" sqref="M7540">
      <formula1>Hidden_571255</formula1>
    </dataValidation>
    <dataValidation type="list" allowBlank="1" showErrorMessage="1" sqref="N7540">
      <formula1>Hidden_370854</formula1>
    </dataValidation>
    <dataValidation type="list" allowBlank="1" showErrorMessage="1" sqref="P7540">
      <formula1>Hidden_370861</formula1>
    </dataValidation>
    <dataValidation type="list" allowBlank="1" showErrorMessage="1" sqref="E7541">
      <formula1>Hidden_571254</formula1>
    </dataValidation>
    <dataValidation type="list" allowBlank="1" showErrorMessage="1" sqref="M7541">
      <formula1>Hidden_571255</formula1>
    </dataValidation>
    <dataValidation type="list" allowBlank="1" showErrorMessage="1" sqref="N7541">
      <formula1>Hidden_370854</formula1>
    </dataValidation>
    <dataValidation type="list" allowBlank="1" showErrorMessage="1" sqref="P7541">
      <formula1>Hidden_370861</formula1>
    </dataValidation>
    <dataValidation type="list" allowBlank="1" showErrorMessage="1" sqref="E7542">
      <formula1>Hidden_571254</formula1>
    </dataValidation>
    <dataValidation type="list" allowBlank="1" showErrorMessage="1" sqref="M7542">
      <formula1>Hidden_571255</formula1>
    </dataValidation>
    <dataValidation type="list" allowBlank="1" showErrorMessage="1" sqref="N7542">
      <formula1>Hidden_370854</formula1>
    </dataValidation>
    <dataValidation type="list" allowBlank="1" showErrorMessage="1" sqref="P7542">
      <formula1>Hidden_370861</formula1>
    </dataValidation>
    <dataValidation type="list" allowBlank="1" showErrorMessage="1" sqref="E7543">
      <formula1>Hidden_571254</formula1>
    </dataValidation>
    <dataValidation type="list" allowBlank="1" showErrorMessage="1" sqref="M7543">
      <formula1>Hidden_571255</formula1>
    </dataValidation>
    <dataValidation type="list" allowBlank="1" showErrorMessage="1" sqref="N7543">
      <formula1>Hidden_370854</formula1>
    </dataValidation>
    <dataValidation type="list" allowBlank="1" showErrorMessage="1" sqref="P7543">
      <formula1>Hidden_370861</formula1>
    </dataValidation>
    <dataValidation type="list" allowBlank="1" showErrorMessage="1" sqref="E7544">
      <formula1>Hidden_571254</formula1>
    </dataValidation>
    <dataValidation type="list" allowBlank="1" showErrorMessage="1" sqref="M7544">
      <formula1>Hidden_571255</formula1>
    </dataValidation>
    <dataValidation type="list" allowBlank="1" showErrorMessage="1" sqref="N7544">
      <formula1>Hidden_370854</formula1>
    </dataValidation>
    <dataValidation type="list" allowBlank="1" showErrorMessage="1" sqref="P7544">
      <formula1>Hidden_370861</formula1>
    </dataValidation>
    <dataValidation type="list" allowBlank="1" showErrorMessage="1" sqref="E7545">
      <formula1>Hidden_571254</formula1>
    </dataValidation>
    <dataValidation type="list" allowBlank="1" showErrorMessage="1" sqref="M7545">
      <formula1>Hidden_571255</formula1>
    </dataValidation>
    <dataValidation type="list" allowBlank="1" showErrorMessage="1" sqref="N7545">
      <formula1>Hidden_370854</formula1>
    </dataValidation>
    <dataValidation type="list" allowBlank="1" showErrorMessage="1" sqref="P7545">
      <formula1>Hidden_370861</formula1>
    </dataValidation>
    <dataValidation type="list" allowBlank="1" showErrorMessage="1" sqref="E7546">
      <formula1>Hidden_571254</formula1>
    </dataValidation>
    <dataValidation type="list" allowBlank="1" showErrorMessage="1" sqref="M7546">
      <formula1>Hidden_571255</formula1>
    </dataValidation>
    <dataValidation type="list" allowBlank="1" showErrorMessage="1" sqref="N7546">
      <formula1>Hidden_370854</formula1>
    </dataValidation>
    <dataValidation type="list" allowBlank="1" showErrorMessage="1" sqref="P7546">
      <formula1>Hidden_370861</formula1>
    </dataValidation>
    <dataValidation type="list" allowBlank="1" showErrorMessage="1" sqref="E7547">
      <formula1>Hidden_571254</formula1>
    </dataValidation>
    <dataValidation type="list" allowBlank="1" showErrorMessage="1" sqref="M7547">
      <formula1>Hidden_571255</formula1>
    </dataValidation>
    <dataValidation type="list" allowBlank="1" showErrorMessage="1" sqref="N7547">
      <formula1>Hidden_370854</formula1>
    </dataValidation>
    <dataValidation type="list" allowBlank="1" showErrorMessage="1" sqref="P7547">
      <formula1>Hidden_370861</formula1>
    </dataValidation>
    <dataValidation type="list" allowBlank="1" showErrorMessage="1" sqref="E7548">
      <formula1>Hidden_571254</formula1>
    </dataValidation>
    <dataValidation type="list" allowBlank="1" showErrorMessage="1" sqref="M7548">
      <formula1>Hidden_571255</formula1>
    </dataValidation>
    <dataValidation type="list" allowBlank="1" showErrorMessage="1" sqref="N7548">
      <formula1>Hidden_370854</formula1>
    </dataValidation>
    <dataValidation type="list" allowBlank="1" showErrorMessage="1" sqref="P7548">
      <formula1>Hidden_370861</formula1>
    </dataValidation>
    <dataValidation type="list" allowBlank="1" showErrorMessage="1" sqref="E7549">
      <formula1>Hidden_571254</formula1>
    </dataValidation>
    <dataValidation type="list" allowBlank="1" showErrorMessage="1" sqref="M7549">
      <formula1>Hidden_571255</formula1>
    </dataValidation>
    <dataValidation type="list" allowBlank="1" showErrorMessage="1" sqref="N7549">
      <formula1>Hidden_370854</formula1>
    </dataValidation>
    <dataValidation type="list" allowBlank="1" showErrorMessage="1" sqref="P7549">
      <formula1>Hidden_370861</formula1>
    </dataValidation>
    <dataValidation type="list" allowBlank="1" showErrorMessage="1" sqref="E7550">
      <formula1>Hidden_571254</formula1>
    </dataValidation>
    <dataValidation type="list" allowBlank="1" showErrorMessage="1" sqref="M7550">
      <formula1>Hidden_571255</formula1>
    </dataValidation>
    <dataValidation type="list" allowBlank="1" showErrorMessage="1" sqref="N7550">
      <formula1>Hidden_370854</formula1>
    </dataValidation>
    <dataValidation type="list" allowBlank="1" showErrorMessage="1" sqref="P7550">
      <formula1>Hidden_370861</formula1>
    </dataValidation>
    <dataValidation type="list" allowBlank="1" showErrorMessage="1" sqref="E7551">
      <formula1>Hidden_571254</formula1>
    </dataValidation>
    <dataValidation type="list" allowBlank="1" showErrorMessage="1" sqref="M7551">
      <formula1>Hidden_571255</formula1>
    </dataValidation>
    <dataValidation type="list" allowBlank="1" showErrorMessage="1" sqref="N7551">
      <formula1>Hidden_370854</formula1>
    </dataValidation>
    <dataValidation type="list" allowBlank="1" showErrorMessage="1" sqref="P7551">
      <formula1>Hidden_370861</formula1>
    </dataValidation>
    <dataValidation type="list" allowBlank="1" showErrorMessage="1" sqref="E7552">
      <formula1>Hidden_571254</formula1>
    </dataValidation>
    <dataValidation type="list" allowBlank="1" showErrorMessage="1" sqref="M7552">
      <formula1>Hidden_571255</formula1>
    </dataValidation>
    <dataValidation type="list" allowBlank="1" showErrorMessage="1" sqref="N7552">
      <formula1>Hidden_370854</formula1>
    </dataValidation>
    <dataValidation type="list" allowBlank="1" showErrorMessage="1" sqref="P7552">
      <formula1>Hidden_370861</formula1>
    </dataValidation>
    <dataValidation type="list" allowBlank="1" showErrorMessage="1" sqref="E7553">
      <formula1>Hidden_571254</formula1>
    </dataValidation>
    <dataValidation type="list" allowBlank="1" showErrorMessage="1" sqref="M7553">
      <formula1>Hidden_571255</formula1>
    </dataValidation>
    <dataValidation type="list" allowBlank="1" showErrorMessage="1" sqref="N7553">
      <formula1>Hidden_370854</formula1>
    </dataValidation>
    <dataValidation type="list" allowBlank="1" showErrorMessage="1" sqref="P7553">
      <formula1>Hidden_370861</formula1>
    </dataValidation>
    <dataValidation type="list" allowBlank="1" showErrorMessage="1" sqref="E7554">
      <formula1>Hidden_571254</formula1>
    </dataValidation>
    <dataValidation type="list" allowBlank="1" showErrorMessage="1" sqref="M7554">
      <formula1>Hidden_571255</formula1>
    </dataValidation>
    <dataValidation type="list" allowBlank="1" showErrorMessage="1" sqref="N7554">
      <formula1>Hidden_370854</formula1>
    </dataValidation>
    <dataValidation type="list" allowBlank="1" showErrorMessage="1" sqref="P7554">
      <formula1>Hidden_370861</formula1>
    </dataValidation>
    <dataValidation type="list" allowBlank="1" showErrorMessage="1" sqref="E7555">
      <formula1>Hidden_571254</formula1>
    </dataValidation>
    <dataValidation type="list" allowBlank="1" showErrorMessage="1" sqref="M7555">
      <formula1>Hidden_571255</formula1>
    </dataValidation>
    <dataValidation type="list" allowBlank="1" showErrorMessage="1" sqref="N7555">
      <formula1>Hidden_370854</formula1>
    </dataValidation>
    <dataValidation type="list" allowBlank="1" showErrorMessage="1" sqref="P7555">
      <formula1>Hidden_370861</formula1>
    </dataValidation>
    <dataValidation type="list" allowBlank="1" showErrorMessage="1" sqref="E7556">
      <formula1>Hidden_571254</formula1>
    </dataValidation>
    <dataValidation type="list" allowBlank="1" showErrorMessage="1" sqref="M7556">
      <formula1>Hidden_571255</formula1>
    </dataValidation>
    <dataValidation type="list" allowBlank="1" showErrorMessage="1" sqref="N7556">
      <formula1>Hidden_370854</formula1>
    </dataValidation>
    <dataValidation type="list" allowBlank="1" showErrorMessage="1" sqref="P7556">
      <formula1>Hidden_370861</formula1>
    </dataValidation>
    <dataValidation type="list" allowBlank="1" showErrorMessage="1" sqref="E7557">
      <formula1>Hidden_571254</formula1>
    </dataValidation>
    <dataValidation type="list" allowBlank="1" showErrorMessage="1" sqref="M7557">
      <formula1>Hidden_571255</formula1>
    </dataValidation>
    <dataValidation type="list" allowBlank="1" showErrorMessage="1" sqref="N7557">
      <formula1>Hidden_370854</formula1>
    </dataValidation>
    <dataValidation type="list" allowBlank="1" showErrorMessage="1" sqref="P7557">
      <formula1>Hidden_370861</formula1>
    </dataValidation>
    <dataValidation type="list" allowBlank="1" showErrorMessage="1" sqref="E7558">
      <formula1>Hidden_571254</formula1>
    </dataValidation>
    <dataValidation type="list" allowBlank="1" showErrorMessage="1" sqref="M7558">
      <formula1>Hidden_571255</formula1>
    </dataValidation>
    <dataValidation type="list" allowBlank="1" showErrorMessage="1" sqref="N7558">
      <formula1>Hidden_370854</formula1>
    </dataValidation>
    <dataValidation type="list" allowBlank="1" showErrorMessage="1" sqref="P7558">
      <formula1>Hidden_370861</formula1>
    </dataValidation>
    <dataValidation type="list" allowBlank="1" showErrorMessage="1" sqref="E7559">
      <formula1>Hidden_571254</formula1>
    </dataValidation>
    <dataValidation type="list" allowBlank="1" showErrorMessage="1" sqref="M7559">
      <formula1>Hidden_571255</formula1>
    </dataValidation>
    <dataValidation type="list" allowBlank="1" showErrorMessage="1" sqref="N7559">
      <formula1>Hidden_370854</formula1>
    </dataValidation>
    <dataValidation type="list" allowBlank="1" showErrorMessage="1" sqref="P7559">
      <formula1>Hidden_370861</formula1>
    </dataValidation>
    <dataValidation type="list" allowBlank="1" showErrorMessage="1" sqref="E7560">
      <formula1>Hidden_571254</formula1>
    </dataValidation>
    <dataValidation type="list" allowBlank="1" showErrorMessage="1" sqref="M7560">
      <formula1>Hidden_571255</formula1>
    </dataValidation>
    <dataValidation type="list" allowBlank="1" showErrorMessage="1" sqref="N7560">
      <formula1>Hidden_370854</formula1>
    </dataValidation>
    <dataValidation type="list" allowBlank="1" showErrorMessage="1" sqref="P7560">
      <formula1>Hidden_370861</formula1>
    </dataValidation>
    <dataValidation type="list" allowBlank="1" showErrorMessage="1" sqref="E7561">
      <formula1>Hidden_571254</formula1>
    </dataValidation>
    <dataValidation type="list" allowBlank="1" showErrorMessage="1" sqref="M7561">
      <formula1>Hidden_571255</formula1>
    </dataValidation>
    <dataValidation type="list" allowBlank="1" showErrorMessage="1" sqref="N7561">
      <formula1>Hidden_370854</formula1>
    </dataValidation>
    <dataValidation type="list" allowBlank="1" showErrorMessage="1" sqref="P7561">
      <formula1>Hidden_370861</formula1>
    </dataValidation>
    <dataValidation type="list" allowBlank="1" showErrorMessage="1" sqref="E7562">
      <formula1>Hidden_571254</formula1>
    </dataValidation>
    <dataValidation type="list" allowBlank="1" showErrorMessage="1" sqref="M7562">
      <formula1>Hidden_571255</formula1>
    </dataValidation>
    <dataValidation type="list" allowBlank="1" showErrorMessage="1" sqref="N7562">
      <formula1>Hidden_370854</formula1>
    </dataValidation>
    <dataValidation type="list" allowBlank="1" showErrorMessage="1" sqref="P7562">
      <formula1>Hidden_370861</formula1>
    </dataValidation>
    <dataValidation type="list" allowBlank="1" showErrorMessage="1" sqref="E7563">
      <formula1>Hidden_571254</formula1>
    </dataValidation>
    <dataValidation type="list" allowBlank="1" showErrorMessage="1" sqref="M7563">
      <formula1>Hidden_571255</formula1>
    </dataValidation>
    <dataValidation type="list" allowBlank="1" showErrorMessage="1" sqref="N7563">
      <formula1>Hidden_370854</formula1>
    </dataValidation>
    <dataValidation type="list" allowBlank="1" showErrorMessage="1" sqref="P7563">
      <formula1>Hidden_370861</formula1>
    </dataValidation>
    <dataValidation type="list" allowBlank="1" showErrorMessage="1" sqref="E7564">
      <formula1>Hidden_571254</formula1>
    </dataValidation>
    <dataValidation type="list" allowBlank="1" showErrorMessage="1" sqref="M7564">
      <formula1>Hidden_571255</formula1>
    </dataValidation>
    <dataValidation type="list" allowBlank="1" showErrorMessage="1" sqref="N7564">
      <formula1>Hidden_370854</formula1>
    </dataValidation>
    <dataValidation type="list" allowBlank="1" showErrorMessage="1" sqref="P7564">
      <formula1>Hidden_370861</formula1>
    </dataValidation>
    <dataValidation type="list" allowBlank="1" showErrorMessage="1" sqref="E7565">
      <formula1>Hidden_571254</formula1>
    </dataValidation>
    <dataValidation type="list" allowBlank="1" showErrorMessage="1" sqref="M7565">
      <formula1>Hidden_571255</formula1>
    </dataValidation>
    <dataValidation type="list" allowBlank="1" showErrorMessage="1" sqref="N7565">
      <formula1>Hidden_370854</formula1>
    </dataValidation>
    <dataValidation type="list" allowBlank="1" showErrorMessage="1" sqref="P7565">
      <formula1>Hidden_370861</formula1>
    </dataValidation>
    <dataValidation type="list" allowBlank="1" showErrorMessage="1" sqref="E7566">
      <formula1>Hidden_571254</formula1>
    </dataValidation>
    <dataValidation type="list" allowBlank="1" showErrorMessage="1" sqref="M7566">
      <formula1>Hidden_571255</formula1>
    </dataValidation>
    <dataValidation type="list" allowBlank="1" showErrorMessage="1" sqref="N7566">
      <formula1>Hidden_370854</formula1>
    </dataValidation>
    <dataValidation type="list" allowBlank="1" showErrorMessage="1" sqref="P7566">
      <formula1>Hidden_370861</formula1>
    </dataValidation>
    <dataValidation type="list" allowBlank="1" showErrorMessage="1" sqref="E7567">
      <formula1>Hidden_571254</formula1>
    </dataValidation>
    <dataValidation type="list" allowBlank="1" showErrorMessage="1" sqref="M7567">
      <formula1>Hidden_571255</formula1>
    </dataValidation>
    <dataValidation type="list" allowBlank="1" showErrorMessage="1" sqref="N7567">
      <formula1>Hidden_370854</formula1>
    </dataValidation>
    <dataValidation type="list" allowBlank="1" showErrorMessage="1" sqref="P7567">
      <formula1>Hidden_370861</formula1>
    </dataValidation>
    <dataValidation type="list" allowBlank="1" showErrorMessage="1" sqref="E7568">
      <formula1>Hidden_571254</formula1>
    </dataValidation>
    <dataValidation type="list" allowBlank="1" showErrorMessage="1" sqref="M7568">
      <formula1>Hidden_571255</formula1>
    </dataValidation>
    <dataValidation type="list" allowBlank="1" showErrorMessage="1" sqref="N7568">
      <formula1>Hidden_370854</formula1>
    </dataValidation>
    <dataValidation type="list" allowBlank="1" showErrorMessage="1" sqref="P7568">
      <formula1>Hidden_370861</formula1>
    </dataValidation>
    <dataValidation type="list" allowBlank="1" showErrorMessage="1" sqref="E7569">
      <formula1>Hidden_571254</formula1>
    </dataValidation>
    <dataValidation type="list" allowBlank="1" showErrorMessage="1" sqref="M7569">
      <formula1>Hidden_571255</formula1>
    </dataValidation>
    <dataValidation type="list" allowBlank="1" showErrorMessage="1" sqref="N7569">
      <formula1>Hidden_370854</formula1>
    </dataValidation>
    <dataValidation type="list" allowBlank="1" showErrorMessage="1" sqref="P7569">
      <formula1>Hidden_370861</formula1>
    </dataValidation>
    <dataValidation type="list" allowBlank="1" showErrorMessage="1" sqref="E7570">
      <formula1>Hidden_571254</formula1>
    </dataValidation>
    <dataValidation type="list" allowBlank="1" showErrorMessage="1" sqref="M7570">
      <formula1>Hidden_571255</formula1>
    </dataValidation>
    <dataValidation type="list" allowBlank="1" showErrorMessage="1" sqref="N7570">
      <formula1>Hidden_370854</formula1>
    </dataValidation>
    <dataValidation type="list" allowBlank="1" showErrorMessage="1" sqref="P7570">
      <formula1>Hidden_370861</formula1>
    </dataValidation>
    <dataValidation type="list" allowBlank="1" showErrorMessage="1" sqref="E7571">
      <formula1>Hidden_571254</formula1>
    </dataValidation>
    <dataValidation type="list" allowBlank="1" showErrorMessage="1" sqref="M7571">
      <formula1>Hidden_571255</formula1>
    </dataValidation>
    <dataValidation type="list" allowBlank="1" showErrorMessage="1" sqref="N7571">
      <formula1>Hidden_370854</formula1>
    </dataValidation>
    <dataValidation type="list" allowBlank="1" showErrorMessage="1" sqref="P7571">
      <formula1>Hidden_370861</formula1>
    </dataValidation>
    <dataValidation type="list" allowBlank="1" showErrorMessage="1" sqref="E7572">
      <formula1>Hidden_571254</formula1>
    </dataValidation>
    <dataValidation type="list" allowBlank="1" showErrorMessage="1" sqref="M7572">
      <formula1>Hidden_571255</formula1>
    </dataValidation>
    <dataValidation type="list" allowBlank="1" showErrorMessage="1" sqref="N7572">
      <formula1>Hidden_370854</formula1>
    </dataValidation>
    <dataValidation type="list" allowBlank="1" showErrorMessage="1" sqref="P7572">
      <formula1>Hidden_370861</formula1>
    </dataValidation>
    <dataValidation type="list" allowBlank="1" showErrorMessage="1" sqref="E7573">
      <formula1>Hidden_571254</formula1>
    </dataValidation>
    <dataValidation type="list" allowBlank="1" showErrorMessage="1" sqref="M7573">
      <formula1>Hidden_571255</formula1>
    </dataValidation>
    <dataValidation type="list" allowBlank="1" showErrorMessage="1" sqref="N7573">
      <formula1>Hidden_370854</formula1>
    </dataValidation>
    <dataValidation type="list" allowBlank="1" showErrorMessage="1" sqref="P7573">
      <formula1>Hidden_370861</formula1>
    </dataValidation>
    <dataValidation type="list" allowBlank="1" showErrorMessage="1" sqref="E7574">
      <formula1>Hidden_571254</formula1>
    </dataValidation>
    <dataValidation type="list" allowBlank="1" showErrorMessage="1" sqref="M7574">
      <formula1>Hidden_571255</formula1>
    </dataValidation>
    <dataValidation type="list" allowBlank="1" showErrorMessage="1" sqref="N7574">
      <formula1>Hidden_370854</formula1>
    </dataValidation>
    <dataValidation type="list" allowBlank="1" showErrorMessage="1" sqref="P7574">
      <formula1>Hidden_370861</formula1>
    </dataValidation>
    <dataValidation type="list" allowBlank="1" showErrorMessage="1" sqref="E7575">
      <formula1>Hidden_571254</formula1>
    </dataValidation>
    <dataValidation type="list" allowBlank="1" showErrorMessage="1" sqref="M7575">
      <formula1>Hidden_571255</formula1>
    </dataValidation>
    <dataValidation type="list" allowBlank="1" showErrorMessage="1" sqref="N7575">
      <formula1>Hidden_370854</formula1>
    </dataValidation>
    <dataValidation type="list" allowBlank="1" showErrorMessage="1" sqref="P7575">
      <formula1>Hidden_370861</formula1>
    </dataValidation>
    <dataValidation type="list" allowBlank="1" showErrorMessage="1" sqref="E7576">
      <formula1>Hidden_571254</formula1>
    </dataValidation>
    <dataValidation type="list" allowBlank="1" showErrorMessage="1" sqref="M7576">
      <formula1>Hidden_571255</formula1>
    </dataValidation>
    <dataValidation type="list" allowBlank="1" showErrorMessage="1" sqref="N7576">
      <formula1>Hidden_370854</formula1>
    </dataValidation>
    <dataValidation type="list" allowBlank="1" showErrorMessage="1" sqref="P7576">
      <formula1>Hidden_370861</formula1>
    </dataValidation>
    <dataValidation type="list" allowBlank="1" showErrorMessage="1" sqref="E7577">
      <formula1>Hidden_571254</formula1>
    </dataValidation>
    <dataValidation type="list" allowBlank="1" showErrorMessage="1" sqref="M7577">
      <formula1>Hidden_571255</formula1>
    </dataValidation>
    <dataValidation type="list" allowBlank="1" showErrorMessage="1" sqref="N7577">
      <formula1>Hidden_370854</formula1>
    </dataValidation>
    <dataValidation type="list" allowBlank="1" showErrorMessage="1" sqref="P7577">
      <formula1>Hidden_370861</formula1>
    </dataValidation>
    <dataValidation type="list" allowBlank="1" showErrorMessage="1" sqref="E7578">
      <formula1>Hidden_571254</formula1>
    </dataValidation>
    <dataValidation type="list" allowBlank="1" showErrorMessage="1" sqref="M7578">
      <formula1>Hidden_571255</formula1>
    </dataValidation>
    <dataValidation type="list" allowBlank="1" showErrorMessage="1" sqref="N7578">
      <formula1>Hidden_370854</formula1>
    </dataValidation>
    <dataValidation type="list" allowBlank="1" showErrorMessage="1" sqref="P7578">
      <formula1>Hidden_370861</formula1>
    </dataValidation>
    <dataValidation type="list" allowBlank="1" showErrorMessage="1" sqref="E7579">
      <formula1>Hidden_571254</formula1>
    </dataValidation>
    <dataValidation type="list" allowBlank="1" showErrorMessage="1" sqref="M7579">
      <formula1>Hidden_571255</formula1>
    </dataValidation>
    <dataValidation type="list" allowBlank="1" showErrorMessage="1" sqref="N7579">
      <formula1>Hidden_370854</formula1>
    </dataValidation>
    <dataValidation type="list" allowBlank="1" showErrorMessage="1" sqref="P7579">
      <formula1>Hidden_370861</formula1>
    </dataValidation>
    <dataValidation type="list" allowBlank="1" showErrorMessage="1" sqref="E7580">
      <formula1>Hidden_571254</formula1>
    </dataValidation>
    <dataValidation type="list" allowBlank="1" showErrorMessage="1" sqref="M7580">
      <formula1>Hidden_571255</formula1>
    </dataValidation>
    <dataValidation type="list" allowBlank="1" showErrorMessage="1" sqref="N7580">
      <formula1>Hidden_370854</formula1>
    </dataValidation>
    <dataValidation type="list" allowBlank="1" showErrorMessage="1" sqref="P7580">
      <formula1>Hidden_370861</formula1>
    </dataValidation>
    <dataValidation type="list" allowBlank="1" showErrorMessage="1" sqref="E7581">
      <formula1>Hidden_571254</formula1>
    </dataValidation>
    <dataValidation type="list" allowBlank="1" showErrorMessage="1" sqref="M7581">
      <formula1>Hidden_571255</formula1>
    </dataValidation>
    <dataValidation type="list" allowBlank="1" showErrorMessage="1" sqref="N7581">
      <formula1>Hidden_370854</formula1>
    </dataValidation>
    <dataValidation type="list" allowBlank="1" showErrorMessage="1" sqref="P7581">
      <formula1>Hidden_370861</formula1>
    </dataValidation>
    <dataValidation type="list" allowBlank="1" showErrorMessage="1" sqref="E7582">
      <formula1>Hidden_571254</formula1>
    </dataValidation>
    <dataValidation type="list" allowBlank="1" showErrorMessage="1" sqref="M7582">
      <formula1>Hidden_571255</formula1>
    </dataValidation>
    <dataValidation type="list" allowBlank="1" showErrorMessage="1" sqref="N7582">
      <formula1>Hidden_370854</formula1>
    </dataValidation>
    <dataValidation type="list" allowBlank="1" showErrorMessage="1" sqref="P7582">
      <formula1>Hidden_370861</formula1>
    </dataValidation>
    <dataValidation type="list" allowBlank="1" showErrorMessage="1" sqref="E7583">
      <formula1>Hidden_571254</formula1>
    </dataValidation>
    <dataValidation type="list" allowBlank="1" showErrorMessage="1" sqref="M7583">
      <formula1>Hidden_571255</formula1>
    </dataValidation>
    <dataValidation type="list" allowBlank="1" showErrorMessage="1" sqref="N7583">
      <formula1>Hidden_370854</formula1>
    </dataValidation>
    <dataValidation type="list" allowBlank="1" showErrorMessage="1" sqref="P7583">
      <formula1>Hidden_370861</formula1>
    </dataValidation>
    <dataValidation type="list" allowBlank="1" showErrorMessage="1" sqref="E7584">
      <formula1>Hidden_571254</formula1>
    </dataValidation>
    <dataValidation type="list" allowBlank="1" showErrorMessage="1" sqref="M7584">
      <formula1>Hidden_571255</formula1>
    </dataValidation>
    <dataValidation type="list" allowBlank="1" showErrorMessage="1" sqref="N7584">
      <formula1>Hidden_370854</formula1>
    </dataValidation>
    <dataValidation type="list" allowBlank="1" showErrorMessage="1" sqref="P7584">
      <formula1>Hidden_370861</formula1>
    </dataValidation>
    <dataValidation type="list" allowBlank="1" showErrorMessage="1" sqref="E7585">
      <formula1>Hidden_571254</formula1>
    </dataValidation>
    <dataValidation type="list" allowBlank="1" showErrorMessage="1" sqref="M7585">
      <formula1>Hidden_571255</formula1>
    </dataValidation>
    <dataValidation type="list" allowBlank="1" showErrorMessage="1" sqref="N7585">
      <formula1>Hidden_370854</formula1>
    </dataValidation>
    <dataValidation type="list" allowBlank="1" showErrorMessage="1" sqref="P7585">
      <formula1>Hidden_370861</formula1>
    </dataValidation>
    <dataValidation type="list" allowBlank="1" showErrorMessage="1" sqref="E7586">
      <formula1>Hidden_571254</formula1>
    </dataValidation>
    <dataValidation type="list" allowBlank="1" showErrorMessage="1" sqref="M7586">
      <formula1>Hidden_571255</formula1>
    </dataValidation>
    <dataValidation type="list" allowBlank="1" showErrorMessage="1" sqref="N7586">
      <formula1>Hidden_370854</formula1>
    </dataValidation>
    <dataValidation type="list" allowBlank="1" showErrorMessage="1" sqref="P7586">
      <formula1>Hidden_370861</formula1>
    </dataValidation>
    <dataValidation type="list" allowBlank="1" showErrorMessage="1" sqref="E7587">
      <formula1>Hidden_571254</formula1>
    </dataValidation>
    <dataValidation type="list" allowBlank="1" showErrorMessage="1" sqref="M7587">
      <formula1>Hidden_571255</formula1>
    </dataValidation>
    <dataValidation type="list" allowBlank="1" showErrorMessage="1" sqref="N7587">
      <formula1>Hidden_370854</formula1>
    </dataValidation>
    <dataValidation type="list" allowBlank="1" showErrorMessage="1" sqref="P7587">
      <formula1>Hidden_370861</formula1>
    </dataValidation>
    <dataValidation type="list" allowBlank="1" showErrorMessage="1" sqref="E7588">
      <formula1>Hidden_571254</formula1>
    </dataValidation>
    <dataValidation type="list" allowBlank="1" showErrorMessage="1" sqref="M7588">
      <formula1>Hidden_571255</formula1>
    </dataValidation>
    <dataValidation type="list" allowBlank="1" showErrorMessage="1" sqref="N7588">
      <formula1>Hidden_370854</formula1>
    </dataValidation>
    <dataValidation type="list" allowBlank="1" showErrorMessage="1" sqref="P7588">
      <formula1>Hidden_370861</formula1>
    </dataValidation>
    <dataValidation type="list" allowBlank="1" showErrorMessage="1" sqref="E7589">
      <formula1>Hidden_571254</formula1>
    </dataValidation>
    <dataValidation type="list" allowBlank="1" showErrorMessage="1" sqref="M7589">
      <formula1>Hidden_571255</formula1>
    </dataValidation>
    <dataValidation type="list" allowBlank="1" showErrorMessage="1" sqref="N7589">
      <formula1>Hidden_370854</formula1>
    </dataValidation>
    <dataValidation type="list" allowBlank="1" showErrorMessage="1" sqref="P7589">
      <formula1>Hidden_370861</formula1>
    </dataValidation>
    <dataValidation type="list" allowBlank="1" showErrorMessage="1" sqref="E7590">
      <formula1>Hidden_571254</formula1>
    </dataValidation>
    <dataValidation type="list" allowBlank="1" showErrorMessage="1" sqref="M7590">
      <formula1>Hidden_571255</formula1>
    </dataValidation>
    <dataValidation type="list" allowBlank="1" showErrorMessage="1" sqref="N7590">
      <formula1>Hidden_370854</formula1>
    </dataValidation>
    <dataValidation type="list" allowBlank="1" showErrorMessage="1" sqref="P7590">
      <formula1>Hidden_370861</formula1>
    </dataValidation>
    <dataValidation type="list" allowBlank="1" showErrorMessage="1" sqref="E7591">
      <formula1>Hidden_571254</formula1>
    </dataValidation>
    <dataValidation type="list" allowBlank="1" showErrorMessage="1" sqref="M7591">
      <formula1>Hidden_571255</formula1>
    </dataValidation>
    <dataValidation type="list" allowBlank="1" showErrorMessage="1" sqref="N7591">
      <formula1>Hidden_370854</formula1>
    </dataValidation>
    <dataValidation type="list" allowBlank="1" showErrorMessage="1" sqref="P7591">
      <formula1>Hidden_370861</formula1>
    </dataValidation>
    <dataValidation type="list" allowBlank="1" showErrorMessage="1" sqref="E7592">
      <formula1>Hidden_571254</formula1>
    </dataValidation>
    <dataValidation type="list" allowBlank="1" showErrorMessage="1" sqref="M7592">
      <formula1>Hidden_571255</formula1>
    </dataValidation>
    <dataValidation type="list" allowBlank="1" showErrorMessage="1" sqref="N7592">
      <formula1>Hidden_370854</formula1>
    </dataValidation>
    <dataValidation type="list" allowBlank="1" showErrorMessage="1" sqref="P7592">
      <formula1>Hidden_370861</formula1>
    </dataValidation>
    <dataValidation type="list" allowBlank="1" showErrorMessage="1" sqref="E7593">
      <formula1>Hidden_571254</formula1>
    </dataValidation>
    <dataValidation type="list" allowBlank="1" showErrorMessage="1" sqref="M7593">
      <formula1>Hidden_571255</formula1>
    </dataValidation>
    <dataValidation type="list" allowBlank="1" showErrorMessage="1" sqref="N7593">
      <formula1>Hidden_370854</formula1>
    </dataValidation>
    <dataValidation type="list" allowBlank="1" showErrorMessage="1" sqref="P7593">
      <formula1>Hidden_370861</formula1>
    </dataValidation>
    <dataValidation type="list" allowBlank="1" showErrorMessage="1" sqref="E7594">
      <formula1>Hidden_571254</formula1>
    </dataValidation>
    <dataValidation type="list" allowBlank="1" showErrorMessage="1" sqref="M7594">
      <formula1>Hidden_571255</formula1>
    </dataValidation>
    <dataValidation type="list" allowBlank="1" showErrorMessage="1" sqref="N7594">
      <formula1>Hidden_370854</formula1>
    </dataValidation>
    <dataValidation type="list" allowBlank="1" showErrorMessage="1" sqref="P7594">
      <formula1>Hidden_370861</formula1>
    </dataValidation>
    <dataValidation type="list" allowBlank="1" showErrorMessage="1" sqref="E7595">
      <formula1>Hidden_571254</formula1>
    </dataValidation>
    <dataValidation type="list" allowBlank="1" showErrorMessage="1" sqref="M7595">
      <formula1>Hidden_571255</formula1>
    </dataValidation>
    <dataValidation type="list" allowBlank="1" showErrorMessage="1" sqref="N7595">
      <formula1>Hidden_370854</formula1>
    </dataValidation>
    <dataValidation type="list" allowBlank="1" showErrorMessage="1" sqref="P7595">
      <formula1>Hidden_370861</formula1>
    </dataValidation>
    <dataValidation type="list" allowBlank="1" showErrorMessage="1" sqref="E7596">
      <formula1>Hidden_571254</formula1>
    </dataValidation>
    <dataValidation type="list" allowBlank="1" showErrorMessage="1" sqref="M7596">
      <formula1>Hidden_571255</formula1>
    </dataValidation>
    <dataValidation type="list" allowBlank="1" showErrorMessage="1" sqref="N7596">
      <formula1>Hidden_370854</formula1>
    </dataValidation>
    <dataValidation type="list" allowBlank="1" showErrorMessage="1" sqref="P7596">
      <formula1>Hidden_370861</formula1>
    </dataValidation>
    <dataValidation type="list" allowBlank="1" showErrorMessage="1" sqref="E7597">
      <formula1>Hidden_571254</formula1>
    </dataValidation>
    <dataValidation type="list" allowBlank="1" showErrorMessage="1" sqref="M7597">
      <formula1>Hidden_571255</formula1>
    </dataValidation>
    <dataValidation type="list" allowBlank="1" showErrorMessage="1" sqref="N7597">
      <formula1>Hidden_370854</formula1>
    </dataValidation>
    <dataValidation type="list" allowBlank="1" showErrorMessage="1" sqref="P7597">
      <formula1>Hidden_370861</formula1>
    </dataValidation>
    <dataValidation type="list" allowBlank="1" showErrorMessage="1" sqref="E7598">
      <formula1>Hidden_571254</formula1>
    </dataValidation>
    <dataValidation type="list" allowBlank="1" showErrorMessage="1" sqref="M7598">
      <formula1>Hidden_571255</formula1>
    </dataValidation>
    <dataValidation type="list" allowBlank="1" showErrorMessage="1" sqref="N7598">
      <formula1>Hidden_370854</formula1>
    </dataValidation>
    <dataValidation type="list" allowBlank="1" showErrorMessage="1" sqref="P7598">
      <formula1>Hidden_370861</formula1>
    </dataValidation>
    <dataValidation type="list" allowBlank="1" showErrorMessage="1" sqref="E7599">
      <formula1>Hidden_571254</formula1>
    </dataValidation>
    <dataValidation type="list" allowBlank="1" showErrorMessage="1" sqref="M7599">
      <formula1>Hidden_571255</formula1>
    </dataValidation>
    <dataValidation type="list" allowBlank="1" showErrorMessage="1" sqref="N7599">
      <formula1>Hidden_370854</formula1>
    </dataValidation>
    <dataValidation type="list" allowBlank="1" showErrorMessage="1" sqref="P7599">
      <formula1>Hidden_370861</formula1>
    </dataValidation>
    <dataValidation type="list" allowBlank="1" showErrorMessage="1" sqref="E7600">
      <formula1>Hidden_571254</formula1>
    </dataValidation>
    <dataValidation type="list" allowBlank="1" showErrorMessage="1" sqref="M7600">
      <formula1>Hidden_571255</formula1>
    </dataValidation>
    <dataValidation type="list" allowBlank="1" showErrorMessage="1" sqref="N7600">
      <formula1>Hidden_370854</formula1>
    </dataValidation>
    <dataValidation type="list" allowBlank="1" showErrorMessage="1" sqref="P7600">
      <formula1>Hidden_370861</formula1>
    </dataValidation>
    <dataValidation type="list" allowBlank="1" showErrorMessage="1" sqref="E7601">
      <formula1>Hidden_571254</formula1>
    </dataValidation>
    <dataValidation type="list" allowBlank="1" showErrorMessage="1" sqref="M7601">
      <formula1>Hidden_571255</formula1>
    </dataValidation>
    <dataValidation type="list" allowBlank="1" showErrorMessage="1" sqref="N7601">
      <formula1>Hidden_370854</formula1>
    </dataValidation>
    <dataValidation type="list" allowBlank="1" showErrorMessage="1" sqref="P7601">
      <formula1>Hidden_370861</formula1>
    </dataValidation>
    <dataValidation type="list" allowBlank="1" showErrorMessage="1" sqref="E7602">
      <formula1>Hidden_571254</formula1>
    </dataValidation>
    <dataValidation type="list" allowBlank="1" showErrorMessage="1" sqref="M7602">
      <formula1>Hidden_571255</formula1>
    </dataValidation>
    <dataValidation type="list" allowBlank="1" showErrorMessage="1" sqref="N7602">
      <formula1>Hidden_370854</formula1>
    </dataValidation>
    <dataValidation type="list" allowBlank="1" showErrorMessage="1" sqref="P7602">
      <formula1>Hidden_370861</formula1>
    </dataValidation>
    <dataValidation type="list" allowBlank="1" showErrorMessage="1" sqref="E7603">
      <formula1>Hidden_571254</formula1>
    </dataValidation>
    <dataValidation type="list" allowBlank="1" showErrorMessage="1" sqref="M7603">
      <formula1>Hidden_571255</formula1>
    </dataValidation>
    <dataValidation type="list" allowBlank="1" showErrorMessage="1" sqref="N7603">
      <formula1>Hidden_370854</formula1>
    </dataValidation>
    <dataValidation type="list" allowBlank="1" showErrorMessage="1" sqref="P7603">
      <formula1>Hidden_370861</formula1>
    </dataValidation>
    <dataValidation type="list" allowBlank="1" showErrorMessage="1" sqref="E7604">
      <formula1>Hidden_571254</formula1>
    </dataValidation>
    <dataValidation type="list" allowBlank="1" showErrorMessage="1" sqref="M7604">
      <formula1>Hidden_571255</formula1>
    </dataValidation>
    <dataValidation type="list" allowBlank="1" showErrorMessage="1" sqref="N7604">
      <formula1>Hidden_370854</formula1>
    </dataValidation>
    <dataValidation type="list" allowBlank="1" showErrorMessage="1" sqref="P7604">
      <formula1>Hidden_370861</formula1>
    </dataValidation>
    <dataValidation type="list" allowBlank="1" showErrorMessage="1" sqref="E7605">
      <formula1>Hidden_571254</formula1>
    </dataValidation>
    <dataValidation type="list" allowBlank="1" showErrorMessage="1" sqref="M7605">
      <formula1>Hidden_571255</formula1>
    </dataValidation>
    <dataValidation type="list" allowBlank="1" showErrorMessage="1" sqref="N7605">
      <formula1>Hidden_370854</formula1>
    </dataValidation>
    <dataValidation type="list" allowBlank="1" showErrorMessage="1" sqref="P7605">
      <formula1>Hidden_370861</formula1>
    </dataValidation>
    <dataValidation type="list" allowBlank="1" showErrorMessage="1" sqref="E7606">
      <formula1>Hidden_571254</formula1>
    </dataValidation>
    <dataValidation type="list" allowBlank="1" showErrorMessage="1" sqref="M7606">
      <formula1>Hidden_571255</formula1>
    </dataValidation>
    <dataValidation type="list" allowBlank="1" showErrorMessage="1" sqref="N7606">
      <formula1>Hidden_370854</formula1>
    </dataValidation>
    <dataValidation type="list" allowBlank="1" showErrorMessage="1" sqref="P7606">
      <formula1>Hidden_370861</formula1>
    </dataValidation>
    <dataValidation type="list" allowBlank="1" showErrorMessage="1" sqref="E7607">
      <formula1>Hidden_571254</formula1>
    </dataValidation>
    <dataValidation type="list" allowBlank="1" showErrorMessage="1" sqref="M7607">
      <formula1>Hidden_571255</formula1>
    </dataValidation>
    <dataValidation type="list" allowBlank="1" showErrorMessage="1" sqref="N7607">
      <formula1>Hidden_370854</formula1>
    </dataValidation>
    <dataValidation type="list" allowBlank="1" showErrorMessage="1" sqref="P7607">
      <formula1>Hidden_370861</formula1>
    </dataValidation>
    <dataValidation type="list" allowBlank="1" showErrorMessage="1" sqref="E7608">
      <formula1>Hidden_571254</formula1>
    </dataValidation>
    <dataValidation type="list" allowBlank="1" showErrorMessage="1" sqref="M7608">
      <formula1>Hidden_571255</formula1>
    </dataValidation>
    <dataValidation type="list" allowBlank="1" showErrorMessage="1" sqref="N7608">
      <formula1>Hidden_370854</formula1>
    </dataValidation>
    <dataValidation type="list" allowBlank="1" showErrorMessage="1" sqref="P7608">
      <formula1>Hidden_370861</formula1>
    </dataValidation>
    <dataValidation type="list" allowBlank="1" showErrorMessage="1" sqref="E7609">
      <formula1>Hidden_571254</formula1>
    </dataValidation>
    <dataValidation type="list" allowBlank="1" showErrorMessage="1" sqref="M7609">
      <formula1>Hidden_571255</formula1>
    </dataValidation>
    <dataValidation type="list" allowBlank="1" showErrorMessage="1" sqref="N7609">
      <formula1>Hidden_370854</formula1>
    </dataValidation>
    <dataValidation type="list" allowBlank="1" showErrorMessage="1" sqref="P7609">
      <formula1>Hidden_370861</formula1>
    </dataValidation>
    <dataValidation type="list" allowBlank="1" showErrorMessage="1" sqref="E7610">
      <formula1>Hidden_571254</formula1>
    </dataValidation>
    <dataValidation type="list" allowBlank="1" showErrorMessage="1" sqref="M7610">
      <formula1>Hidden_571255</formula1>
    </dataValidation>
    <dataValidation type="list" allowBlank="1" showErrorMessage="1" sqref="N7610">
      <formula1>Hidden_370854</formula1>
    </dataValidation>
    <dataValidation type="list" allowBlank="1" showErrorMessage="1" sqref="P7610">
      <formula1>Hidden_370861</formula1>
    </dataValidation>
    <dataValidation type="list" allowBlank="1" showErrorMessage="1" sqref="E7611">
      <formula1>Hidden_571254</formula1>
    </dataValidation>
    <dataValidation type="list" allowBlank="1" showErrorMessage="1" sqref="M7611">
      <formula1>Hidden_571255</formula1>
    </dataValidation>
    <dataValidation type="list" allowBlank="1" showErrorMessage="1" sqref="N7611">
      <formula1>Hidden_370854</formula1>
    </dataValidation>
    <dataValidation type="list" allowBlank="1" showErrorMessage="1" sqref="P7611">
      <formula1>Hidden_370861</formula1>
    </dataValidation>
    <dataValidation type="list" allowBlank="1" showErrorMessage="1" sqref="E7612">
      <formula1>Hidden_571254</formula1>
    </dataValidation>
    <dataValidation type="list" allowBlank="1" showErrorMessage="1" sqref="M7612">
      <formula1>Hidden_571255</formula1>
    </dataValidation>
    <dataValidation type="list" allowBlank="1" showErrorMessage="1" sqref="N7612">
      <formula1>Hidden_370854</formula1>
    </dataValidation>
    <dataValidation type="list" allowBlank="1" showErrorMessage="1" sqref="P7612">
      <formula1>Hidden_370861</formula1>
    </dataValidation>
    <dataValidation type="list" allowBlank="1" showErrorMessage="1" sqref="E7613">
      <formula1>Hidden_571254</formula1>
    </dataValidation>
    <dataValidation type="list" allowBlank="1" showErrorMessage="1" sqref="M7613">
      <formula1>Hidden_571255</formula1>
    </dataValidation>
    <dataValidation type="list" allowBlank="1" showErrorMessage="1" sqref="N7613">
      <formula1>Hidden_370854</formula1>
    </dataValidation>
    <dataValidation type="list" allowBlank="1" showErrorMessage="1" sqref="P7613">
      <formula1>Hidden_370861</formula1>
    </dataValidation>
    <dataValidation type="list" allowBlank="1" showErrorMessage="1" sqref="E7614">
      <formula1>Hidden_571254</formula1>
    </dataValidation>
    <dataValidation type="list" allowBlank="1" showErrorMessage="1" sqref="M7614">
      <formula1>Hidden_571255</formula1>
    </dataValidation>
    <dataValidation type="list" allowBlank="1" showErrorMessage="1" sqref="N7614">
      <formula1>Hidden_370854</formula1>
    </dataValidation>
    <dataValidation type="list" allowBlank="1" showErrorMessage="1" sqref="P7614">
      <formula1>Hidden_370861</formula1>
    </dataValidation>
    <dataValidation type="list" allowBlank="1" showErrorMessage="1" sqref="E7615">
      <formula1>Hidden_571254</formula1>
    </dataValidation>
    <dataValidation type="list" allowBlank="1" showErrorMessage="1" sqref="M7615">
      <formula1>Hidden_571255</formula1>
    </dataValidation>
    <dataValidation type="list" allowBlank="1" showErrorMessage="1" sqref="N7615">
      <formula1>Hidden_370854</formula1>
    </dataValidation>
    <dataValidation type="list" allowBlank="1" showErrorMessage="1" sqref="P7615">
      <formula1>Hidden_370861</formula1>
    </dataValidation>
    <dataValidation type="list" allowBlank="1" showErrorMessage="1" sqref="E7616">
      <formula1>Hidden_571254</formula1>
    </dataValidation>
    <dataValidation type="list" allowBlank="1" showErrorMessage="1" sqref="M7616">
      <formula1>Hidden_571255</formula1>
    </dataValidation>
    <dataValidation type="list" allowBlank="1" showErrorMessage="1" sqref="N7616">
      <formula1>Hidden_370854</formula1>
    </dataValidation>
    <dataValidation type="list" allowBlank="1" showErrorMessage="1" sqref="P7616">
      <formula1>Hidden_370861</formula1>
    </dataValidation>
    <dataValidation type="list" allowBlank="1" showErrorMessage="1" sqref="E7617">
      <formula1>Hidden_571254</formula1>
    </dataValidation>
    <dataValidation type="list" allowBlank="1" showErrorMessage="1" sqref="M7617">
      <formula1>Hidden_571255</formula1>
    </dataValidation>
    <dataValidation type="list" allowBlank="1" showErrorMessage="1" sqref="N7617">
      <formula1>Hidden_370854</formula1>
    </dataValidation>
    <dataValidation type="list" allowBlank="1" showErrorMessage="1" sqref="P7617">
      <formula1>Hidden_370861</formula1>
    </dataValidation>
    <dataValidation type="list" allowBlank="1" showErrorMessage="1" sqref="E7618">
      <formula1>Hidden_571254</formula1>
    </dataValidation>
    <dataValidation type="list" allowBlank="1" showErrorMessage="1" sqref="M7618">
      <formula1>Hidden_571255</formula1>
    </dataValidation>
    <dataValidation type="list" allowBlank="1" showErrorMessage="1" sqref="N7618">
      <formula1>Hidden_370854</formula1>
    </dataValidation>
    <dataValidation type="list" allowBlank="1" showErrorMessage="1" sqref="P7618">
      <formula1>Hidden_370861</formula1>
    </dataValidation>
    <dataValidation type="list" allowBlank="1" showErrorMessage="1" sqref="E7619">
      <formula1>Hidden_571254</formula1>
    </dataValidation>
    <dataValidation type="list" allowBlank="1" showErrorMessage="1" sqref="M7619">
      <formula1>Hidden_571255</formula1>
    </dataValidation>
    <dataValidation type="list" allowBlank="1" showErrorMessage="1" sqref="N7619">
      <formula1>Hidden_370854</formula1>
    </dataValidation>
    <dataValidation type="list" allowBlank="1" showErrorMessage="1" sqref="P7619">
      <formula1>Hidden_370861</formula1>
    </dataValidation>
    <dataValidation type="list" allowBlank="1" showErrorMessage="1" sqref="E7620">
      <formula1>Hidden_571254</formula1>
    </dataValidation>
    <dataValidation type="list" allowBlank="1" showErrorMessage="1" sqref="M7620">
      <formula1>Hidden_571255</formula1>
    </dataValidation>
    <dataValidation type="list" allowBlank="1" showErrorMessage="1" sqref="N7620">
      <formula1>Hidden_370854</formula1>
    </dataValidation>
    <dataValidation type="list" allowBlank="1" showErrorMessage="1" sqref="P7620">
      <formula1>Hidden_370861</formula1>
    </dataValidation>
    <dataValidation type="list" allowBlank="1" showErrorMessage="1" sqref="E7621">
      <formula1>Hidden_571254</formula1>
    </dataValidation>
    <dataValidation type="list" allowBlank="1" showErrorMessage="1" sqref="M7621">
      <formula1>Hidden_571255</formula1>
    </dataValidation>
    <dataValidation type="list" allowBlank="1" showErrorMessage="1" sqref="N7621">
      <formula1>Hidden_370854</formula1>
    </dataValidation>
    <dataValidation type="list" allowBlank="1" showErrorMessage="1" sqref="P7621">
      <formula1>Hidden_370861</formula1>
    </dataValidation>
    <dataValidation type="list" allowBlank="1" showErrorMessage="1" sqref="E7622">
      <formula1>Hidden_571254</formula1>
    </dataValidation>
    <dataValidation type="list" allowBlank="1" showErrorMessage="1" sqref="M7622">
      <formula1>Hidden_571255</formula1>
    </dataValidation>
    <dataValidation type="list" allowBlank="1" showErrorMessage="1" sqref="N7622">
      <formula1>Hidden_370854</formula1>
    </dataValidation>
    <dataValidation type="list" allowBlank="1" showErrorMessage="1" sqref="P7622">
      <formula1>Hidden_370861</formula1>
    </dataValidation>
    <dataValidation type="list" allowBlank="1" showErrorMessage="1" sqref="E7623">
      <formula1>Hidden_571254</formula1>
    </dataValidation>
    <dataValidation type="list" allowBlank="1" showErrorMessage="1" sqref="M7623">
      <formula1>Hidden_571255</formula1>
    </dataValidation>
    <dataValidation type="list" allowBlank="1" showErrorMessage="1" sqref="N7623">
      <formula1>Hidden_370854</formula1>
    </dataValidation>
    <dataValidation type="list" allowBlank="1" showErrorMessage="1" sqref="P7623">
      <formula1>Hidden_370861</formula1>
    </dataValidation>
    <dataValidation type="list" allowBlank="1" showErrorMessage="1" sqref="E7624">
      <formula1>Hidden_571254</formula1>
    </dataValidation>
    <dataValidation type="list" allowBlank="1" showErrorMessage="1" sqref="M7624">
      <formula1>Hidden_571255</formula1>
    </dataValidation>
    <dataValidation type="list" allowBlank="1" showErrorMessage="1" sqref="N7624">
      <formula1>Hidden_370854</formula1>
    </dataValidation>
    <dataValidation type="list" allowBlank="1" showErrorMessage="1" sqref="P7624">
      <formula1>Hidden_370861</formula1>
    </dataValidation>
    <dataValidation type="list" allowBlank="1" showErrorMessage="1" sqref="E7625">
      <formula1>Hidden_571254</formula1>
    </dataValidation>
    <dataValidation type="list" allowBlank="1" showErrorMessage="1" sqref="M7625">
      <formula1>Hidden_571255</formula1>
    </dataValidation>
    <dataValidation type="list" allowBlank="1" showErrorMessage="1" sqref="N7625">
      <formula1>Hidden_370854</formula1>
    </dataValidation>
    <dataValidation type="list" allowBlank="1" showErrorMessage="1" sqref="P7625">
      <formula1>Hidden_370861</formula1>
    </dataValidation>
    <dataValidation type="list" allowBlank="1" showErrorMessage="1" sqref="E7626">
      <formula1>Hidden_571254</formula1>
    </dataValidation>
    <dataValidation type="list" allowBlank="1" showErrorMessage="1" sqref="M7626">
      <formula1>Hidden_571255</formula1>
    </dataValidation>
    <dataValidation type="list" allowBlank="1" showErrorMessage="1" sqref="N7626">
      <formula1>Hidden_370854</formula1>
    </dataValidation>
    <dataValidation type="list" allowBlank="1" showErrorMessage="1" sqref="P7626">
      <formula1>Hidden_370861</formula1>
    </dataValidation>
    <dataValidation type="list" allowBlank="1" showErrorMessage="1" sqref="E7627">
      <formula1>Hidden_571254</formula1>
    </dataValidation>
    <dataValidation type="list" allowBlank="1" showErrorMessage="1" sqref="M7627">
      <formula1>Hidden_571255</formula1>
    </dataValidation>
    <dataValidation type="list" allowBlank="1" showErrorMessage="1" sqref="N7627">
      <formula1>Hidden_370854</formula1>
    </dataValidation>
    <dataValidation type="list" allowBlank="1" showErrorMessage="1" sqref="P7627">
      <formula1>Hidden_370861</formula1>
    </dataValidation>
    <dataValidation type="list" allowBlank="1" showErrorMessage="1" sqref="E7628">
      <formula1>Hidden_571254</formula1>
    </dataValidation>
    <dataValidation type="list" allowBlank="1" showErrorMessage="1" sqref="M7628">
      <formula1>Hidden_571255</formula1>
    </dataValidation>
    <dataValidation type="list" allowBlank="1" showErrorMessage="1" sqref="N7628">
      <formula1>Hidden_370854</formula1>
    </dataValidation>
    <dataValidation type="list" allowBlank="1" showErrorMessage="1" sqref="P7628">
      <formula1>Hidden_370861</formula1>
    </dataValidation>
    <dataValidation type="list" allowBlank="1" showErrorMessage="1" sqref="E7629">
      <formula1>Hidden_571254</formula1>
    </dataValidation>
    <dataValidation type="list" allowBlank="1" showErrorMessage="1" sqref="M7629">
      <formula1>Hidden_571255</formula1>
    </dataValidation>
    <dataValidation type="list" allowBlank="1" showErrorMessage="1" sqref="N7629">
      <formula1>Hidden_370854</formula1>
    </dataValidation>
    <dataValidation type="list" allowBlank="1" showErrorMessage="1" sqref="P7629">
      <formula1>Hidden_370861</formula1>
    </dataValidation>
    <dataValidation type="list" allowBlank="1" showErrorMessage="1" sqref="E7630">
      <formula1>Hidden_571254</formula1>
    </dataValidation>
    <dataValidation type="list" allowBlank="1" showErrorMessage="1" sqref="M7630">
      <formula1>Hidden_571255</formula1>
    </dataValidation>
    <dataValidation type="list" allowBlank="1" showErrorMessage="1" sqref="N7630">
      <formula1>Hidden_370854</formula1>
    </dataValidation>
    <dataValidation type="list" allowBlank="1" showErrorMessage="1" sqref="P7630">
      <formula1>Hidden_370861</formula1>
    </dataValidation>
    <dataValidation type="list" allowBlank="1" showErrorMessage="1" sqref="E7631">
      <formula1>Hidden_571254</formula1>
    </dataValidation>
    <dataValidation type="list" allowBlank="1" showErrorMessage="1" sqref="M7631">
      <formula1>Hidden_571255</formula1>
    </dataValidation>
    <dataValidation type="list" allowBlank="1" showErrorMessage="1" sqref="N7631">
      <formula1>Hidden_370854</formula1>
    </dataValidation>
    <dataValidation type="list" allowBlank="1" showErrorMessage="1" sqref="P7631">
      <formula1>Hidden_370861</formula1>
    </dataValidation>
    <dataValidation type="list" allowBlank="1" showErrorMessage="1" sqref="E7632">
      <formula1>Hidden_571254</formula1>
    </dataValidation>
    <dataValidation type="list" allowBlank="1" showErrorMessage="1" sqref="M7632">
      <formula1>Hidden_571255</formula1>
    </dataValidation>
    <dataValidation type="list" allowBlank="1" showErrorMessage="1" sqref="N7632">
      <formula1>Hidden_370854</formula1>
    </dataValidation>
    <dataValidation type="list" allowBlank="1" showErrorMessage="1" sqref="P7632">
      <formula1>Hidden_370861</formula1>
    </dataValidation>
    <dataValidation type="list" allowBlank="1" showErrorMessage="1" sqref="E7633">
      <formula1>Hidden_571254</formula1>
    </dataValidation>
    <dataValidation type="list" allowBlank="1" showErrorMessage="1" sqref="M7633">
      <formula1>Hidden_571255</formula1>
    </dataValidation>
    <dataValidation type="list" allowBlank="1" showErrorMessage="1" sqref="N7633">
      <formula1>Hidden_370854</formula1>
    </dataValidation>
    <dataValidation type="list" allowBlank="1" showErrorMessage="1" sqref="P7633">
      <formula1>Hidden_370861</formula1>
    </dataValidation>
    <dataValidation type="list" allowBlank="1" showErrorMessage="1" sqref="E7634">
      <formula1>Hidden_571254</formula1>
    </dataValidation>
    <dataValidation type="list" allowBlank="1" showErrorMessage="1" sqref="M7634">
      <formula1>Hidden_571255</formula1>
    </dataValidation>
    <dataValidation type="list" allowBlank="1" showErrorMessage="1" sqref="N7634">
      <formula1>Hidden_370854</formula1>
    </dataValidation>
    <dataValidation type="list" allowBlank="1" showErrorMessage="1" sqref="P7634">
      <formula1>Hidden_370861</formula1>
    </dataValidation>
    <dataValidation type="list" allowBlank="1" showErrorMessage="1" sqref="E7635">
      <formula1>Hidden_571254</formula1>
    </dataValidation>
    <dataValidation type="list" allowBlank="1" showErrorMessage="1" sqref="M7635">
      <formula1>Hidden_571255</formula1>
    </dataValidation>
    <dataValidation type="list" allowBlank="1" showErrorMessage="1" sqref="N7635">
      <formula1>Hidden_370854</formula1>
    </dataValidation>
    <dataValidation type="list" allowBlank="1" showErrorMessage="1" sqref="P7635">
      <formula1>Hidden_370861</formula1>
    </dataValidation>
    <dataValidation type="list" allowBlank="1" showErrorMessage="1" sqref="E7636">
      <formula1>Hidden_571254</formula1>
    </dataValidation>
    <dataValidation type="list" allowBlank="1" showErrorMessage="1" sqref="M7636">
      <formula1>Hidden_571255</formula1>
    </dataValidation>
    <dataValidation type="list" allowBlank="1" showErrorMessage="1" sqref="N7636">
      <formula1>Hidden_370854</formula1>
    </dataValidation>
    <dataValidation type="list" allowBlank="1" showErrorMessage="1" sqref="P7636">
      <formula1>Hidden_370861</formula1>
    </dataValidation>
    <dataValidation type="list" allowBlank="1" showErrorMessage="1" sqref="E7637">
      <formula1>Hidden_571254</formula1>
    </dataValidation>
    <dataValidation type="list" allowBlank="1" showErrorMessage="1" sqref="M7637">
      <formula1>Hidden_571255</formula1>
    </dataValidation>
    <dataValidation type="list" allowBlank="1" showErrorMessage="1" sqref="N7637">
      <formula1>Hidden_370854</formula1>
    </dataValidation>
    <dataValidation type="list" allowBlank="1" showErrorMessage="1" sqref="P7637">
      <formula1>Hidden_370861</formula1>
    </dataValidation>
    <dataValidation type="list" allowBlank="1" showErrorMessage="1" sqref="E7638">
      <formula1>Hidden_571254</formula1>
    </dataValidation>
    <dataValidation type="list" allowBlank="1" showErrorMessage="1" sqref="M7638">
      <formula1>Hidden_571255</formula1>
    </dataValidation>
    <dataValidation type="list" allowBlank="1" showErrorMessage="1" sqref="N7638">
      <formula1>Hidden_370854</formula1>
    </dataValidation>
    <dataValidation type="list" allowBlank="1" showErrorMessage="1" sqref="P7638">
      <formula1>Hidden_370861</formula1>
    </dataValidation>
    <dataValidation type="list" allowBlank="1" showErrorMessage="1" sqref="E7639">
      <formula1>Hidden_571254</formula1>
    </dataValidation>
    <dataValidation type="list" allowBlank="1" showErrorMessage="1" sqref="M7639">
      <formula1>Hidden_571255</formula1>
    </dataValidation>
    <dataValidation type="list" allowBlank="1" showErrorMessage="1" sqref="N7639">
      <formula1>Hidden_370854</formula1>
    </dataValidation>
    <dataValidation type="list" allowBlank="1" showErrorMessage="1" sqref="P7639">
      <formula1>Hidden_370861</formula1>
    </dataValidation>
    <dataValidation type="list" allowBlank="1" showErrorMessage="1" sqref="E7640">
      <formula1>Hidden_571254</formula1>
    </dataValidation>
    <dataValidation type="list" allowBlank="1" showErrorMessage="1" sqref="M7640">
      <formula1>Hidden_571255</formula1>
    </dataValidation>
    <dataValidation type="list" allowBlank="1" showErrorMessage="1" sqref="N7640">
      <formula1>Hidden_370854</formula1>
    </dataValidation>
    <dataValidation type="list" allowBlank="1" showErrorMessage="1" sqref="P7640">
      <formula1>Hidden_370861</formula1>
    </dataValidation>
    <dataValidation type="list" allowBlank="1" showErrorMessage="1" sqref="E7641">
      <formula1>Hidden_571254</formula1>
    </dataValidation>
    <dataValidation type="list" allowBlank="1" showErrorMessage="1" sqref="M7641">
      <formula1>Hidden_571255</formula1>
    </dataValidation>
    <dataValidation type="list" allowBlank="1" showErrorMessage="1" sqref="N7641">
      <formula1>Hidden_370854</formula1>
    </dataValidation>
    <dataValidation type="list" allowBlank="1" showErrorMessage="1" sqref="P7641">
      <formula1>Hidden_370861</formula1>
    </dataValidation>
    <dataValidation type="list" allowBlank="1" showErrorMessage="1" sqref="E7642">
      <formula1>Hidden_571254</formula1>
    </dataValidation>
    <dataValidation type="list" allowBlank="1" showErrorMessage="1" sqref="M7642">
      <formula1>Hidden_571255</formula1>
    </dataValidation>
    <dataValidation type="list" allowBlank="1" showErrorMessage="1" sqref="N7642">
      <formula1>Hidden_370854</formula1>
    </dataValidation>
    <dataValidation type="list" allowBlank="1" showErrorMessage="1" sqref="P7642">
      <formula1>Hidden_370861</formula1>
    </dataValidation>
    <dataValidation type="list" allowBlank="1" showErrorMessage="1" sqref="E7643">
      <formula1>Hidden_571254</formula1>
    </dataValidation>
    <dataValidation type="list" allowBlank="1" showErrorMessage="1" sqref="M7643">
      <formula1>Hidden_571255</formula1>
    </dataValidation>
    <dataValidation type="list" allowBlank="1" showErrorMessage="1" sqref="N7643">
      <formula1>Hidden_370854</formula1>
    </dataValidation>
    <dataValidation type="list" allowBlank="1" showErrorMessage="1" sqref="P7643">
      <formula1>Hidden_370861</formula1>
    </dataValidation>
    <dataValidation type="list" allowBlank="1" showErrorMessage="1" sqref="E7644">
      <formula1>Hidden_571254</formula1>
    </dataValidation>
    <dataValidation type="list" allowBlank="1" showErrorMessage="1" sqref="M7644">
      <formula1>Hidden_571255</formula1>
    </dataValidation>
    <dataValidation type="list" allowBlank="1" showErrorMessage="1" sqref="N7644">
      <formula1>Hidden_370854</formula1>
    </dataValidation>
    <dataValidation type="list" allowBlank="1" showErrorMessage="1" sqref="P7644">
      <formula1>Hidden_370861</formula1>
    </dataValidation>
    <dataValidation type="list" allowBlank="1" showErrorMessage="1" sqref="E7645">
      <formula1>Hidden_571254</formula1>
    </dataValidation>
    <dataValidation type="list" allowBlank="1" showErrorMessage="1" sqref="M7645">
      <formula1>Hidden_571255</formula1>
    </dataValidation>
    <dataValidation type="list" allowBlank="1" showErrorMessage="1" sqref="N7645">
      <formula1>Hidden_370854</formula1>
    </dataValidation>
    <dataValidation type="list" allowBlank="1" showErrorMessage="1" sqref="P7645">
      <formula1>Hidden_370861</formula1>
    </dataValidation>
    <dataValidation type="list" allowBlank="1" showErrorMessage="1" sqref="E7646">
      <formula1>Hidden_571254</formula1>
    </dataValidation>
    <dataValidation type="list" allowBlank="1" showErrorMessage="1" sqref="M7646">
      <formula1>Hidden_571255</formula1>
    </dataValidation>
    <dataValidation type="list" allowBlank="1" showErrorMessage="1" sqref="N7646">
      <formula1>Hidden_370854</formula1>
    </dataValidation>
    <dataValidation type="list" allowBlank="1" showErrorMessage="1" sqref="P7646">
      <formula1>Hidden_370861</formula1>
    </dataValidation>
    <dataValidation type="list" allowBlank="1" showErrorMessage="1" sqref="E7647">
      <formula1>Hidden_571254</formula1>
    </dataValidation>
    <dataValidation type="list" allowBlank="1" showErrorMessage="1" sqref="M7647">
      <formula1>Hidden_571255</formula1>
    </dataValidation>
    <dataValidation type="list" allowBlank="1" showErrorMessage="1" sqref="N7647">
      <formula1>Hidden_370854</formula1>
    </dataValidation>
    <dataValidation type="list" allowBlank="1" showErrorMessage="1" sqref="P7647">
      <formula1>Hidden_370861</formula1>
    </dataValidation>
    <dataValidation type="list" allowBlank="1" showErrorMessage="1" sqref="E7648">
      <formula1>Hidden_571254</formula1>
    </dataValidation>
    <dataValidation type="list" allowBlank="1" showErrorMessage="1" sqref="M7648">
      <formula1>Hidden_571255</formula1>
    </dataValidation>
    <dataValidation type="list" allowBlank="1" showErrorMessage="1" sqref="N7648">
      <formula1>Hidden_370854</formula1>
    </dataValidation>
    <dataValidation type="list" allowBlank="1" showErrorMessage="1" sqref="P7648">
      <formula1>Hidden_370861</formula1>
    </dataValidation>
    <dataValidation type="list" allowBlank="1" showErrorMessage="1" sqref="E7649">
      <formula1>Hidden_571254</formula1>
    </dataValidation>
    <dataValidation type="list" allowBlank="1" showErrorMessage="1" sqref="M7649">
      <formula1>Hidden_571255</formula1>
    </dataValidation>
    <dataValidation type="list" allowBlank="1" showErrorMessage="1" sqref="N7649">
      <formula1>Hidden_370854</formula1>
    </dataValidation>
    <dataValidation type="list" allowBlank="1" showErrorMessage="1" sqref="P7649">
      <formula1>Hidden_370861</formula1>
    </dataValidation>
    <dataValidation type="list" allowBlank="1" showErrorMessage="1" sqref="E7650">
      <formula1>Hidden_571254</formula1>
    </dataValidation>
    <dataValidation type="list" allowBlank="1" showErrorMessage="1" sqref="M7650">
      <formula1>Hidden_571255</formula1>
    </dataValidation>
    <dataValidation type="list" allowBlank="1" showErrorMessage="1" sqref="N7650">
      <formula1>Hidden_370854</formula1>
    </dataValidation>
    <dataValidation type="list" allowBlank="1" showErrorMessage="1" sqref="P7650">
      <formula1>Hidden_370861</formula1>
    </dataValidation>
    <dataValidation type="list" allowBlank="1" showErrorMessage="1" sqref="E7651">
      <formula1>Hidden_571254</formula1>
    </dataValidation>
    <dataValidation type="list" allowBlank="1" showErrorMessage="1" sqref="M7651">
      <formula1>Hidden_571255</formula1>
    </dataValidation>
    <dataValidation type="list" allowBlank="1" showErrorMessage="1" sqref="N7651">
      <formula1>Hidden_370854</formula1>
    </dataValidation>
    <dataValidation type="list" allowBlank="1" showErrorMessage="1" sqref="P7651">
      <formula1>Hidden_370861</formula1>
    </dataValidation>
    <dataValidation type="list" allowBlank="1" showErrorMessage="1" sqref="E7652">
      <formula1>Hidden_571254</formula1>
    </dataValidation>
    <dataValidation type="list" allowBlank="1" showErrorMessage="1" sqref="M7652">
      <formula1>Hidden_571255</formula1>
    </dataValidation>
    <dataValidation type="list" allowBlank="1" showErrorMessage="1" sqref="N7652">
      <formula1>Hidden_370854</formula1>
    </dataValidation>
    <dataValidation type="list" allowBlank="1" showErrorMessage="1" sqref="P7652">
      <formula1>Hidden_370861</formula1>
    </dataValidation>
    <dataValidation type="list" allowBlank="1" showErrorMessage="1" sqref="E7653">
      <formula1>Hidden_571254</formula1>
    </dataValidation>
    <dataValidation type="list" allowBlank="1" showErrorMessage="1" sqref="M7653">
      <formula1>Hidden_571255</formula1>
    </dataValidation>
    <dataValidation type="list" allowBlank="1" showErrorMessage="1" sqref="N7653">
      <formula1>Hidden_370854</formula1>
    </dataValidation>
    <dataValidation type="list" allowBlank="1" showErrorMessage="1" sqref="P7653">
      <formula1>Hidden_370861</formula1>
    </dataValidation>
    <dataValidation type="list" allowBlank="1" showErrorMessage="1" sqref="E7654">
      <formula1>Hidden_571254</formula1>
    </dataValidation>
    <dataValidation type="list" allowBlank="1" showErrorMessage="1" sqref="M7654">
      <formula1>Hidden_571255</formula1>
    </dataValidation>
    <dataValidation type="list" allowBlank="1" showErrorMessage="1" sqref="N7654">
      <formula1>Hidden_370854</formula1>
    </dataValidation>
    <dataValidation type="list" allowBlank="1" showErrorMessage="1" sqref="P7654">
      <formula1>Hidden_370861</formula1>
    </dataValidation>
    <dataValidation type="list" allowBlank="1" showErrorMessage="1" sqref="E7655">
      <formula1>Hidden_571254</formula1>
    </dataValidation>
    <dataValidation type="list" allowBlank="1" showErrorMessage="1" sqref="M7655">
      <formula1>Hidden_571255</formula1>
    </dataValidation>
    <dataValidation type="list" allowBlank="1" showErrorMessage="1" sqref="N7655">
      <formula1>Hidden_370854</formula1>
    </dataValidation>
    <dataValidation type="list" allowBlank="1" showErrorMessage="1" sqref="P7655">
      <formula1>Hidden_370861</formula1>
    </dataValidation>
    <dataValidation type="list" allowBlank="1" showErrorMessage="1" sqref="E7656">
      <formula1>Hidden_571254</formula1>
    </dataValidation>
    <dataValidation type="list" allowBlank="1" showErrorMessage="1" sqref="M7656">
      <formula1>Hidden_571255</formula1>
    </dataValidation>
    <dataValidation type="list" allowBlank="1" showErrorMessage="1" sqref="N7656">
      <formula1>Hidden_370854</formula1>
    </dataValidation>
    <dataValidation type="list" allowBlank="1" showErrorMessage="1" sqref="P7656">
      <formula1>Hidden_370861</formula1>
    </dataValidation>
    <dataValidation type="list" allowBlank="1" showErrorMessage="1" sqref="E7657">
      <formula1>Hidden_571254</formula1>
    </dataValidation>
    <dataValidation type="list" allowBlank="1" showErrorMessage="1" sqref="M7657">
      <formula1>Hidden_571255</formula1>
    </dataValidation>
    <dataValidation type="list" allowBlank="1" showErrorMessage="1" sqref="N7657">
      <formula1>Hidden_370854</formula1>
    </dataValidation>
    <dataValidation type="list" allowBlank="1" showErrorMessage="1" sqref="P7657">
      <formula1>Hidden_370861</formula1>
    </dataValidation>
    <dataValidation type="list" allowBlank="1" showErrorMessage="1" sqref="E7658">
      <formula1>Hidden_571254</formula1>
    </dataValidation>
    <dataValidation type="list" allowBlank="1" showErrorMessage="1" sqref="M7658">
      <formula1>Hidden_571255</formula1>
    </dataValidation>
    <dataValidation type="list" allowBlank="1" showErrorMessage="1" sqref="N7658">
      <formula1>Hidden_370854</formula1>
    </dataValidation>
    <dataValidation type="list" allowBlank="1" showErrorMessage="1" sqref="P7658">
      <formula1>Hidden_370861</formula1>
    </dataValidation>
    <dataValidation type="list" allowBlank="1" showErrorMessage="1" sqref="E7659">
      <formula1>Hidden_571254</formula1>
    </dataValidation>
    <dataValidation type="list" allowBlank="1" showErrorMessage="1" sqref="M7659">
      <formula1>Hidden_571255</formula1>
    </dataValidation>
    <dataValidation type="list" allowBlank="1" showErrorMessage="1" sqref="N7659">
      <formula1>Hidden_370854</formula1>
    </dataValidation>
    <dataValidation type="list" allowBlank="1" showErrorMessage="1" sqref="P7659">
      <formula1>Hidden_370861</formula1>
    </dataValidation>
    <dataValidation type="list" allowBlank="1" showErrorMessage="1" sqref="E7660">
      <formula1>Hidden_571254</formula1>
    </dataValidation>
    <dataValidation type="list" allowBlank="1" showErrorMessage="1" sqref="M7660">
      <formula1>Hidden_571255</formula1>
    </dataValidation>
    <dataValidation type="list" allowBlank="1" showErrorMessage="1" sqref="N7660">
      <formula1>Hidden_370854</formula1>
    </dataValidation>
    <dataValidation type="list" allowBlank="1" showErrorMessage="1" sqref="P7660">
      <formula1>Hidden_370861</formula1>
    </dataValidation>
    <dataValidation type="list" allowBlank="1" showErrorMessage="1" sqref="E7661">
      <formula1>Hidden_571254</formula1>
    </dataValidation>
    <dataValidation type="list" allowBlank="1" showErrorMessage="1" sqref="M7661">
      <formula1>Hidden_571255</formula1>
    </dataValidation>
    <dataValidation type="list" allowBlank="1" showErrorMessage="1" sqref="N7661">
      <formula1>Hidden_370854</formula1>
    </dataValidation>
    <dataValidation type="list" allowBlank="1" showErrorMessage="1" sqref="P7661">
      <formula1>Hidden_370861</formula1>
    </dataValidation>
    <dataValidation type="list" allowBlank="1" showErrorMessage="1" sqref="E7662">
      <formula1>Hidden_571254</formula1>
    </dataValidation>
    <dataValidation type="list" allowBlank="1" showErrorMessage="1" sqref="M7662">
      <formula1>Hidden_571255</formula1>
    </dataValidation>
    <dataValidation type="list" allowBlank="1" showErrorMessage="1" sqref="N7662">
      <formula1>Hidden_370854</formula1>
    </dataValidation>
    <dataValidation type="list" allowBlank="1" showErrorMessage="1" sqref="P7662">
      <formula1>Hidden_370861</formula1>
    </dataValidation>
    <dataValidation type="list" allowBlank="1" showErrorMessage="1" sqref="E7663">
      <formula1>Hidden_571254</formula1>
    </dataValidation>
    <dataValidation type="list" allowBlank="1" showErrorMessage="1" sqref="M7663">
      <formula1>Hidden_571255</formula1>
    </dataValidation>
    <dataValidation type="list" allowBlank="1" showErrorMessage="1" sqref="N7663">
      <formula1>Hidden_370854</formula1>
    </dataValidation>
    <dataValidation type="list" allowBlank="1" showErrorMessage="1" sqref="P7663">
      <formula1>Hidden_370861</formula1>
    </dataValidation>
    <dataValidation type="list" allowBlank="1" showErrorMessage="1" sqref="E7664">
      <formula1>Hidden_571254</formula1>
    </dataValidation>
    <dataValidation type="list" allowBlank="1" showErrorMessage="1" sqref="M7664">
      <formula1>Hidden_571255</formula1>
    </dataValidation>
    <dataValidation type="list" allowBlank="1" showErrorMessage="1" sqref="N7664">
      <formula1>Hidden_370854</formula1>
    </dataValidation>
    <dataValidation type="list" allowBlank="1" showErrorMessage="1" sqref="P7664">
      <formula1>Hidden_370861</formula1>
    </dataValidation>
    <dataValidation type="list" allowBlank="1" showErrorMessage="1" sqref="E7665">
      <formula1>Hidden_571254</formula1>
    </dataValidation>
    <dataValidation type="list" allowBlank="1" showErrorMessage="1" sqref="M7665">
      <formula1>Hidden_571255</formula1>
    </dataValidation>
    <dataValidation type="list" allowBlank="1" showErrorMessage="1" sqref="N7665">
      <formula1>Hidden_370854</formula1>
    </dataValidation>
    <dataValidation type="list" allowBlank="1" showErrorMessage="1" sqref="P7665">
      <formula1>Hidden_370861</formula1>
    </dataValidation>
    <dataValidation type="list" allowBlank="1" showErrorMessage="1" sqref="E7666">
      <formula1>Hidden_571254</formula1>
    </dataValidation>
    <dataValidation type="list" allowBlank="1" showErrorMessage="1" sqref="M7666">
      <formula1>Hidden_571255</formula1>
    </dataValidation>
    <dataValidation type="list" allowBlank="1" showErrorMessage="1" sqref="N7666">
      <formula1>Hidden_370854</formula1>
    </dataValidation>
    <dataValidation type="list" allowBlank="1" showErrorMessage="1" sqref="P7666">
      <formula1>Hidden_370861</formula1>
    </dataValidation>
    <dataValidation type="list" allowBlank="1" showErrorMessage="1" sqref="E7667">
      <formula1>Hidden_571254</formula1>
    </dataValidation>
    <dataValidation type="list" allowBlank="1" showErrorMessage="1" sqref="M7667">
      <formula1>Hidden_571255</formula1>
    </dataValidation>
    <dataValidation type="list" allowBlank="1" showErrorMessage="1" sqref="N7667">
      <formula1>Hidden_370854</formula1>
    </dataValidation>
    <dataValidation type="list" allowBlank="1" showErrorMessage="1" sqref="P7667">
      <formula1>Hidden_370861</formula1>
    </dataValidation>
    <dataValidation type="list" allowBlank="1" showErrorMessage="1" sqref="E7668">
      <formula1>Hidden_571254</formula1>
    </dataValidation>
    <dataValidation type="list" allowBlank="1" showErrorMessage="1" sqref="M7668">
      <formula1>Hidden_571255</formula1>
    </dataValidation>
    <dataValidation type="list" allowBlank="1" showErrorMessage="1" sqref="N7668">
      <formula1>Hidden_370854</formula1>
    </dataValidation>
    <dataValidation type="list" allowBlank="1" showErrorMessage="1" sqref="P7668">
      <formula1>Hidden_370861</formula1>
    </dataValidation>
    <dataValidation type="list" allowBlank="1" showErrorMessage="1" sqref="E7669">
      <formula1>Hidden_571254</formula1>
    </dataValidation>
    <dataValidation type="list" allowBlank="1" showErrorMessage="1" sqref="M7669">
      <formula1>Hidden_571255</formula1>
    </dataValidation>
    <dataValidation type="list" allowBlank="1" showErrorMessage="1" sqref="N7669">
      <formula1>Hidden_370854</formula1>
    </dataValidation>
    <dataValidation type="list" allowBlank="1" showErrorMessage="1" sqref="P7669">
      <formula1>Hidden_370861</formula1>
    </dataValidation>
    <dataValidation type="list" allowBlank="1" showErrorMessage="1" sqref="E7670">
      <formula1>Hidden_571254</formula1>
    </dataValidation>
    <dataValidation type="list" allowBlank="1" showErrorMessage="1" sqref="M7670">
      <formula1>Hidden_571255</formula1>
    </dataValidation>
    <dataValidation type="list" allowBlank="1" showErrorMessage="1" sqref="N7670">
      <formula1>Hidden_370854</formula1>
    </dataValidation>
    <dataValidation type="list" allowBlank="1" showErrorMessage="1" sqref="P7670">
      <formula1>Hidden_370861</formula1>
    </dataValidation>
    <dataValidation type="list" allowBlank="1" showErrorMessage="1" sqref="E7671">
      <formula1>Hidden_571254</formula1>
    </dataValidation>
    <dataValidation type="list" allowBlank="1" showErrorMessage="1" sqref="M7671">
      <formula1>Hidden_571255</formula1>
    </dataValidation>
    <dataValidation type="list" allowBlank="1" showErrorMessage="1" sqref="N7671">
      <formula1>Hidden_370854</formula1>
    </dataValidation>
    <dataValidation type="list" allowBlank="1" showErrorMessage="1" sqref="P7671">
      <formula1>Hidden_370861</formula1>
    </dataValidation>
    <dataValidation type="list" allowBlank="1" showErrorMessage="1" sqref="E7672">
      <formula1>Hidden_571254</formula1>
    </dataValidation>
    <dataValidation type="list" allowBlank="1" showErrorMessage="1" sqref="M7672">
      <formula1>Hidden_571255</formula1>
    </dataValidation>
    <dataValidation type="list" allowBlank="1" showErrorMessage="1" sqref="N7672">
      <formula1>Hidden_370854</formula1>
    </dataValidation>
    <dataValidation type="list" allowBlank="1" showErrorMessage="1" sqref="P7672">
      <formula1>Hidden_370861</formula1>
    </dataValidation>
    <dataValidation type="list" allowBlank="1" showErrorMessage="1" sqref="E7673">
      <formula1>Hidden_571254</formula1>
    </dataValidation>
    <dataValidation type="list" allowBlank="1" showErrorMessage="1" sqref="M7673">
      <formula1>Hidden_571255</formula1>
    </dataValidation>
    <dataValidation type="list" allowBlank="1" showErrorMessage="1" sqref="N7673">
      <formula1>Hidden_370854</formula1>
    </dataValidation>
    <dataValidation type="list" allowBlank="1" showErrorMessage="1" sqref="P7673">
      <formula1>Hidden_370861</formula1>
    </dataValidation>
    <dataValidation type="list" allowBlank="1" showErrorMessage="1" sqref="E7674">
      <formula1>Hidden_571254</formula1>
    </dataValidation>
    <dataValidation type="list" allowBlank="1" showErrorMessage="1" sqref="M7674">
      <formula1>Hidden_571255</formula1>
    </dataValidation>
    <dataValidation type="list" allowBlank="1" showErrorMessage="1" sqref="N7674">
      <formula1>Hidden_370854</formula1>
    </dataValidation>
    <dataValidation type="list" allowBlank="1" showErrorMessage="1" sqref="P7674">
      <formula1>Hidden_370861</formula1>
    </dataValidation>
    <dataValidation type="list" allowBlank="1" showErrorMessage="1" sqref="E7675">
      <formula1>Hidden_571254</formula1>
    </dataValidation>
    <dataValidation type="list" allowBlank="1" showErrorMessage="1" sqref="M7675">
      <formula1>Hidden_571255</formula1>
    </dataValidation>
    <dataValidation type="list" allowBlank="1" showErrorMessage="1" sqref="N7675">
      <formula1>Hidden_370854</formula1>
    </dataValidation>
    <dataValidation type="list" allowBlank="1" showErrorMessage="1" sqref="P7675">
      <formula1>Hidden_370861</formula1>
    </dataValidation>
    <dataValidation type="list" allowBlank="1" showErrorMessage="1" sqref="E7676">
      <formula1>Hidden_571254</formula1>
    </dataValidation>
    <dataValidation type="list" allowBlank="1" showErrorMessage="1" sqref="M7676">
      <formula1>Hidden_571255</formula1>
    </dataValidation>
    <dataValidation type="list" allowBlank="1" showErrorMessage="1" sqref="N7676">
      <formula1>Hidden_370854</formula1>
    </dataValidation>
    <dataValidation type="list" allowBlank="1" showErrorMessage="1" sqref="P7676">
      <formula1>Hidden_370861</formula1>
    </dataValidation>
    <dataValidation type="list" allowBlank="1" showErrorMessage="1" sqref="E7677">
      <formula1>Hidden_571254</formula1>
    </dataValidation>
    <dataValidation type="list" allowBlank="1" showErrorMessage="1" sqref="M7677">
      <formula1>Hidden_571255</formula1>
    </dataValidation>
    <dataValidation type="list" allowBlank="1" showErrorMessage="1" sqref="N7677">
      <formula1>Hidden_370854</formula1>
    </dataValidation>
    <dataValidation type="list" allowBlank="1" showErrorMessage="1" sqref="P7677">
      <formula1>Hidden_370861</formula1>
    </dataValidation>
    <dataValidation type="list" allowBlank="1" showErrorMessage="1" sqref="E7678">
      <formula1>Hidden_571254</formula1>
    </dataValidation>
    <dataValidation type="list" allowBlank="1" showErrorMessage="1" sqref="M7678">
      <formula1>Hidden_571255</formula1>
    </dataValidation>
    <dataValidation type="list" allowBlank="1" showErrorMessage="1" sqref="N7678">
      <formula1>Hidden_370854</formula1>
    </dataValidation>
    <dataValidation type="list" allowBlank="1" showErrorMessage="1" sqref="P7678">
      <formula1>Hidden_370861</formula1>
    </dataValidation>
    <dataValidation type="list" allowBlank="1" showErrorMessage="1" sqref="E7679">
      <formula1>Hidden_571254</formula1>
    </dataValidation>
    <dataValidation type="list" allowBlank="1" showErrorMessage="1" sqref="M7679">
      <formula1>Hidden_571255</formula1>
    </dataValidation>
    <dataValidation type="list" allowBlank="1" showErrorMessage="1" sqref="N7679">
      <formula1>Hidden_370854</formula1>
    </dataValidation>
    <dataValidation type="list" allowBlank="1" showErrorMessage="1" sqref="P7679">
      <formula1>Hidden_370861</formula1>
    </dataValidation>
    <dataValidation type="list" allowBlank="1" showErrorMessage="1" sqref="E7680">
      <formula1>Hidden_571254</formula1>
    </dataValidation>
    <dataValidation type="list" allowBlank="1" showErrorMessage="1" sqref="M7680">
      <formula1>Hidden_571255</formula1>
    </dataValidation>
    <dataValidation type="list" allowBlank="1" showErrorMessage="1" sqref="N7680">
      <formula1>Hidden_370854</formula1>
    </dataValidation>
    <dataValidation type="list" allowBlank="1" showErrorMessage="1" sqref="P7680">
      <formula1>Hidden_370861</formula1>
    </dataValidation>
    <dataValidation type="list" allowBlank="1" showErrorMessage="1" sqref="E7681">
      <formula1>Hidden_571254</formula1>
    </dataValidation>
    <dataValidation type="list" allowBlank="1" showErrorMessage="1" sqref="M7681">
      <formula1>Hidden_571255</formula1>
    </dataValidation>
    <dataValidation type="list" allowBlank="1" showErrorMessage="1" sqref="N7681">
      <formula1>Hidden_370854</formula1>
    </dataValidation>
    <dataValidation type="list" allowBlank="1" showErrorMessage="1" sqref="P7681">
      <formula1>Hidden_370861</formula1>
    </dataValidation>
    <dataValidation type="list" allowBlank="1" showErrorMessage="1" sqref="E7682">
      <formula1>Hidden_571254</formula1>
    </dataValidation>
    <dataValidation type="list" allowBlank="1" showErrorMessage="1" sqref="M7682">
      <formula1>Hidden_571255</formula1>
    </dataValidation>
    <dataValidation type="list" allowBlank="1" showErrorMessage="1" sqref="N7682">
      <formula1>Hidden_370854</formula1>
    </dataValidation>
    <dataValidation type="list" allowBlank="1" showErrorMessage="1" sqref="P7682">
      <formula1>Hidden_370861</formula1>
    </dataValidation>
    <dataValidation type="list" allowBlank="1" showErrorMessage="1" sqref="E7683">
      <formula1>Hidden_571254</formula1>
    </dataValidation>
    <dataValidation type="list" allowBlank="1" showErrorMessage="1" sqref="M7683">
      <formula1>Hidden_571255</formula1>
    </dataValidation>
    <dataValidation type="list" allowBlank="1" showErrorMessage="1" sqref="N7683">
      <formula1>Hidden_370854</formula1>
    </dataValidation>
    <dataValidation type="list" allowBlank="1" showErrorMessage="1" sqref="P7683">
      <formula1>Hidden_370861</formula1>
    </dataValidation>
    <dataValidation type="list" allowBlank="1" showErrorMessage="1" sqref="E7684">
      <formula1>Hidden_571254</formula1>
    </dataValidation>
    <dataValidation type="list" allowBlank="1" showErrorMessage="1" sqref="M7684">
      <formula1>Hidden_571255</formula1>
    </dataValidation>
    <dataValidation type="list" allowBlank="1" showErrorMessage="1" sqref="N7684">
      <formula1>Hidden_370854</formula1>
    </dataValidation>
    <dataValidation type="list" allowBlank="1" showErrorMessage="1" sqref="P7684">
      <formula1>Hidden_370861</formula1>
    </dataValidation>
    <dataValidation type="list" allowBlank="1" showErrorMessage="1" sqref="E7685">
      <formula1>Hidden_571254</formula1>
    </dataValidation>
    <dataValidation type="list" allowBlank="1" showErrorMessage="1" sqref="M7685">
      <formula1>Hidden_571255</formula1>
    </dataValidation>
    <dataValidation type="list" allowBlank="1" showErrorMessage="1" sqref="N7685">
      <formula1>Hidden_370854</formula1>
    </dataValidation>
    <dataValidation type="list" allowBlank="1" showErrorMessage="1" sqref="P7685">
      <formula1>Hidden_370861</formula1>
    </dataValidation>
    <dataValidation type="list" allowBlank="1" showErrorMessage="1" sqref="E7686">
      <formula1>Hidden_571254</formula1>
    </dataValidation>
    <dataValidation type="list" allowBlank="1" showErrorMessage="1" sqref="M7686">
      <formula1>Hidden_571255</formula1>
    </dataValidation>
    <dataValidation type="list" allowBlank="1" showErrorMessage="1" sqref="N7686">
      <formula1>Hidden_370854</formula1>
    </dataValidation>
    <dataValidation type="list" allowBlank="1" showErrorMessage="1" sqref="P7686">
      <formula1>Hidden_370861</formula1>
    </dataValidation>
    <dataValidation type="list" allowBlank="1" showErrorMessage="1" sqref="E7687">
      <formula1>Hidden_571254</formula1>
    </dataValidation>
    <dataValidation type="list" allowBlank="1" showErrorMessage="1" sqref="M7687">
      <formula1>Hidden_571255</formula1>
    </dataValidation>
    <dataValidation type="list" allowBlank="1" showErrorMessage="1" sqref="N7687">
      <formula1>Hidden_370854</formula1>
    </dataValidation>
    <dataValidation type="list" allowBlank="1" showErrorMessage="1" sqref="P7687">
      <formula1>Hidden_370861</formula1>
    </dataValidation>
    <dataValidation type="list" allowBlank="1" showErrorMessage="1" sqref="E7688">
      <formula1>Hidden_571254</formula1>
    </dataValidation>
    <dataValidation type="list" allowBlank="1" showErrorMessage="1" sqref="M7688">
      <formula1>Hidden_571255</formula1>
    </dataValidation>
    <dataValidation type="list" allowBlank="1" showErrorMessage="1" sqref="N7688">
      <formula1>Hidden_370854</formula1>
    </dataValidation>
    <dataValidation type="list" allowBlank="1" showErrorMessage="1" sqref="P7688">
      <formula1>Hidden_370861</formula1>
    </dataValidation>
    <dataValidation type="list" allowBlank="1" showErrorMessage="1" sqref="E7689">
      <formula1>Hidden_571254</formula1>
    </dataValidation>
    <dataValidation type="list" allowBlank="1" showErrorMessage="1" sqref="M7689">
      <formula1>Hidden_571255</formula1>
    </dataValidation>
    <dataValidation type="list" allowBlank="1" showErrorMessage="1" sqref="N7689">
      <formula1>Hidden_370854</formula1>
    </dataValidation>
    <dataValidation type="list" allowBlank="1" showErrorMessage="1" sqref="P7689">
      <formula1>Hidden_370861</formula1>
    </dataValidation>
    <dataValidation type="list" allowBlank="1" showErrorMessage="1" sqref="E7690">
      <formula1>Hidden_571254</formula1>
    </dataValidation>
    <dataValidation type="list" allowBlank="1" showErrorMessage="1" sqref="M7690">
      <formula1>Hidden_571255</formula1>
    </dataValidation>
    <dataValidation type="list" allowBlank="1" showErrorMessage="1" sqref="N7690">
      <formula1>Hidden_370854</formula1>
    </dataValidation>
    <dataValidation type="list" allowBlank="1" showErrorMessage="1" sqref="P7690">
      <formula1>Hidden_370861</formula1>
    </dataValidation>
    <dataValidation type="list" allowBlank="1" showErrorMessage="1" sqref="E7691">
      <formula1>Hidden_571254</formula1>
    </dataValidation>
    <dataValidation type="list" allowBlank="1" showErrorMessage="1" sqref="M7691">
      <formula1>Hidden_571255</formula1>
    </dataValidation>
    <dataValidation type="list" allowBlank="1" showErrorMessage="1" sqref="N7691">
      <formula1>Hidden_370854</formula1>
    </dataValidation>
    <dataValidation type="list" allowBlank="1" showErrorMessage="1" sqref="P7691">
      <formula1>Hidden_370861</formula1>
    </dataValidation>
    <dataValidation type="list" allowBlank="1" showErrorMessage="1" sqref="E7692">
      <formula1>Hidden_571254</formula1>
    </dataValidation>
    <dataValidation type="list" allowBlank="1" showErrorMessage="1" sqref="M7692">
      <formula1>Hidden_571255</formula1>
    </dataValidation>
    <dataValidation type="list" allowBlank="1" showErrorMessage="1" sqref="N7692">
      <formula1>Hidden_370854</formula1>
    </dataValidation>
    <dataValidation type="list" allowBlank="1" showErrorMessage="1" sqref="P7692">
      <formula1>Hidden_370861</formula1>
    </dataValidation>
    <dataValidation type="list" allowBlank="1" showErrorMessage="1" sqref="E7693">
      <formula1>Hidden_571254</formula1>
    </dataValidation>
    <dataValidation type="list" allowBlank="1" showErrorMessage="1" sqref="M7693">
      <formula1>Hidden_571255</formula1>
    </dataValidation>
    <dataValidation type="list" allowBlank="1" showErrorMessage="1" sqref="N7693">
      <formula1>Hidden_370854</formula1>
    </dataValidation>
    <dataValidation type="list" allowBlank="1" showErrorMessage="1" sqref="P7693">
      <formula1>Hidden_370861</formula1>
    </dataValidation>
    <dataValidation type="list" allowBlank="1" showErrorMessage="1" sqref="E7694">
      <formula1>Hidden_571254</formula1>
    </dataValidation>
    <dataValidation type="list" allowBlank="1" showErrorMessage="1" sqref="M7694">
      <formula1>Hidden_571255</formula1>
    </dataValidation>
    <dataValidation type="list" allowBlank="1" showErrorMessage="1" sqref="N7694">
      <formula1>Hidden_370854</formula1>
    </dataValidation>
    <dataValidation type="list" allowBlank="1" showErrorMessage="1" sqref="P7694">
      <formula1>Hidden_370861</formula1>
    </dataValidation>
    <dataValidation type="list" allowBlank="1" showErrorMessage="1" sqref="E7695">
      <formula1>Hidden_571254</formula1>
    </dataValidation>
    <dataValidation type="list" allowBlank="1" showErrorMessage="1" sqref="M7695">
      <formula1>Hidden_571255</formula1>
    </dataValidation>
    <dataValidation type="list" allowBlank="1" showErrorMessage="1" sqref="N7695">
      <formula1>Hidden_370854</formula1>
    </dataValidation>
    <dataValidation type="list" allowBlank="1" showErrorMessage="1" sqref="P7695">
      <formula1>Hidden_370861</formula1>
    </dataValidation>
    <dataValidation type="list" allowBlank="1" showErrorMessage="1" sqref="E7696">
      <formula1>Hidden_571254</formula1>
    </dataValidation>
    <dataValidation type="list" allowBlank="1" showErrorMessage="1" sqref="M7696">
      <formula1>Hidden_571255</formula1>
    </dataValidation>
    <dataValidation type="list" allowBlank="1" showErrorMessage="1" sqref="N7696">
      <formula1>Hidden_370854</formula1>
    </dataValidation>
    <dataValidation type="list" allowBlank="1" showErrorMessage="1" sqref="P7696">
      <formula1>Hidden_370861</formula1>
    </dataValidation>
    <dataValidation type="list" allowBlank="1" showErrorMessage="1" sqref="E7697">
      <formula1>Hidden_571254</formula1>
    </dataValidation>
    <dataValidation type="list" allowBlank="1" showErrorMessage="1" sqref="M7697">
      <formula1>Hidden_571255</formula1>
    </dataValidation>
    <dataValidation type="list" allowBlank="1" showErrorMessage="1" sqref="N7697">
      <formula1>Hidden_370854</formula1>
    </dataValidation>
    <dataValidation type="list" allowBlank="1" showErrorMessage="1" sqref="P7697">
      <formula1>Hidden_370861</formula1>
    </dataValidation>
    <dataValidation type="list" allowBlank="1" showErrorMessage="1" sqref="E7698">
      <formula1>Hidden_571254</formula1>
    </dataValidation>
    <dataValidation type="list" allowBlank="1" showErrorMessage="1" sqref="M7698">
      <formula1>Hidden_571255</formula1>
    </dataValidation>
    <dataValidation type="list" allowBlank="1" showErrorMessage="1" sqref="N7698">
      <formula1>Hidden_370854</formula1>
    </dataValidation>
    <dataValidation type="list" allowBlank="1" showErrorMessage="1" sqref="P7698">
      <formula1>Hidden_370861</formula1>
    </dataValidation>
    <dataValidation type="list" allowBlank="1" showErrorMessage="1" sqref="E7699">
      <formula1>Hidden_571254</formula1>
    </dataValidation>
    <dataValidation type="list" allowBlank="1" showErrorMessage="1" sqref="M7699">
      <formula1>Hidden_571255</formula1>
    </dataValidation>
    <dataValidation type="list" allowBlank="1" showErrorMessage="1" sqref="N7699">
      <formula1>Hidden_370854</formula1>
    </dataValidation>
    <dataValidation type="list" allowBlank="1" showErrorMessage="1" sqref="P7699">
      <formula1>Hidden_370861</formula1>
    </dataValidation>
    <dataValidation type="list" allowBlank="1" showErrorMessage="1" sqref="E7700">
      <formula1>Hidden_571254</formula1>
    </dataValidation>
    <dataValidation type="list" allowBlank="1" showErrorMessage="1" sqref="M7700">
      <formula1>Hidden_571255</formula1>
    </dataValidation>
    <dataValidation type="list" allowBlank="1" showErrorMessage="1" sqref="N7700">
      <formula1>Hidden_370854</formula1>
    </dataValidation>
    <dataValidation type="list" allowBlank="1" showErrorMessage="1" sqref="P7700">
      <formula1>Hidden_370861</formula1>
    </dataValidation>
    <dataValidation type="list" allowBlank="1" showErrorMessage="1" sqref="E7701">
      <formula1>Hidden_571254</formula1>
    </dataValidation>
    <dataValidation type="list" allowBlank="1" showErrorMessage="1" sqref="M7701">
      <formula1>Hidden_571255</formula1>
    </dataValidation>
    <dataValidation type="list" allowBlank="1" showErrorMessage="1" sqref="N7701">
      <formula1>Hidden_370854</formula1>
    </dataValidation>
    <dataValidation type="list" allowBlank="1" showErrorMessage="1" sqref="P7701">
      <formula1>Hidden_370861</formula1>
    </dataValidation>
    <dataValidation type="list" allowBlank="1" showErrorMessage="1" sqref="E7702">
      <formula1>Hidden_571254</formula1>
    </dataValidation>
    <dataValidation type="list" allowBlank="1" showErrorMessage="1" sqref="M7702">
      <formula1>Hidden_571255</formula1>
    </dataValidation>
    <dataValidation type="list" allowBlank="1" showErrorMessage="1" sqref="N7702">
      <formula1>Hidden_370854</formula1>
    </dataValidation>
    <dataValidation type="list" allowBlank="1" showErrorMessage="1" sqref="P7702">
      <formula1>Hidden_370861</formula1>
    </dataValidation>
    <dataValidation type="list" allowBlank="1" showErrorMessage="1" sqref="E7703">
      <formula1>Hidden_571254</formula1>
    </dataValidation>
    <dataValidation type="list" allowBlank="1" showErrorMessage="1" sqref="M7703">
      <formula1>Hidden_571255</formula1>
    </dataValidation>
    <dataValidation type="list" allowBlank="1" showErrorMessage="1" sqref="N7703">
      <formula1>Hidden_370854</formula1>
    </dataValidation>
    <dataValidation type="list" allowBlank="1" showErrorMessage="1" sqref="P7703">
      <formula1>Hidden_370861</formula1>
    </dataValidation>
    <dataValidation type="list" allowBlank="1" showErrorMessage="1" sqref="E7704">
      <formula1>Hidden_571254</formula1>
    </dataValidation>
    <dataValidation type="list" allowBlank="1" showErrorMessage="1" sqref="M7704">
      <formula1>Hidden_571255</formula1>
    </dataValidation>
    <dataValidation type="list" allowBlank="1" showErrorMessage="1" sqref="N7704">
      <formula1>Hidden_370854</formula1>
    </dataValidation>
    <dataValidation type="list" allowBlank="1" showErrorMessage="1" sqref="P7704">
      <formula1>Hidden_370861</formula1>
    </dataValidation>
    <dataValidation type="list" allowBlank="1" showErrorMessage="1" sqref="E7705">
      <formula1>Hidden_571254</formula1>
    </dataValidation>
    <dataValidation type="list" allowBlank="1" showErrorMessage="1" sqref="M7705">
      <formula1>Hidden_571255</formula1>
    </dataValidation>
    <dataValidation type="list" allowBlank="1" showErrorMessage="1" sqref="N7705">
      <formula1>Hidden_370854</formula1>
    </dataValidation>
    <dataValidation type="list" allowBlank="1" showErrorMessage="1" sqref="P7705">
      <formula1>Hidden_370861</formula1>
    </dataValidation>
    <dataValidation type="list" allowBlank="1" showErrorMessage="1" sqref="E7706">
      <formula1>Hidden_571254</formula1>
    </dataValidation>
    <dataValidation type="list" allowBlank="1" showErrorMessage="1" sqref="M7706">
      <formula1>Hidden_571255</formula1>
    </dataValidation>
    <dataValidation type="list" allowBlank="1" showErrorMessage="1" sqref="N7706">
      <formula1>Hidden_370854</formula1>
    </dataValidation>
    <dataValidation type="list" allowBlank="1" showErrorMessage="1" sqref="P7706">
      <formula1>Hidden_370861</formula1>
    </dataValidation>
    <dataValidation type="list" allowBlank="1" showErrorMessage="1" sqref="E7707">
      <formula1>Hidden_571254</formula1>
    </dataValidation>
    <dataValidation type="list" allowBlank="1" showErrorMessage="1" sqref="M7707">
      <formula1>Hidden_571255</formula1>
    </dataValidation>
    <dataValidation type="list" allowBlank="1" showErrorMessage="1" sqref="N7707">
      <formula1>Hidden_370854</formula1>
    </dataValidation>
    <dataValidation type="list" allowBlank="1" showErrorMessage="1" sqref="P7707">
      <formula1>Hidden_370861</formula1>
    </dataValidation>
    <dataValidation type="list" allowBlank="1" showErrorMessage="1" sqref="E7708">
      <formula1>Hidden_571254</formula1>
    </dataValidation>
    <dataValidation type="list" allowBlank="1" showErrorMessage="1" sqref="M7708">
      <formula1>Hidden_571255</formula1>
    </dataValidation>
    <dataValidation type="list" allowBlank="1" showErrorMessage="1" sqref="N7708">
      <formula1>Hidden_370854</formula1>
    </dataValidation>
    <dataValidation type="list" allowBlank="1" showErrorMessage="1" sqref="P7708">
      <formula1>Hidden_370861</formula1>
    </dataValidation>
    <dataValidation type="list" allowBlank="1" showErrorMessage="1" sqref="E7709">
      <formula1>Hidden_571254</formula1>
    </dataValidation>
    <dataValidation type="list" allowBlank="1" showErrorMessage="1" sqref="M7709">
      <formula1>Hidden_571255</formula1>
    </dataValidation>
    <dataValidation type="list" allowBlank="1" showErrorMessage="1" sqref="N7709">
      <formula1>Hidden_370854</formula1>
    </dataValidation>
    <dataValidation type="list" allowBlank="1" showErrorMessage="1" sqref="P7709">
      <formula1>Hidden_370861</formula1>
    </dataValidation>
    <dataValidation type="list" allowBlank="1" showErrorMessage="1" sqref="E7710">
      <formula1>Hidden_571254</formula1>
    </dataValidation>
    <dataValidation type="list" allowBlank="1" showErrorMessage="1" sqref="M7710">
      <formula1>Hidden_571255</formula1>
    </dataValidation>
    <dataValidation type="list" allowBlank="1" showErrorMessage="1" sqref="N7710">
      <formula1>Hidden_370854</formula1>
    </dataValidation>
    <dataValidation type="list" allowBlank="1" showErrorMessage="1" sqref="P7710">
      <formula1>Hidden_370861</formula1>
    </dataValidation>
    <dataValidation type="list" allowBlank="1" showErrorMessage="1" sqref="E7711">
      <formula1>Hidden_571254</formula1>
    </dataValidation>
    <dataValidation type="list" allowBlank="1" showErrorMessage="1" sqref="M7711">
      <formula1>Hidden_571255</formula1>
    </dataValidation>
    <dataValidation type="list" allowBlank="1" showErrorMessage="1" sqref="N7711">
      <formula1>Hidden_370854</formula1>
    </dataValidation>
    <dataValidation type="list" allowBlank="1" showErrorMessage="1" sqref="P7711">
      <formula1>Hidden_370861</formula1>
    </dataValidation>
    <dataValidation type="list" allowBlank="1" showErrorMessage="1" sqref="E7712">
      <formula1>Hidden_571254</formula1>
    </dataValidation>
    <dataValidation type="list" allowBlank="1" showErrorMessage="1" sqref="M7712">
      <formula1>Hidden_571255</formula1>
    </dataValidation>
    <dataValidation type="list" allowBlank="1" showErrorMessage="1" sqref="N7712">
      <formula1>Hidden_370854</formula1>
    </dataValidation>
    <dataValidation type="list" allowBlank="1" showErrorMessage="1" sqref="P7712">
      <formula1>Hidden_370861</formula1>
    </dataValidation>
    <dataValidation type="list" allowBlank="1" showErrorMessage="1" sqref="E7713">
      <formula1>Hidden_571254</formula1>
    </dataValidation>
    <dataValidation type="list" allowBlank="1" showErrorMessage="1" sqref="M7713">
      <formula1>Hidden_571255</formula1>
    </dataValidation>
    <dataValidation type="list" allowBlank="1" showErrorMessage="1" sqref="N7713">
      <formula1>Hidden_370854</formula1>
    </dataValidation>
    <dataValidation type="list" allowBlank="1" showErrorMessage="1" sqref="P7713">
      <formula1>Hidden_370861</formula1>
    </dataValidation>
    <dataValidation type="list" allowBlank="1" showErrorMessage="1" sqref="E7714">
      <formula1>Hidden_571254</formula1>
    </dataValidation>
    <dataValidation type="list" allowBlank="1" showErrorMessage="1" sqref="M7714">
      <formula1>Hidden_571255</formula1>
    </dataValidation>
    <dataValidation type="list" allowBlank="1" showErrorMessage="1" sqref="N7714">
      <formula1>Hidden_370854</formula1>
    </dataValidation>
    <dataValidation type="list" allowBlank="1" showErrorMessage="1" sqref="P7714">
      <formula1>Hidden_370861</formula1>
    </dataValidation>
    <dataValidation type="list" allowBlank="1" showErrorMessage="1" sqref="E7715">
      <formula1>Hidden_571254</formula1>
    </dataValidation>
    <dataValidation type="list" allowBlank="1" showErrorMessage="1" sqref="M7715">
      <formula1>Hidden_571255</formula1>
    </dataValidation>
    <dataValidation type="list" allowBlank="1" showErrorMessage="1" sqref="N7715">
      <formula1>Hidden_370854</formula1>
    </dataValidation>
    <dataValidation type="list" allowBlank="1" showErrorMessage="1" sqref="P7715">
      <formula1>Hidden_370861</formula1>
    </dataValidation>
    <dataValidation type="list" allowBlank="1" showErrorMessage="1" sqref="E7716">
      <formula1>Hidden_571254</formula1>
    </dataValidation>
    <dataValidation type="list" allowBlank="1" showErrorMessage="1" sqref="M7716">
      <formula1>Hidden_571255</formula1>
    </dataValidation>
    <dataValidation type="list" allowBlank="1" showErrorMessage="1" sqref="N7716">
      <formula1>Hidden_370854</formula1>
    </dataValidation>
    <dataValidation type="list" allowBlank="1" showErrorMessage="1" sqref="P7716">
      <formula1>Hidden_370861</formula1>
    </dataValidation>
    <dataValidation type="list" allowBlank="1" showErrorMessage="1" sqref="E7717">
      <formula1>Hidden_571254</formula1>
    </dataValidation>
    <dataValidation type="list" allowBlank="1" showErrorMessage="1" sqref="M7717">
      <formula1>Hidden_571255</formula1>
    </dataValidation>
    <dataValidation type="list" allowBlank="1" showErrorMessage="1" sqref="N7717">
      <formula1>Hidden_370854</formula1>
    </dataValidation>
    <dataValidation type="list" allowBlank="1" showErrorMessage="1" sqref="P7717">
      <formula1>Hidden_370861</formula1>
    </dataValidation>
    <dataValidation type="list" allowBlank="1" showErrorMessage="1" sqref="E7718">
      <formula1>Hidden_571254</formula1>
    </dataValidation>
    <dataValidation type="list" allowBlank="1" showErrorMessage="1" sqref="M7718">
      <formula1>Hidden_571255</formula1>
    </dataValidation>
    <dataValidation type="list" allowBlank="1" showErrorMessage="1" sqref="N7718">
      <formula1>Hidden_370854</formula1>
    </dataValidation>
    <dataValidation type="list" allowBlank="1" showErrorMessage="1" sqref="P7718">
      <formula1>Hidden_370861</formula1>
    </dataValidation>
    <dataValidation type="list" allowBlank="1" showErrorMessage="1" sqref="E7719">
      <formula1>Hidden_571254</formula1>
    </dataValidation>
    <dataValidation type="list" allowBlank="1" showErrorMessage="1" sqref="M7719">
      <formula1>Hidden_571255</formula1>
    </dataValidation>
    <dataValidation type="list" allowBlank="1" showErrorMessage="1" sqref="N7719">
      <formula1>Hidden_370854</formula1>
    </dataValidation>
    <dataValidation type="list" allowBlank="1" showErrorMessage="1" sqref="P7719">
      <formula1>Hidden_370861</formula1>
    </dataValidation>
    <dataValidation type="list" allowBlank="1" showErrorMessage="1" sqref="E7720">
      <formula1>Hidden_571254</formula1>
    </dataValidation>
    <dataValidation type="list" allowBlank="1" showErrorMessage="1" sqref="M7720">
      <formula1>Hidden_571255</formula1>
    </dataValidation>
    <dataValidation type="list" allowBlank="1" showErrorMessage="1" sqref="N7720">
      <formula1>Hidden_370854</formula1>
    </dataValidation>
    <dataValidation type="list" allowBlank="1" showErrorMessage="1" sqref="P7720">
      <formula1>Hidden_370861</formula1>
    </dataValidation>
    <dataValidation type="list" allowBlank="1" showErrorMessage="1" sqref="E7721">
      <formula1>Hidden_571254</formula1>
    </dataValidation>
    <dataValidation type="list" allowBlank="1" showErrorMessage="1" sqref="M7721">
      <formula1>Hidden_571255</formula1>
    </dataValidation>
    <dataValidation type="list" allowBlank="1" showErrorMessage="1" sqref="N7721">
      <formula1>Hidden_370854</formula1>
    </dataValidation>
    <dataValidation type="list" allowBlank="1" showErrorMessage="1" sqref="P7721">
      <formula1>Hidden_370861</formula1>
    </dataValidation>
    <dataValidation type="list" allowBlank="1" showErrorMessage="1" sqref="E7722">
      <formula1>Hidden_571254</formula1>
    </dataValidation>
    <dataValidation type="list" allowBlank="1" showErrorMessage="1" sqref="M7722">
      <formula1>Hidden_571255</formula1>
    </dataValidation>
    <dataValidation type="list" allowBlank="1" showErrorMessage="1" sqref="N7722">
      <formula1>Hidden_370854</formula1>
    </dataValidation>
    <dataValidation type="list" allowBlank="1" showErrorMessage="1" sqref="P7722">
      <formula1>Hidden_370861</formula1>
    </dataValidation>
    <dataValidation type="list" allowBlank="1" showErrorMessage="1" sqref="E7723">
      <formula1>Hidden_571254</formula1>
    </dataValidation>
    <dataValidation type="list" allowBlank="1" showErrorMessage="1" sqref="M7723">
      <formula1>Hidden_571255</formula1>
    </dataValidation>
    <dataValidation type="list" allowBlank="1" showErrorMessage="1" sqref="N7723">
      <formula1>Hidden_370854</formula1>
    </dataValidation>
    <dataValidation type="list" allowBlank="1" showErrorMessage="1" sqref="P7723">
      <formula1>Hidden_370861</formula1>
    </dataValidation>
    <dataValidation type="list" allowBlank="1" showErrorMessage="1" sqref="E7724">
      <formula1>Hidden_571254</formula1>
    </dataValidation>
    <dataValidation type="list" allowBlank="1" showErrorMessage="1" sqref="M7724">
      <formula1>Hidden_571255</formula1>
    </dataValidation>
    <dataValidation type="list" allowBlank="1" showErrorMessage="1" sqref="N7724">
      <formula1>Hidden_370854</formula1>
    </dataValidation>
    <dataValidation type="list" allowBlank="1" showErrorMessage="1" sqref="P7724">
      <formula1>Hidden_370861</formula1>
    </dataValidation>
    <dataValidation type="list" allowBlank="1" showErrorMessage="1" sqref="E7725">
      <formula1>Hidden_571254</formula1>
    </dataValidation>
    <dataValidation type="list" allowBlank="1" showErrorMessage="1" sqref="M7725">
      <formula1>Hidden_571255</formula1>
    </dataValidation>
    <dataValidation type="list" allowBlank="1" showErrorMessage="1" sqref="N7725">
      <formula1>Hidden_370854</formula1>
    </dataValidation>
    <dataValidation type="list" allowBlank="1" showErrorMessage="1" sqref="P7725">
      <formula1>Hidden_370861</formula1>
    </dataValidation>
    <dataValidation type="list" allowBlank="1" showErrorMessage="1" sqref="E7726">
      <formula1>Hidden_571254</formula1>
    </dataValidation>
    <dataValidation type="list" allowBlank="1" showErrorMessage="1" sqref="M7726">
      <formula1>Hidden_571255</formula1>
    </dataValidation>
    <dataValidation type="list" allowBlank="1" showErrorMessage="1" sqref="N7726">
      <formula1>Hidden_370854</formula1>
    </dataValidation>
    <dataValidation type="list" allowBlank="1" showErrorMessage="1" sqref="P7726">
      <formula1>Hidden_370861</formula1>
    </dataValidation>
    <dataValidation type="list" allowBlank="1" showErrorMessage="1" sqref="E7727">
      <formula1>Hidden_571254</formula1>
    </dataValidation>
    <dataValidation type="list" allowBlank="1" showErrorMessage="1" sqref="M7727">
      <formula1>Hidden_571255</formula1>
    </dataValidation>
    <dataValidation type="list" allowBlank="1" showErrorMessage="1" sqref="N7727">
      <formula1>Hidden_370854</formula1>
    </dataValidation>
    <dataValidation type="list" allowBlank="1" showErrorMessage="1" sqref="P7727">
      <formula1>Hidden_370861</formula1>
    </dataValidation>
    <dataValidation type="list" allowBlank="1" showErrorMessage="1" sqref="E7728">
      <formula1>Hidden_571254</formula1>
    </dataValidation>
    <dataValidation type="list" allowBlank="1" showErrorMessage="1" sqref="M7728">
      <formula1>Hidden_571255</formula1>
    </dataValidation>
    <dataValidation type="list" allowBlank="1" showErrorMessage="1" sqref="N7728">
      <formula1>Hidden_370854</formula1>
    </dataValidation>
    <dataValidation type="list" allowBlank="1" showErrorMessage="1" sqref="P7728">
      <formula1>Hidden_370861</formula1>
    </dataValidation>
    <dataValidation type="list" allowBlank="1" showErrorMessage="1" sqref="E7729">
      <formula1>Hidden_571254</formula1>
    </dataValidation>
    <dataValidation type="list" allowBlank="1" showErrorMessage="1" sqref="M7729">
      <formula1>Hidden_571255</formula1>
    </dataValidation>
    <dataValidation type="list" allowBlank="1" showErrorMessage="1" sqref="N7729">
      <formula1>Hidden_370854</formula1>
    </dataValidation>
    <dataValidation type="list" allowBlank="1" showErrorMessage="1" sqref="P7729">
      <formula1>Hidden_370861</formula1>
    </dataValidation>
    <dataValidation type="list" allowBlank="1" showErrorMessage="1" sqref="E7730">
      <formula1>Hidden_571254</formula1>
    </dataValidation>
    <dataValidation type="list" allowBlank="1" showErrorMessage="1" sqref="M7730">
      <formula1>Hidden_571255</formula1>
    </dataValidation>
    <dataValidation type="list" allowBlank="1" showErrorMessage="1" sqref="N7730">
      <formula1>Hidden_370854</formula1>
    </dataValidation>
    <dataValidation type="list" allowBlank="1" showErrorMessage="1" sqref="P7730">
      <formula1>Hidden_370861</formula1>
    </dataValidation>
    <dataValidation type="list" allowBlank="1" showErrorMessage="1" sqref="E7731">
      <formula1>Hidden_571254</formula1>
    </dataValidation>
    <dataValidation type="list" allowBlank="1" showErrorMessage="1" sqref="M7731">
      <formula1>Hidden_571255</formula1>
    </dataValidation>
    <dataValidation type="list" allowBlank="1" showErrorMessage="1" sqref="N7731">
      <formula1>Hidden_370854</formula1>
    </dataValidation>
    <dataValidation type="list" allowBlank="1" showErrorMessage="1" sqref="P7731">
      <formula1>Hidden_370861</formula1>
    </dataValidation>
    <dataValidation type="list" allowBlank="1" showErrorMessage="1" sqref="E7732">
      <formula1>Hidden_571254</formula1>
    </dataValidation>
    <dataValidation type="list" allowBlank="1" showErrorMessage="1" sqref="M7732">
      <formula1>Hidden_571255</formula1>
    </dataValidation>
    <dataValidation type="list" allowBlank="1" showErrorMessage="1" sqref="N7732">
      <formula1>Hidden_370854</formula1>
    </dataValidation>
    <dataValidation type="list" allowBlank="1" showErrorMessage="1" sqref="P7732">
      <formula1>Hidden_370861</formula1>
    </dataValidation>
    <dataValidation type="list" allowBlank="1" showErrorMessage="1" sqref="E7733">
      <formula1>Hidden_571254</formula1>
    </dataValidation>
    <dataValidation type="list" allowBlank="1" showErrorMessage="1" sqref="M7733">
      <formula1>Hidden_571255</formula1>
    </dataValidation>
    <dataValidation type="list" allowBlank="1" showErrorMessage="1" sqref="N7733">
      <formula1>Hidden_370854</formula1>
    </dataValidation>
    <dataValidation type="list" allowBlank="1" showErrorMessage="1" sqref="P7733">
      <formula1>Hidden_370861</formula1>
    </dataValidation>
    <dataValidation type="list" allowBlank="1" showErrorMessage="1" sqref="E7734">
      <formula1>Hidden_571254</formula1>
    </dataValidation>
    <dataValidation type="list" allowBlank="1" showErrorMessage="1" sqref="M7734">
      <formula1>Hidden_571255</formula1>
    </dataValidation>
    <dataValidation type="list" allowBlank="1" showErrorMessage="1" sqref="N7734">
      <formula1>Hidden_370854</formula1>
    </dataValidation>
    <dataValidation type="list" allowBlank="1" showErrorMessage="1" sqref="P7734">
      <formula1>Hidden_370861</formula1>
    </dataValidation>
    <dataValidation type="list" allowBlank="1" showErrorMessage="1" sqref="E7735">
      <formula1>Hidden_571254</formula1>
    </dataValidation>
    <dataValidation type="list" allowBlank="1" showErrorMessage="1" sqref="M7735">
      <formula1>Hidden_571255</formula1>
    </dataValidation>
    <dataValidation type="list" allowBlank="1" showErrorMessage="1" sqref="N7735">
      <formula1>Hidden_370854</formula1>
    </dataValidation>
    <dataValidation type="list" allowBlank="1" showErrorMessage="1" sqref="P7735">
      <formula1>Hidden_370861</formula1>
    </dataValidation>
    <dataValidation type="list" allowBlank="1" showErrorMessage="1" sqref="E7736">
      <formula1>Hidden_571254</formula1>
    </dataValidation>
    <dataValidation type="list" allowBlank="1" showErrorMessage="1" sqref="M7736">
      <formula1>Hidden_571255</formula1>
    </dataValidation>
    <dataValidation type="list" allowBlank="1" showErrorMessage="1" sqref="N7736">
      <formula1>Hidden_370854</formula1>
    </dataValidation>
    <dataValidation type="list" allowBlank="1" showErrorMessage="1" sqref="P7736">
      <formula1>Hidden_370861</formula1>
    </dataValidation>
    <dataValidation type="list" allowBlank="1" showErrorMessage="1" sqref="E7737">
      <formula1>Hidden_571254</formula1>
    </dataValidation>
    <dataValidation type="list" allowBlank="1" showErrorMessage="1" sqref="M7737">
      <formula1>Hidden_571255</formula1>
    </dataValidation>
    <dataValidation type="list" allowBlank="1" showErrorMessage="1" sqref="N7737">
      <formula1>Hidden_370854</formula1>
    </dataValidation>
    <dataValidation type="list" allowBlank="1" showErrorMessage="1" sqref="P7737">
      <formula1>Hidden_370861</formula1>
    </dataValidation>
    <dataValidation type="list" allowBlank="1" showErrorMessage="1" sqref="E7738">
      <formula1>Hidden_571254</formula1>
    </dataValidation>
    <dataValidation type="list" allowBlank="1" showErrorMessage="1" sqref="M7738">
      <formula1>Hidden_571255</formula1>
    </dataValidation>
    <dataValidation type="list" allowBlank="1" showErrorMessage="1" sqref="N7738">
      <formula1>Hidden_370854</formula1>
    </dataValidation>
    <dataValidation type="list" allowBlank="1" showErrorMessage="1" sqref="P7738">
      <formula1>Hidden_370861</formula1>
    </dataValidation>
    <dataValidation type="list" allowBlank="1" showErrorMessage="1" sqref="E7739">
      <formula1>Hidden_571254</formula1>
    </dataValidation>
    <dataValidation type="list" allowBlank="1" showErrorMessage="1" sqref="M7739">
      <formula1>Hidden_571255</formula1>
    </dataValidation>
    <dataValidation type="list" allowBlank="1" showErrorMessage="1" sqref="N7739">
      <formula1>Hidden_370854</formula1>
    </dataValidation>
    <dataValidation type="list" allowBlank="1" showErrorMessage="1" sqref="P7739">
      <formula1>Hidden_370861</formula1>
    </dataValidation>
    <dataValidation type="list" allowBlank="1" showErrorMessage="1" sqref="E7740">
      <formula1>Hidden_571254</formula1>
    </dataValidation>
    <dataValidation type="list" allowBlank="1" showErrorMessage="1" sqref="M7740">
      <formula1>Hidden_571255</formula1>
    </dataValidation>
    <dataValidation type="list" allowBlank="1" showErrorMessage="1" sqref="N7740">
      <formula1>Hidden_370854</formula1>
    </dataValidation>
    <dataValidation type="list" allowBlank="1" showErrorMessage="1" sqref="P7740">
      <formula1>Hidden_370861</formula1>
    </dataValidation>
    <dataValidation type="list" allowBlank="1" showErrorMessage="1" sqref="E7741">
      <formula1>Hidden_571254</formula1>
    </dataValidation>
    <dataValidation type="list" allowBlank="1" showErrorMessage="1" sqref="M7741">
      <formula1>Hidden_571255</formula1>
    </dataValidation>
    <dataValidation type="list" allowBlank="1" showErrorMessage="1" sqref="N7741">
      <formula1>Hidden_370854</formula1>
    </dataValidation>
    <dataValidation type="list" allowBlank="1" showErrorMessage="1" sqref="P7741">
      <formula1>Hidden_370861</formula1>
    </dataValidation>
    <dataValidation type="list" allowBlank="1" showErrorMessage="1" sqref="E7742">
      <formula1>Hidden_571254</formula1>
    </dataValidation>
    <dataValidation type="list" allowBlank="1" showErrorMessage="1" sqref="M7742">
      <formula1>Hidden_571255</formula1>
    </dataValidation>
    <dataValidation type="list" allowBlank="1" showErrorMessage="1" sqref="N7742">
      <formula1>Hidden_370854</formula1>
    </dataValidation>
    <dataValidation type="list" allowBlank="1" showErrorMessage="1" sqref="P7742">
      <formula1>Hidden_370861</formula1>
    </dataValidation>
    <dataValidation type="list" allowBlank="1" showErrorMessage="1" sqref="E7743">
      <formula1>Hidden_571254</formula1>
    </dataValidation>
    <dataValidation type="list" allowBlank="1" showErrorMessage="1" sqref="M7743">
      <formula1>Hidden_571255</formula1>
    </dataValidation>
    <dataValidation type="list" allowBlank="1" showErrorMessage="1" sqref="N7743">
      <formula1>Hidden_370854</formula1>
    </dataValidation>
    <dataValidation type="list" allowBlank="1" showErrorMessage="1" sqref="P7743">
      <formula1>Hidden_370861</formula1>
    </dataValidation>
    <dataValidation type="list" allowBlank="1" showErrorMessage="1" sqref="E7744">
      <formula1>Hidden_571254</formula1>
    </dataValidation>
    <dataValidation type="list" allowBlank="1" showErrorMessage="1" sqref="M7744">
      <formula1>Hidden_571255</formula1>
    </dataValidation>
    <dataValidation type="list" allowBlank="1" showErrorMessage="1" sqref="N7744">
      <formula1>Hidden_370854</formula1>
    </dataValidation>
    <dataValidation type="list" allowBlank="1" showErrorMessage="1" sqref="P7744">
      <formula1>Hidden_370861</formula1>
    </dataValidation>
    <dataValidation type="list" allowBlank="1" showErrorMessage="1" sqref="E7745">
      <formula1>Hidden_571254</formula1>
    </dataValidation>
    <dataValidation type="list" allowBlank="1" showErrorMessage="1" sqref="M7745">
      <formula1>Hidden_571255</formula1>
    </dataValidation>
    <dataValidation type="list" allowBlank="1" showErrorMessage="1" sqref="N7745">
      <formula1>Hidden_370854</formula1>
    </dataValidation>
    <dataValidation type="list" allowBlank="1" showErrorMessage="1" sqref="P7745">
      <formula1>Hidden_370861</formula1>
    </dataValidation>
    <dataValidation type="list" allowBlank="1" showErrorMessage="1" sqref="E7746">
      <formula1>Hidden_571254</formula1>
    </dataValidation>
    <dataValidation type="list" allowBlank="1" showErrorMessage="1" sqref="M7746">
      <formula1>Hidden_571255</formula1>
    </dataValidation>
    <dataValidation type="list" allowBlank="1" showErrorMessage="1" sqref="N7746">
      <formula1>Hidden_370854</formula1>
    </dataValidation>
    <dataValidation type="list" allowBlank="1" showErrorMessage="1" sqref="P7746">
      <formula1>Hidden_370861</formula1>
    </dataValidation>
    <dataValidation type="list" allowBlank="1" showErrorMessage="1" sqref="E7747">
      <formula1>Hidden_571254</formula1>
    </dataValidation>
    <dataValidation type="list" allowBlank="1" showErrorMessage="1" sqref="M7747">
      <formula1>Hidden_571255</formula1>
    </dataValidation>
    <dataValidation type="list" allowBlank="1" showErrorMessage="1" sqref="N7747">
      <formula1>Hidden_370854</formula1>
    </dataValidation>
    <dataValidation type="list" allowBlank="1" showErrorMessage="1" sqref="P7747">
      <formula1>Hidden_370861</formula1>
    </dataValidation>
    <dataValidation type="list" allowBlank="1" showErrorMessage="1" sqref="E7748">
      <formula1>Hidden_571254</formula1>
    </dataValidation>
    <dataValidation type="list" allowBlank="1" showErrorMessage="1" sqref="M7748">
      <formula1>Hidden_571255</formula1>
    </dataValidation>
    <dataValidation type="list" allowBlank="1" showErrorMessage="1" sqref="N7748">
      <formula1>Hidden_370854</formula1>
    </dataValidation>
    <dataValidation type="list" allowBlank="1" showErrorMessage="1" sqref="P7748">
      <formula1>Hidden_370861</formula1>
    </dataValidation>
    <dataValidation type="list" allowBlank="1" showErrorMessage="1" sqref="E7749">
      <formula1>Hidden_571254</formula1>
    </dataValidation>
    <dataValidation type="list" allowBlank="1" showErrorMessage="1" sqref="M7749">
      <formula1>Hidden_571255</formula1>
    </dataValidation>
    <dataValidation type="list" allowBlank="1" showErrorMessage="1" sqref="N7749">
      <formula1>Hidden_370854</formula1>
    </dataValidation>
    <dataValidation type="list" allowBlank="1" showErrorMessage="1" sqref="P7749">
      <formula1>Hidden_370861</formula1>
    </dataValidation>
    <dataValidation type="list" allowBlank="1" showErrorMessage="1" sqref="E7750">
      <formula1>Hidden_571254</formula1>
    </dataValidation>
    <dataValidation type="list" allowBlank="1" showErrorMessage="1" sqref="M7750">
      <formula1>Hidden_571255</formula1>
    </dataValidation>
    <dataValidation type="list" allowBlank="1" showErrorMessage="1" sqref="N7750">
      <formula1>Hidden_370854</formula1>
    </dataValidation>
    <dataValidation type="list" allowBlank="1" showErrorMessage="1" sqref="P7750">
      <formula1>Hidden_370861</formula1>
    </dataValidation>
    <dataValidation type="list" allowBlank="1" showErrorMessage="1" sqref="E7751">
      <formula1>Hidden_571254</formula1>
    </dataValidation>
    <dataValidation type="list" allowBlank="1" showErrorMessage="1" sqref="M7751">
      <formula1>Hidden_571255</formula1>
    </dataValidation>
    <dataValidation type="list" allowBlank="1" showErrorMessage="1" sqref="N7751">
      <formula1>Hidden_370854</formula1>
    </dataValidation>
    <dataValidation type="list" allowBlank="1" showErrorMessage="1" sqref="P7751">
      <formula1>Hidden_370861</formula1>
    </dataValidation>
    <dataValidation type="list" allowBlank="1" showErrorMessage="1" sqref="E7752">
      <formula1>Hidden_571254</formula1>
    </dataValidation>
    <dataValidation type="list" allowBlank="1" showErrorMessage="1" sqref="M7752">
      <formula1>Hidden_571255</formula1>
    </dataValidation>
    <dataValidation type="list" allowBlank="1" showErrorMessage="1" sqref="N7752">
      <formula1>Hidden_370854</formula1>
    </dataValidation>
    <dataValidation type="list" allowBlank="1" showErrorMessage="1" sqref="P7752">
      <formula1>Hidden_370861</formula1>
    </dataValidation>
    <dataValidation type="list" allowBlank="1" showErrorMessage="1" sqref="E7753">
      <formula1>Hidden_571254</formula1>
    </dataValidation>
    <dataValidation type="list" allowBlank="1" showErrorMessage="1" sqref="M7753">
      <formula1>Hidden_571255</formula1>
    </dataValidation>
    <dataValidation type="list" allowBlank="1" showErrorMessage="1" sqref="N7753">
      <formula1>Hidden_370854</formula1>
    </dataValidation>
    <dataValidation type="list" allowBlank="1" showErrorMessage="1" sqref="P7753">
      <formula1>Hidden_370861</formula1>
    </dataValidation>
    <dataValidation type="list" allowBlank="1" showErrorMessage="1" sqref="E7754">
      <formula1>Hidden_571254</formula1>
    </dataValidation>
    <dataValidation type="list" allowBlank="1" showErrorMessage="1" sqref="M7754">
      <formula1>Hidden_571255</formula1>
    </dataValidation>
    <dataValidation type="list" allowBlank="1" showErrorMessage="1" sqref="N7754">
      <formula1>Hidden_370854</formula1>
    </dataValidation>
    <dataValidation type="list" allowBlank="1" showErrorMessage="1" sqref="P7754">
      <formula1>Hidden_370861</formula1>
    </dataValidation>
    <dataValidation type="list" allowBlank="1" showErrorMessage="1" sqref="E7755">
      <formula1>Hidden_571254</formula1>
    </dataValidation>
    <dataValidation type="list" allowBlank="1" showErrorMessage="1" sqref="M7755">
      <formula1>Hidden_571255</formula1>
    </dataValidation>
    <dataValidation type="list" allowBlank="1" showErrorMessage="1" sqref="N7755">
      <formula1>Hidden_370854</formula1>
    </dataValidation>
    <dataValidation type="list" allowBlank="1" showErrorMessage="1" sqref="P7755">
      <formula1>Hidden_370861</formula1>
    </dataValidation>
    <dataValidation type="list" allowBlank="1" showErrorMessage="1" sqref="E7756">
      <formula1>Hidden_571254</formula1>
    </dataValidation>
    <dataValidation type="list" allowBlank="1" showErrorMessage="1" sqref="M7756">
      <formula1>Hidden_571255</formula1>
    </dataValidation>
    <dataValidation type="list" allowBlank="1" showErrorMessage="1" sqref="N7756">
      <formula1>Hidden_370854</formula1>
    </dataValidation>
    <dataValidation type="list" allowBlank="1" showErrorMessage="1" sqref="P7756">
      <formula1>Hidden_370861</formula1>
    </dataValidation>
    <dataValidation type="list" allowBlank="1" showErrorMessage="1" sqref="E7757">
      <formula1>Hidden_571254</formula1>
    </dataValidation>
    <dataValidation type="list" allowBlank="1" showErrorMessage="1" sqref="M7757">
      <formula1>Hidden_571255</formula1>
    </dataValidation>
    <dataValidation type="list" allowBlank="1" showErrorMessage="1" sqref="N7757">
      <formula1>Hidden_370854</formula1>
    </dataValidation>
    <dataValidation type="list" allowBlank="1" showErrorMessage="1" sqref="P7757">
      <formula1>Hidden_370861</formula1>
    </dataValidation>
    <dataValidation type="list" allowBlank="1" showErrorMessage="1" sqref="E7758">
      <formula1>Hidden_571254</formula1>
    </dataValidation>
    <dataValidation type="list" allowBlank="1" showErrorMessage="1" sqref="M7758">
      <formula1>Hidden_571255</formula1>
    </dataValidation>
    <dataValidation type="list" allowBlank="1" showErrorMessage="1" sqref="N7758">
      <formula1>Hidden_370854</formula1>
    </dataValidation>
    <dataValidation type="list" allowBlank="1" showErrorMessage="1" sqref="P7758">
      <formula1>Hidden_370861</formula1>
    </dataValidation>
    <dataValidation type="list" allowBlank="1" showErrorMessage="1" sqref="E7759">
      <formula1>Hidden_571254</formula1>
    </dataValidation>
    <dataValidation type="list" allowBlank="1" showErrorMessage="1" sqref="M7759">
      <formula1>Hidden_571255</formula1>
    </dataValidation>
    <dataValidation type="list" allowBlank="1" showErrorMessage="1" sqref="N7759">
      <formula1>Hidden_370854</formula1>
    </dataValidation>
    <dataValidation type="list" allowBlank="1" showErrorMessage="1" sqref="P7759">
      <formula1>Hidden_370861</formula1>
    </dataValidation>
    <dataValidation type="list" allowBlank="1" showErrorMessage="1" sqref="E7760">
      <formula1>Hidden_571254</formula1>
    </dataValidation>
    <dataValidation type="list" allowBlank="1" showErrorMessage="1" sqref="M7760">
      <formula1>Hidden_571255</formula1>
    </dataValidation>
    <dataValidation type="list" allowBlank="1" showErrorMessage="1" sqref="N7760">
      <formula1>Hidden_370854</formula1>
    </dataValidation>
    <dataValidation type="list" allowBlank="1" showErrorMessage="1" sqref="P7760">
      <formula1>Hidden_370861</formula1>
    </dataValidation>
    <dataValidation type="list" allowBlank="1" showErrorMessage="1" sqref="E7761">
      <formula1>Hidden_571254</formula1>
    </dataValidation>
    <dataValidation type="list" allowBlank="1" showErrorMessage="1" sqref="M7761">
      <formula1>Hidden_571255</formula1>
    </dataValidation>
    <dataValidation type="list" allowBlank="1" showErrorMessage="1" sqref="N7761">
      <formula1>Hidden_370854</formula1>
    </dataValidation>
    <dataValidation type="list" allowBlank="1" showErrorMessage="1" sqref="P7761">
      <formula1>Hidden_370861</formula1>
    </dataValidation>
    <dataValidation type="list" allowBlank="1" showErrorMessage="1" sqref="E7762">
      <formula1>Hidden_571254</formula1>
    </dataValidation>
    <dataValidation type="list" allowBlank="1" showErrorMessage="1" sqref="M7762">
      <formula1>Hidden_571255</formula1>
    </dataValidation>
    <dataValidation type="list" allowBlank="1" showErrorMessage="1" sqref="N7762">
      <formula1>Hidden_370854</formula1>
    </dataValidation>
    <dataValidation type="list" allowBlank="1" showErrorMessage="1" sqref="P7762">
      <formula1>Hidden_370861</formula1>
    </dataValidation>
    <dataValidation type="list" allowBlank="1" showErrorMessage="1" sqref="E7763">
      <formula1>Hidden_571254</formula1>
    </dataValidation>
    <dataValidation type="list" allowBlank="1" showErrorMessage="1" sqref="M7763">
      <formula1>Hidden_571255</formula1>
    </dataValidation>
    <dataValidation type="list" allowBlank="1" showErrorMessage="1" sqref="N7763">
      <formula1>Hidden_370854</formula1>
    </dataValidation>
    <dataValidation type="list" allowBlank="1" showErrorMessage="1" sqref="P7763">
      <formula1>Hidden_370861</formula1>
    </dataValidation>
    <dataValidation type="list" allowBlank="1" showErrorMessage="1" sqref="E7764">
      <formula1>Hidden_571254</formula1>
    </dataValidation>
    <dataValidation type="list" allowBlank="1" showErrorMessage="1" sqref="M7764">
      <formula1>Hidden_571255</formula1>
    </dataValidation>
    <dataValidation type="list" allowBlank="1" showErrorMessage="1" sqref="N7764">
      <formula1>Hidden_370854</formula1>
    </dataValidation>
    <dataValidation type="list" allowBlank="1" showErrorMessage="1" sqref="P7764">
      <formula1>Hidden_370861</formula1>
    </dataValidation>
    <dataValidation type="list" allowBlank="1" showErrorMessage="1" sqref="E7765">
      <formula1>Hidden_571254</formula1>
    </dataValidation>
    <dataValidation type="list" allowBlank="1" showErrorMessage="1" sqref="M7765">
      <formula1>Hidden_571255</formula1>
    </dataValidation>
    <dataValidation type="list" allowBlank="1" showErrorMessage="1" sqref="N7765">
      <formula1>Hidden_370854</formula1>
    </dataValidation>
    <dataValidation type="list" allowBlank="1" showErrorMessage="1" sqref="P7765">
      <formula1>Hidden_370861</formula1>
    </dataValidation>
    <dataValidation type="list" allowBlank="1" showErrorMessage="1" sqref="E7766">
      <formula1>Hidden_571254</formula1>
    </dataValidation>
    <dataValidation type="list" allowBlank="1" showErrorMessage="1" sqref="M7766">
      <formula1>Hidden_571255</formula1>
    </dataValidation>
    <dataValidation type="list" allowBlank="1" showErrorMessage="1" sqref="N7766">
      <formula1>Hidden_370854</formula1>
    </dataValidation>
    <dataValidation type="list" allowBlank="1" showErrorMessage="1" sqref="P7766">
      <formula1>Hidden_370861</formula1>
    </dataValidation>
    <dataValidation type="list" allowBlank="1" showErrorMessage="1" sqref="E7767">
      <formula1>Hidden_571254</formula1>
    </dataValidation>
    <dataValidation type="list" allowBlank="1" showErrorMessage="1" sqref="M7767">
      <formula1>Hidden_571255</formula1>
    </dataValidation>
    <dataValidation type="list" allowBlank="1" showErrorMessage="1" sqref="N7767">
      <formula1>Hidden_370854</formula1>
    </dataValidation>
    <dataValidation type="list" allowBlank="1" showErrorMessage="1" sqref="P7767">
      <formula1>Hidden_370861</formula1>
    </dataValidation>
    <dataValidation type="list" allowBlank="1" showErrorMessage="1" sqref="E7768">
      <formula1>Hidden_571254</formula1>
    </dataValidation>
    <dataValidation type="list" allowBlank="1" showErrorMessage="1" sqref="M7768">
      <formula1>Hidden_571255</formula1>
    </dataValidation>
    <dataValidation type="list" allowBlank="1" showErrorMessage="1" sqref="N7768">
      <formula1>Hidden_370854</formula1>
    </dataValidation>
    <dataValidation type="list" allowBlank="1" showErrorMessage="1" sqref="P7768">
      <formula1>Hidden_370861</formula1>
    </dataValidation>
    <dataValidation type="list" allowBlank="1" showErrorMessage="1" sqref="E7769">
      <formula1>Hidden_571254</formula1>
    </dataValidation>
    <dataValidation type="list" allowBlank="1" showErrorMessage="1" sqref="M7769">
      <formula1>Hidden_571255</formula1>
    </dataValidation>
    <dataValidation type="list" allowBlank="1" showErrorMessage="1" sqref="N7769">
      <formula1>Hidden_370854</formula1>
    </dataValidation>
    <dataValidation type="list" allowBlank="1" showErrorMessage="1" sqref="P7769">
      <formula1>Hidden_370861</formula1>
    </dataValidation>
    <dataValidation type="list" allowBlank="1" showErrorMessage="1" sqref="E7770">
      <formula1>Hidden_571254</formula1>
    </dataValidation>
    <dataValidation type="list" allowBlank="1" showErrorMessage="1" sqref="M7770">
      <formula1>Hidden_571255</formula1>
    </dataValidation>
    <dataValidation type="list" allowBlank="1" showErrorMessage="1" sqref="N7770">
      <formula1>Hidden_370854</formula1>
    </dataValidation>
    <dataValidation type="list" allowBlank="1" showErrorMessage="1" sqref="P7770">
      <formula1>Hidden_370861</formula1>
    </dataValidation>
    <dataValidation type="list" allowBlank="1" showErrorMessage="1" sqref="E7771">
      <formula1>Hidden_571254</formula1>
    </dataValidation>
    <dataValidation type="list" allowBlank="1" showErrorMessage="1" sqref="M7771">
      <formula1>Hidden_571255</formula1>
    </dataValidation>
    <dataValidation type="list" allowBlank="1" showErrorMessage="1" sqref="N7771">
      <formula1>Hidden_370854</formula1>
    </dataValidation>
    <dataValidation type="list" allowBlank="1" showErrorMessage="1" sqref="P7771">
      <formula1>Hidden_370861</formula1>
    </dataValidation>
    <dataValidation type="list" allowBlank="1" showErrorMessage="1" sqref="E7772">
      <formula1>Hidden_571254</formula1>
    </dataValidation>
    <dataValidation type="list" allowBlank="1" showErrorMessage="1" sqref="M7772">
      <formula1>Hidden_571255</formula1>
    </dataValidation>
    <dataValidation type="list" allowBlank="1" showErrorMessage="1" sqref="N7772">
      <formula1>Hidden_370854</formula1>
    </dataValidation>
    <dataValidation type="list" allowBlank="1" showErrorMessage="1" sqref="P7772">
      <formula1>Hidden_370861</formula1>
    </dataValidation>
    <dataValidation type="list" allowBlank="1" showErrorMessage="1" sqref="E7773">
      <formula1>Hidden_571254</formula1>
    </dataValidation>
    <dataValidation type="list" allowBlank="1" showErrorMessage="1" sqref="M7773">
      <formula1>Hidden_571255</formula1>
    </dataValidation>
    <dataValidation type="list" allowBlank="1" showErrorMessage="1" sqref="N7773">
      <formula1>Hidden_370854</formula1>
    </dataValidation>
    <dataValidation type="list" allowBlank="1" showErrorMessage="1" sqref="P7773">
      <formula1>Hidden_370861</formula1>
    </dataValidation>
    <dataValidation type="list" allowBlank="1" showErrorMessage="1" sqref="E7774">
      <formula1>Hidden_571254</formula1>
    </dataValidation>
    <dataValidation type="list" allowBlank="1" showErrorMessage="1" sqref="M7774">
      <formula1>Hidden_571255</formula1>
    </dataValidation>
    <dataValidation type="list" allowBlank="1" showErrorMessage="1" sqref="N7774">
      <formula1>Hidden_370854</formula1>
    </dataValidation>
    <dataValidation type="list" allowBlank="1" showErrorMessage="1" sqref="P7774">
      <formula1>Hidden_370861</formula1>
    </dataValidation>
    <dataValidation type="list" allowBlank="1" showErrorMessage="1" sqref="E7775">
      <formula1>Hidden_571254</formula1>
    </dataValidation>
    <dataValidation type="list" allowBlank="1" showErrorMessage="1" sqref="M7775">
      <formula1>Hidden_571255</formula1>
    </dataValidation>
    <dataValidation type="list" allowBlank="1" showErrorMessage="1" sqref="N7775">
      <formula1>Hidden_370854</formula1>
    </dataValidation>
    <dataValidation type="list" allowBlank="1" showErrorMessage="1" sqref="P7775">
      <formula1>Hidden_370861</formula1>
    </dataValidation>
    <dataValidation type="list" allowBlank="1" showErrorMessage="1" sqref="E7776">
      <formula1>Hidden_571254</formula1>
    </dataValidation>
    <dataValidation type="list" allowBlank="1" showErrorMessage="1" sqref="M7776">
      <formula1>Hidden_571255</formula1>
    </dataValidation>
    <dataValidation type="list" allowBlank="1" showErrorMessage="1" sqref="N7776">
      <formula1>Hidden_370854</formula1>
    </dataValidation>
    <dataValidation type="list" allowBlank="1" showErrorMessage="1" sqref="P7776">
      <formula1>Hidden_370861</formula1>
    </dataValidation>
    <dataValidation type="list" allowBlank="1" showErrorMessage="1" sqref="E7777">
      <formula1>Hidden_571254</formula1>
    </dataValidation>
    <dataValidation type="list" allowBlank="1" showErrorMessage="1" sqref="M7777">
      <formula1>Hidden_571255</formula1>
    </dataValidation>
    <dataValidation type="list" allowBlank="1" showErrorMessage="1" sqref="N7777">
      <formula1>Hidden_370854</formula1>
    </dataValidation>
    <dataValidation type="list" allowBlank="1" showErrorMessage="1" sqref="P7777">
      <formula1>Hidden_370861</formula1>
    </dataValidation>
    <dataValidation type="list" allowBlank="1" showErrorMessage="1" sqref="E7778">
      <formula1>Hidden_571254</formula1>
    </dataValidation>
    <dataValidation type="list" allowBlank="1" showErrorMessage="1" sqref="M7778">
      <formula1>Hidden_571255</formula1>
    </dataValidation>
    <dataValidation type="list" allowBlank="1" showErrorMessage="1" sqref="N7778">
      <formula1>Hidden_370854</formula1>
    </dataValidation>
    <dataValidation type="list" allowBlank="1" showErrorMessage="1" sqref="P7778">
      <formula1>Hidden_370861</formula1>
    </dataValidation>
    <dataValidation type="list" allowBlank="1" showErrorMessage="1" sqref="E7779">
      <formula1>Hidden_571254</formula1>
    </dataValidation>
    <dataValidation type="list" allowBlank="1" showErrorMessage="1" sqref="M7779">
      <formula1>Hidden_571255</formula1>
    </dataValidation>
    <dataValidation type="list" allowBlank="1" showErrorMessage="1" sqref="N7779">
      <formula1>Hidden_370854</formula1>
    </dataValidation>
    <dataValidation type="list" allowBlank="1" showErrorMessage="1" sqref="P7779">
      <formula1>Hidden_370861</formula1>
    </dataValidation>
    <dataValidation type="list" allowBlank="1" showErrorMessage="1" sqref="E7780">
      <formula1>Hidden_571254</formula1>
    </dataValidation>
    <dataValidation type="list" allowBlank="1" showErrorMessage="1" sqref="M7780">
      <formula1>Hidden_571255</formula1>
    </dataValidation>
    <dataValidation type="list" allowBlank="1" showErrorMessage="1" sqref="N7780">
      <formula1>Hidden_370854</formula1>
    </dataValidation>
    <dataValidation type="list" allowBlank="1" showErrorMessage="1" sqref="P7780">
      <formula1>Hidden_370861</formula1>
    </dataValidation>
    <dataValidation type="list" allowBlank="1" showErrorMessage="1" sqref="E7781">
      <formula1>Hidden_571254</formula1>
    </dataValidation>
    <dataValidation type="list" allowBlank="1" showErrorMessage="1" sqref="M7781">
      <formula1>Hidden_571255</formula1>
    </dataValidation>
    <dataValidation type="list" allowBlank="1" showErrorMessage="1" sqref="N7781">
      <formula1>Hidden_370854</formula1>
    </dataValidation>
    <dataValidation type="list" allowBlank="1" showErrorMessage="1" sqref="P7781">
      <formula1>Hidden_370861</formula1>
    </dataValidation>
    <dataValidation type="list" allowBlank="1" showErrorMessage="1" sqref="E7782">
      <formula1>Hidden_571254</formula1>
    </dataValidation>
    <dataValidation type="list" allowBlank="1" showErrorMessage="1" sqref="M7782">
      <formula1>Hidden_571255</formula1>
    </dataValidation>
    <dataValidation type="list" allowBlank="1" showErrorMessage="1" sqref="N7782">
      <formula1>Hidden_370854</formula1>
    </dataValidation>
    <dataValidation type="list" allowBlank="1" showErrorMessage="1" sqref="P7782">
      <formula1>Hidden_370861</formula1>
    </dataValidation>
    <dataValidation type="list" allowBlank="1" showErrorMessage="1" sqref="E7783">
      <formula1>Hidden_571254</formula1>
    </dataValidation>
    <dataValidation type="list" allowBlank="1" showErrorMessage="1" sqref="M7783">
      <formula1>Hidden_571255</formula1>
    </dataValidation>
    <dataValidation type="list" allowBlank="1" showErrorMessage="1" sqref="N7783">
      <formula1>Hidden_370854</formula1>
    </dataValidation>
    <dataValidation type="list" allowBlank="1" showErrorMessage="1" sqref="P7783">
      <formula1>Hidden_370861</formula1>
    </dataValidation>
    <dataValidation type="list" allowBlank="1" showErrorMessage="1" sqref="E7784">
      <formula1>Hidden_571254</formula1>
    </dataValidation>
    <dataValidation type="list" allowBlank="1" showErrorMessage="1" sqref="M7784">
      <formula1>Hidden_571255</formula1>
    </dataValidation>
    <dataValidation type="list" allowBlank="1" showErrorMessage="1" sqref="N7784">
      <formula1>Hidden_370854</formula1>
    </dataValidation>
    <dataValidation type="list" allowBlank="1" showErrorMessage="1" sqref="P7784">
      <formula1>Hidden_370861</formula1>
    </dataValidation>
    <dataValidation type="list" allowBlank="1" showErrorMessage="1" sqref="E7785">
      <formula1>Hidden_571254</formula1>
    </dataValidation>
    <dataValidation type="list" allowBlank="1" showErrorMessage="1" sqref="M7785">
      <formula1>Hidden_571255</formula1>
    </dataValidation>
    <dataValidation type="list" allowBlank="1" showErrorMessage="1" sqref="N7785">
      <formula1>Hidden_370854</formula1>
    </dataValidation>
    <dataValidation type="list" allowBlank="1" showErrorMessage="1" sqref="P7785">
      <formula1>Hidden_370861</formula1>
    </dataValidation>
    <dataValidation type="list" allowBlank="1" showErrorMessage="1" sqref="E7786">
      <formula1>Hidden_571254</formula1>
    </dataValidation>
    <dataValidation type="list" allowBlank="1" showErrorMessage="1" sqref="M7786">
      <formula1>Hidden_571255</formula1>
    </dataValidation>
    <dataValidation type="list" allowBlank="1" showErrorMessage="1" sqref="N7786">
      <formula1>Hidden_370854</formula1>
    </dataValidation>
    <dataValidation type="list" allowBlank="1" showErrorMessage="1" sqref="P7786">
      <formula1>Hidden_370861</formula1>
    </dataValidation>
    <dataValidation type="list" allowBlank="1" showErrorMessage="1" sqref="E7787">
      <formula1>Hidden_571254</formula1>
    </dataValidation>
    <dataValidation type="list" allowBlank="1" showErrorMessage="1" sqref="M7787">
      <formula1>Hidden_571255</formula1>
    </dataValidation>
    <dataValidation type="list" allowBlank="1" showErrorMessage="1" sqref="N7787">
      <formula1>Hidden_370854</formula1>
    </dataValidation>
    <dataValidation type="list" allowBlank="1" showErrorMessage="1" sqref="P7787">
      <formula1>Hidden_370861</formula1>
    </dataValidation>
    <dataValidation type="list" allowBlank="1" showErrorMessage="1" sqref="E7788">
      <formula1>Hidden_571254</formula1>
    </dataValidation>
    <dataValidation type="list" allowBlank="1" showErrorMessage="1" sqref="M7788">
      <formula1>Hidden_571255</formula1>
    </dataValidation>
    <dataValidation type="list" allowBlank="1" showErrorMessage="1" sqref="N7788">
      <formula1>Hidden_370854</formula1>
    </dataValidation>
    <dataValidation type="list" allowBlank="1" showErrorMessage="1" sqref="P7788">
      <formula1>Hidden_370861</formula1>
    </dataValidation>
    <dataValidation type="list" allowBlank="1" showErrorMessage="1" sqref="E7789">
      <formula1>Hidden_571254</formula1>
    </dataValidation>
    <dataValidation type="list" allowBlank="1" showErrorMessage="1" sqref="M7789">
      <formula1>Hidden_571255</formula1>
    </dataValidation>
    <dataValidation type="list" allowBlank="1" showErrorMessage="1" sqref="N7789">
      <formula1>Hidden_370854</formula1>
    </dataValidation>
    <dataValidation type="list" allowBlank="1" showErrorMessage="1" sqref="P7789">
      <formula1>Hidden_370861</formula1>
    </dataValidation>
    <dataValidation type="list" allowBlank="1" showErrorMessage="1" sqref="E7790">
      <formula1>Hidden_571254</formula1>
    </dataValidation>
    <dataValidation type="list" allowBlank="1" showErrorMessage="1" sqref="M7790">
      <formula1>Hidden_571255</formula1>
    </dataValidation>
    <dataValidation type="list" allowBlank="1" showErrorMessage="1" sqref="N7790">
      <formula1>Hidden_370854</formula1>
    </dataValidation>
    <dataValidation type="list" allowBlank="1" showErrorMessage="1" sqref="P7790">
      <formula1>Hidden_370861</formula1>
    </dataValidation>
    <dataValidation type="list" allowBlank="1" showErrorMessage="1" sqref="E7791">
      <formula1>Hidden_571254</formula1>
    </dataValidation>
    <dataValidation type="list" allowBlank="1" showErrorMessage="1" sqref="M7791">
      <formula1>Hidden_571255</formula1>
    </dataValidation>
    <dataValidation type="list" allowBlank="1" showErrorMessage="1" sqref="N7791">
      <formula1>Hidden_370854</formula1>
    </dataValidation>
    <dataValidation type="list" allowBlank="1" showErrorMessage="1" sqref="P7791">
      <formula1>Hidden_370861</formula1>
    </dataValidation>
    <dataValidation type="list" allowBlank="1" showErrorMessage="1" sqref="E7792">
      <formula1>Hidden_571254</formula1>
    </dataValidation>
    <dataValidation type="list" allowBlank="1" showErrorMessage="1" sqref="M7792">
      <formula1>Hidden_571255</formula1>
    </dataValidation>
    <dataValidation type="list" allowBlank="1" showErrorMessage="1" sqref="N7792">
      <formula1>Hidden_370854</formula1>
    </dataValidation>
    <dataValidation type="list" allowBlank="1" showErrorMessage="1" sqref="P7792">
      <formula1>Hidden_370861</formula1>
    </dataValidation>
    <dataValidation type="list" allowBlank="1" showErrorMessage="1" sqref="E7793">
      <formula1>Hidden_571254</formula1>
    </dataValidation>
    <dataValidation type="list" allowBlank="1" showErrorMessage="1" sqref="M7793">
      <formula1>Hidden_571255</formula1>
    </dataValidation>
    <dataValidation type="list" allowBlank="1" showErrorMessage="1" sqref="N7793">
      <formula1>Hidden_370854</formula1>
    </dataValidation>
    <dataValidation type="list" allowBlank="1" showErrorMessage="1" sqref="P7793">
      <formula1>Hidden_370861</formula1>
    </dataValidation>
    <dataValidation type="list" allowBlank="1" showErrorMessage="1" sqref="E7794">
      <formula1>Hidden_571254</formula1>
    </dataValidation>
    <dataValidation type="list" allowBlank="1" showErrorMessage="1" sqref="M7794">
      <formula1>Hidden_571255</formula1>
    </dataValidation>
    <dataValidation type="list" allowBlank="1" showErrorMessage="1" sqref="N7794">
      <formula1>Hidden_370854</formula1>
    </dataValidation>
    <dataValidation type="list" allowBlank="1" showErrorMessage="1" sqref="P7794">
      <formula1>Hidden_370861</formula1>
    </dataValidation>
    <dataValidation type="list" allowBlank="1" showErrorMessage="1" sqref="E7795">
      <formula1>Hidden_571254</formula1>
    </dataValidation>
    <dataValidation type="list" allowBlank="1" showErrorMessage="1" sqref="M7795">
      <formula1>Hidden_571255</formula1>
    </dataValidation>
    <dataValidation type="list" allowBlank="1" showErrorMessage="1" sqref="N7795">
      <formula1>Hidden_370854</formula1>
    </dataValidation>
    <dataValidation type="list" allowBlank="1" showErrorMessage="1" sqref="P7795">
      <formula1>Hidden_370861</formula1>
    </dataValidation>
    <dataValidation type="list" allowBlank="1" showErrorMessage="1" sqref="E7796">
      <formula1>Hidden_571254</formula1>
    </dataValidation>
    <dataValidation type="list" allowBlank="1" showErrorMessage="1" sqref="M7796">
      <formula1>Hidden_571255</formula1>
    </dataValidation>
    <dataValidation type="list" allowBlank="1" showErrorMessage="1" sqref="N7796">
      <formula1>Hidden_370854</formula1>
    </dataValidation>
    <dataValidation type="list" allowBlank="1" showErrorMessage="1" sqref="P7796">
      <formula1>Hidden_370861</formula1>
    </dataValidation>
    <dataValidation type="list" allowBlank="1" showErrorMessage="1" sqref="E7797">
      <formula1>Hidden_571254</formula1>
    </dataValidation>
    <dataValidation type="list" allowBlank="1" showErrorMessage="1" sqref="M7797">
      <formula1>Hidden_571255</formula1>
    </dataValidation>
    <dataValidation type="list" allowBlank="1" showErrorMessage="1" sqref="N7797">
      <formula1>Hidden_370854</formula1>
    </dataValidation>
    <dataValidation type="list" allowBlank="1" showErrorMessage="1" sqref="P7797">
      <formula1>Hidden_370861</formula1>
    </dataValidation>
    <dataValidation type="list" allowBlank="1" showErrorMessage="1" sqref="E7798">
      <formula1>Hidden_571254</formula1>
    </dataValidation>
    <dataValidation type="list" allowBlank="1" showErrorMessage="1" sqref="M7798">
      <formula1>Hidden_571255</formula1>
    </dataValidation>
    <dataValidation type="list" allowBlank="1" showErrorMessage="1" sqref="N7798">
      <formula1>Hidden_370854</formula1>
    </dataValidation>
    <dataValidation type="list" allowBlank="1" showErrorMessage="1" sqref="P7798">
      <formula1>Hidden_370861</formula1>
    </dataValidation>
    <dataValidation type="list" allowBlank="1" showErrorMessage="1" sqref="E7799">
      <formula1>Hidden_571254</formula1>
    </dataValidation>
    <dataValidation type="list" allowBlank="1" showErrorMessage="1" sqref="M7799">
      <formula1>Hidden_571255</formula1>
    </dataValidation>
    <dataValidation type="list" allowBlank="1" showErrorMessage="1" sqref="N7799">
      <formula1>Hidden_370854</formula1>
    </dataValidation>
    <dataValidation type="list" allowBlank="1" showErrorMessage="1" sqref="P7799">
      <formula1>Hidden_370861</formula1>
    </dataValidation>
    <dataValidation type="list" allowBlank="1" showErrorMessage="1" sqref="E7800">
      <formula1>Hidden_571254</formula1>
    </dataValidation>
    <dataValidation type="list" allowBlank="1" showErrorMessage="1" sqref="M7800">
      <formula1>Hidden_571255</formula1>
    </dataValidation>
    <dataValidation type="list" allowBlank="1" showErrorMessage="1" sqref="N7800">
      <formula1>Hidden_370854</formula1>
    </dataValidation>
    <dataValidation type="list" allowBlank="1" showErrorMessage="1" sqref="P7800">
      <formula1>Hidden_370861</formula1>
    </dataValidation>
    <dataValidation type="list" allowBlank="1" showErrorMessage="1" sqref="E7801">
      <formula1>Hidden_571254</formula1>
    </dataValidation>
    <dataValidation type="list" allowBlank="1" showErrorMessage="1" sqref="M7801">
      <formula1>Hidden_571255</formula1>
    </dataValidation>
    <dataValidation type="list" allowBlank="1" showErrorMessage="1" sqref="N7801">
      <formula1>Hidden_370854</formula1>
    </dataValidation>
    <dataValidation type="list" allowBlank="1" showErrorMessage="1" sqref="P7801">
      <formula1>Hidden_370861</formula1>
    </dataValidation>
    <dataValidation type="list" allowBlank="1" showErrorMessage="1" sqref="E7802">
      <formula1>Hidden_571254</formula1>
    </dataValidation>
    <dataValidation type="list" allowBlank="1" showErrorMessage="1" sqref="M7802">
      <formula1>Hidden_571255</formula1>
    </dataValidation>
    <dataValidation type="list" allowBlank="1" showErrorMessage="1" sqref="N7802">
      <formula1>Hidden_370854</formula1>
    </dataValidation>
    <dataValidation type="list" allowBlank="1" showErrorMessage="1" sqref="P7802">
      <formula1>Hidden_370861</formula1>
    </dataValidation>
    <dataValidation type="list" allowBlank="1" showErrorMessage="1" sqref="E7803">
      <formula1>Hidden_571254</formula1>
    </dataValidation>
    <dataValidation type="list" allowBlank="1" showErrorMessage="1" sqref="M7803">
      <formula1>Hidden_571255</formula1>
    </dataValidation>
    <dataValidation type="list" allowBlank="1" showErrorMessage="1" sqref="N7803">
      <formula1>Hidden_370854</formula1>
    </dataValidation>
    <dataValidation type="list" allowBlank="1" showErrorMessage="1" sqref="P7803">
      <formula1>Hidden_370861</formula1>
    </dataValidation>
    <dataValidation type="list" allowBlank="1" showErrorMessage="1" sqref="E7804">
      <formula1>Hidden_571254</formula1>
    </dataValidation>
    <dataValidation type="list" allowBlank="1" showErrorMessage="1" sqref="M7804">
      <formula1>Hidden_571255</formula1>
    </dataValidation>
    <dataValidation type="list" allowBlank="1" showErrorMessage="1" sqref="N7804">
      <formula1>Hidden_370854</formula1>
    </dataValidation>
    <dataValidation type="list" allowBlank="1" showErrorMessage="1" sqref="P7804">
      <formula1>Hidden_370861</formula1>
    </dataValidation>
    <dataValidation type="list" allowBlank="1" showErrorMessage="1" sqref="E7805">
      <formula1>Hidden_571254</formula1>
    </dataValidation>
    <dataValidation type="list" allowBlank="1" showErrorMessage="1" sqref="M7805">
      <formula1>Hidden_571255</formula1>
    </dataValidation>
    <dataValidation type="list" allowBlank="1" showErrorMessage="1" sqref="N7805">
      <formula1>Hidden_370854</formula1>
    </dataValidation>
    <dataValidation type="list" allowBlank="1" showErrorMessage="1" sqref="P7805">
      <formula1>Hidden_370861</formula1>
    </dataValidation>
    <dataValidation type="list" allowBlank="1" showErrorMessage="1" sqref="E7806">
      <formula1>Hidden_571254</formula1>
    </dataValidation>
    <dataValidation type="list" allowBlank="1" showErrorMessage="1" sqref="M7806">
      <formula1>Hidden_571255</formula1>
    </dataValidation>
    <dataValidation type="list" allowBlank="1" showErrorMessage="1" sqref="N7806">
      <formula1>Hidden_370854</formula1>
    </dataValidation>
    <dataValidation type="list" allowBlank="1" showErrorMessage="1" sqref="P7806">
      <formula1>Hidden_370861</formula1>
    </dataValidation>
    <dataValidation type="list" allowBlank="1" showErrorMessage="1" sqref="E7807">
      <formula1>Hidden_571254</formula1>
    </dataValidation>
    <dataValidation type="list" allowBlank="1" showErrorMessage="1" sqref="M7807">
      <formula1>Hidden_571255</formula1>
    </dataValidation>
    <dataValidation type="list" allowBlank="1" showErrorMessage="1" sqref="N7807">
      <formula1>Hidden_370854</formula1>
    </dataValidation>
    <dataValidation type="list" allowBlank="1" showErrorMessage="1" sqref="P7807">
      <formula1>Hidden_370861</formula1>
    </dataValidation>
    <dataValidation type="list" allowBlank="1" showErrorMessage="1" sqref="E7808">
      <formula1>Hidden_571254</formula1>
    </dataValidation>
    <dataValidation type="list" allowBlank="1" showErrorMessage="1" sqref="M7808">
      <formula1>Hidden_571255</formula1>
    </dataValidation>
    <dataValidation type="list" allowBlank="1" showErrorMessage="1" sqref="N7808">
      <formula1>Hidden_370854</formula1>
    </dataValidation>
    <dataValidation type="list" allowBlank="1" showErrorMessage="1" sqref="P7808">
      <formula1>Hidden_370861</formula1>
    </dataValidation>
    <dataValidation type="list" allowBlank="1" showErrorMessage="1" sqref="E7809">
      <formula1>Hidden_571254</formula1>
    </dataValidation>
    <dataValidation type="list" allowBlank="1" showErrorMessage="1" sqref="M7809">
      <formula1>Hidden_571255</formula1>
    </dataValidation>
    <dataValidation type="list" allowBlank="1" showErrorMessage="1" sqref="N7809">
      <formula1>Hidden_370854</formula1>
    </dataValidation>
    <dataValidation type="list" allowBlank="1" showErrorMessage="1" sqref="P7809">
      <formula1>Hidden_370861</formula1>
    </dataValidation>
    <dataValidation type="list" allowBlank="1" showErrorMessage="1" sqref="E7810">
      <formula1>Hidden_571254</formula1>
    </dataValidation>
    <dataValidation type="list" allowBlank="1" showErrorMessage="1" sqref="M7810">
      <formula1>Hidden_571255</formula1>
    </dataValidation>
    <dataValidation type="list" allowBlank="1" showErrorMessage="1" sqref="N7810">
      <formula1>Hidden_370854</formula1>
    </dataValidation>
    <dataValidation type="list" allowBlank="1" showErrorMessage="1" sqref="P7810">
      <formula1>Hidden_370861</formula1>
    </dataValidation>
    <dataValidation type="list" allowBlank="1" showErrorMessage="1" sqref="E7811">
      <formula1>Hidden_571254</formula1>
    </dataValidation>
    <dataValidation type="list" allowBlank="1" showErrorMessage="1" sqref="M7811">
      <formula1>Hidden_571255</formula1>
    </dataValidation>
    <dataValidation type="list" allowBlank="1" showErrorMessage="1" sqref="N7811">
      <formula1>Hidden_370854</formula1>
    </dataValidation>
    <dataValidation type="list" allowBlank="1" showErrorMessage="1" sqref="P7811">
      <formula1>Hidden_370861</formula1>
    </dataValidation>
    <dataValidation type="list" allowBlank="1" showErrorMessage="1" sqref="E7812">
      <formula1>Hidden_571254</formula1>
    </dataValidation>
    <dataValidation type="list" allowBlank="1" showErrorMessage="1" sqref="M7812">
      <formula1>Hidden_571255</formula1>
    </dataValidation>
    <dataValidation type="list" allowBlank="1" showErrorMessage="1" sqref="N7812">
      <formula1>Hidden_370854</formula1>
    </dataValidation>
    <dataValidation type="list" allowBlank="1" showErrorMessage="1" sqref="P7812">
      <formula1>Hidden_370861</formula1>
    </dataValidation>
    <dataValidation type="list" allowBlank="1" showErrorMessage="1" sqref="E7813">
      <formula1>Hidden_571254</formula1>
    </dataValidation>
    <dataValidation type="list" allowBlank="1" showErrorMessage="1" sqref="M7813">
      <formula1>Hidden_571255</formula1>
    </dataValidation>
    <dataValidation type="list" allowBlank="1" showErrorMessage="1" sqref="N7813">
      <formula1>Hidden_370854</formula1>
    </dataValidation>
    <dataValidation type="list" allowBlank="1" showErrorMessage="1" sqref="P7813">
      <formula1>Hidden_370861</formula1>
    </dataValidation>
    <dataValidation type="list" allowBlank="1" showErrorMessage="1" sqref="E7814">
      <formula1>Hidden_571254</formula1>
    </dataValidation>
    <dataValidation type="list" allowBlank="1" showErrorMessage="1" sqref="M7814">
      <formula1>Hidden_571255</formula1>
    </dataValidation>
    <dataValidation type="list" allowBlank="1" showErrorMessage="1" sqref="N7814">
      <formula1>Hidden_370854</formula1>
    </dataValidation>
    <dataValidation type="list" allowBlank="1" showErrorMessage="1" sqref="P7814">
      <formula1>Hidden_370861</formula1>
    </dataValidation>
    <dataValidation type="list" allowBlank="1" showErrorMessage="1" sqref="E7815">
      <formula1>Hidden_571254</formula1>
    </dataValidation>
    <dataValidation type="list" allowBlank="1" showErrorMessage="1" sqref="M7815">
      <formula1>Hidden_571255</formula1>
    </dataValidation>
    <dataValidation type="list" allowBlank="1" showErrorMessage="1" sqref="N7815">
      <formula1>Hidden_370854</formula1>
    </dataValidation>
    <dataValidation type="list" allowBlank="1" showErrorMessage="1" sqref="P7815">
      <formula1>Hidden_370861</formula1>
    </dataValidation>
    <dataValidation type="list" allowBlank="1" showErrorMessage="1" sqref="E7816">
      <formula1>Hidden_571254</formula1>
    </dataValidation>
    <dataValidation type="list" allowBlank="1" showErrorMessage="1" sqref="M7816">
      <formula1>Hidden_571255</formula1>
    </dataValidation>
    <dataValidation type="list" allowBlank="1" showErrorMessage="1" sqref="N7816">
      <formula1>Hidden_370854</formula1>
    </dataValidation>
    <dataValidation type="list" allowBlank="1" showErrorMessage="1" sqref="P7816">
      <formula1>Hidden_370861</formula1>
    </dataValidation>
    <dataValidation type="list" allowBlank="1" showErrorMessage="1" sqref="E7817">
      <formula1>Hidden_571254</formula1>
    </dataValidation>
    <dataValidation type="list" allowBlank="1" showErrorMessage="1" sqref="M7817">
      <formula1>Hidden_571255</formula1>
    </dataValidation>
    <dataValidation type="list" allowBlank="1" showErrorMessage="1" sqref="N7817">
      <formula1>Hidden_370854</formula1>
    </dataValidation>
    <dataValidation type="list" allowBlank="1" showErrorMessage="1" sqref="P7817">
      <formula1>Hidden_370861</formula1>
    </dataValidation>
    <dataValidation type="list" allowBlank="1" showErrorMessage="1" sqref="E7818">
      <formula1>Hidden_571254</formula1>
    </dataValidation>
    <dataValidation type="list" allowBlank="1" showErrorMessage="1" sqref="M7818">
      <formula1>Hidden_571255</formula1>
    </dataValidation>
    <dataValidation type="list" allowBlank="1" showErrorMessage="1" sqref="N7818">
      <formula1>Hidden_370854</formula1>
    </dataValidation>
    <dataValidation type="list" allowBlank="1" showErrorMessage="1" sqref="P7818">
      <formula1>Hidden_370861</formula1>
    </dataValidation>
    <dataValidation type="list" allowBlank="1" showErrorMessage="1" sqref="E7819">
      <formula1>Hidden_571254</formula1>
    </dataValidation>
    <dataValidation type="list" allowBlank="1" showErrorMessage="1" sqref="M7819">
      <formula1>Hidden_571255</formula1>
    </dataValidation>
    <dataValidation type="list" allowBlank="1" showErrorMessage="1" sqref="N7819">
      <formula1>Hidden_370854</formula1>
    </dataValidation>
    <dataValidation type="list" allowBlank="1" showErrorMessage="1" sqref="P7819">
      <formula1>Hidden_370861</formula1>
    </dataValidation>
    <dataValidation type="list" allowBlank="1" showErrorMessage="1" sqref="E7820">
      <formula1>Hidden_571254</formula1>
    </dataValidation>
    <dataValidation type="list" allowBlank="1" showErrorMessage="1" sqref="M7820">
      <formula1>Hidden_571255</formula1>
    </dataValidation>
    <dataValidation type="list" allowBlank="1" showErrorMessage="1" sqref="N7820">
      <formula1>Hidden_370854</formula1>
    </dataValidation>
    <dataValidation type="list" allowBlank="1" showErrorMessage="1" sqref="P7820">
      <formula1>Hidden_370861</formula1>
    </dataValidation>
    <dataValidation type="list" allowBlank="1" showErrorMessage="1" sqref="E7821">
      <formula1>Hidden_571254</formula1>
    </dataValidation>
    <dataValidation type="list" allowBlank="1" showErrorMessage="1" sqref="M7821">
      <formula1>Hidden_571255</formula1>
    </dataValidation>
    <dataValidation type="list" allowBlank="1" showErrorMessage="1" sqref="N7821">
      <formula1>Hidden_370854</formula1>
    </dataValidation>
    <dataValidation type="list" allowBlank="1" showErrorMessage="1" sqref="P7821">
      <formula1>Hidden_370861</formula1>
    </dataValidation>
    <dataValidation type="list" allowBlank="1" showErrorMessage="1" sqref="E7822">
      <formula1>Hidden_571254</formula1>
    </dataValidation>
    <dataValidation type="list" allowBlank="1" showErrorMessage="1" sqref="M7822">
      <formula1>Hidden_571255</formula1>
    </dataValidation>
    <dataValidation type="list" allowBlank="1" showErrorMessage="1" sqref="N7822">
      <formula1>Hidden_370854</formula1>
    </dataValidation>
    <dataValidation type="list" allowBlank="1" showErrorMessage="1" sqref="P7822">
      <formula1>Hidden_370861</formula1>
    </dataValidation>
    <dataValidation type="list" allowBlank="1" showErrorMessage="1" sqref="E7823">
      <formula1>Hidden_571254</formula1>
    </dataValidation>
    <dataValidation type="list" allowBlank="1" showErrorMessage="1" sqref="M7823">
      <formula1>Hidden_571255</formula1>
    </dataValidation>
    <dataValidation type="list" allowBlank="1" showErrorMessage="1" sqref="N7823">
      <formula1>Hidden_370854</formula1>
    </dataValidation>
    <dataValidation type="list" allowBlank="1" showErrorMessage="1" sqref="P7823">
      <formula1>Hidden_370861</formula1>
    </dataValidation>
    <dataValidation type="list" allowBlank="1" showErrorMessage="1" sqref="E7824">
      <formula1>Hidden_571254</formula1>
    </dataValidation>
    <dataValidation type="list" allowBlank="1" showErrorMessage="1" sqref="M7824">
      <formula1>Hidden_571255</formula1>
    </dataValidation>
    <dataValidation type="list" allowBlank="1" showErrorMessage="1" sqref="N7824">
      <formula1>Hidden_370854</formula1>
    </dataValidation>
    <dataValidation type="list" allowBlank="1" showErrorMessage="1" sqref="P7824">
      <formula1>Hidden_370861</formula1>
    </dataValidation>
    <dataValidation type="list" allowBlank="1" showErrorMessage="1" sqref="E7825">
      <formula1>Hidden_571254</formula1>
    </dataValidation>
    <dataValidation type="list" allowBlank="1" showErrorMessage="1" sqref="M7825">
      <formula1>Hidden_571255</formula1>
    </dataValidation>
    <dataValidation type="list" allowBlank="1" showErrorMessage="1" sqref="N7825">
      <formula1>Hidden_370854</formula1>
    </dataValidation>
    <dataValidation type="list" allowBlank="1" showErrorMessage="1" sqref="P7825">
      <formula1>Hidden_370861</formula1>
    </dataValidation>
    <dataValidation type="list" allowBlank="1" showErrorMessage="1" sqref="E7826">
      <formula1>Hidden_571254</formula1>
    </dataValidation>
    <dataValidation type="list" allowBlank="1" showErrorMessage="1" sqref="M7826">
      <formula1>Hidden_571255</formula1>
    </dataValidation>
    <dataValidation type="list" allowBlank="1" showErrorMessage="1" sqref="N7826">
      <formula1>Hidden_370854</formula1>
    </dataValidation>
    <dataValidation type="list" allowBlank="1" showErrorMessage="1" sqref="P7826">
      <formula1>Hidden_370861</formula1>
    </dataValidation>
    <dataValidation type="list" allowBlank="1" showErrorMessage="1" sqref="E7827">
      <formula1>Hidden_571254</formula1>
    </dataValidation>
    <dataValidation type="list" allowBlank="1" showErrorMessage="1" sqref="M7827">
      <formula1>Hidden_571255</formula1>
    </dataValidation>
    <dataValidation type="list" allowBlank="1" showErrorMessage="1" sqref="N7827">
      <formula1>Hidden_370854</formula1>
    </dataValidation>
    <dataValidation type="list" allowBlank="1" showErrorMessage="1" sqref="P7827">
      <formula1>Hidden_370861</formula1>
    </dataValidation>
    <dataValidation type="list" allowBlank="1" showErrorMessage="1" sqref="E7828">
      <formula1>Hidden_571254</formula1>
    </dataValidation>
    <dataValidation type="list" allowBlank="1" showErrorMessage="1" sqref="M7828">
      <formula1>Hidden_571255</formula1>
    </dataValidation>
    <dataValidation type="list" allowBlank="1" showErrorMessage="1" sqref="N7828">
      <formula1>Hidden_370854</formula1>
    </dataValidation>
    <dataValidation type="list" allowBlank="1" showErrorMessage="1" sqref="P7828">
      <formula1>Hidden_370861</formula1>
    </dataValidation>
    <dataValidation type="list" allowBlank="1" showErrorMessage="1" sqref="E7829">
      <formula1>Hidden_571254</formula1>
    </dataValidation>
    <dataValidation type="list" allowBlank="1" showErrorMessage="1" sqref="M7829">
      <formula1>Hidden_571255</formula1>
    </dataValidation>
    <dataValidation type="list" allowBlank="1" showErrorMessage="1" sqref="N7829">
      <formula1>Hidden_370854</formula1>
    </dataValidation>
    <dataValidation type="list" allowBlank="1" showErrorMessage="1" sqref="P7829">
      <formula1>Hidden_370861</formula1>
    </dataValidation>
    <dataValidation type="list" allowBlank="1" showErrorMessage="1" sqref="E7830">
      <formula1>Hidden_571254</formula1>
    </dataValidation>
    <dataValidation type="list" allowBlank="1" showErrorMessage="1" sqref="M7830">
      <formula1>Hidden_571255</formula1>
    </dataValidation>
    <dataValidation type="list" allowBlank="1" showErrorMessage="1" sqref="N7830">
      <formula1>Hidden_370854</formula1>
    </dataValidation>
    <dataValidation type="list" allowBlank="1" showErrorMessage="1" sqref="P7830">
      <formula1>Hidden_370861</formula1>
    </dataValidation>
    <dataValidation type="list" allowBlank="1" showErrorMessage="1" sqref="E7831">
      <formula1>Hidden_571254</formula1>
    </dataValidation>
    <dataValidation type="list" allowBlank="1" showErrorMessage="1" sqref="M7831">
      <formula1>Hidden_571255</formula1>
    </dataValidation>
    <dataValidation type="list" allowBlank="1" showErrorMessage="1" sqref="N7831">
      <formula1>Hidden_370854</formula1>
    </dataValidation>
    <dataValidation type="list" allowBlank="1" showErrorMessage="1" sqref="P7831">
      <formula1>Hidden_370861</formula1>
    </dataValidation>
    <dataValidation type="list" allowBlank="1" showErrorMessage="1" sqref="E7832">
      <formula1>Hidden_571254</formula1>
    </dataValidation>
    <dataValidation type="list" allowBlank="1" showErrorMessage="1" sqref="M7832">
      <formula1>Hidden_571255</formula1>
    </dataValidation>
    <dataValidation type="list" allowBlank="1" showErrorMessage="1" sqref="N7832">
      <formula1>Hidden_370854</formula1>
    </dataValidation>
    <dataValidation type="list" allowBlank="1" showErrorMessage="1" sqref="P7832">
      <formula1>Hidden_370861</formula1>
    </dataValidation>
    <dataValidation type="list" allowBlank="1" showErrorMessage="1" sqref="E7833">
      <formula1>Hidden_571254</formula1>
    </dataValidation>
    <dataValidation type="list" allowBlank="1" showErrorMessage="1" sqref="M7833">
      <formula1>Hidden_571255</formula1>
    </dataValidation>
    <dataValidation type="list" allowBlank="1" showErrorMessage="1" sqref="N7833">
      <formula1>Hidden_370854</formula1>
    </dataValidation>
    <dataValidation type="list" allowBlank="1" showErrorMessage="1" sqref="P7833">
      <formula1>Hidden_370861</formula1>
    </dataValidation>
    <dataValidation type="list" allowBlank="1" showErrorMessage="1" sqref="E7834">
      <formula1>Hidden_571254</formula1>
    </dataValidation>
    <dataValidation type="list" allowBlank="1" showErrorMessage="1" sqref="M7834">
      <formula1>Hidden_571255</formula1>
    </dataValidation>
    <dataValidation type="list" allowBlank="1" showErrorMessage="1" sqref="N7834">
      <formula1>Hidden_370854</formula1>
    </dataValidation>
    <dataValidation type="list" allowBlank="1" showErrorMessage="1" sqref="P7834">
      <formula1>Hidden_370861</formula1>
    </dataValidation>
    <dataValidation type="list" allowBlank="1" showErrorMessage="1" sqref="E7835">
      <formula1>Hidden_571254</formula1>
    </dataValidation>
    <dataValidation type="list" allowBlank="1" showErrorMessage="1" sqref="M7835">
      <formula1>Hidden_571255</formula1>
    </dataValidation>
    <dataValidation type="list" allowBlank="1" showErrorMessage="1" sqref="N7835">
      <formula1>Hidden_370854</formula1>
    </dataValidation>
    <dataValidation type="list" allowBlank="1" showErrorMessage="1" sqref="P7835">
      <formula1>Hidden_370861</formula1>
    </dataValidation>
    <dataValidation type="list" allowBlank="1" showErrorMessage="1" sqref="E7836">
      <formula1>Hidden_571254</formula1>
    </dataValidation>
    <dataValidation type="list" allowBlank="1" showErrorMessage="1" sqref="M7836">
      <formula1>Hidden_571255</formula1>
    </dataValidation>
    <dataValidation type="list" allowBlank="1" showErrorMessage="1" sqref="N7836">
      <formula1>Hidden_370854</formula1>
    </dataValidation>
    <dataValidation type="list" allowBlank="1" showErrorMessage="1" sqref="P7836">
      <formula1>Hidden_370861</formula1>
    </dataValidation>
    <dataValidation type="list" allowBlank="1" showErrorMessage="1" sqref="E7837">
      <formula1>Hidden_571254</formula1>
    </dataValidation>
    <dataValidation type="list" allowBlank="1" showErrorMessage="1" sqref="M7837">
      <formula1>Hidden_571255</formula1>
    </dataValidation>
    <dataValidation type="list" allowBlank="1" showErrorMessage="1" sqref="N7837">
      <formula1>Hidden_370854</formula1>
    </dataValidation>
    <dataValidation type="list" allowBlank="1" showErrorMessage="1" sqref="P7837">
      <formula1>Hidden_370861</formula1>
    </dataValidation>
    <dataValidation type="list" allowBlank="1" showErrorMessage="1" sqref="E7838">
      <formula1>Hidden_571254</formula1>
    </dataValidation>
    <dataValidation type="list" allowBlank="1" showErrorMessage="1" sqref="M7838">
      <formula1>Hidden_571255</formula1>
    </dataValidation>
    <dataValidation type="list" allowBlank="1" showErrorMessage="1" sqref="N7838">
      <formula1>Hidden_370854</formula1>
    </dataValidation>
    <dataValidation type="list" allowBlank="1" showErrorMessage="1" sqref="P7838">
      <formula1>Hidden_370861</formula1>
    </dataValidation>
    <dataValidation type="list" allowBlank="1" showErrorMessage="1" sqref="E7839">
      <formula1>Hidden_571254</formula1>
    </dataValidation>
    <dataValidation type="list" allowBlank="1" showErrorMessage="1" sqref="M7839">
      <formula1>Hidden_571255</formula1>
    </dataValidation>
    <dataValidation type="list" allowBlank="1" showErrorMessage="1" sqref="N7839">
      <formula1>Hidden_370854</formula1>
    </dataValidation>
    <dataValidation type="list" allowBlank="1" showErrorMessage="1" sqref="P7839">
      <formula1>Hidden_370861</formula1>
    </dataValidation>
    <dataValidation type="list" allowBlank="1" showErrorMessage="1" sqref="E7840">
      <formula1>Hidden_571254</formula1>
    </dataValidation>
    <dataValidation type="list" allowBlank="1" showErrorMessage="1" sqref="M7840">
      <formula1>Hidden_571255</formula1>
    </dataValidation>
    <dataValidation type="list" allowBlank="1" showErrorMessage="1" sqref="N7840">
      <formula1>Hidden_370854</formula1>
    </dataValidation>
    <dataValidation type="list" allowBlank="1" showErrorMessage="1" sqref="P7840">
      <formula1>Hidden_370861</formula1>
    </dataValidation>
    <dataValidation type="list" allowBlank="1" showErrorMessage="1" sqref="E7841">
      <formula1>Hidden_571254</formula1>
    </dataValidation>
    <dataValidation type="list" allowBlank="1" showErrorMessage="1" sqref="M7841">
      <formula1>Hidden_571255</formula1>
    </dataValidation>
    <dataValidation type="list" allowBlank="1" showErrorMessage="1" sqref="N7841">
      <formula1>Hidden_370854</formula1>
    </dataValidation>
    <dataValidation type="list" allowBlank="1" showErrorMessage="1" sqref="P7841">
      <formula1>Hidden_370861</formula1>
    </dataValidation>
    <dataValidation type="list" allowBlank="1" showErrorMessage="1" sqref="E7842">
      <formula1>Hidden_571254</formula1>
    </dataValidation>
    <dataValidation type="list" allowBlank="1" showErrorMessage="1" sqref="M7842">
      <formula1>Hidden_571255</formula1>
    </dataValidation>
    <dataValidation type="list" allowBlank="1" showErrorMessage="1" sqref="N7842">
      <formula1>Hidden_370854</formula1>
    </dataValidation>
    <dataValidation type="list" allowBlank="1" showErrorMessage="1" sqref="P7842">
      <formula1>Hidden_370861</formula1>
    </dataValidation>
    <dataValidation type="list" allowBlank="1" showErrorMessage="1" sqref="E7843">
      <formula1>Hidden_571254</formula1>
    </dataValidation>
    <dataValidation type="list" allowBlank="1" showErrorMessage="1" sqref="M7843">
      <formula1>Hidden_571255</formula1>
    </dataValidation>
    <dataValidation type="list" allowBlank="1" showErrorMessage="1" sqref="N7843">
      <formula1>Hidden_370854</formula1>
    </dataValidation>
    <dataValidation type="list" allowBlank="1" showErrorMessage="1" sqref="P7843">
      <formula1>Hidden_370861</formula1>
    </dataValidation>
    <dataValidation type="list" allowBlank="1" showErrorMessage="1" sqref="E7844">
      <formula1>Hidden_571254</formula1>
    </dataValidation>
    <dataValidation type="list" allowBlank="1" showErrorMessage="1" sqref="M7844">
      <formula1>Hidden_571255</formula1>
    </dataValidation>
    <dataValidation type="list" allowBlank="1" showErrorMessage="1" sqref="N7844">
      <formula1>Hidden_370854</formula1>
    </dataValidation>
    <dataValidation type="list" allowBlank="1" showErrorMessage="1" sqref="P7844">
      <formula1>Hidden_370861</formula1>
    </dataValidation>
    <dataValidation type="list" allowBlank="1" showErrorMessage="1" sqref="E7845">
      <formula1>Hidden_571254</formula1>
    </dataValidation>
    <dataValidation type="list" allowBlank="1" showErrorMessage="1" sqref="M7845">
      <formula1>Hidden_571255</formula1>
    </dataValidation>
    <dataValidation type="list" allowBlank="1" showErrorMessage="1" sqref="N7845">
      <formula1>Hidden_370854</formula1>
    </dataValidation>
    <dataValidation type="list" allowBlank="1" showErrorMessage="1" sqref="P7845">
      <formula1>Hidden_370861</formula1>
    </dataValidation>
    <dataValidation type="list" allowBlank="1" showErrorMessage="1" sqref="E7846">
      <formula1>Hidden_571254</formula1>
    </dataValidation>
    <dataValidation type="list" allowBlank="1" showErrorMessage="1" sqref="M7846">
      <formula1>Hidden_571255</formula1>
    </dataValidation>
    <dataValidation type="list" allowBlank="1" showErrorMessage="1" sqref="N7846">
      <formula1>Hidden_370854</formula1>
    </dataValidation>
    <dataValidation type="list" allowBlank="1" showErrorMessage="1" sqref="P7846">
      <formula1>Hidden_370861</formula1>
    </dataValidation>
    <dataValidation type="list" allowBlank="1" showErrorMessage="1" sqref="E7847">
      <formula1>Hidden_571254</formula1>
    </dataValidation>
    <dataValidation type="list" allowBlank="1" showErrorMessage="1" sqref="M7847">
      <formula1>Hidden_571255</formula1>
    </dataValidation>
    <dataValidation type="list" allowBlank="1" showErrorMessage="1" sqref="N7847">
      <formula1>Hidden_370854</formula1>
    </dataValidation>
    <dataValidation type="list" allowBlank="1" showErrorMessage="1" sqref="P7847">
      <formula1>Hidden_370861</formula1>
    </dataValidation>
    <dataValidation type="list" allowBlank="1" showErrorMessage="1" sqref="E7848">
      <formula1>Hidden_571254</formula1>
    </dataValidation>
    <dataValidation type="list" allowBlank="1" showErrorMessage="1" sqref="M7848">
      <formula1>Hidden_571255</formula1>
    </dataValidation>
    <dataValidation type="list" allowBlank="1" showErrorMessage="1" sqref="N7848">
      <formula1>Hidden_370854</formula1>
    </dataValidation>
    <dataValidation type="list" allowBlank="1" showErrorMessage="1" sqref="P7848">
      <formula1>Hidden_370861</formula1>
    </dataValidation>
    <dataValidation type="list" allowBlank="1" showErrorMessage="1" sqref="E7849">
      <formula1>Hidden_571254</formula1>
    </dataValidation>
    <dataValidation type="list" allowBlank="1" showErrorMessage="1" sqref="M7849">
      <formula1>Hidden_571255</formula1>
    </dataValidation>
    <dataValidation type="list" allowBlank="1" showErrorMessage="1" sqref="N7849">
      <formula1>Hidden_370854</formula1>
    </dataValidation>
    <dataValidation type="list" allowBlank="1" showErrorMessage="1" sqref="P7849">
      <formula1>Hidden_370861</formula1>
    </dataValidation>
    <dataValidation type="list" allowBlank="1" showErrorMessage="1" sqref="E7850">
      <formula1>Hidden_571254</formula1>
    </dataValidation>
    <dataValidation type="list" allowBlank="1" showErrorMessage="1" sqref="M7850">
      <formula1>Hidden_571255</formula1>
    </dataValidation>
    <dataValidation type="list" allowBlank="1" showErrorMessage="1" sqref="N7850">
      <formula1>Hidden_370854</formula1>
    </dataValidation>
    <dataValidation type="list" allowBlank="1" showErrorMessage="1" sqref="P7850">
      <formula1>Hidden_370861</formula1>
    </dataValidation>
    <dataValidation type="list" allowBlank="1" showErrorMessage="1" sqref="E7851">
      <formula1>Hidden_571254</formula1>
    </dataValidation>
    <dataValidation type="list" allowBlank="1" showErrorMessage="1" sqref="M7851">
      <formula1>Hidden_571255</formula1>
    </dataValidation>
    <dataValidation type="list" allowBlank="1" showErrorMessage="1" sqref="N7851">
      <formula1>Hidden_370854</formula1>
    </dataValidation>
    <dataValidation type="list" allowBlank="1" showErrorMessage="1" sqref="P7851">
      <formula1>Hidden_370861</formula1>
    </dataValidation>
    <dataValidation type="list" allowBlank="1" showErrorMessage="1" sqref="E7852">
      <formula1>Hidden_571254</formula1>
    </dataValidation>
    <dataValidation type="list" allowBlank="1" showErrorMessage="1" sqref="M7852">
      <formula1>Hidden_571255</formula1>
    </dataValidation>
    <dataValidation type="list" allowBlank="1" showErrorMessage="1" sqref="N7852">
      <formula1>Hidden_370854</formula1>
    </dataValidation>
    <dataValidation type="list" allowBlank="1" showErrorMessage="1" sqref="P7852">
      <formula1>Hidden_370861</formula1>
    </dataValidation>
    <dataValidation type="list" allowBlank="1" showErrorMessage="1" sqref="E7853">
      <formula1>Hidden_571254</formula1>
    </dataValidation>
    <dataValidation type="list" allowBlank="1" showErrorMessage="1" sqref="M7853">
      <formula1>Hidden_571255</formula1>
    </dataValidation>
    <dataValidation type="list" allowBlank="1" showErrorMessage="1" sqref="N7853">
      <formula1>Hidden_370854</formula1>
    </dataValidation>
    <dataValidation type="list" allowBlank="1" showErrorMessage="1" sqref="P7853">
      <formula1>Hidden_370861</formula1>
    </dataValidation>
    <dataValidation type="list" allowBlank="1" showErrorMessage="1" sqref="E7854">
      <formula1>Hidden_571254</formula1>
    </dataValidation>
    <dataValidation type="list" allowBlank="1" showErrorMessage="1" sqref="M7854">
      <formula1>Hidden_571255</formula1>
    </dataValidation>
    <dataValidation type="list" allowBlank="1" showErrorMessage="1" sqref="N7854">
      <formula1>Hidden_370854</formula1>
    </dataValidation>
    <dataValidation type="list" allowBlank="1" showErrorMessage="1" sqref="P7854">
      <formula1>Hidden_370861</formula1>
    </dataValidation>
    <dataValidation type="list" allowBlank="1" showErrorMessage="1" sqref="E7855">
      <formula1>Hidden_571254</formula1>
    </dataValidation>
    <dataValidation type="list" allowBlank="1" showErrorMessage="1" sqref="M7855">
      <formula1>Hidden_571255</formula1>
    </dataValidation>
    <dataValidation type="list" allowBlank="1" showErrorMessage="1" sqref="N7855">
      <formula1>Hidden_370854</formula1>
    </dataValidation>
    <dataValidation type="list" allowBlank="1" showErrorMessage="1" sqref="P7855">
      <formula1>Hidden_370861</formula1>
    </dataValidation>
    <dataValidation type="list" allowBlank="1" showErrorMessage="1" sqref="E7856">
      <formula1>Hidden_571254</formula1>
    </dataValidation>
    <dataValidation type="list" allowBlank="1" showErrorMessage="1" sqref="M7856">
      <formula1>Hidden_571255</formula1>
    </dataValidation>
    <dataValidation type="list" allowBlank="1" showErrorMessage="1" sqref="N7856">
      <formula1>Hidden_370854</formula1>
    </dataValidation>
    <dataValidation type="list" allowBlank="1" showErrorMessage="1" sqref="P7856">
      <formula1>Hidden_370861</formula1>
    </dataValidation>
    <dataValidation type="list" allowBlank="1" showErrorMessage="1" sqref="E7857">
      <formula1>Hidden_571254</formula1>
    </dataValidation>
    <dataValidation type="list" allowBlank="1" showErrorMessage="1" sqref="M7857">
      <formula1>Hidden_571255</formula1>
    </dataValidation>
    <dataValidation type="list" allowBlank="1" showErrorMessage="1" sqref="N7857">
      <formula1>Hidden_370854</formula1>
    </dataValidation>
    <dataValidation type="list" allowBlank="1" showErrorMessage="1" sqref="P7857">
      <formula1>Hidden_370861</formula1>
    </dataValidation>
    <dataValidation type="list" allowBlank="1" showErrorMessage="1" sqref="E7858">
      <formula1>Hidden_571254</formula1>
    </dataValidation>
    <dataValidation type="list" allowBlank="1" showErrorMessage="1" sqref="M7858">
      <formula1>Hidden_571255</formula1>
    </dataValidation>
    <dataValidation type="list" allowBlank="1" showErrorMessage="1" sqref="N7858">
      <formula1>Hidden_370854</formula1>
    </dataValidation>
    <dataValidation type="list" allowBlank="1" showErrorMessage="1" sqref="P7858">
      <formula1>Hidden_370861</formula1>
    </dataValidation>
    <dataValidation type="list" allowBlank="1" showErrorMessage="1" sqref="E7859">
      <formula1>Hidden_571254</formula1>
    </dataValidation>
    <dataValidation type="list" allowBlank="1" showErrorMessage="1" sqref="M7859">
      <formula1>Hidden_571255</formula1>
    </dataValidation>
    <dataValidation type="list" allowBlank="1" showErrorMessage="1" sqref="N7859">
      <formula1>Hidden_370854</formula1>
    </dataValidation>
    <dataValidation type="list" allowBlank="1" showErrorMessage="1" sqref="P7859">
      <formula1>Hidden_370861</formula1>
    </dataValidation>
    <dataValidation type="list" allowBlank="1" showErrorMessage="1" sqref="E7860">
      <formula1>Hidden_571254</formula1>
    </dataValidation>
    <dataValidation type="list" allowBlank="1" showErrorMessage="1" sqref="M7860">
      <formula1>Hidden_571255</formula1>
    </dataValidation>
    <dataValidation type="list" allowBlank="1" showErrorMessage="1" sqref="N7860">
      <formula1>Hidden_370854</formula1>
    </dataValidation>
    <dataValidation type="list" allowBlank="1" showErrorMessage="1" sqref="P7860">
      <formula1>Hidden_370861</formula1>
    </dataValidation>
    <dataValidation type="list" allowBlank="1" showErrorMessage="1" sqref="E7861">
      <formula1>Hidden_571254</formula1>
    </dataValidation>
    <dataValidation type="list" allowBlank="1" showErrorMessage="1" sqref="M7861">
      <formula1>Hidden_571255</formula1>
    </dataValidation>
    <dataValidation type="list" allowBlank="1" showErrorMessage="1" sqref="N7861">
      <formula1>Hidden_370854</formula1>
    </dataValidation>
    <dataValidation type="list" allowBlank="1" showErrorMessage="1" sqref="P7861">
      <formula1>Hidden_370861</formula1>
    </dataValidation>
    <dataValidation type="list" allowBlank="1" showErrorMessage="1" sqref="E7862">
      <formula1>Hidden_571254</formula1>
    </dataValidation>
    <dataValidation type="list" allowBlank="1" showErrorMessage="1" sqref="M7862">
      <formula1>Hidden_571255</formula1>
    </dataValidation>
    <dataValidation type="list" allowBlank="1" showErrorMessage="1" sqref="N7862">
      <formula1>Hidden_370854</formula1>
    </dataValidation>
    <dataValidation type="list" allowBlank="1" showErrorMessage="1" sqref="P7862">
      <formula1>Hidden_370861</formula1>
    </dataValidation>
    <dataValidation type="list" allowBlank="1" showErrorMessage="1" sqref="E7863">
      <formula1>Hidden_571254</formula1>
    </dataValidation>
    <dataValidation type="list" allowBlank="1" showErrorMessage="1" sqref="M7863">
      <formula1>Hidden_571255</formula1>
    </dataValidation>
    <dataValidation type="list" allowBlank="1" showErrorMessage="1" sqref="N7863">
      <formula1>Hidden_370854</formula1>
    </dataValidation>
    <dataValidation type="list" allowBlank="1" showErrorMessage="1" sqref="P7863">
      <formula1>Hidden_370861</formula1>
    </dataValidation>
    <dataValidation type="list" allowBlank="1" showErrorMessage="1" sqref="E7864">
      <formula1>Hidden_571254</formula1>
    </dataValidation>
    <dataValidation type="list" allowBlank="1" showErrorMessage="1" sqref="M7864">
      <formula1>Hidden_571255</formula1>
    </dataValidation>
    <dataValidation type="list" allowBlank="1" showErrorMessage="1" sqref="N7864">
      <formula1>Hidden_370854</formula1>
    </dataValidation>
    <dataValidation type="list" allowBlank="1" showErrorMessage="1" sqref="P7864">
      <formula1>Hidden_370861</formula1>
    </dataValidation>
    <dataValidation type="list" allowBlank="1" showErrorMessage="1" sqref="E7865">
      <formula1>Hidden_571254</formula1>
    </dataValidation>
    <dataValidation type="list" allowBlank="1" showErrorMessage="1" sqref="M7865">
      <formula1>Hidden_571255</formula1>
    </dataValidation>
    <dataValidation type="list" allowBlank="1" showErrorMessage="1" sqref="N7865">
      <formula1>Hidden_370854</formula1>
    </dataValidation>
    <dataValidation type="list" allowBlank="1" showErrorMessage="1" sqref="P7865">
      <formula1>Hidden_370861</formula1>
    </dataValidation>
    <dataValidation type="list" allowBlank="1" showErrorMessage="1" sqref="E7866">
      <formula1>Hidden_571254</formula1>
    </dataValidation>
    <dataValidation type="list" allowBlank="1" showErrorMessage="1" sqref="M7866">
      <formula1>Hidden_571255</formula1>
    </dataValidation>
    <dataValidation type="list" allowBlank="1" showErrorMessage="1" sqref="N7866">
      <formula1>Hidden_370854</formula1>
    </dataValidation>
    <dataValidation type="list" allowBlank="1" showErrorMessage="1" sqref="P7866">
      <formula1>Hidden_370861</formula1>
    </dataValidation>
    <dataValidation type="list" allowBlank="1" showErrorMessage="1" sqref="E7867">
      <formula1>Hidden_571254</formula1>
    </dataValidation>
    <dataValidation type="list" allowBlank="1" showErrorMessage="1" sqref="M7867">
      <formula1>Hidden_571255</formula1>
    </dataValidation>
    <dataValidation type="list" allowBlank="1" showErrorMessage="1" sqref="N7867">
      <formula1>Hidden_370854</formula1>
    </dataValidation>
    <dataValidation type="list" allowBlank="1" showErrorMessage="1" sqref="P7867">
      <formula1>Hidden_370861</formula1>
    </dataValidation>
    <dataValidation type="list" allowBlank="1" showErrorMessage="1" sqref="E7868">
      <formula1>Hidden_571254</formula1>
    </dataValidation>
    <dataValidation type="list" allowBlank="1" showErrorMessage="1" sqref="M7868">
      <formula1>Hidden_571255</formula1>
    </dataValidation>
    <dataValidation type="list" allowBlank="1" showErrorMessage="1" sqref="N7868">
      <formula1>Hidden_370854</formula1>
    </dataValidation>
    <dataValidation type="list" allowBlank="1" showErrorMessage="1" sqref="P7868">
      <formula1>Hidden_370861</formula1>
    </dataValidation>
    <dataValidation type="list" allowBlank="1" showErrorMessage="1" sqref="E7869">
      <formula1>Hidden_571254</formula1>
    </dataValidation>
    <dataValidation type="list" allowBlank="1" showErrorMessage="1" sqref="M7869">
      <formula1>Hidden_571255</formula1>
    </dataValidation>
    <dataValidation type="list" allowBlank="1" showErrorMessage="1" sqref="N7869">
      <formula1>Hidden_370854</formula1>
    </dataValidation>
    <dataValidation type="list" allowBlank="1" showErrorMessage="1" sqref="P7869">
      <formula1>Hidden_370861</formula1>
    </dataValidation>
    <dataValidation type="list" allowBlank="1" showErrorMessage="1" sqref="E7870">
      <formula1>Hidden_571254</formula1>
    </dataValidation>
    <dataValidation type="list" allowBlank="1" showErrorMessage="1" sqref="M7870">
      <formula1>Hidden_571255</formula1>
    </dataValidation>
    <dataValidation type="list" allowBlank="1" showErrorMessage="1" sqref="N7870">
      <formula1>Hidden_370854</formula1>
    </dataValidation>
    <dataValidation type="list" allowBlank="1" showErrorMessage="1" sqref="P7870">
      <formula1>Hidden_370861</formula1>
    </dataValidation>
    <dataValidation type="list" allowBlank="1" showErrorMessage="1" sqref="E7871">
      <formula1>Hidden_571254</formula1>
    </dataValidation>
    <dataValidation type="list" allowBlank="1" showErrorMessage="1" sqref="M7871">
      <formula1>Hidden_571255</formula1>
    </dataValidation>
    <dataValidation type="list" allowBlank="1" showErrorMessage="1" sqref="N7871">
      <formula1>Hidden_370854</formula1>
    </dataValidation>
    <dataValidation type="list" allowBlank="1" showErrorMessage="1" sqref="P7871">
      <formula1>Hidden_370861</formula1>
    </dataValidation>
    <dataValidation type="list" allowBlank="1" showErrorMessage="1" sqref="E7872">
      <formula1>Hidden_571254</formula1>
    </dataValidation>
    <dataValidation type="list" allowBlank="1" showErrorMessage="1" sqref="M7872">
      <formula1>Hidden_571255</formula1>
    </dataValidation>
    <dataValidation type="list" allowBlank="1" showErrorMessage="1" sqref="N7872">
      <formula1>Hidden_370854</formula1>
    </dataValidation>
    <dataValidation type="list" allowBlank="1" showErrorMessage="1" sqref="P7872">
      <formula1>Hidden_370861</formula1>
    </dataValidation>
    <dataValidation type="list" allowBlank="1" showErrorMessage="1" sqref="E7873">
      <formula1>Hidden_571254</formula1>
    </dataValidation>
    <dataValidation type="list" allowBlank="1" showErrorMessage="1" sqref="M7873">
      <formula1>Hidden_571255</formula1>
    </dataValidation>
    <dataValidation type="list" allowBlank="1" showErrorMessage="1" sqref="N7873">
      <formula1>Hidden_370854</formula1>
    </dataValidation>
    <dataValidation type="list" allowBlank="1" showErrorMessage="1" sqref="P7873">
      <formula1>Hidden_370861</formula1>
    </dataValidation>
    <dataValidation type="list" allowBlank="1" showErrorMessage="1" sqref="E7874">
      <formula1>Hidden_571254</formula1>
    </dataValidation>
    <dataValidation type="list" allowBlank="1" showErrorMessage="1" sqref="M7874">
      <formula1>Hidden_571255</formula1>
    </dataValidation>
    <dataValidation type="list" allowBlank="1" showErrorMessage="1" sqref="N7874">
      <formula1>Hidden_370854</formula1>
    </dataValidation>
    <dataValidation type="list" allowBlank="1" showErrorMessage="1" sqref="P7874">
      <formula1>Hidden_370861</formula1>
    </dataValidation>
    <dataValidation type="list" allowBlank="1" showErrorMessage="1" sqref="E7875">
      <formula1>Hidden_571254</formula1>
    </dataValidation>
    <dataValidation type="list" allowBlank="1" showErrorMessage="1" sqref="M7875">
      <formula1>Hidden_571255</formula1>
    </dataValidation>
    <dataValidation type="list" allowBlank="1" showErrorMessage="1" sqref="N7875">
      <formula1>Hidden_370854</formula1>
    </dataValidation>
    <dataValidation type="list" allowBlank="1" showErrorMessage="1" sqref="P7875">
      <formula1>Hidden_370861</formula1>
    </dataValidation>
    <dataValidation type="list" allowBlank="1" showErrorMessage="1" sqref="E7876">
      <formula1>Hidden_571254</formula1>
    </dataValidation>
    <dataValidation type="list" allowBlank="1" showErrorMessage="1" sqref="M7876">
      <formula1>Hidden_571255</formula1>
    </dataValidation>
    <dataValidation type="list" allowBlank="1" showErrorMessage="1" sqref="N7876">
      <formula1>Hidden_370854</formula1>
    </dataValidation>
    <dataValidation type="list" allowBlank="1" showErrorMessage="1" sqref="P7876">
      <formula1>Hidden_370861</formula1>
    </dataValidation>
    <dataValidation type="list" allowBlank="1" showErrorMessage="1" sqref="E7877">
      <formula1>Hidden_571254</formula1>
    </dataValidation>
    <dataValidation type="list" allowBlank="1" showErrorMessage="1" sqref="M7877">
      <formula1>Hidden_571255</formula1>
    </dataValidation>
    <dataValidation type="list" allowBlank="1" showErrorMessage="1" sqref="N7877">
      <formula1>Hidden_370854</formula1>
    </dataValidation>
    <dataValidation type="list" allowBlank="1" showErrorMessage="1" sqref="P7877">
      <formula1>Hidden_370861</formula1>
    </dataValidation>
    <dataValidation type="list" allowBlank="1" showErrorMessage="1" sqref="E7878">
      <formula1>Hidden_571254</formula1>
    </dataValidation>
    <dataValidation type="list" allowBlank="1" showErrorMessage="1" sqref="M7878">
      <formula1>Hidden_571255</formula1>
    </dataValidation>
    <dataValidation type="list" allowBlank="1" showErrorMessage="1" sqref="N7878">
      <formula1>Hidden_370854</formula1>
    </dataValidation>
    <dataValidation type="list" allowBlank="1" showErrorMessage="1" sqref="P7878">
      <formula1>Hidden_370861</formula1>
    </dataValidation>
    <dataValidation type="list" allowBlank="1" showErrorMessage="1" sqref="E7879">
      <formula1>Hidden_571254</formula1>
    </dataValidation>
    <dataValidation type="list" allowBlank="1" showErrorMessage="1" sqref="M7879">
      <formula1>Hidden_571255</formula1>
    </dataValidation>
    <dataValidation type="list" allowBlank="1" showErrorMessage="1" sqref="N7879">
      <formula1>Hidden_370854</formula1>
    </dataValidation>
    <dataValidation type="list" allowBlank="1" showErrorMessage="1" sqref="P7879">
      <formula1>Hidden_370861</formula1>
    </dataValidation>
    <dataValidation type="list" allowBlank="1" showErrorMessage="1" sqref="E7880">
      <formula1>Hidden_571254</formula1>
    </dataValidation>
    <dataValidation type="list" allowBlank="1" showErrorMessage="1" sqref="M7880">
      <formula1>Hidden_571255</formula1>
    </dataValidation>
    <dataValidation type="list" allowBlank="1" showErrorMessage="1" sqref="N7880">
      <formula1>Hidden_370854</formula1>
    </dataValidation>
    <dataValidation type="list" allowBlank="1" showErrorMessage="1" sqref="P7880">
      <formula1>Hidden_370861</formula1>
    </dataValidation>
    <dataValidation type="list" allowBlank="1" showErrorMessage="1" sqref="E7881">
      <formula1>Hidden_571254</formula1>
    </dataValidation>
    <dataValidation type="list" allowBlank="1" showErrorMessage="1" sqref="M7881">
      <formula1>Hidden_571255</formula1>
    </dataValidation>
    <dataValidation type="list" allowBlank="1" showErrorMessage="1" sqref="N7881">
      <formula1>Hidden_370854</formula1>
    </dataValidation>
    <dataValidation type="list" allowBlank="1" showErrorMessage="1" sqref="P7881">
      <formula1>Hidden_370861</formula1>
    </dataValidation>
    <dataValidation type="list" allowBlank="1" showErrorMessage="1" sqref="E7882">
      <formula1>Hidden_571254</formula1>
    </dataValidation>
    <dataValidation type="list" allowBlank="1" showErrorMessage="1" sqref="M7882">
      <formula1>Hidden_571255</formula1>
    </dataValidation>
    <dataValidation type="list" allowBlank="1" showErrorMessage="1" sqref="N7882">
      <formula1>Hidden_370854</formula1>
    </dataValidation>
    <dataValidation type="list" allowBlank="1" showErrorMessage="1" sqref="P7882">
      <formula1>Hidden_370861</formula1>
    </dataValidation>
    <dataValidation type="list" allowBlank="1" showErrorMessage="1" sqref="E7883">
      <formula1>Hidden_571254</formula1>
    </dataValidation>
    <dataValidation type="list" allowBlank="1" showErrorMessage="1" sqref="M7883">
      <formula1>Hidden_571255</formula1>
    </dataValidation>
    <dataValidation type="list" allowBlank="1" showErrorMessage="1" sqref="N7883">
      <formula1>Hidden_370854</formula1>
    </dataValidation>
    <dataValidation type="list" allowBlank="1" showErrorMessage="1" sqref="P7883">
      <formula1>Hidden_370861</formula1>
    </dataValidation>
    <dataValidation type="list" allowBlank="1" showErrorMessage="1" sqref="E7884">
      <formula1>Hidden_571254</formula1>
    </dataValidation>
    <dataValidation type="list" allowBlank="1" showErrorMessage="1" sqref="M7884">
      <formula1>Hidden_571255</formula1>
    </dataValidation>
    <dataValidation type="list" allowBlank="1" showErrorMessage="1" sqref="N7884">
      <formula1>Hidden_370854</formula1>
    </dataValidation>
    <dataValidation type="list" allowBlank="1" showErrorMessage="1" sqref="P7884">
      <formula1>Hidden_370861</formula1>
    </dataValidation>
    <dataValidation type="list" allowBlank="1" showErrorMessage="1" sqref="E7885">
      <formula1>Hidden_571254</formula1>
    </dataValidation>
    <dataValidation type="list" allowBlank="1" showErrorMessage="1" sqref="M7885">
      <formula1>Hidden_571255</formula1>
    </dataValidation>
    <dataValidation type="list" allowBlank="1" showErrorMessage="1" sqref="N7885">
      <formula1>Hidden_370854</formula1>
    </dataValidation>
    <dataValidation type="list" allowBlank="1" showErrorMessage="1" sqref="P7885">
      <formula1>Hidden_370861</formula1>
    </dataValidation>
    <dataValidation type="list" allowBlank="1" showErrorMessage="1" sqref="E7886">
      <formula1>Hidden_571254</formula1>
    </dataValidation>
    <dataValidation type="list" allowBlank="1" showErrorMessage="1" sqref="M7886">
      <formula1>Hidden_571255</formula1>
    </dataValidation>
    <dataValidation type="list" allowBlank="1" showErrorMessage="1" sqref="N7886">
      <formula1>Hidden_370854</formula1>
    </dataValidation>
    <dataValidation type="list" allowBlank="1" showErrorMessage="1" sqref="P7886">
      <formula1>Hidden_370861</formula1>
    </dataValidation>
    <dataValidation type="list" allowBlank="1" showErrorMessage="1" sqref="E7887">
      <formula1>Hidden_571254</formula1>
    </dataValidation>
    <dataValidation type="list" allowBlank="1" showErrorMessage="1" sqref="M7887">
      <formula1>Hidden_571255</formula1>
    </dataValidation>
    <dataValidation type="list" allowBlank="1" showErrorMessage="1" sqref="N7887">
      <formula1>Hidden_370854</formula1>
    </dataValidation>
    <dataValidation type="list" allowBlank="1" showErrorMessage="1" sqref="P7887">
      <formula1>Hidden_370861</formula1>
    </dataValidation>
    <dataValidation type="list" allowBlank="1" showErrorMessage="1" sqref="E7888">
      <formula1>Hidden_571254</formula1>
    </dataValidation>
    <dataValidation type="list" allowBlank="1" showErrorMessage="1" sqref="M7888">
      <formula1>Hidden_571255</formula1>
    </dataValidation>
    <dataValidation type="list" allowBlank="1" showErrorMessage="1" sqref="N7888">
      <formula1>Hidden_370854</formula1>
    </dataValidation>
    <dataValidation type="list" allowBlank="1" showErrorMessage="1" sqref="P7888">
      <formula1>Hidden_370861</formula1>
    </dataValidation>
    <dataValidation type="list" allowBlank="1" showErrorMessage="1" sqref="E7889">
      <formula1>Hidden_571254</formula1>
    </dataValidation>
    <dataValidation type="list" allowBlank="1" showErrorMessage="1" sqref="M7889">
      <formula1>Hidden_571255</formula1>
    </dataValidation>
    <dataValidation type="list" allowBlank="1" showErrorMessage="1" sqref="N7889">
      <formula1>Hidden_370854</formula1>
    </dataValidation>
    <dataValidation type="list" allowBlank="1" showErrorMessage="1" sqref="P7889">
      <formula1>Hidden_370861</formula1>
    </dataValidation>
    <dataValidation type="list" allowBlank="1" showErrorMessage="1" sqref="E7890">
      <formula1>Hidden_571254</formula1>
    </dataValidation>
    <dataValidation type="list" allowBlank="1" showErrorMessage="1" sqref="M7890">
      <formula1>Hidden_571255</formula1>
    </dataValidation>
    <dataValidation type="list" allowBlank="1" showErrorMessage="1" sqref="N7890">
      <formula1>Hidden_370854</formula1>
    </dataValidation>
    <dataValidation type="list" allowBlank="1" showErrorMessage="1" sqref="P7890">
      <formula1>Hidden_370861</formula1>
    </dataValidation>
    <dataValidation type="list" allowBlank="1" showErrorMessage="1" sqref="E7891">
      <formula1>Hidden_571254</formula1>
    </dataValidation>
    <dataValidation type="list" allowBlank="1" showErrorMessage="1" sqref="M7891">
      <formula1>Hidden_571255</formula1>
    </dataValidation>
    <dataValidation type="list" allowBlank="1" showErrorMessage="1" sqref="N7891">
      <formula1>Hidden_370854</formula1>
    </dataValidation>
    <dataValidation type="list" allowBlank="1" showErrorMessage="1" sqref="P7891">
      <formula1>Hidden_370861</formula1>
    </dataValidation>
    <dataValidation type="list" allowBlank="1" showErrorMessage="1" sqref="E7892">
      <formula1>Hidden_571254</formula1>
    </dataValidation>
    <dataValidation type="list" allowBlank="1" showErrorMessage="1" sqref="M7892">
      <formula1>Hidden_571255</formula1>
    </dataValidation>
    <dataValidation type="list" allowBlank="1" showErrorMessage="1" sqref="N7892">
      <formula1>Hidden_370854</formula1>
    </dataValidation>
    <dataValidation type="list" allowBlank="1" showErrorMessage="1" sqref="P7892">
      <formula1>Hidden_370861</formula1>
    </dataValidation>
    <dataValidation type="list" allowBlank="1" showErrorMessage="1" sqref="E7893">
      <formula1>Hidden_571254</formula1>
    </dataValidation>
    <dataValidation type="list" allowBlank="1" showErrorMessage="1" sqref="M7893">
      <formula1>Hidden_571255</formula1>
    </dataValidation>
    <dataValidation type="list" allowBlank="1" showErrorMessage="1" sqref="N7893">
      <formula1>Hidden_370854</formula1>
    </dataValidation>
    <dataValidation type="list" allowBlank="1" showErrorMessage="1" sqref="P7893">
      <formula1>Hidden_370861</formula1>
    </dataValidation>
    <dataValidation type="list" allowBlank="1" showErrorMessage="1" sqref="E7894">
      <formula1>Hidden_571254</formula1>
    </dataValidation>
    <dataValidation type="list" allowBlank="1" showErrorMessage="1" sqref="M7894">
      <formula1>Hidden_571255</formula1>
    </dataValidation>
    <dataValidation type="list" allowBlank="1" showErrorMessage="1" sqref="N7894">
      <formula1>Hidden_370854</formula1>
    </dataValidation>
    <dataValidation type="list" allowBlank="1" showErrorMessage="1" sqref="P7894">
      <formula1>Hidden_370861</formula1>
    </dataValidation>
    <dataValidation type="list" allowBlank="1" showErrorMessage="1" sqref="E7895">
      <formula1>Hidden_571254</formula1>
    </dataValidation>
    <dataValidation type="list" allowBlank="1" showErrorMessage="1" sqref="M7895">
      <formula1>Hidden_571255</formula1>
    </dataValidation>
    <dataValidation type="list" allowBlank="1" showErrorMessage="1" sqref="N7895">
      <formula1>Hidden_370854</formula1>
    </dataValidation>
    <dataValidation type="list" allowBlank="1" showErrorMessage="1" sqref="P7895">
      <formula1>Hidden_370861</formula1>
    </dataValidation>
    <dataValidation type="list" allowBlank="1" showErrorMessage="1" sqref="E7896">
      <formula1>Hidden_571254</formula1>
    </dataValidation>
    <dataValidation type="list" allowBlank="1" showErrorMessage="1" sqref="M7896">
      <formula1>Hidden_571255</formula1>
    </dataValidation>
    <dataValidation type="list" allowBlank="1" showErrorMessage="1" sqref="N7896">
      <formula1>Hidden_370854</formula1>
    </dataValidation>
    <dataValidation type="list" allowBlank="1" showErrorMessage="1" sqref="P7896">
      <formula1>Hidden_370861</formula1>
    </dataValidation>
    <dataValidation type="list" allowBlank="1" showErrorMessage="1" sqref="E7897">
      <formula1>Hidden_571254</formula1>
    </dataValidation>
    <dataValidation type="list" allowBlank="1" showErrorMessage="1" sqref="M7897">
      <formula1>Hidden_571255</formula1>
    </dataValidation>
    <dataValidation type="list" allowBlank="1" showErrorMessage="1" sqref="N7897">
      <formula1>Hidden_370854</formula1>
    </dataValidation>
    <dataValidation type="list" allowBlank="1" showErrorMessage="1" sqref="P7897">
      <formula1>Hidden_370861</formula1>
    </dataValidation>
    <dataValidation type="list" allowBlank="1" showErrorMessage="1" sqref="E7898">
      <formula1>Hidden_571254</formula1>
    </dataValidation>
    <dataValidation type="list" allowBlank="1" showErrorMessage="1" sqref="M7898">
      <formula1>Hidden_571255</formula1>
    </dataValidation>
    <dataValidation type="list" allowBlank="1" showErrorMessage="1" sqref="N7898">
      <formula1>Hidden_370854</formula1>
    </dataValidation>
    <dataValidation type="list" allowBlank="1" showErrorMessage="1" sqref="P7898">
      <formula1>Hidden_370861</formula1>
    </dataValidation>
    <dataValidation type="list" allowBlank="1" showErrorMessage="1" sqref="E7899">
      <formula1>Hidden_571254</formula1>
    </dataValidation>
    <dataValidation type="list" allowBlank="1" showErrorMessage="1" sqref="M7899">
      <formula1>Hidden_571255</formula1>
    </dataValidation>
    <dataValidation type="list" allowBlank="1" showErrorMessage="1" sqref="N7899">
      <formula1>Hidden_370854</formula1>
    </dataValidation>
    <dataValidation type="list" allowBlank="1" showErrorMessage="1" sqref="P7899">
      <formula1>Hidden_370861</formula1>
    </dataValidation>
    <dataValidation type="list" allowBlank="1" showErrorMessage="1" sqref="E7900">
      <formula1>Hidden_571254</formula1>
    </dataValidation>
    <dataValidation type="list" allowBlank="1" showErrorMessage="1" sqref="M7900">
      <formula1>Hidden_571255</formula1>
    </dataValidation>
    <dataValidation type="list" allowBlank="1" showErrorMessage="1" sqref="N7900">
      <formula1>Hidden_370854</formula1>
    </dataValidation>
    <dataValidation type="list" allowBlank="1" showErrorMessage="1" sqref="P7900">
      <formula1>Hidden_370861</formula1>
    </dataValidation>
    <dataValidation type="list" allowBlank="1" showErrorMessage="1" sqref="E7901">
      <formula1>Hidden_571254</formula1>
    </dataValidation>
    <dataValidation type="list" allowBlank="1" showErrorMessage="1" sqref="M7901">
      <formula1>Hidden_571255</formula1>
    </dataValidation>
    <dataValidation type="list" allowBlank="1" showErrorMessage="1" sqref="N7901">
      <formula1>Hidden_370854</formula1>
    </dataValidation>
    <dataValidation type="list" allowBlank="1" showErrorMessage="1" sqref="P7901">
      <formula1>Hidden_370861</formula1>
    </dataValidation>
    <dataValidation type="list" allowBlank="1" showErrorMessage="1" sqref="E7902">
      <formula1>Hidden_571254</formula1>
    </dataValidation>
    <dataValidation type="list" allowBlank="1" showErrorMessage="1" sqref="M7902">
      <formula1>Hidden_571255</formula1>
    </dataValidation>
    <dataValidation type="list" allowBlank="1" showErrorMessage="1" sqref="N7902">
      <formula1>Hidden_370854</formula1>
    </dataValidation>
    <dataValidation type="list" allowBlank="1" showErrorMessage="1" sqref="P7902">
      <formula1>Hidden_370861</formula1>
    </dataValidation>
    <dataValidation type="list" allowBlank="1" showErrorMessage="1" sqref="E7903">
      <formula1>Hidden_571254</formula1>
    </dataValidation>
    <dataValidation type="list" allowBlank="1" showErrorMessage="1" sqref="M7903">
      <formula1>Hidden_571255</formula1>
    </dataValidation>
    <dataValidation type="list" allowBlank="1" showErrorMessage="1" sqref="N7903">
      <formula1>Hidden_370854</formula1>
    </dataValidation>
    <dataValidation type="list" allowBlank="1" showErrorMessage="1" sqref="P7903">
      <formula1>Hidden_370861</formula1>
    </dataValidation>
    <dataValidation type="list" allowBlank="1" showErrorMessage="1" sqref="E7904">
      <formula1>Hidden_571254</formula1>
    </dataValidation>
    <dataValidation type="list" allowBlank="1" showErrorMessage="1" sqref="M7904">
      <formula1>Hidden_571255</formula1>
    </dataValidation>
    <dataValidation type="list" allowBlank="1" showErrorMessage="1" sqref="N7904">
      <formula1>Hidden_370854</formula1>
    </dataValidation>
    <dataValidation type="list" allowBlank="1" showErrorMessage="1" sqref="P7904">
      <formula1>Hidden_370861</formula1>
    </dataValidation>
    <dataValidation type="list" allowBlank="1" showErrorMessage="1" sqref="E7905">
      <formula1>Hidden_571254</formula1>
    </dataValidation>
    <dataValidation type="list" allowBlank="1" showErrorMessage="1" sqref="M7905">
      <formula1>Hidden_571255</formula1>
    </dataValidation>
    <dataValidation type="list" allowBlank="1" showErrorMessage="1" sqref="N7905">
      <formula1>Hidden_370854</formula1>
    </dataValidation>
    <dataValidation type="list" allowBlank="1" showErrorMessage="1" sqref="P7905">
      <formula1>Hidden_370861</formula1>
    </dataValidation>
    <dataValidation type="list" allowBlank="1" showErrorMessage="1" sqref="E7906">
      <formula1>Hidden_571254</formula1>
    </dataValidation>
    <dataValidation type="list" allowBlank="1" showErrorMessage="1" sqref="M7906">
      <formula1>Hidden_571255</formula1>
    </dataValidation>
    <dataValidation type="list" allowBlank="1" showErrorMessage="1" sqref="N7906">
      <formula1>Hidden_370854</formula1>
    </dataValidation>
    <dataValidation type="list" allowBlank="1" showErrorMessage="1" sqref="P7906">
      <formula1>Hidden_370861</formula1>
    </dataValidation>
    <dataValidation type="list" allowBlank="1" showErrorMessage="1" sqref="E7907">
      <formula1>Hidden_571254</formula1>
    </dataValidation>
    <dataValidation type="list" allowBlank="1" showErrorMessage="1" sqref="M7907">
      <formula1>Hidden_571255</formula1>
    </dataValidation>
    <dataValidation type="list" allowBlank="1" showErrorMessage="1" sqref="N7907">
      <formula1>Hidden_370854</formula1>
    </dataValidation>
    <dataValidation type="list" allowBlank="1" showErrorMessage="1" sqref="P7907">
      <formula1>Hidden_370861</formula1>
    </dataValidation>
    <dataValidation type="list" allowBlank="1" showErrorMessage="1" sqref="E7908">
      <formula1>Hidden_571254</formula1>
    </dataValidation>
    <dataValidation type="list" allowBlank="1" showErrorMessage="1" sqref="M7908">
      <formula1>Hidden_571255</formula1>
    </dataValidation>
    <dataValidation type="list" allowBlank="1" showErrorMessage="1" sqref="N7908">
      <formula1>Hidden_370854</formula1>
    </dataValidation>
    <dataValidation type="list" allowBlank="1" showErrorMessage="1" sqref="P7908">
      <formula1>Hidden_370861</formula1>
    </dataValidation>
    <dataValidation type="list" allowBlank="1" showErrorMessage="1" sqref="E7909">
      <formula1>Hidden_571254</formula1>
    </dataValidation>
    <dataValidation type="list" allowBlank="1" showErrorMessage="1" sqref="M7909">
      <formula1>Hidden_571255</formula1>
    </dataValidation>
    <dataValidation type="list" allowBlank="1" showErrorMessage="1" sqref="N7909">
      <formula1>Hidden_370854</formula1>
    </dataValidation>
    <dataValidation type="list" allowBlank="1" showErrorMessage="1" sqref="P7909">
      <formula1>Hidden_370861</formula1>
    </dataValidation>
    <dataValidation type="list" allowBlank="1" showErrorMessage="1" sqref="E7910">
      <formula1>Hidden_571254</formula1>
    </dataValidation>
    <dataValidation type="list" allowBlank="1" showErrorMessage="1" sqref="M7910">
      <formula1>Hidden_571255</formula1>
    </dataValidation>
    <dataValidation type="list" allowBlank="1" showErrorMessage="1" sqref="N7910">
      <formula1>Hidden_370854</formula1>
    </dataValidation>
    <dataValidation type="list" allowBlank="1" showErrorMessage="1" sqref="P7910">
      <formula1>Hidden_370861</formula1>
    </dataValidation>
    <dataValidation type="list" allowBlank="1" showErrorMessage="1" sqref="E7911">
      <formula1>Hidden_571254</formula1>
    </dataValidation>
    <dataValidation type="list" allowBlank="1" showErrorMessage="1" sqref="M7911">
      <formula1>Hidden_571255</formula1>
    </dataValidation>
    <dataValidation type="list" allowBlank="1" showErrorMessage="1" sqref="N7911">
      <formula1>Hidden_370854</formula1>
    </dataValidation>
    <dataValidation type="list" allowBlank="1" showErrorMessage="1" sqref="P7911">
      <formula1>Hidden_370861</formula1>
    </dataValidation>
    <dataValidation type="list" allowBlank="1" showErrorMessage="1" sqref="E7912">
      <formula1>Hidden_571254</formula1>
    </dataValidation>
    <dataValidation type="list" allowBlank="1" showErrorMessage="1" sqref="M7912">
      <formula1>Hidden_571255</formula1>
    </dataValidation>
    <dataValidation type="list" allowBlank="1" showErrorMessage="1" sqref="N7912">
      <formula1>Hidden_370854</formula1>
    </dataValidation>
    <dataValidation type="list" allowBlank="1" showErrorMessage="1" sqref="P7912">
      <formula1>Hidden_370861</formula1>
    </dataValidation>
    <dataValidation type="list" allowBlank="1" showErrorMessage="1" sqref="E7913">
      <formula1>Hidden_571254</formula1>
    </dataValidation>
    <dataValidation type="list" allowBlank="1" showErrorMessage="1" sqref="M7913">
      <formula1>Hidden_571255</formula1>
    </dataValidation>
    <dataValidation type="list" allowBlank="1" showErrorMessage="1" sqref="N7913">
      <formula1>Hidden_370854</formula1>
    </dataValidation>
    <dataValidation type="list" allowBlank="1" showErrorMessage="1" sqref="P7913">
      <formula1>Hidden_370861</formula1>
    </dataValidation>
    <dataValidation type="list" allowBlank="1" showErrorMessage="1" sqref="E7914">
      <formula1>Hidden_571254</formula1>
    </dataValidation>
    <dataValidation type="list" allowBlank="1" showErrorMessage="1" sqref="M7914">
      <formula1>Hidden_571255</formula1>
    </dataValidation>
    <dataValidation type="list" allowBlank="1" showErrorMessage="1" sqref="N7914">
      <formula1>Hidden_370854</formula1>
    </dataValidation>
    <dataValidation type="list" allowBlank="1" showErrorMessage="1" sqref="P7914">
      <formula1>Hidden_370861</formula1>
    </dataValidation>
    <dataValidation type="list" allowBlank="1" showErrorMessage="1" sqref="E7915">
      <formula1>Hidden_571254</formula1>
    </dataValidation>
    <dataValidation type="list" allowBlank="1" showErrorMessage="1" sqref="M7915">
      <formula1>Hidden_571255</formula1>
    </dataValidation>
    <dataValidation type="list" allowBlank="1" showErrorMessage="1" sqref="N7915">
      <formula1>Hidden_370854</formula1>
    </dataValidation>
    <dataValidation type="list" allowBlank="1" showErrorMessage="1" sqref="P7915">
      <formula1>Hidden_370861</formula1>
    </dataValidation>
    <dataValidation type="list" allowBlank="1" showErrorMessage="1" sqref="E7916">
      <formula1>Hidden_571254</formula1>
    </dataValidation>
    <dataValidation type="list" allowBlank="1" showErrorMessage="1" sqref="M7916">
      <formula1>Hidden_571255</formula1>
    </dataValidation>
    <dataValidation type="list" allowBlank="1" showErrorMessage="1" sqref="N7916">
      <formula1>Hidden_370854</formula1>
    </dataValidation>
    <dataValidation type="list" allowBlank="1" showErrorMessage="1" sqref="P7916">
      <formula1>Hidden_370861</formula1>
    </dataValidation>
    <dataValidation type="list" allowBlank="1" showErrorMessage="1" sqref="E7917">
      <formula1>Hidden_571254</formula1>
    </dataValidation>
    <dataValidation type="list" allowBlank="1" showErrorMessage="1" sqref="M7917">
      <formula1>Hidden_571255</formula1>
    </dataValidation>
    <dataValidation type="list" allowBlank="1" showErrorMessage="1" sqref="N7917">
      <formula1>Hidden_370854</formula1>
    </dataValidation>
    <dataValidation type="list" allowBlank="1" showErrorMessage="1" sqref="P7917">
      <formula1>Hidden_370861</formula1>
    </dataValidation>
    <dataValidation type="list" allowBlank="1" showErrorMessage="1" sqref="E7918">
      <formula1>Hidden_571254</formula1>
    </dataValidation>
    <dataValidation type="list" allowBlank="1" showErrorMessage="1" sqref="M7918">
      <formula1>Hidden_571255</formula1>
    </dataValidation>
    <dataValidation type="list" allowBlank="1" showErrorMessage="1" sqref="N7918">
      <formula1>Hidden_370854</formula1>
    </dataValidation>
    <dataValidation type="list" allowBlank="1" showErrorMessage="1" sqref="P7918">
      <formula1>Hidden_370861</formula1>
    </dataValidation>
    <dataValidation type="list" allowBlank="1" showErrorMessage="1" sqref="E7919">
      <formula1>Hidden_571254</formula1>
    </dataValidation>
    <dataValidation type="list" allowBlank="1" showErrorMessage="1" sqref="M7919">
      <formula1>Hidden_571255</formula1>
    </dataValidation>
    <dataValidation type="list" allowBlank="1" showErrorMessage="1" sqref="N7919">
      <formula1>Hidden_370854</formula1>
    </dataValidation>
    <dataValidation type="list" allowBlank="1" showErrorMessage="1" sqref="P7919">
      <formula1>Hidden_370861</formula1>
    </dataValidation>
    <dataValidation type="list" allowBlank="1" showErrorMessage="1" sqref="E7920">
      <formula1>Hidden_571254</formula1>
    </dataValidation>
    <dataValidation type="list" allowBlank="1" showErrorMessage="1" sqref="M7920">
      <formula1>Hidden_571255</formula1>
    </dataValidation>
    <dataValidation type="list" allowBlank="1" showErrorMessage="1" sqref="N7920">
      <formula1>Hidden_370854</formula1>
    </dataValidation>
    <dataValidation type="list" allowBlank="1" showErrorMessage="1" sqref="P7920">
      <formula1>Hidden_370861</formula1>
    </dataValidation>
    <dataValidation type="list" allowBlank="1" showErrorMessage="1" sqref="E7921">
      <formula1>Hidden_571254</formula1>
    </dataValidation>
    <dataValidation type="list" allowBlank="1" showErrorMessage="1" sqref="M7921">
      <formula1>Hidden_571255</formula1>
    </dataValidation>
    <dataValidation type="list" allowBlank="1" showErrorMessage="1" sqref="N7921">
      <formula1>Hidden_370854</formula1>
    </dataValidation>
    <dataValidation type="list" allowBlank="1" showErrorMessage="1" sqref="P7921">
      <formula1>Hidden_370861</formula1>
    </dataValidation>
    <dataValidation type="list" allowBlank="1" showErrorMessage="1" sqref="E7922">
      <formula1>Hidden_571254</formula1>
    </dataValidation>
    <dataValidation type="list" allowBlank="1" showErrorMessage="1" sqref="M7922">
      <formula1>Hidden_571255</formula1>
    </dataValidation>
    <dataValidation type="list" allowBlank="1" showErrorMessage="1" sqref="N7922">
      <formula1>Hidden_370854</formula1>
    </dataValidation>
    <dataValidation type="list" allowBlank="1" showErrorMessage="1" sqref="P7922">
      <formula1>Hidden_370861</formula1>
    </dataValidation>
    <dataValidation type="list" allowBlank="1" showErrorMessage="1" sqref="E7923">
      <formula1>Hidden_571254</formula1>
    </dataValidation>
    <dataValidation type="list" allowBlank="1" showErrorMessage="1" sqref="M7923">
      <formula1>Hidden_571255</formula1>
    </dataValidation>
    <dataValidation type="list" allowBlank="1" showErrorMessage="1" sqref="N7923">
      <formula1>Hidden_370854</formula1>
    </dataValidation>
    <dataValidation type="list" allowBlank="1" showErrorMessage="1" sqref="P7923">
      <formula1>Hidden_370861</formula1>
    </dataValidation>
    <dataValidation type="list" allowBlank="1" showErrorMessage="1" sqref="E7924">
      <formula1>Hidden_571254</formula1>
    </dataValidation>
    <dataValidation type="list" allowBlank="1" showErrorMessage="1" sqref="M7924">
      <formula1>Hidden_571255</formula1>
    </dataValidation>
    <dataValidation type="list" allowBlank="1" showErrorMessage="1" sqref="N7924">
      <formula1>Hidden_370854</formula1>
    </dataValidation>
    <dataValidation type="list" allowBlank="1" showErrorMessage="1" sqref="P7924">
      <formula1>Hidden_370861</formula1>
    </dataValidation>
    <dataValidation type="list" allowBlank="1" showErrorMessage="1" sqref="E7925">
      <formula1>Hidden_571254</formula1>
    </dataValidation>
    <dataValidation type="list" allowBlank="1" showErrorMessage="1" sqref="M7925">
      <formula1>Hidden_571255</formula1>
    </dataValidation>
    <dataValidation type="list" allowBlank="1" showErrorMessage="1" sqref="N7925">
      <formula1>Hidden_370854</formula1>
    </dataValidation>
    <dataValidation type="list" allowBlank="1" showErrorMessage="1" sqref="P7925">
      <formula1>Hidden_370861</formula1>
    </dataValidation>
    <dataValidation type="list" allowBlank="1" showErrorMessage="1" sqref="E7926">
      <formula1>Hidden_571254</formula1>
    </dataValidation>
    <dataValidation type="list" allowBlank="1" showErrorMessage="1" sqref="M7926">
      <formula1>Hidden_571255</formula1>
    </dataValidation>
    <dataValidation type="list" allowBlank="1" showErrorMessage="1" sqref="N7926">
      <formula1>Hidden_370854</formula1>
    </dataValidation>
    <dataValidation type="list" allowBlank="1" showErrorMessage="1" sqref="P7926">
      <formula1>Hidden_370861</formula1>
    </dataValidation>
    <dataValidation type="list" allowBlank="1" showErrorMessage="1" sqref="E7927">
      <formula1>Hidden_571254</formula1>
    </dataValidation>
    <dataValidation type="list" allowBlank="1" showErrorMessage="1" sqref="M7927">
      <formula1>Hidden_571255</formula1>
    </dataValidation>
    <dataValidation type="list" allowBlank="1" showErrorMessage="1" sqref="N7927">
      <formula1>Hidden_370854</formula1>
    </dataValidation>
    <dataValidation type="list" allowBlank="1" showErrorMessage="1" sqref="P7927">
      <formula1>Hidden_370861</formula1>
    </dataValidation>
    <dataValidation type="list" allowBlank="1" showErrorMessage="1" sqref="E7928">
      <formula1>Hidden_571254</formula1>
    </dataValidation>
    <dataValidation type="list" allowBlank="1" showErrorMessage="1" sqref="M7928">
      <formula1>Hidden_571255</formula1>
    </dataValidation>
    <dataValidation type="list" allowBlank="1" showErrorMessage="1" sqref="N7928">
      <formula1>Hidden_370854</formula1>
    </dataValidation>
    <dataValidation type="list" allowBlank="1" showErrorMessage="1" sqref="P7928">
      <formula1>Hidden_370861</formula1>
    </dataValidation>
    <dataValidation type="list" allowBlank="1" showErrorMessage="1" sqref="E7929">
      <formula1>Hidden_571254</formula1>
    </dataValidation>
    <dataValidation type="list" allowBlank="1" showErrorMessage="1" sqref="M7929">
      <formula1>Hidden_571255</formula1>
    </dataValidation>
    <dataValidation type="list" allowBlank="1" showErrorMessage="1" sqref="N7929">
      <formula1>Hidden_370854</formula1>
    </dataValidation>
    <dataValidation type="list" allowBlank="1" showErrorMessage="1" sqref="P7929">
      <formula1>Hidden_370861</formula1>
    </dataValidation>
    <dataValidation type="list" allowBlank="1" showErrorMessage="1" sqref="E7930">
      <formula1>Hidden_571254</formula1>
    </dataValidation>
    <dataValidation type="list" allowBlank="1" showErrorMessage="1" sqref="M7930">
      <formula1>Hidden_571255</formula1>
    </dataValidation>
    <dataValidation type="list" allowBlank="1" showErrorMessage="1" sqref="N7930">
      <formula1>Hidden_370854</formula1>
    </dataValidation>
    <dataValidation type="list" allowBlank="1" showErrorMessage="1" sqref="P7930">
      <formula1>Hidden_370861</formula1>
    </dataValidation>
    <dataValidation type="list" allowBlank="1" showErrorMessage="1" sqref="E7931">
      <formula1>Hidden_571254</formula1>
    </dataValidation>
    <dataValidation type="list" allowBlank="1" showErrorMessage="1" sqref="M7931">
      <formula1>Hidden_571255</formula1>
    </dataValidation>
    <dataValidation type="list" allowBlank="1" showErrorMessage="1" sqref="N7931">
      <formula1>Hidden_370854</formula1>
    </dataValidation>
    <dataValidation type="list" allowBlank="1" showErrorMessage="1" sqref="P7931">
      <formula1>Hidden_370861</formula1>
    </dataValidation>
    <dataValidation type="list" allowBlank="1" showErrorMessage="1" sqref="E7932">
      <formula1>Hidden_571254</formula1>
    </dataValidation>
    <dataValidation type="list" allowBlank="1" showErrorMessage="1" sqref="M7932">
      <formula1>Hidden_571255</formula1>
    </dataValidation>
    <dataValidation type="list" allowBlank="1" showErrorMessage="1" sqref="N7932">
      <formula1>Hidden_370854</formula1>
    </dataValidation>
    <dataValidation type="list" allowBlank="1" showErrorMessage="1" sqref="P7932">
      <formula1>Hidden_370861</formula1>
    </dataValidation>
    <dataValidation type="list" allowBlank="1" showErrorMessage="1" sqref="E7933">
      <formula1>Hidden_571254</formula1>
    </dataValidation>
    <dataValidation type="list" allowBlank="1" showErrorMessage="1" sqref="M7933">
      <formula1>Hidden_571255</formula1>
    </dataValidation>
    <dataValidation type="list" allowBlank="1" showErrorMessage="1" sqref="N7933">
      <formula1>Hidden_370854</formula1>
    </dataValidation>
    <dataValidation type="list" allowBlank="1" showErrorMessage="1" sqref="P7933">
      <formula1>Hidden_370861</formula1>
    </dataValidation>
    <dataValidation type="list" allowBlank="1" showErrorMessage="1" sqref="E7934">
      <formula1>Hidden_571254</formula1>
    </dataValidation>
    <dataValidation type="list" allowBlank="1" showErrorMessage="1" sqref="M7934">
      <formula1>Hidden_571255</formula1>
    </dataValidation>
    <dataValidation type="list" allowBlank="1" showErrorMessage="1" sqref="N7934">
      <formula1>Hidden_370854</formula1>
    </dataValidation>
    <dataValidation type="list" allowBlank="1" showErrorMessage="1" sqref="P7934">
      <formula1>Hidden_370861</formula1>
    </dataValidation>
    <dataValidation type="list" allowBlank="1" showErrorMessage="1" sqref="E7935">
      <formula1>Hidden_571254</formula1>
    </dataValidation>
    <dataValidation type="list" allowBlank="1" showErrorMessage="1" sqref="M7935">
      <formula1>Hidden_571255</formula1>
    </dataValidation>
    <dataValidation type="list" allowBlank="1" showErrorMessage="1" sqref="N7935">
      <formula1>Hidden_370854</formula1>
    </dataValidation>
    <dataValidation type="list" allowBlank="1" showErrorMessage="1" sqref="P7935">
      <formula1>Hidden_370861</formula1>
    </dataValidation>
    <dataValidation type="list" allowBlank="1" showErrorMessage="1" sqref="E7936">
      <formula1>Hidden_571254</formula1>
    </dataValidation>
    <dataValidation type="list" allowBlank="1" showErrorMessage="1" sqref="M7936">
      <formula1>Hidden_571255</formula1>
    </dataValidation>
    <dataValidation type="list" allowBlank="1" showErrorMessage="1" sqref="N7936">
      <formula1>Hidden_370854</formula1>
    </dataValidation>
    <dataValidation type="list" allowBlank="1" showErrorMessage="1" sqref="P7936">
      <formula1>Hidden_370861</formula1>
    </dataValidation>
    <dataValidation type="list" allowBlank="1" showErrorMessage="1" sqref="E7937">
      <formula1>Hidden_571254</formula1>
    </dataValidation>
    <dataValidation type="list" allowBlank="1" showErrorMessage="1" sqref="M7937">
      <formula1>Hidden_571255</formula1>
    </dataValidation>
    <dataValidation type="list" allowBlank="1" showErrorMessage="1" sqref="N7937">
      <formula1>Hidden_370854</formula1>
    </dataValidation>
    <dataValidation type="list" allowBlank="1" showErrorMessage="1" sqref="P7937">
      <formula1>Hidden_370861</formula1>
    </dataValidation>
    <dataValidation type="list" allowBlank="1" showErrorMessage="1" sqref="E7938">
      <formula1>Hidden_571254</formula1>
    </dataValidation>
    <dataValidation type="list" allowBlank="1" showErrorMessage="1" sqref="M7938">
      <formula1>Hidden_571255</formula1>
    </dataValidation>
    <dataValidation type="list" allowBlank="1" showErrorMessage="1" sqref="N7938">
      <formula1>Hidden_370854</formula1>
    </dataValidation>
    <dataValidation type="list" allowBlank="1" showErrorMessage="1" sqref="P7938">
      <formula1>Hidden_370861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row r="7" spans="1:1" x14ac:dyDescent="0.25">
      <c r="A7" t="s">
        <v>49</v>
      </c>
    </row>
    <row r="8" spans="1:1" x14ac:dyDescent="0.25">
      <c r="A8" t="s">
        <v>50</v>
      </c>
    </row>
    <row r="9" spans="1:1" x14ac:dyDescent="0.25">
      <c r="A9" t="s">
        <v>51</v>
      </c>
    </row>
    <row r="10" spans="1:1" x14ac:dyDescent="0.25">
      <c r="A10" t="s">
        <v>52</v>
      </c>
    </row>
    <row r="11" spans="1:1" x14ac:dyDescent="0.25">
      <c r="A11" t="s">
        <v>53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57</v>
      </c>
    </row>
    <row r="2" spans="1:1" x14ac:dyDescent="0.25">
      <c r="A2" t="s">
        <v>58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59</v>
      </c>
    </row>
    <row r="2" spans="1:1" x14ac:dyDescent="0.25">
      <c r="A2" t="s">
        <v>60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934"/>
  <sheetViews>
    <sheetView topLeftCell="A3" workbookViewId="0"/>
  </sheetViews>
  <sheetFormatPr baseColWidth="10" defaultColWidth="9.140625" defaultRowHeight="15" x14ac:dyDescent="0.25"/>
  <cols>
    <col min="3" max="3" width="10" customWidth="1"/>
    <col min="4" max="4" width="40" customWidth="1"/>
    <col min="5" max="5" width="20" customWidth="1"/>
  </cols>
  <sheetData>
    <row r="1" spans="1:5" ht="0" hidden="1" customHeight="1" x14ac:dyDescent="0.25">
      <c r="C1">
        <v>1</v>
      </c>
      <c r="D1">
        <v>2</v>
      </c>
      <c r="E1">
        <v>6</v>
      </c>
    </row>
    <row r="2" spans="1:5" ht="0" hidden="1" customHeight="1" x14ac:dyDescent="0.25">
      <c r="C2">
        <v>47702</v>
      </c>
      <c r="D2">
        <v>47703</v>
      </c>
      <c r="E2">
        <v>47704</v>
      </c>
    </row>
    <row r="3" spans="1:5" x14ac:dyDescent="0.25">
      <c r="A3" s="1" t="s">
        <v>16191</v>
      </c>
      <c r="B3" s="1" t="s">
        <v>71</v>
      </c>
      <c r="C3" s="1" t="s">
        <v>16192</v>
      </c>
      <c r="D3" s="1" t="s">
        <v>16193</v>
      </c>
      <c r="E3" s="1" t="s">
        <v>16194</v>
      </c>
    </row>
    <row r="4" spans="1:5" x14ac:dyDescent="0.25">
      <c r="A4">
        <v>103327098</v>
      </c>
      <c r="B4" t="s">
        <v>16195</v>
      </c>
      <c r="C4" t="s">
        <v>16196</v>
      </c>
      <c r="D4" t="s">
        <v>16197</v>
      </c>
      <c r="E4" t="s">
        <v>496</v>
      </c>
    </row>
    <row r="5" spans="1:5" x14ac:dyDescent="0.25">
      <c r="A5">
        <v>105954550</v>
      </c>
      <c r="B5" t="s">
        <v>16198</v>
      </c>
      <c r="C5" t="s">
        <v>16199</v>
      </c>
      <c r="D5" t="s">
        <v>16200</v>
      </c>
      <c r="E5" t="s">
        <v>227</v>
      </c>
    </row>
    <row r="6" spans="1:5" x14ac:dyDescent="0.25">
      <c r="A6">
        <v>105954518</v>
      </c>
      <c r="B6" t="s">
        <v>16201</v>
      </c>
      <c r="C6" t="s">
        <v>16199</v>
      </c>
      <c r="D6" t="s">
        <v>16200</v>
      </c>
      <c r="E6" t="s">
        <v>204</v>
      </c>
    </row>
    <row r="7" spans="1:5" x14ac:dyDescent="0.25">
      <c r="A7">
        <v>105954486</v>
      </c>
      <c r="B7" t="s">
        <v>16202</v>
      </c>
      <c r="C7" t="s">
        <v>16199</v>
      </c>
      <c r="D7" t="s">
        <v>16200</v>
      </c>
      <c r="E7" t="s">
        <v>70</v>
      </c>
    </row>
    <row r="8" spans="1:5" x14ac:dyDescent="0.25">
      <c r="A8">
        <v>105954870</v>
      </c>
      <c r="B8" t="s">
        <v>16203</v>
      </c>
      <c r="C8" t="s">
        <v>16199</v>
      </c>
      <c r="D8" t="s">
        <v>16204</v>
      </c>
      <c r="E8" t="s">
        <v>79</v>
      </c>
    </row>
    <row r="9" spans="1:5" x14ac:dyDescent="0.25">
      <c r="A9">
        <v>105954838</v>
      </c>
      <c r="B9" t="s">
        <v>16205</v>
      </c>
      <c r="C9" t="s">
        <v>16199</v>
      </c>
      <c r="D9" t="s">
        <v>16204</v>
      </c>
      <c r="E9" t="s">
        <v>79</v>
      </c>
    </row>
    <row r="10" spans="1:5" x14ac:dyDescent="0.25">
      <c r="A10">
        <v>105954806</v>
      </c>
      <c r="B10" t="s">
        <v>16206</v>
      </c>
      <c r="C10" t="s">
        <v>16199</v>
      </c>
      <c r="D10" t="s">
        <v>16204</v>
      </c>
      <c r="E10" t="s">
        <v>155</v>
      </c>
    </row>
    <row r="11" spans="1:5" x14ac:dyDescent="0.25">
      <c r="A11">
        <v>105954774</v>
      </c>
      <c r="B11" t="s">
        <v>16207</v>
      </c>
      <c r="C11" t="s">
        <v>16199</v>
      </c>
      <c r="D11" t="s">
        <v>16204</v>
      </c>
      <c r="E11" t="s">
        <v>87</v>
      </c>
    </row>
    <row r="12" spans="1:5" x14ac:dyDescent="0.25">
      <c r="A12">
        <v>105954742</v>
      </c>
      <c r="B12" t="s">
        <v>16208</v>
      </c>
      <c r="C12" t="s">
        <v>16199</v>
      </c>
      <c r="D12" t="s">
        <v>16204</v>
      </c>
      <c r="E12" t="s">
        <v>227</v>
      </c>
    </row>
    <row r="13" spans="1:5" x14ac:dyDescent="0.25">
      <c r="A13">
        <v>105954710</v>
      </c>
      <c r="B13" t="s">
        <v>16209</v>
      </c>
      <c r="C13" t="s">
        <v>16199</v>
      </c>
      <c r="D13" t="s">
        <v>16204</v>
      </c>
      <c r="E13" t="s">
        <v>301</v>
      </c>
    </row>
    <row r="14" spans="1:5" x14ac:dyDescent="0.25">
      <c r="A14">
        <v>105954678</v>
      </c>
      <c r="B14" t="s">
        <v>16210</v>
      </c>
      <c r="C14" t="s">
        <v>16199</v>
      </c>
      <c r="D14" t="s">
        <v>16204</v>
      </c>
      <c r="E14" t="s">
        <v>278</v>
      </c>
    </row>
    <row r="15" spans="1:5" x14ac:dyDescent="0.25">
      <c r="A15">
        <v>105954646</v>
      </c>
      <c r="B15" t="s">
        <v>16211</v>
      </c>
      <c r="C15" t="s">
        <v>16199</v>
      </c>
      <c r="D15" t="s">
        <v>16200</v>
      </c>
      <c r="E15" t="s">
        <v>180</v>
      </c>
    </row>
    <row r="16" spans="1:5" x14ac:dyDescent="0.25">
      <c r="A16">
        <v>105954614</v>
      </c>
      <c r="B16" t="s">
        <v>16212</v>
      </c>
      <c r="C16" t="s">
        <v>16199</v>
      </c>
      <c r="D16" t="s">
        <v>16200</v>
      </c>
      <c r="E16" t="s">
        <v>162</v>
      </c>
    </row>
    <row r="17" spans="1:5" x14ac:dyDescent="0.25">
      <c r="A17">
        <v>105954582</v>
      </c>
      <c r="B17" t="s">
        <v>16213</v>
      </c>
      <c r="C17" t="s">
        <v>16199</v>
      </c>
      <c r="D17" t="s">
        <v>16200</v>
      </c>
      <c r="E17" t="s">
        <v>79</v>
      </c>
    </row>
    <row r="18" spans="1:5" x14ac:dyDescent="0.25">
      <c r="A18">
        <v>105954548</v>
      </c>
      <c r="B18" t="s">
        <v>16214</v>
      </c>
      <c r="C18" t="s">
        <v>16199</v>
      </c>
      <c r="D18" t="s">
        <v>16200</v>
      </c>
      <c r="E18" t="s">
        <v>1383</v>
      </c>
    </row>
    <row r="19" spans="1:5" x14ac:dyDescent="0.25">
      <c r="A19">
        <v>105954516</v>
      </c>
      <c r="B19" t="s">
        <v>16215</v>
      </c>
      <c r="C19" t="s">
        <v>16199</v>
      </c>
      <c r="D19" t="s">
        <v>16200</v>
      </c>
      <c r="E19" t="s">
        <v>204</v>
      </c>
    </row>
    <row r="20" spans="1:5" x14ac:dyDescent="0.25">
      <c r="A20">
        <v>105954484</v>
      </c>
      <c r="B20" t="s">
        <v>16216</v>
      </c>
      <c r="C20" t="s">
        <v>16199</v>
      </c>
      <c r="D20" t="s">
        <v>16200</v>
      </c>
      <c r="E20" t="s">
        <v>180</v>
      </c>
    </row>
    <row r="21" spans="1:5" x14ac:dyDescent="0.25">
      <c r="A21">
        <v>105954868</v>
      </c>
      <c r="B21" t="s">
        <v>16217</v>
      </c>
      <c r="C21" t="s">
        <v>16199</v>
      </c>
      <c r="D21" t="s">
        <v>16204</v>
      </c>
      <c r="E21" t="s">
        <v>79</v>
      </c>
    </row>
    <row r="22" spans="1:5" x14ac:dyDescent="0.25">
      <c r="A22">
        <v>105954836</v>
      </c>
      <c r="B22" t="s">
        <v>16218</v>
      </c>
      <c r="C22" t="s">
        <v>16199</v>
      </c>
      <c r="D22" t="s">
        <v>16204</v>
      </c>
      <c r="E22" t="s">
        <v>79</v>
      </c>
    </row>
    <row r="23" spans="1:5" x14ac:dyDescent="0.25">
      <c r="A23">
        <v>105954804</v>
      </c>
      <c r="B23" t="s">
        <v>16219</v>
      </c>
      <c r="C23" t="s">
        <v>16199</v>
      </c>
      <c r="D23" t="s">
        <v>16204</v>
      </c>
      <c r="E23" t="s">
        <v>70</v>
      </c>
    </row>
    <row r="24" spans="1:5" x14ac:dyDescent="0.25">
      <c r="A24">
        <v>105954772</v>
      </c>
      <c r="B24" t="s">
        <v>16220</v>
      </c>
      <c r="C24" t="s">
        <v>16199</v>
      </c>
      <c r="D24" t="s">
        <v>16204</v>
      </c>
      <c r="E24" t="s">
        <v>278</v>
      </c>
    </row>
    <row r="25" spans="1:5" x14ac:dyDescent="0.25">
      <c r="A25">
        <v>105954740</v>
      </c>
      <c r="B25" t="s">
        <v>16221</v>
      </c>
      <c r="C25" t="s">
        <v>16199</v>
      </c>
      <c r="D25" t="s">
        <v>16204</v>
      </c>
      <c r="E25" t="s">
        <v>162</v>
      </c>
    </row>
    <row r="26" spans="1:5" x14ac:dyDescent="0.25">
      <c r="A26">
        <v>105954708</v>
      </c>
      <c r="B26" t="s">
        <v>16222</v>
      </c>
      <c r="C26" t="s">
        <v>16199</v>
      </c>
      <c r="D26" t="s">
        <v>16204</v>
      </c>
      <c r="E26" t="s">
        <v>83</v>
      </c>
    </row>
    <row r="27" spans="1:5" x14ac:dyDescent="0.25">
      <c r="A27">
        <v>105954676</v>
      </c>
      <c r="B27" t="s">
        <v>16223</v>
      </c>
      <c r="C27" t="s">
        <v>16199</v>
      </c>
      <c r="D27" t="s">
        <v>16204</v>
      </c>
      <c r="E27" t="s">
        <v>87</v>
      </c>
    </row>
    <row r="28" spans="1:5" x14ac:dyDescent="0.25">
      <c r="A28">
        <v>105954644</v>
      </c>
      <c r="B28" t="s">
        <v>16224</v>
      </c>
      <c r="C28" t="s">
        <v>16199</v>
      </c>
      <c r="D28" t="s">
        <v>16200</v>
      </c>
      <c r="E28" t="s">
        <v>79</v>
      </c>
    </row>
    <row r="29" spans="1:5" x14ac:dyDescent="0.25">
      <c r="A29">
        <v>105954612</v>
      </c>
      <c r="B29" t="s">
        <v>16225</v>
      </c>
      <c r="C29" t="s">
        <v>16199</v>
      </c>
      <c r="D29" t="s">
        <v>16200</v>
      </c>
      <c r="E29" t="s">
        <v>126</v>
      </c>
    </row>
    <row r="30" spans="1:5" x14ac:dyDescent="0.25">
      <c r="A30">
        <v>105954580</v>
      </c>
      <c r="B30" t="s">
        <v>16226</v>
      </c>
      <c r="C30" t="s">
        <v>16199</v>
      </c>
      <c r="D30" t="s">
        <v>16200</v>
      </c>
      <c r="E30" t="s">
        <v>79</v>
      </c>
    </row>
    <row r="31" spans="1:5" x14ac:dyDescent="0.25">
      <c r="A31">
        <v>105954546</v>
      </c>
      <c r="B31" t="s">
        <v>16227</v>
      </c>
      <c r="C31" t="s">
        <v>16199</v>
      </c>
      <c r="D31" t="s">
        <v>16200</v>
      </c>
      <c r="E31" t="s">
        <v>1383</v>
      </c>
    </row>
    <row r="32" spans="1:5" x14ac:dyDescent="0.25">
      <c r="A32">
        <v>105954514</v>
      </c>
      <c r="B32" t="s">
        <v>16228</v>
      </c>
      <c r="C32" t="s">
        <v>16199</v>
      </c>
      <c r="D32" t="s">
        <v>16200</v>
      </c>
      <c r="E32" t="s">
        <v>301</v>
      </c>
    </row>
    <row r="33" spans="1:5" x14ac:dyDescent="0.25">
      <c r="A33">
        <v>105954482</v>
      </c>
      <c r="B33" t="s">
        <v>16229</v>
      </c>
      <c r="C33" t="s">
        <v>16199</v>
      </c>
      <c r="D33" t="s">
        <v>16200</v>
      </c>
      <c r="E33" t="s">
        <v>496</v>
      </c>
    </row>
    <row r="34" spans="1:5" x14ac:dyDescent="0.25">
      <c r="A34">
        <v>105954866</v>
      </c>
      <c r="B34" t="s">
        <v>16230</v>
      </c>
      <c r="C34" t="s">
        <v>16199</v>
      </c>
      <c r="D34" t="s">
        <v>16204</v>
      </c>
      <c r="E34" t="s">
        <v>79</v>
      </c>
    </row>
    <row r="35" spans="1:5" x14ac:dyDescent="0.25">
      <c r="A35">
        <v>105954834</v>
      </c>
      <c r="B35" t="s">
        <v>16231</v>
      </c>
      <c r="C35" t="s">
        <v>16199</v>
      </c>
      <c r="D35" t="s">
        <v>16204</v>
      </c>
      <c r="E35" t="s">
        <v>176</v>
      </c>
    </row>
    <row r="36" spans="1:5" x14ac:dyDescent="0.25">
      <c r="A36">
        <v>105954802</v>
      </c>
      <c r="B36" t="s">
        <v>16232</v>
      </c>
      <c r="C36" t="s">
        <v>16199</v>
      </c>
      <c r="D36" t="s">
        <v>16204</v>
      </c>
      <c r="E36" t="s">
        <v>94</v>
      </c>
    </row>
    <row r="37" spans="1:5" x14ac:dyDescent="0.25">
      <c r="A37">
        <v>105954770</v>
      </c>
      <c r="B37" t="s">
        <v>16233</v>
      </c>
      <c r="C37" t="s">
        <v>16199</v>
      </c>
      <c r="D37" t="s">
        <v>16204</v>
      </c>
      <c r="E37" t="s">
        <v>87</v>
      </c>
    </row>
    <row r="38" spans="1:5" x14ac:dyDescent="0.25">
      <c r="A38">
        <v>105954738</v>
      </c>
      <c r="B38" t="s">
        <v>16234</v>
      </c>
      <c r="C38" t="s">
        <v>16199</v>
      </c>
      <c r="D38" t="s">
        <v>16204</v>
      </c>
      <c r="E38" t="s">
        <v>162</v>
      </c>
    </row>
    <row r="39" spans="1:5" x14ac:dyDescent="0.25">
      <c r="A39">
        <v>105954706</v>
      </c>
      <c r="B39" t="s">
        <v>16235</v>
      </c>
      <c r="C39" t="s">
        <v>16199</v>
      </c>
      <c r="D39" t="s">
        <v>16204</v>
      </c>
      <c r="E39" t="s">
        <v>94</v>
      </c>
    </row>
    <row r="40" spans="1:5" x14ac:dyDescent="0.25">
      <c r="A40">
        <v>105954674</v>
      </c>
      <c r="B40" t="s">
        <v>16236</v>
      </c>
      <c r="C40" t="s">
        <v>16199</v>
      </c>
      <c r="D40" t="s">
        <v>16204</v>
      </c>
      <c r="E40" t="s">
        <v>87</v>
      </c>
    </row>
    <row r="41" spans="1:5" x14ac:dyDescent="0.25">
      <c r="A41">
        <v>105954642</v>
      </c>
      <c r="B41" t="s">
        <v>16237</v>
      </c>
      <c r="C41" t="s">
        <v>16199</v>
      </c>
      <c r="D41" t="s">
        <v>16200</v>
      </c>
      <c r="E41" t="s">
        <v>79</v>
      </c>
    </row>
    <row r="42" spans="1:5" x14ac:dyDescent="0.25">
      <c r="A42">
        <v>105954610</v>
      </c>
      <c r="B42" t="s">
        <v>16238</v>
      </c>
      <c r="C42" t="s">
        <v>16199</v>
      </c>
      <c r="D42" t="s">
        <v>16200</v>
      </c>
      <c r="E42" t="s">
        <v>204</v>
      </c>
    </row>
    <row r="43" spans="1:5" x14ac:dyDescent="0.25">
      <c r="A43">
        <v>105954578</v>
      </c>
      <c r="B43" t="s">
        <v>16239</v>
      </c>
      <c r="C43" t="s">
        <v>16199</v>
      </c>
      <c r="D43" t="s">
        <v>16200</v>
      </c>
      <c r="E43" t="s">
        <v>87</v>
      </c>
    </row>
    <row r="44" spans="1:5" x14ac:dyDescent="0.25">
      <c r="A44">
        <v>105954544</v>
      </c>
      <c r="B44" t="s">
        <v>16240</v>
      </c>
      <c r="C44" t="s">
        <v>16199</v>
      </c>
      <c r="D44" t="s">
        <v>16200</v>
      </c>
      <c r="E44" t="s">
        <v>1383</v>
      </c>
    </row>
    <row r="45" spans="1:5" x14ac:dyDescent="0.25">
      <c r="A45">
        <v>105954512</v>
      </c>
      <c r="B45" t="s">
        <v>16241</v>
      </c>
      <c r="C45" t="s">
        <v>16199</v>
      </c>
      <c r="D45" t="s">
        <v>16200</v>
      </c>
      <c r="E45" t="s">
        <v>98</v>
      </c>
    </row>
    <row r="46" spans="1:5" x14ac:dyDescent="0.25">
      <c r="A46">
        <v>105954480</v>
      </c>
      <c r="B46" t="s">
        <v>16242</v>
      </c>
      <c r="C46" t="s">
        <v>16199</v>
      </c>
      <c r="D46" t="s">
        <v>16200</v>
      </c>
      <c r="E46" t="s">
        <v>104</v>
      </c>
    </row>
    <row r="47" spans="1:5" x14ac:dyDescent="0.25">
      <c r="A47">
        <v>105954864</v>
      </c>
      <c r="B47" t="s">
        <v>16243</v>
      </c>
      <c r="C47" t="s">
        <v>16199</v>
      </c>
      <c r="D47" t="s">
        <v>16204</v>
      </c>
      <c r="E47" t="s">
        <v>126</v>
      </c>
    </row>
    <row r="48" spans="1:5" x14ac:dyDescent="0.25">
      <c r="A48">
        <v>105954832</v>
      </c>
      <c r="B48" t="s">
        <v>16244</v>
      </c>
      <c r="C48" t="s">
        <v>16199</v>
      </c>
      <c r="D48" t="s">
        <v>16204</v>
      </c>
      <c r="E48" t="s">
        <v>176</v>
      </c>
    </row>
    <row r="49" spans="1:5" x14ac:dyDescent="0.25">
      <c r="A49">
        <v>105954800</v>
      </c>
      <c r="B49" t="s">
        <v>16245</v>
      </c>
      <c r="C49" t="s">
        <v>16199</v>
      </c>
      <c r="D49" t="s">
        <v>16204</v>
      </c>
      <c r="E49" t="s">
        <v>70</v>
      </c>
    </row>
    <row r="50" spans="1:5" x14ac:dyDescent="0.25">
      <c r="A50">
        <v>105954768</v>
      </c>
      <c r="B50" t="s">
        <v>16246</v>
      </c>
      <c r="C50" t="s">
        <v>16199</v>
      </c>
      <c r="D50" t="s">
        <v>16204</v>
      </c>
      <c r="E50" t="s">
        <v>87</v>
      </c>
    </row>
    <row r="51" spans="1:5" x14ac:dyDescent="0.25">
      <c r="A51">
        <v>105954736</v>
      </c>
      <c r="B51" t="s">
        <v>16247</v>
      </c>
      <c r="C51" t="s">
        <v>16199</v>
      </c>
      <c r="D51" t="s">
        <v>16204</v>
      </c>
      <c r="E51" t="s">
        <v>162</v>
      </c>
    </row>
    <row r="52" spans="1:5" x14ac:dyDescent="0.25">
      <c r="A52">
        <v>105954704</v>
      </c>
      <c r="B52" t="s">
        <v>16248</v>
      </c>
      <c r="C52" t="s">
        <v>16199</v>
      </c>
      <c r="D52" t="s">
        <v>16204</v>
      </c>
      <c r="E52" t="s">
        <v>94</v>
      </c>
    </row>
    <row r="53" spans="1:5" x14ac:dyDescent="0.25">
      <c r="A53">
        <v>105954672</v>
      </c>
      <c r="B53" t="s">
        <v>16249</v>
      </c>
      <c r="C53" t="s">
        <v>16199</v>
      </c>
      <c r="D53" t="s">
        <v>16204</v>
      </c>
      <c r="E53" t="s">
        <v>79</v>
      </c>
    </row>
    <row r="54" spans="1:5" x14ac:dyDescent="0.25">
      <c r="A54">
        <v>105954640</v>
      </c>
      <c r="B54" t="s">
        <v>16250</v>
      </c>
      <c r="C54" t="s">
        <v>16199</v>
      </c>
      <c r="D54" t="s">
        <v>16200</v>
      </c>
      <c r="E54" t="s">
        <v>79</v>
      </c>
    </row>
    <row r="55" spans="1:5" x14ac:dyDescent="0.25">
      <c r="A55">
        <v>105954608</v>
      </c>
      <c r="B55" t="s">
        <v>16251</v>
      </c>
      <c r="C55" t="s">
        <v>16199</v>
      </c>
      <c r="D55" t="s">
        <v>16200</v>
      </c>
      <c r="E55" t="s">
        <v>204</v>
      </c>
    </row>
    <row r="56" spans="1:5" x14ac:dyDescent="0.25">
      <c r="A56">
        <v>105954576</v>
      </c>
      <c r="B56" t="s">
        <v>16252</v>
      </c>
      <c r="C56" t="s">
        <v>16199</v>
      </c>
      <c r="D56" t="s">
        <v>16200</v>
      </c>
      <c r="E56" t="s">
        <v>98</v>
      </c>
    </row>
    <row r="57" spans="1:5" x14ac:dyDescent="0.25">
      <c r="A57">
        <v>105954542</v>
      </c>
      <c r="B57" t="s">
        <v>16253</v>
      </c>
      <c r="C57" t="s">
        <v>16199</v>
      </c>
      <c r="D57" t="s">
        <v>16200</v>
      </c>
      <c r="E57" t="s">
        <v>1383</v>
      </c>
    </row>
    <row r="58" spans="1:5" x14ac:dyDescent="0.25">
      <c r="A58">
        <v>105954510</v>
      </c>
      <c r="B58" t="s">
        <v>16254</v>
      </c>
      <c r="C58" t="s">
        <v>16199</v>
      </c>
      <c r="D58" t="s">
        <v>16200</v>
      </c>
      <c r="E58" t="s">
        <v>339</v>
      </c>
    </row>
    <row r="59" spans="1:5" x14ac:dyDescent="0.25">
      <c r="A59">
        <v>105954478</v>
      </c>
      <c r="B59" t="s">
        <v>16255</v>
      </c>
      <c r="C59" t="s">
        <v>16199</v>
      </c>
      <c r="D59" t="s">
        <v>16200</v>
      </c>
      <c r="E59" t="s">
        <v>104</v>
      </c>
    </row>
    <row r="60" spans="1:5" x14ac:dyDescent="0.25">
      <c r="A60">
        <v>105954862</v>
      </c>
      <c r="B60" t="s">
        <v>16256</v>
      </c>
      <c r="C60" t="s">
        <v>16199</v>
      </c>
      <c r="D60" t="s">
        <v>16204</v>
      </c>
      <c r="E60" t="s">
        <v>126</v>
      </c>
    </row>
    <row r="61" spans="1:5" x14ac:dyDescent="0.25">
      <c r="A61">
        <v>105954830</v>
      </c>
      <c r="B61" t="s">
        <v>16257</v>
      </c>
      <c r="C61" t="s">
        <v>16199</v>
      </c>
      <c r="D61" t="s">
        <v>16204</v>
      </c>
      <c r="E61" t="s">
        <v>176</v>
      </c>
    </row>
    <row r="62" spans="1:5" x14ac:dyDescent="0.25">
      <c r="A62">
        <v>105954798</v>
      </c>
      <c r="B62" t="s">
        <v>16258</v>
      </c>
      <c r="C62" t="s">
        <v>16199</v>
      </c>
      <c r="D62" t="s">
        <v>16204</v>
      </c>
      <c r="E62" t="s">
        <v>79</v>
      </c>
    </row>
    <row r="63" spans="1:5" x14ac:dyDescent="0.25">
      <c r="A63">
        <v>105954766</v>
      </c>
      <c r="B63" t="s">
        <v>16259</v>
      </c>
      <c r="C63" t="s">
        <v>16199</v>
      </c>
      <c r="D63" t="s">
        <v>16204</v>
      </c>
      <c r="E63" t="s">
        <v>112</v>
      </c>
    </row>
    <row r="64" spans="1:5" x14ac:dyDescent="0.25">
      <c r="A64">
        <v>105954734</v>
      </c>
      <c r="B64" t="s">
        <v>16260</v>
      </c>
      <c r="C64" t="s">
        <v>16199</v>
      </c>
      <c r="D64" t="s">
        <v>16204</v>
      </c>
      <c r="E64" t="s">
        <v>79</v>
      </c>
    </row>
    <row r="65" spans="1:5" x14ac:dyDescent="0.25">
      <c r="A65">
        <v>105954702</v>
      </c>
      <c r="B65" t="s">
        <v>16261</v>
      </c>
      <c r="C65" t="s">
        <v>16199</v>
      </c>
      <c r="D65" t="s">
        <v>16204</v>
      </c>
      <c r="E65" t="s">
        <v>70</v>
      </c>
    </row>
    <row r="66" spans="1:5" x14ac:dyDescent="0.25">
      <c r="A66">
        <v>105954670</v>
      </c>
      <c r="B66" t="s">
        <v>16262</v>
      </c>
      <c r="C66" t="s">
        <v>16199</v>
      </c>
      <c r="D66" t="s">
        <v>16204</v>
      </c>
      <c r="E66" t="s">
        <v>94</v>
      </c>
    </row>
    <row r="67" spans="1:5" x14ac:dyDescent="0.25">
      <c r="A67">
        <v>105954638</v>
      </c>
      <c r="B67" t="s">
        <v>16263</v>
      </c>
      <c r="C67" t="s">
        <v>16199</v>
      </c>
      <c r="D67" t="s">
        <v>16200</v>
      </c>
      <c r="E67" t="s">
        <v>79</v>
      </c>
    </row>
    <row r="68" spans="1:5" x14ac:dyDescent="0.25">
      <c r="A68">
        <v>105954606</v>
      </c>
      <c r="B68" t="s">
        <v>16264</v>
      </c>
      <c r="C68" t="s">
        <v>16199</v>
      </c>
      <c r="D68" t="s">
        <v>16200</v>
      </c>
      <c r="E68" t="s">
        <v>94</v>
      </c>
    </row>
    <row r="69" spans="1:5" x14ac:dyDescent="0.25">
      <c r="A69">
        <v>105954574</v>
      </c>
      <c r="B69" t="s">
        <v>16265</v>
      </c>
      <c r="C69" t="s">
        <v>16199</v>
      </c>
      <c r="D69" t="s">
        <v>16200</v>
      </c>
      <c r="E69" t="s">
        <v>204</v>
      </c>
    </row>
    <row r="70" spans="1:5" x14ac:dyDescent="0.25">
      <c r="A70">
        <v>105954540</v>
      </c>
      <c r="B70" t="s">
        <v>16266</v>
      </c>
      <c r="C70" t="s">
        <v>16199</v>
      </c>
      <c r="D70" t="s">
        <v>16200</v>
      </c>
      <c r="E70" t="s">
        <v>284</v>
      </c>
    </row>
    <row r="71" spans="1:5" x14ac:dyDescent="0.25">
      <c r="A71">
        <v>105954508</v>
      </c>
      <c r="B71" t="s">
        <v>16267</v>
      </c>
      <c r="C71" t="s">
        <v>16199</v>
      </c>
      <c r="D71" t="s">
        <v>16200</v>
      </c>
      <c r="E71" t="s">
        <v>204</v>
      </c>
    </row>
    <row r="72" spans="1:5" x14ac:dyDescent="0.25">
      <c r="A72">
        <v>105954476</v>
      </c>
      <c r="B72" t="s">
        <v>16268</v>
      </c>
      <c r="C72" t="s">
        <v>16199</v>
      </c>
      <c r="D72" t="s">
        <v>16200</v>
      </c>
      <c r="E72" t="s">
        <v>104</v>
      </c>
    </row>
    <row r="73" spans="1:5" x14ac:dyDescent="0.25">
      <c r="A73">
        <v>105954860</v>
      </c>
      <c r="B73" t="s">
        <v>16269</v>
      </c>
      <c r="C73" t="s">
        <v>16199</v>
      </c>
      <c r="D73" t="s">
        <v>16204</v>
      </c>
      <c r="E73" t="s">
        <v>126</v>
      </c>
    </row>
    <row r="74" spans="1:5" x14ac:dyDescent="0.25">
      <c r="A74">
        <v>105954828</v>
      </c>
      <c r="B74" t="s">
        <v>16270</v>
      </c>
      <c r="C74" t="s">
        <v>16199</v>
      </c>
      <c r="D74" t="s">
        <v>16204</v>
      </c>
      <c r="E74" t="s">
        <v>149</v>
      </c>
    </row>
    <row r="75" spans="1:5" x14ac:dyDescent="0.25">
      <c r="A75">
        <v>105954796</v>
      </c>
      <c r="B75" t="s">
        <v>16271</v>
      </c>
      <c r="C75" t="s">
        <v>16199</v>
      </c>
      <c r="D75" t="s">
        <v>16204</v>
      </c>
      <c r="E75" t="s">
        <v>79</v>
      </c>
    </row>
    <row r="76" spans="1:5" x14ac:dyDescent="0.25">
      <c r="A76">
        <v>105954764</v>
      </c>
      <c r="B76" t="s">
        <v>16272</v>
      </c>
      <c r="C76" t="s">
        <v>16199</v>
      </c>
      <c r="D76" t="s">
        <v>16204</v>
      </c>
      <c r="E76" t="s">
        <v>112</v>
      </c>
    </row>
    <row r="77" spans="1:5" x14ac:dyDescent="0.25">
      <c r="A77">
        <v>105954732</v>
      </c>
      <c r="B77" t="s">
        <v>16273</v>
      </c>
      <c r="C77" t="s">
        <v>16199</v>
      </c>
      <c r="D77" t="s">
        <v>16204</v>
      </c>
      <c r="E77" t="s">
        <v>79</v>
      </c>
    </row>
    <row r="78" spans="1:5" x14ac:dyDescent="0.25">
      <c r="A78">
        <v>105954700</v>
      </c>
      <c r="B78" t="s">
        <v>16274</v>
      </c>
      <c r="C78" t="s">
        <v>16199</v>
      </c>
      <c r="D78" t="s">
        <v>16204</v>
      </c>
      <c r="E78" t="s">
        <v>87</v>
      </c>
    </row>
    <row r="79" spans="1:5" x14ac:dyDescent="0.25">
      <c r="A79">
        <v>105954668</v>
      </c>
      <c r="B79" t="s">
        <v>16275</v>
      </c>
      <c r="C79" t="s">
        <v>16199</v>
      </c>
      <c r="D79" t="s">
        <v>16204</v>
      </c>
      <c r="E79" t="s">
        <v>70</v>
      </c>
    </row>
    <row r="80" spans="1:5" x14ac:dyDescent="0.25">
      <c r="A80">
        <v>105954636</v>
      </c>
      <c r="B80" t="s">
        <v>16276</v>
      </c>
      <c r="C80" t="s">
        <v>16199</v>
      </c>
      <c r="D80" t="s">
        <v>16200</v>
      </c>
      <c r="E80" t="s">
        <v>79</v>
      </c>
    </row>
    <row r="81" spans="1:5" x14ac:dyDescent="0.25">
      <c r="A81">
        <v>105954604</v>
      </c>
      <c r="B81" t="s">
        <v>16277</v>
      </c>
      <c r="C81" t="s">
        <v>16199</v>
      </c>
      <c r="D81" t="s">
        <v>16200</v>
      </c>
      <c r="E81" t="s">
        <v>94</v>
      </c>
    </row>
    <row r="82" spans="1:5" x14ac:dyDescent="0.25">
      <c r="A82">
        <v>105954572</v>
      </c>
      <c r="B82" t="s">
        <v>16278</v>
      </c>
      <c r="C82" t="s">
        <v>16199</v>
      </c>
      <c r="D82" t="s">
        <v>16200</v>
      </c>
      <c r="E82" t="s">
        <v>1383</v>
      </c>
    </row>
    <row r="83" spans="1:5" x14ac:dyDescent="0.25">
      <c r="A83">
        <v>105954538</v>
      </c>
      <c r="B83" t="s">
        <v>16279</v>
      </c>
      <c r="C83" t="s">
        <v>16199</v>
      </c>
      <c r="D83" t="s">
        <v>16200</v>
      </c>
      <c r="E83" t="s">
        <v>208</v>
      </c>
    </row>
    <row r="84" spans="1:5" x14ac:dyDescent="0.25">
      <c r="A84">
        <v>105954506</v>
      </c>
      <c r="B84" t="s">
        <v>16280</v>
      </c>
      <c r="C84" t="s">
        <v>16199</v>
      </c>
      <c r="D84" t="s">
        <v>16200</v>
      </c>
      <c r="E84" t="s">
        <v>204</v>
      </c>
    </row>
    <row r="85" spans="1:5" x14ac:dyDescent="0.25">
      <c r="A85">
        <v>105954474</v>
      </c>
      <c r="B85" t="s">
        <v>16281</v>
      </c>
      <c r="C85" t="s">
        <v>16199</v>
      </c>
      <c r="D85" t="s">
        <v>16200</v>
      </c>
      <c r="E85" t="s">
        <v>104</v>
      </c>
    </row>
    <row r="86" spans="1:5" x14ac:dyDescent="0.25">
      <c r="A86">
        <v>105954858</v>
      </c>
      <c r="B86" t="s">
        <v>16282</v>
      </c>
      <c r="C86" t="s">
        <v>16199</v>
      </c>
      <c r="D86" t="s">
        <v>16204</v>
      </c>
      <c r="E86" t="s">
        <v>126</v>
      </c>
    </row>
    <row r="87" spans="1:5" x14ac:dyDescent="0.25">
      <c r="A87">
        <v>105954826</v>
      </c>
      <c r="B87" t="s">
        <v>16283</v>
      </c>
      <c r="C87" t="s">
        <v>16199</v>
      </c>
      <c r="D87" t="s">
        <v>16204</v>
      </c>
      <c r="E87" t="s">
        <v>284</v>
      </c>
    </row>
    <row r="88" spans="1:5" x14ac:dyDescent="0.25">
      <c r="A88">
        <v>105954794</v>
      </c>
      <c r="B88" t="s">
        <v>16284</v>
      </c>
      <c r="C88" t="s">
        <v>16199</v>
      </c>
      <c r="D88" t="s">
        <v>16204</v>
      </c>
      <c r="E88" t="s">
        <v>687</v>
      </c>
    </row>
    <row r="89" spans="1:5" x14ac:dyDescent="0.25">
      <c r="A89">
        <v>105954762</v>
      </c>
      <c r="B89" t="s">
        <v>16285</v>
      </c>
      <c r="C89" t="s">
        <v>16199</v>
      </c>
      <c r="D89" t="s">
        <v>16204</v>
      </c>
      <c r="E89" t="s">
        <v>126</v>
      </c>
    </row>
    <row r="90" spans="1:5" x14ac:dyDescent="0.25">
      <c r="A90">
        <v>105954730</v>
      </c>
      <c r="B90" t="s">
        <v>16286</v>
      </c>
      <c r="C90" t="s">
        <v>16199</v>
      </c>
      <c r="D90" t="s">
        <v>16204</v>
      </c>
      <c r="E90" t="s">
        <v>1383</v>
      </c>
    </row>
    <row r="91" spans="1:5" x14ac:dyDescent="0.25">
      <c r="A91">
        <v>105954698</v>
      </c>
      <c r="B91" t="s">
        <v>16287</v>
      </c>
      <c r="C91" t="s">
        <v>16199</v>
      </c>
      <c r="D91" t="s">
        <v>16204</v>
      </c>
      <c r="E91" t="s">
        <v>180</v>
      </c>
    </row>
    <row r="92" spans="1:5" x14ac:dyDescent="0.25">
      <c r="A92">
        <v>105954666</v>
      </c>
      <c r="B92" t="s">
        <v>16288</v>
      </c>
      <c r="C92" t="s">
        <v>16199</v>
      </c>
      <c r="D92" t="s">
        <v>16204</v>
      </c>
      <c r="E92" t="s">
        <v>120</v>
      </c>
    </row>
    <row r="93" spans="1:5" x14ac:dyDescent="0.25">
      <c r="A93">
        <v>105954634</v>
      </c>
      <c r="B93" t="s">
        <v>16289</v>
      </c>
      <c r="C93" t="s">
        <v>16199</v>
      </c>
      <c r="D93" t="s">
        <v>16200</v>
      </c>
      <c r="E93" t="s">
        <v>108</v>
      </c>
    </row>
    <row r="94" spans="1:5" x14ac:dyDescent="0.25">
      <c r="A94">
        <v>105954602</v>
      </c>
      <c r="B94" t="s">
        <v>16290</v>
      </c>
      <c r="C94" t="s">
        <v>16199</v>
      </c>
      <c r="D94" t="s">
        <v>16200</v>
      </c>
      <c r="E94" t="s">
        <v>123</v>
      </c>
    </row>
    <row r="95" spans="1:5" x14ac:dyDescent="0.25">
      <c r="A95">
        <v>105954570</v>
      </c>
      <c r="B95" t="s">
        <v>16291</v>
      </c>
      <c r="C95" t="s">
        <v>16199</v>
      </c>
      <c r="D95" t="s">
        <v>16200</v>
      </c>
      <c r="E95" t="s">
        <v>1383</v>
      </c>
    </row>
    <row r="96" spans="1:5" x14ac:dyDescent="0.25">
      <c r="A96">
        <v>105954536</v>
      </c>
      <c r="B96" t="s">
        <v>16292</v>
      </c>
      <c r="C96" t="s">
        <v>16199</v>
      </c>
      <c r="D96" t="s">
        <v>16200</v>
      </c>
      <c r="E96" t="s">
        <v>208</v>
      </c>
    </row>
    <row r="97" spans="1:5" x14ac:dyDescent="0.25">
      <c r="A97">
        <v>105954504</v>
      </c>
      <c r="B97" t="s">
        <v>16293</v>
      </c>
      <c r="C97" t="s">
        <v>16199</v>
      </c>
      <c r="D97" t="s">
        <v>16200</v>
      </c>
      <c r="E97" t="s">
        <v>87</v>
      </c>
    </row>
    <row r="98" spans="1:5" x14ac:dyDescent="0.25">
      <c r="A98">
        <v>105954856</v>
      </c>
      <c r="B98" t="s">
        <v>16294</v>
      </c>
      <c r="C98" t="s">
        <v>16199</v>
      </c>
      <c r="D98" t="s">
        <v>16204</v>
      </c>
      <c r="E98" t="s">
        <v>339</v>
      </c>
    </row>
    <row r="99" spans="1:5" x14ac:dyDescent="0.25">
      <c r="A99">
        <v>105954824</v>
      </c>
      <c r="B99" t="s">
        <v>16295</v>
      </c>
      <c r="C99" t="s">
        <v>16199</v>
      </c>
      <c r="D99" t="s">
        <v>16204</v>
      </c>
      <c r="E99" t="s">
        <v>284</v>
      </c>
    </row>
    <row r="100" spans="1:5" x14ac:dyDescent="0.25">
      <c r="A100">
        <v>105954792</v>
      </c>
      <c r="B100" t="s">
        <v>16296</v>
      </c>
      <c r="C100" t="s">
        <v>16199</v>
      </c>
      <c r="D100" t="s">
        <v>16204</v>
      </c>
      <c r="E100" t="s">
        <v>261</v>
      </c>
    </row>
    <row r="101" spans="1:5" x14ac:dyDescent="0.25">
      <c r="A101">
        <v>105954760</v>
      </c>
      <c r="B101" t="s">
        <v>16297</v>
      </c>
      <c r="C101" t="s">
        <v>16199</v>
      </c>
      <c r="D101" t="s">
        <v>16204</v>
      </c>
      <c r="E101" t="s">
        <v>126</v>
      </c>
    </row>
    <row r="102" spans="1:5" x14ac:dyDescent="0.25">
      <c r="A102">
        <v>105954728</v>
      </c>
      <c r="B102" t="s">
        <v>16298</v>
      </c>
      <c r="C102" t="s">
        <v>16199</v>
      </c>
      <c r="D102" t="s">
        <v>16204</v>
      </c>
      <c r="E102" t="s">
        <v>1383</v>
      </c>
    </row>
    <row r="103" spans="1:5" x14ac:dyDescent="0.25">
      <c r="A103">
        <v>105954696</v>
      </c>
      <c r="B103" t="s">
        <v>16299</v>
      </c>
      <c r="C103" t="s">
        <v>16199</v>
      </c>
      <c r="D103" t="s">
        <v>16204</v>
      </c>
      <c r="E103" t="s">
        <v>126</v>
      </c>
    </row>
    <row r="104" spans="1:5" x14ac:dyDescent="0.25">
      <c r="A104">
        <v>105954664</v>
      </c>
      <c r="B104" t="s">
        <v>16300</v>
      </c>
      <c r="C104" t="s">
        <v>16199</v>
      </c>
      <c r="D104" t="s">
        <v>16204</v>
      </c>
      <c r="E104" t="s">
        <v>155</v>
      </c>
    </row>
    <row r="105" spans="1:5" x14ac:dyDescent="0.25">
      <c r="A105">
        <v>105954632</v>
      </c>
      <c r="B105" t="s">
        <v>16301</v>
      </c>
      <c r="C105" t="s">
        <v>16199</v>
      </c>
      <c r="D105" t="s">
        <v>16200</v>
      </c>
      <c r="E105" t="s">
        <v>108</v>
      </c>
    </row>
    <row r="106" spans="1:5" x14ac:dyDescent="0.25">
      <c r="A106">
        <v>105954600</v>
      </c>
      <c r="B106" t="s">
        <v>16302</v>
      </c>
      <c r="C106" t="s">
        <v>16199</v>
      </c>
      <c r="D106" t="s">
        <v>16200</v>
      </c>
      <c r="E106" t="s">
        <v>176</v>
      </c>
    </row>
    <row r="107" spans="1:5" x14ac:dyDescent="0.25">
      <c r="A107">
        <v>105954568</v>
      </c>
      <c r="B107" t="s">
        <v>16303</v>
      </c>
      <c r="C107" t="s">
        <v>16199</v>
      </c>
      <c r="D107" t="s">
        <v>16200</v>
      </c>
      <c r="E107" t="s">
        <v>1383</v>
      </c>
    </row>
    <row r="108" spans="1:5" x14ac:dyDescent="0.25">
      <c r="A108">
        <v>105954534</v>
      </c>
      <c r="B108" t="s">
        <v>16304</v>
      </c>
      <c r="C108" t="s">
        <v>16199</v>
      </c>
      <c r="D108" t="s">
        <v>16200</v>
      </c>
      <c r="E108" t="s">
        <v>126</v>
      </c>
    </row>
    <row r="109" spans="1:5" x14ac:dyDescent="0.25">
      <c r="A109">
        <v>105954502</v>
      </c>
      <c r="B109" t="s">
        <v>16305</v>
      </c>
      <c r="C109" t="s">
        <v>16199</v>
      </c>
      <c r="D109" t="s">
        <v>16200</v>
      </c>
      <c r="E109" t="s">
        <v>133</v>
      </c>
    </row>
    <row r="110" spans="1:5" x14ac:dyDescent="0.25">
      <c r="A110">
        <v>105954886</v>
      </c>
      <c r="B110" t="s">
        <v>16306</v>
      </c>
      <c r="C110" t="s">
        <v>16199</v>
      </c>
      <c r="D110" t="s">
        <v>16204</v>
      </c>
      <c r="E110" t="s">
        <v>496</v>
      </c>
    </row>
    <row r="111" spans="1:5" x14ac:dyDescent="0.25">
      <c r="A111">
        <v>105954854</v>
      </c>
      <c r="B111" t="s">
        <v>16307</v>
      </c>
      <c r="C111" t="s">
        <v>16199</v>
      </c>
      <c r="D111" t="s">
        <v>16204</v>
      </c>
      <c r="E111" t="s">
        <v>204</v>
      </c>
    </row>
    <row r="112" spans="1:5" x14ac:dyDescent="0.25">
      <c r="A112">
        <v>105954822</v>
      </c>
      <c r="B112" t="s">
        <v>16308</v>
      </c>
      <c r="C112" t="s">
        <v>16199</v>
      </c>
      <c r="D112" t="s">
        <v>16204</v>
      </c>
      <c r="E112" t="s">
        <v>208</v>
      </c>
    </row>
    <row r="113" spans="1:5" x14ac:dyDescent="0.25">
      <c r="A113">
        <v>105954790</v>
      </c>
      <c r="B113" t="s">
        <v>16309</v>
      </c>
      <c r="C113" t="s">
        <v>16199</v>
      </c>
      <c r="D113" t="s">
        <v>16204</v>
      </c>
      <c r="E113" t="s">
        <v>120</v>
      </c>
    </row>
    <row r="114" spans="1:5" x14ac:dyDescent="0.25">
      <c r="A114">
        <v>105954758</v>
      </c>
      <c r="B114" t="s">
        <v>16310</v>
      </c>
      <c r="C114" t="s">
        <v>16199</v>
      </c>
      <c r="D114" t="s">
        <v>16204</v>
      </c>
      <c r="E114" t="s">
        <v>70</v>
      </c>
    </row>
    <row r="115" spans="1:5" x14ac:dyDescent="0.25">
      <c r="A115">
        <v>105954726</v>
      </c>
      <c r="B115" t="s">
        <v>16311</v>
      </c>
      <c r="C115" t="s">
        <v>16199</v>
      </c>
      <c r="D115" t="s">
        <v>16204</v>
      </c>
      <c r="E115" t="s">
        <v>126</v>
      </c>
    </row>
    <row r="116" spans="1:5" x14ac:dyDescent="0.25">
      <c r="A116">
        <v>105954694</v>
      </c>
      <c r="B116" t="s">
        <v>16312</v>
      </c>
      <c r="C116" t="s">
        <v>16199</v>
      </c>
      <c r="D116" t="s">
        <v>16204</v>
      </c>
      <c r="E116" t="s">
        <v>126</v>
      </c>
    </row>
    <row r="117" spans="1:5" x14ac:dyDescent="0.25">
      <c r="A117">
        <v>105954662</v>
      </c>
      <c r="B117" t="s">
        <v>16313</v>
      </c>
      <c r="C117" t="s">
        <v>16199</v>
      </c>
      <c r="D117" t="s">
        <v>16204</v>
      </c>
      <c r="E117" t="s">
        <v>271</v>
      </c>
    </row>
    <row r="118" spans="1:5" x14ac:dyDescent="0.25">
      <c r="A118">
        <v>105954630</v>
      </c>
      <c r="B118" t="s">
        <v>16314</v>
      </c>
      <c r="C118" t="s">
        <v>16199</v>
      </c>
      <c r="D118" t="s">
        <v>16200</v>
      </c>
      <c r="E118" t="s">
        <v>108</v>
      </c>
    </row>
    <row r="119" spans="1:5" x14ac:dyDescent="0.25">
      <c r="A119">
        <v>105954598</v>
      </c>
      <c r="B119" t="s">
        <v>16315</v>
      </c>
      <c r="C119" t="s">
        <v>16199</v>
      </c>
      <c r="D119" t="s">
        <v>16200</v>
      </c>
      <c r="E119" t="s">
        <v>115</v>
      </c>
    </row>
    <row r="120" spans="1:5" x14ac:dyDescent="0.25">
      <c r="A120">
        <v>105954566</v>
      </c>
      <c r="B120" t="s">
        <v>16316</v>
      </c>
      <c r="C120" t="s">
        <v>16199</v>
      </c>
      <c r="D120" t="s">
        <v>16200</v>
      </c>
      <c r="E120" t="s">
        <v>79</v>
      </c>
    </row>
    <row r="121" spans="1:5" x14ac:dyDescent="0.25">
      <c r="A121">
        <v>105954532</v>
      </c>
      <c r="B121" t="s">
        <v>16317</v>
      </c>
      <c r="C121" t="s">
        <v>16199</v>
      </c>
      <c r="D121" t="s">
        <v>16200</v>
      </c>
      <c r="E121" t="s">
        <v>126</v>
      </c>
    </row>
    <row r="122" spans="1:5" x14ac:dyDescent="0.25">
      <c r="A122">
        <v>105954500</v>
      </c>
      <c r="B122" t="s">
        <v>16318</v>
      </c>
      <c r="C122" t="s">
        <v>16199</v>
      </c>
      <c r="D122" t="s">
        <v>16200</v>
      </c>
      <c r="E122" t="s">
        <v>126</v>
      </c>
    </row>
    <row r="123" spans="1:5" x14ac:dyDescent="0.25">
      <c r="A123">
        <v>105954884</v>
      </c>
      <c r="B123" t="s">
        <v>16319</v>
      </c>
      <c r="C123" t="s">
        <v>16199</v>
      </c>
      <c r="D123" t="s">
        <v>16204</v>
      </c>
      <c r="E123" t="s">
        <v>149</v>
      </c>
    </row>
    <row r="124" spans="1:5" x14ac:dyDescent="0.25">
      <c r="A124">
        <v>105954852</v>
      </c>
      <c r="B124" t="s">
        <v>16320</v>
      </c>
      <c r="C124" t="s">
        <v>16199</v>
      </c>
      <c r="D124" t="s">
        <v>16204</v>
      </c>
      <c r="E124" t="s">
        <v>261</v>
      </c>
    </row>
    <row r="125" spans="1:5" x14ac:dyDescent="0.25">
      <c r="A125">
        <v>105954820</v>
      </c>
      <c r="B125" t="s">
        <v>16321</v>
      </c>
      <c r="C125" t="s">
        <v>16199</v>
      </c>
      <c r="D125" t="s">
        <v>16204</v>
      </c>
      <c r="E125" t="s">
        <v>208</v>
      </c>
    </row>
    <row r="126" spans="1:5" x14ac:dyDescent="0.25">
      <c r="A126">
        <v>105954788</v>
      </c>
      <c r="B126" t="s">
        <v>16322</v>
      </c>
      <c r="C126" t="s">
        <v>16199</v>
      </c>
      <c r="D126" t="s">
        <v>16204</v>
      </c>
      <c r="E126" t="s">
        <v>70</v>
      </c>
    </row>
    <row r="127" spans="1:5" x14ac:dyDescent="0.25">
      <c r="A127">
        <v>105954756</v>
      </c>
      <c r="B127" t="s">
        <v>16323</v>
      </c>
      <c r="C127" t="s">
        <v>16199</v>
      </c>
      <c r="D127" t="s">
        <v>16204</v>
      </c>
      <c r="E127" t="s">
        <v>70</v>
      </c>
    </row>
    <row r="128" spans="1:5" x14ac:dyDescent="0.25">
      <c r="A128">
        <v>105954724</v>
      </c>
      <c r="B128" t="s">
        <v>16324</v>
      </c>
      <c r="C128" t="s">
        <v>16199</v>
      </c>
      <c r="D128" t="s">
        <v>16204</v>
      </c>
      <c r="E128" t="s">
        <v>126</v>
      </c>
    </row>
    <row r="129" spans="1:5" x14ac:dyDescent="0.25">
      <c r="A129">
        <v>105954692</v>
      </c>
      <c r="B129" t="s">
        <v>16325</v>
      </c>
      <c r="C129" t="s">
        <v>16199</v>
      </c>
      <c r="D129" t="s">
        <v>16204</v>
      </c>
      <c r="E129" t="s">
        <v>87</v>
      </c>
    </row>
    <row r="130" spans="1:5" x14ac:dyDescent="0.25">
      <c r="A130">
        <v>105954660</v>
      </c>
      <c r="B130" t="s">
        <v>16326</v>
      </c>
      <c r="C130" t="s">
        <v>16199</v>
      </c>
      <c r="D130" t="s">
        <v>16204</v>
      </c>
      <c r="E130" t="s">
        <v>108</v>
      </c>
    </row>
    <row r="131" spans="1:5" x14ac:dyDescent="0.25">
      <c r="A131">
        <v>105954628</v>
      </c>
      <c r="B131" t="s">
        <v>16327</v>
      </c>
      <c r="C131" t="s">
        <v>16199</v>
      </c>
      <c r="D131" t="s">
        <v>16200</v>
      </c>
      <c r="E131" t="s">
        <v>112</v>
      </c>
    </row>
    <row r="132" spans="1:5" x14ac:dyDescent="0.25">
      <c r="A132">
        <v>105954596</v>
      </c>
      <c r="B132" t="s">
        <v>16328</v>
      </c>
      <c r="C132" t="s">
        <v>16199</v>
      </c>
      <c r="D132" t="s">
        <v>16200</v>
      </c>
      <c r="E132" t="s">
        <v>115</v>
      </c>
    </row>
    <row r="133" spans="1:5" x14ac:dyDescent="0.25">
      <c r="A133">
        <v>105954564</v>
      </c>
      <c r="B133" t="s">
        <v>16329</v>
      </c>
      <c r="C133" t="s">
        <v>16199</v>
      </c>
      <c r="D133" t="s">
        <v>16200</v>
      </c>
      <c r="E133" t="s">
        <v>79</v>
      </c>
    </row>
    <row r="134" spans="1:5" x14ac:dyDescent="0.25">
      <c r="A134">
        <v>105954530</v>
      </c>
      <c r="B134" t="s">
        <v>16330</v>
      </c>
      <c r="C134" t="s">
        <v>16199</v>
      </c>
      <c r="D134" t="s">
        <v>16200</v>
      </c>
      <c r="E134" t="s">
        <v>126</v>
      </c>
    </row>
    <row r="135" spans="1:5" x14ac:dyDescent="0.25">
      <c r="A135">
        <v>105954498</v>
      </c>
      <c r="B135" t="s">
        <v>16331</v>
      </c>
      <c r="C135" t="s">
        <v>16199</v>
      </c>
      <c r="D135" t="s">
        <v>16200</v>
      </c>
      <c r="E135" t="s">
        <v>79</v>
      </c>
    </row>
    <row r="136" spans="1:5" x14ac:dyDescent="0.25">
      <c r="A136">
        <v>105954882</v>
      </c>
      <c r="B136" t="s">
        <v>16332</v>
      </c>
      <c r="C136" t="s">
        <v>16199</v>
      </c>
      <c r="D136" t="s">
        <v>16204</v>
      </c>
      <c r="E136" t="s">
        <v>149</v>
      </c>
    </row>
    <row r="137" spans="1:5" x14ac:dyDescent="0.25">
      <c r="A137">
        <v>105954850</v>
      </c>
      <c r="B137" t="s">
        <v>16333</v>
      </c>
      <c r="C137" t="s">
        <v>16199</v>
      </c>
      <c r="D137" t="s">
        <v>16204</v>
      </c>
      <c r="E137" t="s">
        <v>126</v>
      </c>
    </row>
    <row r="138" spans="1:5" x14ac:dyDescent="0.25">
      <c r="A138">
        <v>105954818</v>
      </c>
      <c r="B138" t="s">
        <v>16334</v>
      </c>
      <c r="C138" t="s">
        <v>16199</v>
      </c>
      <c r="D138" t="s">
        <v>16204</v>
      </c>
      <c r="E138" t="s">
        <v>204</v>
      </c>
    </row>
    <row r="139" spans="1:5" x14ac:dyDescent="0.25">
      <c r="A139">
        <v>105954786</v>
      </c>
      <c r="B139" t="s">
        <v>16335</v>
      </c>
      <c r="C139" t="s">
        <v>16199</v>
      </c>
      <c r="D139" t="s">
        <v>16204</v>
      </c>
      <c r="E139" t="s">
        <v>120</v>
      </c>
    </row>
    <row r="140" spans="1:5" x14ac:dyDescent="0.25">
      <c r="A140">
        <v>105954754</v>
      </c>
      <c r="B140" t="s">
        <v>16336</v>
      </c>
      <c r="C140" t="s">
        <v>16199</v>
      </c>
      <c r="D140" t="s">
        <v>16204</v>
      </c>
      <c r="E140" t="s">
        <v>123</v>
      </c>
    </row>
    <row r="141" spans="1:5" x14ac:dyDescent="0.25">
      <c r="A141">
        <v>105954722</v>
      </c>
      <c r="B141" t="s">
        <v>16337</v>
      </c>
      <c r="C141" t="s">
        <v>16199</v>
      </c>
      <c r="D141" t="s">
        <v>16204</v>
      </c>
      <c r="E141" t="s">
        <v>126</v>
      </c>
    </row>
    <row r="142" spans="1:5" x14ac:dyDescent="0.25">
      <c r="A142">
        <v>105954690</v>
      </c>
      <c r="B142" t="s">
        <v>16338</v>
      </c>
      <c r="C142" t="s">
        <v>16199</v>
      </c>
      <c r="D142" t="s">
        <v>16204</v>
      </c>
      <c r="E142" t="s">
        <v>200</v>
      </c>
    </row>
    <row r="143" spans="1:5" x14ac:dyDescent="0.25">
      <c r="A143">
        <v>105954658</v>
      </c>
      <c r="B143" t="s">
        <v>16339</v>
      </c>
      <c r="C143" t="s">
        <v>16199</v>
      </c>
      <c r="D143" t="s">
        <v>16204</v>
      </c>
      <c r="E143" t="s">
        <v>108</v>
      </c>
    </row>
    <row r="144" spans="1:5" x14ac:dyDescent="0.25">
      <c r="A144">
        <v>105954626</v>
      </c>
      <c r="B144" t="s">
        <v>16340</v>
      </c>
      <c r="C144" t="s">
        <v>16199</v>
      </c>
      <c r="D144" t="s">
        <v>16200</v>
      </c>
      <c r="E144" t="s">
        <v>176</v>
      </c>
    </row>
    <row r="145" spans="1:5" x14ac:dyDescent="0.25">
      <c r="A145">
        <v>105954594</v>
      </c>
      <c r="B145" t="s">
        <v>16341</v>
      </c>
      <c r="C145" t="s">
        <v>16199</v>
      </c>
      <c r="D145" t="s">
        <v>16200</v>
      </c>
      <c r="E145" t="s">
        <v>115</v>
      </c>
    </row>
    <row r="146" spans="1:5" x14ac:dyDescent="0.25">
      <c r="A146">
        <v>105954562</v>
      </c>
      <c r="B146" t="s">
        <v>16342</v>
      </c>
      <c r="C146" t="s">
        <v>16199</v>
      </c>
      <c r="D146" t="s">
        <v>16200</v>
      </c>
      <c r="E146" t="s">
        <v>133</v>
      </c>
    </row>
    <row r="147" spans="1:5" x14ac:dyDescent="0.25">
      <c r="A147">
        <v>105954528</v>
      </c>
      <c r="B147" t="s">
        <v>16343</v>
      </c>
      <c r="C147" t="s">
        <v>16199</v>
      </c>
      <c r="D147" t="s">
        <v>16200</v>
      </c>
      <c r="E147" t="s">
        <v>126</v>
      </c>
    </row>
    <row r="148" spans="1:5" x14ac:dyDescent="0.25">
      <c r="A148">
        <v>105954496</v>
      </c>
      <c r="B148" t="s">
        <v>16344</v>
      </c>
      <c r="C148" t="s">
        <v>16199</v>
      </c>
      <c r="D148" t="s">
        <v>16200</v>
      </c>
      <c r="E148" t="s">
        <v>472</v>
      </c>
    </row>
    <row r="149" spans="1:5" x14ac:dyDescent="0.25">
      <c r="A149">
        <v>105954880</v>
      </c>
      <c r="B149" t="s">
        <v>16345</v>
      </c>
      <c r="C149" t="s">
        <v>16199</v>
      </c>
      <c r="D149" t="s">
        <v>16204</v>
      </c>
      <c r="E149" t="s">
        <v>200</v>
      </c>
    </row>
    <row r="150" spans="1:5" x14ac:dyDescent="0.25">
      <c r="A150">
        <v>105954848</v>
      </c>
      <c r="B150" t="s">
        <v>16346</v>
      </c>
      <c r="C150" t="s">
        <v>16199</v>
      </c>
      <c r="D150" t="s">
        <v>16204</v>
      </c>
      <c r="E150" t="s">
        <v>126</v>
      </c>
    </row>
    <row r="151" spans="1:5" x14ac:dyDescent="0.25">
      <c r="A151">
        <v>105954816</v>
      </c>
      <c r="B151" t="s">
        <v>16347</v>
      </c>
      <c r="C151" t="s">
        <v>16199</v>
      </c>
      <c r="D151" t="s">
        <v>16204</v>
      </c>
      <c r="E151" t="s">
        <v>227</v>
      </c>
    </row>
    <row r="152" spans="1:5" x14ac:dyDescent="0.25">
      <c r="A152">
        <v>105954784</v>
      </c>
      <c r="B152" t="s">
        <v>16348</v>
      </c>
      <c r="C152" t="s">
        <v>16199</v>
      </c>
      <c r="D152" t="s">
        <v>16204</v>
      </c>
      <c r="E152" t="s">
        <v>79</v>
      </c>
    </row>
    <row r="153" spans="1:5" x14ac:dyDescent="0.25">
      <c r="A153">
        <v>105954752</v>
      </c>
      <c r="B153" t="s">
        <v>16349</v>
      </c>
      <c r="C153" t="s">
        <v>16199</v>
      </c>
      <c r="D153" t="s">
        <v>16204</v>
      </c>
      <c r="E153" t="s">
        <v>176</v>
      </c>
    </row>
    <row r="154" spans="1:5" x14ac:dyDescent="0.25">
      <c r="A154">
        <v>105954720</v>
      </c>
      <c r="B154" t="s">
        <v>16350</v>
      </c>
      <c r="C154" t="s">
        <v>16199</v>
      </c>
      <c r="D154" t="s">
        <v>16204</v>
      </c>
      <c r="E154" t="s">
        <v>126</v>
      </c>
    </row>
    <row r="155" spans="1:5" x14ac:dyDescent="0.25">
      <c r="A155">
        <v>105954688</v>
      </c>
      <c r="B155" t="s">
        <v>16351</v>
      </c>
      <c r="C155" t="s">
        <v>16199</v>
      </c>
      <c r="D155" t="s">
        <v>16204</v>
      </c>
      <c r="E155" t="s">
        <v>200</v>
      </c>
    </row>
    <row r="156" spans="1:5" x14ac:dyDescent="0.25">
      <c r="A156">
        <v>105954656</v>
      </c>
      <c r="B156" t="s">
        <v>16352</v>
      </c>
      <c r="C156" t="s">
        <v>16199</v>
      </c>
      <c r="D156" t="s">
        <v>16204</v>
      </c>
      <c r="E156" t="s">
        <v>176</v>
      </c>
    </row>
    <row r="157" spans="1:5" x14ac:dyDescent="0.25">
      <c r="A157">
        <v>105954624</v>
      </c>
      <c r="B157" t="s">
        <v>16353</v>
      </c>
      <c r="C157" t="s">
        <v>16199</v>
      </c>
      <c r="D157" t="s">
        <v>16200</v>
      </c>
      <c r="E157" t="s">
        <v>79</v>
      </c>
    </row>
    <row r="158" spans="1:5" x14ac:dyDescent="0.25">
      <c r="A158">
        <v>105954592</v>
      </c>
      <c r="B158" t="s">
        <v>16354</v>
      </c>
      <c r="C158" t="s">
        <v>16199</v>
      </c>
      <c r="D158" t="s">
        <v>16200</v>
      </c>
      <c r="E158" t="s">
        <v>142</v>
      </c>
    </row>
    <row r="159" spans="1:5" x14ac:dyDescent="0.25">
      <c r="A159">
        <v>105954560</v>
      </c>
      <c r="B159" t="s">
        <v>16355</v>
      </c>
      <c r="C159" t="s">
        <v>16199</v>
      </c>
      <c r="D159" t="s">
        <v>16200</v>
      </c>
      <c r="E159" t="s">
        <v>79</v>
      </c>
    </row>
    <row r="160" spans="1:5" x14ac:dyDescent="0.25">
      <c r="A160">
        <v>105954526</v>
      </c>
      <c r="B160" t="s">
        <v>16356</v>
      </c>
      <c r="C160" t="s">
        <v>16199</v>
      </c>
      <c r="D160" t="s">
        <v>16200</v>
      </c>
      <c r="E160" t="s">
        <v>126</v>
      </c>
    </row>
    <row r="161" spans="1:5" x14ac:dyDescent="0.25">
      <c r="A161">
        <v>105954494</v>
      </c>
      <c r="B161" t="s">
        <v>16357</v>
      </c>
      <c r="C161" t="s">
        <v>16199</v>
      </c>
      <c r="D161" t="s">
        <v>16200</v>
      </c>
      <c r="E161" t="s">
        <v>87</v>
      </c>
    </row>
    <row r="162" spans="1:5" x14ac:dyDescent="0.25">
      <c r="A162">
        <v>105954878</v>
      </c>
      <c r="B162" t="s">
        <v>16358</v>
      </c>
      <c r="C162" t="s">
        <v>16199</v>
      </c>
      <c r="D162" t="s">
        <v>16204</v>
      </c>
      <c r="E162" t="s">
        <v>87</v>
      </c>
    </row>
    <row r="163" spans="1:5" x14ac:dyDescent="0.25">
      <c r="A163">
        <v>105954846</v>
      </c>
      <c r="B163" t="s">
        <v>16359</v>
      </c>
      <c r="C163" t="s">
        <v>16199</v>
      </c>
      <c r="D163" t="s">
        <v>16204</v>
      </c>
      <c r="E163" t="s">
        <v>126</v>
      </c>
    </row>
    <row r="164" spans="1:5" x14ac:dyDescent="0.25">
      <c r="A164">
        <v>105954814</v>
      </c>
      <c r="B164" t="s">
        <v>16360</v>
      </c>
      <c r="C164" t="s">
        <v>16199</v>
      </c>
      <c r="D164" t="s">
        <v>16204</v>
      </c>
      <c r="E164" t="s">
        <v>162</v>
      </c>
    </row>
    <row r="165" spans="1:5" x14ac:dyDescent="0.25">
      <c r="A165">
        <v>105954782</v>
      </c>
      <c r="B165" t="s">
        <v>16361</v>
      </c>
      <c r="C165" t="s">
        <v>16199</v>
      </c>
      <c r="D165" t="s">
        <v>16204</v>
      </c>
      <c r="E165" t="s">
        <v>79</v>
      </c>
    </row>
    <row r="166" spans="1:5" x14ac:dyDescent="0.25">
      <c r="A166">
        <v>105954750</v>
      </c>
      <c r="B166" t="s">
        <v>16362</v>
      </c>
      <c r="C166" t="s">
        <v>16199</v>
      </c>
      <c r="D166" t="s">
        <v>16204</v>
      </c>
      <c r="E166" t="s">
        <v>176</v>
      </c>
    </row>
    <row r="167" spans="1:5" x14ac:dyDescent="0.25">
      <c r="A167">
        <v>105954718</v>
      </c>
      <c r="B167" t="s">
        <v>16363</v>
      </c>
      <c r="C167" t="s">
        <v>16199</v>
      </c>
      <c r="D167" t="s">
        <v>16204</v>
      </c>
      <c r="E167" t="s">
        <v>126</v>
      </c>
    </row>
    <row r="168" spans="1:5" x14ac:dyDescent="0.25">
      <c r="A168">
        <v>105954686</v>
      </c>
      <c r="B168" t="s">
        <v>16364</v>
      </c>
      <c r="C168" t="s">
        <v>16199</v>
      </c>
      <c r="D168" t="s">
        <v>16204</v>
      </c>
      <c r="E168" t="s">
        <v>180</v>
      </c>
    </row>
    <row r="169" spans="1:5" x14ac:dyDescent="0.25">
      <c r="A169">
        <v>105954654</v>
      </c>
      <c r="B169" t="s">
        <v>16365</v>
      </c>
      <c r="C169" t="s">
        <v>16199</v>
      </c>
      <c r="D169" t="s">
        <v>16204</v>
      </c>
      <c r="E169" t="s">
        <v>176</v>
      </c>
    </row>
    <row r="170" spans="1:5" x14ac:dyDescent="0.25">
      <c r="A170">
        <v>105954622</v>
      </c>
      <c r="B170" t="s">
        <v>16366</v>
      </c>
      <c r="C170" t="s">
        <v>16199</v>
      </c>
      <c r="D170" t="s">
        <v>16200</v>
      </c>
      <c r="E170" t="s">
        <v>227</v>
      </c>
    </row>
    <row r="171" spans="1:5" x14ac:dyDescent="0.25">
      <c r="A171">
        <v>105954590</v>
      </c>
      <c r="B171" t="s">
        <v>16367</v>
      </c>
      <c r="C171" t="s">
        <v>16199</v>
      </c>
      <c r="D171" t="s">
        <v>16200</v>
      </c>
      <c r="E171" t="s">
        <v>142</v>
      </c>
    </row>
    <row r="172" spans="1:5" x14ac:dyDescent="0.25">
      <c r="A172">
        <v>105954558</v>
      </c>
      <c r="B172" t="s">
        <v>16368</v>
      </c>
      <c r="C172" t="s">
        <v>16199</v>
      </c>
      <c r="D172" t="s">
        <v>16200</v>
      </c>
      <c r="E172" t="s">
        <v>307</v>
      </c>
    </row>
    <row r="173" spans="1:5" x14ac:dyDescent="0.25">
      <c r="A173">
        <v>105954524</v>
      </c>
      <c r="B173" t="s">
        <v>16369</v>
      </c>
      <c r="C173" t="s">
        <v>16199</v>
      </c>
      <c r="D173" t="s">
        <v>16200</v>
      </c>
      <c r="E173" t="s">
        <v>98</v>
      </c>
    </row>
    <row r="174" spans="1:5" x14ac:dyDescent="0.25">
      <c r="A174">
        <v>105954492</v>
      </c>
      <c r="B174" t="s">
        <v>16370</v>
      </c>
      <c r="C174" t="s">
        <v>16199</v>
      </c>
      <c r="D174" t="s">
        <v>16200</v>
      </c>
      <c r="E174" t="s">
        <v>87</v>
      </c>
    </row>
    <row r="175" spans="1:5" x14ac:dyDescent="0.25">
      <c r="A175">
        <v>105954876</v>
      </c>
      <c r="B175" t="s">
        <v>16371</v>
      </c>
      <c r="C175" t="s">
        <v>16199</v>
      </c>
      <c r="D175" t="s">
        <v>16204</v>
      </c>
      <c r="E175" t="s">
        <v>79</v>
      </c>
    </row>
    <row r="176" spans="1:5" x14ac:dyDescent="0.25">
      <c r="A176">
        <v>105954844</v>
      </c>
      <c r="B176" t="s">
        <v>16372</v>
      </c>
      <c r="C176" t="s">
        <v>16199</v>
      </c>
      <c r="D176" t="s">
        <v>16204</v>
      </c>
      <c r="E176" t="s">
        <v>126</v>
      </c>
    </row>
    <row r="177" spans="1:5" x14ac:dyDescent="0.25">
      <c r="A177">
        <v>105954812</v>
      </c>
      <c r="B177" t="s">
        <v>16373</v>
      </c>
      <c r="C177" t="s">
        <v>16199</v>
      </c>
      <c r="D177" t="s">
        <v>16204</v>
      </c>
      <c r="E177" t="s">
        <v>79</v>
      </c>
    </row>
    <row r="178" spans="1:5" x14ac:dyDescent="0.25">
      <c r="A178">
        <v>105954780</v>
      </c>
      <c r="B178" t="s">
        <v>16374</v>
      </c>
      <c r="C178" t="s">
        <v>16199</v>
      </c>
      <c r="D178" t="s">
        <v>16204</v>
      </c>
      <c r="E178" t="s">
        <v>149</v>
      </c>
    </row>
    <row r="179" spans="1:5" x14ac:dyDescent="0.25">
      <c r="A179">
        <v>105954748</v>
      </c>
      <c r="B179" t="s">
        <v>16375</v>
      </c>
      <c r="C179" t="s">
        <v>16199</v>
      </c>
      <c r="D179" t="s">
        <v>16204</v>
      </c>
      <c r="E179" t="s">
        <v>115</v>
      </c>
    </row>
    <row r="180" spans="1:5" x14ac:dyDescent="0.25">
      <c r="A180">
        <v>105954810</v>
      </c>
      <c r="B180" t="s">
        <v>16376</v>
      </c>
      <c r="C180" t="s">
        <v>16199</v>
      </c>
      <c r="D180" t="s">
        <v>16204</v>
      </c>
      <c r="E180" t="s">
        <v>180</v>
      </c>
    </row>
    <row r="181" spans="1:5" x14ac:dyDescent="0.25">
      <c r="A181">
        <v>105954588</v>
      </c>
      <c r="B181" t="s">
        <v>16377</v>
      </c>
      <c r="C181" t="s">
        <v>16199</v>
      </c>
      <c r="D181" t="s">
        <v>16200</v>
      </c>
      <c r="E181" t="s">
        <v>142</v>
      </c>
    </row>
    <row r="182" spans="1:5" x14ac:dyDescent="0.25">
      <c r="A182">
        <v>105954586</v>
      </c>
      <c r="B182" t="s">
        <v>16378</v>
      </c>
      <c r="C182" t="s">
        <v>16199</v>
      </c>
      <c r="D182" t="s">
        <v>16200</v>
      </c>
      <c r="E182" t="s">
        <v>162</v>
      </c>
    </row>
    <row r="183" spans="1:5" x14ac:dyDescent="0.25">
      <c r="A183">
        <v>105954522</v>
      </c>
      <c r="B183" t="s">
        <v>16379</v>
      </c>
      <c r="C183" t="s">
        <v>16199</v>
      </c>
      <c r="D183" t="s">
        <v>16200</v>
      </c>
      <c r="E183" t="s">
        <v>339</v>
      </c>
    </row>
    <row r="184" spans="1:5" x14ac:dyDescent="0.25">
      <c r="A184">
        <v>105954520</v>
      </c>
      <c r="B184" t="s">
        <v>16380</v>
      </c>
      <c r="C184" t="s">
        <v>16199</v>
      </c>
      <c r="D184" t="s">
        <v>16200</v>
      </c>
      <c r="E184" t="s">
        <v>204</v>
      </c>
    </row>
    <row r="185" spans="1:5" x14ac:dyDescent="0.25">
      <c r="A185">
        <v>105954490</v>
      </c>
      <c r="B185" t="s">
        <v>16381</v>
      </c>
      <c r="C185" t="s">
        <v>16199</v>
      </c>
      <c r="D185" t="s">
        <v>16200</v>
      </c>
      <c r="E185" t="s">
        <v>152</v>
      </c>
    </row>
    <row r="186" spans="1:5" x14ac:dyDescent="0.25">
      <c r="A186">
        <v>105954488</v>
      </c>
      <c r="B186" t="s">
        <v>16382</v>
      </c>
      <c r="C186" t="s">
        <v>16199</v>
      </c>
      <c r="D186" t="s">
        <v>16200</v>
      </c>
      <c r="E186" t="s">
        <v>87</v>
      </c>
    </row>
    <row r="187" spans="1:5" x14ac:dyDescent="0.25">
      <c r="A187">
        <v>105954874</v>
      </c>
      <c r="B187" t="s">
        <v>16383</v>
      </c>
      <c r="C187" t="s">
        <v>16199</v>
      </c>
      <c r="D187" t="s">
        <v>16204</v>
      </c>
      <c r="E187" t="s">
        <v>152</v>
      </c>
    </row>
    <row r="188" spans="1:5" x14ac:dyDescent="0.25">
      <c r="A188">
        <v>105954872</v>
      </c>
      <c r="B188" t="s">
        <v>16384</v>
      </c>
      <c r="C188" t="s">
        <v>16199</v>
      </c>
      <c r="D188" t="s">
        <v>16204</v>
      </c>
      <c r="E188" t="s">
        <v>79</v>
      </c>
    </row>
    <row r="189" spans="1:5" x14ac:dyDescent="0.25">
      <c r="A189">
        <v>105954842</v>
      </c>
      <c r="B189" t="s">
        <v>16385</v>
      </c>
      <c r="C189" t="s">
        <v>16199</v>
      </c>
      <c r="D189" t="s">
        <v>16204</v>
      </c>
      <c r="E189" t="s">
        <v>126</v>
      </c>
    </row>
    <row r="190" spans="1:5" x14ac:dyDescent="0.25">
      <c r="A190">
        <v>105954840</v>
      </c>
      <c r="B190" t="s">
        <v>16386</v>
      </c>
      <c r="C190" t="s">
        <v>16199</v>
      </c>
      <c r="D190" t="s">
        <v>16204</v>
      </c>
      <c r="E190" t="s">
        <v>79</v>
      </c>
    </row>
    <row r="191" spans="1:5" x14ac:dyDescent="0.25">
      <c r="A191">
        <v>105954808</v>
      </c>
      <c r="B191" t="s">
        <v>16387</v>
      </c>
      <c r="C191" t="s">
        <v>16199</v>
      </c>
      <c r="D191" t="s">
        <v>16204</v>
      </c>
      <c r="E191" t="s">
        <v>155</v>
      </c>
    </row>
    <row r="192" spans="1:5" x14ac:dyDescent="0.25">
      <c r="A192">
        <v>105954778</v>
      </c>
      <c r="B192" t="s">
        <v>16388</v>
      </c>
      <c r="C192" t="s">
        <v>16199</v>
      </c>
      <c r="D192" t="s">
        <v>16204</v>
      </c>
      <c r="E192" t="s">
        <v>261</v>
      </c>
    </row>
    <row r="193" spans="1:5" x14ac:dyDescent="0.25">
      <c r="A193">
        <v>105954776</v>
      </c>
      <c r="B193" t="s">
        <v>16389</v>
      </c>
      <c r="C193" t="s">
        <v>16199</v>
      </c>
      <c r="D193" t="s">
        <v>16204</v>
      </c>
      <c r="E193" t="s">
        <v>261</v>
      </c>
    </row>
    <row r="194" spans="1:5" x14ac:dyDescent="0.25">
      <c r="A194">
        <v>105954746</v>
      </c>
      <c r="B194" t="s">
        <v>16390</v>
      </c>
      <c r="C194" t="s">
        <v>16199</v>
      </c>
      <c r="D194" t="s">
        <v>16204</v>
      </c>
      <c r="E194" t="s">
        <v>115</v>
      </c>
    </row>
    <row r="195" spans="1:5" x14ac:dyDescent="0.25">
      <c r="A195">
        <v>105954744</v>
      </c>
      <c r="B195" t="s">
        <v>16391</v>
      </c>
      <c r="C195" t="s">
        <v>16199</v>
      </c>
      <c r="D195" t="s">
        <v>16204</v>
      </c>
      <c r="E195" t="s">
        <v>227</v>
      </c>
    </row>
    <row r="196" spans="1:5" x14ac:dyDescent="0.25">
      <c r="A196">
        <v>105954714</v>
      </c>
      <c r="B196" t="s">
        <v>16392</v>
      </c>
      <c r="C196" t="s">
        <v>16199</v>
      </c>
      <c r="D196" t="s">
        <v>16204</v>
      </c>
      <c r="E196" t="s">
        <v>307</v>
      </c>
    </row>
    <row r="197" spans="1:5" x14ac:dyDescent="0.25">
      <c r="A197">
        <v>105954712</v>
      </c>
      <c r="B197" t="s">
        <v>16393</v>
      </c>
      <c r="C197" t="s">
        <v>16199</v>
      </c>
      <c r="D197" t="s">
        <v>16204</v>
      </c>
      <c r="E197" t="s">
        <v>301</v>
      </c>
    </row>
    <row r="198" spans="1:5" x14ac:dyDescent="0.25">
      <c r="A198">
        <v>105954684</v>
      </c>
      <c r="B198" t="s">
        <v>16394</v>
      </c>
      <c r="C198" t="s">
        <v>16199</v>
      </c>
      <c r="D198" t="s">
        <v>16204</v>
      </c>
      <c r="E198" t="s">
        <v>155</v>
      </c>
    </row>
    <row r="199" spans="1:5" x14ac:dyDescent="0.25">
      <c r="A199">
        <v>105954682</v>
      </c>
      <c r="B199" t="s">
        <v>16395</v>
      </c>
      <c r="C199" t="s">
        <v>16199</v>
      </c>
      <c r="D199" t="s">
        <v>16204</v>
      </c>
      <c r="E199" t="s">
        <v>155</v>
      </c>
    </row>
    <row r="200" spans="1:5" x14ac:dyDescent="0.25">
      <c r="A200">
        <v>105954680</v>
      </c>
      <c r="B200" t="s">
        <v>16396</v>
      </c>
      <c r="C200" t="s">
        <v>16199</v>
      </c>
      <c r="D200" t="s">
        <v>16204</v>
      </c>
      <c r="E200" t="s">
        <v>180</v>
      </c>
    </row>
    <row r="201" spans="1:5" x14ac:dyDescent="0.25">
      <c r="A201">
        <v>105954652</v>
      </c>
      <c r="B201" t="s">
        <v>16397</v>
      </c>
      <c r="C201" t="s">
        <v>16199</v>
      </c>
      <c r="D201" t="s">
        <v>16204</v>
      </c>
      <c r="E201" t="s">
        <v>126</v>
      </c>
    </row>
    <row r="202" spans="1:5" x14ac:dyDescent="0.25">
      <c r="A202">
        <v>105954650</v>
      </c>
      <c r="B202" t="s">
        <v>16398</v>
      </c>
      <c r="C202" t="s">
        <v>16199</v>
      </c>
      <c r="D202" t="s">
        <v>16204</v>
      </c>
      <c r="E202" t="s">
        <v>126</v>
      </c>
    </row>
    <row r="203" spans="1:5" x14ac:dyDescent="0.25">
      <c r="A203">
        <v>105954648</v>
      </c>
      <c r="B203" t="s">
        <v>16399</v>
      </c>
      <c r="C203" t="s">
        <v>16199</v>
      </c>
      <c r="D203" t="s">
        <v>16204</v>
      </c>
      <c r="E203" t="s">
        <v>126</v>
      </c>
    </row>
    <row r="204" spans="1:5" x14ac:dyDescent="0.25">
      <c r="A204">
        <v>105954620</v>
      </c>
      <c r="B204" t="s">
        <v>16400</v>
      </c>
      <c r="C204" t="s">
        <v>16199</v>
      </c>
      <c r="D204" t="s">
        <v>16200</v>
      </c>
      <c r="E204" t="s">
        <v>227</v>
      </c>
    </row>
    <row r="205" spans="1:5" x14ac:dyDescent="0.25">
      <c r="A205">
        <v>105954618</v>
      </c>
      <c r="B205" t="s">
        <v>16401</v>
      </c>
      <c r="C205" t="s">
        <v>16199</v>
      </c>
      <c r="D205" t="s">
        <v>16200</v>
      </c>
      <c r="E205" t="s">
        <v>162</v>
      </c>
    </row>
    <row r="206" spans="1:5" x14ac:dyDescent="0.25">
      <c r="A206">
        <v>105954616</v>
      </c>
      <c r="B206" t="s">
        <v>16402</v>
      </c>
      <c r="C206" t="s">
        <v>16199</v>
      </c>
      <c r="D206" t="s">
        <v>16200</v>
      </c>
      <c r="E206" t="s">
        <v>162</v>
      </c>
    </row>
    <row r="207" spans="1:5" x14ac:dyDescent="0.25">
      <c r="A207">
        <v>105954584</v>
      </c>
      <c r="B207" t="s">
        <v>16403</v>
      </c>
      <c r="C207" t="s">
        <v>16199</v>
      </c>
      <c r="D207" t="s">
        <v>16200</v>
      </c>
      <c r="E207" t="s">
        <v>162</v>
      </c>
    </row>
    <row r="208" spans="1:5" x14ac:dyDescent="0.25">
      <c r="A208">
        <v>105954556</v>
      </c>
      <c r="B208" t="s">
        <v>16404</v>
      </c>
      <c r="C208" t="s">
        <v>16199</v>
      </c>
      <c r="D208" t="s">
        <v>16200</v>
      </c>
      <c r="E208" t="s">
        <v>87</v>
      </c>
    </row>
    <row r="209" spans="1:5" x14ac:dyDescent="0.25">
      <c r="A209">
        <v>105954554</v>
      </c>
      <c r="B209" t="s">
        <v>16405</v>
      </c>
      <c r="C209" t="s">
        <v>16199</v>
      </c>
      <c r="D209" t="s">
        <v>16200</v>
      </c>
      <c r="E209" t="s">
        <v>87</v>
      </c>
    </row>
    <row r="210" spans="1:5" x14ac:dyDescent="0.25">
      <c r="A210">
        <v>105954552</v>
      </c>
      <c r="B210" t="s">
        <v>16406</v>
      </c>
      <c r="C210" t="s">
        <v>16199</v>
      </c>
      <c r="D210" t="s">
        <v>16200</v>
      </c>
      <c r="E210" t="s">
        <v>271</v>
      </c>
    </row>
    <row r="211" spans="1:5" x14ac:dyDescent="0.25">
      <c r="A211">
        <v>105954716</v>
      </c>
      <c r="B211" t="s">
        <v>16407</v>
      </c>
      <c r="C211" t="s">
        <v>16199</v>
      </c>
      <c r="D211" t="s">
        <v>16204</v>
      </c>
      <c r="E211" t="s">
        <v>1383</v>
      </c>
    </row>
    <row r="212" spans="1:5" x14ac:dyDescent="0.25">
      <c r="A212">
        <v>103323138</v>
      </c>
      <c r="B212" t="s">
        <v>16408</v>
      </c>
      <c r="C212" t="s">
        <v>16409</v>
      </c>
      <c r="D212" t="s">
        <v>16410</v>
      </c>
      <c r="E212" t="s">
        <v>70</v>
      </c>
    </row>
    <row r="213" spans="1:5" x14ac:dyDescent="0.25">
      <c r="A213">
        <v>103323136</v>
      </c>
      <c r="B213" t="s">
        <v>16411</v>
      </c>
      <c r="C213" t="s">
        <v>16409</v>
      </c>
      <c r="D213" t="s">
        <v>16410</v>
      </c>
      <c r="E213" t="s">
        <v>70</v>
      </c>
    </row>
    <row r="214" spans="1:5" x14ac:dyDescent="0.25">
      <c r="A214">
        <v>103323082</v>
      </c>
      <c r="B214" t="s">
        <v>16412</v>
      </c>
      <c r="C214" t="s">
        <v>16413</v>
      </c>
      <c r="D214" t="s">
        <v>16414</v>
      </c>
      <c r="E214" t="s">
        <v>204</v>
      </c>
    </row>
    <row r="215" spans="1:5" x14ac:dyDescent="0.25">
      <c r="A215">
        <v>103323080</v>
      </c>
      <c r="B215" t="s">
        <v>16415</v>
      </c>
      <c r="C215" t="s">
        <v>16413</v>
      </c>
      <c r="D215" t="s">
        <v>16414</v>
      </c>
      <c r="E215" t="s">
        <v>87</v>
      </c>
    </row>
    <row r="216" spans="1:5" x14ac:dyDescent="0.25">
      <c r="A216">
        <v>103323020</v>
      </c>
      <c r="B216" t="s">
        <v>16416</v>
      </c>
      <c r="C216" t="s">
        <v>16417</v>
      </c>
      <c r="D216" t="s">
        <v>16418</v>
      </c>
      <c r="E216" t="s">
        <v>87</v>
      </c>
    </row>
    <row r="217" spans="1:5" x14ac:dyDescent="0.25">
      <c r="A217">
        <v>103323018</v>
      </c>
      <c r="B217" t="s">
        <v>16419</v>
      </c>
      <c r="C217" t="s">
        <v>16417</v>
      </c>
      <c r="D217" t="s">
        <v>16418</v>
      </c>
      <c r="E217" t="s">
        <v>87</v>
      </c>
    </row>
    <row r="218" spans="1:5" x14ac:dyDescent="0.25">
      <c r="A218">
        <v>103322956</v>
      </c>
      <c r="B218" t="s">
        <v>16420</v>
      </c>
      <c r="C218" t="s">
        <v>16421</v>
      </c>
      <c r="D218" t="s">
        <v>16422</v>
      </c>
      <c r="E218" t="s">
        <v>246</v>
      </c>
    </row>
    <row r="219" spans="1:5" x14ac:dyDescent="0.25">
      <c r="A219">
        <v>103322954</v>
      </c>
      <c r="B219" t="s">
        <v>16423</v>
      </c>
      <c r="C219" t="s">
        <v>16421</v>
      </c>
      <c r="D219" t="s">
        <v>16422</v>
      </c>
      <c r="E219" t="s">
        <v>2142</v>
      </c>
    </row>
    <row r="220" spans="1:5" x14ac:dyDescent="0.25">
      <c r="A220">
        <v>103322892</v>
      </c>
      <c r="B220" t="s">
        <v>16424</v>
      </c>
      <c r="C220" t="s">
        <v>16421</v>
      </c>
      <c r="D220" t="s">
        <v>16422</v>
      </c>
      <c r="E220" t="s">
        <v>123</v>
      </c>
    </row>
    <row r="221" spans="1:5" x14ac:dyDescent="0.25">
      <c r="A221">
        <v>103322890</v>
      </c>
      <c r="B221" t="s">
        <v>16425</v>
      </c>
      <c r="C221" t="s">
        <v>16421</v>
      </c>
      <c r="D221" t="s">
        <v>16422</v>
      </c>
      <c r="E221" t="s">
        <v>284</v>
      </c>
    </row>
    <row r="222" spans="1:5" x14ac:dyDescent="0.25">
      <c r="A222">
        <v>103322828</v>
      </c>
      <c r="B222" t="s">
        <v>16426</v>
      </c>
      <c r="C222" t="s">
        <v>16421</v>
      </c>
      <c r="D222" t="s">
        <v>16422</v>
      </c>
      <c r="E222" t="s">
        <v>142</v>
      </c>
    </row>
    <row r="223" spans="1:5" x14ac:dyDescent="0.25">
      <c r="A223">
        <v>103322826</v>
      </c>
      <c r="B223" t="s">
        <v>16427</v>
      </c>
      <c r="C223" t="s">
        <v>16421</v>
      </c>
      <c r="D223" t="s">
        <v>16422</v>
      </c>
      <c r="E223" t="s">
        <v>4717</v>
      </c>
    </row>
    <row r="224" spans="1:5" x14ac:dyDescent="0.25">
      <c r="A224">
        <v>103322764</v>
      </c>
      <c r="B224" t="s">
        <v>16428</v>
      </c>
      <c r="C224" t="s">
        <v>16421</v>
      </c>
      <c r="D224" t="s">
        <v>16422</v>
      </c>
      <c r="E224" t="s">
        <v>278</v>
      </c>
    </row>
    <row r="225" spans="1:5" x14ac:dyDescent="0.25">
      <c r="A225">
        <v>103322762</v>
      </c>
      <c r="B225" t="s">
        <v>16429</v>
      </c>
      <c r="C225" t="s">
        <v>16421</v>
      </c>
      <c r="D225" t="s">
        <v>16422</v>
      </c>
      <c r="E225" t="s">
        <v>219</v>
      </c>
    </row>
    <row r="226" spans="1:5" x14ac:dyDescent="0.25">
      <c r="A226">
        <v>103322700</v>
      </c>
      <c r="B226" t="s">
        <v>16430</v>
      </c>
      <c r="C226" t="s">
        <v>16421</v>
      </c>
      <c r="D226" t="s">
        <v>16422</v>
      </c>
      <c r="E226" t="s">
        <v>126</v>
      </c>
    </row>
    <row r="227" spans="1:5" x14ac:dyDescent="0.25">
      <c r="A227">
        <v>103322698</v>
      </c>
      <c r="B227" t="s">
        <v>16431</v>
      </c>
      <c r="C227" t="s">
        <v>16421</v>
      </c>
      <c r="D227" t="s">
        <v>16422</v>
      </c>
      <c r="E227" t="s">
        <v>507</v>
      </c>
    </row>
    <row r="228" spans="1:5" x14ac:dyDescent="0.25">
      <c r="A228">
        <v>103326290</v>
      </c>
      <c r="B228" t="s">
        <v>16432</v>
      </c>
      <c r="C228" t="s">
        <v>16196</v>
      </c>
      <c r="D228" t="s">
        <v>16197</v>
      </c>
      <c r="E228" t="s">
        <v>176</v>
      </c>
    </row>
    <row r="229" spans="1:5" x14ac:dyDescent="0.25">
      <c r="A229">
        <v>103326288</v>
      </c>
      <c r="B229" t="s">
        <v>16433</v>
      </c>
      <c r="C229" t="s">
        <v>16196</v>
      </c>
      <c r="D229" t="s">
        <v>16197</v>
      </c>
      <c r="E229" t="s">
        <v>176</v>
      </c>
    </row>
    <row r="230" spans="1:5" x14ac:dyDescent="0.25">
      <c r="A230">
        <v>103326226</v>
      </c>
      <c r="B230" t="s">
        <v>16434</v>
      </c>
      <c r="C230" t="s">
        <v>16196</v>
      </c>
      <c r="D230" t="s">
        <v>16197</v>
      </c>
      <c r="E230" t="s">
        <v>152</v>
      </c>
    </row>
    <row r="231" spans="1:5" x14ac:dyDescent="0.25">
      <c r="A231">
        <v>103326224</v>
      </c>
      <c r="B231" t="s">
        <v>16435</v>
      </c>
      <c r="C231" t="s">
        <v>16196</v>
      </c>
      <c r="D231" t="s">
        <v>16197</v>
      </c>
      <c r="E231" t="s">
        <v>180</v>
      </c>
    </row>
    <row r="232" spans="1:5" x14ac:dyDescent="0.25">
      <c r="A232">
        <v>103326168</v>
      </c>
      <c r="B232" t="s">
        <v>16436</v>
      </c>
      <c r="C232" t="s">
        <v>16196</v>
      </c>
      <c r="D232" t="s">
        <v>16197</v>
      </c>
      <c r="E232" t="s">
        <v>219</v>
      </c>
    </row>
    <row r="233" spans="1:5" x14ac:dyDescent="0.25">
      <c r="A233">
        <v>103326166</v>
      </c>
      <c r="B233" t="s">
        <v>16437</v>
      </c>
      <c r="C233" t="s">
        <v>16196</v>
      </c>
      <c r="D233" t="s">
        <v>16197</v>
      </c>
      <c r="E233" t="s">
        <v>219</v>
      </c>
    </row>
    <row r="234" spans="1:5" x14ac:dyDescent="0.25">
      <c r="A234">
        <v>103326104</v>
      </c>
      <c r="B234" t="s">
        <v>16438</v>
      </c>
      <c r="C234" t="s">
        <v>16196</v>
      </c>
      <c r="D234" t="s">
        <v>16197</v>
      </c>
      <c r="E234" t="s">
        <v>264</v>
      </c>
    </row>
    <row r="235" spans="1:5" x14ac:dyDescent="0.25">
      <c r="A235">
        <v>103326102</v>
      </c>
      <c r="B235" t="s">
        <v>16439</v>
      </c>
      <c r="C235" t="s">
        <v>16196</v>
      </c>
      <c r="D235" t="s">
        <v>16197</v>
      </c>
      <c r="E235" t="s">
        <v>264</v>
      </c>
    </row>
    <row r="236" spans="1:5" x14ac:dyDescent="0.25">
      <c r="A236">
        <v>103326040</v>
      </c>
      <c r="B236" t="s">
        <v>16440</v>
      </c>
      <c r="C236" t="s">
        <v>16196</v>
      </c>
      <c r="D236" t="s">
        <v>16197</v>
      </c>
      <c r="E236" t="s">
        <v>298</v>
      </c>
    </row>
    <row r="237" spans="1:5" x14ac:dyDescent="0.25">
      <c r="A237">
        <v>103326038</v>
      </c>
      <c r="B237" t="s">
        <v>16441</v>
      </c>
      <c r="C237" t="s">
        <v>16196</v>
      </c>
      <c r="D237" t="s">
        <v>16197</v>
      </c>
      <c r="E237" t="s">
        <v>180</v>
      </c>
    </row>
    <row r="238" spans="1:5" x14ac:dyDescent="0.25">
      <c r="A238">
        <v>103325976</v>
      </c>
      <c r="B238" t="s">
        <v>16442</v>
      </c>
      <c r="C238" t="s">
        <v>16196</v>
      </c>
      <c r="D238" t="s">
        <v>16197</v>
      </c>
      <c r="E238" t="s">
        <v>298</v>
      </c>
    </row>
    <row r="239" spans="1:5" x14ac:dyDescent="0.25">
      <c r="A239">
        <v>103325974</v>
      </c>
      <c r="B239" t="s">
        <v>16443</v>
      </c>
      <c r="C239" t="s">
        <v>16196</v>
      </c>
      <c r="D239" t="s">
        <v>16197</v>
      </c>
      <c r="E239" t="s">
        <v>298</v>
      </c>
    </row>
    <row r="240" spans="1:5" x14ac:dyDescent="0.25">
      <c r="A240">
        <v>103325912</v>
      </c>
      <c r="B240" t="s">
        <v>16444</v>
      </c>
      <c r="C240" t="s">
        <v>16196</v>
      </c>
      <c r="D240" t="s">
        <v>16197</v>
      </c>
      <c r="E240" t="s">
        <v>123</v>
      </c>
    </row>
    <row r="241" spans="1:5" x14ac:dyDescent="0.25">
      <c r="A241">
        <v>103325910</v>
      </c>
      <c r="B241" t="s">
        <v>16445</v>
      </c>
      <c r="C241" t="s">
        <v>16196</v>
      </c>
      <c r="D241" t="s">
        <v>16197</v>
      </c>
      <c r="E241" t="s">
        <v>123</v>
      </c>
    </row>
    <row r="242" spans="1:5" x14ac:dyDescent="0.25">
      <c r="A242">
        <v>103325850</v>
      </c>
      <c r="B242" t="s">
        <v>16446</v>
      </c>
      <c r="C242" t="s">
        <v>16196</v>
      </c>
      <c r="D242" t="s">
        <v>16197</v>
      </c>
      <c r="E242" t="s">
        <v>126</v>
      </c>
    </row>
    <row r="243" spans="1:5" x14ac:dyDescent="0.25">
      <c r="A243">
        <v>103325848</v>
      </c>
      <c r="B243" t="s">
        <v>16447</v>
      </c>
      <c r="C243" t="s">
        <v>16196</v>
      </c>
      <c r="D243" t="s">
        <v>16197</v>
      </c>
      <c r="E243" t="s">
        <v>219</v>
      </c>
    </row>
    <row r="244" spans="1:5" x14ac:dyDescent="0.25">
      <c r="A244">
        <v>103325786</v>
      </c>
      <c r="B244" t="s">
        <v>16448</v>
      </c>
      <c r="C244" t="s">
        <v>16196</v>
      </c>
      <c r="D244" t="s">
        <v>16197</v>
      </c>
      <c r="E244" t="s">
        <v>87</v>
      </c>
    </row>
    <row r="245" spans="1:5" x14ac:dyDescent="0.25">
      <c r="A245">
        <v>103325784</v>
      </c>
      <c r="B245" t="s">
        <v>16449</v>
      </c>
      <c r="C245" t="s">
        <v>16196</v>
      </c>
      <c r="D245" t="s">
        <v>16197</v>
      </c>
      <c r="E245" t="s">
        <v>87</v>
      </c>
    </row>
    <row r="246" spans="1:5" x14ac:dyDescent="0.25">
      <c r="A246">
        <v>103325722</v>
      </c>
      <c r="B246" t="s">
        <v>16450</v>
      </c>
      <c r="C246" t="s">
        <v>16196</v>
      </c>
      <c r="D246" t="s">
        <v>16197</v>
      </c>
      <c r="E246" t="s">
        <v>219</v>
      </c>
    </row>
    <row r="247" spans="1:5" x14ac:dyDescent="0.25">
      <c r="A247">
        <v>103325720</v>
      </c>
      <c r="B247" t="s">
        <v>16451</v>
      </c>
      <c r="C247" t="s">
        <v>16196</v>
      </c>
      <c r="D247" t="s">
        <v>16197</v>
      </c>
      <c r="E247" t="s">
        <v>219</v>
      </c>
    </row>
    <row r="248" spans="1:5" x14ac:dyDescent="0.25">
      <c r="A248">
        <v>103325658</v>
      </c>
      <c r="B248" t="s">
        <v>16452</v>
      </c>
      <c r="C248" t="s">
        <v>16196</v>
      </c>
      <c r="D248" t="s">
        <v>16197</v>
      </c>
      <c r="E248" t="s">
        <v>120</v>
      </c>
    </row>
    <row r="249" spans="1:5" x14ac:dyDescent="0.25">
      <c r="A249">
        <v>103325656</v>
      </c>
      <c r="B249" t="s">
        <v>16453</v>
      </c>
      <c r="C249" t="s">
        <v>16196</v>
      </c>
      <c r="D249" t="s">
        <v>16197</v>
      </c>
      <c r="E249" t="s">
        <v>152</v>
      </c>
    </row>
    <row r="250" spans="1:5" x14ac:dyDescent="0.25">
      <c r="A250">
        <v>103325594</v>
      </c>
      <c r="B250" t="s">
        <v>16454</v>
      </c>
      <c r="C250" t="s">
        <v>16196</v>
      </c>
      <c r="D250" t="s">
        <v>16197</v>
      </c>
      <c r="E250" t="s">
        <v>180</v>
      </c>
    </row>
    <row r="251" spans="1:5" x14ac:dyDescent="0.25">
      <c r="A251">
        <v>103325592</v>
      </c>
      <c r="B251" t="s">
        <v>16455</v>
      </c>
      <c r="C251" t="s">
        <v>16196</v>
      </c>
      <c r="D251" t="s">
        <v>16197</v>
      </c>
      <c r="E251" t="s">
        <v>298</v>
      </c>
    </row>
    <row r="252" spans="1:5" x14ac:dyDescent="0.25">
      <c r="A252">
        <v>103325530</v>
      </c>
      <c r="B252" t="s">
        <v>16456</v>
      </c>
      <c r="C252" t="s">
        <v>16196</v>
      </c>
      <c r="D252" t="s">
        <v>16197</v>
      </c>
      <c r="E252" t="s">
        <v>507</v>
      </c>
    </row>
    <row r="253" spans="1:5" x14ac:dyDescent="0.25">
      <c r="A253">
        <v>103325528</v>
      </c>
      <c r="B253" t="s">
        <v>16457</v>
      </c>
      <c r="C253" t="s">
        <v>16196</v>
      </c>
      <c r="D253" t="s">
        <v>16197</v>
      </c>
      <c r="E253" t="s">
        <v>264</v>
      </c>
    </row>
    <row r="254" spans="1:5" x14ac:dyDescent="0.25">
      <c r="A254">
        <v>103325468</v>
      </c>
      <c r="B254" t="s">
        <v>16458</v>
      </c>
      <c r="C254" t="s">
        <v>16196</v>
      </c>
      <c r="D254" t="s">
        <v>16197</v>
      </c>
      <c r="E254" t="s">
        <v>176</v>
      </c>
    </row>
    <row r="255" spans="1:5" x14ac:dyDescent="0.25">
      <c r="A255">
        <v>103325466</v>
      </c>
      <c r="B255" t="s">
        <v>16459</v>
      </c>
      <c r="C255" t="s">
        <v>16196</v>
      </c>
      <c r="D255" t="s">
        <v>16197</v>
      </c>
      <c r="E255" t="s">
        <v>176</v>
      </c>
    </row>
    <row r="256" spans="1:5" x14ac:dyDescent="0.25">
      <c r="A256">
        <v>103325404</v>
      </c>
      <c r="B256" t="s">
        <v>16460</v>
      </c>
      <c r="C256" t="s">
        <v>16196</v>
      </c>
      <c r="D256" t="s">
        <v>16197</v>
      </c>
      <c r="E256" t="s">
        <v>112</v>
      </c>
    </row>
    <row r="257" spans="1:5" x14ac:dyDescent="0.25">
      <c r="A257">
        <v>103325402</v>
      </c>
      <c r="B257" t="s">
        <v>16461</v>
      </c>
      <c r="C257" t="s">
        <v>16196</v>
      </c>
      <c r="D257" t="s">
        <v>16197</v>
      </c>
      <c r="E257" t="s">
        <v>112</v>
      </c>
    </row>
    <row r="258" spans="1:5" x14ac:dyDescent="0.25">
      <c r="A258">
        <v>103325340</v>
      </c>
      <c r="B258" t="s">
        <v>16462</v>
      </c>
      <c r="C258" t="s">
        <v>16196</v>
      </c>
      <c r="D258" t="s">
        <v>16197</v>
      </c>
      <c r="E258" t="s">
        <v>180</v>
      </c>
    </row>
    <row r="259" spans="1:5" x14ac:dyDescent="0.25">
      <c r="A259">
        <v>103325338</v>
      </c>
      <c r="B259" t="s">
        <v>16463</v>
      </c>
      <c r="C259" t="s">
        <v>16196</v>
      </c>
      <c r="D259" t="s">
        <v>16197</v>
      </c>
      <c r="E259" t="s">
        <v>180</v>
      </c>
    </row>
    <row r="260" spans="1:5" x14ac:dyDescent="0.25">
      <c r="A260">
        <v>103325276</v>
      </c>
      <c r="B260" t="s">
        <v>16464</v>
      </c>
      <c r="C260" t="s">
        <v>16196</v>
      </c>
      <c r="D260" t="s">
        <v>16197</v>
      </c>
      <c r="E260" t="s">
        <v>112</v>
      </c>
    </row>
    <row r="261" spans="1:5" x14ac:dyDescent="0.25">
      <c r="A261">
        <v>103325274</v>
      </c>
      <c r="B261" t="s">
        <v>16465</v>
      </c>
      <c r="C261" t="s">
        <v>16196</v>
      </c>
      <c r="D261" t="s">
        <v>16197</v>
      </c>
      <c r="E261" t="s">
        <v>87</v>
      </c>
    </row>
    <row r="262" spans="1:5" x14ac:dyDescent="0.25">
      <c r="A262">
        <v>103325212</v>
      </c>
      <c r="B262" t="s">
        <v>16466</v>
      </c>
      <c r="C262" t="s">
        <v>16196</v>
      </c>
      <c r="D262" t="s">
        <v>16197</v>
      </c>
      <c r="E262" t="s">
        <v>2404</v>
      </c>
    </row>
    <row r="263" spans="1:5" x14ac:dyDescent="0.25">
      <c r="A263">
        <v>103325210</v>
      </c>
      <c r="B263" t="s">
        <v>16467</v>
      </c>
      <c r="C263" t="s">
        <v>16196</v>
      </c>
      <c r="D263" t="s">
        <v>16197</v>
      </c>
      <c r="E263" t="s">
        <v>2404</v>
      </c>
    </row>
    <row r="264" spans="1:5" x14ac:dyDescent="0.25">
      <c r="A264">
        <v>103325148</v>
      </c>
      <c r="B264" t="s">
        <v>16468</v>
      </c>
      <c r="C264" t="s">
        <v>16196</v>
      </c>
      <c r="D264" t="s">
        <v>16197</v>
      </c>
      <c r="E264" t="s">
        <v>507</v>
      </c>
    </row>
    <row r="265" spans="1:5" x14ac:dyDescent="0.25">
      <c r="A265">
        <v>103325146</v>
      </c>
      <c r="B265" t="s">
        <v>16469</v>
      </c>
      <c r="C265" t="s">
        <v>16196</v>
      </c>
      <c r="D265" t="s">
        <v>16197</v>
      </c>
      <c r="E265" t="s">
        <v>189</v>
      </c>
    </row>
    <row r="266" spans="1:5" x14ac:dyDescent="0.25">
      <c r="A266">
        <v>103325084</v>
      </c>
      <c r="B266" t="s">
        <v>16470</v>
      </c>
      <c r="C266" t="s">
        <v>16196</v>
      </c>
      <c r="D266" t="s">
        <v>16197</v>
      </c>
      <c r="E266" t="s">
        <v>307</v>
      </c>
    </row>
    <row r="267" spans="1:5" x14ac:dyDescent="0.25">
      <c r="A267">
        <v>103325082</v>
      </c>
      <c r="B267" t="s">
        <v>16471</v>
      </c>
      <c r="C267" t="s">
        <v>16196</v>
      </c>
      <c r="D267" t="s">
        <v>16197</v>
      </c>
      <c r="E267" t="s">
        <v>307</v>
      </c>
    </row>
    <row r="268" spans="1:5" x14ac:dyDescent="0.25">
      <c r="A268">
        <v>103325004</v>
      </c>
      <c r="B268" t="s">
        <v>16472</v>
      </c>
      <c r="C268" t="s">
        <v>16196</v>
      </c>
      <c r="D268" t="s">
        <v>16197</v>
      </c>
      <c r="E268" t="s">
        <v>152</v>
      </c>
    </row>
    <row r="269" spans="1:5" x14ac:dyDescent="0.25">
      <c r="A269">
        <v>103325002</v>
      </c>
      <c r="B269" t="s">
        <v>16473</v>
      </c>
      <c r="C269" t="s">
        <v>16196</v>
      </c>
      <c r="D269" t="s">
        <v>16197</v>
      </c>
      <c r="E269" t="s">
        <v>152</v>
      </c>
    </row>
    <row r="270" spans="1:5" x14ac:dyDescent="0.25">
      <c r="A270">
        <v>103324940</v>
      </c>
      <c r="B270" t="s">
        <v>16474</v>
      </c>
      <c r="C270" t="s">
        <v>16196</v>
      </c>
      <c r="D270" t="s">
        <v>16197</v>
      </c>
      <c r="E270" t="s">
        <v>126</v>
      </c>
    </row>
    <row r="271" spans="1:5" x14ac:dyDescent="0.25">
      <c r="A271">
        <v>103324938</v>
      </c>
      <c r="B271" t="s">
        <v>16475</v>
      </c>
      <c r="C271" t="s">
        <v>16196</v>
      </c>
      <c r="D271" t="s">
        <v>16197</v>
      </c>
      <c r="E271" t="s">
        <v>152</v>
      </c>
    </row>
    <row r="272" spans="1:5" x14ac:dyDescent="0.25">
      <c r="A272">
        <v>103324876</v>
      </c>
      <c r="B272" t="s">
        <v>16476</v>
      </c>
      <c r="C272" t="s">
        <v>16196</v>
      </c>
      <c r="D272" t="s">
        <v>16197</v>
      </c>
      <c r="E272" t="s">
        <v>189</v>
      </c>
    </row>
    <row r="273" spans="1:5" x14ac:dyDescent="0.25">
      <c r="A273">
        <v>103324874</v>
      </c>
      <c r="B273" t="s">
        <v>16477</v>
      </c>
      <c r="C273" t="s">
        <v>16196</v>
      </c>
      <c r="D273" t="s">
        <v>16197</v>
      </c>
      <c r="E273" t="s">
        <v>189</v>
      </c>
    </row>
    <row r="274" spans="1:5" x14ac:dyDescent="0.25">
      <c r="A274">
        <v>103324812</v>
      </c>
      <c r="B274" t="s">
        <v>16478</v>
      </c>
      <c r="C274" t="s">
        <v>16196</v>
      </c>
      <c r="D274" t="s">
        <v>16197</v>
      </c>
      <c r="E274" t="s">
        <v>149</v>
      </c>
    </row>
    <row r="275" spans="1:5" x14ac:dyDescent="0.25">
      <c r="A275">
        <v>103324810</v>
      </c>
      <c r="B275" t="s">
        <v>16479</v>
      </c>
      <c r="C275" t="s">
        <v>16196</v>
      </c>
      <c r="D275" t="s">
        <v>16197</v>
      </c>
      <c r="E275" t="s">
        <v>149</v>
      </c>
    </row>
    <row r="276" spans="1:5" x14ac:dyDescent="0.25">
      <c r="A276">
        <v>103324748</v>
      </c>
      <c r="B276" t="s">
        <v>16480</v>
      </c>
      <c r="C276" t="s">
        <v>16481</v>
      </c>
      <c r="D276" t="s">
        <v>16482</v>
      </c>
      <c r="E276" t="s">
        <v>287</v>
      </c>
    </row>
    <row r="277" spans="1:5" x14ac:dyDescent="0.25">
      <c r="A277">
        <v>103324746</v>
      </c>
      <c r="B277" t="s">
        <v>16483</v>
      </c>
      <c r="C277" t="s">
        <v>16481</v>
      </c>
      <c r="D277" t="s">
        <v>16482</v>
      </c>
      <c r="E277" t="s">
        <v>287</v>
      </c>
    </row>
    <row r="278" spans="1:5" x14ac:dyDescent="0.25">
      <c r="A278">
        <v>103324686</v>
      </c>
      <c r="B278" t="s">
        <v>16484</v>
      </c>
      <c r="C278" t="s">
        <v>16481</v>
      </c>
      <c r="D278" t="s">
        <v>16482</v>
      </c>
      <c r="E278" t="s">
        <v>287</v>
      </c>
    </row>
    <row r="279" spans="1:5" x14ac:dyDescent="0.25">
      <c r="A279">
        <v>103324684</v>
      </c>
      <c r="B279" t="s">
        <v>16485</v>
      </c>
      <c r="C279" t="s">
        <v>16481</v>
      </c>
      <c r="D279" t="s">
        <v>16482</v>
      </c>
      <c r="E279" t="s">
        <v>287</v>
      </c>
    </row>
    <row r="280" spans="1:5" x14ac:dyDescent="0.25">
      <c r="A280">
        <v>103324622</v>
      </c>
      <c r="B280" t="s">
        <v>16486</v>
      </c>
      <c r="C280" t="s">
        <v>16487</v>
      </c>
      <c r="D280" t="s">
        <v>16488</v>
      </c>
      <c r="E280" t="s">
        <v>278</v>
      </c>
    </row>
    <row r="281" spans="1:5" x14ac:dyDescent="0.25">
      <c r="A281">
        <v>103324592</v>
      </c>
      <c r="B281" t="s">
        <v>16489</v>
      </c>
      <c r="C281" t="s">
        <v>16487</v>
      </c>
      <c r="D281" t="s">
        <v>16488</v>
      </c>
      <c r="E281" t="s">
        <v>287</v>
      </c>
    </row>
    <row r="282" spans="1:5" x14ac:dyDescent="0.25">
      <c r="A282">
        <v>103324590</v>
      </c>
      <c r="B282" t="s">
        <v>16490</v>
      </c>
      <c r="C282" t="s">
        <v>16487</v>
      </c>
      <c r="D282" t="s">
        <v>16488</v>
      </c>
      <c r="E282" t="s">
        <v>79</v>
      </c>
    </row>
    <row r="283" spans="1:5" x14ac:dyDescent="0.25">
      <c r="A283">
        <v>103324532</v>
      </c>
      <c r="B283" t="s">
        <v>16491</v>
      </c>
      <c r="C283" t="s">
        <v>16487</v>
      </c>
      <c r="D283" t="s">
        <v>16488</v>
      </c>
      <c r="E283" t="s">
        <v>79</v>
      </c>
    </row>
    <row r="284" spans="1:5" x14ac:dyDescent="0.25">
      <c r="A284">
        <v>103324530</v>
      </c>
      <c r="B284" t="s">
        <v>16492</v>
      </c>
      <c r="C284" t="s">
        <v>16487</v>
      </c>
      <c r="D284" t="s">
        <v>16488</v>
      </c>
      <c r="E284" t="s">
        <v>287</v>
      </c>
    </row>
    <row r="285" spans="1:5" x14ac:dyDescent="0.25">
      <c r="A285">
        <v>103324470</v>
      </c>
      <c r="B285" t="s">
        <v>16493</v>
      </c>
      <c r="C285" t="s">
        <v>16494</v>
      </c>
      <c r="D285" t="s">
        <v>16495</v>
      </c>
      <c r="E285" t="s">
        <v>496</v>
      </c>
    </row>
    <row r="286" spans="1:5" x14ac:dyDescent="0.25">
      <c r="A286">
        <v>103324468</v>
      </c>
      <c r="B286" t="s">
        <v>16496</v>
      </c>
      <c r="C286" t="s">
        <v>16494</v>
      </c>
      <c r="D286" t="s">
        <v>16495</v>
      </c>
      <c r="E286" t="s">
        <v>149</v>
      </c>
    </row>
    <row r="287" spans="1:5" x14ac:dyDescent="0.25">
      <c r="A287">
        <v>103324430</v>
      </c>
      <c r="B287" t="s">
        <v>16497</v>
      </c>
      <c r="C287" t="s">
        <v>16494</v>
      </c>
      <c r="D287" t="s">
        <v>16495</v>
      </c>
      <c r="E287" t="s">
        <v>397</v>
      </c>
    </row>
    <row r="288" spans="1:5" x14ac:dyDescent="0.25">
      <c r="A288">
        <v>103324428</v>
      </c>
      <c r="B288" t="s">
        <v>16498</v>
      </c>
      <c r="C288" t="s">
        <v>16494</v>
      </c>
      <c r="D288" t="s">
        <v>16495</v>
      </c>
      <c r="E288" t="s">
        <v>349</v>
      </c>
    </row>
    <row r="289" spans="1:5" x14ac:dyDescent="0.25">
      <c r="A289">
        <v>103324366</v>
      </c>
      <c r="B289" t="s">
        <v>16499</v>
      </c>
      <c r="C289" t="s">
        <v>16494</v>
      </c>
      <c r="D289" t="s">
        <v>16495</v>
      </c>
      <c r="E289" t="s">
        <v>349</v>
      </c>
    </row>
    <row r="290" spans="1:5" x14ac:dyDescent="0.25">
      <c r="A290">
        <v>103324364</v>
      </c>
      <c r="B290" t="s">
        <v>16500</v>
      </c>
      <c r="C290" t="s">
        <v>16494</v>
      </c>
      <c r="D290" t="s">
        <v>16495</v>
      </c>
      <c r="E290" t="s">
        <v>397</v>
      </c>
    </row>
    <row r="291" spans="1:5" x14ac:dyDescent="0.25">
      <c r="A291">
        <v>103324302</v>
      </c>
      <c r="B291" t="s">
        <v>16501</v>
      </c>
      <c r="C291" t="s">
        <v>16494</v>
      </c>
      <c r="D291" t="s">
        <v>16495</v>
      </c>
      <c r="E291" t="s">
        <v>149</v>
      </c>
    </row>
    <row r="292" spans="1:5" x14ac:dyDescent="0.25">
      <c r="A292">
        <v>103324300</v>
      </c>
      <c r="B292" t="s">
        <v>16502</v>
      </c>
      <c r="C292" t="s">
        <v>16494</v>
      </c>
      <c r="D292" t="s">
        <v>16495</v>
      </c>
      <c r="E292" t="s">
        <v>149</v>
      </c>
    </row>
    <row r="293" spans="1:5" x14ac:dyDescent="0.25">
      <c r="A293">
        <v>103324238</v>
      </c>
      <c r="B293" t="s">
        <v>16503</v>
      </c>
      <c r="C293" t="s">
        <v>16494</v>
      </c>
      <c r="D293" t="s">
        <v>16495</v>
      </c>
      <c r="E293" t="s">
        <v>349</v>
      </c>
    </row>
    <row r="294" spans="1:5" x14ac:dyDescent="0.25">
      <c r="A294">
        <v>103324236</v>
      </c>
      <c r="B294" t="s">
        <v>16504</v>
      </c>
      <c r="C294" t="s">
        <v>16494</v>
      </c>
      <c r="D294" t="s">
        <v>16495</v>
      </c>
      <c r="E294" t="s">
        <v>349</v>
      </c>
    </row>
    <row r="295" spans="1:5" x14ac:dyDescent="0.25">
      <c r="A295">
        <v>103324174</v>
      </c>
      <c r="B295" t="s">
        <v>16505</v>
      </c>
      <c r="C295" t="s">
        <v>16506</v>
      </c>
      <c r="D295" t="s">
        <v>16507</v>
      </c>
      <c r="E295" t="s">
        <v>349</v>
      </c>
    </row>
    <row r="296" spans="1:5" x14ac:dyDescent="0.25">
      <c r="A296">
        <v>103324172</v>
      </c>
      <c r="B296" t="s">
        <v>16508</v>
      </c>
      <c r="C296" t="s">
        <v>16506</v>
      </c>
      <c r="D296" t="s">
        <v>16507</v>
      </c>
      <c r="E296" t="s">
        <v>287</v>
      </c>
    </row>
    <row r="297" spans="1:5" x14ac:dyDescent="0.25">
      <c r="A297">
        <v>103324110</v>
      </c>
      <c r="B297" t="s">
        <v>16509</v>
      </c>
      <c r="C297" t="s">
        <v>16506</v>
      </c>
      <c r="D297" t="s">
        <v>16507</v>
      </c>
      <c r="E297" t="s">
        <v>87</v>
      </c>
    </row>
    <row r="298" spans="1:5" x14ac:dyDescent="0.25">
      <c r="A298">
        <v>103324108</v>
      </c>
      <c r="B298" t="s">
        <v>16510</v>
      </c>
      <c r="C298" t="s">
        <v>16506</v>
      </c>
      <c r="D298" t="s">
        <v>16507</v>
      </c>
      <c r="E298" t="s">
        <v>142</v>
      </c>
    </row>
    <row r="299" spans="1:5" x14ac:dyDescent="0.25">
      <c r="A299">
        <v>103324046</v>
      </c>
      <c r="B299" t="s">
        <v>16511</v>
      </c>
      <c r="C299" t="s">
        <v>16512</v>
      </c>
      <c r="D299" t="s">
        <v>16513</v>
      </c>
      <c r="E299" t="s">
        <v>133</v>
      </c>
    </row>
    <row r="300" spans="1:5" x14ac:dyDescent="0.25">
      <c r="A300">
        <v>103324044</v>
      </c>
      <c r="B300" t="s">
        <v>16514</v>
      </c>
      <c r="C300" t="s">
        <v>16512</v>
      </c>
      <c r="D300" t="s">
        <v>16513</v>
      </c>
      <c r="E300" t="s">
        <v>133</v>
      </c>
    </row>
    <row r="301" spans="1:5" x14ac:dyDescent="0.25">
      <c r="A301">
        <v>103323982</v>
      </c>
      <c r="B301" t="s">
        <v>16515</v>
      </c>
      <c r="C301" t="s">
        <v>16512</v>
      </c>
      <c r="D301" t="s">
        <v>16513</v>
      </c>
      <c r="E301" t="s">
        <v>70</v>
      </c>
    </row>
    <row r="302" spans="1:5" x14ac:dyDescent="0.25">
      <c r="A302">
        <v>103323980</v>
      </c>
      <c r="B302" t="s">
        <v>16516</v>
      </c>
      <c r="C302" t="s">
        <v>16512</v>
      </c>
      <c r="D302" t="s">
        <v>16513</v>
      </c>
      <c r="E302" t="s">
        <v>70</v>
      </c>
    </row>
    <row r="303" spans="1:5" x14ac:dyDescent="0.25">
      <c r="A303">
        <v>103323918</v>
      </c>
      <c r="B303" t="s">
        <v>16517</v>
      </c>
      <c r="C303" t="s">
        <v>16518</v>
      </c>
      <c r="D303" t="s">
        <v>16519</v>
      </c>
      <c r="E303" t="s">
        <v>83</v>
      </c>
    </row>
    <row r="304" spans="1:5" x14ac:dyDescent="0.25">
      <c r="A304">
        <v>103323916</v>
      </c>
      <c r="B304" t="s">
        <v>16520</v>
      </c>
      <c r="C304" t="s">
        <v>16518</v>
      </c>
      <c r="D304" t="s">
        <v>16519</v>
      </c>
      <c r="E304" t="s">
        <v>83</v>
      </c>
    </row>
    <row r="305" spans="1:5" x14ac:dyDescent="0.25">
      <c r="A305">
        <v>103323868</v>
      </c>
      <c r="B305" t="s">
        <v>16521</v>
      </c>
      <c r="C305" t="s">
        <v>16518</v>
      </c>
      <c r="D305" t="s">
        <v>16519</v>
      </c>
      <c r="E305" t="s">
        <v>200</v>
      </c>
    </row>
    <row r="306" spans="1:5" x14ac:dyDescent="0.25">
      <c r="A306">
        <v>103323866</v>
      </c>
      <c r="B306" t="s">
        <v>16522</v>
      </c>
      <c r="C306" t="s">
        <v>16518</v>
      </c>
      <c r="D306" t="s">
        <v>16519</v>
      </c>
      <c r="E306" t="s">
        <v>200</v>
      </c>
    </row>
    <row r="307" spans="1:5" x14ac:dyDescent="0.25">
      <c r="A307">
        <v>103323804</v>
      </c>
      <c r="B307" t="s">
        <v>16523</v>
      </c>
      <c r="C307" t="s">
        <v>16518</v>
      </c>
      <c r="D307" t="s">
        <v>16519</v>
      </c>
      <c r="E307" t="s">
        <v>83</v>
      </c>
    </row>
    <row r="308" spans="1:5" x14ac:dyDescent="0.25">
      <c r="A308">
        <v>103323802</v>
      </c>
      <c r="B308" t="s">
        <v>16524</v>
      </c>
      <c r="C308" t="s">
        <v>16518</v>
      </c>
      <c r="D308" t="s">
        <v>16519</v>
      </c>
      <c r="E308" t="s">
        <v>219</v>
      </c>
    </row>
    <row r="309" spans="1:5" x14ac:dyDescent="0.25">
      <c r="A309">
        <v>103323740</v>
      </c>
      <c r="B309" t="s">
        <v>16525</v>
      </c>
      <c r="C309" t="s">
        <v>16526</v>
      </c>
      <c r="D309" t="s">
        <v>16527</v>
      </c>
      <c r="E309" t="s">
        <v>550</v>
      </c>
    </row>
    <row r="310" spans="1:5" x14ac:dyDescent="0.25">
      <c r="A310">
        <v>103323738</v>
      </c>
      <c r="B310" t="s">
        <v>16528</v>
      </c>
      <c r="C310" t="s">
        <v>16526</v>
      </c>
      <c r="D310" t="s">
        <v>16527</v>
      </c>
      <c r="E310" t="s">
        <v>2060</v>
      </c>
    </row>
    <row r="311" spans="1:5" x14ac:dyDescent="0.25">
      <c r="A311">
        <v>103323648</v>
      </c>
      <c r="B311" t="s">
        <v>16529</v>
      </c>
      <c r="C311" t="s">
        <v>16530</v>
      </c>
      <c r="D311" t="s">
        <v>16531</v>
      </c>
      <c r="E311" t="s">
        <v>87</v>
      </c>
    </row>
    <row r="312" spans="1:5" x14ac:dyDescent="0.25">
      <c r="A312">
        <v>103323646</v>
      </c>
      <c r="B312" t="s">
        <v>16532</v>
      </c>
      <c r="C312" t="s">
        <v>16530</v>
      </c>
      <c r="D312" t="s">
        <v>16531</v>
      </c>
      <c r="E312" t="s">
        <v>70</v>
      </c>
    </row>
    <row r="313" spans="1:5" x14ac:dyDescent="0.25">
      <c r="A313">
        <v>103323584</v>
      </c>
      <c r="B313" t="s">
        <v>16533</v>
      </c>
      <c r="C313" t="s">
        <v>16530</v>
      </c>
      <c r="D313" t="s">
        <v>16531</v>
      </c>
      <c r="E313" t="s">
        <v>87</v>
      </c>
    </row>
    <row r="314" spans="1:5" x14ac:dyDescent="0.25">
      <c r="A314">
        <v>103323582</v>
      </c>
      <c r="B314" t="s">
        <v>16534</v>
      </c>
      <c r="C314" t="s">
        <v>16530</v>
      </c>
      <c r="D314" t="s">
        <v>16531</v>
      </c>
      <c r="E314" t="s">
        <v>87</v>
      </c>
    </row>
    <row r="315" spans="1:5" x14ac:dyDescent="0.25">
      <c r="A315">
        <v>103323520</v>
      </c>
      <c r="B315" t="s">
        <v>16535</v>
      </c>
      <c r="C315" t="s">
        <v>16530</v>
      </c>
      <c r="D315" t="s">
        <v>16531</v>
      </c>
      <c r="E315" t="s">
        <v>98</v>
      </c>
    </row>
    <row r="316" spans="1:5" x14ac:dyDescent="0.25">
      <c r="A316">
        <v>103323518</v>
      </c>
      <c r="B316" t="s">
        <v>16536</v>
      </c>
      <c r="C316" t="s">
        <v>16530</v>
      </c>
      <c r="D316" t="s">
        <v>16531</v>
      </c>
      <c r="E316" t="s">
        <v>204</v>
      </c>
    </row>
    <row r="317" spans="1:5" x14ac:dyDescent="0.25">
      <c r="A317">
        <v>103323456</v>
      </c>
      <c r="B317" t="s">
        <v>16537</v>
      </c>
      <c r="C317" t="s">
        <v>16530</v>
      </c>
      <c r="D317" t="s">
        <v>16531</v>
      </c>
      <c r="E317" t="s">
        <v>208</v>
      </c>
    </row>
    <row r="318" spans="1:5" x14ac:dyDescent="0.25">
      <c r="A318">
        <v>103323454</v>
      </c>
      <c r="B318" t="s">
        <v>16538</v>
      </c>
      <c r="C318" t="s">
        <v>16530</v>
      </c>
      <c r="D318" t="s">
        <v>16531</v>
      </c>
      <c r="E318" t="s">
        <v>208</v>
      </c>
    </row>
    <row r="319" spans="1:5" x14ac:dyDescent="0.25">
      <c r="A319">
        <v>103323392</v>
      </c>
      <c r="B319" t="s">
        <v>16539</v>
      </c>
      <c r="C319" t="s">
        <v>16540</v>
      </c>
      <c r="D319" t="s">
        <v>16541</v>
      </c>
      <c r="E319" t="s">
        <v>83</v>
      </c>
    </row>
    <row r="320" spans="1:5" x14ac:dyDescent="0.25">
      <c r="A320">
        <v>103323390</v>
      </c>
      <c r="B320" t="s">
        <v>16542</v>
      </c>
      <c r="C320" t="s">
        <v>16540</v>
      </c>
      <c r="D320" t="s">
        <v>16541</v>
      </c>
      <c r="E320" t="s">
        <v>70</v>
      </c>
    </row>
    <row r="321" spans="1:5" x14ac:dyDescent="0.25">
      <c r="A321">
        <v>103323330</v>
      </c>
      <c r="B321" t="s">
        <v>16543</v>
      </c>
      <c r="C321" t="s">
        <v>16540</v>
      </c>
      <c r="D321" t="s">
        <v>16541</v>
      </c>
      <c r="E321" t="s">
        <v>162</v>
      </c>
    </row>
    <row r="322" spans="1:5" x14ac:dyDescent="0.25">
      <c r="A322">
        <v>103323328</v>
      </c>
      <c r="B322" t="s">
        <v>16544</v>
      </c>
      <c r="C322" t="s">
        <v>16540</v>
      </c>
      <c r="D322" t="s">
        <v>16541</v>
      </c>
      <c r="E322" t="s">
        <v>162</v>
      </c>
    </row>
    <row r="323" spans="1:5" x14ac:dyDescent="0.25">
      <c r="A323">
        <v>103323266</v>
      </c>
      <c r="B323" t="s">
        <v>16545</v>
      </c>
      <c r="C323" t="s">
        <v>16546</v>
      </c>
      <c r="D323" t="s">
        <v>16547</v>
      </c>
      <c r="E323" t="s">
        <v>219</v>
      </c>
    </row>
    <row r="324" spans="1:5" x14ac:dyDescent="0.25">
      <c r="A324">
        <v>103323264</v>
      </c>
      <c r="B324" t="s">
        <v>16548</v>
      </c>
      <c r="C324" t="s">
        <v>16546</v>
      </c>
      <c r="D324" t="s">
        <v>16547</v>
      </c>
      <c r="E324" t="s">
        <v>219</v>
      </c>
    </row>
    <row r="325" spans="1:5" x14ac:dyDescent="0.25">
      <c r="A325">
        <v>103323202</v>
      </c>
      <c r="B325" t="s">
        <v>16549</v>
      </c>
      <c r="C325" t="s">
        <v>16550</v>
      </c>
      <c r="D325" t="s">
        <v>16551</v>
      </c>
      <c r="E325" t="s">
        <v>284</v>
      </c>
    </row>
    <row r="326" spans="1:5" x14ac:dyDescent="0.25">
      <c r="A326">
        <v>103323200</v>
      </c>
      <c r="B326" t="s">
        <v>16552</v>
      </c>
      <c r="C326" t="s">
        <v>16550</v>
      </c>
      <c r="D326" t="s">
        <v>16551</v>
      </c>
      <c r="E326" t="s">
        <v>149</v>
      </c>
    </row>
    <row r="327" spans="1:5" x14ac:dyDescent="0.25">
      <c r="A327">
        <v>103323134</v>
      </c>
      <c r="B327" t="s">
        <v>16553</v>
      </c>
      <c r="C327" t="s">
        <v>16409</v>
      </c>
      <c r="D327" t="s">
        <v>16410</v>
      </c>
      <c r="E327" t="s">
        <v>70</v>
      </c>
    </row>
    <row r="328" spans="1:5" x14ac:dyDescent="0.25">
      <c r="A328">
        <v>103323132</v>
      </c>
      <c r="B328" t="s">
        <v>16554</v>
      </c>
      <c r="C328" t="s">
        <v>16409</v>
      </c>
      <c r="D328" t="s">
        <v>16410</v>
      </c>
      <c r="E328" t="s">
        <v>70</v>
      </c>
    </row>
    <row r="329" spans="1:5" x14ac:dyDescent="0.25">
      <c r="A329">
        <v>103323078</v>
      </c>
      <c r="B329" t="s">
        <v>16555</v>
      </c>
      <c r="C329" t="s">
        <v>16413</v>
      </c>
      <c r="D329" t="s">
        <v>16414</v>
      </c>
      <c r="E329" t="s">
        <v>176</v>
      </c>
    </row>
    <row r="330" spans="1:5" x14ac:dyDescent="0.25">
      <c r="A330">
        <v>103323076</v>
      </c>
      <c r="B330" t="s">
        <v>16556</v>
      </c>
      <c r="C330" t="s">
        <v>16413</v>
      </c>
      <c r="D330" t="s">
        <v>16414</v>
      </c>
      <c r="E330" t="s">
        <v>176</v>
      </c>
    </row>
    <row r="331" spans="1:5" x14ac:dyDescent="0.25">
      <c r="A331">
        <v>103323016</v>
      </c>
      <c r="B331" t="s">
        <v>16557</v>
      </c>
      <c r="C331" t="s">
        <v>16558</v>
      </c>
      <c r="D331" t="s">
        <v>16559</v>
      </c>
      <c r="E331" t="s">
        <v>287</v>
      </c>
    </row>
    <row r="332" spans="1:5" x14ac:dyDescent="0.25">
      <c r="A332">
        <v>103323014</v>
      </c>
      <c r="B332" t="s">
        <v>16560</v>
      </c>
      <c r="C332" t="s">
        <v>16558</v>
      </c>
      <c r="D332" t="s">
        <v>16559</v>
      </c>
      <c r="E332" t="s">
        <v>287</v>
      </c>
    </row>
    <row r="333" spans="1:5" x14ac:dyDescent="0.25">
      <c r="A333">
        <v>103322952</v>
      </c>
      <c r="B333" t="s">
        <v>16561</v>
      </c>
      <c r="C333" t="s">
        <v>16421</v>
      </c>
      <c r="D333" t="s">
        <v>16422</v>
      </c>
      <c r="E333" t="s">
        <v>216</v>
      </c>
    </row>
    <row r="334" spans="1:5" x14ac:dyDescent="0.25">
      <c r="A334">
        <v>103322950</v>
      </c>
      <c r="B334" t="s">
        <v>16562</v>
      </c>
      <c r="C334" t="s">
        <v>16421</v>
      </c>
      <c r="D334" t="s">
        <v>16422</v>
      </c>
      <c r="E334" t="s">
        <v>126</v>
      </c>
    </row>
    <row r="335" spans="1:5" x14ac:dyDescent="0.25">
      <c r="A335">
        <v>103322888</v>
      </c>
      <c r="B335" t="s">
        <v>16563</v>
      </c>
      <c r="C335" t="s">
        <v>16421</v>
      </c>
      <c r="D335" t="s">
        <v>16422</v>
      </c>
      <c r="E335" t="s">
        <v>278</v>
      </c>
    </row>
    <row r="336" spans="1:5" x14ac:dyDescent="0.25">
      <c r="A336">
        <v>103322886</v>
      </c>
      <c r="B336" t="s">
        <v>16564</v>
      </c>
      <c r="C336" t="s">
        <v>16421</v>
      </c>
      <c r="D336" t="s">
        <v>16422</v>
      </c>
      <c r="E336" t="s">
        <v>219</v>
      </c>
    </row>
    <row r="337" spans="1:5" x14ac:dyDescent="0.25">
      <c r="A337">
        <v>103322824</v>
      </c>
      <c r="B337" t="s">
        <v>16565</v>
      </c>
      <c r="C337" t="s">
        <v>16421</v>
      </c>
      <c r="D337" t="s">
        <v>16422</v>
      </c>
      <c r="E337" t="s">
        <v>555</v>
      </c>
    </row>
    <row r="338" spans="1:5" x14ac:dyDescent="0.25">
      <c r="A338">
        <v>103322822</v>
      </c>
      <c r="B338" t="s">
        <v>16566</v>
      </c>
      <c r="C338" t="s">
        <v>16421</v>
      </c>
      <c r="D338" t="s">
        <v>16422</v>
      </c>
      <c r="E338" t="s">
        <v>555</v>
      </c>
    </row>
    <row r="339" spans="1:5" x14ac:dyDescent="0.25">
      <c r="A339">
        <v>103322760</v>
      </c>
      <c r="B339" t="s">
        <v>16567</v>
      </c>
      <c r="C339" t="s">
        <v>16421</v>
      </c>
      <c r="D339" t="s">
        <v>16422</v>
      </c>
      <c r="E339" t="s">
        <v>264</v>
      </c>
    </row>
    <row r="340" spans="1:5" x14ac:dyDescent="0.25">
      <c r="A340">
        <v>103322758</v>
      </c>
      <c r="B340" t="s">
        <v>16568</v>
      </c>
      <c r="C340" t="s">
        <v>16421</v>
      </c>
      <c r="D340" t="s">
        <v>16422</v>
      </c>
      <c r="E340" t="s">
        <v>204</v>
      </c>
    </row>
    <row r="341" spans="1:5" x14ac:dyDescent="0.25">
      <c r="A341">
        <v>103322696</v>
      </c>
      <c r="B341" t="s">
        <v>16569</v>
      </c>
      <c r="C341" t="s">
        <v>16421</v>
      </c>
      <c r="D341" t="s">
        <v>16422</v>
      </c>
      <c r="E341" t="s">
        <v>264</v>
      </c>
    </row>
    <row r="342" spans="1:5" x14ac:dyDescent="0.25">
      <c r="A342">
        <v>103322694</v>
      </c>
      <c r="B342" t="s">
        <v>16570</v>
      </c>
      <c r="C342" t="s">
        <v>16421</v>
      </c>
      <c r="D342" t="s">
        <v>16422</v>
      </c>
      <c r="E342" t="s">
        <v>264</v>
      </c>
    </row>
    <row r="343" spans="1:5" x14ac:dyDescent="0.25">
      <c r="A343">
        <v>103326286</v>
      </c>
      <c r="B343" t="s">
        <v>16571</v>
      </c>
      <c r="C343" t="s">
        <v>16196</v>
      </c>
      <c r="D343" t="s">
        <v>16197</v>
      </c>
      <c r="E343" t="s">
        <v>176</v>
      </c>
    </row>
    <row r="344" spans="1:5" x14ac:dyDescent="0.25">
      <c r="A344">
        <v>103326284</v>
      </c>
      <c r="B344" t="s">
        <v>16572</v>
      </c>
      <c r="C344" t="s">
        <v>16196</v>
      </c>
      <c r="D344" t="s">
        <v>16197</v>
      </c>
      <c r="E344" t="s">
        <v>176</v>
      </c>
    </row>
    <row r="345" spans="1:5" x14ac:dyDescent="0.25">
      <c r="A345">
        <v>103326222</v>
      </c>
      <c r="B345" t="s">
        <v>16573</v>
      </c>
      <c r="C345" t="s">
        <v>16196</v>
      </c>
      <c r="D345" t="s">
        <v>16197</v>
      </c>
      <c r="E345" t="s">
        <v>152</v>
      </c>
    </row>
    <row r="346" spans="1:5" x14ac:dyDescent="0.25">
      <c r="A346">
        <v>103326220</v>
      </c>
      <c r="B346" t="s">
        <v>16574</v>
      </c>
      <c r="C346" t="s">
        <v>16196</v>
      </c>
      <c r="D346" t="s">
        <v>16197</v>
      </c>
      <c r="E346" t="s">
        <v>180</v>
      </c>
    </row>
    <row r="347" spans="1:5" x14ac:dyDescent="0.25">
      <c r="A347">
        <v>103326164</v>
      </c>
      <c r="B347" t="s">
        <v>16575</v>
      </c>
      <c r="C347" t="s">
        <v>16196</v>
      </c>
      <c r="D347" t="s">
        <v>16197</v>
      </c>
      <c r="E347" t="s">
        <v>227</v>
      </c>
    </row>
    <row r="348" spans="1:5" x14ac:dyDescent="0.25">
      <c r="A348">
        <v>103326162</v>
      </c>
      <c r="B348" t="s">
        <v>16576</v>
      </c>
      <c r="C348" t="s">
        <v>16196</v>
      </c>
      <c r="D348" t="s">
        <v>16197</v>
      </c>
      <c r="E348" t="s">
        <v>227</v>
      </c>
    </row>
    <row r="349" spans="1:5" x14ac:dyDescent="0.25">
      <c r="A349">
        <v>103326100</v>
      </c>
      <c r="B349" t="s">
        <v>16577</v>
      </c>
      <c r="C349" t="s">
        <v>16196</v>
      </c>
      <c r="D349" t="s">
        <v>16197</v>
      </c>
      <c r="E349" t="s">
        <v>219</v>
      </c>
    </row>
    <row r="350" spans="1:5" x14ac:dyDescent="0.25">
      <c r="A350">
        <v>103326098</v>
      </c>
      <c r="B350" t="s">
        <v>16578</v>
      </c>
      <c r="C350" t="s">
        <v>16196</v>
      </c>
      <c r="D350" t="s">
        <v>16197</v>
      </c>
      <c r="E350" t="s">
        <v>219</v>
      </c>
    </row>
    <row r="351" spans="1:5" x14ac:dyDescent="0.25">
      <c r="A351">
        <v>103326036</v>
      </c>
      <c r="B351" t="s">
        <v>16579</v>
      </c>
      <c r="C351" t="s">
        <v>16196</v>
      </c>
      <c r="D351" t="s">
        <v>16197</v>
      </c>
      <c r="E351" t="s">
        <v>180</v>
      </c>
    </row>
    <row r="352" spans="1:5" x14ac:dyDescent="0.25">
      <c r="A352">
        <v>103326034</v>
      </c>
      <c r="B352" t="s">
        <v>16580</v>
      </c>
      <c r="C352" t="s">
        <v>16196</v>
      </c>
      <c r="D352" t="s">
        <v>16197</v>
      </c>
      <c r="E352" t="s">
        <v>180</v>
      </c>
    </row>
    <row r="353" spans="1:5" x14ac:dyDescent="0.25">
      <c r="A353">
        <v>103325972</v>
      </c>
      <c r="B353" t="s">
        <v>16581</v>
      </c>
      <c r="C353" t="s">
        <v>16196</v>
      </c>
      <c r="D353" t="s">
        <v>16197</v>
      </c>
      <c r="E353" t="s">
        <v>298</v>
      </c>
    </row>
    <row r="354" spans="1:5" x14ac:dyDescent="0.25">
      <c r="A354">
        <v>103325970</v>
      </c>
      <c r="B354" t="s">
        <v>16582</v>
      </c>
      <c r="C354" t="s">
        <v>16196</v>
      </c>
      <c r="D354" t="s">
        <v>16197</v>
      </c>
      <c r="E354" t="s">
        <v>298</v>
      </c>
    </row>
    <row r="355" spans="1:5" x14ac:dyDescent="0.25">
      <c r="A355">
        <v>103325908</v>
      </c>
      <c r="B355" t="s">
        <v>16583</v>
      </c>
      <c r="C355" t="s">
        <v>16196</v>
      </c>
      <c r="D355" t="s">
        <v>16197</v>
      </c>
      <c r="E355" t="s">
        <v>123</v>
      </c>
    </row>
    <row r="356" spans="1:5" x14ac:dyDescent="0.25">
      <c r="A356">
        <v>103325906</v>
      </c>
      <c r="B356" t="s">
        <v>16584</v>
      </c>
      <c r="C356" t="s">
        <v>16196</v>
      </c>
      <c r="D356" t="s">
        <v>16197</v>
      </c>
      <c r="E356" t="s">
        <v>123</v>
      </c>
    </row>
    <row r="357" spans="1:5" x14ac:dyDescent="0.25">
      <c r="A357">
        <v>103325846</v>
      </c>
      <c r="B357" t="s">
        <v>16585</v>
      </c>
      <c r="C357" t="s">
        <v>16196</v>
      </c>
      <c r="D357" t="s">
        <v>16197</v>
      </c>
      <c r="E357" t="s">
        <v>126</v>
      </c>
    </row>
    <row r="358" spans="1:5" x14ac:dyDescent="0.25">
      <c r="A358">
        <v>103325844</v>
      </c>
      <c r="B358" t="s">
        <v>16586</v>
      </c>
      <c r="C358" t="s">
        <v>16196</v>
      </c>
      <c r="D358" t="s">
        <v>16197</v>
      </c>
      <c r="E358" t="s">
        <v>219</v>
      </c>
    </row>
    <row r="359" spans="1:5" x14ac:dyDescent="0.25">
      <c r="A359">
        <v>103325782</v>
      </c>
      <c r="B359" t="s">
        <v>16587</v>
      </c>
      <c r="C359" t="s">
        <v>16196</v>
      </c>
      <c r="D359" t="s">
        <v>16197</v>
      </c>
      <c r="E359" t="s">
        <v>301</v>
      </c>
    </row>
    <row r="360" spans="1:5" x14ac:dyDescent="0.25">
      <c r="A360">
        <v>103325780</v>
      </c>
      <c r="B360" t="s">
        <v>16588</v>
      </c>
      <c r="C360" t="s">
        <v>16196</v>
      </c>
      <c r="D360" t="s">
        <v>16197</v>
      </c>
      <c r="E360" t="s">
        <v>301</v>
      </c>
    </row>
    <row r="361" spans="1:5" x14ac:dyDescent="0.25">
      <c r="A361">
        <v>103325718</v>
      </c>
      <c r="B361" t="s">
        <v>16589</v>
      </c>
      <c r="C361" t="s">
        <v>16196</v>
      </c>
      <c r="D361" t="s">
        <v>16197</v>
      </c>
      <c r="E361" t="s">
        <v>219</v>
      </c>
    </row>
    <row r="362" spans="1:5" x14ac:dyDescent="0.25">
      <c r="A362">
        <v>103325716</v>
      </c>
      <c r="B362" t="s">
        <v>16590</v>
      </c>
      <c r="C362" t="s">
        <v>16196</v>
      </c>
      <c r="D362" t="s">
        <v>16197</v>
      </c>
      <c r="E362" t="s">
        <v>219</v>
      </c>
    </row>
    <row r="363" spans="1:5" x14ac:dyDescent="0.25">
      <c r="A363">
        <v>103325654</v>
      </c>
      <c r="B363" t="s">
        <v>16591</v>
      </c>
      <c r="C363" t="s">
        <v>16196</v>
      </c>
      <c r="D363" t="s">
        <v>16197</v>
      </c>
      <c r="E363" t="s">
        <v>235</v>
      </c>
    </row>
    <row r="364" spans="1:5" x14ac:dyDescent="0.25">
      <c r="A364">
        <v>103325652</v>
      </c>
      <c r="B364" t="s">
        <v>16592</v>
      </c>
      <c r="C364" t="s">
        <v>16196</v>
      </c>
      <c r="D364" t="s">
        <v>16197</v>
      </c>
      <c r="E364" t="s">
        <v>496</v>
      </c>
    </row>
    <row r="365" spans="1:5" x14ac:dyDescent="0.25">
      <c r="A365">
        <v>103325590</v>
      </c>
      <c r="B365" t="s">
        <v>16593</v>
      </c>
      <c r="C365" t="s">
        <v>16196</v>
      </c>
      <c r="D365" t="s">
        <v>16197</v>
      </c>
      <c r="E365" t="s">
        <v>123</v>
      </c>
    </row>
    <row r="366" spans="1:5" x14ac:dyDescent="0.25">
      <c r="A366">
        <v>103325588</v>
      </c>
      <c r="B366" t="s">
        <v>16594</v>
      </c>
      <c r="C366" t="s">
        <v>16196</v>
      </c>
      <c r="D366" t="s">
        <v>16197</v>
      </c>
      <c r="E366" t="s">
        <v>123</v>
      </c>
    </row>
    <row r="367" spans="1:5" x14ac:dyDescent="0.25">
      <c r="A367">
        <v>103325526</v>
      </c>
      <c r="B367" t="s">
        <v>16595</v>
      </c>
      <c r="C367" t="s">
        <v>16196</v>
      </c>
      <c r="D367" t="s">
        <v>16197</v>
      </c>
      <c r="E367" t="s">
        <v>264</v>
      </c>
    </row>
    <row r="368" spans="1:5" x14ac:dyDescent="0.25">
      <c r="A368">
        <v>103325524</v>
      </c>
      <c r="B368" t="s">
        <v>16596</v>
      </c>
      <c r="C368" t="s">
        <v>16196</v>
      </c>
      <c r="D368" t="s">
        <v>16197</v>
      </c>
      <c r="E368" t="s">
        <v>264</v>
      </c>
    </row>
    <row r="369" spans="1:5" x14ac:dyDescent="0.25">
      <c r="A369">
        <v>103325464</v>
      </c>
      <c r="B369" t="s">
        <v>16597</v>
      </c>
      <c r="C369" t="s">
        <v>16196</v>
      </c>
      <c r="D369" t="s">
        <v>16197</v>
      </c>
      <c r="E369" t="s">
        <v>176</v>
      </c>
    </row>
    <row r="370" spans="1:5" x14ac:dyDescent="0.25">
      <c r="A370">
        <v>103325462</v>
      </c>
      <c r="B370" t="s">
        <v>16598</v>
      </c>
      <c r="C370" t="s">
        <v>16196</v>
      </c>
      <c r="D370" t="s">
        <v>16197</v>
      </c>
      <c r="E370" t="s">
        <v>176</v>
      </c>
    </row>
    <row r="371" spans="1:5" x14ac:dyDescent="0.25">
      <c r="A371">
        <v>103325400</v>
      </c>
      <c r="B371" t="s">
        <v>16599</v>
      </c>
      <c r="C371" t="s">
        <v>16196</v>
      </c>
      <c r="D371" t="s">
        <v>16197</v>
      </c>
      <c r="E371" t="s">
        <v>287</v>
      </c>
    </row>
    <row r="372" spans="1:5" x14ac:dyDescent="0.25">
      <c r="A372">
        <v>103325398</v>
      </c>
      <c r="B372" t="s">
        <v>16600</v>
      </c>
      <c r="C372" t="s">
        <v>16196</v>
      </c>
      <c r="D372" t="s">
        <v>16197</v>
      </c>
      <c r="E372" t="s">
        <v>120</v>
      </c>
    </row>
    <row r="373" spans="1:5" x14ac:dyDescent="0.25">
      <c r="A373">
        <v>103325336</v>
      </c>
      <c r="B373" t="s">
        <v>16601</v>
      </c>
      <c r="C373" t="s">
        <v>16196</v>
      </c>
      <c r="D373" t="s">
        <v>16197</v>
      </c>
      <c r="E373" t="s">
        <v>120</v>
      </c>
    </row>
    <row r="374" spans="1:5" x14ac:dyDescent="0.25">
      <c r="A374">
        <v>103325334</v>
      </c>
      <c r="B374" t="s">
        <v>16602</v>
      </c>
      <c r="C374" t="s">
        <v>16196</v>
      </c>
      <c r="D374" t="s">
        <v>16197</v>
      </c>
      <c r="E374" t="s">
        <v>83</v>
      </c>
    </row>
    <row r="375" spans="1:5" x14ac:dyDescent="0.25">
      <c r="A375">
        <v>103325272</v>
      </c>
      <c r="B375" t="s">
        <v>16603</v>
      </c>
      <c r="C375" t="s">
        <v>16196</v>
      </c>
      <c r="D375" t="s">
        <v>16197</v>
      </c>
      <c r="E375" t="s">
        <v>1131</v>
      </c>
    </row>
    <row r="376" spans="1:5" x14ac:dyDescent="0.25">
      <c r="A376">
        <v>103325270</v>
      </c>
      <c r="B376" t="s">
        <v>16604</v>
      </c>
      <c r="C376" t="s">
        <v>16196</v>
      </c>
      <c r="D376" t="s">
        <v>16197</v>
      </c>
      <c r="E376" t="s">
        <v>287</v>
      </c>
    </row>
    <row r="377" spans="1:5" x14ac:dyDescent="0.25">
      <c r="A377">
        <v>103325208</v>
      </c>
      <c r="B377" t="s">
        <v>16605</v>
      </c>
      <c r="C377" t="s">
        <v>16196</v>
      </c>
      <c r="D377" t="s">
        <v>16197</v>
      </c>
      <c r="E377" t="s">
        <v>2404</v>
      </c>
    </row>
    <row r="378" spans="1:5" x14ac:dyDescent="0.25">
      <c r="A378">
        <v>103325206</v>
      </c>
      <c r="B378" t="s">
        <v>16606</v>
      </c>
      <c r="C378" t="s">
        <v>16196</v>
      </c>
      <c r="D378" t="s">
        <v>16197</v>
      </c>
      <c r="E378" t="s">
        <v>507</v>
      </c>
    </row>
    <row r="379" spans="1:5" x14ac:dyDescent="0.25">
      <c r="A379">
        <v>103325144</v>
      </c>
      <c r="B379" t="s">
        <v>16607</v>
      </c>
      <c r="C379" t="s">
        <v>16196</v>
      </c>
      <c r="D379" t="s">
        <v>16197</v>
      </c>
      <c r="E379" t="s">
        <v>189</v>
      </c>
    </row>
    <row r="380" spans="1:5" x14ac:dyDescent="0.25">
      <c r="A380">
        <v>103325142</v>
      </c>
      <c r="B380" t="s">
        <v>16608</v>
      </c>
      <c r="C380" t="s">
        <v>16196</v>
      </c>
      <c r="D380" t="s">
        <v>16197</v>
      </c>
      <c r="E380" t="s">
        <v>180</v>
      </c>
    </row>
    <row r="381" spans="1:5" x14ac:dyDescent="0.25">
      <c r="A381">
        <v>103325080</v>
      </c>
      <c r="B381" t="s">
        <v>16609</v>
      </c>
      <c r="C381" t="s">
        <v>16196</v>
      </c>
      <c r="D381" t="s">
        <v>16197</v>
      </c>
      <c r="E381" t="s">
        <v>120</v>
      </c>
    </row>
    <row r="382" spans="1:5" x14ac:dyDescent="0.25">
      <c r="A382">
        <v>103325078</v>
      </c>
      <c r="B382" t="s">
        <v>16610</v>
      </c>
      <c r="C382" t="s">
        <v>16196</v>
      </c>
      <c r="D382" t="s">
        <v>16197</v>
      </c>
      <c r="E382" t="s">
        <v>307</v>
      </c>
    </row>
    <row r="383" spans="1:5" x14ac:dyDescent="0.25">
      <c r="A383">
        <v>103325000</v>
      </c>
      <c r="B383" t="s">
        <v>16611</v>
      </c>
      <c r="C383" t="s">
        <v>16196</v>
      </c>
      <c r="D383" t="s">
        <v>16197</v>
      </c>
      <c r="E383" t="s">
        <v>496</v>
      </c>
    </row>
    <row r="384" spans="1:5" x14ac:dyDescent="0.25">
      <c r="A384">
        <v>103324998</v>
      </c>
      <c r="B384" t="s">
        <v>16612</v>
      </c>
      <c r="C384" t="s">
        <v>16196</v>
      </c>
      <c r="D384" t="s">
        <v>16197</v>
      </c>
      <c r="E384" t="s">
        <v>301</v>
      </c>
    </row>
    <row r="385" spans="1:5" x14ac:dyDescent="0.25">
      <c r="A385">
        <v>103324936</v>
      </c>
      <c r="B385" t="s">
        <v>16613</v>
      </c>
      <c r="C385" t="s">
        <v>16196</v>
      </c>
      <c r="D385" t="s">
        <v>16197</v>
      </c>
      <c r="E385" t="s">
        <v>246</v>
      </c>
    </row>
    <row r="386" spans="1:5" x14ac:dyDescent="0.25">
      <c r="A386">
        <v>103324934</v>
      </c>
      <c r="B386" t="s">
        <v>16614</v>
      </c>
      <c r="C386" t="s">
        <v>16196</v>
      </c>
      <c r="D386" t="s">
        <v>16197</v>
      </c>
      <c r="E386" t="s">
        <v>246</v>
      </c>
    </row>
    <row r="387" spans="1:5" x14ac:dyDescent="0.25">
      <c r="A387">
        <v>103324872</v>
      </c>
      <c r="B387" t="s">
        <v>16615</v>
      </c>
      <c r="C387" t="s">
        <v>16196</v>
      </c>
      <c r="D387" t="s">
        <v>16197</v>
      </c>
      <c r="E387" t="s">
        <v>189</v>
      </c>
    </row>
    <row r="388" spans="1:5" x14ac:dyDescent="0.25">
      <c r="A388">
        <v>103324870</v>
      </c>
      <c r="B388" t="s">
        <v>16616</v>
      </c>
      <c r="C388" t="s">
        <v>16196</v>
      </c>
      <c r="D388" t="s">
        <v>16197</v>
      </c>
      <c r="E388" t="s">
        <v>126</v>
      </c>
    </row>
    <row r="389" spans="1:5" x14ac:dyDescent="0.25">
      <c r="A389">
        <v>103324808</v>
      </c>
      <c r="B389" t="s">
        <v>16617</v>
      </c>
      <c r="C389" t="s">
        <v>16196</v>
      </c>
      <c r="D389" t="s">
        <v>16197</v>
      </c>
      <c r="E389" t="s">
        <v>149</v>
      </c>
    </row>
    <row r="390" spans="1:5" x14ac:dyDescent="0.25">
      <c r="A390">
        <v>103324806</v>
      </c>
      <c r="B390" t="s">
        <v>16618</v>
      </c>
      <c r="C390" t="s">
        <v>16196</v>
      </c>
      <c r="D390" t="s">
        <v>16197</v>
      </c>
      <c r="E390" t="s">
        <v>149</v>
      </c>
    </row>
    <row r="391" spans="1:5" x14ac:dyDescent="0.25">
      <c r="A391">
        <v>103324744</v>
      </c>
      <c r="B391" t="s">
        <v>16619</v>
      </c>
      <c r="C391" t="s">
        <v>16481</v>
      </c>
      <c r="D391" t="s">
        <v>16482</v>
      </c>
      <c r="E391" t="s">
        <v>278</v>
      </c>
    </row>
    <row r="392" spans="1:5" x14ac:dyDescent="0.25">
      <c r="A392">
        <v>103324742</v>
      </c>
      <c r="B392" t="s">
        <v>16620</v>
      </c>
      <c r="C392" t="s">
        <v>16481</v>
      </c>
      <c r="D392" t="s">
        <v>16482</v>
      </c>
      <c r="E392" t="s">
        <v>142</v>
      </c>
    </row>
    <row r="393" spans="1:5" x14ac:dyDescent="0.25">
      <c r="A393">
        <v>103324682</v>
      </c>
      <c r="B393" t="s">
        <v>16621</v>
      </c>
      <c r="C393" t="s">
        <v>16481</v>
      </c>
      <c r="D393" t="s">
        <v>16482</v>
      </c>
      <c r="E393" t="s">
        <v>287</v>
      </c>
    </row>
    <row r="394" spans="1:5" x14ac:dyDescent="0.25">
      <c r="A394">
        <v>103324680</v>
      </c>
      <c r="B394" t="s">
        <v>16622</v>
      </c>
      <c r="C394" t="s">
        <v>16481</v>
      </c>
      <c r="D394" t="s">
        <v>16482</v>
      </c>
      <c r="E394" t="s">
        <v>133</v>
      </c>
    </row>
    <row r="395" spans="1:5" x14ac:dyDescent="0.25">
      <c r="A395">
        <v>103324588</v>
      </c>
      <c r="B395" t="s">
        <v>16623</v>
      </c>
      <c r="C395" t="s">
        <v>16487</v>
      </c>
      <c r="D395" t="s">
        <v>16488</v>
      </c>
      <c r="E395" t="s">
        <v>79</v>
      </c>
    </row>
    <row r="396" spans="1:5" x14ac:dyDescent="0.25">
      <c r="A396">
        <v>103324586</v>
      </c>
      <c r="B396" t="s">
        <v>16624</v>
      </c>
      <c r="C396" t="s">
        <v>16487</v>
      </c>
      <c r="D396" t="s">
        <v>16488</v>
      </c>
      <c r="E396" t="s">
        <v>79</v>
      </c>
    </row>
    <row r="397" spans="1:5" x14ac:dyDescent="0.25">
      <c r="A397">
        <v>103324528</v>
      </c>
      <c r="B397" t="s">
        <v>16625</v>
      </c>
      <c r="C397" t="s">
        <v>16494</v>
      </c>
      <c r="D397" t="s">
        <v>16495</v>
      </c>
      <c r="E397" t="s">
        <v>307</v>
      </c>
    </row>
    <row r="398" spans="1:5" x14ac:dyDescent="0.25">
      <c r="A398">
        <v>103324526</v>
      </c>
      <c r="B398" t="s">
        <v>16626</v>
      </c>
      <c r="C398" t="s">
        <v>16494</v>
      </c>
      <c r="D398" t="s">
        <v>16495</v>
      </c>
      <c r="E398" t="s">
        <v>87</v>
      </c>
    </row>
    <row r="399" spans="1:5" x14ac:dyDescent="0.25">
      <c r="A399">
        <v>103324426</v>
      </c>
      <c r="B399" t="s">
        <v>16627</v>
      </c>
      <c r="C399" t="s">
        <v>16494</v>
      </c>
      <c r="D399" t="s">
        <v>16495</v>
      </c>
      <c r="E399" t="s">
        <v>70</v>
      </c>
    </row>
    <row r="400" spans="1:5" x14ac:dyDescent="0.25">
      <c r="A400">
        <v>103324424</v>
      </c>
      <c r="B400" t="s">
        <v>16628</v>
      </c>
      <c r="C400" t="s">
        <v>16494</v>
      </c>
      <c r="D400" t="s">
        <v>16495</v>
      </c>
      <c r="E400" t="s">
        <v>133</v>
      </c>
    </row>
    <row r="401" spans="1:5" x14ac:dyDescent="0.25">
      <c r="A401">
        <v>103324362</v>
      </c>
      <c r="B401" t="s">
        <v>16629</v>
      </c>
      <c r="C401" t="s">
        <v>16494</v>
      </c>
      <c r="D401" t="s">
        <v>16495</v>
      </c>
      <c r="E401" t="s">
        <v>349</v>
      </c>
    </row>
    <row r="402" spans="1:5" x14ac:dyDescent="0.25">
      <c r="A402">
        <v>103324360</v>
      </c>
      <c r="B402" t="s">
        <v>16630</v>
      </c>
      <c r="C402" t="s">
        <v>16494</v>
      </c>
      <c r="D402" t="s">
        <v>16495</v>
      </c>
      <c r="E402" t="s">
        <v>349</v>
      </c>
    </row>
    <row r="403" spans="1:5" x14ac:dyDescent="0.25">
      <c r="A403">
        <v>103324298</v>
      </c>
      <c r="B403" t="s">
        <v>16631</v>
      </c>
      <c r="C403" t="s">
        <v>16494</v>
      </c>
      <c r="D403" t="s">
        <v>16495</v>
      </c>
      <c r="E403" t="s">
        <v>349</v>
      </c>
    </row>
    <row r="404" spans="1:5" x14ac:dyDescent="0.25">
      <c r="A404">
        <v>103324296</v>
      </c>
      <c r="B404" t="s">
        <v>16632</v>
      </c>
      <c r="C404" t="s">
        <v>16494</v>
      </c>
      <c r="D404" t="s">
        <v>16495</v>
      </c>
      <c r="E404" t="s">
        <v>349</v>
      </c>
    </row>
    <row r="405" spans="1:5" x14ac:dyDescent="0.25">
      <c r="A405">
        <v>103324234</v>
      </c>
      <c r="B405" t="s">
        <v>16633</v>
      </c>
      <c r="C405" t="s">
        <v>16494</v>
      </c>
      <c r="D405" t="s">
        <v>16495</v>
      </c>
      <c r="E405" t="s">
        <v>397</v>
      </c>
    </row>
    <row r="406" spans="1:5" x14ac:dyDescent="0.25">
      <c r="A406">
        <v>103324232</v>
      </c>
      <c r="B406" t="s">
        <v>16634</v>
      </c>
      <c r="C406" t="s">
        <v>16494</v>
      </c>
      <c r="D406" t="s">
        <v>16495</v>
      </c>
      <c r="E406" t="s">
        <v>349</v>
      </c>
    </row>
    <row r="407" spans="1:5" x14ac:dyDescent="0.25">
      <c r="A407">
        <v>103324170</v>
      </c>
      <c r="B407" t="s">
        <v>16635</v>
      </c>
      <c r="C407" t="s">
        <v>16506</v>
      </c>
      <c r="D407" t="s">
        <v>16507</v>
      </c>
      <c r="E407" t="s">
        <v>339</v>
      </c>
    </row>
    <row r="408" spans="1:5" x14ac:dyDescent="0.25">
      <c r="A408">
        <v>103324168</v>
      </c>
      <c r="B408" t="s">
        <v>16636</v>
      </c>
      <c r="C408" t="s">
        <v>16506</v>
      </c>
      <c r="D408" t="s">
        <v>16507</v>
      </c>
      <c r="E408" t="s">
        <v>70</v>
      </c>
    </row>
    <row r="409" spans="1:5" x14ac:dyDescent="0.25">
      <c r="A409">
        <v>103324106</v>
      </c>
      <c r="B409" t="s">
        <v>16637</v>
      </c>
      <c r="C409" t="s">
        <v>16506</v>
      </c>
      <c r="D409" t="s">
        <v>16507</v>
      </c>
      <c r="E409" t="s">
        <v>400</v>
      </c>
    </row>
    <row r="410" spans="1:5" x14ac:dyDescent="0.25">
      <c r="A410">
        <v>103324104</v>
      </c>
      <c r="B410" t="s">
        <v>16638</v>
      </c>
      <c r="C410" t="s">
        <v>16512</v>
      </c>
      <c r="D410" t="s">
        <v>16513</v>
      </c>
      <c r="E410" t="s">
        <v>70</v>
      </c>
    </row>
    <row r="411" spans="1:5" x14ac:dyDescent="0.25">
      <c r="A411">
        <v>103324042</v>
      </c>
      <c r="B411" t="s">
        <v>16639</v>
      </c>
      <c r="C411" t="s">
        <v>16512</v>
      </c>
      <c r="D411" t="s">
        <v>16513</v>
      </c>
      <c r="E411" t="s">
        <v>70</v>
      </c>
    </row>
    <row r="412" spans="1:5" x14ac:dyDescent="0.25">
      <c r="A412">
        <v>103324040</v>
      </c>
      <c r="B412" t="s">
        <v>16640</v>
      </c>
      <c r="C412" t="s">
        <v>16512</v>
      </c>
      <c r="D412" t="s">
        <v>16513</v>
      </c>
      <c r="E412" t="s">
        <v>70</v>
      </c>
    </row>
    <row r="413" spans="1:5" x14ac:dyDescent="0.25">
      <c r="A413">
        <v>103323978</v>
      </c>
      <c r="B413" t="s">
        <v>16641</v>
      </c>
      <c r="C413" t="s">
        <v>16512</v>
      </c>
      <c r="D413" t="s">
        <v>16513</v>
      </c>
      <c r="E413" t="s">
        <v>70</v>
      </c>
    </row>
    <row r="414" spans="1:5" x14ac:dyDescent="0.25">
      <c r="A414">
        <v>103323976</v>
      </c>
      <c r="B414" t="s">
        <v>16642</v>
      </c>
      <c r="C414" t="s">
        <v>16512</v>
      </c>
      <c r="D414" t="s">
        <v>16513</v>
      </c>
      <c r="E414" t="s">
        <v>70</v>
      </c>
    </row>
    <row r="415" spans="1:5" x14ac:dyDescent="0.25">
      <c r="A415">
        <v>103323914</v>
      </c>
      <c r="B415" t="s">
        <v>16643</v>
      </c>
      <c r="C415" t="s">
        <v>16518</v>
      </c>
      <c r="D415" t="s">
        <v>16519</v>
      </c>
      <c r="E415" t="s">
        <v>126</v>
      </c>
    </row>
    <row r="416" spans="1:5" x14ac:dyDescent="0.25">
      <c r="A416">
        <v>103323912</v>
      </c>
      <c r="B416" t="s">
        <v>16644</v>
      </c>
      <c r="C416" t="s">
        <v>16518</v>
      </c>
      <c r="D416" t="s">
        <v>16519</v>
      </c>
      <c r="E416" t="s">
        <v>126</v>
      </c>
    </row>
    <row r="417" spans="1:5" x14ac:dyDescent="0.25">
      <c r="A417">
        <v>103323864</v>
      </c>
      <c r="B417" t="s">
        <v>16645</v>
      </c>
      <c r="C417" t="s">
        <v>16518</v>
      </c>
      <c r="D417" t="s">
        <v>16519</v>
      </c>
      <c r="E417" t="s">
        <v>83</v>
      </c>
    </row>
    <row r="418" spans="1:5" x14ac:dyDescent="0.25">
      <c r="A418">
        <v>103323862</v>
      </c>
      <c r="B418" t="s">
        <v>16646</v>
      </c>
      <c r="C418" t="s">
        <v>16518</v>
      </c>
      <c r="D418" t="s">
        <v>16519</v>
      </c>
      <c r="E418" t="s">
        <v>83</v>
      </c>
    </row>
    <row r="419" spans="1:5" x14ac:dyDescent="0.25">
      <c r="A419">
        <v>103323800</v>
      </c>
      <c r="B419" t="s">
        <v>16647</v>
      </c>
      <c r="C419" t="s">
        <v>16518</v>
      </c>
      <c r="D419" t="s">
        <v>16519</v>
      </c>
      <c r="E419" t="s">
        <v>687</v>
      </c>
    </row>
    <row r="420" spans="1:5" x14ac:dyDescent="0.25">
      <c r="A420">
        <v>103323798</v>
      </c>
      <c r="B420" t="s">
        <v>16648</v>
      </c>
      <c r="C420" t="s">
        <v>16518</v>
      </c>
      <c r="D420" t="s">
        <v>16519</v>
      </c>
      <c r="E420" t="s">
        <v>200</v>
      </c>
    </row>
    <row r="421" spans="1:5" x14ac:dyDescent="0.25">
      <c r="A421">
        <v>103323736</v>
      </c>
      <c r="B421" t="s">
        <v>16649</v>
      </c>
      <c r="C421" t="s">
        <v>16526</v>
      </c>
      <c r="D421" t="s">
        <v>16527</v>
      </c>
      <c r="E421" t="s">
        <v>261</v>
      </c>
    </row>
    <row r="422" spans="1:5" x14ac:dyDescent="0.25">
      <c r="A422">
        <v>103323734</v>
      </c>
      <c r="B422" t="s">
        <v>16650</v>
      </c>
      <c r="C422" t="s">
        <v>16526</v>
      </c>
      <c r="D422" t="s">
        <v>16527</v>
      </c>
      <c r="E422" t="s">
        <v>261</v>
      </c>
    </row>
    <row r="423" spans="1:5" x14ac:dyDescent="0.25">
      <c r="A423">
        <v>103323644</v>
      </c>
      <c r="B423" t="s">
        <v>16651</v>
      </c>
      <c r="C423" t="s">
        <v>16530</v>
      </c>
      <c r="D423" t="s">
        <v>16531</v>
      </c>
      <c r="E423" t="s">
        <v>70</v>
      </c>
    </row>
    <row r="424" spans="1:5" x14ac:dyDescent="0.25">
      <c r="A424">
        <v>103323642</v>
      </c>
      <c r="B424" t="s">
        <v>16652</v>
      </c>
      <c r="C424" t="s">
        <v>16530</v>
      </c>
      <c r="D424" t="s">
        <v>16531</v>
      </c>
      <c r="E424" t="s">
        <v>200</v>
      </c>
    </row>
    <row r="425" spans="1:5" x14ac:dyDescent="0.25">
      <c r="A425">
        <v>103323580</v>
      </c>
      <c r="B425" t="s">
        <v>16653</v>
      </c>
      <c r="C425" t="s">
        <v>16530</v>
      </c>
      <c r="D425" t="s">
        <v>16531</v>
      </c>
      <c r="E425" t="s">
        <v>176</v>
      </c>
    </row>
    <row r="426" spans="1:5" x14ac:dyDescent="0.25">
      <c r="A426">
        <v>103323578</v>
      </c>
      <c r="B426" t="s">
        <v>16654</v>
      </c>
      <c r="C426" t="s">
        <v>16530</v>
      </c>
      <c r="D426" t="s">
        <v>16531</v>
      </c>
      <c r="E426" t="s">
        <v>176</v>
      </c>
    </row>
    <row r="427" spans="1:5" x14ac:dyDescent="0.25">
      <c r="A427">
        <v>103323516</v>
      </c>
      <c r="B427" t="s">
        <v>16655</v>
      </c>
      <c r="C427" t="s">
        <v>16530</v>
      </c>
      <c r="D427" t="s">
        <v>16531</v>
      </c>
      <c r="E427" t="s">
        <v>204</v>
      </c>
    </row>
    <row r="428" spans="1:5" x14ac:dyDescent="0.25">
      <c r="A428">
        <v>103323514</v>
      </c>
      <c r="B428" t="s">
        <v>16656</v>
      </c>
      <c r="C428" t="s">
        <v>16530</v>
      </c>
      <c r="D428" t="s">
        <v>16531</v>
      </c>
      <c r="E428" t="s">
        <v>200</v>
      </c>
    </row>
    <row r="429" spans="1:5" x14ac:dyDescent="0.25">
      <c r="A429">
        <v>103323452</v>
      </c>
      <c r="B429" t="s">
        <v>16657</v>
      </c>
      <c r="C429" t="s">
        <v>16530</v>
      </c>
      <c r="D429" t="s">
        <v>16531</v>
      </c>
      <c r="E429" t="s">
        <v>284</v>
      </c>
    </row>
    <row r="430" spans="1:5" x14ac:dyDescent="0.25">
      <c r="A430">
        <v>103323450</v>
      </c>
      <c r="B430" t="s">
        <v>16658</v>
      </c>
      <c r="C430" t="s">
        <v>16530</v>
      </c>
      <c r="D430" t="s">
        <v>16531</v>
      </c>
      <c r="E430" t="s">
        <v>264</v>
      </c>
    </row>
    <row r="431" spans="1:5" x14ac:dyDescent="0.25">
      <c r="A431">
        <v>103323388</v>
      </c>
      <c r="B431" t="s">
        <v>16659</v>
      </c>
      <c r="C431" t="s">
        <v>16540</v>
      </c>
      <c r="D431" t="s">
        <v>16541</v>
      </c>
      <c r="E431" t="s">
        <v>261</v>
      </c>
    </row>
    <row r="432" spans="1:5" x14ac:dyDescent="0.25">
      <c r="A432">
        <v>103323386</v>
      </c>
      <c r="B432" t="s">
        <v>16660</v>
      </c>
      <c r="C432" t="s">
        <v>16540</v>
      </c>
      <c r="D432" t="s">
        <v>16541</v>
      </c>
      <c r="E432" t="s">
        <v>70</v>
      </c>
    </row>
    <row r="433" spans="1:5" x14ac:dyDescent="0.25">
      <c r="A433">
        <v>103323326</v>
      </c>
      <c r="B433" t="s">
        <v>16661</v>
      </c>
      <c r="C433" t="s">
        <v>16540</v>
      </c>
      <c r="D433" t="s">
        <v>16541</v>
      </c>
      <c r="E433" t="s">
        <v>162</v>
      </c>
    </row>
    <row r="434" spans="1:5" x14ac:dyDescent="0.25">
      <c r="A434">
        <v>103323324</v>
      </c>
      <c r="B434" t="s">
        <v>16662</v>
      </c>
      <c r="C434" t="s">
        <v>16540</v>
      </c>
      <c r="D434" t="s">
        <v>16541</v>
      </c>
      <c r="E434" t="s">
        <v>87</v>
      </c>
    </row>
    <row r="435" spans="1:5" x14ac:dyDescent="0.25">
      <c r="A435">
        <v>103323262</v>
      </c>
      <c r="B435" t="s">
        <v>16663</v>
      </c>
      <c r="C435" t="s">
        <v>16546</v>
      </c>
      <c r="D435" t="s">
        <v>16547</v>
      </c>
      <c r="E435" t="s">
        <v>149</v>
      </c>
    </row>
    <row r="436" spans="1:5" x14ac:dyDescent="0.25">
      <c r="A436">
        <v>103323260</v>
      </c>
      <c r="B436" t="s">
        <v>16664</v>
      </c>
      <c r="C436" t="s">
        <v>16546</v>
      </c>
      <c r="D436" t="s">
        <v>16547</v>
      </c>
      <c r="E436" t="s">
        <v>149</v>
      </c>
    </row>
    <row r="437" spans="1:5" x14ac:dyDescent="0.25">
      <c r="A437">
        <v>103323198</v>
      </c>
      <c r="B437" t="s">
        <v>16665</v>
      </c>
      <c r="C437" t="s">
        <v>16550</v>
      </c>
      <c r="D437" t="s">
        <v>16551</v>
      </c>
      <c r="E437" t="s">
        <v>219</v>
      </c>
    </row>
    <row r="438" spans="1:5" x14ac:dyDescent="0.25">
      <c r="A438">
        <v>103323196</v>
      </c>
      <c r="B438" t="s">
        <v>16666</v>
      </c>
      <c r="C438" t="s">
        <v>16550</v>
      </c>
      <c r="D438" t="s">
        <v>16551</v>
      </c>
      <c r="E438" t="s">
        <v>271</v>
      </c>
    </row>
    <row r="439" spans="1:5" x14ac:dyDescent="0.25">
      <c r="A439">
        <v>103323130</v>
      </c>
      <c r="B439" t="s">
        <v>16667</v>
      </c>
      <c r="C439" t="s">
        <v>16409</v>
      </c>
      <c r="D439" t="s">
        <v>16410</v>
      </c>
      <c r="E439" t="s">
        <v>70</v>
      </c>
    </row>
    <row r="440" spans="1:5" x14ac:dyDescent="0.25">
      <c r="A440">
        <v>103323128</v>
      </c>
      <c r="B440" t="s">
        <v>16668</v>
      </c>
      <c r="C440" t="s">
        <v>16409</v>
      </c>
      <c r="D440" t="s">
        <v>16410</v>
      </c>
      <c r="E440" t="s">
        <v>70</v>
      </c>
    </row>
    <row r="441" spans="1:5" x14ac:dyDescent="0.25">
      <c r="A441">
        <v>103323074</v>
      </c>
      <c r="B441" t="s">
        <v>16669</v>
      </c>
      <c r="C441" t="s">
        <v>16413</v>
      </c>
      <c r="D441" t="s">
        <v>16414</v>
      </c>
      <c r="E441" t="s">
        <v>204</v>
      </c>
    </row>
    <row r="442" spans="1:5" x14ac:dyDescent="0.25">
      <c r="A442">
        <v>103323072</v>
      </c>
      <c r="B442" t="s">
        <v>16670</v>
      </c>
      <c r="C442" t="s">
        <v>16413</v>
      </c>
      <c r="D442" t="s">
        <v>16414</v>
      </c>
      <c r="E442" t="s">
        <v>204</v>
      </c>
    </row>
    <row r="443" spans="1:5" x14ac:dyDescent="0.25">
      <c r="A443">
        <v>103323012</v>
      </c>
      <c r="B443" t="s">
        <v>16671</v>
      </c>
      <c r="C443" t="s">
        <v>16558</v>
      </c>
      <c r="D443" t="s">
        <v>16559</v>
      </c>
      <c r="E443" t="s">
        <v>287</v>
      </c>
    </row>
    <row r="444" spans="1:5" x14ac:dyDescent="0.25">
      <c r="A444">
        <v>103323010</v>
      </c>
      <c r="B444" t="s">
        <v>16672</v>
      </c>
      <c r="C444" t="s">
        <v>16673</v>
      </c>
      <c r="D444" t="s">
        <v>16674</v>
      </c>
      <c r="E444" t="s">
        <v>219</v>
      </c>
    </row>
    <row r="445" spans="1:5" x14ac:dyDescent="0.25">
      <c r="A445">
        <v>103322948</v>
      </c>
      <c r="B445" t="s">
        <v>16675</v>
      </c>
      <c r="C445" t="s">
        <v>16421</v>
      </c>
      <c r="D445" t="s">
        <v>16422</v>
      </c>
      <c r="E445" t="s">
        <v>278</v>
      </c>
    </row>
    <row r="446" spans="1:5" x14ac:dyDescent="0.25">
      <c r="A446">
        <v>103322946</v>
      </c>
      <c r="B446" t="s">
        <v>16676</v>
      </c>
      <c r="C446" t="s">
        <v>16421</v>
      </c>
      <c r="D446" t="s">
        <v>16422</v>
      </c>
      <c r="E446" t="s">
        <v>79</v>
      </c>
    </row>
    <row r="447" spans="1:5" x14ac:dyDescent="0.25">
      <c r="A447">
        <v>103322884</v>
      </c>
      <c r="B447" t="s">
        <v>16677</v>
      </c>
      <c r="C447" t="s">
        <v>16421</v>
      </c>
      <c r="D447" t="s">
        <v>16422</v>
      </c>
      <c r="E447" t="s">
        <v>219</v>
      </c>
    </row>
    <row r="448" spans="1:5" x14ac:dyDescent="0.25">
      <c r="A448">
        <v>103322882</v>
      </c>
      <c r="B448" t="s">
        <v>16678</v>
      </c>
      <c r="C448" t="s">
        <v>16421</v>
      </c>
      <c r="D448" t="s">
        <v>16422</v>
      </c>
      <c r="E448" t="s">
        <v>219</v>
      </c>
    </row>
    <row r="449" spans="1:5" x14ac:dyDescent="0.25">
      <c r="A449">
        <v>103322820</v>
      </c>
      <c r="B449" t="s">
        <v>16679</v>
      </c>
      <c r="C449" t="s">
        <v>16421</v>
      </c>
      <c r="D449" t="s">
        <v>16422</v>
      </c>
      <c r="E449" t="s">
        <v>555</v>
      </c>
    </row>
    <row r="450" spans="1:5" x14ac:dyDescent="0.25">
      <c r="A450">
        <v>103322818</v>
      </c>
      <c r="B450" t="s">
        <v>16680</v>
      </c>
      <c r="C450" t="s">
        <v>16421</v>
      </c>
      <c r="D450" t="s">
        <v>16422</v>
      </c>
      <c r="E450" t="s">
        <v>278</v>
      </c>
    </row>
    <row r="451" spans="1:5" x14ac:dyDescent="0.25">
      <c r="A451">
        <v>103322756</v>
      </c>
      <c r="B451" t="s">
        <v>16681</v>
      </c>
      <c r="C451" t="s">
        <v>16421</v>
      </c>
      <c r="D451" t="s">
        <v>16422</v>
      </c>
      <c r="E451" t="s">
        <v>98</v>
      </c>
    </row>
    <row r="452" spans="1:5" x14ac:dyDescent="0.25">
      <c r="A452">
        <v>103322754</v>
      </c>
      <c r="B452" t="s">
        <v>16682</v>
      </c>
      <c r="C452" t="s">
        <v>16421</v>
      </c>
      <c r="D452" t="s">
        <v>16422</v>
      </c>
      <c r="E452" t="s">
        <v>284</v>
      </c>
    </row>
    <row r="453" spans="1:5" x14ac:dyDescent="0.25">
      <c r="A453">
        <v>103322692</v>
      </c>
      <c r="B453" t="s">
        <v>16683</v>
      </c>
      <c r="C453" t="s">
        <v>16421</v>
      </c>
      <c r="D453" t="s">
        <v>16422</v>
      </c>
      <c r="E453" t="s">
        <v>287</v>
      </c>
    </row>
    <row r="454" spans="1:5" x14ac:dyDescent="0.25">
      <c r="A454">
        <v>103322690</v>
      </c>
      <c r="B454" t="s">
        <v>16684</v>
      </c>
      <c r="C454" t="s">
        <v>16421</v>
      </c>
      <c r="D454" t="s">
        <v>16422</v>
      </c>
      <c r="E454" t="s">
        <v>287</v>
      </c>
    </row>
    <row r="455" spans="1:5" x14ac:dyDescent="0.25">
      <c r="A455">
        <v>103326282</v>
      </c>
      <c r="B455" t="s">
        <v>16685</v>
      </c>
      <c r="C455" t="s">
        <v>16196</v>
      </c>
      <c r="D455" t="s">
        <v>16197</v>
      </c>
      <c r="E455" t="s">
        <v>176</v>
      </c>
    </row>
    <row r="456" spans="1:5" x14ac:dyDescent="0.25">
      <c r="A456">
        <v>103326280</v>
      </c>
      <c r="B456" t="s">
        <v>16686</v>
      </c>
      <c r="C456" t="s">
        <v>16196</v>
      </c>
      <c r="D456" t="s">
        <v>16197</v>
      </c>
      <c r="E456" t="s">
        <v>176</v>
      </c>
    </row>
    <row r="457" spans="1:5" x14ac:dyDescent="0.25">
      <c r="A457">
        <v>103326218</v>
      </c>
      <c r="B457" t="s">
        <v>16687</v>
      </c>
      <c r="C457" t="s">
        <v>16196</v>
      </c>
      <c r="D457" t="s">
        <v>16197</v>
      </c>
      <c r="E457" t="s">
        <v>152</v>
      </c>
    </row>
    <row r="458" spans="1:5" x14ac:dyDescent="0.25">
      <c r="A458">
        <v>103326216</v>
      </c>
      <c r="B458" t="s">
        <v>16688</v>
      </c>
      <c r="C458" t="s">
        <v>16196</v>
      </c>
      <c r="D458" t="s">
        <v>16197</v>
      </c>
      <c r="E458" t="s">
        <v>152</v>
      </c>
    </row>
    <row r="459" spans="1:5" x14ac:dyDescent="0.25">
      <c r="A459">
        <v>103326160</v>
      </c>
      <c r="B459" t="s">
        <v>16689</v>
      </c>
      <c r="C459" t="s">
        <v>16196</v>
      </c>
      <c r="D459" t="s">
        <v>16197</v>
      </c>
      <c r="E459" t="s">
        <v>227</v>
      </c>
    </row>
    <row r="460" spans="1:5" x14ac:dyDescent="0.25">
      <c r="A460">
        <v>103326158</v>
      </c>
      <c r="B460" t="s">
        <v>16690</v>
      </c>
      <c r="C460" t="s">
        <v>16196</v>
      </c>
      <c r="D460" t="s">
        <v>16197</v>
      </c>
      <c r="E460" t="s">
        <v>227</v>
      </c>
    </row>
    <row r="461" spans="1:5" x14ac:dyDescent="0.25">
      <c r="A461">
        <v>103326096</v>
      </c>
      <c r="B461" t="s">
        <v>16691</v>
      </c>
      <c r="C461" t="s">
        <v>16196</v>
      </c>
      <c r="D461" t="s">
        <v>16197</v>
      </c>
      <c r="E461" t="s">
        <v>496</v>
      </c>
    </row>
    <row r="462" spans="1:5" x14ac:dyDescent="0.25">
      <c r="A462">
        <v>103326094</v>
      </c>
      <c r="B462" t="s">
        <v>16692</v>
      </c>
      <c r="C462" t="s">
        <v>16196</v>
      </c>
      <c r="D462" t="s">
        <v>16197</v>
      </c>
      <c r="E462" t="s">
        <v>87</v>
      </c>
    </row>
    <row r="463" spans="1:5" x14ac:dyDescent="0.25">
      <c r="A463">
        <v>103326032</v>
      </c>
      <c r="B463" t="s">
        <v>16693</v>
      </c>
      <c r="C463" t="s">
        <v>16196</v>
      </c>
      <c r="D463" t="s">
        <v>16197</v>
      </c>
      <c r="E463" t="s">
        <v>227</v>
      </c>
    </row>
    <row r="464" spans="1:5" x14ac:dyDescent="0.25">
      <c r="A464">
        <v>103326030</v>
      </c>
      <c r="B464" t="s">
        <v>16694</v>
      </c>
      <c r="C464" t="s">
        <v>16196</v>
      </c>
      <c r="D464" t="s">
        <v>16197</v>
      </c>
      <c r="E464" t="s">
        <v>227</v>
      </c>
    </row>
    <row r="465" spans="1:5" x14ac:dyDescent="0.25">
      <c r="A465">
        <v>103325968</v>
      </c>
      <c r="B465" t="s">
        <v>16695</v>
      </c>
      <c r="C465" t="s">
        <v>16196</v>
      </c>
      <c r="D465" t="s">
        <v>16197</v>
      </c>
      <c r="E465" t="s">
        <v>287</v>
      </c>
    </row>
    <row r="466" spans="1:5" x14ac:dyDescent="0.25">
      <c r="A466">
        <v>103325966</v>
      </c>
      <c r="B466" t="s">
        <v>16696</v>
      </c>
      <c r="C466" t="s">
        <v>16196</v>
      </c>
      <c r="D466" t="s">
        <v>16197</v>
      </c>
      <c r="E466" t="s">
        <v>287</v>
      </c>
    </row>
    <row r="467" spans="1:5" x14ac:dyDescent="0.25">
      <c r="A467">
        <v>103325904</v>
      </c>
      <c r="B467" t="s">
        <v>16697</v>
      </c>
      <c r="C467" t="s">
        <v>16196</v>
      </c>
      <c r="D467" t="s">
        <v>16197</v>
      </c>
      <c r="E467" t="s">
        <v>123</v>
      </c>
    </row>
    <row r="468" spans="1:5" x14ac:dyDescent="0.25">
      <c r="A468">
        <v>103325902</v>
      </c>
      <c r="B468" t="s">
        <v>16698</v>
      </c>
      <c r="C468" t="s">
        <v>16196</v>
      </c>
      <c r="D468" t="s">
        <v>16197</v>
      </c>
      <c r="E468" t="s">
        <v>123</v>
      </c>
    </row>
    <row r="469" spans="1:5" x14ac:dyDescent="0.25">
      <c r="A469">
        <v>103325842</v>
      </c>
      <c r="B469" t="s">
        <v>16699</v>
      </c>
      <c r="C469" t="s">
        <v>16196</v>
      </c>
      <c r="D469" t="s">
        <v>16197</v>
      </c>
      <c r="E469" t="s">
        <v>126</v>
      </c>
    </row>
    <row r="470" spans="1:5" x14ac:dyDescent="0.25">
      <c r="A470">
        <v>103325840</v>
      </c>
      <c r="B470" t="s">
        <v>16700</v>
      </c>
      <c r="C470" t="s">
        <v>16196</v>
      </c>
      <c r="D470" t="s">
        <v>16197</v>
      </c>
      <c r="E470" t="s">
        <v>219</v>
      </c>
    </row>
    <row r="471" spans="1:5" x14ac:dyDescent="0.25">
      <c r="A471">
        <v>103325778</v>
      </c>
      <c r="B471" t="s">
        <v>16701</v>
      </c>
      <c r="C471" t="s">
        <v>16196</v>
      </c>
      <c r="D471" t="s">
        <v>16197</v>
      </c>
      <c r="E471" t="s">
        <v>120</v>
      </c>
    </row>
    <row r="472" spans="1:5" x14ac:dyDescent="0.25">
      <c r="A472">
        <v>103325776</v>
      </c>
      <c r="B472" t="s">
        <v>16702</v>
      </c>
      <c r="C472" t="s">
        <v>16196</v>
      </c>
      <c r="D472" t="s">
        <v>16197</v>
      </c>
      <c r="E472" t="s">
        <v>87</v>
      </c>
    </row>
    <row r="473" spans="1:5" x14ac:dyDescent="0.25">
      <c r="A473">
        <v>103325714</v>
      </c>
      <c r="B473" t="s">
        <v>16703</v>
      </c>
      <c r="C473" t="s">
        <v>16196</v>
      </c>
      <c r="D473" t="s">
        <v>16197</v>
      </c>
      <c r="E473" t="s">
        <v>219</v>
      </c>
    </row>
    <row r="474" spans="1:5" x14ac:dyDescent="0.25">
      <c r="A474">
        <v>103325712</v>
      </c>
      <c r="B474" t="s">
        <v>16704</v>
      </c>
      <c r="C474" t="s">
        <v>16196</v>
      </c>
      <c r="D474" t="s">
        <v>16197</v>
      </c>
      <c r="E474" t="s">
        <v>295</v>
      </c>
    </row>
    <row r="475" spans="1:5" x14ac:dyDescent="0.25">
      <c r="A475">
        <v>103325650</v>
      </c>
      <c r="B475" t="s">
        <v>16705</v>
      </c>
      <c r="C475" t="s">
        <v>16196</v>
      </c>
      <c r="D475" t="s">
        <v>16197</v>
      </c>
      <c r="E475" t="s">
        <v>496</v>
      </c>
    </row>
    <row r="476" spans="1:5" x14ac:dyDescent="0.25">
      <c r="A476">
        <v>103325648</v>
      </c>
      <c r="B476" t="s">
        <v>16706</v>
      </c>
      <c r="C476" t="s">
        <v>16196</v>
      </c>
      <c r="D476" t="s">
        <v>16197</v>
      </c>
      <c r="E476" t="s">
        <v>176</v>
      </c>
    </row>
    <row r="477" spans="1:5" x14ac:dyDescent="0.25">
      <c r="A477">
        <v>103325586</v>
      </c>
      <c r="B477" t="s">
        <v>16707</v>
      </c>
      <c r="C477" t="s">
        <v>16196</v>
      </c>
      <c r="D477" t="s">
        <v>16197</v>
      </c>
      <c r="E477" t="s">
        <v>112</v>
      </c>
    </row>
    <row r="478" spans="1:5" x14ac:dyDescent="0.25">
      <c r="A478">
        <v>103325584</v>
      </c>
      <c r="B478" t="s">
        <v>16708</v>
      </c>
      <c r="C478" t="s">
        <v>16196</v>
      </c>
      <c r="D478" t="s">
        <v>16197</v>
      </c>
      <c r="E478" t="s">
        <v>298</v>
      </c>
    </row>
    <row r="479" spans="1:5" x14ac:dyDescent="0.25">
      <c r="A479">
        <v>103325522</v>
      </c>
      <c r="B479" t="s">
        <v>16709</v>
      </c>
      <c r="C479" t="s">
        <v>16196</v>
      </c>
      <c r="D479" t="s">
        <v>16197</v>
      </c>
      <c r="E479" t="s">
        <v>264</v>
      </c>
    </row>
    <row r="480" spans="1:5" x14ac:dyDescent="0.25">
      <c r="A480">
        <v>103325520</v>
      </c>
      <c r="B480" t="s">
        <v>16710</v>
      </c>
      <c r="C480" t="s">
        <v>16196</v>
      </c>
      <c r="D480" t="s">
        <v>16197</v>
      </c>
      <c r="E480" t="s">
        <v>94</v>
      </c>
    </row>
    <row r="481" spans="1:5" x14ac:dyDescent="0.25">
      <c r="A481">
        <v>103325460</v>
      </c>
      <c r="B481" t="s">
        <v>16711</v>
      </c>
      <c r="C481" t="s">
        <v>16196</v>
      </c>
      <c r="D481" t="s">
        <v>16197</v>
      </c>
      <c r="E481" t="s">
        <v>176</v>
      </c>
    </row>
    <row r="482" spans="1:5" x14ac:dyDescent="0.25">
      <c r="A482">
        <v>103325458</v>
      </c>
      <c r="B482" t="s">
        <v>16712</v>
      </c>
      <c r="C482" t="s">
        <v>16196</v>
      </c>
      <c r="D482" t="s">
        <v>16197</v>
      </c>
      <c r="E482" t="s">
        <v>301</v>
      </c>
    </row>
    <row r="483" spans="1:5" x14ac:dyDescent="0.25">
      <c r="A483">
        <v>103325396</v>
      </c>
      <c r="B483" t="s">
        <v>16713</v>
      </c>
      <c r="C483" t="s">
        <v>16196</v>
      </c>
      <c r="D483" t="s">
        <v>16197</v>
      </c>
      <c r="E483" t="s">
        <v>264</v>
      </c>
    </row>
    <row r="484" spans="1:5" x14ac:dyDescent="0.25">
      <c r="A484">
        <v>103325394</v>
      </c>
      <c r="B484" t="s">
        <v>16714</v>
      </c>
      <c r="C484" t="s">
        <v>16196</v>
      </c>
      <c r="D484" t="s">
        <v>16197</v>
      </c>
      <c r="E484" t="s">
        <v>287</v>
      </c>
    </row>
    <row r="485" spans="1:5" x14ac:dyDescent="0.25">
      <c r="A485">
        <v>103325332</v>
      </c>
      <c r="B485" t="s">
        <v>16715</v>
      </c>
      <c r="C485" t="s">
        <v>16196</v>
      </c>
      <c r="D485" t="s">
        <v>16197</v>
      </c>
      <c r="E485" t="s">
        <v>180</v>
      </c>
    </row>
    <row r="486" spans="1:5" x14ac:dyDescent="0.25">
      <c r="A486">
        <v>103325330</v>
      </c>
      <c r="B486" t="s">
        <v>16716</v>
      </c>
      <c r="C486" t="s">
        <v>16196</v>
      </c>
      <c r="D486" t="s">
        <v>16197</v>
      </c>
      <c r="E486" t="s">
        <v>120</v>
      </c>
    </row>
    <row r="487" spans="1:5" x14ac:dyDescent="0.25">
      <c r="A487">
        <v>103325268</v>
      </c>
      <c r="B487" t="s">
        <v>16717</v>
      </c>
      <c r="C487" t="s">
        <v>16196</v>
      </c>
      <c r="D487" t="s">
        <v>16197</v>
      </c>
      <c r="E487" t="s">
        <v>287</v>
      </c>
    </row>
    <row r="488" spans="1:5" x14ac:dyDescent="0.25">
      <c r="A488">
        <v>103325266</v>
      </c>
      <c r="B488" t="s">
        <v>16718</v>
      </c>
      <c r="C488" t="s">
        <v>16196</v>
      </c>
      <c r="D488" t="s">
        <v>16197</v>
      </c>
      <c r="E488" t="s">
        <v>149</v>
      </c>
    </row>
    <row r="489" spans="1:5" x14ac:dyDescent="0.25">
      <c r="A489">
        <v>103325204</v>
      </c>
      <c r="B489" t="s">
        <v>16719</v>
      </c>
      <c r="C489" t="s">
        <v>16196</v>
      </c>
      <c r="D489" t="s">
        <v>16197</v>
      </c>
      <c r="E489" t="s">
        <v>301</v>
      </c>
    </row>
    <row r="490" spans="1:5" x14ac:dyDescent="0.25">
      <c r="A490">
        <v>103325202</v>
      </c>
      <c r="B490" t="s">
        <v>16720</v>
      </c>
      <c r="C490" t="s">
        <v>16196</v>
      </c>
      <c r="D490" t="s">
        <v>16197</v>
      </c>
      <c r="E490" t="s">
        <v>87</v>
      </c>
    </row>
    <row r="491" spans="1:5" x14ac:dyDescent="0.25">
      <c r="A491">
        <v>103325140</v>
      </c>
      <c r="B491" t="s">
        <v>16721</v>
      </c>
      <c r="C491" t="s">
        <v>16196</v>
      </c>
      <c r="D491" t="s">
        <v>16197</v>
      </c>
      <c r="E491" t="s">
        <v>298</v>
      </c>
    </row>
    <row r="492" spans="1:5" x14ac:dyDescent="0.25">
      <c r="A492">
        <v>103325138</v>
      </c>
      <c r="B492" t="s">
        <v>16722</v>
      </c>
      <c r="C492" t="s">
        <v>16196</v>
      </c>
      <c r="D492" t="s">
        <v>16197</v>
      </c>
      <c r="E492" t="s">
        <v>180</v>
      </c>
    </row>
    <row r="493" spans="1:5" x14ac:dyDescent="0.25">
      <c r="A493">
        <v>103325076</v>
      </c>
      <c r="B493" t="s">
        <v>16723</v>
      </c>
      <c r="C493" t="s">
        <v>16196</v>
      </c>
      <c r="D493" t="s">
        <v>16197</v>
      </c>
      <c r="E493" t="s">
        <v>307</v>
      </c>
    </row>
    <row r="494" spans="1:5" x14ac:dyDescent="0.25">
      <c r="A494">
        <v>103325074</v>
      </c>
      <c r="B494" t="s">
        <v>16724</v>
      </c>
      <c r="C494" t="s">
        <v>16196</v>
      </c>
      <c r="D494" t="s">
        <v>16197</v>
      </c>
      <c r="E494" t="s">
        <v>307</v>
      </c>
    </row>
    <row r="495" spans="1:5" x14ac:dyDescent="0.25">
      <c r="A495">
        <v>103324996</v>
      </c>
      <c r="B495" t="s">
        <v>16725</v>
      </c>
      <c r="C495" t="s">
        <v>16196</v>
      </c>
      <c r="D495" t="s">
        <v>16197</v>
      </c>
      <c r="E495" t="s">
        <v>301</v>
      </c>
    </row>
    <row r="496" spans="1:5" x14ac:dyDescent="0.25">
      <c r="A496">
        <v>103324994</v>
      </c>
      <c r="B496" t="s">
        <v>16726</v>
      </c>
      <c r="C496" t="s">
        <v>16196</v>
      </c>
      <c r="D496" t="s">
        <v>16197</v>
      </c>
      <c r="E496" t="s">
        <v>301</v>
      </c>
    </row>
    <row r="497" spans="1:5" x14ac:dyDescent="0.25">
      <c r="A497">
        <v>103324932</v>
      </c>
      <c r="B497" t="s">
        <v>16727</v>
      </c>
      <c r="C497" t="s">
        <v>16196</v>
      </c>
      <c r="D497" t="s">
        <v>16197</v>
      </c>
      <c r="E497" t="s">
        <v>152</v>
      </c>
    </row>
    <row r="498" spans="1:5" x14ac:dyDescent="0.25">
      <c r="A498">
        <v>103324930</v>
      </c>
      <c r="B498" t="s">
        <v>16728</v>
      </c>
      <c r="C498" t="s">
        <v>16196</v>
      </c>
      <c r="D498" t="s">
        <v>16197</v>
      </c>
      <c r="E498" t="s">
        <v>152</v>
      </c>
    </row>
    <row r="499" spans="1:5" x14ac:dyDescent="0.25">
      <c r="A499">
        <v>103324868</v>
      </c>
      <c r="B499" t="s">
        <v>16729</v>
      </c>
      <c r="C499" t="s">
        <v>16196</v>
      </c>
      <c r="D499" t="s">
        <v>16197</v>
      </c>
      <c r="E499" t="s">
        <v>278</v>
      </c>
    </row>
    <row r="500" spans="1:5" x14ac:dyDescent="0.25">
      <c r="A500">
        <v>103324866</v>
      </c>
      <c r="B500" t="s">
        <v>16730</v>
      </c>
      <c r="C500" t="s">
        <v>16196</v>
      </c>
      <c r="D500" t="s">
        <v>16197</v>
      </c>
      <c r="E500" t="s">
        <v>422</v>
      </c>
    </row>
    <row r="501" spans="1:5" x14ac:dyDescent="0.25">
      <c r="A501">
        <v>103324804</v>
      </c>
      <c r="B501" t="s">
        <v>16731</v>
      </c>
      <c r="C501" t="s">
        <v>16196</v>
      </c>
      <c r="D501" t="s">
        <v>16197</v>
      </c>
      <c r="E501" t="s">
        <v>149</v>
      </c>
    </row>
    <row r="502" spans="1:5" x14ac:dyDescent="0.25">
      <c r="A502">
        <v>103324802</v>
      </c>
      <c r="B502" t="s">
        <v>16732</v>
      </c>
      <c r="C502" t="s">
        <v>16196</v>
      </c>
      <c r="D502" t="s">
        <v>16197</v>
      </c>
      <c r="E502" t="s">
        <v>149</v>
      </c>
    </row>
    <row r="503" spans="1:5" x14ac:dyDescent="0.25">
      <c r="A503">
        <v>103324740</v>
      </c>
      <c r="B503" t="s">
        <v>16733</v>
      </c>
      <c r="C503" t="s">
        <v>16481</v>
      </c>
      <c r="D503" t="s">
        <v>16482</v>
      </c>
      <c r="E503" t="s">
        <v>287</v>
      </c>
    </row>
    <row r="504" spans="1:5" x14ac:dyDescent="0.25">
      <c r="A504">
        <v>103324738</v>
      </c>
      <c r="B504" t="s">
        <v>16734</v>
      </c>
      <c r="C504" t="s">
        <v>16481</v>
      </c>
      <c r="D504" t="s">
        <v>16482</v>
      </c>
      <c r="E504" t="s">
        <v>287</v>
      </c>
    </row>
    <row r="505" spans="1:5" x14ac:dyDescent="0.25">
      <c r="A505">
        <v>103324678</v>
      </c>
      <c r="B505" t="s">
        <v>16735</v>
      </c>
      <c r="C505" t="s">
        <v>16487</v>
      </c>
      <c r="D505" t="s">
        <v>16488</v>
      </c>
      <c r="E505" t="s">
        <v>314</v>
      </c>
    </row>
    <row r="506" spans="1:5" x14ac:dyDescent="0.25">
      <c r="A506">
        <v>103324676</v>
      </c>
      <c r="B506" t="s">
        <v>16736</v>
      </c>
      <c r="C506" t="s">
        <v>16487</v>
      </c>
      <c r="D506" t="s">
        <v>16488</v>
      </c>
      <c r="E506" t="s">
        <v>314</v>
      </c>
    </row>
    <row r="507" spans="1:5" x14ac:dyDescent="0.25">
      <c r="A507">
        <v>103324584</v>
      </c>
      <c r="B507" t="s">
        <v>16737</v>
      </c>
      <c r="C507" t="s">
        <v>16487</v>
      </c>
      <c r="D507" t="s">
        <v>16488</v>
      </c>
      <c r="E507" t="s">
        <v>314</v>
      </c>
    </row>
    <row r="508" spans="1:5" x14ac:dyDescent="0.25">
      <c r="A508">
        <v>103324582</v>
      </c>
      <c r="B508" t="s">
        <v>16738</v>
      </c>
      <c r="C508" t="s">
        <v>16487</v>
      </c>
      <c r="D508" t="s">
        <v>16488</v>
      </c>
      <c r="E508" t="s">
        <v>314</v>
      </c>
    </row>
    <row r="509" spans="1:5" x14ac:dyDescent="0.25">
      <c r="A509">
        <v>103324524</v>
      </c>
      <c r="B509" t="s">
        <v>16739</v>
      </c>
      <c r="C509" t="s">
        <v>16494</v>
      </c>
      <c r="D509" t="s">
        <v>16495</v>
      </c>
      <c r="E509" t="s">
        <v>349</v>
      </c>
    </row>
    <row r="510" spans="1:5" x14ac:dyDescent="0.25">
      <c r="A510">
        <v>103324522</v>
      </c>
      <c r="B510" t="s">
        <v>16740</v>
      </c>
      <c r="C510" t="s">
        <v>16494</v>
      </c>
      <c r="D510" t="s">
        <v>16495</v>
      </c>
      <c r="E510" t="s">
        <v>349</v>
      </c>
    </row>
    <row r="511" spans="1:5" x14ac:dyDescent="0.25">
      <c r="A511">
        <v>103324422</v>
      </c>
      <c r="B511" t="s">
        <v>16741</v>
      </c>
      <c r="C511" t="s">
        <v>16494</v>
      </c>
      <c r="D511" t="s">
        <v>16495</v>
      </c>
      <c r="E511" t="s">
        <v>496</v>
      </c>
    </row>
    <row r="512" spans="1:5" x14ac:dyDescent="0.25">
      <c r="A512">
        <v>103324420</v>
      </c>
      <c r="B512" t="s">
        <v>16742</v>
      </c>
      <c r="C512" t="s">
        <v>16494</v>
      </c>
      <c r="D512" t="s">
        <v>16495</v>
      </c>
      <c r="E512" t="s">
        <v>149</v>
      </c>
    </row>
    <row r="513" spans="1:5" x14ac:dyDescent="0.25">
      <c r="A513">
        <v>103324358</v>
      </c>
      <c r="B513" t="s">
        <v>16743</v>
      </c>
      <c r="C513" t="s">
        <v>16494</v>
      </c>
      <c r="D513" t="s">
        <v>16495</v>
      </c>
      <c r="E513" t="s">
        <v>133</v>
      </c>
    </row>
    <row r="514" spans="1:5" x14ac:dyDescent="0.25">
      <c r="A514">
        <v>103324356</v>
      </c>
      <c r="B514" t="s">
        <v>16744</v>
      </c>
      <c r="C514" t="s">
        <v>16494</v>
      </c>
      <c r="D514" t="s">
        <v>16495</v>
      </c>
      <c r="E514" t="s">
        <v>149</v>
      </c>
    </row>
    <row r="515" spans="1:5" x14ac:dyDescent="0.25">
      <c r="A515">
        <v>103324294</v>
      </c>
      <c r="B515" t="s">
        <v>16745</v>
      </c>
      <c r="C515" t="s">
        <v>16494</v>
      </c>
      <c r="D515" t="s">
        <v>16495</v>
      </c>
      <c r="E515" t="s">
        <v>349</v>
      </c>
    </row>
    <row r="516" spans="1:5" x14ac:dyDescent="0.25">
      <c r="A516">
        <v>103324292</v>
      </c>
      <c r="B516" t="s">
        <v>16746</v>
      </c>
      <c r="C516" t="s">
        <v>16494</v>
      </c>
      <c r="D516" t="s">
        <v>16495</v>
      </c>
      <c r="E516" t="s">
        <v>278</v>
      </c>
    </row>
    <row r="517" spans="1:5" x14ac:dyDescent="0.25">
      <c r="A517">
        <v>103324230</v>
      </c>
      <c r="B517" t="s">
        <v>16747</v>
      </c>
      <c r="C517" t="s">
        <v>16494</v>
      </c>
      <c r="D517" t="s">
        <v>16495</v>
      </c>
      <c r="E517" t="s">
        <v>349</v>
      </c>
    </row>
    <row r="518" spans="1:5" x14ac:dyDescent="0.25">
      <c r="A518">
        <v>103324228</v>
      </c>
      <c r="B518" t="s">
        <v>16748</v>
      </c>
      <c r="C518" t="s">
        <v>16506</v>
      </c>
      <c r="D518" t="s">
        <v>16507</v>
      </c>
      <c r="E518" t="s">
        <v>400</v>
      </c>
    </row>
    <row r="519" spans="1:5" x14ac:dyDescent="0.25">
      <c r="A519">
        <v>103324166</v>
      </c>
      <c r="B519" t="s">
        <v>16749</v>
      </c>
      <c r="C519" t="s">
        <v>16506</v>
      </c>
      <c r="D519" t="s">
        <v>16507</v>
      </c>
      <c r="E519" t="s">
        <v>219</v>
      </c>
    </row>
    <row r="520" spans="1:5" x14ac:dyDescent="0.25">
      <c r="A520">
        <v>103324164</v>
      </c>
      <c r="B520" t="s">
        <v>16750</v>
      </c>
      <c r="C520" t="s">
        <v>16506</v>
      </c>
      <c r="D520" t="s">
        <v>16507</v>
      </c>
      <c r="E520" t="s">
        <v>400</v>
      </c>
    </row>
    <row r="521" spans="1:5" x14ac:dyDescent="0.25">
      <c r="A521">
        <v>103324102</v>
      </c>
      <c r="B521" t="s">
        <v>16751</v>
      </c>
      <c r="C521" t="s">
        <v>16512</v>
      </c>
      <c r="D521" t="s">
        <v>16513</v>
      </c>
      <c r="E521" t="s">
        <v>687</v>
      </c>
    </row>
    <row r="522" spans="1:5" x14ac:dyDescent="0.25">
      <c r="A522">
        <v>103324100</v>
      </c>
      <c r="B522" t="s">
        <v>16752</v>
      </c>
      <c r="C522" t="s">
        <v>16512</v>
      </c>
      <c r="D522" t="s">
        <v>16513</v>
      </c>
      <c r="E522" t="s">
        <v>133</v>
      </c>
    </row>
    <row r="523" spans="1:5" x14ac:dyDescent="0.25">
      <c r="A523">
        <v>103324038</v>
      </c>
      <c r="B523" t="s">
        <v>16753</v>
      </c>
      <c r="C523" t="s">
        <v>16512</v>
      </c>
      <c r="D523" t="s">
        <v>16513</v>
      </c>
      <c r="E523" t="s">
        <v>70</v>
      </c>
    </row>
    <row r="524" spans="1:5" x14ac:dyDescent="0.25">
      <c r="A524">
        <v>103324036</v>
      </c>
      <c r="B524" t="s">
        <v>16754</v>
      </c>
      <c r="C524" t="s">
        <v>16512</v>
      </c>
      <c r="D524" t="s">
        <v>16513</v>
      </c>
      <c r="E524" t="s">
        <v>70</v>
      </c>
    </row>
    <row r="525" spans="1:5" x14ac:dyDescent="0.25">
      <c r="A525">
        <v>103323974</v>
      </c>
      <c r="B525" t="s">
        <v>16755</v>
      </c>
      <c r="C525" t="s">
        <v>16512</v>
      </c>
      <c r="D525" t="s">
        <v>16513</v>
      </c>
      <c r="E525" t="s">
        <v>70</v>
      </c>
    </row>
    <row r="526" spans="1:5" x14ac:dyDescent="0.25">
      <c r="A526">
        <v>103323972</v>
      </c>
      <c r="B526" t="s">
        <v>16756</v>
      </c>
      <c r="C526" t="s">
        <v>16512</v>
      </c>
      <c r="D526" t="s">
        <v>16513</v>
      </c>
      <c r="E526" t="s">
        <v>70</v>
      </c>
    </row>
    <row r="527" spans="1:5" x14ac:dyDescent="0.25">
      <c r="A527">
        <v>103323910</v>
      </c>
      <c r="B527" t="s">
        <v>16757</v>
      </c>
      <c r="C527" t="s">
        <v>16518</v>
      </c>
      <c r="D527" t="s">
        <v>16519</v>
      </c>
      <c r="E527" t="s">
        <v>472</v>
      </c>
    </row>
    <row r="528" spans="1:5" x14ac:dyDescent="0.25">
      <c r="A528">
        <v>103323908</v>
      </c>
      <c r="B528" t="s">
        <v>16758</v>
      </c>
      <c r="C528" t="s">
        <v>16518</v>
      </c>
      <c r="D528" t="s">
        <v>16519</v>
      </c>
      <c r="E528" t="s">
        <v>83</v>
      </c>
    </row>
    <row r="529" spans="1:5" x14ac:dyDescent="0.25">
      <c r="A529">
        <v>103323860</v>
      </c>
      <c r="B529" t="s">
        <v>16759</v>
      </c>
      <c r="C529" t="s">
        <v>16518</v>
      </c>
      <c r="D529" t="s">
        <v>16519</v>
      </c>
      <c r="E529" t="s">
        <v>200</v>
      </c>
    </row>
    <row r="530" spans="1:5" x14ac:dyDescent="0.25">
      <c r="A530">
        <v>103323858</v>
      </c>
      <c r="B530" t="s">
        <v>16760</v>
      </c>
      <c r="C530" t="s">
        <v>16518</v>
      </c>
      <c r="D530" t="s">
        <v>16519</v>
      </c>
      <c r="E530" t="s">
        <v>200</v>
      </c>
    </row>
    <row r="531" spans="1:5" x14ac:dyDescent="0.25">
      <c r="A531">
        <v>103323796</v>
      </c>
      <c r="B531" t="s">
        <v>16761</v>
      </c>
      <c r="C531" t="s">
        <v>16518</v>
      </c>
      <c r="D531" t="s">
        <v>16519</v>
      </c>
      <c r="E531" t="s">
        <v>200</v>
      </c>
    </row>
    <row r="532" spans="1:5" x14ac:dyDescent="0.25">
      <c r="A532">
        <v>103323794</v>
      </c>
      <c r="B532" t="s">
        <v>16762</v>
      </c>
      <c r="C532" t="s">
        <v>16518</v>
      </c>
      <c r="D532" t="s">
        <v>16519</v>
      </c>
      <c r="E532" t="s">
        <v>83</v>
      </c>
    </row>
    <row r="533" spans="1:5" x14ac:dyDescent="0.25">
      <c r="A533">
        <v>103323732</v>
      </c>
      <c r="B533" t="s">
        <v>16763</v>
      </c>
      <c r="C533" t="s">
        <v>16526</v>
      </c>
      <c r="D533" t="s">
        <v>16527</v>
      </c>
      <c r="E533" t="s">
        <v>550</v>
      </c>
    </row>
    <row r="534" spans="1:5" x14ac:dyDescent="0.25">
      <c r="A534">
        <v>103323730</v>
      </c>
      <c r="B534" t="s">
        <v>16764</v>
      </c>
      <c r="C534" t="s">
        <v>16526</v>
      </c>
      <c r="D534" t="s">
        <v>16527</v>
      </c>
      <c r="E534" t="s">
        <v>246</v>
      </c>
    </row>
    <row r="535" spans="1:5" x14ac:dyDescent="0.25">
      <c r="A535">
        <v>103323640</v>
      </c>
      <c r="B535" t="s">
        <v>16765</v>
      </c>
      <c r="C535" t="s">
        <v>16530</v>
      </c>
      <c r="D535" t="s">
        <v>16531</v>
      </c>
      <c r="E535" t="s">
        <v>200</v>
      </c>
    </row>
    <row r="536" spans="1:5" x14ac:dyDescent="0.25">
      <c r="A536">
        <v>103323638</v>
      </c>
      <c r="B536" t="s">
        <v>16766</v>
      </c>
      <c r="C536" t="s">
        <v>16530</v>
      </c>
      <c r="D536" t="s">
        <v>16531</v>
      </c>
      <c r="E536" t="s">
        <v>155</v>
      </c>
    </row>
    <row r="537" spans="1:5" x14ac:dyDescent="0.25">
      <c r="A537">
        <v>103323576</v>
      </c>
      <c r="B537" t="s">
        <v>16767</v>
      </c>
      <c r="C537" t="s">
        <v>16530</v>
      </c>
      <c r="D537" t="s">
        <v>16531</v>
      </c>
      <c r="E537" t="s">
        <v>176</v>
      </c>
    </row>
    <row r="538" spans="1:5" x14ac:dyDescent="0.25">
      <c r="A538">
        <v>103323574</v>
      </c>
      <c r="B538" t="s">
        <v>16768</v>
      </c>
      <c r="C538" t="s">
        <v>16530</v>
      </c>
      <c r="D538" t="s">
        <v>16531</v>
      </c>
      <c r="E538" t="s">
        <v>472</v>
      </c>
    </row>
    <row r="539" spans="1:5" x14ac:dyDescent="0.25">
      <c r="A539">
        <v>103323512</v>
      </c>
      <c r="B539" t="s">
        <v>16769</v>
      </c>
      <c r="C539" t="s">
        <v>16530</v>
      </c>
      <c r="D539" t="s">
        <v>16531</v>
      </c>
      <c r="E539" t="s">
        <v>200</v>
      </c>
    </row>
    <row r="540" spans="1:5" x14ac:dyDescent="0.25">
      <c r="A540">
        <v>103323510</v>
      </c>
      <c r="B540" t="s">
        <v>16770</v>
      </c>
      <c r="C540" t="s">
        <v>16530</v>
      </c>
      <c r="D540" t="s">
        <v>16531</v>
      </c>
      <c r="E540" t="s">
        <v>70</v>
      </c>
    </row>
    <row r="541" spans="1:5" x14ac:dyDescent="0.25">
      <c r="A541">
        <v>103323448</v>
      </c>
      <c r="B541" t="s">
        <v>16771</v>
      </c>
      <c r="C541" t="s">
        <v>16530</v>
      </c>
      <c r="D541" t="s">
        <v>16531</v>
      </c>
      <c r="E541" t="s">
        <v>176</v>
      </c>
    </row>
    <row r="542" spans="1:5" x14ac:dyDescent="0.25">
      <c r="A542">
        <v>103323446</v>
      </c>
      <c r="B542" t="s">
        <v>16772</v>
      </c>
      <c r="C542" t="s">
        <v>16530</v>
      </c>
      <c r="D542" t="s">
        <v>16531</v>
      </c>
      <c r="E542" t="s">
        <v>176</v>
      </c>
    </row>
    <row r="543" spans="1:5" x14ac:dyDescent="0.25">
      <c r="A543">
        <v>103323384</v>
      </c>
      <c r="B543" t="s">
        <v>16773</v>
      </c>
      <c r="C543" t="s">
        <v>16540</v>
      </c>
      <c r="D543" t="s">
        <v>16541</v>
      </c>
      <c r="E543" t="s">
        <v>83</v>
      </c>
    </row>
    <row r="544" spans="1:5" x14ac:dyDescent="0.25">
      <c r="A544">
        <v>103323382</v>
      </c>
      <c r="B544" t="s">
        <v>16774</v>
      </c>
      <c r="C544" t="s">
        <v>16540</v>
      </c>
      <c r="D544" t="s">
        <v>16541</v>
      </c>
      <c r="E544" t="s">
        <v>162</v>
      </c>
    </row>
    <row r="545" spans="1:5" x14ac:dyDescent="0.25">
      <c r="A545">
        <v>103323322</v>
      </c>
      <c r="B545" t="s">
        <v>16775</v>
      </c>
      <c r="C545" t="s">
        <v>16540</v>
      </c>
      <c r="D545" t="s">
        <v>16541</v>
      </c>
      <c r="E545" t="s">
        <v>149</v>
      </c>
    </row>
    <row r="546" spans="1:5" x14ac:dyDescent="0.25">
      <c r="A546">
        <v>103323320</v>
      </c>
      <c r="B546" t="s">
        <v>16776</v>
      </c>
      <c r="C546" t="s">
        <v>16540</v>
      </c>
      <c r="D546" t="s">
        <v>16541</v>
      </c>
      <c r="E546" t="s">
        <v>149</v>
      </c>
    </row>
    <row r="547" spans="1:5" x14ac:dyDescent="0.25">
      <c r="A547">
        <v>103323258</v>
      </c>
      <c r="B547" t="s">
        <v>16777</v>
      </c>
      <c r="C547" t="s">
        <v>16546</v>
      </c>
      <c r="D547" t="s">
        <v>16547</v>
      </c>
      <c r="E547" t="s">
        <v>287</v>
      </c>
    </row>
    <row r="548" spans="1:5" x14ac:dyDescent="0.25">
      <c r="A548">
        <v>103323256</v>
      </c>
      <c r="B548" t="s">
        <v>16778</v>
      </c>
      <c r="C548" t="s">
        <v>16546</v>
      </c>
      <c r="D548" t="s">
        <v>16547</v>
      </c>
      <c r="E548" t="s">
        <v>149</v>
      </c>
    </row>
    <row r="549" spans="1:5" x14ac:dyDescent="0.25">
      <c r="A549">
        <v>103323194</v>
      </c>
      <c r="B549" t="s">
        <v>16779</v>
      </c>
      <c r="C549" t="s">
        <v>16550</v>
      </c>
      <c r="D549" t="s">
        <v>16551</v>
      </c>
      <c r="E549" t="s">
        <v>271</v>
      </c>
    </row>
    <row r="550" spans="1:5" x14ac:dyDescent="0.25">
      <c r="A550">
        <v>103323192</v>
      </c>
      <c r="B550" t="s">
        <v>16780</v>
      </c>
      <c r="C550" t="s">
        <v>16550</v>
      </c>
      <c r="D550" t="s">
        <v>16551</v>
      </c>
      <c r="E550" t="s">
        <v>200</v>
      </c>
    </row>
    <row r="551" spans="1:5" x14ac:dyDescent="0.25">
      <c r="A551">
        <v>103323126</v>
      </c>
      <c r="B551" t="s">
        <v>16781</v>
      </c>
      <c r="C551" t="s">
        <v>16409</v>
      </c>
      <c r="D551" t="s">
        <v>16410</v>
      </c>
      <c r="E551" t="s">
        <v>200</v>
      </c>
    </row>
    <row r="552" spans="1:5" x14ac:dyDescent="0.25">
      <c r="A552">
        <v>103323124</v>
      </c>
      <c r="B552" t="s">
        <v>16782</v>
      </c>
      <c r="C552" t="s">
        <v>16409</v>
      </c>
      <c r="D552" t="s">
        <v>16410</v>
      </c>
      <c r="E552" t="s">
        <v>70</v>
      </c>
    </row>
    <row r="553" spans="1:5" x14ac:dyDescent="0.25">
      <c r="A553">
        <v>103323070</v>
      </c>
      <c r="B553" t="s">
        <v>16783</v>
      </c>
      <c r="C553" t="s">
        <v>16784</v>
      </c>
      <c r="D553" t="s">
        <v>16418</v>
      </c>
      <c r="E553" t="s">
        <v>162</v>
      </c>
    </row>
    <row r="554" spans="1:5" x14ac:dyDescent="0.25">
      <c r="A554">
        <v>103323068</v>
      </c>
      <c r="B554" t="s">
        <v>16785</v>
      </c>
      <c r="C554" t="s">
        <v>16784</v>
      </c>
      <c r="D554" t="s">
        <v>16418</v>
      </c>
      <c r="E554" t="s">
        <v>162</v>
      </c>
    </row>
    <row r="555" spans="1:5" x14ac:dyDescent="0.25">
      <c r="A555">
        <v>103323008</v>
      </c>
      <c r="B555" t="s">
        <v>16786</v>
      </c>
      <c r="C555" t="s">
        <v>16673</v>
      </c>
      <c r="D555" t="s">
        <v>16674</v>
      </c>
      <c r="E555" t="s">
        <v>287</v>
      </c>
    </row>
    <row r="556" spans="1:5" x14ac:dyDescent="0.25">
      <c r="A556">
        <v>103323006</v>
      </c>
      <c r="B556" t="s">
        <v>16787</v>
      </c>
      <c r="C556" t="s">
        <v>16421</v>
      </c>
      <c r="D556" t="s">
        <v>16422</v>
      </c>
      <c r="E556" t="s">
        <v>115</v>
      </c>
    </row>
    <row r="557" spans="1:5" x14ac:dyDescent="0.25">
      <c r="A557">
        <v>103322944</v>
      </c>
      <c r="B557" t="s">
        <v>16788</v>
      </c>
      <c r="C557" t="s">
        <v>16421</v>
      </c>
      <c r="D557" t="s">
        <v>16422</v>
      </c>
      <c r="E557" t="s">
        <v>176</v>
      </c>
    </row>
    <row r="558" spans="1:5" x14ac:dyDescent="0.25">
      <c r="A558">
        <v>103322942</v>
      </c>
      <c r="B558" t="s">
        <v>16789</v>
      </c>
      <c r="C558" t="s">
        <v>16421</v>
      </c>
      <c r="D558" t="s">
        <v>16422</v>
      </c>
      <c r="E558" t="s">
        <v>176</v>
      </c>
    </row>
    <row r="559" spans="1:5" x14ac:dyDescent="0.25">
      <c r="A559">
        <v>103322880</v>
      </c>
      <c r="B559" t="s">
        <v>16790</v>
      </c>
      <c r="C559" t="s">
        <v>16421</v>
      </c>
      <c r="D559" t="s">
        <v>16422</v>
      </c>
      <c r="E559" t="s">
        <v>278</v>
      </c>
    </row>
    <row r="560" spans="1:5" x14ac:dyDescent="0.25">
      <c r="A560">
        <v>103322878</v>
      </c>
      <c r="B560" t="s">
        <v>16791</v>
      </c>
      <c r="C560" t="s">
        <v>16421</v>
      </c>
      <c r="D560" t="s">
        <v>16422</v>
      </c>
      <c r="E560" t="s">
        <v>287</v>
      </c>
    </row>
    <row r="561" spans="1:5" x14ac:dyDescent="0.25">
      <c r="A561">
        <v>103322816</v>
      </c>
      <c r="B561" t="s">
        <v>16792</v>
      </c>
      <c r="C561" t="s">
        <v>16421</v>
      </c>
      <c r="D561" t="s">
        <v>16422</v>
      </c>
      <c r="E561" t="s">
        <v>246</v>
      </c>
    </row>
    <row r="562" spans="1:5" x14ac:dyDescent="0.25">
      <c r="A562">
        <v>103322814</v>
      </c>
      <c r="B562" t="s">
        <v>16793</v>
      </c>
      <c r="C562" t="s">
        <v>16421</v>
      </c>
      <c r="D562" t="s">
        <v>16422</v>
      </c>
      <c r="E562" t="s">
        <v>287</v>
      </c>
    </row>
    <row r="563" spans="1:5" x14ac:dyDescent="0.25">
      <c r="A563">
        <v>103322752</v>
      </c>
      <c r="B563" t="s">
        <v>16794</v>
      </c>
      <c r="C563" t="s">
        <v>16421</v>
      </c>
      <c r="D563" t="s">
        <v>16422</v>
      </c>
      <c r="E563" t="s">
        <v>284</v>
      </c>
    </row>
    <row r="564" spans="1:5" x14ac:dyDescent="0.25">
      <c r="A564">
        <v>103322750</v>
      </c>
      <c r="B564" t="s">
        <v>16795</v>
      </c>
      <c r="C564" t="s">
        <v>16421</v>
      </c>
      <c r="D564" t="s">
        <v>16422</v>
      </c>
      <c r="E564" t="s">
        <v>278</v>
      </c>
    </row>
    <row r="565" spans="1:5" x14ac:dyDescent="0.25">
      <c r="A565">
        <v>103322688</v>
      </c>
      <c r="B565" t="s">
        <v>16796</v>
      </c>
      <c r="C565" t="s">
        <v>16421</v>
      </c>
      <c r="D565" t="s">
        <v>16422</v>
      </c>
      <c r="E565" t="s">
        <v>204</v>
      </c>
    </row>
    <row r="566" spans="1:5" x14ac:dyDescent="0.25">
      <c r="A566">
        <v>103322686</v>
      </c>
      <c r="B566" t="s">
        <v>16797</v>
      </c>
      <c r="C566" t="s">
        <v>16421</v>
      </c>
      <c r="D566" t="s">
        <v>16422</v>
      </c>
      <c r="E566" t="s">
        <v>98</v>
      </c>
    </row>
    <row r="567" spans="1:5" x14ac:dyDescent="0.25">
      <c r="A567">
        <v>103326278</v>
      </c>
      <c r="B567" t="s">
        <v>16798</v>
      </c>
      <c r="C567" t="s">
        <v>16196</v>
      </c>
      <c r="D567" t="s">
        <v>16197</v>
      </c>
      <c r="E567" t="s">
        <v>307</v>
      </c>
    </row>
    <row r="568" spans="1:5" x14ac:dyDescent="0.25">
      <c r="A568">
        <v>103326276</v>
      </c>
      <c r="B568" t="s">
        <v>16799</v>
      </c>
      <c r="C568" t="s">
        <v>16196</v>
      </c>
      <c r="D568" t="s">
        <v>16197</v>
      </c>
      <c r="E568" t="s">
        <v>307</v>
      </c>
    </row>
    <row r="569" spans="1:5" x14ac:dyDescent="0.25">
      <c r="A569">
        <v>103326214</v>
      </c>
      <c r="B569" t="s">
        <v>16800</v>
      </c>
      <c r="C569" t="s">
        <v>16196</v>
      </c>
      <c r="D569" t="s">
        <v>16197</v>
      </c>
      <c r="E569" t="s">
        <v>264</v>
      </c>
    </row>
    <row r="570" spans="1:5" x14ac:dyDescent="0.25">
      <c r="A570">
        <v>103326212</v>
      </c>
      <c r="B570" t="s">
        <v>16801</v>
      </c>
      <c r="C570" t="s">
        <v>16196</v>
      </c>
      <c r="D570" t="s">
        <v>16197</v>
      </c>
      <c r="E570" t="s">
        <v>264</v>
      </c>
    </row>
    <row r="571" spans="1:5" x14ac:dyDescent="0.25">
      <c r="A571">
        <v>103326156</v>
      </c>
      <c r="B571" t="s">
        <v>16802</v>
      </c>
      <c r="C571" t="s">
        <v>16196</v>
      </c>
      <c r="D571" t="s">
        <v>16197</v>
      </c>
      <c r="E571" t="s">
        <v>227</v>
      </c>
    </row>
    <row r="572" spans="1:5" x14ac:dyDescent="0.25">
      <c r="A572">
        <v>103326154</v>
      </c>
      <c r="B572" t="s">
        <v>16803</v>
      </c>
      <c r="C572" t="s">
        <v>16196</v>
      </c>
      <c r="D572" t="s">
        <v>16197</v>
      </c>
      <c r="E572" t="s">
        <v>227</v>
      </c>
    </row>
    <row r="573" spans="1:5" x14ac:dyDescent="0.25">
      <c r="A573">
        <v>103326092</v>
      </c>
      <c r="B573" t="s">
        <v>16804</v>
      </c>
      <c r="C573" t="s">
        <v>16196</v>
      </c>
      <c r="D573" t="s">
        <v>16197</v>
      </c>
      <c r="E573" t="s">
        <v>219</v>
      </c>
    </row>
    <row r="574" spans="1:5" x14ac:dyDescent="0.25">
      <c r="A574">
        <v>103326090</v>
      </c>
      <c r="B574" t="s">
        <v>16805</v>
      </c>
      <c r="C574" t="s">
        <v>16196</v>
      </c>
      <c r="D574" t="s">
        <v>16197</v>
      </c>
      <c r="E574" t="s">
        <v>219</v>
      </c>
    </row>
    <row r="575" spans="1:5" x14ac:dyDescent="0.25">
      <c r="A575">
        <v>103326028</v>
      </c>
      <c r="B575" t="s">
        <v>16806</v>
      </c>
      <c r="C575" t="s">
        <v>16196</v>
      </c>
      <c r="D575" t="s">
        <v>16197</v>
      </c>
      <c r="E575" t="s">
        <v>496</v>
      </c>
    </row>
    <row r="576" spans="1:5" x14ac:dyDescent="0.25">
      <c r="A576">
        <v>103326026</v>
      </c>
      <c r="B576" t="s">
        <v>16807</v>
      </c>
      <c r="C576" t="s">
        <v>16196</v>
      </c>
      <c r="D576" t="s">
        <v>16197</v>
      </c>
      <c r="E576" t="s">
        <v>219</v>
      </c>
    </row>
    <row r="577" spans="1:5" x14ac:dyDescent="0.25">
      <c r="A577">
        <v>103325964</v>
      </c>
      <c r="B577" t="s">
        <v>16808</v>
      </c>
      <c r="C577" t="s">
        <v>16196</v>
      </c>
      <c r="D577" t="s">
        <v>16197</v>
      </c>
      <c r="E577" t="s">
        <v>287</v>
      </c>
    </row>
    <row r="578" spans="1:5" x14ac:dyDescent="0.25">
      <c r="A578">
        <v>103325962</v>
      </c>
      <c r="B578" t="s">
        <v>16809</v>
      </c>
      <c r="C578" t="s">
        <v>16196</v>
      </c>
      <c r="D578" t="s">
        <v>16197</v>
      </c>
      <c r="E578" t="s">
        <v>287</v>
      </c>
    </row>
    <row r="579" spans="1:5" x14ac:dyDescent="0.25">
      <c r="A579">
        <v>103325900</v>
      </c>
      <c r="B579" t="s">
        <v>16810</v>
      </c>
      <c r="C579" t="s">
        <v>16196</v>
      </c>
      <c r="D579" t="s">
        <v>16197</v>
      </c>
      <c r="E579" t="s">
        <v>123</v>
      </c>
    </row>
    <row r="580" spans="1:5" x14ac:dyDescent="0.25">
      <c r="A580">
        <v>103325898</v>
      </c>
      <c r="B580" t="s">
        <v>16811</v>
      </c>
      <c r="C580" t="s">
        <v>16196</v>
      </c>
      <c r="D580" t="s">
        <v>16197</v>
      </c>
      <c r="E580" t="s">
        <v>123</v>
      </c>
    </row>
    <row r="581" spans="1:5" x14ac:dyDescent="0.25">
      <c r="A581">
        <v>103325838</v>
      </c>
      <c r="B581" t="s">
        <v>16812</v>
      </c>
      <c r="C581" t="s">
        <v>16196</v>
      </c>
      <c r="D581" t="s">
        <v>16197</v>
      </c>
      <c r="E581" t="s">
        <v>126</v>
      </c>
    </row>
    <row r="582" spans="1:5" x14ac:dyDescent="0.25">
      <c r="A582">
        <v>103325836</v>
      </c>
      <c r="B582" t="s">
        <v>16813</v>
      </c>
      <c r="C582" t="s">
        <v>16196</v>
      </c>
      <c r="D582" t="s">
        <v>16197</v>
      </c>
      <c r="E582" t="s">
        <v>219</v>
      </c>
    </row>
    <row r="583" spans="1:5" x14ac:dyDescent="0.25">
      <c r="A583">
        <v>103325774</v>
      </c>
      <c r="B583" t="s">
        <v>16814</v>
      </c>
      <c r="C583" t="s">
        <v>16196</v>
      </c>
      <c r="D583" t="s">
        <v>16197</v>
      </c>
      <c r="E583" t="s">
        <v>87</v>
      </c>
    </row>
    <row r="584" spans="1:5" x14ac:dyDescent="0.25">
      <c r="A584">
        <v>103325772</v>
      </c>
      <c r="B584" t="s">
        <v>16815</v>
      </c>
      <c r="C584" t="s">
        <v>16196</v>
      </c>
      <c r="D584" t="s">
        <v>16197</v>
      </c>
      <c r="E584" t="s">
        <v>87</v>
      </c>
    </row>
    <row r="585" spans="1:5" x14ac:dyDescent="0.25">
      <c r="A585">
        <v>103325710</v>
      </c>
      <c r="B585" t="s">
        <v>16816</v>
      </c>
      <c r="C585" t="s">
        <v>16196</v>
      </c>
      <c r="D585" t="s">
        <v>16197</v>
      </c>
      <c r="E585" t="s">
        <v>219</v>
      </c>
    </row>
    <row r="586" spans="1:5" x14ac:dyDescent="0.25">
      <c r="A586">
        <v>103325708</v>
      </c>
      <c r="B586" t="s">
        <v>16817</v>
      </c>
      <c r="C586" t="s">
        <v>16196</v>
      </c>
      <c r="D586" t="s">
        <v>16197</v>
      </c>
      <c r="E586" t="s">
        <v>219</v>
      </c>
    </row>
    <row r="587" spans="1:5" x14ac:dyDescent="0.25">
      <c r="A587">
        <v>103325646</v>
      </c>
      <c r="B587" t="s">
        <v>16818</v>
      </c>
      <c r="C587" t="s">
        <v>16196</v>
      </c>
      <c r="D587" t="s">
        <v>16197</v>
      </c>
      <c r="E587" t="s">
        <v>176</v>
      </c>
    </row>
    <row r="588" spans="1:5" x14ac:dyDescent="0.25">
      <c r="A588">
        <v>103325644</v>
      </c>
      <c r="B588" t="s">
        <v>16819</v>
      </c>
      <c r="C588" t="s">
        <v>16196</v>
      </c>
      <c r="D588" t="s">
        <v>16197</v>
      </c>
      <c r="E588" t="s">
        <v>176</v>
      </c>
    </row>
    <row r="589" spans="1:5" x14ac:dyDescent="0.25">
      <c r="A589">
        <v>103325582</v>
      </c>
      <c r="B589" t="s">
        <v>16820</v>
      </c>
      <c r="C589" t="s">
        <v>16196</v>
      </c>
      <c r="D589" t="s">
        <v>16197</v>
      </c>
      <c r="E589" t="s">
        <v>298</v>
      </c>
    </row>
    <row r="590" spans="1:5" x14ac:dyDescent="0.25">
      <c r="A590">
        <v>103325580</v>
      </c>
      <c r="B590" t="s">
        <v>16821</v>
      </c>
      <c r="C590" t="s">
        <v>16196</v>
      </c>
      <c r="D590" t="s">
        <v>16197</v>
      </c>
      <c r="E590" t="s">
        <v>298</v>
      </c>
    </row>
    <row r="591" spans="1:5" x14ac:dyDescent="0.25">
      <c r="A591">
        <v>103325518</v>
      </c>
      <c r="B591" t="s">
        <v>16822</v>
      </c>
      <c r="C591" t="s">
        <v>16196</v>
      </c>
      <c r="D591" t="s">
        <v>16197</v>
      </c>
      <c r="E591" t="s">
        <v>94</v>
      </c>
    </row>
    <row r="592" spans="1:5" x14ac:dyDescent="0.25">
      <c r="A592">
        <v>103325516</v>
      </c>
      <c r="B592" t="s">
        <v>16823</v>
      </c>
      <c r="C592" t="s">
        <v>16196</v>
      </c>
      <c r="D592" t="s">
        <v>16197</v>
      </c>
      <c r="E592" t="s">
        <v>94</v>
      </c>
    </row>
    <row r="593" spans="1:5" x14ac:dyDescent="0.25">
      <c r="A593">
        <v>103325456</v>
      </c>
      <c r="B593" t="s">
        <v>16824</v>
      </c>
      <c r="C593" t="s">
        <v>16196</v>
      </c>
      <c r="D593" t="s">
        <v>16197</v>
      </c>
      <c r="E593" t="s">
        <v>301</v>
      </c>
    </row>
    <row r="594" spans="1:5" x14ac:dyDescent="0.25">
      <c r="A594">
        <v>103325454</v>
      </c>
      <c r="B594" t="s">
        <v>16825</v>
      </c>
      <c r="C594" t="s">
        <v>16196</v>
      </c>
      <c r="D594" t="s">
        <v>16197</v>
      </c>
      <c r="E594" t="s">
        <v>301</v>
      </c>
    </row>
    <row r="595" spans="1:5" x14ac:dyDescent="0.25">
      <c r="A595">
        <v>103325392</v>
      </c>
      <c r="B595" t="s">
        <v>16826</v>
      </c>
      <c r="C595" t="s">
        <v>16196</v>
      </c>
      <c r="D595" t="s">
        <v>16197</v>
      </c>
      <c r="E595" t="s">
        <v>392</v>
      </c>
    </row>
    <row r="596" spans="1:5" x14ac:dyDescent="0.25">
      <c r="A596">
        <v>103325390</v>
      </c>
      <c r="B596" t="s">
        <v>16827</v>
      </c>
      <c r="C596" t="s">
        <v>16196</v>
      </c>
      <c r="D596" t="s">
        <v>16197</v>
      </c>
      <c r="E596" t="s">
        <v>392</v>
      </c>
    </row>
    <row r="597" spans="1:5" x14ac:dyDescent="0.25">
      <c r="A597">
        <v>103325328</v>
      </c>
      <c r="B597" t="s">
        <v>16828</v>
      </c>
      <c r="C597" t="s">
        <v>16196</v>
      </c>
      <c r="D597" t="s">
        <v>16197</v>
      </c>
      <c r="E597" t="s">
        <v>152</v>
      </c>
    </row>
    <row r="598" spans="1:5" x14ac:dyDescent="0.25">
      <c r="A598">
        <v>103325326</v>
      </c>
      <c r="B598" t="s">
        <v>16829</v>
      </c>
      <c r="C598" t="s">
        <v>16196</v>
      </c>
      <c r="D598" t="s">
        <v>16197</v>
      </c>
      <c r="E598" t="s">
        <v>264</v>
      </c>
    </row>
    <row r="599" spans="1:5" x14ac:dyDescent="0.25">
      <c r="A599">
        <v>103325264</v>
      </c>
      <c r="B599" t="s">
        <v>16830</v>
      </c>
      <c r="C599" t="s">
        <v>16196</v>
      </c>
      <c r="D599" t="s">
        <v>16197</v>
      </c>
      <c r="E599" t="s">
        <v>149</v>
      </c>
    </row>
    <row r="600" spans="1:5" x14ac:dyDescent="0.25">
      <c r="A600">
        <v>103325262</v>
      </c>
      <c r="B600" t="s">
        <v>16831</v>
      </c>
      <c r="C600" t="s">
        <v>16196</v>
      </c>
      <c r="D600" t="s">
        <v>16197</v>
      </c>
      <c r="E600" t="s">
        <v>149</v>
      </c>
    </row>
    <row r="601" spans="1:5" x14ac:dyDescent="0.25">
      <c r="A601">
        <v>103325200</v>
      </c>
      <c r="B601" t="s">
        <v>16832</v>
      </c>
      <c r="C601" t="s">
        <v>16196</v>
      </c>
      <c r="D601" t="s">
        <v>16197</v>
      </c>
      <c r="E601" t="s">
        <v>219</v>
      </c>
    </row>
    <row r="602" spans="1:5" x14ac:dyDescent="0.25">
      <c r="A602">
        <v>103325198</v>
      </c>
      <c r="B602" t="s">
        <v>16833</v>
      </c>
      <c r="C602" t="s">
        <v>16196</v>
      </c>
      <c r="D602" t="s">
        <v>16197</v>
      </c>
      <c r="E602" t="s">
        <v>227</v>
      </c>
    </row>
    <row r="603" spans="1:5" x14ac:dyDescent="0.25">
      <c r="A603">
        <v>103325136</v>
      </c>
      <c r="B603" t="s">
        <v>16834</v>
      </c>
      <c r="C603" t="s">
        <v>16196</v>
      </c>
      <c r="D603" t="s">
        <v>16197</v>
      </c>
      <c r="E603" t="s">
        <v>298</v>
      </c>
    </row>
    <row r="604" spans="1:5" x14ac:dyDescent="0.25">
      <c r="A604">
        <v>103325134</v>
      </c>
      <c r="B604" t="s">
        <v>16835</v>
      </c>
      <c r="C604" t="s">
        <v>16196</v>
      </c>
      <c r="D604" t="s">
        <v>16197</v>
      </c>
      <c r="E604" t="s">
        <v>301</v>
      </c>
    </row>
    <row r="605" spans="1:5" x14ac:dyDescent="0.25">
      <c r="A605">
        <v>103325072</v>
      </c>
      <c r="B605" t="s">
        <v>16836</v>
      </c>
      <c r="C605" t="s">
        <v>16196</v>
      </c>
      <c r="D605" t="s">
        <v>16197</v>
      </c>
      <c r="E605" t="s">
        <v>307</v>
      </c>
    </row>
    <row r="606" spans="1:5" x14ac:dyDescent="0.25">
      <c r="A606">
        <v>103325070</v>
      </c>
      <c r="B606" t="s">
        <v>16837</v>
      </c>
      <c r="C606" t="s">
        <v>16196</v>
      </c>
      <c r="D606" t="s">
        <v>16197</v>
      </c>
      <c r="E606" t="s">
        <v>307</v>
      </c>
    </row>
    <row r="607" spans="1:5" x14ac:dyDescent="0.25">
      <c r="A607">
        <v>103324992</v>
      </c>
      <c r="B607" t="s">
        <v>16838</v>
      </c>
      <c r="C607" t="s">
        <v>16196</v>
      </c>
      <c r="D607" t="s">
        <v>16197</v>
      </c>
      <c r="E607" t="s">
        <v>339</v>
      </c>
    </row>
    <row r="608" spans="1:5" x14ac:dyDescent="0.25">
      <c r="A608">
        <v>103324990</v>
      </c>
      <c r="B608" t="s">
        <v>16839</v>
      </c>
      <c r="C608" t="s">
        <v>16196</v>
      </c>
      <c r="D608" t="s">
        <v>16197</v>
      </c>
      <c r="E608" t="s">
        <v>94</v>
      </c>
    </row>
    <row r="609" spans="1:5" x14ac:dyDescent="0.25">
      <c r="A609">
        <v>103324928</v>
      </c>
      <c r="B609" t="s">
        <v>16840</v>
      </c>
      <c r="C609" t="s">
        <v>16196</v>
      </c>
      <c r="D609" t="s">
        <v>16197</v>
      </c>
      <c r="E609" t="s">
        <v>152</v>
      </c>
    </row>
    <row r="610" spans="1:5" x14ac:dyDescent="0.25">
      <c r="A610">
        <v>103324926</v>
      </c>
      <c r="B610" t="s">
        <v>16841</v>
      </c>
      <c r="C610" t="s">
        <v>16196</v>
      </c>
      <c r="D610" t="s">
        <v>16197</v>
      </c>
      <c r="E610" t="s">
        <v>152</v>
      </c>
    </row>
    <row r="611" spans="1:5" x14ac:dyDescent="0.25">
      <c r="A611">
        <v>103324864</v>
      </c>
      <c r="B611" t="s">
        <v>16842</v>
      </c>
      <c r="C611" t="s">
        <v>16196</v>
      </c>
      <c r="D611" t="s">
        <v>16197</v>
      </c>
      <c r="E611" t="s">
        <v>422</v>
      </c>
    </row>
    <row r="612" spans="1:5" x14ac:dyDescent="0.25">
      <c r="A612">
        <v>103324862</v>
      </c>
      <c r="B612" t="s">
        <v>16843</v>
      </c>
      <c r="C612" t="s">
        <v>16196</v>
      </c>
      <c r="D612" t="s">
        <v>16197</v>
      </c>
      <c r="E612" t="s">
        <v>422</v>
      </c>
    </row>
    <row r="613" spans="1:5" x14ac:dyDescent="0.25">
      <c r="A613">
        <v>103324800</v>
      </c>
      <c r="B613" t="s">
        <v>16844</v>
      </c>
      <c r="C613" t="s">
        <v>16196</v>
      </c>
      <c r="D613" t="s">
        <v>16197</v>
      </c>
      <c r="E613" t="s">
        <v>149</v>
      </c>
    </row>
    <row r="614" spans="1:5" x14ac:dyDescent="0.25">
      <c r="A614">
        <v>103324798</v>
      </c>
      <c r="B614" t="s">
        <v>16845</v>
      </c>
      <c r="C614" t="s">
        <v>16196</v>
      </c>
      <c r="D614" t="s">
        <v>16197</v>
      </c>
      <c r="E614" t="s">
        <v>149</v>
      </c>
    </row>
    <row r="615" spans="1:5" x14ac:dyDescent="0.25">
      <c r="A615">
        <v>103324736</v>
      </c>
      <c r="B615" t="s">
        <v>16846</v>
      </c>
      <c r="C615" t="s">
        <v>16481</v>
      </c>
      <c r="D615" t="s">
        <v>16482</v>
      </c>
      <c r="E615" t="s">
        <v>287</v>
      </c>
    </row>
    <row r="616" spans="1:5" x14ac:dyDescent="0.25">
      <c r="A616">
        <v>103324734</v>
      </c>
      <c r="B616" t="s">
        <v>16847</v>
      </c>
      <c r="C616" t="s">
        <v>16481</v>
      </c>
      <c r="D616" t="s">
        <v>16482</v>
      </c>
      <c r="E616" t="s">
        <v>287</v>
      </c>
    </row>
    <row r="617" spans="1:5" x14ac:dyDescent="0.25">
      <c r="A617">
        <v>103324674</v>
      </c>
      <c r="B617" t="s">
        <v>16848</v>
      </c>
      <c r="C617" t="s">
        <v>16487</v>
      </c>
      <c r="D617" t="s">
        <v>16488</v>
      </c>
      <c r="E617" t="s">
        <v>314</v>
      </c>
    </row>
    <row r="618" spans="1:5" x14ac:dyDescent="0.25">
      <c r="A618">
        <v>103324672</v>
      </c>
      <c r="B618" t="s">
        <v>16849</v>
      </c>
      <c r="C618" t="s">
        <v>16487</v>
      </c>
      <c r="D618" t="s">
        <v>16488</v>
      </c>
      <c r="E618" t="s">
        <v>314</v>
      </c>
    </row>
    <row r="619" spans="1:5" x14ac:dyDescent="0.25">
      <c r="A619">
        <v>103324580</v>
      </c>
      <c r="B619" t="s">
        <v>16850</v>
      </c>
      <c r="C619" t="s">
        <v>16487</v>
      </c>
      <c r="D619" t="s">
        <v>16488</v>
      </c>
      <c r="E619" t="s">
        <v>287</v>
      </c>
    </row>
    <row r="620" spans="1:5" x14ac:dyDescent="0.25">
      <c r="A620">
        <v>103324578</v>
      </c>
      <c r="B620" t="s">
        <v>16851</v>
      </c>
      <c r="C620" t="s">
        <v>16487</v>
      </c>
      <c r="D620" t="s">
        <v>16488</v>
      </c>
      <c r="E620" t="s">
        <v>287</v>
      </c>
    </row>
    <row r="621" spans="1:5" x14ac:dyDescent="0.25">
      <c r="A621">
        <v>103324520</v>
      </c>
      <c r="B621" t="s">
        <v>16852</v>
      </c>
      <c r="C621" t="s">
        <v>16494</v>
      </c>
      <c r="D621" t="s">
        <v>16495</v>
      </c>
      <c r="E621" t="s">
        <v>70</v>
      </c>
    </row>
    <row r="622" spans="1:5" x14ac:dyDescent="0.25">
      <c r="A622">
        <v>103324518</v>
      </c>
      <c r="B622" t="s">
        <v>16853</v>
      </c>
      <c r="C622" t="s">
        <v>16494</v>
      </c>
      <c r="D622" t="s">
        <v>16495</v>
      </c>
      <c r="E622" t="s">
        <v>472</v>
      </c>
    </row>
    <row r="623" spans="1:5" x14ac:dyDescent="0.25">
      <c r="A623">
        <v>103324418</v>
      </c>
      <c r="B623" t="s">
        <v>16854</v>
      </c>
      <c r="C623" t="s">
        <v>16494</v>
      </c>
      <c r="D623" t="s">
        <v>16495</v>
      </c>
      <c r="E623" t="s">
        <v>149</v>
      </c>
    </row>
    <row r="624" spans="1:5" x14ac:dyDescent="0.25">
      <c r="A624">
        <v>103324416</v>
      </c>
      <c r="B624" t="s">
        <v>16855</v>
      </c>
      <c r="C624" t="s">
        <v>16494</v>
      </c>
      <c r="D624" t="s">
        <v>16495</v>
      </c>
      <c r="E624" t="s">
        <v>349</v>
      </c>
    </row>
    <row r="625" spans="1:5" x14ac:dyDescent="0.25">
      <c r="A625">
        <v>103324354</v>
      </c>
      <c r="B625" t="s">
        <v>16856</v>
      </c>
      <c r="C625" t="s">
        <v>16494</v>
      </c>
      <c r="D625" t="s">
        <v>16495</v>
      </c>
      <c r="E625" t="s">
        <v>149</v>
      </c>
    </row>
    <row r="626" spans="1:5" x14ac:dyDescent="0.25">
      <c r="A626">
        <v>103324352</v>
      </c>
      <c r="B626" t="s">
        <v>16857</v>
      </c>
      <c r="C626" t="s">
        <v>16494</v>
      </c>
      <c r="D626" t="s">
        <v>16495</v>
      </c>
      <c r="E626" t="s">
        <v>496</v>
      </c>
    </row>
    <row r="627" spans="1:5" x14ac:dyDescent="0.25">
      <c r="A627">
        <v>103324290</v>
      </c>
      <c r="B627" t="s">
        <v>16858</v>
      </c>
      <c r="C627" t="s">
        <v>16494</v>
      </c>
      <c r="D627" t="s">
        <v>16495</v>
      </c>
      <c r="E627" t="s">
        <v>278</v>
      </c>
    </row>
    <row r="628" spans="1:5" x14ac:dyDescent="0.25">
      <c r="A628">
        <v>103324288</v>
      </c>
      <c r="B628" t="s">
        <v>16859</v>
      </c>
      <c r="C628" t="s">
        <v>16494</v>
      </c>
      <c r="D628" t="s">
        <v>16495</v>
      </c>
      <c r="E628" t="s">
        <v>133</v>
      </c>
    </row>
    <row r="629" spans="1:5" x14ac:dyDescent="0.25">
      <c r="A629">
        <v>103324226</v>
      </c>
      <c r="B629" t="s">
        <v>16860</v>
      </c>
      <c r="C629" t="s">
        <v>16506</v>
      </c>
      <c r="D629" t="s">
        <v>16507</v>
      </c>
      <c r="E629" t="s">
        <v>278</v>
      </c>
    </row>
    <row r="630" spans="1:5" x14ac:dyDescent="0.25">
      <c r="A630">
        <v>103324224</v>
      </c>
      <c r="B630" t="s">
        <v>16861</v>
      </c>
      <c r="C630" t="s">
        <v>16506</v>
      </c>
      <c r="D630" t="s">
        <v>16507</v>
      </c>
      <c r="E630" t="s">
        <v>287</v>
      </c>
    </row>
    <row r="631" spans="1:5" x14ac:dyDescent="0.25">
      <c r="A631">
        <v>103324162</v>
      </c>
      <c r="B631" t="s">
        <v>16862</v>
      </c>
      <c r="C631" t="s">
        <v>16506</v>
      </c>
      <c r="D631" t="s">
        <v>16507</v>
      </c>
      <c r="E631" t="s">
        <v>349</v>
      </c>
    </row>
    <row r="632" spans="1:5" x14ac:dyDescent="0.25">
      <c r="A632">
        <v>103324160</v>
      </c>
      <c r="B632" t="s">
        <v>16863</v>
      </c>
      <c r="C632" t="s">
        <v>16506</v>
      </c>
      <c r="D632" t="s">
        <v>16507</v>
      </c>
      <c r="E632" t="s">
        <v>133</v>
      </c>
    </row>
    <row r="633" spans="1:5" x14ac:dyDescent="0.25">
      <c r="A633">
        <v>103324098</v>
      </c>
      <c r="B633" t="s">
        <v>16864</v>
      </c>
      <c r="C633" t="s">
        <v>16512</v>
      </c>
      <c r="D633" t="s">
        <v>16513</v>
      </c>
      <c r="E633" t="s">
        <v>687</v>
      </c>
    </row>
    <row r="634" spans="1:5" x14ac:dyDescent="0.25">
      <c r="A634">
        <v>103324096</v>
      </c>
      <c r="B634" t="s">
        <v>16865</v>
      </c>
      <c r="C634" t="s">
        <v>16512</v>
      </c>
      <c r="D634" t="s">
        <v>16513</v>
      </c>
      <c r="E634" t="s">
        <v>70</v>
      </c>
    </row>
    <row r="635" spans="1:5" x14ac:dyDescent="0.25">
      <c r="A635">
        <v>103324034</v>
      </c>
      <c r="B635" t="s">
        <v>16866</v>
      </c>
      <c r="C635" t="s">
        <v>16512</v>
      </c>
      <c r="D635" t="s">
        <v>16513</v>
      </c>
      <c r="E635" t="s">
        <v>70</v>
      </c>
    </row>
    <row r="636" spans="1:5" x14ac:dyDescent="0.25">
      <c r="A636">
        <v>103324032</v>
      </c>
      <c r="B636" t="s">
        <v>16867</v>
      </c>
      <c r="C636" t="s">
        <v>16512</v>
      </c>
      <c r="D636" t="s">
        <v>16513</v>
      </c>
      <c r="E636" t="s">
        <v>70</v>
      </c>
    </row>
    <row r="637" spans="1:5" x14ac:dyDescent="0.25">
      <c r="A637">
        <v>103323970</v>
      </c>
      <c r="B637" t="s">
        <v>16868</v>
      </c>
      <c r="C637" t="s">
        <v>16512</v>
      </c>
      <c r="D637" t="s">
        <v>16513</v>
      </c>
      <c r="E637" t="s">
        <v>70</v>
      </c>
    </row>
    <row r="638" spans="1:5" x14ac:dyDescent="0.25">
      <c r="A638">
        <v>103323968</v>
      </c>
      <c r="B638" t="s">
        <v>16869</v>
      </c>
      <c r="C638" t="s">
        <v>16512</v>
      </c>
      <c r="D638" t="s">
        <v>16513</v>
      </c>
      <c r="E638" t="s">
        <v>70</v>
      </c>
    </row>
    <row r="639" spans="1:5" x14ac:dyDescent="0.25">
      <c r="A639">
        <v>103323906</v>
      </c>
      <c r="B639" t="s">
        <v>16870</v>
      </c>
      <c r="C639" t="s">
        <v>16518</v>
      </c>
      <c r="D639" t="s">
        <v>16519</v>
      </c>
      <c r="E639" t="s">
        <v>83</v>
      </c>
    </row>
    <row r="640" spans="1:5" x14ac:dyDescent="0.25">
      <c r="A640">
        <v>103323904</v>
      </c>
      <c r="B640" t="s">
        <v>16871</v>
      </c>
      <c r="C640" t="s">
        <v>16518</v>
      </c>
      <c r="D640" t="s">
        <v>16519</v>
      </c>
      <c r="E640" t="s">
        <v>83</v>
      </c>
    </row>
    <row r="641" spans="1:5" x14ac:dyDescent="0.25">
      <c r="A641">
        <v>103323856</v>
      </c>
      <c r="B641" t="s">
        <v>16872</v>
      </c>
      <c r="C641" t="s">
        <v>16518</v>
      </c>
      <c r="D641" t="s">
        <v>16519</v>
      </c>
      <c r="E641" t="s">
        <v>200</v>
      </c>
    </row>
    <row r="642" spans="1:5" x14ac:dyDescent="0.25">
      <c r="A642">
        <v>103323854</v>
      </c>
      <c r="B642" t="s">
        <v>16873</v>
      </c>
      <c r="C642" t="s">
        <v>16518</v>
      </c>
      <c r="D642" t="s">
        <v>16519</v>
      </c>
      <c r="E642" t="s">
        <v>200</v>
      </c>
    </row>
    <row r="643" spans="1:5" x14ac:dyDescent="0.25">
      <c r="A643">
        <v>103323792</v>
      </c>
      <c r="B643" t="s">
        <v>16874</v>
      </c>
      <c r="C643" t="s">
        <v>16518</v>
      </c>
      <c r="D643" t="s">
        <v>16519</v>
      </c>
      <c r="E643" t="s">
        <v>83</v>
      </c>
    </row>
    <row r="644" spans="1:5" x14ac:dyDescent="0.25">
      <c r="A644">
        <v>103323790</v>
      </c>
      <c r="B644" t="s">
        <v>16875</v>
      </c>
      <c r="C644" t="s">
        <v>16518</v>
      </c>
      <c r="D644" t="s">
        <v>16519</v>
      </c>
      <c r="E644" t="s">
        <v>200</v>
      </c>
    </row>
    <row r="645" spans="1:5" x14ac:dyDescent="0.25">
      <c r="A645">
        <v>103323728</v>
      </c>
      <c r="B645" t="s">
        <v>16876</v>
      </c>
      <c r="C645" t="s">
        <v>16526</v>
      </c>
      <c r="D645" t="s">
        <v>16527</v>
      </c>
      <c r="E645" t="s">
        <v>2060</v>
      </c>
    </row>
    <row r="646" spans="1:5" x14ac:dyDescent="0.25">
      <c r="A646">
        <v>103323726</v>
      </c>
      <c r="B646" t="s">
        <v>16877</v>
      </c>
      <c r="C646" t="s">
        <v>16526</v>
      </c>
      <c r="D646" t="s">
        <v>16527</v>
      </c>
      <c r="E646" t="s">
        <v>392</v>
      </c>
    </row>
    <row r="647" spans="1:5" x14ac:dyDescent="0.25">
      <c r="A647">
        <v>103323636</v>
      </c>
      <c r="B647" t="s">
        <v>16878</v>
      </c>
      <c r="C647" t="s">
        <v>16530</v>
      </c>
      <c r="D647" t="s">
        <v>16531</v>
      </c>
      <c r="E647" t="s">
        <v>155</v>
      </c>
    </row>
    <row r="648" spans="1:5" x14ac:dyDescent="0.25">
      <c r="A648">
        <v>103323634</v>
      </c>
      <c r="B648" t="s">
        <v>16879</v>
      </c>
      <c r="C648" t="s">
        <v>16530</v>
      </c>
      <c r="D648" t="s">
        <v>16531</v>
      </c>
      <c r="E648" t="s">
        <v>261</v>
      </c>
    </row>
    <row r="649" spans="1:5" x14ac:dyDescent="0.25">
      <c r="A649">
        <v>103323572</v>
      </c>
      <c r="B649" t="s">
        <v>16880</v>
      </c>
      <c r="C649" t="s">
        <v>16530</v>
      </c>
      <c r="D649" t="s">
        <v>16531</v>
      </c>
      <c r="E649" t="s">
        <v>142</v>
      </c>
    </row>
    <row r="650" spans="1:5" x14ac:dyDescent="0.25">
      <c r="A650">
        <v>103323570</v>
      </c>
      <c r="B650" t="s">
        <v>16881</v>
      </c>
      <c r="C650" t="s">
        <v>16530</v>
      </c>
      <c r="D650" t="s">
        <v>16531</v>
      </c>
      <c r="E650" t="s">
        <v>162</v>
      </c>
    </row>
    <row r="651" spans="1:5" x14ac:dyDescent="0.25">
      <c r="A651">
        <v>103323508</v>
      </c>
      <c r="B651" t="s">
        <v>16882</v>
      </c>
      <c r="C651" t="s">
        <v>16530</v>
      </c>
      <c r="D651" t="s">
        <v>16531</v>
      </c>
      <c r="E651" t="s">
        <v>70</v>
      </c>
    </row>
    <row r="652" spans="1:5" x14ac:dyDescent="0.25">
      <c r="A652">
        <v>103323506</v>
      </c>
      <c r="B652" t="s">
        <v>16883</v>
      </c>
      <c r="C652" t="s">
        <v>16530</v>
      </c>
      <c r="D652" t="s">
        <v>16531</v>
      </c>
      <c r="E652" t="s">
        <v>115</v>
      </c>
    </row>
    <row r="653" spans="1:5" x14ac:dyDescent="0.25">
      <c r="A653">
        <v>103323444</v>
      </c>
      <c r="B653" t="s">
        <v>16884</v>
      </c>
      <c r="C653" t="s">
        <v>16530</v>
      </c>
      <c r="D653" t="s">
        <v>16531</v>
      </c>
      <c r="E653" t="s">
        <v>108</v>
      </c>
    </row>
    <row r="654" spans="1:5" x14ac:dyDescent="0.25">
      <c r="A654">
        <v>103323442</v>
      </c>
      <c r="B654" t="s">
        <v>16885</v>
      </c>
      <c r="C654" t="s">
        <v>16530</v>
      </c>
      <c r="D654" t="s">
        <v>16531</v>
      </c>
      <c r="E654" t="s">
        <v>115</v>
      </c>
    </row>
    <row r="655" spans="1:5" x14ac:dyDescent="0.25">
      <c r="A655">
        <v>103323380</v>
      </c>
      <c r="B655" t="s">
        <v>16886</v>
      </c>
      <c r="C655" t="s">
        <v>16540</v>
      </c>
      <c r="D655" t="s">
        <v>16541</v>
      </c>
      <c r="E655" t="s">
        <v>87</v>
      </c>
    </row>
    <row r="656" spans="1:5" x14ac:dyDescent="0.25">
      <c r="A656">
        <v>103323378</v>
      </c>
      <c r="B656" t="s">
        <v>16887</v>
      </c>
      <c r="C656" t="s">
        <v>16540</v>
      </c>
      <c r="D656" t="s">
        <v>16541</v>
      </c>
      <c r="E656" t="s">
        <v>162</v>
      </c>
    </row>
    <row r="657" spans="1:5" x14ac:dyDescent="0.25">
      <c r="A657">
        <v>103323318</v>
      </c>
      <c r="B657" t="s">
        <v>16888</v>
      </c>
      <c r="C657" t="s">
        <v>16540</v>
      </c>
      <c r="D657" t="s">
        <v>16541</v>
      </c>
      <c r="E657" t="s">
        <v>149</v>
      </c>
    </row>
    <row r="658" spans="1:5" x14ac:dyDescent="0.25">
      <c r="A658">
        <v>103323316</v>
      </c>
      <c r="B658" t="s">
        <v>16889</v>
      </c>
      <c r="C658" t="s">
        <v>16540</v>
      </c>
      <c r="D658" t="s">
        <v>16541</v>
      </c>
      <c r="E658" t="s">
        <v>87</v>
      </c>
    </row>
    <row r="659" spans="1:5" x14ac:dyDescent="0.25">
      <c r="A659">
        <v>103323254</v>
      </c>
      <c r="B659" t="s">
        <v>16890</v>
      </c>
      <c r="C659" t="s">
        <v>16546</v>
      </c>
      <c r="D659" t="s">
        <v>16547</v>
      </c>
      <c r="E659" t="s">
        <v>208</v>
      </c>
    </row>
    <row r="660" spans="1:5" x14ac:dyDescent="0.25">
      <c r="A660">
        <v>103323252</v>
      </c>
      <c r="B660" t="s">
        <v>16891</v>
      </c>
      <c r="C660" t="s">
        <v>16546</v>
      </c>
      <c r="D660" t="s">
        <v>16547</v>
      </c>
      <c r="E660" t="s">
        <v>208</v>
      </c>
    </row>
    <row r="661" spans="1:5" x14ac:dyDescent="0.25">
      <c r="A661">
        <v>103323190</v>
      </c>
      <c r="B661" t="s">
        <v>16892</v>
      </c>
      <c r="C661" t="s">
        <v>16550</v>
      </c>
      <c r="D661" t="s">
        <v>16551</v>
      </c>
      <c r="E661" t="s">
        <v>200</v>
      </c>
    </row>
    <row r="662" spans="1:5" x14ac:dyDescent="0.25">
      <c r="A662">
        <v>103323188</v>
      </c>
      <c r="B662" t="s">
        <v>16893</v>
      </c>
      <c r="C662" t="s">
        <v>16550</v>
      </c>
      <c r="D662" t="s">
        <v>16551</v>
      </c>
      <c r="E662" t="s">
        <v>149</v>
      </c>
    </row>
    <row r="663" spans="1:5" x14ac:dyDescent="0.25">
      <c r="A663">
        <v>103323122</v>
      </c>
      <c r="B663" t="s">
        <v>16894</v>
      </c>
      <c r="C663" t="s">
        <v>16409</v>
      </c>
      <c r="D663" t="s">
        <v>16410</v>
      </c>
      <c r="E663" t="s">
        <v>70</v>
      </c>
    </row>
    <row r="664" spans="1:5" x14ac:dyDescent="0.25">
      <c r="A664">
        <v>103323120</v>
      </c>
      <c r="B664" t="s">
        <v>16895</v>
      </c>
      <c r="C664" t="s">
        <v>16413</v>
      </c>
      <c r="D664" t="s">
        <v>16414</v>
      </c>
      <c r="E664" t="s">
        <v>204</v>
      </c>
    </row>
    <row r="665" spans="1:5" x14ac:dyDescent="0.25">
      <c r="A665">
        <v>103323066</v>
      </c>
      <c r="B665" t="s">
        <v>16896</v>
      </c>
      <c r="C665" t="s">
        <v>16784</v>
      </c>
      <c r="D665" t="s">
        <v>16418</v>
      </c>
      <c r="E665" t="s">
        <v>162</v>
      </c>
    </row>
    <row r="666" spans="1:5" x14ac:dyDescent="0.25">
      <c r="A666">
        <v>103323064</v>
      </c>
      <c r="B666" t="s">
        <v>16897</v>
      </c>
      <c r="C666" t="s">
        <v>16784</v>
      </c>
      <c r="D666" t="s">
        <v>16418</v>
      </c>
      <c r="E666" t="s">
        <v>162</v>
      </c>
    </row>
    <row r="667" spans="1:5" x14ac:dyDescent="0.25">
      <c r="A667">
        <v>103323004</v>
      </c>
      <c r="B667" t="s">
        <v>16898</v>
      </c>
      <c r="C667" t="s">
        <v>16421</v>
      </c>
      <c r="D667" t="s">
        <v>16422</v>
      </c>
      <c r="E667" t="s">
        <v>115</v>
      </c>
    </row>
    <row r="668" spans="1:5" x14ac:dyDescent="0.25">
      <c r="A668">
        <v>103323002</v>
      </c>
      <c r="B668" t="s">
        <v>16899</v>
      </c>
      <c r="C668" t="s">
        <v>16421</v>
      </c>
      <c r="D668" t="s">
        <v>16422</v>
      </c>
      <c r="E668" t="s">
        <v>123</v>
      </c>
    </row>
    <row r="669" spans="1:5" x14ac:dyDescent="0.25">
      <c r="A669">
        <v>103322940</v>
      </c>
      <c r="B669" t="s">
        <v>16900</v>
      </c>
      <c r="C669" t="s">
        <v>16421</v>
      </c>
      <c r="D669" t="s">
        <v>16422</v>
      </c>
      <c r="E669" t="s">
        <v>149</v>
      </c>
    </row>
    <row r="670" spans="1:5" x14ac:dyDescent="0.25">
      <c r="A670">
        <v>103322938</v>
      </c>
      <c r="B670" t="s">
        <v>16901</v>
      </c>
      <c r="C670" t="s">
        <v>16421</v>
      </c>
      <c r="D670" t="s">
        <v>16422</v>
      </c>
      <c r="E670" t="s">
        <v>204</v>
      </c>
    </row>
    <row r="671" spans="1:5" x14ac:dyDescent="0.25">
      <c r="A671">
        <v>103322876</v>
      </c>
      <c r="B671" t="s">
        <v>16902</v>
      </c>
      <c r="C671" t="s">
        <v>16421</v>
      </c>
      <c r="D671" t="s">
        <v>16422</v>
      </c>
      <c r="E671" t="s">
        <v>264</v>
      </c>
    </row>
    <row r="672" spans="1:5" x14ac:dyDescent="0.25">
      <c r="A672">
        <v>103322874</v>
      </c>
      <c r="B672" t="s">
        <v>16903</v>
      </c>
      <c r="C672" t="s">
        <v>16421</v>
      </c>
      <c r="D672" t="s">
        <v>16422</v>
      </c>
      <c r="E672" t="s">
        <v>264</v>
      </c>
    </row>
    <row r="673" spans="1:5" x14ac:dyDescent="0.25">
      <c r="A673">
        <v>103322812</v>
      </c>
      <c r="B673" t="s">
        <v>16904</v>
      </c>
      <c r="C673" t="s">
        <v>16421</v>
      </c>
      <c r="D673" t="s">
        <v>16422</v>
      </c>
      <c r="E673" t="s">
        <v>507</v>
      </c>
    </row>
    <row r="674" spans="1:5" x14ac:dyDescent="0.25">
      <c r="A674">
        <v>103322810</v>
      </c>
      <c r="B674" t="s">
        <v>16905</v>
      </c>
      <c r="C674" t="s">
        <v>16421</v>
      </c>
      <c r="D674" t="s">
        <v>16422</v>
      </c>
      <c r="E674" t="s">
        <v>278</v>
      </c>
    </row>
    <row r="675" spans="1:5" x14ac:dyDescent="0.25">
      <c r="A675">
        <v>103322748</v>
      </c>
      <c r="B675" t="s">
        <v>16906</v>
      </c>
      <c r="C675" t="s">
        <v>16421</v>
      </c>
      <c r="D675" t="s">
        <v>16422</v>
      </c>
      <c r="E675" t="s">
        <v>264</v>
      </c>
    </row>
    <row r="676" spans="1:5" x14ac:dyDescent="0.25">
      <c r="A676">
        <v>103322746</v>
      </c>
      <c r="B676" t="s">
        <v>16907</v>
      </c>
      <c r="C676" t="s">
        <v>16421</v>
      </c>
      <c r="D676" t="s">
        <v>16422</v>
      </c>
      <c r="E676" t="s">
        <v>264</v>
      </c>
    </row>
    <row r="677" spans="1:5" x14ac:dyDescent="0.25">
      <c r="A677">
        <v>103322684</v>
      </c>
      <c r="B677" t="s">
        <v>16908</v>
      </c>
      <c r="C677" t="s">
        <v>16421</v>
      </c>
      <c r="D677" t="s">
        <v>16422</v>
      </c>
      <c r="E677" t="s">
        <v>219</v>
      </c>
    </row>
    <row r="678" spans="1:5" x14ac:dyDescent="0.25">
      <c r="A678">
        <v>103322682</v>
      </c>
      <c r="B678" t="s">
        <v>16909</v>
      </c>
      <c r="C678" t="s">
        <v>16421</v>
      </c>
      <c r="D678" t="s">
        <v>16422</v>
      </c>
      <c r="E678" t="s">
        <v>264</v>
      </c>
    </row>
    <row r="679" spans="1:5" x14ac:dyDescent="0.25">
      <c r="A679">
        <v>103326274</v>
      </c>
      <c r="B679" t="s">
        <v>16910</v>
      </c>
      <c r="C679" t="s">
        <v>16196</v>
      </c>
      <c r="D679" t="s">
        <v>16197</v>
      </c>
      <c r="E679" t="s">
        <v>307</v>
      </c>
    </row>
    <row r="680" spans="1:5" x14ac:dyDescent="0.25">
      <c r="A680">
        <v>103326272</v>
      </c>
      <c r="B680" t="s">
        <v>16911</v>
      </c>
      <c r="C680" t="s">
        <v>16196</v>
      </c>
      <c r="D680" t="s">
        <v>16197</v>
      </c>
      <c r="E680" t="s">
        <v>307</v>
      </c>
    </row>
    <row r="681" spans="1:5" x14ac:dyDescent="0.25">
      <c r="A681">
        <v>103326210</v>
      </c>
      <c r="B681" t="s">
        <v>16912</v>
      </c>
      <c r="C681" t="s">
        <v>16196</v>
      </c>
      <c r="D681" t="s">
        <v>16197</v>
      </c>
      <c r="E681" t="s">
        <v>264</v>
      </c>
    </row>
    <row r="682" spans="1:5" x14ac:dyDescent="0.25">
      <c r="A682">
        <v>103326152</v>
      </c>
      <c r="B682" t="s">
        <v>16913</v>
      </c>
      <c r="C682" t="s">
        <v>16196</v>
      </c>
      <c r="D682" t="s">
        <v>16197</v>
      </c>
      <c r="E682" t="s">
        <v>94</v>
      </c>
    </row>
    <row r="683" spans="1:5" x14ac:dyDescent="0.25">
      <c r="A683">
        <v>103326150</v>
      </c>
      <c r="B683" t="s">
        <v>16914</v>
      </c>
      <c r="C683" t="s">
        <v>16196</v>
      </c>
      <c r="D683" t="s">
        <v>16197</v>
      </c>
      <c r="E683" t="s">
        <v>301</v>
      </c>
    </row>
    <row r="684" spans="1:5" x14ac:dyDescent="0.25">
      <c r="A684">
        <v>103326088</v>
      </c>
      <c r="B684" t="s">
        <v>16915</v>
      </c>
      <c r="C684" t="s">
        <v>16196</v>
      </c>
      <c r="D684" t="s">
        <v>16197</v>
      </c>
      <c r="E684" t="s">
        <v>219</v>
      </c>
    </row>
    <row r="685" spans="1:5" x14ac:dyDescent="0.25">
      <c r="A685">
        <v>103326086</v>
      </c>
      <c r="B685" t="s">
        <v>16916</v>
      </c>
      <c r="C685" t="s">
        <v>16196</v>
      </c>
      <c r="D685" t="s">
        <v>16197</v>
      </c>
      <c r="E685" t="s">
        <v>219</v>
      </c>
    </row>
    <row r="686" spans="1:5" x14ac:dyDescent="0.25">
      <c r="A686">
        <v>103326024</v>
      </c>
      <c r="B686" t="s">
        <v>16917</v>
      </c>
      <c r="C686" t="s">
        <v>16196</v>
      </c>
      <c r="D686" t="s">
        <v>16197</v>
      </c>
      <c r="E686" t="s">
        <v>219</v>
      </c>
    </row>
    <row r="687" spans="1:5" x14ac:dyDescent="0.25">
      <c r="A687">
        <v>103326022</v>
      </c>
      <c r="B687" t="s">
        <v>16918</v>
      </c>
      <c r="C687" t="s">
        <v>16196</v>
      </c>
      <c r="D687" t="s">
        <v>16197</v>
      </c>
      <c r="E687" t="s">
        <v>219</v>
      </c>
    </row>
    <row r="688" spans="1:5" x14ac:dyDescent="0.25">
      <c r="A688">
        <v>103325960</v>
      </c>
      <c r="B688" t="s">
        <v>16919</v>
      </c>
      <c r="C688" t="s">
        <v>16196</v>
      </c>
      <c r="D688" t="s">
        <v>16197</v>
      </c>
      <c r="E688" t="s">
        <v>112</v>
      </c>
    </row>
    <row r="689" spans="1:5" x14ac:dyDescent="0.25">
      <c r="A689">
        <v>103325958</v>
      </c>
      <c r="B689" t="s">
        <v>16920</v>
      </c>
      <c r="C689" t="s">
        <v>16196</v>
      </c>
      <c r="D689" t="s">
        <v>16197</v>
      </c>
      <c r="E689" t="s">
        <v>112</v>
      </c>
    </row>
    <row r="690" spans="1:5" x14ac:dyDescent="0.25">
      <c r="A690">
        <v>103325896</v>
      </c>
      <c r="B690" t="s">
        <v>16921</v>
      </c>
      <c r="C690" t="s">
        <v>16196</v>
      </c>
      <c r="D690" t="s">
        <v>16197</v>
      </c>
      <c r="E690" t="s">
        <v>123</v>
      </c>
    </row>
    <row r="691" spans="1:5" x14ac:dyDescent="0.25">
      <c r="A691">
        <v>103325894</v>
      </c>
      <c r="B691" t="s">
        <v>16922</v>
      </c>
      <c r="C691" t="s">
        <v>16196</v>
      </c>
      <c r="D691" t="s">
        <v>16197</v>
      </c>
      <c r="E691" t="s">
        <v>227</v>
      </c>
    </row>
    <row r="692" spans="1:5" x14ac:dyDescent="0.25">
      <c r="A692">
        <v>103325834</v>
      </c>
      <c r="B692" t="s">
        <v>16923</v>
      </c>
      <c r="C692" t="s">
        <v>16196</v>
      </c>
      <c r="D692" t="s">
        <v>16197</v>
      </c>
      <c r="E692" t="s">
        <v>126</v>
      </c>
    </row>
    <row r="693" spans="1:5" x14ac:dyDescent="0.25">
      <c r="A693">
        <v>103325832</v>
      </c>
      <c r="B693" t="s">
        <v>16924</v>
      </c>
      <c r="C693" t="s">
        <v>16196</v>
      </c>
      <c r="D693" t="s">
        <v>16197</v>
      </c>
      <c r="E693" t="s">
        <v>219</v>
      </c>
    </row>
    <row r="694" spans="1:5" x14ac:dyDescent="0.25">
      <c r="A694">
        <v>103325770</v>
      </c>
      <c r="B694" t="s">
        <v>16925</v>
      </c>
      <c r="C694" t="s">
        <v>16196</v>
      </c>
      <c r="D694" t="s">
        <v>16197</v>
      </c>
      <c r="E694" t="s">
        <v>87</v>
      </c>
    </row>
    <row r="695" spans="1:5" x14ac:dyDescent="0.25">
      <c r="A695">
        <v>103325768</v>
      </c>
      <c r="B695" t="s">
        <v>16926</v>
      </c>
      <c r="C695" t="s">
        <v>16196</v>
      </c>
      <c r="D695" t="s">
        <v>16197</v>
      </c>
      <c r="E695" t="s">
        <v>87</v>
      </c>
    </row>
    <row r="696" spans="1:5" x14ac:dyDescent="0.25">
      <c r="A696">
        <v>103325706</v>
      </c>
      <c r="B696" t="s">
        <v>16927</v>
      </c>
      <c r="C696" t="s">
        <v>16196</v>
      </c>
      <c r="D696" t="s">
        <v>16197</v>
      </c>
      <c r="E696" t="s">
        <v>176</v>
      </c>
    </row>
    <row r="697" spans="1:5" x14ac:dyDescent="0.25">
      <c r="A697">
        <v>103325704</v>
      </c>
      <c r="B697" t="s">
        <v>16928</v>
      </c>
      <c r="C697" t="s">
        <v>16196</v>
      </c>
      <c r="D697" t="s">
        <v>16197</v>
      </c>
      <c r="E697" t="s">
        <v>176</v>
      </c>
    </row>
    <row r="698" spans="1:5" x14ac:dyDescent="0.25">
      <c r="A698">
        <v>103325642</v>
      </c>
      <c r="B698" t="s">
        <v>16929</v>
      </c>
      <c r="C698" t="s">
        <v>16196</v>
      </c>
      <c r="D698" t="s">
        <v>16197</v>
      </c>
      <c r="E698" t="s">
        <v>123</v>
      </c>
    </row>
    <row r="699" spans="1:5" x14ac:dyDescent="0.25">
      <c r="A699">
        <v>103325640</v>
      </c>
      <c r="B699" t="s">
        <v>16930</v>
      </c>
      <c r="C699" t="s">
        <v>16196</v>
      </c>
      <c r="D699" t="s">
        <v>16197</v>
      </c>
      <c r="E699" t="s">
        <v>149</v>
      </c>
    </row>
    <row r="700" spans="1:5" x14ac:dyDescent="0.25">
      <c r="A700">
        <v>103325578</v>
      </c>
      <c r="B700" t="s">
        <v>16931</v>
      </c>
      <c r="C700" t="s">
        <v>16196</v>
      </c>
      <c r="D700" t="s">
        <v>16197</v>
      </c>
      <c r="E700" t="s">
        <v>298</v>
      </c>
    </row>
    <row r="701" spans="1:5" x14ac:dyDescent="0.25">
      <c r="A701">
        <v>103325576</v>
      </c>
      <c r="B701" t="s">
        <v>16932</v>
      </c>
      <c r="C701" t="s">
        <v>16196</v>
      </c>
      <c r="D701" t="s">
        <v>16197</v>
      </c>
      <c r="E701" t="s">
        <v>298</v>
      </c>
    </row>
    <row r="702" spans="1:5" x14ac:dyDescent="0.25">
      <c r="A702">
        <v>103325514</v>
      </c>
      <c r="B702" t="s">
        <v>16933</v>
      </c>
      <c r="C702" t="s">
        <v>16196</v>
      </c>
      <c r="D702" t="s">
        <v>16197</v>
      </c>
      <c r="E702" t="s">
        <v>94</v>
      </c>
    </row>
    <row r="703" spans="1:5" x14ac:dyDescent="0.25">
      <c r="A703">
        <v>103325512</v>
      </c>
      <c r="B703" t="s">
        <v>16934</v>
      </c>
      <c r="C703" t="s">
        <v>16196</v>
      </c>
      <c r="D703" t="s">
        <v>16197</v>
      </c>
      <c r="E703" t="s">
        <v>120</v>
      </c>
    </row>
    <row r="704" spans="1:5" x14ac:dyDescent="0.25">
      <c r="A704">
        <v>103325452</v>
      </c>
      <c r="B704" t="s">
        <v>16935</v>
      </c>
      <c r="C704" t="s">
        <v>16196</v>
      </c>
      <c r="D704" t="s">
        <v>16197</v>
      </c>
      <c r="E704" t="s">
        <v>126</v>
      </c>
    </row>
    <row r="705" spans="1:5" x14ac:dyDescent="0.25">
      <c r="A705">
        <v>103325450</v>
      </c>
      <c r="B705" t="s">
        <v>16936</v>
      </c>
      <c r="C705" t="s">
        <v>16196</v>
      </c>
      <c r="D705" t="s">
        <v>16197</v>
      </c>
      <c r="E705" t="s">
        <v>219</v>
      </c>
    </row>
    <row r="706" spans="1:5" x14ac:dyDescent="0.25">
      <c r="A706">
        <v>103325388</v>
      </c>
      <c r="B706" t="s">
        <v>16937</v>
      </c>
      <c r="C706" t="s">
        <v>16196</v>
      </c>
      <c r="D706" t="s">
        <v>16197</v>
      </c>
      <c r="E706" t="s">
        <v>392</v>
      </c>
    </row>
    <row r="707" spans="1:5" x14ac:dyDescent="0.25">
      <c r="A707">
        <v>103325386</v>
      </c>
      <c r="B707" t="s">
        <v>16938</v>
      </c>
      <c r="C707" t="s">
        <v>16196</v>
      </c>
      <c r="D707" t="s">
        <v>16197</v>
      </c>
      <c r="E707" t="s">
        <v>392</v>
      </c>
    </row>
    <row r="708" spans="1:5" x14ac:dyDescent="0.25">
      <c r="A708">
        <v>103325324</v>
      </c>
      <c r="B708" t="s">
        <v>16939</v>
      </c>
      <c r="C708" t="s">
        <v>16196</v>
      </c>
      <c r="D708" t="s">
        <v>16197</v>
      </c>
      <c r="E708" t="s">
        <v>264</v>
      </c>
    </row>
    <row r="709" spans="1:5" x14ac:dyDescent="0.25">
      <c r="A709">
        <v>103325322</v>
      </c>
      <c r="B709" t="s">
        <v>16940</v>
      </c>
      <c r="C709" t="s">
        <v>16196</v>
      </c>
      <c r="D709" t="s">
        <v>16197</v>
      </c>
      <c r="E709" t="s">
        <v>264</v>
      </c>
    </row>
    <row r="710" spans="1:5" x14ac:dyDescent="0.25">
      <c r="A710">
        <v>103325260</v>
      </c>
      <c r="B710" t="s">
        <v>16941</v>
      </c>
      <c r="C710" t="s">
        <v>16196</v>
      </c>
      <c r="D710" t="s">
        <v>16197</v>
      </c>
      <c r="E710" t="s">
        <v>149</v>
      </c>
    </row>
    <row r="711" spans="1:5" x14ac:dyDescent="0.25">
      <c r="A711">
        <v>103325258</v>
      </c>
      <c r="B711" t="s">
        <v>16942</v>
      </c>
      <c r="C711" t="s">
        <v>16196</v>
      </c>
      <c r="D711" t="s">
        <v>16197</v>
      </c>
      <c r="E711" t="s">
        <v>149</v>
      </c>
    </row>
    <row r="712" spans="1:5" x14ac:dyDescent="0.25">
      <c r="A712">
        <v>103325196</v>
      </c>
      <c r="B712" t="s">
        <v>16943</v>
      </c>
      <c r="C712" t="s">
        <v>16196</v>
      </c>
      <c r="D712" t="s">
        <v>16197</v>
      </c>
      <c r="E712" t="s">
        <v>227</v>
      </c>
    </row>
    <row r="713" spans="1:5" x14ac:dyDescent="0.25">
      <c r="A713">
        <v>103325194</v>
      </c>
      <c r="B713" t="s">
        <v>16944</v>
      </c>
      <c r="C713" t="s">
        <v>16196</v>
      </c>
      <c r="D713" t="s">
        <v>16197</v>
      </c>
      <c r="E713" t="s">
        <v>227</v>
      </c>
    </row>
    <row r="714" spans="1:5" x14ac:dyDescent="0.25">
      <c r="A714">
        <v>103325132</v>
      </c>
      <c r="B714" t="s">
        <v>16945</v>
      </c>
      <c r="C714" t="s">
        <v>16196</v>
      </c>
      <c r="D714" t="s">
        <v>16197</v>
      </c>
      <c r="E714" t="s">
        <v>149</v>
      </c>
    </row>
    <row r="715" spans="1:5" x14ac:dyDescent="0.25">
      <c r="A715">
        <v>103325130</v>
      </c>
      <c r="B715" t="s">
        <v>16946</v>
      </c>
      <c r="C715" t="s">
        <v>16196</v>
      </c>
      <c r="D715" t="s">
        <v>16197</v>
      </c>
      <c r="E715" t="s">
        <v>149</v>
      </c>
    </row>
    <row r="716" spans="1:5" x14ac:dyDescent="0.25">
      <c r="A716">
        <v>103325068</v>
      </c>
      <c r="B716" t="s">
        <v>16947</v>
      </c>
      <c r="C716" t="s">
        <v>16196</v>
      </c>
      <c r="D716" t="s">
        <v>16197</v>
      </c>
      <c r="E716" t="s">
        <v>307</v>
      </c>
    </row>
    <row r="717" spans="1:5" x14ac:dyDescent="0.25">
      <c r="A717">
        <v>103325066</v>
      </c>
      <c r="B717" t="s">
        <v>16948</v>
      </c>
      <c r="C717" t="s">
        <v>16196</v>
      </c>
      <c r="D717" t="s">
        <v>16197</v>
      </c>
      <c r="E717" t="s">
        <v>307</v>
      </c>
    </row>
    <row r="718" spans="1:5" x14ac:dyDescent="0.25">
      <c r="A718">
        <v>103324988</v>
      </c>
      <c r="B718" t="s">
        <v>16949</v>
      </c>
      <c r="C718" t="s">
        <v>16196</v>
      </c>
      <c r="D718" t="s">
        <v>16197</v>
      </c>
      <c r="E718" t="s">
        <v>120</v>
      </c>
    </row>
    <row r="719" spans="1:5" x14ac:dyDescent="0.25">
      <c r="A719">
        <v>103324986</v>
      </c>
      <c r="B719" t="s">
        <v>16950</v>
      </c>
      <c r="C719" t="s">
        <v>16196</v>
      </c>
      <c r="D719" t="s">
        <v>16197</v>
      </c>
      <c r="E719" t="s">
        <v>94</v>
      </c>
    </row>
    <row r="720" spans="1:5" x14ac:dyDescent="0.25">
      <c r="A720">
        <v>103324924</v>
      </c>
      <c r="B720" t="s">
        <v>16951</v>
      </c>
      <c r="C720" t="s">
        <v>16196</v>
      </c>
      <c r="D720" t="s">
        <v>16197</v>
      </c>
      <c r="E720" t="s">
        <v>152</v>
      </c>
    </row>
    <row r="721" spans="1:5" x14ac:dyDescent="0.25">
      <c r="A721">
        <v>103324922</v>
      </c>
      <c r="B721" t="s">
        <v>16952</v>
      </c>
      <c r="C721" t="s">
        <v>16196</v>
      </c>
      <c r="D721" t="s">
        <v>16197</v>
      </c>
      <c r="E721" t="s">
        <v>152</v>
      </c>
    </row>
    <row r="722" spans="1:5" x14ac:dyDescent="0.25">
      <c r="A722">
        <v>103324860</v>
      </c>
      <c r="B722" t="s">
        <v>16953</v>
      </c>
      <c r="C722" t="s">
        <v>16196</v>
      </c>
      <c r="D722" t="s">
        <v>16197</v>
      </c>
      <c r="E722" t="s">
        <v>422</v>
      </c>
    </row>
    <row r="723" spans="1:5" x14ac:dyDescent="0.25">
      <c r="A723">
        <v>103324858</v>
      </c>
      <c r="B723" t="s">
        <v>16954</v>
      </c>
      <c r="C723" t="s">
        <v>16196</v>
      </c>
      <c r="D723" t="s">
        <v>16197</v>
      </c>
      <c r="E723" t="s">
        <v>422</v>
      </c>
    </row>
    <row r="724" spans="1:5" x14ac:dyDescent="0.25">
      <c r="A724">
        <v>103324796</v>
      </c>
      <c r="B724" t="s">
        <v>16955</v>
      </c>
      <c r="C724" t="s">
        <v>16481</v>
      </c>
      <c r="D724" t="s">
        <v>16482</v>
      </c>
      <c r="E724" t="s">
        <v>287</v>
      </c>
    </row>
    <row r="725" spans="1:5" x14ac:dyDescent="0.25">
      <c r="A725">
        <v>103324794</v>
      </c>
      <c r="B725" t="s">
        <v>16956</v>
      </c>
      <c r="C725" t="s">
        <v>16481</v>
      </c>
      <c r="D725" t="s">
        <v>16482</v>
      </c>
      <c r="E725" t="s">
        <v>79</v>
      </c>
    </row>
    <row r="726" spans="1:5" x14ac:dyDescent="0.25">
      <c r="A726">
        <v>103324732</v>
      </c>
      <c r="B726" t="s">
        <v>16957</v>
      </c>
      <c r="C726" t="s">
        <v>16481</v>
      </c>
      <c r="D726" t="s">
        <v>16482</v>
      </c>
      <c r="E726" t="s">
        <v>287</v>
      </c>
    </row>
    <row r="727" spans="1:5" x14ac:dyDescent="0.25">
      <c r="A727">
        <v>103324730</v>
      </c>
      <c r="B727" t="s">
        <v>16958</v>
      </c>
      <c r="C727" t="s">
        <v>16481</v>
      </c>
      <c r="D727" t="s">
        <v>16482</v>
      </c>
      <c r="E727" t="s">
        <v>284</v>
      </c>
    </row>
    <row r="728" spans="1:5" x14ac:dyDescent="0.25">
      <c r="A728">
        <v>103324670</v>
      </c>
      <c r="B728" t="s">
        <v>16959</v>
      </c>
      <c r="C728" t="s">
        <v>16487</v>
      </c>
      <c r="D728" t="s">
        <v>16488</v>
      </c>
      <c r="E728" t="s">
        <v>314</v>
      </c>
    </row>
    <row r="729" spans="1:5" x14ac:dyDescent="0.25">
      <c r="A729">
        <v>103324668</v>
      </c>
      <c r="B729" t="s">
        <v>16960</v>
      </c>
      <c r="C729" t="s">
        <v>16487</v>
      </c>
      <c r="D729" t="s">
        <v>16488</v>
      </c>
      <c r="E729" t="s">
        <v>314</v>
      </c>
    </row>
    <row r="730" spans="1:5" x14ac:dyDescent="0.25">
      <c r="A730">
        <v>103324516</v>
      </c>
      <c r="B730" t="s">
        <v>16961</v>
      </c>
      <c r="C730" t="s">
        <v>16494</v>
      </c>
      <c r="D730" t="s">
        <v>16495</v>
      </c>
      <c r="E730" t="s">
        <v>155</v>
      </c>
    </row>
    <row r="731" spans="1:5" x14ac:dyDescent="0.25">
      <c r="A731">
        <v>103324514</v>
      </c>
      <c r="B731" t="s">
        <v>16962</v>
      </c>
      <c r="C731" t="s">
        <v>16494</v>
      </c>
      <c r="D731" t="s">
        <v>16495</v>
      </c>
      <c r="E731" t="s">
        <v>155</v>
      </c>
    </row>
    <row r="732" spans="1:5" x14ac:dyDescent="0.25">
      <c r="A732">
        <v>103324414</v>
      </c>
      <c r="B732" t="s">
        <v>16963</v>
      </c>
      <c r="C732" t="s">
        <v>16494</v>
      </c>
      <c r="D732" t="s">
        <v>16495</v>
      </c>
      <c r="E732" t="s">
        <v>397</v>
      </c>
    </row>
    <row r="733" spans="1:5" x14ac:dyDescent="0.25">
      <c r="A733">
        <v>103324412</v>
      </c>
      <c r="B733" t="s">
        <v>16964</v>
      </c>
      <c r="C733" t="s">
        <v>16494</v>
      </c>
      <c r="D733" t="s">
        <v>16495</v>
      </c>
      <c r="E733" t="s">
        <v>349</v>
      </c>
    </row>
    <row r="734" spans="1:5" x14ac:dyDescent="0.25">
      <c r="A734">
        <v>103324350</v>
      </c>
      <c r="B734" t="s">
        <v>16965</v>
      </c>
      <c r="C734" t="s">
        <v>16494</v>
      </c>
      <c r="D734" t="s">
        <v>16495</v>
      </c>
      <c r="E734" t="s">
        <v>149</v>
      </c>
    </row>
    <row r="735" spans="1:5" x14ac:dyDescent="0.25">
      <c r="A735">
        <v>103324348</v>
      </c>
      <c r="B735" t="s">
        <v>16966</v>
      </c>
      <c r="C735" t="s">
        <v>16494</v>
      </c>
      <c r="D735" t="s">
        <v>16495</v>
      </c>
      <c r="E735" t="s">
        <v>133</v>
      </c>
    </row>
    <row r="736" spans="1:5" x14ac:dyDescent="0.25">
      <c r="A736">
        <v>103324286</v>
      </c>
      <c r="B736" t="s">
        <v>16967</v>
      </c>
      <c r="C736" t="s">
        <v>16494</v>
      </c>
      <c r="D736" t="s">
        <v>16495</v>
      </c>
      <c r="E736" t="s">
        <v>133</v>
      </c>
    </row>
    <row r="737" spans="1:5" x14ac:dyDescent="0.25">
      <c r="A737">
        <v>103324284</v>
      </c>
      <c r="B737" t="s">
        <v>16968</v>
      </c>
      <c r="C737" t="s">
        <v>16494</v>
      </c>
      <c r="D737" t="s">
        <v>16495</v>
      </c>
      <c r="E737" t="s">
        <v>149</v>
      </c>
    </row>
    <row r="738" spans="1:5" x14ac:dyDescent="0.25">
      <c r="A738">
        <v>103324222</v>
      </c>
      <c r="B738" t="s">
        <v>16969</v>
      </c>
      <c r="C738" t="s">
        <v>16506</v>
      </c>
      <c r="D738" t="s">
        <v>16507</v>
      </c>
      <c r="E738" t="s">
        <v>278</v>
      </c>
    </row>
    <row r="739" spans="1:5" x14ac:dyDescent="0.25">
      <c r="A739">
        <v>103324220</v>
      </c>
      <c r="B739" t="s">
        <v>16970</v>
      </c>
      <c r="C739" t="s">
        <v>16506</v>
      </c>
      <c r="D739" t="s">
        <v>16507</v>
      </c>
      <c r="E739" t="s">
        <v>400</v>
      </c>
    </row>
    <row r="740" spans="1:5" x14ac:dyDescent="0.25">
      <c r="A740">
        <v>103324158</v>
      </c>
      <c r="B740" t="s">
        <v>16971</v>
      </c>
      <c r="C740" t="s">
        <v>16506</v>
      </c>
      <c r="D740" t="s">
        <v>16507</v>
      </c>
      <c r="E740" t="s">
        <v>14318</v>
      </c>
    </row>
    <row r="741" spans="1:5" x14ac:dyDescent="0.25">
      <c r="A741">
        <v>103324156</v>
      </c>
      <c r="B741" t="s">
        <v>16972</v>
      </c>
      <c r="C741" t="s">
        <v>16506</v>
      </c>
      <c r="D741" t="s">
        <v>16507</v>
      </c>
      <c r="E741" t="s">
        <v>264</v>
      </c>
    </row>
    <row r="742" spans="1:5" x14ac:dyDescent="0.25">
      <c r="A742">
        <v>103324094</v>
      </c>
      <c r="B742" t="s">
        <v>16973</v>
      </c>
      <c r="C742" t="s">
        <v>16512</v>
      </c>
      <c r="D742" t="s">
        <v>16513</v>
      </c>
      <c r="E742" t="s">
        <v>70</v>
      </c>
    </row>
    <row r="743" spans="1:5" x14ac:dyDescent="0.25">
      <c r="A743">
        <v>103324092</v>
      </c>
      <c r="B743" t="s">
        <v>16974</v>
      </c>
      <c r="C743" t="s">
        <v>16512</v>
      </c>
      <c r="D743" t="s">
        <v>16513</v>
      </c>
      <c r="E743" t="s">
        <v>70</v>
      </c>
    </row>
    <row r="744" spans="1:5" x14ac:dyDescent="0.25">
      <c r="A744">
        <v>103324030</v>
      </c>
      <c r="B744" t="s">
        <v>16975</v>
      </c>
      <c r="C744" t="s">
        <v>16512</v>
      </c>
      <c r="D744" t="s">
        <v>16513</v>
      </c>
      <c r="E744" t="s">
        <v>70</v>
      </c>
    </row>
    <row r="745" spans="1:5" x14ac:dyDescent="0.25">
      <c r="A745">
        <v>103324028</v>
      </c>
      <c r="B745" t="s">
        <v>16976</v>
      </c>
      <c r="C745" t="s">
        <v>16512</v>
      </c>
      <c r="D745" t="s">
        <v>16513</v>
      </c>
      <c r="E745" t="s">
        <v>70</v>
      </c>
    </row>
    <row r="746" spans="1:5" x14ac:dyDescent="0.25">
      <c r="A746">
        <v>103323966</v>
      </c>
      <c r="B746" t="s">
        <v>16977</v>
      </c>
      <c r="C746" t="s">
        <v>16512</v>
      </c>
      <c r="D746" t="s">
        <v>16513</v>
      </c>
      <c r="E746" t="s">
        <v>70</v>
      </c>
    </row>
    <row r="747" spans="1:5" x14ac:dyDescent="0.25">
      <c r="A747">
        <v>103323964</v>
      </c>
      <c r="B747" t="s">
        <v>16978</v>
      </c>
      <c r="C747" t="s">
        <v>16512</v>
      </c>
      <c r="D747" t="s">
        <v>16513</v>
      </c>
      <c r="E747" t="s">
        <v>70</v>
      </c>
    </row>
    <row r="748" spans="1:5" x14ac:dyDescent="0.25">
      <c r="A748">
        <v>103323902</v>
      </c>
      <c r="B748" t="s">
        <v>16979</v>
      </c>
      <c r="C748" t="s">
        <v>16518</v>
      </c>
      <c r="D748" t="s">
        <v>16519</v>
      </c>
      <c r="E748" t="s">
        <v>219</v>
      </c>
    </row>
    <row r="749" spans="1:5" x14ac:dyDescent="0.25">
      <c r="A749">
        <v>103323852</v>
      </c>
      <c r="B749" t="s">
        <v>16980</v>
      </c>
      <c r="C749" t="s">
        <v>16518</v>
      </c>
      <c r="D749" t="s">
        <v>16519</v>
      </c>
      <c r="E749" t="s">
        <v>2540</v>
      </c>
    </row>
    <row r="750" spans="1:5" x14ac:dyDescent="0.25">
      <c r="A750">
        <v>103323850</v>
      </c>
      <c r="B750" t="s">
        <v>16981</v>
      </c>
      <c r="C750" t="s">
        <v>16518</v>
      </c>
      <c r="D750" t="s">
        <v>16519</v>
      </c>
      <c r="E750" t="s">
        <v>2540</v>
      </c>
    </row>
    <row r="751" spans="1:5" x14ac:dyDescent="0.25">
      <c r="A751">
        <v>103323788</v>
      </c>
      <c r="B751" t="s">
        <v>16982</v>
      </c>
      <c r="C751" t="s">
        <v>16518</v>
      </c>
      <c r="D751" t="s">
        <v>16519</v>
      </c>
      <c r="E751" t="s">
        <v>200</v>
      </c>
    </row>
    <row r="752" spans="1:5" x14ac:dyDescent="0.25">
      <c r="A752">
        <v>103323786</v>
      </c>
      <c r="B752" t="s">
        <v>16983</v>
      </c>
      <c r="C752" t="s">
        <v>16518</v>
      </c>
      <c r="D752" t="s">
        <v>16519</v>
      </c>
      <c r="E752" t="s">
        <v>200</v>
      </c>
    </row>
    <row r="753" spans="1:5" x14ac:dyDescent="0.25">
      <c r="A753">
        <v>103323724</v>
      </c>
      <c r="B753" t="s">
        <v>16984</v>
      </c>
      <c r="C753" t="s">
        <v>16526</v>
      </c>
      <c r="D753" t="s">
        <v>16527</v>
      </c>
      <c r="E753" t="s">
        <v>377</v>
      </c>
    </row>
    <row r="754" spans="1:5" x14ac:dyDescent="0.25">
      <c r="A754">
        <v>103323722</v>
      </c>
      <c r="B754" t="s">
        <v>16985</v>
      </c>
      <c r="C754" t="s">
        <v>16526</v>
      </c>
      <c r="D754" t="s">
        <v>16527</v>
      </c>
      <c r="E754" t="s">
        <v>377</v>
      </c>
    </row>
    <row r="755" spans="1:5" x14ac:dyDescent="0.25">
      <c r="A755">
        <v>103323632</v>
      </c>
      <c r="B755" t="s">
        <v>16986</v>
      </c>
      <c r="C755" t="s">
        <v>16530</v>
      </c>
      <c r="D755" t="s">
        <v>16531</v>
      </c>
      <c r="E755" t="s">
        <v>261</v>
      </c>
    </row>
    <row r="756" spans="1:5" x14ac:dyDescent="0.25">
      <c r="A756">
        <v>103323630</v>
      </c>
      <c r="B756" t="s">
        <v>16987</v>
      </c>
      <c r="C756" t="s">
        <v>16530</v>
      </c>
      <c r="D756" t="s">
        <v>16531</v>
      </c>
      <c r="E756" t="s">
        <v>261</v>
      </c>
    </row>
    <row r="757" spans="1:5" x14ac:dyDescent="0.25">
      <c r="A757">
        <v>103323568</v>
      </c>
      <c r="B757" t="s">
        <v>16988</v>
      </c>
      <c r="C757" t="s">
        <v>16530</v>
      </c>
      <c r="D757" t="s">
        <v>16531</v>
      </c>
      <c r="E757" t="s">
        <v>162</v>
      </c>
    </row>
    <row r="758" spans="1:5" x14ac:dyDescent="0.25">
      <c r="A758">
        <v>103323566</v>
      </c>
      <c r="B758" t="s">
        <v>16989</v>
      </c>
      <c r="C758" t="s">
        <v>16530</v>
      </c>
      <c r="D758" t="s">
        <v>16531</v>
      </c>
      <c r="E758" t="s">
        <v>162</v>
      </c>
    </row>
    <row r="759" spans="1:5" x14ac:dyDescent="0.25">
      <c r="A759">
        <v>103323504</v>
      </c>
      <c r="B759" t="s">
        <v>16990</v>
      </c>
      <c r="C759" t="s">
        <v>16530</v>
      </c>
      <c r="D759" t="s">
        <v>16531</v>
      </c>
      <c r="E759" t="s">
        <v>115</v>
      </c>
    </row>
    <row r="760" spans="1:5" x14ac:dyDescent="0.25">
      <c r="A760">
        <v>103323502</v>
      </c>
      <c r="B760" t="s">
        <v>16991</v>
      </c>
      <c r="C760" t="s">
        <v>16530</v>
      </c>
      <c r="D760" t="s">
        <v>16531</v>
      </c>
      <c r="E760" t="s">
        <v>115</v>
      </c>
    </row>
    <row r="761" spans="1:5" x14ac:dyDescent="0.25">
      <c r="A761">
        <v>103323440</v>
      </c>
      <c r="B761" t="s">
        <v>16992</v>
      </c>
      <c r="C761" t="s">
        <v>16530</v>
      </c>
      <c r="D761" t="s">
        <v>16531</v>
      </c>
      <c r="E761" t="s">
        <v>115</v>
      </c>
    </row>
    <row r="762" spans="1:5" x14ac:dyDescent="0.25">
      <c r="A762">
        <v>103323438</v>
      </c>
      <c r="B762" t="s">
        <v>16993</v>
      </c>
      <c r="C762" t="s">
        <v>16530</v>
      </c>
      <c r="D762" t="s">
        <v>16531</v>
      </c>
      <c r="E762" t="s">
        <v>115</v>
      </c>
    </row>
    <row r="763" spans="1:5" x14ac:dyDescent="0.25">
      <c r="A763">
        <v>103323376</v>
      </c>
      <c r="B763" t="s">
        <v>16994</v>
      </c>
      <c r="C763" t="s">
        <v>16540</v>
      </c>
      <c r="D763" t="s">
        <v>16541</v>
      </c>
      <c r="E763" t="s">
        <v>149</v>
      </c>
    </row>
    <row r="764" spans="1:5" x14ac:dyDescent="0.25">
      <c r="A764">
        <v>103323374</v>
      </c>
      <c r="B764" t="s">
        <v>16995</v>
      </c>
      <c r="C764" t="s">
        <v>16540</v>
      </c>
      <c r="D764" t="s">
        <v>16541</v>
      </c>
      <c r="E764" t="s">
        <v>115</v>
      </c>
    </row>
    <row r="765" spans="1:5" x14ac:dyDescent="0.25">
      <c r="A765">
        <v>103323314</v>
      </c>
      <c r="B765" t="s">
        <v>16996</v>
      </c>
      <c r="C765" t="s">
        <v>16997</v>
      </c>
      <c r="D765" t="s">
        <v>16998</v>
      </c>
      <c r="E765" t="s">
        <v>287</v>
      </c>
    </row>
    <row r="766" spans="1:5" x14ac:dyDescent="0.25">
      <c r="A766">
        <v>103323312</v>
      </c>
      <c r="B766" t="s">
        <v>16999</v>
      </c>
      <c r="C766" t="s">
        <v>16997</v>
      </c>
      <c r="D766" t="s">
        <v>16998</v>
      </c>
      <c r="E766" t="s">
        <v>149</v>
      </c>
    </row>
    <row r="767" spans="1:5" x14ac:dyDescent="0.25">
      <c r="A767">
        <v>103323250</v>
      </c>
      <c r="B767" t="s">
        <v>17000</v>
      </c>
      <c r="C767" t="s">
        <v>16546</v>
      </c>
      <c r="D767" t="s">
        <v>16547</v>
      </c>
      <c r="E767" t="s">
        <v>176</v>
      </c>
    </row>
    <row r="768" spans="1:5" x14ac:dyDescent="0.25">
      <c r="A768">
        <v>103323248</v>
      </c>
      <c r="B768" t="s">
        <v>17001</v>
      </c>
      <c r="C768" t="s">
        <v>16546</v>
      </c>
      <c r="D768" t="s">
        <v>16547</v>
      </c>
      <c r="E768" t="s">
        <v>176</v>
      </c>
    </row>
    <row r="769" spans="1:5" x14ac:dyDescent="0.25">
      <c r="A769">
        <v>103323186</v>
      </c>
      <c r="B769" t="s">
        <v>17002</v>
      </c>
      <c r="C769" t="s">
        <v>16550</v>
      </c>
      <c r="D769" t="s">
        <v>16551</v>
      </c>
      <c r="E769" t="s">
        <v>219</v>
      </c>
    </row>
    <row r="770" spans="1:5" x14ac:dyDescent="0.25">
      <c r="A770">
        <v>103323184</v>
      </c>
      <c r="B770" t="s">
        <v>17003</v>
      </c>
      <c r="C770" t="s">
        <v>16409</v>
      </c>
      <c r="D770" t="s">
        <v>16410</v>
      </c>
      <c r="E770" t="s">
        <v>70</v>
      </c>
    </row>
    <row r="771" spans="1:5" x14ac:dyDescent="0.25">
      <c r="A771">
        <v>103323062</v>
      </c>
      <c r="B771" t="s">
        <v>17004</v>
      </c>
      <c r="C771" t="s">
        <v>16784</v>
      </c>
      <c r="D771" t="s">
        <v>16418</v>
      </c>
      <c r="E771" t="s">
        <v>70</v>
      </c>
    </row>
    <row r="772" spans="1:5" x14ac:dyDescent="0.25">
      <c r="A772">
        <v>103323060</v>
      </c>
      <c r="B772" t="s">
        <v>17005</v>
      </c>
      <c r="C772" t="s">
        <v>16784</v>
      </c>
      <c r="D772" t="s">
        <v>16418</v>
      </c>
      <c r="E772" t="s">
        <v>2571</v>
      </c>
    </row>
    <row r="773" spans="1:5" x14ac:dyDescent="0.25">
      <c r="A773">
        <v>103323000</v>
      </c>
      <c r="B773" t="s">
        <v>17006</v>
      </c>
      <c r="C773" t="s">
        <v>16421</v>
      </c>
      <c r="D773" t="s">
        <v>16422</v>
      </c>
      <c r="E773" t="s">
        <v>219</v>
      </c>
    </row>
    <row r="774" spans="1:5" x14ac:dyDescent="0.25">
      <c r="A774">
        <v>103322998</v>
      </c>
      <c r="B774" t="s">
        <v>17007</v>
      </c>
      <c r="C774" t="s">
        <v>16421</v>
      </c>
      <c r="D774" t="s">
        <v>16422</v>
      </c>
      <c r="E774" t="s">
        <v>287</v>
      </c>
    </row>
    <row r="775" spans="1:5" x14ac:dyDescent="0.25">
      <c r="A775">
        <v>103322936</v>
      </c>
      <c r="B775" t="s">
        <v>17008</v>
      </c>
      <c r="C775" t="s">
        <v>16421</v>
      </c>
      <c r="D775" t="s">
        <v>16422</v>
      </c>
      <c r="E775" t="s">
        <v>204</v>
      </c>
    </row>
    <row r="776" spans="1:5" x14ac:dyDescent="0.25">
      <c r="A776">
        <v>103322934</v>
      </c>
      <c r="B776" t="s">
        <v>17009</v>
      </c>
      <c r="C776" t="s">
        <v>16421</v>
      </c>
      <c r="D776" t="s">
        <v>16422</v>
      </c>
      <c r="E776" t="s">
        <v>98</v>
      </c>
    </row>
    <row r="777" spans="1:5" x14ac:dyDescent="0.25">
      <c r="A777">
        <v>103322872</v>
      </c>
      <c r="B777" t="s">
        <v>17010</v>
      </c>
      <c r="C777" t="s">
        <v>16421</v>
      </c>
      <c r="D777" t="s">
        <v>16422</v>
      </c>
      <c r="E777" t="s">
        <v>264</v>
      </c>
    </row>
    <row r="778" spans="1:5" x14ac:dyDescent="0.25">
      <c r="A778">
        <v>103322870</v>
      </c>
      <c r="B778" t="s">
        <v>17011</v>
      </c>
      <c r="C778" t="s">
        <v>16421</v>
      </c>
      <c r="D778" t="s">
        <v>16422</v>
      </c>
      <c r="E778" t="s">
        <v>219</v>
      </c>
    </row>
    <row r="779" spans="1:5" x14ac:dyDescent="0.25">
      <c r="A779">
        <v>103322808</v>
      </c>
      <c r="B779" t="s">
        <v>17012</v>
      </c>
      <c r="C779" t="s">
        <v>16421</v>
      </c>
      <c r="D779" t="s">
        <v>16422</v>
      </c>
      <c r="E779" t="s">
        <v>507</v>
      </c>
    </row>
    <row r="780" spans="1:5" x14ac:dyDescent="0.25">
      <c r="A780">
        <v>103322806</v>
      </c>
      <c r="B780" t="s">
        <v>17013</v>
      </c>
      <c r="C780" t="s">
        <v>16421</v>
      </c>
      <c r="D780" t="s">
        <v>16422</v>
      </c>
      <c r="E780" t="s">
        <v>264</v>
      </c>
    </row>
    <row r="781" spans="1:5" x14ac:dyDescent="0.25">
      <c r="A781">
        <v>103322744</v>
      </c>
      <c r="B781" t="s">
        <v>17014</v>
      </c>
      <c r="C781" t="s">
        <v>16421</v>
      </c>
      <c r="D781" t="s">
        <v>16422</v>
      </c>
      <c r="E781" t="s">
        <v>507</v>
      </c>
    </row>
    <row r="782" spans="1:5" x14ac:dyDescent="0.25">
      <c r="A782">
        <v>103322742</v>
      </c>
      <c r="B782" t="s">
        <v>17015</v>
      </c>
      <c r="C782" t="s">
        <v>16421</v>
      </c>
      <c r="D782" t="s">
        <v>16422</v>
      </c>
      <c r="E782" t="s">
        <v>507</v>
      </c>
    </row>
    <row r="783" spans="1:5" x14ac:dyDescent="0.25">
      <c r="A783">
        <v>103322680</v>
      </c>
      <c r="B783" t="s">
        <v>17016</v>
      </c>
      <c r="C783" t="s">
        <v>16421</v>
      </c>
      <c r="D783" t="s">
        <v>16422</v>
      </c>
      <c r="E783" t="s">
        <v>264</v>
      </c>
    </row>
    <row r="784" spans="1:5" x14ac:dyDescent="0.25">
      <c r="A784">
        <v>103322678</v>
      </c>
      <c r="B784" t="s">
        <v>17017</v>
      </c>
      <c r="C784" t="s">
        <v>16421</v>
      </c>
      <c r="D784" t="s">
        <v>16422</v>
      </c>
      <c r="E784" t="s">
        <v>264</v>
      </c>
    </row>
    <row r="785" spans="1:5" x14ac:dyDescent="0.25">
      <c r="A785">
        <v>103326270</v>
      </c>
      <c r="B785" t="s">
        <v>17018</v>
      </c>
      <c r="C785" t="s">
        <v>16196</v>
      </c>
      <c r="D785" t="s">
        <v>16197</v>
      </c>
      <c r="E785" t="s">
        <v>307</v>
      </c>
    </row>
    <row r="786" spans="1:5" x14ac:dyDescent="0.25">
      <c r="A786">
        <v>103326268</v>
      </c>
      <c r="B786" t="s">
        <v>17019</v>
      </c>
      <c r="C786" t="s">
        <v>16196</v>
      </c>
      <c r="D786" t="s">
        <v>16197</v>
      </c>
      <c r="E786" t="s">
        <v>307</v>
      </c>
    </row>
    <row r="787" spans="1:5" x14ac:dyDescent="0.25">
      <c r="A787">
        <v>103326148</v>
      </c>
      <c r="B787" t="s">
        <v>17020</v>
      </c>
      <c r="C787" t="s">
        <v>16196</v>
      </c>
      <c r="D787" t="s">
        <v>16197</v>
      </c>
      <c r="E787" t="s">
        <v>301</v>
      </c>
    </row>
    <row r="788" spans="1:5" x14ac:dyDescent="0.25">
      <c r="A788">
        <v>103326146</v>
      </c>
      <c r="B788" t="s">
        <v>17021</v>
      </c>
      <c r="C788" t="s">
        <v>16196</v>
      </c>
      <c r="D788" t="s">
        <v>16197</v>
      </c>
      <c r="E788" t="s">
        <v>112</v>
      </c>
    </row>
    <row r="789" spans="1:5" x14ac:dyDescent="0.25">
      <c r="A789">
        <v>103326084</v>
      </c>
      <c r="B789" t="s">
        <v>17022</v>
      </c>
      <c r="C789" t="s">
        <v>16196</v>
      </c>
      <c r="D789" t="s">
        <v>16197</v>
      </c>
      <c r="E789" t="s">
        <v>219</v>
      </c>
    </row>
    <row r="790" spans="1:5" x14ac:dyDescent="0.25">
      <c r="A790">
        <v>103326082</v>
      </c>
      <c r="B790" t="s">
        <v>17023</v>
      </c>
      <c r="C790" t="s">
        <v>16196</v>
      </c>
      <c r="D790" t="s">
        <v>16197</v>
      </c>
      <c r="E790" t="s">
        <v>219</v>
      </c>
    </row>
    <row r="791" spans="1:5" x14ac:dyDescent="0.25">
      <c r="A791">
        <v>103326020</v>
      </c>
      <c r="B791" t="s">
        <v>17024</v>
      </c>
      <c r="C791" t="s">
        <v>16196</v>
      </c>
      <c r="D791" t="s">
        <v>16197</v>
      </c>
      <c r="E791" t="s">
        <v>219</v>
      </c>
    </row>
    <row r="792" spans="1:5" x14ac:dyDescent="0.25">
      <c r="A792">
        <v>103326018</v>
      </c>
      <c r="B792" t="s">
        <v>17025</v>
      </c>
      <c r="C792" t="s">
        <v>16196</v>
      </c>
      <c r="D792" t="s">
        <v>16197</v>
      </c>
      <c r="E792" t="s">
        <v>219</v>
      </c>
    </row>
    <row r="793" spans="1:5" x14ac:dyDescent="0.25">
      <c r="A793">
        <v>103325956</v>
      </c>
      <c r="B793" t="s">
        <v>17026</v>
      </c>
      <c r="C793" t="s">
        <v>16196</v>
      </c>
      <c r="D793" t="s">
        <v>16197</v>
      </c>
      <c r="E793" t="s">
        <v>287</v>
      </c>
    </row>
    <row r="794" spans="1:5" x14ac:dyDescent="0.25">
      <c r="A794">
        <v>103325954</v>
      </c>
      <c r="B794" t="s">
        <v>17027</v>
      </c>
      <c r="C794" t="s">
        <v>16196</v>
      </c>
      <c r="D794" t="s">
        <v>16197</v>
      </c>
      <c r="E794" t="s">
        <v>126</v>
      </c>
    </row>
    <row r="795" spans="1:5" x14ac:dyDescent="0.25">
      <c r="A795">
        <v>103325892</v>
      </c>
      <c r="B795" t="s">
        <v>17028</v>
      </c>
      <c r="C795" t="s">
        <v>16196</v>
      </c>
      <c r="D795" t="s">
        <v>16197</v>
      </c>
      <c r="E795" t="s">
        <v>123</v>
      </c>
    </row>
    <row r="796" spans="1:5" x14ac:dyDescent="0.25">
      <c r="A796">
        <v>103325830</v>
      </c>
      <c r="B796" t="s">
        <v>17029</v>
      </c>
      <c r="C796" t="s">
        <v>16196</v>
      </c>
      <c r="D796" t="s">
        <v>16197</v>
      </c>
      <c r="E796" t="s">
        <v>2142</v>
      </c>
    </row>
    <row r="797" spans="1:5" x14ac:dyDescent="0.25">
      <c r="A797">
        <v>103325828</v>
      </c>
      <c r="B797" t="s">
        <v>17030</v>
      </c>
      <c r="C797" t="s">
        <v>16196</v>
      </c>
      <c r="D797" t="s">
        <v>16197</v>
      </c>
      <c r="E797" t="s">
        <v>87</v>
      </c>
    </row>
    <row r="798" spans="1:5" x14ac:dyDescent="0.25">
      <c r="A798">
        <v>103325766</v>
      </c>
      <c r="B798" t="s">
        <v>17031</v>
      </c>
      <c r="C798" t="s">
        <v>16196</v>
      </c>
      <c r="D798" t="s">
        <v>16197</v>
      </c>
      <c r="E798" t="s">
        <v>87</v>
      </c>
    </row>
    <row r="799" spans="1:5" x14ac:dyDescent="0.25">
      <c r="A799">
        <v>103325764</v>
      </c>
      <c r="B799" t="s">
        <v>17032</v>
      </c>
      <c r="C799" t="s">
        <v>16196</v>
      </c>
      <c r="D799" t="s">
        <v>16197</v>
      </c>
      <c r="E799" t="s">
        <v>87</v>
      </c>
    </row>
    <row r="800" spans="1:5" x14ac:dyDescent="0.25">
      <c r="A800">
        <v>103325702</v>
      </c>
      <c r="B800" t="s">
        <v>17033</v>
      </c>
      <c r="C800" t="s">
        <v>16196</v>
      </c>
      <c r="D800" t="s">
        <v>16197</v>
      </c>
      <c r="E800" t="s">
        <v>87</v>
      </c>
    </row>
    <row r="801" spans="1:5" x14ac:dyDescent="0.25">
      <c r="A801">
        <v>103325700</v>
      </c>
      <c r="B801" t="s">
        <v>17034</v>
      </c>
      <c r="C801" t="s">
        <v>16196</v>
      </c>
      <c r="D801" t="s">
        <v>16197</v>
      </c>
      <c r="E801" t="s">
        <v>87</v>
      </c>
    </row>
    <row r="802" spans="1:5" x14ac:dyDescent="0.25">
      <c r="A802">
        <v>103325638</v>
      </c>
      <c r="B802" t="s">
        <v>17035</v>
      </c>
      <c r="C802" t="s">
        <v>16196</v>
      </c>
      <c r="D802" t="s">
        <v>16197</v>
      </c>
      <c r="E802" t="s">
        <v>112</v>
      </c>
    </row>
    <row r="803" spans="1:5" x14ac:dyDescent="0.25">
      <c r="A803">
        <v>103325636</v>
      </c>
      <c r="B803" t="s">
        <v>17036</v>
      </c>
      <c r="C803" t="s">
        <v>16196</v>
      </c>
      <c r="D803" t="s">
        <v>16197</v>
      </c>
      <c r="E803" t="s">
        <v>87</v>
      </c>
    </row>
    <row r="804" spans="1:5" x14ac:dyDescent="0.25">
      <c r="A804">
        <v>103325574</v>
      </c>
      <c r="B804" t="s">
        <v>17037</v>
      </c>
      <c r="C804" t="s">
        <v>16196</v>
      </c>
      <c r="D804" t="s">
        <v>16197</v>
      </c>
      <c r="E804" t="s">
        <v>298</v>
      </c>
    </row>
    <row r="805" spans="1:5" x14ac:dyDescent="0.25">
      <c r="A805">
        <v>103325572</v>
      </c>
      <c r="B805" t="s">
        <v>17038</v>
      </c>
      <c r="C805" t="s">
        <v>16196</v>
      </c>
      <c r="D805" t="s">
        <v>16197</v>
      </c>
      <c r="E805" t="s">
        <v>298</v>
      </c>
    </row>
    <row r="806" spans="1:5" x14ac:dyDescent="0.25">
      <c r="A806">
        <v>103325510</v>
      </c>
      <c r="B806" t="s">
        <v>17039</v>
      </c>
      <c r="C806" t="s">
        <v>16196</v>
      </c>
      <c r="D806" t="s">
        <v>16197</v>
      </c>
      <c r="E806" t="s">
        <v>301</v>
      </c>
    </row>
    <row r="807" spans="1:5" x14ac:dyDescent="0.25">
      <c r="A807">
        <v>103325508</v>
      </c>
      <c r="B807" t="s">
        <v>17040</v>
      </c>
      <c r="C807" t="s">
        <v>16196</v>
      </c>
      <c r="D807" t="s">
        <v>16197</v>
      </c>
      <c r="E807" t="s">
        <v>120</v>
      </c>
    </row>
    <row r="808" spans="1:5" x14ac:dyDescent="0.25">
      <c r="A808">
        <v>103325448</v>
      </c>
      <c r="B808" t="s">
        <v>17041</v>
      </c>
      <c r="C808" t="s">
        <v>16196</v>
      </c>
      <c r="D808" t="s">
        <v>16197</v>
      </c>
      <c r="E808" t="s">
        <v>219</v>
      </c>
    </row>
    <row r="809" spans="1:5" x14ac:dyDescent="0.25">
      <c r="A809">
        <v>103325446</v>
      </c>
      <c r="B809" t="s">
        <v>17042</v>
      </c>
      <c r="C809" t="s">
        <v>16196</v>
      </c>
      <c r="D809" t="s">
        <v>16197</v>
      </c>
      <c r="E809" t="s">
        <v>87</v>
      </c>
    </row>
    <row r="810" spans="1:5" x14ac:dyDescent="0.25">
      <c r="A810">
        <v>103325384</v>
      </c>
      <c r="B810" t="s">
        <v>17043</v>
      </c>
      <c r="C810" t="s">
        <v>16196</v>
      </c>
      <c r="D810" t="s">
        <v>16197</v>
      </c>
      <c r="E810" t="s">
        <v>392</v>
      </c>
    </row>
    <row r="811" spans="1:5" x14ac:dyDescent="0.25">
      <c r="A811">
        <v>103325382</v>
      </c>
      <c r="B811" t="s">
        <v>17044</v>
      </c>
      <c r="C811" t="s">
        <v>16196</v>
      </c>
      <c r="D811" t="s">
        <v>16197</v>
      </c>
      <c r="E811" t="s">
        <v>392</v>
      </c>
    </row>
    <row r="812" spans="1:5" x14ac:dyDescent="0.25">
      <c r="A812">
        <v>103325320</v>
      </c>
      <c r="B812" t="s">
        <v>17045</v>
      </c>
      <c r="C812" t="s">
        <v>16196</v>
      </c>
      <c r="D812" t="s">
        <v>16197</v>
      </c>
      <c r="E812" t="s">
        <v>219</v>
      </c>
    </row>
    <row r="813" spans="1:5" x14ac:dyDescent="0.25">
      <c r="A813">
        <v>103325318</v>
      </c>
      <c r="B813" t="s">
        <v>17046</v>
      </c>
      <c r="C813" t="s">
        <v>16196</v>
      </c>
      <c r="D813" t="s">
        <v>16197</v>
      </c>
      <c r="E813" t="s">
        <v>507</v>
      </c>
    </row>
    <row r="814" spans="1:5" x14ac:dyDescent="0.25">
      <c r="A814">
        <v>103325256</v>
      </c>
      <c r="B814" t="s">
        <v>17047</v>
      </c>
      <c r="C814" t="s">
        <v>16196</v>
      </c>
      <c r="D814" t="s">
        <v>16197</v>
      </c>
      <c r="E814" t="s">
        <v>149</v>
      </c>
    </row>
    <row r="815" spans="1:5" x14ac:dyDescent="0.25">
      <c r="A815">
        <v>103325254</v>
      </c>
      <c r="B815" t="s">
        <v>17048</v>
      </c>
      <c r="C815" t="s">
        <v>16196</v>
      </c>
      <c r="D815" t="s">
        <v>16197</v>
      </c>
      <c r="E815" t="s">
        <v>149</v>
      </c>
    </row>
    <row r="816" spans="1:5" x14ac:dyDescent="0.25">
      <c r="A816">
        <v>103325192</v>
      </c>
      <c r="B816" t="s">
        <v>17049</v>
      </c>
      <c r="C816" t="s">
        <v>16196</v>
      </c>
      <c r="D816" t="s">
        <v>16197</v>
      </c>
      <c r="E816" t="s">
        <v>2585</v>
      </c>
    </row>
    <row r="817" spans="1:5" x14ac:dyDescent="0.25">
      <c r="A817">
        <v>103325190</v>
      </c>
      <c r="B817" t="s">
        <v>17050</v>
      </c>
      <c r="C817" t="s">
        <v>16196</v>
      </c>
      <c r="D817" t="s">
        <v>16197</v>
      </c>
      <c r="E817" t="s">
        <v>2585</v>
      </c>
    </row>
    <row r="818" spans="1:5" x14ac:dyDescent="0.25">
      <c r="A818">
        <v>103325128</v>
      </c>
      <c r="B818" t="s">
        <v>17051</v>
      </c>
      <c r="C818" t="s">
        <v>16196</v>
      </c>
      <c r="D818" t="s">
        <v>16197</v>
      </c>
      <c r="E818" t="s">
        <v>496</v>
      </c>
    </row>
    <row r="819" spans="1:5" x14ac:dyDescent="0.25">
      <c r="A819">
        <v>103325126</v>
      </c>
      <c r="B819" t="s">
        <v>17052</v>
      </c>
      <c r="C819" t="s">
        <v>16196</v>
      </c>
      <c r="D819" t="s">
        <v>16197</v>
      </c>
      <c r="E819" t="s">
        <v>87</v>
      </c>
    </row>
    <row r="820" spans="1:5" x14ac:dyDescent="0.25">
      <c r="A820">
        <v>103325064</v>
      </c>
      <c r="B820" t="s">
        <v>17053</v>
      </c>
      <c r="C820" t="s">
        <v>16196</v>
      </c>
      <c r="D820" t="s">
        <v>16197</v>
      </c>
      <c r="E820" t="s">
        <v>307</v>
      </c>
    </row>
    <row r="821" spans="1:5" x14ac:dyDescent="0.25">
      <c r="A821">
        <v>103325062</v>
      </c>
      <c r="B821" t="s">
        <v>17054</v>
      </c>
      <c r="C821" t="s">
        <v>16196</v>
      </c>
      <c r="D821" t="s">
        <v>16197</v>
      </c>
      <c r="E821" t="s">
        <v>307</v>
      </c>
    </row>
    <row r="822" spans="1:5" x14ac:dyDescent="0.25">
      <c r="A822">
        <v>103324984</v>
      </c>
      <c r="B822" t="s">
        <v>17055</v>
      </c>
      <c r="C822" t="s">
        <v>16196</v>
      </c>
      <c r="D822" t="s">
        <v>16197</v>
      </c>
      <c r="E822" t="s">
        <v>307</v>
      </c>
    </row>
    <row r="823" spans="1:5" x14ac:dyDescent="0.25">
      <c r="A823">
        <v>103324982</v>
      </c>
      <c r="B823" t="s">
        <v>17056</v>
      </c>
      <c r="C823" t="s">
        <v>16196</v>
      </c>
      <c r="D823" t="s">
        <v>16197</v>
      </c>
      <c r="E823" t="s">
        <v>87</v>
      </c>
    </row>
    <row r="824" spans="1:5" x14ac:dyDescent="0.25">
      <c r="A824">
        <v>103324920</v>
      </c>
      <c r="B824" t="s">
        <v>17057</v>
      </c>
      <c r="C824" t="s">
        <v>16196</v>
      </c>
      <c r="D824" t="s">
        <v>16197</v>
      </c>
      <c r="E824" t="s">
        <v>307</v>
      </c>
    </row>
    <row r="825" spans="1:5" x14ac:dyDescent="0.25">
      <c r="A825">
        <v>103324918</v>
      </c>
      <c r="B825" t="s">
        <v>17058</v>
      </c>
      <c r="C825" t="s">
        <v>16196</v>
      </c>
      <c r="D825" t="s">
        <v>16197</v>
      </c>
      <c r="E825" t="s">
        <v>152</v>
      </c>
    </row>
    <row r="826" spans="1:5" x14ac:dyDescent="0.25">
      <c r="A826">
        <v>103324856</v>
      </c>
      <c r="B826" t="s">
        <v>17059</v>
      </c>
      <c r="C826" t="s">
        <v>16196</v>
      </c>
      <c r="D826" t="s">
        <v>16197</v>
      </c>
      <c r="E826" t="s">
        <v>422</v>
      </c>
    </row>
    <row r="827" spans="1:5" x14ac:dyDescent="0.25">
      <c r="A827">
        <v>103324854</v>
      </c>
      <c r="B827" t="s">
        <v>17060</v>
      </c>
      <c r="C827" t="s">
        <v>16196</v>
      </c>
      <c r="D827" t="s">
        <v>16197</v>
      </c>
      <c r="E827" t="s">
        <v>422</v>
      </c>
    </row>
    <row r="828" spans="1:5" x14ac:dyDescent="0.25">
      <c r="A828">
        <v>103324792</v>
      </c>
      <c r="B828" t="s">
        <v>17061</v>
      </c>
      <c r="C828" t="s">
        <v>16481</v>
      </c>
      <c r="D828" t="s">
        <v>16482</v>
      </c>
      <c r="E828" t="s">
        <v>287</v>
      </c>
    </row>
    <row r="829" spans="1:5" x14ac:dyDescent="0.25">
      <c r="A829">
        <v>103324790</v>
      </c>
      <c r="B829" t="s">
        <v>17062</v>
      </c>
      <c r="C829" t="s">
        <v>16481</v>
      </c>
      <c r="D829" t="s">
        <v>16482</v>
      </c>
      <c r="E829" t="s">
        <v>287</v>
      </c>
    </row>
    <row r="830" spans="1:5" x14ac:dyDescent="0.25">
      <c r="A830">
        <v>103324728</v>
      </c>
      <c r="B830" t="s">
        <v>17063</v>
      </c>
      <c r="C830" t="s">
        <v>16481</v>
      </c>
      <c r="D830" t="s">
        <v>16482</v>
      </c>
      <c r="E830" t="s">
        <v>70</v>
      </c>
    </row>
    <row r="831" spans="1:5" x14ac:dyDescent="0.25">
      <c r="A831">
        <v>103324726</v>
      </c>
      <c r="B831" t="s">
        <v>17064</v>
      </c>
      <c r="C831" t="s">
        <v>16481</v>
      </c>
      <c r="D831" t="s">
        <v>16482</v>
      </c>
      <c r="E831" t="s">
        <v>284</v>
      </c>
    </row>
    <row r="832" spans="1:5" x14ac:dyDescent="0.25">
      <c r="A832">
        <v>103324666</v>
      </c>
      <c r="B832" t="s">
        <v>17065</v>
      </c>
      <c r="C832" t="s">
        <v>16487</v>
      </c>
      <c r="D832" t="s">
        <v>16488</v>
      </c>
      <c r="E832" t="s">
        <v>314</v>
      </c>
    </row>
    <row r="833" spans="1:5" x14ac:dyDescent="0.25">
      <c r="A833">
        <v>103324664</v>
      </c>
      <c r="B833" t="s">
        <v>17066</v>
      </c>
      <c r="C833" t="s">
        <v>16487</v>
      </c>
      <c r="D833" t="s">
        <v>16488</v>
      </c>
      <c r="E833" t="s">
        <v>314</v>
      </c>
    </row>
    <row r="834" spans="1:5" x14ac:dyDescent="0.25">
      <c r="A834">
        <v>103324576</v>
      </c>
      <c r="B834" t="s">
        <v>17067</v>
      </c>
      <c r="C834" t="s">
        <v>16487</v>
      </c>
      <c r="D834" t="s">
        <v>16488</v>
      </c>
      <c r="E834" t="s">
        <v>287</v>
      </c>
    </row>
    <row r="835" spans="1:5" x14ac:dyDescent="0.25">
      <c r="A835">
        <v>103324574</v>
      </c>
      <c r="B835" t="s">
        <v>17068</v>
      </c>
      <c r="C835" t="s">
        <v>16487</v>
      </c>
      <c r="D835" t="s">
        <v>16488</v>
      </c>
      <c r="E835" t="s">
        <v>314</v>
      </c>
    </row>
    <row r="836" spans="1:5" x14ac:dyDescent="0.25">
      <c r="A836">
        <v>103324512</v>
      </c>
      <c r="B836" t="s">
        <v>17069</v>
      </c>
      <c r="C836" t="s">
        <v>16494</v>
      </c>
      <c r="D836" t="s">
        <v>16495</v>
      </c>
      <c r="E836" t="s">
        <v>397</v>
      </c>
    </row>
    <row r="837" spans="1:5" x14ac:dyDescent="0.25">
      <c r="A837">
        <v>103324410</v>
      </c>
      <c r="B837" t="s">
        <v>17070</v>
      </c>
      <c r="C837" t="s">
        <v>16494</v>
      </c>
      <c r="D837" t="s">
        <v>16495</v>
      </c>
      <c r="E837" t="s">
        <v>397</v>
      </c>
    </row>
    <row r="838" spans="1:5" x14ac:dyDescent="0.25">
      <c r="A838">
        <v>103324408</v>
      </c>
      <c r="B838" t="s">
        <v>17071</v>
      </c>
      <c r="C838" t="s">
        <v>16494</v>
      </c>
      <c r="D838" t="s">
        <v>16495</v>
      </c>
      <c r="E838" t="s">
        <v>349</v>
      </c>
    </row>
    <row r="839" spans="1:5" x14ac:dyDescent="0.25">
      <c r="A839">
        <v>103324346</v>
      </c>
      <c r="B839" t="s">
        <v>17072</v>
      </c>
      <c r="C839" t="s">
        <v>16494</v>
      </c>
      <c r="D839" t="s">
        <v>16495</v>
      </c>
      <c r="E839" t="s">
        <v>133</v>
      </c>
    </row>
    <row r="840" spans="1:5" x14ac:dyDescent="0.25">
      <c r="A840">
        <v>103324344</v>
      </c>
      <c r="B840" t="s">
        <v>17073</v>
      </c>
      <c r="C840" t="s">
        <v>16494</v>
      </c>
      <c r="D840" t="s">
        <v>16495</v>
      </c>
      <c r="E840" t="s">
        <v>70</v>
      </c>
    </row>
    <row r="841" spans="1:5" x14ac:dyDescent="0.25">
      <c r="A841">
        <v>103324282</v>
      </c>
      <c r="B841" t="s">
        <v>17074</v>
      </c>
      <c r="C841" t="s">
        <v>16494</v>
      </c>
      <c r="D841" t="s">
        <v>16495</v>
      </c>
      <c r="E841" t="s">
        <v>149</v>
      </c>
    </row>
    <row r="842" spans="1:5" x14ac:dyDescent="0.25">
      <c r="A842">
        <v>103324280</v>
      </c>
      <c r="B842" t="s">
        <v>17075</v>
      </c>
      <c r="C842" t="s">
        <v>16494</v>
      </c>
      <c r="D842" t="s">
        <v>16495</v>
      </c>
      <c r="E842" t="s">
        <v>397</v>
      </c>
    </row>
    <row r="843" spans="1:5" x14ac:dyDescent="0.25">
      <c r="A843">
        <v>103324218</v>
      </c>
      <c r="B843" t="s">
        <v>17076</v>
      </c>
      <c r="C843" t="s">
        <v>16506</v>
      </c>
      <c r="D843" t="s">
        <v>16507</v>
      </c>
      <c r="E843" t="s">
        <v>400</v>
      </c>
    </row>
    <row r="844" spans="1:5" x14ac:dyDescent="0.25">
      <c r="A844">
        <v>103324216</v>
      </c>
      <c r="B844" t="s">
        <v>17077</v>
      </c>
      <c r="C844" t="s">
        <v>16506</v>
      </c>
      <c r="D844" t="s">
        <v>16507</v>
      </c>
      <c r="E844" t="s">
        <v>400</v>
      </c>
    </row>
    <row r="845" spans="1:5" x14ac:dyDescent="0.25">
      <c r="A845">
        <v>103324154</v>
      </c>
      <c r="B845" t="s">
        <v>17078</v>
      </c>
      <c r="C845" t="s">
        <v>16506</v>
      </c>
      <c r="D845" t="s">
        <v>16507</v>
      </c>
      <c r="E845" t="s">
        <v>133</v>
      </c>
    </row>
    <row r="846" spans="1:5" x14ac:dyDescent="0.25">
      <c r="A846">
        <v>103324152</v>
      </c>
      <c r="B846" t="s">
        <v>17079</v>
      </c>
      <c r="C846" t="s">
        <v>16506</v>
      </c>
      <c r="D846" t="s">
        <v>16507</v>
      </c>
      <c r="E846" t="s">
        <v>400</v>
      </c>
    </row>
    <row r="847" spans="1:5" x14ac:dyDescent="0.25">
      <c r="A847">
        <v>103324090</v>
      </c>
      <c r="B847" t="s">
        <v>17080</v>
      </c>
      <c r="C847" t="s">
        <v>16512</v>
      </c>
      <c r="D847" t="s">
        <v>16513</v>
      </c>
      <c r="E847" t="s">
        <v>70</v>
      </c>
    </row>
    <row r="848" spans="1:5" x14ac:dyDescent="0.25">
      <c r="A848">
        <v>103324088</v>
      </c>
      <c r="B848" t="s">
        <v>17081</v>
      </c>
      <c r="C848" t="s">
        <v>16512</v>
      </c>
      <c r="D848" t="s">
        <v>16513</v>
      </c>
      <c r="E848" t="s">
        <v>70</v>
      </c>
    </row>
    <row r="849" spans="1:5" x14ac:dyDescent="0.25">
      <c r="A849">
        <v>103324026</v>
      </c>
      <c r="B849" t="s">
        <v>17082</v>
      </c>
      <c r="C849" t="s">
        <v>16512</v>
      </c>
      <c r="D849" t="s">
        <v>16513</v>
      </c>
      <c r="E849" t="s">
        <v>70</v>
      </c>
    </row>
    <row r="850" spans="1:5" x14ac:dyDescent="0.25">
      <c r="A850">
        <v>103324024</v>
      </c>
      <c r="B850" t="s">
        <v>17083</v>
      </c>
      <c r="C850" t="s">
        <v>16512</v>
      </c>
      <c r="D850" t="s">
        <v>16513</v>
      </c>
      <c r="E850" t="s">
        <v>70</v>
      </c>
    </row>
    <row r="851" spans="1:5" x14ac:dyDescent="0.25">
      <c r="A851">
        <v>103323962</v>
      </c>
      <c r="B851" t="s">
        <v>17084</v>
      </c>
      <c r="C851" t="s">
        <v>16512</v>
      </c>
      <c r="D851" t="s">
        <v>16513</v>
      </c>
      <c r="E851" t="s">
        <v>70</v>
      </c>
    </row>
    <row r="852" spans="1:5" x14ac:dyDescent="0.25">
      <c r="A852">
        <v>103323960</v>
      </c>
      <c r="B852" t="s">
        <v>17085</v>
      </c>
      <c r="C852" t="s">
        <v>16512</v>
      </c>
      <c r="D852" t="s">
        <v>16513</v>
      </c>
      <c r="E852" t="s">
        <v>70</v>
      </c>
    </row>
    <row r="853" spans="1:5" x14ac:dyDescent="0.25">
      <c r="A853">
        <v>103323848</v>
      </c>
      <c r="B853" t="s">
        <v>17086</v>
      </c>
      <c r="C853" t="s">
        <v>16518</v>
      </c>
      <c r="D853" t="s">
        <v>16519</v>
      </c>
      <c r="E853" t="s">
        <v>2540</v>
      </c>
    </row>
    <row r="854" spans="1:5" x14ac:dyDescent="0.25">
      <c r="A854">
        <v>103323846</v>
      </c>
      <c r="B854" t="s">
        <v>17087</v>
      </c>
      <c r="C854" t="s">
        <v>16518</v>
      </c>
      <c r="D854" t="s">
        <v>16519</v>
      </c>
      <c r="E854" t="s">
        <v>176</v>
      </c>
    </row>
    <row r="855" spans="1:5" x14ac:dyDescent="0.25">
      <c r="A855">
        <v>103323784</v>
      </c>
      <c r="B855" t="s">
        <v>17088</v>
      </c>
      <c r="C855" t="s">
        <v>16518</v>
      </c>
      <c r="D855" t="s">
        <v>16519</v>
      </c>
      <c r="E855" t="s">
        <v>200</v>
      </c>
    </row>
    <row r="856" spans="1:5" x14ac:dyDescent="0.25">
      <c r="A856">
        <v>103323782</v>
      </c>
      <c r="B856" t="s">
        <v>17089</v>
      </c>
      <c r="C856" t="s">
        <v>16518</v>
      </c>
      <c r="D856" t="s">
        <v>16519</v>
      </c>
      <c r="E856" t="s">
        <v>200</v>
      </c>
    </row>
    <row r="857" spans="1:5" x14ac:dyDescent="0.25">
      <c r="A857">
        <v>103323720</v>
      </c>
      <c r="B857" t="s">
        <v>17090</v>
      </c>
      <c r="C857" t="s">
        <v>16530</v>
      </c>
      <c r="D857" t="s">
        <v>16531</v>
      </c>
      <c r="E857" t="s">
        <v>70</v>
      </c>
    </row>
    <row r="858" spans="1:5" x14ac:dyDescent="0.25">
      <c r="A858">
        <v>103323718</v>
      </c>
      <c r="B858" t="s">
        <v>17091</v>
      </c>
      <c r="C858" t="s">
        <v>16530</v>
      </c>
      <c r="D858" t="s">
        <v>16531</v>
      </c>
      <c r="E858" t="s">
        <v>70</v>
      </c>
    </row>
    <row r="859" spans="1:5" x14ac:dyDescent="0.25">
      <c r="A859">
        <v>103323628</v>
      </c>
      <c r="B859" t="s">
        <v>17092</v>
      </c>
      <c r="C859" t="s">
        <v>16530</v>
      </c>
      <c r="D859" t="s">
        <v>16531</v>
      </c>
      <c r="E859" t="s">
        <v>115</v>
      </c>
    </row>
    <row r="860" spans="1:5" x14ac:dyDescent="0.25">
      <c r="A860">
        <v>103323626</v>
      </c>
      <c r="B860" t="s">
        <v>17093</v>
      </c>
      <c r="C860" t="s">
        <v>16530</v>
      </c>
      <c r="D860" t="s">
        <v>16531</v>
      </c>
      <c r="E860" t="s">
        <v>115</v>
      </c>
    </row>
    <row r="861" spans="1:5" x14ac:dyDescent="0.25">
      <c r="A861">
        <v>103323564</v>
      </c>
      <c r="B861" t="s">
        <v>17094</v>
      </c>
      <c r="C861" t="s">
        <v>16530</v>
      </c>
      <c r="D861" t="s">
        <v>16531</v>
      </c>
      <c r="E861" t="s">
        <v>123</v>
      </c>
    </row>
    <row r="862" spans="1:5" x14ac:dyDescent="0.25">
      <c r="A862">
        <v>103323562</v>
      </c>
      <c r="B862" t="s">
        <v>17095</v>
      </c>
      <c r="C862" t="s">
        <v>16530</v>
      </c>
      <c r="D862" t="s">
        <v>16531</v>
      </c>
      <c r="E862" t="s">
        <v>70</v>
      </c>
    </row>
    <row r="863" spans="1:5" x14ac:dyDescent="0.25">
      <c r="A863">
        <v>103323500</v>
      </c>
      <c r="B863" t="s">
        <v>17096</v>
      </c>
      <c r="C863" t="s">
        <v>16530</v>
      </c>
      <c r="D863" t="s">
        <v>16531</v>
      </c>
      <c r="E863" t="s">
        <v>87</v>
      </c>
    </row>
    <row r="864" spans="1:5" x14ac:dyDescent="0.25">
      <c r="A864">
        <v>103323498</v>
      </c>
      <c r="B864" t="s">
        <v>17097</v>
      </c>
      <c r="C864" t="s">
        <v>16530</v>
      </c>
      <c r="D864" t="s">
        <v>16531</v>
      </c>
      <c r="E864" t="s">
        <v>204</v>
      </c>
    </row>
    <row r="865" spans="1:5" x14ac:dyDescent="0.25">
      <c r="A865">
        <v>103323436</v>
      </c>
      <c r="B865" t="s">
        <v>17098</v>
      </c>
      <c r="C865" t="s">
        <v>16530</v>
      </c>
      <c r="D865" t="s">
        <v>16531</v>
      </c>
      <c r="E865" t="s">
        <v>115</v>
      </c>
    </row>
    <row r="866" spans="1:5" x14ac:dyDescent="0.25">
      <c r="A866">
        <v>103323434</v>
      </c>
      <c r="B866" t="s">
        <v>17099</v>
      </c>
      <c r="C866" t="s">
        <v>16530</v>
      </c>
      <c r="D866" t="s">
        <v>16531</v>
      </c>
      <c r="E866" t="s">
        <v>204</v>
      </c>
    </row>
    <row r="867" spans="1:5" x14ac:dyDescent="0.25">
      <c r="A867">
        <v>103323372</v>
      </c>
      <c r="B867" t="s">
        <v>17100</v>
      </c>
      <c r="C867" t="s">
        <v>16540</v>
      </c>
      <c r="D867" t="s">
        <v>16541</v>
      </c>
      <c r="E867" t="s">
        <v>115</v>
      </c>
    </row>
    <row r="868" spans="1:5" x14ac:dyDescent="0.25">
      <c r="A868">
        <v>103323370</v>
      </c>
      <c r="B868" t="s">
        <v>17101</v>
      </c>
      <c r="C868" t="s">
        <v>16540</v>
      </c>
      <c r="D868" t="s">
        <v>16541</v>
      </c>
      <c r="E868" t="s">
        <v>115</v>
      </c>
    </row>
    <row r="869" spans="1:5" x14ac:dyDescent="0.25">
      <c r="A869">
        <v>103323310</v>
      </c>
      <c r="B869" t="s">
        <v>17102</v>
      </c>
      <c r="C869" t="s">
        <v>16997</v>
      </c>
      <c r="D869" t="s">
        <v>16998</v>
      </c>
      <c r="E869" t="s">
        <v>87</v>
      </c>
    </row>
    <row r="870" spans="1:5" x14ac:dyDescent="0.25">
      <c r="A870">
        <v>103323308</v>
      </c>
      <c r="B870" t="s">
        <v>17103</v>
      </c>
      <c r="C870" t="s">
        <v>16997</v>
      </c>
      <c r="D870" t="s">
        <v>16998</v>
      </c>
      <c r="E870" t="s">
        <v>149</v>
      </c>
    </row>
    <row r="871" spans="1:5" x14ac:dyDescent="0.25">
      <c r="A871">
        <v>103323246</v>
      </c>
      <c r="B871" t="s">
        <v>17104</v>
      </c>
      <c r="C871" t="s">
        <v>16546</v>
      </c>
      <c r="D871" t="s">
        <v>16547</v>
      </c>
      <c r="E871" t="s">
        <v>149</v>
      </c>
    </row>
    <row r="872" spans="1:5" x14ac:dyDescent="0.25">
      <c r="A872">
        <v>103323244</v>
      </c>
      <c r="B872" t="s">
        <v>17105</v>
      </c>
      <c r="C872" t="s">
        <v>16546</v>
      </c>
      <c r="D872" t="s">
        <v>16547</v>
      </c>
      <c r="E872" t="s">
        <v>219</v>
      </c>
    </row>
    <row r="873" spans="1:5" x14ac:dyDescent="0.25">
      <c r="A873">
        <v>103323182</v>
      </c>
      <c r="B873" t="s">
        <v>17106</v>
      </c>
      <c r="C873" t="s">
        <v>16409</v>
      </c>
      <c r="D873" t="s">
        <v>16410</v>
      </c>
      <c r="E873" t="s">
        <v>87</v>
      </c>
    </row>
    <row r="874" spans="1:5" x14ac:dyDescent="0.25">
      <c r="A874">
        <v>103323180</v>
      </c>
      <c r="B874" t="s">
        <v>17107</v>
      </c>
      <c r="C874" t="s">
        <v>16409</v>
      </c>
      <c r="D874" t="s">
        <v>16410</v>
      </c>
      <c r="E874" t="s">
        <v>70</v>
      </c>
    </row>
    <row r="875" spans="1:5" x14ac:dyDescent="0.25">
      <c r="A875">
        <v>103323058</v>
      </c>
      <c r="B875" t="s">
        <v>17108</v>
      </c>
      <c r="C875" t="s">
        <v>16784</v>
      </c>
      <c r="D875" t="s">
        <v>16418</v>
      </c>
      <c r="E875" t="s">
        <v>2571</v>
      </c>
    </row>
    <row r="876" spans="1:5" x14ac:dyDescent="0.25">
      <c r="A876">
        <v>103323056</v>
      </c>
      <c r="B876" t="s">
        <v>17109</v>
      </c>
      <c r="C876" t="s">
        <v>16784</v>
      </c>
      <c r="D876" t="s">
        <v>16418</v>
      </c>
      <c r="E876" t="s">
        <v>2571</v>
      </c>
    </row>
    <row r="877" spans="1:5" x14ac:dyDescent="0.25">
      <c r="A877">
        <v>103322996</v>
      </c>
      <c r="B877" t="s">
        <v>17110</v>
      </c>
      <c r="C877" t="s">
        <v>16421</v>
      </c>
      <c r="D877" t="s">
        <v>16422</v>
      </c>
      <c r="E877" t="s">
        <v>507</v>
      </c>
    </row>
    <row r="878" spans="1:5" x14ac:dyDescent="0.25">
      <c r="A878">
        <v>103322994</v>
      </c>
      <c r="B878" t="s">
        <v>17111</v>
      </c>
      <c r="C878" t="s">
        <v>16421</v>
      </c>
      <c r="D878" t="s">
        <v>16422</v>
      </c>
      <c r="E878" t="s">
        <v>133</v>
      </c>
    </row>
    <row r="879" spans="1:5" x14ac:dyDescent="0.25">
      <c r="A879">
        <v>103322932</v>
      </c>
      <c r="B879" t="s">
        <v>17112</v>
      </c>
      <c r="C879" t="s">
        <v>16421</v>
      </c>
      <c r="D879" t="s">
        <v>16422</v>
      </c>
      <c r="E879" t="s">
        <v>219</v>
      </c>
    </row>
    <row r="880" spans="1:5" x14ac:dyDescent="0.25">
      <c r="A880">
        <v>103322930</v>
      </c>
      <c r="B880" t="s">
        <v>17113</v>
      </c>
      <c r="C880" t="s">
        <v>16421</v>
      </c>
      <c r="D880" t="s">
        <v>16422</v>
      </c>
      <c r="E880" t="s">
        <v>278</v>
      </c>
    </row>
    <row r="881" spans="1:5" x14ac:dyDescent="0.25">
      <c r="A881">
        <v>103322868</v>
      </c>
      <c r="B881" t="s">
        <v>17114</v>
      </c>
      <c r="C881" t="s">
        <v>16421</v>
      </c>
      <c r="D881" t="s">
        <v>16422</v>
      </c>
      <c r="E881" t="s">
        <v>2574</v>
      </c>
    </row>
    <row r="882" spans="1:5" x14ac:dyDescent="0.25">
      <c r="A882">
        <v>103322866</v>
      </c>
      <c r="B882" t="s">
        <v>17115</v>
      </c>
      <c r="C882" t="s">
        <v>16421</v>
      </c>
      <c r="D882" t="s">
        <v>16422</v>
      </c>
      <c r="E882" t="s">
        <v>278</v>
      </c>
    </row>
    <row r="883" spans="1:5" x14ac:dyDescent="0.25">
      <c r="A883">
        <v>103322804</v>
      </c>
      <c r="B883" t="s">
        <v>17116</v>
      </c>
      <c r="C883" t="s">
        <v>16421</v>
      </c>
      <c r="D883" t="s">
        <v>16422</v>
      </c>
      <c r="E883" t="s">
        <v>278</v>
      </c>
    </row>
    <row r="884" spans="1:5" x14ac:dyDescent="0.25">
      <c r="A884">
        <v>103322802</v>
      </c>
      <c r="B884" t="s">
        <v>17117</v>
      </c>
      <c r="C884" t="s">
        <v>16421</v>
      </c>
      <c r="D884" t="s">
        <v>16422</v>
      </c>
      <c r="E884" t="s">
        <v>264</v>
      </c>
    </row>
    <row r="885" spans="1:5" x14ac:dyDescent="0.25">
      <c r="A885">
        <v>103322740</v>
      </c>
      <c r="B885" t="s">
        <v>17118</v>
      </c>
      <c r="C885" t="s">
        <v>16421</v>
      </c>
      <c r="D885" t="s">
        <v>16422</v>
      </c>
      <c r="E885" t="s">
        <v>264</v>
      </c>
    </row>
    <row r="886" spans="1:5" x14ac:dyDescent="0.25">
      <c r="A886">
        <v>103322738</v>
      </c>
      <c r="B886" t="s">
        <v>17119</v>
      </c>
      <c r="C886" t="s">
        <v>16421</v>
      </c>
      <c r="D886" t="s">
        <v>16422</v>
      </c>
      <c r="E886" t="s">
        <v>507</v>
      </c>
    </row>
    <row r="887" spans="1:5" x14ac:dyDescent="0.25">
      <c r="A887">
        <v>103322676</v>
      </c>
      <c r="B887" t="s">
        <v>17120</v>
      </c>
      <c r="C887" t="s">
        <v>16421</v>
      </c>
      <c r="D887" t="s">
        <v>16422</v>
      </c>
      <c r="E887" t="s">
        <v>264</v>
      </c>
    </row>
    <row r="888" spans="1:5" x14ac:dyDescent="0.25">
      <c r="A888">
        <v>103322674</v>
      </c>
      <c r="B888" t="s">
        <v>17121</v>
      </c>
      <c r="C888" t="s">
        <v>16421</v>
      </c>
      <c r="D888" t="s">
        <v>16422</v>
      </c>
      <c r="E888" t="s">
        <v>264</v>
      </c>
    </row>
    <row r="889" spans="1:5" x14ac:dyDescent="0.25">
      <c r="A889">
        <v>103326266</v>
      </c>
      <c r="B889" t="s">
        <v>17122</v>
      </c>
      <c r="C889" t="s">
        <v>16196</v>
      </c>
      <c r="D889" t="s">
        <v>16197</v>
      </c>
      <c r="E889" t="s">
        <v>307</v>
      </c>
    </row>
    <row r="890" spans="1:5" x14ac:dyDescent="0.25">
      <c r="A890">
        <v>103326264</v>
      </c>
      <c r="B890" t="s">
        <v>17123</v>
      </c>
      <c r="C890" t="s">
        <v>16196</v>
      </c>
      <c r="D890" t="s">
        <v>16197</v>
      </c>
      <c r="E890" t="s">
        <v>307</v>
      </c>
    </row>
    <row r="891" spans="1:5" x14ac:dyDescent="0.25">
      <c r="A891">
        <v>103326208</v>
      </c>
      <c r="B891" t="s">
        <v>17124</v>
      </c>
      <c r="C891" t="s">
        <v>16196</v>
      </c>
      <c r="D891" t="s">
        <v>16197</v>
      </c>
      <c r="E891" t="s">
        <v>264</v>
      </c>
    </row>
    <row r="892" spans="1:5" x14ac:dyDescent="0.25">
      <c r="A892">
        <v>103326206</v>
      </c>
      <c r="B892" t="s">
        <v>17125</v>
      </c>
      <c r="C892" t="s">
        <v>16196</v>
      </c>
      <c r="D892" t="s">
        <v>16197</v>
      </c>
      <c r="E892" t="s">
        <v>264</v>
      </c>
    </row>
    <row r="893" spans="1:5" x14ac:dyDescent="0.25">
      <c r="A893">
        <v>103326144</v>
      </c>
      <c r="B893" t="s">
        <v>17126</v>
      </c>
      <c r="C893" t="s">
        <v>16196</v>
      </c>
      <c r="D893" t="s">
        <v>16197</v>
      </c>
      <c r="E893" t="s">
        <v>112</v>
      </c>
    </row>
    <row r="894" spans="1:5" x14ac:dyDescent="0.25">
      <c r="A894">
        <v>103326142</v>
      </c>
      <c r="B894" t="s">
        <v>17127</v>
      </c>
      <c r="C894" t="s">
        <v>16196</v>
      </c>
      <c r="D894" t="s">
        <v>16197</v>
      </c>
      <c r="E894" t="s">
        <v>298</v>
      </c>
    </row>
    <row r="895" spans="1:5" x14ac:dyDescent="0.25">
      <c r="A895">
        <v>103326080</v>
      </c>
      <c r="B895" t="s">
        <v>17128</v>
      </c>
      <c r="C895" t="s">
        <v>16196</v>
      </c>
      <c r="D895" t="s">
        <v>16197</v>
      </c>
      <c r="E895" t="s">
        <v>339</v>
      </c>
    </row>
    <row r="896" spans="1:5" x14ac:dyDescent="0.25">
      <c r="A896">
        <v>103326078</v>
      </c>
      <c r="B896" t="s">
        <v>17129</v>
      </c>
      <c r="C896" t="s">
        <v>16196</v>
      </c>
      <c r="D896" t="s">
        <v>16197</v>
      </c>
      <c r="E896" t="s">
        <v>339</v>
      </c>
    </row>
    <row r="897" spans="1:5" x14ac:dyDescent="0.25">
      <c r="A897">
        <v>103326016</v>
      </c>
      <c r="B897" t="s">
        <v>17130</v>
      </c>
      <c r="C897" t="s">
        <v>16196</v>
      </c>
      <c r="D897" t="s">
        <v>16197</v>
      </c>
      <c r="E897" t="s">
        <v>219</v>
      </c>
    </row>
    <row r="898" spans="1:5" x14ac:dyDescent="0.25">
      <c r="A898">
        <v>103326014</v>
      </c>
      <c r="B898" t="s">
        <v>17131</v>
      </c>
      <c r="C898" t="s">
        <v>16196</v>
      </c>
      <c r="D898" t="s">
        <v>16197</v>
      </c>
      <c r="E898" t="s">
        <v>112</v>
      </c>
    </row>
    <row r="899" spans="1:5" x14ac:dyDescent="0.25">
      <c r="A899">
        <v>103325952</v>
      </c>
      <c r="B899" t="s">
        <v>17132</v>
      </c>
      <c r="C899" t="s">
        <v>16196</v>
      </c>
      <c r="D899" t="s">
        <v>16197</v>
      </c>
      <c r="E899" t="s">
        <v>149</v>
      </c>
    </row>
    <row r="900" spans="1:5" x14ac:dyDescent="0.25">
      <c r="A900">
        <v>103325950</v>
      </c>
      <c r="B900" t="s">
        <v>17133</v>
      </c>
      <c r="C900" t="s">
        <v>16196</v>
      </c>
      <c r="D900" t="s">
        <v>16197</v>
      </c>
      <c r="E900" t="s">
        <v>298</v>
      </c>
    </row>
    <row r="901" spans="1:5" x14ac:dyDescent="0.25">
      <c r="A901">
        <v>103325890</v>
      </c>
      <c r="B901" t="s">
        <v>17134</v>
      </c>
      <c r="C901" t="s">
        <v>16196</v>
      </c>
      <c r="D901" t="s">
        <v>16197</v>
      </c>
      <c r="E901" t="s">
        <v>123</v>
      </c>
    </row>
    <row r="902" spans="1:5" x14ac:dyDescent="0.25">
      <c r="A902">
        <v>103325888</v>
      </c>
      <c r="B902" t="s">
        <v>17135</v>
      </c>
      <c r="C902" t="s">
        <v>16196</v>
      </c>
      <c r="D902" t="s">
        <v>16197</v>
      </c>
      <c r="E902" t="s">
        <v>123</v>
      </c>
    </row>
    <row r="903" spans="1:5" x14ac:dyDescent="0.25">
      <c r="A903">
        <v>103325826</v>
      </c>
      <c r="B903" t="s">
        <v>17136</v>
      </c>
      <c r="C903" t="s">
        <v>16196</v>
      </c>
      <c r="D903" t="s">
        <v>16197</v>
      </c>
      <c r="E903" t="s">
        <v>87</v>
      </c>
    </row>
    <row r="904" spans="1:5" x14ac:dyDescent="0.25">
      <c r="A904">
        <v>103325824</v>
      </c>
      <c r="B904" t="s">
        <v>17137</v>
      </c>
      <c r="C904" t="s">
        <v>16196</v>
      </c>
      <c r="D904" t="s">
        <v>16197</v>
      </c>
      <c r="E904" t="s">
        <v>70</v>
      </c>
    </row>
    <row r="905" spans="1:5" x14ac:dyDescent="0.25">
      <c r="A905">
        <v>103325762</v>
      </c>
      <c r="B905" t="s">
        <v>17138</v>
      </c>
      <c r="C905" t="s">
        <v>16196</v>
      </c>
      <c r="D905" t="s">
        <v>16197</v>
      </c>
      <c r="E905" t="s">
        <v>87</v>
      </c>
    </row>
    <row r="906" spans="1:5" x14ac:dyDescent="0.25">
      <c r="A906">
        <v>103325760</v>
      </c>
      <c r="B906" t="s">
        <v>17139</v>
      </c>
      <c r="C906" t="s">
        <v>16196</v>
      </c>
      <c r="D906" t="s">
        <v>16197</v>
      </c>
      <c r="E906" t="s">
        <v>87</v>
      </c>
    </row>
    <row r="907" spans="1:5" x14ac:dyDescent="0.25">
      <c r="A907">
        <v>103325698</v>
      </c>
      <c r="B907" t="s">
        <v>17140</v>
      </c>
      <c r="C907" t="s">
        <v>16196</v>
      </c>
      <c r="D907" t="s">
        <v>16197</v>
      </c>
      <c r="E907" t="s">
        <v>339</v>
      </c>
    </row>
    <row r="908" spans="1:5" x14ac:dyDescent="0.25">
      <c r="A908">
        <v>103325696</v>
      </c>
      <c r="B908" t="s">
        <v>17141</v>
      </c>
      <c r="C908" t="s">
        <v>16196</v>
      </c>
      <c r="D908" t="s">
        <v>16197</v>
      </c>
      <c r="E908" t="s">
        <v>87</v>
      </c>
    </row>
    <row r="909" spans="1:5" x14ac:dyDescent="0.25">
      <c r="A909">
        <v>103325634</v>
      </c>
      <c r="B909" t="s">
        <v>17142</v>
      </c>
      <c r="C909" t="s">
        <v>16196</v>
      </c>
      <c r="D909" t="s">
        <v>16197</v>
      </c>
      <c r="E909" t="s">
        <v>648</v>
      </c>
    </row>
    <row r="910" spans="1:5" x14ac:dyDescent="0.25">
      <c r="A910">
        <v>103325632</v>
      </c>
      <c r="B910" t="s">
        <v>17143</v>
      </c>
      <c r="C910" t="s">
        <v>16196</v>
      </c>
      <c r="D910" t="s">
        <v>16197</v>
      </c>
      <c r="E910" t="s">
        <v>87</v>
      </c>
    </row>
    <row r="911" spans="1:5" x14ac:dyDescent="0.25">
      <c r="A911">
        <v>103325570</v>
      </c>
      <c r="B911" t="s">
        <v>17144</v>
      </c>
      <c r="C911" t="s">
        <v>16196</v>
      </c>
      <c r="D911" t="s">
        <v>16197</v>
      </c>
      <c r="E911" t="s">
        <v>298</v>
      </c>
    </row>
    <row r="912" spans="1:5" x14ac:dyDescent="0.25">
      <c r="A912">
        <v>103325568</v>
      </c>
      <c r="B912" t="s">
        <v>17145</v>
      </c>
      <c r="C912" t="s">
        <v>16196</v>
      </c>
      <c r="D912" t="s">
        <v>16197</v>
      </c>
      <c r="E912" t="s">
        <v>298</v>
      </c>
    </row>
    <row r="913" spans="1:5" x14ac:dyDescent="0.25">
      <c r="A913">
        <v>103325506</v>
      </c>
      <c r="B913" t="s">
        <v>17146</v>
      </c>
      <c r="C913" t="s">
        <v>16196</v>
      </c>
      <c r="D913" t="s">
        <v>16197</v>
      </c>
      <c r="E913" t="s">
        <v>162</v>
      </c>
    </row>
    <row r="914" spans="1:5" x14ac:dyDescent="0.25">
      <c r="A914">
        <v>103325444</v>
      </c>
      <c r="B914" t="s">
        <v>17147</v>
      </c>
      <c r="C914" t="s">
        <v>16196</v>
      </c>
      <c r="D914" t="s">
        <v>16197</v>
      </c>
      <c r="E914" t="s">
        <v>87</v>
      </c>
    </row>
    <row r="915" spans="1:5" x14ac:dyDescent="0.25">
      <c r="A915">
        <v>103325442</v>
      </c>
      <c r="B915" t="s">
        <v>17148</v>
      </c>
      <c r="C915" t="s">
        <v>16196</v>
      </c>
      <c r="D915" t="s">
        <v>16197</v>
      </c>
      <c r="E915" t="s">
        <v>87</v>
      </c>
    </row>
    <row r="916" spans="1:5" x14ac:dyDescent="0.25">
      <c r="A916">
        <v>103325380</v>
      </c>
      <c r="B916" t="s">
        <v>17149</v>
      </c>
      <c r="C916" t="s">
        <v>16196</v>
      </c>
      <c r="D916" t="s">
        <v>16197</v>
      </c>
      <c r="E916" t="s">
        <v>2060</v>
      </c>
    </row>
    <row r="917" spans="1:5" x14ac:dyDescent="0.25">
      <c r="A917">
        <v>103325378</v>
      </c>
      <c r="B917" t="s">
        <v>17150</v>
      </c>
      <c r="C917" t="s">
        <v>16196</v>
      </c>
      <c r="D917" t="s">
        <v>16197</v>
      </c>
      <c r="E917" t="s">
        <v>219</v>
      </c>
    </row>
    <row r="918" spans="1:5" x14ac:dyDescent="0.25">
      <c r="A918">
        <v>103325316</v>
      </c>
      <c r="B918" t="s">
        <v>17151</v>
      </c>
      <c r="C918" t="s">
        <v>16196</v>
      </c>
      <c r="D918" t="s">
        <v>16197</v>
      </c>
      <c r="E918" t="s">
        <v>264</v>
      </c>
    </row>
    <row r="919" spans="1:5" x14ac:dyDescent="0.25">
      <c r="A919">
        <v>103325314</v>
      </c>
      <c r="B919" t="s">
        <v>17152</v>
      </c>
      <c r="C919" t="s">
        <v>16196</v>
      </c>
      <c r="D919" t="s">
        <v>16197</v>
      </c>
      <c r="E919" t="s">
        <v>94</v>
      </c>
    </row>
    <row r="920" spans="1:5" x14ac:dyDescent="0.25">
      <c r="A920">
        <v>103325252</v>
      </c>
      <c r="B920" t="s">
        <v>17153</v>
      </c>
      <c r="C920" t="s">
        <v>16196</v>
      </c>
      <c r="D920" t="s">
        <v>16197</v>
      </c>
      <c r="E920" t="s">
        <v>149</v>
      </c>
    </row>
    <row r="921" spans="1:5" x14ac:dyDescent="0.25">
      <c r="A921">
        <v>103325250</v>
      </c>
      <c r="B921" t="s">
        <v>17154</v>
      </c>
      <c r="C921" t="s">
        <v>16196</v>
      </c>
      <c r="D921" t="s">
        <v>16197</v>
      </c>
      <c r="E921" t="s">
        <v>149</v>
      </c>
    </row>
    <row r="922" spans="1:5" x14ac:dyDescent="0.25">
      <c r="A922">
        <v>103325188</v>
      </c>
      <c r="B922" t="s">
        <v>17155</v>
      </c>
      <c r="C922" t="s">
        <v>16196</v>
      </c>
      <c r="D922" t="s">
        <v>16197</v>
      </c>
      <c r="E922" t="s">
        <v>2585</v>
      </c>
    </row>
    <row r="923" spans="1:5" x14ac:dyDescent="0.25">
      <c r="A923">
        <v>103325186</v>
      </c>
      <c r="B923" t="s">
        <v>17156</v>
      </c>
      <c r="C923" t="s">
        <v>16196</v>
      </c>
      <c r="D923" t="s">
        <v>16197</v>
      </c>
      <c r="E923" t="s">
        <v>298</v>
      </c>
    </row>
    <row r="924" spans="1:5" x14ac:dyDescent="0.25">
      <c r="A924">
        <v>103325124</v>
      </c>
      <c r="B924" t="s">
        <v>17157</v>
      </c>
      <c r="C924" t="s">
        <v>16196</v>
      </c>
      <c r="D924" t="s">
        <v>16197</v>
      </c>
      <c r="E924" t="s">
        <v>219</v>
      </c>
    </row>
    <row r="925" spans="1:5" x14ac:dyDescent="0.25">
      <c r="A925">
        <v>103325122</v>
      </c>
      <c r="B925" t="s">
        <v>17158</v>
      </c>
      <c r="C925" t="s">
        <v>16196</v>
      </c>
      <c r="D925" t="s">
        <v>16197</v>
      </c>
      <c r="E925" t="s">
        <v>189</v>
      </c>
    </row>
    <row r="926" spans="1:5" x14ac:dyDescent="0.25">
      <c r="A926">
        <v>103325060</v>
      </c>
      <c r="B926" t="s">
        <v>17159</v>
      </c>
      <c r="C926" t="s">
        <v>16196</v>
      </c>
      <c r="D926" t="s">
        <v>16197</v>
      </c>
      <c r="E926" t="s">
        <v>176</v>
      </c>
    </row>
    <row r="927" spans="1:5" x14ac:dyDescent="0.25">
      <c r="A927">
        <v>103325058</v>
      </c>
      <c r="B927" t="s">
        <v>17160</v>
      </c>
      <c r="C927" t="s">
        <v>16196</v>
      </c>
      <c r="D927" t="s">
        <v>16197</v>
      </c>
      <c r="E927" t="s">
        <v>537</v>
      </c>
    </row>
    <row r="928" spans="1:5" x14ac:dyDescent="0.25">
      <c r="A928">
        <v>103324980</v>
      </c>
      <c r="B928" t="s">
        <v>17161</v>
      </c>
      <c r="C928" t="s">
        <v>16196</v>
      </c>
      <c r="D928" t="s">
        <v>16197</v>
      </c>
      <c r="E928" t="s">
        <v>287</v>
      </c>
    </row>
    <row r="929" spans="1:5" x14ac:dyDescent="0.25">
      <c r="A929">
        <v>103324978</v>
      </c>
      <c r="B929" t="s">
        <v>17162</v>
      </c>
      <c r="C929" t="s">
        <v>16196</v>
      </c>
      <c r="D929" t="s">
        <v>16197</v>
      </c>
      <c r="E929" t="s">
        <v>287</v>
      </c>
    </row>
    <row r="930" spans="1:5" x14ac:dyDescent="0.25">
      <c r="A930">
        <v>103324916</v>
      </c>
      <c r="B930" t="s">
        <v>17163</v>
      </c>
      <c r="C930" t="s">
        <v>16196</v>
      </c>
      <c r="D930" t="s">
        <v>16197</v>
      </c>
      <c r="E930" t="s">
        <v>152</v>
      </c>
    </row>
    <row r="931" spans="1:5" x14ac:dyDescent="0.25">
      <c r="A931">
        <v>103324914</v>
      </c>
      <c r="B931" t="s">
        <v>17164</v>
      </c>
      <c r="C931" t="s">
        <v>16196</v>
      </c>
      <c r="D931" t="s">
        <v>16197</v>
      </c>
      <c r="E931" t="s">
        <v>152</v>
      </c>
    </row>
    <row r="932" spans="1:5" x14ac:dyDescent="0.25">
      <c r="A932">
        <v>103324852</v>
      </c>
      <c r="B932" t="s">
        <v>17165</v>
      </c>
      <c r="C932" t="s">
        <v>16196</v>
      </c>
      <c r="D932" t="s">
        <v>16197</v>
      </c>
      <c r="E932" t="s">
        <v>422</v>
      </c>
    </row>
    <row r="933" spans="1:5" x14ac:dyDescent="0.25">
      <c r="A933">
        <v>103324850</v>
      </c>
      <c r="B933" t="s">
        <v>17166</v>
      </c>
      <c r="C933" t="s">
        <v>16196</v>
      </c>
      <c r="D933" t="s">
        <v>16197</v>
      </c>
      <c r="E933" t="s">
        <v>422</v>
      </c>
    </row>
    <row r="934" spans="1:5" x14ac:dyDescent="0.25">
      <c r="A934">
        <v>103324788</v>
      </c>
      <c r="B934" t="s">
        <v>17167</v>
      </c>
      <c r="C934" t="s">
        <v>16481</v>
      </c>
      <c r="D934" t="s">
        <v>16482</v>
      </c>
      <c r="E934" t="s">
        <v>133</v>
      </c>
    </row>
    <row r="935" spans="1:5" x14ac:dyDescent="0.25">
      <c r="A935">
        <v>103324786</v>
      </c>
      <c r="B935" t="s">
        <v>17168</v>
      </c>
      <c r="C935" t="s">
        <v>16481</v>
      </c>
      <c r="D935" t="s">
        <v>16482</v>
      </c>
      <c r="E935" t="s">
        <v>687</v>
      </c>
    </row>
    <row r="936" spans="1:5" x14ac:dyDescent="0.25">
      <c r="A936">
        <v>103324724</v>
      </c>
      <c r="B936" t="s">
        <v>17169</v>
      </c>
      <c r="C936" t="s">
        <v>16481</v>
      </c>
      <c r="D936" t="s">
        <v>16482</v>
      </c>
      <c r="E936" t="s">
        <v>287</v>
      </c>
    </row>
    <row r="937" spans="1:5" x14ac:dyDescent="0.25">
      <c r="A937">
        <v>103324662</v>
      </c>
      <c r="B937" t="s">
        <v>17170</v>
      </c>
      <c r="C937" t="s">
        <v>16487</v>
      </c>
      <c r="D937" t="s">
        <v>16488</v>
      </c>
      <c r="E937" t="s">
        <v>314</v>
      </c>
    </row>
    <row r="938" spans="1:5" x14ac:dyDescent="0.25">
      <c r="A938">
        <v>103324660</v>
      </c>
      <c r="B938" t="s">
        <v>17171</v>
      </c>
      <c r="C938" t="s">
        <v>16487</v>
      </c>
      <c r="D938" t="s">
        <v>16488</v>
      </c>
      <c r="E938" t="s">
        <v>314</v>
      </c>
    </row>
    <row r="939" spans="1:5" x14ac:dyDescent="0.25">
      <c r="A939">
        <v>103324572</v>
      </c>
      <c r="B939" t="s">
        <v>17172</v>
      </c>
      <c r="C939" t="s">
        <v>16487</v>
      </c>
      <c r="D939" t="s">
        <v>16488</v>
      </c>
      <c r="E939" t="s">
        <v>314</v>
      </c>
    </row>
    <row r="940" spans="1:5" x14ac:dyDescent="0.25">
      <c r="A940">
        <v>103324570</v>
      </c>
      <c r="B940" t="s">
        <v>17173</v>
      </c>
      <c r="C940" t="s">
        <v>16487</v>
      </c>
      <c r="D940" t="s">
        <v>16488</v>
      </c>
      <c r="E940" t="s">
        <v>314</v>
      </c>
    </row>
    <row r="941" spans="1:5" x14ac:dyDescent="0.25">
      <c r="A941">
        <v>103324510</v>
      </c>
      <c r="B941" t="s">
        <v>17174</v>
      </c>
      <c r="C941" t="s">
        <v>16494</v>
      </c>
      <c r="D941" t="s">
        <v>16495</v>
      </c>
      <c r="E941" t="s">
        <v>349</v>
      </c>
    </row>
    <row r="942" spans="1:5" x14ac:dyDescent="0.25">
      <c r="A942">
        <v>103324508</v>
      </c>
      <c r="B942" t="s">
        <v>17175</v>
      </c>
      <c r="C942" t="s">
        <v>16494</v>
      </c>
      <c r="D942" t="s">
        <v>16495</v>
      </c>
      <c r="E942" t="s">
        <v>496</v>
      </c>
    </row>
    <row r="943" spans="1:5" x14ac:dyDescent="0.25">
      <c r="A943">
        <v>103324406</v>
      </c>
      <c r="B943" t="s">
        <v>17176</v>
      </c>
      <c r="C943" t="s">
        <v>16494</v>
      </c>
      <c r="D943" t="s">
        <v>16495</v>
      </c>
      <c r="E943" t="s">
        <v>349</v>
      </c>
    </row>
    <row r="944" spans="1:5" x14ac:dyDescent="0.25">
      <c r="A944">
        <v>103324404</v>
      </c>
      <c r="B944" t="s">
        <v>17177</v>
      </c>
      <c r="C944" t="s">
        <v>16494</v>
      </c>
      <c r="D944" t="s">
        <v>16495</v>
      </c>
      <c r="E944" t="s">
        <v>397</v>
      </c>
    </row>
    <row r="945" spans="1:5" x14ac:dyDescent="0.25">
      <c r="A945">
        <v>103324342</v>
      </c>
      <c r="B945" t="s">
        <v>17178</v>
      </c>
      <c r="C945" t="s">
        <v>16494</v>
      </c>
      <c r="D945" t="s">
        <v>16495</v>
      </c>
      <c r="E945" t="s">
        <v>133</v>
      </c>
    </row>
    <row r="946" spans="1:5" x14ac:dyDescent="0.25">
      <c r="A946">
        <v>103324340</v>
      </c>
      <c r="B946" t="s">
        <v>17179</v>
      </c>
      <c r="C946" t="s">
        <v>16494</v>
      </c>
      <c r="D946" t="s">
        <v>16495</v>
      </c>
      <c r="E946" t="s">
        <v>142</v>
      </c>
    </row>
    <row r="947" spans="1:5" x14ac:dyDescent="0.25">
      <c r="A947">
        <v>103324278</v>
      </c>
      <c r="B947" t="s">
        <v>17180</v>
      </c>
      <c r="C947" t="s">
        <v>16494</v>
      </c>
      <c r="D947" t="s">
        <v>16495</v>
      </c>
      <c r="E947" t="s">
        <v>397</v>
      </c>
    </row>
    <row r="948" spans="1:5" x14ac:dyDescent="0.25">
      <c r="A948">
        <v>103324276</v>
      </c>
      <c r="B948" t="s">
        <v>17181</v>
      </c>
      <c r="C948" t="s">
        <v>16494</v>
      </c>
      <c r="D948" t="s">
        <v>16495</v>
      </c>
      <c r="E948" t="s">
        <v>397</v>
      </c>
    </row>
    <row r="949" spans="1:5" x14ac:dyDescent="0.25">
      <c r="A949">
        <v>103324214</v>
      </c>
      <c r="B949" t="s">
        <v>17182</v>
      </c>
      <c r="C949" t="s">
        <v>16506</v>
      </c>
      <c r="D949" t="s">
        <v>16507</v>
      </c>
      <c r="E949" t="s">
        <v>400</v>
      </c>
    </row>
    <row r="950" spans="1:5" x14ac:dyDescent="0.25">
      <c r="A950">
        <v>103324212</v>
      </c>
      <c r="B950" t="s">
        <v>17183</v>
      </c>
      <c r="C950" t="s">
        <v>16506</v>
      </c>
      <c r="D950" t="s">
        <v>16507</v>
      </c>
      <c r="E950" t="s">
        <v>400</v>
      </c>
    </row>
    <row r="951" spans="1:5" x14ac:dyDescent="0.25">
      <c r="A951">
        <v>103324150</v>
      </c>
      <c r="B951" t="s">
        <v>17184</v>
      </c>
      <c r="C951" t="s">
        <v>16506</v>
      </c>
      <c r="D951" t="s">
        <v>16507</v>
      </c>
      <c r="E951" t="s">
        <v>400</v>
      </c>
    </row>
    <row r="952" spans="1:5" x14ac:dyDescent="0.25">
      <c r="A952">
        <v>103324148</v>
      </c>
      <c r="B952" t="s">
        <v>17185</v>
      </c>
      <c r="C952" t="s">
        <v>16506</v>
      </c>
      <c r="D952" t="s">
        <v>16507</v>
      </c>
      <c r="E952" t="s">
        <v>349</v>
      </c>
    </row>
    <row r="953" spans="1:5" x14ac:dyDescent="0.25">
      <c r="A953">
        <v>103324086</v>
      </c>
      <c r="B953" t="s">
        <v>17186</v>
      </c>
      <c r="C953" t="s">
        <v>16512</v>
      </c>
      <c r="D953" t="s">
        <v>16513</v>
      </c>
      <c r="E953" t="s">
        <v>70</v>
      </c>
    </row>
    <row r="954" spans="1:5" x14ac:dyDescent="0.25">
      <c r="A954">
        <v>103324084</v>
      </c>
      <c r="B954" t="s">
        <v>17187</v>
      </c>
      <c r="C954" t="s">
        <v>16512</v>
      </c>
      <c r="D954" t="s">
        <v>16513</v>
      </c>
      <c r="E954" t="s">
        <v>70</v>
      </c>
    </row>
    <row r="955" spans="1:5" x14ac:dyDescent="0.25">
      <c r="A955">
        <v>103324022</v>
      </c>
      <c r="B955" t="s">
        <v>17188</v>
      </c>
      <c r="C955" t="s">
        <v>16512</v>
      </c>
      <c r="D955" t="s">
        <v>16513</v>
      </c>
      <c r="E955" t="s">
        <v>284</v>
      </c>
    </row>
    <row r="956" spans="1:5" x14ac:dyDescent="0.25">
      <c r="A956">
        <v>103324020</v>
      </c>
      <c r="B956" t="s">
        <v>17189</v>
      </c>
      <c r="C956" t="s">
        <v>16512</v>
      </c>
      <c r="D956" t="s">
        <v>16513</v>
      </c>
      <c r="E956" t="s">
        <v>70</v>
      </c>
    </row>
    <row r="957" spans="1:5" x14ac:dyDescent="0.25">
      <c r="A957">
        <v>103323958</v>
      </c>
      <c r="B957" t="s">
        <v>17190</v>
      </c>
      <c r="C957" t="s">
        <v>16512</v>
      </c>
      <c r="D957" t="s">
        <v>16513</v>
      </c>
      <c r="E957" t="s">
        <v>70</v>
      </c>
    </row>
    <row r="958" spans="1:5" x14ac:dyDescent="0.25">
      <c r="A958">
        <v>103323956</v>
      </c>
      <c r="B958" t="s">
        <v>17191</v>
      </c>
      <c r="C958" t="s">
        <v>16512</v>
      </c>
      <c r="D958" t="s">
        <v>16513</v>
      </c>
      <c r="E958" t="s">
        <v>70</v>
      </c>
    </row>
    <row r="959" spans="1:5" x14ac:dyDescent="0.25">
      <c r="A959">
        <v>103323844</v>
      </c>
      <c r="B959" t="s">
        <v>17192</v>
      </c>
      <c r="C959" t="s">
        <v>16518</v>
      </c>
      <c r="D959" t="s">
        <v>16519</v>
      </c>
      <c r="E959" t="s">
        <v>176</v>
      </c>
    </row>
    <row r="960" spans="1:5" x14ac:dyDescent="0.25">
      <c r="A960">
        <v>103323842</v>
      </c>
      <c r="B960" t="s">
        <v>17193</v>
      </c>
      <c r="C960" t="s">
        <v>16518</v>
      </c>
      <c r="D960" t="s">
        <v>16519</v>
      </c>
      <c r="E960" t="s">
        <v>200</v>
      </c>
    </row>
    <row r="961" spans="1:5" x14ac:dyDescent="0.25">
      <c r="A961">
        <v>103323780</v>
      </c>
      <c r="B961" t="s">
        <v>17194</v>
      </c>
      <c r="C961" t="s">
        <v>16518</v>
      </c>
      <c r="D961" t="s">
        <v>16519</v>
      </c>
      <c r="E961" t="s">
        <v>200</v>
      </c>
    </row>
    <row r="962" spans="1:5" x14ac:dyDescent="0.25">
      <c r="A962">
        <v>103323778</v>
      </c>
      <c r="B962" t="s">
        <v>17195</v>
      </c>
      <c r="C962" t="s">
        <v>17196</v>
      </c>
      <c r="D962" t="s">
        <v>17197</v>
      </c>
      <c r="E962" t="s">
        <v>687</v>
      </c>
    </row>
    <row r="963" spans="1:5" x14ac:dyDescent="0.25">
      <c r="A963">
        <v>103323716</v>
      </c>
      <c r="B963" t="s">
        <v>17198</v>
      </c>
      <c r="C963" t="s">
        <v>16530</v>
      </c>
      <c r="D963" t="s">
        <v>16531</v>
      </c>
      <c r="E963" t="s">
        <v>155</v>
      </c>
    </row>
    <row r="964" spans="1:5" x14ac:dyDescent="0.25">
      <c r="A964">
        <v>103323714</v>
      </c>
      <c r="B964" t="s">
        <v>17199</v>
      </c>
      <c r="C964" t="s">
        <v>16530</v>
      </c>
      <c r="D964" t="s">
        <v>16531</v>
      </c>
      <c r="E964" t="s">
        <v>155</v>
      </c>
    </row>
    <row r="965" spans="1:5" x14ac:dyDescent="0.25">
      <c r="A965">
        <v>103323624</v>
      </c>
      <c r="B965" t="s">
        <v>17200</v>
      </c>
      <c r="C965" t="s">
        <v>16530</v>
      </c>
      <c r="D965" t="s">
        <v>16531</v>
      </c>
      <c r="E965" t="s">
        <v>115</v>
      </c>
    </row>
    <row r="966" spans="1:5" x14ac:dyDescent="0.25">
      <c r="A966">
        <v>103323622</v>
      </c>
      <c r="B966" t="s">
        <v>17201</v>
      </c>
      <c r="C966" t="s">
        <v>16530</v>
      </c>
      <c r="D966" t="s">
        <v>16531</v>
      </c>
      <c r="E966" t="s">
        <v>115</v>
      </c>
    </row>
    <row r="967" spans="1:5" x14ac:dyDescent="0.25">
      <c r="A967">
        <v>103323560</v>
      </c>
      <c r="B967" t="s">
        <v>17202</v>
      </c>
      <c r="C967" t="s">
        <v>16530</v>
      </c>
      <c r="D967" t="s">
        <v>16531</v>
      </c>
      <c r="E967" t="s">
        <v>70</v>
      </c>
    </row>
    <row r="968" spans="1:5" x14ac:dyDescent="0.25">
      <c r="A968">
        <v>103323558</v>
      </c>
      <c r="B968" t="s">
        <v>17203</v>
      </c>
      <c r="C968" t="s">
        <v>16530</v>
      </c>
      <c r="D968" t="s">
        <v>16531</v>
      </c>
      <c r="E968" t="s">
        <v>115</v>
      </c>
    </row>
    <row r="969" spans="1:5" x14ac:dyDescent="0.25">
      <c r="A969">
        <v>103323496</v>
      </c>
      <c r="B969" t="s">
        <v>17204</v>
      </c>
      <c r="C969" t="s">
        <v>16530</v>
      </c>
      <c r="D969" t="s">
        <v>16531</v>
      </c>
      <c r="E969" t="s">
        <v>204</v>
      </c>
    </row>
    <row r="970" spans="1:5" x14ac:dyDescent="0.25">
      <c r="A970">
        <v>103323494</v>
      </c>
      <c r="B970" t="s">
        <v>17205</v>
      </c>
      <c r="C970" t="s">
        <v>16530</v>
      </c>
      <c r="D970" t="s">
        <v>16531</v>
      </c>
      <c r="E970" t="s">
        <v>204</v>
      </c>
    </row>
    <row r="971" spans="1:5" x14ac:dyDescent="0.25">
      <c r="A971">
        <v>103323432</v>
      </c>
      <c r="B971" t="s">
        <v>17206</v>
      </c>
      <c r="C971" t="s">
        <v>16530</v>
      </c>
      <c r="D971" t="s">
        <v>16531</v>
      </c>
      <c r="E971" t="s">
        <v>98</v>
      </c>
    </row>
    <row r="972" spans="1:5" x14ac:dyDescent="0.25">
      <c r="A972">
        <v>103323430</v>
      </c>
      <c r="B972" t="s">
        <v>17207</v>
      </c>
      <c r="C972" t="s">
        <v>16530</v>
      </c>
      <c r="D972" t="s">
        <v>16531</v>
      </c>
      <c r="E972" t="s">
        <v>264</v>
      </c>
    </row>
    <row r="973" spans="1:5" x14ac:dyDescent="0.25">
      <c r="A973">
        <v>103323368</v>
      </c>
      <c r="B973" t="s">
        <v>17208</v>
      </c>
      <c r="C973" t="s">
        <v>16540</v>
      </c>
      <c r="D973" t="s">
        <v>16541</v>
      </c>
      <c r="E973" t="s">
        <v>149</v>
      </c>
    </row>
    <row r="974" spans="1:5" x14ac:dyDescent="0.25">
      <c r="A974">
        <v>103323306</v>
      </c>
      <c r="B974" t="s">
        <v>17209</v>
      </c>
      <c r="C974" t="s">
        <v>16997</v>
      </c>
      <c r="D974" t="s">
        <v>16998</v>
      </c>
      <c r="E974" t="s">
        <v>219</v>
      </c>
    </row>
    <row r="975" spans="1:5" x14ac:dyDescent="0.25">
      <c r="A975">
        <v>103323304</v>
      </c>
      <c r="B975" t="s">
        <v>17210</v>
      </c>
      <c r="C975" t="s">
        <v>16997</v>
      </c>
      <c r="D975" t="s">
        <v>16998</v>
      </c>
      <c r="E975" t="s">
        <v>208</v>
      </c>
    </row>
    <row r="976" spans="1:5" x14ac:dyDescent="0.25">
      <c r="A976">
        <v>103323242</v>
      </c>
      <c r="B976" t="s">
        <v>17211</v>
      </c>
      <c r="C976" t="s">
        <v>16546</v>
      </c>
      <c r="D976" t="s">
        <v>16547</v>
      </c>
      <c r="E976" t="s">
        <v>219</v>
      </c>
    </row>
    <row r="977" spans="1:5" x14ac:dyDescent="0.25">
      <c r="A977">
        <v>103323240</v>
      </c>
      <c r="B977" t="s">
        <v>17212</v>
      </c>
      <c r="C977" t="s">
        <v>16546</v>
      </c>
      <c r="D977" t="s">
        <v>16547</v>
      </c>
      <c r="E977" t="s">
        <v>204</v>
      </c>
    </row>
    <row r="978" spans="1:5" x14ac:dyDescent="0.25">
      <c r="A978">
        <v>103323178</v>
      </c>
      <c r="B978" t="s">
        <v>17213</v>
      </c>
      <c r="C978" t="s">
        <v>16409</v>
      </c>
      <c r="D978" t="s">
        <v>16410</v>
      </c>
      <c r="E978" t="s">
        <v>70</v>
      </c>
    </row>
    <row r="979" spans="1:5" x14ac:dyDescent="0.25">
      <c r="A979">
        <v>103323176</v>
      </c>
      <c r="B979" t="s">
        <v>17214</v>
      </c>
      <c r="C979" t="s">
        <v>16409</v>
      </c>
      <c r="D979" t="s">
        <v>16410</v>
      </c>
      <c r="E979" t="s">
        <v>70</v>
      </c>
    </row>
    <row r="980" spans="1:5" x14ac:dyDescent="0.25">
      <c r="A980">
        <v>103323118</v>
      </c>
      <c r="B980" t="s">
        <v>17215</v>
      </c>
      <c r="C980" t="s">
        <v>16413</v>
      </c>
      <c r="D980" t="s">
        <v>16414</v>
      </c>
      <c r="E980" t="s">
        <v>204</v>
      </c>
    </row>
    <row r="981" spans="1:5" x14ac:dyDescent="0.25">
      <c r="A981">
        <v>103323116</v>
      </c>
      <c r="B981" t="s">
        <v>17216</v>
      </c>
      <c r="C981" t="s">
        <v>16413</v>
      </c>
      <c r="D981" t="s">
        <v>16414</v>
      </c>
      <c r="E981" t="s">
        <v>204</v>
      </c>
    </row>
    <row r="982" spans="1:5" x14ac:dyDescent="0.25">
      <c r="A982">
        <v>103323054</v>
      </c>
      <c r="B982" t="s">
        <v>17217</v>
      </c>
      <c r="C982" t="s">
        <v>16784</v>
      </c>
      <c r="D982" t="s">
        <v>16418</v>
      </c>
      <c r="E982" t="s">
        <v>2571</v>
      </c>
    </row>
    <row r="983" spans="1:5" x14ac:dyDescent="0.25">
      <c r="A983">
        <v>103322992</v>
      </c>
      <c r="B983" t="s">
        <v>17218</v>
      </c>
      <c r="C983" t="s">
        <v>16421</v>
      </c>
      <c r="D983" t="s">
        <v>16422</v>
      </c>
      <c r="E983" t="s">
        <v>133</v>
      </c>
    </row>
    <row r="984" spans="1:5" x14ac:dyDescent="0.25">
      <c r="A984">
        <v>103322990</v>
      </c>
      <c r="B984" t="s">
        <v>17219</v>
      </c>
      <c r="C984" t="s">
        <v>16421</v>
      </c>
      <c r="D984" t="s">
        <v>16422</v>
      </c>
      <c r="E984" t="s">
        <v>284</v>
      </c>
    </row>
    <row r="985" spans="1:5" x14ac:dyDescent="0.25">
      <c r="A985">
        <v>103322928</v>
      </c>
      <c r="B985" t="s">
        <v>17220</v>
      </c>
      <c r="C985" t="s">
        <v>16421</v>
      </c>
      <c r="D985" t="s">
        <v>16422</v>
      </c>
      <c r="E985" t="s">
        <v>278</v>
      </c>
    </row>
    <row r="986" spans="1:5" x14ac:dyDescent="0.25">
      <c r="A986">
        <v>103322926</v>
      </c>
      <c r="B986" t="s">
        <v>17221</v>
      </c>
      <c r="C986" t="s">
        <v>16421</v>
      </c>
      <c r="D986" t="s">
        <v>16422</v>
      </c>
      <c r="E986" t="s">
        <v>79</v>
      </c>
    </row>
    <row r="987" spans="1:5" x14ac:dyDescent="0.25">
      <c r="A987">
        <v>103322864</v>
      </c>
      <c r="B987" t="s">
        <v>17222</v>
      </c>
      <c r="C987" t="s">
        <v>16421</v>
      </c>
      <c r="D987" t="s">
        <v>16422</v>
      </c>
      <c r="E987" t="s">
        <v>133</v>
      </c>
    </row>
    <row r="988" spans="1:5" x14ac:dyDescent="0.25">
      <c r="A988">
        <v>103322862</v>
      </c>
      <c r="B988" t="s">
        <v>17223</v>
      </c>
      <c r="C988" t="s">
        <v>16421</v>
      </c>
      <c r="D988" t="s">
        <v>16422</v>
      </c>
      <c r="E988" t="s">
        <v>472</v>
      </c>
    </row>
    <row r="989" spans="1:5" x14ac:dyDescent="0.25">
      <c r="A989">
        <v>103322800</v>
      </c>
      <c r="B989" t="s">
        <v>17224</v>
      </c>
      <c r="C989" t="s">
        <v>16421</v>
      </c>
      <c r="D989" t="s">
        <v>16422</v>
      </c>
      <c r="E989" t="s">
        <v>264</v>
      </c>
    </row>
    <row r="990" spans="1:5" x14ac:dyDescent="0.25">
      <c r="A990">
        <v>103322798</v>
      </c>
      <c r="B990" t="s">
        <v>17225</v>
      </c>
      <c r="C990" t="s">
        <v>16421</v>
      </c>
      <c r="D990" t="s">
        <v>16422</v>
      </c>
      <c r="E990" t="s">
        <v>287</v>
      </c>
    </row>
    <row r="991" spans="1:5" x14ac:dyDescent="0.25">
      <c r="A991">
        <v>103322736</v>
      </c>
      <c r="B991" t="s">
        <v>17226</v>
      </c>
      <c r="C991" t="s">
        <v>16421</v>
      </c>
      <c r="D991" t="s">
        <v>16422</v>
      </c>
      <c r="E991" t="s">
        <v>219</v>
      </c>
    </row>
    <row r="992" spans="1:5" x14ac:dyDescent="0.25">
      <c r="A992">
        <v>103322734</v>
      </c>
      <c r="B992" t="s">
        <v>17227</v>
      </c>
      <c r="C992" t="s">
        <v>16421</v>
      </c>
      <c r="D992" t="s">
        <v>16422</v>
      </c>
      <c r="E992" t="s">
        <v>219</v>
      </c>
    </row>
    <row r="993" spans="1:5" x14ac:dyDescent="0.25">
      <c r="A993">
        <v>103322672</v>
      </c>
      <c r="B993" t="s">
        <v>17228</v>
      </c>
      <c r="C993" t="s">
        <v>16421</v>
      </c>
      <c r="D993" t="s">
        <v>16422</v>
      </c>
      <c r="E993" t="s">
        <v>264</v>
      </c>
    </row>
    <row r="994" spans="1:5" x14ac:dyDescent="0.25">
      <c r="A994">
        <v>103326262</v>
      </c>
      <c r="B994" t="s">
        <v>17229</v>
      </c>
      <c r="C994" t="s">
        <v>16196</v>
      </c>
      <c r="D994" t="s">
        <v>16197</v>
      </c>
      <c r="E994" t="s">
        <v>307</v>
      </c>
    </row>
    <row r="995" spans="1:5" x14ac:dyDescent="0.25">
      <c r="A995">
        <v>103326260</v>
      </c>
      <c r="B995" t="s">
        <v>17230</v>
      </c>
      <c r="C995" t="s">
        <v>16196</v>
      </c>
      <c r="D995" t="s">
        <v>16197</v>
      </c>
      <c r="E995" t="s">
        <v>307</v>
      </c>
    </row>
    <row r="996" spans="1:5" x14ac:dyDescent="0.25">
      <c r="A996">
        <v>103326204</v>
      </c>
      <c r="B996" t="s">
        <v>17231</v>
      </c>
      <c r="C996" t="s">
        <v>16196</v>
      </c>
      <c r="D996" t="s">
        <v>16197</v>
      </c>
      <c r="E996" t="s">
        <v>264</v>
      </c>
    </row>
    <row r="997" spans="1:5" x14ac:dyDescent="0.25">
      <c r="A997">
        <v>103326202</v>
      </c>
      <c r="B997" t="s">
        <v>17232</v>
      </c>
      <c r="C997" t="s">
        <v>16196</v>
      </c>
      <c r="D997" t="s">
        <v>16197</v>
      </c>
      <c r="E997" t="s">
        <v>264</v>
      </c>
    </row>
    <row r="998" spans="1:5" x14ac:dyDescent="0.25">
      <c r="A998">
        <v>103326140</v>
      </c>
      <c r="B998" t="s">
        <v>17233</v>
      </c>
      <c r="C998" t="s">
        <v>16196</v>
      </c>
      <c r="D998" t="s">
        <v>16197</v>
      </c>
      <c r="E998" t="s">
        <v>112</v>
      </c>
    </row>
    <row r="999" spans="1:5" x14ac:dyDescent="0.25">
      <c r="A999">
        <v>103326138</v>
      </c>
      <c r="B999" t="s">
        <v>17234</v>
      </c>
      <c r="C999" t="s">
        <v>16196</v>
      </c>
      <c r="D999" t="s">
        <v>16197</v>
      </c>
      <c r="E999" t="s">
        <v>298</v>
      </c>
    </row>
    <row r="1000" spans="1:5" x14ac:dyDescent="0.25">
      <c r="A1000">
        <v>103326076</v>
      </c>
      <c r="B1000" t="s">
        <v>17235</v>
      </c>
      <c r="C1000" t="s">
        <v>16196</v>
      </c>
      <c r="D1000" t="s">
        <v>16197</v>
      </c>
      <c r="E1000" t="s">
        <v>496</v>
      </c>
    </row>
    <row r="1001" spans="1:5" x14ac:dyDescent="0.25">
      <c r="A1001">
        <v>103326074</v>
      </c>
      <c r="B1001" t="s">
        <v>17236</v>
      </c>
      <c r="C1001" t="s">
        <v>16196</v>
      </c>
      <c r="D1001" t="s">
        <v>16197</v>
      </c>
      <c r="E1001" t="s">
        <v>496</v>
      </c>
    </row>
    <row r="1002" spans="1:5" x14ac:dyDescent="0.25">
      <c r="A1002">
        <v>103326012</v>
      </c>
      <c r="B1002" t="s">
        <v>17237</v>
      </c>
      <c r="C1002" t="s">
        <v>16196</v>
      </c>
      <c r="D1002" t="s">
        <v>16197</v>
      </c>
      <c r="E1002" t="s">
        <v>219</v>
      </c>
    </row>
    <row r="1003" spans="1:5" x14ac:dyDescent="0.25">
      <c r="A1003">
        <v>103326010</v>
      </c>
      <c r="B1003" t="s">
        <v>17238</v>
      </c>
      <c r="C1003" t="s">
        <v>16196</v>
      </c>
      <c r="D1003" t="s">
        <v>16197</v>
      </c>
      <c r="E1003" t="s">
        <v>219</v>
      </c>
    </row>
    <row r="1004" spans="1:5" x14ac:dyDescent="0.25">
      <c r="A1004">
        <v>103325948</v>
      </c>
      <c r="B1004" t="s">
        <v>17239</v>
      </c>
      <c r="C1004" t="s">
        <v>16196</v>
      </c>
      <c r="D1004" t="s">
        <v>16197</v>
      </c>
      <c r="E1004" t="s">
        <v>298</v>
      </c>
    </row>
    <row r="1005" spans="1:5" x14ac:dyDescent="0.25">
      <c r="A1005">
        <v>103325946</v>
      </c>
      <c r="B1005" t="s">
        <v>17240</v>
      </c>
      <c r="C1005" t="s">
        <v>16196</v>
      </c>
      <c r="D1005" t="s">
        <v>16197</v>
      </c>
      <c r="E1005" t="s">
        <v>298</v>
      </c>
    </row>
    <row r="1006" spans="1:5" x14ac:dyDescent="0.25">
      <c r="A1006">
        <v>103325886</v>
      </c>
      <c r="B1006" t="s">
        <v>17241</v>
      </c>
      <c r="C1006" t="s">
        <v>16196</v>
      </c>
      <c r="D1006" t="s">
        <v>16197</v>
      </c>
      <c r="E1006" t="s">
        <v>123</v>
      </c>
    </row>
    <row r="1007" spans="1:5" x14ac:dyDescent="0.25">
      <c r="A1007">
        <v>103325884</v>
      </c>
      <c r="B1007" t="s">
        <v>17242</v>
      </c>
      <c r="C1007" t="s">
        <v>16196</v>
      </c>
      <c r="D1007" t="s">
        <v>16197</v>
      </c>
      <c r="E1007" t="s">
        <v>123</v>
      </c>
    </row>
    <row r="1008" spans="1:5" x14ac:dyDescent="0.25">
      <c r="A1008">
        <v>103325822</v>
      </c>
      <c r="B1008" t="s">
        <v>17243</v>
      </c>
      <c r="C1008" t="s">
        <v>16196</v>
      </c>
      <c r="D1008" t="s">
        <v>16197</v>
      </c>
      <c r="E1008" t="s">
        <v>219</v>
      </c>
    </row>
    <row r="1009" spans="1:5" x14ac:dyDescent="0.25">
      <c r="A1009">
        <v>103325820</v>
      </c>
      <c r="B1009" t="s">
        <v>17244</v>
      </c>
      <c r="C1009" t="s">
        <v>16196</v>
      </c>
      <c r="D1009" t="s">
        <v>16197</v>
      </c>
      <c r="E1009" t="s">
        <v>219</v>
      </c>
    </row>
    <row r="1010" spans="1:5" x14ac:dyDescent="0.25">
      <c r="A1010">
        <v>103325758</v>
      </c>
      <c r="B1010" t="s">
        <v>17245</v>
      </c>
      <c r="C1010" t="s">
        <v>16196</v>
      </c>
      <c r="D1010" t="s">
        <v>16197</v>
      </c>
      <c r="E1010" t="s">
        <v>87</v>
      </c>
    </row>
    <row r="1011" spans="1:5" x14ac:dyDescent="0.25">
      <c r="A1011">
        <v>103325756</v>
      </c>
      <c r="B1011" t="s">
        <v>17246</v>
      </c>
      <c r="C1011" t="s">
        <v>16196</v>
      </c>
      <c r="D1011" t="s">
        <v>16197</v>
      </c>
      <c r="E1011" t="s">
        <v>87</v>
      </c>
    </row>
    <row r="1012" spans="1:5" x14ac:dyDescent="0.25">
      <c r="A1012">
        <v>103325694</v>
      </c>
      <c r="B1012" t="s">
        <v>17247</v>
      </c>
      <c r="C1012" t="s">
        <v>16196</v>
      </c>
      <c r="D1012" t="s">
        <v>16197</v>
      </c>
      <c r="E1012" t="s">
        <v>339</v>
      </c>
    </row>
    <row r="1013" spans="1:5" x14ac:dyDescent="0.25">
      <c r="A1013">
        <v>103325692</v>
      </c>
      <c r="B1013" t="s">
        <v>17248</v>
      </c>
      <c r="C1013" t="s">
        <v>16196</v>
      </c>
      <c r="D1013" t="s">
        <v>16197</v>
      </c>
      <c r="E1013" t="s">
        <v>530</v>
      </c>
    </row>
    <row r="1014" spans="1:5" x14ac:dyDescent="0.25">
      <c r="A1014">
        <v>103325630</v>
      </c>
      <c r="B1014" t="s">
        <v>17249</v>
      </c>
      <c r="C1014" t="s">
        <v>16196</v>
      </c>
      <c r="D1014" t="s">
        <v>16197</v>
      </c>
      <c r="E1014" t="s">
        <v>648</v>
      </c>
    </row>
    <row r="1015" spans="1:5" x14ac:dyDescent="0.25">
      <c r="A1015">
        <v>103325628</v>
      </c>
      <c r="B1015" t="s">
        <v>17250</v>
      </c>
      <c r="C1015" t="s">
        <v>16196</v>
      </c>
      <c r="D1015" t="s">
        <v>16197</v>
      </c>
      <c r="E1015" t="s">
        <v>87</v>
      </c>
    </row>
    <row r="1016" spans="1:5" x14ac:dyDescent="0.25">
      <c r="A1016">
        <v>103325566</v>
      </c>
      <c r="B1016" t="s">
        <v>17251</v>
      </c>
      <c r="C1016" t="s">
        <v>16196</v>
      </c>
      <c r="D1016" t="s">
        <v>16197</v>
      </c>
      <c r="E1016" t="s">
        <v>120</v>
      </c>
    </row>
    <row r="1017" spans="1:5" x14ac:dyDescent="0.25">
      <c r="A1017">
        <v>103325564</v>
      </c>
      <c r="B1017" t="s">
        <v>17252</v>
      </c>
      <c r="C1017" t="s">
        <v>16196</v>
      </c>
      <c r="D1017" t="s">
        <v>16197</v>
      </c>
      <c r="E1017" t="s">
        <v>307</v>
      </c>
    </row>
    <row r="1018" spans="1:5" x14ac:dyDescent="0.25">
      <c r="A1018">
        <v>103325504</v>
      </c>
      <c r="B1018" t="s">
        <v>17253</v>
      </c>
      <c r="C1018" t="s">
        <v>16196</v>
      </c>
      <c r="D1018" t="s">
        <v>16197</v>
      </c>
      <c r="E1018" t="s">
        <v>219</v>
      </c>
    </row>
    <row r="1019" spans="1:5" x14ac:dyDescent="0.25">
      <c r="A1019">
        <v>103325502</v>
      </c>
      <c r="B1019" t="s">
        <v>17254</v>
      </c>
      <c r="C1019" t="s">
        <v>16196</v>
      </c>
      <c r="D1019" t="s">
        <v>16197</v>
      </c>
      <c r="E1019" t="s">
        <v>219</v>
      </c>
    </row>
    <row r="1020" spans="1:5" x14ac:dyDescent="0.25">
      <c r="A1020">
        <v>103325440</v>
      </c>
      <c r="B1020" t="s">
        <v>17255</v>
      </c>
      <c r="C1020" t="s">
        <v>16196</v>
      </c>
      <c r="D1020" t="s">
        <v>16197</v>
      </c>
      <c r="E1020" t="s">
        <v>87</v>
      </c>
    </row>
    <row r="1021" spans="1:5" x14ac:dyDescent="0.25">
      <c r="A1021">
        <v>103325438</v>
      </c>
      <c r="B1021" t="s">
        <v>17256</v>
      </c>
      <c r="C1021" t="s">
        <v>16196</v>
      </c>
      <c r="D1021" t="s">
        <v>16197</v>
      </c>
      <c r="E1021" t="s">
        <v>87</v>
      </c>
    </row>
    <row r="1022" spans="1:5" x14ac:dyDescent="0.25">
      <c r="A1022">
        <v>103325376</v>
      </c>
      <c r="B1022" t="s">
        <v>17257</v>
      </c>
      <c r="C1022" t="s">
        <v>16196</v>
      </c>
      <c r="D1022" t="s">
        <v>16197</v>
      </c>
      <c r="E1022" t="s">
        <v>219</v>
      </c>
    </row>
    <row r="1023" spans="1:5" x14ac:dyDescent="0.25">
      <c r="A1023">
        <v>103325374</v>
      </c>
      <c r="B1023" t="s">
        <v>17258</v>
      </c>
      <c r="C1023" t="s">
        <v>16196</v>
      </c>
      <c r="D1023" t="s">
        <v>16197</v>
      </c>
      <c r="E1023" t="s">
        <v>219</v>
      </c>
    </row>
    <row r="1024" spans="1:5" x14ac:dyDescent="0.25">
      <c r="A1024">
        <v>103325312</v>
      </c>
      <c r="B1024" t="s">
        <v>17259</v>
      </c>
      <c r="C1024" t="s">
        <v>16196</v>
      </c>
      <c r="D1024" t="s">
        <v>16197</v>
      </c>
      <c r="E1024" t="s">
        <v>94</v>
      </c>
    </row>
    <row r="1025" spans="1:5" x14ac:dyDescent="0.25">
      <c r="A1025">
        <v>103325310</v>
      </c>
      <c r="B1025" t="s">
        <v>17260</v>
      </c>
      <c r="C1025" t="s">
        <v>16196</v>
      </c>
      <c r="D1025" t="s">
        <v>16197</v>
      </c>
      <c r="E1025" t="s">
        <v>94</v>
      </c>
    </row>
    <row r="1026" spans="1:5" x14ac:dyDescent="0.25">
      <c r="A1026">
        <v>103325248</v>
      </c>
      <c r="B1026" t="s">
        <v>17261</v>
      </c>
      <c r="C1026" t="s">
        <v>16196</v>
      </c>
      <c r="D1026" t="s">
        <v>16197</v>
      </c>
      <c r="E1026" t="s">
        <v>149</v>
      </c>
    </row>
    <row r="1027" spans="1:5" x14ac:dyDescent="0.25">
      <c r="A1027">
        <v>103325246</v>
      </c>
      <c r="B1027" t="s">
        <v>17262</v>
      </c>
      <c r="C1027" t="s">
        <v>16196</v>
      </c>
      <c r="D1027" t="s">
        <v>16197</v>
      </c>
      <c r="E1027" t="s">
        <v>176</v>
      </c>
    </row>
    <row r="1028" spans="1:5" x14ac:dyDescent="0.25">
      <c r="A1028">
        <v>103325184</v>
      </c>
      <c r="B1028" t="s">
        <v>17263</v>
      </c>
      <c r="C1028" t="s">
        <v>16196</v>
      </c>
      <c r="D1028" t="s">
        <v>16197</v>
      </c>
      <c r="E1028" t="s">
        <v>298</v>
      </c>
    </row>
    <row r="1029" spans="1:5" x14ac:dyDescent="0.25">
      <c r="A1029">
        <v>103325182</v>
      </c>
      <c r="B1029" t="s">
        <v>17264</v>
      </c>
      <c r="C1029" t="s">
        <v>16196</v>
      </c>
      <c r="D1029" t="s">
        <v>16197</v>
      </c>
      <c r="E1029" t="s">
        <v>298</v>
      </c>
    </row>
    <row r="1030" spans="1:5" x14ac:dyDescent="0.25">
      <c r="A1030">
        <v>103325120</v>
      </c>
      <c r="B1030" t="s">
        <v>17265</v>
      </c>
      <c r="C1030" t="s">
        <v>16196</v>
      </c>
      <c r="D1030" t="s">
        <v>16197</v>
      </c>
      <c r="E1030" t="s">
        <v>189</v>
      </c>
    </row>
    <row r="1031" spans="1:5" x14ac:dyDescent="0.25">
      <c r="A1031">
        <v>103325118</v>
      </c>
      <c r="B1031" t="s">
        <v>17266</v>
      </c>
      <c r="C1031" t="s">
        <v>16196</v>
      </c>
      <c r="D1031" t="s">
        <v>16197</v>
      </c>
      <c r="E1031" t="s">
        <v>496</v>
      </c>
    </row>
    <row r="1032" spans="1:5" x14ac:dyDescent="0.25">
      <c r="A1032">
        <v>103325056</v>
      </c>
      <c r="B1032" t="s">
        <v>17267</v>
      </c>
      <c r="C1032" t="s">
        <v>16196</v>
      </c>
      <c r="D1032" t="s">
        <v>16197</v>
      </c>
      <c r="E1032" t="s">
        <v>537</v>
      </c>
    </row>
    <row r="1033" spans="1:5" x14ac:dyDescent="0.25">
      <c r="A1033">
        <v>103325054</v>
      </c>
      <c r="B1033" t="s">
        <v>17268</v>
      </c>
      <c r="C1033" t="s">
        <v>16196</v>
      </c>
      <c r="D1033" t="s">
        <v>16197</v>
      </c>
      <c r="E1033" t="s">
        <v>537</v>
      </c>
    </row>
    <row r="1034" spans="1:5" x14ac:dyDescent="0.25">
      <c r="A1034">
        <v>103325040</v>
      </c>
      <c r="B1034" t="s">
        <v>17269</v>
      </c>
      <c r="C1034" t="s">
        <v>16196</v>
      </c>
      <c r="D1034" t="s">
        <v>16197</v>
      </c>
      <c r="E1034" t="s">
        <v>112</v>
      </c>
    </row>
    <row r="1035" spans="1:5" x14ac:dyDescent="0.25">
      <c r="A1035">
        <v>103325038</v>
      </c>
      <c r="B1035" t="s">
        <v>17270</v>
      </c>
      <c r="C1035" t="s">
        <v>16196</v>
      </c>
      <c r="D1035" t="s">
        <v>16197</v>
      </c>
      <c r="E1035" t="s">
        <v>112</v>
      </c>
    </row>
    <row r="1036" spans="1:5" x14ac:dyDescent="0.25">
      <c r="A1036">
        <v>103324976</v>
      </c>
      <c r="B1036" t="s">
        <v>17271</v>
      </c>
      <c r="C1036" t="s">
        <v>16196</v>
      </c>
      <c r="D1036" t="s">
        <v>16197</v>
      </c>
      <c r="E1036" t="s">
        <v>287</v>
      </c>
    </row>
    <row r="1037" spans="1:5" x14ac:dyDescent="0.25">
      <c r="A1037">
        <v>103324974</v>
      </c>
      <c r="B1037" t="s">
        <v>17272</v>
      </c>
      <c r="C1037" t="s">
        <v>16196</v>
      </c>
      <c r="D1037" t="s">
        <v>16197</v>
      </c>
      <c r="E1037" t="s">
        <v>287</v>
      </c>
    </row>
    <row r="1038" spans="1:5" x14ac:dyDescent="0.25">
      <c r="A1038">
        <v>103324912</v>
      </c>
      <c r="B1038" t="s">
        <v>17273</v>
      </c>
      <c r="C1038" t="s">
        <v>16196</v>
      </c>
      <c r="D1038" t="s">
        <v>16197</v>
      </c>
      <c r="E1038" t="s">
        <v>152</v>
      </c>
    </row>
    <row r="1039" spans="1:5" x14ac:dyDescent="0.25">
      <c r="A1039">
        <v>103324910</v>
      </c>
      <c r="B1039" t="s">
        <v>17274</v>
      </c>
      <c r="C1039" t="s">
        <v>16196</v>
      </c>
      <c r="D1039" t="s">
        <v>16197</v>
      </c>
      <c r="E1039" t="s">
        <v>152</v>
      </c>
    </row>
    <row r="1040" spans="1:5" x14ac:dyDescent="0.25">
      <c r="A1040">
        <v>103324848</v>
      </c>
      <c r="B1040" t="s">
        <v>17275</v>
      </c>
      <c r="C1040" t="s">
        <v>16196</v>
      </c>
      <c r="D1040" t="s">
        <v>16197</v>
      </c>
      <c r="E1040" t="s">
        <v>422</v>
      </c>
    </row>
    <row r="1041" spans="1:5" x14ac:dyDescent="0.25">
      <c r="A1041">
        <v>103324846</v>
      </c>
      <c r="B1041" t="s">
        <v>17276</v>
      </c>
      <c r="C1041" t="s">
        <v>16196</v>
      </c>
      <c r="D1041" t="s">
        <v>16197</v>
      </c>
      <c r="E1041" t="s">
        <v>301</v>
      </c>
    </row>
    <row r="1042" spans="1:5" x14ac:dyDescent="0.25">
      <c r="A1042">
        <v>103324784</v>
      </c>
      <c r="B1042" t="s">
        <v>17277</v>
      </c>
      <c r="C1042" t="s">
        <v>16481</v>
      </c>
      <c r="D1042" t="s">
        <v>16482</v>
      </c>
      <c r="E1042" t="s">
        <v>142</v>
      </c>
    </row>
    <row r="1043" spans="1:5" x14ac:dyDescent="0.25">
      <c r="A1043">
        <v>103324782</v>
      </c>
      <c r="B1043" t="s">
        <v>17278</v>
      </c>
      <c r="C1043" t="s">
        <v>16481</v>
      </c>
      <c r="D1043" t="s">
        <v>16482</v>
      </c>
      <c r="E1043" t="s">
        <v>287</v>
      </c>
    </row>
    <row r="1044" spans="1:5" x14ac:dyDescent="0.25">
      <c r="A1044">
        <v>103324722</v>
      </c>
      <c r="B1044" t="s">
        <v>17279</v>
      </c>
      <c r="C1044" t="s">
        <v>16481</v>
      </c>
      <c r="D1044" t="s">
        <v>16482</v>
      </c>
      <c r="E1044" t="s">
        <v>278</v>
      </c>
    </row>
    <row r="1045" spans="1:5" x14ac:dyDescent="0.25">
      <c r="A1045">
        <v>103324720</v>
      </c>
      <c r="B1045" t="s">
        <v>17280</v>
      </c>
      <c r="C1045" t="s">
        <v>16481</v>
      </c>
      <c r="D1045" t="s">
        <v>16482</v>
      </c>
      <c r="E1045" t="s">
        <v>278</v>
      </c>
    </row>
    <row r="1046" spans="1:5" x14ac:dyDescent="0.25">
      <c r="A1046">
        <v>103324658</v>
      </c>
      <c r="B1046" t="s">
        <v>17281</v>
      </c>
      <c r="C1046" t="s">
        <v>16487</v>
      </c>
      <c r="D1046" t="s">
        <v>16488</v>
      </c>
      <c r="E1046" t="s">
        <v>314</v>
      </c>
    </row>
    <row r="1047" spans="1:5" x14ac:dyDescent="0.25">
      <c r="A1047">
        <v>103324656</v>
      </c>
      <c r="B1047" t="s">
        <v>17282</v>
      </c>
      <c r="C1047" t="s">
        <v>16487</v>
      </c>
      <c r="D1047" t="s">
        <v>16488</v>
      </c>
      <c r="E1047" t="s">
        <v>314</v>
      </c>
    </row>
    <row r="1048" spans="1:5" x14ac:dyDescent="0.25">
      <c r="A1048">
        <v>103324568</v>
      </c>
      <c r="B1048" t="s">
        <v>17283</v>
      </c>
      <c r="C1048" t="s">
        <v>16487</v>
      </c>
      <c r="D1048" t="s">
        <v>16488</v>
      </c>
      <c r="E1048" t="s">
        <v>79</v>
      </c>
    </row>
    <row r="1049" spans="1:5" x14ac:dyDescent="0.25">
      <c r="A1049">
        <v>103324566</v>
      </c>
      <c r="B1049" t="s">
        <v>17284</v>
      </c>
      <c r="C1049" t="s">
        <v>16487</v>
      </c>
      <c r="D1049" t="s">
        <v>16488</v>
      </c>
      <c r="E1049" t="s">
        <v>79</v>
      </c>
    </row>
    <row r="1050" spans="1:5" x14ac:dyDescent="0.25">
      <c r="A1050">
        <v>103324506</v>
      </c>
      <c r="B1050" t="s">
        <v>17285</v>
      </c>
      <c r="C1050" t="s">
        <v>16494</v>
      </c>
      <c r="D1050" t="s">
        <v>16495</v>
      </c>
      <c r="E1050" t="s">
        <v>149</v>
      </c>
    </row>
    <row r="1051" spans="1:5" x14ac:dyDescent="0.25">
      <c r="A1051">
        <v>103324504</v>
      </c>
      <c r="B1051" t="s">
        <v>17286</v>
      </c>
      <c r="C1051" t="s">
        <v>16494</v>
      </c>
      <c r="D1051" t="s">
        <v>16495</v>
      </c>
      <c r="E1051" t="s">
        <v>149</v>
      </c>
    </row>
    <row r="1052" spans="1:5" x14ac:dyDescent="0.25">
      <c r="A1052">
        <v>103324466</v>
      </c>
      <c r="B1052" t="s">
        <v>17287</v>
      </c>
      <c r="C1052" t="s">
        <v>16494</v>
      </c>
      <c r="D1052" t="s">
        <v>16495</v>
      </c>
      <c r="E1052" t="s">
        <v>149</v>
      </c>
    </row>
    <row r="1053" spans="1:5" x14ac:dyDescent="0.25">
      <c r="A1053">
        <v>103324464</v>
      </c>
      <c r="B1053" t="s">
        <v>17288</v>
      </c>
      <c r="C1053" t="s">
        <v>16494</v>
      </c>
      <c r="D1053" t="s">
        <v>16495</v>
      </c>
      <c r="E1053" t="s">
        <v>349</v>
      </c>
    </row>
    <row r="1054" spans="1:5" x14ac:dyDescent="0.25">
      <c r="A1054">
        <v>103324402</v>
      </c>
      <c r="B1054" t="s">
        <v>17289</v>
      </c>
      <c r="C1054" t="s">
        <v>16494</v>
      </c>
      <c r="D1054" t="s">
        <v>16495</v>
      </c>
      <c r="E1054" t="s">
        <v>349</v>
      </c>
    </row>
    <row r="1055" spans="1:5" x14ac:dyDescent="0.25">
      <c r="A1055">
        <v>103324400</v>
      </c>
      <c r="B1055" t="s">
        <v>17290</v>
      </c>
      <c r="C1055" t="s">
        <v>16494</v>
      </c>
      <c r="D1055" t="s">
        <v>16495</v>
      </c>
      <c r="E1055" t="s">
        <v>349</v>
      </c>
    </row>
    <row r="1056" spans="1:5" x14ac:dyDescent="0.25">
      <c r="A1056">
        <v>103324338</v>
      </c>
      <c r="B1056" t="s">
        <v>17291</v>
      </c>
      <c r="C1056" t="s">
        <v>16494</v>
      </c>
      <c r="D1056" t="s">
        <v>16495</v>
      </c>
      <c r="E1056" t="s">
        <v>79</v>
      </c>
    </row>
    <row r="1057" spans="1:5" x14ac:dyDescent="0.25">
      <c r="A1057">
        <v>103324336</v>
      </c>
      <c r="B1057" t="s">
        <v>17292</v>
      </c>
      <c r="C1057" t="s">
        <v>16494</v>
      </c>
      <c r="D1057" t="s">
        <v>16495</v>
      </c>
      <c r="E1057" t="s">
        <v>79</v>
      </c>
    </row>
    <row r="1058" spans="1:5" x14ac:dyDescent="0.25">
      <c r="A1058">
        <v>103324274</v>
      </c>
      <c r="B1058" t="s">
        <v>17293</v>
      </c>
      <c r="C1058" t="s">
        <v>16494</v>
      </c>
      <c r="D1058" t="s">
        <v>16495</v>
      </c>
      <c r="E1058" t="s">
        <v>496</v>
      </c>
    </row>
    <row r="1059" spans="1:5" x14ac:dyDescent="0.25">
      <c r="A1059">
        <v>103324272</v>
      </c>
      <c r="B1059" t="s">
        <v>17294</v>
      </c>
      <c r="C1059" t="s">
        <v>16494</v>
      </c>
      <c r="D1059" t="s">
        <v>16495</v>
      </c>
      <c r="E1059" t="s">
        <v>149</v>
      </c>
    </row>
    <row r="1060" spans="1:5" x14ac:dyDescent="0.25">
      <c r="A1060">
        <v>103324210</v>
      </c>
      <c r="B1060" t="s">
        <v>17295</v>
      </c>
      <c r="C1060" t="s">
        <v>16506</v>
      </c>
      <c r="D1060" t="s">
        <v>16507</v>
      </c>
      <c r="E1060" t="s">
        <v>278</v>
      </c>
    </row>
    <row r="1061" spans="1:5" x14ac:dyDescent="0.25">
      <c r="A1061">
        <v>103324208</v>
      </c>
      <c r="B1061" t="s">
        <v>17296</v>
      </c>
      <c r="C1061" t="s">
        <v>16506</v>
      </c>
      <c r="D1061" t="s">
        <v>16507</v>
      </c>
      <c r="E1061" t="s">
        <v>582</v>
      </c>
    </row>
    <row r="1062" spans="1:5" x14ac:dyDescent="0.25">
      <c r="A1062">
        <v>103324146</v>
      </c>
      <c r="B1062" t="s">
        <v>17297</v>
      </c>
      <c r="C1062" t="s">
        <v>16506</v>
      </c>
      <c r="D1062" t="s">
        <v>16507</v>
      </c>
      <c r="E1062" t="s">
        <v>278</v>
      </c>
    </row>
    <row r="1063" spans="1:5" x14ac:dyDescent="0.25">
      <c r="A1063">
        <v>103324144</v>
      </c>
      <c r="B1063" t="s">
        <v>17298</v>
      </c>
      <c r="C1063" t="s">
        <v>16506</v>
      </c>
      <c r="D1063" t="s">
        <v>16507</v>
      </c>
      <c r="E1063" t="s">
        <v>278</v>
      </c>
    </row>
    <row r="1064" spans="1:5" x14ac:dyDescent="0.25">
      <c r="A1064">
        <v>103324082</v>
      </c>
      <c r="B1064" t="s">
        <v>17299</v>
      </c>
      <c r="C1064" t="s">
        <v>16512</v>
      </c>
      <c r="D1064" t="s">
        <v>16513</v>
      </c>
      <c r="E1064" t="s">
        <v>70</v>
      </c>
    </row>
    <row r="1065" spans="1:5" x14ac:dyDescent="0.25">
      <c r="A1065">
        <v>103324080</v>
      </c>
      <c r="B1065" t="s">
        <v>17300</v>
      </c>
      <c r="C1065" t="s">
        <v>16512</v>
      </c>
      <c r="D1065" t="s">
        <v>16513</v>
      </c>
      <c r="E1065" t="s">
        <v>70</v>
      </c>
    </row>
    <row r="1066" spans="1:5" x14ac:dyDescent="0.25">
      <c r="A1066">
        <v>103324018</v>
      </c>
      <c r="B1066" t="s">
        <v>17301</v>
      </c>
      <c r="C1066" t="s">
        <v>16512</v>
      </c>
      <c r="D1066" t="s">
        <v>16513</v>
      </c>
      <c r="E1066" t="s">
        <v>70</v>
      </c>
    </row>
    <row r="1067" spans="1:5" x14ac:dyDescent="0.25">
      <c r="A1067">
        <v>103324016</v>
      </c>
      <c r="B1067" t="s">
        <v>17302</v>
      </c>
      <c r="C1067" t="s">
        <v>16512</v>
      </c>
      <c r="D1067" t="s">
        <v>16513</v>
      </c>
      <c r="E1067" t="s">
        <v>70</v>
      </c>
    </row>
    <row r="1068" spans="1:5" x14ac:dyDescent="0.25">
      <c r="A1068">
        <v>103323954</v>
      </c>
      <c r="B1068" t="s">
        <v>17303</v>
      </c>
      <c r="C1068" t="s">
        <v>16512</v>
      </c>
      <c r="D1068" t="s">
        <v>16513</v>
      </c>
      <c r="E1068" t="s">
        <v>70</v>
      </c>
    </row>
    <row r="1069" spans="1:5" x14ac:dyDescent="0.25">
      <c r="A1069">
        <v>103323952</v>
      </c>
      <c r="B1069" t="s">
        <v>17304</v>
      </c>
      <c r="C1069" t="s">
        <v>16512</v>
      </c>
      <c r="D1069" t="s">
        <v>16513</v>
      </c>
      <c r="E1069" t="s">
        <v>70</v>
      </c>
    </row>
    <row r="1070" spans="1:5" x14ac:dyDescent="0.25">
      <c r="A1070">
        <v>103323840</v>
      </c>
      <c r="B1070" t="s">
        <v>17305</v>
      </c>
      <c r="C1070" t="s">
        <v>16518</v>
      </c>
      <c r="D1070" t="s">
        <v>16519</v>
      </c>
      <c r="E1070" t="s">
        <v>200</v>
      </c>
    </row>
    <row r="1071" spans="1:5" x14ac:dyDescent="0.25">
      <c r="A1071">
        <v>103323838</v>
      </c>
      <c r="B1071" t="s">
        <v>17306</v>
      </c>
      <c r="C1071" t="s">
        <v>16518</v>
      </c>
      <c r="D1071" t="s">
        <v>16519</v>
      </c>
      <c r="E1071" t="s">
        <v>83</v>
      </c>
    </row>
    <row r="1072" spans="1:5" x14ac:dyDescent="0.25">
      <c r="A1072">
        <v>103323776</v>
      </c>
      <c r="B1072" t="s">
        <v>17307</v>
      </c>
      <c r="C1072" t="s">
        <v>16526</v>
      </c>
      <c r="D1072" t="s">
        <v>16527</v>
      </c>
      <c r="E1072" t="s">
        <v>142</v>
      </c>
    </row>
    <row r="1073" spans="1:5" x14ac:dyDescent="0.25">
      <c r="A1073">
        <v>103323774</v>
      </c>
      <c r="B1073" t="s">
        <v>17308</v>
      </c>
      <c r="C1073" t="s">
        <v>16526</v>
      </c>
      <c r="D1073" t="s">
        <v>16527</v>
      </c>
      <c r="E1073" t="s">
        <v>70</v>
      </c>
    </row>
    <row r="1074" spans="1:5" x14ac:dyDescent="0.25">
      <c r="A1074">
        <v>103323712</v>
      </c>
      <c r="B1074" t="s">
        <v>17309</v>
      </c>
      <c r="C1074" t="s">
        <v>16530</v>
      </c>
      <c r="D1074" t="s">
        <v>16531</v>
      </c>
      <c r="E1074" t="s">
        <v>87</v>
      </c>
    </row>
    <row r="1075" spans="1:5" x14ac:dyDescent="0.25">
      <c r="A1075">
        <v>103323710</v>
      </c>
      <c r="B1075" t="s">
        <v>17310</v>
      </c>
      <c r="C1075" t="s">
        <v>16530</v>
      </c>
      <c r="D1075" t="s">
        <v>16531</v>
      </c>
      <c r="E1075" t="s">
        <v>87</v>
      </c>
    </row>
    <row r="1076" spans="1:5" x14ac:dyDescent="0.25">
      <c r="A1076">
        <v>103323684</v>
      </c>
      <c r="B1076" t="s">
        <v>17311</v>
      </c>
      <c r="C1076" t="s">
        <v>16530</v>
      </c>
      <c r="D1076" t="s">
        <v>16531</v>
      </c>
      <c r="E1076" t="s">
        <v>200</v>
      </c>
    </row>
    <row r="1077" spans="1:5" x14ac:dyDescent="0.25">
      <c r="A1077">
        <v>103323682</v>
      </c>
      <c r="B1077" t="s">
        <v>17312</v>
      </c>
      <c r="C1077" t="s">
        <v>16530</v>
      </c>
      <c r="D1077" t="s">
        <v>16531</v>
      </c>
      <c r="E1077" t="s">
        <v>472</v>
      </c>
    </row>
    <row r="1078" spans="1:5" x14ac:dyDescent="0.25">
      <c r="A1078">
        <v>103323620</v>
      </c>
      <c r="B1078" t="s">
        <v>17313</v>
      </c>
      <c r="C1078" t="s">
        <v>16530</v>
      </c>
      <c r="D1078" t="s">
        <v>16531</v>
      </c>
      <c r="E1078" t="s">
        <v>204</v>
      </c>
    </row>
    <row r="1079" spans="1:5" x14ac:dyDescent="0.25">
      <c r="A1079">
        <v>103323618</v>
      </c>
      <c r="B1079" t="s">
        <v>17314</v>
      </c>
      <c r="C1079" t="s">
        <v>16530</v>
      </c>
      <c r="D1079" t="s">
        <v>16531</v>
      </c>
      <c r="E1079" t="s">
        <v>204</v>
      </c>
    </row>
    <row r="1080" spans="1:5" x14ac:dyDescent="0.25">
      <c r="A1080">
        <v>103323556</v>
      </c>
      <c r="B1080" t="s">
        <v>17315</v>
      </c>
      <c r="C1080" t="s">
        <v>16530</v>
      </c>
      <c r="D1080" t="s">
        <v>16531</v>
      </c>
      <c r="E1080" t="s">
        <v>115</v>
      </c>
    </row>
    <row r="1081" spans="1:5" x14ac:dyDescent="0.25">
      <c r="A1081">
        <v>103323554</v>
      </c>
      <c r="B1081" t="s">
        <v>17316</v>
      </c>
      <c r="C1081" t="s">
        <v>16530</v>
      </c>
      <c r="D1081" t="s">
        <v>16531</v>
      </c>
      <c r="E1081" t="s">
        <v>115</v>
      </c>
    </row>
    <row r="1082" spans="1:5" x14ac:dyDescent="0.25">
      <c r="A1082">
        <v>103323492</v>
      </c>
      <c r="B1082" t="s">
        <v>17317</v>
      </c>
      <c r="C1082" t="s">
        <v>16530</v>
      </c>
      <c r="D1082" t="s">
        <v>16531</v>
      </c>
      <c r="E1082" t="s">
        <v>204</v>
      </c>
    </row>
    <row r="1083" spans="1:5" x14ac:dyDescent="0.25">
      <c r="A1083">
        <v>103323490</v>
      </c>
      <c r="B1083" t="s">
        <v>17318</v>
      </c>
      <c r="C1083" t="s">
        <v>16530</v>
      </c>
      <c r="D1083" t="s">
        <v>16531</v>
      </c>
      <c r="E1083" t="s">
        <v>176</v>
      </c>
    </row>
    <row r="1084" spans="1:5" x14ac:dyDescent="0.25">
      <c r="A1084">
        <v>103323428</v>
      </c>
      <c r="B1084" t="s">
        <v>17319</v>
      </c>
      <c r="C1084" t="s">
        <v>16530</v>
      </c>
      <c r="D1084" t="s">
        <v>16531</v>
      </c>
      <c r="E1084" t="s">
        <v>204</v>
      </c>
    </row>
    <row r="1085" spans="1:5" x14ac:dyDescent="0.25">
      <c r="A1085">
        <v>103323426</v>
      </c>
      <c r="B1085" t="s">
        <v>17320</v>
      </c>
      <c r="C1085" t="s">
        <v>16530</v>
      </c>
      <c r="D1085" t="s">
        <v>16531</v>
      </c>
      <c r="E1085" t="s">
        <v>98</v>
      </c>
    </row>
    <row r="1086" spans="1:5" x14ac:dyDescent="0.25">
      <c r="A1086">
        <v>103323366</v>
      </c>
      <c r="B1086" t="s">
        <v>17321</v>
      </c>
      <c r="C1086" t="s">
        <v>16540</v>
      </c>
      <c r="D1086" t="s">
        <v>16541</v>
      </c>
      <c r="E1086" t="s">
        <v>87</v>
      </c>
    </row>
    <row r="1087" spans="1:5" x14ac:dyDescent="0.25">
      <c r="A1087">
        <v>103323364</v>
      </c>
      <c r="B1087" t="s">
        <v>17322</v>
      </c>
      <c r="C1087" t="s">
        <v>16540</v>
      </c>
      <c r="D1087" t="s">
        <v>16541</v>
      </c>
      <c r="E1087" t="s">
        <v>115</v>
      </c>
    </row>
    <row r="1088" spans="1:5" x14ac:dyDescent="0.25">
      <c r="A1088">
        <v>103323302</v>
      </c>
      <c r="B1088" t="s">
        <v>17323</v>
      </c>
      <c r="C1088" t="s">
        <v>16997</v>
      </c>
      <c r="D1088" t="s">
        <v>16998</v>
      </c>
      <c r="E1088" t="s">
        <v>87</v>
      </c>
    </row>
    <row r="1089" spans="1:5" x14ac:dyDescent="0.25">
      <c r="A1089">
        <v>103323300</v>
      </c>
      <c r="B1089" t="s">
        <v>17324</v>
      </c>
      <c r="C1089" t="s">
        <v>16997</v>
      </c>
      <c r="D1089" t="s">
        <v>16998</v>
      </c>
      <c r="E1089" t="s">
        <v>149</v>
      </c>
    </row>
    <row r="1090" spans="1:5" x14ac:dyDescent="0.25">
      <c r="A1090">
        <v>103323238</v>
      </c>
      <c r="B1090" t="s">
        <v>17325</v>
      </c>
      <c r="C1090" t="s">
        <v>16546</v>
      </c>
      <c r="D1090" t="s">
        <v>16547</v>
      </c>
      <c r="E1090" t="s">
        <v>472</v>
      </c>
    </row>
    <row r="1091" spans="1:5" x14ac:dyDescent="0.25">
      <c r="A1091">
        <v>103323236</v>
      </c>
      <c r="B1091" t="s">
        <v>17326</v>
      </c>
      <c r="C1091" t="s">
        <v>16546</v>
      </c>
      <c r="D1091" t="s">
        <v>16547</v>
      </c>
      <c r="E1091" t="s">
        <v>219</v>
      </c>
    </row>
    <row r="1092" spans="1:5" x14ac:dyDescent="0.25">
      <c r="A1092">
        <v>103323174</v>
      </c>
      <c r="B1092" t="s">
        <v>17327</v>
      </c>
      <c r="C1092" t="s">
        <v>16409</v>
      </c>
      <c r="D1092" t="s">
        <v>16410</v>
      </c>
      <c r="E1092" t="s">
        <v>126</v>
      </c>
    </row>
    <row r="1093" spans="1:5" x14ac:dyDescent="0.25">
      <c r="A1093">
        <v>103323172</v>
      </c>
      <c r="B1093" t="s">
        <v>17328</v>
      </c>
      <c r="C1093" t="s">
        <v>16409</v>
      </c>
      <c r="D1093" t="s">
        <v>16410</v>
      </c>
      <c r="E1093" t="s">
        <v>70</v>
      </c>
    </row>
    <row r="1094" spans="1:5" x14ac:dyDescent="0.25">
      <c r="A1094">
        <v>103323114</v>
      </c>
      <c r="B1094" t="s">
        <v>17329</v>
      </c>
      <c r="C1094" t="s">
        <v>16413</v>
      </c>
      <c r="D1094" t="s">
        <v>16414</v>
      </c>
      <c r="E1094" t="s">
        <v>162</v>
      </c>
    </row>
    <row r="1095" spans="1:5" x14ac:dyDescent="0.25">
      <c r="A1095">
        <v>103323112</v>
      </c>
      <c r="B1095" t="s">
        <v>17330</v>
      </c>
      <c r="C1095" t="s">
        <v>16413</v>
      </c>
      <c r="D1095" t="s">
        <v>16414</v>
      </c>
      <c r="E1095" t="s">
        <v>162</v>
      </c>
    </row>
    <row r="1096" spans="1:5" x14ac:dyDescent="0.25">
      <c r="A1096">
        <v>103323052</v>
      </c>
      <c r="B1096" t="s">
        <v>17331</v>
      </c>
      <c r="C1096" t="s">
        <v>16784</v>
      </c>
      <c r="D1096" t="s">
        <v>16418</v>
      </c>
      <c r="E1096" t="s">
        <v>79</v>
      </c>
    </row>
    <row r="1097" spans="1:5" x14ac:dyDescent="0.25">
      <c r="A1097">
        <v>103323050</v>
      </c>
      <c r="B1097" t="s">
        <v>17332</v>
      </c>
      <c r="C1097" t="s">
        <v>16784</v>
      </c>
      <c r="D1097" t="s">
        <v>16418</v>
      </c>
      <c r="E1097" t="s">
        <v>176</v>
      </c>
    </row>
    <row r="1098" spans="1:5" x14ac:dyDescent="0.25">
      <c r="A1098">
        <v>103322988</v>
      </c>
      <c r="B1098" t="s">
        <v>17333</v>
      </c>
      <c r="C1098" t="s">
        <v>16421</v>
      </c>
      <c r="D1098" t="s">
        <v>16422</v>
      </c>
      <c r="E1098" t="s">
        <v>284</v>
      </c>
    </row>
    <row r="1099" spans="1:5" x14ac:dyDescent="0.25">
      <c r="A1099">
        <v>103322986</v>
      </c>
      <c r="B1099" t="s">
        <v>17334</v>
      </c>
      <c r="C1099" t="s">
        <v>16421</v>
      </c>
      <c r="D1099" t="s">
        <v>16422</v>
      </c>
      <c r="E1099" t="s">
        <v>284</v>
      </c>
    </row>
    <row r="1100" spans="1:5" x14ac:dyDescent="0.25">
      <c r="A1100">
        <v>103322924</v>
      </c>
      <c r="B1100" t="s">
        <v>17335</v>
      </c>
      <c r="C1100" t="s">
        <v>16421</v>
      </c>
      <c r="D1100" t="s">
        <v>16422</v>
      </c>
      <c r="E1100" t="s">
        <v>176</v>
      </c>
    </row>
    <row r="1101" spans="1:5" x14ac:dyDescent="0.25">
      <c r="A1101">
        <v>103322922</v>
      </c>
      <c r="B1101" t="s">
        <v>17336</v>
      </c>
      <c r="C1101" t="s">
        <v>16421</v>
      </c>
      <c r="D1101" t="s">
        <v>16422</v>
      </c>
      <c r="E1101" t="s">
        <v>79</v>
      </c>
    </row>
    <row r="1102" spans="1:5" x14ac:dyDescent="0.25">
      <c r="A1102">
        <v>103322860</v>
      </c>
      <c r="B1102" t="s">
        <v>17337</v>
      </c>
      <c r="C1102" t="s">
        <v>16421</v>
      </c>
      <c r="D1102" t="s">
        <v>16422</v>
      </c>
      <c r="E1102" t="s">
        <v>264</v>
      </c>
    </row>
    <row r="1103" spans="1:5" x14ac:dyDescent="0.25">
      <c r="A1103">
        <v>103322858</v>
      </c>
      <c r="B1103" t="s">
        <v>17338</v>
      </c>
      <c r="C1103" t="s">
        <v>16421</v>
      </c>
      <c r="D1103" t="s">
        <v>16422</v>
      </c>
      <c r="E1103" t="s">
        <v>472</v>
      </c>
    </row>
    <row r="1104" spans="1:5" x14ac:dyDescent="0.25">
      <c r="A1104">
        <v>103322796</v>
      </c>
      <c r="B1104" t="s">
        <v>17339</v>
      </c>
      <c r="C1104" t="s">
        <v>16421</v>
      </c>
      <c r="D1104" t="s">
        <v>16422</v>
      </c>
      <c r="E1104" t="s">
        <v>287</v>
      </c>
    </row>
    <row r="1105" spans="1:5" x14ac:dyDescent="0.25">
      <c r="A1105">
        <v>103322794</v>
      </c>
      <c r="B1105" t="s">
        <v>17340</v>
      </c>
      <c r="C1105" t="s">
        <v>16421</v>
      </c>
      <c r="D1105" t="s">
        <v>16422</v>
      </c>
      <c r="E1105" t="s">
        <v>98</v>
      </c>
    </row>
    <row r="1106" spans="1:5" x14ac:dyDescent="0.25">
      <c r="A1106">
        <v>103322732</v>
      </c>
      <c r="B1106" t="s">
        <v>17341</v>
      </c>
      <c r="C1106" t="s">
        <v>16421</v>
      </c>
      <c r="D1106" t="s">
        <v>16422</v>
      </c>
      <c r="E1106" t="s">
        <v>278</v>
      </c>
    </row>
    <row r="1107" spans="1:5" x14ac:dyDescent="0.25">
      <c r="A1107">
        <v>103322730</v>
      </c>
      <c r="B1107" t="s">
        <v>17342</v>
      </c>
      <c r="C1107" t="s">
        <v>16421</v>
      </c>
      <c r="D1107" t="s">
        <v>16422</v>
      </c>
      <c r="E1107" t="s">
        <v>246</v>
      </c>
    </row>
    <row r="1108" spans="1:5" x14ac:dyDescent="0.25">
      <c r="A1108">
        <v>103326258</v>
      </c>
      <c r="B1108" t="s">
        <v>17343</v>
      </c>
      <c r="C1108" t="s">
        <v>16196</v>
      </c>
      <c r="D1108" t="s">
        <v>16197</v>
      </c>
      <c r="E1108" t="s">
        <v>307</v>
      </c>
    </row>
    <row r="1109" spans="1:5" x14ac:dyDescent="0.25">
      <c r="A1109">
        <v>103326256</v>
      </c>
      <c r="B1109" t="s">
        <v>17344</v>
      </c>
      <c r="C1109" t="s">
        <v>16196</v>
      </c>
      <c r="D1109" t="s">
        <v>16197</v>
      </c>
      <c r="E1109" t="s">
        <v>307</v>
      </c>
    </row>
    <row r="1110" spans="1:5" x14ac:dyDescent="0.25">
      <c r="A1110">
        <v>103326200</v>
      </c>
      <c r="B1110" t="s">
        <v>17345</v>
      </c>
      <c r="C1110" t="s">
        <v>16196</v>
      </c>
      <c r="D1110" t="s">
        <v>16197</v>
      </c>
      <c r="E1110" t="s">
        <v>264</v>
      </c>
    </row>
    <row r="1111" spans="1:5" x14ac:dyDescent="0.25">
      <c r="A1111">
        <v>103326198</v>
      </c>
      <c r="B1111" t="s">
        <v>17346</v>
      </c>
      <c r="C1111" t="s">
        <v>16196</v>
      </c>
      <c r="D1111" t="s">
        <v>16197</v>
      </c>
      <c r="E1111" t="s">
        <v>112</v>
      </c>
    </row>
    <row r="1112" spans="1:5" x14ac:dyDescent="0.25">
      <c r="A1112">
        <v>103326136</v>
      </c>
      <c r="B1112" t="s">
        <v>17347</v>
      </c>
      <c r="C1112" t="s">
        <v>16196</v>
      </c>
      <c r="D1112" t="s">
        <v>16197</v>
      </c>
      <c r="E1112" t="s">
        <v>339</v>
      </c>
    </row>
    <row r="1113" spans="1:5" x14ac:dyDescent="0.25">
      <c r="A1113">
        <v>103326134</v>
      </c>
      <c r="B1113" t="s">
        <v>17348</v>
      </c>
      <c r="C1113" t="s">
        <v>16196</v>
      </c>
      <c r="D1113" t="s">
        <v>16197</v>
      </c>
      <c r="E1113" t="s">
        <v>496</v>
      </c>
    </row>
    <row r="1114" spans="1:5" x14ac:dyDescent="0.25">
      <c r="A1114">
        <v>103326072</v>
      </c>
      <c r="B1114" t="s">
        <v>17349</v>
      </c>
      <c r="C1114" t="s">
        <v>16196</v>
      </c>
      <c r="D1114" t="s">
        <v>16197</v>
      </c>
      <c r="E1114" t="s">
        <v>496</v>
      </c>
    </row>
    <row r="1115" spans="1:5" x14ac:dyDescent="0.25">
      <c r="A1115">
        <v>103326070</v>
      </c>
      <c r="B1115" t="s">
        <v>17350</v>
      </c>
      <c r="C1115" t="s">
        <v>16196</v>
      </c>
      <c r="D1115" t="s">
        <v>16197</v>
      </c>
      <c r="E1115" t="s">
        <v>176</v>
      </c>
    </row>
    <row r="1116" spans="1:5" x14ac:dyDescent="0.25">
      <c r="A1116">
        <v>103326008</v>
      </c>
      <c r="B1116" t="s">
        <v>17351</v>
      </c>
      <c r="C1116" t="s">
        <v>16196</v>
      </c>
      <c r="D1116" t="s">
        <v>16197</v>
      </c>
      <c r="E1116" t="s">
        <v>227</v>
      </c>
    </row>
    <row r="1117" spans="1:5" x14ac:dyDescent="0.25">
      <c r="A1117">
        <v>103326006</v>
      </c>
      <c r="B1117" t="s">
        <v>17352</v>
      </c>
      <c r="C1117" t="s">
        <v>16196</v>
      </c>
      <c r="D1117" t="s">
        <v>16197</v>
      </c>
      <c r="E1117" t="s">
        <v>98</v>
      </c>
    </row>
    <row r="1118" spans="1:5" x14ac:dyDescent="0.25">
      <c r="A1118">
        <v>103325944</v>
      </c>
      <c r="B1118" t="s">
        <v>17353</v>
      </c>
      <c r="C1118" t="s">
        <v>16196</v>
      </c>
      <c r="D1118" t="s">
        <v>16197</v>
      </c>
      <c r="E1118" t="s">
        <v>112</v>
      </c>
    </row>
    <row r="1119" spans="1:5" x14ac:dyDescent="0.25">
      <c r="A1119">
        <v>103325942</v>
      </c>
      <c r="B1119" t="s">
        <v>17354</v>
      </c>
      <c r="C1119" t="s">
        <v>16196</v>
      </c>
      <c r="D1119" t="s">
        <v>16197</v>
      </c>
      <c r="E1119" t="s">
        <v>112</v>
      </c>
    </row>
    <row r="1120" spans="1:5" x14ac:dyDescent="0.25">
      <c r="A1120">
        <v>103325882</v>
      </c>
      <c r="B1120" t="s">
        <v>17355</v>
      </c>
      <c r="C1120" t="s">
        <v>16196</v>
      </c>
      <c r="D1120" t="s">
        <v>16197</v>
      </c>
      <c r="E1120" t="s">
        <v>123</v>
      </c>
    </row>
    <row r="1121" spans="1:5" x14ac:dyDescent="0.25">
      <c r="A1121">
        <v>103325880</v>
      </c>
      <c r="B1121" t="s">
        <v>17356</v>
      </c>
      <c r="C1121" t="s">
        <v>16196</v>
      </c>
      <c r="D1121" t="s">
        <v>16197</v>
      </c>
      <c r="E1121" t="s">
        <v>123</v>
      </c>
    </row>
    <row r="1122" spans="1:5" x14ac:dyDescent="0.25">
      <c r="A1122">
        <v>103325818</v>
      </c>
      <c r="B1122" t="s">
        <v>17357</v>
      </c>
      <c r="C1122" t="s">
        <v>16196</v>
      </c>
      <c r="D1122" t="s">
        <v>16197</v>
      </c>
      <c r="E1122" t="s">
        <v>219</v>
      </c>
    </row>
    <row r="1123" spans="1:5" x14ac:dyDescent="0.25">
      <c r="A1123">
        <v>103325816</v>
      </c>
      <c r="B1123" t="s">
        <v>17358</v>
      </c>
      <c r="C1123" t="s">
        <v>16196</v>
      </c>
      <c r="D1123" t="s">
        <v>16197</v>
      </c>
      <c r="E1123" t="s">
        <v>219</v>
      </c>
    </row>
    <row r="1124" spans="1:5" x14ac:dyDescent="0.25">
      <c r="A1124">
        <v>103325754</v>
      </c>
      <c r="B1124" t="s">
        <v>17359</v>
      </c>
      <c r="C1124" t="s">
        <v>16196</v>
      </c>
      <c r="D1124" t="s">
        <v>16197</v>
      </c>
      <c r="E1124" t="s">
        <v>87</v>
      </c>
    </row>
    <row r="1125" spans="1:5" x14ac:dyDescent="0.25">
      <c r="A1125">
        <v>103325752</v>
      </c>
      <c r="B1125" t="s">
        <v>17360</v>
      </c>
      <c r="C1125" t="s">
        <v>16196</v>
      </c>
      <c r="D1125" t="s">
        <v>16197</v>
      </c>
      <c r="E1125" t="s">
        <v>219</v>
      </c>
    </row>
    <row r="1126" spans="1:5" x14ac:dyDescent="0.25">
      <c r="A1126">
        <v>103325690</v>
      </c>
      <c r="B1126" t="s">
        <v>17361</v>
      </c>
      <c r="C1126" t="s">
        <v>16196</v>
      </c>
      <c r="D1126" t="s">
        <v>16197</v>
      </c>
      <c r="E1126" t="s">
        <v>98</v>
      </c>
    </row>
    <row r="1127" spans="1:5" x14ac:dyDescent="0.25">
      <c r="A1127">
        <v>103325688</v>
      </c>
      <c r="B1127" t="s">
        <v>17362</v>
      </c>
      <c r="C1127" t="s">
        <v>16196</v>
      </c>
      <c r="D1127" t="s">
        <v>16197</v>
      </c>
      <c r="E1127" t="s">
        <v>530</v>
      </c>
    </row>
    <row r="1128" spans="1:5" x14ac:dyDescent="0.25">
      <c r="A1128">
        <v>103325626</v>
      </c>
      <c r="B1128" t="s">
        <v>17363</v>
      </c>
      <c r="C1128" t="s">
        <v>16196</v>
      </c>
      <c r="D1128" t="s">
        <v>16197</v>
      </c>
      <c r="E1128" t="s">
        <v>648</v>
      </c>
    </row>
    <row r="1129" spans="1:5" x14ac:dyDescent="0.25">
      <c r="A1129">
        <v>103325624</v>
      </c>
      <c r="B1129" t="s">
        <v>17364</v>
      </c>
      <c r="C1129" t="s">
        <v>16196</v>
      </c>
      <c r="D1129" t="s">
        <v>16197</v>
      </c>
      <c r="E1129" t="s">
        <v>87</v>
      </c>
    </row>
    <row r="1130" spans="1:5" x14ac:dyDescent="0.25">
      <c r="A1130">
        <v>103325562</v>
      </c>
      <c r="B1130" t="s">
        <v>17365</v>
      </c>
      <c r="C1130" t="s">
        <v>16196</v>
      </c>
      <c r="D1130" t="s">
        <v>16197</v>
      </c>
      <c r="E1130" t="s">
        <v>219</v>
      </c>
    </row>
    <row r="1131" spans="1:5" x14ac:dyDescent="0.25">
      <c r="A1131">
        <v>103325560</v>
      </c>
      <c r="B1131" t="s">
        <v>17366</v>
      </c>
      <c r="C1131" t="s">
        <v>16196</v>
      </c>
      <c r="D1131" t="s">
        <v>16197</v>
      </c>
      <c r="E1131" t="s">
        <v>219</v>
      </c>
    </row>
    <row r="1132" spans="1:5" x14ac:dyDescent="0.25">
      <c r="A1132">
        <v>103325500</v>
      </c>
      <c r="B1132" t="s">
        <v>17367</v>
      </c>
      <c r="C1132" t="s">
        <v>16196</v>
      </c>
      <c r="D1132" t="s">
        <v>16197</v>
      </c>
      <c r="E1132" t="s">
        <v>219</v>
      </c>
    </row>
    <row r="1133" spans="1:5" x14ac:dyDescent="0.25">
      <c r="A1133">
        <v>103325498</v>
      </c>
      <c r="B1133" t="s">
        <v>17368</v>
      </c>
      <c r="C1133" t="s">
        <v>16196</v>
      </c>
      <c r="D1133" t="s">
        <v>16197</v>
      </c>
      <c r="E1133" t="s">
        <v>219</v>
      </c>
    </row>
    <row r="1134" spans="1:5" x14ac:dyDescent="0.25">
      <c r="A1134">
        <v>103325436</v>
      </c>
      <c r="B1134" t="s">
        <v>17369</v>
      </c>
      <c r="C1134" t="s">
        <v>16196</v>
      </c>
      <c r="D1134" t="s">
        <v>16197</v>
      </c>
      <c r="E1134" t="s">
        <v>87</v>
      </c>
    </row>
    <row r="1135" spans="1:5" x14ac:dyDescent="0.25">
      <c r="A1135">
        <v>103325434</v>
      </c>
      <c r="B1135" t="s">
        <v>17370</v>
      </c>
      <c r="C1135" t="s">
        <v>16196</v>
      </c>
      <c r="D1135" t="s">
        <v>16197</v>
      </c>
      <c r="E1135" t="s">
        <v>87</v>
      </c>
    </row>
    <row r="1136" spans="1:5" x14ac:dyDescent="0.25">
      <c r="A1136">
        <v>103325372</v>
      </c>
      <c r="B1136" t="s">
        <v>17371</v>
      </c>
      <c r="C1136" t="s">
        <v>16196</v>
      </c>
      <c r="D1136" t="s">
        <v>16197</v>
      </c>
      <c r="E1136" t="s">
        <v>219</v>
      </c>
    </row>
    <row r="1137" spans="1:5" x14ac:dyDescent="0.25">
      <c r="A1137">
        <v>103325370</v>
      </c>
      <c r="B1137" t="s">
        <v>17372</v>
      </c>
      <c r="C1137" t="s">
        <v>16196</v>
      </c>
      <c r="D1137" t="s">
        <v>16197</v>
      </c>
      <c r="E1137" t="s">
        <v>94</v>
      </c>
    </row>
    <row r="1138" spans="1:5" x14ac:dyDescent="0.25">
      <c r="A1138">
        <v>103325308</v>
      </c>
      <c r="B1138" t="s">
        <v>17373</v>
      </c>
      <c r="C1138" t="s">
        <v>16196</v>
      </c>
      <c r="D1138" t="s">
        <v>16197</v>
      </c>
      <c r="E1138" t="s">
        <v>94</v>
      </c>
    </row>
    <row r="1139" spans="1:5" x14ac:dyDescent="0.25">
      <c r="A1139">
        <v>103325306</v>
      </c>
      <c r="B1139" t="s">
        <v>17374</v>
      </c>
      <c r="C1139" t="s">
        <v>16196</v>
      </c>
      <c r="D1139" t="s">
        <v>16197</v>
      </c>
      <c r="E1139" t="s">
        <v>264</v>
      </c>
    </row>
    <row r="1140" spans="1:5" x14ac:dyDescent="0.25">
      <c r="A1140">
        <v>103325244</v>
      </c>
      <c r="B1140" t="s">
        <v>17375</v>
      </c>
      <c r="C1140" t="s">
        <v>16196</v>
      </c>
      <c r="D1140" t="s">
        <v>16197</v>
      </c>
      <c r="E1140" t="s">
        <v>176</v>
      </c>
    </row>
    <row r="1141" spans="1:5" x14ac:dyDescent="0.25">
      <c r="A1141">
        <v>103325242</v>
      </c>
      <c r="B1141" t="s">
        <v>17376</v>
      </c>
      <c r="C1141" t="s">
        <v>16196</v>
      </c>
      <c r="D1141" t="s">
        <v>16197</v>
      </c>
      <c r="E1141" t="s">
        <v>176</v>
      </c>
    </row>
    <row r="1142" spans="1:5" x14ac:dyDescent="0.25">
      <c r="A1142">
        <v>103325180</v>
      </c>
      <c r="B1142" t="s">
        <v>17377</v>
      </c>
      <c r="C1142" t="s">
        <v>16196</v>
      </c>
      <c r="D1142" t="s">
        <v>16197</v>
      </c>
      <c r="E1142" t="s">
        <v>298</v>
      </c>
    </row>
    <row r="1143" spans="1:5" x14ac:dyDescent="0.25">
      <c r="A1143">
        <v>103325178</v>
      </c>
      <c r="B1143" t="s">
        <v>17378</v>
      </c>
      <c r="C1143" t="s">
        <v>16196</v>
      </c>
      <c r="D1143" t="s">
        <v>16197</v>
      </c>
      <c r="E1143" t="s">
        <v>120</v>
      </c>
    </row>
    <row r="1144" spans="1:5" x14ac:dyDescent="0.25">
      <c r="A1144">
        <v>103325116</v>
      </c>
      <c r="B1144" t="s">
        <v>17379</v>
      </c>
      <c r="C1144" t="s">
        <v>16196</v>
      </c>
      <c r="D1144" t="s">
        <v>16197</v>
      </c>
      <c r="E1144" t="s">
        <v>496</v>
      </c>
    </row>
    <row r="1145" spans="1:5" x14ac:dyDescent="0.25">
      <c r="A1145">
        <v>103325114</v>
      </c>
      <c r="B1145" t="s">
        <v>17380</v>
      </c>
      <c r="C1145" t="s">
        <v>16196</v>
      </c>
      <c r="D1145" t="s">
        <v>16197</v>
      </c>
      <c r="E1145" t="s">
        <v>301</v>
      </c>
    </row>
    <row r="1146" spans="1:5" x14ac:dyDescent="0.25">
      <c r="A1146">
        <v>103325052</v>
      </c>
      <c r="B1146" t="s">
        <v>17381</v>
      </c>
      <c r="C1146" t="s">
        <v>16196</v>
      </c>
      <c r="D1146" t="s">
        <v>16197</v>
      </c>
      <c r="E1146" t="s">
        <v>537</v>
      </c>
    </row>
    <row r="1147" spans="1:5" x14ac:dyDescent="0.25">
      <c r="A1147">
        <v>103325050</v>
      </c>
      <c r="B1147" t="s">
        <v>17382</v>
      </c>
      <c r="C1147" t="s">
        <v>16196</v>
      </c>
      <c r="D1147" t="s">
        <v>16197</v>
      </c>
      <c r="E1147" t="s">
        <v>537</v>
      </c>
    </row>
    <row r="1148" spans="1:5" x14ac:dyDescent="0.25">
      <c r="A1148">
        <v>103325036</v>
      </c>
      <c r="B1148" t="s">
        <v>17383</v>
      </c>
      <c r="C1148" t="s">
        <v>16196</v>
      </c>
      <c r="D1148" t="s">
        <v>16197</v>
      </c>
      <c r="E1148" t="s">
        <v>112</v>
      </c>
    </row>
    <row r="1149" spans="1:5" x14ac:dyDescent="0.25">
      <c r="A1149">
        <v>103325034</v>
      </c>
      <c r="B1149" t="s">
        <v>17384</v>
      </c>
      <c r="C1149" t="s">
        <v>16196</v>
      </c>
      <c r="D1149" t="s">
        <v>16197</v>
      </c>
      <c r="E1149" t="s">
        <v>298</v>
      </c>
    </row>
    <row r="1150" spans="1:5" x14ac:dyDescent="0.25">
      <c r="A1150">
        <v>103324972</v>
      </c>
      <c r="B1150" t="s">
        <v>17385</v>
      </c>
      <c r="C1150" t="s">
        <v>16196</v>
      </c>
      <c r="D1150" t="s">
        <v>16197</v>
      </c>
      <c r="E1150" t="s">
        <v>287</v>
      </c>
    </row>
    <row r="1151" spans="1:5" x14ac:dyDescent="0.25">
      <c r="A1151">
        <v>103324970</v>
      </c>
      <c r="B1151" t="s">
        <v>17386</v>
      </c>
      <c r="C1151" t="s">
        <v>16196</v>
      </c>
      <c r="D1151" t="s">
        <v>16197</v>
      </c>
      <c r="E1151" t="s">
        <v>287</v>
      </c>
    </row>
    <row r="1152" spans="1:5" x14ac:dyDescent="0.25">
      <c r="A1152">
        <v>103324908</v>
      </c>
      <c r="B1152" t="s">
        <v>17387</v>
      </c>
      <c r="C1152" t="s">
        <v>16196</v>
      </c>
      <c r="D1152" t="s">
        <v>16197</v>
      </c>
      <c r="E1152" t="s">
        <v>307</v>
      </c>
    </row>
    <row r="1153" spans="1:5" x14ac:dyDescent="0.25">
      <c r="A1153">
        <v>103324906</v>
      </c>
      <c r="B1153" t="s">
        <v>17388</v>
      </c>
      <c r="C1153" t="s">
        <v>16196</v>
      </c>
      <c r="D1153" t="s">
        <v>16197</v>
      </c>
      <c r="E1153" t="s">
        <v>298</v>
      </c>
    </row>
    <row r="1154" spans="1:5" x14ac:dyDescent="0.25">
      <c r="A1154">
        <v>103324844</v>
      </c>
      <c r="B1154" t="s">
        <v>17389</v>
      </c>
      <c r="C1154" t="s">
        <v>16196</v>
      </c>
      <c r="D1154" t="s">
        <v>16197</v>
      </c>
      <c r="E1154" t="s">
        <v>301</v>
      </c>
    </row>
    <row r="1155" spans="1:5" x14ac:dyDescent="0.25">
      <c r="A1155">
        <v>103324842</v>
      </c>
      <c r="B1155" t="s">
        <v>17390</v>
      </c>
      <c r="C1155" t="s">
        <v>16196</v>
      </c>
      <c r="D1155" t="s">
        <v>16197</v>
      </c>
      <c r="E1155" t="s">
        <v>301</v>
      </c>
    </row>
    <row r="1156" spans="1:5" x14ac:dyDescent="0.25">
      <c r="A1156">
        <v>103324780</v>
      </c>
      <c r="B1156" t="s">
        <v>17391</v>
      </c>
      <c r="C1156" t="s">
        <v>16481</v>
      </c>
      <c r="D1156" t="s">
        <v>16482</v>
      </c>
      <c r="E1156" t="s">
        <v>287</v>
      </c>
    </row>
    <row r="1157" spans="1:5" x14ac:dyDescent="0.25">
      <c r="A1157">
        <v>103324778</v>
      </c>
      <c r="B1157" t="s">
        <v>17392</v>
      </c>
      <c r="C1157" t="s">
        <v>16481</v>
      </c>
      <c r="D1157" t="s">
        <v>16482</v>
      </c>
      <c r="E1157" t="s">
        <v>287</v>
      </c>
    </row>
    <row r="1158" spans="1:5" x14ac:dyDescent="0.25">
      <c r="A1158">
        <v>103324718</v>
      </c>
      <c r="B1158" t="s">
        <v>17393</v>
      </c>
      <c r="C1158" t="s">
        <v>16481</v>
      </c>
      <c r="D1158" t="s">
        <v>16482</v>
      </c>
      <c r="E1158" t="s">
        <v>278</v>
      </c>
    </row>
    <row r="1159" spans="1:5" x14ac:dyDescent="0.25">
      <c r="A1159">
        <v>103324716</v>
      </c>
      <c r="B1159" t="s">
        <v>17394</v>
      </c>
      <c r="C1159" t="s">
        <v>16481</v>
      </c>
      <c r="D1159" t="s">
        <v>16482</v>
      </c>
      <c r="E1159" t="s">
        <v>278</v>
      </c>
    </row>
    <row r="1160" spans="1:5" x14ac:dyDescent="0.25">
      <c r="A1160">
        <v>103324654</v>
      </c>
      <c r="B1160" t="s">
        <v>17395</v>
      </c>
      <c r="C1160" t="s">
        <v>16487</v>
      </c>
      <c r="D1160" t="s">
        <v>16488</v>
      </c>
      <c r="E1160" t="s">
        <v>314</v>
      </c>
    </row>
    <row r="1161" spans="1:5" x14ac:dyDescent="0.25">
      <c r="A1161">
        <v>103324652</v>
      </c>
      <c r="B1161" t="s">
        <v>17396</v>
      </c>
      <c r="C1161" t="s">
        <v>16487</v>
      </c>
      <c r="D1161" t="s">
        <v>16488</v>
      </c>
      <c r="E1161" t="s">
        <v>314</v>
      </c>
    </row>
    <row r="1162" spans="1:5" x14ac:dyDescent="0.25">
      <c r="A1162">
        <v>103324564</v>
      </c>
      <c r="B1162" t="s">
        <v>17397</v>
      </c>
      <c r="C1162" t="s">
        <v>16487</v>
      </c>
      <c r="D1162" t="s">
        <v>16488</v>
      </c>
      <c r="E1162" t="s">
        <v>287</v>
      </c>
    </row>
    <row r="1163" spans="1:5" x14ac:dyDescent="0.25">
      <c r="A1163">
        <v>103324562</v>
      </c>
      <c r="B1163" t="s">
        <v>17398</v>
      </c>
      <c r="C1163" t="s">
        <v>16487</v>
      </c>
      <c r="D1163" t="s">
        <v>16488</v>
      </c>
      <c r="E1163" t="s">
        <v>287</v>
      </c>
    </row>
    <row r="1164" spans="1:5" x14ac:dyDescent="0.25">
      <c r="A1164">
        <v>103324502</v>
      </c>
      <c r="B1164" t="s">
        <v>17399</v>
      </c>
      <c r="C1164" t="s">
        <v>16494</v>
      </c>
      <c r="D1164" t="s">
        <v>16495</v>
      </c>
      <c r="E1164" t="s">
        <v>397</v>
      </c>
    </row>
    <row r="1165" spans="1:5" x14ac:dyDescent="0.25">
      <c r="A1165">
        <v>103324500</v>
      </c>
      <c r="B1165" t="s">
        <v>17400</v>
      </c>
      <c r="C1165" t="s">
        <v>16494</v>
      </c>
      <c r="D1165" t="s">
        <v>16495</v>
      </c>
      <c r="E1165" t="s">
        <v>349</v>
      </c>
    </row>
    <row r="1166" spans="1:5" x14ac:dyDescent="0.25">
      <c r="A1166">
        <v>103324462</v>
      </c>
      <c r="B1166" t="s">
        <v>17401</v>
      </c>
      <c r="C1166" t="s">
        <v>16494</v>
      </c>
      <c r="D1166" t="s">
        <v>16495</v>
      </c>
      <c r="E1166" t="s">
        <v>349</v>
      </c>
    </row>
    <row r="1167" spans="1:5" x14ac:dyDescent="0.25">
      <c r="A1167">
        <v>103324460</v>
      </c>
      <c r="B1167" t="s">
        <v>17402</v>
      </c>
      <c r="C1167" t="s">
        <v>16494</v>
      </c>
      <c r="D1167" t="s">
        <v>16495</v>
      </c>
      <c r="E1167" t="s">
        <v>349</v>
      </c>
    </row>
    <row r="1168" spans="1:5" x14ac:dyDescent="0.25">
      <c r="A1168">
        <v>103324398</v>
      </c>
      <c r="B1168" t="s">
        <v>17403</v>
      </c>
      <c r="C1168" t="s">
        <v>16494</v>
      </c>
      <c r="D1168" t="s">
        <v>16495</v>
      </c>
      <c r="E1168" t="s">
        <v>496</v>
      </c>
    </row>
    <row r="1169" spans="1:5" x14ac:dyDescent="0.25">
      <c r="A1169">
        <v>103324396</v>
      </c>
      <c r="B1169" t="s">
        <v>17404</v>
      </c>
      <c r="C1169" t="s">
        <v>16494</v>
      </c>
      <c r="D1169" t="s">
        <v>16495</v>
      </c>
      <c r="E1169" t="s">
        <v>149</v>
      </c>
    </row>
    <row r="1170" spans="1:5" x14ac:dyDescent="0.25">
      <c r="A1170">
        <v>103324334</v>
      </c>
      <c r="B1170" t="s">
        <v>17405</v>
      </c>
      <c r="C1170" t="s">
        <v>16494</v>
      </c>
      <c r="D1170" t="s">
        <v>16495</v>
      </c>
      <c r="E1170" t="s">
        <v>149</v>
      </c>
    </row>
    <row r="1171" spans="1:5" x14ac:dyDescent="0.25">
      <c r="A1171">
        <v>103324332</v>
      </c>
      <c r="B1171" t="s">
        <v>17406</v>
      </c>
      <c r="C1171" t="s">
        <v>16494</v>
      </c>
      <c r="D1171" t="s">
        <v>16495</v>
      </c>
      <c r="E1171" t="s">
        <v>149</v>
      </c>
    </row>
    <row r="1172" spans="1:5" x14ac:dyDescent="0.25">
      <c r="A1172">
        <v>103324270</v>
      </c>
      <c r="B1172" t="s">
        <v>17407</v>
      </c>
      <c r="C1172" t="s">
        <v>16494</v>
      </c>
      <c r="D1172" t="s">
        <v>16495</v>
      </c>
      <c r="E1172" t="s">
        <v>149</v>
      </c>
    </row>
    <row r="1173" spans="1:5" x14ac:dyDescent="0.25">
      <c r="A1173">
        <v>103324268</v>
      </c>
      <c r="B1173" t="s">
        <v>17408</v>
      </c>
      <c r="C1173" t="s">
        <v>16494</v>
      </c>
      <c r="D1173" t="s">
        <v>16495</v>
      </c>
      <c r="E1173" t="s">
        <v>133</v>
      </c>
    </row>
    <row r="1174" spans="1:5" x14ac:dyDescent="0.25">
      <c r="A1174">
        <v>103324206</v>
      </c>
      <c r="B1174" t="s">
        <v>17409</v>
      </c>
      <c r="C1174" t="s">
        <v>16506</v>
      </c>
      <c r="D1174" t="s">
        <v>16507</v>
      </c>
      <c r="E1174" t="s">
        <v>287</v>
      </c>
    </row>
    <row r="1175" spans="1:5" x14ac:dyDescent="0.25">
      <c r="A1175">
        <v>103324204</v>
      </c>
      <c r="B1175" t="s">
        <v>17410</v>
      </c>
      <c r="C1175" t="s">
        <v>16506</v>
      </c>
      <c r="D1175" t="s">
        <v>16507</v>
      </c>
      <c r="E1175" t="s">
        <v>400</v>
      </c>
    </row>
    <row r="1176" spans="1:5" x14ac:dyDescent="0.25">
      <c r="A1176">
        <v>103324142</v>
      </c>
      <c r="B1176" t="s">
        <v>17411</v>
      </c>
      <c r="C1176" t="s">
        <v>16506</v>
      </c>
      <c r="D1176" t="s">
        <v>16507</v>
      </c>
      <c r="E1176" t="s">
        <v>400</v>
      </c>
    </row>
    <row r="1177" spans="1:5" x14ac:dyDescent="0.25">
      <c r="A1177">
        <v>103324140</v>
      </c>
      <c r="B1177" t="s">
        <v>17412</v>
      </c>
      <c r="C1177" t="s">
        <v>16506</v>
      </c>
      <c r="D1177" t="s">
        <v>16507</v>
      </c>
      <c r="E1177" t="s">
        <v>349</v>
      </c>
    </row>
    <row r="1178" spans="1:5" x14ac:dyDescent="0.25">
      <c r="A1178">
        <v>103324078</v>
      </c>
      <c r="B1178" t="s">
        <v>17413</v>
      </c>
      <c r="C1178" t="s">
        <v>16512</v>
      </c>
      <c r="D1178" t="s">
        <v>16513</v>
      </c>
      <c r="E1178" t="s">
        <v>204</v>
      </c>
    </row>
    <row r="1179" spans="1:5" x14ac:dyDescent="0.25">
      <c r="A1179">
        <v>103324076</v>
      </c>
      <c r="B1179" t="s">
        <v>17414</v>
      </c>
      <c r="C1179" t="s">
        <v>16512</v>
      </c>
      <c r="D1179" t="s">
        <v>16513</v>
      </c>
      <c r="E1179" t="s">
        <v>70</v>
      </c>
    </row>
    <row r="1180" spans="1:5" x14ac:dyDescent="0.25">
      <c r="A1180">
        <v>103324014</v>
      </c>
      <c r="B1180" t="s">
        <v>17415</v>
      </c>
      <c r="C1180" t="s">
        <v>16512</v>
      </c>
      <c r="D1180" t="s">
        <v>16513</v>
      </c>
      <c r="E1180" t="s">
        <v>70</v>
      </c>
    </row>
    <row r="1181" spans="1:5" x14ac:dyDescent="0.25">
      <c r="A1181">
        <v>103324012</v>
      </c>
      <c r="B1181" t="s">
        <v>17416</v>
      </c>
      <c r="C1181" t="s">
        <v>16512</v>
      </c>
      <c r="D1181" t="s">
        <v>16513</v>
      </c>
      <c r="E1181" t="s">
        <v>70</v>
      </c>
    </row>
    <row r="1182" spans="1:5" x14ac:dyDescent="0.25">
      <c r="A1182">
        <v>103323950</v>
      </c>
      <c r="B1182" t="s">
        <v>17417</v>
      </c>
      <c r="C1182" t="s">
        <v>16512</v>
      </c>
      <c r="D1182" t="s">
        <v>16513</v>
      </c>
      <c r="E1182" t="s">
        <v>70</v>
      </c>
    </row>
    <row r="1183" spans="1:5" x14ac:dyDescent="0.25">
      <c r="A1183">
        <v>103323948</v>
      </c>
      <c r="B1183" t="s">
        <v>17418</v>
      </c>
      <c r="C1183" t="s">
        <v>16512</v>
      </c>
      <c r="D1183" t="s">
        <v>16513</v>
      </c>
      <c r="E1183" t="s">
        <v>126</v>
      </c>
    </row>
    <row r="1184" spans="1:5" x14ac:dyDescent="0.25">
      <c r="A1184">
        <v>103323900</v>
      </c>
      <c r="B1184" t="s">
        <v>17419</v>
      </c>
      <c r="C1184" t="s">
        <v>16518</v>
      </c>
      <c r="D1184" t="s">
        <v>16519</v>
      </c>
      <c r="E1184" t="s">
        <v>287</v>
      </c>
    </row>
    <row r="1185" spans="1:5" x14ac:dyDescent="0.25">
      <c r="A1185">
        <v>103323898</v>
      </c>
      <c r="B1185" t="s">
        <v>17420</v>
      </c>
      <c r="C1185" t="s">
        <v>16518</v>
      </c>
      <c r="D1185" t="s">
        <v>16519</v>
      </c>
      <c r="E1185" t="s">
        <v>472</v>
      </c>
    </row>
    <row r="1186" spans="1:5" x14ac:dyDescent="0.25">
      <c r="A1186">
        <v>103323836</v>
      </c>
      <c r="B1186" t="s">
        <v>17421</v>
      </c>
      <c r="C1186" t="s">
        <v>16518</v>
      </c>
      <c r="D1186" t="s">
        <v>16519</v>
      </c>
      <c r="E1186" t="s">
        <v>83</v>
      </c>
    </row>
    <row r="1187" spans="1:5" x14ac:dyDescent="0.25">
      <c r="A1187">
        <v>103323834</v>
      </c>
      <c r="B1187" t="s">
        <v>17422</v>
      </c>
      <c r="C1187" t="s">
        <v>16518</v>
      </c>
      <c r="D1187" t="s">
        <v>16519</v>
      </c>
      <c r="E1187" t="s">
        <v>507</v>
      </c>
    </row>
    <row r="1188" spans="1:5" x14ac:dyDescent="0.25">
      <c r="A1188">
        <v>103323772</v>
      </c>
      <c r="B1188" t="s">
        <v>17423</v>
      </c>
      <c r="C1188" t="s">
        <v>16526</v>
      </c>
      <c r="D1188" t="s">
        <v>16527</v>
      </c>
      <c r="E1188" t="s">
        <v>550</v>
      </c>
    </row>
    <row r="1189" spans="1:5" x14ac:dyDescent="0.25">
      <c r="A1189">
        <v>103323770</v>
      </c>
      <c r="B1189" t="s">
        <v>17424</v>
      </c>
      <c r="C1189" t="s">
        <v>16526</v>
      </c>
      <c r="D1189" t="s">
        <v>16527</v>
      </c>
      <c r="E1189" t="s">
        <v>582</v>
      </c>
    </row>
    <row r="1190" spans="1:5" x14ac:dyDescent="0.25">
      <c r="A1190">
        <v>103323708</v>
      </c>
      <c r="B1190" t="s">
        <v>17425</v>
      </c>
      <c r="C1190" t="s">
        <v>16530</v>
      </c>
      <c r="D1190" t="s">
        <v>16531</v>
      </c>
      <c r="E1190" t="s">
        <v>87</v>
      </c>
    </row>
    <row r="1191" spans="1:5" x14ac:dyDescent="0.25">
      <c r="A1191">
        <v>103323706</v>
      </c>
      <c r="B1191" t="s">
        <v>17426</v>
      </c>
      <c r="C1191" t="s">
        <v>16530</v>
      </c>
      <c r="D1191" t="s">
        <v>16531</v>
      </c>
      <c r="E1191" t="s">
        <v>87</v>
      </c>
    </row>
    <row r="1192" spans="1:5" x14ac:dyDescent="0.25">
      <c r="A1192">
        <v>103323680</v>
      </c>
      <c r="B1192" t="s">
        <v>17427</v>
      </c>
      <c r="C1192" t="s">
        <v>16530</v>
      </c>
      <c r="D1192" t="s">
        <v>16531</v>
      </c>
      <c r="E1192" t="s">
        <v>176</v>
      </c>
    </row>
    <row r="1193" spans="1:5" x14ac:dyDescent="0.25">
      <c r="A1193">
        <v>103323678</v>
      </c>
      <c r="B1193" t="s">
        <v>17428</v>
      </c>
      <c r="C1193" t="s">
        <v>16530</v>
      </c>
      <c r="D1193" t="s">
        <v>16531</v>
      </c>
      <c r="E1193" t="s">
        <v>176</v>
      </c>
    </row>
    <row r="1194" spans="1:5" x14ac:dyDescent="0.25">
      <c r="A1194">
        <v>103323616</v>
      </c>
      <c r="B1194" t="s">
        <v>17429</v>
      </c>
      <c r="C1194" t="s">
        <v>16530</v>
      </c>
      <c r="D1194" t="s">
        <v>16531</v>
      </c>
      <c r="E1194" t="s">
        <v>204</v>
      </c>
    </row>
    <row r="1195" spans="1:5" x14ac:dyDescent="0.25">
      <c r="A1195">
        <v>103323614</v>
      </c>
      <c r="B1195" t="s">
        <v>17430</v>
      </c>
      <c r="C1195" t="s">
        <v>16530</v>
      </c>
      <c r="D1195" t="s">
        <v>16531</v>
      </c>
      <c r="E1195" t="s">
        <v>204</v>
      </c>
    </row>
    <row r="1196" spans="1:5" x14ac:dyDescent="0.25">
      <c r="A1196">
        <v>103323552</v>
      </c>
      <c r="B1196" t="s">
        <v>17431</v>
      </c>
      <c r="C1196" t="s">
        <v>16530</v>
      </c>
      <c r="D1196" t="s">
        <v>16531</v>
      </c>
      <c r="E1196" t="s">
        <v>264</v>
      </c>
    </row>
    <row r="1197" spans="1:5" x14ac:dyDescent="0.25">
      <c r="A1197">
        <v>103323550</v>
      </c>
      <c r="B1197" t="s">
        <v>17432</v>
      </c>
      <c r="C1197" t="s">
        <v>16530</v>
      </c>
      <c r="D1197" t="s">
        <v>16531</v>
      </c>
      <c r="E1197" t="s">
        <v>115</v>
      </c>
    </row>
    <row r="1198" spans="1:5" x14ac:dyDescent="0.25">
      <c r="A1198">
        <v>103323488</v>
      </c>
      <c r="B1198" t="s">
        <v>17433</v>
      </c>
      <c r="C1198" t="s">
        <v>16530</v>
      </c>
      <c r="D1198" t="s">
        <v>16531</v>
      </c>
      <c r="E1198" t="s">
        <v>176</v>
      </c>
    </row>
    <row r="1199" spans="1:5" x14ac:dyDescent="0.25">
      <c r="A1199">
        <v>103323486</v>
      </c>
      <c r="B1199" t="s">
        <v>17434</v>
      </c>
      <c r="C1199" t="s">
        <v>16530</v>
      </c>
      <c r="D1199" t="s">
        <v>16531</v>
      </c>
      <c r="E1199" t="s">
        <v>98</v>
      </c>
    </row>
    <row r="1200" spans="1:5" x14ac:dyDescent="0.25">
      <c r="A1200">
        <v>103323424</v>
      </c>
      <c r="B1200" t="s">
        <v>17435</v>
      </c>
      <c r="C1200" t="s">
        <v>16530</v>
      </c>
      <c r="D1200" t="s">
        <v>16531</v>
      </c>
      <c r="E1200" t="s">
        <v>555</v>
      </c>
    </row>
    <row r="1201" spans="1:5" x14ac:dyDescent="0.25">
      <c r="A1201">
        <v>103323422</v>
      </c>
      <c r="B1201" t="s">
        <v>17436</v>
      </c>
      <c r="C1201" t="s">
        <v>16530</v>
      </c>
      <c r="D1201" t="s">
        <v>16531</v>
      </c>
      <c r="E1201" t="s">
        <v>555</v>
      </c>
    </row>
    <row r="1202" spans="1:5" x14ac:dyDescent="0.25">
      <c r="A1202">
        <v>103323362</v>
      </c>
      <c r="B1202" t="s">
        <v>17437</v>
      </c>
      <c r="C1202" t="s">
        <v>16540</v>
      </c>
      <c r="D1202" t="s">
        <v>16541</v>
      </c>
      <c r="E1202" t="s">
        <v>87</v>
      </c>
    </row>
    <row r="1203" spans="1:5" x14ac:dyDescent="0.25">
      <c r="A1203">
        <v>103323360</v>
      </c>
      <c r="B1203" t="s">
        <v>17438</v>
      </c>
      <c r="C1203" t="s">
        <v>16540</v>
      </c>
      <c r="D1203" t="s">
        <v>16541</v>
      </c>
      <c r="E1203" t="s">
        <v>149</v>
      </c>
    </row>
    <row r="1204" spans="1:5" x14ac:dyDescent="0.25">
      <c r="A1204">
        <v>103323298</v>
      </c>
      <c r="B1204" t="s">
        <v>17439</v>
      </c>
      <c r="C1204" t="s">
        <v>16997</v>
      </c>
      <c r="D1204" t="s">
        <v>16998</v>
      </c>
      <c r="E1204" t="s">
        <v>149</v>
      </c>
    </row>
    <row r="1205" spans="1:5" x14ac:dyDescent="0.25">
      <c r="A1205">
        <v>103323296</v>
      </c>
      <c r="B1205" t="s">
        <v>17440</v>
      </c>
      <c r="C1205" t="s">
        <v>16997</v>
      </c>
      <c r="D1205" t="s">
        <v>16998</v>
      </c>
      <c r="E1205" t="s">
        <v>149</v>
      </c>
    </row>
    <row r="1206" spans="1:5" x14ac:dyDescent="0.25">
      <c r="A1206">
        <v>103323234</v>
      </c>
      <c r="B1206" t="s">
        <v>17441</v>
      </c>
      <c r="C1206" t="s">
        <v>16546</v>
      </c>
      <c r="D1206" t="s">
        <v>16547</v>
      </c>
      <c r="E1206" t="s">
        <v>70</v>
      </c>
    </row>
    <row r="1207" spans="1:5" x14ac:dyDescent="0.25">
      <c r="A1207">
        <v>103323232</v>
      </c>
      <c r="B1207" t="s">
        <v>17442</v>
      </c>
      <c r="C1207" t="s">
        <v>16546</v>
      </c>
      <c r="D1207" t="s">
        <v>16547</v>
      </c>
      <c r="E1207" t="s">
        <v>149</v>
      </c>
    </row>
    <row r="1208" spans="1:5" x14ac:dyDescent="0.25">
      <c r="A1208">
        <v>103323170</v>
      </c>
      <c r="B1208" t="s">
        <v>17443</v>
      </c>
      <c r="C1208" t="s">
        <v>16409</v>
      </c>
      <c r="D1208" t="s">
        <v>16410</v>
      </c>
      <c r="E1208" t="s">
        <v>87</v>
      </c>
    </row>
    <row r="1209" spans="1:5" x14ac:dyDescent="0.25">
      <c r="A1209">
        <v>103323168</v>
      </c>
      <c r="B1209" t="s">
        <v>17444</v>
      </c>
      <c r="C1209" t="s">
        <v>16409</v>
      </c>
      <c r="D1209" t="s">
        <v>16410</v>
      </c>
      <c r="E1209" t="s">
        <v>70</v>
      </c>
    </row>
    <row r="1210" spans="1:5" x14ac:dyDescent="0.25">
      <c r="A1210">
        <v>103323110</v>
      </c>
      <c r="B1210" t="s">
        <v>17445</v>
      </c>
      <c r="C1210" t="s">
        <v>16413</v>
      </c>
      <c r="D1210" t="s">
        <v>16414</v>
      </c>
      <c r="E1210" t="s">
        <v>162</v>
      </c>
    </row>
    <row r="1211" spans="1:5" x14ac:dyDescent="0.25">
      <c r="A1211">
        <v>103323108</v>
      </c>
      <c r="B1211" t="s">
        <v>17446</v>
      </c>
      <c r="C1211" t="s">
        <v>16413</v>
      </c>
      <c r="D1211" t="s">
        <v>16414</v>
      </c>
      <c r="E1211" t="s">
        <v>87</v>
      </c>
    </row>
    <row r="1212" spans="1:5" x14ac:dyDescent="0.25">
      <c r="A1212">
        <v>103323048</v>
      </c>
      <c r="B1212" t="s">
        <v>17447</v>
      </c>
      <c r="C1212" t="s">
        <v>16784</v>
      </c>
      <c r="D1212" t="s">
        <v>16418</v>
      </c>
      <c r="E1212" t="s">
        <v>70</v>
      </c>
    </row>
    <row r="1213" spans="1:5" x14ac:dyDescent="0.25">
      <c r="A1213">
        <v>103323046</v>
      </c>
      <c r="B1213" t="s">
        <v>17448</v>
      </c>
      <c r="C1213" t="s">
        <v>16417</v>
      </c>
      <c r="D1213" t="s">
        <v>16418</v>
      </c>
      <c r="E1213" t="s">
        <v>219</v>
      </c>
    </row>
    <row r="1214" spans="1:5" x14ac:dyDescent="0.25">
      <c r="A1214">
        <v>103322984</v>
      </c>
      <c r="B1214" t="s">
        <v>17449</v>
      </c>
      <c r="C1214" t="s">
        <v>16421</v>
      </c>
      <c r="D1214" t="s">
        <v>16422</v>
      </c>
      <c r="E1214" t="s">
        <v>287</v>
      </c>
    </row>
    <row r="1215" spans="1:5" x14ac:dyDescent="0.25">
      <c r="A1215">
        <v>103322982</v>
      </c>
      <c r="B1215" t="s">
        <v>17450</v>
      </c>
      <c r="C1215" t="s">
        <v>16421</v>
      </c>
      <c r="D1215" t="s">
        <v>16422</v>
      </c>
      <c r="E1215" t="s">
        <v>264</v>
      </c>
    </row>
    <row r="1216" spans="1:5" x14ac:dyDescent="0.25">
      <c r="A1216">
        <v>103322920</v>
      </c>
      <c r="B1216" t="s">
        <v>17451</v>
      </c>
      <c r="C1216" t="s">
        <v>16421</v>
      </c>
      <c r="D1216" t="s">
        <v>16422</v>
      </c>
      <c r="E1216" t="s">
        <v>507</v>
      </c>
    </row>
    <row r="1217" spans="1:5" x14ac:dyDescent="0.25">
      <c r="A1217">
        <v>103322918</v>
      </c>
      <c r="B1217" t="s">
        <v>17452</v>
      </c>
      <c r="C1217" t="s">
        <v>16421</v>
      </c>
      <c r="D1217" t="s">
        <v>16422</v>
      </c>
      <c r="E1217" t="s">
        <v>264</v>
      </c>
    </row>
    <row r="1218" spans="1:5" x14ac:dyDescent="0.25">
      <c r="A1218">
        <v>103322856</v>
      </c>
      <c r="B1218" t="s">
        <v>17453</v>
      </c>
      <c r="C1218" t="s">
        <v>16421</v>
      </c>
      <c r="D1218" t="s">
        <v>16422</v>
      </c>
      <c r="E1218" t="s">
        <v>472</v>
      </c>
    </row>
    <row r="1219" spans="1:5" x14ac:dyDescent="0.25">
      <c r="A1219">
        <v>103322854</v>
      </c>
      <c r="B1219" t="s">
        <v>17454</v>
      </c>
      <c r="C1219" t="s">
        <v>16421</v>
      </c>
      <c r="D1219" t="s">
        <v>16422</v>
      </c>
      <c r="E1219" t="s">
        <v>98</v>
      </c>
    </row>
    <row r="1220" spans="1:5" x14ac:dyDescent="0.25">
      <c r="A1220">
        <v>103322792</v>
      </c>
      <c r="B1220" t="s">
        <v>17455</v>
      </c>
      <c r="C1220" t="s">
        <v>16421</v>
      </c>
      <c r="D1220" t="s">
        <v>16422</v>
      </c>
      <c r="E1220" t="s">
        <v>219</v>
      </c>
    </row>
    <row r="1221" spans="1:5" x14ac:dyDescent="0.25">
      <c r="A1221">
        <v>103322790</v>
      </c>
      <c r="B1221" t="s">
        <v>17456</v>
      </c>
      <c r="C1221" t="s">
        <v>16421</v>
      </c>
      <c r="D1221" t="s">
        <v>16422</v>
      </c>
      <c r="E1221" t="s">
        <v>219</v>
      </c>
    </row>
    <row r="1222" spans="1:5" x14ac:dyDescent="0.25">
      <c r="A1222">
        <v>103322728</v>
      </c>
      <c r="B1222" t="s">
        <v>17457</v>
      </c>
      <c r="C1222" t="s">
        <v>16421</v>
      </c>
      <c r="D1222" t="s">
        <v>16422</v>
      </c>
      <c r="E1222" t="s">
        <v>126</v>
      </c>
    </row>
    <row r="1223" spans="1:5" x14ac:dyDescent="0.25">
      <c r="A1223">
        <v>103322726</v>
      </c>
      <c r="B1223" t="s">
        <v>17458</v>
      </c>
      <c r="C1223" t="s">
        <v>16421</v>
      </c>
      <c r="D1223" t="s">
        <v>16422</v>
      </c>
      <c r="E1223" t="s">
        <v>523</v>
      </c>
    </row>
    <row r="1224" spans="1:5" x14ac:dyDescent="0.25">
      <c r="A1224">
        <v>103326318</v>
      </c>
      <c r="B1224" t="s">
        <v>17459</v>
      </c>
      <c r="C1224" t="s">
        <v>16196</v>
      </c>
      <c r="D1224" t="s">
        <v>16197</v>
      </c>
      <c r="E1224" t="s">
        <v>176</v>
      </c>
    </row>
    <row r="1225" spans="1:5" x14ac:dyDescent="0.25">
      <c r="A1225">
        <v>103326316</v>
      </c>
      <c r="B1225" t="s">
        <v>17460</v>
      </c>
      <c r="C1225" t="s">
        <v>16196</v>
      </c>
      <c r="D1225" t="s">
        <v>16197</v>
      </c>
      <c r="E1225" t="s">
        <v>176</v>
      </c>
    </row>
    <row r="1226" spans="1:5" x14ac:dyDescent="0.25">
      <c r="A1226">
        <v>103326254</v>
      </c>
      <c r="B1226" t="s">
        <v>17461</v>
      </c>
      <c r="C1226" t="s">
        <v>16196</v>
      </c>
      <c r="D1226" t="s">
        <v>16197</v>
      </c>
      <c r="E1226" t="s">
        <v>307</v>
      </c>
    </row>
    <row r="1227" spans="1:5" x14ac:dyDescent="0.25">
      <c r="A1227">
        <v>103326252</v>
      </c>
      <c r="B1227" t="s">
        <v>17462</v>
      </c>
      <c r="C1227" t="s">
        <v>16196</v>
      </c>
      <c r="D1227" t="s">
        <v>16197</v>
      </c>
      <c r="E1227" t="s">
        <v>307</v>
      </c>
    </row>
    <row r="1228" spans="1:5" x14ac:dyDescent="0.25">
      <c r="A1228">
        <v>103326196</v>
      </c>
      <c r="B1228" t="s">
        <v>17463</v>
      </c>
      <c r="C1228" t="s">
        <v>16196</v>
      </c>
      <c r="D1228" t="s">
        <v>16197</v>
      </c>
      <c r="E1228" t="s">
        <v>112</v>
      </c>
    </row>
    <row r="1229" spans="1:5" x14ac:dyDescent="0.25">
      <c r="A1229">
        <v>103326194</v>
      </c>
      <c r="B1229" t="s">
        <v>17464</v>
      </c>
      <c r="C1229" t="s">
        <v>16196</v>
      </c>
      <c r="D1229" t="s">
        <v>16197</v>
      </c>
      <c r="E1229" t="s">
        <v>112</v>
      </c>
    </row>
    <row r="1230" spans="1:5" x14ac:dyDescent="0.25">
      <c r="A1230">
        <v>103326132</v>
      </c>
      <c r="B1230" t="s">
        <v>17465</v>
      </c>
      <c r="C1230" t="s">
        <v>16196</v>
      </c>
      <c r="D1230" t="s">
        <v>16197</v>
      </c>
      <c r="E1230" t="s">
        <v>307</v>
      </c>
    </row>
    <row r="1231" spans="1:5" x14ac:dyDescent="0.25">
      <c r="A1231">
        <v>103326130</v>
      </c>
      <c r="B1231" t="s">
        <v>17466</v>
      </c>
      <c r="C1231" t="s">
        <v>16196</v>
      </c>
      <c r="D1231" t="s">
        <v>16197</v>
      </c>
      <c r="E1231" t="s">
        <v>120</v>
      </c>
    </row>
    <row r="1232" spans="1:5" x14ac:dyDescent="0.25">
      <c r="A1232">
        <v>103326068</v>
      </c>
      <c r="B1232" t="s">
        <v>17467</v>
      </c>
      <c r="C1232" t="s">
        <v>16196</v>
      </c>
      <c r="D1232" t="s">
        <v>16197</v>
      </c>
      <c r="E1232" t="s">
        <v>176</v>
      </c>
    </row>
    <row r="1233" spans="1:5" x14ac:dyDescent="0.25">
      <c r="A1233">
        <v>103326066</v>
      </c>
      <c r="B1233" t="s">
        <v>17468</v>
      </c>
      <c r="C1233" t="s">
        <v>16196</v>
      </c>
      <c r="D1233" t="s">
        <v>16197</v>
      </c>
      <c r="E1233" t="s">
        <v>176</v>
      </c>
    </row>
    <row r="1234" spans="1:5" x14ac:dyDescent="0.25">
      <c r="A1234">
        <v>103326004</v>
      </c>
      <c r="B1234" t="s">
        <v>17469</v>
      </c>
      <c r="C1234" t="s">
        <v>16196</v>
      </c>
      <c r="D1234" t="s">
        <v>16197</v>
      </c>
      <c r="E1234" t="s">
        <v>307</v>
      </c>
    </row>
    <row r="1235" spans="1:5" x14ac:dyDescent="0.25">
      <c r="A1235">
        <v>103326002</v>
      </c>
      <c r="B1235" t="s">
        <v>17470</v>
      </c>
      <c r="C1235" t="s">
        <v>16196</v>
      </c>
      <c r="D1235" t="s">
        <v>16197</v>
      </c>
      <c r="E1235" t="s">
        <v>94</v>
      </c>
    </row>
    <row r="1236" spans="1:5" x14ac:dyDescent="0.25">
      <c r="A1236">
        <v>103325940</v>
      </c>
      <c r="B1236" t="s">
        <v>17471</v>
      </c>
      <c r="C1236" t="s">
        <v>16196</v>
      </c>
      <c r="D1236" t="s">
        <v>16197</v>
      </c>
      <c r="E1236" t="s">
        <v>298</v>
      </c>
    </row>
    <row r="1237" spans="1:5" x14ac:dyDescent="0.25">
      <c r="A1237">
        <v>103325938</v>
      </c>
      <c r="B1237" t="s">
        <v>17472</v>
      </c>
      <c r="C1237" t="s">
        <v>16196</v>
      </c>
      <c r="D1237" t="s">
        <v>16197</v>
      </c>
      <c r="E1237" t="s">
        <v>120</v>
      </c>
    </row>
    <row r="1238" spans="1:5" x14ac:dyDescent="0.25">
      <c r="A1238">
        <v>103325878</v>
      </c>
      <c r="B1238" t="s">
        <v>17473</v>
      </c>
      <c r="C1238" t="s">
        <v>16196</v>
      </c>
      <c r="D1238" t="s">
        <v>16197</v>
      </c>
      <c r="E1238" t="s">
        <v>123</v>
      </c>
    </row>
    <row r="1239" spans="1:5" x14ac:dyDescent="0.25">
      <c r="A1239">
        <v>103325876</v>
      </c>
      <c r="B1239" t="s">
        <v>17474</v>
      </c>
      <c r="C1239" t="s">
        <v>16196</v>
      </c>
      <c r="D1239" t="s">
        <v>16197</v>
      </c>
      <c r="E1239" t="s">
        <v>123</v>
      </c>
    </row>
    <row r="1240" spans="1:5" x14ac:dyDescent="0.25">
      <c r="A1240">
        <v>103325814</v>
      </c>
      <c r="B1240" t="s">
        <v>17475</v>
      </c>
      <c r="C1240" t="s">
        <v>16196</v>
      </c>
      <c r="D1240" t="s">
        <v>16197</v>
      </c>
      <c r="E1240" t="s">
        <v>219</v>
      </c>
    </row>
    <row r="1241" spans="1:5" x14ac:dyDescent="0.25">
      <c r="A1241">
        <v>103325812</v>
      </c>
      <c r="B1241" t="s">
        <v>17476</v>
      </c>
      <c r="C1241" t="s">
        <v>16196</v>
      </c>
      <c r="D1241" t="s">
        <v>16197</v>
      </c>
      <c r="E1241" t="s">
        <v>219</v>
      </c>
    </row>
    <row r="1242" spans="1:5" x14ac:dyDescent="0.25">
      <c r="A1242">
        <v>103325750</v>
      </c>
      <c r="B1242" t="s">
        <v>17477</v>
      </c>
      <c r="C1242" t="s">
        <v>16196</v>
      </c>
      <c r="D1242" t="s">
        <v>16197</v>
      </c>
      <c r="E1242" t="s">
        <v>219</v>
      </c>
    </row>
    <row r="1243" spans="1:5" x14ac:dyDescent="0.25">
      <c r="A1243">
        <v>103325748</v>
      </c>
      <c r="B1243" t="s">
        <v>17478</v>
      </c>
      <c r="C1243" t="s">
        <v>16196</v>
      </c>
      <c r="D1243" t="s">
        <v>16197</v>
      </c>
      <c r="E1243" t="s">
        <v>219</v>
      </c>
    </row>
    <row r="1244" spans="1:5" x14ac:dyDescent="0.25">
      <c r="A1244">
        <v>103325686</v>
      </c>
      <c r="B1244" t="s">
        <v>17479</v>
      </c>
      <c r="C1244" t="s">
        <v>16196</v>
      </c>
      <c r="D1244" t="s">
        <v>16197</v>
      </c>
      <c r="E1244" t="s">
        <v>98</v>
      </c>
    </row>
    <row r="1245" spans="1:5" x14ac:dyDescent="0.25">
      <c r="A1245">
        <v>103325684</v>
      </c>
      <c r="B1245" t="s">
        <v>17480</v>
      </c>
      <c r="C1245" t="s">
        <v>16196</v>
      </c>
      <c r="D1245" t="s">
        <v>16197</v>
      </c>
      <c r="E1245" t="s">
        <v>530</v>
      </c>
    </row>
    <row r="1246" spans="1:5" x14ac:dyDescent="0.25">
      <c r="A1246">
        <v>103325622</v>
      </c>
      <c r="B1246" t="s">
        <v>17481</v>
      </c>
      <c r="C1246" t="s">
        <v>16196</v>
      </c>
      <c r="D1246" t="s">
        <v>16197</v>
      </c>
      <c r="E1246" t="s">
        <v>648</v>
      </c>
    </row>
    <row r="1247" spans="1:5" x14ac:dyDescent="0.25">
      <c r="A1247">
        <v>103325620</v>
      </c>
      <c r="B1247" t="s">
        <v>17482</v>
      </c>
      <c r="C1247" t="s">
        <v>16196</v>
      </c>
      <c r="D1247" t="s">
        <v>16197</v>
      </c>
      <c r="E1247" t="s">
        <v>87</v>
      </c>
    </row>
    <row r="1248" spans="1:5" x14ac:dyDescent="0.25">
      <c r="A1248">
        <v>103325558</v>
      </c>
      <c r="B1248" t="s">
        <v>17483</v>
      </c>
      <c r="C1248" t="s">
        <v>16196</v>
      </c>
      <c r="D1248" t="s">
        <v>16197</v>
      </c>
      <c r="E1248" t="s">
        <v>219</v>
      </c>
    </row>
    <row r="1249" spans="1:5" x14ac:dyDescent="0.25">
      <c r="A1249">
        <v>103325556</v>
      </c>
      <c r="B1249" t="s">
        <v>17484</v>
      </c>
      <c r="C1249" t="s">
        <v>16196</v>
      </c>
      <c r="D1249" t="s">
        <v>16197</v>
      </c>
      <c r="E1249" t="s">
        <v>180</v>
      </c>
    </row>
    <row r="1250" spans="1:5" x14ac:dyDescent="0.25">
      <c r="A1250">
        <v>103325496</v>
      </c>
      <c r="B1250" t="s">
        <v>17485</v>
      </c>
      <c r="C1250" t="s">
        <v>16196</v>
      </c>
      <c r="D1250" t="s">
        <v>16197</v>
      </c>
      <c r="E1250" t="s">
        <v>219</v>
      </c>
    </row>
    <row r="1251" spans="1:5" x14ac:dyDescent="0.25">
      <c r="A1251">
        <v>103325494</v>
      </c>
      <c r="B1251" t="s">
        <v>17486</v>
      </c>
      <c r="C1251" t="s">
        <v>16196</v>
      </c>
      <c r="D1251" t="s">
        <v>16197</v>
      </c>
      <c r="E1251" t="s">
        <v>219</v>
      </c>
    </row>
    <row r="1252" spans="1:5" x14ac:dyDescent="0.25">
      <c r="A1252">
        <v>103325432</v>
      </c>
      <c r="B1252" t="s">
        <v>17487</v>
      </c>
      <c r="C1252" t="s">
        <v>16196</v>
      </c>
      <c r="D1252" t="s">
        <v>16197</v>
      </c>
      <c r="E1252" t="s">
        <v>87</v>
      </c>
    </row>
    <row r="1253" spans="1:5" x14ac:dyDescent="0.25">
      <c r="A1253">
        <v>103325430</v>
      </c>
      <c r="B1253" t="s">
        <v>17488</v>
      </c>
      <c r="C1253" t="s">
        <v>16196</v>
      </c>
      <c r="D1253" t="s">
        <v>16197</v>
      </c>
      <c r="E1253" t="s">
        <v>307</v>
      </c>
    </row>
    <row r="1254" spans="1:5" x14ac:dyDescent="0.25">
      <c r="A1254">
        <v>103325368</v>
      </c>
      <c r="B1254" t="s">
        <v>17489</v>
      </c>
      <c r="C1254" t="s">
        <v>16196</v>
      </c>
      <c r="D1254" t="s">
        <v>16197</v>
      </c>
      <c r="E1254" t="s">
        <v>94</v>
      </c>
    </row>
    <row r="1255" spans="1:5" x14ac:dyDescent="0.25">
      <c r="A1255">
        <v>103325366</v>
      </c>
      <c r="B1255" t="s">
        <v>17490</v>
      </c>
      <c r="C1255" t="s">
        <v>16196</v>
      </c>
      <c r="D1255" t="s">
        <v>16197</v>
      </c>
      <c r="E1255" t="s">
        <v>120</v>
      </c>
    </row>
    <row r="1256" spans="1:5" x14ac:dyDescent="0.25">
      <c r="A1256">
        <v>103325304</v>
      </c>
      <c r="B1256" t="s">
        <v>17491</v>
      </c>
      <c r="C1256" t="s">
        <v>16196</v>
      </c>
      <c r="D1256" t="s">
        <v>16197</v>
      </c>
      <c r="E1256" t="s">
        <v>264</v>
      </c>
    </row>
    <row r="1257" spans="1:5" x14ac:dyDescent="0.25">
      <c r="A1257">
        <v>103325302</v>
      </c>
      <c r="B1257" t="s">
        <v>17492</v>
      </c>
      <c r="C1257" t="s">
        <v>16196</v>
      </c>
      <c r="D1257" t="s">
        <v>16197</v>
      </c>
      <c r="E1257" t="s">
        <v>264</v>
      </c>
    </row>
    <row r="1258" spans="1:5" x14ac:dyDescent="0.25">
      <c r="A1258">
        <v>103325240</v>
      </c>
      <c r="B1258" t="s">
        <v>17493</v>
      </c>
      <c r="C1258" t="s">
        <v>16196</v>
      </c>
      <c r="D1258" t="s">
        <v>16197</v>
      </c>
      <c r="E1258" t="s">
        <v>87</v>
      </c>
    </row>
    <row r="1259" spans="1:5" x14ac:dyDescent="0.25">
      <c r="A1259">
        <v>103325238</v>
      </c>
      <c r="B1259" t="s">
        <v>17494</v>
      </c>
      <c r="C1259" t="s">
        <v>16196</v>
      </c>
      <c r="D1259" t="s">
        <v>16197</v>
      </c>
      <c r="E1259" t="s">
        <v>87</v>
      </c>
    </row>
    <row r="1260" spans="1:5" x14ac:dyDescent="0.25">
      <c r="A1260">
        <v>103325176</v>
      </c>
      <c r="B1260" t="s">
        <v>17495</v>
      </c>
      <c r="C1260" t="s">
        <v>16196</v>
      </c>
      <c r="D1260" t="s">
        <v>16197</v>
      </c>
      <c r="E1260" t="s">
        <v>94</v>
      </c>
    </row>
    <row r="1261" spans="1:5" x14ac:dyDescent="0.25">
      <c r="A1261">
        <v>103325174</v>
      </c>
      <c r="B1261" t="s">
        <v>17496</v>
      </c>
      <c r="C1261" t="s">
        <v>16196</v>
      </c>
      <c r="D1261" t="s">
        <v>16197</v>
      </c>
      <c r="E1261" t="s">
        <v>307</v>
      </c>
    </row>
    <row r="1262" spans="1:5" x14ac:dyDescent="0.25">
      <c r="A1262">
        <v>103325112</v>
      </c>
      <c r="B1262" t="s">
        <v>17497</v>
      </c>
      <c r="C1262" t="s">
        <v>16196</v>
      </c>
      <c r="D1262" t="s">
        <v>16197</v>
      </c>
      <c r="E1262" t="s">
        <v>301</v>
      </c>
    </row>
    <row r="1263" spans="1:5" x14ac:dyDescent="0.25">
      <c r="A1263">
        <v>103325110</v>
      </c>
      <c r="B1263" t="s">
        <v>17498</v>
      </c>
      <c r="C1263" t="s">
        <v>16196</v>
      </c>
      <c r="D1263" t="s">
        <v>16197</v>
      </c>
      <c r="E1263" t="s">
        <v>301</v>
      </c>
    </row>
    <row r="1264" spans="1:5" x14ac:dyDescent="0.25">
      <c r="A1264">
        <v>103325048</v>
      </c>
      <c r="B1264" t="s">
        <v>17499</v>
      </c>
      <c r="C1264" t="s">
        <v>16196</v>
      </c>
      <c r="D1264" t="s">
        <v>16197</v>
      </c>
      <c r="E1264" t="s">
        <v>537</v>
      </c>
    </row>
    <row r="1265" spans="1:5" x14ac:dyDescent="0.25">
      <c r="A1265">
        <v>103325046</v>
      </c>
      <c r="B1265" t="s">
        <v>17500</v>
      </c>
      <c r="C1265" t="s">
        <v>16196</v>
      </c>
      <c r="D1265" t="s">
        <v>16197</v>
      </c>
      <c r="E1265" t="s">
        <v>537</v>
      </c>
    </row>
    <row r="1266" spans="1:5" x14ac:dyDescent="0.25">
      <c r="A1266">
        <v>103325032</v>
      </c>
      <c r="B1266" t="s">
        <v>17501</v>
      </c>
      <c r="C1266" t="s">
        <v>16196</v>
      </c>
      <c r="D1266" t="s">
        <v>16197</v>
      </c>
      <c r="E1266" t="s">
        <v>496</v>
      </c>
    </row>
    <row r="1267" spans="1:5" x14ac:dyDescent="0.25">
      <c r="A1267">
        <v>103325030</v>
      </c>
      <c r="B1267" t="s">
        <v>17502</v>
      </c>
      <c r="C1267" t="s">
        <v>16196</v>
      </c>
      <c r="D1267" t="s">
        <v>16197</v>
      </c>
      <c r="E1267" t="s">
        <v>496</v>
      </c>
    </row>
    <row r="1268" spans="1:5" x14ac:dyDescent="0.25">
      <c r="A1268">
        <v>103324968</v>
      </c>
      <c r="B1268" t="s">
        <v>17503</v>
      </c>
      <c r="C1268" t="s">
        <v>16196</v>
      </c>
      <c r="D1268" t="s">
        <v>16197</v>
      </c>
      <c r="E1268" t="s">
        <v>287</v>
      </c>
    </row>
    <row r="1269" spans="1:5" x14ac:dyDescent="0.25">
      <c r="A1269">
        <v>103324966</v>
      </c>
      <c r="B1269" t="s">
        <v>17504</v>
      </c>
      <c r="C1269" t="s">
        <v>16196</v>
      </c>
      <c r="D1269" t="s">
        <v>16197</v>
      </c>
      <c r="E1269" t="s">
        <v>287</v>
      </c>
    </row>
    <row r="1270" spans="1:5" x14ac:dyDescent="0.25">
      <c r="A1270">
        <v>103324904</v>
      </c>
      <c r="B1270" t="s">
        <v>17505</v>
      </c>
      <c r="C1270" t="s">
        <v>16196</v>
      </c>
      <c r="D1270" t="s">
        <v>16197</v>
      </c>
      <c r="E1270" t="s">
        <v>298</v>
      </c>
    </row>
    <row r="1271" spans="1:5" x14ac:dyDescent="0.25">
      <c r="A1271">
        <v>103324902</v>
      </c>
      <c r="B1271" t="s">
        <v>17506</v>
      </c>
      <c r="C1271" t="s">
        <v>16196</v>
      </c>
      <c r="D1271" t="s">
        <v>16197</v>
      </c>
      <c r="E1271" t="s">
        <v>123</v>
      </c>
    </row>
    <row r="1272" spans="1:5" x14ac:dyDescent="0.25">
      <c r="A1272">
        <v>103324840</v>
      </c>
      <c r="B1272" t="s">
        <v>17507</v>
      </c>
      <c r="C1272" t="s">
        <v>16196</v>
      </c>
      <c r="D1272" t="s">
        <v>16197</v>
      </c>
      <c r="E1272" t="s">
        <v>2681</v>
      </c>
    </row>
    <row r="1273" spans="1:5" x14ac:dyDescent="0.25">
      <c r="A1273">
        <v>103324838</v>
      </c>
      <c r="B1273" t="s">
        <v>17508</v>
      </c>
      <c r="C1273" t="s">
        <v>16196</v>
      </c>
      <c r="D1273" t="s">
        <v>16197</v>
      </c>
      <c r="E1273" t="s">
        <v>2681</v>
      </c>
    </row>
    <row r="1274" spans="1:5" x14ac:dyDescent="0.25">
      <c r="A1274">
        <v>103324776</v>
      </c>
      <c r="B1274" t="s">
        <v>17509</v>
      </c>
      <c r="C1274" t="s">
        <v>16481</v>
      </c>
      <c r="D1274" t="s">
        <v>16482</v>
      </c>
      <c r="E1274" t="s">
        <v>287</v>
      </c>
    </row>
    <row r="1275" spans="1:5" x14ac:dyDescent="0.25">
      <c r="A1275">
        <v>103324774</v>
      </c>
      <c r="B1275" t="s">
        <v>17510</v>
      </c>
      <c r="C1275" t="s">
        <v>16481</v>
      </c>
      <c r="D1275" t="s">
        <v>16482</v>
      </c>
      <c r="E1275" t="s">
        <v>133</v>
      </c>
    </row>
    <row r="1276" spans="1:5" x14ac:dyDescent="0.25">
      <c r="A1276">
        <v>103324714</v>
      </c>
      <c r="B1276" t="s">
        <v>17511</v>
      </c>
      <c r="C1276" t="s">
        <v>16481</v>
      </c>
      <c r="D1276" t="s">
        <v>16482</v>
      </c>
      <c r="E1276" t="s">
        <v>287</v>
      </c>
    </row>
    <row r="1277" spans="1:5" x14ac:dyDescent="0.25">
      <c r="A1277">
        <v>103324712</v>
      </c>
      <c r="B1277" t="s">
        <v>17512</v>
      </c>
      <c r="C1277" t="s">
        <v>16481</v>
      </c>
      <c r="D1277" t="s">
        <v>16482</v>
      </c>
      <c r="E1277" t="s">
        <v>278</v>
      </c>
    </row>
    <row r="1278" spans="1:5" x14ac:dyDescent="0.25">
      <c r="A1278">
        <v>103324650</v>
      </c>
      <c r="B1278" t="s">
        <v>17513</v>
      </c>
      <c r="C1278" t="s">
        <v>16487</v>
      </c>
      <c r="D1278" t="s">
        <v>16488</v>
      </c>
      <c r="E1278" t="s">
        <v>314</v>
      </c>
    </row>
    <row r="1279" spans="1:5" x14ac:dyDescent="0.25">
      <c r="A1279">
        <v>103324648</v>
      </c>
      <c r="B1279" t="s">
        <v>17514</v>
      </c>
      <c r="C1279" t="s">
        <v>16487</v>
      </c>
      <c r="D1279" t="s">
        <v>16488</v>
      </c>
      <c r="E1279" t="s">
        <v>314</v>
      </c>
    </row>
    <row r="1280" spans="1:5" x14ac:dyDescent="0.25">
      <c r="A1280">
        <v>103324620</v>
      </c>
      <c r="B1280" t="s">
        <v>17515</v>
      </c>
      <c r="C1280" t="s">
        <v>16487</v>
      </c>
      <c r="D1280" t="s">
        <v>16488</v>
      </c>
      <c r="E1280" t="s">
        <v>278</v>
      </c>
    </row>
    <row r="1281" spans="1:5" x14ac:dyDescent="0.25">
      <c r="A1281">
        <v>103324618</v>
      </c>
      <c r="B1281" t="s">
        <v>17516</v>
      </c>
      <c r="C1281" t="s">
        <v>16487</v>
      </c>
      <c r="D1281" t="s">
        <v>16488</v>
      </c>
      <c r="E1281" t="s">
        <v>278</v>
      </c>
    </row>
    <row r="1282" spans="1:5" x14ac:dyDescent="0.25">
      <c r="A1282">
        <v>103324560</v>
      </c>
      <c r="B1282" t="s">
        <v>17517</v>
      </c>
      <c r="C1282" t="s">
        <v>16487</v>
      </c>
      <c r="D1282" t="s">
        <v>16488</v>
      </c>
      <c r="E1282" t="s">
        <v>287</v>
      </c>
    </row>
    <row r="1283" spans="1:5" x14ac:dyDescent="0.25">
      <c r="A1283">
        <v>103324558</v>
      </c>
      <c r="B1283" t="s">
        <v>17518</v>
      </c>
      <c r="C1283" t="s">
        <v>16487</v>
      </c>
      <c r="D1283" t="s">
        <v>16488</v>
      </c>
      <c r="E1283" t="s">
        <v>287</v>
      </c>
    </row>
    <row r="1284" spans="1:5" x14ac:dyDescent="0.25">
      <c r="A1284">
        <v>103324498</v>
      </c>
      <c r="B1284" t="s">
        <v>17519</v>
      </c>
      <c r="C1284" t="s">
        <v>16494</v>
      </c>
      <c r="D1284" t="s">
        <v>16495</v>
      </c>
      <c r="E1284" t="s">
        <v>349</v>
      </c>
    </row>
    <row r="1285" spans="1:5" x14ac:dyDescent="0.25">
      <c r="A1285">
        <v>103324496</v>
      </c>
      <c r="B1285" t="s">
        <v>17520</v>
      </c>
      <c r="C1285" t="s">
        <v>16494</v>
      </c>
      <c r="D1285" t="s">
        <v>16495</v>
      </c>
      <c r="E1285" t="s">
        <v>397</v>
      </c>
    </row>
    <row r="1286" spans="1:5" x14ac:dyDescent="0.25">
      <c r="A1286">
        <v>103324458</v>
      </c>
      <c r="B1286" t="s">
        <v>17521</v>
      </c>
      <c r="C1286" t="s">
        <v>16494</v>
      </c>
      <c r="D1286" t="s">
        <v>16495</v>
      </c>
      <c r="E1286" t="s">
        <v>307</v>
      </c>
    </row>
    <row r="1287" spans="1:5" x14ac:dyDescent="0.25">
      <c r="A1287">
        <v>103324456</v>
      </c>
      <c r="B1287" t="s">
        <v>17522</v>
      </c>
      <c r="C1287" t="s">
        <v>16494</v>
      </c>
      <c r="D1287" t="s">
        <v>16495</v>
      </c>
      <c r="E1287" t="s">
        <v>284</v>
      </c>
    </row>
    <row r="1288" spans="1:5" x14ac:dyDescent="0.25">
      <c r="A1288">
        <v>103324394</v>
      </c>
      <c r="B1288" t="s">
        <v>17523</v>
      </c>
      <c r="C1288" t="s">
        <v>16494</v>
      </c>
      <c r="D1288" t="s">
        <v>16495</v>
      </c>
      <c r="E1288" t="s">
        <v>149</v>
      </c>
    </row>
    <row r="1289" spans="1:5" x14ac:dyDescent="0.25">
      <c r="A1289">
        <v>103324392</v>
      </c>
      <c r="B1289" t="s">
        <v>17524</v>
      </c>
      <c r="C1289" t="s">
        <v>16494</v>
      </c>
      <c r="D1289" t="s">
        <v>16495</v>
      </c>
      <c r="E1289" t="s">
        <v>472</v>
      </c>
    </row>
    <row r="1290" spans="1:5" x14ac:dyDescent="0.25">
      <c r="A1290">
        <v>103324330</v>
      </c>
      <c r="B1290" t="s">
        <v>17525</v>
      </c>
      <c r="C1290" t="s">
        <v>16494</v>
      </c>
      <c r="D1290" t="s">
        <v>16495</v>
      </c>
      <c r="E1290" t="s">
        <v>133</v>
      </c>
    </row>
    <row r="1291" spans="1:5" x14ac:dyDescent="0.25">
      <c r="A1291">
        <v>103324328</v>
      </c>
      <c r="B1291" t="s">
        <v>17526</v>
      </c>
      <c r="C1291" t="s">
        <v>16494</v>
      </c>
      <c r="D1291" t="s">
        <v>16495</v>
      </c>
      <c r="E1291" t="s">
        <v>349</v>
      </c>
    </row>
    <row r="1292" spans="1:5" x14ac:dyDescent="0.25">
      <c r="A1292">
        <v>103324266</v>
      </c>
      <c r="B1292" t="s">
        <v>17527</v>
      </c>
      <c r="C1292" t="s">
        <v>16494</v>
      </c>
      <c r="D1292" t="s">
        <v>16495</v>
      </c>
      <c r="E1292" t="s">
        <v>149</v>
      </c>
    </row>
    <row r="1293" spans="1:5" x14ac:dyDescent="0.25">
      <c r="A1293">
        <v>103324264</v>
      </c>
      <c r="B1293" t="s">
        <v>17528</v>
      </c>
      <c r="C1293" t="s">
        <v>16494</v>
      </c>
      <c r="D1293" t="s">
        <v>16495</v>
      </c>
      <c r="E1293" t="s">
        <v>149</v>
      </c>
    </row>
    <row r="1294" spans="1:5" x14ac:dyDescent="0.25">
      <c r="A1294">
        <v>103324202</v>
      </c>
      <c r="B1294" t="s">
        <v>17529</v>
      </c>
      <c r="C1294" t="s">
        <v>16506</v>
      </c>
      <c r="D1294" t="s">
        <v>16507</v>
      </c>
      <c r="E1294" t="s">
        <v>400</v>
      </c>
    </row>
    <row r="1295" spans="1:5" x14ac:dyDescent="0.25">
      <c r="A1295">
        <v>103324200</v>
      </c>
      <c r="B1295" t="s">
        <v>17530</v>
      </c>
      <c r="C1295" t="s">
        <v>16506</v>
      </c>
      <c r="D1295" t="s">
        <v>16507</v>
      </c>
      <c r="E1295" t="s">
        <v>400</v>
      </c>
    </row>
    <row r="1296" spans="1:5" x14ac:dyDescent="0.25">
      <c r="A1296">
        <v>103324138</v>
      </c>
      <c r="B1296" t="s">
        <v>17531</v>
      </c>
      <c r="C1296" t="s">
        <v>16506</v>
      </c>
      <c r="D1296" t="s">
        <v>16507</v>
      </c>
      <c r="E1296" t="s">
        <v>349</v>
      </c>
    </row>
    <row r="1297" spans="1:5" x14ac:dyDescent="0.25">
      <c r="A1297">
        <v>103324136</v>
      </c>
      <c r="B1297" t="s">
        <v>17532</v>
      </c>
      <c r="C1297" t="s">
        <v>16506</v>
      </c>
      <c r="D1297" t="s">
        <v>16507</v>
      </c>
      <c r="E1297" t="s">
        <v>349</v>
      </c>
    </row>
    <row r="1298" spans="1:5" x14ac:dyDescent="0.25">
      <c r="A1298">
        <v>103324074</v>
      </c>
      <c r="B1298" t="s">
        <v>17533</v>
      </c>
      <c r="C1298" t="s">
        <v>16512</v>
      </c>
      <c r="D1298" t="s">
        <v>16513</v>
      </c>
      <c r="E1298" t="s">
        <v>70</v>
      </c>
    </row>
    <row r="1299" spans="1:5" x14ac:dyDescent="0.25">
      <c r="A1299">
        <v>103324072</v>
      </c>
      <c r="B1299" t="s">
        <v>17534</v>
      </c>
      <c r="C1299" t="s">
        <v>16512</v>
      </c>
      <c r="D1299" t="s">
        <v>16513</v>
      </c>
      <c r="E1299" t="s">
        <v>70</v>
      </c>
    </row>
    <row r="1300" spans="1:5" x14ac:dyDescent="0.25">
      <c r="A1300">
        <v>103324010</v>
      </c>
      <c r="B1300" t="s">
        <v>17535</v>
      </c>
      <c r="C1300" t="s">
        <v>16512</v>
      </c>
      <c r="D1300" t="s">
        <v>16513</v>
      </c>
      <c r="E1300" t="s">
        <v>70</v>
      </c>
    </row>
    <row r="1301" spans="1:5" x14ac:dyDescent="0.25">
      <c r="A1301">
        <v>103324008</v>
      </c>
      <c r="B1301" t="s">
        <v>17536</v>
      </c>
      <c r="C1301" t="s">
        <v>16512</v>
      </c>
      <c r="D1301" t="s">
        <v>16513</v>
      </c>
      <c r="E1301" t="s">
        <v>70</v>
      </c>
    </row>
    <row r="1302" spans="1:5" x14ac:dyDescent="0.25">
      <c r="A1302">
        <v>103323946</v>
      </c>
      <c r="B1302" t="s">
        <v>17537</v>
      </c>
      <c r="C1302" t="s">
        <v>16512</v>
      </c>
      <c r="D1302" t="s">
        <v>16513</v>
      </c>
      <c r="E1302" t="s">
        <v>126</v>
      </c>
    </row>
    <row r="1303" spans="1:5" x14ac:dyDescent="0.25">
      <c r="A1303">
        <v>103323944</v>
      </c>
      <c r="B1303" t="s">
        <v>17538</v>
      </c>
      <c r="C1303" t="s">
        <v>16512</v>
      </c>
      <c r="D1303" t="s">
        <v>16513</v>
      </c>
      <c r="E1303" t="s">
        <v>126</v>
      </c>
    </row>
    <row r="1304" spans="1:5" x14ac:dyDescent="0.25">
      <c r="A1304">
        <v>103323896</v>
      </c>
      <c r="B1304" t="s">
        <v>17539</v>
      </c>
      <c r="C1304" t="s">
        <v>16518</v>
      </c>
      <c r="D1304" t="s">
        <v>16519</v>
      </c>
      <c r="E1304" t="s">
        <v>176</v>
      </c>
    </row>
    <row r="1305" spans="1:5" x14ac:dyDescent="0.25">
      <c r="A1305">
        <v>103323894</v>
      </c>
      <c r="B1305" t="s">
        <v>17540</v>
      </c>
      <c r="C1305" t="s">
        <v>16518</v>
      </c>
      <c r="D1305" t="s">
        <v>16519</v>
      </c>
      <c r="E1305" t="s">
        <v>176</v>
      </c>
    </row>
    <row r="1306" spans="1:5" x14ac:dyDescent="0.25">
      <c r="A1306">
        <v>103323832</v>
      </c>
      <c r="B1306" t="s">
        <v>17541</v>
      </c>
      <c r="C1306" t="s">
        <v>16518</v>
      </c>
      <c r="D1306" t="s">
        <v>16519</v>
      </c>
      <c r="E1306" t="s">
        <v>287</v>
      </c>
    </row>
    <row r="1307" spans="1:5" x14ac:dyDescent="0.25">
      <c r="A1307">
        <v>103323830</v>
      </c>
      <c r="B1307" t="s">
        <v>17542</v>
      </c>
      <c r="C1307" t="s">
        <v>16518</v>
      </c>
      <c r="D1307" t="s">
        <v>16519</v>
      </c>
      <c r="E1307" t="s">
        <v>2720</v>
      </c>
    </row>
    <row r="1308" spans="1:5" x14ac:dyDescent="0.25">
      <c r="A1308">
        <v>103323768</v>
      </c>
      <c r="B1308" t="s">
        <v>17543</v>
      </c>
      <c r="C1308" t="s">
        <v>16526</v>
      </c>
      <c r="D1308" t="s">
        <v>16527</v>
      </c>
      <c r="E1308" t="s">
        <v>550</v>
      </c>
    </row>
    <row r="1309" spans="1:5" x14ac:dyDescent="0.25">
      <c r="A1309">
        <v>103323766</v>
      </c>
      <c r="B1309" t="s">
        <v>17544</v>
      </c>
      <c r="C1309" t="s">
        <v>16526</v>
      </c>
      <c r="D1309" t="s">
        <v>16527</v>
      </c>
      <c r="E1309" t="s">
        <v>550</v>
      </c>
    </row>
    <row r="1310" spans="1:5" x14ac:dyDescent="0.25">
      <c r="A1310">
        <v>103323704</v>
      </c>
      <c r="B1310" t="s">
        <v>17545</v>
      </c>
      <c r="C1310" t="s">
        <v>16530</v>
      </c>
      <c r="D1310" t="s">
        <v>16531</v>
      </c>
      <c r="E1310" t="s">
        <v>155</v>
      </c>
    </row>
    <row r="1311" spans="1:5" x14ac:dyDescent="0.25">
      <c r="A1311">
        <v>103323702</v>
      </c>
      <c r="B1311" t="s">
        <v>17546</v>
      </c>
      <c r="C1311" t="s">
        <v>16530</v>
      </c>
      <c r="D1311" t="s">
        <v>16531</v>
      </c>
      <c r="E1311" t="s">
        <v>208</v>
      </c>
    </row>
    <row r="1312" spans="1:5" x14ac:dyDescent="0.25">
      <c r="A1312">
        <v>103323676</v>
      </c>
      <c r="B1312" t="s">
        <v>17547</v>
      </c>
      <c r="C1312" t="s">
        <v>16530</v>
      </c>
      <c r="D1312" t="s">
        <v>16531</v>
      </c>
      <c r="E1312" t="s">
        <v>176</v>
      </c>
    </row>
    <row r="1313" spans="1:5" x14ac:dyDescent="0.25">
      <c r="A1313">
        <v>103323674</v>
      </c>
      <c r="B1313" t="s">
        <v>17548</v>
      </c>
      <c r="C1313" t="s">
        <v>16530</v>
      </c>
      <c r="D1313" t="s">
        <v>16531</v>
      </c>
      <c r="E1313" t="s">
        <v>176</v>
      </c>
    </row>
    <row r="1314" spans="1:5" x14ac:dyDescent="0.25">
      <c r="A1314">
        <v>103323612</v>
      </c>
      <c r="B1314" t="s">
        <v>17549</v>
      </c>
      <c r="C1314" t="s">
        <v>16530</v>
      </c>
      <c r="D1314" t="s">
        <v>16531</v>
      </c>
      <c r="E1314" t="s">
        <v>208</v>
      </c>
    </row>
    <row r="1315" spans="1:5" x14ac:dyDescent="0.25">
      <c r="A1315">
        <v>103323610</v>
      </c>
      <c r="B1315" t="s">
        <v>17550</v>
      </c>
      <c r="C1315" t="s">
        <v>16530</v>
      </c>
      <c r="D1315" t="s">
        <v>16531</v>
      </c>
      <c r="E1315" t="s">
        <v>208</v>
      </c>
    </row>
    <row r="1316" spans="1:5" x14ac:dyDescent="0.25">
      <c r="A1316">
        <v>103323548</v>
      </c>
      <c r="B1316" t="s">
        <v>17551</v>
      </c>
      <c r="C1316" t="s">
        <v>16530</v>
      </c>
      <c r="D1316" t="s">
        <v>16531</v>
      </c>
      <c r="E1316" t="s">
        <v>87</v>
      </c>
    </row>
    <row r="1317" spans="1:5" x14ac:dyDescent="0.25">
      <c r="A1317">
        <v>103323546</v>
      </c>
      <c r="B1317" t="s">
        <v>17552</v>
      </c>
      <c r="C1317" t="s">
        <v>16530</v>
      </c>
      <c r="D1317" t="s">
        <v>16531</v>
      </c>
      <c r="E1317" t="s">
        <v>87</v>
      </c>
    </row>
    <row r="1318" spans="1:5" x14ac:dyDescent="0.25">
      <c r="A1318">
        <v>103323484</v>
      </c>
      <c r="B1318" t="s">
        <v>17553</v>
      </c>
      <c r="C1318" t="s">
        <v>16530</v>
      </c>
      <c r="D1318" t="s">
        <v>16531</v>
      </c>
      <c r="E1318" t="s">
        <v>208</v>
      </c>
    </row>
    <row r="1319" spans="1:5" x14ac:dyDescent="0.25">
      <c r="A1319">
        <v>103323482</v>
      </c>
      <c r="B1319" t="s">
        <v>17554</v>
      </c>
      <c r="C1319" t="s">
        <v>16530</v>
      </c>
      <c r="D1319" t="s">
        <v>16531</v>
      </c>
      <c r="E1319" t="s">
        <v>208</v>
      </c>
    </row>
    <row r="1320" spans="1:5" x14ac:dyDescent="0.25">
      <c r="A1320">
        <v>103323420</v>
      </c>
      <c r="B1320" t="s">
        <v>17555</v>
      </c>
      <c r="C1320" t="s">
        <v>16530</v>
      </c>
      <c r="D1320" t="s">
        <v>16531</v>
      </c>
      <c r="E1320" t="s">
        <v>555</v>
      </c>
    </row>
    <row r="1321" spans="1:5" x14ac:dyDescent="0.25">
      <c r="A1321">
        <v>103323418</v>
      </c>
      <c r="B1321" t="s">
        <v>17556</v>
      </c>
      <c r="C1321" t="s">
        <v>16530</v>
      </c>
      <c r="D1321" t="s">
        <v>16531</v>
      </c>
      <c r="E1321" t="s">
        <v>555</v>
      </c>
    </row>
    <row r="1322" spans="1:5" x14ac:dyDescent="0.25">
      <c r="A1322">
        <v>103323358</v>
      </c>
      <c r="B1322" t="s">
        <v>17557</v>
      </c>
      <c r="C1322" t="s">
        <v>16540</v>
      </c>
      <c r="D1322" t="s">
        <v>16541</v>
      </c>
      <c r="E1322" t="s">
        <v>208</v>
      </c>
    </row>
    <row r="1323" spans="1:5" x14ac:dyDescent="0.25">
      <c r="A1323">
        <v>103323356</v>
      </c>
      <c r="B1323" t="s">
        <v>17558</v>
      </c>
      <c r="C1323" t="s">
        <v>16540</v>
      </c>
      <c r="D1323" t="s">
        <v>16541</v>
      </c>
      <c r="E1323" t="s">
        <v>149</v>
      </c>
    </row>
    <row r="1324" spans="1:5" x14ac:dyDescent="0.25">
      <c r="A1324">
        <v>103323294</v>
      </c>
      <c r="B1324" t="s">
        <v>17559</v>
      </c>
      <c r="C1324" t="s">
        <v>16546</v>
      </c>
      <c r="D1324" t="s">
        <v>16547</v>
      </c>
      <c r="E1324" t="s">
        <v>70</v>
      </c>
    </row>
    <row r="1325" spans="1:5" x14ac:dyDescent="0.25">
      <c r="A1325">
        <v>103323292</v>
      </c>
      <c r="B1325" t="s">
        <v>17560</v>
      </c>
      <c r="C1325" t="s">
        <v>16546</v>
      </c>
      <c r="D1325" t="s">
        <v>16547</v>
      </c>
      <c r="E1325" t="s">
        <v>70</v>
      </c>
    </row>
    <row r="1326" spans="1:5" x14ac:dyDescent="0.25">
      <c r="A1326">
        <v>103323230</v>
      </c>
      <c r="B1326" t="s">
        <v>17561</v>
      </c>
      <c r="C1326" t="s">
        <v>16546</v>
      </c>
      <c r="D1326" t="s">
        <v>16547</v>
      </c>
      <c r="E1326" t="s">
        <v>219</v>
      </c>
    </row>
    <row r="1327" spans="1:5" x14ac:dyDescent="0.25">
      <c r="A1327">
        <v>103323228</v>
      </c>
      <c r="B1327" t="s">
        <v>17562</v>
      </c>
      <c r="C1327" t="s">
        <v>16546</v>
      </c>
      <c r="D1327" t="s">
        <v>16547</v>
      </c>
      <c r="E1327" t="s">
        <v>149</v>
      </c>
    </row>
    <row r="1328" spans="1:5" x14ac:dyDescent="0.25">
      <c r="A1328">
        <v>103323166</v>
      </c>
      <c r="B1328" t="s">
        <v>17563</v>
      </c>
      <c r="C1328" t="s">
        <v>16409</v>
      </c>
      <c r="D1328" t="s">
        <v>16410</v>
      </c>
      <c r="E1328" t="s">
        <v>70</v>
      </c>
    </row>
    <row r="1329" spans="1:5" x14ac:dyDescent="0.25">
      <c r="A1329">
        <v>103323164</v>
      </c>
      <c r="B1329" t="s">
        <v>17564</v>
      </c>
      <c r="C1329" t="s">
        <v>16409</v>
      </c>
      <c r="D1329" t="s">
        <v>16410</v>
      </c>
      <c r="E1329" t="s">
        <v>87</v>
      </c>
    </row>
    <row r="1330" spans="1:5" x14ac:dyDescent="0.25">
      <c r="A1330">
        <v>103323106</v>
      </c>
      <c r="B1330" t="s">
        <v>17565</v>
      </c>
      <c r="C1330" t="s">
        <v>16413</v>
      </c>
      <c r="D1330" t="s">
        <v>16414</v>
      </c>
      <c r="E1330" t="s">
        <v>176</v>
      </c>
    </row>
    <row r="1331" spans="1:5" x14ac:dyDescent="0.25">
      <c r="A1331">
        <v>103323104</v>
      </c>
      <c r="B1331" t="s">
        <v>17566</v>
      </c>
      <c r="C1331" t="s">
        <v>16413</v>
      </c>
      <c r="D1331" t="s">
        <v>16414</v>
      </c>
      <c r="E1331" t="s">
        <v>176</v>
      </c>
    </row>
    <row r="1332" spans="1:5" x14ac:dyDescent="0.25">
      <c r="A1332">
        <v>103323044</v>
      </c>
      <c r="B1332" t="s">
        <v>17567</v>
      </c>
      <c r="C1332" t="s">
        <v>16417</v>
      </c>
      <c r="D1332" t="s">
        <v>16418</v>
      </c>
      <c r="E1332" t="s">
        <v>219</v>
      </c>
    </row>
    <row r="1333" spans="1:5" x14ac:dyDescent="0.25">
      <c r="A1333">
        <v>103323042</v>
      </c>
      <c r="B1333" t="s">
        <v>17568</v>
      </c>
      <c r="C1333" t="s">
        <v>16417</v>
      </c>
      <c r="D1333" t="s">
        <v>16418</v>
      </c>
      <c r="E1333" t="s">
        <v>507</v>
      </c>
    </row>
    <row r="1334" spans="1:5" x14ac:dyDescent="0.25">
      <c r="A1334">
        <v>103322980</v>
      </c>
      <c r="B1334" t="s">
        <v>17569</v>
      </c>
      <c r="C1334" t="s">
        <v>16421</v>
      </c>
      <c r="D1334" t="s">
        <v>16422</v>
      </c>
      <c r="E1334" t="s">
        <v>507</v>
      </c>
    </row>
    <row r="1335" spans="1:5" x14ac:dyDescent="0.25">
      <c r="A1335">
        <v>103322978</v>
      </c>
      <c r="B1335" t="s">
        <v>17570</v>
      </c>
      <c r="C1335" t="s">
        <v>16421</v>
      </c>
      <c r="D1335" t="s">
        <v>16422</v>
      </c>
      <c r="E1335" t="s">
        <v>264</v>
      </c>
    </row>
    <row r="1336" spans="1:5" x14ac:dyDescent="0.25">
      <c r="A1336">
        <v>103322916</v>
      </c>
      <c r="B1336" t="s">
        <v>17571</v>
      </c>
      <c r="C1336" t="s">
        <v>16421</v>
      </c>
      <c r="D1336" t="s">
        <v>16422</v>
      </c>
      <c r="E1336" t="s">
        <v>264</v>
      </c>
    </row>
    <row r="1337" spans="1:5" x14ac:dyDescent="0.25">
      <c r="A1337">
        <v>103322914</v>
      </c>
      <c r="B1337" t="s">
        <v>17572</v>
      </c>
      <c r="C1337" t="s">
        <v>16421</v>
      </c>
      <c r="D1337" t="s">
        <v>16422</v>
      </c>
      <c r="E1337" t="s">
        <v>264</v>
      </c>
    </row>
    <row r="1338" spans="1:5" x14ac:dyDescent="0.25">
      <c r="A1338">
        <v>103322852</v>
      </c>
      <c r="B1338" t="s">
        <v>17573</v>
      </c>
      <c r="C1338" t="s">
        <v>16421</v>
      </c>
      <c r="D1338" t="s">
        <v>16422</v>
      </c>
      <c r="E1338" t="s">
        <v>204</v>
      </c>
    </row>
    <row r="1339" spans="1:5" x14ac:dyDescent="0.25">
      <c r="A1339">
        <v>103322850</v>
      </c>
      <c r="B1339" t="s">
        <v>17574</v>
      </c>
      <c r="C1339" t="s">
        <v>16421</v>
      </c>
      <c r="D1339" t="s">
        <v>16422</v>
      </c>
      <c r="E1339" t="s">
        <v>108</v>
      </c>
    </row>
    <row r="1340" spans="1:5" x14ac:dyDescent="0.25">
      <c r="A1340">
        <v>103322788</v>
      </c>
      <c r="B1340" t="s">
        <v>17575</v>
      </c>
      <c r="C1340" t="s">
        <v>16421</v>
      </c>
      <c r="D1340" t="s">
        <v>16422</v>
      </c>
      <c r="E1340" t="s">
        <v>219</v>
      </c>
    </row>
    <row r="1341" spans="1:5" x14ac:dyDescent="0.25">
      <c r="A1341">
        <v>103322786</v>
      </c>
      <c r="B1341" t="s">
        <v>17576</v>
      </c>
      <c r="C1341" t="s">
        <v>16421</v>
      </c>
      <c r="D1341" t="s">
        <v>16422</v>
      </c>
      <c r="E1341" t="s">
        <v>278</v>
      </c>
    </row>
    <row r="1342" spans="1:5" x14ac:dyDescent="0.25">
      <c r="A1342">
        <v>103322724</v>
      </c>
      <c r="B1342" t="s">
        <v>17577</v>
      </c>
      <c r="C1342" t="s">
        <v>16421</v>
      </c>
      <c r="D1342" t="s">
        <v>16422</v>
      </c>
      <c r="E1342" t="s">
        <v>264</v>
      </c>
    </row>
    <row r="1343" spans="1:5" x14ac:dyDescent="0.25">
      <c r="A1343">
        <v>103322722</v>
      </c>
      <c r="B1343" t="s">
        <v>17578</v>
      </c>
      <c r="C1343" t="s">
        <v>16421</v>
      </c>
      <c r="D1343" t="s">
        <v>16422</v>
      </c>
      <c r="E1343" t="s">
        <v>507</v>
      </c>
    </row>
    <row r="1344" spans="1:5" x14ac:dyDescent="0.25">
      <c r="A1344">
        <v>103326314</v>
      </c>
      <c r="B1344" t="s">
        <v>17579</v>
      </c>
      <c r="C1344" t="s">
        <v>16196</v>
      </c>
      <c r="D1344" t="s">
        <v>16197</v>
      </c>
      <c r="E1344" t="s">
        <v>176</v>
      </c>
    </row>
    <row r="1345" spans="1:5" x14ac:dyDescent="0.25">
      <c r="A1345">
        <v>103326312</v>
      </c>
      <c r="B1345" t="s">
        <v>17580</v>
      </c>
      <c r="C1345" t="s">
        <v>16196</v>
      </c>
      <c r="D1345" t="s">
        <v>16197</v>
      </c>
      <c r="E1345" t="s">
        <v>176</v>
      </c>
    </row>
    <row r="1346" spans="1:5" x14ac:dyDescent="0.25">
      <c r="A1346">
        <v>103326250</v>
      </c>
      <c r="B1346" t="s">
        <v>17581</v>
      </c>
      <c r="C1346" t="s">
        <v>16196</v>
      </c>
      <c r="D1346" t="s">
        <v>16197</v>
      </c>
      <c r="E1346" t="s">
        <v>307</v>
      </c>
    </row>
    <row r="1347" spans="1:5" x14ac:dyDescent="0.25">
      <c r="A1347">
        <v>103326248</v>
      </c>
      <c r="B1347" t="s">
        <v>17582</v>
      </c>
      <c r="C1347" t="s">
        <v>16196</v>
      </c>
      <c r="D1347" t="s">
        <v>16197</v>
      </c>
      <c r="E1347" t="s">
        <v>287</v>
      </c>
    </row>
    <row r="1348" spans="1:5" x14ac:dyDescent="0.25">
      <c r="A1348">
        <v>103326192</v>
      </c>
      <c r="B1348" t="s">
        <v>17583</v>
      </c>
      <c r="C1348" t="s">
        <v>16196</v>
      </c>
      <c r="D1348" t="s">
        <v>16197</v>
      </c>
      <c r="E1348" t="s">
        <v>307</v>
      </c>
    </row>
    <row r="1349" spans="1:5" x14ac:dyDescent="0.25">
      <c r="A1349">
        <v>103326190</v>
      </c>
      <c r="B1349" t="s">
        <v>17584</v>
      </c>
      <c r="C1349" t="s">
        <v>16196</v>
      </c>
      <c r="D1349" t="s">
        <v>16197</v>
      </c>
      <c r="E1349" t="s">
        <v>307</v>
      </c>
    </row>
    <row r="1350" spans="1:5" x14ac:dyDescent="0.25">
      <c r="A1350">
        <v>103326128</v>
      </c>
      <c r="B1350" t="s">
        <v>17585</v>
      </c>
      <c r="C1350" t="s">
        <v>16196</v>
      </c>
      <c r="D1350" t="s">
        <v>16197</v>
      </c>
      <c r="E1350" t="s">
        <v>120</v>
      </c>
    </row>
    <row r="1351" spans="1:5" x14ac:dyDescent="0.25">
      <c r="A1351">
        <v>103326126</v>
      </c>
      <c r="B1351" t="s">
        <v>17586</v>
      </c>
      <c r="C1351" t="s">
        <v>16196</v>
      </c>
      <c r="D1351" t="s">
        <v>16197</v>
      </c>
      <c r="E1351" t="s">
        <v>120</v>
      </c>
    </row>
    <row r="1352" spans="1:5" x14ac:dyDescent="0.25">
      <c r="A1352">
        <v>103326064</v>
      </c>
      <c r="B1352" t="s">
        <v>17587</v>
      </c>
      <c r="C1352" t="s">
        <v>16196</v>
      </c>
      <c r="D1352" t="s">
        <v>16197</v>
      </c>
      <c r="E1352" t="s">
        <v>176</v>
      </c>
    </row>
    <row r="1353" spans="1:5" x14ac:dyDescent="0.25">
      <c r="A1353">
        <v>103326062</v>
      </c>
      <c r="B1353" t="s">
        <v>17588</v>
      </c>
      <c r="C1353" t="s">
        <v>16196</v>
      </c>
      <c r="D1353" t="s">
        <v>16197</v>
      </c>
      <c r="E1353" t="s">
        <v>180</v>
      </c>
    </row>
    <row r="1354" spans="1:5" x14ac:dyDescent="0.25">
      <c r="A1354">
        <v>103326000</v>
      </c>
      <c r="B1354" t="s">
        <v>17589</v>
      </c>
      <c r="C1354" t="s">
        <v>16196</v>
      </c>
      <c r="D1354" t="s">
        <v>16197</v>
      </c>
      <c r="E1354" t="s">
        <v>94</v>
      </c>
    </row>
    <row r="1355" spans="1:5" x14ac:dyDescent="0.25">
      <c r="A1355">
        <v>103325998</v>
      </c>
      <c r="B1355" t="s">
        <v>17590</v>
      </c>
      <c r="C1355" t="s">
        <v>16196</v>
      </c>
      <c r="D1355" t="s">
        <v>16197</v>
      </c>
      <c r="E1355" t="s">
        <v>392</v>
      </c>
    </row>
    <row r="1356" spans="1:5" x14ac:dyDescent="0.25">
      <c r="A1356">
        <v>103325936</v>
      </c>
      <c r="B1356" t="s">
        <v>17591</v>
      </c>
      <c r="C1356" t="s">
        <v>16196</v>
      </c>
      <c r="D1356" t="s">
        <v>16197</v>
      </c>
      <c r="E1356" t="s">
        <v>94</v>
      </c>
    </row>
    <row r="1357" spans="1:5" x14ac:dyDescent="0.25">
      <c r="A1357">
        <v>103325934</v>
      </c>
      <c r="B1357" t="s">
        <v>17592</v>
      </c>
      <c r="C1357" t="s">
        <v>16196</v>
      </c>
      <c r="D1357" t="s">
        <v>16197</v>
      </c>
      <c r="E1357" t="s">
        <v>120</v>
      </c>
    </row>
    <row r="1358" spans="1:5" x14ac:dyDescent="0.25">
      <c r="A1358">
        <v>103325874</v>
      </c>
      <c r="B1358" t="s">
        <v>17593</v>
      </c>
      <c r="C1358" t="s">
        <v>16196</v>
      </c>
      <c r="D1358" t="s">
        <v>16197</v>
      </c>
      <c r="E1358" t="s">
        <v>123</v>
      </c>
    </row>
    <row r="1359" spans="1:5" x14ac:dyDescent="0.25">
      <c r="A1359">
        <v>103325872</v>
      </c>
      <c r="B1359" t="s">
        <v>17594</v>
      </c>
      <c r="C1359" t="s">
        <v>16196</v>
      </c>
      <c r="D1359" t="s">
        <v>16197</v>
      </c>
      <c r="E1359" t="s">
        <v>287</v>
      </c>
    </row>
    <row r="1360" spans="1:5" x14ac:dyDescent="0.25">
      <c r="A1360">
        <v>103325810</v>
      </c>
      <c r="B1360" t="s">
        <v>17595</v>
      </c>
      <c r="C1360" t="s">
        <v>16196</v>
      </c>
      <c r="D1360" t="s">
        <v>16197</v>
      </c>
      <c r="E1360" t="s">
        <v>219</v>
      </c>
    </row>
    <row r="1361" spans="1:5" x14ac:dyDescent="0.25">
      <c r="A1361">
        <v>103325808</v>
      </c>
      <c r="B1361" t="s">
        <v>17596</v>
      </c>
      <c r="C1361" t="s">
        <v>16196</v>
      </c>
      <c r="D1361" t="s">
        <v>16197</v>
      </c>
      <c r="E1361" t="s">
        <v>219</v>
      </c>
    </row>
    <row r="1362" spans="1:5" x14ac:dyDescent="0.25">
      <c r="A1362">
        <v>103325746</v>
      </c>
      <c r="B1362" t="s">
        <v>17597</v>
      </c>
      <c r="C1362" t="s">
        <v>16196</v>
      </c>
      <c r="D1362" t="s">
        <v>16197</v>
      </c>
      <c r="E1362" t="s">
        <v>307</v>
      </c>
    </row>
    <row r="1363" spans="1:5" x14ac:dyDescent="0.25">
      <c r="A1363">
        <v>103325744</v>
      </c>
      <c r="B1363" t="s">
        <v>17598</v>
      </c>
      <c r="C1363" t="s">
        <v>16196</v>
      </c>
      <c r="D1363" t="s">
        <v>16197</v>
      </c>
      <c r="E1363" t="s">
        <v>149</v>
      </c>
    </row>
    <row r="1364" spans="1:5" x14ac:dyDescent="0.25">
      <c r="A1364">
        <v>103325682</v>
      </c>
      <c r="B1364" t="s">
        <v>17599</v>
      </c>
      <c r="C1364" t="s">
        <v>16196</v>
      </c>
      <c r="D1364" t="s">
        <v>16197</v>
      </c>
      <c r="E1364" t="s">
        <v>98</v>
      </c>
    </row>
    <row r="1365" spans="1:5" x14ac:dyDescent="0.25">
      <c r="A1365">
        <v>103325680</v>
      </c>
      <c r="B1365" t="s">
        <v>17600</v>
      </c>
      <c r="C1365" t="s">
        <v>16196</v>
      </c>
      <c r="D1365" t="s">
        <v>16197</v>
      </c>
      <c r="E1365" t="s">
        <v>176</v>
      </c>
    </row>
    <row r="1366" spans="1:5" x14ac:dyDescent="0.25">
      <c r="A1366">
        <v>103325618</v>
      </c>
      <c r="B1366" t="s">
        <v>17601</v>
      </c>
      <c r="C1366" t="s">
        <v>16196</v>
      </c>
      <c r="D1366" t="s">
        <v>16197</v>
      </c>
      <c r="E1366" t="s">
        <v>648</v>
      </c>
    </row>
    <row r="1367" spans="1:5" x14ac:dyDescent="0.25">
      <c r="A1367">
        <v>103325616</v>
      </c>
      <c r="B1367" t="s">
        <v>17602</v>
      </c>
      <c r="C1367" t="s">
        <v>16196</v>
      </c>
      <c r="D1367" t="s">
        <v>16197</v>
      </c>
      <c r="E1367" t="s">
        <v>87</v>
      </c>
    </row>
    <row r="1368" spans="1:5" x14ac:dyDescent="0.25">
      <c r="A1368">
        <v>103325554</v>
      </c>
      <c r="B1368" t="s">
        <v>17603</v>
      </c>
      <c r="C1368" t="s">
        <v>16196</v>
      </c>
      <c r="D1368" t="s">
        <v>16197</v>
      </c>
      <c r="E1368" t="s">
        <v>149</v>
      </c>
    </row>
    <row r="1369" spans="1:5" x14ac:dyDescent="0.25">
      <c r="A1369">
        <v>103325552</v>
      </c>
      <c r="B1369" t="s">
        <v>17604</v>
      </c>
      <c r="C1369" t="s">
        <v>16196</v>
      </c>
      <c r="D1369" t="s">
        <v>16197</v>
      </c>
      <c r="E1369" t="s">
        <v>287</v>
      </c>
    </row>
    <row r="1370" spans="1:5" x14ac:dyDescent="0.25">
      <c r="A1370">
        <v>103325492</v>
      </c>
      <c r="B1370" t="s">
        <v>17605</v>
      </c>
      <c r="C1370" t="s">
        <v>16196</v>
      </c>
      <c r="D1370" t="s">
        <v>16197</v>
      </c>
      <c r="E1370" t="s">
        <v>219</v>
      </c>
    </row>
    <row r="1371" spans="1:5" x14ac:dyDescent="0.25">
      <c r="A1371">
        <v>103325490</v>
      </c>
      <c r="B1371" t="s">
        <v>17606</v>
      </c>
      <c r="C1371" t="s">
        <v>16196</v>
      </c>
      <c r="D1371" t="s">
        <v>16197</v>
      </c>
      <c r="E1371" t="s">
        <v>507</v>
      </c>
    </row>
    <row r="1372" spans="1:5" x14ac:dyDescent="0.25">
      <c r="A1372">
        <v>103325428</v>
      </c>
      <c r="B1372" t="s">
        <v>17607</v>
      </c>
      <c r="C1372" t="s">
        <v>16196</v>
      </c>
      <c r="D1372" t="s">
        <v>16197</v>
      </c>
      <c r="E1372" t="s">
        <v>216</v>
      </c>
    </row>
    <row r="1373" spans="1:5" x14ac:dyDescent="0.25">
      <c r="A1373">
        <v>103325426</v>
      </c>
      <c r="B1373" t="s">
        <v>17608</v>
      </c>
      <c r="C1373" t="s">
        <v>16196</v>
      </c>
      <c r="D1373" t="s">
        <v>16197</v>
      </c>
      <c r="E1373" t="s">
        <v>126</v>
      </c>
    </row>
    <row r="1374" spans="1:5" x14ac:dyDescent="0.25">
      <c r="A1374">
        <v>103325364</v>
      </c>
      <c r="B1374" t="s">
        <v>17609</v>
      </c>
      <c r="C1374" t="s">
        <v>16196</v>
      </c>
      <c r="D1374" t="s">
        <v>16197</v>
      </c>
      <c r="E1374" t="s">
        <v>152</v>
      </c>
    </row>
    <row r="1375" spans="1:5" x14ac:dyDescent="0.25">
      <c r="A1375">
        <v>103325362</v>
      </c>
      <c r="B1375" t="s">
        <v>17610</v>
      </c>
      <c r="C1375" t="s">
        <v>16196</v>
      </c>
      <c r="D1375" t="s">
        <v>16197</v>
      </c>
      <c r="E1375" t="s">
        <v>94</v>
      </c>
    </row>
    <row r="1376" spans="1:5" x14ac:dyDescent="0.25">
      <c r="A1376">
        <v>103325300</v>
      </c>
      <c r="B1376" t="s">
        <v>17611</v>
      </c>
      <c r="C1376" t="s">
        <v>16196</v>
      </c>
      <c r="D1376" t="s">
        <v>16197</v>
      </c>
      <c r="E1376" t="s">
        <v>264</v>
      </c>
    </row>
    <row r="1377" spans="1:5" x14ac:dyDescent="0.25">
      <c r="A1377">
        <v>103325298</v>
      </c>
      <c r="B1377" t="s">
        <v>17612</v>
      </c>
      <c r="C1377" t="s">
        <v>16196</v>
      </c>
      <c r="D1377" t="s">
        <v>16197</v>
      </c>
      <c r="E1377" t="s">
        <v>287</v>
      </c>
    </row>
    <row r="1378" spans="1:5" x14ac:dyDescent="0.25">
      <c r="A1378">
        <v>103325236</v>
      </c>
      <c r="B1378" t="s">
        <v>17613</v>
      </c>
      <c r="C1378" t="s">
        <v>16196</v>
      </c>
      <c r="D1378" t="s">
        <v>16197</v>
      </c>
      <c r="E1378" t="s">
        <v>87</v>
      </c>
    </row>
    <row r="1379" spans="1:5" x14ac:dyDescent="0.25">
      <c r="A1379">
        <v>103325234</v>
      </c>
      <c r="B1379" t="s">
        <v>17614</v>
      </c>
      <c r="C1379" t="s">
        <v>16196</v>
      </c>
      <c r="D1379" t="s">
        <v>16197</v>
      </c>
      <c r="E1379" t="s">
        <v>264</v>
      </c>
    </row>
    <row r="1380" spans="1:5" x14ac:dyDescent="0.25">
      <c r="A1380">
        <v>103325172</v>
      </c>
      <c r="B1380" t="s">
        <v>17615</v>
      </c>
      <c r="C1380" t="s">
        <v>16196</v>
      </c>
      <c r="D1380" t="s">
        <v>16197</v>
      </c>
      <c r="E1380" t="s">
        <v>94</v>
      </c>
    </row>
    <row r="1381" spans="1:5" x14ac:dyDescent="0.25">
      <c r="A1381">
        <v>103325170</v>
      </c>
      <c r="B1381" t="s">
        <v>17616</v>
      </c>
      <c r="C1381" t="s">
        <v>16196</v>
      </c>
      <c r="D1381" t="s">
        <v>16197</v>
      </c>
      <c r="E1381" t="s">
        <v>301</v>
      </c>
    </row>
    <row r="1382" spans="1:5" x14ac:dyDescent="0.25">
      <c r="A1382">
        <v>103325108</v>
      </c>
      <c r="B1382" t="s">
        <v>17617</v>
      </c>
      <c r="C1382" t="s">
        <v>16196</v>
      </c>
      <c r="D1382" t="s">
        <v>16197</v>
      </c>
      <c r="E1382" t="s">
        <v>301</v>
      </c>
    </row>
    <row r="1383" spans="1:5" x14ac:dyDescent="0.25">
      <c r="A1383">
        <v>103325106</v>
      </c>
      <c r="B1383" t="s">
        <v>17618</v>
      </c>
      <c r="C1383" t="s">
        <v>16196</v>
      </c>
      <c r="D1383" t="s">
        <v>16197</v>
      </c>
      <c r="E1383" t="s">
        <v>307</v>
      </c>
    </row>
    <row r="1384" spans="1:5" x14ac:dyDescent="0.25">
      <c r="A1384">
        <v>103325044</v>
      </c>
      <c r="B1384" t="s">
        <v>17619</v>
      </c>
      <c r="C1384" t="s">
        <v>16196</v>
      </c>
      <c r="D1384" t="s">
        <v>16197</v>
      </c>
      <c r="E1384" t="s">
        <v>307</v>
      </c>
    </row>
    <row r="1385" spans="1:5" x14ac:dyDescent="0.25">
      <c r="A1385">
        <v>103325042</v>
      </c>
      <c r="B1385" t="s">
        <v>17620</v>
      </c>
      <c r="C1385" t="s">
        <v>16196</v>
      </c>
      <c r="D1385" t="s">
        <v>16197</v>
      </c>
      <c r="E1385" t="s">
        <v>496</v>
      </c>
    </row>
    <row r="1386" spans="1:5" x14ac:dyDescent="0.25">
      <c r="A1386">
        <v>103325028</v>
      </c>
      <c r="B1386" t="s">
        <v>17621</v>
      </c>
      <c r="C1386" t="s">
        <v>16196</v>
      </c>
      <c r="D1386" t="s">
        <v>16197</v>
      </c>
      <c r="E1386" t="s">
        <v>287</v>
      </c>
    </row>
    <row r="1387" spans="1:5" x14ac:dyDescent="0.25">
      <c r="A1387">
        <v>103325026</v>
      </c>
      <c r="B1387" t="s">
        <v>17622</v>
      </c>
      <c r="C1387" t="s">
        <v>16196</v>
      </c>
      <c r="D1387" t="s">
        <v>16197</v>
      </c>
      <c r="E1387" t="s">
        <v>287</v>
      </c>
    </row>
    <row r="1388" spans="1:5" x14ac:dyDescent="0.25">
      <c r="A1388">
        <v>103324964</v>
      </c>
      <c r="B1388" t="s">
        <v>17623</v>
      </c>
      <c r="C1388" t="s">
        <v>16196</v>
      </c>
      <c r="D1388" t="s">
        <v>16197</v>
      </c>
      <c r="E1388" t="s">
        <v>287</v>
      </c>
    </row>
    <row r="1389" spans="1:5" x14ac:dyDescent="0.25">
      <c r="A1389">
        <v>103324962</v>
      </c>
      <c r="B1389" t="s">
        <v>17624</v>
      </c>
      <c r="C1389" t="s">
        <v>16196</v>
      </c>
      <c r="D1389" t="s">
        <v>16197</v>
      </c>
      <c r="E1389" t="s">
        <v>287</v>
      </c>
    </row>
    <row r="1390" spans="1:5" x14ac:dyDescent="0.25">
      <c r="A1390">
        <v>103324900</v>
      </c>
      <c r="B1390" t="s">
        <v>17625</v>
      </c>
      <c r="C1390" t="s">
        <v>16196</v>
      </c>
      <c r="D1390" t="s">
        <v>16197</v>
      </c>
      <c r="E1390" t="s">
        <v>123</v>
      </c>
    </row>
    <row r="1391" spans="1:5" x14ac:dyDescent="0.25">
      <c r="A1391">
        <v>103324898</v>
      </c>
      <c r="B1391" t="s">
        <v>17626</v>
      </c>
      <c r="C1391" t="s">
        <v>16196</v>
      </c>
      <c r="D1391" t="s">
        <v>16197</v>
      </c>
      <c r="E1391" t="s">
        <v>123</v>
      </c>
    </row>
    <row r="1392" spans="1:5" x14ac:dyDescent="0.25">
      <c r="A1392">
        <v>103324836</v>
      </c>
      <c r="B1392" t="s">
        <v>17627</v>
      </c>
      <c r="C1392" t="s">
        <v>16196</v>
      </c>
      <c r="D1392" t="s">
        <v>16197</v>
      </c>
      <c r="E1392" t="s">
        <v>2681</v>
      </c>
    </row>
    <row r="1393" spans="1:5" x14ac:dyDescent="0.25">
      <c r="A1393">
        <v>103324834</v>
      </c>
      <c r="B1393" t="s">
        <v>17628</v>
      </c>
      <c r="C1393" t="s">
        <v>16196</v>
      </c>
      <c r="D1393" t="s">
        <v>16197</v>
      </c>
      <c r="E1393" t="s">
        <v>2681</v>
      </c>
    </row>
    <row r="1394" spans="1:5" x14ac:dyDescent="0.25">
      <c r="A1394">
        <v>103324772</v>
      </c>
      <c r="B1394" t="s">
        <v>17629</v>
      </c>
      <c r="C1394" t="s">
        <v>16481</v>
      </c>
      <c r="D1394" t="s">
        <v>16482</v>
      </c>
      <c r="E1394" t="s">
        <v>287</v>
      </c>
    </row>
    <row r="1395" spans="1:5" x14ac:dyDescent="0.25">
      <c r="A1395">
        <v>103324770</v>
      </c>
      <c r="B1395" t="s">
        <v>17630</v>
      </c>
      <c r="C1395" t="s">
        <v>16481</v>
      </c>
      <c r="D1395" t="s">
        <v>16482</v>
      </c>
      <c r="E1395" t="s">
        <v>287</v>
      </c>
    </row>
    <row r="1396" spans="1:5" x14ac:dyDescent="0.25">
      <c r="A1396">
        <v>103324710</v>
      </c>
      <c r="B1396" t="s">
        <v>17631</v>
      </c>
      <c r="C1396" t="s">
        <v>16481</v>
      </c>
      <c r="D1396" t="s">
        <v>16482</v>
      </c>
      <c r="E1396" t="s">
        <v>133</v>
      </c>
    </row>
    <row r="1397" spans="1:5" x14ac:dyDescent="0.25">
      <c r="A1397">
        <v>103324708</v>
      </c>
      <c r="B1397" t="s">
        <v>17632</v>
      </c>
      <c r="C1397" t="s">
        <v>16481</v>
      </c>
      <c r="D1397" t="s">
        <v>16482</v>
      </c>
      <c r="E1397" t="s">
        <v>278</v>
      </c>
    </row>
    <row r="1398" spans="1:5" x14ac:dyDescent="0.25">
      <c r="A1398">
        <v>103324646</v>
      </c>
      <c r="B1398" t="s">
        <v>17633</v>
      </c>
      <c r="C1398" t="s">
        <v>16487</v>
      </c>
      <c r="D1398" t="s">
        <v>16488</v>
      </c>
      <c r="E1398" t="s">
        <v>314</v>
      </c>
    </row>
    <row r="1399" spans="1:5" x14ac:dyDescent="0.25">
      <c r="A1399">
        <v>103324644</v>
      </c>
      <c r="B1399" t="s">
        <v>17634</v>
      </c>
      <c r="C1399" t="s">
        <v>16487</v>
      </c>
      <c r="D1399" t="s">
        <v>16488</v>
      </c>
      <c r="E1399" t="s">
        <v>314</v>
      </c>
    </row>
    <row r="1400" spans="1:5" x14ac:dyDescent="0.25">
      <c r="A1400">
        <v>103324616</v>
      </c>
      <c r="B1400" t="s">
        <v>17635</v>
      </c>
      <c r="C1400" t="s">
        <v>16487</v>
      </c>
      <c r="D1400" t="s">
        <v>16488</v>
      </c>
      <c r="E1400" t="s">
        <v>278</v>
      </c>
    </row>
    <row r="1401" spans="1:5" x14ac:dyDescent="0.25">
      <c r="A1401">
        <v>103324614</v>
      </c>
      <c r="B1401" t="s">
        <v>17636</v>
      </c>
      <c r="C1401" t="s">
        <v>16487</v>
      </c>
      <c r="D1401" t="s">
        <v>16488</v>
      </c>
      <c r="E1401" t="s">
        <v>278</v>
      </c>
    </row>
    <row r="1402" spans="1:5" x14ac:dyDescent="0.25">
      <c r="A1402">
        <v>103324556</v>
      </c>
      <c r="B1402" t="s">
        <v>17637</v>
      </c>
      <c r="C1402" t="s">
        <v>16487</v>
      </c>
      <c r="D1402" t="s">
        <v>16488</v>
      </c>
      <c r="E1402" t="s">
        <v>287</v>
      </c>
    </row>
    <row r="1403" spans="1:5" x14ac:dyDescent="0.25">
      <c r="A1403">
        <v>103324554</v>
      </c>
      <c r="B1403" t="s">
        <v>17638</v>
      </c>
      <c r="C1403" t="s">
        <v>16487</v>
      </c>
      <c r="D1403" t="s">
        <v>16488</v>
      </c>
      <c r="E1403" t="s">
        <v>79</v>
      </c>
    </row>
    <row r="1404" spans="1:5" x14ac:dyDescent="0.25">
      <c r="A1404">
        <v>103324494</v>
      </c>
      <c r="B1404" t="s">
        <v>17639</v>
      </c>
      <c r="C1404" t="s">
        <v>16494</v>
      </c>
      <c r="D1404" t="s">
        <v>16495</v>
      </c>
      <c r="E1404" t="s">
        <v>349</v>
      </c>
    </row>
    <row r="1405" spans="1:5" x14ac:dyDescent="0.25">
      <c r="A1405">
        <v>103324492</v>
      </c>
      <c r="B1405" t="s">
        <v>17640</v>
      </c>
      <c r="C1405" t="s">
        <v>16494</v>
      </c>
      <c r="D1405" t="s">
        <v>16495</v>
      </c>
      <c r="E1405" t="s">
        <v>349</v>
      </c>
    </row>
    <row r="1406" spans="1:5" x14ac:dyDescent="0.25">
      <c r="A1406">
        <v>103324454</v>
      </c>
      <c r="B1406" t="s">
        <v>17641</v>
      </c>
      <c r="C1406" t="s">
        <v>16494</v>
      </c>
      <c r="D1406" t="s">
        <v>16495</v>
      </c>
      <c r="E1406" t="s">
        <v>287</v>
      </c>
    </row>
    <row r="1407" spans="1:5" x14ac:dyDescent="0.25">
      <c r="A1407">
        <v>103324452</v>
      </c>
      <c r="B1407" t="s">
        <v>17642</v>
      </c>
      <c r="C1407" t="s">
        <v>16494</v>
      </c>
      <c r="D1407" t="s">
        <v>16495</v>
      </c>
      <c r="E1407" t="s">
        <v>287</v>
      </c>
    </row>
    <row r="1408" spans="1:5" x14ac:dyDescent="0.25">
      <c r="A1408">
        <v>103324390</v>
      </c>
      <c r="B1408" t="s">
        <v>17643</v>
      </c>
      <c r="C1408" t="s">
        <v>16494</v>
      </c>
      <c r="D1408" t="s">
        <v>16495</v>
      </c>
      <c r="E1408" t="s">
        <v>155</v>
      </c>
    </row>
    <row r="1409" spans="1:5" x14ac:dyDescent="0.25">
      <c r="A1409">
        <v>103324388</v>
      </c>
      <c r="B1409" t="s">
        <v>17644</v>
      </c>
      <c r="C1409" t="s">
        <v>16494</v>
      </c>
      <c r="D1409" t="s">
        <v>16495</v>
      </c>
      <c r="E1409" t="s">
        <v>155</v>
      </c>
    </row>
    <row r="1410" spans="1:5" x14ac:dyDescent="0.25">
      <c r="A1410">
        <v>103324326</v>
      </c>
      <c r="B1410" t="s">
        <v>17645</v>
      </c>
      <c r="C1410" t="s">
        <v>16494</v>
      </c>
      <c r="D1410" t="s">
        <v>16495</v>
      </c>
      <c r="E1410" t="s">
        <v>349</v>
      </c>
    </row>
    <row r="1411" spans="1:5" x14ac:dyDescent="0.25">
      <c r="A1411">
        <v>103324324</v>
      </c>
      <c r="B1411" t="s">
        <v>17646</v>
      </c>
      <c r="C1411" t="s">
        <v>16494</v>
      </c>
      <c r="D1411" t="s">
        <v>16495</v>
      </c>
      <c r="E1411" t="s">
        <v>70</v>
      </c>
    </row>
    <row r="1412" spans="1:5" x14ac:dyDescent="0.25">
      <c r="A1412">
        <v>103324262</v>
      </c>
      <c r="B1412" t="s">
        <v>17647</v>
      </c>
      <c r="C1412" t="s">
        <v>16494</v>
      </c>
      <c r="D1412" t="s">
        <v>16495</v>
      </c>
      <c r="E1412" t="s">
        <v>180</v>
      </c>
    </row>
    <row r="1413" spans="1:5" x14ac:dyDescent="0.25">
      <c r="A1413">
        <v>103324260</v>
      </c>
      <c r="B1413" t="s">
        <v>17648</v>
      </c>
      <c r="C1413" t="s">
        <v>16494</v>
      </c>
      <c r="D1413" t="s">
        <v>16495</v>
      </c>
      <c r="E1413" t="s">
        <v>349</v>
      </c>
    </row>
    <row r="1414" spans="1:5" x14ac:dyDescent="0.25">
      <c r="A1414">
        <v>103324198</v>
      </c>
      <c r="B1414" t="s">
        <v>17649</v>
      </c>
      <c r="C1414" t="s">
        <v>16506</v>
      </c>
      <c r="D1414" t="s">
        <v>16507</v>
      </c>
      <c r="E1414" t="s">
        <v>400</v>
      </c>
    </row>
    <row r="1415" spans="1:5" x14ac:dyDescent="0.25">
      <c r="A1415">
        <v>103324194</v>
      </c>
      <c r="B1415" t="s">
        <v>17650</v>
      </c>
      <c r="C1415" t="s">
        <v>16506</v>
      </c>
      <c r="D1415" t="s">
        <v>16507</v>
      </c>
      <c r="E1415" t="s">
        <v>582</v>
      </c>
    </row>
    <row r="1416" spans="1:5" x14ac:dyDescent="0.25">
      <c r="A1416">
        <v>103324192</v>
      </c>
      <c r="B1416" t="s">
        <v>17651</v>
      </c>
      <c r="C1416" t="s">
        <v>16506</v>
      </c>
      <c r="D1416" t="s">
        <v>16507</v>
      </c>
      <c r="E1416" t="s">
        <v>70</v>
      </c>
    </row>
    <row r="1417" spans="1:5" x14ac:dyDescent="0.25">
      <c r="A1417">
        <v>103324070</v>
      </c>
      <c r="B1417" t="s">
        <v>17652</v>
      </c>
      <c r="C1417" t="s">
        <v>16512</v>
      </c>
      <c r="D1417" t="s">
        <v>16513</v>
      </c>
      <c r="E1417" t="s">
        <v>70</v>
      </c>
    </row>
    <row r="1418" spans="1:5" x14ac:dyDescent="0.25">
      <c r="A1418">
        <v>103324068</v>
      </c>
      <c r="B1418" t="s">
        <v>17653</v>
      </c>
      <c r="C1418" t="s">
        <v>16512</v>
      </c>
      <c r="D1418" t="s">
        <v>16513</v>
      </c>
      <c r="E1418" t="s">
        <v>70</v>
      </c>
    </row>
    <row r="1419" spans="1:5" x14ac:dyDescent="0.25">
      <c r="A1419">
        <v>103324066</v>
      </c>
      <c r="B1419" t="s">
        <v>17654</v>
      </c>
      <c r="C1419" t="s">
        <v>16512</v>
      </c>
      <c r="D1419" t="s">
        <v>16513</v>
      </c>
      <c r="E1419" t="s">
        <v>70</v>
      </c>
    </row>
    <row r="1420" spans="1:5" x14ac:dyDescent="0.25">
      <c r="A1420">
        <v>103324196</v>
      </c>
      <c r="B1420" t="s">
        <v>17655</v>
      </c>
      <c r="C1420" t="s">
        <v>16506</v>
      </c>
      <c r="D1420" t="s">
        <v>16507</v>
      </c>
      <c r="E1420" t="s">
        <v>314</v>
      </c>
    </row>
    <row r="1421" spans="1:5" x14ac:dyDescent="0.25">
      <c r="A1421">
        <v>103324134</v>
      </c>
      <c r="B1421" t="s">
        <v>17656</v>
      </c>
      <c r="C1421" t="s">
        <v>16506</v>
      </c>
      <c r="D1421" t="s">
        <v>16507</v>
      </c>
      <c r="E1421" t="s">
        <v>349</v>
      </c>
    </row>
    <row r="1422" spans="1:5" x14ac:dyDescent="0.25">
      <c r="A1422">
        <v>103324132</v>
      </c>
      <c r="B1422" t="s">
        <v>17657</v>
      </c>
      <c r="C1422" t="s">
        <v>16506</v>
      </c>
      <c r="D1422" t="s">
        <v>16507</v>
      </c>
      <c r="E1422" t="s">
        <v>582</v>
      </c>
    </row>
    <row r="1423" spans="1:5" x14ac:dyDescent="0.25">
      <c r="A1423">
        <v>103324006</v>
      </c>
      <c r="B1423" t="s">
        <v>17658</v>
      </c>
      <c r="C1423" t="s">
        <v>16512</v>
      </c>
      <c r="D1423" t="s">
        <v>16513</v>
      </c>
      <c r="E1423" t="s">
        <v>70</v>
      </c>
    </row>
    <row r="1424" spans="1:5" x14ac:dyDescent="0.25">
      <c r="A1424">
        <v>103324004</v>
      </c>
      <c r="B1424" t="s">
        <v>17659</v>
      </c>
      <c r="C1424" t="s">
        <v>16512</v>
      </c>
      <c r="D1424" t="s">
        <v>16513</v>
      </c>
      <c r="E1424" t="s">
        <v>70</v>
      </c>
    </row>
    <row r="1425" spans="1:5" x14ac:dyDescent="0.25">
      <c r="A1425">
        <v>103323942</v>
      </c>
      <c r="B1425" t="s">
        <v>17660</v>
      </c>
      <c r="C1425" t="s">
        <v>16512</v>
      </c>
      <c r="D1425" t="s">
        <v>16513</v>
      </c>
      <c r="E1425" t="s">
        <v>126</v>
      </c>
    </row>
    <row r="1426" spans="1:5" x14ac:dyDescent="0.25">
      <c r="A1426">
        <v>103323940</v>
      </c>
      <c r="B1426" t="s">
        <v>17661</v>
      </c>
      <c r="C1426" t="s">
        <v>16512</v>
      </c>
      <c r="D1426" t="s">
        <v>16513</v>
      </c>
      <c r="E1426" t="s">
        <v>133</v>
      </c>
    </row>
    <row r="1427" spans="1:5" x14ac:dyDescent="0.25">
      <c r="A1427">
        <v>103323892</v>
      </c>
      <c r="B1427" t="s">
        <v>17662</v>
      </c>
      <c r="C1427" t="s">
        <v>16518</v>
      </c>
      <c r="D1427" t="s">
        <v>16519</v>
      </c>
      <c r="E1427" t="s">
        <v>108</v>
      </c>
    </row>
    <row r="1428" spans="1:5" x14ac:dyDescent="0.25">
      <c r="A1428">
        <v>103323890</v>
      </c>
      <c r="B1428" t="s">
        <v>17663</v>
      </c>
      <c r="C1428" t="s">
        <v>16518</v>
      </c>
      <c r="D1428" t="s">
        <v>16519</v>
      </c>
      <c r="E1428" t="s">
        <v>2720</v>
      </c>
    </row>
    <row r="1429" spans="1:5" x14ac:dyDescent="0.25">
      <c r="A1429">
        <v>103323828</v>
      </c>
      <c r="B1429" t="s">
        <v>17664</v>
      </c>
      <c r="C1429" t="s">
        <v>16518</v>
      </c>
      <c r="D1429" t="s">
        <v>16519</v>
      </c>
      <c r="E1429" t="s">
        <v>2720</v>
      </c>
    </row>
    <row r="1430" spans="1:5" x14ac:dyDescent="0.25">
      <c r="A1430">
        <v>103323826</v>
      </c>
      <c r="B1430" t="s">
        <v>17665</v>
      </c>
      <c r="C1430" t="s">
        <v>16518</v>
      </c>
      <c r="D1430" t="s">
        <v>16519</v>
      </c>
      <c r="E1430" t="s">
        <v>530</v>
      </c>
    </row>
    <row r="1431" spans="1:5" x14ac:dyDescent="0.25">
      <c r="A1431">
        <v>103323764</v>
      </c>
      <c r="B1431" t="s">
        <v>17666</v>
      </c>
      <c r="C1431" t="s">
        <v>16526</v>
      </c>
      <c r="D1431" t="s">
        <v>16527</v>
      </c>
      <c r="E1431" t="s">
        <v>264</v>
      </c>
    </row>
    <row r="1432" spans="1:5" x14ac:dyDescent="0.25">
      <c r="A1432">
        <v>103323762</v>
      </c>
      <c r="B1432" t="s">
        <v>17667</v>
      </c>
      <c r="C1432" t="s">
        <v>16526</v>
      </c>
      <c r="D1432" t="s">
        <v>16527</v>
      </c>
      <c r="E1432" t="s">
        <v>70</v>
      </c>
    </row>
    <row r="1433" spans="1:5" x14ac:dyDescent="0.25">
      <c r="A1433">
        <v>103323700</v>
      </c>
      <c r="B1433" t="s">
        <v>17668</v>
      </c>
      <c r="C1433" t="s">
        <v>16530</v>
      </c>
      <c r="D1433" t="s">
        <v>16531</v>
      </c>
      <c r="E1433" t="s">
        <v>176</v>
      </c>
    </row>
    <row r="1434" spans="1:5" x14ac:dyDescent="0.25">
      <c r="A1434">
        <v>103323698</v>
      </c>
      <c r="B1434" t="s">
        <v>17669</v>
      </c>
      <c r="C1434" t="s">
        <v>16530</v>
      </c>
      <c r="D1434" t="s">
        <v>16531</v>
      </c>
      <c r="E1434" t="s">
        <v>271</v>
      </c>
    </row>
    <row r="1435" spans="1:5" x14ac:dyDescent="0.25">
      <c r="A1435">
        <v>103323672</v>
      </c>
      <c r="B1435" t="s">
        <v>17670</v>
      </c>
      <c r="C1435" t="s">
        <v>16530</v>
      </c>
      <c r="D1435" t="s">
        <v>16531</v>
      </c>
      <c r="E1435" t="s">
        <v>155</v>
      </c>
    </row>
    <row r="1436" spans="1:5" x14ac:dyDescent="0.25">
      <c r="A1436">
        <v>103323670</v>
      </c>
      <c r="B1436" t="s">
        <v>17671</v>
      </c>
      <c r="C1436" t="s">
        <v>16530</v>
      </c>
      <c r="D1436" t="s">
        <v>16531</v>
      </c>
      <c r="E1436" t="s">
        <v>155</v>
      </c>
    </row>
    <row r="1437" spans="1:5" x14ac:dyDescent="0.25">
      <c r="A1437">
        <v>103323608</v>
      </c>
      <c r="B1437" t="s">
        <v>17672</v>
      </c>
      <c r="C1437" t="s">
        <v>16530</v>
      </c>
      <c r="D1437" t="s">
        <v>16531</v>
      </c>
      <c r="E1437" t="s">
        <v>208</v>
      </c>
    </row>
    <row r="1438" spans="1:5" x14ac:dyDescent="0.25">
      <c r="A1438">
        <v>103323606</v>
      </c>
      <c r="B1438" t="s">
        <v>17673</v>
      </c>
      <c r="C1438" t="s">
        <v>16530</v>
      </c>
      <c r="D1438" t="s">
        <v>16531</v>
      </c>
      <c r="E1438" t="s">
        <v>555</v>
      </c>
    </row>
    <row r="1439" spans="1:5" x14ac:dyDescent="0.25">
      <c r="A1439">
        <v>103323544</v>
      </c>
      <c r="B1439" t="s">
        <v>17674</v>
      </c>
      <c r="C1439" t="s">
        <v>16530</v>
      </c>
      <c r="D1439" t="s">
        <v>16531</v>
      </c>
      <c r="E1439" t="s">
        <v>208</v>
      </c>
    </row>
    <row r="1440" spans="1:5" x14ac:dyDescent="0.25">
      <c r="A1440">
        <v>103323542</v>
      </c>
      <c r="B1440" t="s">
        <v>17675</v>
      </c>
      <c r="C1440" t="s">
        <v>16530</v>
      </c>
      <c r="D1440" t="s">
        <v>16531</v>
      </c>
      <c r="E1440" t="s">
        <v>208</v>
      </c>
    </row>
    <row r="1441" spans="1:5" x14ac:dyDescent="0.25">
      <c r="A1441">
        <v>103323480</v>
      </c>
      <c r="B1441" t="s">
        <v>17676</v>
      </c>
      <c r="C1441" t="s">
        <v>16530</v>
      </c>
      <c r="D1441" t="s">
        <v>16531</v>
      </c>
      <c r="E1441" t="s">
        <v>4717</v>
      </c>
    </row>
    <row r="1442" spans="1:5" x14ac:dyDescent="0.25">
      <c r="A1442">
        <v>103323478</v>
      </c>
      <c r="B1442" t="s">
        <v>17677</v>
      </c>
      <c r="C1442" t="s">
        <v>16530</v>
      </c>
      <c r="D1442" t="s">
        <v>16531</v>
      </c>
      <c r="E1442" t="s">
        <v>555</v>
      </c>
    </row>
    <row r="1443" spans="1:5" x14ac:dyDescent="0.25">
      <c r="A1443">
        <v>103323416</v>
      </c>
      <c r="B1443" t="s">
        <v>17678</v>
      </c>
      <c r="C1443" t="s">
        <v>16530</v>
      </c>
      <c r="D1443" t="s">
        <v>16531</v>
      </c>
      <c r="E1443" t="s">
        <v>70</v>
      </c>
    </row>
    <row r="1444" spans="1:5" x14ac:dyDescent="0.25">
      <c r="A1444">
        <v>103323414</v>
      </c>
      <c r="B1444" t="s">
        <v>17679</v>
      </c>
      <c r="C1444" t="s">
        <v>17680</v>
      </c>
      <c r="D1444" t="s">
        <v>17681</v>
      </c>
      <c r="E1444" t="s">
        <v>284</v>
      </c>
    </row>
    <row r="1445" spans="1:5" x14ac:dyDescent="0.25">
      <c r="A1445">
        <v>103323354</v>
      </c>
      <c r="B1445" t="s">
        <v>17682</v>
      </c>
      <c r="C1445" t="s">
        <v>16540</v>
      </c>
      <c r="D1445" t="s">
        <v>16541</v>
      </c>
      <c r="E1445" t="s">
        <v>208</v>
      </c>
    </row>
    <row r="1446" spans="1:5" x14ac:dyDescent="0.25">
      <c r="A1446">
        <v>103323352</v>
      </c>
      <c r="B1446" t="s">
        <v>17683</v>
      </c>
      <c r="C1446" t="s">
        <v>16540</v>
      </c>
      <c r="D1446" t="s">
        <v>16541</v>
      </c>
      <c r="E1446" t="s">
        <v>208</v>
      </c>
    </row>
    <row r="1447" spans="1:5" x14ac:dyDescent="0.25">
      <c r="A1447">
        <v>103323290</v>
      </c>
      <c r="B1447" t="s">
        <v>17684</v>
      </c>
      <c r="C1447" t="s">
        <v>16546</v>
      </c>
      <c r="D1447" t="s">
        <v>16547</v>
      </c>
      <c r="E1447" t="s">
        <v>287</v>
      </c>
    </row>
    <row r="1448" spans="1:5" x14ac:dyDescent="0.25">
      <c r="A1448">
        <v>103323288</v>
      </c>
      <c r="B1448" t="s">
        <v>17685</v>
      </c>
      <c r="C1448" t="s">
        <v>16546</v>
      </c>
      <c r="D1448" t="s">
        <v>16547</v>
      </c>
      <c r="E1448" t="s">
        <v>87</v>
      </c>
    </row>
    <row r="1449" spans="1:5" x14ac:dyDescent="0.25">
      <c r="A1449">
        <v>103323226</v>
      </c>
      <c r="B1449" t="s">
        <v>17686</v>
      </c>
      <c r="C1449" t="s">
        <v>16546</v>
      </c>
      <c r="D1449" t="s">
        <v>16547</v>
      </c>
      <c r="E1449" t="s">
        <v>149</v>
      </c>
    </row>
    <row r="1450" spans="1:5" x14ac:dyDescent="0.25">
      <c r="A1450">
        <v>103323224</v>
      </c>
      <c r="B1450" t="s">
        <v>17687</v>
      </c>
      <c r="C1450" t="s">
        <v>16546</v>
      </c>
      <c r="D1450" t="s">
        <v>16547</v>
      </c>
      <c r="E1450" t="s">
        <v>149</v>
      </c>
    </row>
    <row r="1451" spans="1:5" x14ac:dyDescent="0.25">
      <c r="A1451">
        <v>103323162</v>
      </c>
      <c r="B1451" t="s">
        <v>17688</v>
      </c>
      <c r="C1451" t="s">
        <v>16409</v>
      </c>
      <c r="D1451" t="s">
        <v>16410</v>
      </c>
      <c r="E1451" t="s">
        <v>70</v>
      </c>
    </row>
    <row r="1452" spans="1:5" x14ac:dyDescent="0.25">
      <c r="A1452">
        <v>103323160</v>
      </c>
      <c r="B1452" t="s">
        <v>17689</v>
      </c>
      <c r="C1452" t="s">
        <v>16409</v>
      </c>
      <c r="D1452" t="s">
        <v>16410</v>
      </c>
      <c r="E1452" t="s">
        <v>70</v>
      </c>
    </row>
    <row r="1453" spans="1:5" x14ac:dyDescent="0.25">
      <c r="A1453">
        <v>103323102</v>
      </c>
      <c r="B1453" t="s">
        <v>17690</v>
      </c>
      <c r="C1453" t="s">
        <v>16413</v>
      </c>
      <c r="D1453" t="s">
        <v>16414</v>
      </c>
      <c r="E1453" t="s">
        <v>176</v>
      </c>
    </row>
    <row r="1454" spans="1:5" x14ac:dyDescent="0.25">
      <c r="A1454">
        <v>103323100</v>
      </c>
      <c r="B1454" t="s">
        <v>17691</v>
      </c>
      <c r="C1454" t="s">
        <v>16413</v>
      </c>
      <c r="D1454" t="s">
        <v>16414</v>
      </c>
      <c r="E1454" t="s">
        <v>176</v>
      </c>
    </row>
    <row r="1455" spans="1:5" x14ac:dyDescent="0.25">
      <c r="A1455">
        <v>103323040</v>
      </c>
      <c r="B1455" t="s">
        <v>17692</v>
      </c>
      <c r="C1455" t="s">
        <v>16417</v>
      </c>
      <c r="D1455" t="s">
        <v>16418</v>
      </c>
      <c r="E1455" t="s">
        <v>208</v>
      </c>
    </row>
    <row r="1456" spans="1:5" x14ac:dyDescent="0.25">
      <c r="A1456">
        <v>103323038</v>
      </c>
      <c r="B1456" t="s">
        <v>17693</v>
      </c>
      <c r="C1456" t="s">
        <v>16417</v>
      </c>
      <c r="D1456" t="s">
        <v>16418</v>
      </c>
      <c r="E1456" t="s">
        <v>155</v>
      </c>
    </row>
    <row r="1457" spans="1:5" x14ac:dyDescent="0.25">
      <c r="A1457">
        <v>103322976</v>
      </c>
      <c r="B1457" t="s">
        <v>17694</v>
      </c>
      <c r="C1457" t="s">
        <v>16421</v>
      </c>
      <c r="D1457" t="s">
        <v>16422</v>
      </c>
      <c r="E1457" t="s">
        <v>287</v>
      </c>
    </row>
    <row r="1458" spans="1:5" x14ac:dyDescent="0.25">
      <c r="A1458">
        <v>103322974</v>
      </c>
      <c r="B1458" t="s">
        <v>17695</v>
      </c>
      <c r="C1458" t="s">
        <v>16421</v>
      </c>
      <c r="D1458" t="s">
        <v>16422</v>
      </c>
      <c r="E1458" t="s">
        <v>287</v>
      </c>
    </row>
    <row r="1459" spans="1:5" x14ac:dyDescent="0.25">
      <c r="A1459">
        <v>103322912</v>
      </c>
      <c r="B1459" t="s">
        <v>17696</v>
      </c>
      <c r="C1459" t="s">
        <v>16421</v>
      </c>
      <c r="D1459" t="s">
        <v>16422</v>
      </c>
      <c r="E1459" t="s">
        <v>507</v>
      </c>
    </row>
    <row r="1460" spans="1:5" x14ac:dyDescent="0.25">
      <c r="A1460">
        <v>103322910</v>
      </c>
      <c r="B1460" t="s">
        <v>17697</v>
      </c>
      <c r="C1460" t="s">
        <v>16421</v>
      </c>
      <c r="D1460" t="s">
        <v>16422</v>
      </c>
      <c r="E1460" t="s">
        <v>278</v>
      </c>
    </row>
    <row r="1461" spans="1:5" x14ac:dyDescent="0.25">
      <c r="A1461">
        <v>103322848</v>
      </c>
      <c r="B1461" t="s">
        <v>17698</v>
      </c>
      <c r="C1461" t="s">
        <v>16421</v>
      </c>
      <c r="D1461" t="s">
        <v>16422</v>
      </c>
      <c r="E1461" t="s">
        <v>278</v>
      </c>
    </row>
    <row r="1462" spans="1:5" x14ac:dyDescent="0.25">
      <c r="A1462">
        <v>103322846</v>
      </c>
      <c r="B1462" t="s">
        <v>17699</v>
      </c>
      <c r="C1462" t="s">
        <v>16421</v>
      </c>
      <c r="D1462" t="s">
        <v>16422</v>
      </c>
      <c r="E1462" t="s">
        <v>70</v>
      </c>
    </row>
    <row r="1463" spans="1:5" x14ac:dyDescent="0.25">
      <c r="A1463">
        <v>103322784</v>
      </c>
      <c r="B1463" t="s">
        <v>17700</v>
      </c>
      <c r="C1463" t="s">
        <v>16421</v>
      </c>
      <c r="D1463" t="s">
        <v>16422</v>
      </c>
      <c r="E1463" t="s">
        <v>123</v>
      </c>
    </row>
    <row r="1464" spans="1:5" x14ac:dyDescent="0.25">
      <c r="A1464">
        <v>103322782</v>
      </c>
      <c r="B1464" t="s">
        <v>17701</v>
      </c>
      <c r="C1464" t="s">
        <v>16421</v>
      </c>
      <c r="D1464" t="s">
        <v>16422</v>
      </c>
      <c r="E1464" t="s">
        <v>115</v>
      </c>
    </row>
    <row r="1465" spans="1:5" x14ac:dyDescent="0.25">
      <c r="A1465">
        <v>103322720</v>
      </c>
      <c r="B1465" t="s">
        <v>17702</v>
      </c>
      <c r="C1465" t="s">
        <v>16421</v>
      </c>
      <c r="D1465" t="s">
        <v>16422</v>
      </c>
      <c r="E1465" t="s">
        <v>142</v>
      </c>
    </row>
    <row r="1466" spans="1:5" x14ac:dyDescent="0.25">
      <c r="A1466">
        <v>103322718</v>
      </c>
      <c r="B1466" t="s">
        <v>17703</v>
      </c>
      <c r="C1466" t="s">
        <v>16421</v>
      </c>
      <c r="D1466" t="s">
        <v>16422</v>
      </c>
      <c r="E1466" t="s">
        <v>264</v>
      </c>
    </row>
    <row r="1467" spans="1:5" x14ac:dyDescent="0.25">
      <c r="A1467">
        <v>103326310</v>
      </c>
      <c r="B1467" t="s">
        <v>17704</v>
      </c>
      <c r="C1467" t="s">
        <v>16196</v>
      </c>
      <c r="D1467" t="s">
        <v>16197</v>
      </c>
      <c r="E1467" t="s">
        <v>176</v>
      </c>
    </row>
    <row r="1468" spans="1:5" x14ac:dyDescent="0.25">
      <c r="A1468">
        <v>103326308</v>
      </c>
      <c r="B1468" t="s">
        <v>17705</v>
      </c>
      <c r="C1468" t="s">
        <v>16196</v>
      </c>
      <c r="D1468" t="s">
        <v>16197</v>
      </c>
      <c r="E1468" t="s">
        <v>176</v>
      </c>
    </row>
    <row r="1469" spans="1:5" x14ac:dyDescent="0.25">
      <c r="A1469">
        <v>103326246</v>
      </c>
      <c r="B1469" t="s">
        <v>17706</v>
      </c>
      <c r="C1469" t="s">
        <v>16196</v>
      </c>
      <c r="D1469" t="s">
        <v>16197</v>
      </c>
      <c r="E1469" t="s">
        <v>287</v>
      </c>
    </row>
    <row r="1470" spans="1:5" x14ac:dyDescent="0.25">
      <c r="A1470">
        <v>103326244</v>
      </c>
      <c r="B1470" t="s">
        <v>17707</v>
      </c>
      <c r="C1470" t="s">
        <v>16196</v>
      </c>
      <c r="D1470" t="s">
        <v>16197</v>
      </c>
      <c r="E1470" t="s">
        <v>298</v>
      </c>
    </row>
    <row r="1471" spans="1:5" x14ac:dyDescent="0.25">
      <c r="A1471">
        <v>103326188</v>
      </c>
      <c r="B1471" t="s">
        <v>17708</v>
      </c>
      <c r="C1471" t="s">
        <v>16196</v>
      </c>
      <c r="D1471" t="s">
        <v>16197</v>
      </c>
      <c r="E1471" t="s">
        <v>126</v>
      </c>
    </row>
    <row r="1472" spans="1:5" x14ac:dyDescent="0.25">
      <c r="A1472">
        <v>103326186</v>
      </c>
      <c r="B1472" t="s">
        <v>17709</v>
      </c>
      <c r="C1472" t="s">
        <v>16196</v>
      </c>
      <c r="D1472" t="s">
        <v>16197</v>
      </c>
      <c r="E1472" t="s">
        <v>126</v>
      </c>
    </row>
    <row r="1473" spans="1:5" x14ac:dyDescent="0.25">
      <c r="A1473">
        <v>103326124</v>
      </c>
      <c r="B1473" t="s">
        <v>17710</v>
      </c>
      <c r="C1473" t="s">
        <v>16196</v>
      </c>
      <c r="D1473" t="s">
        <v>16197</v>
      </c>
      <c r="E1473" t="s">
        <v>94</v>
      </c>
    </row>
    <row r="1474" spans="1:5" x14ac:dyDescent="0.25">
      <c r="A1474">
        <v>103326122</v>
      </c>
      <c r="B1474" t="s">
        <v>17711</v>
      </c>
      <c r="C1474" t="s">
        <v>16196</v>
      </c>
      <c r="D1474" t="s">
        <v>16197</v>
      </c>
      <c r="E1474" t="s">
        <v>227</v>
      </c>
    </row>
    <row r="1475" spans="1:5" x14ac:dyDescent="0.25">
      <c r="A1475">
        <v>103326060</v>
      </c>
      <c r="B1475" t="s">
        <v>17712</v>
      </c>
      <c r="C1475" t="s">
        <v>16196</v>
      </c>
      <c r="D1475" t="s">
        <v>16197</v>
      </c>
      <c r="E1475" t="s">
        <v>180</v>
      </c>
    </row>
    <row r="1476" spans="1:5" x14ac:dyDescent="0.25">
      <c r="A1476">
        <v>103326058</v>
      </c>
      <c r="B1476" t="s">
        <v>17713</v>
      </c>
      <c r="C1476" t="s">
        <v>16196</v>
      </c>
      <c r="D1476" t="s">
        <v>16197</v>
      </c>
      <c r="E1476" t="s">
        <v>180</v>
      </c>
    </row>
    <row r="1477" spans="1:5" x14ac:dyDescent="0.25">
      <c r="A1477">
        <v>103325996</v>
      </c>
      <c r="B1477" t="s">
        <v>17714</v>
      </c>
      <c r="C1477" t="s">
        <v>16196</v>
      </c>
      <c r="D1477" t="s">
        <v>16197</v>
      </c>
      <c r="E1477" t="s">
        <v>392</v>
      </c>
    </row>
    <row r="1478" spans="1:5" x14ac:dyDescent="0.25">
      <c r="A1478">
        <v>103325994</v>
      </c>
      <c r="B1478" t="s">
        <v>17715</v>
      </c>
      <c r="C1478" t="s">
        <v>16196</v>
      </c>
      <c r="D1478" t="s">
        <v>16197</v>
      </c>
      <c r="E1478" t="s">
        <v>392</v>
      </c>
    </row>
    <row r="1479" spans="1:5" x14ac:dyDescent="0.25">
      <c r="A1479">
        <v>103325932</v>
      </c>
      <c r="B1479" t="s">
        <v>17716</v>
      </c>
      <c r="C1479" t="s">
        <v>16196</v>
      </c>
      <c r="D1479" t="s">
        <v>16197</v>
      </c>
      <c r="E1479" t="s">
        <v>94</v>
      </c>
    </row>
    <row r="1480" spans="1:5" x14ac:dyDescent="0.25">
      <c r="A1480">
        <v>103325930</v>
      </c>
      <c r="B1480" t="s">
        <v>17717</v>
      </c>
      <c r="C1480" t="s">
        <v>16196</v>
      </c>
      <c r="D1480" t="s">
        <v>16197</v>
      </c>
      <c r="E1480" t="s">
        <v>123</v>
      </c>
    </row>
    <row r="1481" spans="1:5" x14ac:dyDescent="0.25">
      <c r="A1481">
        <v>103325870</v>
      </c>
      <c r="B1481" t="s">
        <v>17718</v>
      </c>
      <c r="C1481" t="s">
        <v>16196</v>
      </c>
      <c r="D1481" t="s">
        <v>16197</v>
      </c>
      <c r="E1481" t="s">
        <v>287</v>
      </c>
    </row>
    <row r="1482" spans="1:5" x14ac:dyDescent="0.25">
      <c r="A1482">
        <v>103325868</v>
      </c>
      <c r="B1482" t="s">
        <v>17719</v>
      </c>
      <c r="C1482" t="s">
        <v>16196</v>
      </c>
      <c r="D1482" t="s">
        <v>16197</v>
      </c>
      <c r="E1482" t="s">
        <v>287</v>
      </c>
    </row>
    <row r="1483" spans="1:5" x14ac:dyDescent="0.25">
      <c r="A1483">
        <v>103325806</v>
      </c>
      <c r="B1483" t="s">
        <v>17720</v>
      </c>
      <c r="C1483" t="s">
        <v>16196</v>
      </c>
      <c r="D1483" t="s">
        <v>16197</v>
      </c>
      <c r="E1483" t="s">
        <v>219</v>
      </c>
    </row>
    <row r="1484" spans="1:5" x14ac:dyDescent="0.25">
      <c r="A1484">
        <v>103325804</v>
      </c>
      <c r="B1484" t="s">
        <v>17721</v>
      </c>
      <c r="C1484" t="s">
        <v>16196</v>
      </c>
      <c r="D1484" t="s">
        <v>16197</v>
      </c>
      <c r="E1484" t="s">
        <v>219</v>
      </c>
    </row>
    <row r="1485" spans="1:5" x14ac:dyDescent="0.25">
      <c r="A1485">
        <v>103325742</v>
      </c>
      <c r="B1485" t="s">
        <v>17722</v>
      </c>
      <c r="C1485" t="s">
        <v>16196</v>
      </c>
      <c r="D1485" t="s">
        <v>16197</v>
      </c>
      <c r="E1485" t="s">
        <v>87</v>
      </c>
    </row>
    <row r="1486" spans="1:5" x14ac:dyDescent="0.25">
      <c r="A1486">
        <v>103325740</v>
      </c>
      <c r="B1486" t="s">
        <v>17723</v>
      </c>
      <c r="C1486" t="s">
        <v>16196</v>
      </c>
      <c r="D1486" t="s">
        <v>16197</v>
      </c>
      <c r="E1486" t="s">
        <v>87</v>
      </c>
    </row>
    <row r="1487" spans="1:5" x14ac:dyDescent="0.25">
      <c r="A1487">
        <v>103325678</v>
      </c>
      <c r="B1487" t="s">
        <v>17724</v>
      </c>
      <c r="C1487" t="s">
        <v>16196</v>
      </c>
      <c r="D1487" t="s">
        <v>16197</v>
      </c>
      <c r="E1487" t="s">
        <v>189</v>
      </c>
    </row>
    <row r="1488" spans="1:5" x14ac:dyDescent="0.25">
      <c r="A1488">
        <v>103325676</v>
      </c>
      <c r="B1488" t="s">
        <v>17725</v>
      </c>
      <c r="C1488" t="s">
        <v>16196</v>
      </c>
      <c r="D1488" t="s">
        <v>16197</v>
      </c>
      <c r="E1488" t="s">
        <v>94</v>
      </c>
    </row>
    <row r="1489" spans="1:5" x14ac:dyDescent="0.25">
      <c r="A1489">
        <v>103325614</v>
      </c>
      <c r="B1489" t="s">
        <v>17726</v>
      </c>
      <c r="C1489" t="s">
        <v>16196</v>
      </c>
      <c r="D1489" t="s">
        <v>16197</v>
      </c>
      <c r="E1489" t="s">
        <v>648</v>
      </c>
    </row>
    <row r="1490" spans="1:5" x14ac:dyDescent="0.25">
      <c r="A1490">
        <v>103325612</v>
      </c>
      <c r="B1490" t="s">
        <v>17727</v>
      </c>
      <c r="C1490" t="s">
        <v>16196</v>
      </c>
      <c r="D1490" t="s">
        <v>16197</v>
      </c>
      <c r="E1490" t="s">
        <v>472</v>
      </c>
    </row>
    <row r="1491" spans="1:5" x14ac:dyDescent="0.25">
      <c r="A1491">
        <v>103325550</v>
      </c>
      <c r="B1491" t="s">
        <v>17728</v>
      </c>
      <c r="C1491" t="s">
        <v>16196</v>
      </c>
      <c r="D1491" t="s">
        <v>16197</v>
      </c>
      <c r="E1491" t="s">
        <v>287</v>
      </c>
    </row>
    <row r="1492" spans="1:5" x14ac:dyDescent="0.25">
      <c r="A1492">
        <v>103325548</v>
      </c>
      <c r="B1492" t="s">
        <v>17729</v>
      </c>
      <c r="C1492" t="s">
        <v>16196</v>
      </c>
      <c r="D1492" t="s">
        <v>16197</v>
      </c>
      <c r="E1492" t="s">
        <v>287</v>
      </c>
    </row>
    <row r="1493" spans="1:5" x14ac:dyDescent="0.25">
      <c r="A1493">
        <v>103325488</v>
      </c>
      <c r="B1493" t="s">
        <v>17730</v>
      </c>
      <c r="C1493" t="s">
        <v>16196</v>
      </c>
      <c r="D1493" t="s">
        <v>16197</v>
      </c>
      <c r="E1493" t="s">
        <v>219</v>
      </c>
    </row>
    <row r="1494" spans="1:5" x14ac:dyDescent="0.25">
      <c r="A1494">
        <v>103325486</v>
      </c>
      <c r="B1494" t="s">
        <v>17731</v>
      </c>
      <c r="C1494" t="s">
        <v>16196</v>
      </c>
      <c r="D1494" t="s">
        <v>16197</v>
      </c>
      <c r="E1494" t="s">
        <v>507</v>
      </c>
    </row>
    <row r="1495" spans="1:5" x14ac:dyDescent="0.25">
      <c r="A1495">
        <v>103325424</v>
      </c>
      <c r="B1495" t="s">
        <v>17732</v>
      </c>
      <c r="C1495" t="s">
        <v>16196</v>
      </c>
      <c r="D1495" t="s">
        <v>16197</v>
      </c>
      <c r="E1495" t="s">
        <v>287</v>
      </c>
    </row>
    <row r="1496" spans="1:5" x14ac:dyDescent="0.25">
      <c r="A1496">
        <v>103325422</v>
      </c>
      <c r="B1496" t="s">
        <v>17733</v>
      </c>
      <c r="C1496" t="s">
        <v>16196</v>
      </c>
      <c r="D1496" t="s">
        <v>16197</v>
      </c>
      <c r="E1496" t="s">
        <v>126</v>
      </c>
    </row>
    <row r="1497" spans="1:5" x14ac:dyDescent="0.25">
      <c r="A1497">
        <v>103325360</v>
      </c>
      <c r="B1497" t="s">
        <v>17734</v>
      </c>
      <c r="C1497" t="s">
        <v>16196</v>
      </c>
      <c r="D1497" t="s">
        <v>16197</v>
      </c>
      <c r="E1497" t="s">
        <v>94</v>
      </c>
    </row>
    <row r="1498" spans="1:5" x14ac:dyDescent="0.25">
      <c r="A1498">
        <v>103325358</v>
      </c>
      <c r="B1498" t="s">
        <v>17735</v>
      </c>
      <c r="C1498" t="s">
        <v>16196</v>
      </c>
      <c r="D1498" t="s">
        <v>16197</v>
      </c>
      <c r="E1498" t="s">
        <v>550</v>
      </c>
    </row>
    <row r="1499" spans="1:5" x14ac:dyDescent="0.25">
      <c r="A1499">
        <v>103325296</v>
      </c>
      <c r="B1499" t="s">
        <v>17736</v>
      </c>
      <c r="C1499" t="s">
        <v>16196</v>
      </c>
      <c r="D1499" t="s">
        <v>16197</v>
      </c>
      <c r="E1499" t="s">
        <v>126</v>
      </c>
    </row>
    <row r="1500" spans="1:5" x14ac:dyDescent="0.25">
      <c r="A1500">
        <v>103325294</v>
      </c>
      <c r="B1500" t="s">
        <v>17737</v>
      </c>
      <c r="C1500" t="s">
        <v>16196</v>
      </c>
      <c r="D1500" t="s">
        <v>16197</v>
      </c>
      <c r="E1500" t="s">
        <v>120</v>
      </c>
    </row>
    <row r="1501" spans="1:5" x14ac:dyDescent="0.25">
      <c r="A1501">
        <v>103325232</v>
      </c>
      <c r="B1501" t="s">
        <v>17738</v>
      </c>
      <c r="C1501" t="s">
        <v>16196</v>
      </c>
      <c r="D1501" t="s">
        <v>16197</v>
      </c>
      <c r="E1501" t="s">
        <v>149</v>
      </c>
    </row>
    <row r="1502" spans="1:5" x14ac:dyDescent="0.25">
      <c r="A1502">
        <v>103325230</v>
      </c>
      <c r="B1502" t="s">
        <v>17739</v>
      </c>
      <c r="C1502" t="s">
        <v>16196</v>
      </c>
      <c r="D1502" t="s">
        <v>16197</v>
      </c>
      <c r="E1502" t="s">
        <v>176</v>
      </c>
    </row>
    <row r="1503" spans="1:5" x14ac:dyDescent="0.25">
      <c r="A1503">
        <v>103325168</v>
      </c>
      <c r="B1503" t="s">
        <v>17740</v>
      </c>
      <c r="C1503" t="s">
        <v>16196</v>
      </c>
      <c r="D1503" t="s">
        <v>16197</v>
      </c>
      <c r="E1503" t="s">
        <v>307</v>
      </c>
    </row>
    <row r="1504" spans="1:5" x14ac:dyDescent="0.25">
      <c r="A1504">
        <v>103325166</v>
      </c>
      <c r="B1504" t="s">
        <v>17741</v>
      </c>
      <c r="C1504" t="s">
        <v>16196</v>
      </c>
      <c r="D1504" t="s">
        <v>16197</v>
      </c>
      <c r="E1504" t="s">
        <v>307</v>
      </c>
    </row>
    <row r="1505" spans="1:5" x14ac:dyDescent="0.25">
      <c r="A1505">
        <v>103325104</v>
      </c>
      <c r="B1505" t="s">
        <v>17742</v>
      </c>
      <c r="C1505" t="s">
        <v>16196</v>
      </c>
      <c r="D1505" t="s">
        <v>16197</v>
      </c>
      <c r="E1505" t="s">
        <v>307</v>
      </c>
    </row>
    <row r="1506" spans="1:5" x14ac:dyDescent="0.25">
      <c r="A1506">
        <v>103325102</v>
      </c>
      <c r="B1506" t="s">
        <v>17743</v>
      </c>
      <c r="C1506" t="s">
        <v>16196</v>
      </c>
      <c r="D1506" t="s">
        <v>16197</v>
      </c>
      <c r="E1506" t="s">
        <v>307</v>
      </c>
    </row>
    <row r="1507" spans="1:5" x14ac:dyDescent="0.25">
      <c r="A1507">
        <v>103325024</v>
      </c>
      <c r="B1507" t="s">
        <v>17744</v>
      </c>
      <c r="C1507" t="s">
        <v>16196</v>
      </c>
      <c r="D1507" t="s">
        <v>16197</v>
      </c>
      <c r="E1507" t="s">
        <v>287</v>
      </c>
    </row>
    <row r="1508" spans="1:5" x14ac:dyDescent="0.25">
      <c r="A1508">
        <v>103325022</v>
      </c>
      <c r="B1508" t="s">
        <v>17745</v>
      </c>
      <c r="C1508" t="s">
        <v>16196</v>
      </c>
      <c r="D1508" t="s">
        <v>16197</v>
      </c>
      <c r="E1508" t="s">
        <v>287</v>
      </c>
    </row>
    <row r="1509" spans="1:5" x14ac:dyDescent="0.25">
      <c r="A1509">
        <v>103324960</v>
      </c>
      <c r="B1509" t="s">
        <v>17746</v>
      </c>
      <c r="C1509" t="s">
        <v>16196</v>
      </c>
      <c r="D1509" t="s">
        <v>16197</v>
      </c>
      <c r="E1509" t="s">
        <v>298</v>
      </c>
    </row>
    <row r="1510" spans="1:5" x14ac:dyDescent="0.25">
      <c r="A1510">
        <v>103324958</v>
      </c>
      <c r="B1510" t="s">
        <v>17747</v>
      </c>
      <c r="C1510" t="s">
        <v>16196</v>
      </c>
      <c r="D1510" t="s">
        <v>16197</v>
      </c>
      <c r="E1510" t="s">
        <v>298</v>
      </c>
    </row>
    <row r="1511" spans="1:5" x14ac:dyDescent="0.25">
      <c r="A1511">
        <v>103324896</v>
      </c>
      <c r="B1511" t="s">
        <v>17748</v>
      </c>
      <c r="C1511" t="s">
        <v>16196</v>
      </c>
      <c r="D1511" t="s">
        <v>16197</v>
      </c>
      <c r="E1511" t="s">
        <v>123</v>
      </c>
    </row>
    <row r="1512" spans="1:5" x14ac:dyDescent="0.25">
      <c r="A1512">
        <v>103324894</v>
      </c>
      <c r="B1512" t="s">
        <v>17749</v>
      </c>
      <c r="C1512" t="s">
        <v>16196</v>
      </c>
      <c r="D1512" t="s">
        <v>16197</v>
      </c>
      <c r="E1512" t="s">
        <v>123</v>
      </c>
    </row>
    <row r="1513" spans="1:5" x14ac:dyDescent="0.25">
      <c r="A1513">
        <v>103324832</v>
      </c>
      <c r="B1513" t="s">
        <v>17750</v>
      </c>
      <c r="C1513" t="s">
        <v>16196</v>
      </c>
      <c r="D1513" t="s">
        <v>16197</v>
      </c>
      <c r="E1513" t="s">
        <v>2681</v>
      </c>
    </row>
    <row r="1514" spans="1:5" x14ac:dyDescent="0.25">
      <c r="A1514">
        <v>103324830</v>
      </c>
      <c r="B1514" t="s">
        <v>17751</v>
      </c>
      <c r="C1514" t="s">
        <v>16196</v>
      </c>
      <c r="D1514" t="s">
        <v>16197</v>
      </c>
      <c r="E1514" t="s">
        <v>189</v>
      </c>
    </row>
    <row r="1515" spans="1:5" x14ac:dyDescent="0.25">
      <c r="A1515">
        <v>103324768</v>
      </c>
      <c r="B1515" t="s">
        <v>17752</v>
      </c>
      <c r="C1515" t="s">
        <v>16481</v>
      </c>
      <c r="D1515" t="s">
        <v>16482</v>
      </c>
      <c r="E1515" t="s">
        <v>133</v>
      </c>
    </row>
    <row r="1516" spans="1:5" x14ac:dyDescent="0.25">
      <c r="A1516">
        <v>103324766</v>
      </c>
      <c r="B1516" t="s">
        <v>17753</v>
      </c>
      <c r="C1516" t="s">
        <v>16481</v>
      </c>
      <c r="D1516" t="s">
        <v>16482</v>
      </c>
      <c r="E1516" t="s">
        <v>278</v>
      </c>
    </row>
    <row r="1517" spans="1:5" x14ac:dyDescent="0.25">
      <c r="A1517">
        <v>103324706</v>
      </c>
      <c r="B1517" t="s">
        <v>17754</v>
      </c>
      <c r="C1517" t="s">
        <v>16481</v>
      </c>
      <c r="D1517" t="s">
        <v>16482</v>
      </c>
      <c r="E1517" t="s">
        <v>278</v>
      </c>
    </row>
    <row r="1518" spans="1:5" x14ac:dyDescent="0.25">
      <c r="A1518">
        <v>103324704</v>
      </c>
      <c r="B1518" t="s">
        <v>17755</v>
      </c>
      <c r="C1518" t="s">
        <v>16481</v>
      </c>
      <c r="D1518" t="s">
        <v>16482</v>
      </c>
      <c r="E1518" t="s">
        <v>79</v>
      </c>
    </row>
    <row r="1519" spans="1:5" x14ac:dyDescent="0.25">
      <c r="A1519">
        <v>103324642</v>
      </c>
      <c r="B1519" t="s">
        <v>17756</v>
      </c>
      <c r="C1519" t="s">
        <v>16487</v>
      </c>
      <c r="D1519" t="s">
        <v>16488</v>
      </c>
      <c r="E1519" t="s">
        <v>314</v>
      </c>
    </row>
    <row r="1520" spans="1:5" x14ac:dyDescent="0.25">
      <c r="A1520">
        <v>103324640</v>
      </c>
      <c r="B1520" t="s">
        <v>17757</v>
      </c>
      <c r="C1520" t="s">
        <v>16487</v>
      </c>
      <c r="D1520" t="s">
        <v>16488</v>
      </c>
      <c r="E1520" t="s">
        <v>314</v>
      </c>
    </row>
    <row r="1521" spans="1:5" x14ac:dyDescent="0.25">
      <c r="A1521">
        <v>103324612</v>
      </c>
      <c r="B1521" t="s">
        <v>17758</v>
      </c>
      <c r="C1521" t="s">
        <v>16487</v>
      </c>
      <c r="D1521" t="s">
        <v>16488</v>
      </c>
      <c r="E1521" t="s">
        <v>278</v>
      </c>
    </row>
    <row r="1522" spans="1:5" x14ac:dyDescent="0.25">
      <c r="A1522">
        <v>103324610</v>
      </c>
      <c r="B1522" t="s">
        <v>17759</v>
      </c>
      <c r="C1522" t="s">
        <v>16487</v>
      </c>
      <c r="D1522" t="s">
        <v>16488</v>
      </c>
      <c r="E1522" t="s">
        <v>278</v>
      </c>
    </row>
    <row r="1523" spans="1:5" x14ac:dyDescent="0.25">
      <c r="A1523">
        <v>103324552</v>
      </c>
      <c r="B1523" t="s">
        <v>17760</v>
      </c>
      <c r="C1523" t="s">
        <v>16487</v>
      </c>
      <c r="D1523" t="s">
        <v>16488</v>
      </c>
      <c r="E1523" t="s">
        <v>79</v>
      </c>
    </row>
    <row r="1524" spans="1:5" x14ac:dyDescent="0.25">
      <c r="A1524">
        <v>103324550</v>
      </c>
      <c r="B1524" t="s">
        <v>17761</v>
      </c>
      <c r="C1524" t="s">
        <v>16487</v>
      </c>
      <c r="D1524" t="s">
        <v>16488</v>
      </c>
      <c r="E1524" t="s">
        <v>287</v>
      </c>
    </row>
    <row r="1525" spans="1:5" x14ac:dyDescent="0.25">
      <c r="A1525">
        <v>103324490</v>
      </c>
      <c r="B1525" t="s">
        <v>17762</v>
      </c>
      <c r="C1525" t="s">
        <v>16494</v>
      </c>
      <c r="D1525" t="s">
        <v>16495</v>
      </c>
      <c r="E1525" t="s">
        <v>349</v>
      </c>
    </row>
    <row r="1526" spans="1:5" x14ac:dyDescent="0.25">
      <c r="A1526">
        <v>103324488</v>
      </c>
      <c r="B1526" t="s">
        <v>17763</v>
      </c>
      <c r="C1526" t="s">
        <v>16494</v>
      </c>
      <c r="D1526" t="s">
        <v>16495</v>
      </c>
      <c r="E1526" t="s">
        <v>349</v>
      </c>
    </row>
    <row r="1527" spans="1:5" x14ac:dyDescent="0.25">
      <c r="A1527">
        <v>103324450</v>
      </c>
      <c r="B1527" t="s">
        <v>17764</v>
      </c>
      <c r="C1527" t="s">
        <v>16494</v>
      </c>
      <c r="D1527" t="s">
        <v>16495</v>
      </c>
      <c r="E1527" t="s">
        <v>278</v>
      </c>
    </row>
    <row r="1528" spans="1:5" x14ac:dyDescent="0.25">
      <c r="A1528">
        <v>103324448</v>
      </c>
      <c r="B1528" t="s">
        <v>17765</v>
      </c>
      <c r="C1528" t="s">
        <v>16494</v>
      </c>
      <c r="D1528" t="s">
        <v>16495</v>
      </c>
      <c r="E1528" t="s">
        <v>397</v>
      </c>
    </row>
    <row r="1529" spans="1:5" x14ac:dyDescent="0.25">
      <c r="A1529">
        <v>103324386</v>
      </c>
      <c r="B1529" t="s">
        <v>17766</v>
      </c>
      <c r="C1529" t="s">
        <v>16494</v>
      </c>
      <c r="D1529" t="s">
        <v>16495</v>
      </c>
      <c r="E1529" t="s">
        <v>687</v>
      </c>
    </row>
    <row r="1530" spans="1:5" x14ac:dyDescent="0.25">
      <c r="A1530">
        <v>103324384</v>
      </c>
      <c r="B1530" t="s">
        <v>17767</v>
      </c>
      <c r="C1530" t="s">
        <v>16494</v>
      </c>
      <c r="D1530" t="s">
        <v>16495</v>
      </c>
      <c r="E1530" t="s">
        <v>79</v>
      </c>
    </row>
    <row r="1531" spans="1:5" x14ac:dyDescent="0.25">
      <c r="A1531">
        <v>103324322</v>
      </c>
      <c r="B1531" t="s">
        <v>17768</v>
      </c>
      <c r="C1531" t="s">
        <v>16494</v>
      </c>
      <c r="D1531" t="s">
        <v>16495</v>
      </c>
      <c r="E1531" t="s">
        <v>349</v>
      </c>
    </row>
    <row r="1532" spans="1:5" x14ac:dyDescent="0.25">
      <c r="A1532">
        <v>103324320</v>
      </c>
      <c r="B1532" t="s">
        <v>17769</v>
      </c>
      <c r="C1532" t="s">
        <v>16494</v>
      </c>
      <c r="D1532" t="s">
        <v>16495</v>
      </c>
      <c r="E1532" t="s">
        <v>349</v>
      </c>
    </row>
    <row r="1533" spans="1:5" x14ac:dyDescent="0.25">
      <c r="A1533">
        <v>103324258</v>
      </c>
      <c r="B1533" t="s">
        <v>17770</v>
      </c>
      <c r="C1533" t="s">
        <v>16494</v>
      </c>
      <c r="D1533" t="s">
        <v>16495</v>
      </c>
      <c r="E1533" t="s">
        <v>397</v>
      </c>
    </row>
    <row r="1534" spans="1:5" x14ac:dyDescent="0.25">
      <c r="A1534">
        <v>103324256</v>
      </c>
      <c r="B1534" t="s">
        <v>17771</v>
      </c>
      <c r="C1534" t="s">
        <v>16494</v>
      </c>
      <c r="D1534" t="s">
        <v>16495</v>
      </c>
      <c r="E1534" t="s">
        <v>2767</v>
      </c>
    </row>
    <row r="1535" spans="1:5" x14ac:dyDescent="0.25">
      <c r="A1535">
        <v>103324130</v>
      </c>
      <c r="B1535" t="s">
        <v>17772</v>
      </c>
      <c r="C1535" t="s">
        <v>16506</v>
      </c>
      <c r="D1535" t="s">
        <v>16507</v>
      </c>
      <c r="E1535" t="s">
        <v>349</v>
      </c>
    </row>
    <row r="1536" spans="1:5" x14ac:dyDescent="0.25">
      <c r="A1536">
        <v>103324128</v>
      </c>
      <c r="B1536" t="s">
        <v>17773</v>
      </c>
      <c r="C1536" t="s">
        <v>16506</v>
      </c>
      <c r="D1536" t="s">
        <v>16507</v>
      </c>
      <c r="E1536" t="s">
        <v>4717</v>
      </c>
    </row>
    <row r="1537" spans="1:5" x14ac:dyDescent="0.25">
      <c r="A1537">
        <v>103324064</v>
      </c>
      <c r="B1537" t="s">
        <v>17774</v>
      </c>
      <c r="C1537" t="s">
        <v>16512</v>
      </c>
      <c r="D1537" t="s">
        <v>16513</v>
      </c>
      <c r="E1537" t="s">
        <v>70</v>
      </c>
    </row>
    <row r="1538" spans="1:5" x14ac:dyDescent="0.25">
      <c r="A1538">
        <v>103324002</v>
      </c>
      <c r="B1538" t="s">
        <v>17775</v>
      </c>
      <c r="C1538" t="s">
        <v>16512</v>
      </c>
      <c r="D1538" t="s">
        <v>16513</v>
      </c>
      <c r="E1538" t="s">
        <v>70</v>
      </c>
    </row>
    <row r="1539" spans="1:5" x14ac:dyDescent="0.25">
      <c r="A1539">
        <v>103324000</v>
      </c>
      <c r="B1539" t="s">
        <v>17776</v>
      </c>
      <c r="C1539" t="s">
        <v>16512</v>
      </c>
      <c r="D1539" t="s">
        <v>16513</v>
      </c>
      <c r="E1539" t="s">
        <v>70</v>
      </c>
    </row>
    <row r="1540" spans="1:5" x14ac:dyDescent="0.25">
      <c r="A1540">
        <v>103323938</v>
      </c>
      <c r="B1540" t="s">
        <v>17777</v>
      </c>
      <c r="C1540" t="s">
        <v>16512</v>
      </c>
      <c r="D1540" t="s">
        <v>16513</v>
      </c>
      <c r="E1540" t="s">
        <v>70</v>
      </c>
    </row>
    <row r="1541" spans="1:5" x14ac:dyDescent="0.25">
      <c r="A1541">
        <v>103323936</v>
      </c>
      <c r="B1541" t="s">
        <v>17778</v>
      </c>
      <c r="C1541" t="s">
        <v>16512</v>
      </c>
      <c r="D1541" t="s">
        <v>16513</v>
      </c>
      <c r="E1541" t="s">
        <v>70</v>
      </c>
    </row>
    <row r="1542" spans="1:5" x14ac:dyDescent="0.25">
      <c r="A1542">
        <v>103323888</v>
      </c>
      <c r="B1542" t="s">
        <v>17779</v>
      </c>
      <c r="C1542" t="s">
        <v>16518</v>
      </c>
      <c r="D1542" t="s">
        <v>16519</v>
      </c>
      <c r="E1542" t="s">
        <v>2720</v>
      </c>
    </row>
    <row r="1543" spans="1:5" x14ac:dyDescent="0.25">
      <c r="A1543">
        <v>103323886</v>
      </c>
      <c r="B1543" t="s">
        <v>17780</v>
      </c>
      <c r="C1543" t="s">
        <v>16518</v>
      </c>
      <c r="D1543" t="s">
        <v>16519</v>
      </c>
      <c r="E1543" t="s">
        <v>530</v>
      </c>
    </row>
    <row r="1544" spans="1:5" x14ac:dyDescent="0.25">
      <c r="A1544">
        <v>103323824</v>
      </c>
      <c r="B1544" t="s">
        <v>17781</v>
      </c>
      <c r="C1544" t="s">
        <v>16518</v>
      </c>
      <c r="D1544" t="s">
        <v>16519</v>
      </c>
      <c r="E1544" t="s">
        <v>507</v>
      </c>
    </row>
    <row r="1545" spans="1:5" x14ac:dyDescent="0.25">
      <c r="A1545">
        <v>103323822</v>
      </c>
      <c r="B1545" t="s">
        <v>17782</v>
      </c>
      <c r="C1545" t="s">
        <v>16518</v>
      </c>
      <c r="D1545" t="s">
        <v>16519</v>
      </c>
      <c r="E1545" t="s">
        <v>246</v>
      </c>
    </row>
    <row r="1546" spans="1:5" x14ac:dyDescent="0.25">
      <c r="A1546">
        <v>103323760</v>
      </c>
      <c r="B1546" t="s">
        <v>17783</v>
      </c>
      <c r="C1546" t="s">
        <v>16526</v>
      </c>
      <c r="D1546" t="s">
        <v>16527</v>
      </c>
      <c r="E1546" t="s">
        <v>392</v>
      </c>
    </row>
    <row r="1547" spans="1:5" x14ac:dyDescent="0.25">
      <c r="A1547">
        <v>103323758</v>
      </c>
      <c r="B1547" t="s">
        <v>17784</v>
      </c>
      <c r="C1547" t="s">
        <v>16526</v>
      </c>
      <c r="D1547" t="s">
        <v>16527</v>
      </c>
      <c r="E1547" t="s">
        <v>550</v>
      </c>
    </row>
    <row r="1548" spans="1:5" x14ac:dyDescent="0.25">
      <c r="A1548">
        <v>103323696</v>
      </c>
      <c r="B1548" t="s">
        <v>17785</v>
      </c>
      <c r="C1548" t="s">
        <v>16530</v>
      </c>
      <c r="D1548" t="s">
        <v>16531</v>
      </c>
      <c r="E1548" t="s">
        <v>204</v>
      </c>
    </row>
    <row r="1549" spans="1:5" x14ac:dyDescent="0.25">
      <c r="A1549">
        <v>103323694</v>
      </c>
      <c r="B1549" t="s">
        <v>17786</v>
      </c>
      <c r="C1549" t="s">
        <v>16530</v>
      </c>
      <c r="D1549" t="s">
        <v>16531</v>
      </c>
      <c r="E1549" t="s">
        <v>204</v>
      </c>
    </row>
    <row r="1550" spans="1:5" x14ac:dyDescent="0.25">
      <c r="A1550">
        <v>103323668</v>
      </c>
      <c r="B1550" t="s">
        <v>17787</v>
      </c>
      <c r="C1550" t="s">
        <v>16530</v>
      </c>
      <c r="D1550" t="s">
        <v>16531</v>
      </c>
      <c r="E1550" t="s">
        <v>155</v>
      </c>
    </row>
    <row r="1551" spans="1:5" x14ac:dyDescent="0.25">
      <c r="A1551">
        <v>103323666</v>
      </c>
      <c r="B1551" t="s">
        <v>17788</v>
      </c>
      <c r="C1551" t="s">
        <v>16530</v>
      </c>
      <c r="D1551" t="s">
        <v>16531</v>
      </c>
      <c r="E1551" t="s">
        <v>204</v>
      </c>
    </row>
    <row r="1552" spans="1:5" x14ac:dyDescent="0.25">
      <c r="A1552">
        <v>103323604</v>
      </c>
      <c r="B1552" t="s">
        <v>17789</v>
      </c>
      <c r="C1552" t="s">
        <v>16530</v>
      </c>
      <c r="D1552" t="s">
        <v>16531</v>
      </c>
      <c r="E1552" t="s">
        <v>4717</v>
      </c>
    </row>
    <row r="1553" spans="1:5" x14ac:dyDescent="0.25">
      <c r="A1553">
        <v>103323602</v>
      </c>
      <c r="B1553" t="s">
        <v>17790</v>
      </c>
      <c r="C1553" t="s">
        <v>16530</v>
      </c>
      <c r="D1553" t="s">
        <v>16531</v>
      </c>
      <c r="E1553" t="s">
        <v>204</v>
      </c>
    </row>
    <row r="1554" spans="1:5" x14ac:dyDescent="0.25">
      <c r="A1554">
        <v>103323540</v>
      </c>
      <c r="B1554" t="s">
        <v>17791</v>
      </c>
      <c r="C1554" t="s">
        <v>16530</v>
      </c>
      <c r="D1554" t="s">
        <v>16531</v>
      </c>
      <c r="E1554" t="s">
        <v>208</v>
      </c>
    </row>
    <row r="1555" spans="1:5" x14ac:dyDescent="0.25">
      <c r="A1555">
        <v>103323538</v>
      </c>
      <c r="B1555" t="s">
        <v>17792</v>
      </c>
      <c r="C1555" t="s">
        <v>16530</v>
      </c>
      <c r="D1555" t="s">
        <v>16531</v>
      </c>
      <c r="E1555" t="s">
        <v>176</v>
      </c>
    </row>
    <row r="1556" spans="1:5" x14ac:dyDescent="0.25">
      <c r="A1556">
        <v>103323476</v>
      </c>
      <c r="B1556" t="s">
        <v>17793</v>
      </c>
      <c r="C1556" t="s">
        <v>16530</v>
      </c>
      <c r="D1556" t="s">
        <v>16531</v>
      </c>
      <c r="E1556" t="s">
        <v>155</v>
      </c>
    </row>
    <row r="1557" spans="1:5" x14ac:dyDescent="0.25">
      <c r="A1557">
        <v>103323474</v>
      </c>
      <c r="B1557" t="s">
        <v>17794</v>
      </c>
      <c r="C1557" t="s">
        <v>16530</v>
      </c>
      <c r="D1557" t="s">
        <v>16531</v>
      </c>
      <c r="E1557" t="s">
        <v>208</v>
      </c>
    </row>
    <row r="1558" spans="1:5" x14ac:dyDescent="0.25">
      <c r="A1558">
        <v>103323412</v>
      </c>
      <c r="B1558" t="s">
        <v>17795</v>
      </c>
      <c r="C1558" t="s">
        <v>17680</v>
      </c>
      <c r="D1558" t="s">
        <v>17681</v>
      </c>
      <c r="E1558" t="s">
        <v>70</v>
      </c>
    </row>
    <row r="1559" spans="1:5" x14ac:dyDescent="0.25">
      <c r="A1559">
        <v>103323410</v>
      </c>
      <c r="B1559" t="s">
        <v>17796</v>
      </c>
      <c r="C1559" t="s">
        <v>17797</v>
      </c>
      <c r="D1559" t="s">
        <v>17798</v>
      </c>
      <c r="E1559" t="s">
        <v>200</v>
      </c>
    </row>
    <row r="1560" spans="1:5" x14ac:dyDescent="0.25">
      <c r="A1560">
        <v>103323350</v>
      </c>
      <c r="B1560" t="s">
        <v>17799</v>
      </c>
      <c r="C1560" t="s">
        <v>16540</v>
      </c>
      <c r="D1560" t="s">
        <v>16541</v>
      </c>
      <c r="E1560" t="s">
        <v>149</v>
      </c>
    </row>
    <row r="1561" spans="1:5" x14ac:dyDescent="0.25">
      <c r="A1561">
        <v>103323348</v>
      </c>
      <c r="B1561" t="s">
        <v>17800</v>
      </c>
      <c r="C1561" t="s">
        <v>16540</v>
      </c>
      <c r="D1561" t="s">
        <v>16541</v>
      </c>
      <c r="E1561" t="s">
        <v>149</v>
      </c>
    </row>
    <row r="1562" spans="1:5" x14ac:dyDescent="0.25">
      <c r="A1562">
        <v>103323286</v>
      </c>
      <c r="B1562" t="s">
        <v>17801</v>
      </c>
      <c r="C1562" t="s">
        <v>16546</v>
      </c>
      <c r="D1562" t="s">
        <v>16547</v>
      </c>
      <c r="E1562" t="s">
        <v>149</v>
      </c>
    </row>
    <row r="1563" spans="1:5" x14ac:dyDescent="0.25">
      <c r="A1563">
        <v>103323284</v>
      </c>
      <c r="B1563" t="s">
        <v>17802</v>
      </c>
      <c r="C1563" t="s">
        <v>16546</v>
      </c>
      <c r="D1563" t="s">
        <v>16547</v>
      </c>
      <c r="E1563" t="s">
        <v>219</v>
      </c>
    </row>
    <row r="1564" spans="1:5" x14ac:dyDescent="0.25">
      <c r="A1564">
        <v>103323222</v>
      </c>
      <c r="B1564" t="s">
        <v>17803</v>
      </c>
      <c r="C1564" t="s">
        <v>16546</v>
      </c>
      <c r="D1564" t="s">
        <v>16547</v>
      </c>
      <c r="E1564" t="s">
        <v>278</v>
      </c>
    </row>
    <row r="1565" spans="1:5" x14ac:dyDescent="0.25">
      <c r="A1565">
        <v>103323220</v>
      </c>
      <c r="B1565" t="s">
        <v>17804</v>
      </c>
      <c r="C1565" t="s">
        <v>17805</v>
      </c>
      <c r="D1565" t="s">
        <v>17806</v>
      </c>
      <c r="E1565" t="s">
        <v>287</v>
      </c>
    </row>
    <row r="1566" spans="1:5" x14ac:dyDescent="0.25">
      <c r="A1566">
        <v>103323158</v>
      </c>
      <c r="B1566" t="s">
        <v>17807</v>
      </c>
      <c r="C1566" t="s">
        <v>16409</v>
      </c>
      <c r="D1566" t="s">
        <v>16410</v>
      </c>
      <c r="E1566" t="s">
        <v>70</v>
      </c>
    </row>
    <row r="1567" spans="1:5" x14ac:dyDescent="0.25">
      <c r="A1567">
        <v>103323156</v>
      </c>
      <c r="B1567" t="s">
        <v>17808</v>
      </c>
      <c r="C1567" t="s">
        <v>16409</v>
      </c>
      <c r="D1567" t="s">
        <v>16410</v>
      </c>
      <c r="E1567" t="s">
        <v>70</v>
      </c>
    </row>
    <row r="1568" spans="1:5" x14ac:dyDescent="0.25">
      <c r="A1568">
        <v>103323098</v>
      </c>
      <c r="B1568" t="s">
        <v>17809</v>
      </c>
      <c r="C1568" t="s">
        <v>16413</v>
      </c>
      <c r="D1568" t="s">
        <v>16414</v>
      </c>
      <c r="E1568" t="s">
        <v>176</v>
      </c>
    </row>
    <row r="1569" spans="1:5" x14ac:dyDescent="0.25">
      <c r="A1569">
        <v>103323096</v>
      </c>
      <c r="B1569" t="s">
        <v>17810</v>
      </c>
      <c r="C1569" t="s">
        <v>16413</v>
      </c>
      <c r="D1569" t="s">
        <v>16414</v>
      </c>
      <c r="E1569" t="s">
        <v>176</v>
      </c>
    </row>
    <row r="1570" spans="1:5" x14ac:dyDescent="0.25">
      <c r="A1570">
        <v>103323036</v>
      </c>
      <c r="B1570" t="s">
        <v>17811</v>
      </c>
      <c r="C1570" t="s">
        <v>16417</v>
      </c>
      <c r="D1570" t="s">
        <v>16418</v>
      </c>
      <c r="E1570" t="s">
        <v>155</v>
      </c>
    </row>
    <row r="1571" spans="1:5" x14ac:dyDescent="0.25">
      <c r="A1571">
        <v>103323034</v>
      </c>
      <c r="B1571" t="s">
        <v>17812</v>
      </c>
      <c r="C1571" t="s">
        <v>16417</v>
      </c>
      <c r="D1571" t="s">
        <v>16418</v>
      </c>
      <c r="E1571" t="s">
        <v>87</v>
      </c>
    </row>
    <row r="1572" spans="1:5" x14ac:dyDescent="0.25">
      <c r="A1572">
        <v>103322972</v>
      </c>
      <c r="B1572" t="s">
        <v>17813</v>
      </c>
      <c r="C1572" t="s">
        <v>16421</v>
      </c>
      <c r="D1572" t="s">
        <v>16422</v>
      </c>
      <c r="E1572" t="s">
        <v>219</v>
      </c>
    </row>
    <row r="1573" spans="1:5" x14ac:dyDescent="0.25">
      <c r="A1573">
        <v>103322970</v>
      </c>
      <c r="B1573" t="s">
        <v>17814</v>
      </c>
      <c r="C1573" t="s">
        <v>16421</v>
      </c>
      <c r="D1573" t="s">
        <v>16422</v>
      </c>
      <c r="E1573" t="s">
        <v>219</v>
      </c>
    </row>
    <row r="1574" spans="1:5" x14ac:dyDescent="0.25">
      <c r="A1574">
        <v>103322908</v>
      </c>
      <c r="B1574" t="s">
        <v>17815</v>
      </c>
      <c r="C1574" t="s">
        <v>16421</v>
      </c>
      <c r="D1574" t="s">
        <v>16422</v>
      </c>
      <c r="E1574" t="s">
        <v>264</v>
      </c>
    </row>
    <row r="1575" spans="1:5" x14ac:dyDescent="0.25">
      <c r="A1575">
        <v>103322906</v>
      </c>
      <c r="B1575" t="s">
        <v>17816</v>
      </c>
      <c r="C1575" t="s">
        <v>16421</v>
      </c>
      <c r="D1575" t="s">
        <v>16422</v>
      </c>
      <c r="E1575" t="s">
        <v>264</v>
      </c>
    </row>
    <row r="1576" spans="1:5" x14ac:dyDescent="0.25">
      <c r="A1576">
        <v>103322844</v>
      </c>
      <c r="B1576" t="s">
        <v>17817</v>
      </c>
      <c r="C1576" t="s">
        <v>16421</v>
      </c>
      <c r="D1576" t="s">
        <v>16422</v>
      </c>
      <c r="E1576" t="s">
        <v>70</v>
      </c>
    </row>
    <row r="1577" spans="1:5" x14ac:dyDescent="0.25">
      <c r="A1577">
        <v>103322842</v>
      </c>
      <c r="B1577" t="s">
        <v>17818</v>
      </c>
      <c r="C1577" t="s">
        <v>16421</v>
      </c>
      <c r="D1577" t="s">
        <v>16422</v>
      </c>
      <c r="E1577" t="s">
        <v>472</v>
      </c>
    </row>
    <row r="1578" spans="1:5" x14ac:dyDescent="0.25">
      <c r="A1578">
        <v>103322780</v>
      </c>
      <c r="B1578" t="s">
        <v>17819</v>
      </c>
      <c r="C1578" t="s">
        <v>16421</v>
      </c>
      <c r="D1578" t="s">
        <v>16422</v>
      </c>
      <c r="E1578" t="s">
        <v>115</v>
      </c>
    </row>
    <row r="1579" spans="1:5" x14ac:dyDescent="0.25">
      <c r="A1579">
        <v>103322778</v>
      </c>
      <c r="B1579" t="s">
        <v>17820</v>
      </c>
      <c r="C1579" t="s">
        <v>16421</v>
      </c>
      <c r="D1579" t="s">
        <v>16422</v>
      </c>
      <c r="E1579" t="s">
        <v>115</v>
      </c>
    </row>
    <row r="1580" spans="1:5" x14ac:dyDescent="0.25">
      <c r="A1580">
        <v>103322716</v>
      </c>
      <c r="B1580" t="s">
        <v>17821</v>
      </c>
      <c r="C1580" t="s">
        <v>16421</v>
      </c>
      <c r="D1580" t="s">
        <v>16422</v>
      </c>
      <c r="E1580" t="s">
        <v>507</v>
      </c>
    </row>
    <row r="1581" spans="1:5" x14ac:dyDescent="0.25">
      <c r="A1581">
        <v>103322714</v>
      </c>
      <c r="B1581" t="s">
        <v>17822</v>
      </c>
      <c r="C1581" t="s">
        <v>16421</v>
      </c>
      <c r="D1581" t="s">
        <v>16422</v>
      </c>
      <c r="E1581" t="s">
        <v>472</v>
      </c>
    </row>
    <row r="1582" spans="1:5" x14ac:dyDescent="0.25">
      <c r="A1582">
        <v>103326306</v>
      </c>
      <c r="B1582" t="s">
        <v>17823</v>
      </c>
      <c r="C1582" t="s">
        <v>16196</v>
      </c>
      <c r="D1582" t="s">
        <v>16197</v>
      </c>
      <c r="E1582" t="s">
        <v>176</v>
      </c>
    </row>
    <row r="1583" spans="1:5" x14ac:dyDescent="0.25">
      <c r="A1583">
        <v>103326304</v>
      </c>
      <c r="B1583" t="s">
        <v>17824</v>
      </c>
      <c r="C1583" t="s">
        <v>16196</v>
      </c>
      <c r="D1583" t="s">
        <v>16197</v>
      </c>
      <c r="E1583" t="s">
        <v>176</v>
      </c>
    </row>
    <row r="1584" spans="1:5" x14ac:dyDescent="0.25">
      <c r="A1584">
        <v>103326242</v>
      </c>
      <c r="B1584" t="s">
        <v>17825</v>
      </c>
      <c r="C1584" t="s">
        <v>16196</v>
      </c>
      <c r="D1584" t="s">
        <v>16197</v>
      </c>
      <c r="E1584" t="s">
        <v>472</v>
      </c>
    </row>
    <row r="1585" spans="1:5" x14ac:dyDescent="0.25">
      <c r="A1585">
        <v>103326240</v>
      </c>
      <c r="B1585" t="s">
        <v>17826</v>
      </c>
      <c r="C1585" t="s">
        <v>16196</v>
      </c>
      <c r="D1585" t="s">
        <v>16197</v>
      </c>
      <c r="E1585" t="s">
        <v>94</v>
      </c>
    </row>
    <row r="1586" spans="1:5" x14ac:dyDescent="0.25">
      <c r="A1586">
        <v>103326184</v>
      </c>
      <c r="B1586" t="s">
        <v>17827</v>
      </c>
      <c r="C1586" t="s">
        <v>16196</v>
      </c>
      <c r="D1586" t="s">
        <v>16197</v>
      </c>
      <c r="E1586" t="s">
        <v>126</v>
      </c>
    </row>
    <row r="1587" spans="1:5" x14ac:dyDescent="0.25">
      <c r="A1587">
        <v>103326182</v>
      </c>
      <c r="B1587" t="s">
        <v>17828</v>
      </c>
      <c r="C1587" t="s">
        <v>16196</v>
      </c>
      <c r="D1587" t="s">
        <v>16197</v>
      </c>
      <c r="E1587" t="s">
        <v>126</v>
      </c>
    </row>
    <row r="1588" spans="1:5" x14ac:dyDescent="0.25">
      <c r="A1588">
        <v>103326120</v>
      </c>
      <c r="B1588" t="s">
        <v>17829</v>
      </c>
      <c r="C1588" t="s">
        <v>16196</v>
      </c>
      <c r="D1588" t="s">
        <v>16197</v>
      </c>
      <c r="E1588" t="s">
        <v>227</v>
      </c>
    </row>
    <row r="1589" spans="1:5" x14ac:dyDescent="0.25">
      <c r="A1589">
        <v>103326118</v>
      </c>
      <c r="B1589" t="s">
        <v>17830</v>
      </c>
      <c r="C1589" t="s">
        <v>16196</v>
      </c>
      <c r="D1589" t="s">
        <v>16197</v>
      </c>
      <c r="E1589" t="s">
        <v>246</v>
      </c>
    </row>
    <row r="1590" spans="1:5" x14ac:dyDescent="0.25">
      <c r="A1590">
        <v>103326056</v>
      </c>
      <c r="B1590" t="s">
        <v>17831</v>
      </c>
      <c r="C1590" t="s">
        <v>16196</v>
      </c>
      <c r="D1590" t="s">
        <v>16197</v>
      </c>
      <c r="E1590" t="s">
        <v>180</v>
      </c>
    </row>
    <row r="1591" spans="1:5" x14ac:dyDescent="0.25">
      <c r="A1591">
        <v>103326054</v>
      </c>
      <c r="B1591" t="s">
        <v>17832</v>
      </c>
      <c r="C1591" t="s">
        <v>16196</v>
      </c>
      <c r="D1591" t="s">
        <v>16197</v>
      </c>
      <c r="E1591" t="s">
        <v>94</v>
      </c>
    </row>
    <row r="1592" spans="1:5" x14ac:dyDescent="0.25">
      <c r="A1592">
        <v>103325992</v>
      </c>
      <c r="B1592" t="s">
        <v>17833</v>
      </c>
      <c r="C1592" t="s">
        <v>16196</v>
      </c>
      <c r="D1592" t="s">
        <v>16197</v>
      </c>
      <c r="E1592" t="s">
        <v>392</v>
      </c>
    </row>
    <row r="1593" spans="1:5" x14ac:dyDescent="0.25">
      <c r="A1593">
        <v>103325990</v>
      </c>
      <c r="B1593" t="s">
        <v>17834</v>
      </c>
      <c r="C1593" t="s">
        <v>16196</v>
      </c>
      <c r="D1593" t="s">
        <v>16197</v>
      </c>
      <c r="E1593" t="s">
        <v>392</v>
      </c>
    </row>
    <row r="1594" spans="1:5" x14ac:dyDescent="0.25">
      <c r="A1594">
        <v>103325928</v>
      </c>
      <c r="B1594" t="s">
        <v>17835</v>
      </c>
      <c r="C1594" t="s">
        <v>16196</v>
      </c>
      <c r="D1594" t="s">
        <v>16197</v>
      </c>
      <c r="E1594" t="s">
        <v>149</v>
      </c>
    </row>
    <row r="1595" spans="1:5" x14ac:dyDescent="0.25">
      <c r="A1595">
        <v>103325926</v>
      </c>
      <c r="B1595" t="s">
        <v>17836</v>
      </c>
      <c r="C1595" t="s">
        <v>16196</v>
      </c>
      <c r="D1595" t="s">
        <v>16197</v>
      </c>
      <c r="E1595" t="s">
        <v>87</v>
      </c>
    </row>
    <row r="1596" spans="1:5" x14ac:dyDescent="0.25">
      <c r="A1596">
        <v>103325866</v>
      </c>
      <c r="B1596" t="s">
        <v>17837</v>
      </c>
      <c r="C1596" t="s">
        <v>16196</v>
      </c>
      <c r="D1596" t="s">
        <v>16197</v>
      </c>
      <c r="E1596" t="s">
        <v>87</v>
      </c>
    </row>
    <row r="1597" spans="1:5" x14ac:dyDescent="0.25">
      <c r="A1597">
        <v>103325864</v>
      </c>
      <c r="B1597" t="s">
        <v>17838</v>
      </c>
      <c r="C1597" t="s">
        <v>16196</v>
      </c>
      <c r="D1597" t="s">
        <v>16197</v>
      </c>
      <c r="E1597" t="s">
        <v>152</v>
      </c>
    </row>
    <row r="1598" spans="1:5" x14ac:dyDescent="0.25">
      <c r="A1598">
        <v>103325802</v>
      </c>
      <c r="B1598" t="s">
        <v>17839</v>
      </c>
      <c r="C1598" t="s">
        <v>16196</v>
      </c>
      <c r="D1598" t="s">
        <v>16197</v>
      </c>
      <c r="E1598" t="s">
        <v>219</v>
      </c>
    </row>
    <row r="1599" spans="1:5" x14ac:dyDescent="0.25">
      <c r="A1599">
        <v>103325800</v>
      </c>
      <c r="B1599" t="s">
        <v>17840</v>
      </c>
      <c r="C1599" t="s">
        <v>16196</v>
      </c>
      <c r="D1599" t="s">
        <v>16197</v>
      </c>
      <c r="E1599" t="s">
        <v>219</v>
      </c>
    </row>
    <row r="1600" spans="1:5" x14ac:dyDescent="0.25">
      <c r="A1600">
        <v>103325738</v>
      </c>
      <c r="B1600" t="s">
        <v>17841</v>
      </c>
      <c r="C1600" t="s">
        <v>16196</v>
      </c>
      <c r="D1600" t="s">
        <v>16197</v>
      </c>
      <c r="E1600" t="s">
        <v>87</v>
      </c>
    </row>
    <row r="1601" spans="1:5" x14ac:dyDescent="0.25">
      <c r="A1601">
        <v>103325736</v>
      </c>
      <c r="B1601" t="s">
        <v>17842</v>
      </c>
      <c r="C1601" t="s">
        <v>16196</v>
      </c>
      <c r="D1601" t="s">
        <v>16197</v>
      </c>
      <c r="E1601" t="s">
        <v>149</v>
      </c>
    </row>
    <row r="1602" spans="1:5" x14ac:dyDescent="0.25">
      <c r="A1602">
        <v>103325674</v>
      </c>
      <c r="B1602" t="s">
        <v>17843</v>
      </c>
      <c r="C1602" t="s">
        <v>16196</v>
      </c>
      <c r="D1602" t="s">
        <v>16197</v>
      </c>
      <c r="E1602" t="s">
        <v>94</v>
      </c>
    </row>
    <row r="1603" spans="1:5" x14ac:dyDescent="0.25">
      <c r="A1603">
        <v>103325672</v>
      </c>
      <c r="B1603" t="s">
        <v>17844</v>
      </c>
      <c r="C1603" t="s">
        <v>16196</v>
      </c>
      <c r="D1603" t="s">
        <v>16197</v>
      </c>
      <c r="E1603" t="s">
        <v>94</v>
      </c>
    </row>
    <row r="1604" spans="1:5" x14ac:dyDescent="0.25">
      <c r="A1604">
        <v>103325610</v>
      </c>
      <c r="B1604" t="s">
        <v>17845</v>
      </c>
      <c r="C1604" t="s">
        <v>16196</v>
      </c>
      <c r="D1604" t="s">
        <v>16197</v>
      </c>
      <c r="E1604" t="s">
        <v>530</v>
      </c>
    </row>
    <row r="1605" spans="1:5" x14ac:dyDescent="0.25">
      <c r="A1605">
        <v>103325608</v>
      </c>
      <c r="B1605" t="s">
        <v>17846</v>
      </c>
      <c r="C1605" t="s">
        <v>16196</v>
      </c>
      <c r="D1605" t="s">
        <v>16197</v>
      </c>
      <c r="E1605" t="s">
        <v>298</v>
      </c>
    </row>
    <row r="1606" spans="1:5" x14ac:dyDescent="0.25">
      <c r="A1606">
        <v>103325546</v>
      </c>
      <c r="B1606" t="s">
        <v>17847</v>
      </c>
      <c r="C1606" t="s">
        <v>16196</v>
      </c>
      <c r="D1606" t="s">
        <v>16197</v>
      </c>
      <c r="E1606" t="s">
        <v>219</v>
      </c>
    </row>
    <row r="1607" spans="1:5" x14ac:dyDescent="0.25">
      <c r="A1607">
        <v>103325544</v>
      </c>
      <c r="B1607" t="s">
        <v>17848</v>
      </c>
      <c r="C1607" t="s">
        <v>16196</v>
      </c>
      <c r="D1607" t="s">
        <v>16197</v>
      </c>
      <c r="E1607" t="s">
        <v>219</v>
      </c>
    </row>
    <row r="1608" spans="1:5" x14ac:dyDescent="0.25">
      <c r="A1608">
        <v>103325484</v>
      </c>
      <c r="B1608" t="s">
        <v>17849</v>
      </c>
      <c r="C1608" t="s">
        <v>16196</v>
      </c>
      <c r="D1608" t="s">
        <v>16197</v>
      </c>
      <c r="E1608" t="s">
        <v>1131</v>
      </c>
    </row>
    <row r="1609" spans="1:5" x14ac:dyDescent="0.25">
      <c r="A1609">
        <v>103325482</v>
      </c>
      <c r="B1609" t="s">
        <v>17850</v>
      </c>
      <c r="C1609" t="s">
        <v>16196</v>
      </c>
      <c r="D1609" t="s">
        <v>16197</v>
      </c>
      <c r="E1609" t="s">
        <v>94</v>
      </c>
    </row>
    <row r="1610" spans="1:5" x14ac:dyDescent="0.25">
      <c r="A1610">
        <v>103325420</v>
      </c>
      <c r="B1610" t="s">
        <v>17851</v>
      </c>
      <c r="C1610" t="s">
        <v>16196</v>
      </c>
      <c r="D1610" t="s">
        <v>16197</v>
      </c>
      <c r="E1610" t="s">
        <v>264</v>
      </c>
    </row>
    <row r="1611" spans="1:5" x14ac:dyDescent="0.25">
      <c r="A1611">
        <v>103325418</v>
      </c>
      <c r="B1611" t="s">
        <v>17852</v>
      </c>
      <c r="C1611" t="s">
        <v>16196</v>
      </c>
      <c r="D1611" t="s">
        <v>16197</v>
      </c>
      <c r="E1611" t="s">
        <v>264</v>
      </c>
    </row>
    <row r="1612" spans="1:5" x14ac:dyDescent="0.25">
      <c r="A1612">
        <v>103325356</v>
      </c>
      <c r="B1612" t="s">
        <v>17853</v>
      </c>
      <c r="C1612" t="s">
        <v>16196</v>
      </c>
      <c r="D1612" t="s">
        <v>16197</v>
      </c>
      <c r="E1612" t="s">
        <v>162</v>
      </c>
    </row>
    <row r="1613" spans="1:5" x14ac:dyDescent="0.25">
      <c r="A1613">
        <v>103325354</v>
      </c>
      <c r="B1613" t="s">
        <v>17854</v>
      </c>
      <c r="C1613" t="s">
        <v>16196</v>
      </c>
      <c r="D1613" t="s">
        <v>16197</v>
      </c>
      <c r="E1613" t="s">
        <v>507</v>
      </c>
    </row>
    <row r="1614" spans="1:5" x14ac:dyDescent="0.25">
      <c r="A1614">
        <v>103325292</v>
      </c>
      <c r="B1614" t="s">
        <v>17855</v>
      </c>
      <c r="C1614" t="s">
        <v>16196</v>
      </c>
      <c r="D1614" t="s">
        <v>16197</v>
      </c>
      <c r="E1614" t="s">
        <v>287</v>
      </c>
    </row>
    <row r="1615" spans="1:5" x14ac:dyDescent="0.25">
      <c r="A1615">
        <v>103325290</v>
      </c>
      <c r="B1615" t="s">
        <v>17856</v>
      </c>
      <c r="C1615" t="s">
        <v>16196</v>
      </c>
      <c r="D1615" t="s">
        <v>16197</v>
      </c>
      <c r="E1615" t="s">
        <v>287</v>
      </c>
    </row>
    <row r="1616" spans="1:5" x14ac:dyDescent="0.25">
      <c r="A1616">
        <v>103325228</v>
      </c>
      <c r="B1616" t="s">
        <v>17857</v>
      </c>
      <c r="C1616" t="s">
        <v>16196</v>
      </c>
      <c r="D1616" t="s">
        <v>16197</v>
      </c>
      <c r="E1616" t="s">
        <v>149</v>
      </c>
    </row>
    <row r="1617" spans="1:5" x14ac:dyDescent="0.25">
      <c r="A1617">
        <v>103325226</v>
      </c>
      <c r="B1617" t="s">
        <v>17858</v>
      </c>
      <c r="C1617" t="s">
        <v>16196</v>
      </c>
      <c r="D1617" t="s">
        <v>16197</v>
      </c>
      <c r="E1617" t="s">
        <v>120</v>
      </c>
    </row>
    <row r="1618" spans="1:5" x14ac:dyDescent="0.25">
      <c r="A1618">
        <v>103325164</v>
      </c>
      <c r="B1618" t="s">
        <v>17859</v>
      </c>
      <c r="C1618" t="s">
        <v>16196</v>
      </c>
      <c r="D1618" t="s">
        <v>16197</v>
      </c>
      <c r="E1618" t="s">
        <v>287</v>
      </c>
    </row>
    <row r="1619" spans="1:5" x14ac:dyDescent="0.25">
      <c r="A1619">
        <v>103325162</v>
      </c>
      <c r="B1619" t="s">
        <v>17860</v>
      </c>
      <c r="C1619" t="s">
        <v>16196</v>
      </c>
      <c r="D1619" t="s">
        <v>16197</v>
      </c>
      <c r="E1619" t="s">
        <v>287</v>
      </c>
    </row>
    <row r="1620" spans="1:5" x14ac:dyDescent="0.25">
      <c r="A1620">
        <v>103325100</v>
      </c>
      <c r="B1620" t="s">
        <v>17861</v>
      </c>
      <c r="C1620" t="s">
        <v>16196</v>
      </c>
      <c r="D1620" t="s">
        <v>16197</v>
      </c>
      <c r="E1620" t="s">
        <v>307</v>
      </c>
    </row>
    <row r="1621" spans="1:5" x14ac:dyDescent="0.25">
      <c r="A1621">
        <v>103325098</v>
      </c>
      <c r="B1621" t="s">
        <v>17862</v>
      </c>
      <c r="C1621" t="s">
        <v>16196</v>
      </c>
      <c r="D1621" t="s">
        <v>16197</v>
      </c>
      <c r="E1621" t="s">
        <v>307</v>
      </c>
    </row>
    <row r="1622" spans="1:5" x14ac:dyDescent="0.25">
      <c r="A1622">
        <v>103325020</v>
      </c>
      <c r="B1622" t="s">
        <v>17863</v>
      </c>
      <c r="C1622" t="s">
        <v>16196</v>
      </c>
      <c r="D1622" t="s">
        <v>16197</v>
      </c>
      <c r="E1622" t="s">
        <v>112</v>
      </c>
    </row>
    <row r="1623" spans="1:5" x14ac:dyDescent="0.25">
      <c r="A1623">
        <v>103325018</v>
      </c>
      <c r="B1623" t="s">
        <v>17864</v>
      </c>
      <c r="C1623" t="s">
        <v>16196</v>
      </c>
      <c r="D1623" t="s">
        <v>16197</v>
      </c>
      <c r="E1623" t="s">
        <v>307</v>
      </c>
    </row>
    <row r="1624" spans="1:5" x14ac:dyDescent="0.25">
      <c r="A1624">
        <v>103324956</v>
      </c>
      <c r="B1624" t="s">
        <v>17865</v>
      </c>
      <c r="C1624" t="s">
        <v>16196</v>
      </c>
      <c r="D1624" t="s">
        <v>16197</v>
      </c>
      <c r="E1624" t="s">
        <v>298</v>
      </c>
    </row>
    <row r="1625" spans="1:5" x14ac:dyDescent="0.25">
      <c r="A1625">
        <v>103324954</v>
      </c>
      <c r="B1625" t="s">
        <v>17866</v>
      </c>
      <c r="C1625" t="s">
        <v>16196</v>
      </c>
      <c r="D1625" t="s">
        <v>16197</v>
      </c>
      <c r="E1625" t="s">
        <v>298</v>
      </c>
    </row>
    <row r="1626" spans="1:5" x14ac:dyDescent="0.25">
      <c r="A1626">
        <v>103324892</v>
      </c>
      <c r="B1626" t="s">
        <v>17867</v>
      </c>
      <c r="C1626" t="s">
        <v>16196</v>
      </c>
      <c r="D1626" t="s">
        <v>16197</v>
      </c>
      <c r="E1626" t="s">
        <v>123</v>
      </c>
    </row>
    <row r="1627" spans="1:5" x14ac:dyDescent="0.25">
      <c r="A1627">
        <v>103324890</v>
      </c>
      <c r="B1627" t="s">
        <v>17868</v>
      </c>
      <c r="C1627" t="s">
        <v>16196</v>
      </c>
      <c r="D1627" t="s">
        <v>16197</v>
      </c>
      <c r="E1627" t="s">
        <v>126</v>
      </c>
    </row>
    <row r="1628" spans="1:5" x14ac:dyDescent="0.25">
      <c r="A1628">
        <v>103324828</v>
      </c>
      <c r="B1628" t="s">
        <v>17869</v>
      </c>
      <c r="C1628" t="s">
        <v>16196</v>
      </c>
      <c r="D1628" t="s">
        <v>16197</v>
      </c>
      <c r="E1628" t="s">
        <v>189</v>
      </c>
    </row>
    <row r="1629" spans="1:5" x14ac:dyDescent="0.25">
      <c r="A1629">
        <v>103324826</v>
      </c>
      <c r="B1629" t="s">
        <v>17870</v>
      </c>
      <c r="C1629" t="s">
        <v>16196</v>
      </c>
      <c r="D1629" t="s">
        <v>16197</v>
      </c>
      <c r="E1629" t="s">
        <v>149</v>
      </c>
    </row>
    <row r="1630" spans="1:5" x14ac:dyDescent="0.25">
      <c r="A1630">
        <v>103324764</v>
      </c>
      <c r="B1630" t="s">
        <v>17871</v>
      </c>
      <c r="C1630" t="s">
        <v>16481</v>
      </c>
      <c r="D1630" t="s">
        <v>16482</v>
      </c>
      <c r="E1630" t="s">
        <v>287</v>
      </c>
    </row>
    <row r="1631" spans="1:5" x14ac:dyDescent="0.25">
      <c r="A1631">
        <v>103324762</v>
      </c>
      <c r="B1631" t="s">
        <v>17872</v>
      </c>
      <c r="C1631" t="s">
        <v>16481</v>
      </c>
      <c r="D1631" t="s">
        <v>16482</v>
      </c>
      <c r="E1631" t="s">
        <v>287</v>
      </c>
    </row>
    <row r="1632" spans="1:5" x14ac:dyDescent="0.25">
      <c r="A1632">
        <v>103324702</v>
      </c>
      <c r="B1632" t="s">
        <v>17873</v>
      </c>
      <c r="C1632" t="s">
        <v>16481</v>
      </c>
      <c r="D1632" t="s">
        <v>16482</v>
      </c>
      <c r="E1632" t="s">
        <v>287</v>
      </c>
    </row>
    <row r="1633" spans="1:5" x14ac:dyDescent="0.25">
      <c r="A1633">
        <v>103324700</v>
      </c>
      <c r="B1633" t="s">
        <v>17874</v>
      </c>
      <c r="C1633" t="s">
        <v>16481</v>
      </c>
      <c r="D1633" t="s">
        <v>16482</v>
      </c>
      <c r="E1633" t="s">
        <v>287</v>
      </c>
    </row>
    <row r="1634" spans="1:5" x14ac:dyDescent="0.25">
      <c r="A1634">
        <v>103324638</v>
      </c>
      <c r="B1634" t="s">
        <v>17875</v>
      </c>
      <c r="C1634" t="s">
        <v>16487</v>
      </c>
      <c r="D1634" t="s">
        <v>16488</v>
      </c>
      <c r="E1634" t="s">
        <v>314</v>
      </c>
    </row>
    <row r="1635" spans="1:5" x14ac:dyDescent="0.25">
      <c r="A1635">
        <v>103324636</v>
      </c>
      <c r="B1635" t="s">
        <v>17876</v>
      </c>
      <c r="C1635" t="s">
        <v>16487</v>
      </c>
      <c r="D1635" t="s">
        <v>16488</v>
      </c>
      <c r="E1635" t="s">
        <v>314</v>
      </c>
    </row>
    <row r="1636" spans="1:5" x14ac:dyDescent="0.25">
      <c r="A1636">
        <v>103324608</v>
      </c>
      <c r="B1636" t="s">
        <v>17877</v>
      </c>
      <c r="C1636" t="s">
        <v>16487</v>
      </c>
      <c r="D1636" t="s">
        <v>16488</v>
      </c>
      <c r="E1636" t="s">
        <v>278</v>
      </c>
    </row>
    <row r="1637" spans="1:5" x14ac:dyDescent="0.25">
      <c r="A1637">
        <v>103324606</v>
      </c>
      <c r="B1637" t="s">
        <v>17878</v>
      </c>
      <c r="C1637" t="s">
        <v>16487</v>
      </c>
      <c r="D1637" t="s">
        <v>16488</v>
      </c>
      <c r="E1637" t="s">
        <v>287</v>
      </c>
    </row>
    <row r="1638" spans="1:5" x14ac:dyDescent="0.25">
      <c r="A1638">
        <v>103324548</v>
      </c>
      <c r="B1638" t="s">
        <v>17879</v>
      </c>
      <c r="C1638" t="s">
        <v>16487</v>
      </c>
      <c r="D1638" t="s">
        <v>16488</v>
      </c>
      <c r="E1638" t="s">
        <v>287</v>
      </c>
    </row>
    <row r="1639" spans="1:5" x14ac:dyDescent="0.25">
      <c r="A1639">
        <v>103324546</v>
      </c>
      <c r="B1639" t="s">
        <v>17880</v>
      </c>
      <c r="C1639" t="s">
        <v>16487</v>
      </c>
      <c r="D1639" t="s">
        <v>16488</v>
      </c>
      <c r="E1639" t="s">
        <v>287</v>
      </c>
    </row>
    <row r="1640" spans="1:5" x14ac:dyDescent="0.25">
      <c r="A1640">
        <v>103324486</v>
      </c>
      <c r="B1640" t="s">
        <v>17881</v>
      </c>
      <c r="C1640" t="s">
        <v>16494</v>
      </c>
      <c r="D1640" t="s">
        <v>16495</v>
      </c>
      <c r="E1640" t="s">
        <v>180</v>
      </c>
    </row>
    <row r="1641" spans="1:5" x14ac:dyDescent="0.25">
      <c r="A1641">
        <v>103324484</v>
      </c>
      <c r="B1641" t="s">
        <v>17882</v>
      </c>
      <c r="C1641" t="s">
        <v>16494</v>
      </c>
      <c r="D1641" t="s">
        <v>16495</v>
      </c>
      <c r="E1641" t="s">
        <v>155</v>
      </c>
    </row>
    <row r="1642" spans="1:5" x14ac:dyDescent="0.25">
      <c r="A1642">
        <v>103324446</v>
      </c>
      <c r="B1642" t="s">
        <v>17883</v>
      </c>
      <c r="C1642" t="s">
        <v>16494</v>
      </c>
      <c r="D1642" t="s">
        <v>16495</v>
      </c>
      <c r="E1642" t="s">
        <v>349</v>
      </c>
    </row>
    <row r="1643" spans="1:5" x14ac:dyDescent="0.25">
      <c r="A1643">
        <v>103324444</v>
      </c>
      <c r="B1643" t="s">
        <v>17884</v>
      </c>
      <c r="C1643" t="s">
        <v>16494</v>
      </c>
      <c r="D1643" t="s">
        <v>16495</v>
      </c>
      <c r="E1643" t="s">
        <v>349</v>
      </c>
    </row>
    <row r="1644" spans="1:5" x14ac:dyDescent="0.25">
      <c r="A1644">
        <v>103324382</v>
      </c>
      <c r="B1644" t="s">
        <v>17885</v>
      </c>
      <c r="C1644" t="s">
        <v>16494</v>
      </c>
      <c r="D1644" t="s">
        <v>16495</v>
      </c>
      <c r="E1644" t="s">
        <v>142</v>
      </c>
    </row>
    <row r="1645" spans="1:5" x14ac:dyDescent="0.25">
      <c r="A1645">
        <v>103324380</v>
      </c>
      <c r="B1645" t="s">
        <v>17886</v>
      </c>
      <c r="C1645" t="s">
        <v>16494</v>
      </c>
      <c r="D1645" t="s">
        <v>16495</v>
      </c>
      <c r="E1645" t="s">
        <v>70</v>
      </c>
    </row>
    <row r="1646" spans="1:5" x14ac:dyDescent="0.25">
      <c r="A1646">
        <v>103324318</v>
      </c>
      <c r="B1646" t="s">
        <v>17887</v>
      </c>
      <c r="C1646" t="s">
        <v>16494</v>
      </c>
      <c r="D1646" t="s">
        <v>16495</v>
      </c>
      <c r="E1646" t="s">
        <v>349</v>
      </c>
    </row>
    <row r="1647" spans="1:5" x14ac:dyDescent="0.25">
      <c r="A1647">
        <v>103324316</v>
      </c>
      <c r="B1647" t="s">
        <v>17888</v>
      </c>
      <c r="C1647" t="s">
        <v>16494</v>
      </c>
      <c r="D1647" t="s">
        <v>16495</v>
      </c>
      <c r="E1647" t="s">
        <v>989</v>
      </c>
    </row>
    <row r="1648" spans="1:5" x14ac:dyDescent="0.25">
      <c r="A1648">
        <v>103324254</v>
      </c>
      <c r="B1648" t="s">
        <v>17889</v>
      </c>
      <c r="C1648" t="s">
        <v>16494</v>
      </c>
      <c r="D1648" t="s">
        <v>16495</v>
      </c>
      <c r="E1648" t="s">
        <v>2767</v>
      </c>
    </row>
    <row r="1649" spans="1:5" x14ac:dyDescent="0.25">
      <c r="A1649">
        <v>103324252</v>
      </c>
      <c r="B1649" t="s">
        <v>17890</v>
      </c>
      <c r="C1649" t="s">
        <v>16494</v>
      </c>
      <c r="D1649" t="s">
        <v>16495</v>
      </c>
      <c r="E1649" t="s">
        <v>2767</v>
      </c>
    </row>
    <row r="1650" spans="1:5" x14ac:dyDescent="0.25">
      <c r="A1650">
        <v>103324190</v>
      </c>
      <c r="B1650" t="s">
        <v>17891</v>
      </c>
      <c r="C1650" t="s">
        <v>16506</v>
      </c>
      <c r="D1650" t="s">
        <v>16507</v>
      </c>
      <c r="E1650" t="s">
        <v>284</v>
      </c>
    </row>
    <row r="1651" spans="1:5" x14ac:dyDescent="0.25">
      <c r="A1651">
        <v>103324188</v>
      </c>
      <c r="B1651" t="s">
        <v>17892</v>
      </c>
      <c r="C1651" t="s">
        <v>16506</v>
      </c>
      <c r="D1651" t="s">
        <v>16507</v>
      </c>
      <c r="E1651" t="s">
        <v>349</v>
      </c>
    </row>
    <row r="1652" spans="1:5" x14ac:dyDescent="0.25">
      <c r="A1652">
        <v>103324126</v>
      </c>
      <c r="B1652" t="s">
        <v>17893</v>
      </c>
      <c r="C1652" t="s">
        <v>16506</v>
      </c>
      <c r="D1652" t="s">
        <v>16507</v>
      </c>
      <c r="E1652" t="s">
        <v>70</v>
      </c>
    </row>
    <row r="1653" spans="1:5" x14ac:dyDescent="0.25">
      <c r="A1653">
        <v>103324124</v>
      </c>
      <c r="B1653" t="s">
        <v>17894</v>
      </c>
      <c r="C1653" t="s">
        <v>16506</v>
      </c>
      <c r="D1653" t="s">
        <v>16507</v>
      </c>
      <c r="E1653" t="s">
        <v>278</v>
      </c>
    </row>
    <row r="1654" spans="1:5" x14ac:dyDescent="0.25">
      <c r="A1654">
        <v>103324062</v>
      </c>
      <c r="B1654" t="s">
        <v>17895</v>
      </c>
      <c r="C1654" t="s">
        <v>16512</v>
      </c>
      <c r="D1654" t="s">
        <v>16513</v>
      </c>
      <c r="E1654" t="s">
        <v>204</v>
      </c>
    </row>
    <row r="1655" spans="1:5" x14ac:dyDescent="0.25">
      <c r="A1655">
        <v>103324060</v>
      </c>
      <c r="B1655" t="s">
        <v>17896</v>
      </c>
      <c r="C1655" t="s">
        <v>16512</v>
      </c>
      <c r="D1655" t="s">
        <v>16513</v>
      </c>
      <c r="E1655" t="s">
        <v>204</v>
      </c>
    </row>
    <row r="1656" spans="1:5" x14ac:dyDescent="0.25">
      <c r="A1656">
        <v>103323998</v>
      </c>
      <c r="B1656" t="s">
        <v>17897</v>
      </c>
      <c r="C1656" t="s">
        <v>16512</v>
      </c>
      <c r="D1656" t="s">
        <v>16513</v>
      </c>
      <c r="E1656" t="s">
        <v>70</v>
      </c>
    </row>
    <row r="1657" spans="1:5" x14ac:dyDescent="0.25">
      <c r="A1657">
        <v>103323996</v>
      </c>
      <c r="B1657" t="s">
        <v>17898</v>
      </c>
      <c r="C1657" t="s">
        <v>16512</v>
      </c>
      <c r="D1657" t="s">
        <v>16513</v>
      </c>
      <c r="E1657" t="s">
        <v>70</v>
      </c>
    </row>
    <row r="1658" spans="1:5" x14ac:dyDescent="0.25">
      <c r="A1658">
        <v>103323934</v>
      </c>
      <c r="B1658" t="s">
        <v>17899</v>
      </c>
      <c r="C1658" t="s">
        <v>16518</v>
      </c>
      <c r="D1658" t="s">
        <v>16519</v>
      </c>
      <c r="E1658" t="s">
        <v>287</v>
      </c>
    </row>
    <row r="1659" spans="1:5" x14ac:dyDescent="0.25">
      <c r="A1659">
        <v>103323932</v>
      </c>
      <c r="B1659" t="s">
        <v>17900</v>
      </c>
      <c r="C1659" t="s">
        <v>16518</v>
      </c>
      <c r="D1659" t="s">
        <v>16519</v>
      </c>
      <c r="E1659" t="s">
        <v>2540</v>
      </c>
    </row>
    <row r="1660" spans="1:5" x14ac:dyDescent="0.25">
      <c r="A1660">
        <v>103323884</v>
      </c>
      <c r="B1660" t="s">
        <v>17901</v>
      </c>
      <c r="C1660" t="s">
        <v>16518</v>
      </c>
      <c r="D1660" t="s">
        <v>16519</v>
      </c>
      <c r="E1660" t="s">
        <v>200</v>
      </c>
    </row>
    <row r="1661" spans="1:5" x14ac:dyDescent="0.25">
      <c r="A1661">
        <v>103323882</v>
      </c>
      <c r="B1661" t="s">
        <v>17902</v>
      </c>
      <c r="C1661" t="s">
        <v>16518</v>
      </c>
      <c r="D1661" t="s">
        <v>16519</v>
      </c>
      <c r="E1661" t="s">
        <v>200</v>
      </c>
    </row>
    <row r="1662" spans="1:5" x14ac:dyDescent="0.25">
      <c r="A1662">
        <v>103323820</v>
      </c>
      <c r="B1662" t="s">
        <v>17903</v>
      </c>
      <c r="C1662" t="s">
        <v>16518</v>
      </c>
      <c r="D1662" t="s">
        <v>16519</v>
      </c>
      <c r="E1662" t="s">
        <v>200</v>
      </c>
    </row>
    <row r="1663" spans="1:5" x14ac:dyDescent="0.25">
      <c r="A1663">
        <v>103323818</v>
      </c>
      <c r="B1663" t="s">
        <v>17904</v>
      </c>
      <c r="C1663" t="s">
        <v>16518</v>
      </c>
      <c r="D1663" t="s">
        <v>16519</v>
      </c>
      <c r="E1663" t="s">
        <v>200</v>
      </c>
    </row>
    <row r="1664" spans="1:5" x14ac:dyDescent="0.25">
      <c r="A1664">
        <v>103323756</v>
      </c>
      <c r="B1664" t="s">
        <v>17905</v>
      </c>
      <c r="C1664" t="s">
        <v>16526</v>
      </c>
      <c r="D1664" t="s">
        <v>16527</v>
      </c>
      <c r="E1664" t="s">
        <v>392</v>
      </c>
    </row>
    <row r="1665" spans="1:5" x14ac:dyDescent="0.25">
      <c r="A1665">
        <v>103323754</v>
      </c>
      <c r="B1665" t="s">
        <v>17906</v>
      </c>
      <c r="C1665" t="s">
        <v>16526</v>
      </c>
      <c r="D1665" t="s">
        <v>16527</v>
      </c>
      <c r="E1665" t="s">
        <v>219</v>
      </c>
    </row>
    <row r="1666" spans="1:5" x14ac:dyDescent="0.25">
      <c r="A1666">
        <v>103323692</v>
      </c>
      <c r="B1666" t="s">
        <v>17907</v>
      </c>
      <c r="C1666" t="s">
        <v>16530</v>
      </c>
      <c r="D1666" t="s">
        <v>16531</v>
      </c>
      <c r="E1666" t="s">
        <v>98</v>
      </c>
    </row>
    <row r="1667" spans="1:5" x14ac:dyDescent="0.25">
      <c r="A1667">
        <v>103323690</v>
      </c>
      <c r="B1667" t="s">
        <v>17908</v>
      </c>
      <c r="C1667" t="s">
        <v>16530</v>
      </c>
      <c r="D1667" t="s">
        <v>16531</v>
      </c>
      <c r="E1667" t="s">
        <v>70</v>
      </c>
    </row>
    <row r="1668" spans="1:5" x14ac:dyDescent="0.25">
      <c r="A1668">
        <v>103323664</v>
      </c>
      <c r="B1668" t="s">
        <v>17909</v>
      </c>
      <c r="C1668" t="s">
        <v>16530</v>
      </c>
      <c r="D1668" t="s">
        <v>16531</v>
      </c>
      <c r="E1668" t="s">
        <v>204</v>
      </c>
    </row>
    <row r="1669" spans="1:5" x14ac:dyDescent="0.25">
      <c r="A1669">
        <v>103323662</v>
      </c>
      <c r="B1669" t="s">
        <v>17910</v>
      </c>
      <c r="C1669" t="s">
        <v>16530</v>
      </c>
      <c r="D1669" t="s">
        <v>16531</v>
      </c>
      <c r="E1669" t="s">
        <v>204</v>
      </c>
    </row>
    <row r="1670" spans="1:5" x14ac:dyDescent="0.25">
      <c r="A1670">
        <v>103323600</v>
      </c>
      <c r="B1670" t="s">
        <v>17911</v>
      </c>
      <c r="C1670" t="s">
        <v>16530</v>
      </c>
      <c r="D1670" t="s">
        <v>16531</v>
      </c>
      <c r="E1670" t="s">
        <v>204</v>
      </c>
    </row>
    <row r="1671" spans="1:5" x14ac:dyDescent="0.25">
      <c r="A1671">
        <v>103323598</v>
      </c>
      <c r="B1671" t="s">
        <v>17912</v>
      </c>
      <c r="C1671" t="s">
        <v>16530</v>
      </c>
      <c r="D1671" t="s">
        <v>16531</v>
      </c>
      <c r="E1671" t="s">
        <v>204</v>
      </c>
    </row>
    <row r="1672" spans="1:5" x14ac:dyDescent="0.25">
      <c r="A1672">
        <v>103323536</v>
      </c>
      <c r="B1672" t="s">
        <v>17913</v>
      </c>
      <c r="C1672" t="s">
        <v>16530</v>
      </c>
      <c r="D1672" t="s">
        <v>16531</v>
      </c>
      <c r="E1672" t="s">
        <v>108</v>
      </c>
    </row>
    <row r="1673" spans="1:5" x14ac:dyDescent="0.25">
      <c r="A1673">
        <v>103323534</v>
      </c>
      <c r="B1673" t="s">
        <v>17914</v>
      </c>
      <c r="C1673" t="s">
        <v>16530</v>
      </c>
      <c r="D1673" t="s">
        <v>16531</v>
      </c>
      <c r="E1673" t="s">
        <v>176</v>
      </c>
    </row>
    <row r="1674" spans="1:5" x14ac:dyDescent="0.25">
      <c r="A1674">
        <v>103323472</v>
      </c>
      <c r="B1674" t="s">
        <v>17915</v>
      </c>
      <c r="C1674" t="s">
        <v>16530</v>
      </c>
      <c r="D1674" t="s">
        <v>16531</v>
      </c>
      <c r="E1674" t="s">
        <v>208</v>
      </c>
    </row>
    <row r="1675" spans="1:5" x14ac:dyDescent="0.25">
      <c r="A1675">
        <v>103323470</v>
      </c>
      <c r="B1675" t="s">
        <v>17916</v>
      </c>
      <c r="C1675" t="s">
        <v>16530</v>
      </c>
      <c r="D1675" t="s">
        <v>16531</v>
      </c>
      <c r="E1675" t="s">
        <v>208</v>
      </c>
    </row>
    <row r="1676" spans="1:5" x14ac:dyDescent="0.25">
      <c r="A1676">
        <v>103323408</v>
      </c>
      <c r="B1676" t="s">
        <v>17917</v>
      </c>
      <c r="C1676" t="s">
        <v>17918</v>
      </c>
      <c r="D1676" t="s">
        <v>17919</v>
      </c>
      <c r="E1676" t="s">
        <v>648</v>
      </c>
    </row>
    <row r="1677" spans="1:5" x14ac:dyDescent="0.25">
      <c r="A1677">
        <v>103323406</v>
      </c>
      <c r="B1677" t="s">
        <v>17920</v>
      </c>
      <c r="C1677" t="s">
        <v>17918</v>
      </c>
      <c r="D1677" t="s">
        <v>17919</v>
      </c>
      <c r="E1677" t="s">
        <v>87</v>
      </c>
    </row>
    <row r="1678" spans="1:5" x14ac:dyDescent="0.25">
      <c r="A1678">
        <v>103323346</v>
      </c>
      <c r="B1678" t="s">
        <v>17921</v>
      </c>
      <c r="C1678" t="s">
        <v>16540</v>
      </c>
      <c r="D1678" t="s">
        <v>16541</v>
      </c>
      <c r="E1678" t="s">
        <v>70</v>
      </c>
    </row>
    <row r="1679" spans="1:5" x14ac:dyDescent="0.25">
      <c r="A1679">
        <v>103325542</v>
      </c>
      <c r="B1679" t="s">
        <v>17922</v>
      </c>
      <c r="C1679" t="s">
        <v>16196</v>
      </c>
      <c r="D1679" t="s">
        <v>16197</v>
      </c>
      <c r="E1679" t="s">
        <v>112</v>
      </c>
    </row>
    <row r="1680" spans="1:5" x14ac:dyDescent="0.25">
      <c r="A1680">
        <v>103325540</v>
      </c>
      <c r="B1680" t="s">
        <v>17923</v>
      </c>
      <c r="C1680" t="s">
        <v>16196</v>
      </c>
      <c r="D1680" t="s">
        <v>16197</v>
      </c>
      <c r="E1680" t="s">
        <v>112</v>
      </c>
    </row>
    <row r="1681" spans="1:5" x14ac:dyDescent="0.25">
      <c r="A1681">
        <v>103323688</v>
      </c>
      <c r="B1681" t="s">
        <v>17924</v>
      </c>
      <c r="C1681" t="s">
        <v>16530</v>
      </c>
      <c r="D1681" t="s">
        <v>16531</v>
      </c>
      <c r="E1681" t="s">
        <v>70</v>
      </c>
    </row>
    <row r="1682" spans="1:5" x14ac:dyDescent="0.25">
      <c r="A1682">
        <v>103323686</v>
      </c>
      <c r="B1682" t="s">
        <v>17925</v>
      </c>
      <c r="C1682" t="s">
        <v>16530</v>
      </c>
      <c r="D1682" t="s">
        <v>16531</v>
      </c>
      <c r="E1682" t="s">
        <v>200</v>
      </c>
    </row>
    <row r="1683" spans="1:5" x14ac:dyDescent="0.25">
      <c r="A1683">
        <v>103323342</v>
      </c>
      <c r="B1683" t="s">
        <v>17926</v>
      </c>
      <c r="C1683" t="s">
        <v>16540</v>
      </c>
      <c r="D1683" t="s">
        <v>16541</v>
      </c>
      <c r="E1683" t="s">
        <v>70</v>
      </c>
    </row>
    <row r="1684" spans="1:5" x14ac:dyDescent="0.25">
      <c r="A1684">
        <v>103323340</v>
      </c>
      <c r="B1684" t="s">
        <v>17927</v>
      </c>
      <c r="C1684" t="s">
        <v>16540</v>
      </c>
      <c r="D1684" t="s">
        <v>16541</v>
      </c>
      <c r="E1684" t="s">
        <v>87</v>
      </c>
    </row>
    <row r="1685" spans="1:5" x14ac:dyDescent="0.25">
      <c r="A1685">
        <v>103325096</v>
      </c>
      <c r="B1685" t="s">
        <v>17928</v>
      </c>
      <c r="C1685" t="s">
        <v>16196</v>
      </c>
      <c r="D1685" t="s">
        <v>16197</v>
      </c>
      <c r="E1685" t="s">
        <v>307</v>
      </c>
    </row>
    <row r="1686" spans="1:5" x14ac:dyDescent="0.25">
      <c r="A1686">
        <v>103325094</v>
      </c>
      <c r="B1686" t="s">
        <v>17929</v>
      </c>
      <c r="C1686" t="s">
        <v>16196</v>
      </c>
      <c r="D1686" t="s">
        <v>16197</v>
      </c>
      <c r="E1686" t="s">
        <v>307</v>
      </c>
    </row>
    <row r="1687" spans="1:5" x14ac:dyDescent="0.25">
      <c r="A1687">
        <v>103325092</v>
      </c>
      <c r="B1687" t="s">
        <v>17930</v>
      </c>
      <c r="C1687" t="s">
        <v>16196</v>
      </c>
      <c r="D1687" t="s">
        <v>16197</v>
      </c>
      <c r="E1687" t="s">
        <v>307</v>
      </c>
    </row>
    <row r="1688" spans="1:5" x14ac:dyDescent="0.25">
      <c r="A1688">
        <v>103323344</v>
      </c>
      <c r="B1688" t="s">
        <v>17931</v>
      </c>
      <c r="C1688" t="s">
        <v>16540</v>
      </c>
      <c r="D1688" t="s">
        <v>16541</v>
      </c>
      <c r="E1688" t="s">
        <v>149</v>
      </c>
    </row>
    <row r="1689" spans="1:5" x14ac:dyDescent="0.25">
      <c r="A1689">
        <v>103323282</v>
      </c>
      <c r="B1689" t="s">
        <v>17932</v>
      </c>
      <c r="C1689" t="s">
        <v>16546</v>
      </c>
      <c r="D1689" t="s">
        <v>16547</v>
      </c>
      <c r="E1689" t="s">
        <v>70</v>
      </c>
    </row>
    <row r="1690" spans="1:5" x14ac:dyDescent="0.25">
      <c r="A1690">
        <v>103323280</v>
      </c>
      <c r="B1690" t="s">
        <v>17933</v>
      </c>
      <c r="C1690" t="s">
        <v>16546</v>
      </c>
      <c r="D1690" t="s">
        <v>16547</v>
      </c>
      <c r="E1690" t="s">
        <v>70</v>
      </c>
    </row>
    <row r="1691" spans="1:5" x14ac:dyDescent="0.25">
      <c r="A1691">
        <v>103323218</v>
      </c>
      <c r="B1691" t="s">
        <v>17934</v>
      </c>
      <c r="C1691" t="s">
        <v>17805</v>
      </c>
      <c r="D1691" t="s">
        <v>17806</v>
      </c>
      <c r="E1691" t="s">
        <v>687</v>
      </c>
    </row>
    <row r="1692" spans="1:5" x14ac:dyDescent="0.25">
      <c r="A1692">
        <v>103323216</v>
      </c>
      <c r="B1692" t="s">
        <v>17935</v>
      </c>
      <c r="C1692" t="s">
        <v>17805</v>
      </c>
      <c r="D1692" t="s">
        <v>17806</v>
      </c>
      <c r="E1692" t="s">
        <v>219</v>
      </c>
    </row>
    <row r="1693" spans="1:5" x14ac:dyDescent="0.25">
      <c r="A1693">
        <v>103323154</v>
      </c>
      <c r="B1693" t="s">
        <v>17936</v>
      </c>
      <c r="C1693" t="s">
        <v>16409</v>
      </c>
      <c r="D1693" t="s">
        <v>16410</v>
      </c>
      <c r="E1693" t="s">
        <v>70</v>
      </c>
    </row>
    <row r="1694" spans="1:5" x14ac:dyDescent="0.25">
      <c r="A1694">
        <v>103323152</v>
      </c>
      <c r="B1694" t="s">
        <v>17937</v>
      </c>
      <c r="C1694" t="s">
        <v>16409</v>
      </c>
      <c r="D1694" t="s">
        <v>16410</v>
      </c>
      <c r="E1694" t="s">
        <v>70</v>
      </c>
    </row>
    <row r="1695" spans="1:5" x14ac:dyDescent="0.25">
      <c r="A1695">
        <v>103323094</v>
      </c>
      <c r="B1695" t="s">
        <v>17938</v>
      </c>
      <c r="C1695" t="s">
        <v>16413</v>
      </c>
      <c r="D1695" t="s">
        <v>16414</v>
      </c>
      <c r="E1695" t="s">
        <v>108</v>
      </c>
    </row>
    <row r="1696" spans="1:5" x14ac:dyDescent="0.25">
      <c r="A1696">
        <v>103323092</v>
      </c>
      <c r="B1696" t="s">
        <v>17939</v>
      </c>
      <c r="C1696" t="s">
        <v>16413</v>
      </c>
      <c r="D1696" t="s">
        <v>16414</v>
      </c>
      <c r="E1696" t="s">
        <v>261</v>
      </c>
    </row>
    <row r="1697" spans="1:5" x14ac:dyDescent="0.25">
      <c r="A1697">
        <v>103323032</v>
      </c>
      <c r="B1697" t="s">
        <v>17940</v>
      </c>
      <c r="C1697" t="s">
        <v>16417</v>
      </c>
      <c r="D1697" t="s">
        <v>16418</v>
      </c>
      <c r="E1697" t="s">
        <v>87</v>
      </c>
    </row>
    <row r="1698" spans="1:5" x14ac:dyDescent="0.25">
      <c r="A1698">
        <v>103323030</v>
      </c>
      <c r="B1698" t="s">
        <v>17941</v>
      </c>
      <c r="C1698" t="s">
        <v>16417</v>
      </c>
      <c r="D1698" t="s">
        <v>16418</v>
      </c>
      <c r="E1698" t="s">
        <v>200</v>
      </c>
    </row>
    <row r="1699" spans="1:5" x14ac:dyDescent="0.25">
      <c r="A1699">
        <v>103322968</v>
      </c>
      <c r="B1699" t="s">
        <v>17942</v>
      </c>
      <c r="C1699" t="s">
        <v>16421</v>
      </c>
      <c r="D1699" t="s">
        <v>16422</v>
      </c>
      <c r="E1699" t="s">
        <v>219</v>
      </c>
    </row>
    <row r="1700" spans="1:5" x14ac:dyDescent="0.25">
      <c r="A1700">
        <v>103322966</v>
      </c>
      <c r="B1700" t="s">
        <v>17943</v>
      </c>
      <c r="C1700" t="s">
        <v>16421</v>
      </c>
      <c r="D1700" t="s">
        <v>16422</v>
      </c>
      <c r="E1700" t="s">
        <v>219</v>
      </c>
    </row>
    <row r="1701" spans="1:5" x14ac:dyDescent="0.25">
      <c r="A1701">
        <v>103322904</v>
      </c>
      <c r="B1701" t="s">
        <v>17944</v>
      </c>
      <c r="C1701" t="s">
        <v>16421</v>
      </c>
      <c r="D1701" t="s">
        <v>16422</v>
      </c>
      <c r="E1701" t="s">
        <v>2142</v>
      </c>
    </row>
    <row r="1702" spans="1:5" x14ac:dyDescent="0.25">
      <c r="A1702">
        <v>103322902</v>
      </c>
      <c r="B1702" t="s">
        <v>17945</v>
      </c>
      <c r="C1702" t="s">
        <v>16421</v>
      </c>
      <c r="D1702" t="s">
        <v>16422</v>
      </c>
      <c r="E1702" t="s">
        <v>216</v>
      </c>
    </row>
    <row r="1703" spans="1:5" x14ac:dyDescent="0.25">
      <c r="A1703">
        <v>103322840</v>
      </c>
      <c r="B1703" t="s">
        <v>17946</v>
      </c>
      <c r="C1703" t="s">
        <v>16421</v>
      </c>
      <c r="D1703" t="s">
        <v>16422</v>
      </c>
      <c r="E1703" t="s">
        <v>126</v>
      </c>
    </row>
    <row r="1704" spans="1:5" x14ac:dyDescent="0.25">
      <c r="A1704">
        <v>103322838</v>
      </c>
      <c r="B1704" t="s">
        <v>17947</v>
      </c>
      <c r="C1704" t="s">
        <v>16421</v>
      </c>
      <c r="D1704" t="s">
        <v>16422</v>
      </c>
      <c r="E1704" t="s">
        <v>149</v>
      </c>
    </row>
    <row r="1705" spans="1:5" x14ac:dyDescent="0.25">
      <c r="A1705">
        <v>103322776</v>
      </c>
      <c r="B1705" t="s">
        <v>17948</v>
      </c>
      <c r="C1705" t="s">
        <v>16421</v>
      </c>
      <c r="D1705" t="s">
        <v>16422</v>
      </c>
      <c r="E1705" t="s">
        <v>246</v>
      </c>
    </row>
    <row r="1706" spans="1:5" x14ac:dyDescent="0.25">
      <c r="A1706">
        <v>103322774</v>
      </c>
      <c r="B1706" t="s">
        <v>17949</v>
      </c>
      <c r="C1706" t="s">
        <v>16421</v>
      </c>
      <c r="D1706" t="s">
        <v>16422</v>
      </c>
      <c r="E1706" t="s">
        <v>472</v>
      </c>
    </row>
    <row r="1707" spans="1:5" x14ac:dyDescent="0.25">
      <c r="A1707">
        <v>103322712</v>
      </c>
      <c r="B1707" t="s">
        <v>17950</v>
      </c>
      <c r="C1707" t="s">
        <v>16421</v>
      </c>
      <c r="D1707" t="s">
        <v>16422</v>
      </c>
      <c r="E1707" t="s">
        <v>176</v>
      </c>
    </row>
    <row r="1708" spans="1:5" x14ac:dyDescent="0.25">
      <c r="A1708">
        <v>103322710</v>
      </c>
      <c r="B1708" t="s">
        <v>17951</v>
      </c>
      <c r="C1708" t="s">
        <v>16421</v>
      </c>
      <c r="D1708" t="s">
        <v>16422</v>
      </c>
      <c r="E1708" t="s">
        <v>176</v>
      </c>
    </row>
    <row r="1709" spans="1:5" x14ac:dyDescent="0.25">
      <c r="A1709">
        <v>103326302</v>
      </c>
      <c r="B1709" t="s">
        <v>17952</v>
      </c>
      <c r="C1709" t="s">
        <v>16196</v>
      </c>
      <c r="D1709" t="s">
        <v>16197</v>
      </c>
      <c r="E1709" t="s">
        <v>176</v>
      </c>
    </row>
    <row r="1710" spans="1:5" x14ac:dyDescent="0.25">
      <c r="A1710">
        <v>103326300</v>
      </c>
      <c r="B1710" t="s">
        <v>17953</v>
      </c>
      <c r="C1710" t="s">
        <v>16196</v>
      </c>
      <c r="D1710" t="s">
        <v>16197</v>
      </c>
      <c r="E1710" t="s">
        <v>176</v>
      </c>
    </row>
    <row r="1711" spans="1:5" x14ac:dyDescent="0.25">
      <c r="A1711">
        <v>103326238</v>
      </c>
      <c r="B1711" t="s">
        <v>17954</v>
      </c>
      <c r="C1711" t="s">
        <v>16196</v>
      </c>
      <c r="D1711" t="s">
        <v>16197</v>
      </c>
      <c r="E1711" t="s">
        <v>287</v>
      </c>
    </row>
    <row r="1712" spans="1:5" x14ac:dyDescent="0.25">
      <c r="A1712">
        <v>103326236</v>
      </c>
      <c r="B1712" t="s">
        <v>17955</v>
      </c>
      <c r="C1712" t="s">
        <v>16196</v>
      </c>
      <c r="D1712" t="s">
        <v>16197</v>
      </c>
      <c r="E1712" t="s">
        <v>287</v>
      </c>
    </row>
    <row r="1713" spans="1:5" x14ac:dyDescent="0.25">
      <c r="A1713">
        <v>103326180</v>
      </c>
      <c r="B1713" t="s">
        <v>17956</v>
      </c>
      <c r="C1713" t="s">
        <v>16196</v>
      </c>
      <c r="D1713" t="s">
        <v>16197</v>
      </c>
      <c r="E1713" t="s">
        <v>126</v>
      </c>
    </row>
    <row r="1714" spans="1:5" x14ac:dyDescent="0.25">
      <c r="A1714">
        <v>103326178</v>
      </c>
      <c r="B1714" t="s">
        <v>17957</v>
      </c>
      <c r="C1714" t="s">
        <v>16196</v>
      </c>
      <c r="D1714" t="s">
        <v>16197</v>
      </c>
      <c r="E1714" t="s">
        <v>126</v>
      </c>
    </row>
    <row r="1715" spans="1:5" x14ac:dyDescent="0.25">
      <c r="A1715">
        <v>103326116</v>
      </c>
      <c r="B1715" t="s">
        <v>17958</v>
      </c>
      <c r="C1715" t="s">
        <v>16196</v>
      </c>
      <c r="D1715" t="s">
        <v>16197</v>
      </c>
      <c r="E1715" t="s">
        <v>246</v>
      </c>
    </row>
    <row r="1716" spans="1:5" x14ac:dyDescent="0.25">
      <c r="A1716">
        <v>103326114</v>
      </c>
      <c r="B1716" t="s">
        <v>17959</v>
      </c>
      <c r="C1716" t="s">
        <v>16196</v>
      </c>
      <c r="D1716" t="s">
        <v>16197</v>
      </c>
      <c r="E1716" t="s">
        <v>126</v>
      </c>
    </row>
    <row r="1717" spans="1:5" x14ac:dyDescent="0.25">
      <c r="A1717">
        <v>103326052</v>
      </c>
      <c r="B1717" t="s">
        <v>17960</v>
      </c>
      <c r="C1717" t="s">
        <v>16196</v>
      </c>
      <c r="D1717" t="s">
        <v>16197</v>
      </c>
      <c r="E1717" t="s">
        <v>94</v>
      </c>
    </row>
    <row r="1718" spans="1:5" x14ac:dyDescent="0.25">
      <c r="A1718">
        <v>103326050</v>
      </c>
      <c r="B1718" t="s">
        <v>17961</v>
      </c>
      <c r="C1718" t="s">
        <v>16196</v>
      </c>
      <c r="D1718" t="s">
        <v>16197</v>
      </c>
      <c r="E1718" t="s">
        <v>94</v>
      </c>
    </row>
    <row r="1719" spans="1:5" x14ac:dyDescent="0.25">
      <c r="A1719">
        <v>103325988</v>
      </c>
      <c r="B1719" t="s">
        <v>17962</v>
      </c>
      <c r="C1719" t="s">
        <v>16196</v>
      </c>
      <c r="D1719" t="s">
        <v>16197</v>
      </c>
      <c r="E1719" t="s">
        <v>392</v>
      </c>
    </row>
    <row r="1720" spans="1:5" x14ac:dyDescent="0.25">
      <c r="A1720">
        <v>103325986</v>
      </c>
      <c r="B1720" t="s">
        <v>17963</v>
      </c>
      <c r="C1720" t="s">
        <v>16196</v>
      </c>
      <c r="D1720" t="s">
        <v>16197</v>
      </c>
      <c r="E1720" t="s">
        <v>2060</v>
      </c>
    </row>
    <row r="1721" spans="1:5" x14ac:dyDescent="0.25">
      <c r="A1721">
        <v>103325924</v>
      </c>
      <c r="B1721" t="s">
        <v>17964</v>
      </c>
      <c r="C1721" t="s">
        <v>16196</v>
      </c>
      <c r="D1721" t="s">
        <v>16197</v>
      </c>
      <c r="E1721" t="s">
        <v>87</v>
      </c>
    </row>
    <row r="1722" spans="1:5" x14ac:dyDescent="0.25">
      <c r="A1722">
        <v>103325922</v>
      </c>
      <c r="B1722" t="s">
        <v>17965</v>
      </c>
      <c r="C1722" t="s">
        <v>16196</v>
      </c>
      <c r="D1722" t="s">
        <v>16197</v>
      </c>
      <c r="E1722" t="s">
        <v>123</v>
      </c>
    </row>
    <row r="1723" spans="1:5" x14ac:dyDescent="0.25">
      <c r="A1723">
        <v>103325862</v>
      </c>
      <c r="B1723" t="s">
        <v>17966</v>
      </c>
      <c r="C1723" t="s">
        <v>16196</v>
      </c>
      <c r="D1723" t="s">
        <v>16197</v>
      </c>
      <c r="E1723" t="s">
        <v>152</v>
      </c>
    </row>
    <row r="1724" spans="1:5" x14ac:dyDescent="0.25">
      <c r="A1724">
        <v>103325860</v>
      </c>
      <c r="B1724" t="s">
        <v>17967</v>
      </c>
      <c r="C1724" t="s">
        <v>16196</v>
      </c>
      <c r="D1724" t="s">
        <v>16197</v>
      </c>
      <c r="E1724" t="s">
        <v>152</v>
      </c>
    </row>
    <row r="1725" spans="1:5" x14ac:dyDescent="0.25">
      <c r="A1725">
        <v>103325798</v>
      </c>
      <c r="B1725" t="s">
        <v>17968</v>
      </c>
      <c r="C1725" t="s">
        <v>16196</v>
      </c>
      <c r="D1725" t="s">
        <v>16197</v>
      </c>
      <c r="E1725" t="s">
        <v>120</v>
      </c>
    </row>
    <row r="1726" spans="1:5" x14ac:dyDescent="0.25">
      <c r="A1726">
        <v>103325796</v>
      </c>
      <c r="B1726" t="s">
        <v>17969</v>
      </c>
      <c r="C1726" t="s">
        <v>16196</v>
      </c>
      <c r="D1726" t="s">
        <v>16197</v>
      </c>
      <c r="E1726" t="s">
        <v>152</v>
      </c>
    </row>
    <row r="1727" spans="1:5" x14ac:dyDescent="0.25">
      <c r="A1727">
        <v>103325734</v>
      </c>
      <c r="B1727" t="s">
        <v>17970</v>
      </c>
      <c r="C1727" t="s">
        <v>16196</v>
      </c>
      <c r="D1727" t="s">
        <v>16197</v>
      </c>
      <c r="E1727" t="s">
        <v>149</v>
      </c>
    </row>
    <row r="1728" spans="1:5" x14ac:dyDescent="0.25">
      <c r="A1728">
        <v>103325732</v>
      </c>
      <c r="B1728" t="s">
        <v>17971</v>
      </c>
      <c r="C1728" t="s">
        <v>16196</v>
      </c>
      <c r="D1728" t="s">
        <v>16197</v>
      </c>
      <c r="E1728" t="s">
        <v>94</v>
      </c>
    </row>
    <row r="1729" spans="1:5" x14ac:dyDescent="0.25">
      <c r="A1729">
        <v>103325670</v>
      </c>
      <c r="B1729" t="s">
        <v>17972</v>
      </c>
      <c r="C1729" t="s">
        <v>16196</v>
      </c>
      <c r="D1729" t="s">
        <v>16197</v>
      </c>
      <c r="E1729" t="s">
        <v>94</v>
      </c>
    </row>
    <row r="1730" spans="1:5" x14ac:dyDescent="0.25">
      <c r="A1730">
        <v>103325668</v>
      </c>
      <c r="B1730" t="s">
        <v>17973</v>
      </c>
      <c r="C1730" t="s">
        <v>16196</v>
      </c>
      <c r="D1730" t="s">
        <v>16197</v>
      </c>
      <c r="E1730" t="s">
        <v>120</v>
      </c>
    </row>
    <row r="1731" spans="1:5" x14ac:dyDescent="0.25">
      <c r="A1731">
        <v>103325606</v>
      </c>
      <c r="B1731" t="s">
        <v>17974</v>
      </c>
      <c r="C1731" t="s">
        <v>16196</v>
      </c>
      <c r="D1731" t="s">
        <v>16197</v>
      </c>
      <c r="E1731" t="s">
        <v>180</v>
      </c>
    </row>
    <row r="1732" spans="1:5" x14ac:dyDescent="0.25">
      <c r="A1732">
        <v>103325604</v>
      </c>
      <c r="B1732" t="s">
        <v>17975</v>
      </c>
      <c r="C1732" t="s">
        <v>16196</v>
      </c>
      <c r="D1732" t="s">
        <v>16197</v>
      </c>
      <c r="E1732" t="s">
        <v>180</v>
      </c>
    </row>
    <row r="1733" spans="1:5" x14ac:dyDescent="0.25">
      <c r="A1733">
        <v>103325480</v>
      </c>
      <c r="B1733" t="s">
        <v>17976</v>
      </c>
      <c r="C1733" t="s">
        <v>16196</v>
      </c>
      <c r="D1733" t="s">
        <v>16197</v>
      </c>
      <c r="E1733" t="s">
        <v>176</v>
      </c>
    </row>
    <row r="1734" spans="1:5" x14ac:dyDescent="0.25">
      <c r="A1734">
        <v>103325478</v>
      </c>
      <c r="B1734" t="s">
        <v>17977</v>
      </c>
      <c r="C1734" t="s">
        <v>16196</v>
      </c>
      <c r="D1734" t="s">
        <v>16197</v>
      </c>
      <c r="E1734" t="s">
        <v>176</v>
      </c>
    </row>
    <row r="1735" spans="1:5" x14ac:dyDescent="0.25">
      <c r="A1735">
        <v>103325416</v>
      </c>
      <c r="B1735" t="s">
        <v>17978</v>
      </c>
      <c r="C1735" t="s">
        <v>16196</v>
      </c>
      <c r="D1735" t="s">
        <v>16197</v>
      </c>
      <c r="E1735" t="s">
        <v>94</v>
      </c>
    </row>
    <row r="1736" spans="1:5" x14ac:dyDescent="0.25">
      <c r="A1736">
        <v>103325414</v>
      </c>
      <c r="B1736" t="s">
        <v>17979</v>
      </c>
      <c r="C1736" t="s">
        <v>16196</v>
      </c>
      <c r="D1736" t="s">
        <v>16197</v>
      </c>
      <c r="E1736" t="s">
        <v>298</v>
      </c>
    </row>
    <row r="1737" spans="1:5" x14ac:dyDescent="0.25">
      <c r="A1737">
        <v>103325352</v>
      </c>
      <c r="B1737" t="s">
        <v>17980</v>
      </c>
      <c r="C1737" t="s">
        <v>16196</v>
      </c>
      <c r="D1737" t="s">
        <v>16197</v>
      </c>
      <c r="E1737" t="s">
        <v>298</v>
      </c>
    </row>
    <row r="1738" spans="1:5" x14ac:dyDescent="0.25">
      <c r="A1738">
        <v>103325350</v>
      </c>
      <c r="B1738" t="s">
        <v>17981</v>
      </c>
      <c r="C1738" t="s">
        <v>16196</v>
      </c>
      <c r="D1738" t="s">
        <v>16197</v>
      </c>
      <c r="E1738" t="s">
        <v>298</v>
      </c>
    </row>
    <row r="1739" spans="1:5" x14ac:dyDescent="0.25">
      <c r="A1739">
        <v>103325288</v>
      </c>
      <c r="B1739" t="s">
        <v>17982</v>
      </c>
      <c r="C1739" t="s">
        <v>16196</v>
      </c>
      <c r="D1739" t="s">
        <v>16197</v>
      </c>
      <c r="E1739" t="s">
        <v>152</v>
      </c>
    </row>
    <row r="1740" spans="1:5" x14ac:dyDescent="0.25">
      <c r="A1740">
        <v>103325286</v>
      </c>
      <c r="B1740" t="s">
        <v>17983</v>
      </c>
      <c r="C1740" t="s">
        <v>16196</v>
      </c>
      <c r="D1740" t="s">
        <v>16197</v>
      </c>
      <c r="E1740" t="s">
        <v>152</v>
      </c>
    </row>
    <row r="1741" spans="1:5" x14ac:dyDescent="0.25">
      <c r="A1741">
        <v>103325224</v>
      </c>
      <c r="B1741" t="s">
        <v>17984</v>
      </c>
      <c r="C1741" t="s">
        <v>16196</v>
      </c>
      <c r="D1741" t="s">
        <v>16197</v>
      </c>
      <c r="E1741" t="s">
        <v>87</v>
      </c>
    </row>
    <row r="1742" spans="1:5" x14ac:dyDescent="0.25">
      <c r="A1742">
        <v>103325222</v>
      </c>
      <c r="B1742" t="s">
        <v>17985</v>
      </c>
      <c r="C1742" t="s">
        <v>16196</v>
      </c>
      <c r="D1742" t="s">
        <v>16197</v>
      </c>
      <c r="E1742" t="s">
        <v>301</v>
      </c>
    </row>
    <row r="1743" spans="1:5" x14ac:dyDescent="0.25">
      <c r="A1743">
        <v>103325160</v>
      </c>
      <c r="B1743" t="s">
        <v>17986</v>
      </c>
      <c r="C1743" t="s">
        <v>16196</v>
      </c>
      <c r="D1743" t="s">
        <v>16197</v>
      </c>
      <c r="E1743" t="s">
        <v>496</v>
      </c>
    </row>
    <row r="1744" spans="1:5" x14ac:dyDescent="0.25">
      <c r="A1744">
        <v>103325158</v>
      </c>
      <c r="B1744" t="s">
        <v>17987</v>
      </c>
      <c r="C1744" t="s">
        <v>16196</v>
      </c>
      <c r="D1744" t="s">
        <v>16197</v>
      </c>
      <c r="E1744" t="s">
        <v>496</v>
      </c>
    </row>
    <row r="1745" spans="1:5" x14ac:dyDescent="0.25">
      <c r="A1745">
        <v>103325016</v>
      </c>
      <c r="B1745" t="s">
        <v>17988</v>
      </c>
      <c r="C1745" t="s">
        <v>16196</v>
      </c>
      <c r="D1745" t="s">
        <v>16197</v>
      </c>
      <c r="E1745" t="s">
        <v>87</v>
      </c>
    </row>
    <row r="1746" spans="1:5" x14ac:dyDescent="0.25">
      <c r="A1746">
        <v>103325014</v>
      </c>
      <c r="B1746" t="s">
        <v>17989</v>
      </c>
      <c r="C1746" t="s">
        <v>16196</v>
      </c>
      <c r="D1746" t="s">
        <v>16197</v>
      </c>
      <c r="E1746" t="s">
        <v>87</v>
      </c>
    </row>
    <row r="1747" spans="1:5" x14ac:dyDescent="0.25">
      <c r="A1747">
        <v>103324952</v>
      </c>
      <c r="B1747" t="s">
        <v>17990</v>
      </c>
      <c r="C1747" t="s">
        <v>16196</v>
      </c>
      <c r="D1747" t="s">
        <v>16197</v>
      </c>
      <c r="E1747" t="s">
        <v>264</v>
      </c>
    </row>
    <row r="1748" spans="1:5" x14ac:dyDescent="0.25">
      <c r="A1748">
        <v>103324950</v>
      </c>
      <c r="B1748" t="s">
        <v>17991</v>
      </c>
      <c r="C1748" t="s">
        <v>16196</v>
      </c>
      <c r="D1748" t="s">
        <v>16197</v>
      </c>
      <c r="E1748" t="s">
        <v>149</v>
      </c>
    </row>
    <row r="1749" spans="1:5" x14ac:dyDescent="0.25">
      <c r="A1749">
        <v>103324888</v>
      </c>
      <c r="B1749" t="s">
        <v>17992</v>
      </c>
      <c r="C1749" t="s">
        <v>16196</v>
      </c>
      <c r="D1749" t="s">
        <v>16197</v>
      </c>
      <c r="E1749" t="s">
        <v>219</v>
      </c>
    </row>
    <row r="1750" spans="1:5" x14ac:dyDescent="0.25">
      <c r="A1750">
        <v>103324886</v>
      </c>
      <c r="B1750" t="s">
        <v>17993</v>
      </c>
      <c r="C1750" t="s">
        <v>16196</v>
      </c>
      <c r="D1750" t="s">
        <v>16197</v>
      </c>
      <c r="E1750" t="s">
        <v>219</v>
      </c>
    </row>
    <row r="1751" spans="1:5" x14ac:dyDescent="0.25">
      <c r="A1751">
        <v>103324824</v>
      </c>
      <c r="B1751" t="s">
        <v>17994</v>
      </c>
      <c r="C1751" t="s">
        <v>16196</v>
      </c>
      <c r="D1751" t="s">
        <v>16197</v>
      </c>
      <c r="E1751" t="s">
        <v>149</v>
      </c>
    </row>
    <row r="1752" spans="1:5" x14ac:dyDescent="0.25">
      <c r="A1752">
        <v>103324822</v>
      </c>
      <c r="B1752" t="s">
        <v>17995</v>
      </c>
      <c r="C1752" t="s">
        <v>16196</v>
      </c>
      <c r="D1752" t="s">
        <v>16197</v>
      </c>
      <c r="E1752" t="s">
        <v>149</v>
      </c>
    </row>
    <row r="1753" spans="1:5" x14ac:dyDescent="0.25">
      <c r="A1753">
        <v>103324760</v>
      </c>
      <c r="B1753" t="s">
        <v>17996</v>
      </c>
      <c r="C1753" t="s">
        <v>16481</v>
      </c>
      <c r="D1753" t="s">
        <v>16482</v>
      </c>
      <c r="E1753" t="s">
        <v>79</v>
      </c>
    </row>
    <row r="1754" spans="1:5" x14ac:dyDescent="0.25">
      <c r="A1754">
        <v>103324758</v>
      </c>
      <c r="B1754" t="s">
        <v>17997</v>
      </c>
      <c r="C1754" t="s">
        <v>16481</v>
      </c>
      <c r="D1754" t="s">
        <v>16482</v>
      </c>
      <c r="E1754" t="s">
        <v>79</v>
      </c>
    </row>
    <row r="1755" spans="1:5" x14ac:dyDescent="0.25">
      <c r="A1755">
        <v>103324698</v>
      </c>
      <c r="B1755" t="s">
        <v>17998</v>
      </c>
      <c r="C1755" t="s">
        <v>16481</v>
      </c>
      <c r="D1755" t="s">
        <v>16482</v>
      </c>
      <c r="E1755" t="s">
        <v>287</v>
      </c>
    </row>
    <row r="1756" spans="1:5" x14ac:dyDescent="0.25">
      <c r="A1756">
        <v>103324696</v>
      </c>
      <c r="B1756" t="s">
        <v>17999</v>
      </c>
      <c r="C1756" t="s">
        <v>16481</v>
      </c>
      <c r="D1756" t="s">
        <v>16482</v>
      </c>
      <c r="E1756" t="s">
        <v>287</v>
      </c>
    </row>
    <row r="1757" spans="1:5" x14ac:dyDescent="0.25">
      <c r="A1757">
        <v>103324634</v>
      </c>
      <c r="B1757" t="s">
        <v>18000</v>
      </c>
      <c r="C1757" t="s">
        <v>16487</v>
      </c>
      <c r="D1757" t="s">
        <v>16488</v>
      </c>
      <c r="E1757" t="s">
        <v>314</v>
      </c>
    </row>
    <row r="1758" spans="1:5" x14ac:dyDescent="0.25">
      <c r="A1758">
        <v>103324632</v>
      </c>
      <c r="B1758" t="s">
        <v>18001</v>
      </c>
      <c r="C1758" t="s">
        <v>16487</v>
      </c>
      <c r="D1758" t="s">
        <v>16488</v>
      </c>
      <c r="E1758" t="s">
        <v>314</v>
      </c>
    </row>
    <row r="1759" spans="1:5" x14ac:dyDescent="0.25">
      <c r="A1759">
        <v>103324604</v>
      </c>
      <c r="B1759" t="s">
        <v>18002</v>
      </c>
      <c r="C1759" t="s">
        <v>16487</v>
      </c>
      <c r="D1759" t="s">
        <v>16488</v>
      </c>
      <c r="E1759" t="s">
        <v>287</v>
      </c>
    </row>
    <row r="1760" spans="1:5" x14ac:dyDescent="0.25">
      <c r="A1760">
        <v>103324602</v>
      </c>
      <c r="B1760" t="s">
        <v>18003</v>
      </c>
      <c r="C1760" t="s">
        <v>16487</v>
      </c>
      <c r="D1760" t="s">
        <v>16488</v>
      </c>
      <c r="E1760" t="s">
        <v>287</v>
      </c>
    </row>
    <row r="1761" spans="1:5" x14ac:dyDescent="0.25">
      <c r="A1761">
        <v>103324544</v>
      </c>
      <c r="B1761" t="s">
        <v>18004</v>
      </c>
      <c r="C1761" t="s">
        <v>16487</v>
      </c>
      <c r="D1761" t="s">
        <v>16488</v>
      </c>
      <c r="E1761" t="s">
        <v>314</v>
      </c>
    </row>
    <row r="1762" spans="1:5" x14ac:dyDescent="0.25">
      <c r="A1762">
        <v>103324542</v>
      </c>
      <c r="B1762" t="s">
        <v>18005</v>
      </c>
      <c r="C1762" t="s">
        <v>16487</v>
      </c>
      <c r="D1762" t="s">
        <v>16488</v>
      </c>
      <c r="E1762" t="s">
        <v>314</v>
      </c>
    </row>
    <row r="1763" spans="1:5" x14ac:dyDescent="0.25">
      <c r="A1763">
        <v>103324482</v>
      </c>
      <c r="B1763" t="s">
        <v>18006</v>
      </c>
      <c r="C1763" t="s">
        <v>16494</v>
      </c>
      <c r="D1763" t="s">
        <v>16495</v>
      </c>
      <c r="E1763" t="s">
        <v>155</v>
      </c>
    </row>
    <row r="1764" spans="1:5" x14ac:dyDescent="0.25">
      <c r="A1764">
        <v>103324480</v>
      </c>
      <c r="B1764" t="s">
        <v>18007</v>
      </c>
      <c r="C1764" t="s">
        <v>16494</v>
      </c>
      <c r="D1764" t="s">
        <v>16495</v>
      </c>
      <c r="E1764" t="s">
        <v>397</v>
      </c>
    </row>
    <row r="1765" spans="1:5" x14ac:dyDescent="0.25">
      <c r="A1765">
        <v>103324442</v>
      </c>
      <c r="B1765" t="s">
        <v>18008</v>
      </c>
      <c r="C1765" t="s">
        <v>16494</v>
      </c>
      <c r="D1765" t="s">
        <v>16495</v>
      </c>
      <c r="E1765" t="s">
        <v>287</v>
      </c>
    </row>
    <row r="1766" spans="1:5" x14ac:dyDescent="0.25">
      <c r="A1766">
        <v>103324440</v>
      </c>
      <c r="B1766" t="s">
        <v>18009</v>
      </c>
      <c r="C1766" t="s">
        <v>16494</v>
      </c>
      <c r="D1766" t="s">
        <v>16495</v>
      </c>
      <c r="E1766" t="s">
        <v>472</v>
      </c>
    </row>
    <row r="1767" spans="1:5" x14ac:dyDescent="0.25">
      <c r="A1767">
        <v>103324378</v>
      </c>
      <c r="B1767" t="s">
        <v>18010</v>
      </c>
      <c r="C1767" t="s">
        <v>16494</v>
      </c>
      <c r="D1767" t="s">
        <v>16495</v>
      </c>
      <c r="E1767" t="s">
        <v>149</v>
      </c>
    </row>
    <row r="1768" spans="1:5" x14ac:dyDescent="0.25">
      <c r="A1768">
        <v>103324376</v>
      </c>
      <c r="B1768" t="s">
        <v>18011</v>
      </c>
      <c r="C1768" t="s">
        <v>16494</v>
      </c>
      <c r="D1768" t="s">
        <v>16495</v>
      </c>
      <c r="E1768" t="s">
        <v>149</v>
      </c>
    </row>
    <row r="1769" spans="1:5" x14ac:dyDescent="0.25">
      <c r="A1769">
        <v>103324314</v>
      </c>
      <c r="B1769" t="s">
        <v>18012</v>
      </c>
      <c r="C1769" t="s">
        <v>16494</v>
      </c>
      <c r="D1769" t="s">
        <v>16495</v>
      </c>
      <c r="E1769" t="s">
        <v>287</v>
      </c>
    </row>
    <row r="1770" spans="1:5" x14ac:dyDescent="0.25">
      <c r="A1770">
        <v>103324312</v>
      </c>
      <c r="B1770" t="s">
        <v>18013</v>
      </c>
      <c r="C1770" t="s">
        <v>16494</v>
      </c>
      <c r="D1770" t="s">
        <v>16495</v>
      </c>
      <c r="E1770" t="s">
        <v>287</v>
      </c>
    </row>
    <row r="1771" spans="1:5" x14ac:dyDescent="0.25">
      <c r="A1771">
        <v>103324250</v>
      </c>
      <c r="B1771" t="s">
        <v>18014</v>
      </c>
      <c r="C1771" t="s">
        <v>16494</v>
      </c>
      <c r="D1771" t="s">
        <v>16495</v>
      </c>
      <c r="E1771" t="s">
        <v>133</v>
      </c>
    </row>
    <row r="1772" spans="1:5" x14ac:dyDescent="0.25">
      <c r="A1772">
        <v>103324248</v>
      </c>
      <c r="B1772" t="s">
        <v>18015</v>
      </c>
      <c r="C1772" t="s">
        <v>16494</v>
      </c>
      <c r="D1772" t="s">
        <v>16495</v>
      </c>
      <c r="E1772" t="s">
        <v>133</v>
      </c>
    </row>
    <row r="1773" spans="1:5" x14ac:dyDescent="0.25">
      <c r="A1773">
        <v>103324186</v>
      </c>
      <c r="B1773" t="s">
        <v>18016</v>
      </c>
      <c r="C1773" t="s">
        <v>16506</v>
      </c>
      <c r="D1773" t="s">
        <v>16507</v>
      </c>
      <c r="E1773" t="s">
        <v>582</v>
      </c>
    </row>
    <row r="1774" spans="1:5" x14ac:dyDescent="0.25">
      <c r="A1774">
        <v>103324184</v>
      </c>
      <c r="B1774" t="s">
        <v>18017</v>
      </c>
      <c r="C1774" t="s">
        <v>16506</v>
      </c>
      <c r="D1774" t="s">
        <v>16507</v>
      </c>
      <c r="E1774" t="s">
        <v>400</v>
      </c>
    </row>
    <row r="1775" spans="1:5" x14ac:dyDescent="0.25">
      <c r="A1775">
        <v>103324122</v>
      </c>
      <c r="B1775" t="s">
        <v>18018</v>
      </c>
      <c r="C1775" t="s">
        <v>16506</v>
      </c>
      <c r="D1775" t="s">
        <v>16507</v>
      </c>
      <c r="E1775" t="s">
        <v>278</v>
      </c>
    </row>
    <row r="1776" spans="1:5" x14ac:dyDescent="0.25">
      <c r="A1776">
        <v>103324120</v>
      </c>
      <c r="B1776" t="s">
        <v>18019</v>
      </c>
      <c r="C1776" t="s">
        <v>16506</v>
      </c>
      <c r="D1776" t="s">
        <v>16507</v>
      </c>
      <c r="E1776" t="s">
        <v>284</v>
      </c>
    </row>
    <row r="1777" spans="1:5" x14ac:dyDescent="0.25">
      <c r="A1777">
        <v>103324058</v>
      </c>
      <c r="B1777" t="s">
        <v>18020</v>
      </c>
      <c r="C1777" t="s">
        <v>16512</v>
      </c>
      <c r="D1777" t="s">
        <v>16513</v>
      </c>
      <c r="E1777" t="s">
        <v>70</v>
      </c>
    </row>
    <row r="1778" spans="1:5" x14ac:dyDescent="0.25">
      <c r="A1778">
        <v>103324056</v>
      </c>
      <c r="B1778" t="s">
        <v>18021</v>
      </c>
      <c r="C1778" t="s">
        <v>16512</v>
      </c>
      <c r="D1778" t="s">
        <v>16513</v>
      </c>
      <c r="E1778" t="s">
        <v>204</v>
      </c>
    </row>
    <row r="1779" spans="1:5" x14ac:dyDescent="0.25">
      <c r="A1779">
        <v>103323994</v>
      </c>
      <c r="B1779" t="s">
        <v>18022</v>
      </c>
      <c r="C1779" t="s">
        <v>16512</v>
      </c>
      <c r="D1779" t="s">
        <v>16513</v>
      </c>
      <c r="E1779" t="s">
        <v>70</v>
      </c>
    </row>
    <row r="1780" spans="1:5" x14ac:dyDescent="0.25">
      <c r="A1780">
        <v>103323992</v>
      </c>
      <c r="B1780" t="s">
        <v>18023</v>
      </c>
      <c r="C1780" t="s">
        <v>16512</v>
      </c>
      <c r="D1780" t="s">
        <v>16513</v>
      </c>
      <c r="E1780" t="s">
        <v>70</v>
      </c>
    </row>
    <row r="1781" spans="1:5" x14ac:dyDescent="0.25">
      <c r="A1781">
        <v>103323930</v>
      </c>
      <c r="B1781" t="s">
        <v>18024</v>
      </c>
      <c r="C1781" t="s">
        <v>16518</v>
      </c>
      <c r="D1781" t="s">
        <v>16519</v>
      </c>
      <c r="E1781" t="s">
        <v>2540</v>
      </c>
    </row>
    <row r="1782" spans="1:5" x14ac:dyDescent="0.25">
      <c r="A1782">
        <v>103323928</v>
      </c>
      <c r="B1782" t="s">
        <v>18025</v>
      </c>
      <c r="C1782" t="s">
        <v>16518</v>
      </c>
      <c r="D1782" t="s">
        <v>16519</v>
      </c>
      <c r="E1782" t="s">
        <v>530</v>
      </c>
    </row>
    <row r="1783" spans="1:5" x14ac:dyDescent="0.25">
      <c r="A1783">
        <v>103323880</v>
      </c>
      <c r="B1783" t="s">
        <v>18026</v>
      </c>
      <c r="C1783" t="s">
        <v>16518</v>
      </c>
      <c r="D1783" t="s">
        <v>16519</v>
      </c>
      <c r="E1783" t="s">
        <v>115</v>
      </c>
    </row>
    <row r="1784" spans="1:5" x14ac:dyDescent="0.25">
      <c r="A1784">
        <v>103323878</v>
      </c>
      <c r="B1784" t="s">
        <v>18027</v>
      </c>
      <c r="C1784" t="s">
        <v>16518</v>
      </c>
      <c r="D1784" t="s">
        <v>16519</v>
      </c>
      <c r="E1784" t="s">
        <v>261</v>
      </c>
    </row>
    <row r="1785" spans="1:5" x14ac:dyDescent="0.25">
      <c r="A1785">
        <v>103323816</v>
      </c>
      <c r="B1785" t="s">
        <v>18028</v>
      </c>
      <c r="C1785" t="s">
        <v>16518</v>
      </c>
      <c r="D1785" t="s">
        <v>16519</v>
      </c>
      <c r="E1785" t="s">
        <v>200</v>
      </c>
    </row>
    <row r="1786" spans="1:5" x14ac:dyDescent="0.25">
      <c r="A1786">
        <v>103323814</v>
      </c>
      <c r="B1786" t="s">
        <v>18029</v>
      </c>
      <c r="C1786" t="s">
        <v>16518</v>
      </c>
      <c r="D1786" t="s">
        <v>16519</v>
      </c>
      <c r="E1786" t="s">
        <v>200</v>
      </c>
    </row>
    <row r="1787" spans="1:5" x14ac:dyDescent="0.25">
      <c r="A1787">
        <v>103323752</v>
      </c>
      <c r="B1787" t="s">
        <v>18030</v>
      </c>
      <c r="C1787" t="s">
        <v>16526</v>
      </c>
      <c r="D1787" t="s">
        <v>16527</v>
      </c>
      <c r="E1787" t="s">
        <v>507</v>
      </c>
    </row>
    <row r="1788" spans="1:5" x14ac:dyDescent="0.25">
      <c r="A1788">
        <v>103323750</v>
      </c>
      <c r="B1788" t="s">
        <v>18031</v>
      </c>
      <c r="C1788" t="s">
        <v>16526</v>
      </c>
      <c r="D1788" t="s">
        <v>16527</v>
      </c>
      <c r="E1788" t="s">
        <v>507</v>
      </c>
    </row>
    <row r="1789" spans="1:5" x14ac:dyDescent="0.25">
      <c r="A1789">
        <v>103323660</v>
      </c>
      <c r="B1789" t="s">
        <v>18032</v>
      </c>
      <c r="C1789" t="s">
        <v>16530</v>
      </c>
      <c r="D1789" t="s">
        <v>16531</v>
      </c>
      <c r="E1789" t="s">
        <v>246</v>
      </c>
    </row>
    <row r="1790" spans="1:5" x14ac:dyDescent="0.25">
      <c r="A1790">
        <v>103323658</v>
      </c>
      <c r="B1790" t="s">
        <v>18033</v>
      </c>
      <c r="C1790" t="s">
        <v>16530</v>
      </c>
      <c r="D1790" t="s">
        <v>16531</v>
      </c>
      <c r="E1790" t="s">
        <v>204</v>
      </c>
    </row>
    <row r="1791" spans="1:5" x14ac:dyDescent="0.25">
      <c r="A1791">
        <v>103323596</v>
      </c>
      <c r="B1791" t="s">
        <v>18034</v>
      </c>
      <c r="C1791" t="s">
        <v>16530</v>
      </c>
      <c r="D1791" t="s">
        <v>16531</v>
      </c>
      <c r="E1791" t="s">
        <v>208</v>
      </c>
    </row>
    <row r="1792" spans="1:5" x14ac:dyDescent="0.25">
      <c r="A1792">
        <v>103323594</v>
      </c>
      <c r="B1792" t="s">
        <v>18035</v>
      </c>
      <c r="C1792" t="s">
        <v>16530</v>
      </c>
      <c r="D1792" t="s">
        <v>16531</v>
      </c>
      <c r="E1792" t="s">
        <v>208</v>
      </c>
    </row>
    <row r="1793" spans="1:5" x14ac:dyDescent="0.25">
      <c r="A1793">
        <v>103323532</v>
      </c>
      <c r="B1793" t="s">
        <v>18036</v>
      </c>
      <c r="C1793" t="s">
        <v>16530</v>
      </c>
      <c r="D1793" t="s">
        <v>16531</v>
      </c>
      <c r="E1793" t="s">
        <v>115</v>
      </c>
    </row>
    <row r="1794" spans="1:5" x14ac:dyDescent="0.25">
      <c r="A1794">
        <v>103323530</v>
      </c>
      <c r="B1794" t="s">
        <v>18037</v>
      </c>
      <c r="C1794" t="s">
        <v>16530</v>
      </c>
      <c r="D1794" t="s">
        <v>16531</v>
      </c>
      <c r="E1794" t="s">
        <v>115</v>
      </c>
    </row>
    <row r="1795" spans="1:5" x14ac:dyDescent="0.25">
      <c r="A1795">
        <v>103323468</v>
      </c>
      <c r="B1795" t="s">
        <v>18038</v>
      </c>
      <c r="C1795" t="s">
        <v>16530</v>
      </c>
      <c r="D1795" t="s">
        <v>16531</v>
      </c>
      <c r="E1795" t="s">
        <v>208</v>
      </c>
    </row>
    <row r="1796" spans="1:5" x14ac:dyDescent="0.25">
      <c r="A1796">
        <v>103323466</v>
      </c>
      <c r="B1796" t="s">
        <v>18039</v>
      </c>
      <c r="C1796" t="s">
        <v>16530</v>
      </c>
      <c r="D1796" t="s">
        <v>16531</v>
      </c>
      <c r="E1796" t="s">
        <v>709</v>
      </c>
    </row>
    <row r="1797" spans="1:5" x14ac:dyDescent="0.25">
      <c r="A1797">
        <v>103323404</v>
      </c>
      <c r="B1797" t="s">
        <v>18040</v>
      </c>
      <c r="C1797" t="s">
        <v>17918</v>
      </c>
      <c r="D1797" t="s">
        <v>17919</v>
      </c>
      <c r="E1797" t="s">
        <v>87</v>
      </c>
    </row>
    <row r="1798" spans="1:5" x14ac:dyDescent="0.25">
      <c r="A1798">
        <v>103323402</v>
      </c>
      <c r="B1798" t="s">
        <v>18041</v>
      </c>
      <c r="C1798" t="s">
        <v>17918</v>
      </c>
      <c r="D1798" t="s">
        <v>17919</v>
      </c>
      <c r="E1798" t="s">
        <v>87</v>
      </c>
    </row>
    <row r="1799" spans="1:5" x14ac:dyDescent="0.25">
      <c r="A1799">
        <v>103323278</v>
      </c>
      <c r="B1799" t="s">
        <v>18042</v>
      </c>
      <c r="C1799" t="s">
        <v>16546</v>
      </c>
      <c r="D1799" t="s">
        <v>16547</v>
      </c>
      <c r="E1799" t="s">
        <v>176</v>
      </c>
    </row>
    <row r="1800" spans="1:5" x14ac:dyDescent="0.25">
      <c r="A1800">
        <v>103323276</v>
      </c>
      <c r="B1800" t="s">
        <v>18043</v>
      </c>
      <c r="C1800" t="s">
        <v>16546</v>
      </c>
      <c r="D1800" t="s">
        <v>16547</v>
      </c>
      <c r="E1800" t="s">
        <v>162</v>
      </c>
    </row>
    <row r="1801" spans="1:5" x14ac:dyDescent="0.25">
      <c r="A1801">
        <v>103323214</v>
      </c>
      <c r="B1801" t="s">
        <v>18044</v>
      </c>
      <c r="C1801" t="s">
        <v>17805</v>
      </c>
      <c r="D1801" t="s">
        <v>17806</v>
      </c>
      <c r="E1801" t="s">
        <v>70</v>
      </c>
    </row>
    <row r="1802" spans="1:5" x14ac:dyDescent="0.25">
      <c r="A1802">
        <v>103323212</v>
      </c>
      <c r="B1802" t="s">
        <v>18045</v>
      </c>
      <c r="C1802" t="s">
        <v>17805</v>
      </c>
      <c r="D1802" t="s">
        <v>17806</v>
      </c>
      <c r="E1802" t="s">
        <v>287</v>
      </c>
    </row>
    <row r="1803" spans="1:5" x14ac:dyDescent="0.25">
      <c r="A1803">
        <v>103323150</v>
      </c>
      <c r="B1803" t="s">
        <v>18046</v>
      </c>
      <c r="C1803" t="s">
        <v>16409</v>
      </c>
      <c r="D1803" t="s">
        <v>16410</v>
      </c>
      <c r="E1803" t="s">
        <v>70</v>
      </c>
    </row>
    <row r="1804" spans="1:5" x14ac:dyDescent="0.25">
      <c r="A1804">
        <v>103323148</v>
      </c>
      <c r="B1804" t="s">
        <v>18047</v>
      </c>
      <c r="C1804" t="s">
        <v>16409</v>
      </c>
      <c r="D1804" t="s">
        <v>16410</v>
      </c>
      <c r="E1804" t="s">
        <v>70</v>
      </c>
    </row>
    <row r="1805" spans="1:5" x14ac:dyDescent="0.25">
      <c r="A1805">
        <v>103323090</v>
      </c>
      <c r="B1805" t="s">
        <v>18048</v>
      </c>
      <c r="C1805" t="s">
        <v>16413</v>
      </c>
      <c r="D1805" t="s">
        <v>16414</v>
      </c>
      <c r="E1805" t="s">
        <v>261</v>
      </c>
    </row>
    <row r="1806" spans="1:5" x14ac:dyDescent="0.25">
      <c r="A1806">
        <v>103323088</v>
      </c>
      <c r="B1806" t="s">
        <v>18049</v>
      </c>
      <c r="C1806" t="s">
        <v>16413</v>
      </c>
      <c r="D1806" t="s">
        <v>16414</v>
      </c>
      <c r="E1806" t="s">
        <v>261</v>
      </c>
    </row>
    <row r="1807" spans="1:5" x14ac:dyDescent="0.25">
      <c r="A1807">
        <v>103323028</v>
      </c>
      <c r="B1807" t="s">
        <v>18050</v>
      </c>
      <c r="C1807" t="s">
        <v>16417</v>
      </c>
      <c r="D1807" t="s">
        <v>16418</v>
      </c>
      <c r="E1807" t="s">
        <v>472</v>
      </c>
    </row>
    <row r="1808" spans="1:5" x14ac:dyDescent="0.25">
      <c r="A1808">
        <v>103323026</v>
      </c>
      <c r="B1808" t="s">
        <v>18051</v>
      </c>
      <c r="C1808" t="s">
        <v>16417</v>
      </c>
      <c r="D1808" t="s">
        <v>16418</v>
      </c>
      <c r="E1808" t="s">
        <v>287</v>
      </c>
    </row>
    <row r="1809" spans="1:5" x14ac:dyDescent="0.25">
      <c r="A1809">
        <v>103322964</v>
      </c>
      <c r="B1809" t="s">
        <v>18052</v>
      </c>
      <c r="C1809" t="s">
        <v>16421</v>
      </c>
      <c r="D1809" t="s">
        <v>16422</v>
      </c>
      <c r="E1809" t="s">
        <v>278</v>
      </c>
    </row>
    <row r="1810" spans="1:5" x14ac:dyDescent="0.25">
      <c r="A1810">
        <v>103322962</v>
      </c>
      <c r="B1810" t="s">
        <v>18053</v>
      </c>
      <c r="C1810" t="s">
        <v>16421</v>
      </c>
      <c r="D1810" t="s">
        <v>16422</v>
      </c>
      <c r="E1810" t="s">
        <v>687</v>
      </c>
    </row>
    <row r="1811" spans="1:5" x14ac:dyDescent="0.25">
      <c r="A1811">
        <v>103322900</v>
      </c>
      <c r="B1811" t="s">
        <v>18054</v>
      </c>
      <c r="C1811" t="s">
        <v>16421</v>
      </c>
      <c r="D1811" t="s">
        <v>16422</v>
      </c>
      <c r="E1811" t="s">
        <v>287</v>
      </c>
    </row>
    <row r="1812" spans="1:5" x14ac:dyDescent="0.25">
      <c r="A1812">
        <v>103322898</v>
      </c>
      <c r="B1812" t="s">
        <v>18055</v>
      </c>
      <c r="C1812" t="s">
        <v>16421</v>
      </c>
      <c r="D1812" t="s">
        <v>16422</v>
      </c>
      <c r="E1812" t="s">
        <v>287</v>
      </c>
    </row>
    <row r="1813" spans="1:5" x14ac:dyDescent="0.25">
      <c r="A1813">
        <v>103322836</v>
      </c>
      <c r="B1813" t="s">
        <v>18056</v>
      </c>
      <c r="C1813" t="s">
        <v>16421</v>
      </c>
      <c r="D1813" t="s">
        <v>16422</v>
      </c>
      <c r="E1813" t="s">
        <v>278</v>
      </c>
    </row>
    <row r="1814" spans="1:5" x14ac:dyDescent="0.25">
      <c r="A1814">
        <v>103322834</v>
      </c>
      <c r="B1814" t="s">
        <v>18057</v>
      </c>
      <c r="C1814" t="s">
        <v>16421</v>
      </c>
      <c r="D1814" t="s">
        <v>16422</v>
      </c>
      <c r="E1814" t="s">
        <v>287</v>
      </c>
    </row>
    <row r="1815" spans="1:5" x14ac:dyDescent="0.25">
      <c r="A1815">
        <v>103322772</v>
      </c>
      <c r="B1815" t="s">
        <v>18058</v>
      </c>
      <c r="C1815" t="s">
        <v>16421</v>
      </c>
      <c r="D1815" t="s">
        <v>16422</v>
      </c>
      <c r="E1815" t="s">
        <v>472</v>
      </c>
    </row>
    <row r="1816" spans="1:5" x14ac:dyDescent="0.25">
      <c r="A1816">
        <v>103322770</v>
      </c>
      <c r="B1816" t="s">
        <v>18059</v>
      </c>
      <c r="C1816" t="s">
        <v>16421</v>
      </c>
      <c r="D1816" t="s">
        <v>16422</v>
      </c>
      <c r="E1816" t="s">
        <v>278</v>
      </c>
    </row>
    <row r="1817" spans="1:5" x14ac:dyDescent="0.25">
      <c r="A1817">
        <v>103322708</v>
      </c>
      <c r="B1817" t="s">
        <v>18060</v>
      </c>
      <c r="C1817" t="s">
        <v>16421</v>
      </c>
      <c r="D1817" t="s">
        <v>16422</v>
      </c>
      <c r="E1817" t="s">
        <v>176</v>
      </c>
    </row>
    <row r="1818" spans="1:5" x14ac:dyDescent="0.25">
      <c r="A1818">
        <v>103322706</v>
      </c>
      <c r="B1818" t="s">
        <v>18061</v>
      </c>
      <c r="C1818" t="s">
        <v>16421</v>
      </c>
      <c r="D1818" t="s">
        <v>16422</v>
      </c>
      <c r="E1818" t="s">
        <v>79</v>
      </c>
    </row>
    <row r="1819" spans="1:5" x14ac:dyDescent="0.25">
      <c r="A1819">
        <v>103326298</v>
      </c>
      <c r="B1819" t="s">
        <v>18062</v>
      </c>
      <c r="C1819" t="s">
        <v>16196</v>
      </c>
      <c r="D1819" t="s">
        <v>16197</v>
      </c>
      <c r="E1819" t="s">
        <v>176</v>
      </c>
    </row>
    <row r="1820" spans="1:5" x14ac:dyDescent="0.25">
      <c r="A1820">
        <v>103326296</v>
      </c>
      <c r="B1820" t="s">
        <v>18063</v>
      </c>
      <c r="C1820" t="s">
        <v>16196</v>
      </c>
      <c r="D1820" t="s">
        <v>16197</v>
      </c>
      <c r="E1820" t="s">
        <v>176</v>
      </c>
    </row>
    <row r="1821" spans="1:5" x14ac:dyDescent="0.25">
      <c r="A1821">
        <v>103326234</v>
      </c>
      <c r="B1821" t="s">
        <v>18064</v>
      </c>
      <c r="C1821" t="s">
        <v>16196</v>
      </c>
      <c r="D1821" t="s">
        <v>16197</v>
      </c>
      <c r="E1821" t="s">
        <v>152</v>
      </c>
    </row>
    <row r="1822" spans="1:5" x14ac:dyDescent="0.25">
      <c r="A1822">
        <v>103326232</v>
      </c>
      <c r="B1822" t="s">
        <v>18065</v>
      </c>
      <c r="C1822" t="s">
        <v>16196</v>
      </c>
      <c r="D1822" t="s">
        <v>16197</v>
      </c>
      <c r="E1822" t="s">
        <v>152</v>
      </c>
    </row>
    <row r="1823" spans="1:5" x14ac:dyDescent="0.25">
      <c r="A1823">
        <v>103326176</v>
      </c>
      <c r="B1823" t="s">
        <v>18066</v>
      </c>
      <c r="C1823" t="s">
        <v>16196</v>
      </c>
      <c r="D1823" t="s">
        <v>16197</v>
      </c>
      <c r="E1823" t="s">
        <v>126</v>
      </c>
    </row>
    <row r="1824" spans="1:5" x14ac:dyDescent="0.25">
      <c r="A1824">
        <v>103326174</v>
      </c>
      <c r="B1824" t="s">
        <v>18067</v>
      </c>
      <c r="C1824" t="s">
        <v>16196</v>
      </c>
      <c r="D1824" t="s">
        <v>16197</v>
      </c>
      <c r="E1824" t="s">
        <v>126</v>
      </c>
    </row>
    <row r="1825" spans="1:5" x14ac:dyDescent="0.25">
      <c r="A1825">
        <v>103326112</v>
      </c>
      <c r="B1825" t="s">
        <v>18068</v>
      </c>
      <c r="C1825" t="s">
        <v>16196</v>
      </c>
      <c r="D1825" t="s">
        <v>16197</v>
      </c>
      <c r="E1825" t="s">
        <v>126</v>
      </c>
    </row>
    <row r="1826" spans="1:5" x14ac:dyDescent="0.25">
      <c r="A1826">
        <v>103326110</v>
      </c>
      <c r="B1826" t="s">
        <v>18069</v>
      </c>
      <c r="C1826" t="s">
        <v>16196</v>
      </c>
      <c r="D1826" t="s">
        <v>16197</v>
      </c>
      <c r="E1826" t="s">
        <v>126</v>
      </c>
    </row>
    <row r="1827" spans="1:5" x14ac:dyDescent="0.25">
      <c r="A1827">
        <v>103326048</v>
      </c>
      <c r="B1827" t="s">
        <v>18070</v>
      </c>
      <c r="C1827" t="s">
        <v>16196</v>
      </c>
      <c r="D1827" t="s">
        <v>16197</v>
      </c>
      <c r="E1827" t="s">
        <v>94</v>
      </c>
    </row>
    <row r="1828" spans="1:5" x14ac:dyDescent="0.25">
      <c r="A1828">
        <v>103326046</v>
      </c>
      <c r="B1828" t="s">
        <v>18071</v>
      </c>
      <c r="C1828" t="s">
        <v>16196</v>
      </c>
      <c r="D1828" t="s">
        <v>16197</v>
      </c>
      <c r="E1828" t="s">
        <v>298</v>
      </c>
    </row>
    <row r="1829" spans="1:5" x14ac:dyDescent="0.25">
      <c r="A1829">
        <v>103325984</v>
      </c>
      <c r="B1829" t="s">
        <v>18072</v>
      </c>
      <c r="C1829" t="s">
        <v>16196</v>
      </c>
      <c r="D1829" t="s">
        <v>16197</v>
      </c>
      <c r="E1829" t="s">
        <v>87</v>
      </c>
    </row>
    <row r="1830" spans="1:5" x14ac:dyDescent="0.25">
      <c r="A1830">
        <v>103325982</v>
      </c>
      <c r="B1830" t="s">
        <v>18073</v>
      </c>
      <c r="C1830" t="s">
        <v>16196</v>
      </c>
      <c r="D1830" t="s">
        <v>16197</v>
      </c>
      <c r="E1830" t="s">
        <v>87</v>
      </c>
    </row>
    <row r="1831" spans="1:5" x14ac:dyDescent="0.25">
      <c r="A1831">
        <v>103325920</v>
      </c>
      <c r="B1831" t="s">
        <v>18074</v>
      </c>
      <c r="C1831" t="s">
        <v>16196</v>
      </c>
      <c r="D1831" t="s">
        <v>16197</v>
      </c>
      <c r="E1831" t="s">
        <v>123</v>
      </c>
    </row>
    <row r="1832" spans="1:5" x14ac:dyDescent="0.25">
      <c r="A1832">
        <v>103325918</v>
      </c>
      <c r="B1832" t="s">
        <v>18075</v>
      </c>
      <c r="C1832" t="s">
        <v>16196</v>
      </c>
      <c r="D1832" t="s">
        <v>16197</v>
      </c>
      <c r="E1832" t="s">
        <v>123</v>
      </c>
    </row>
    <row r="1833" spans="1:5" x14ac:dyDescent="0.25">
      <c r="A1833">
        <v>103325858</v>
      </c>
      <c r="B1833" t="s">
        <v>18076</v>
      </c>
      <c r="C1833" t="s">
        <v>16196</v>
      </c>
      <c r="D1833" t="s">
        <v>16197</v>
      </c>
      <c r="E1833" t="s">
        <v>126</v>
      </c>
    </row>
    <row r="1834" spans="1:5" x14ac:dyDescent="0.25">
      <c r="A1834">
        <v>103325856</v>
      </c>
      <c r="B1834" t="s">
        <v>18077</v>
      </c>
      <c r="C1834" t="s">
        <v>16196</v>
      </c>
      <c r="D1834" t="s">
        <v>16197</v>
      </c>
      <c r="E1834" t="s">
        <v>126</v>
      </c>
    </row>
    <row r="1835" spans="1:5" x14ac:dyDescent="0.25">
      <c r="A1835">
        <v>103325794</v>
      </c>
      <c r="B1835" t="s">
        <v>18078</v>
      </c>
      <c r="C1835" t="s">
        <v>16196</v>
      </c>
      <c r="D1835" t="s">
        <v>16197</v>
      </c>
      <c r="E1835" t="s">
        <v>120</v>
      </c>
    </row>
    <row r="1836" spans="1:5" x14ac:dyDescent="0.25">
      <c r="A1836">
        <v>103325792</v>
      </c>
      <c r="B1836" t="s">
        <v>18079</v>
      </c>
      <c r="C1836" t="s">
        <v>16196</v>
      </c>
      <c r="D1836" t="s">
        <v>16197</v>
      </c>
      <c r="E1836" t="s">
        <v>152</v>
      </c>
    </row>
    <row r="1837" spans="1:5" x14ac:dyDescent="0.25">
      <c r="A1837">
        <v>103325730</v>
      </c>
      <c r="B1837" t="s">
        <v>18080</v>
      </c>
      <c r="C1837" t="s">
        <v>16196</v>
      </c>
      <c r="D1837" t="s">
        <v>16197</v>
      </c>
      <c r="E1837" t="s">
        <v>126</v>
      </c>
    </row>
    <row r="1838" spans="1:5" x14ac:dyDescent="0.25">
      <c r="A1838">
        <v>103325728</v>
      </c>
      <c r="B1838" t="s">
        <v>18081</v>
      </c>
      <c r="C1838" t="s">
        <v>16196</v>
      </c>
      <c r="D1838" t="s">
        <v>16197</v>
      </c>
      <c r="E1838" t="s">
        <v>126</v>
      </c>
    </row>
    <row r="1839" spans="1:5" x14ac:dyDescent="0.25">
      <c r="A1839">
        <v>103325666</v>
      </c>
      <c r="B1839" t="s">
        <v>18082</v>
      </c>
      <c r="C1839" t="s">
        <v>16196</v>
      </c>
      <c r="D1839" t="s">
        <v>16197</v>
      </c>
      <c r="E1839" t="s">
        <v>152</v>
      </c>
    </row>
    <row r="1840" spans="1:5" x14ac:dyDescent="0.25">
      <c r="A1840">
        <v>103325664</v>
      </c>
      <c r="B1840" t="s">
        <v>18083</v>
      </c>
      <c r="C1840" t="s">
        <v>16196</v>
      </c>
      <c r="D1840" t="s">
        <v>16197</v>
      </c>
      <c r="E1840" t="s">
        <v>307</v>
      </c>
    </row>
    <row r="1841" spans="1:5" x14ac:dyDescent="0.25">
      <c r="A1841">
        <v>103325602</v>
      </c>
      <c r="B1841" t="s">
        <v>18084</v>
      </c>
      <c r="C1841" t="s">
        <v>16196</v>
      </c>
      <c r="D1841" t="s">
        <v>16197</v>
      </c>
      <c r="E1841" t="s">
        <v>112</v>
      </c>
    </row>
    <row r="1842" spans="1:5" x14ac:dyDescent="0.25">
      <c r="A1842">
        <v>103325600</v>
      </c>
      <c r="B1842" t="s">
        <v>18085</v>
      </c>
      <c r="C1842" t="s">
        <v>16196</v>
      </c>
      <c r="D1842" t="s">
        <v>16197</v>
      </c>
      <c r="E1842" t="s">
        <v>298</v>
      </c>
    </row>
    <row r="1843" spans="1:5" x14ac:dyDescent="0.25">
      <c r="A1843">
        <v>103325538</v>
      </c>
      <c r="B1843" t="s">
        <v>18086</v>
      </c>
      <c r="C1843" t="s">
        <v>16196</v>
      </c>
      <c r="D1843" t="s">
        <v>16197</v>
      </c>
      <c r="E1843" t="s">
        <v>307</v>
      </c>
    </row>
    <row r="1844" spans="1:5" x14ac:dyDescent="0.25">
      <c r="A1844">
        <v>103325536</v>
      </c>
      <c r="B1844" t="s">
        <v>18087</v>
      </c>
      <c r="C1844" t="s">
        <v>16196</v>
      </c>
      <c r="D1844" t="s">
        <v>16197</v>
      </c>
      <c r="E1844" t="s">
        <v>264</v>
      </c>
    </row>
    <row r="1845" spans="1:5" x14ac:dyDescent="0.25">
      <c r="A1845">
        <v>103325476</v>
      </c>
      <c r="B1845" t="s">
        <v>18088</v>
      </c>
      <c r="C1845" t="s">
        <v>16196</v>
      </c>
      <c r="D1845" t="s">
        <v>16197</v>
      </c>
      <c r="E1845" t="s">
        <v>70</v>
      </c>
    </row>
    <row r="1846" spans="1:5" x14ac:dyDescent="0.25">
      <c r="A1846">
        <v>103325474</v>
      </c>
      <c r="B1846" t="s">
        <v>18089</v>
      </c>
      <c r="C1846" t="s">
        <v>16196</v>
      </c>
      <c r="D1846" t="s">
        <v>16197</v>
      </c>
      <c r="E1846" t="s">
        <v>152</v>
      </c>
    </row>
    <row r="1847" spans="1:5" x14ac:dyDescent="0.25">
      <c r="A1847">
        <v>103325412</v>
      </c>
      <c r="B1847" t="s">
        <v>18090</v>
      </c>
      <c r="C1847" t="s">
        <v>16196</v>
      </c>
      <c r="D1847" t="s">
        <v>16197</v>
      </c>
      <c r="E1847" t="s">
        <v>112</v>
      </c>
    </row>
    <row r="1848" spans="1:5" x14ac:dyDescent="0.25">
      <c r="A1848">
        <v>103325410</v>
      </c>
      <c r="B1848" t="s">
        <v>18091</v>
      </c>
      <c r="C1848" t="s">
        <v>16196</v>
      </c>
      <c r="D1848" t="s">
        <v>16197</v>
      </c>
      <c r="E1848" t="s">
        <v>149</v>
      </c>
    </row>
    <row r="1849" spans="1:5" x14ac:dyDescent="0.25">
      <c r="A1849">
        <v>103325348</v>
      </c>
      <c r="B1849" t="s">
        <v>18092</v>
      </c>
      <c r="C1849" t="s">
        <v>16196</v>
      </c>
      <c r="D1849" t="s">
        <v>16197</v>
      </c>
      <c r="E1849" t="s">
        <v>307</v>
      </c>
    </row>
    <row r="1850" spans="1:5" x14ac:dyDescent="0.25">
      <c r="A1850">
        <v>103325346</v>
      </c>
      <c r="B1850" t="s">
        <v>18093</v>
      </c>
      <c r="C1850" t="s">
        <v>16196</v>
      </c>
      <c r="D1850" t="s">
        <v>16197</v>
      </c>
      <c r="E1850" t="s">
        <v>307</v>
      </c>
    </row>
    <row r="1851" spans="1:5" x14ac:dyDescent="0.25">
      <c r="A1851">
        <v>103325284</v>
      </c>
      <c r="B1851" t="s">
        <v>18094</v>
      </c>
      <c r="C1851" t="s">
        <v>16196</v>
      </c>
      <c r="D1851" t="s">
        <v>16197</v>
      </c>
      <c r="E1851" t="s">
        <v>152</v>
      </c>
    </row>
    <row r="1852" spans="1:5" x14ac:dyDescent="0.25">
      <c r="A1852">
        <v>103325282</v>
      </c>
      <c r="B1852" t="s">
        <v>18095</v>
      </c>
      <c r="C1852" t="s">
        <v>16196</v>
      </c>
      <c r="D1852" t="s">
        <v>16197</v>
      </c>
      <c r="E1852" t="s">
        <v>70</v>
      </c>
    </row>
    <row r="1853" spans="1:5" x14ac:dyDescent="0.25">
      <c r="A1853">
        <v>103325220</v>
      </c>
      <c r="B1853" t="s">
        <v>18096</v>
      </c>
      <c r="C1853" t="s">
        <v>16196</v>
      </c>
      <c r="D1853" t="s">
        <v>16197</v>
      </c>
      <c r="E1853" t="s">
        <v>87</v>
      </c>
    </row>
    <row r="1854" spans="1:5" x14ac:dyDescent="0.25">
      <c r="A1854">
        <v>103325218</v>
      </c>
      <c r="B1854" t="s">
        <v>18097</v>
      </c>
      <c r="C1854" t="s">
        <v>16196</v>
      </c>
      <c r="D1854" t="s">
        <v>16197</v>
      </c>
      <c r="E1854" t="s">
        <v>2404</v>
      </c>
    </row>
    <row r="1855" spans="1:5" x14ac:dyDescent="0.25">
      <c r="A1855">
        <v>103325156</v>
      </c>
      <c r="B1855" t="s">
        <v>18098</v>
      </c>
      <c r="C1855" t="s">
        <v>16196</v>
      </c>
      <c r="D1855" t="s">
        <v>16197</v>
      </c>
      <c r="E1855" t="s">
        <v>2131</v>
      </c>
    </row>
    <row r="1856" spans="1:5" x14ac:dyDescent="0.25">
      <c r="A1856">
        <v>103325154</v>
      </c>
      <c r="B1856" t="s">
        <v>18099</v>
      </c>
      <c r="C1856" t="s">
        <v>16196</v>
      </c>
      <c r="D1856" t="s">
        <v>16197</v>
      </c>
      <c r="E1856" t="s">
        <v>2131</v>
      </c>
    </row>
    <row r="1857" spans="1:5" x14ac:dyDescent="0.25">
      <c r="A1857">
        <v>103325090</v>
      </c>
      <c r="B1857" t="s">
        <v>18100</v>
      </c>
      <c r="C1857" t="s">
        <v>16196</v>
      </c>
      <c r="D1857" t="s">
        <v>16197</v>
      </c>
      <c r="E1857" t="s">
        <v>307</v>
      </c>
    </row>
    <row r="1858" spans="1:5" x14ac:dyDescent="0.25">
      <c r="A1858">
        <v>103325012</v>
      </c>
      <c r="B1858" t="s">
        <v>18101</v>
      </c>
      <c r="C1858" t="s">
        <v>16196</v>
      </c>
      <c r="D1858" t="s">
        <v>16197</v>
      </c>
      <c r="E1858" t="s">
        <v>2131</v>
      </c>
    </row>
    <row r="1859" spans="1:5" x14ac:dyDescent="0.25">
      <c r="A1859">
        <v>103325010</v>
      </c>
      <c r="B1859" t="s">
        <v>18102</v>
      </c>
      <c r="C1859" t="s">
        <v>16196</v>
      </c>
      <c r="D1859" t="s">
        <v>16197</v>
      </c>
      <c r="E1859" t="s">
        <v>152</v>
      </c>
    </row>
    <row r="1860" spans="1:5" x14ac:dyDescent="0.25">
      <c r="A1860">
        <v>103324948</v>
      </c>
      <c r="B1860" t="s">
        <v>18103</v>
      </c>
      <c r="C1860" t="s">
        <v>16196</v>
      </c>
      <c r="D1860" t="s">
        <v>16197</v>
      </c>
      <c r="E1860" t="s">
        <v>94</v>
      </c>
    </row>
    <row r="1861" spans="1:5" x14ac:dyDescent="0.25">
      <c r="A1861">
        <v>103324946</v>
      </c>
      <c r="B1861" t="s">
        <v>18104</v>
      </c>
      <c r="C1861" t="s">
        <v>16196</v>
      </c>
      <c r="D1861" t="s">
        <v>16197</v>
      </c>
      <c r="E1861" t="s">
        <v>94</v>
      </c>
    </row>
    <row r="1862" spans="1:5" x14ac:dyDescent="0.25">
      <c r="A1862">
        <v>103324884</v>
      </c>
      <c r="B1862" t="s">
        <v>18105</v>
      </c>
      <c r="C1862" t="s">
        <v>16196</v>
      </c>
      <c r="D1862" t="s">
        <v>16197</v>
      </c>
      <c r="E1862" t="s">
        <v>287</v>
      </c>
    </row>
    <row r="1863" spans="1:5" x14ac:dyDescent="0.25">
      <c r="A1863">
        <v>103324882</v>
      </c>
      <c r="B1863" t="s">
        <v>18106</v>
      </c>
      <c r="C1863" t="s">
        <v>16196</v>
      </c>
      <c r="D1863" t="s">
        <v>16197</v>
      </c>
      <c r="E1863" t="s">
        <v>189</v>
      </c>
    </row>
    <row r="1864" spans="1:5" x14ac:dyDescent="0.25">
      <c r="A1864">
        <v>103324820</v>
      </c>
      <c r="B1864" t="s">
        <v>18107</v>
      </c>
      <c r="C1864" t="s">
        <v>16196</v>
      </c>
      <c r="D1864" t="s">
        <v>16197</v>
      </c>
      <c r="E1864" t="s">
        <v>149</v>
      </c>
    </row>
    <row r="1865" spans="1:5" x14ac:dyDescent="0.25">
      <c r="A1865">
        <v>103324818</v>
      </c>
      <c r="B1865" t="s">
        <v>18108</v>
      </c>
      <c r="C1865" t="s">
        <v>16196</v>
      </c>
      <c r="D1865" t="s">
        <v>16197</v>
      </c>
      <c r="E1865" t="s">
        <v>149</v>
      </c>
    </row>
    <row r="1866" spans="1:5" x14ac:dyDescent="0.25">
      <c r="A1866">
        <v>103324756</v>
      </c>
      <c r="B1866" t="s">
        <v>18109</v>
      </c>
      <c r="C1866" t="s">
        <v>16481</v>
      </c>
      <c r="D1866" t="s">
        <v>16482</v>
      </c>
      <c r="E1866" t="s">
        <v>314</v>
      </c>
    </row>
    <row r="1867" spans="1:5" x14ac:dyDescent="0.25">
      <c r="A1867">
        <v>103324754</v>
      </c>
      <c r="B1867" t="s">
        <v>18110</v>
      </c>
      <c r="C1867" t="s">
        <v>16481</v>
      </c>
      <c r="D1867" t="s">
        <v>16482</v>
      </c>
      <c r="E1867" t="s">
        <v>287</v>
      </c>
    </row>
    <row r="1868" spans="1:5" x14ac:dyDescent="0.25">
      <c r="A1868">
        <v>103324694</v>
      </c>
      <c r="B1868" t="s">
        <v>18111</v>
      </c>
      <c r="C1868" t="s">
        <v>16481</v>
      </c>
      <c r="D1868" t="s">
        <v>16482</v>
      </c>
      <c r="E1868" t="s">
        <v>142</v>
      </c>
    </row>
    <row r="1869" spans="1:5" x14ac:dyDescent="0.25">
      <c r="A1869">
        <v>103324692</v>
      </c>
      <c r="B1869" t="s">
        <v>18112</v>
      </c>
      <c r="C1869" t="s">
        <v>16481</v>
      </c>
      <c r="D1869" t="s">
        <v>16482</v>
      </c>
      <c r="E1869" t="s">
        <v>287</v>
      </c>
    </row>
    <row r="1870" spans="1:5" x14ac:dyDescent="0.25">
      <c r="A1870">
        <v>103324630</v>
      </c>
      <c r="B1870" t="s">
        <v>18113</v>
      </c>
      <c r="C1870" t="s">
        <v>16487</v>
      </c>
      <c r="D1870" t="s">
        <v>16488</v>
      </c>
      <c r="E1870" t="s">
        <v>278</v>
      </c>
    </row>
    <row r="1871" spans="1:5" x14ac:dyDescent="0.25">
      <c r="A1871">
        <v>103324628</v>
      </c>
      <c r="B1871" t="s">
        <v>18114</v>
      </c>
      <c r="C1871" t="s">
        <v>16487</v>
      </c>
      <c r="D1871" t="s">
        <v>16488</v>
      </c>
      <c r="E1871" t="s">
        <v>278</v>
      </c>
    </row>
    <row r="1872" spans="1:5" x14ac:dyDescent="0.25">
      <c r="A1872">
        <v>103324600</v>
      </c>
      <c r="B1872" t="s">
        <v>18115</v>
      </c>
      <c r="C1872" t="s">
        <v>16487</v>
      </c>
      <c r="D1872" t="s">
        <v>16488</v>
      </c>
      <c r="E1872" t="s">
        <v>79</v>
      </c>
    </row>
    <row r="1873" spans="1:5" x14ac:dyDescent="0.25">
      <c r="A1873">
        <v>103324598</v>
      </c>
      <c r="B1873" t="s">
        <v>18116</v>
      </c>
      <c r="C1873" t="s">
        <v>16487</v>
      </c>
      <c r="D1873" t="s">
        <v>16488</v>
      </c>
      <c r="E1873" t="s">
        <v>79</v>
      </c>
    </row>
    <row r="1874" spans="1:5" x14ac:dyDescent="0.25">
      <c r="A1874">
        <v>103324540</v>
      </c>
      <c r="B1874" t="s">
        <v>18117</v>
      </c>
      <c r="C1874" t="s">
        <v>16487</v>
      </c>
      <c r="D1874" t="s">
        <v>16488</v>
      </c>
      <c r="E1874" t="s">
        <v>314</v>
      </c>
    </row>
    <row r="1875" spans="1:5" x14ac:dyDescent="0.25">
      <c r="A1875">
        <v>103324538</v>
      </c>
      <c r="B1875" t="s">
        <v>18118</v>
      </c>
      <c r="C1875" t="s">
        <v>16487</v>
      </c>
      <c r="D1875" t="s">
        <v>16488</v>
      </c>
      <c r="E1875" t="s">
        <v>314</v>
      </c>
    </row>
    <row r="1876" spans="1:5" x14ac:dyDescent="0.25">
      <c r="A1876">
        <v>103324478</v>
      </c>
      <c r="B1876" t="s">
        <v>18119</v>
      </c>
      <c r="C1876" t="s">
        <v>16494</v>
      </c>
      <c r="D1876" t="s">
        <v>16495</v>
      </c>
      <c r="E1876" t="s">
        <v>349</v>
      </c>
    </row>
    <row r="1877" spans="1:5" x14ac:dyDescent="0.25">
      <c r="A1877">
        <v>103324476</v>
      </c>
      <c r="B1877" t="s">
        <v>18120</v>
      </c>
      <c r="C1877" t="s">
        <v>16494</v>
      </c>
      <c r="D1877" t="s">
        <v>16495</v>
      </c>
      <c r="E1877" t="s">
        <v>989</v>
      </c>
    </row>
    <row r="1878" spans="1:5" x14ac:dyDescent="0.25">
      <c r="A1878">
        <v>103324438</v>
      </c>
      <c r="B1878" t="s">
        <v>18121</v>
      </c>
      <c r="C1878" t="s">
        <v>16494</v>
      </c>
      <c r="D1878" t="s">
        <v>16495</v>
      </c>
      <c r="E1878" t="s">
        <v>155</v>
      </c>
    </row>
    <row r="1879" spans="1:5" x14ac:dyDescent="0.25">
      <c r="A1879">
        <v>103324436</v>
      </c>
      <c r="B1879" t="s">
        <v>18122</v>
      </c>
      <c r="C1879" t="s">
        <v>16494</v>
      </c>
      <c r="D1879" t="s">
        <v>16495</v>
      </c>
      <c r="E1879" t="s">
        <v>155</v>
      </c>
    </row>
    <row r="1880" spans="1:5" x14ac:dyDescent="0.25">
      <c r="A1880">
        <v>103324374</v>
      </c>
      <c r="B1880" t="s">
        <v>18123</v>
      </c>
      <c r="C1880" t="s">
        <v>16494</v>
      </c>
      <c r="D1880" t="s">
        <v>16495</v>
      </c>
      <c r="E1880" t="s">
        <v>149</v>
      </c>
    </row>
    <row r="1881" spans="1:5" x14ac:dyDescent="0.25">
      <c r="A1881">
        <v>103324372</v>
      </c>
      <c r="B1881" t="s">
        <v>18124</v>
      </c>
      <c r="C1881" t="s">
        <v>16494</v>
      </c>
      <c r="D1881" t="s">
        <v>16495</v>
      </c>
      <c r="E1881" t="s">
        <v>349</v>
      </c>
    </row>
    <row r="1882" spans="1:5" x14ac:dyDescent="0.25">
      <c r="A1882">
        <v>103324310</v>
      </c>
      <c r="B1882" t="s">
        <v>18125</v>
      </c>
      <c r="C1882" t="s">
        <v>16494</v>
      </c>
      <c r="D1882" t="s">
        <v>16495</v>
      </c>
      <c r="E1882" t="s">
        <v>400</v>
      </c>
    </row>
    <row r="1883" spans="1:5" x14ac:dyDescent="0.25">
      <c r="A1883">
        <v>103324308</v>
      </c>
      <c r="B1883" t="s">
        <v>18126</v>
      </c>
      <c r="C1883" t="s">
        <v>16494</v>
      </c>
      <c r="D1883" t="s">
        <v>16495</v>
      </c>
      <c r="E1883" t="s">
        <v>94</v>
      </c>
    </row>
    <row r="1884" spans="1:5" x14ac:dyDescent="0.25">
      <c r="A1884">
        <v>103324246</v>
      </c>
      <c r="B1884" t="s">
        <v>18127</v>
      </c>
      <c r="C1884" t="s">
        <v>16494</v>
      </c>
      <c r="D1884" t="s">
        <v>16495</v>
      </c>
      <c r="E1884" t="s">
        <v>70</v>
      </c>
    </row>
    <row r="1885" spans="1:5" x14ac:dyDescent="0.25">
      <c r="A1885">
        <v>103324244</v>
      </c>
      <c r="B1885" t="s">
        <v>18128</v>
      </c>
      <c r="C1885" t="s">
        <v>16494</v>
      </c>
      <c r="D1885" t="s">
        <v>16495</v>
      </c>
      <c r="E1885" t="s">
        <v>180</v>
      </c>
    </row>
    <row r="1886" spans="1:5" x14ac:dyDescent="0.25">
      <c r="A1886">
        <v>103324182</v>
      </c>
      <c r="B1886" t="s">
        <v>18129</v>
      </c>
      <c r="C1886" t="s">
        <v>16506</v>
      </c>
      <c r="D1886" t="s">
        <v>16507</v>
      </c>
      <c r="E1886" t="s">
        <v>278</v>
      </c>
    </row>
    <row r="1887" spans="1:5" x14ac:dyDescent="0.25">
      <c r="A1887">
        <v>103324180</v>
      </c>
      <c r="B1887" t="s">
        <v>18130</v>
      </c>
      <c r="C1887" t="s">
        <v>16506</v>
      </c>
      <c r="D1887" t="s">
        <v>16507</v>
      </c>
      <c r="E1887" t="s">
        <v>400</v>
      </c>
    </row>
    <row r="1888" spans="1:5" x14ac:dyDescent="0.25">
      <c r="A1888">
        <v>103324118</v>
      </c>
      <c r="B1888" t="s">
        <v>18131</v>
      </c>
      <c r="C1888" t="s">
        <v>16506</v>
      </c>
      <c r="D1888" t="s">
        <v>16507</v>
      </c>
      <c r="E1888" t="s">
        <v>582</v>
      </c>
    </row>
    <row r="1889" spans="1:5" x14ac:dyDescent="0.25">
      <c r="A1889">
        <v>103324116</v>
      </c>
      <c r="B1889" t="s">
        <v>18132</v>
      </c>
      <c r="C1889" t="s">
        <v>16506</v>
      </c>
      <c r="D1889" t="s">
        <v>16507</v>
      </c>
      <c r="E1889" t="s">
        <v>287</v>
      </c>
    </row>
    <row r="1890" spans="1:5" x14ac:dyDescent="0.25">
      <c r="A1890">
        <v>103324054</v>
      </c>
      <c r="B1890" t="s">
        <v>18133</v>
      </c>
      <c r="C1890" t="s">
        <v>16512</v>
      </c>
      <c r="D1890" t="s">
        <v>16513</v>
      </c>
      <c r="E1890" t="s">
        <v>687</v>
      </c>
    </row>
    <row r="1891" spans="1:5" x14ac:dyDescent="0.25">
      <c r="A1891">
        <v>103324052</v>
      </c>
      <c r="B1891" t="s">
        <v>18134</v>
      </c>
      <c r="C1891" t="s">
        <v>16512</v>
      </c>
      <c r="D1891" t="s">
        <v>16513</v>
      </c>
      <c r="E1891" t="s">
        <v>687</v>
      </c>
    </row>
    <row r="1892" spans="1:5" x14ac:dyDescent="0.25">
      <c r="A1892">
        <v>103323990</v>
      </c>
      <c r="B1892" t="s">
        <v>18135</v>
      </c>
      <c r="C1892" t="s">
        <v>16512</v>
      </c>
      <c r="D1892" t="s">
        <v>16513</v>
      </c>
      <c r="E1892" t="s">
        <v>219</v>
      </c>
    </row>
    <row r="1893" spans="1:5" x14ac:dyDescent="0.25">
      <c r="A1893">
        <v>103323988</v>
      </c>
      <c r="B1893" t="s">
        <v>18136</v>
      </c>
      <c r="C1893" t="s">
        <v>16512</v>
      </c>
      <c r="D1893" t="s">
        <v>16513</v>
      </c>
      <c r="E1893" t="s">
        <v>687</v>
      </c>
    </row>
    <row r="1894" spans="1:5" x14ac:dyDescent="0.25">
      <c r="A1894">
        <v>103323926</v>
      </c>
      <c r="B1894" t="s">
        <v>18137</v>
      </c>
      <c r="C1894" t="s">
        <v>16518</v>
      </c>
      <c r="D1894" t="s">
        <v>16519</v>
      </c>
      <c r="E1894" t="s">
        <v>133</v>
      </c>
    </row>
    <row r="1895" spans="1:5" x14ac:dyDescent="0.25">
      <c r="A1895">
        <v>103323924</v>
      </c>
      <c r="B1895" t="s">
        <v>18138</v>
      </c>
      <c r="C1895" t="s">
        <v>16518</v>
      </c>
      <c r="D1895" t="s">
        <v>16519</v>
      </c>
      <c r="E1895" t="s">
        <v>219</v>
      </c>
    </row>
    <row r="1896" spans="1:5" x14ac:dyDescent="0.25">
      <c r="A1896">
        <v>103323876</v>
      </c>
      <c r="B1896" t="s">
        <v>18139</v>
      </c>
      <c r="C1896" t="s">
        <v>16518</v>
      </c>
      <c r="D1896" t="s">
        <v>16519</v>
      </c>
      <c r="E1896" t="s">
        <v>261</v>
      </c>
    </row>
    <row r="1897" spans="1:5" x14ac:dyDescent="0.25">
      <c r="A1897">
        <v>103323874</v>
      </c>
      <c r="B1897" t="s">
        <v>18140</v>
      </c>
      <c r="C1897" t="s">
        <v>16518</v>
      </c>
      <c r="D1897" t="s">
        <v>16519</v>
      </c>
      <c r="E1897" t="s">
        <v>176</v>
      </c>
    </row>
    <row r="1898" spans="1:5" x14ac:dyDescent="0.25">
      <c r="A1898">
        <v>103323812</v>
      </c>
      <c r="B1898" t="s">
        <v>18141</v>
      </c>
      <c r="C1898" t="s">
        <v>16518</v>
      </c>
      <c r="D1898" t="s">
        <v>16519</v>
      </c>
      <c r="E1898" t="s">
        <v>284</v>
      </c>
    </row>
    <row r="1899" spans="1:5" x14ac:dyDescent="0.25">
      <c r="A1899">
        <v>103323810</v>
      </c>
      <c r="B1899" t="s">
        <v>18142</v>
      </c>
      <c r="C1899" t="s">
        <v>16518</v>
      </c>
      <c r="D1899" t="s">
        <v>16519</v>
      </c>
      <c r="E1899" t="s">
        <v>2540</v>
      </c>
    </row>
    <row r="1900" spans="1:5" x14ac:dyDescent="0.25">
      <c r="A1900">
        <v>103323748</v>
      </c>
      <c r="B1900" t="s">
        <v>18143</v>
      </c>
      <c r="C1900" t="s">
        <v>16526</v>
      </c>
      <c r="D1900" t="s">
        <v>16527</v>
      </c>
      <c r="E1900" t="s">
        <v>507</v>
      </c>
    </row>
    <row r="1901" spans="1:5" x14ac:dyDescent="0.25">
      <c r="A1901">
        <v>103323746</v>
      </c>
      <c r="B1901" t="s">
        <v>18144</v>
      </c>
      <c r="C1901" t="s">
        <v>16526</v>
      </c>
      <c r="D1901" t="s">
        <v>16527</v>
      </c>
      <c r="E1901" t="s">
        <v>507</v>
      </c>
    </row>
    <row r="1902" spans="1:5" x14ac:dyDescent="0.25">
      <c r="A1902">
        <v>103323656</v>
      </c>
      <c r="B1902" t="s">
        <v>18145</v>
      </c>
      <c r="C1902" t="s">
        <v>16530</v>
      </c>
      <c r="D1902" t="s">
        <v>16531</v>
      </c>
      <c r="E1902" t="s">
        <v>204</v>
      </c>
    </row>
    <row r="1903" spans="1:5" x14ac:dyDescent="0.25">
      <c r="A1903">
        <v>103323654</v>
      </c>
      <c r="B1903" t="s">
        <v>18146</v>
      </c>
      <c r="C1903" t="s">
        <v>16530</v>
      </c>
      <c r="D1903" t="s">
        <v>16531</v>
      </c>
      <c r="E1903" t="s">
        <v>204</v>
      </c>
    </row>
    <row r="1904" spans="1:5" x14ac:dyDescent="0.25">
      <c r="A1904">
        <v>103323592</v>
      </c>
      <c r="B1904" t="s">
        <v>18147</v>
      </c>
      <c r="C1904" t="s">
        <v>16530</v>
      </c>
      <c r="D1904" t="s">
        <v>16531</v>
      </c>
      <c r="E1904" t="s">
        <v>555</v>
      </c>
    </row>
    <row r="1905" spans="1:5" x14ac:dyDescent="0.25">
      <c r="A1905">
        <v>103323590</v>
      </c>
      <c r="B1905" t="s">
        <v>18148</v>
      </c>
      <c r="C1905" t="s">
        <v>16530</v>
      </c>
      <c r="D1905" t="s">
        <v>16531</v>
      </c>
      <c r="E1905" t="s">
        <v>555</v>
      </c>
    </row>
    <row r="1906" spans="1:5" x14ac:dyDescent="0.25">
      <c r="A1906">
        <v>103323528</v>
      </c>
      <c r="B1906" t="s">
        <v>18149</v>
      </c>
      <c r="C1906" t="s">
        <v>16530</v>
      </c>
      <c r="D1906" t="s">
        <v>16531</v>
      </c>
      <c r="E1906" t="s">
        <v>204</v>
      </c>
    </row>
    <row r="1907" spans="1:5" x14ac:dyDescent="0.25">
      <c r="A1907">
        <v>103323526</v>
      </c>
      <c r="B1907" t="s">
        <v>18150</v>
      </c>
      <c r="C1907" t="s">
        <v>16530</v>
      </c>
      <c r="D1907" t="s">
        <v>16531</v>
      </c>
      <c r="E1907" t="s">
        <v>204</v>
      </c>
    </row>
    <row r="1908" spans="1:5" x14ac:dyDescent="0.25">
      <c r="A1908">
        <v>103323464</v>
      </c>
      <c r="B1908" t="s">
        <v>18151</v>
      </c>
      <c r="C1908" t="s">
        <v>16530</v>
      </c>
      <c r="D1908" t="s">
        <v>16531</v>
      </c>
      <c r="E1908" t="s">
        <v>709</v>
      </c>
    </row>
    <row r="1909" spans="1:5" x14ac:dyDescent="0.25">
      <c r="A1909">
        <v>103323462</v>
      </c>
      <c r="B1909" t="s">
        <v>18152</v>
      </c>
      <c r="C1909" t="s">
        <v>16530</v>
      </c>
      <c r="D1909" t="s">
        <v>16531</v>
      </c>
      <c r="E1909" t="s">
        <v>709</v>
      </c>
    </row>
    <row r="1910" spans="1:5" x14ac:dyDescent="0.25">
      <c r="A1910">
        <v>103323400</v>
      </c>
      <c r="B1910" t="s">
        <v>18153</v>
      </c>
      <c r="C1910" t="s">
        <v>17918</v>
      </c>
      <c r="D1910" t="s">
        <v>17919</v>
      </c>
      <c r="E1910" t="s">
        <v>87</v>
      </c>
    </row>
    <row r="1911" spans="1:5" x14ac:dyDescent="0.25">
      <c r="A1911">
        <v>103323398</v>
      </c>
      <c r="B1911" t="s">
        <v>18154</v>
      </c>
      <c r="C1911" t="s">
        <v>17918</v>
      </c>
      <c r="D1911" t="s">
        <v>17919</v>
      </c>
      <c r="E1911" t="s">
        <v>87</v>
      </c>
    </row>
    <row r="1912" spans="1:5" x14ac:dyDescent="0.25">
      <c r="A1912">
        <v>103323338</v>
      </c>
      <c r="B1912" t="s">
        <v>18155</v>
      </c>
      <c r="C1912" t="s">
        <v>16540</v>
      </c>
      <c r="D1912" t="s">
        <v>16541</v>
      </c>
      <c r="E1912" t="s">
        <v>87</v>
      </c>
    </row>
    <row r="1913" spans="1:5" x14ac:dyDescent="0.25">
      <c r="A1913">
        <v>103323336</v>
      </c>
      <c r="B1913" t="s">
        <v>18156</v>
      </c>
      <c r="C1913" t="s">
        <v>16540</v>
      </c>
      <c r="D1913" t="s">
        <v>16541</v>
      </c>
      <c r="E1913" t="s">
        <v>87</v>
      </c>
    </row>
    <row r="1914" spans="1:5" x14ac:dyDescent="0.25">
      <c r="A1914">
        <v>103323086</v>
      </c>
      <c r="B1914" t="s">
        <v>18157</v>
      </c>
      <c r="C1914" t="s">
        <v>16413</v>
      </c>
      <c r="D1914" t="s">
        <v>16414</v>
      </c>
      <c r="E1914" t="s">
        <v>123</v>
      </c>
    </row>
    <row r="1915" spans="1:5" x14ac:dyDescent="0.25">
      <c r="A1915">
        <v>103323084</v>
      </c>
      <c r="B1915" t="s">
        <v>18158</v>
      </c>
      <c r="C1915" t="s">
        <v>16413</v>
      </c>
      <c r="D1915" t="s">
        <v>16414</v>
      </c>
      <c r="E1915" t="s">
        <v>204</v>
      </c>
    </row>
    <row r="1916" spans="1:5" x14ac:dyDescent="0.25">
      <c r="A1916">
        <v>103323024</v>
      </c>
      <c r="B1916" t="s">
        <v>18159</v>
      </c>
      <c r="C1916" t="s">
        <v>16417</v>
      </c>
      <c r="D1916" t="s">
        <v>16418</v>
      </c>
      <c r="E1916" t="s">
        <v>83</v>
      </c>
    </row>
    <row r="1917" spans="1:5" x14ac:dyDescent="0.25">
      <c r="A1917">
        <v>103323022</v>
      </c>
      <c r="B1917" t="s">
        <v>18160</v>
      </c>
      <c r="C1917" t="s">
        <v>16417</v>
      </c>
      <c r="D1917" t="s">
        <v>16418</v>
      </c>
      <c r="E1917" t="s">
        <v>83</v>
      </c>
    </row>
    <row r="1918" spans="1:5" x14ac:dyDescent="0.25">
      <c r="A1918">
        <v>103322960</v>
      </c>
      <c r="B1918" t="s">
        <v>18161</v>
      </c>
      <c r="C1918" t="s">
        <v>16421</v>
      </c>
      <c r="D1918" t="s">
        <v>16422</v>
      </c>
      <c r="E1918" t="s">
        <v>687</v>
      </c>
    </row>
    <row r="1919" spans="1:5" x14ac:dyDescent="0.25">
      <c r="A1919">
        <v>103322958</v>
      </c>
      <c r="B1919" t="s">
        <v>18162</v>
      </c>
      <c r="C1919" t="s">
        <v>16421</v>
      </c>
      <c r="D1919" t="s">
        <v>16422</v>
      </c>
      <c r="E1919" t="s">
        <v>142</v>
      </c>
    </row>
    <row r="1920" spans="1:5" x14ac:dyDescent="0.25">
      <c r="A1920">
        <v>103322896</v>
      </c>
      <c r="B1920" t="s">
        <v>18163</v>
      </c>
      <c r="C1920" t="s">
        <v>16421</v>
      </c>
      <c r="D1920" t="s">
        <v>16422</v>
      </c>
      <c r="E1920" t="s">
        <v>472</v>
      </c>
    </row>
    <row r="1921" spans="1:5" x14ac:dyDescent="0.25">
      <c r="A1921">
        <v>103322894</v>
      </c>
      <c r="B1921" t="s">
        <v>18164</v>
      </c>
      <c r="C1921" t="s">
        <v>16421</v>
      </c>
      <c r="D1921" t="s">
        <v>16422</v>
      </c>
      <c r="E1921" t="s">
        <v>123</v>
      </c>
    </row>
    <row r="1922" spans="1:5" x14ac:dyDescent="0.25">
      <c r="A1922">
        <v>103322832</v>
      </c>
      <c r="B1922" t="s">
        <v>18165</v>
      </c>
      <c r="C1922" t="s">
        <v>16421</v>
      </c>
      <c r="D1922" t="s">
        <v>16422</v>
      </c>
      <c r="E1922" t="s">
        <v>287</v>
      </c>
    </row>
    <row r="1923" spans="1:5" x14ac:dyDescent="0.25">
      <c r="A1923">
        <v>103322830</v>
      </c>
      <c r="B1923" t="s">
        <v>18166</v>
      </c>
      <c r="C1923" t="s">
        <v>16421</v>
      </c>
      <c r="D1923" t="s">
        <v>16422</v>
      </c>
      <c r="E1923" t="s">
        <v>142</v>
      </c>
    </row>
    <row r="1924" spans="1:5" x14ac:dyDescent="0.25">
      <c r="A1924">
        <v>103322768</v>
      </c>
      <c r="B1924" t="s">
        <v>18167</v>
      </c>
      <c r="C1924" t="s">
        <v>16421</v>
      </c>
      <c r="D1924" t="s">
        <v>16422</v>
      </c>
      <c r="E1924" t="s">
        <v>219</v>
      </c>
    </row>
    <row r="1925" spans="1:5" x14ac:dyDescent="0.25">
      <c r="A1925">
        <v>103322766</v>
      </c>
      <c r="B1925" t="s">
        <v>18168</v>
      </c>
      <c r="C1925" t="s">
        <v>16421</v>
      </c>
      <c r="D1925" t="s">
        <v>16422</v>
      </c>
      <c r="E1925" t="s">
        <v>123</v>
      </c>
    </row>
    <row r="1926" spans="1:5" x14ac:dyDescent="0.25">
      <c r="A1926">
        <v>103322704</v>
      </c>
      <c r="B1926" t="s">
        <v>18169</v>
      </c>
      <c r="C1926" t="s">
        <v>16421</v>
      </c>
      <c r="D1926" t="s">
        <v>16422</v>
      </c>
      <c r="E1926" t="s">
        <v>687</v>
      </c>
    </row>
    <row r="1927" spans="1:5" x14ac:dyDescent="0.25">
      <c r="A1927">
        <v>103322702</v>
      </c>
      <c r="B1927" t="s">
        <v>18170</v>
      </c>
      <c r="C1927" t="s">
        <v>16421</v>
      </c>
      <c r="D1927" t="s">
        <v>16422</v>
      </c>
      <c r="E1927" t="s">
        <v>216</v>
      </c>
    </row>
    <row r="1928" spans="1:5" x14ac:dyDescent="0.25">
      <c r="A1928">
        <v>103326230</v>
      </c>
      <c r="B1928" t="s">
        <v>18171</v>
      </c>
      <c r="C1928" t="s">
        <v>16196</v>
      </c>
      <c r="D1928" t="s">
        <v>16197</v>
      </c>
      <c r="E1928" t="s">
        <v>152</v>
      </c>
    </row>
    <row r="1929" spans="1:5" x14ac:dyDescent="0.25">
      <c r="A1929">
        <v>103326228</v>
      </c>
      <c r="B1929" t="s">
        <v>18172</v>
      </c>
      <c r="C1929" t="s">
        <v>16196</v>
      </c>
      <c r="D1929" t="s">
        <v>16197</v>
      </c>
      <c r="E1929" t="s">
        <v>180</v>
      </c>
    </row>
    <row r="1930" spans="1:5" x14ac:dyDescent="0.25">
      <c r="A1930">
        <v>103326172</v>
      </c>
      <c r="B1930" t="s">
        <v>18173</v>
      </c>
      <c r="C1930" t="s">
        <v>16196</v>
      </c>
      <c r="D1930" t="s">
        <v>16197</v>
      </c>
      <c r="E1930" t="s">
        <v>126</v>
      </c>
    </row>
    <row r="1931" spans="1:5" x14ac:dyDescent="0.25">
      <c r="A1931">
        <v>103326170</v>
      </c>
      <c r="B1931" t="s">
        <v>18174</v>
      </c>
      <c r="C1931" t="s">
        <v>16196</v>
      </c>
      <c r="D1931" t="s">
        <v>16197</v>
      </c>
      <c r="E1931" t="s">
        <v>126</v>
      </c>
    </row>
    <row r="1932" spans="1:5" x14ac:dyDescent="0.25">
      <c r="A1932">
        <v>103326108</v>
      </c>
      <c r="B1932" t="s">
        <v>18175</v>
      </c>
      <c r="C1932" t="s">
        <v>16196</v>
      </c>
      <c r="D1932" t="s">
        <v>16197</v>
      </c>
      <c r="E1932" t="s">
        <v>87</v>
      </c>
    </row>
    <row r="1933" spans="1:5" x14ac:dyDescent="0.25">
      <c r="A1933">
        <v>103326106</v>
      </c>
      <c r="B1933" t="s">
        <v>18176</v>
      </c>
      <c r="C1933" t="s">
        <v>16196</v>
      </c>
      <c r="D1933" t="s">
        <v>16197</v>
      </c>
      <c r="E1933" t="s">
        <v>264</v>
      </c>
    </row>
    <row r="1934" spans="1:5" x14ac:dyDescent="0.25">
      <c r="A1934">
        <v>103326044</v>
      </c>
      <c r="B1934" t="s">
        <v>18177</v>
      </c>
      <c r="C1934" t="s">
        <v>16196</v>
      </c>
      <c r="D1934" t="s">
        <v>16197</v>
      </c>
      <c r="E1934" t="s">
        <v>298</v>
      </c>
    </row>
    <row r="1935" spans="1:5" x14ac:dyDescent="0.25">
      <c r="A1935">
        <v>103326042</v>
      </c>
      <c r="B1935" t="s">
        <v>18178</v>
      </c>
      <c r="C1935" t="s">
        <v>16196</v>
      </c>
      <c r="D1935" t="s">
        <v>16197</v>
      </c>
      <c r="E1935" t="s">
        <v>298</v>
      </c>
    </row>
    <row r="1936" spans="1:5" x14ac:dyDescent="0.25">
      <c r="A1936">
        <v>103325980</v>
      </c>
      <c r="B1936" t="s">
        <v>18179</v>
      </c>
      <c r="C1936" t="s">
        <v>16196</v>
      </c>
      <c r="D1936" t="s">
        <v>16197</v>
      </c>
      <c r="E1936" t="s">
        <v>94</v>
      </c>
    </row>
    <row r="1937" spans="1:5" x14ac:dyDescent="0.25">
      <c r="A1937">
        <v>103325978</v>
      </c>
      <c r="B1937" t="s">
        <v>18180</v>
      </c>
      <c r="C1937" t="s">
        <v>16196</v>
      </c>
      <c r="D1937" t="s">
        <v>16197</v>
      </c>
      <c r="E1937" t="s">
        <v>298</v>
      </c>
    </row>
    <row r="1938" spans="1:5" x14ac:dyDescent="0.25">
      <c r="A1938">
        <v>103325916</v>
      </c>
      <c r="B1938" t="s">
        <v>18181</v>
      </c>
      <c r="C1938" t="s">
        <v>16196</v>
      </c>
      <c r="D1938" t="s">
        <v>16197</v>
      </c>
      <c r="E1938" t="s">
        <v>123</v>
      </c>
    </row>
    <row r="1939" spans="1:5" x14ac:dyDescent="0.25">
      <c r="A1939">
        <v>103325914</v>
      </c>
      <c r="B1939" t="s">
        <v>18182</v>
      </c>
      <c r="C1939" t="s">
        <v>16196</v>
      </c>
      <c r="D1939" t="s">
        <v>16197</v>
      </c>
      <c r="E1939" t="s">
        <v>123</v>
      </c>
    </row>
    <row r="1940" spans="1:5" x14ac:dyDescent="0.25">
      <c r="A1940">
        <v>103325854</v>
      </c>
      <c r="B1940" t="s">
        <v>18183</v>
      </c>
      <c r="C1940" t="s">
        <v>16196</v>
      </c>
      <c r="D1940" t="s">
        <v>16197</v>
      </c>
      <c r="E1940" t="s">
        <v>126</v>
      </c>
    </row>
    <row r="1941" spans="1:5" x14ac:dyDescent="0.25">
      <c r="A1941">
        <v>103325852</v>
      </c>
      <c r="B1941" t="s">
        <v>18184</v>
      </c>
      <c r="C1941" t="s">
        <v>16196</v>
      </c>
      <c r="D1941" t="s">
        <v>16197</v>
      </c>
      <c r="E1941" t="s">
        <v>219</v>
      </c>
    </row>
    <row r="1942" spans="1:5" x14ac:dyDescent="0.25">
      <c r="A1942">
        <v>103325790</v>
      </c>
      <c r="B1942" t="s">
        <v>18185</v>
      </c>
      <c r="C1942" t="s">
        <v>16196</v>
      </c>
      <c r="D1942" t="s">
        <v>16197</v>
      </c>
      <c r="E1942" t="s">
        <v>301</v>
      </c>
    </row>
    <row r="1943" spans="1:5" x14ac:dyDescent="0.25">
      <c r="A1943">
        <v>103325788</v>
      </c>
      <c r="B1943" t="s">
        <v>18186</v>
      </c>
      <c r="C1943" t="s">
        <v>16196</v>
      </c>
      <c r="D1943" t="s">
        <v>16197</v>
      </c>
      <c r="E1943" t="s">
        <v>87</v>
      </c>
    </row>
    <row r="1944" spans="1:5" x14ac:dyDescent="0.25">
      <c r="A1944">
        <v>103325726</v>
      </c>
      <c r="B1944" t="s">
        <v>18187</v>
      </c>
      <c r="C1944" t="s">
        <v>16196</v>
      </c>
      <c r="D1944" t="s">
        <v>16197</v>
      </c>
      <c r="E1944" t="s">
        <v>152</v>
      </c>
    </row>
    <row r="1945" spans="1:5" x14ac:dyDescent="0.25">
      <c r="A1945">
        <v>103325724</v>
      </c>
      <c r="B1945" t="s">
        <v>18188</v>
      </c>
      <c r="C1945" t="s">
        <v>16196</v>
      </c>
      <c r="D1945" t="s">
        <v>16197</v>
      </c>
      <c r="E1945" t="s">
        <v>1131</v>
      </c>
    </row>
    <row r="1946" spans="1:5" x14ac:dyDescent="0.25">
      <c r="A1946">
        <v>103325662</v>
      </c>
      <c r="B1946" t="s">
        <v>18189</v>
      </c>
      <c r="C1946" t="s">
        <v>16196</v>
      </c>
      <c r="D1946" t="s">
        <v>16197</v>
      </c>
      <c r="E1946" t="s">
        <v>87</v>
      </c>
    </row>
    <row r="1947" spans="1:5" x14ac:dyDescent="0.25">
      <c r="A1947">
        <v>103325660</v>
      </c>
      <c r="B1947" t="s">
        <v>18190</v>
      </c>
      <c r="C1947" t="s">
        <v>16196</v>
      </c>
      <c r="D1947" t="s">
        <v>16197</v>
      </c>
      <c r="E1947" t="s">
        <v>120</v>
      </c>
    </row>
    <row r="1948" spans="1:5" x14ac:dyDescent="0.25">
      <c r="A1948">
        <v>103325598</v>
      </c>
      <c r="B1948" t="s">
        <v>18191</v>
      </c>
      <c r="C1948" t="s">
        <v>16196</v>
      </c>
      <c r="D1948" t="s">
        <v>16197</v>
      </c>
      <c r="E1948" t="s">
        <v>496</v>
      </c>
    </row>
    <row r="1949" spans="1:5" x14ac:dyDescent="0.25">
      <c r="A1949">
        <v>103325596</v>
      </c>
      <c r="B1949" t="s">
        <v>18192</v>
      </c>
      <c r="C1949" t="s">
        <v>16196</v>
      </c>
      <c r="D1949" t="s">
        <v>16197</v>
      </c>
      <c r="E1949" t="s">
        <v>112</v>
      </c>
    </row>
    <row r="1950" spans="1:5" x14ac:dyDescent="0.25">
      <c r="A1950">
        <v>103325534</v>
      </c>
      <c r="B1950" t="s">
        <v>18193</v>
      </c>
      <c r="C1950" t="s">
        <v>16196</v>
      </c>
      <c r="D1950" t="s">
        <v>16197</v>
      </c>
      <c r="E1950" t="s">
        <v>507</v>
      </c>
    </row>
    <row r="1951" spans="1:5" x14ac:dyDescent="0.25">
      <c r="A1951">
        <v>103325532</v>
      </c>
      <c r="B1951" t="s">
        <v>18194</v>
      </c>
      <c r="C1951" t="s">
        <v>16196</v>
      </c>
      <c r="D1951" t="s">
        <v>16197</v>
      </c>
      <c r="E1951" t="s">
        <v>264</v>
      </c>
    </row>
    <row r="1952" spans="1:5" x14ac:dyDescent="0.25">
      <c r="A1952">
        <v>103325472</v>
      </c>
      <c r="B1952" t="s">
        <v>18195</v>
      </c>
      <c r="C1952" t="s">
        <v>16196</v>
      </c>
      <c r="D1952" t="s">
        <v>16197</v>
      </c>
      <c r="E1952" t="s">
        <v>152</v>
      </c>
    </row>
    <row r="1953" spans="1:5" x14ac:dyDescent="0.25">
      <c r="A1953">
        <v>103325470</v>
      </c>
      <c r="B1953" t="s">
        <v>18196</v>
      </c>
      <c r="C1953" t="s">
        <v>16196</v>
      </c>
      <c r="D1953" t="s">
        <v>16197</v>
      </c>
      <c r="E1953" t="s">
        <v>301</v>
      </c>
    </row>
    <row r="1954" spans="1:5" x14ac:dyDescent="0.25">
      <c r="A1954">
        <v>103325408</v>
      </c>
      <c r="B1954" t="s">
        <v>18197</v>
      </c>
      <c r="C1954" t="s">
        <v>16196</v>
      </c>
      <c r="D1954" t="s">
        <v>16197</v>
      </c>
      <c r="E1954" t="s">
        <v>298</v>
      </c>
    </row>
    <row r="1955" spans="1:5" x14ac:dyDescent="0.25">
      <c r="A1955">
        <v>103325406</v>
      </c>
      <c r="B1955" t="s">
        <v>18198</v>
      </c>
      <c r="C1955" t="s">
        <v>16196</v>
      </c>
      <c r="D1955" t="s">
        <v>16197</v>
      </c>
      <c r="E1955" t="s">
        <v>180</v>
      </c>
    </row>
    <row r="1956" spans="1:5" x14ac:dyDescent="0.25">
      <c r="A1956">
        <v>103325344</v>
      </c>
      <c r="B1956" t="s">
        <v>18199</v>
      </c>
      <c r="C1956" t="s">
        <v>16196</v>
      </c>
      <c r="D1956" t="s">
        <v>16197</v>
      </c>
      <c r="E1956" t="s">
        <v>307</v>
      </c>
    </row>
    <row r="1957" spans="1:5" x14ac:dyDescent="0.25">
      <c r="A1957">
        <v>103325342</v>
      </c>
      <c r="B1957" t="s">
        <v>18200</v>
      </c>
      <c r="C1957" t="s">
        <v>16196</v>
      </c>
      <c r="D1957" t="s">
        <v>16197</v>
      </c>
      <c r="E1957" t="s">
        <v>180</v>
      </c>
    </row>
    <row r="1958" spans="1:5" x14ac:dyDescent="0.25">
      <c r="A1958">
        <v>103325280</v>
      </c>
      <c r="B1958" t="s">
        <v>18201</v>
      </c>
      <c r="C1958" t="s">
        <v>16196</v>
      </c>
      <c r="D1958" t="s">
        <v>16197</v>
      </c>
      <c r="E1958" t="s">
        <v>87</v>
      </c>
    </row>
    <row r="1959" spans="1:5" x14ac:dyDescent="0.25">
      <c r="A1959">
        <v>103325278</v>
      </c>
      <c r="B1959" t="s">
        <v>18202</v>
      </c>
      <c r="C1959" t="s">
        <v>16196</v>
      </c>
      <c r="D1959" t="s">
        <v>16197</v>
      </c>
      <c r="E1959" t="s">
        <v>307</v>
      </c>
    </row>
    <row r="1960" spans="1:5" x14ac:dyDescent="0.25">
      <c r="A1960">
        <v>103325216</v>
      </c>
      <c r="B1960" t="s">
        <v>18203</v>
      </c>
      <c r="C1960" t="s">
        <v>16196</v>
      </c>
      <c r="D1960" t="s">
        <v>16197</v>
      </c>
      <c r="E1960" t="s">
        <v>2404</v>
      </c>
    </row>
    <row r="1961" spans="1:5" x14ac:dyDescent="0.25">
      <c r="A1961">
        <v>103325214</v>
      </c>
      <c r="B1961" t="s">
        <v>18204</v>
      </c>
      <c r="C1961" t="s">
        <v>16196</v>
      </c>
      <c r="D1961" t="s">
        <v>16197</v>
      </c>
      <c r="E1961" t="s">
        <v>2404</v>
      </c>
    </row>
    <row r="1962" spans="1:5" x14ac:dyDescent="0.25">
      <c r="A1962">
        <v>103325152</v>
      </c>
      <c r="B1962" t="s">
        <v>18205</v>
      </c>
      <c r="C1962" t="s">
        <v>16196</v>
      </c>
      <c r="D1962" t="s">
        <v>16197</v>
      </c>
      <c r="E1962" t="s">
        <v>2131</v>
      </c>
    </row>
    <row r="1963" spans="1:5" x14ac:dyDescent="0.25">
      <c r="A1963">
        <v>103325150</v>
      </c>
      <c r="B1963" t="s">
        <v>18206</v>
      </c>
      <c r="C1963" t="s">
        <v>16196</v>
      </c>
      <c r="D1963" t="s">
        <v>16197</v>
      </c>
      <c r="E1963" t="s">
        <v>2131</v>
      </c>
    </row>
    <row r="1964" spans="1:5" x14ac:dyDescent="0.25">
      <c r="A1964">
        <v>103325088</v>
      </c>
      <c r="B1964" t="s">
        <v>18207</v>
      </c>
      <c r="C1964" t="s">
        <v>16196</v>
      </c>
      <c r="D1964" t="s">
        <v>16197</v>
      </c>
      <c r="E1964" t="s">
        <v>307</v>
      </c>
    </row>
    <row r="1965" spans="1:5" x14ac:dyDescent="0.25">
      <c r="A1965">
        <v>103325086</v>
      </c>
      <c r="B1965" t="s">
        <v>18208</v>
      </c>
      <c r="C1965" t="s">
        <v>16196</v>
      </c>
      <c r="D1965" t="s">
        <v>16197</v>
      </c>
      <c r="E1965" t="s">
        <v>307</v>
      </c>
    </row>
    <row r="1966" spans="1:5" x14ac:dyDescent="0.25">
      <c r="A1966">
        <v>103325008</v>
      </c>
      <c r="B1966" t="s">
        <v>18209</v>
      </c>
      <c r="C1966" t="s">
        <v>16196</v>
      </c>
      <c r="D1966" t="s">
        <v>16197</v>
      </c>
      <c r="E1966" t="s">
        <v>152</v>
      </c>
    </row>
    <row r="1967" spans="1:5" x14ac:dyDescent="0.25">
      <c r="A1967">
        <v>103325006</v>
      </c>
      <c r="B1967" t="s">
        <v>18210</v>
      </c>
      <c r="C1967" t="s">
        <v>16196</v>
      </c>
      <c r="D1967" t="s">
        <v>16197</v>
      </c>
      <c r="E1967" t="s">
        <v>307</v>
      </c>
    </row>
    <row r="1968" spans="1:5" x14ac:dyDescent="0.25">
      <c r="A1968">
        <v>103324944</v>
      </c>
      <c r="B1968" t="s">
        <v>18211</v>
      </c>
      <c r="C1968" t="s">
        <v>16196</v>
      </c>
      <c r="D1968" t="s">
        <v>16197</v>
      </c>
      <c r="E1968" t="s">
        <v>94</v>
      </c>
    </row>
    <row r="1969" spans="1:5" x14ac:dyDescent="0.25">
      <c r="A1969">
        <v>103324942</v>
      </c>
      <c r="B1969" t="s">
        <v>18212</v>
      </c>
      <c r="C1969" t="s">
        <v>16196</v>
      </c>
      <c r="D1969" t="s">
        <v>16197</v>
      </c>
      <c r="E1969" t="s">
        <v>94</v>
      </c>
    </row>
    <row r="1970" spans="1:5" x14ac:dyDescent="0.25">
      <c r="A1970">
        <v>103324880</v>
      </c>
      <c r="B1970" t="s">
        <v>18213</v>
      </c>
      <c r="C1970" t="s">
        <v>16196</v>
      </c>
      <c r="D1970" t="s">
        <v>16197</v>
      </c>
      <c r="E1970" t="s">
        <v>189</v>
      </c>
    </row>
    <row r="1971" spans="1:5" x14ac:dyDescent="0.25">
      <c r="A1971">
        <v>103324878</v>
      </c>
      <c r="B1971" t="s">
        <v>18214</v>
      </c>
      <c r="C1971" t="s">
        <v>16196</v>
      </c>
      <c r="D1971" t="s">
        <v>16197</v>
      </c>
      <c r="E1971" t="s">
        <v>189</v>
      </c>
    </row>
    <row r="1972" spans="1:5" x14ac:dyDescent="0.25">
      <c r="A1972">
        <v>103324816</v>
      </c>
      <c r="B1972" t="s">
        <v>18215</v>
      </c>
      <c r="C1972" t="s">
        <v>16196</v>
      </c>
      <c r="D1972" t="s">
        <v>16197</v>
      </c>
      <c r="E1972" t="s">
        <v>149</v>
      </c>
    </row>
    <row r="1973" spans="1:5" x14ac:dyDescent="0.25">
      <c r="A1973">
        <v>103324814</v>
      </c>
      <c r="B1973" t="s">
        <v>18216</v>
      </c>
      <c r="C1973" t="s">
        <v>16196</v>
      </c>
      <c r="D1973" t="s">
        <v>16197</v>
      </c>
      <c r="E1973" t="s">
        <v>149</v>
      </c>
    </row>
    <row r="1974" spans="1:5" x14ac:dyDescent="0.25">
      <c r="A1974">
        <v>103324752</v>
      </c>
      <c r="B1974" t="s">
        <v>18217</v>
      </c>
      <c r="C1974" t="s">
        <v>16481</v>
      </c>
      <c r="D1974" t="s">
        <v>16482</v>
      </c>
      <c r="E1974" t="s">
        <v>989</v>
      </c>
    </row>
    <row r="1975" spans="1:5" x14ac:dyDescent="0.25">
      <c r="A1975">
        <v>103324750</v>
      </c>
      <c r="B1975" t="s">
        <v>18218</v>
      </c>
      <c r="C1975" t="s">
        <v>16481</v>
      </c>
      <c r="D1975" t="s">
        <v>16482</v>
      </c>
      <c r="E1975" t="s">
        <v>133</v>
      </c>
    </row>
    <row r="1976" spans="1:5" x14ac:dyDescent="0.25">
      <c r="A1976">
        <v>103324690</v>
      </c>
      <c r="B1976" t="s">
        <v>18219</v>
      </c>
      <c r="C1976" t="s">
        <v>16481</v>
      </c>
      <c r="D1976" t="s">
        <v>16482</v>
      </c>
      <c r="E1976" t="s">
        <v>287</v>
      </c>
    </row>
    <row r="1977" spans="1:5" x14ac:dyDescent="0.25">
      <c r="A1977">
        <v>103324688</v>
      </c>
      <c r="B1977" t="s">
        <v>18220</v>
      </c>
      <c r="C1977" t="s">
        <v>16481</v>
      </c>
      <c r="D1977" t="s">
        <v>16482</v>
      </c>
      <c r="E1977" t="s">
        <v>287</v>
      </c>
    </row>
    <row r="1978" spans="1:5" x14ac:dyDescent="0.25">
      <c r="A1978">
        <v>103324626</v>
      </c>
      <c r="B1978" t="s">
        <v>18221</v>
      </c>
      <c r="C1978" t="s">
        <v>16487</v>
      </c>
      <c r="D1978" t="s">
        <v>16488</v>
      </c>
      <c r="E1978" t="s">
        <v>278</v>
      </c>
    </row>
    <row r="1979" spans="1:5" x14ac:dyDescent="0.25">
      <c r="A1979">
        <v>103324624</v>
      </c>
      <c r="B1979" t="s">
        <v>18222</v>
      </c>
      <c r="C1979" t="s">
        <v>16487</v>
      </c>
      <c r="D1979" t="s">
        <v>16488</v>
      </c>
      <c r="E1979" t="s">
        <v>278</v>
      </c>
    </row>
    <row r="1980" spans="1:5" x14ac:dyDescent="0.25">
      <c r="A1980">
        <v>103324596</v>
      </c>
      <c r="B1980" t="s">
        <v>18223</v>
      </c>
      <c r="C1980" t="s">
        <v>16487</v>
      </c>
      <c r="D1980" t="s">
        <v>16488</v>
      </c>
      <c r="E1980" t="s">
        <v>314</v>
      </c>
    </row>
    <row r="1981" spans="1:5" x14ac:dyDescent="0.25">
      <c r="A1981">
        <v>103324594</v>
      </c>
      <c r="B1981" t="s">
        <v>18224</v>
      </c>
      <c r="C1981" t="s">
        <v>16487</v>
      </c>
      <c r="D1981" t="s">
        <v>16488</v>
      </c>
      <c r="E1981" t="s">
        <v>314</v>
      </c>
    </row>
    <row r="1982" spans="1:5" x14ac:dyDescent="0.25">
      <c r="A1982">
        <v>103324536</v>
      </c>
      <c r="B1982" t="s">
        <v>18225</v>
      </c>
      <c r="C1982" t="s">
        <v>16487</v>
      </c>
      <c r="D1982" t="s">
        <v>16488</v>
      </c>
      <c r="E1982" t="s">
        <v>314</v>
      </c>
    </row>
    <row r="1983" spans="1:5" x14ac:dyDescent="0.25">
      <c r="A1983">
        <v>103324534</v>
      </c>
      <c r="B1983" t="s">
        <v>18226</v>
      </c>
      <c r="C1983" t="s">
        <v>16487</v>
      </c>
      <c r="D1983" t="s">
        <v>16488</v>
      </c>
      <c r="E1983" t="s">
        <v>314</v>
      </c>
    </row>
    <row r="1984" spans="1:5" x14ac:dyDescent="0.25">
      <c r="A1984">
        <v>103324474</v>
      </c>
      <c r="B1984" t="s">
        <v>18227</v>
      </c>
      <c r="C1984" t="s">
        <v>16494</v>
      </c>
      <c r="D1984" t="s">
        <v>16495</v>
      </c>
      <c r="E1984" t="s">
        <v>287</v>
      </c>
    </row>
    <row r="1985" spans="1:5" x14ac:dyDescent="0.25">
      <c r="A1985">
        <v>103324472</v>
      </c>
      <c r="B1985" t="s">
        <v>18228</v>
      </c>
      <c r="C1985" t="s">
        <v>16494</v>
      </c>
      <c r="D1985" t="s">
        <v>16495</v>
      </c>
      <c r="E1985" t="s">
        <v>287</v>
      </c>
    </row>
    <row r="1986" spans="1:5" x14ac:dyDescent="0.25">
      <c r="A1986">
        <v>103324434</v>
      </c>
      <c r="B1986" t="s">
        <v>18229</v>
      </c>
      <c r="C1986" t="s">
        <v>16494</v>
      </c>
      <c r="D1986" t="s">
        <v>16495</v>
      </c>
      <c r="E1986" t="s">
        <v>307</v>
      </c>
    </row>
    <row r="1987" spans="1:5" x14ac:dyDescent="0.25">
      <c r="A1987">
        <v>103324432</v>
      </c>
      <c r="B1987" t="s">
        <v>18230</v>
      </c>
      <c r="C1987" t="s">
        <v>16494</v>
      </c>
      <c r="D1987" t="s">
        <v>16495</v>
      </c>
      <c r="E1987" t="s">
        <v>349</v>
      </c>
    </row>
    <row r="1988" spans="1:5" x14ac:dyDescent="0.25">
      <c r="A1988">
        <v>103324370</v>
      </c>
      <c r="B1988" t="s">
        <v>18231</v>
      </c>
      <c r="C1988" t="s">
        <v>16494</v>
      </c>
      <c r="D1988" t="s">
        <v>16495</v>
      </c>
      <c r="E1988" t="s">
        <v>349</v>
      </c>
    </row>
    <row r="1989" spans="1:5" x14ac:dyDescent="0.25">
      <c r="A1989">
        <v>103324368</v>
      </c>
      <c r="B1989" t="s">
        <v>18232</v>
      </c>
      <c r="C1989" t="s">
        <v>16494</v>
      </c>
      <c r="D1989" t="s">
        <v>16495</v>
      </c>
      <c r="E1989" t="s">
        <v>349</v>
      </c>
    </row>
    <row r="1990" spans="1:5" x14ac:dyDescent="0.25">
      <c r="A1990">
        <v>103324306</v>
      </c>
      <c r="B1990" t="s">
        <v>18233</v>
      </c>
      <c r="C1990" t="s">
        <v>16494</v>
      </c>
      <c r="D1990" t="s">
        <v>16495</v>
      </c>
      <c r="E1990" t="s">
        <v>400</v>
      </c>
    </row>
    <row r="1991" spans="1:5" x14ac:dyDescent="0.25">
      <c r="A1991">
        <v>103324304</v>
      </c>
      <c r="B1991" t="s">
        <v>18234</v>
      </c>
      <c r="C1991" t="s">
        <v>16494</v>
      </c>
      <c r="D1991" t="s">
        <v>16495</v>
      </c>
      <c r="E1991" t="s">
        <v>496</v>
      </c>
    </row>
    <row r="1992" spans="1:5" x14ac:dyDescent="0.25">
      <c r="A1992">
        <v>103324242</v>
      </c>
      <c r="B1992" t="s">
        <v>18235</v>
      </c>
      <c r="C1992" t="s">
        <v>16494</v>
      </c>
      <c r="D1992" t="s">
        <v>16495</v>
      </c>
      <c r="E1992" t="s">
        <v>155</v>
      </c>
    </row>
    <row r="1993" spans="1:5" x14ac:dyDescent="0.25">
      <c r="A1993">
        <v>103324240</v>
      </c>
      <c r="B1993" t="s">
        <v>18236</v>
      </c>
      <c r="C1993" t="s">
        <v>16494</v>
      </c>
      <c r="D1993" t="s">
        <v>16495</v>
      </c>
      <c r="E1993" t="s">
        <v>155</v>
      </c>
    </row>
    <row r="1994" spans="1:5" x14ac:dyDescent="0.25">
      <c r="A1994">
        <v>103324178</v>
      </c>
      <c r="B1994" t="s">
        <v>18237</v>
      </c>
      <c r="C1994" t="s">
        <v>16506</v>
      </c>
      <c r="D1994" t="s">
        <v>16507</v>
      </c>
      <c r="E1994" t="s">
        <v>400</v>
      </c>
    </row>
    <row r="1995" spans="1:5" x14ac:dyDescent="0.25">
      <c r="A1995">
        <v>103324176</v>
      </c>
      <c r="B1995" t="s">
        <v>18238</v>
      </c>
      <c r="C1995" t="s">
        <v>16506</v>
      </c>
      <c r="D1995" t="s">
        <v>16507</v>
      </c>
      <c r="E1995" t="s">
        <v>349</v>
      </c>
    </row>
    <row r="1996" spans="1:5" x14ac:dyDescent="0.25">
      <c r="A1996">
        <v>103324114</v>
      </c>
      <c r="B1996" t="s">
        <v>18239</v>
      </c>
      <c r="C1996" t="s">
        <v>16506</v>
      </c>
      <c r="D1996" t="s">
        <v>16507</v>
      </c>
      <c r="E1996" t="s">
        <v>287</v>
      </c>
    </row>
    <row r="1997" spans="1:5" x14ac:dyDescent="0.25">
      <c r="A1997">
        <v>103324112</v>
      </c>
      <c r="B1997" t="s">
        <v>18240</v>
      </c>
      <c r="C1997" t="s">
        <v>16506</v>
      </c>
      <c r="D1997" t="s">
        <v>16507</v>
      </c>
      <c r="E1997" t="s">
        <v>126</v>
      </c>
    </row>
    <row r="1998" spans="1:5" x14ac:dyDescent="0.25">
      <c r="A1998">
        <v>103324050</v>
      </c>
      <c r="B1998" t="s">
        <v>18241</v>
      </c>
      <c r="C1998" t="s">
        <v>16512</v>
      </c>
      <c r="D1998" t="s">
        <v>16513</v>
      </c>
      <c r="E1998" t="s">
        <v>70</v>
      </c>
    </row>
    <row r="1999" spans="1:5" x14ac:dyDescent="0.25">
      <c r="A1999">
        <v>103324048</v>
      </c>
      <c r="B1999" t="s">
        <v>18242</v>
      </c>
      <c r="C1999" t="s">
        <v>16512</v>
      </c>
      <c r="D1999" t="s">
        <v>16513</v>
      </c>
      <c r="E1999" t="s">
        <v>70</v>
      </c>
    </row>
    <row r="2000" spans="1:5" x14ac:dyDescent="0.25">
      <c r="A2000">
        <v>103323986</v>
      </c>
      <c r="B2000" t="s">
        <v>18243</v>
      </c>
      <c r="C2000" t="s">
        <v>16512</v>
      </c>
      <c r="D2000" t="s">
        <v>16513</v>
      </c>
      <c r="E2000" t="s">
        <v>133</v>
      </c>
    </row>
    <row r="2001" spans="1:5" x14ac:dyDescent="0.25">
      <c r="A2001">
        <v>103323984</v>
      </c>
      <c r="B2001" t="s">
        <v>18244</v>
      </c>
      <c r="C2001" t="s">
        <v>16512</v>
      </c>
      <c r="D2001" t="s">
        <v>16513</v>
      </c>
      <c r="E2001" t="s">
        <v>133</v>
      </c>
    </row>
    <row r="2002" spans="1:5" x14ac:dyDescent="0.25">
      <c r="A2002">
        <v>103323922</v>
      </c>
      <c r="B2002" t="s">
        <v>18245</v>
      </c>
      <c r="C2002" t="s">
        <v>16518</v>
      </c>
      <c r="D2002" t="s">
        <v>16519</v>
      </c>
      <c r="E2002" t="s">
        <v>200</v>
      </c>
    </row>
    <row r="2003" spans="1:5" x14ac:dyDescent="0.25">
      <c r="A2003">
        <v>103323920</v>
      </c>
      <c r="B2003" t="s">
        <v>18246</v>
      </c>
      <c r="C2003" t="s">
        <v>16518</v>
      </c>
      <c r="D2003" t="s">
        <v>16519</v>
      </c>
      <c r="E2003" t="s">
        <v>200</v>
      </c>
    </row>
    <row r="2004" spans="1:5" x14ac:dyDescent="0.25">
      <c r="A2004">
        <v>103323872</v>
      </c>
      <c r="B2004" t="s">
        <v>18247</v>
      </c>
      <c r="C2004" t="s">
        <v>16518</v>
      </c>
      <c r="D2004" t="s">
        <v>16519</v>
      </c>
      <c r="E2004" t="s">
        <v>176</v>
      </c>
    </row>
    <row r="2005" spans="1:5" x14ac:dyDescent="0.25">
      <c r="A2005">
        <v>103323870</v>
      </c>
      <c r="B2005" t="s">
        <v>18248</v>
      </c>
      <c r="C2005" t="s">
        <v>16518</v>
      </c>
      <c r="D2005" t="s">
        <v>16519</v>
      </c>
      <c r="E2005" t="s">
        <v>200</v>
      </c>
    </row>
    <row r="2006" spans="1:5" x14ac:dyDescent="0.25">
      <c r="A2006">
        <v>103323808</v>
      </c>
      <c r="B2006" t="s">
        <v>18249</v>
      </c>
      <c r="C2006" t="s">
        <v>16518</v>
      </c>
      <c r="D2006" t="s">
        <v>16519</v>
      </c>
      <c r="E2006" t="s">
        <v>83</v>
      </c>
    </row>
    <row r="2007" spans="1:5" x14ac:dyDescent="0.25">
      <c r="A2007">
        <v>103323806</v>
      </c>
      <c r="B2007" t="s">
        <v>18250</v>
      </c>
      <c r="C2007" t="s">
        <v>16518</v>
      </c>
      <c r="D2007" t="s">
        <v>16519</v>
      </c>
      <c r="E2007" t="s">
        <v>83</v>
      </c>
    </row>
    <row r="2008" spans="1:5" x14ac:dyDescent="0.25">
      <c r="A2008">
        <v>103323744</v>
      </c>
      <c r="B2008" t="s">
        <v>18251</v>
      </c>
      <c r="C2008" t="s">
        <v>16526</v>
      </c>
      <c r="D2008" t="s">
        <v>16527</v>
      </c>
      <c r="E2008" t="s">
        <v>550</v>
      </c>
    </row>
    <row r="2009" spans="1:5" x14ac:dyDescent="0.25">
      <c r="A2009">
        <v>103323742</v>
      </c>
      <c r="B2009" t="s">
        <v>18252</v>
      </c>
      <c r="C2009" t="s">
        <v>16526</v>
      </c>
      <c r="D2009" t="s">
        <v>16527</v>
      </c>
      <c r="E2009" t="s">
        <v>392</v>
      </c>
    </row>
    <row r="2010" spans="1:5" x14ac:dyDescent="0.25">
      <c r="A2010">
        <v>103323652</v>
      </c>
      <c r="B2010" t="s">
        <v>18253</v>
      </c>
      <c r="C2010" t="s">
        <v>16530</v>
      </c>
      <c r="D2010" t="s">
        <v>16531</v>
      </c>
      <c r="E2010" t="s">
        <v>98</v>
      </c>
    </row>
    <row r="2011" spans="1:5" x14ac:dyDescent="0.25">
      <c r="A2011">
        <v>103323650</v>
      </c>
      <c r="B2011" t="s">
        <v>18254</v>
      </c>
      <c r="C2011" t="s">
        <v>16530</v>
      </c>
      <c r="D2011" t="s">
        <v>16531</v>
      </c>
      <c r="E2011" t="s">
        <v>87</v>
      </c>
    </row>
    <row r="2012" spans="1:5" x14ac:dyDescent="0.25">
      <c r="A2012">
        <v>103323588</v>
      </c>
      <c r="B2012" t="s">
        <v>18255</v>
      </c>
      <c r="C2012" t="s">
        <v>16530</v>
      </c>
      <c r="D2012" t="s">
        <v>16531</v>
      </c>
      <c r="E2012" t="s">
        <v>555</v>
      </c>
    </row>
    <row r="2013" spans="1:5" x14ac:dyDescent="0.25">
      <c r="A2013">
        <v>103323586</v>
      </c>
      <c r="B2013" t="s">
        <v>18256</v>
      </c>
      <c r="C2013" t="s">
        <v>16530</v>
      </c>
      <c r="D2013" t="s">
        <v>16531</v>
      </c>
      <c r="E2013" t="s">
        <v>555</v>
      </c>
    </row>
    <row r="2014" spans="1:5" x14ac:dyDescent="0.25">
      <c r="A2014">
        <v>103323524</v>
      </c>
      <c r="B2014" t="s">
        <v>18257</v>
      </c>
      <c r="C2014" t="s">
        <v>16530</v>
      </c>
      <c r="D2014" t="s">
        <v>16531</v>
      </c>
      <c r="E2014" t="s">
        <v>204</v>
      </c>
    </row>
    <row r="2015" spans="1:5" x14ac:dyDescent="0.25">
      <c r="A2015">
        <v>103323522</v>
      </c>
      <c r="B2015" t="s">
        <v>18258</v>
      </c>
      <c r="C2015" t="s">
        <v>16530</v>
      </c>
      <c r="D2015" t="s">
        <v>16531</v>
      </c>
      <c r="E2015" t="s">
        <v>204</v>
      </c>
    </row>
    <row r="2016" spans="1:5" x14ac:dyDescent="0.25">
      <c r="A2016">
        <v>103323460</v>
      </c>
      <c r="B2016" t="s">
        <v>18259</v>
      </c>
      <c r="C2016" t="s">
        <v>16530</v>
      </c>
      <c r="D2016" t="s">
        <v>16531</v>
      </c>
      <c r="E2016" t="s">
        <v>108</v>
      </c>
    </row>
    <row r="2017" spans="1:5" x14ac:dyDescent="0.25">
      <c r="A2017">
        <v>103323458</v>
      </c>
      <c r="B2017" t="s">
        <v>18260</v>
      </c>
      <c r="C2017" t="s">
        <v>16530</v>
      </c>
      <c r="D2017" t="s">
        <v>16531</v>
      </c>
      <c r="E2017" t="s">
        <v>176</v>
      </c>
    </row>
    <row r="2018" spans="1:5" x14ac:dyDescent="0.25">
      <c r="A2018">
        <v>103323396</v>
      </c>
      <c r="B2018" t="s">
        <v>18261</v>
      </c>
      <c r="C2018" t="s">
        <v>17918</v>
      </c>
      <c r="D2018" t="s">
        <v>17919</v>
      </c>
      <c r="E2018" t="s">
        <v>87</v>
      </c>
    </row>
    <row r="2019" spans="1:5" x14ac:dyDescent="0.25">
      <c r="A2019">
        <v>103323394</v>
      </c>
      <c r="B2019" t="s">
        <v>18262</v>
      </c>
      <c r="C2019" t="s">
        <v>16540</v>
      </c>
      <c r="D2019" t="s">
        <v>16541</v>
      </c>
      <c r="E2019" t="s">
        <v>70</v>
      </c>
    </row>
    <row r="2020" spans="1:5" x14ac:dyDescent="0.25">
      <c r="A2020">
        <v>103323334</v>
      </c>
      <c r="B2020" t="s">
        <v>18263</v>
      </c>
      <c r="C2020" t="s">
        <v>16540</v>
      </c>
      <c r="D2020" t="s">
        <v>16541</v>
      </c>
      <c r="E2020" t="s">
        <v>87</v>
      </c>
    </row>
    <row r="2021" spans="1:5" x14ac:dyDescent="0.25">
      <c r="A2021">
        <v>103323332</v>
      </c>
      <c r="B2021" t="s">
        <v>18264</v>
      </c>
      <c r="C2021" t="s">
        <v>16540</v>
      </c>
      <c r="D2021" t="s">
        <v>16541</v>
      </c>
      <c r="E2021" t="s">
        <v>149</v>
      </c>
    </row>
    <row r="2022" spans="1:5" x14ac:dyDescent="0.25">
      <c r="A2022">
        <v>103323272</v>
      </c>
      <c r="B2022" t="s">
        <v>18265</v>
      </c>
      <c r="C2022" t="s">
        <v>16546</v>
      </c>
      <c r="D2022" t="s">
        <v>16547</v>
      </c>
      <c r="E2022" t="s">
        <v>149</v>
      </c>
    </row>
    <row r="2023" spans="1:5" x14ac:dyDescent="0.25">
      <c r="A2023">
        <v>103323270</v>
      </c>
      <c r="B2023" t="s">
        <v>18266</v>
      </c>
      <c r="C2023" t="s">
        <v>16546</v>
      </c>
      <c r="D2023" t="s">
        <v>16547</v>
      </c>
      <c r="E2023" t="s">
        <v>149</v>
      </c>
    </row>
    <row r="2024" spans="1:5" x14ac:dyDescent="0.25">
      <c r="A2024">
        <v>103323268</v>
      </c>
      <c r="B2024" t="s">
        <v>18267</v>
      </c>
      <c r="C2024" t="s">
        <v>16546</v>
      </c>
      <c r="D2024" t="s">
        <v>16547</v>
      </c>
      <c r="E2024" t="s">
        <v>219</v>
      </c>
    </row>
    <row r="2025" spans="1:5" x14ac:dyDescent="0.25">
      <c r="A2025">
        <v>103323210</v>
      </c>
      <c r="B2025" t="s">
        <v>18268</v>
      </c>
      <c r="C2025" t="s">
        <v>17805</v>
      </c>
      <c r="D2025" t="s">
        <v>17806</v>
      </c>
      <c r="E2025" t="s">
        <v>219</v>
      </c>
    </row>
    <row r="2026" spans="1:5" x14ac:dyDescent="0.25">
      <c r="A2026">
        <v>103323208</v>
      </c>
      <c r="B2026" t="s">
        <v>18269</v>
      </c>
      <c r="C2026" t="s">
        <v>17805</v>
      </c>
      <c r="D2026" t="s">
        <v>17806</v>
      </c>
      <c r="E2026" t="s">
        <v>287</v>
      </c>
    </row>
    <row r="2027" spans="1:5" x14ac:dyDescent="0.25">
      <c r="A2027">
        <v>103323206</v>
      </c>
      <c r="B2027" t="s">
        <v>18270</v>
      </c>
      <c r="C2027" t="s">
        <v>16550</v>
      </c>
      <c r="D2027" t="s">
        <v>16551</v>
      </c>
      <c r="E2027" t="s">
        <v>208</v>
      </c>
    </row>
    <row r="2028" spans="1:5" x14ac:dyDescent="0.25">
      <c r="A2028">
        <v>103323204</v>
      </c>
      <c r="B2028" t="s">
        <v>18271</v>
      </c>
      <c r="C2028" t="s">
        <v>16550</v>
      </c>
      <c r="D2028" t="s">
        <v>16551</v>
      </c>
      <c r="E2028" t="s">
        <v>284</v>
      </c>
    </row>
    <row r="2029" spans="1:5" x14ac:dyDescent="0.25">
      <c r="A2029">
        <v>103323146</v>
      </c>
      <c r="B2029" t="s">
        <v>18272</v>
      </c>
      <c r="C2029" t="s">
        <v>16409</v>
      </c>
      <c r="D2029" t="s">
        <v>16410</v>
      </c>
      <c r="E2029" t="s">
        <v>87</v>
      </c>
    </row>
    <row r="2030" spans="1:5" x14ac:dyDescent="0.25">
      <c r="A2030">
        <v>103323144</v>
      </c>
      <c r="B2030" t="s">
        <v>18273</v>
      </c>
      <c r="C2030" t="s">
        <v>16409</v>
      </c>
      <c r="D2030" t="s">
        <v>16410</v>
      </c>
      <c r="E2030" t="s">
        <v>70</v>
      </c>
    </row>
    <row r="2031" spans="1:5" x14ac:dyDescent="0.25">
      <c r="A2031">
        <v>103323142</v>
      </c>
      <c r="B2031" t="s">
        <v>18274</v>
      </c>
      <c r="C2031" t="s">
        <v>16409</v>
      </c>
      <c r="D2031" t="s">
        <v>16410</v>
      </c>
      <c r="E2031" t="s">
        <v>70</v>
      </c>
    </row>
    <row r="2032" spans="1:5" x14ac:dyDescent="0.25">
      <c r="A2032">
        <v>103323140</v>
      </c>
      <c r="B2032" t="s">
        <v>18275</v>
      </c>
      <c r="C2032" t="s">
        <v>16409</v>
      </c>
      <c r="D2032" t="s">
        <v>16410</v>
      </c>
      <c r="E2032" t="s">
        <v>70</v>
      </c>
    </row>
    <row r="2033" spans="1:5" x14ac:dyDescent="0.25">
      <c r="A2033">
        <v>103323274</v>
      </c>
      <c r="B2033" t="s">
        <v>18276</v>
      </c>
      <c r="C2033" t="s">
        <v>16546</v>
      </c>
      <c r="D2033" t="s">
        <v>16547</v>
      </c>
      <c r="E2033" t="s">
        <v>162</v>
      </c>
    </row>
    <row r="2034" spans="1:5" x14ac:dyDescent="0.25">
      <c r="A2034">
        <v>103326294</v>
      </c>
      <c r="B2034" t="s">
        <v>18277</v>
      </c>
      <c r="C2034" t="s">
        <v>16196</v>
      </c>
      <c r="D2034" t="s">
        <v>16197</v>
      </c>
      <c r="E2034" t="s">
        <v>176</v>
      </c>
    </row>
    <row r="2035" spans="1:5" x14ac:dyDescent="0.25">
      <c r="A2035">
        <v>103326292</v>
      </c>
      <c r="B2035" t="s">
        <v>18278</v>
      </c>
      <c r="C2035" t="s">
        <v>16196</v>
      </c>
      <c r="D2035" t="s">
        <v>16197</v>
      </c>
      <c r="E2035" t="s">
        <v>176</v>
      </c>
    </row>
    <row r="2036" spans="1:5" x14ac:dyDescent="0.25">
      <c r="A2036">
        <v>103330382</v>
      </c>
      <c r="B2036" t="s">
        <v>18279</v>
      </c>
      <c r="C2036" t="s">
        <v>18280</v>
      </c>
      <c r="D2036" t="s">
        <v>18281</v>
      </c>
      <c r="E2036" t="s">
        <v>507</v>
      </c>
    </row>
    <row r="2037" spans="1:5" x14ac:dyDescent="0.25">
      <c r="A2037">
        <v>103330380</v>
      </c>
      <c r="B2037" t="s">
        <v>18282</v>
      </c>
      <c r="C2037" t="s">
        <v>18280</v>
      </c>
      <c r="D2037" t="s">
        <v>18281</v>
      </c>
      <c r="E2037" t="s">
        <v>271</v>
      </c>
    </row>
    <row r="2038" spans="1:5" x14ac:dyDescent="0.25">
      <c r="A2038">
        <v>103330418</v>
      </c>
      <c r="B2038" t="s">
        <v>18283</v>
      </c>
      <c r="C2038" t="s">
        <v>18280</v>
      </c>
      <c r="D2038" t="s">
        <v>18281</v>
      </c>
      <c r="E2038" t="s">
        <v>208</v>
      </c>
    </row>
    <row r="2039" spans="1:5" x14ac:dyDescent="0.25">
      <c r="A2039">
        <v>103330416</v>
      </c>
      <c r="B2039" t="s">
        <v>18284</v>
      </c>
      <c r="C2039" t="s">
        <v>18280</v>
      </c>
      <c r="D2039" t="s">
        <v>18281</v>
      </c>
      <c r="E2039" t="s">
        <v>555</v>
      </c>
    </row>
    <row r="2040" spans="1:5" x14ac:dyDescent="0.25">
      <c r="A2040">
        <v>103330414</v>
      </c>
      <c r="B2040" t="s">
        <v>18285</v>
      </c>
      <c r="C2040" t="s">
        <v>18280</v>
      </c>
      <c r="D2040" t="s">
        <v>18281</v>
      </c>
      <c r="E2040" t="s">
        <v>555</v>
      </c>
    </row>
    <row r="2041" spans="1:5" x14ac:dyDescent="0.25">
      <c r="A2041">
        <v>103330400</v>
      </c>
      <c r="B2041" t="s">
        <v>18286</v>
      </c>
      <c r="C2041" t="s">
        <v>18280</v>
      </c>
      <c r="D2041" t="s">
        <v>18281</v>
      </c>
      <c r="E2041" t="s">
        <v>1599</v>
      </c>
    </row>
    <row r="2042" spans="1:5" x14ac:dyDescent="0.25">
      <c r="A2042">
        <v>103330398</v>
      </c>
      <c r="B2042" t="s">
        <v>18287</v>
      </c>
      <c r="C2042" t="s">
        <v>18280</v>
      </c>
      <c r="D2042" t="s">
        <v>18281</v>
      </c>
      <c r="E2042" t="s">
        <v>142</v>
      </c>
    </row>
    <row r="2043" spans="1:5" x14ac:dyDescent="0.25">
      <c r="A2043">
        <v>103330390</v>
      </c>
      <c r="B2043" t="s">
        <v>18288</v>
      </c>
      <c r="C2043" t="s">
        <v>18280</v>
      </c>
      <c r="D2043" t="s">
        <v>18281</v>
      </c>
      <c r="E2043" t="s">
        <v>754</v>
      </c>
    </row>
    <row r="2044" spans="1:5" x14ac:dyDescent="0.25">
      <c r="A2044">
        <v>103330388</v>
      </c>
      <c r="B2044" t="s">
        <v>18289</v>
      </c>
      <c r="C2044" t="s">
        <v>18280</v>
      </c>
      <c r="D2044" t="s">
        <v>18281</v>
      </c>
      <c r="E2044" t="s">
        <v>754</v>
      </c>
    </row>
    <row r="2045" spans="1:5" x14ac:dyDescent="0.25">
      <c r="A2045">
        <v>103330378</v>
      </c>
      <c r="B2045" t="s">
        <v>18290</v>
      </c>
      <c r="C2045" t="s">
        <v>18280</v>
      </c>
      <c r="D2045" t="s">
        <v>18281</v>
      </c>
      <c r="E2045" t="s">
        <v>155</v>
      </c>
    </row>
    <row r="2046" spans="1:5" x14ac:dyDescent="0.25">
      <c r="A2046">
        <v>103330376</v>
      </c>
      <c r="B2046" t="s">
        <v>18291</v>
      </c>
      <c r="C2046" t="s">
        <v>18280</v>
      </c>
      <c r="D2046" t="s">
        <v>18281</v>
      </c>
      <c r="E2046" t="s">
        <v>155</v>
      </c>
    </row>
    <row r="2047" spans="1:5" x14ac:dyDescent="0.25">
      <c r="A2047">
        <v>103330412</v>
      </c>
      <c r="B2047" t="s">
        <v>18292</v>
      </c>
      <c r="C2047" t="s">
        <v>18280</v>
      </c>
      <c r="D2047" t="s">
        <v>18281</v>
      </c>
      <c r="E2047" t="s">
        <v>555</v>
      </c>
    </row>
    <row r="2048" spans="1:5" x14ac:dyDescent="0.25">
      <c r="A2048">
        <v>103330410</v>
      </c>
      <c r="B2048" t="s">
        <v>18293</v>
      </c>
      <c r="C2048" t="s">
        <v>18280</v>
      </c>
      <c r="D2048" t="s">
        <v>18281</v>
      </c>
      <c r="E2048" t="s">
        <v>555</v>
      </c>
    </row>
    <row r="2049" spans="1:5" x14ac:dyDescent="0.25">
      <c r="A2049">
        <v>103330408</v>
      </c>
      <c r="B2049" t="s">
        <v>18294</v>
      </c>
      <c r="C2049" t="s">
        <v>18280</v>
      </c>
      <c r="D2049" t="s">
        <v>18281</v>
      </c>
      <c r="E2049" t="s">
        <v>555</v>
      </c>
    </row>
    <row r="2050" spans="1:5" x14ac:dyDescent="0.25">
      <c r="A2050">
        <v>103330406</v>
      </c>
      <c r="B2050" t="s">
        <v>18295</v>
      </c>
      <c r="C2050" t="s">
        <v>18280</v>
      </c>
      <c r="D2050" t="s">
        <v>18281</v>
      </c>
      <c r="E2050" t="s">
        <v>754</v>
      </c>
    </row>
    <row r="2051" spans="1:5" x14ac:dyDescent="0.25">
      <c r="A2051">
        <v>103330396</v>
      </c>
      <c r="B2051" t="s">
        <v>18296</v>
      </c>
      <c r="C2051" t="s">
        <v>18280</v>
      </c>
      <c r="D2051" t="s">
        <v>18281</v>
      </c>
      <c r="E2051" t="s">
        <v>2571</v>
      </c>
    </row>
    <row r="2052" spans="1:5" x14ac:dyDescent="0.25">
      <c r="A2052">
        <v>103330386</v>
      </c>
      <c r="B2052" t="s">
        <v>18297</v>
      </c>
      <c r="C2052" t="s">
        <v>18280</v>
      </c>
      <c r="D2052" t="s">
        <v>18281</v>
      </c>
      <c r="E2052" t="s">
        <v>754</v>
      </c>
    </row>
    <row r="2053" spans="1:5" x14ac:dyDescent="0.25">
      <c r="A2053">
        <v>103330384</v>
      </c>
      <c r="B2053" t="s">
        <v>18298</v>
      </c>
      <c r="C2053" t="s">
        <v>18280</v>
      </c>
      <c r="D2053" t="s">
        <v>18281</v>
      </c>
      <c r="E2053" t="s">
        <v>219</v>
      </c>
    </row>
    <row r="2054" spans="1:5" x14ac:dyDescent="0.25">
      <c r="A2054">
        <v>103330404</v>
      </c>
      <c r="B2054" t="s">
        <v>18299</v>
      </c>
      <c r="C2054" t="s">
        <v>18280</v>
      </c>
      <c r="D2054" t="s">
        <v>18281</v>
      </c>
      <c r="E2054" t="s">
        <v>754</v>
      </c>
    </row>
    <row r="2055" spans="1:5" x14ac:dyDescent="0.25">
      <c r="A2055">
        <v>103330202</v>
      </c>
      <c r="B2055" t="s">
        <v>18300</v>
      </c>
      <c r="C2055" t="s">
        <v>18301</v>
      </c>
      <c r="D2055" t="s">
        <v>18302</v>
      </c>
      <c r="E2055" t="s">
        <v>70</v>
      </c>
    </row>
    <row r="2056" spans="1:5" x14ac:dyDescent="0.25">
      <c r="A2056">
        <v>103326322</v>
      </c>
      <c r="B2056" t="s">
        <v>18303</v>
      </c>
      <c r="C2056" t="s">
        <v>16196</v>
      </c>
      <c r="D2056" t="s">
        <v>16197</v>
      </c>
      <c r="E2056" t="s">
        <v>176</v>
      </c>
    </row>
    <row r="2057" spans="1:5" x14ac:dyDescent="0.25">
      <c r="A2057">
        <v>103326320</v>
      </c>
      <c r="B2057" t="s">
        <v>18304</v>
      </c>
      <c r="C2057" t="s">
        <v>16196</v>
      </c>
      <c r="D2057" t="s">
        <v>16197</v>
      </c>
      <c r="E2057" t="s">
        <v>176</v>
      </c>
    </row>
    <row r="2058" spans="1:5" x14ac:dyDescent="0.25">
      <c r="A2058">
        <v>103330394</v>
      </c>
      <c r="B2058" t="s">
        <v>18305</v>
      </c>
      <c r="C2058" t="s">
        <v>18280</v>
      </c>
      <c r="D2058" t="s">
        <v>18281</v>
      </c>
      <c r="E2058" t="s">
        <v>2571</v>
      </c>
    </row>
    <row r="2059" spans="1:5" x14ac:dyDescent="0.25">
      <c r="A2059">
        <v>103330392</v>
      </c>
      <c r="B2059" t="s">
        <v>18306</v>
      </c>
      <c r="C2059" t="s">
        <v>18280</v>
      </c>
      <c r="D2059" t="s">
        <v>18281</v>
      </c>
      <c r="E2059" t="s">
        <v>754</v>
      </c>
    </row>
    <row r="2060" spans="1:5" x14ac:dyDescent="0.25">
      <c r="A2060">
        <v>103330374</v>
      </c>
      <c r="B2060" t="s">
        <v>18307</v>
      </c>
      <c r="C2060" t="s">
        <v>18280</v>
      </c>
      <c r="D2060" t="s">
        <v>18281</v>
      </c>
      <c r="E2060" t="s">
        <v>2571</v>
      </c>
    </row>
    <row r="2061" spans="1:5" x14ac:dyDescent="0.25">
      <c r="A2061">
        <v>103330372</v>
      </c>
      <c r="B2061" t="s">
        <v>18308</v>
      </c>
      <c r="C2061" t="s">
        <v>18280</v>
      </c>
      <c r="D2061" t="s">
        <v>18281</v>
      </c>
      <c r="E2061" t="s">
        <v>2571</v>
      </c>
    </row>
    <row r="2062" spans="1:5" x14ac:dyDescent="0.25">
      <c r="A2062">
        <v>103330402</v>
      </c>
      <c r="B2062" t="s">
        <v>18309</v>
      </c>
      <c r="C2062" t="s">
        <v>18280</v>
      </c>
      <c r="D2062" t="s">
        <v>18281</v>
      </c>
      <c r="E2062" t="s">
        <v>754</v>
      </c>
    </row>
    <row r="2063" spans="1:5" x14ac:dyDescent="0.25">
      <c r="A2063">
        <v>103330346</v>
      </c>
      <c r="B2063" t="s">
        <v>18310</v>
      </c>
      <c r="C2063" t="s">
        <v>18280</v>
      </c>
      <c r="D2063" t="s">
        <v>18281</v>
      </c>
      <c r="E2063" t="s">
        <v>754</v>
      </c>
    </row>
    <row r="2064" spans="1:5" x14ac:dyDescent="0.25">
      <c r="A2064">
        <v>103330344</v>
      </c>
      <c r="B2064" t="s">
        <v>18311</v>
      </c>
      <c r="C2064" t="s">
        <v>18280</v>
      </c>
      <c r="D2064" t="s">
        <v>18281</v>
      </c>
      <c r="E2064" t="s">
        <v>2571</v>
      </c>
    </row>
    <row r="2065" spans="1:5" x14ac:dyDescent="0.25">
      <c r="A2065">
        <v>103330282</v>
      </c>
      <c r="B2065" t="s">
        <v>18312</v>
      </c>
      <c r="C2065" t="s">
        <v>18301</v>
      </c>
      <c r="D2065" t="s">
        <v>18302</v>
      </c>
      <c r="E2065" t="s">
        <v>200</v>
      </c>
    </row>
    <row r="2066" spans="1:5" x14ac:dyDescent="0.25">
      <c r="A2066">
        <v>103330280</v>
      </c>
      <c r="B2066" t="s">
        <v>18313</v>
      </c>
      <c r="C2066" t="s">
        <v>18301</v>
      </c>
      <c r="D2066" t="s">
        <v>18302</v>
      </c>
      <c r="E2066" t="s">
        <v>261</v>
      </c>
    </row>
    <row r="2067" spans="1:5" x14ac:dyDescent="0.25">
      <c r="A2067">
        <v>103330220</v>
      </c>
      <c r="B2067" t="s">
        <v>18314</v>
      </c>
      <c r="C2067" t="s">
        <v>18301</v>
      </c>
      <c r="D2067" t="s">
        <v>18302</v>
      </c>
      <c r="E2067" t="s">
        <v>70</v>
      </c>
    </row>
    <row r="2068" spans="1:5" x14ac:dyDescent="0.25">
      <c r="A2068">
        <v>103330218</v>
      </c>
      <c r="B2068" t="s">
        <v>18315</v>
      </c>
      <c r="C2068" t="s">
        <v>18301</v>
      </c>
      <c r="D2068" t="s">
        <v>18302</v>
      </c>
      <c r="E2068" t="s">
        <v>70</v>
      </c>
    </row>
    <row r="2069" spans="1:5" x14ac:dyDescent="0.25">
      <c r="A2069">
        <v>103330156</v>
      </c>
      <c r="B2069" t="s">
        <v>18316</v>
      </c>
      <c r="C2069" t="s">
        <v>18301</v>
      </c>
      <c r="D2069" t="s">
        <v>18302</v>
      </c>
      <c r="E2069" t="s">
        <v>108</v>
      </c>
    </row>
    <row r="2070" spans="1:5" x14ac:dyDescent="0.25">
      <c r="A2070">
        <v>103330154</v>
      </c>
      <c r="B2070" t="s">
        <v>18317</v>
      </c>
      <c r="C2070" t="s">
        <v>18301</v>
      </c>
      <c r="D2070" t="s">
        <v>18302</v>
      </c>
      <c r="E2070" t="s">
        <v>176</v>
      </c>
    </row>
    <row r="2071" spans="1:5" x14ac:dyDescent="0.25">
      <c r="A2071">
        <v>103330092</v>
      </c>
      <c r="B2071" t="s">
        <v>18318</v>
      </c>
      <c r="C2071" t="s">
        <v>18301</v>
      </c>
      <c r="D2071" t="s">
        <v>18302</v>
      </c>
      <c r="E2071" t="s">
        <v>162</v>
      </c>
    </row>
    <row r="2072" spans="1:5" x14ac:dyDescent="0.25">
      <c r="A2072">
        <v>103330090</v>
      </c>
      <c r="B2072" t="s">
        <v>18319</v>
      </c>
      <c r="C2072" t="s">
        <v>18301</v>
      </c>
      <c r="D2072" t="s">
        <v>18302</v>
      </c>
      <c r="E2072" t="s">
        <v>162</v>
      </c>
    </row>
    <row r="2073" spans="1:5" x14ac:dyDescent="0.25">
      <c r="A2073">
        <v>103330028</v>
      </c>
      <c r="B2073" t="s">
        <v>18320</v>
      </c>
      <c r="C2073" t="s">
        <v>18301</v>
      </c>
      <c r="D2073" t="s">
        <v>18302</v>
      </c>
      <c r="E2073" t="s">
        <v>133</v>
      </c>
    </row>
    <row r="2074" spans="1:5" x14ac:dyDescent="0.25">
      <c r="A2074">
        <v>103330026</v>
      </c>
      <c r="B2074" t="s">
        <v>18321</v>
      </c>
      <c r="C2074" t="s">
        <v>18301</v>
      </c>
      <c r="D2074" t="s">
        <v>18302</v>
      </c>
      <c r="E2074" t="s">
        <v>261</v>
      </c>
    </row>
    <row r="2075" spans="1:5" x14ac:dyDescent="0.25">
      <c r="A2075">
        <v>103329964</v>
      </c>
      <c r="B2075" t="s">
        <v>18322</v>
      </c>
      <c r="C2075" t="s">
        <v>18301</v>
      </c>
      <c r="D2075" t="s">
        <v>18302</v>
      </c>
      <c r="E2075" t="s">
        <v>133</v>
      </c>
    </row>
    <row r="2076" spans="1:5" x14ac:dyDescent="0.25">
      <c r="A2076">
        <v>103329962</v>
      </c>
      <c r="B2076" t="s">
        <v>18323</v>
      </c>
      <c r="C2076" t="s">
        <v>18301</v>
      </c>
      <c r="D2076" t="s">
        <v>18302</v>
      </c>
      <c r="E2076" t="s">
        <v>108</v>
      </c>
    </row>
    <row r="2077" spans="1:5" x14ac:dyDescent="0.25">
      <c r="A2077">
        <v>103329900</v>
      </c>
      <c r="B2077" t="s">
        <v>18324</v>
      </c>
      <c r="C2077" t="s">
        <v>18301</v>
      </c>
      <c r="D2077" t="s">
        <v>18302</v>
      </c>
      <c r="E2077" t="s">
        <v>208</v>
      </c>
    </row>
    <row r="2078" spans="1:5" x14ac:dyDescent="0.25">
      <c r="A2078">
        <v>103329898</v>
      </c>
      <c r="B2078" t="s">
        <v>18325</v>
      </c>
      <c r="C2078" t="s">
        <v>18301</v>
      </c>
      <c r="D2078" t="s">
        <v>18302</v>
      </c>
      <c r="E2078" t="s">
        <v>208</v>
      </c>
    </row>
    <row r="2079" spans="1:5" x14ac:dyDescent="0.25">
      <c r="A2079">
        <v>103329836</v>
      </c>
      <c r="B2079" t="s">
        <v>18326</v>
      </c>
      <c r="C2079" t="s">
        <v>18301</v>
      </c>
      <c r="D2079" t="s">
        <v>18302</v>
      </c>
      <c r="E2079" t="s">
        <v>133</v>
      </c>
    </row>
    <row r="2080" spans="1:5" x14ac:dyDescent="0.25">
      <c r="A2080">
        <v>103329834</v>
      </c>
      <c r="B2080" t="s">
        <v>18327</v>
      </c>
      <c r="C2080" t="s">
        <v>18301</v>
      </c>
      <c r="D2080" t="s">
        <v>18302</v>
      </c>
      <c r="E2080" t="s">
        <v>133</v>
      </c>
    </row>
    <row r="2081" spans="1:5" x14ac:dyDescent="0.25">
      <c r="A2081">
        <v>103329772</v>
      </c>
      <c r="B2081" t="s">
        <v>18328</v>
      </c>
      <c r="C2081" t="s">
        <v>18301</v>
      </c>
      <c r="D2081" t="s">
        <v>18302</v>
      </c>
      <c r="E2081" t="s">
        <v>70</v>
      </c>
    </row>
    <row r="2082" spans="1:5" x14ac:dyDescent="0.25">
      <c r="A2082">
        <v>103329770</v>
      </c>
      <c r="B2082" t="s">
        <v>18329</v>
      </c>
      <c r="C2082" t="s">
        <v>18301</v>
      </c>
      <c r="D2082" t="s">
        <v>18302</v>
      </c>
      <c r="E2082" t="s">
        <v>70</v>
      </c>
    </row>
    <row r="2083" spans="1:5" x14ac:dyDescent="0.25">
      <c r="A2083">
        <v>103329708</v>
      </c>
      <c r="B2083" t="s">
        <v>18330</v>
      </c>
      <c r="C2083" t="s">
        <v>18301</v>
      </c>
      <c r="D2083" t="s">
        <v>18302</v>
      </c>
      <c r="E2083" t="s">
        <v>284</v>
      </c>
    </row>
    <row r="2084" spans="1:5" x14ac:dyDescent="0.25">
      <c r="A2084">
        <v>103329706</v>
      </c>
      <c r="B2084" t="s">
        <v>18331</v>
      </c>
      <c r="C2084" t="s">
        <v>18301</v>
      </c>
      <c r="D2084" t="s">
        <v>18302</v>
      </c>
      <c r="E2084" t="s">
        <v>208</v>
      </c>
    </row>
    <row r="2085" spans="1:5" x14ac:dyDescent="0.25">
      <c r="A2085">
        <v>103329644</v>
      </c>
      <c r="B2085" t="s">
        <v>18332</v>
      </c>
      <c r="C2085" t="s">
        <v>18301</v>
      </c>
      <c r="D2085" t="s">
        <v>18302</v>
      </c>
      <c r="E2085" t="s">
        <v>133</v>
      </c>
    </row>
    <row r="2086" spans="1:5" x14ac:dyDescent="0.25">
      <c r="A2086">
        <v>103329642</v>
      </c>
      <c r="B2086" t="s">
        <v>18333</v>
      </c>
      <c r="C2086" t="s">
        <v>18301</v>
      </c>
      <c r="D2086" t="s">
        <v>18302</v>
      </c>
      <c r="E2086" t="s">
        <v>133</v>
      </c>
    </row>
    <row r="2087" spans="1:5" x14ac:dyDescent="0.25">
      <c r="A2087">
        <v>103329580</v>
      </c>
      <c r="B2087" t="s">
        <v>18334</v>
      </c>
      <c r="C2087" t="s">
        <v>18301</v>
      </c>
      <c r="D2087" t="s">
        <v>18302</v>
      </c>
      <c r="E2087" t="s">
        <v>208</v>
      </c>
    </row>
    <row r="2088" spans="1:5" x14ac:dyDescent="0.25">
      <c r="A2088">
        <v>103329578</v>
      </c>
      <c r="B2088" t="s">
        <v>18335</v>
      </c>
      <c r="C2088" t="s">
        <v>18301</v>
      </c>
      <c r="D2088" t="s">
        <v>18302</v>
      </c>
      <c r="E2088" t="s">
        <v>284</v>
      </c>
    </row>
    <row r="2089" spans="1:5" x14ac:dyDescent="0.25">
      <c r="A2089">
        <v>103329514</v>
      </c>
      <c r="B2089" t="s">
        <v>18336</v>
      </c>
      <c r="C2089" t="s">
        <v>18301</v>
      </c>
      <c r="D2089" t="s">
        <v>18302</v>
      </c>
      <c r="E2089" t="s">
        <v>149</v>
      </c>
    </row>
    <row r="2090" spans="1:5" x14ac:dyDescent="0.25">
      <c r="A2090">
        <v>103329512</v>
      </c>
      <c r="B2090" t="s">
        <v>18337</v>
      </c>
      <c r="C2090" t="s">
        <v>18301</v>
      </c>
      <c r="D2090" t="s">
        <v>18302</v>
      </c>
      <c r="E2090" t="s">
        <v>70</v>
      </c>
    </row>
    <row r="2091" spans="1:5" x14ac:dyDescent="0.25">
      <c r="A2091">
        <v>103329450</v>
      </c>
      <c r="B2091" t="s">
        <v>18338</v>
      </c>
      <c r="C2091" t="s">
        <v>18301</v>
      </c>
      <c r="D2091" t="s">
        <v>18302</v>
      </c>
      <c r="E2091" t="s">
        <v>70</v>
      </c>
    </row>
    <row r="2092" spans="1:5" x14ac:dyDescent="0.25">
      <c r="A2092">
        <v>103329448</v>
      </c>
      <c r="B2092" t="s">
        <v>18339</v>
      </c>
      <c r="C2092" t="s">
        <v>18301</v>
      </c>
      <c r="D2092" t="s">
        <v>18302</v>
      </c>
      <c r="E2092" t="s">
        <v>70</v>
      </c>
    </row>
    <row r="2093" spans="1:5" x14ac:dyDescent="0.25">
      <c r="A2093">
        <v>103329386</v>
      </c>
      <c r="B2093" t="s">
        <v>18340</v>
      </c>
      <c r="C2093" t="s">
        <v>18301</v>
      </c>
      <c r="D2093" t="s">
        <v>18302</v>
      </c>
      <c r="E2093" t="s">
        <v>133</v>
      </c>
    </row>
    <row r="2094" spans="1:5" x14ac:dyDescent="0.25">
      <c r="A2094">
        <v>103329384</v>
      </c>
      <c r="B2094" t="s">
        <v>18341</v>
      </c>
      <c r="C2094" t="s">
        <v>18301</v>
      </c>
      <c r="D2094" t="s">
        <v>18302</v>
      </c>
      <c r="E2094" t="s">
        <v>208</v>
      </c>
    </row>
    <row r="2095" spans="1:5" x14ac:dyDescent="0.25">
      <c r="A2095">
        <v>103329322</v>
      </c>
      <c r="B2095" t="s">
        <v>18342</v>
      </c>
      <c r="C2095" t="s">
        <v>18301</v>
      </c>
      <c r="D2095" t="s">
        <v>18302</v>
      </c>
      <c r="E2095" t="s">
        <v>261</v>
      </c>
    </row>
    <row r="2096" spans="1:5" x14ac:dyDescent="0.25">
      <c r="A2096">
        <v>103329320</v>
      </c>
      <c r="B2096" t="s">
        <v>18343</v>
      </c>
      <c r="C2096" t="s">
        <v>18301</v>
      </c>
      <c r="D2096" t="s">
        <v>18302</v>
      </c>
      <c r="E2096" t="s">
        <v>687</v>
      </c>
    </row>
    <row r="2097" spans="1:5" x14ac:dyDescent="0.25">
      <c r="A2097">
        <v>103329258</v>
      </c>
      <c r="B2097" t="s">
        <v>18344</v>
      </c>
      <c r="C2097" t="s">
        <v>18301</v>
      </c>
      <c r="D2097" t="s">
        <v>18302</v>
      </c>
      <c r="E2097" t="s">
        <v>133</v>
      </c>
    </row>
    <row r="2098" spans="1:5" x14ac:dyDescent="0.25">
      <c r="A2098">
        <v>103329256</v>
      </c>
      <c r="B2098" t="s">
        <v>18345</v>
      </c>
      <c r="C2098" t="s">
        <v>18301</v>
      </c>
      <c r="D2098" t="s">
        <v>18302</v>
      </c>
      <c r="E2098" t="s">
        <v>133</v>
      </c>
    </row>
    <row r="2099" spans="1:5" x14ac:dyDescent="0.25">
      <c r="A2099">
        <v>103329196</v>
      </c>
      <c r="B2099" t="s">
        <v>18346</v>
      </c>
      <c r="C2099" t="s">
        <v>18301</v>
      </c>
      <c r="D2099" t="s">
        <v>18302</v>
      </c>
      <c r="E2099" t="s">
        <v>133</v>
      </c>
    </row>
    <row r="2100" spans="1:5" x14ac:dyDescent="0.25">
      <c r="A2100">
        <v>103329194</v>
      </c>
      <c r="B2100" t="s">
        <v>18347</v>
      </c>
      <c r="C2100" t="s">
        <v>18301</v>
      </c>
      <c r="D2100" t="s">
        <v>18302</v>
      </c>
      <c r="E2100" t="s">
        <v>70</v>
      </c>
    </row>
    <row r="2101" spans="1:5" x14ac:dyDescent="0.25">
      <c r="A2101">
        <v>103329132</v>
      </c>
      <c r="B2101" t="s">
        <v>18348</v>
      </c>
      <c r="C2101" t="s">
        <v>18301</v>
      </c>
      <c r="D2101" t="s">
        <v>18302</v>
      </c>
      <c r="E2101" t="s">
        <v>133</v>
      </c>
    </row>
    <row r="2102" spans="1:5" x14ac:dyDescent="0.25">
      <c r="A2102">
        <v>103329130</v>
      </c>
      <c r="B2102" t="s">
        <v>18349</v>
      </c>
      <c r="C2102" t="s">
        <v>18301</v>
      </c>
      <c r="D2102" t="s">
        <v>18302</v>
      </c>
      <c r="E2102" t="s">
        <v>133</v>
      </c>
    </row>
    <row r="2103" spans="1:5" x14ac:dyDescent="0.25">
      <c r="A2103">
        <v>103329070</v>
      </c>
      <c r="B2103" t="s">
        <v>18350</v>
      </c>
      <c r="C2103" t="s">
        <v>18301</v>
      </c>
      <c r="D2103" t="s">
        <v>18302</v>
      </c>
      <c r="E2103" t="s">
        <v>70</v>
      </c>
    </row>
    <row r="2104" spans="1:5" x14ac:dyDescent="0.25">
      <c r="A2104">
        <v>103329068</v>
      </c>
      <c r="B2104" t="s">
        <v>18351</v>
      </c>
      <c r="C2104" t="s">
        <v>18301</v>
      </c>
      <c r="D2104" t="s">
        <v>18302</v>
      </c>
      <c r="E2104" t="s">
        <v>70</v>
      </c>
    </row>
    <row r="2105" spans="1:5" x14ac:dyDescent="0.25">
      <c r="A2105">
        <v>103329006</v>
      </c>
      <c r="B2105" t="s">
        <v>18352</v>
      </c>
      <c r="C2105" t="s">
        <v>18301</v>
      </c>
      <c r="D2105" t="s">
        <v>18302</v>
      </c>
      <c r="E2105" t="s">
        <v>133</v>
      </c>
    </row>
    <row r="2106" spans="1:5" x14ac:dyDescent="0.25">
      <c r="A2106">
        <v>103329004</v>
      </c>
      <c r="B2106" t="s">
        <v>18353</v>
      </c>
      <c r="C2106" t="s">
        <v>18301</v>
      </c>
      <c r="D2106" t="s">
        <v>18302</v>
      </c>
      <c r="E2106" t="s">
        <v>133</v>
      </c>
    </row>
    <row r="2107" spans="1:5" x14ac:dyDescent="0.25">
      <c r="A2107">
        <v>103328942</v>
      </c>
      <c r="B2107" t="s">
        <v>18354</v>
      </c>
      <c r="C2107" t="s">
        <v>18301</v>
      </c>
      <c r="D2107" t="s">
        <v>18302</v>
      </c>
      <c r="E2107" t="s">
        <v>108</v>
      </c>
    </row>
    <row r="2108" spans="1:5" x14ac:dyDescent="0.25">
      <c r="A2108">
        <v>103328940</v>
      </c>
      <c r="B2108" t="s">
        <v>18355</v>
      </c>
      <c r="C2108" t="s">
        <v>18301</v>
      </c>
      <c r="D2108" t="s">
        <v>18302</v>
      </c>
      <c r="E2108" t="s">
        <v>133</v>
      </c>
    </row>
    <row r="2109" spans="1:5" x14ac:dyDescent="0.25">
      <c r="A2109">
        <v>103328878</v>
      </c>
      <c r="B2109" t="s">
        <v>18356</v>
      </c>
      <c r="C2109" t="s">
        <v>18301</v>
      </c>
      <c r="D2109" t="s">
        <v>18302</v>
      </c>
      <c r="E2109" t="s">
        <v>284</v>
      </c>
    </row>
    <row r="2110" spans="1:5" x14ac:dyDescent="0.25">
      <c r="A2110">
        <v>103328876</v>
      </c>
      <c r="B2110" t="s">
        <v>18357</v>
      </c>
      <c r="C2110" t="s">
        <v>18301</v>
      </c>
      <c r="D2110" t="s">
        <v>18302</v>
      </c>
      <c r="E2110" t="s">
        <v>208</v>
      </c>
    </row>
    <row r="2111" spans="1:5" x14ac:dyDescent="0.25">
      <c r="A2111">
        <v>103328814</v>
      </c>
      <c r="B2111" t="s">
        <v>18358</v>
      </c>
      <c r="C2111" t="s">
        <v>18301</v>
      </c>
      <c r="D2111" t="s">
        <v>18302</v>
      </c>
      <c r="E2111" t="s">
        <v>133</v>
      </c>
    </row>
    <row r="2112" spans="1:5" x14ac:dyDescent="0.25">
      <c r="A2112">
        <v>103328812</v>
      </c>
      <c r="B2112" t="s">
        <v>18359</v>
      </c>
      <c r="C2112" t="s">
        <v>18301</v>
      </c>
      <c r="D2112" t="s">
        <v>18302</v>
      </c>
      <c r="E2112" t="s">
        <v>133</v>
      </c>
    </row>
    <row r="2113" spans="1:5" x14ac:dyDescent="0.25">
      <c r="A2113">
        <v>103328750</v>
      </c>
      <c r="B2113" t="s">
        <v>18360</v>
      </c>
      <c r="C2113" t="s">
        <v>18301</v>
      </c>
      <c r="D2113" t="s">
        <v>18302</v>
      </c>
      <c r="E2113" t="s">
        <v>70</v>
      </c>
    </row>
    <row r="2114" spans="1:5" x14ac:dyDescent="0.25">
      <c r="A2114">
        <v>103328748</v>
      </c>
      <c r="B2114" t="s">
        <v>18361</v>
      </c>
      <c r="C2114" t="s">
        <v>18301</v>
      </c>
      <c r="D2114" t="s">
        <v>18302</v>
      </c>
      <c r="E2114" t="s">
        <v>70</v>
      </c>
    </row>
    <row r="2115" spans="1:5" x14ac:dyDescent="0.25">
      <c r="A2115">
        <v>103328686</v>
      </c>
      <c r="B2115" t="s">
        <v>18362</v>
      </c>
      <c r="C2115" t="s">
        <v>18301</v>
      </c>
      <c r="D2115" t="s">
        <v>18302</v>
      </c>
      <c r="E2115" t="s">
        <v>133</v>
      </c>
    </row>
    <row r="2116" spans="1:5" x14ac:dyDescent="0.25">
      <c r="A2116">
        <v>103328684</v>
      </c>
      <c r="B2116" t="s">
        <v>18363</v>
      </c>
      <c r="C2116" t="s">
        <v>18301</v>
      </c>
      <c r="D2116" t="s">
        <v>18302</v>
      </c>
      <c r="E2116" t="s">
        <v>133</v>
      </c>
    </row>
    <row r="2117" spans="1:5" x14ac:dyDescent="0.25">
      <c r="A2117">
        <v>103328622</v>
      </c>
      <c r="B2117" t="s">
        <v>18364</v>
      </c>
      <c r="C2117" t="s">
        <v>18301</v>
      </c>
      <c r="D2117" t="s">
        <v>18302</v>
      </c>
      <c r="E2117" t="s">
        <v>176</v>
      </c>
    </row>
    <row r="2118" spans="1:5" x14ac:dyDescent="0.25">
      <c r="A2118">
        <v>103328620</v>
      </c>
      <c r="B2118" t="s">
        <v>18365</v>
      </c>
      <c r="C2118" t="s">
        <v>18301</v>
      </c>
      <c r="D2118" t="s">
        <v>18302</v>
      </c>
      <c r="E2118" t="s">
        <v>108</v>
      </c>
    </row>
    <row r="2119" spans="1:5" x14ac:dyDescent="0.25">
      <c r="A2119">
        <v>103328558</v>
      </c>
      <c r="B2119" t="s">
        <v>18366</v>
      </c>
      <c r="C2119" t="s">
        <v>18301</v>
      </c>
      <c r="D2119" t="s">
        <v>18302</v>
      </c>
      <c r="E2119" t="s">
        <v>208</v>
      </c>
    </row>
    <row r="2120" spans="1:5" x14ac:dyDescent="0.25">
      <c r="A2120">
        <v>103328556</v>
      </c>
      <c r="B2120" t="s">
        <v>18367</v>
      </c>
      <c r="C2120" t="s">
        <v>18301</v>
      </c>
      <c r="D2120" t="s">
        <v>18302</v>
      </c>
      <c r="E2120" t="s">
        <v>133</v>
      </c>
    </row>
    <row r="2121" spans="1:5" x14ac:dyDescent="0.25">
      <c r="A2121">
        <v>103328494</v>
      </c>
      <c r="B2121" t="s">
        <v>18368</v>
      </c>
      <c r="C2121" t="s">
        <v>18301</v>
      </c>
      <c r="D2121" t="s">
        <v>18302</v>
      </c>
      <c r="E2121" t="s">
        <v>83</v>
      </c>
    </row>
    <row r="2122" spans="1:5" x14ac:dyDescent="0.25">
      <c r="A2122">
        <v>103328492</v>
      </c>
      <c r="B2122" t="s">
        <v>18369</v>
      </c>
      <c r="C2122" t="s">
        <v>18301</v>
      </c>
      <c r="D2122" t="s">
        <v>18302</v>
      </c>
      <c r="E2122" t="s">
        <v>70</v>
      </c>
    </row>
    <row r="2123" spans="1:5" x14ac:dyDescent="0.25">
      <c r="A2123">
        <v>103328430</v>
      </c>
      <c r="B2123" t="s">
        <v>18370</v>
      </c>
      <c r="C2123" t="s">
        <v>16196</v>
      </c>
      <c r="D2123" t="s">
        <v>16197</v>
      </c>
      <c r="E2123" t="s">
        <v>339</v>
      </c>
    </row>
    <row r="2124" spans="1:5" x14ac:dyDescent="0.25">
      <c r="A2124">
        <v>103328428</v>
      </c>
      <c r="B2124" t="s">
        <v>18371</v>
      </c>
      <c r="C2124" t="s">
        <v>16196</v>
      </c>
      <c r="D2124" t="s">
        <v>16197</v>
      </c>
      <c r="E2124" t="s">
        <v>112</v>
      </c>
    </row>
    <row r="2125" spans="1:5" x14ac:dyDescent="0.25">
      <c r="A2125">
        <v>103328366</v>
      </c>
      <c r="B2125" t="s">
        <v>18372</v>
      </c>
      <c r="C2125" t="s">
        <v>16196</v>
      </c>
      <c r="D2125" t="s">
        <v>16197</v>
      </c>
      <c r="E2125" t="s">
        <v>307</v>
      </c>
    </row>
    <row r="2126" spans="1:5" x14ac:dyDescent="0.25">
      <c r="A2126">
        <v>103328364</v>
      </c>
      <c r="B2126" t="s">
        <v>18373</v>
      </c>
      <c r="C2126" t="s">
        <v>16196</v>
      </c>
      <c r="D2126" t="s">
        <v>16197</v>
      </c>
      <c r="E2126" t="s">
        <v>298</v>
      </c>
    </row>
    <row r="2127" spans="1:5" x14ac:dyDescent="0.25">
      <c r="A2127">
        <v>103328302</v>
      </c>
      <c r="B2127" t="s">
        <v>18374</v>
      </c>
      <c r="C2127" t="s">
        <v>16196</v>
      </c>
      <c r="D2127" t="s">
        <v>16197</v>
      </c>
      <c r="E2127" t="s">
        <v>301</v>
      </c>
    </row>
    <row r="2128" spans="1:5" x14ac:dyDescent="0.25">
      <c r="A2128">
        <v>103328300</v>
      </c>
      <c r="B2128" t="s">
        <v>18375</v>
      </c>
      <c r="C2128" t="s">
        <v>16196</v>
      </c>
      <c r="D2128" t="s">
        <v>16197</v>
      </c>
      <c r="E2128" t="s">
        <v>301</v>
      </c>
    </row>
    <row r="2129" spans="1:5" x14ac:dyDescent="0.25">
      <c r="A2129">
        <v>103328238</v>
      </c>
      <c r="B2129" t="s">
        <v>18376</v>
      </c>
      <c r="C2129" t="s">
        <v>16196</v>
      </c>
      <c r="D2129" t="s">
        <v>16197</v>
      </c>
      <c r="E2129" t="s">
        <v>781</v>
      </c>
    </row>
    <row r="2130" spans="1:5" x14ac:dyDescent="0.25">
      <c r="A2130">
        <v>103328236</v>
      </c>
      <c r="B2130" t="s">
        <v>18377</v>
      </c>
      <c r="C2130" t="s">
        <v>16196</v>
      </c>
      <c r="D2130" t="s">
        <v>16197</v>
      </c>
      <c r="E2130" t="s">
        <v>781</v>
      </c>
    </row>
    <row r="2131" spans="1:5" x14ac:dyDescent="0.25">
      <c r="A2131">
        <v>103328174</v>
      </c>
      <c r="B2131" t="s">
        <v>18378</v>
      </c>
      <c r="C2131" t="s">
        <v>16196</v>
      </c>
      <c r="D2131" t="s">
        <v>16197</v>
      </c>
      <c r="E2131" t="s">
        <v>298</v>
      </c>
    </row>
    <row r="2132" spans="1:5" x14ac:dyDescent="0.25">
      <c r="A2132">
        <v>103328172</v>
      </c>
      <c r="B2132" t="s">
        <v>18379</v>
      </c>
      <c r="C2132" t="s">
        <v>16196</v>
      </c>
      <c r="D2132" t="s">
        <v>16197</v>
      </c>
      <c r="E2132" t="s">
        <v>307</v>
      </c>
    </row>
    <row r="2133" spans="1:5" x14ac:dyDescent="0.25">
      <c r="A2133">
        <v>103328110</v>
      </c>
      <c r="B2133" t="s">
        <v>18380</v>
      </c>
      <c r="C2133" t="s">
        <v>16196</v>
      </c>
      <c r="D2133" t="s">
        <v>16197</v>
      </c>
      <c r="E2133" t="s">
        <v>507</v>
      </c>
    </row>
    <row r="2134" spans="1:5" x14ac:dyDescent="0.25">
      <c r="A2134">
        <v>103328108</v>
      </c>
      <c r="B2134" t="s">
        <v>18381</v>
      </c>
      <c r="C2134" t="s">
        <v>16196</v>
      </c>
      <c r="D2134" t="s">
        <v>16197</v>
      </c>
      <c r="E2134" t="s">
        <v>112</v>
      </c>
    </row>
    <row r="2135" spans="1:5" x14ac:dyDescent="0.25">
      <c r="A2135">
        <v>103328046</v>
      </c>
      <c r="B2135" t="s">
        <v>18382</v>
      </c>
      <c r="C2135" t="s">
        <v>16196</v>
      </c>
      <c r="D2135" t="s">
        <v>16197</v>
      </c>
      <c r="E2135" t="s">
        <v>180</v>
      </c>
    </row>
    <row r="2136" spans="1:5" x14ac:dyDescent="0.25">
      <c r="A2136">
        <v>103328044</v>
      </c>
      <c r="B2136" t="s">
        <v>18383</v>
      </c>
      <c r="C2136" t="s">
        <v>16196</v>
      </c>
      <c r="D2136" t="s">
        <v>16197</v>
      </c>
      <c r="E2136" t="s">
        <v>120</v>
      </c>
    </row>
    <row r="2137" spans="1:5" x14ac:dyDescent="0.25">
      <c r="A2137">
        <v>103327984</v>
      </c>
      <c r="B2137" t="s">
        <v>18384</v>
      </c>
      <c r="C2137" t="s">
        <v>16196</v>
      </c>
      <c r="D2137" t="s">
        <v>16197</v>
      </c>
      <c r="E2137" t="s">
        <v>152</v>
      </c>
    </row>
    <row r="2138" spans="1:5" x14ac:dyDescent="0.25">
      <c r="A2138">
        <v>103327982</v>
      </c>
      <c r="B2138" t="s">
        <v>18385</v>
      </c>
      <c r="C2138" t="s">
        <v>16196</v>
      </c>
      <c r="D2138" t="s">
        <v>16197</v>
      </c>
      <c r="E2138" t="s">
        <v>152</v>
      </c>
    </row>
    <row r="2139" spans="1:5" x14ac:dyDescent="0.25">
      <c r="A2139">
        <v>103327920</v>
      </c>
      <c r="B2139" t="s">
        <v>18386</v>
      </c>
      <c r="C2139" t="s">
        <v>16196</v>
      </c>
      <c r="D2139" t="s">
        <v>16197</v>
      </c>
      <c r="E2139" t="s">
        <v>227</v>
      </c>
    </row>
    <row r="2140" spans="1:5" x14ac:dyDescent="0.25">
      <c r="A2140">
        <v>103327918</v>
      </c>
      <c r="B2140" t="s">
        <v>18387</v>
      </c>
      <c r="C2140" t="s">
        <v>16196</v>
      </c>
      <c r="D2140" t="s">
        <v>16197</v>
      </c>
      <c r="E2140" t="s">
        <v>227</v>
      </c>
    </row>
    <row r="2141" spans="1:5" x14ac:dyDescent="0.25">
      <c r="A2141">
        <v>103327856</v>
      </c>
      <c r="B2141" t="s">
        <v>18388</v>
      </c>
      <c r="C2141" t="s">
        <v>16196</v>
      </c>
      <c r="D2141" t="s">
        <v>16197</v>
      </c>
      <c r="E2141" t="s">
        <v>264</v>
      </c>
    </row>
    <row r="2142" spans="1:5" x14ac:dyDescent="0.25">
      <c r="A2142">
        <v>103327854</v>
      </c>
      <c r="B2142" t="s">
        <v>18389</v>
      </c>
      <c r="C2142" t="s">
        <v>16196</v>
      </c>
      <c r="D2142" t="s">
        <v>16197</v>
      </c>
      <c r="E2142" t="s">
        <v>264</v>
      </c>
    </row>
    <row r="2143" spans="1:5" x14ac:dyDescent="0.25">
      <c r="A2143">
        <v>103327792</v>
      </c>
      <c r="B2143" t="s">
        <v>18390</v>
      </c>
      <c r="C2143" t="s">
        <v>16196</v>
      </c>
      <c r="D2143" t="s">
        <v>16197</v>
      </c>
      <c r="E2143" t="s">
        <v>126</v>
      </c>
    </row>
    <row r="2144" spans="1:5" x14ac:dyDescent="0.25">
      <c r="A2144">
        <v>103327790</v>
      </c>
      <c r="B2144" t="s">
        <v>18391</v>
      </c>
      <c r="C2144" t="s">
        <v>16196</v>
      </c>
      <c r="D2144" t="s">
        <v>16197</v>
      </c>
      <c r="E2144" t="s">
        <v>227</v>
      </c>
    </row>
    <row r="2145" spans="1:5" x14ac:dyDescent="0.25">
      <c r="A2145">
        <v>103327728</v>
      </c>
      <c r="B2145" t="s">
        <v>18392</v>
      </c>
      <c r="C2145" t="s">
        <v>16196</v>
      </c>
      <c r="D2145" t="s">
        <v>16197</v>
      </c>
      <c r="E2145" t="s">
        <v>2404</v>
      </c>
    </row>
    <row r="2146" spans="1:5" x14ac:dyDescent="0.25">
      <c r="A2146">
        <v>103327726</v>
      </c>
      <c r="B2146" t="s">
        <v>18393</v>
      </c>
      <c r="C2146" t="s">
        <v>16196</v>
      </c>
      <c r="D2146" t="s">
        <v>16197</v>
      </c>
      <c r="E2146" t="s">
        <v>2404</v>
      </c>
    </row>
    <row r="2147" spans="1:5" x14ac:dyDescent="0.25">
      <c r="A2147">
        <v>103327664</v>
      </c>
      <c r="B2147" t="s">
        <v>18394</v>
      </c>
      <c r="C2147" t="s">
        <v>16196</v>
      </c>
      <c r="D2147" t="s">
        <v>16197</v>
      </c>
      <c r="E2147" t="s">
        <v>307</v>
      </c>
    </row>
    <row r="2148" spans="1:5" x14ac:dyDescent="0.25">
      <c r="A2148">
        <v>103327662</v>
      </c>
      <c r="B2148" t="s">
        <v>18395</v>
      </c>
      <c r="C2148" t="s">
        <v>16196</v>
      </c>
      <c r="D2148" t="s">
        <v>16197</v>
      </c>
      <c r="E2148" t="s">
        <v>307</v>
      </c>
    </row>
    <row r="2149" spans="1:5" x14ac:dyDescent="0.25">
      <c r="A2149">
        <v>103327602</v>
      </c>
      <c r="B2149" t="s">
        <v>18396</v>
      </c>
      <c r="C2149" t="s">
        <v>16196</v>
      </c>
      <c r="D2149" t="s">
        <v>16197</v>
      </c>
      <c r="E2149" t="s">
        <v>87</v>
      </c>
    </row>
    <row r="2150" spans="1:5" x14ac:dyDescent="0.25">
      <c r="A2150">
        <v>103327600</v>
      </c>
      <c r="B2150" t="s">
        <v>18397</v>
      </c>
      <c r="C2150" t="s">
        <v>16196</v>
      </c>
      <c r="D2150" t="s">
        <v>16197</v>
      </c>
      <c r="E2150" t="s">
        <v>87</v>
      </c>
    </row>
    <row r="2151" spans="1:5" x14ac:dyDescent="0.25">
      <c r="A2151">
        <v>103327538</v>
      </c>
      <c r="B2151" t="s">
        <v>18398</v>
      </c>
      <c r="C2151" t="s">
        <v>16196</v>
      </c>
      <c r="D2151" t="s">
        <v>16197</v>
      </c>
      <c r="E2151" t="s">
        <v>94</v>
      </c>
    </row>
    <row r="2152" spans="1:5" x14ac:dyDescent="0.25">
      <c r="A2152">
        <v>103327536</v>
      </c>
      <c r="B2152" t="s">
        <v>18399</v>
      </c>
      <c r="C2152" t="s">
        <v>16196</v>
      </c>
      <c r="D2152" t="s">
        <v>16197</v>
      </c>
      <c r="E2152" t="s">
        <v>94</v>
      </c>
    </row>
    <row r="2153" spans="1:5" x14ac:dyDescent="0.25">
      <c r="A2153">
        <v>103327474</v>
      </c>
      <c r="B2153" t="s">
        <v>18400</v>
      </c>
      <c r="C2153" t="s">
        <v>16196</v>
      </c>
      <c r="D2153" t="s">
        <v>16197</v>
      </c>
      <c r="E2153" t="s">
        <v>298</v>
      </c>
    </row>
    <row r="2154" spans="1:5" x14ac:dyDescent="0.25">
      <c r="A2154">
        <v>103327472</v>
      </c>
      <c r="B2154" t="s">
        <v>18401</v>
      </c>
      <c r="C2154" t="s">
        <v>16196</v>
      </c>
      <c r="D2154" t="s">
        <v>16197</v>
      </c>
      <c r="E2154" t="s">
        <v>126</v>
      </c>
    </row>
    <row r="2155" spans="1:5" x14ac:dyDescent="0.25">
      <c r="A2155">
        <v>103327410</v>
      </c>
      <c r="B2155" t="s">
        <v>18402</v>
      </c>
      <c r="C2155" t="s">
        <v>16196</v>
      </c>
      <c r="D2155" t="s">
        <v>16197</v>
      </c>
      <c r="E2155" t="s">
        <v>555</v>
      </c>
    </row>
    <row r="2156" spans="1:5" x14ac:dyDescent="0.25">
      <c r="A2156">
        <v>103327408</v>
      </c>
      <c r="B2156" t="s">
        <v>18403</v>
      </c>
      <c r="C2156" t="s">
        <v>16196</v>
      </c>
      <c r="D2156" t="s">
        <v>16197</v>
      </c>
      <c r="E2156" t="s">
        <v>87</v>
      </c>
    </row>
    <row r="2157" spans="1:5" x14ac:dyDescent="0.25">
      <c r="A2157">
        <v>103327346</v>
      </c>
      <c r="B2157" t="s">
        <v>18404</v>
      </c>
      <c r="C2157" t="s">
        <v>16196</v>
      </c>
      <c r="D2157" t="s">
        <v>16197</v>
      </c>
      <c r="E2157" t="s">
        <v>264</v>
      </c>
    </row>
    <row r="2158" spans="1:5" x14ac:dyDescent="0.25">
      <c r="A2158">
        <v>103327344</v>
      </c>
      <c r="B2158" t="s">
        <v>18405</v>
      </c>
      <c r="C2158" t="s">
        <v>16196</v>
      </c>
      <c r="D2158" t="s">
        <v>16197</v>
      </c>
      <c r="E2158" t="s">
        <v>264</v>
      </c>
    </row>
    <row r="2159" spans="1:5" x14ac:dyDescent="0.25">
      <c r="A2159">
        <v>103327282</v>
      </c>
      <c r="B2159" t="s">
        <v>18406</v>
      </c>
      <c r="C2159" t="s">
        <v>16196</v>
      </c>
      <c r="D2159" t="s">
        <v>16197</v>
      </c>
      <c r="E2159" t="s">
        <v>287</v>
      </c>
    </row>
    <row r="2160" spans="1:5" x14ac:dyDescent="0.25">
      <c r="A2160">
        <v>103327280</v>
      </c>
      <c r="B2160" t="s">
        <v>18407</v>
      </c>
      <c r="C2160" t="s">
        <v>16196</v>
      </c>
      <c r="D2160" t="s">
        <v>16197</v>
      </c>
      <c r="E2160" t="s">
        <v>287</v>
      </c>
    </row>
    <row r="2161" spans="1:5" x14ac:dyDescent="0.25">
      <c r="A2161">
        <v>103327218</v>
      </c>
      <c r="B2161" t="s">
        <v>18408</v>
      </c>
      <c r="C2161" t="s">
        <v>16196</v>
      </c>
      <c r="D2161" t="s">
        <v>16197</v>
      </c>
      <c r="E2161" t="s">
        <v>87</v>
      </c>
    </row>
    <row r="2162" spans="1:5" x14ac:dyDescent="0.25">
      <c r="A2162">
        <v>103327216</v>
      </c>
      <c r="B2162" t="s">
        <v>18409</v>
      </c>
      <c r="C2162" t="s">
        <v>16196</v>
      </c>
      <c r="D2162" t="s">
        <v>16197</v>
      </c>
      <c r="E2162" t="s">
        <v>120</v>
      </c>
    </row>
    <row r="2163" spans="1:5" x14ac:dyDescent="0.25">
      <c r="A2163">
        <v>103327154</v>
      </c>
      <c r="B2163" t="s">
        <v>18410</v>
      </c>
      <c r="C2163" t="s">
        <v>16196</v>
      </c>
      <c r="D2163" t="s">
        <v>16197</v>
      </c>
      <c r="E2163" t="s">
        <v>219</v>
      </c>
    </row>
    <row r="2164" spans="1:5" x14ac:dyDescent="0.25">
      <c r="A2164">
        <v>103327152</v>
      </c>
      <c r="B2164" t="s">
        <v>18411</v>
      </c>
      <c r="C2164" t="s">
        <v>16196</v>
      </c>
      <c r="D2164" t="s">
        <v>16197</v>
      </c>
      <c r="E2164" t="s">
        <v>219</v>
      </c>
    </row>
    <row r="2165" spans="1:5" x14ac:dyDescent="0.25">
      <c r="A2165">
        <v>103327090</v>
      </c>
      <c r="B2165" t="s">
        <v>18412</v>
      </c>
      <c r="C2165" t="s">
        <v>16196</v>
      </c>
      <c r="D2165" t="s">
        <v>16197</v>
      </c>
      <c r="E2165" t="s">
        <v>298</v>
      </c>
    </row>
    <row r="2166" spans="1:5" x14ac:dyDescent="0.25">
      <c r="A2166">
        <v>103327088</v>
      </c>
      <c r="B2166" t="s">
        <v>18413</v>
      </c>
      <c r="C2166" t="s">
        <v>16196</v>
      </c>
      <c r="D2166" t="s">
        <v>16197</v>
      </c>
      <c r="E2166" t="s">
        <v>112</v>
      </c>
    </row>
    <row r="2167" spans="1:5" x14ac:dyDescent="0.25">
      <c r="A2167">
        <v>103327026</v>
      </c>
      <c r="B2167" t="s">
        <v>18414</v>
      </c>
      <c r="C2167" t="s">
        <v>16196</v>
      </c>
      <c r="D2167" t="s">
        <v>16197</v>
      </c>
      <c r="E2167" t="s">
        <v>339</v>
      </c>
    </row>
    <row r="2168" spans="1:5" x14ac:dyDescent="0.25">
      <c r="A2168">
        <v>103327024</v>
      </c>
      <c r="B2168" t="s">
        <v>18415</v>
      </c>
      <c r="C2168" t="s">
        <v>16196</v>
      </c>
      <c r="D2168" t="s">
        <v>16197</v>
      </c>
      <c r="E2168" t="s">
        <v>339</v>
      </c>
    </row>
    <row r="2169" spans="1:5" x14ac:dyDescent="0.25">
      <c r="A2169">
        <v>103326962</v>
      </c>
      <c r="B2169" t="s">
        <v>18416</v>
      </c>
      <c r="C2169" t="s">
        <v>16196</v>
      </c>
      <c r="D2169" t="s">
        <v>16197</v>
      </c>
      <c r="E2169" t="s">
        <v>496</v>
      </c>
    </row>
    <row r="2170" spans="1:5" x14ac:dyDescent="0.25">
      <c r="A2170">
        <v>103326960</v>
      </c>
      <c r="B2170" t="s">
        <v>18417</v>
      </c>
      <c r="C2170" t="s">
        <v>16196</v>
      </c>
      <c r="D2170" t="s">
        <v>16197</v>
      </c>
      <c r="E2170" t="s">
        <v>496</v>
      </c>
    </row>
    <row r="2171" spans="1:5" x14ac:dyDescent="0.25">
      <c r="A2171">
        <v>103326898</v>
      </c>
      <c r="B2171" t="s">
        <v>18418</v>
      </c>
      <c r="C2171" t="s">
        <v>16196</v>
      </c>
      <c r="D2171" t="s">
        <v>16197</v>
      </c>
      <c r="E2171" t="s">
        <v>180</v>
      </c>
    </row>
    <row r="2172" spans="1:5" x14ac:dyDescent="0.25">
      <c r="A2172">
        <v>103326896</v>
      </c>
      <c r="B2172" t="s">
        <v>18419</v>
      </c>
      <c r="C2172" t="s">
        <v>16196</v>
      </c>
      <c r="D2172" t="s">
        <v>16197</v>
      </c>
      <c r="E2172" t="s">
        <v>180</v>
      </c>
    </row>
    <row r="2173" spans="1:5" x14ac:dyDescent="0.25">
      <c r="A2173">
        <v>103326834</v>
      </c>
      <c r="B2173" t="s">
        <v>18420</v>
      </c>
      <c r="C2173" t="s">
        <v>16196</v>
      </c>
      <c r="D2173" t="s">
        <v>16197</v>
      </c>
      <c r="E2173" t="s">
        <v>162</v>
      </c>
    </row>
    <row r="2174" spans="1:5" x14ac:dyDescent="0.25">
      <c r="A2174">
        <v>103326832</v>
      </c>
      <c r="B2174" t="s">
        <v>18421</v>
      </c>
      <c r="C2174" t="s">
        <v>16196</v>
      </c>
      <c r="D2174" t="s">
        <v>16197</v>
      </c>
      <c r="E2174" t="s">
        <v>162</v>
      </c>
    </row>
    <row r="2175" spans="1:5" x14ac:dyDescent="0.25">
      <c r="A2175">
        <v>103326770</v>
      </c>
      <c r="B2175" t="s">
        <v>18422</v>
      </c>
      <c r="C2175" t="s">
        <v>16196</v>
      </c>
      <c r="D2175" t="s">
        <v>16197</v>
      </c>
      <c r="E2175" t="s">
        <v>152</v>
      </c>
    </row>
    <row r="2176" spans="1:5" x14ac:dyDescent="0.25">
      <c r="A2176">
        <v>103326768</v>
      </c>
      <c r="B2176" t="s">
        <v>18423</v>
      </c>
      <c r="C2176" t="s">
        <v>16196</v>
      </c>
      <c r="D2176" t="s">
        <v>16197</v>
      </c>
      <c r="E2176" t="s">
        <v>83</v>
      </c>
    </row>
    <row r="2177" spans="1:5" x14ac:dyDescent="0.25">
      <c r="A2177">
        <v>103326710</v>
      </c>
      <c r="B2177" t="s">
        <v>18424</v>
      </c>
      <c r="C2177" t="s">
        <v>16196</v>
      </c>
      <c r="D2177" t="s">
        <v>16197</v>
      </c>
      <c r="E2177" t="s">
        <v>176</v>
      </c>
    </row>
    <row r="2178" spans="1:5" x14ac:dyDescent="0.25">
      <c r="A2178">
        <v>103326708</v>
      </c>
      <c r="B2178" t="s">
        <v>18425</v>
      </c>
      <c r="C2178" t="s">
        <v>16196</v>
      </c>
      <c r="D2178" t="s">
        <v>16197</v>
      </c>
      <c r="E2178" t="s">
        <v>87</v>
      </c>
    </row>
    <row r="2179" spans="1:5" x14ac:dyDescent="0.25">
      <c r="A2179">
        <v>103326650</v>
      </c>
      <c r="B2179" t="s">
        <v>18426</v>
      </c>
      <c r="C2179" t="s">
        <v>16196</v>
      </c>
      <c r="D2179" t="s">
        <v>16197</v>
      </c>
      <c r="E2179" t="s">
        <v>287</v>
      </c>
    </row>
    <row r="2180" spans="1:5" x14ac:dyDescent="0.25">
      <c r="A2180">
        <v>103326648</v>
      </c>
      <c r="B2180" t="s">
        <v>18427</v>
      </c>
      <c r="C2180" t="s">
        <v>16196</v>
      </c>
      <c r="D2180" t="s">
        <v>16197</v>
      </c>
      <c r="E2180" t="s">
        <v>126</v>
      </c>
    </row>
    <row r="2181" spans="1:5" x14ac:dyDescent="0.25">
      <c r="A2181">
        <v>103326590</v>
      </c>
      <c r="B2181" t="s">
        <v>18428</v>
      </c>
      <c r="C2181" t="s">
        <v>16196</v>
      </c>
      <c r="D2181" t="s">
        <v>16197</v>
      </c>
      <c r="E2181" t="s">
        <v>307</v>
      </c>
    </row>
    <row r="2182" spans="1:5" x14ac:dyDescent="0.25">
      <c r="A2182">
        <v>103326588</v>
      </c>
      <c r="B2182" t="s">
        <v>18429</v>
      </c>
      <c r="C2182" t="s">
        <v>16196</v>
      </c>
      <c r="D2182" t="s">
        <v>16197</v>
      </c>
      <c r="E2182" t="s">
        <v>307</v>
      </c>
    </row>
    <row r="2183" spans="1:5" x14ac:dyDescent="0.25">
      <c r="A2183">
        <v>103326530</v>
      </c>
      <c r="B2183" t="s">
        <v>18430</v>
      </c>
      <c r="C2183" t="s">
        <v>16196</v>
      </c>
      <c r="D2183" t="s">
        <v>16197</v>
      </c>
      <c r="E2183" t="s">
        <v>246</v>
      </c>
    </row>
    <row r="2184" spans="1:5" x14ac:dyDescent="0.25">
      <c r="A2184">
        <v>103326528</v>
      </c>
      <c r="B2184" t="s">
        <v>18431</v>
      </c>
      <c r="C2184" t="s">
        <v>16196</v>
      </c>
      <c r="D2184" t="s">
        <v>16197</v>
      </c>
      <c r="E2184" t="s">
        <v>246</v>
      </c>
    </row>
    <row r="2185" spans="1:5" x14ac:dyDescent="0.25">
      <c r="A2185">
        <v>103326470</v>
      </c>
      <c r="B2185" t="s">
        <v>18432</v>
      </c>
      <c r="C2185" t="s">
        <v>16196</v>
      </c>
      <c r="D2185" t="s">
        <v>16197</v>
      </c>
      <c r="E2185" t="s">
        <v>180</v>
      </c>
    </row>
    <row r="2186" spans="1:5" x14ac:dyDescent="0.25">
      <c r="A2186">
        <v>103326468</v>
      </c>
      <c r="B2186" t="s">
        <v>18433</v>
      </c>
      <c r="C2186" t="s">
        <v>16196</v>
      </c>
      <c r="D2186" t="s">
        <v>16197</v>
      </c>
      <c r="E2186" t="s">
        <v>180</v>
      </c>
    </row>
    <row r="2187" spans="1:5" x14ac:dyDescent="0.25">
      <c r="A2187">
        <v>103326410</v>
      </c>
      <c r="B2187" t="s">
        <v>18434</v>
      </c>
      <c r="C2187" t="s">
        <v>16196</v>
      </c>
      <c r="D2187" t="s">
        <v>16197</v>
      </c>
      <c r="E2187" t="s">
        <v>176</v>
      </c>
    </row>
    <row r="2188" spans="1:5" x14ac:dyDescent="0.25">
      <c r="A2188">
        <v>103326408</v>
      </c>
      <c r="B2188" t="s">
        <v>18435</v>
      </c>
      <c r="C2188" t="s">
        <v>16196</v>
      </c>
      <c r="D2188" t="s">
        <v>16197</v>
      </c>
      <c r="E2188" t="s">
        <v>176</v>
      </c>
    </row>
    <row r="2189" spans="1:5" x14ac:dyDescent="0.25">
      <c r="A2189">
        <v>103326350</v>
      </c>
      <c r="B2189" t="s">
        <v>18436</v>
      </c>
      <c r="C2189" t="s">
        <v>16196</v>
      </c>
      <c r="D2189" t="s">
        <v>16197</v>
      </c>
      <c r="E2189" t="s">
        <v>307</v>
      </c>
    </row>
    <row r="2190" spans="1:5" x14ac:dyDescent="0.25">
      <c r="A2190">
        <v>103326348</v>
      </c>
      <c r="B2190" t="s">
        <v>18437</v>
      </c>
      <c r="C2190" t="s">
        <v>16196</v>
      </c>
      <c r="D2190" t="s">
        <v>16197</v>
      </c>
      <c r="E2190" t="s">
        <v>180</v>
      </c>
    </row>
    <row r="2191" spans="1:5" x14ac:dyDescent="0.25">
      <c r="A2191">
        <v>103330342</v>
      </c>
      <c r="B2191" t="s">
        <v>18438</v>
      </c>
      <c r="C2191" t="s">
        <v>18280</v>
      </c>
      <c r="D2191" t="s">
        <v>18281</v>
      </c>
      <c r="E2191" t="s">
        <v>2571</v>
      </c>
    </row>
    <row r="2192" spans="1:5" x14ac:dyDescent="0.25">
      <c r="A2192">
        <v>103330340</v>
      </c>
      <c r="B2192" t="s">
        <v>18439</v>
      </c>
      <c r="C2192" t="s">
        <v>18280</v>
      </c>
      <c r="D2192" t="s">
        <v>18281</v>
      </c>
      <c r="E2192" t="s">
        <v>2571</v>
      </c>
    </row>
    <row r="2193" spans="1:5" x14ac:dyDescent="0.25">
      <c r="A2193">
        <v>103330278</v>
      </c>
      <c r="B2193" t="s">
        <v>18440</v>
      </c>
      <c r="C2193" t="s">
        <v>18301</v>
      </c>
      <c r="D2193" t="s">
        <v>18302</v>
      </c>
      <c r="E2193" t="s">
        <v>200</v>
      </c>
    </row>
    <row r="2194" spans="1:5" x14ac:dyDescent="0.25">
      <c r="A2194">
        <v>103330276</v>
      </c>
      <c r="B2194" t="s">
        <v>18441</v>
      </c>
      <c r="C2194" t="s">
        <v>18301</v>
      </c>
      <c r="D2194" t="s">
        <v>18302</v>
      </c>
      <c r="E2194" t="s">
        <v>261</v>
      </c>
    </row>
    <row r="2195" spans="1:5" x14ac:dyDescent="0.25">
      <c r="A2195">
        <v>103330216</v>
      </c>
      <c r="B2195" t="s">
        <v>18442</v>
      </c>
      <c r="C2195" t="s">
        <v>18301</v>
      </c>
      <c r="D2195" t="s">
        <v>18302</v>
      </c>
      <c r="E2195" t="s">
        <v>70</v>
      </c>
    </row>
    <row r="2196" spans="1:5" x14ac:dyDescent="0.25">
      <c r="A2196">
        <v>103330214</v>
      </c>
      <c r="B2196" t="s">
        <v>18443</v>
      </c>
      <c r="C2196" t="s">
        <v>18301</v>
      </c>
      <c r="D2196" t="s">
        <v>18302</v>
      </c>
      <c r="E2196" t="s">
        <v>70</v>
      </c>
    </row>
    <row r="2197" spans="1:5" x14ac:dyDescent="0.25">
      <c r="A2197">
        <v>103330152</v>
      </c>
      <c r="B2197" t="s">
        <v>18444</v>
      </c>
      <c r="C2197" t="s">
        <v>18301</v>
      </c>
      <c r="D2197" t="s">
        <v>18302</v>
      </c>
      <c r="E2197" t="s">
        <v>108</v>
      </c>
    </row>
    <row r="2198" spans="1:5" x14ac:dyDescent="0.25">
      <c r="A2198">
        <v>103330150</v>
      </c>
      <c r="B2198" t="s">
        <v>18445</v>
      </c>
      <c r="C2198" t="s">
        <v>18301</v>
      </c>
      <c r="D2198" t="s">
        <v>18302</v>
      </c>
      <c r="E2198" t="s">
        <v>133</v>
      </c>
    </row>
    <row r="2199" spans="1:5" x14ac:dyDescent="0.25">
      <c r="A2199">
        <v>103330088</v>
      </c>
      <c r="B2199" t="s">
        <v>18446</v>
      </c>
      <c r="C2199" t="s">
        <v>18301</v>
      </c>
      <c r="D2199" t="s">
        <v>18302</v>
      </c>
      <c r="E2199" t="s">
        <v>142</v>
      </c>
    </row>
    <row r="2200" spans="1:5" x14ac:dyDescent="0.25">
      <c r="A2200">
        <v>103330086</v>
      </c>
      <c r="B2200" t="s">
        <v>18447</v>
      </c>
      <c r="C2200" t="s">
        <v>18301</v>
      </c>
      <c r="D2200" t="s">
        <v>18302</v>
      </c>
      <c r="E2200" t="s">
        <v>142</v>
      </c>
    </row>
    <row r="2201" spans="1:5" x14ac:dyDescent="0.25">
      <c r="A2201">
        <v>103330024</v>
      </c>
      <c r="B2201" t="s">
        <v>18448</v>
      </c>
      <c r="C2201" t="s">
        <v>18301</v>
      </c>
      <c r="D2201" t="s">
        <v>18302</v>
      </c>
      <c r="E2201" t="s">
        <v>261</v>
      </c>
    </row>
    <row r="2202" spans="1:5" x14ac:dyDescent="0.25">
      <c r="A2202">
        <v>103330022</v>
      </c>
      <c r="B2202" t="s">
        <v>18449</v>
      </c>
      <c r="C2202" t="s">
        <v>18301</v>
      </c>
      <c r="D2202" t="s">
        <v>18302</v>
      </c>
      <c r="E2202" t="s">
        <v>687</v>
      </c>
    </row>
    <row r="2203" spans="1:5" x14ac:dyDescent="0.25">
      <c r="A2203">
        <v>103329960</v>
      </c>
      <c r="B2203" t="s">
        <v>18450</v>
      </c>
      <c r="C2203" t="s">
        <v>18301</v>
      </c>
      <c r="D2203" t="s">
        <v>18302</v>
      </c>
      <c r="E2203" t="s">
        <v>108</v>
      </c>
    </row>
    <row r="2204" spans="1:5" x14ac:dyDescent="0.25">
      <c r="A2204">
        <v>103329958</v>
      </c>
      <c r="B2204" t="s">
        <v>18451</v>
      </c>
      <c r="C2204" t="s">
        <v>18301</v>
      </c>
      <c r="D2204" t="s">
        <v>18302</v>
      </c>
      <c r="E2204" t="s">
        <v>108</v>
      </c>
    </row>
    <row r="2205" spans="1:5" x14ac:dyDescent="0.25">
      <c r="A2205">
        <v>103329896</v>
      </c>
      <c r="B2205" t="s">
        <v>18452</v>
      </c>
      <c r="C2205" t="s">
        <v>18301</v>
      </c>
      <c r="D2205" t="s">
        <v>18302</v>
      </c>
      <c r="E2205" t="s">
        <v>284</v>
      </c>
    </row>
    <row r="2206" spans="1:5" x14ac:dyDescent="0.25">
      <c r="A2206">
        <v>103329894</v>
      </c>
      <c r="B2206" t="s">
        <v>18453</v>
      </c>
      <c r="C2206" t="s">
        <v>18301</v>
      </c>
      <c r="D2206" t="s">
        <v>18302</v>
      </c>
      <c r="E2206" t="s">
        <v>208</v>
      </c>
    </row>
    <row r="2207" spans="1:5" x14ac:dyDescent="0.25">
      <c r="A2207">
        <v>103329832</v>
      </c>
      <c r="B2207" t="s">
        <v>18454</v>
      </c>
      <c r="C2207" t="s">
        <v>18301</v>
      </c>
      <c r="D2207" t="s">
        <v>18302</v>
      </c>
      <c r="E2207" t="s">
        <v>133</v>
      </c>
    </row>
    <row r="2208" spans="1:5" x14ac:dyDescent="0.25">
      <c r="A2208">
        <v>103329830</v>
      </c>
      <c r="B2208" t="s">
        <v>18455</v>
      </c>
      <c r="C2208" t="s">
        <v>18301</v>
      </c>
      <c r="D2208" t="s">
        <v>18302</v>
      </c>
      <c r="E2208" t="s">
        <v>133</v>
      </c>
    </row>
    <row r="2209" spans="1:5" x14ac:dyDescent="0.25">
      <c r="A2209">
        <v>103329768</v>
      </c>
      <c r="B2209" t="s">
        <v>18456</v>
      </c>
      <c r="C2209" t="s">
        <v>18301</v>
      </c>
      <c r="D2209" t="s">
        <v>18302</v>
      </c>
      <c r="E2209" t="s">
        <v>70</v>
      </c>
    </row>
    <row r="2210" spans="1:5" x14ac:dyDescent="0.25">
      <c r="A2210">
        <v>103329766</v>
      </c>
      <c r="B2210" t="s">
        <v>18457</v>
      </c>
      <c r="C2210" t="s">
        <v>18301</v>
      </c>
      <c r="D2210" t="s">
        <v>18302</v>
      </c>
      <c r="E2210" t="s">
        <v>70</v>
      </c>
    </row>
    <row r="2211" spans="1:5" x14ac:dyDescent="0.25">
      <c r="A2211">
        <v>103329704</v>
      </c>
      <c r="B2211" t="s">
        <v>18458</v>
      </c>
      <c r="C2211" t="s">
        <v>18301</v>
      </c>
      <c r="D2211" t="s">
        <v>18302</v>
      </c>
      <c r="E2211" t="s">
        <v>284</v>
      </c>
    </row>
    <row r="2212" spans="1:5" x14ac:dyDescent="0.25">
      <c r="A2212">
        <v>103329702</v>
      </c>
      <c r="B2212" t="s">
        <v>18459</v>
      </c>
      <c r="C2212" t="s">
        <v>18301</v>
      </c>
      <c r="D2212" t="s">
        <v>18302</v>
      </c>
      <c r="E2212" t="s">
        <v>284</v>
      </c>
    </row>
    <row r="2213" spans="1:5" x14ac:dyDescent="0.25">
      <c r="A2213">
        <v>103329640</v>
      </c>
      <c r="B2213" t="s">
        <v>18460</v>
      </c>
      <c r="C2213" t="s">
        <v>18301</v>
      </c>
      <c r="D2213" t="s">
        <v>18302</v>
      </c>
      <c r="E2213" t="s">
        <v>133</v>
      </c>
    </row>
    <row r="2214" spans="1:5" x14ac:dyDescent="0.25">
      <c r="A2214">
        <v>103329638</v>
      </c>
      <c r="B2214" t="s">
        <v>18461</v>
      </c>
      <c r="C2214" t="s">
        <v>18301</v>
      </c>
      <c r="D2214" t="s">
        <v>18302</v>
      </c>
      <c r="E2214" t="s">
        <v>176</v>
      </c>
    </row>
    <row r="2215" spans="1:5" x14ac:dyDescent="0.25">
      <c r="A2215">
        <v>103329576</v>
      </c>
      <c r="B2215" t="s">
        <v>18462</v>
      </c>
      <c r="C2215" t="s">
        <v>18301</v>
      </c>
      <c r="D2215" t="s">
        <v>18302</v>
      </c>
      <c r="E2215" t="s">
        <v>208</v>
      </c>
    </row>
    <row r="2216" spans="1:5" x14ac:dyDescent="0.25">
      <c r="A2216">
        <v>103329574</v>
      </c>
      <c r="B2216" t="s">
        <v>18463</v>
      </c>
      <c r="C2216" t="s">
        <v>18301</v>
      </c>
      <c r="D2216" t="s">
        <v>18302</v>
      </c>
      <c r="E2216" t="s">
        <v>133</v>
      </c>
    </row>
    <row r="2217" spans="1:5" x14ac:dyDescent="0.25">
      <c r="A2217">
        <v>103329510</v>
      </c>
      <c r="B2217" t="s">
        <v>18464</v>
      </c>
      <c r="C2217" t="s">
        <v>18301</v>
      </c>
      <c r="D2217" t="s">
        <v>18302</v>
      </c>
      <c r="E2217" t="s">
        <v>70</v>
      </c>
    </row>
    <row r="2218" spans="1:5" x14ac:dyDescent="0.25">
      <c r="A2218">
        <v>103329508</v>
      </c>
      <c r="B2218" t="s">
        <v>18465</v>
      </c>
      <c r="C2218" t="s">
        <v>18301</v>
      </c>
      <c r="D2218" t="s">
        <v>18302</v>
      </c>
      <c r="E2218" t="s">
        <v>70</v>
      </c>
    </row>
    <row r="2219" spans="1:5" x14ac:dyDescent="0.25">
      <c r="A2219">
        <v>103329446</v>
      </c>
      <c r="B2219" t="s">
        <v>18466</v>
      </c>
      <c r="C2219" t="s">
        <v>18301</v>
      </c>
      <c r="D2219" t="s">
        <v>18302</v>
      </c>
      <c r="E2219" t="s">
        <v>70</v>
      </c>
    </row>
    <row r="2220" spans="1:5" x14ac:dyDescent="0.25">
      <c r="A2220">
        <v>103329444</v>
      </c>
      <c r="B2220" t="s">
        <v>18467</v>
      </c>
      <c r="C2220" t="s">
        <v>18301</v>
      </c>
      <c r="D2220" t="s">
        <v>18302</v>
      </c>
      <c r="E2220" t="s">
        <v>70</v>
      </c>
    </row>
    <row r="2221" spans="1:5" x14ac:dyDescent="0.25">
      <c r="A2221">
        <v>103329382</v>
      </c>
      <c r="B2221" t="s">
        <v>18468</v>
      </c>
      <c r="C2221" t="s">
        <v>18301</v>
      </c>
      <c r="D2221" t="s">
        <v>18302</v>
      </c>
      <c r="E2221" t="s">
        <v>208</v>
      </c>
    </row>
    <row r="2222" spans="1:5" x14ac:dyDescent="0.25">
      <c r="A2222">
        <v>103329380</v>
      </c>
      <c r="B2222" t="s">
        <v>18469</v>
      </c>
      <c r="C2222" t="s">
        <v>18301</v>
      </c>
      <c r="D2222" t="s">
        <v>18302</v>
      </c>
      <c r="E2222" t="s">
        <v>284</v>
      </c>
    </row>
    <row r="2223" spans="1:5" x14ac:dyDescent="0.25">
      <c r="A2223">
        <v>103329318</v>
      </c>
      <c r="B2223" t="s">
        <v>18470</v>
      </c>
      <c r="C2223" t="s">
        <v>18301</v>
      </c>
      <c r="D2223" t="s">
        <v>18302</v>
      </c>
      <c r="E2223" t="s">
        <v>261</v>
      </c>
    </row>
    <row r="2224" spans="1:5" x14ac:dyDescent="0.25">
      <c r="A2224">
        <v>103329316</v>
      </c>
      <c r="B2224" t="s">
        <v>18471</v>
      </c>
      <c r="C2224" t="s">
        <v>18301</v>
      </c>
      <c r="D2224" t="s">
        <v>18302</v>
      </c>
      <c r="E2224" t="s">
        <v>108</v>
      </c>
    </row>
    <row r="2225" spans="1:5" x14ac:dyDescent="0.25">
      <c r="A2225">
        <v>103329254</v>
      </c>
      <c r="B2225" t="s">
        <v>18472</v>
      </c>
      <c r="C2225" t="s">
        <v>18301</v>
      </c>
      <c r="D2225" t="s">
        <v>18302</v>
      </c>
      <c r="E2225" t="s">
        <v>133</v>
      </c>
    </row>
    <row r="2226" spans="1:5" x14ac:dyDescent="0.25">
      <c r="A2226">
        <v>103329252</v>
      </c>
      <c r="B2226" t="s">
        <v>18473</v>
      </c>
      <c r="C2226" t="s">
        <v>18301</v>
      </c>
      <c r="D2226" t="s">
        <v>18302</v>
      </c>
      <c r="E2226" t="s">
        <v>133</v>
      </c>
    </row>
    <row r="2227" spans="1:5" x14ac:dyDescent="0.25">
      <c r="A2227">
        <v>103329192</v>
      </c>
      <c r="B2227" t="s">
        <v>18474</v>
      </c>
      <c r="C2227" t="s">
        <v>18301</v>
      </c>
      <c r="D2227" t="s">
        <v>18302</v>
      </c>
      <c r="E2227" t="s">
        <v>70</v>
      </c>
    </row>
    <row r="2228" spans="1:5" x14ac:dyDescent="0.25">
      <c r="A2228">
        <v>103329190</v>
      </c>
      <c r="B2228" t="s">
        <v>18475</v>
      </c>
      <c r="C2228" t="s">
        <v>18301</v>
      </c>
      <c r="D2228" t="s">
        <v>18302</v>
      </c>
      <c r="E2228" t="s">
        <v>70</v>
      </c>
    </row>
    <row r="2229" spans="1:5" x14ac:dyDescent="0.25">
      <c r="A2229">
        <v>103329128</v>
      </c>
      <c r="B2229" t="s">
        <v>18476</v>
      </c>
      <c r="C2229" t="s">
        <v>18301</v>
      </c>
      <c r="D2229" t="s">
        <v>18302</v>
      </c>
      <c r="E2229" t="s">
        <v>133</v>
      </c>
    </row>
    <row r="2230" spans="1:5" x14ac:dyDescent="0.25">
      <c r="A2230">
        <v>103329126</v>
      </c>
      <c r="B2230" t="s">
        <v>18477</v>
      </c>
      <c r="C2230" t="s">
        <v>18301</v>
      </c>
      <c r="D2230" t="s">
        <v>18302</v>
      </c>
      <c r="E2230" t="s">
        <v>133</v>
      </c>
    </row>
    <row r="2231" spans="1:5" x14ac:dyDescent="0.25">
      <c r="A2231">
        <v>103329066</v>
      </c>
      <c r="B2231" t="s">
        <v>18478</v>
      </c>
      <c r="C2231" t="s">
        <v>18301</v>
      </c>
      <c r="D2231" t="s">
        <v>18302</v>
      </c>
      <c r="E2231" t="s">
        <v>70</v>
      </c>
    </row>
    <row r="2232" spans="1:5" x14ac:dyDescent="0.25">
      <c r="A2232">
        <v>103329064</v>
      </c>
      <c r="B2232" t="s">
        <v>18479</v>
      </c>
      <c r="C2232" t="s">
        <v>18301</v>
      </c>
      <c r="D2232" t="s">
        <v>18302</v>
      </c>
      <c r="E2232" t="s">
        <v>219</v>
      </c>
    </row>
    <row r="2233" spans="1:5" x14ac:dyDescent="0.25">
      <c r="A2233">
        <v>103329002</v>
      </c>
      <c r="B2233" t="s">
        <v>18480</v>
      </c>
      <c r="C2233" t="s">
        <v>18301</v>
      </c>
      <c r="D2233" t="s">
        <v>18302</v>
      </c>
      <c r="E2233" t="s">
        <v>176</v>
      </c>
    </row>
    <row r="2234" spans="1:5" x14ac:dyDescent="0.25">
      <c r="A2234">
        <v>103329000</v>
      </c>
      <c r="B2234" t="s">
        <v>18481</v>
      </c>
      <c r="C2234" t="s">
        <v>18301</v>
      </c>
      <c r="D2234" t="s">
        <v>18302</v>
      </c>
      <c r="E2234" t="s">
        <v>176</v>
      </c>
    </row>
    <row r="2235" spans="1:5" x14ac:dyDescent="0.25">
      <c r="A2235">
        <v>103328938</v>
      </c>
      <c r="B2235" t="s">
        <v>18482</v>
      </c>
      <c r="C2235" t="s">
        <v>18301</v>
      </c>
      <c r="D2235" t="s">
        <v>18302</v>
      </c>
      <c r="E2235" t="s">
        <v>133</v>
      </c>
    </row>
    <row r="2236" spans="1:5" x14ac:dyDescent="0.25">
      <c r="A2236">
        <v>103328936</v>
      </c>
      <c r="B2236" t="s">
        <v>18483</v>
      </c>
      <c r="C2236" t="s">
        <v>18301</v>
      </c>
      <c r="D2236" t="s">
        <v>18302</v>
      </c>
      <c r="E2236" t="s">
        <v>133</v>
      </c>
    </row>
    <row r="2237" spans="1:5" x14ac:dyDescent="0.25">
      <c r="A2237">
        <v>103328874</v>
      </c>
      <c r="B2237" t="s">
        <v>18484</v>
      </c>
      <c r="C2237" t="s">
        <v>18301</v>
      </c>
      <c r="D2237" t="s">
        <v>18302</v>
      </c>
      <c r="E2237" t="s">
        <v>261</v>
      </c>
    </row>
    <row r="2238" spans="1:5" x14ac:dyDescent="0.25">
      <c r="A2238">
        <v>103328872</v>
      </c>
      <c r="B2238" t="s">
        <v>18485</v>
      </c>
      <c r="C2238" t="s">
        <v>18301</v>
      </c>
      <c r="D2238" t="s">
        <v>18302</v>
      </c>
      <c r="E2238" t="s">
        <v>261</v>
      </c>
    </row>
    <row r="2239" spans="1:5" x14ac:dyDescent="0.25">
      <c r="A2239">
        <v>103328810</v>
      </c>
      <c r="B2239" t="s">
        <v>18486</v>
      </c>
      <c r="C2239" t="s">
        <v>18301</v>
      </c>
      <c r="D2239" t="s">
        <v>18302</v>
      </c>
      <c r="E2239" t="s">
        <v>70</v>
      </c>
    </row>
    <row r="2240" spans="1:5" x14ac:dyDescent="0.25">
      <c r="A2240">
        <v>103328808</v>
      </c>
      <c r="B2240" t="s">
        <v>18487</v>
      </c>
      <c r="C2240" t="s">
        <v>18301</v>
      </c>
      <c r="D2240" t="s">
        <v>18302</v>
      </c>
      <c r="E2240" t="s">
        <v>70</v>
      </c>
    </row>
    <row r="2241" spans="1:5" x14ac:dyDescent="0.25">
      <c r="A2241">
        <v>103328746</v>
      </c>
      <c r="B2241" t="s">
        <v>18488</v>
      </c>
      <c r="C2241" t="s">
        <v>18301</v>
      </c>
      <c r="D2241" t="s">
        <v>18302</v>
      </c>
      <c r="E2241" t="s">
        <v>70</v>
      </c>
    </row>
    <row r="2242" spans="1:5" x14ac:dyDescent="0.25">
      <c r="A2242">
        <v>103328744</v>
      </c>
      <c r="B2242" t="s">
        <v>18489</v>
      </c>
      <c r="C2242" t="s">
        <v>18301</v>
      </c>
      <c r="D2242" t="s">
        <v>18302</v>
      </c>
      <c r="E2242" t="s">
        <v>155</v>
      </c>
    </row>
    <row r="2243" spans="1:5" x14ac:dyDescent="0.25">
      <c r="A2243">
        <v>103328682</v>
      </c>
      <c r="B2243" t="s">
        <v>18490</v>
      </c>
      <c r="C2243" t="s">
        <v>18301</v>
      </c>
      <c r="D2243" t="s">
        <v>18302</v>
      </c>
      <c r="E2243" t="s">
        <v>133</v>
      </c>
    </row>
    <row r="2244" spans="1:5" x14ac:dyDescent="0.25">
      <c r="A2244">
        <v>103328680</v>
      </c>
      <c r="B2244" t="s">
        <v>18491</v>
      </c>
      <c r="C2244" t="s">
        <v>18301</v>
      </c>
      <c r="D2244" t="s">
        <v>18302</v>
      </c>
      <c r="E2244" t="s">
        <v>208</v>
      </c>
    </row>
    <row r="2245" spans="1:5" x14ac:dyDescent="0.25">
      <c r="A2245">
        <v>103328618</v>
      </c>
      <c r="B2245" t="s">
        <v>18492</v>
      </c>
      <c r="C2245" t="s">
        <v>18301</v>
      </c>
      <c r="D2245" t="s">
        <v>18302</v>
      </c>
      <c r="E2245" t="s">
        <v>176</v>
      </c>
    </row>
    <row r="2246" spans="1:5" x14ac:dyDescent="0.25">
      <c r="A2246">
        <v>103328616</v>
      </c>
      <c r="B2246" t="s">
        <v>18493</v>
      </c>
      <c r="C2246" t="s">
        <v>18301</v>
      </c>
      <c r="D2246" t="s">
        <v>18302</v>
      </c>
      <c r="E2246" t="s">
        <v>208</v>
      </c>
    </row>
    <row r="2247" spans="1:5" x14ac:dyDescent="0.25">
      <c r="A2247">
        <v>103328554</v>
      </c>
      <c r="B2247" t="s">
        <v>18494</v>
      </c>
      <c r="C2247" t="s">
        <v>18301</v>
      </c>
      <c r="D2247" t="s">
        <v>18302</v>
      </c>
      <c r="E2247" t="s">
        <v>133</v>
      </c>
    </row>
    <row r="2248" spans="1:5" x14ac:dyDescent="0.25">
      <c r="A2248">
        <v>103328552</v>
      </c>
      <c r="B2248" t="s">
        <v>18495</v>
      </c>
      <c r="C2248" t="s">
        <v>18301</v>
      </c>
      <c r="D2248" t="s">
        <v>18302</v>
      </c>
      <c r="E2248" t="s">
        <v>133</v>
      </c>
    </row>
    <row r="2249" spans="1:5" x14ac:dyDescent="0.25">
      <c r="A2249">
        <v>103328490</v>
      </c>
      <c r="B2249" t="s">
        <v>18496</v>
      </c>
      <c r="C2249" t="s">
        <v>18301</v>
      </c>
      <c r="D2249" t="s">
        <v>18302</v>
      </c>
      <c r="E2249" t="s">
        <v>70</v>
      </c>
    </row>
    <row r="2250" spans="1:5" x14ac:dyDescent="0.25">
      <c r="A2250">
        <v>103328488</v>
      </c>
      <c r="B2250" t="s">
        <v>18497</v>
      </c>
      <c r="C2250" t="s">
        <v>18301</v>
      </c>
      <c r="D2250" t="s">
        <v>18302</v>
      </c>
      <c r="E2250" t="s">
        <v>162</v>
      </c>
    </row>
    <row r="2251" spans="1:5" x14ac:dyDescent="0.25">
      <c r="A2251">
        <v>103328426</v>
      </c>
      <c r="B2251" t="s">
        <v>18498</v>
      </c>
      <c r="C2251" t="s">
        <v>16196</v>
      </c>
      <c r="D2251" t="s">
        <v>16197</v>
      </c>
      <c r="E2251" t="s">
        <v>339</v>
      </c>
    </row>
    <row r="2252" spans="1:5" x14ac:dyDescent="0.25">
      <c r="A2252">
        <v>103328424</v>
      </c>
      <c r="B2252" t="s">
        <v>18499</v>
      </c>
      <c r="C2252" t="s">
        <v>16196</v>
      </c>
      <c r="D2252" t="s">
        <v>16197</v>
      </c>
      <c r="E2252" t="s">
        <v>112</v>
      </c>
    </row>
    <row r="2253" spans="1:5" x14ac:dyDescent="0.25">
      <c r="A2253">
        <v>103328362</v>
      </c>
      <c r="B2253" t="s">
        <v>18500</v>
      </c>
      <c r="C2253" t="s">
        <v>16196</v>
      </c>
      <c r="D2253" t="s">
        <v>16197</v>
      </c>
      <c r="E2253" t="s">
        <v>287</v>
      </c>
    </row>
    <row r="2254" spans="1:5" x14ac:dyDescent="0.25">
      <c r="A2254">
        <v>103328360</v>
      </c>
      <c r="B2254" t="s">
        <v>18501</v>
      </c>
      <c r="C2254" t="s">
        <v>16196</v>
      </c>
      <c r="D2254" t="s">
        <v>16197</v>
      </c>
      <c r="E2254" t="s">
        <v>287</v>
      </c>
    </row>
    <row r="2255" spans="1:5" x14ac:dyDescent="0.25">
      <c r="A2255">
        <v>103328298</v>
      </c>
      <c r="B2255" t="s">
        <v>18502</v>
      </c>
      <c r="C2255" t="s">
        <v>16196</v>
      </c>
      <c r="D2255" t="s">
        <v>16197</v>
      </c>
      <c r="E2255" t="s">
        <v>301</v>
      </c>
    </row>
    <row r="2256" spans="1:5" x14ac:dyDescent="0.25">
      <c r="A2256">
        <v>103328296</v>
      </c>
      <c r="B2256" t="s">
        <v>18503</v>
      </c>
      <c r="C2256" t="s">
        <v>16196</v>
      </c>
      <c r="D2256" t="s">
        <v>16197</v>
      </c>
      <c r="E2256" t="s">
        <v>301</v>
      </c>
    </row>
    <row r="2257" spans="1:5" x14ac:dyDescent="0.25">
      <c r="A2257">
        <v>103328234</v>
      </c>
      <c r="B2257" t="s">
        <v>18504</v>
      </c>
      <c r="C2257" t="s">
        <v>16196</v>
      </c>
      <c r="D2257" t="s">
        <v>16197</v>
      </c>
      <c r="E2257" t="s">
        <v>781</v>
      </c>
    </row>
    <row r="2258" spans="1:5" x14ac:dyDescent="0.25">
      <c r="A2258">
        <v>103328232</v>
      </c>
      <c r="B2258" t="s">
        <v>18505</v>
      </c>
      <c r="C2258" t="s">
        <v>16196</v>
      </c>
      <c r="D2258" t="s">
        <v>16197</v>
      </c>
      <c r="E2258" t="s">
        <v>781</v>
      </c>
    </row>
    <row r="2259" spans="1:5" x14ac:dyDescent="0.25">
      <c r="A2259">
        <v>103328170</v>
      </c>
      <c r="B2259" t="s">
        <v>18506</v>
      </c>
      <c r="C2259" t="s">
        <v>16196</v>
      </c>
      <c r="D2259" t="s">
        <v>16197</v>
      </c>
      <c r="E2259" t="s">
        <v>87</v>
      </c>
    </row>
    <row r="2260" spans="1:5" x14ac:dyDescent="0.25">
      <c r="A2260">
        <v>103328168</v>
      </c>
      <c r="B2260" t="s">
        <v>18507</v>
      </c>
      <c r="C2260" t="s">
        <v>16196</v>
      </c>
      <c r="D2260" t="s">
        <v>16197</v>
      </c>
      <c r="E2260" t="s">
        <v>149</v>
      </c>
    </row>
    <row r="2261" spans="1:5" x14ac:dyDescent="0.25">
      <c r="A2261">
        <v>103328106</v>
      </c>
      <c r="B2261" t="s">
        <v>18508</v>
      </c>
      <c r="C2261" t="s">
        <v>16196</v>
      </c>
      <c r="D2261" t="s">
        <v>16197</v>
      </c>
      <c r="E2261" t="s">
        <v>112</v>
      </c>
    </row>
    <row r="2262" spans="1:5" x14ac:dyDescent="0.25">
      <c r="A2262">
        <v>103328104</v>
      </c>
      <c r="B2262" t="s">
        <v>18509</v>
      </c>
      <c r="C2262" t="s">
        <v>16196</v>
      </c>
      <c r="D2262" t="s">
        <v>16197</v>
      </c>
      <c r="E2262" t="s">
        <v>112</v>
      </c>
    </row>
    <row r="2263" spans="1:5" x14ac:dyDescent="0.25">
      <c r="A2263">
        <v>103328042</v>
      </c>
      <c r="B2263" t="s">
        <v>18510</v>
      </c>
      <c r="C2263" t="s">
        <v>16196</v>
      </c>
      <c r="D2263" t="s">
        <v>16197</v>
      </c>
      <c r="E2263" t="s">
        <v>120</v>
      </c>
    </row>
    <row r="2264" spans="1:5" x14ac:dyDescent="0.25">
      <c r="A2264">
        <v>103328040</v>
      </c>
      <c r="B2264" t="s">
        <v>18511</v>
      </c>
      <c r="C2264" t="s">
        <v>16196</v>
      </c>
      <c r="D2264" t="s">
        <v>16197</v>
      </c>
      <c r="E2264" t="s">
        <v>120</v>
      </c>
    </row>
    <row r="2265" spans="1:5" x14ac:dyDescent="0.25">
      <c r="A2265">
        <v>103327980</v>
      </c>
      <c r="B2265" t="s">
        <v>18512</v>
      </c>
      <c r="C2265" t="s">
        <v>16196</v>
      </c>
      <c r="D2265" t="s">
        <v>16197</v>
      </c>
      <c r="E2265" t="s">
        <v>152</v>
      </c>
    </row>
    <row r="2266" spans="1:5" x14ac:dyDescent="0.25">
      <c r="A2266">
        <v>103327978</v>
      </c>
      <c r="B2266" t="s">
        <v>18513</v>
      </c>
      <c r="C2266" t="s">
        <v>16196</v>
      </c>
      <c r="D2266" t="s">
        <v>16197</v>
      </c>
      <c r="E2266" t="s">
        <v>219</v>
      </c>
    </row>
    <row r="2267" spans="1:5" x14ac:dyDescent="0.25">
      <c r="A2267">
        <v>103327916</v>
      </c>
      <c r="B2267" t="s">
        <v>18514</v>
      </c>
      <c r="C2267" t="s">
        <v>16196</v>
      </c>
      <c r="D2267" t="s">
        <v>16197</v>
      </c>
      <c r="E2267" t="s">
        <v>339</v>
      </c>
    </row>
    <row r="2268" spans="1:5" x14ac:dyDescent="0.25">
      <c r="A2268">
        <v>103327914</v>
      </c>
      <c r="B2268" t="s">
        <v>18515</v>
      </c>
      <c r="C2268" t="s">
        <v>16196</v>
      </c>
      <c r="D2268" t="s">
        <v>16197</v>
      </c>
      <c r="E2268" t="s">
        <v>339</v>
      </c>
    </row>
    <row r="2269" spans="1:5" x14ac:dyDescent="0.25">
      <c r="A2269">
        <v>103327852</v>
      </c>
      <c r="B2269" t="s">
        <v>18516</v>
      </c>
      <c r="C2269" t="s">
        <v>16196</v>
      </c>
      <c r="D2269" t="s">
        <v>16197</v>
      </c>
      <c r="E2269" t="s">
        <v>264</v>
      </c>
    </row>
    <row r="2270" spans="1:5" x14ac:dyDescent="0.25">
      <c r="A2270">
        <v>103327850</v>
      </c>
      <c r="B2270" t="s">
        <v>18517</v>
      </c>
      <c r="C2270" t="s">
        <v>16196</v>
      </c>
      <c r="D2270" t="s">
        <v>16197</v>
      </c>
      <c r="E2270" t="s">
        <v>264</v>
      </c>
    </row>
    <row r="2271" spans="1:5" x14ac:dyDescent="0.25">
      <c r="A2271">
        <v>103327788</v>
      </c>
      <c r="B2271" t="s">
        <v>18518</v>
      </c>
      <c r="C2271" t="s">
        <v>16196</v>
      </c>
      <c r="D2271" t="s">
        <v>16197</v>
      </c>
      <c r="E2271" t="s">
        <v>287</v>
      </c>
    </row>
    <row r="2272" spans="1:5" x14ac:dyDescent="0.25">
      <c r="A2272">
        <v>103327786</v>
      </c>
      <c r="B2272" t="s">
        <v>18519</v>
      </c>
      <c r="C2272" t="s">
        <v>16196</v>
      </c>
      <c r="D2272" t="s">
        <v>16197</v>
      </c>
      <c r="E2272" t="s">
        <v>298</v>
      </c>
    </row>
    <row r="2273" spans="1:5" x14ac:dyDescent="0.25">
      <c r="A2273">
        <v>103327724</v>
      </c>
      <c r="B2273" t="s">
        <v>18520</v>
      </c>
      <c r="C2273" t="s">
        <v>16196</v>
      </c>
      <c r="D2273" t="s">
        <v>16197</v>
      </c>
      <c r="E2273" t="s">
        <v>2404</v>
      </c>
    </row>
    <row r="2274" spans="1:5" x14ac:dyDescent="0.25">
      <c r="A2274">
        <v>103327722</v>
      </c>
      <c r="B2274" t="s">
        <v>18521</v>
      </c>
      <c r="C2274" t="s">
        <v>16196</v>
      </c>
      <c r="D2274" t="s">
        <v>16197</v>
      </c>
      <c r="E2274" t="s">
        <v>176</v>
      </c>
    </row>
    <row r="2275" spans="1:5" x14ac:dyDescent="0.25">
      <c r="A2275">
        <v>103327660</v>
      </c>
      <c r="B2275" t="s">
        <v>18522</v>
      </c>
      <c r="C2275" t="s">
        <v>16196</v>
      </c>
      <c r="D2275" t="s">
        <v>16197</v>
      </c>
      <c r="E2275" t="s">
        <v>307</v>
      </c>
    </row>
    <row r="2276" spans="1:5" x14ac:dyDescent="0.25">
      <c r="A2276">
        <v>103327658</v>
      </c>
      <c r="B2276" t="s">
        <v>18523</v>
      </c>
      <c r="C2276" t="s">
        <v>16196</v>
      </c>
      <c r="D2276" t="s">
        <v>16197</v>
      </c>
      <c r="E2276" t="s">
        <v>307</v>
      </c>
    </row>
    <row r="2277" spans="1:5" x14ac:dyDescent="0.25">
      <c r="A2277">
        <v>103327598</v>
      </c>
      <c r="B2277" t="s">
        <v>18524</v>
      </c>
      <c r="C2277" t="s">
        <v>16196</v>
      </c>
      <c r="D2277" t="s">
        <v>16197</v>
      </c>
      <c r="E2277" t="s">
        <v>87</v>
      </c>
    </row>
    <row r="2278" spans="1:5" x14ac:dyDescent="0.25">
      <c r="A2278">
        <v>103327596</v>
      </c>
      <c r="B2278" t="s">
        <v>18525</v>
      </c>
      <c r="C2278" t="s">
        <v>16196</v>
      </c>
      <c r="D2278" t="s">
        <v>16197</v>
      </c>
      <c r="E2278" t="s">
        <v>87</v>
      </c>
    </row>
    <row r="2279" spans="1:5" x14ac:dyDescent="0.25">
      <c r="A2279">
        <v>103327534</v>
      </c>
      <c r="B2279" t="s">
        <v>18526</v>
      </c>
      <c r="C2279" t="s">
        <v>16196</v>
      </c>
      <c r="D2279" t="s">
        <v>16197</v>
      </c>
      <c r="E2279" t="s">
        <v>94</v>
      </c>
    </row>
    <row r="2280" spans="1:5" x14ac:dyDescent="0.25">
      <c r="A2280">
        <v>103327532</v>
      </c>
      <c r="B2280" t="s">
        <v>18527</v>
      </c>
      <c r="C2280" t="s">
        <v>16196</v>
      </c>
      <c r="D2280" t="s">
        <v>16197</v>
      </c>
      <c r="E2280" t="s">
        <v>94</v>
      </c>
    </row>
    <row r="2281" spans="1:5" x14ac:dyDescent="0.25">
      <c r="A2281">
        <v>103327470</v>
      </c>
      <c r="B2281" t="s">
        <v>18528</v>
      </c>
      <c r="C2281" t="s">
        <v>16196</v>
      </c>
      <c r="D2281" t="s">
        <v>16197</v>
      </c>
      <c r="E2281" t="s">
        <v>126</v>
      </c>
    </row>
    <row r="2282" spans="1:5" x14ac:dyDescent="0.25">
      <c r="A2282">
        <v>103327468</v>
      </c>
      <c r="B2282" t="s">
        <v>18529</v>
      </c>
      <c r="C2282" t="s">
        <v>16196</v>
      </c>
      <c r="D2282" t="s">
        <v>16197</v>
      </c>
      <c r="E2282" t="s">
        <v>94</v>
      </c>
    </row>
    <row r="2283" spans="1:5" x14ac:dyDescent="0.25">
      <c r="A2283">
        <v>103327406</v>
      </c>
      <c r="B2283" t="s">
        <v>18530</v>
      </c>
      <c r="C2283" t="s">
        <v>16196</v>
      </c>
      <c r="D2283" t="s">
        <v>16197</v>
      </c>
      <c r="E2283" t="s">
        <v>180</v>
      </c>
    </row>
    <row r="2284" spans="1:5" x14ac:dyDescent="0.25">
      <c r="A2284">
        <v>103327404</v>
      </c>
      <c r="B2284" t="s">
        <v>18531</v>
      </c>
      <c r="C2284" t="s">
        <v>16196</v>
      </c>
      <c r="D2284" t="s">
        <v>16197</v>
      </c>
      <c r="E2284" t="s">
        <v>180</v>
      </c>
    </row>
    <row r="2285" spans="1:5" x14ac:dyDescent="0.25">
      <c r="A2285">
        <v>103327342</v>
      </c>
      <c r="B2285" t="s">
        <v>18532</v>
      </c>
      <c r="C2285" t="s">
        <v>16196</v>
      </c>
      <c r="D2285" t="s">
        <v>16197</v>
      </c>
      <c r="E2285" t="s">
        <v>264</v>
      </c>
    </row>
    <row r="2286" spans="1:5" x14ac:dyDescent="0.25">
      <c r="A2286">
        <v>103327340</v>
      </c>
      <c r="B2286" t="s">
        <v>18533</v>
      </c>
      <c r="C2286" t="s">
        <v>16196</v>
      </c>
      <c r="D2286" t="s">
        <v>16197</v>
      </c>
      <c r="E2286" t="s">
        <v>264</v>
      </c>
    </row>
    <row r="2287" spans="1:5" x14ac:dyDescent="0.25">
      <c r="A2287">
        <v>103327278</v>
      </c>
      <c r="B2287" t="s">
        <v>18534</v>
      </c>
      <c r="C2287" t="s">
        <v>16196</v>
      </c>
      <c r="D2287" t="s">
        <v>16197</v>
      </c>
      <c r="E2287" t="s">
        <v>287</v>
      </c>
    </row>
    <row r="2288" spans="1:5" x14ac:dyDescent="0.25">
      <c r="A2288">
        <v>103327276</v>
      </c>
      <c r="B2288" t="s">
        <v>18535</v>
      </c>
      <c r="C2288" t="s">
        <v>16196</v>
      </c>
      <c r="D2288" t="s">
        <v>16197</v>
      </c>
      <c r="E2288" t="s">
        <v>152</v>
      </c>
    </row>
    <row r="2289" spans="1:5" x14ac:dyDescent="0.25">
      <c r="A2289">
        <v>103327214</v>
      </c>
      <c r="B2289" t="s">
        <v>18536</v>
      </c>
      <c r="C2289" t="s">
        <v>16196</v>
      </c>
      <c r="D2289" t="s">
        <v>16197</v>
      </c>
      <c r="E2289" t="s">
        <v>307</v>
      </c>
    </row>
    <row r="2290" spans="1:5" x14ac:dyDescent="0.25">
      <c r="A2290">
        <v>103327212</v>
      </c>
      <c r="B2290" t="s">
        <v>18537</v>
      </c>
      <c r="C2290" t="s">
        <v>16196</v>
      </c>
      <c r="D2290" t="s">
        <v>16197</v>
      </c>
      <c r="E2290" t="s">
        <v>307</v>
      </c>
    </row>
    <row r="2291" spans="1:5" x14ac:dyDescent="0.25">
      <c r="A2291">
        <v>103327150</v>
      </c>
      <c r="B2291" t="s">
        <v>18538</v>
      </c>
      <c r="C2291" t="s">
        <v>16196</v>
      </c>
      <c r="D2291" t="s">
        <v>16197</v>
      </c>
      <c r="E2291" t="s">
        <v>219</v>
      </c>
    </row>
    <row r="2292" spans="1:5" x14ac:dyDescent="0.25">
      <c r="A2292">
        <v>103327148</v>
      </c>
      <c r="B2292" t="s">
        <v>18539</v>
      </c>
      <c r="C2292" t="s">
        <v>16196</v>
      </c>
      <c r="D2292" t="s">
        <v>16197</v>
      </c>
      <c r="E2292" t="s">
        <v>219</v>
      </c>
    </row>
    <row r="2293" spans="1:5" x14ac:dyDescent="0.25">
      <c r="A2293">
        <v>103327086</v>
      </c>
      <c r="B2293" t="s">
        <v>18540</v>
      </c>
      <c r="C2293" t="s">
        <v>16196</v>
      </c>
      <c r="D2293" t="s">
        <v>16197</v>
      </c>
      <c r="E2293" t="s">
        <v>298</v>
      </c>
    </row>
    <row r="2294" spans="1:5" x14ac:dyDescent="0.25">
      <c r="A2294">
        <v>103327084</v>
      </c>
      <c r="B2294" t="s">
        <v>18541</v>
      </c>
      <c r="C2294" t="s">
        <v>16196</v>
      </c>
      <c r="D2294" t="s">
        <v>16197</v>
      </c>
      <c r="E2294" t="s">
        <v>219</v>
      </c>
    </row>
    <row r="2295" spans="1:5" x14ac:dyDescent="0.25">
      <c r="A2295">
        <v>103327022</v>
      </c>
      <c r="B2295" t="s">
        <v>18542</v>
      </c>
      <c r="C2295" t="s">
        <v>16196</v>
      </c>
      <c r="D2295" t="s">
        <v>16197</v>
      </c>
      <c r="E2295" t="s">
        <v>496</v>
      </c>
    </row>
    <row r="2296" spans="1:5" x14ac:dyDescent="0.25">
      <c r="A2296">
        <v>103327020</v>
      </c>
      <c r="B2296" t="s">
        <v>18543</v>
      </c>
      <c r="C2296" t="s">
        <v>16196</v>
      </c>
      <c r="D2296" t="s">
        <v>16197</v>
      </c>
      <c r="E2296" t="s">
        <v>496</v>
      </c>
    </row>
    <row r="2297" spans="1:5" x14ac:dyDescent="0.25">
      <c r="A2297">
        <v>103326958</v>
      </c>
      <c r="B2297" t="s">
        <v>18544</v>
      </c>
      <c r="C2297" t="s">
        <v>16196</v>
      </c>
      <c r="D2297" t="s">
        <v>16197</v>
      </c>
      <c r="E2297" t="s">
        <v>496</v>
      </c>
    </row>
    <row r="2298" spans="1:5" x14ac:dyDescent="0.25">
      <c r="A2298">
        <v>103326956</v>
      </c>
      <c r="B2298" t="s">
        <v>18545</v>
      </c>
      <c r="C2298" t="s">
        <v>16196</v>
      </c>
      <c r="D2298" t="s">
        <v>16197</v>
      </c>
      <c r="E2298" t="s">
        <v>496</v>
      </c>
    </row>
    <row r="2299" spans="1:5" x14ac:dyDescent="0.25">
      <c r="A2299">
        <v>103326894</v>
      </c>
      <c r="B2299" t="s">
        <v>18546</v>
      </c>
      <c r="C2299" t="s">
        <v>16196</v>
      </c>
      <c r="D2299" t="s">
        <v>16197</v>
      </c>
      <c r="E2299" t="s">
        <v>180</v>
      </c>
    </row>
    <row r="2300" spans="1:5" x14ac:dyDescent="0.25">
      <c r="A2300">
        <v>103326892</v>
      </c>
      <c r="B2300" t="s">
        <v>18547</v>
      </c>
      <c r="C2300" t="s">
        <v>16196</v>
      </c>
      <c r="D2300" t="s">
        <v>16197</v>
      </c>
      <c r="E2300" t="s">
        <v>180</v>
      </c>
    </row>
    <row r="2301" spans="1:5" x14ac:dyDescent="0.25">
      <c r="A2301">
        <v>103326830</v>
      </c>
      <c r="B2301" t="s">
        <v>18548</v>
      </c>
      <c r="C2301" t="s">
        <v>16196</v>
      </c>
      <c r="D2301" t="s">
        <v>16197</v>
      </c>
      <c r="E2301" t="s">
        <v>162</v>
      </c>
    </row>
    <row r="2302" spans="1:5" x14ac:dyDescent="0.25">
      <c r="A2302">
        <v>103326828</v>
      </c>
      <c r="B2302" t="s">
        <v>18549</v>
      </c>
      <c r="C2302" t="s">
        <v>16196</v>
      </c>
      <c r="D2302" t="s">
        <v>16197</v>
      </c>
      <c r="E2302" t="s">
        <v>162</v>
      </c>
    </row>
    <row r="2303" spans="1:5" x14ac:dyDescent="0.25">
      <c r="A2303">
        <v>103326766</v>
      </c>
      <c r="B2303" t="s">
        <v>18550</v>
      </c>
      <c r="C2303" t="s">
        <v>16196</v>
      </c>
      <c r="D2303" t="s">
        <v>16197</v>
      </c>
      <c r="E2303" t="s">
        <v>152</v>
      </c>
    </row>
    <row r="2304" spans="1:5" x14ac:dyDescent="0.25">
      <c r="A2304">
        <v>103326764</v>
      </c>
      <c r="B2304" t="s">
        <v>18551</v>
      </c>
      <c r="C2304" t="s">
        <v>16196</v>
      </c>
      <c r="D2304" t="s">
        <v>16197</v>
      </c>
      <c r="E2304" t="s">
        <v>120</v>
      </c>
    </row>
    <row r="2305" spans="1:5" x14ac:dyDescent="0.25">
      <c r="A2305">
        <v>103326706</v>
      </c>
      <c r="B2305" t="s">
        <v>18552</v>
      </c>
      <c r="C2305" t="s">
        <v>16196</v>
      </c>
      <c r="D2305" t="s">
        <v>16197</v>
      </c>
      <c r="E2305" t="s">
        <v>87</v>
      </c>
    </row>
    <row r="2306" spans="1:5" x14ac:dyDescent="0.25">
      <c r="A2306">
        <v>103326704</v>
      </c>
      <c r="B2306" t="s">
        <v>18553</v>
      </c>
      <c r="C2306" t="s">
        <v>16196</v>
      </c>
      <c r="D2306" t="s">
        <v>16197</v>
      </c>
      <c r="E2306" t="s">
        <v>307</v>
      </c>
    </row>
    <row r="2307" spans="1:5" x14ac:dyDescent="0.25">
      <c r="A2307">
        <v>103326646</v>
      </c>
      <c r="B2307" t="s">
        <v>18554</v>
      </c>
      <c r="C2307" t="s">
        <v>16196</v>
      </c>
      <c r="D2307" t="s">
        <v>16197</v>
      </c>
      <c r="E2307" t="s">
        <v>264</v>
      </c>
    </row>
    <row r="2308" spans="1:5" x14ac:dyDescent="0.25">
      <c r="A2308">
        <v>103326644</v>
      </c>
      <c r="B2308" t="s">
        <v>18555</v>
      </c>
      <c r="C2308" t="s">
        <v>16196</v>
      </c>
      <c r="D2308" t="s">
        <v>16197</v>
      </c>
      <c r="E2308" t="s">
        <v>126</v>
      </c>
    </row>
    <row r="2309" spans="1:5" x14ac:dyDescent="0.25">
      <c r="A2309">
        <v>103326586</v>
      </c>
      <c r="B2309" t="s">
        <v>18556</v>
      </c>
      <c r="C2309" t="s">
        <v>16196</v>
      </c>
      <c r="D2309" t="s">
        <v>16197</v>
      </c>
      <c r="E2309" t="s">
        <v>307</v>
      </c>
    </row>
    <row r="2310" spans="1:5" x14ac:dyDescent="0.25">
      <c r="A2310">
        <v>103326584</v>
      </c>
      <c r="B2310" t="s">
        <v>18557</v>
      </c>
      <c r="C2310" t="s">
        <v>16196</v>
      </c>
      <c r="D2310" t="s">
        <v>16197</v>
      </c>
      <c r="E2310" t="s">
        <v>307</v>
      </c>
    </row>
    <row r="2311" spans="1:5" x14ac:dyDescent="0.25">
      <c r="A2311">
        <v>103326526</v>
      </c>
      <c r="B2311" t="s">
        <v>18558</v>
      </c>
      <c r="C2311" t="s">
        <v>16196</v>
      </c>
      <c r="D2311" t="s">
        <v>16197</v>
      </c>
      <c r="E2311" t="s">
        <v>246</v>
      </c>
    </row>
    <row r="2312" spans="1:5" x14ac:dyDescent="0.25">
      <c r="A2312">
        <v>103326524</v>
      </c>
      <c r="B2312" t="s">
        <v>18559</v>
      </c>
      <c r="C2312" t="s">
        <v>16196</v>
      </c>
      <c r="D2312" t="s">
        <v>16197</v>
      </c>
      <c r="E2312" t="s">
        <v>246</v>
      </c>
    </row>
    <row r="2313" spans="1:5" x14ac:dyDescent="0.25">
      <c r="A2313">
        <v>103326466</v>
      </c>
      <c r="B2313" t="s">
        <v>18560</v>
      </c>
      <c r="C2313" t="s">
        <v>16196</v>
      </c>
      <c r="D2313" t="s">
        <v>16197</v>
      </c>
      <c r="E2313" t="s">
        <v>180</v>
      </c>
    </row>
    <row r="2314" spans="1:5" x14ac:dyDescent="0.25">
      <c r="A2314">
        <v>103326464</v>
      </c>
      <c r="B2314" t="s">
        <v>18561</v>
      </c>
      <c r="C2314" t="s">
        <v>16196</v>
      </c>
      <c r="D2314" t="s">
        <v>16197</v>
      </c>
      <c r="E2314" t="s">
        <v>180</v>
      </c>
    </row>
    <row r="2315" spans="1:5" x14ac:dyDescent="0.25">
      <c r="A2315">
        <v>103326406</v>
      </c>
      <c r="B2315" t="s">
        <v>18562</v>
      </c>
      <c r="C2315" t="s">
        <v>16196</v>
      </c>
      <c r="D2315" t="s">
        <v>16197</v>
      </c>
      <c r="E2315" t="s">
        <v>176</v>
      </c>
    </row>
    <row r="2316" spans="1:5" x14ac:dyDescent="0.25">
      <c r="A2316">
        <v>103326404</v>
      </c>
      <c r="B2316" t="s">
        <v>18563</v>
      </c>
      <c r="C2316" t="s">
        <v>16196</v>
      </c>
      <c r="D2316" t="s">
        <v>16197</v>
      </c>
      <c r="E2316" t="s">
        <v>176</v>
      </c>
    </row>
    <row r="2317" spans="1:5" x14ac:dyDescent="0.25">
      <c r="A2317">
        <v>103326346</v>
      </c>
      <c r="B2317" t="s">
        <v>18564</v>
      </c>
      <c r="C2317" t="s">
        <v>16196</v>
      </c>
      <c r="D2317" t="s">
        <v>16197</v>
      </c>
      <c r="E2317" t="s">
        <v>180</v>
      </c>
    </row>
    <row r="2318" spans="1:5" x14ac:dyDescent="0.25">
      <c r="A2318">
        <v>103326344</v>
      </c>
      <c r="B2318" t="s">
        <v>18565</v>
      </c>
      <c r="C2318" t="s">
        <v>16196</v>
      </c>
      <c r="D2318" t="s">
        <v>16197</v>
      </c>
      <c r="E2318" t="s">
        <v>149</v>
      </c>
    </row>
    <row r="2319" spans="1:5" x14ac:dyDescent="0.25">
      <c r="A2319">
        <v>103330338</v>
      </c>
      <c r="B2319" t="s">
        <v>18566</v>
      </c>
      <c r="C2319" t="s">
        <v>18280</v>
      </c>
      <c r="D2319" t="s">
        <v>18281</v>
      </c>
      <c r="E2319" t="s">
        <v>70</v>
      </c>
    </row>
    <row r="2320" spans="1:5" x14ac:dyDescent="0.25">
      <c r="A2320">
        <v>103330336</v>
      </c>
      <c r="B2320" t="s">
        <v>18567</v>
      </c>
      <c r="C2320" t="s">
        <v>18280</v>
      </c>
      <c r="D2320" t="s">
        <v>18281</v>
      </c>
      <c r="E2320" t="s">
        <v>70</v>
      </c>
    </row>
    <row r="2321" spans="1:5" x14ac:dyDescent="0.25">
      <c r="A2321">
        <v>103330274</v>
      </c>
      <c r="B2321" t="s">
        <v>18568</v>
      </c>
      <c r="C2321" t="s">
        <v>18301</v>
      </c>
      <c r="D2321" t="s">
        <v>18302</v>
      </c>
      <c r="E2321" t="s">
        <v>87</v>
      </c>
    </row>
    <row r="2322" spans="1:5" x14ac:dyDescent="0.25">
      <c r="A2322">
        <v>103330272</v>
      </c>
      <c r="B2322" t="s">
        <v>18569</v>
      </c>
      <c r="C2322" t="s">
        <v>18301</v>
      </c>
      <c r="D2322" t="s">
        <v>18302</v>
      </c>
      <c r="E2322" t="s">
        <v>133</v>
      </c>
    </row>
    <row r="2323" spans="1:5" x14ac:dyDescent="0.25">
      <c r="A2323">
        <v>103330212</v>
      </c>
      <c r="B2323" t="s">
        <v>18570</v>
      </c>
      <c r="C2323" t="s">
        <v>18301</v>
      </c>
      <c r="D2323" t="s">
        <v>18302</v>
      </c>
      <c r="E2323" t="s">
        <v>70</v>
      </c>
    </row>
    <row r="2324" spans="1:5" x14ac:dyDescent="0.25">
      <c r="A2324">
        <v>103330210</v>
      </c>
      <c r="B2324" t="s">
        <v>18571</v>
      </c>
      <c r="C2324" t="s">
        <v>18301</v>
      </c>
      <c r="D2324" t="s">
        <v>18302</v>
      </c>
      <c r="E2324" t="s">
        <v>70</v>
      </c>
    </row>
    <row r="2325" spans="1:5" x14ac:dyDescent="0.25">
      <c r="A2325">
        <v>103330148</v>
      </c>
      <c r="B2325" t="s">
        <v>18572</v>
      </c>
      <c r="C2325" t="s">
        <v>18301</v>
      </c>
      <c r="D2325" t="s">
        <v>18302</v>
      </c>
      <c r="E2325" t="s">
        <v>133</v>
      </c>
    </row>
    <row r="2326" spans="1:5" x14ac:dyDescent="0.25">
      <c r="A2326">
        <v>103330146</v>
      </c>
      <c r="B2326" t="s">
        <v>18573</v>
      </c>
      <c r="C2326" t="s">
        <v>18301</v>
      </c>
      <c r="D2326" t="s">
        <v>18302</v>
      </c>
      <c r="E2326" t="s">
        <v>133</v>
      </c>
    </row>
    <row r="2327" spans="1:5" x14ac:dyDescent="0.25">
      <c r="A2327">
        <v>103330084</v>
      </c>
      <c r="B2327" t="s">
        <v>18574</v>
      </c>
      <c r="C2327" t="s">
        <v>18301</v>
      </c>
      <c r="D2327" t="s">
        <v>18302</v>
      </c>
      <c r="E2327" t="s">
        <v>142</v>
      </c>
    </row>
    <row r="2328" spans="1:5" x14ac:dyDescent="0.25">
      <c r="A2328">
        <v>103330082</v>
      </c>
      <c r="B2328" t="s">
        <v>18575</v>
      </c>
      <c r="C2328" t="s">
        <v>18301</v>
      </c>
      <c r="D2328" t="s">
        <v>18302</v>
      </c>
      <c r="E2328" t="s">
        <v>208</v>
      </c>
    </row>
    <row r="2329" spans="1:5" x14ac:dyDescent="0.25">
      <c r="A2329">
        <v>103330020</v>
      </c>
      <c r="B2329" t="s">
        <v>18576</v>
      </c>
      <c r="C2329" t="s">
        <v>18301</v>
      </c>
      <c r="D2329" t="s">
        <v>18302</v>
      </c>
      <c r="E2329" t="s">
        <v>687</v>
      </c>
    </row>
    <row r="2330" spans="1:5" x14ac:dyDescent="0.25">
      <c r="A2330">
        <v>103330018</v>
      </c>
      <c r="B2330" t="s">
        <v>18577</v>
      </c>
      <c r="C2330" t="s">
        <v>18301</v>
      </c>
      <c r="D2330" t="s">
        <v>18302</v>
      </c>
      <c r="E2330" t="s">
        <v>284</v>
      </c>
    </row>
    <row r="2331" spans="1:5" x14ac:dyDescent="0.25">
      <c r="A2331">
        <v>103329956</v>
      </c>
      <c r="B2331" t="s">
        <v>18578</v>
      </c>
      <c r="C2331" t="s">
        <v>18301</v>
      </c>
      <c r="D2331" t="s">
        <v>18302</v>
      </c>
      <c r="E2331" t="s">
        <v>176</v>
      </c>
    </row>
    <row r="2332" spans="1:5" x14ac:dyDescent="0.25">
      <c r="A2332">
        <v>103329954</v>
      </c>
      <c r="B2332" t="s">
        <v>18579</v>
      </c>
      <c r="C2332" t="s">
        <v>18301</v>
      </c>
      <c r="D2332" t="s">
        <v>18302</v>
      </c>
      <c r="E2332" t="s">
        <v>133</v>
      </c>
    </row>
    <row r="2333" spans="1:5" x14ac:dyDescent="0.25">
      <c r="A2333">
        <v>103329892</v>
      </c>
      <c r="B2333" t="s">
        <v>18580</v>
      </c>
      <c r="C2333" t="s">
        <v>18301</v>
      </c>
      <c r="D2333" t="s">
        <v>18302</v>
      </c>
      <c r="E2333" t="s">
        <v>133</v>
      </c>
    </row>
    <row r="2334" spans="1:5" x14ac:dyDescent="0.25">
      <c r="A2334">
        <v>103329890</v>
      </c>
      <c r="B2334" t="s">
        <v>18581</v>
      </c>
      <c r="C2334" t="s">
        <v>18301</v>
      </c>
      <c r="D2334" t="s">
        <v>18302</v>
      </c>
      <c r="E2334" t="s">
        <v>133</v>
      </c>
    </row>
    <row r="2335" spans="1:5" x14ac:dyDescent="0.25">
      <c r="A2335">
        <v>103329828</v>
      </c>
      <c r="B2335" t="s">
        <v>18582</v>
      </c>
      <c r="C2335" t="s">
        <v>18301</v>
      </c>
      <c r="D2335" t="s">
        <v>18302</v>
      </c>
      <c r="E2335" t="s">
        <v>133</v>
      </c>
    </row>
    <row r="2336" spans="1:5" x14ac:dyDescent="0.25">
      <c r="A2336">
        <v>103329826</v>
      </c>
      <c r="B2336" t="s">
        <v>18583</v>
      </c>
      <c r="C2336" t="s">
        <v>18301</v>
      </c>
      <c r="D2336" t="s">
        <v>18302</v>
      </c>
      <c r="E2336" t="s">
        <v>133</v>
      </c>
    </row>
    <row r="2337" spans="1:5" x14ac:dyDescent="0.25">
      <c r="A2337">
        <v>103329764</v>
      </c>
      <c r="B2337" t="s">
        <v>18584</v>
      </c>
      <c r="C2337" t="s">
        <v>18301</v>
      </c>
      <c r="D2337" t="s">
        <v>18302</v>
      </c>
      <c r="E2337" t="s">
        <v>70</v>
      </c>
    </row>
    <row r="2338" spans="1:5" x14ac:dyDescent="0.25">
      <c r="A2338">
        <v>103329762</v>
      </c>
      <c r="B2338" t="s">
        <v>18585</v>
      </c>
      <c r="C2338" t="s">
        <v>18301</v>
      </c>
      <c r="D2338" t="s">
        <v>18302</v>
      </c>
      <c r="E2338" t="s">
        <v>87</v>
      </c>
    </row>
    <row r="2339" spans="1:5" x14ac:dyDescent="0.25">
      <c r="A2339">
        <v>103329700</v>
      </c>
      <c r="B2339" t="s">
        <v>18586</v>
      </c>
      <c r="C2339" t="s">
        <v>18301</v>
      </c>
      <c r="D2339" t="s">
        <v>18302</v>
      </c>
      <c r="E2339" t="s">
        <v>208</v>
      </c>
    </row>
    <row r="2340" spans="1:5" x14ac:dyDescent="0.25">
      <c r="A2340">
        <v>103329698</v>
      </c>
      <c r="B2340" t="s">
        <v>18587</v>
      </c>
      <c r="C2340" t="s">
        <v>18301</v>
      </c>
      <c r="D2340" t="s">
        <v>18302</v>
      </c>
      <c r="E2340" t="s">
        <v>133</v>
      </c>
    </row>
    <row r="2341" spans="1:5" x14ac:dyDescent="0.25">
      <c r="A2341">
        <v>103329636</v>
      </c>
      <c r="B2341" t="s">
        <v>18588</v>
      </c>
      <c r="C2341" t="s">
        <v>18301</v>
      </c>
      <c r="D2341" t="s">
        <v>18302</v>
      </c>
      <c r="E2341" t="s">
        <v>108</v>
      </c>
    </row>
    <row r="2342" spans="1:5" x14ac:dyDescent="0.25">
      <c r="A2342">
        <v>103329634</v>
      </c>
      <c r="B2342" t="s">
        <v>18589</v>
      </c>
      <c r="C2342" t="s">
        <v>18301</v>
      </c>
      <c r="D2342" t="s">
        <v>18302</v>
      </c>
      <c r="E2342" t="s">
        <v>208</v>
      </c>
    </row>
    <row r="2343" spans="1:5" x14ac:dyDescent="0.25">
      <c r="A2343">
        <v>103329572</v>
      </c>
      <c r="B2343" t="s">
        <v>18590</v>
      </c>
      <c r="C2343" t="s">
        <v>18301</v>
      </c>
      <c r="D2343" t="s">
        <v>18302</v>
      </c>
      <c r="E2343" t="s">
        <v>133</v>
      </c>
    </row>
    <row r="2344" spans="1:5" x14ac:dyDescent="0.25">
      <c r="A2344">
        <v>103329570</v>
      </c>
      <c r="B2344" t="s">
        <v>18591</v>
      </c>
      <c r="C2344" t="s">
        <v>18301</v>
      </c>
      <c r="D2344" t="s">
        <v>18302</v>
      </c>
      <c r="E2344" t="s">
        <v>133</v>
      </c>
    </row>
    <row r="2345" spans="1:5" x14ac:dyDescent="0.25">
      <c r="A2345">
        <v>103329506</v>
      </c>
      <c r="B2345" t="s">
        <v>18592</v>
      </c>
      <c r="C2345" t="s">
        <v>18301</v>
      </c>
      <c r="D2345" t="s">
        <v>18302</v>
      </c>
      <c r="E2345" t="s">
        <v>70</v>
      </c>
    </row>
    <row r="2346" spans="1:5" x14ac:dyDescent="0.25">
      <c r="A2346">
        <v>103329504</v>
      </c>
      <c r="B2346" t="s">
        <v>18593</v>
      </c>
      <c r="C2346" t="s">
        <v>18301</v>
      </c>
      <c r="D2346" t="s">
        <v>18302</v>
      </c>
      <c r="E2346" t="s">
        <v>70</v>
      </c>
    </row>
    <row r="2347" spans="1:5" x14ac:dyDescent="0.25">
      <c r="A2347">
        <v>103329442</v>
      </c>
      <c r="B2347" t="s">
        <v>18594</v>
      </c>
      <c r="C2347" t="s">
        <v>18301</v>
      </c>
      <c r="D2347" t="s">
        <v>18302</v>
      </c>
      <c r="E2347" t="s">
        <v>70</v>
      </c>
    </row>
    <row r="2348" spans="1:5" x14ac:dyDescent="0.25">
      <c r="A2348">
        <v>103329440</v>
      </c>
      <c r="B2348" t="s">
        <v>18595</v>
      </c>
      <c r="C2348" t="s">
        <v>18301</v>
      </c>
      <c r="D2348" t="s">
        <v>18302</v>
      </c>
      <c r="E2348" t="s">
        <v>149</v>
      </c>
    </row>
    <row r="2349" spans="1:5" x14ac:dyDescent="0.25">
      <c r="A2349">
        <v>103329378</v>
      </c>
      <c r="B2349" t="s">
        <v>18596</v>
      </c>
      <c r="C2349" t="s">
        <v>18301</v>
      </c>
      <c r="D2349" t="s">
        <v>18302</v>
      </c>
      <c r="E2349" t="s">
        <v>208</v>
      </c>
    </row>
    <row r="2350" spans="1:5" x14ac:dyDescent="0.25">
      <c r="A2350">
        <v>103329376</v>
      </c>
      <c r="B2350" t="s">
        <v>18597</v>
      </c>
      <c r="C2350" t="s">
        <v>18301</v>
      </c>
      <c r="D2350" t="s">
        <v>18302</v>
      </c>
      <c r="E2350" t="s">
        <v>208</v>
      </c>
    </row>
    <row r="2351" spans="1:5" x14ac:dyDescent="0.25">
      <c r="A2351">
        <v>103329314</v>
      </c>
      <c r="B2351" t="s">
        <v>18598</v>
      </c>
      <c r="C2351" t="s">
        <v>18301</v>
      </c>
      <c r="D2351" t="s">
        <v>18302</v>
      </c>
      <c r="E2351" t="s">
        <v>108</v>
      </c>
    </row>
    <row r="2352" spans="1:5" x14ac:dyDescent="0.25">
      <c r="A2352">
        <v>103329312</v>
      </c>
      <c r="B2352" t="s">
        <v>18599</v>
      </c>
      <c r="C2352" t="s">
        <v>18301</v>
      </c>
      <c r="D2352" t="s">
        <v>18302</v>
      </c>
      <c r="E2352" t="s">
        <v>176</v>
      </c>
    </row>
    <row r="2353" spans="1:5" x14ac:dyDescent="0.25">
      <c r="A2353">
        <v>103329250</v>
      </c>
      <c r="B2353" t="s">
        <v>18600</v>
      </c>
      <c r="C2353" t="s">
        <v>18301</v>
      </c>
      <c r="D2353" t="s">
        <v>18302</v>
      </c>
      <c r="E2353" t="s">
        <v>208</v>
      </c>
    </row>
    <row r="2354" spans="1:5" x14ac:dyDescent="0.25">
      <c r="A2354">
        <v>103329248</v>
      </c>
      <c r="B2354" t="s">
        <v>18601</v>
      </c>
      <c r="C2354" t="s">
        <v>18301</v>
      </c>
      <c r="D2354" t="s">
        <v>18302</v>
      </c>
      <c r="E2354" t="s">
        <v>208</v>
      </c>
    </row>
    <row r="2355" spans="1:5" x14ac:dyDescent="0.25">
      <c r="A2355">
        <v>103329188</v>
      </c>
      <c r="B2355" t="s">
        <v>18602</v>
      </c>
      <c r="C2355" t="s">
        <v>18301</v>
      </c>
      <c r="D2355" t="s">
        <v>18302</v>
      </c>
      <c r="E2355" t="s">
        <v>70</v>
      </c>
    </row>
    <row r="2356" spans="1:5" x14ac:dyDescent="0.25">
      <c r="A2356">
        <v>103329186</v>
      </c>
      <c r="B2356" t="s">
        <v>18603</v>
      </c>
      <c r="C2356" t="s">
        <v>18301</v>
      </c>
      <c r="D2356" t="s">
        <v>18302</v>
      </c>
      <c r="E2356" t="s">
        <v>155</v>
      </c>
    </row>
    <row r="2357" spans="1:5" x14ac:dyDescent="0.25">
      <c r="A2357">
        <v>103329124</v>
      </c>
      <c r="B2357" t="s">
        <v>18604</v>
      </c>
      <c r="C2357" t="s">
        <v>18301</v>
      </c>
      <c r="D2357" t="s">
        <v>18302</v>
      </c>
      <c r="E2357" t="s">
        <v>133</v>
      </c>
    </row>
    <row r="2358" spans="1:5" x14ac:dyDescent="0.25">
      <c r="A2358">
        <v>103329122</v>
      </c>
      <c r="B2358" t="s">
        <v>18605</v>
      </c>
      <c r="C2358" t="s">
        <v>18301</v>
      </c>
      <c r="D2358" t="s">
        <v>18302</v>
      </c>
      <c r="E2358" t="s">
        <v>133</v>
      </c>
    </row>
    <row r="2359" spans="1:5" x14ac:dyDescent="0.25">
      <c r="A2359">
        <v>103329062</v>
      </c>
      <c r="B2359" t="s">
        <v>18606</v>
      </c>
      <c r="C2359" t="s">
        <v>18301</v>
      </c>
      <c r="D2359" t="s">
        <v>18302</v>
      </c>
      <c r="E2359" t="s">
        <v>115</v>
      </c>
    </row>
    <row r="2360" spans="1:5" x14ac:dyDescent="0.25">
      <c r="A2360">
        <v>103329060</v>
      </c>
      <c r="B2360" t="s">
        <v>18607</v>
      </c>
      <c r="C2360" t="s">
        <v>18301</v>
      </c>
      <c r="D2360" t="s">
        <v>18302</v>
      </c>
      <c r="E2360" t="s">
        <v>123</v>
      </c>
    </row>
    <row r="2361" spans="1:5" x14ac:dyDescent="0.25">
      <c r="A2361">
        <v>103328998</v>
      </c>
      <c r="B2361" t="s">
        <v>18608</v>
      </c>
      <c r="C2361" t="s">
        <v>18301</v>
      </c>
      <c r="D2361" t="s">
        <v>18302</v>
      </c>
      <c r="E2361" t="s">
        <v>176</v>
      </c>
    </row>
    <row r="2362" spans="1:5" x14ac:dyDescent="0.25">
      <c r="A2362">
        <v>103328996</v>
      </c>
      <c r="B2362" t="s">
        <v>18609</v>
      </c>
      <c r="C2362" t="s">
        <v>18301</v>
      </c>
      <c r="D2362" t="s">
        <v>18302</v>
      </c>
      <c r="E2362" t="s">
        <v>108</v>
      </c>
    </row>
    <row r="2363" spans="1:5" x14ac:dyDescent="0.25">
      <c r="A2363">
        <v>103328934</v>
      </c>
      <c r="B2363" t="s">
        <v>18610</v>
      </c>
      <c r="C2363" t="s">
        <v>18301</v>
      </c>
      <c r="D2363" t="s">
        <v>18302</v>
      </c>
      <c r="E2363" t="s">
        <v>133</v>
      </c>
    </row>
    <row r="2364" spans="1:5" x14ac:dyDescent="0.25">
      <c r="A2364">
        <v>103328932</v>
      </c>
      <c r="B2364" t="s">
        <v>18611</v>
      </c>
      <c r="C2364" t="s">
        <v>18301</v>
      </c>
      <c r="D2364" t="s">
        <v>18302</v>
      </c>
      <c r="E2364" t="s">
        <v>133</v>
      </c>
    </row>
    <row r="2365" spans="1:5" x14ac:dyDescent="0.25">
      <c r="A2365">
        <v>103328870</v>
      </c>
      <c r="B2365" t="s">
        <v>18612</v>
      </c>
      <c r="C2365" t="s">
        <v>18301</v>
      </c>
      <c r="D2365" t="s">
        <v>18302</v>
      </c>
      <c r="E2365" t="s">
        <v>261</v>
      </c>
    </row>
    <row r="2366" spans="1:5" x14ac:dyDescent="0.25">
      <c r="A2366">
        <v>103328868</v>
      </c>
      <c r="B2366" t="s">
        <v>18613</v>
      </c>
      <c r="C2366" t="s">
        <v>18301</v>
      </c>
      <c r="D2366" t="s">
        <v>18302</v>
      </c>
      <c r="E2366" t="s">
        <v>687</v>
      </c>
    </row>
    <row r="2367" spans="1:5" x14ac:dyDescent="0.25">
      <c r="A2367">
        <v>103328806</v>
      </c>
      <c r="B2367" t="s">
        <v>18614</v>
      </c>
      <c r="C2367" t="s">
        <v>18301</v>
      </c>
      <c r="D2367" t="s">
        <v>18302</v>
      </c>
      <c r="E2367" t="s">
        <v>70</v>
      </c>
    </row>
    <row r="2368" spans="1:5" x14ac:dyDescent="0.25">
      <c r="A2368">
        <v>103328804</v>
      </c>
      <c r="B2368" t="s">
        <v>18615</v>
      </c>
      <c r="C2368" t="s">
        <v>18301</v>
      </c>
      <c r="D2368" t="s">
        <v>18302</v>
      </c>
      <c r="E2368" t="s">
        <v>70</v>
      </c>
    </row>
    <row r="2369" spans="1:5" x14ac:dyDescent="0.25">
      <c r="A2369">
        <v>103328742</v>
      </c>
      <c r="B2369" t="s">
        <v>18616</v>
      </c>
      <c r="C2369" t="s">
        <v>18301</v>
      </c>
      <c r="D2369" t="s">
        <v>18302</v>
      </c>
      <c r="E2369" t="s">
        <v>70</v>
      </c>
    </row>
    <row r="2370" spans="1:5" x14ac:dyDescent="0.25">
      <c r="A2370">
        <v>103328740</v>
      </c>
      <c r="B2370" t="s">
        <v>18617</v>
      </c>
      <c r="C2370" t="s">
        <v>18301</v>
      </c>
      <c r="D2370" t="s">
        <v>18302</v>
      </c>
      <c r="E2370" t="s">
        <v>70</v>
      </c>
    </row>
    <row r="2371" spans="1:5" x14ac:dyDescent="0.25">
      <c r="A2371">
        <v>103328678</v>
      </c>
      <c r="B2371" t="s">
        <v>18618</v>
      </c>
      <c r="C2371" t="s">
        <v>18301</v>
      </c>
      <c r="D2371" t="s">
        <v>18302</v>
      </c>
      <c r="E2371" t="s">
        <v>284</v>
      </c>
    </row>
    <row r="2372" spans="1:5" x14ac:dyDescent="0.25">
      <c r="A2372">
        <v>103328676</v>
      </c>
      <c r="B2372" t="s">
        <v>18619</v>
      </c>
      <c r="C2372" t="s">
        <v>18301</v>
      </c>
      <c r="D2372" t="s">
        <v>18302</v>
      </c>
      <c r="E2372" t="s">
        <v>208</v>
      </c>
    </row>
    <row r="2373" spans="1:5" x14ac:dyDescent="0.25">
      <c r="A2373">
        <v>103328614</v>
      </c>
      <c r="B2373" t="s">
        <v>18620</v>
      </c>
      <c r="C2373" t="s">
        <v>18301</v>
      </c>
      <c r="D2373" t="s">
        <v>18302</v>
      </c>
      <c r="E2373" t="s">
        <v>208</v>
      </c>
    </row>
    <row r="2374" spans="1:5" x14ac:dyDescent="0.25">
      <c r="A2374">
        <v>103328612</v>
      </c>
      <c r="B2374" t="s">
        <v>18621</v>
      </c>
      <c r="C2374" t="s">
        <v>18301</v>
      </c>
      <c r="D2374" t="s">
        <v>18302</v>
      </c>
      <c r="E2374" t="s">
        <v>208</v>
      </c>
    </row>
    <row r="2375" spans="1:5" x14ac:dyDescent="0.25">
      <c r="A2375">
        <v>103328550</v>
      </c>
      <c r="B2375" t="s">
        <v>18622</v>
      </c>
      <c r="C2375" t="s">
        <v>18301</v>
      </c>
      <c r="D2375" t="s">
        <v>18302</v>
      </c>
      <c r="E2375" t="s">
        <v>133</v>
      </c>
    </row>
    <row r="2376" spans="1:5" x14ac:dyDescent="0.25">
      <c r="A2376">
        <v>103328548</v>
      </c>
      <c r="B2376" t="s">
        <v>18623</v>
      </c>
      <c r="C2376" t="s">
        <v>18301</v>
      </c>
      <c r="D2376" t="s">
        <v>18302</v>
      </c>
      <c r="E2376" t="s">
        <v>133</v>
      </c>
    </row>
    <row r="2377" spans="1:5" x14ac:dyDescent="0.25">
      <c r="A2377">
        <v>103328486</v>
      </c>
      <c r="B2377" t="s">
        <v>18624</v>
      </c>
      <c r="C2377" t="s">
        <v>18301</v>
      </c>
      <c r="D2377" t="s">
        <v>18302</v>
      </c>
      <c r="E2377" t="s">
        <v>142</v>
      </c>
    </row>
    <row r="2378" spans="1:5" x14ac:dyDescent="0.25">
      <c r="A2378">
        <v>103328484</v>
      </c>
      <c r="B2378" t="s">
        <v>18625</v>
      </c>
      <c r="C2378" t="s">
        <v>18301</v>
      </c>
      <c r="D2378" t="s">
        <v>18302</v>
      </c>
      <c r="E2378" t="s">
        <v>142</v>
      </c>
    </row>
    <row r="2379" spans="1:5" x14ac:dyDescent="0.25">
      <c r="A2379">
        <v>103328422</v>
      </c>
      <c r="B2379" t="s">
        <v>18626</v>
      </c>
      <c r="C2379" t="s">
        <v>16196</v>
      </c>
      <c r="D2379" t="s">
        <v>16197</v>
      </c>
      <c r="E2379" t="s">
        <v>339</v>
      </c>
    </row>
    <row r="2380" spans="1:5" x14ac:dyDescent="0.25">
      <c r="A2380">
        <v>103328420</v>
      </c>
      <c r="B2380" t="s">
        <v>18627</v>
      </c>
      <c r="C2380" t="s">
        <v>16196</v>
      </c>
      <c r="D2380" t="s">
        <v>16197</v>
      </c>
      <c r="E2380" t="s">
        <v>112</v>
      </c>
    </row>
    <row r="2381" spans="1:5" x14ac:dyDescent="0.25">
      <c r="A2381">
        <v>103328358</v>
      </c>
      <c r="B2381" t="s">
        <v>18628</v>
      </c>
      <c r="C2381" t="s">
        <v>16196</v>
      </c>
      <c r="D2381" t="s">
        <v>16197</v>
      </c>
      <c r="E2381" t="s">
        <v>189</v>
      </c>
    </row>
    <row r="2382" spans="1:5" x14ac:dyDescent="0.25">
      <c r="A2382">
        <v>103328356</v>
      </c>
      <c r="B2382" t="s">
        <v>18629</v>
      </c>
      <c r="C2382" t="s">
        <v>16196</v>
      </c>
      <c r="D2382" t="s">
        <v>16197</v>
      </c>
      <c r="E2382" t="s">
        <v>189</v>
      </c>
    </row>
    <row r="2383" spans="1:5" x14ac:dyDescent="0.25">
      <c r="A2383">
        <v>103328294</v>
      </c>
      <c r="B2383" t="s">
        <v>18630</v>
      </c>
      <c r="C2383" t="s">
        <v>16196</v>
      </c>
      <c r="D2383" t="s">
        <v>16197</v>
      </c>
      <c r="E2383" t="s">
        <v>301</v>
      </c>
    </row>
    <row r="2384" spans="1:5" x14ac:dyDescent="0.25">
      <c r="A2384">
        <v>103328292</v>
      </c>
      <c r="B2384" t="s">
        <v>18631</v>
      </c>
      <c r="C2384" t="s">
        <v>16196</v>
      </c>
      <c r="D2384" t="s">
        <v>16197</v>
      </c>
      <c r="E2384" t="s">
        <v>301</v>
      </c>
    </row>
    <row r="2385" spans="1:5" x14ac:dyDescent="0.25">
      <c r="A2385">
        <v>103328230</v>
      </c>
      <c r="B2385" t="s">
        <v>18632</v>
      </c>
      <c r="C2385" t="s">
        <v>16196</v>
      </c>
      <c r="D2385" t="s">
        <v>16197</v>
      </c>
      <c r="E2385" t="s">
        <v>781</v>
      </c>
    </row>
    <row r="2386" spans="1:5" x14ac:dyDescent="0.25">
      <c r="A2386">
        <v>103328228</v>
      </c>
      <c r="B2386" t="s">
        <v>18633</v>
      </c>
      <c r="C2386" t="s">
        <v>16196</v>
      </c>
      <c r="D2386" t="s">
        <v>16197</v>
      </c>
      <c r="E2386" t="s">
        <v>781</v>
      </c>
    </row>
    <row r="2387" spans="1:5" x14ac:dyDescent="0.25">
      <c r="A2387">
        <v>103328166</v>
      </c>
      <c r="B2387" t="s">
        <v>18634</v>
      </c>
      <c r="C2387" t="s">
        <v>16196</v>
      </c>
      <c r="D2387" t="s">
        <v>16197</v>
      </c>
      <c r="E2387" t="s">
        <v>149</v>
      </c>
    </row>
    <row r="2388" spans="1:5" x14ac:dyDescent="0.25">
      <c r="A2388">
        <v>103328164</v>
      </c>
      <c r="B2388" t="s">
        <v>18635</v>
      </c>
      <c r="C2388" t="s">
        <v>16196</v>
      </c>
      <c r="D2388" t="s">
        <v>16197</v>
      </c>
      <c r="E2388" t="s">
        <v>126</v>
      </c>
    </row>
    <row r="2389" spans="1:5" x14ac:dyDescent="0.25">
      <c r="A2389">
        <v>103328102</v>
      </c>
      <c r="B2389" t="s">
        <v>18636</v>
      </c>
      <c r="C2389" t="s">
        <v>16196</v>
      </c>
      <c r="D2389" t="s">
        <v>16197</v>
      </c>
      <c r="E2389" t="s">
        <v>112</v>
      </c>
    </row>
    <row r="2390" spans="1:5" x14ac:dyDescent="0.25">
      <c r="A2390">
        <v>103328100</v>
      </c>
      <c r="B2390" t="s">
        <v>18637</v>
      </c>
      <c r="C2390" t="s">
        <v>16196</v>
      </c>
      <c r="D2390" t="s">
        <v>16197</v>
      </c>
      <c r="E2390" t="s">
        <v>112</v>
      </c>
    </row>
    <row r="2391" spans="1:5" x14ac:dyDescent="0.25">
      <c r="A2391">
        <v>103328038</v>
      </c>
      <c r="B2391" t="s">
        <v>18638</v>
      </c>
      <c r="C2391" t="s">
        <v>16196</v>
      </c>
      <c r="D2391" t="s">
        <v>16197</v>
      </c>
      <c r="E2391" t="s">
        <v>120</v>
      </c>
    </row>
    <row r="2392" spans="1:5" x14ac:dyDescent="0.25">
      <c r="A2392">
        <v>103328036</v>
      </c>
      <c r="B2392" t="s">
        <v>18639</v>
      </c>
      <c r="C2392" t="s">
        <v>16196</v>
      </c>
      <c r="D2392" t="s">
        <v>16197</v>
      </c>
      <c r="E2392" t="s">
        <v>152</v>
      </c>
    </row>
    <row r="2393" spans="1:5" x14ac:dyDescent="0.25">
      <c r="A2393">
        <v>103327976</v>
      </c>
      <c r="B2393" t="s">
        <v>18640</v>
      </c>
      <c r="C2393" t="s">
        <v>16196</v>
      </c>
      <c r="D2393" t="s">
        <v>16197</v>
      </c>
      <c r="E2393" t="s">
        <v>219</v>
      </c>
    </row>
    <row r="2394" spans="1:5" x14ac:dyDescent="0.25">
      <c r="A2394">
        <v>103327974</v>
      </c>
      <c r="B2394" t="s">
        <v>18641</v>
      </c>
      <c r="C2394" t="s">
        <v>16196</v>
      </c>
      <c r="D2394" t="s">
        <v>16197</v>
      </c>
      <c r="E2394" t="s">
        <v>264</v>
      </c>
    </row>
    <row r="2395" spans="1:5" x14ac:dyDescent="0.25">
      <c r="A2395">
        <v>103327912</v>
      </c>
      <c r="B2395" t="s">
        <v>18642</v>
      </c>
      <c r="C2395" t="s">
        <v>16196</v>
      </c>
      <c r="D2395" t="s">
        <v>16197</v>
      </c>
      <c r="E2395" t="s">
        <v>339</v>
      </c>
    </row>
    <row r="2396" spans="1:5" x14ac:dyDescent="0.25">
      <c r="A2396">
        <v>103327910</v>
      </c>
      <c r="B2396" t="s">
        <v>18643</v>
      </c>
      <c r="C2396" t="s">
        <v>16196</v>
      </c>
      <c r="D2396" t="s">
        <v>16197</v>
      </c>
      <c r="E2396" t="s">
        <v>339</v>
      </c>
    </row>
    <row r="2397" spans="1:5" x14ac:dyDescent="0.25">
      <c r="A2397">
        <v>103327848</v>
      </c>
      <c r="B2397" t="s">
        <v>18644</v>
      </c>
      <c r="C2397" t="s">
        <v>16196</v>
      </c>
      <c r="D2397" t="s">
        <v>16197</v>
      </c>
      <c r="E2397" t="s">
        <v>264</v>
      </c>
    </row>
    <row r="2398" spans="1:5" x14ac:dyDescent="0.25">
      <c r="A2398">
        <v>103327846</v>
      </c>
      <c r="B2398" t="s">
        <v>18645</v>
      </c>
      <c r="C2398" t="s">
        <v>16196</v>
      </c>
      <c r="D2398" t="s">
        <v>16197</v>
      </c>
      <c r="E2398" t="s">
        <v>496</v>
      </c>
    </row>
    <row r="2399" spans="1:5" x14ac:dyDescent="0.25">
      <c r="A2399">
        <v>103327784</v>
      </c>
      <c r="B2399" t="s">
        <v>18646</v>
      </c>
      <c r="C2399" t="s">
        <v>16196</v>
      </c>
      <c r="D2399" t="s">
        <v>16197</v>
      </c>
      <c r="E2399" t="s">
        <v>112</v>
      </c>
    </row>
    <row r="2400" spans="1:5" x14ac:dyDescent="0.25">
      <c r="A2400">
        <v>103327782</v>
      </c>
      <c r="B2400" t="s">
        <v>18647</v>
      </c>
      <c r="C2400" t="s">
        <v>16196</v>
      </c>
      <c r="D2400" t="s">
        <v>16197</v>
      </c>
      <c r="E2400" t="s">
        <v>149</v>
      </c>
    </row>
    <row r="2401" spans="1:5" x14ac:dyDescent="0.25">
      <c r="A2401">
        <v>103327720</v>
      </c>
      <c r="B2401" t="s">
        <v>18648</v>
      </c>
      <c r="C2401" t="s">
        <v>16196</v>
      </c>
      <c r="D2401" t="s">
        <v>16197</v>
      </c>
      <c r="E2401" t="s">
        <v>176</v>
      </c>
    </row>
    <row r="2402" spans="1:5" x14ac:dyDescent="0.25">
      <c r="A2402">
        <v>103327718</v>
      </c>
      <c r="B2402" t="s">
        <v>18649</v>
      </c>
      <c r="C2402" t="s">
        <v>16196</v>
      </c>
      <c r="D2402" t="s">
        <v>16197</v>
      </c>
      <c r="E2402" t="s">
        <v>112</v>
      </c>
    </row>
    <row r="2403" spans="1:5" x14ac:dyDescent="0.25">
      <c r="A2403">
        <v>103327656</v>
      </c>
      <c r="B2403" t="s">
        <v>18650</v>
      </c>
      <c r="C2403" t="s">
        <v>16196</v>
      </c>
      <c r="D2403" t="s">
        <v>16197</v>
      </c>
      <c r="E2403" t="s">
        <v>307</v>
      </c>
    </row>
    <row r="2404" spans="1:5" x14ac:dyDescent="0.25">
      <c r="A2404">
        <v>103327654</v>
      </c>
      <c r="B2404" t="s">
        <v>18651</v>
      </c>
      <c r="C2404" t="s">
        <v>16196</v>
      </c>
      <c r="D2404" t="s">
        <v>16197</v>
      </c>
      <c r="E2404" t="s">
        <v>307</v>
      </c>
    </row>
    <row r="2405" spans="1:5" x14ac:dyDescent="0.25">
      <c r="A2405">
        <v>103327594</v>
      </c>
      <c r="B2405" t="s">
        <v>18652</v>
      </c>
      <c r="C2405" t="s">
        <v>16196</v>
      </c>
      <c r="D2405" t="s">
        <v>16197</v>
      </c>
      <c r="E2405" t="s">
        <v>87</v>
      </c>
    </row>
    <row r="2406" spans="1:5" x14ac:dyDescent="0.25">
      <c r="A2406">
        <v>103327592</v>
      </c>
      <c r="B2406" t="s">
        <v>18653</v>
      </c>
      <c r="C2406" t="s">
        <v>16196</v>
      </c>
      <c r="D2406" t="s">
        <v>16197</v>
      </c>
      <c r="E2406" t="s">
        <v>87</v>
      </c>
    </row>
    <row r="2407" spans="1:5" x14ac:dyDescent="0.25">
      <c r="A2407">
        <v>103327530</v>
      </c>
      <c r="B2407" t="s">
        <v>18654</v>
      </c>
      <c r="C2407" t="s">
        <v>16196</v>
      </c>
      <c r="D2407" t="s">
        <v>16197</v>
      </c>
      <c r="E2407" t="s">
        <v>126</v>
      </c>
    </row>
    <row r="2408" spans="1:5" x14ac:dyDescent="0.25">
      <c r="A2408">
        <v>103327528</v>
      </c>
      <c r="B2408" t="s">
        <v>18655</v>
      </c>
      <c r="C2408" t="s">
        <v>16196</v>
      </c>
      <c r="D2408" t="s">
        <v>16197</v>
      </c>
      <c r="E2408" t="s">
        <v>126</v>
      </c>
    </row>
    <row r="2409" spans="1:5" x14ac:dyDescent="0.25">
      <c r="A2409">
        <v>103327466</v>
      </c>
      <c r="B2409" t="s">
        <v>18656</v>
      </c>
      <c r="C2409" t="s">
        <v>16196</v>
      </c>
      <c r="D2409" t="s">
        <v>16197</v>
      </c>
      <c r="E2409" t="s">
        <v>94</v>
      </c>
    </row>
    <row r="2410" spans="1:5" x14ac:dyDescent="0.25">
      <c r="A2410">
        <v>103327464</v>
      </c>
      <c r="B2410" t="s">
        <v>18657</v>
      </c>
      <c r="C2410" t="s">
        <v>16196</v>
      </c>
      <c r="D2410" t="s">
        <v>16197</v>
      </c>
      <c r="E2410" t="s">
        <v>94</v>
      </c>
    </row>
    <row r="2411" spans="1:5" x14ac:dyDescent="0.25">
      <c r="A2411">
        <v>103327402</v>
      </c>
      <c r="B2411" t="s">
        <v>18658</v>
      </c>
      <c r="C2411" t="s">
        <v>16196</v>
      </c>
      <c r="D2411" t="s">
        <v>16197</v>
      </c>
      <c r="E2411" t="s">
        <v>180</v>
      </c>
    </row>
    <row r="2412" spans="1:5" x14ac:dyDescent="0.25">
      <c r="A2412">
        <v>103327400</v>
      </c>
      <c r="B2412" t="s">
        <v>18659</v>
      </c>
      <c r="C2412" t="s">
        <v>16196</v>
      </c>
      <c r="D2412" t="s">
        <v>16197</v>
      </c>
      <c r="E2412" t="s">
        <v>180</v>
      </c>
    </row>
    <row r="2413" spans="1:5" x14ac:dyDescent="0.25">
      <c r="A2413">
        <v>103327338</v>
      </c>
      <c r="B2413" t="s">
        <v>18660</v>
      </c>
      <c r="C2413" t="s">
        <v>16196</v>
      </c>
      <c r="D2413" t="s">
        <v>16197</v>
      </c>
      <c r="E2413" t="s">
        <v>264</v>
      </c>
    </row>
    <row r="2414" spans="1:5" x14ac:dyDescent="0.25">
      <c r="A2414">
        <v>103327336</v>
      </c>
      <c r="B2414" t="s">
        <v>18661</v>
      </c>
      <c r="C2414" t="s">
        <v>16196</v>
      </c>
      <c r="D2414" t="s">
        <v>16197</v>
      </c>
      <c r="E2414" t="s">
        <v>126</v>
      </c>
    </row>
    <row r="2415" spans="1:5" x14ac:dyDescent="0.25">
      <c r="A2415">
        <v>103327274</v>
      </c>
      <c r="B2415" t="s">
        <v>18662</v>
      </c>
      <c r="C2415" t="s">
        <v>16196</v>
      </c>
      <c r="D2415" t="s">
        <v>16197</v>
      </c>
      <c r="E2415" t="s">
        <v>162</v>
      </c>
    </row>
    <row r="2416" spans="1:5" x14ac:dyDescent="0.25">
      <c r="A2416">
        <v>103327272</v>
      </c>
      <c r="B2416" t="s">
        <v>18663</v>
      </c>
      <c r="C2416" t="s">
        <v>16196</v>
      </c>
      <c r="D2416" t="s">
        <v>16197</v>
      </c>
      <c r="E2416" t="s">
        <v>162</v>
      </c>
    </row>
    <row r="2417" spans="1:5" x14ac:dyDescent="0.25">
      <c r="A2417">
        <v>103327210</v>
      </c>
      <c r="B2417" t="s">
        <v>18664</v>
      </c>
      <c r="C2417" t="s">
        <v>16196</v>
      </c>
      <c r="D2417" t="s">
        <v>16197</v>
      </c>
      <c r="E2417" t="s">
        <v>2155</v>
      </c>
    </row>
    <row r="2418" spans="1:5" x14ac:dyDescent="0.25">
      <c r="A2418">
        <v>103327208</v>
      </c>
      <c r="B2418" t="s">
        <v>18665</v>
      </c>
      <c r="C2418" t="s">
        <v>16196</v>
      </c>
      <c r="D2418" t="s">
        <v>16197</v>
      </c>
      <c r="E2418" t="s">
        <v>648</v>
      </c>
    </row>
    <row r="2419" spans="1:5" x14ac:dyDescent="0.25">
      <c r="A2419">
        <v>103327146</v>
      </c>
      <c r="B2419" t="s">
        <v>18666</v>
      </c>
      <c r="C2419" t="s">
        <v>16196</v>
      </c>
      <c r="D2419" t="s">
        <v>16197</v>
      </c>
      <c r="E2419" t="s">
        <v>219</v>
      </c>
    </row>
    <row r="2420" spans="1:5" x14ac:dyDescent="0.25">
      <c r="A2420">
        <v>103327144</v>
      </c>
      <c r="B2420" t="s">
        <v>18667</v>
      </c>
      <c r="C2420" t="s">
        <v>16196</v>
      </c>
      <c r="D2420" t="s">
        <v>16197</v>
      </c>
      <c r="E2420" t="s">
        <v>219</v>
      </c>
    </row>
    <row r="2421" spans="1:5" x14ac:dyDescent="0.25">
      <c r="A2421">
        <v>103327082</v>
      </c>
      <c r="B2421" t="s">
        <v>18668</v>
      </c>
      <c r="C2421" t="s">
        <v>16196</v>
      </c>
      <c r="D2421" t="s">
        <v>16197</v>
      </c>
      <c r="E2421" t="s">
        <v>180</v>
      </c>
    </row>
    <row r="2422" spans="1:5" x14ac:dyDescent="0.25">
      <c r="A2422">
        <v>103327080</v>
      </c>
      <c r="B2422" t="s">
        <v>18669</v>
      </c>
      <c r="C2422" t="s">
        <v>16196</v>
      </c>
      <c r="D2422" t="s">
        <v>16197</v>
      </c>
      <c r="E2422" t="s">
        <v>180</v>
      </c>
    </row>
    <row r="2423" spans="1:5" x14ac:dyDescent="0.25">
      <c r="A2423">
        <v>103327018</v>
      </c>
      <c r="B2423" t="s">
        <v>18670</v>
      </c>
      <c r="C2423" t="s">
        <v>16196</v>
      </c>
      <c r="D2423" t="s">
        <v>16197</v>
      </c>
      <c r="E2423" t="s">
        <v>298</v>
      </c>
    </row>
    <row r="2424" spans="1:5" x14ac:dyDescent="0.25">
      <c r="A2424">
        <v>103327016</v>
      </c>
      <c r="B2424" t="s">
        <v>18671</v>
      </c>
      <c r="C2424" t="s">
        <v>16196</v>
      </c>
      <c r="D2424" t="s">
        <v>16197</v>
      </c>
      <c r="E2424" t="s">
        <v>152</v>
      </c>
    </row>
    <row r="2425" spans="1:5" x14ac:dyDescent="0.25">
      <c r="A2425">
        <v>103326954</v>
      </c>
      <c r="B2425" t="s">
        <v>18672</v>
      </c>
      <c r="C2425" t="s">
        <v>16196</v>
      </c>
      <c r="D2425" t="s">
        <v>16197</v>
      </c>
      <c r="E2425" t="s">
        <v>496</v>
      </c>
    </row>
    <row r="2426" spans="1:5" x14ac:dyDescent="0.25">
      <c r="A2426">
        <v>103326952</v>
      </c>
      <c r="B2426" t="s">
        <v>18673</v>
      </c>
      <c r="C2426" t="s">
        <v>16196</v>
      </c>
      <c r="D2426" t="s">
        <v>16197</v>
      </c>
      <c r="E2426" t="s">
        <v>496</v>
      </c>
    </row>
    <row r="2427" spans="1:5" x14ac:dyDescent="0.25">
      <c r="A2427">
        <v>103326890</v>
      </c>
      <c r="B2427" t="s">
        <v>18674</v>
      </c>
      <c r="C2427" t="s">
        <v>16196</v>
      </c>
      <c r="D2427" t="s">
        <v>16197</v>
      </c>
      <c r="E2427" t="s">
        <v>180</v>
      </c>
    </row>
    <row r="2428" spans="1:5" x14ac:dyDescent="0.25">
      <c r="A2428">
        <v>103326888</v>
      </c>
      <c r="B2428" t="s">
        <v>18675</v>
      </c>
      <c r="C2428" t="s">
        <v>16196</v>
      </c>
      <c r="D2428" t="s">
        <v>16197</v>
      </c>
      <c r="E2428" t="s">
        <v>180</v>
      </c>
    </row>
    <row r="2429" spans="1:5" x14ac:dyDescent="0.25">
      <c r="A2429">
        <v>103326826</v>
      </c>
      <c r="B2429" t="s">
        <v>18676</v>
      </c>
      <c r="C2429" t="s">
        <v>16196</v>
      </c>
      <c r="D2429" t="s">
        <v>16197</v>
      </c>
      <c r="E2429" t="s">
        <v>162</v>
      </c>
    </row>
    <row r="2430" spans="1:5" x14ac:dyDescent="0.25">
      <c r="A2430">
        <v>103326824</v>
      </c>
      <c r="B2430" t="s">
        <v>18677</v>
      </c>
      <c r="C2430" t="s">
        <v>16196</v>
      </c>
      <c r="D2430" t="s">
        <v>16197</v>
      </c>
      <c r="E2430" t="s">
        <v>162</v>
      </c>
    </row>
    <row r="2431" spans="1:5" x14ac:dyDescent="0.25">
      <c r="A2431">
        <v>103326762</v>
      </c>
      <c r="B2431" t="s">
        <v>18678</v>
      </c>
      <c r="C2431" t="s">
        <v>16196</v>
      </c>
      <c r="D2431" t="s">
        <v>16197</v>
      </c>
      <c r="E2431" t="s">
        <v>149</v>
      </c>
    </row>
    <row r="2432" spans="1:5" x14ac:dyDescent="0.25">
      <c r="A2432">
        <v>103326760</v>
      </c>
      <c r="B2432" t="s">
        <v>18679</v>
      </c>
      <c r="C2432" t="s">
        <v>16196</v>
      </c>
      <c r="D2432" t="s">
        <v>16197</v>
      </c>
      <c r="E2432" t="s">
        <v>339</v>
      </c>
    </row>
    <row r="2433" spans="1:5" x14ac:dyDescent="0.25">
      <c r="A2433">
        <v>103326702</v>
      </c>
      <c r="B2433" t="s">
        <v>18680</v>
      </c>
      <c r="C2433" t="s">
        <v>16196</v>
      </c>
      <c r="D2433" t="s">
        <v>16197</v>
      </c>
      <c r="E2433" t="s">
        <v>307</v>
      </c>
    </row>
    <row r="2434" spans="1:5" x14ac:dyDescent="0.25">
      <c r="A2434">
        <v>103326700</v>
      </c>
      <c r="B2434" t="s">
        <v>18681</v>
      </c>
      <c r="C2434" t="s">
        <v>16196</v>
      </c>
      <c r="D2434" t="s">
        <v>16197</v>
      </c>
      <c r="E2434" t="s">
        <v>307</v>
      </c>
    </row>
    <row r="2435" spans="1:5" x14ac:dyDescent="0.25">
      <c r="A2435">
        <v>103326642</v>
      </c>
      <c r="B2435" t="s">
        <v>18682</v>
      </c>
      <c r="C2435" t="s">
        <v>16196</v>
      </c>
      <c r="D2435" t="s">
        <v>16197</v>
      </c>
      <c r="E2435" t="s">
        <v>149</v>
      </c>
    </row>
    <row r="2436" spans="1:5" x14ac:dyDescent="0.25">
      <c r="A2436">
        <v>103326640</v>
      </c>
      <c r="B2436" t="s">
        <v>18683</v>
      </c>
      <c r="C2436" t="s">
        <v>16196</v>
      </c>
      <c r="D2436" t="s">
        <v>16197</v>
      </c>
      <c r="E2436" t="s">
        <v>149</v>
      </c>
    </row>
    <row r="2437" spans="1:5" x14ac:dyDescent="0.25">
      <c r="A2437">
        <v>103326582</v>
      </c>
      <c r="B2437" t="s">
        <v>18684</v>
      </c>
      <c r="C2437" t="s">
        <v>16196</v>
      </c>
      <c r="D2437" t="s">
        <v>16197</v>
      </c>
      <c r="E2437" t="s">
        <v>307</v>
      </c>
    </row>
    <row r="2438" spans="1:5" x14ac:dyDescent="0.25">
      <c r="A2438">
        <v>103326580</v>
      </c>
      <c r="B2438" t="s">
        <v>18685</v>
      </c>
      <c r="C2438" t="s">
        <v>16196</v>
      </c>
      <c r="D2438" t="s">
        <v>16197</v>
      </c>
      <c r="E2438" t="s">
        <v>307</v>
      </c>
    </row>
    <row r="2439" spans="1:5" x14ac:dyDescent="0.25">
      <c r="A2439">
        <v>103326522</v>
      </c>
      <c r="B2439" t="s">
        <v>18686</v>
      </c>
      <c r="C2439" t="s">
        <v>16196</v>
      </c>
      <c r="D2439" t="s">
        <v>16197</v>
      </c>
      <c r="E2439" t="s">
        <v>246</v>
      </c>
    </row>
    <row r="2440" spans="1:5" x14ac:dyDescent="0.25">
      <c r="A2440">
        <v>103326520</v>
      </c>
      <c r="B2440" t="s">
        <v>18687</v>
      </c>
      <c r="C2440" t="s">
        <v>16196</v>
      </c>
      <c r="D2440" t="s">
        <v>16197</v>
      </c>
      <c r="E2440" t="s">
        <v>392</v>
      </c>
    </row>
    <row r="2441" spans="1:5" x14ac:dyDescent="0.25">
      <c r="A2441">
        <v>103326462</v>
      </c>
      <c r="B2441" t="s">
        <v>18688</v>
      </c>
      <c r="C2441" t="s">
        <v>16196</v>
      </c>
      <c r="D2441" t="s">
        <v>16197</v>
      </c>
      <c r="E2441" t="s">
        <v>180</v>
      </c>
    </row>
    <row r="2442" spans="1:5" x14ac:dyDescent="0.25">
      <c r="A2442">
        <v>103326460</v>
      </c>
      <c r="B2442" t="s">
        <v>18689</v>
      </c>
      <c r="C2442" t="s">
        <v>16196</v>
      </c>
      <c r="D2442" t="s">
        <v>16197</v>
      </c>
      <c r="E2442" t="s">
        <v>180</v>
      </c>
    </row>
    <row r="2443" spans="1:5" x14ac:dyDescent="0.25">
      <c r="A2443">
        <v>103326402</v>
      </c>
      <c r="B2443" t="s">
        <v>18690</v>
      </c>
      <c r="C2443" t="s">
        <v>16196</v>
      </c>
      <c r="D2443" t="s">
        <v>16197</v>
      </c>
      <c r="E2443" t="s">
        <v>176</v>
      </c>
    </row>
    <row r="2444" spans="1:5" x14ac:dyDescent="0.25">
      <c r="A2444">
        <v>103326400</v>
      </c>
      <c r="B2444" t="s">
        <v>18691</v>
      </c>
      <c r="C2444" t="s">
        <v>16196</v>
      </c>
      <c r="D2444" t="s">
        <v>16197</v>
      </c>
      <c r="E2444" t="s">
        <v>176</v>
      </c>
    </row>
    <row r="2445" spans="1:5" x14ac:dyDescent="0.25">
      <c r="A2445">
        <v>103326342</v>
      </c>
      <c r="B2445" t="s">
        <v>18692</v>
      </c>
      <c r="C2445" t="s">
        <v>16196</v>
      </c>
      <c r="D2445" t="s">
        <v>16197</v>
      </c>
      <c r="E2445" t="s">
        <v>219</v>
      </c>
    </row>
    <row r="2446" spans="1:5" x14ac:dyDescent="0.25">
      <c r="A2446">
        <v>103326340</v>
      </c>
      <c r="B2446" t="s">
        <v>18693</v>
      </c>
      <c r="C2446" t="s">
        <v>16196</v>
      </c>
      <c r="D2446" t="s">
        <v>16197</v>
      </c>
      <c r="E2446" t="s">
        <v>301</v>
      </c>
    </row>
    <row r="2447" spans="1:5" x14ac:dyDescent="0.25">
      <c r="A2447">
        <v>103330334</v>
      </c>
      <c r="B2447" t="s">
        <v>18694</v>
      </c>
      <c r="C2447" t="s">
        <v>18280</v>
      </c>
      <c r="D2447" t="s">
        <v>18281</v>
      </c>
      <c r="E2447" t="s">
        <v>754</v>
      </c>
    </row>
    <row r="2448" spans="1:5" x14ac:dyDescent="0.25">
      <c r="A2448">
        <v>103330332</v>
      </c>
      <c r="B2448" t="s">
        <v>18695</v>
      </c>
      <c r="C2448" t="s">
        <v>18280</v>
      </c>
      <c r="D2448" t="s">
        <v>18281</v>
      </c>
      <c r="E2448" t="s">
        <v>754</v>
      </c>
    </row>
    <row r="2449" spans="1:5" x14ac:dyDescent="0.25">
      <c r="A2449">
        <v>103330270</v>
      </c>
      <c r="B2449" t="s">
        <v>18696</v>
      </c>
      <c r="C2449" t="s">
        <v>18301</v>
      </c>
      <c r="D2449" t="s">
        <v>18302</v>
      </c>
      <c r="E2449" t="s">
        <v>115</v>
      </c>
    </row>
    <row r="2450" spans="1:5" x14ac:dyDescent="0.25">
      <c r="A2450">
        <v>103330268</v>
      </c>
      <c r="B2450" t="s">
        <v>18697</v>
      </c>
      <c r="C2450" t="s">
        <v>18301</v>
      </c>
      <c r="D2450" t="s">
        <v>18302</v>
      </c>
      <c r="E2450" t="s">
        <v>204</v>
      </c>
    </row>
    <row r="2451" spans="1:5" x14ac:dyDescent="0.25">
      <c r="A2451">
        <v>103330208</v>
      </c>
      <c r="B2451" t="s">
        <v>18698</v>
      </c>
      <c r="C2451" t="s">
        <v>18301</v>
      </c>
      <c r="D2451" t="s">
        <v>18302</v>
      </c>
      <c r="E2451" t="s">
        <v>70</v>
      </c>
    </row>
    <row r="2452" spans="1:5" x14ac:dyDescent="0.25">
      <c r="A2452">
        <v>103330206</v>
      </c>
      <c r="B2452" t="s">
        <v>18699</v>
      </c>
      <c r="C2452" t="s">
        <v>18301</v>
      </c>
      <c r="D2452" t="s">
        <v>18302</v>
      </c>
      <c r="E2452" t="s">
        <v>70</v>
      </c>
    </row>
    <row r="2453" spans="1:5" x14ac:dyDescent="0.25">
      <c r="A2453">
        <v>103330144</v>
      </c>
      <c r="B2453" t="s">
        <v>18700</v>
      </c>
      <c r="C2453" t="s">
        <v>18301</v>
      </c>
      <c r="D2453" t="s">
        <v>18302</v>
      </c>
      <c r="E2453" t="s">
        <v>133</v>
      </c>
    </row>
    <row r="2454" spans="1:5" x14ac:dyDescent="0.25">
      <c r="A2454">
        <v>103330142</v>
      </c>
      <c r="B2454" t="s">
        <v>18701</v>
      </c>
      <c r="C2454" t="s">
        <v>18301</v>
      </c>
      <c r="D2454" t="s">
        <v>18302</v>
      </c>
      <c r="E2454" t="s">
        <v>133</v>
      </c>
    </row>
    <row r="2455" spans="1:5" x14ac:dyDescent="0.25">
      <c r="A2455">
        <v>103330080</v>
      </c>
      <c r="B2455" t="s">
        <v>18702</v>
      </c>
      <c r="C2455" t="s">
        <v>18301</v>
      </c>
      <c r="D2455" t="s">
        <v>18302</v>
      </c>
      <c r="E2455" t="s">
        <v>208</v>
      </c>
    </row>
    <row r="2456" spans="1:5" x14ac:dyDescent="0.25">
      <c r="A2456">
        <v>103330078</v>
      </c>
      <c r="B2456" t="s">
        <v>18703</v>
      </c>
      <c r="C2456" t="s">
        <v>18301</v>
      </c>
      <c r="D2456" t="s">
        <v>18302</v>
      </c>
      <c r="E2456" t="s">
        <v>208</v>
      </c>
    </row>
    <row r="2457" spans="1:5" x14ac:dyDescent="0.25">
      <c r="A2457">
        <v>103330016</v>
      </c>
      <c r="B2457" t="s">
        <v>18704</v>
      </c>
      <c r="C2457" t="s">
        <v>18301</v>
      </c>
      <c r="D2457" t="s">
        <v>18302</v>
      </c>
      <c r="E2457" t="s">
        <v>208</v>
      </c>
    </row>
    <row r="2458" spans="1:5" x14ac:dyDescent="0.25">
      <c r="A2458">
        <v>103330014</v>
      </c>
      <c r="B2458" t="s">
        <v>18705</v>
      </c>
      <c r="C2458" t="s">
        <v>18301</v>
      </c>
      <c r="D2458" t="s">
        <v>18302</v>
      </c>
      <c r="E2458" t="s">
        <v>208</v>
      </c>
    </row>
    <row r="2459" spans="1:5" x14ac:dyDescent="0.25">
      <c r="A2459">
        <v>103329952</v>
      </c>
      <c r="B2459" t="s">
        <v>18706</v>
      </c>
      <c r="C2459" t="s">
        <v>18301</v>
      </c>
      <c r="D2459" t="s">
        <v>18302</v>
      </c>
      <c r="E2459" t="s">
        <v>133</v>
      </c>
    </row>
    <row r="2460" spans="1:5" x14ac:dyDescent="0.25">
      <c r="A2460">
        <v>103329950</v>
      </c>
      <c r="B2460" t="s">
        <v>18707</v>
      </c>
      <c r="C2460" t="s">
        <v>18301</v>
      </c>
      <c r="D2460" t="s">
        <v>18302</v>
      </c>
      <c r="E2460" t="s">
        <v>133</v>
      </c>
    </row>
    <row r="2461" spans="1:5" x14ac:dyDescent="0.25">
      <c r="A2461">
        <v>103329888</v>
      </c>
      <c r="B2461" t="s">
        <v>18708</v>
      </c>
      <c r="C2461" t="s">
        <v>18301</v>
      </c>
      <c r="D2461" t="s">
        <v>18302</v>
      </c>
      <c r="E2461" t="s">
        <v>133</v>
      </c>
    </row>
    <row r="2462" spans="1:5" x14ac:dyDescent="0.25">
      <c r="A2462">
        <v>103329886</v>
      </c>
      <c r="B2462" t="s">
        <v>18709</v>
      </c>
      <c r="C2462" t="s">
        <v>18301</v>
      </c>
      <c r="D2462" t="s">
        <v>18302</v>
      </c>
      <c r="E2462" t="s">
        <v>133</v>
      </c>
    </row>
    <row r="2463" spans="1:5" x14ac:dyDescent="0.25">
      <c r="A2463">
        <v>103329824</v>
      </c>
      <c r="B2463" t="s">
        <v>18710</v>
      </c>
      <c r="C2463" t="s">
        <v>18301</v>
      </c>
      <c r="D2463" t="s">
        <v>18302</v>
      </c>
      <c r="E2463" t="s">
        <v>133</v>
      </c>
    </row>
    <row r="2464" spans="1:5" x14ac:dyDescent="0.25">
      <c r="A2464">
        <v>103329822</v>
      </c>
      <c r="B2464" t="s">
        <v>18711</v>
      </c>
      <c r="C2464" t="s">
        <v>18301</v>
      </c>
      <c r="D2464" t="s">
        <v>18302</v>
      </c>
      <c r="E2464" t="s">
        <v>133</v>
      </c>
    </row>
    <row r="2465" spans="1:5" x14ac:dyDescent="0.25">
      <c r="A2465">
        <v>103329760</v>
      </c>
      <c r="B2465" t="s">
        <v>18712</v>
      </c>
      <c r="C2465" t="s">
        <v>18301</v>
      </c>
      <c r="D2465" t="s">
        <v>18302</v>
      </c>
      <c r="E2465" t="s">
        <v>108</v>
      </c>
    </row>
    <row r="2466" spans="1:5" x14ac:dyDescent="0.25">
      <c r="A2466">
        <v>103329758</v>
      </c>
      <c r="B2466" t="s">
        <v>18713</v>
      </c>
      <c r="C2466" t="s">
        <v>18301</v>
      </c>
      <c r="D2466" t="s">
        <v>18302</v>
      </c>
      <c r="E2466" t="s">
        <v>142</v>
      </c>
    </row>
    <row r="2467" spans="1:5" x14ac:dyDescent="0.25">
      <c r="A2467">
        <v>103329696</v>
      </c>
      <c r="B2467" t="s">
        <v>18714</v>
      </c>
      <c r="C2467" t="s">
        <v>18301</v>
      </c>
      <c r="D2467" t="s">
        <v>18302</v>
      </c>
      <c r="E2467" t="s">
        <v>133</v>
      </c>
    </row>
    <row r="2468" spans="1:5" x14ac:dyDescent="0.25">
      <c r="A2468">
        <v>103329694</v>
      </c>
      <c r="B2468" t="s">
        <v>18715</v>
      </c>
      <c r="C2468" t="s">
        <v>18301</v>
      </c>
      <c r="D2468" t="s">
        <v>18302</v>
      </c>
      <c r="E2468" t="s">
        <v>133</v>
      </c>
    </row>
    <row r="2469" spans="1:5" x14ac:dyDescent="0.25">
      <c r="A2469">
        <v>103329632</v>
      </c>
      <c r="B2469" t="s">
        <v>18716</v>
      </c>
      <c r="C2469" t="s">
        <v>18301</v>
      </c>
      <c r="D2469" t="s">
        <v>18302</v>
      </c>
      <c r="E2469" t="s">
        <v>208</v>
      </c>
    </row>
    <row r="2470" spans="1:5" x14ac:dyDescent="0.25">
      <c r="A2470">
        <v>103329630</v>
      </c>
      <c r="B2470" t="s">
        <v>18717</v>
      </c>
      <c r="C2470" t="s">
        <v>18301</v>
      </c>
      <c r="D2470" t="s">
        <v>18302</v>
      </c>
      <c r="E2470" t="s">
        <v>208</v>
      </c>
    </row>
    <row r="2471" spans="1:5" x14ac:dyDescent="0.25">
      <c r="A2471">
        <v>103329568</v>
      </c>
      <c r="B2471" t="s">
        <v>18718</v>
      </c>
      <c r="C2471" t="s">
        <v>18301</v>
      </c>
      <c r="D2471" t="s">
        <v>18302</v>
      </c>
      <c r="E2471" t="s">
        <v>133</v>
      </c>
    </row>
    <row r="2472" spans="1:5" x14ac:dyDescent="0.25">
      <c r="A2472">
        <v>103329566</v>
      </c>
      <c r="B2472" t="s">
        <v>18719</v>
      </c>
      <c r="C2472" t="s">
        <v>18301</v>
      </c>
      <c r="D2472" t="s">
        <v>18302</v>
      </c>
      <c r="E2472" t="s">
        <v>133</v>
      </c>
    </row>
    <row r="2473" spans="1:5" x14ac:dyDescent="0.25">
      <c r="A2473">
        <v>103329502</v>
      </c>
      <c r="B2473" t="s">
        <v>18720</v>
      </c>
      <c r="C2473" t="s">
        <v>18301</v>
      </c>
      <c r="D2473" t="s">
        <v>18302</v>
      </c>
      <c r="E2473" t="s">
        <v>70</v>
      </c>
    </row>
    <row r="2474" spans="1:5" x14ac:dyDescent="0.25">
      <c r="A2474">
        <v>103329500</v>
      </c>
      <c r="B2474" t="s">
        <v>18721</v>
      </c>
      <c r="C2474" t="s">
        <v>18301</v>
      </c>
      <c r="D2474" t="s">
        <v>18302</v>
      </c>
      <c r="E2474" t="s">
        <v>70</v>
      </c>
    </row>
    <row r="2475" spans="1:5" x14ac:dyDescent="0.25">
      <c r="A2475">
        <v>103329438</v>
      </c>
      <c r="B2475" t="s">
        <v>18722</v>
      </c>
      <c r="C2475" t="s">
        <v>18301</v>
      </c>
      <c r="D2475" t="s">
        <v>18302</v>
      </c>
      <c r="E2475" t="s">
        <v>208</v>
      </c>
    </row>
    <row r="2476" spans="1:5" x14ac:dyDescent="0.25">
      <c r="A2476">
        <v>103329436</v>
      </c>
      <c r="B2476" t="s">
        <v>18723</v>
      </c>
      <c r="C2476" t="s">
        <v>18301</v>
      </c>
      <c r="D2476" t="s">
        <v>18302</v>
      </c>
      <c r="E2476" t="s">
        <v>70</v>
      </c>
    </row>
    <row r="2477" spans="1:5" x14ac:dyDescent="0.25">
      <c r="A2477">
        <v>103329374</v>
      </c>
      <c r="B2477" t="s">
        <v>18724</v>
      </c>
      <c r="C2477" t="s">
        <v>18301</v>
      </c>
      <c r="D2477" t="s">
        <v>18302</v>
      </c>
      <c r="E2477" t="s">
        <v>176</v>
      </c>
    </row>
    <row r="2478" spans="1:5" x14ac:dyDescent="0.25">
      <c r="A2478">
        <v>103329372</v>
      </c>
      <c r="B2478" t="s">
        <v>18725</v>
      </c>
      <c r="C2478" t="s">
        <v>18301</v>
      </c>
      <c r="D2478" t="s">
        <v>18302</v>
      </c>
      <c r="E2478" t="s">
        <v>108</v>
      </c>
    </row>
    <row r="2479" spans="1:5" x14ac:dyDescent="0.25">
      <c r="A2479">
        <v>103329310</v>
      </c>
      <c r="B2479" t="s">
        <v>18726</v>
      </c>
      <c r="C2479" t="s">
        <v>18301</v>
      </c>
      <c r="D2479" t="s">
        <v>18302</v>
      </c>
      <c r="E2479" t="s">
        <v>208</v>
      </c>
    </row>
    <row r="2480" spans="1:5" x14ac:dyDescent="0.25">
      <c r="A2480">
        <v>103329308</v>
      </c>
      <c r="B2480" t="s">
        <v>18727</v>
      </c>
      <c r="C2480" t="s">
        <v>18301</v>
      </c>
      <c r="D2480" t="s">
        <v>18302</v>
      </c>
      <c r="E2480" t="s">
        <v>208</v>
      </c>
    </row>
    <row r="2481" spans="1:5" x14ac:dyDescent="0.25">
      <c r="A2481">
        <v>103329246</v>
      </c>
      <c r="B2481" t="s">
        <v>18728</v>
      </c>
      <c r="C2481" t="s">
        <v>18301</v>
      </c>
      <c r="D2481" t="s">
        <v>18302</v>
      </c>
      <c r="E2481" t="s">
        <v>208</v>
      </c>
    </row>
    <row r="2482" spans="1:5" x14ac:dyDescent="0.25">
      <c r="A2482">
        <v>103329244</v>
      </c>
      <c r="B2482" t="s">
        <v>18729</v>
      </c>
      <c r="C2482" t="s">
        <v>18301</v>
      </c>
      <c r="D2482" t="s">
        <v>18302</v>
      </c>
      <c r="E2482" t="s">
        <v>83</v>
      </c>
    </row>
    <row r="2483" spans="1:5" x14ac:dyDescent="0.25">
      <c r="A2483">
        <v>103329184</v>
      </c>
      <c r="B2483" t="s">
        <v>18730</v>
      </c>
      <c r="C2483" t="s">
        <v>18301</v>
      </c>
      <c r="D2483" t="s">
        <v>18302</v>
      </c>
      <c r="E2483" t="s">
        <v>70</v>
      </c>
    </row>
    <row r="2484" spans="1:5" x14ac:dyDescent="0.25">
      <c r="A2484">
        <v>103329182</v>
      </c>
      <c r="B2484" t="s">
        <v>18731</v>
      </c>
      <c r="C2484" t="s">
        <v>18301</v>
      </c>
      <c r="D2484" t="s">
        <v>18302</v>
      </c>
      <c r="E2484" t="s">
        <v>70</v>
      </c>
    </row>
    <row r="2485" spans="1:5" x14ac:dyDescent="0.25">
      <c r="A2485">
        <v>103329120</v>
      </c>
      <c r="B2485" t="s">
        <v>18732</v>
      </c>
      <c r="C2485" t="s">
        <v>18301</v>
      </c>
      <c r="D2485" t="s">
        <v>18302</v>
      </c>
      <c r="E2485" t="s">
        <v>133</v>
      </c>
    </row>
    <row r="2486" spans="1:5" x14ac:dyDescent="0.25">
      <c r="A2486">
        <v>103329118</v>
      </c>
      <c r="B2486" t="s">
        <v>18733</v>
      </c>
      <c r="C2486" t="s">
        <v>18301</v>
      </c>
      <c r="D2486" t="s">
        <v>18302</v>
      </c>
      <c r="E2486" t="s">
        <v>133</v>
      </c>
    </row>
    <row r="2487" spans="1:5" x14ac:dyDescent="0.25">
      <c r="A2487">
        <v>103329058</v>
      </c>
      <c r="B2487" t="s">
        <v>18734</v>
      </c>
      <c r="C2487" t="s">
        <v>18301</v>
      </c>
      <c r="D2487" t="s">
        <v>18302</v>
      </c>
      <c r="E2487" t="s">
        <v>261</v>
      </c>
    </row>
    <row r="2488" spans="1:5" x14ac:dyDescent="0.25">
      <c r="A2488">
        <v>103329056</v>
      </c>
      <c r="B2488" t="s">
        <v>18735</v>
      </c>
      <c r="C2488" t="s">
        <v>18301</v>
      </c>
      <c r="D2488" t="s">
        <v>18302</v>
      </c>
      <c r="E2488" t="s">
        <v>70</v>
      </c>
    </row>
    <row r="2489" spans="1:5" x14ac:dyDescent="0.25">
      <c r="A2489">
        <v>103328994</v>
      </c>
      <c r="B2489" t="s">
        <v>18736</v>
      </c>
      <c r="C2489" t="s">
        <v>18301</v>
      </c>
      <c r="D2489" t="s">
        <v>18302</v>
      </c>
      <c r="E2489" t="s">
        <v>208</v>
      </c>
    </row>
    <row r="2490" spans="1:5" x14ac:dyDescent="0.25">
      <c r="A2490">
        <v>103328992</v>
      </c>
      <c r="B2490" t="s">
        <v>18737</v>
      </c>
      <c r="C2490" t="s">
        <v>18301</v>
      </c>
      <c r="D2490" t="s">
        <v>18302</v>
      </c>
      <c r="E2490" t="s">
        <v>208</v>
      </c>
    </row>
    <row r="2491" spans="1:5" x14ac:dyDescent="0.25">
      <c r="A2491">
        <v>103328930</v>
      </c>
      <c r="B2491" t="s">
        <v>18738</v>
      </c>
      <c r="C2491" t="s">
        <v>18301</v>
      </c>
      <c r="D2491" t="s">
        <v>18302</v>
      </c>
      <c r="E2491" t="s">
        <v>83</v>
      </c>
    </row>
    <row r="2492" spans="1:5" x14ac:dyDescent="0.25">
      <c r="A2492">
        <v>103328928</v>
      </c>
      <c r="B2492" t="s">
        <v>18739</v>
      </c>
      <c r="C2492" t="s">
        <v>18301</v>
      </c>
      <c r="D2492" t="s">
        <v>18302</v>
      </c>
      <c r="E2492" t="s">
        <v>261</v>
      </c>
    </row>
    <row r="2493" spans="1:5" x14ac:dyDescent="0.25">
      <c r="A2493">
        <v>103328866</v>
      </c>
      <c r="B2493" t="s">
        <v>18740</v>
      </c>
      <c r="C2493" t="s">
        <v>18301</v>
      </c>
      <c r="D2493" t="s">
        <v>18302</v>
      </c>
      <c r="E2493" t="s">
        <v>208</v>
      </c>
    </row>
    <row r="2494" spans="1:5" x14ac:dyDescent="0.25">
      <c r="A2494">
        <v>103328864</v>
      </c>
      <c r="B2494" t="s">
        <v>18741</v>
      </c>
      <c r="C2494" t="s">
        <v>18301</v>
      </c>
      <c r="D2494" t="s">
        <v>18302</v>
      </c>
      <c r="E2494" t="s">
        <v>208</v>
      </c>
    </row>
    <row r="2495" spans="1:5" x14ac:dyDescent="0.25">
      <c r="A2495">
        <v>103328802</v>
      </c>
      <c r="B2495" t="s">
        <v>18742</v>
      </c>
      <c r="C2495" t="s">
        <v>18301</v>
      </c>
      <c r="D2495" t="s">
        <v>18302</v>
      </c>
      <c r="E2495" t="s">
        <v>70</v>
      </c>
    </row>
    <row r="2496" spans="1:5" x14ac:dyDescent="0.25">
      <c r="A2496">
        <v>103328800</v>
      </c>
      <c r="B2496" t="s">
        <v>18743</v>
      </c>
      <c r="C2496" t="s">
        <v>18301</v>
      </c>
      <c r="D2496" t="s">
        <v>18302</v>
      </c>
      <c r="E2496" t="s">
        <v>83</v>
      </c>
    </row>
    <row r="2497" spans="1:5" x14ac:dyDescent="0.25">
      <c r="A2497">
        <v>103328738</v>
      </c>
      <c r="B2497" t="s">
        <v>18744</v>
      </c>
      <c r="C2497" t="s">
        <v>18301</v>
      </c>
      <c r="D2497" t="s">
        <v>18302</v>
      </c>
      <c r="E2497" t="s">
        <v>70</v>
      </c>
    </row>
    <row r="2498" spans="1:5" x14ac:dyDescent="0.25">
      <c r="A2498">
        <v>103328736</v>
      </c>
      <c r="B2498" t="s">
        <v>18745</v>
      </c>
      <c r="C2498" t="s">
        <v>18301</v>
      </c>
      <c r="D2498" t="s">
        <v>18302</v>
      </c>
      <c r="E2498" t="s">
        <v>70</v>
      </c>
    </row>
    <row r="2499" spans="1:5" x14ac:dyDescent="0.25">
      <c r="A2499">
        <v>103328674</v>
      </c>
      <c r="B2499" t="s">
        <v>18746</v>
      </c>
      <c r="C2499" t="s">
        <v>18301</v>
      </c>
      <c r="D2499" t="s">
        <v>18302</v>
      </c>
      <c r="E2499" t="s">
        <v>284</v>
      </c>
    </row>
    <row r="2500" spans="1:5" x14ac:dyDescent="0.25">
      <c r="A2500">
        <v>103328672</v>
      </c>
      <c r="B2500" t="s">
        <v>18747</v>
      </c>
      <c r="C2500" t="s">
        <v>18301</v>
      </c>
      <c r="D2500" t="s">
        <v>18302</v>
      </c>
      <c r="E2500" t="s">
        <v>133</v>
      </c>
    </row>
    <row r="2501" spans="1:5" x14ac:dyDescent="0.25">
      <c r="A2501">
        <v>103328610</v>
      </c>
      <c r="B2501" t="s">
        <v>18748</v>
      </c>
      <c r="C2501" t="s">
        <v>18301</v>
      </c>
      <c r="D2501" t="s">
        <v>18302</v>
      </c>
      <c r="E2501" t="s">
        <v>208</v>
      </c>
    </row>
    <row r="2502" spans="1:5" x14ac:dyDescent="0.25">
      <c r="A2502">
        <v>103328608</v>
      </c>
      <c r="B2502" t="s">
        <v>18749</v>
      </c>
      <c r="C2502" t="s">
        <v>18301</v>
      </c>
      <c r="D2502" t="s">
        <v>18302</v>
      </c>
      <c r="E2502" t="s">
        <v>176</v>
      </c>
    </row>
    <row r="2503" spans="1:5" x14ac:dyDescent="0.25">
      <c r="A2503">
        <v>103328546</v>
      </c>
      <c r="B2503" t="s">
        <v>18750</v>
      </c>
      <c r="C2503" t="s">
        <v>18301</v>
      </c>
      <c r="D2503" t="s">
        <v>18302</v>
      </c>
      <c r="E2503" t="s">
        <v>70</v>
      </c>
    </row>
    <row r="2504" spans="1:5" x14ac:dyDescent="0.25">
      <c r="A2504">
        <v>103328544</v>
      </c>
      <c r="B2504" t="s">
        <v>18751</v>
      </c>
      <c r="C2504" t="s">
        <v>18301</v>
      </c>
      <c r="D2504" t="s">
        <v>18302</v>
      </c>
      <c r="E2504" t="s">
        <v>70</v>
      </c>
    </row>
    <row r="2505" spans="1:5" x14ac:dyDescent="0.25">
      <c r="A2505">
        <v>103328482</v>
      </c>
      <c r="B2505" t="s">
        <v>18752</v>
      </c>
      <c r="C2505" t="s">
        <v>16196</v>
      </c>
      <c r="D2505" t="s">
        <v>16197</v>
      </c>
      <c r="E2505" t="s">
        <v>120</v>
      </c>
    </row>
    <row r="2506" spans="1:5" x14ac:dyDescent="0.25">
      <c r="A2506">
        <v>103328480</v>
      </c>
      <c r="B2506" t="s">
        <v>18753</v>
      </c>
      <c r="C2506" t="s">
        <v>16196</v>
      </c>
      <c r="D2506" t="s">
        <v>16197</v>
      </c>
      <c r="E2506" t="s">
        <v>120</v>
      </c>
    </row>
    <row r="2507" spans="1:5" x14ac:dyDescent="0.25">
      <c r="A2507">
        <v>103328418</v>
      </c>
      <c r="B2507" t="s">
        <v>18754</v>
      </c>
      <c r="C2507" t="s">
        <v>16196</v>
      </c>
      <c r="D2507" t="s">
        <v>16197</v>
      </c>
      <c r="E2507" t="s">
        <v>339</v>
      </c>
    </row>
    <row r="2508" spans="1:5" x14ac:dyDescent="0.25">
      <c r="A2508">
        <v>103328416</v>
      </c>
      <c r="B2508" t="s">
        <v>18755</v>
      </c>
      <c r="C2508" t="s">
        <v>16196</v>
      </c>
      <c r="D2508" t="s">
        <v>16197</v>
      </c>
      <c r="E2508" t="s">
        <v>112</v>
      </c>
    </row>
    <row r="2509" spans="1:5" x14ac:dyDescent="0.25">
      <c r="A2509">
        <v>103328354</v>
      </c>
      <c r="B2509" t="s">
        <v>18756</v>
      </c>
      <c r="C2509" t="s">
        <v>16196</v>
      </c>
      <c r="D2509" t="s">
        <v>16197</v>
      </c>
      <c r="E2509" t="s">
        <v>189</v>
      </c>
    </row>
    <row r="2510" spans="1:5" x14ac:dyDescent="0.25">
      <c r="A2510">
        <v>103328352</v>
      </c>
      <c r="B2510" t="s">
        <v>18757</v>
      </c>
      <c r="C2510" t="s">
        <v>16196</v>
      </c>
      <c r="D2510" t="s">
        <v>16197</v>
      </c>
      <c r="E2510" t="s">
        <v>189</v>
      </c>
    </row>
    <row r="2511" spans="1:5" x14ac:dyDescent="0.25">
      <c r="A2511">
        <v>103328290</v>
      </c>
      <c r="B2511" t="s">
        <v>18758</v>
      </c>
      <c r="C2511" t="s">
        <v>16196</v>
      </c>
      <c r="D2511" t="s">
        <v>16197</v>
      </c>
      <c r="E2511" t="s">
        <v>301</v>
      </c>
    </row>
    <row r="2512" spans="1:5" x14ac:dyDescent="0.25">
      <c r="A2512">
        <v>103328288</v>
      </c>
      <c r="B2512" t="s">
        <v>18759</v>
      </c>
      <c r="C2512" t="s">
        <v>16196</v>
      </c>
      <c r="D2512" t="s">
        <v>16197</v>
      </c>
      <c r="E2512" t="s">
        <v>301</v>
      </c>
    </row>
    <row r="2513" spans="1:5" x14ac:dyDescent="0.25">
      <c r="A2513">
        <v>103328226</v>
      </c>
      <c r="B2513" t="s">
        <v>18760</v>
      </c>
      <c r="C2513" t="s">
        <v>16196</v>
      </c>
      <c r="D2513" t="s">
        <v>16197</v>
      </c>
      <c r="E2513" t="s">
        <v>781</v>
      </c>
    </row>
    <row r="2514" spans="1:5" x14ac:dyDescent="0.25">
      <c r="A2514">
        <v>103328224</v>
      </c>
      <c r="B2514" t="s">
        <v>18761</v>
      </c>
      <c r="C2514" t="s">
        <v>16196</v>
      </c>
      <c r="D2514" t="s">
        <v>16197</v>
      </c>
      <c r="E2514" t="s">
        <v>781</v>
      </c>
    </row>
    <row r="2515" spans="1:5" x14ac:dyDescent="0.25">
      <c r="A2515">
        <v>103328162</v>
      </c>
      <c r="B2515" t="s">
        <v>18762</v>
      </c>
      <c r="C2515" t="s">
        <v>16196</v>
      </c>
      <c r="D2515" t="s">
        <v>16197</v>
      </c>
      <c r="E2515" t="s">
        <v>126</v>
      </c>
    </row>
    <row r="2516" spans="1:5" x14ac:dyDescent="0.25">
      <c r="A2516">
        <v>103328160</v>
      </c>
      <c r="B2516" t="s">
        <v>18763</v>
      </c>
      <c r="C2516" t="s">
        <v>16196</v>
      </c>
      <c r="D2516" t="s">
        <v>16197</v>
      </c>
      <c r="E2516" t="s">
        <v>126</v>
      </c>
    </row>
    <row r="2517" spans="1:5" x14ac:dyDescent="0.25">
      <c r="A2517">
        <v>103328098</v>
      </c>
      <c r="B2517" t="s">
        <v>18764</v>
      </c>
      <c r="C2517" t="s">
        <v>16196</v>
      </c>
      <c r="D2517" t="s">
        <v>16197</v>
      </c>
      <c r="E2517" t="s">
        <v>112</v>
      </c>
    </row>
    <row r="2518" spans="1:5" x14ac:dyDescent="0.25">
      <c r="A2518">
        <v>103328096</v>
      </c>
      <c r="B2518" t="s">
        <v>18765</v>
      </c>
      <c r="C2518" t="s">
        <v>16196</v>
      </c>
      <c r="D2518" t="s">
        <v>16197</v>
      </c>
      <c r="E2518" t="s">
        <v>149</v>
      </c>
    </row>
    <row r="2519" spans="1:5" x14ac:dyDescent="0.25">
      <c r="A2519">
        <v>103328034</v>
      </c>
      <c r="B2519" t="s">
        <v>18766</v>
      </c>
      <c r="C2519" t="s">
        <v>16196</v>
      </c>
      <c r="D2519" t="s">
        <v>16197</v>
      </c>
      <c r="E2519" t="s">
        <v>120</v>
      </c>
    </row>
    <row r="2520" spans="1:5" x14ac:dyDescent="0.25">
      <c r="A2520">
        <v>103328032</v>
      </c>
      <c r="B2520" t="s">
        <v>18767</v>
      </c>
      <c r="C2520" t="s">
        <v>16196</v>
      </c>
      <c r="D2520" t="s">
        <v>16197</v>
      </c>
      <c r="E2520" t="s">
        <v>126</v>
      </c>
    </row>
    <row r="2521" spans="1:5" x14ac:dyDescent="0.25">
      <c r="A2521">
        <v>103327972</v>
      </c>
      <c r="B2521" t="s">
        <v>18768</v>
      </c>
      <c r="C2521" t="s">
        <v>16196</v>
      </c>
      <c r="D2521" t="s">
        <v>16197</v>
      </c>
      <c r="E2521" t="s">
        <v>264</v>
      </c>
    </row>
    <row r="2522" spans="1:5" x14ac:dyDescent="0.25">
      <c r="A2522">
        <v>103327970</v>
      </c>
      <c r="B2522" t="s">
        <v>18769</v>
      </c>
      <c r="C2522" t="s">
        <v>16196</v>
      </c>
      <c r="D2522" t="s">
        <v>16197</v>
      </c>
      <c r="E2522" t="s">
        <v>264</v>
      </c>
    </row>
    <row r="2523" spans="1:5" x14ac:dyDescent="0.25">
      <c r="A2523">
        <v>103327908</v>
      </c>
      <c r="B2523" t="s">
        <v>18770</v>
      </c>
      <c r="C2523" t="s">
        <v>16196</v>
      </c>
      <c r="D2523" t="s">
        <v>16197</v>
      </c>
      <c r="E2523" t="s">
        <v>112</v>
      </c>
    </row>
    <row r="2524" spans="1:5" x14ac:dyDescent="0.25">
      <c r="A2524">
        <v>103327906</v>
      </c>
      <c r="B2524" t="s">
        <v>18771</v>
      </c>
      <c r="C2524" t="s">
        <v>16196</v>
      </c>
      <c r="D2524" t="s">
        <v>16197</v>
      </c>
      <c r="E2524" t="s">
        <v>112</v>
      </c>
    </row>
    <row r="2525" spans="1:5" x14ac:dyDescent="0.25">
      <c r="A2525">
        <v>103327844</v>
      </c>
      <c r="B2525" t="s">
        <v>18772</v>
      </c>
      <c r="C2525" t="s">
        <v>16196</v>
      </c>
      <c r="D2525" t="s">
        <v>16197</v>
      </c>
      <c r="E2525" t="s">
        <v>496</v>
      </c>
    </row>
    <row r="2526" spans="1:5" x14ac:dyDescent="0.25">
      <c r="A2526">
        <v>103327842</v>
      </c>
      <c r="B2526" t="s">
        <v>18773</v>
      </c>
      <c r="C2526" t="s">
        <v>16196</v>
      </c>
      <c r="D2526" t="s">
        <v>16197</v>
      </c>
      <c r="E2526" t="s">
        <v>496</v>
      </c>
    </row>
    <row r="2527" spans="1:5" x14ac:dyDescent="0.25">
      <c r="A2527">
        <v>103327780</v>
      </c>
      <c r="B2527" t="s">
        <v>18774</v>
      </c>
      <c r="C2527" t="s">
        <v>16196</v>
      </c>
      <c r="D2527" t="s">
        <v>16197</v>
      </c>
      <c r="E2527" t="s">
        <v>1216</v>
      </c>
    </row>
    <row r="2528" spans="1:5" x14ac:dyDescent="0.25">
      <c r="A2528">
        <v>103327778</v>
      </c>
      <c r="B2528" t="s">
        <v>18775</v>
      </c>
      <c r="C2528" t="s">
        <v>16196</v>
      </c>
      <c r="D2528" t="s">
        <v>16197</v>
      </c>
      <c r="E2528" t="s">
        <v>176</v>
      </c>
    </row>
    <row r="2529" spans="1:5" x14ac:dyDescent="0.25">
      <c r="A2529">
        <v>103327716</v>
      </c>
      <c r="B2529" t="s">
        <v>18776</v>
      </c>
      <c r="C2529" t="s">
        <v>16196</v>
      </c>
      <c r="D2529" t="s">
        <v>16197</v>
      </c>
      <c r="E2529" t="s">
        <v>126</v>
      </c>
    </row>
    <row r="2530" spans="1:5" x14ac:dyDescent="0.25">
      <c r="A2530">
        <v>103327714</v>
      </c>
      <c r="B2530" t="s">
        <v>18777</v>
      </c>
      <c r="C2530" t="s">
        <v>16196</v>
      </c>
      <c r="D2530" t="s">
        <v>16197</v>
      </c>
      <c r="E2530" t="s">
        <v>126</v>
      </c>
    </row>
    <row r="2531" spans="1:5" x14ac:dyDescent="0.25">
      <c r="A2531">
        <v>103327652</v>
      </c>
      <c r="B2531" t="s">
        <v>18778</v>
      </c>
      <c r="C2531" t="s">
        <v>16196</v>
      </c>
      <c r="D2531" t="s">
        <v>16197</v>
      </c>
      <c r="E2531" t="s">
        <v>307</v>
      </c>
    </row>
    <row r="2532" spans="1:5" x14ac:dyDescent="0.25">
      <c r="A2532">
        <v>103327650</v>
      </c>
      <c r="B2532" t="s">
        <v>18779</v>
      </c>
      <c r="C2532" t="s">
        <v>16196</v>
      </c>
      <c r="D2532" t="s">
        <v>16197</v>
      </c>
      <c r="E2532" t="s">
        <v>307</v>
      </c>
    </row>
    <row r="2533" spans="1:5" x14ac:dyDescent="0.25">
      <c r="A2533">
        <v>103327590</v>
      </c>
      <c r="B2533" t="s">
        <v>18780</v>
      </c>
      <c r="C2533" t="s">
        <v>16196</v>
      </c>
      <c r="D2533" t="s">
        <v>16197</v>
      </c>
      <c r="E2533" t="s">
        <v>87</v>
      </c>
    </row>
    <row r="2534" spans="1:5" x14ac:dyDescent="0.25">
      <c r="A2534">
        <v>103327588</v>
      </c>
      <c r="B2534" t="s">
        <v>18781</v>
      </c>
      <c r="C2534" t="s">
        <v>16196</v>
      </c>
      <c r="D2534" t="s">
        <v>16197</v>
      </c>
      <c r="E2534" t="s">
        <v>87</v>
      </c>
    </row>
    <row r="2535" spans="1:5" x14ac:dyDescent="0.25">
      <c r="A2535">
        <v>103327526</v>
      </c>
      <c r="B2535" t="s">
        <v>18782</v>
      </c>
      <c r="C2535" t="s">
        <v>16196</v>
      </c>
      <c r="D2535" t="s">
        <v>16197</v>
      </c>
      <c r="E2535" t="s">
        <v>123</v>
      </c>
    </row>
    <row r="2536" spans="1:5" x14ac:dyDescent="0.25">
      <c r="A2536">
        <v>103327524</v>
      </c>
      <c r="B2536" t="s">
        <v>18783</v>
      </c>
      <c r="C2536" t="s">
        <v>16196</v>
      </c>
      <c r="D2536" t="s">
        <v>16197</v>
      </c>
      <c r="E2536" t="s">
        <v>176</v>
      </c>
    </row>
    <row r="2537" spans="1:5" x14ac:dyDescent="0.25">
      <c r="A2537">
        <v>103327462</v>
      </c>
      <c r="B2537" t="s">
        <v>18784</v>
      </c>
      <c r="C2537" t="s">
        <v>16196</v>
      </c>
      <c r="D2537" t="s">
        <v>16197</v>
      </c>
      <c r="E2537" t="s">
        <v>94</v>
      </c>
    </row>
    <row r="2538" spans="1:5" x14ac:dyDescent="0.25">
      <c r="A2538">
        <v>103327460</v>
      </c>
      <c r="B2538" t="s">
        <v>18785</v>
      </c>
      <c r="C2538" t="s">
        <v>16196</v>
      </c>
      <c r="D2538" t="s">
        <v>16197</v>
      </c>
      <c r="E2538" t="s">
        <v>307</v>
      </c>
    </row>
    <row r="2539" spans="1:5" x14ac:dyDescent="0.25">
      <c r="A2539">
        <v>103327398</v>
      </c>
      <c r="B2539" t="s">
        <v>18786</v>
      </c>
      <c r="C2539" t="s">
        <v>16196</v>
      </c>
      <c r="D2539" t="s">
        <v>16197</v>
      </c>
      <c r="E2539" t="s">
        <v>180</v>
      </c>
    </row>
    <row r="2540" spans="1:5" x14ac:dyDescent="0.25">
      <c r="A2540">
        <v>103327396</v>
      </c>
      <c r="B2540" t="s">
        <v>18787</v>
      </c>
      <c r="C2540" t="s">
        <v>16196</v>
      </c>
      <c r="D2540" t="s">
        <v>16197</v>
      </c>
      <c r="E2540" t="s">
        <v>180</v>
      </c>
    </row>
    <row r="2541" spans="1:5" x14ac:dyDescent="0.25">
      <c r="A2541">
        <v>103327334</v>
      </c>
      <c r="B2541" t="s">
        <v>18788</v>
      </c>
      <c r="C2541" t="s">
        <v>16196</v>
      </c>
      <c r="D2541" t="s">
        <v>16197</v>
      </c>
      <c r="E2541" t="s">
        <v>246</v>
      </c>
    </row>
    <row r="2542" spans="1:5" x14ac:dyDescent="0.25">
      <c r="A2542">
        <v>103327332</v>
      </c>
      <c r="B2542" t="s">
        <v>18789</v>
      </c>
      <c r="C2542" t="s">
        <v>16196</v>
      </c>
      <c r="D2542" t="s">
        <v>16197</v>
      </c>
      <c r="E2542" t="s">
        <v>87</v>
      </c>
    </row>
    <row r="2543" spans="1:5" x14ac:dyDescent="0.25">
      <c r="A2543">
        <v>103327270</v>
      </c>
      <c r="B2543" t="s">
        <v>18790</v>
      </c>
      <c r="C2543" t="s">
        <v>16196</v>
      </c>
      <c r="D2543" t="s">
        <v>16197</v>
      </c>
      <c r="E2543" t="s">
        <v>219</v>
      </c>
    </row>
    <row r="2544" spans="1:5" x14ac:dyDescent="0.25">
      <c r="A2544">
        <v>103327268</v>
      </c>
      <c r="B2544" t="s">
        <v>18791</v>
      </c>
      <c r="C2544" t="s">
        <v>16196</v>
      </c>
      <c r="D2544" t="s">
        <v>16197</v>
      </c>
      <c r="E2544" t="s">
        <v>219</v>
      </c>
    </row>
    <row r="2545" spans="1:5" x14ac:dyDescent="0.25">
      <c r="A2545">
        <v>103327206</v>
      </c>
      <c r="B2545" t="s">
        <v>18792</v>
      </c>
      <c r="C2545" t="s">
        <v>16196</v>
      </c>
      <c r="D2545" t="s">
        <v>16197</v>
      </c>
      <c r="E2545" t="s">
        <v>2155</v>
      </c>
    </row>
    <row r="2546" spans="1:5" x14ac:dyDescent="0.25">
      <c r="A2546">
        <v>103327204</v>
      </c>
      <c r="B2546" t="s">
        <v>18793</v>
      </c>
      <c r="C2546" t="s">
        <v>16196</v>
      </c>
      <c r="D2546" t="s">
        <v>16197</v>
      </c>
      <c r="E2546" t="s">
        <v>648</v>
      </c>
    </row>
    <row r="2547" spans="1:5" x14ac:dyDescent="0.25">
      <c r="A2547">
        <v>103327142</v>
      </c>
      <c r="B2547" t="s">
        <v>18794</v>
      </c>
      <c r="C2547" t="s">
        <v>16196</v>
      </c>
      <c r="D2547" t="s">
        <v>16197</v>
      </c>
      <c r="E2547" t="s">
        <v>219</v>
      </c>
    </row>
    <row r="2548" spans="1:5" x14ac:dyDescent="0.25">
      <c r="A2548">
        <v>103327140</v>
      </c>
      <c r="B2548" t="s">
        <v>18795</v>
      </c>
      <c r="C2548" t="s">
        <v>16196</v>
      </c>
      <c r="D2548" t="s">
        <v>16197</v>
      </c>
      <c r="E2548" t="s">
        <v>219</v>
      </c>
    </row>
    <row r="2549" spans="1:5" x14ac:dyDescent="0.25">
      <c r="A2549">
        <v>103327078</v>
      </c>
      <c r="B2549" t="s">
        <v>18796</v>
      </c>
      <c r="C2549" t="s">
        <v>16196</v>
      </c>
      <c r="D2549" t="s">
        <v>16197</v>
      </c>
      <c r="E2549" t="s">
        <v>180</v>
      </c>
    </row>
    <row r="2550" spans="1:5" x14ac:dyDescent="0.25">
      <c r="A2550">
        <v>103327076</v>
      </c>
      <c r="B2550" t="s">
        <v>18797</v>
      </c>
      <c r="C2550" t="s">
        <v>16196</v>
      </c>
      <c r="D2550" t="s">
        <v>16197</v>
      </c>
      <c r="E2550" t="s">
        <v>180</v>
      </c>
    </row>
    <row r="2551" spans="1:5" x14ac:dyDescent="0.25">
      <c r="A2551">
        <v>103327014</v>
      </c>
      <c r="B2551" t="s">
        <v>18798</v>
      </c>
      <c r="C2551" t="s">
        <v>16196</v>
      </c>
      <c r="D2551" t="s">
        <v>16197</v>
      </c>
      <c r="E2551" t="s">
        <v>120</v>
      </c>
    </row>
    <row r="2552" spans="1:5" x14ac:dyDescent="0.25">
      <c r="A2552">
        <v>103327012</v>
      </c>
      <c r="B2552" t="s">
        <v>18799</v>
      </c>
      <c r="C2552" t="s">
        <v>16196</v>
      </c>
      <c r="D2552" t="s">
        <v>16197</v>
      </c>
      <c r="E2552" t="s">
        <v>94</v>
      </c>
    </row>
    <row r="2553" spans="1:5" x14ac:dyDescent="0.25">
      <c r="A2553">
        <v>103326950</v>
      </c>
      <c r="B2553" t="s">
        <v>18800</v>
      </c>
      <c r="C2553" t="s">
        <v>16196</v>
      </c>
      <c r="D2553" t="s">
        <v>16197</v>
      </c>
      <c r="E2553" t="s">
        <v>392</v>
      </c>
    </row>
    <row r="2554" spans="1:5" x14ac:dyDescent="0.25">
      <c r="A2554">
        <v>103326948</v>
      </c>
      <c r="B2554" t="s">
        <v>18801</v>
      </c>
      <c r="C2554" t="s">
        <v>16196</v>
      </c>
      <c r="D2554" t="s">
        <v>16197</v>
      </c>
      <c r="E2554" t="s">
        <v>392</v>
      </c>
    </row>
    <row r="2555" spans="1:5" x14ac:dyDescent="0.25">
      <c r="A2555">
        <v>103326886</v>
      </c>
      <c r="B2555" t="s">
        <v>18802</v>
      </c>
      <c r="C2555" t="s">
        <v>16196</v>
      </c>
      <c r="D2555" t="s">
        <v>16197</v>
      </c>
      <c r="E2555" t="s">
        <v>180</v>
      </c>
    </row>
    <row r="2556" spans="1:5" x14ac:dyDescent="0.25">
      <c r="A2556">
        <v>103326884</v>
      </c>
      <c r="B2556" t="s">
        <v>18803</v>
      </c>
      <c r="C2556" t="s">
        <v>16196</v>
      </c>
      <c r="D2556" t="s">
        <v>16197</v>
      </c>
      <c r="E2556" t="s">
        <v>180</v>
      </c>
    </row>
    <row r="2557" spans="1:5" x14ac:dyDescent="0.25">
      <c r="A2557">
        <v>103326822</v>
      </c>
      <c r="B2557" t="s">
        <v>18804</v>
      </c>
      <c r="C2557" t="s">
        <v>16196</v>
      </c>
      <c r="D2557" t="s">
        <v>16197</v>
      </c>
      <c r="E2557" t="s">
        <v>162</v>
      </c>
    </row>
    <row r="2558" spans="1:5" x14ac:dyDescent="0.25">
      <c r="A2558">
        <v>103326820</v>
      </c>
      <c r="B2558" t="s">
        <v>18805</v>
      </c>
      <c r="C2558" t="s">
        <v>16196</v>
      </c>
      <c r="D2558" t="s">
        <v>16197</v>
      </c>
      <c r="E2558" t="s">
        <v>162</v>
      </c>
    </row>
    <row r="2559" spans="1:5" x14ac:dyDescent="0.25">
      <c r="A2559">
        <v>103326758</v>
      </c>
      <c r="B2559" t="s">
        <v>18806</v>
      </c>
      <c r="C2559" t="s">
        <v>16196</v>
      </c>
      <c r="D2559" t="s">
        <v>16197</v>
      </c>
      <c r="E2559" t="s">
        <v>298</v>
      </c>
    </row>
    <row r="2560" spans="1:5" x14ac:dyDescent="0.25">
      <c r="A2560">
        <v>103326756</v>
      </c>
      <c r="B2560" t="s">
        <v>18807</v>
      </c>
      <c r="C2560" t="s">
        <v>16196</v>
      </c>
      <c r="D2560" t="s">
        <v>16197</v>
      </c>
      <c r="E2560" t="s">
        <v>112</v>
      </c>
    </row>
    <row r="2561" spans="1:5" x14ac:dyDescent="0.25">
      <c r="A2561">
        <v>103326698</v>
      </c>
      <c r="B2561" t="s">
        <v>18808</v>
      </c>
      <c r="C2561" t="s">
        <v>16196</v>
      </c>
      <c r="D2561" t="s">
        <v>16197</v>
      </c>
      <c r="E2561" t="s">
        <v>307</v>
      </c>
    </row>
    <row r="2562" spans="1:5" x14ac:dyDescent="0.25">
      <c r="A2562">
        <v>103326696</v>
      </c>
      <c r="B2562" t="s">
        <v>18809</v>
      </c>
      <c r="C2562" t="s">
        <v>16196</v>
      </c>
      <c r="D2562" t="s">
        <v>16197</v>
      </c>
      <c r="E2562" t="s">
        <v>307</v>
      </c>
    </row>
    <row r="2563" spans="1:5" x14ac:dyDescent="0.25">
      <c r="A2563">
        <v>103326638</v>
      </c>
      <c r="B2563" t="s">
        <v>18810</v>
      </c>
      <c r="C2563" t="s">
        <v>16196</v>
      </c>
      <c r="D2563" t="s">
        <v>16197</v>
      </c>
      <c r="E2563" t="s">
        <v>687</v>
      </c>
    </row>
    <row r="2564" spans="1:5" x14ac:dyDescent="0.25">
      <c r="A2564">
        <v>103326636</v>
      </c>
      <c r="B2564" t="s">
        <v>18811</v>
      </c>
      <c r="C2564" t="s">
        <v>16196</v>
      </c>
      <c r="D2564" t="s">
        <v>16197</v>
      </c>
      <c r="E2564" t="s">
        <v>180</v>
      </c>
    </row>
    <row r="2565" spans="1:5" x14ac:dyDescent="0.25">
      <c r="A2565">
        <v>103326578</v>
      </c>
      <c r="B2565" t="s">
        <v>18812</v>
      </c>
      <c r="C2565" t="s">
        <v>16196</v>
      </c>
      <c r="D2565" t="s">
        <v>16197</v>
      </c>
      <c r="E2565" t="s">
        <v>307</v>
      </c>
    </row>
    <row r="2566" spans="1:5" x14ac:dyDescent="0.25">
      <c r="A2566">
        <v>103326576</v>
      </c>
      <c r="B2566" t="s">
        <v>18813</v>
      </c>
      <c r="C2566" t="s">
        <v>16196</v>
      </c>
      <c r="D2566" t="s">
        <v>16197</v>
      </c>
      <c r="E2566" t="s">
        <v>307</v>
      </c>
    </row>
    <row r="2567" spans="1:5" x14ac:dyDescent="0.25">
      <c r="A2567">
        <v>103326518</v>
      </c>
      <c r="B2567" t="s">
        <v>18814</v>
      </c>
      <c r="C2567" t="s">
        <v>16196</v>
      </c>
      <c r="D2567" t="s">
        <v>16197</v>
      </c>
      <c r="E2567" t="s">
        <v>392</v>
      </c>
    </row>
    <row r="2568" spans="1:5" x14ac:dyDescent="0.25">
      <c r="A2568">
        <v>103326516</v>
      </c>
      <c r="B2568" t="s">
        <v>18815</v>
      </c>
      <c r="C2568" t="s">
        <v>16196</v>
      </c>
      <c r="D2568" t="s">
        <v>16197</v>
      </c>
      <c r="E2568" t="s">
        <v>392</v>
      </c>
    </row>
    <row r="2569" spans="1:5" x14ac:dyDescent="0.25">
      <c r="A2569">
        <v>103326458</v>
      </c>
      <c r="B2569" t="s">
        <v>18816</v>
      </c>
      <c r="C2569" t="s">
        <v>16196</v>
      </c>
      <c r="D2569" t="s">
        <v>16197</v>
      </c>
      <c r="E2569" t="s">
        <v>180</v>
      </c>
    </row>
    <row r="2570" spans="1:5" x14ac:dyDescent="0.25">
      <c r="A2570">
        <v>103326456</v>
      </c>
      <c r="B2570" t="s">
        <v>18817</v>
      </c>
      <c r="C2570" t="s">
        <v>16196</v>
      </c>
      <c r="D2570" t="s">
        <v>16197</v>
      </c>
      <c r="E2570" t="s">
        <v>301</v>
      </c>
    </row>
    <row r="2571" spans="1:5" x14ac:dyDescent="0.25">
      <c r="A2571">
        <v>103326398</v>
      </c>
      <c r="B2571" t="s">
        <v>18818</v>
      </c>
      <c r="C2571" t="s">
        <v>16196</v>
      </c>
      <c r="D2571" t="s">
        <v>16197</v>
      </c>
      <c r="E2571" t="s">
        <v>176</v>
      </c>
    </row>
    <row r="2572" spans="1:5" x14ac:dyDescent="0.25">
      <c r="A2572">
        <v>103326396</v>
      </c>
      <c r="B2572" t="s">
        <v>18819</v>
      </c>
      <c r="C2572" t="s">
        <v>16196</v>
      </c>
      <c r="D2572" t="s">
        <v>16197</v>
      </c>
      <c r="E2572" t="s">
        <v>176</v>
      </c>
    </row>
    <row r="2573" spans="1:5" x14ac:dyDescent="0.25">
      <c r="A2573">
        <v>103326338</v>
      </c>
      <c r="B2573" t="s">
        <v>18820</v>
      </c>
      <c r="C2573" t="s">
        <v>16196</v>
      </c>
      <c r="D2573" t="s">
        <v>16197</v>
      </c>
      <c r="E2573" t="s">
        <v>87</v>
      </c>
    </row>
    <row r="2574" spans="1:5" x14ac:dyDescent="0.25">
      <c r="A2574">
        <v>103326336</v>
      </c>
      <c r="B2574" t="s">
        <v>18821</v>
      </c>
      <c r="C2574" t="s">
        <v>16196</v>
      </c>
      <c r="D2574" t="s">
        <v>16197</v>
      </c>
      <c r="E2574" t="s">
        <v>112</v>
      </c>
    </row>
    <row r="2575" spans="1:5" x14ac:dyDescent="0.25">
      <c r="A2575">
        <v>103330330</v>
      </c>
      <c r="B2575" t="s">
        <v>18822</v>
      </c>
      <c r="C2575" t="s">
        <v>18280</v>
      </c>
      <c r="D2575" t="s">
        <v>18281</v>
      </c>
      <c r="E2575" t="s">
        <v>754</v>
      </c>
    </row>
    <row r="2576" spans="1:5" x14ac:dyDescent="0.25">
      <c r="A2576">
        <v>103330328</v>
      </c>
      <c r="B2576" t="s">
        <v>18823</v>
      </c>
      <c r="C2576" t="s">
        <v>18280</v>
      </c>
      <c r="D2576" t="s">
        <v>18281</v>
      </c>
      <c r="E2576" t="s">
        <v>208</v>
      </c>
    </row>
    <row r="2577" spans="1:5" x14ac:dyDescent="0.25">
      <c r="A2577">
        <v>103330266</v>
      </c>
      <c r="B2577" t="s">
        <v>18824</v>
      </c>
      <c r="C2577" t="s">
        <v>18301</v>
      </c>
      <c r="D2577" t="s">
        <v>18302</v>
      </c>
      <c r="E2577" t="s">
        <v>70</v>
      </c>
    </row>
    <row r="2578" spans="1:5" x14ac:dyDescent="0.25">
      <c r="A2578">
        <v>103330264</v>
      </c>
      <c r="B2578" t="s">
        <v>18825</v>
      </c>
      <c r="C2578" t="s">
        <v>18301</v>
      </c>
      <c r="D2578" t="s">
        <v>18302</v>
      </c>
      <c r="E2578" t="s">
        <v>70</v>
      </c>
    </row>
    <row r="2579" spans="1:5" x14ac:dyDescent="0.25">
      <c r="A2579">
        <v>103330204</v>
      </c>
      <c r="B2579" t="s">
        <v>18826</v>
      </c>
      <c r="C2579" t="s">
        <v>18301</v>
      </c>
      <c r="D2579" t="s">
        <v>18302</v>
      </c>
      <c r="E2579" t="s">
        <v>133</v>
      </c>
    </row>
    <row r="2580" spans="1:5" x14ac:dyDescent="0.25">
      <c r="A2580">
        <v>103330140</v>
      </c>
      <c r="B2580" t="s">
        <v>18827</v>
      </c>
      <c r="C2580" t="s">
        <v>18301</v>
      </c>
      <c r="D2580" t="s">
        <v>18302</v>
      </c>
      <c r="E2580" t="s">
        <v>133</v>
      </c>
    </row>
    <row r="2581" spans="1:5" x14ac:dyDescent="0.25">
      <c r="A2581">
        <v>103330138</v>
      </c>
      <c r="B2581" t="s">
        <v>18828</v>
      </c>
      <c r="C2581" t="s">
        <v>18301</v>
      </c>
      <c r="D2581" t="s">
        <v>18302</v>
      </c>
      <c r="E2581" t="s">
        <v>133</v>
      </c>
    </row>
    <row r="2582" spans="1:5" x14ac:dyDescent="0.25">
      <c r="A2582">
        <v>103330076</v>
      </c>
      <c r="B2582" t="s">
        <v>18829</v>
      </c>
      <c r="C2582" t="s">
        <v>18301</v>
      </c>
      <c r="D2582" t="s">
        <v>18302</v>
      </c>
      <c r="E2582" t="s">
        <v>208</v>
      </c>
    </row>
    <row r="2583" spans="1:5" x14ac:dyDescent="0.25">
      <c r="A2583">
        <v>103330074</v>
      </c>
      <c r="B2583" t="s">
        <v>18830</v>
      </c>
      <c r="C2583" t="s">
        <v>18301</v>
      </c>
      <c r="D2583" t="s">
        <v>18302</v>
      </c>
      <c r="E2583" t="s">
        <v>208</v>
      </c>
    </row>
    <row r="2584" spans="1:5" x14ac:dyDescent="0.25">
      <c r="A2584">
        <v>103330012</v>
      </c>
      <c r="B2584" t="s">
        <v>18831</v>
      </c>
      <c r="C2584" t="s">
        <v>18301</v>
      </c>
      <c r="D2584" t="s">
        <v>18302</v>
      </c>
      <c r="E2584" t="s">
        <v>208</v>
      </c>
    </row>
    <row r="2585" spans="1:5" x14ac:dyDescent="0.25">
      <c r="A2585">
        <v>103330010</v>
      </c>
      <c r="B2585" t="s">
        <v>18832</v>
      </c>
      <c r="C2585" t="s">
        <v>18301</v>
      </c>
      <c r="D2585" t="s">
        <v>18302</v>
      </c>
      <c r="E2585" t="s">
        <v>208</v>
      </c>
    </row>
    <row r="2586" spans="1:5" x14ac:dyDescent="0.25">
      <c r="A2586">
        <v>103329948</v>
      </c>
      <c r="B2586" t="s">
        <v>18833</v>
      </c>
      <c r="C2586" t="s">
        <v>18301</v>
      </c>
      <c r="D2586" t="s">
        <v>18302</v>
      </c>
      <c r="E2586" t="s">
        <v>133</v>
      </c>
    </row>
    <row r="2587" spans="1:5" x14ac:dyDescent="0.25">
      <c r="A2587">
        <v>103329946</v>
      </c>
      <c r="B2587" t="s">
        <v>18834</v>
      </c>
      <c r="C2587" t="s">
        <v>18301</v>
      </c>
      <c r="D2587" t="s">
        <v>18302</v>
      </c>
      <c r="E2587" t="s">
        <v>133</v>
      </c>
    </row>
    <row r="2588" spans="1:5" x14ac:dyDescent="0.25">
      <c r="A2588">
        <v>103329884</v>
      </c>
      <c r="B2588" t="s">
        <v>18835</v>
      </c>
      <c r="C2588" t="s">
        <v>18301</v>
      </c>
      <c r="D2588" t="s">
        <v>18302</v>
      </c>
      <c r="E2588" t="s">
        <v>133</v>
      </c>
    </row>
    <row r="2589" spans="1:5" x14ac:dyDescent="0.25">
      <c r="A2589">
        <v>103329882</v>
      </c>
      <c r="B2589" t="s">
        <v>18836</v>
      </c>
      <c r="C2589" t="s">
        <v>18301</v>
      </c>
      <c r="D2589" t="s">
        <v>18302</v>
      </c>
      <c r="E2589" t="s">
        <v>284</v>
      </c>
    </row>
    <row r="2590" spans="1:5" x14ac:dyDescent="0.25">
      <c r="A2590">
        <v>103329820</v>
      </c>
      <c r="B2590" t="s">
        <v>18837</v>
      </c>
      <c r="C2590" t="s">
        <v>18301</v>
      </c>
      <c r="D2590" t="s">
        <v>18302</v>
      </c>
      <c r="E2590" t="s">
        <v>133</v>
      </c>
    </row>
    <row r="2591" spans="1:5" x14ac:dyDescent="0.25">
      <c r="A2591">
        <v>103329818</v>
      </c>
      <c r="B2591" t="s">
        <v>18838</v>
      </c>
      <c r="C2591" t="s">
        <v>18301</v>
      </c>
      <c r="D2591" t="s">
        <v>18302</v>
      </c>
      <c r="E2591" t="s">
        <v>83</v>
      </c>
    </row>
    <row r="2592" spans="1:5" x14ac:dyDescent="0.25">
      <c r="A2592">
        <v>103329756</v>
      </c>
      <c r="B2592" t="s">
        <v>18839</v>
      </c>
      <c r="C2592" t="s">
        <v>18301</v>
      </c>
      <c r="D2592" t="s">
        <v>18302</v>
      </c>
      <c r="E2592" t="s">
        <v>162</v>
      </c>
    </row>
    <row r="2593" spans="1:5" x14ac:dyDescent="0.25">
      <c r="A2593">
        <v>103329754</v>
      </c>
      <c r="B2593" t="s">
        <v>18840</v>
      </c>
      <c r="C2593" t="s">
        <v>18301</v>
      </c>
      <c r="D2593" t="s">
        <v>18302</v>
      </c>
      <c r="E2593" t="s">
        <v>162</v>
      </c>
    </row>
    <row r="2594" spans="1:5" x14ac:dyDescent="0.25">
      <c r="A2594">
        <v>103329692</v>
      </c>
      <c r="B2594" t="s">
        <v>18841</v>
      </c>
      <c r="C2594" t="s">
        <v>18301</v>
      </c>
      <c r="D2594" t="s">
        <v>18302</v>
      </c>
      <c r="E2594" t="s">
        <v>133</v>
      </c>
    </row>
    <row r="2595" spans="1:5" x14ac:dyDescent="0.25">
      <c r="A2595">
        <v>103329690</v>
      </c>
      <c r="B2595" t="s">
        <v>18842</v>
      </c>
      <c r="C2595" t="s">
        <v>18301</v>
      </c>
      <c r="D2595" t="s">
        <v>18302</v>
      </c>
      <c r="E2595" t="s">
        <v>133</v>
      </c>
    </row>
    <row r="2596" spans="1:5" x14ac:dyDescent="0.25">
      <c r="A2596">
        <v>103329628</v>
      </c>
      <c r="B2596" t="s">
        <v>18843</v>
      </c>
      <c r="C2596" t="s">
        <v>18301</v>
      </c>
      <c r="D2596" t="s">
        <v>18302</v>
      </c>
      <c r="E2596" t="s">
        <v>284</v>
      </c>
    </row>
    <row r="2597" spans="1:5" x14ac:dyDescent="0.25">
      <c r="A2597">
        <v>103329626</v>
      </c>
      <c r="B2597" t="s">
        <v>18844</v>
      </c>
      <c r="C2597" t="s">
        <v>18301</v>
      </c>
      <c r="D2597" t="s">
        <v>18302</v>
      </c>
      <c r="E2597" t="s">
        <v>284</v>
      </c>
    </row>
    <row r="2598" spans="1:5" x14ac:dyDescent="0.25">
      <c r="A2598">
        <v>103329564</v>
      </c>
      <c r="B2598" t="s">
        <v>18845</v>
      </c>
      <c r="C2598" t="s">
        <v>18301</v>
      </c>
      <c r="D2598" t="s">
        <v>18302</v>
      </c>
      <c r="E2598" t="s">
        <v>219</v>
      </c>
    </row>
    <row r="2599" spans="1:5" x14ac:dyDescent="0.25">
      <c r="A2599">
        <v>103329562</v>
      </c>
      <c r="B2599" t="s">
        <v>18846</v>
      </c>
      <c r="C2599" t="s">
        <v>18301</v>
      </c>
      <c r="D2599" t="s">
        <v>18302</v>
      </c>
      <c r="E2599" t="s">
        <v>83</v>
      </c>
    </row>
    <row r="2600" spans="1:5" x14ac:dyDescent="0.25">
      <c r="A2600">
        <v>103329498</v>
      </c>
      <c r="B2600" t="s">
        <v>18847</v>
      </c>
      <c r="C2600" t="s">
        <v>18301</v>
      </c>
      <c r="D2600" t="s">
        <v>18302</v>
      </c>
      <c r="E2600" t="s">
        <v>70</v>
      </c>
    </row>
    <row r="2601" spans="1:5" x14ac:dyDescent="0.25">
      <c r="A2601">
        <v>103329496</v>
      </c>
      <c r="B2601" t="s">
        <v>18848</v>
      </c>
      <c r="C2601" t="s">
        <v>18301</v>
      </c>
      <c r="D2601" t="s">
        <v>18302</v>
      </c>
      <c r="E2601" t="s">
        <v>70</v>
      </c>
    </row>
    <row r="2602" spans="1:5" x14ac:dyDescent="0.25">
      <c r="A2602">
        <v>103329434</v>
      </c>
      <c r="B2602" t="s">
        <v>18849</v>
      </c>
      <c r="C2602" t="s">
        <v>18301</v>
      </c>
      <c r="D2602" t="s">
        <v>18302</v>
      </c>
      <c r="E2602" t="s">
        <v>507</v>
      </c>
    </row>
    <row r="2603" spans="1:5" x14ac:dyDescent="0.25">
      <c r="A2603">
        <v>103329432</v>
      </c>
      <c r="B2603" t="s">
        <v>18850</v>
      </c>
      <c r="C2603" t="s">
        <v>18301</v>
      </c>
      <c r="D2603" t="s">
        <v>18302</v>
      </c>
      <c r="E2603" t="s">
        <v>87</v>
      </c>
    </row>
    <row r="2604" spans="1:5" x14ac:dyDescent="0.25">
      <c r="A2604">
        <v>103329370</v>
      </c>
      <c r="B2604" t="s">
        <v>18851</v>
      </c>
      <c r="C2604" t="s">
        <v>18301</v>
      </c>
      <c r="D2604" t="s">
        <v>18302</v>
      </c>
      <c r="E2604" t="s">
        <v>108</v>
      </c>
    </row>
    <row r="2605" spans="1:5" x14ac:dyDescent="0.25">
      <c r="A2605">
        <v>103329368</v>
      </c>
      <c r="B2605" t="s">
        <v>18852</v>
      </c>
      <c r="C2605" t="s">
        <v>18301</v>
      </c>
      <c r="D2605" t="s">
        <v>18302</v>
      </c>
      <c r="E2605" t="s">
        <v>176</v>
      </c>
    </row>
    <row r="2606" spans="1:5" x14ac:dyDescent="0.25">
      <c r="A2606">
        <v>103329306</v>
      </c>
      <c r="B2606" t="s">
        <v>18853</v>
      </c>
      <c r="C2606" t="s">
        <v>18301</v>
      </c>
      <c r="D2606" t="s">
        <v>18302</v>
      </c>
      <c r="E2606" t="s">
        <v>284</v>
      </c>
    </row>
    <row r="2607" spans="1:5" x14ac:dyDescent="0.25">
      <c r="A2607">
        <v>103329304</v>
      </c>
      <c r="B2607" t="s">
        <v>18854</v>
      </c>
      <c r="C2607" t="s">
        <v>18301</v>
      </c>
      <c r="D2607" t="s">
        <v>18302</v>
      </c>
      <c r="E2607" t="s">
        <v>208</v>
      </c>
    </row>
    <row r="2608" spans="1:5" x14ac:dyDescent="0.25">
      <c r="A2608">
        <v>103329242</v>
      </c>
      <c r="B2608" t="s">
        <v>18855</v>
      </c>
      <c r="C2608" t="s">
        <v>18301</v>
      </c>
      <c r="D2608" t="s">
        <v>18302</v>
      </c>
      <c r="E2608" t="s">
        <v>70</v>
      </c>
    </row>
    <row r="2609" spans="1:5" x14ac:dyDescent="0.25">
      <c r="A2609">
        <v>103329240</v>
      </c>
      <c r="B2609" t="s">
        <v>18856</v>
      </c>
      <c r="C2609" t="s">
        <v>18301</v>
      </c>
      <c r="D2609" t="s">
        <v>18302</v>
      </c>
      <c r="E2609" t="s">
        <v>70</v>
      </c>
    </row>
    <row r="2610" spans="1:5" x14ac:dyDescent="0.25">
      <c r="A2610">
        <v>103329180</v>
      </c>
      <c r="B2610" t="s">
        <v>18857</v>
      </c>
      <c r="C2610" t="s">
        <v>18301</v>
      </c>
      <c r="D2610" t="s">
        <v>18302</v>
      </c>
      <c r="E2610" t="s">
        <v>70</v>
      </c>
    </row>
    <row r="2611" spans="1:5" x14ac:dyDescent="0.25">
      <c r="A2611">
        <v>103329178</v>
      </c>
      <c r="B2611" t="s">
        <v>18858</v>
      </c>
      <c r="C2611" t="s">
        <v>18301</v>
      </c>
      <c r="D2611" t="s">
        <v>18302</v>
      </c>
      <c r="E2611" t="s">
        <v>208</v>
      </c>
    </row>
    <row r="2612" spans="1:5" x14ac:dyDescent="0.25">
      <c r="A2612">
        <v>103329116</v>
      </c>
      <c r="B2612" t="s">
        <v>18859</v>
      </c>
      <c r="C2612" t="s">
        <v>18301</v>
      </c>
      <c r="D2612" t="s">
        <v>18302</v>
      </c>
      <c r="E2612" t="s">
        <v>284</v>
      </c>
    </row>
    <row r="2613" spans="1:5" x14ac:dyDescent="0.25">
      <c r="A2613">
        <v>103329114</v>
      </c>
      <c r="B2613" t="s">
        <v>18860</v>
      </c>
      <c r="C2613" t="s">
        <v>18301</v>
      </c>
      <c r="D2613" t="s">
        <v>18302</v>
      </c>
      <c r="E2613" t="s">
        <v>208</v>
      </c>
    </row>
    <row r="2614" spans="1:5" x14ac:dyDescent="0.25">
      <c r="A2614">
        <v>103329054</v>
      </c>
      <c r="B2614" t="s">
        <v>18861</v>
      </c>
      <c r="C2614" t="s">
        <v>18301</v>
      </c>
      <c r="D2614" t="s">
        <v>18302</v>
      </c>
      <c r="E2614" t="s">
        <v>70</v>
      </c>
    </row>
    <row r="2615" spans="1:5" x14ac:dyDescent="0.25">
      <c r="A2615">
        <v>103329052</v>
      </c>
      <c r="B2615" t="s">
        <v>18862</v>
      </c>
      <c r="C2615" t="s">
        <v>18301</v>
      </c>
      <c r="D2615" t="s">
        <v>18302</v>
      </c>
      <c r="E2615" t="s">
        <v>70</v>
      </c>
    </row>
    <row r="2616" spans="1:5" x14ac:dyDescent="0.25">
      <c r="A2616">
        <v>103328990</v>
      </c>
      <c r="B2616" t="s">
        <v>18863</v>
      </c>
      <c r="C2616" t="s">
        <v>18301</v>
      </c>
      <c r="D2616" t="s">
        <v>18302</v>
      </c>
      <c r="E2616" t="s">
        <v>208</v>
      </c>
    </row>
    <row r="2617" spans="1:5" x14ac:dyDescent="0.25">
      <c r="A2617">
        <v>103328988</v>
      </c>
      <c r="B2617" t="s">
        <v>18864</v>
      </c>
      <c r="C2617" t="s">
        <v>18301</v>
      </c>
      <c r="D2617" t="s">
        <v>18302</v>
      </c>
      <c r="E2617" t="s">
        <v>284</v>
      </c>
    </row>
    <row r="2618" spans="1:5" x14ac:dyDescent="0.25">
      <c r="A2618">
        <v>103328926</v>
      </c>
      <c r="B2618" t="s">
        <v>18865</v>
      </c>
      <c r="C2618" t="s">
        <v>18301</v>
      </c>
      <c r="D2618" t="s">
        <v>18302</v>
      </c>
      <c r="E2618" t="s">
        <v>287</v>
      </c>
    </row>
    <row r="2619" spans="1:5" x14ac:dyDescent="0.25">
      <c r="A2619">
        <v>103328924</v>
      </c>
      <c r="B2619" t="s">
        <v>18866</v>
      </c>
      <c r="C2619" t="s">
        <v>18301</v>
      </c>
      <c r="D2619" t="s">
        <v>18302</v>
      </c>
      <c r="E2619" t="s">
        <v>287</v>
      </c>
    </row>
    <row r="2620" spans="1:5" x14ac:dyDescent="0.25">
      <c r="A2620">
        <v>103328862</v>
      </c>
      <c r="B2620" t="s">
        <v>18867</v>
      </c>
      <c r="C2620" t="s">
        <v>18301</v>
      </c>
      <c r="D2620" t="s">
        <v>18302</v>
      </c>
      <c r="E2620" t="s">
        <v>284</v>
      </c>
    </row>
    <row r="2621" spans="1:5" x14ac:dyDescent="0.25">
      <c r="A2621">
        <v>103328860</v>
      </c>
      <c r="B2621" t="s">
        <v>18868</v>
      </c>
      <c r="C2621" t="s">
        <v>18301</v>
      </c>
      <c r="D2621" t="s">
        <v>18302</v>
      </c>
      <c r="E2621" t="s">
        <v>284</v>
      </c>
    </row>
    <row r="2622" spans="1:5" x14ac:dyDescent="0.25">
      <c r="A2622">
        <v>103328798</v>
      </c>
      <c r="B2622" t="s">
        <v>18869</v>
      </c>
      <c r="C2622" t="s">
        <v>18301</v>
      </c>
      <c r="D2622" t="s">
        <v>18302</v>
      </c>
      <c r="E2622" t="s">
        <v>70</v>
      </c>
    </row>
    <row r="2623" spans="1:5" x14ac:dyDescent="0.25">
      <c r="A2623">
        <v>103328796</v>
      </c>
      <c r="B2623" t="s">
        <v>18870</v>
      </c>
      <c r="C2623" t="s">
        <v>18301</v>
      </c>
      <c r="D2623" t="s">
        <v>18302</v>
      </c>
      <c r="E2623" t="s">
        <v>83</v>
      </c>
    </row>
    <row r="2624" spans="1:5" x14ac:dyDescent="0.25">
      <c r="A2624">
        <v>103328734</v>
      </c>
      <c r="B2624" t="s">
        <v>18871</v>
      </c>
      <c r="C2624" t="s">
        <v>18301</v>
      </c>
      <c r="D2624" t="s">
        <v>18302</v>
      </c>
      <c r="E2624" t="s">
        <v>133</v>
      </c>
    </row>
    <row r="2625" spans="1:5" x14ac:dyDescent="0.25">
      <c r="A2625">
        <v>103328732</v>
      </c>
      <c r="B2625" t="s">
        <v>18872</v>
      </c>
      <c r="C2625" t="s">
        <v>18301</v>
      </c>
      <c r="D2625" t="s">
        <v>18302</v>
      </c>
      <c r="E2625" t="s">
        <v>87</v>
      </c>
    </row>
    <row r="2626" spans="1:5" x14ac:dyDescent="0.25">
      <c r="A2626">
        <v>103328670</v>
      </c>
      <c r="B2626" t="s">
        <v>18873</v>
      </c>
      <c r="C2626" t="s">
        <v>18301</v>
      </c>
      <c r="D2626" t="s">
        <v>18302</v>
      </c>
      <c r="E2626" t="s">
        <v>133</v>
      </c>
    </row>
    <row r="2627" spans="1:5" x14ac:dyDescent="0.25">
      <c r="A2627">
        <v>103328668</v>
      </c>
      <c r="B2627" t="s">
        <v>18874</v>
      </c>
      <c r="C2627" t="s">
        <v>18301</v>
      </c>
      <c r="D2627" t="s">
        <v>18302</v>
      </c>
      <c r="E2627" t="s">
        <v>133</v>
      </c>
    </row>
    <row r="2628" spans="1:5" x14ac:dyDescent="0.25">
      <c r="A2628">
        <v>103328606</v>
      </c>
      <c r="B2628" t="s">
        <v>18875</v>
      </c>
      <c r="C2628" t="s">
        <v>18301</v>
      </c>
      <c r="D2628" t="s">
        <v>18302</v>
      </c>
      <c r="E2628" t="s">
        <v>108</v>
      </c>
    </row>
    <row r="2629" spans="1:5" x14ac:dyDescent="0.25">
      <c r="A2629">
        <v>103328604</v>
      </c>
      <c r="B2629" t="s">
        <v>18876</v>
      </c>
      <c r="C2629" t="s">
        <v>18301</v>
      </c>
      <c r="D2629" t="s">
        <v>18302</v>
      </c>
      <c r="E2629" t="s">
        <v>176</v>
      </c>
    </row>
    <row r="2630" spans="1:5" x14ac:dyDescent="0.25">
      <c r="A2630">
        <v>103328542</v>
      </c>
      <c r="B2630" t="s">
        <v>18877</v>
      </c>
      <c r="C2630" t="s">
        <v>18301</v>
      </c>
      <c r="D2630" t="s">
        <v>18302</v>
      </c>
      <c r="E2630" t="s">
        <v>70</v>
      </c>
    </row>
    <row r="2631" spans="1:5" x14ac:dyDescent="0.25">
      <c r="A2631">
        <v>103328540</v>
      </c>
      <c r="B2631" t="s">
        <v>18878</v>
      </c>
      <c r="C2631" t="s">
        <v>18301</v>
      </c>
      <c r="D2631" t="s">
        <v>18302</v>
      </c>
      <c r="E2631" t="s">
        <v>70</v>
      </c>
    </row>
    <row r="2632" spans="1:5" x14ac:dyDescent="0.25">
      <c r="A2632">
        <v>103328478</v>
      </c>
      <c r="B2632" t="s">
        <v>18879</v>
      </c>
      <c r="C2632" t="s">
        <v>16196</v>
      </c>
      <c r="D2632" t="s">
        <v>16197</v>
      </c>
      <c r="E2632" t="s">
        <v>120</v>
      </c>
    </row>
    <row r="2633" spans="1:5" x14ac:dyDescent="0.25">
      <c r="A2633">
        <v>103328476</v>
      </c>
      <c r="B2633" t="s">
        <v>18880</v>
      </c>
      <c r="C2633" t="s">
        <v>16196</v>
      </c>
      <c r="D2633" t="s">
        <v>16197</v>
      </c>
      <c r="E2633" t="s">
        <v>120</v>
      </c>
    </row>
    <row r="2634" spans="1:5" x14ac:dyDescent="0.25">
      <c r="A2634">
        <v>103328414</v>
      </c>
      <c r="B2634" t="s">
        <v>18881</v>
      </c>
      <c r="C2634" t="s">
        <v>16196</v>
      </c>
      <c r="D2634" t="s">
        <v>16197</v>
      </c>
      <c r="E2634" t="s">
        <v>339</v>
      </c>
    </row>
    <row r="2635" spans="1:5" x14ac:dyDescent="0.25">
      <c r="A2635">
        <v>103328412</v>
      </c>
      <c r="B2635" t="s">
        <v>18882</v>
      </c>
      <c r="C2635" t="s">
        <v>16196</v>
      </c>
      <c r="D2635" t="s">
        <v>16197</v>
      </c>
      <c r="E2635" t="s">
        <v>112</v>
      </c>
    </row>
    <row r="2636" spans="1:5" x14ac:dyDescent="0.25">
      <c r="A2636">
        <v>103328350</v>
      </c>
      <c r="B2636" t="s">
        <v>18883</v>
      </c>
      <c r="C2636" t="s">
        <v>16196</v>
      </c>
      <c r="D2636" t="s">
        <v>16197</v>
      </c>
      <c r="E2636" t="s">
        <v>307</v>
      </c>
    </row>
    <row r="2637" spans="1:5" x14ac:dyDescent="0.25">
      <c r="A2637">
        <v>103328348</v>
      </c>
      <c r="B2637" t="s">
        <v>18884</v>
      </c>
      <c r="C2637" t="s">
        <v>16196</v>
      </c>
      <c r="D2637" t="s">
        <v>16197</v>
      </c>
      <c r="E2637" t="s">
        <v>307</v>
      </c>
    </row>
    <row r="2638" spans="1:5" x14ac:dyDescent="0.25">
      <c r="A2638">
        <v>103328286</v>
      </c>
      <c r="B2638" t="s">
        <v>18885</v>
      </c>
      <c r="C2638" t="s">
        <v>16196</v>
      </c>
      <c r="D2638" t="s">
        <v>16197</v>
      </c>
      <c r="E2638" t="s">
        <v>301</v>
      </c>
    </row>
    <row r="2639" spans="1:5" x14ac:dyDescent="0.25">
      <c r="A2639">
        <v>103328284</v>
      </c>
      <c r="B2639" t="s">
        <v>18886</v>
      </c>
      <c r="C2639" t="s">
        <v>16196</v>
      </c>
      <c r="D2639" t="s">
        <v>16197</v>
      </c>
      <c r="E2639" t="s">
        <v>301</v>
      </c>
    </row>
    <row r="2640" spans="1:5" x14ac:dyDescent="0.25">
      <c r="A2640">
        <v>103328222</v>
      </c>
      <c r="B2640" t="s">
        <v>18887</v>
      </c>
      <c r="C2640" t="s">
        <v>16196</v>
      </c>
      <c r="D2640" t="s">
        <v>16197</v>
      </c>
      <c r="E2640" t="s">
        <v>781</v>
      </c>
    </row>
    <row r="2641" spans="1:5" x14ac:dyDescent="0.25">
      <c r="A2641">
        <v>103328220</v>
      </c>
      <c r="B2641" t="s">
        <v>18888</v>
      </c>
      <c r="C2641" t="s">
        <v>16196</v>
      </c>
      <c r="D2641" t="s">
        <v>16197</v>
      </c>
      <c r="E2641" t="s">
        <v>781</v>
      </c>
    </row>
    <row r="2642" spans="1:5" x14ac:dyDescent="0.25">
      <c r="A2642">
        <v>103328158</v>
      </c>
      <c r="B2642" t="s">
        <v>18889</v>
      </c>
      <c r="C2642" t="s">
        <v>16196</v>
      </c>
      <c r="D2642" t="s">
        <v>16197</v>
      </c>
      <c r="E2642" t="s">
        <v>94</v>
      </c>
    </row>
    <row r="2643" spans="1:5" x14ac:dyDescent="0.25">
      <c r="A2643">
        <v>103328156</v>
      </c>
      <c r="B2643" t="s">
        <v>18890</v>
      </c>
      <c r="C2643" t="s">
        <v>16196</v>
      </c>
      <c r="D2643" t="s">
        <v>16197</v>
      </c>
      <c r="E2643" t="s">
        <v>94</v>
      </c>
    </row>
    <row r="2644" spans="1:5" x14ac:dyDescent="0.25">
      <c r="A2644">
        <v>103328094</v>
      </c>
      <c r="B2644" t="s">
        <v>18891</v>
      </c>
      <c r="C2644" t="s">
        <v>16196</v>
      </c>
      <c r="D2644" t="s">
        <v>16197</v>
      </c>
      <c r="E2644" t="s">
        <v>180</v>
      </c>
    </row>
    <row r="2645" spans="1:5" x14ac:dyDescent="0.25">
      <c r="A2645">
        <v>103328092</v>
      </c>
      <c r="B2645" t="s">
        <v>18892</v>
      </c>
      <c r="C2645" t="s">
        <v>16196</v>
      </c>
      <c r="D2645" t="s">
        <v>16197</v>
      </c>
      <c r="E2645" t="s">
        <v>120</v>
      </c>
    </row>
    <row r="2646" spans="1:5" x14ac:dyDescent="0.25">
      <c r="A2646">
        <v>103328030</v>
      </c>
      <c r="B2646" t="s">
        <v>18893</v>
      </c>
      <c r="C2646" t="s">
        <v>16196</v>
      </c>
      <c r="D2646" t="s">
        <v>16197</v>
      </c>
      <c r="E2646" t="s">
        <v>227</v>
      </c>
    </row>
    <row r="2647" spans="1:5" x14ac:dyDescent="0.25">
      <c r="A2647">
        <v>103328028</v>
      </c>
      <c r="B2647" t="s">
        <v>18894</v>
      </c>
      <c r="C2647" t="s">
        <v>16196</v>
      </c>
      <c r="D2647" t="s">
        <v>16197</v>
      </c>
      <c r="E2647" t="s">
        <v>227</v>
      </c>
    </row>
    <row r="2648" spans="1:5" x14ac:dyDescent="0.25">
      <c r="A2648">
        <v>103327968</v>
      </c>
      <c r="B2648" t="s">
        <v>18895</v>
      </c>
      <c r="C2648" t="s">
        <v>16196</v>
      </c>
      <c r="D2648" t="s">
        <v>16197</v>
      </c>
      <c r="E2648" t="s">
        <v>264</v>
      </c>
    </row>
    <row r="2649" spans="1:5" x14ac:dyDescent="0.25">
      <c r="A2649">
        <v>103327966</v>
      </c>
      <c r="B2649" t="s">
        <v>18896</v>
      </c>
      <c r="C2649" t="s">
        <v>16196</v>
      </c>
      <c r="D2649" t="s">
        <v>16197</v>
      </c>
      <c r="E2649" t="s">
        <v>264</v>
      </c>
    </row>
    <row r="2650" spans="1:5" x14ac:dyDescent="0.25">
      <c r="A2650">
        <v>103327904</v>
      </c>
      <c r="B2650" t="s">
        <v>18897</v>
      </c>
      <c r="C2650" t="s">
        <v>16196</v>
      </c>
      <c r="D2650" t="s">
        <v>16197</v>
      </c>
      <c r="E2650" t="s">
        <v>112</v>
      </c>
    </row>
    <row r="2651" spans="1:5" x14ac:dyDescent="0.25">
      <c r="A2651">
        <v>103327902</v>
      </c>
      <c r="B2651" t="s">
        <v>18898</v>
      </c>
      <c r="C2651" t="s">
        <v>16196</v>
      </c>
      <c r="D2651" t="s">
        <v>16197</v>
      </c>
      <c r="E2651" t="s">
        <v>112</v>
      </c>
    </row>
    <row r="2652" spans="1:5" x14ac:dyDescent="0.25">
      <c r="A2652">
        <v>103327840</v>
      </c>
      <c r="B2652" t="s">
        <v>18899</v>
      </c>
      <c r="C2652" t="s">
        <v>16196</v>
      </c>
      <c r="D2652" t="s">
        <v>16197</v>
      </c>
      <c r="E2652" t="s">
        <v>496</v>
      </c>
    </row>
    <row r="2653" spans="1:5" x14ac:dyDescent="0.25">
      <c r="A2653">
        <v>103327838</v>
      </c>
      <c r="B2653" t="s">
        <v>18900</v>
      </c>
      <c r="C2653" t="s">
        <v>16196</v>
      </c>
      <c r="D2653" t="s">
        <v>16197</v>
      </c>
      <c r="E2653" t="s">
        <v>496</v>
      </c>
    </row>
    <row r="2654" spans="1:5" x14ac:dyDescent="0.25">
      <c r="A2654">
        <v>103327776</v>
      </c>
      <c r="B2654" t="s">
        <v>18901</v>
      </c>
      <c r="C2654" t="s">
        <v>16196</v>
      </c>
      <c r="D2654" t="s">
        <v>16197</v>
      </c>
      <c r="E2654" t="s">
        <v>176</v>
      </c>
    </row>
    <row r="2655" spans="1:5" x14ac:dyDescent="0.25">
      <c r="A2655">
        <v>103327774</v>
      </c>
      <c r="B2655" t="s">
        <v>18902</v>
      </c>
      <c r="C2655" t="s">
        <v>16196</v>
      </c>
      <c r="D2655" t="s">
        <v>16197</v>
      </c>
      <c r="E2655" t="s">
        <v>176</v>
      </c>
    </row>
    <row r="2656" spans="1:5" x14ac:dyDescent="0.25">
      <c r="A2656">
        <v>103327712</v>
      </c>
      <c r="B2656" t="s">
        <v>18903</v>
      </c>
      <c r="C2656" t="s">
        <v>16196</v>
      </c>
      <c r="D2656" t="s">
        <v>16197</v>
      </c>
      <c r="E2656" t="s">
        <v>152</v>
      </c>
    </row>
    <row r="2657" spans="1:5" x14ac:dyDescent="0.25">
      <c r="A2657">
        <v>103327710</v>
      </c>
      <c r="B2657" t="s">
        <v>18904</v>
      </c>
      <c r="C2657" t="s">
        <v>16196</v>
      </c>
      <c r="D2657" t="s">
        <v>16197</v>
      </c>
      <c r="E2657" t="s">
        <v>120</v>
      </c>
    </row>
    <row r="2658" spans="1:5" x14ac:dyDescent="0.25">
      <c r="A2658">
        <v>103327648</v>
      </c>
      <c r="B2658" t="s">
        <v>18905</v>
      </c>
      <c r="C2658" t="s">
        <v>16196</v>
      </c>
      <c r="D2658" t="s">
        <v>16197</v>
      </c>
      <c r="E2658" t="s">
        <v>307</v>
      </c>
    </row>
    <row r="2659" spans="1:5" x14ac:dyDescent="0.25">
      <c r="A2659">
        <v>103327646</v>
      </c>
      <c r="B2659" t="s">
        <v>18906</v>
      </c>
      <c r="C2659" t="s">
        <v>16196</v>
      </c>
      <c r="D2659" t="s">
        <v>16197</v>
      </c>
      <c r="E2659" t="s">
        <v>307</v>
      </c>
    </row>
    <row r="2660" spans="1:5" x14ac:dyDescent="0.25">
      <c r="A2660">
        <v>103327586</v>
      </c>
      <c r="B2660" t="s">
        <v>18907</v>
      </c>
      <c r="C2660" t="s">
        <v>16196</v>
      </c>
      <c r="D2660" t="s">
        <v>16197</v>
      </c>
      <c r="E2660" t="s">
        <v>87</v>
      </c>
    </row>
    <row r="2661" spans="1:5" x14ac:dyDescent="0.25">
      <c r="A2661">
        <v>103327584</v>
      </c>
      <c r="B2661" t="s">
        <v>18908</v>
      </c>
      <c r="C2661" t="s">
        <v>16196</v>
      </c>
      <c r="D2661" t="s">
        <v>16197</v>
      </c>
      <c r="E2661" t="s">
        <v>87</v>
      </c>
    </row>
    <row r="2662" spans="1:5" x14ac:dyDescent="0.25">
      <c r="A2662">
        <v>103327522</v>
      </c>
      <c r="B2662" t="s">
        <v>18909</v>
      </c>
      <c r="C2662" t="s">
        <v>16196</v>
      </c>
      <c r="D2662" t="s">
        <v>16197</v>
      </c>
      <c r="E2662" t="s">
        <v>123</v>
      </c>
    </row>
    <row r="2663" spans="1:5" x14ac:dyDescent="0.25">
      <c r="A2663">
        <v>103327520</v>
      </c>
      <c r="B2663" t="s">
        <v>18910</v>
      </c>
      <c r="C2663" t="s">
        <v>16196</v>
      </c>
      <c r="D2663" t="s">
        <v>16197</v>
      </c>
      <c r="E2663" t="s">
        <v>176</v>
      </c>
    </row>
    <row r="2664" spans="1:5" x14ac:dyDescent="0.25">
      <c r="A2664">
        <v>103327458</v>
      </c>
      <c r="B2664" t="s">
        <v>18911</v>
      </c>
      <c r="C2664" t="s">
        <v>16196</v>
      </c>
      <c r="D2664" t="s">
        <v>16197</v>
      </c>
      <c r="E2664" t="s">
        <v>307</v>
      </c>
    </row>
    <row r="2665" spans="1:5" x14ac:dyDescent="0.25">
      <c r="A2665">
        <v>103327456</v>
      </c>
      <c r="B2665" t="s">
        <v>18912</v>
      </c>
      <c r="C2665" t="s">
        <v>16196</v>
      </c>
      <c r="D2665" t="s">
        <v>16197</v>
      </c>
      <c r="E2665" t="s">
        <v>307</v>
      </c>
    </row>
    <row r="2666" spans="1:5" x14ac:dyDescent="0.25">
      <c r="A2666">
        <v>103327394</v>
      </c>
      <c r="B2666" t="s">
        <v>18913</v>
      </c>
      <c r="C2666" t="s">
        <v>16196</v>
      </c>
      <c r="D2666" t="s">
        <v>16197</v>
      </c>
      <c r="E2666" t="s">
        <v>180</v>
      </c>
    </row>
    <row r="2667" spans="1:5" x14ac:dyDescent="0.25">
      <c r="A2667">
        <v>103327392</v>
      </c>
      <c r="B2667" t="s">
        <v>18914</v>
      </c>
      <c r="C2667" t="s">
        <v>16196</v>
      </c>
      <c r="D2667" t="s">
        <v>16197</v>
      </c>
      <c r="E2667" t="s">
        <v>180</v>
      </c>
    </row>
    <row r="2668" spans="1:5" x14ac:dyDescent="0.25">
      <c r="A2668">
        <v>103327330</v>
      </c>
      <c r="B2668" t="s">
        <v>18915</v>
      </c>
      <c r="C2668" t="s">
        <v>16196</v>
      </c>
      <c r="D2668" t="s">
        <v>16197</v>
      </c>
      <c r="E2668" t="s">
        <v>227</v>
      </c>
    </row>
    <row r="2669" spans="1:5" x14ac:dyDescent="0.25">
      <c r="A2669">
        <v>103327328</v>
      </c>
      <c r="B2669" t="s">
        <v>18916</v>
      </c>
      <c r="C2669" t="s">
        <v>16196</v>
      </c>
      <c r="D2669" t="s">
        <v>16197</v>
      </c>
      <c r="E2669" t="s">
        <v>227</v>
      </c>
    </row>
    <row r="2670" spans="1:5" x14ac:dyDescent="0.25">
      <c r="A2670">
        <v>103327266</v>
      </c>
      <c r="B2670" t="s">
        <v>18917</v>
      </c>
      <c r="C2670" t="s">
        <v>16196</v>
      </c>
      <c r="D2670" t="s">
        <v>16197</v>
      </c>
      <c r="E2670" t="s">
        <v>219</v>
      </c>
    </row>
    <row r="2671" spans="1:5" x14ac:dyDescent="0.25">
      <c r="A2671">
        <v>103327264</v>
      </c>
      <c r="B2671" t="s">
        <v>18918</v>
      </c>
      <c r="C2671" t="s">
        <v>16196</v>
      </c>
      <c r="D2671" t="s">
        <v>16197</v>
      </c>
      <c r="E2671" t="s">
        <v>307</v>
      </c>
    </row>
    <row r="2672" spans="1:5" x14ac:dyDescent="0.25">
      <c r="A2672">
        <v>103327202</v>
      </c>
      <c r="B2672" t="s">
        <v>18919</v>
      </c>
      <c r="C2672" t="s">
        <v>16196</v>
      </c>
      <c r="D2672" t="s">
        <v>16197</v>
      </c>
      <c r="E2672" t="s">
        <v>2155</v>
      </c>
    </row>
    <row r="2673" spans="1:5" x14ac:dyDescent="0.25">
      <c r="A2673">
        <v>103327200</v>
      </c>
      <c r="B2673" t="s">
        <v>18920</v>
      </c>
      <c r="C2673" t="s">
        <v>16196</v>
      </c>
      <c r="D2673" t="s">
        <v>16197</v>
      </c>
      <c r="E2673" t="s">
        <v>648</v>
      </c>
    </row>
    <row r="2674" spans="1:5" x14ac:dyDescent="0.25">
      <c r="A2674">
        <v>103327138</v>
      </c>
      <c r="B2674" t="s">
        <v>18921</v>
      </c>
      <c r="C2674" t="s">
        <v>16196</v>
      </c>
      <c r="D2674" t="s">
        <v>16197</v>
      </c>
      <c r="E2674" t="s">
        <v>87</v>
      </c>
    </row>
    <row r="2675" spans="1:5" x14ac:dyDescent="0.25">
      <c r="A2675">
        <v>103327136</v>
      </c>
      <c r="B2675" t="s">
        <v>18922</v>
      </c>
      <c r="C2675" t="s">
        <v>16196</v>
      </c>
      <c r="D2675" t="s">
        <v>16197</v>
      </c>
      <c r="E2675" t="s">
        <v>87</v>
      </c>
    </row>
    <row r="2676" spans="1:5" x14ac:dyDescent="0.25">
      <c r="A2676">
        <v>103327074</v>
      </c>
      <c r="B2676" t="s">
        <v>18923</v>
      </c>
      <c r="C2676" t="s">
        <v>16196</v>
      </c>
      <c r="D2676" t="s">
        <v>16197</v>
      </c>
      <c r="E2676" t="s">
        <v>180</v>
      </c>
    </row>
    <row r="2677" spans="1:5" x14ac:dyDescent="0.25">
      <c r="A2677">
        <v>103327072</v>
      </c>
      <c r="B2677" t="s">
        <v>18924</v>
      </c>
      <c r="C2677" t="s">
        <v>16196</v>
      </c>
      <c r="D2677" t="s">
        <v>16197</v>
      </c>
      <c r="E2677" t="s">
        <v>180</v>
      </c>
    </row>
    <row r="2678" spans="1:5" x14ac:dyDescent="0.25">
      <c r="A2678">
        <v>103327010</v>
      </c>
      <c r="B2678" t="s">
        <v>18925</v>
      </c>
      <c r="C2678" t="s">
        <v>16196</v>
      </c>
      <c r="D2678" t="s">
        <v>16197</v>
      </c>
      <c r="E2678" t="s">
        <v>94</v>
      </c>
    </row>
    <row r="2679" spans="1:5" x14ac:dyDescent="0.25">
      <c r="A2679">
        <v>103327008</v>
      </c>
      <c r="B2679" t="s">
        <v>18926</v>
      </c>
      <c r="C2679" t="s">
        <v>16196</v>
      </c>
      <c r="D2679" t="s">
        <v>16197</v>
      </c>
      <c r="E2679" t="s">
        <v>87</v>
      </c>
    </row>
    <row r="2680" spans="1:5" x14ac:dyDescent="0.25">
      <c r="A2680">
        <v>103326946</v>
      </c>
      <c r="B2680" t="s">
        <v>18927</v>
      </c>
      <c r="C2680" t="s">
        <v>16196</v>
      </c>
      <c r="D2680" t="s">
        <v>16197</v>
      </c>
      <c r="E2680" t="s">
        <v>392</v>
      </c>
    </row>
    <row r="2681" spans="1:5" x14ac:dyDescent="0.25">
      <c r="A2681">
        <v>103326944</v>
      </c>
      <c r="B2681" t="s">
        <v>18928</v>
      </c>
      <c r="C2681" t="s">
        <v>16196</v>
      </c>
      <c r="D2681" t="s">
        <v>16197</v>
      </c>
      <c r="E2681" t="s">
        <v>392</v>
      </c>
    </row>
    <row r="2682" spans="1:5" x14ac:dyDescent="0.25">
      <c r="A2682">
        <v>103326882</v>
      </c>
      <c r="B2682" t="s">
        <v>18929</v>
      </c>
      <c r="C2682" t="s">
        <v>16196</v>
      </c>
      <c r="D2682" t="s">
        <v>16197</v>
      </c>
      <c r="E2682" t="s">
        <v>180</v>
      </c>
    </row>
    <row r="2683" spans="1:5" x14ac:dyDescent="0.25">
      <c r="A2683">
        <v>103326880</v>
      </c>
      <c r="B2683" t="s">
        <v>18930</v>
      </c>
      <c r="C2683" t="s">
        <v>16196</v>
      </c>
      <c r="D2683" t="s">
        <v>16197</v>
      </c>
      <c r="E2683" t="s">
        <v>180</v>
      </c>
    </row>
    <row r="2684" spans="1:5" x14ac:dyDescent="0.25">
      <c r="A2684">
        <v>103326818</v>
      </c>
      <c r="B2684" t="s">
        <v>18931</v>
      </c>
      <c r="C2684" t="s">
        <v>16196</v>
      </c>
      <c r="D2684" t="s">
        <v>16197</v>
      </c>
      <c r="E2684" t="s">
        <v>162</v>
      </c>
    </row>
    <row r="2685" spans="1:5" x14ac:dyDescent="0.25">
      <c r="A2685">
        <v>103326816</v>
      </c>
      <c r="B2685" t="s">
        <v>18932</v>
      </c>
      <c r="C2685" t="s">
        <v>16196</v>
      </c>
      <c r="D2685" t="s">
        <v>16197</v>
      </c>
      <c r="E2685" t="s">
        <v>287</v>
      </c>
    </row>
    <row r="2686" spans="1:5" x14ac:dyDescent="0.25">
      <c r="A2686">
        <v>103326754</v>
      </c>
      <c r="B2686" t="s">
        <v>18933</v>
      </c>
      <c r="C2686" t="s">
        <v>16196</v>
      </c>
      <c r="D2686" t="s">
        <v>16197</v>
      </c>
      <c r="E2686" t="s">
        <v>219</v>
      </c>
    </row>
    <row r="2687" spans="1:5" x14ac:dyDescent="0.25">
      <c r="A2687">
        <v>103326752</v>
      </c>
      <c r="B2687" t="s">
        <v>18934</v>
      </c>
      <c r="C2687" t="s">
        <v>16196</v>
      </c>
      <c r="D2687" t="s">
        <v>16197</v>
      </c>
      <c r="E2687" t="s">
        <v>219</v>
      </c>
    </row>
    <row r="2688" spans="1:5" x14ac:dyDescent="0.25">
      <c r="A2688">
        <v>103326694</v>
      </c>
      <c r="B2688" t="s">
        <v>18935</v>
      </c>
      <c r="C2688" t="s">
        <v>16196</v>
      </c>
      <c r="D2688" t="s">
        <v>16197</v>
      </c>
      <c r="E2688" t="s">
        <v>307</v>
      </c>
    </row>
    <row r="2689" spans="1:5" x14ac:dyDescent="0.25">
      <c r="A2689">
        <v>103326692</v>
      </c>
      <c r="B2689" t="s">
        <v>18936</v>
      </c>
      <c r="C2689" t="s">
        <v>16196</v>
      </c>
      <c r="D2689" t="s">
        <v>16197</v>
      </c>
      <c r="E2689" t="s">
        <v>307</v>
      </c>
    </row>
    <row r="2690" spans="1:5" x14ac:dyDescent="0.25">
      <c r="A2690">
        <v>103326634</v>
      </c>
      <c r="B2690" t="s">
        <v>18937</v>
      </c>
      <c r="C2690" t="s">
        <v>16196</v>
      </c>
      <c r="D2690" t="s">
        <v>16197</v>
      </c>
      <c r="E2690" t="s">
        <v>530</v>
      </c>
    </row>
    <row r="2691" spans="1:5" x14ac:dyDescent="0.25">
      <c r="A2691">
        <v>103326632</v>
      </c>
      <c r="B2691" t="s">
        <v>18938</v>
      </c>
      <c r="C2691" t="s">
        <v>16196</v>
      </c>
      <c r="D2691" t="s">
        <v>16197</v>
      </c>
      <c r="E2691" t="s">
        <v>112</v>
      </c>
    </row>
    <row r="2692" spans="1:5" x14ac:dyDescent="0.25">
      <c r="A2692">
        <v>103326574</v>
      </c>
      <c r="B2692" t="s">
        <v>18939</v>
      </c>
      <c r="C2692" t="s">
        <v>16196</v>
      </c>
      <c r="D2692" t="s">
        <v>16197</v>
      </c>
      <c r="E2692" t="s">
        <v>307</v>
      </c>
    </row>
    <row r="2693" spans="1:5" x14ac:dyDescent="0.25">
      <c r="A2693">
        <v>103326572</v>
      </c>
      <c r="B2693" t="s">
        <v>18940</v>
      </c>
      <c r="C2693" t="s">
        <v>16196</v>
      </c>
      <c r="D2693" t="s">
        <v>16197</v>
      </c>
      <c r="E2693" t="s">
        <v>307</v>
      </c>
    </row>
    <row r="2694" spans="1:5" x14ac:dyDescent="0.25">
      <c r="A2694">
        <v>103326514</v>
      </c>
      <c r="B2694" t="s">
        <v>18941</v>
      </c>
      <c r="C2694" t="s">
        <v>16196</v>
      </c>
      <c r="D2694" t="s">
        <v>16197</v>
      </c>
      <c r="E2694" t="s">
        <v>392</v>
      </c>
    </row>
    <row r="2695" spans="1:5" x14ac:dyDescent="0.25">
      <c r="A2695">
        <v>103326512</v>
      </c>
      <c r="B2695" t="s">
        <v>18942</v>
      </c>
      <c r="C2695" t="s">
        <v>16196</v>
      </c>
      <c r="D2695" t="s">
        <v>16197</v>
      </c>
      <c r="E2695" t="s">
        <v>392</v>
      </c>
    </row>
    <row r="2696" spans="1:5" x14ac:dyDescent="0.25">
      <c r="A2696">
        <v>103326454</v>
      </c>
      <c r="B2696" t="s">
        <v>18943</v>
      </c>
      <c r="C2696" t="s">
        <v>16196</v>
      </c>
      <c r="D2696" t="s">
        <v>16197</v>
      </c>
      <c r="E2696" t="s">
        <v>301</v>
      </c>
    </row>
    <row r="2697" spans="1:5" x14ac:dyDescent="0.25">
      <c r="A2697">
        <v>103326452</v>
      </c>
      <c r="B2697" t="s">
        <v>18944</v>
      </c>
      <c r="C2697" t="s">
        <v>16196</v>
      </c>
      <c r="D2697" t="s">
        <v>16197</v>
      </c>
      <c r="E2697" t="s">
        <v>301</v>
      </c>
    </row>
    <row r="2698" spans="1:5" x14ac:dyDescent="0.25">
      <c r="A2698">
        <v>103326394</v>
      </c>
      <c r="B2698" t="s">
        <v>18945</v>
      </c>
      <c r="C2698" t="s">
        <v>16196</v>
      </c>
      <c r="D2698" t="s">
        <v>16197</v>
      </c>
      <c r="E2698" t="s">
        <v>176</v>
      </c>
    </row>
    <row r="2699" spans="1:5" x14ac:dyDescent="0.25">
      <c r="A2699">
        <v>103326392</v>
      </c>
      <c r="B2699" t="s">
        <v>18946</v>
      </c>
      <c r="C2699" t="s">
        <v>16196</v>
      </c>
      <c r="D2699" t="s">
        <v>16197</v>
      </c>
      <c r="E2699" t="s">
        <v>176</v>
      </c>
    </row>
    <row r="2700" spans="1:5" x14ac:dyDescent="0.25">
      <c r="A2700">
        <v>103326334</v>
      </c>
      <c r="B2700" t="s">
        <v>18947</v>
      </c>
      <c r="C2700" t="s">
        <v>16196</v>
      </c>
      <c r="D2700" t="s">
        <v>16197</v>
      </c>
      <c r="E2700" t="s">
        <v>112</v>
      </c>
    </row>
    <row r="2701" spans="1:5" x14ac:dyDescent="0.25">
      <c r="A2701">
        <v>103326332</v>
      </c>
      <c r="B2701" t="s">
        <v>18948</v>
      </c>
      <c r="C2701" t="s">
        <v>16196</v>
      </c>
      <c r="D2701" t="s">
        <v>16197</v>
      </c>
      <c r="E2701" t="s">
        <v>339</v>
      </c>
    </row>
    <row r="2702" spans="1:5" x14ac:dyDescent="0.25">
      <c r="A2702">
        <v>103330326</v>
      </c>
      <c r="B2702" t="s">
        <v>18949</v>
      </c>
      <c r="C2702" t="s">
        <v>18280</v>
      </c>
      <c r="D2702" t="s">
        <v>18281</v>
      </c>
      <c r="E2702" t="s">
        <v>284</v>
      </c>
    </row>
    <row r="2703" spans="1:5" x14ac:dyDescent="0.25">
      <c r="A2703">
        <v>103330324</v>
      </c>
      <c r="B2703" t="s">
        <v>18950</v>
      </c>
      <c r="C2703" t="s">
        <v>18280</v>
      </c>
      <c r="D2703" t="s">
        <v>18281</v>
      </c>
      <c r="E2703" t="s">
        <v>2571</v>
      </c>
    </row>
    <row r="2704" spans="1:5" x14ac:dyDescent="0.25">
      <c r="A2704">
        <v>103330262</v>
      </c>
      <c r="B2704" t="s">
        <v>18951</v>
      </c>
      <c r="C2704" t="s">
        <v>18301</v>
      </c>
      <c r="D2704" t="s">
        <v>18302</v>
      </c>
      <c r="E2704" t="s">
        <v>70</v>
      </c>
    </row>
    <row r="2705" spans="1:5" x14ac:dyDescent="0.25">
      <c r="A2705">
        <v>103330260</v>
      </c>
      <c r="B2705" t="s">
        <v>18952</v>
      </c>
      <c r="C2705" t="s">
        <v>18301</v>
      </c>
      <c r="D2705" t="s">
        <v>18302</v>
      </c>
      <c r="E2705" t="s">
        <v>70</v>
      </c>
    </row>
    <row r="2706" spans="1:5" x14ac:dyDescent="0.25">
      <c r="A2706">
        <v>103330200</v>
      </c>
      <c r="B2706" t="s">
        <v>18953</v>
      </c>
      <c r="C2706" t="s">
        <v>18301</v>
      </c>
      <c r="D2706" t="s">
        <v>18302</v>
      </c>
      <c r="E2706" t="s">
        <v>133</v>
      </c>
    </row>
    <row r="2707" spans="1:5" x14ac:dyDescent="0.25">
      <c r="A2707">
        <v>103330198</v>
      </c>
      <c r="B2707" t="s">
        <v>18954</v>
      </c>
      <c r="C2707" t="s">
        <v>18301</v>
      </c>
      <c r="D2707" t="s">
        <v>18302</v>
      </c>
      <c r="E2707" t="s">
        <v>133</v>
      </c>
    </row>
    <row r="2708" spans="1:5" x14ac:dyDescent="0.25">
      <c r="A2708">
        <v>103330136</v>
      </c>
      <c r="B2708" t="s">
        <v>18955</v>
      </c>
      <c r="C2708" t="s">
        <v>18301</v>
      </c>
      <c r="D2708" t="s">
        <v>18302</v>
      </c>
      <c r="E2708" t="s">
        <v>133</v>
      </c>
    </row>
    <row r="2709" spans="1:5" x14ac:dyDescent="0.25">
      <c r="A2709">
        <v>103330134</v>
      </c>
      <c r="B2709" t="s">
        <v>18956</v>
      </c>
      <c r="C2709" t="s">
        <v>18301</v>
      </c>
      <c r="D2709" t="s">
        <v>18302</v>
      </c>
      <c r="E2709" t="s">
        <v>133</v>
      </c>
    </row>
    <row r="2710" spans="1:5" x14ac:dyDescent="0.25">
      <c r="A2710">
        <v>103330072</v>
      </c>
      <c r="B2710" t="s">
        <v>18957</v>
      </c>
      <c r="C2710" t="s">
        <v>18301</v>
      </c>
      <c r="D2710" t="s">
        <v>18302</v>
      </c>
      <c r="E2710" t="s">
        <v>208</v>
      </c>
    </row>
    <row r="2711" spans="1:5" x14ac:dyDescent="0.25">
      <c r="A2711">
        <v>103330070</v>
      </c>
      <c r="B2711" t="s">
        <v>18958</v>
      </c>
      <c r="C2711" t="s">
        <v>18301</v>
      </c>
      <c r="D2711" t="s">
        <v>18302</v>
      </c>
      <c r="E2711" t="s">
        <v>208</v>
      </c>
    </row>
    <row r="2712" spans="1:5" x14ac:dyDescent="0.25">
      <c r="A2712">
        <v>103330008</v>
      </c>
      <c r="B2712" t="s">
        <v>18959</v>
      </c>
      <c r="C2712" t="s">
        <v>18301</v>
      </c>
      <c r="D2712" t="s">
        <v>18302</v>
      </c>
      <c r="E2712" t="s">
        <v>208</v>
      </c>
    </row>
    <row r="2713" spans="1:5" x14ac:dyDescent="0.25">
      <c r="A2713">
        <v>103330006</v>
      </c>
      <c r="B2713" t="s">
        <v>18960</v>
      </c>
      <c r="C2713" t="s">
        <v>18301</v>
      </c>
      <c r="D2713" t="s">
        <v>18302</v>
      </c>
      <c r="E2713" t="s">
        <v>133</v>
      </c>
    </row>
    <row r="2714" spans="1:5" x14ac:dyDescent="0.25">
      <c r="A2714">
        <v>103329944</v>
      </c>
      <c r="B2714" t="s">
        <v>18961</v>
      </c>
      <c r="C2714" t="s">
        <v>18301</v>
      </c>
      <c r="D2714" t="s">
        <v>18302</v>
      </c>
      <c r="E2714" t="s">
        <v>70</v>
      </c>
    </row>
    <row r="2715" spans="1:5" x14ac:dyDescent="0.25">
      <c r="A2715">
        <v>103329942</v>
      </c>
      <c r="B2715" t="s">
        <v>18962</v>
      </c>
      <c r="C2715" t="s">
        <v>18301</v>
      </c>
      <c r="D2715" t="s">
        <v>18302</v>
      </c>
      <c r="E2715" t="s">
        <v>70</v>
      </c>
    </row>
    <row r="2716" spans="1:5" x14ac:dyDescent="0.25">
      <c r="A2716">
        <v>103329880</v>
      </c>
      <c r="B2716" t="s">
        <v>18963</v>
      </c>
      <c r="C2716" t="s">
        <v>18301</v>
      </c>
      <c r="D2716" t="s">
        <v>18302</v>
      </c>
      <c r="E2716" t="s">
        <v>208</v>
      </c>
    </row>
    <row r="2717" spans="1:5" x14ac:dyDescent="0.25">
      <c r="A2717">
        <v>103329878</v>
      </c>
      <c r="B2717" t="s">
        <v>18964</v>
      </c>
      <c r="C2717" t="s">
        <v>18301</v>
      </c>
      <c r="D2717" t="s">
        <v>18302</v>
      </c>
      <c r="E2717" t="s">
        <v>284</v>
      </c>
    </row>
    <row r="2718" spans="1:5" x14ac:dyDescent="0.25">
      <c r="A2718">
        <v>103329816</v>
      </c>
      <c r="B2718" t="s">
        <v>18965</v>
      </c>
      <c r="C2718" t="s">
        <v>18301</v>
      </c>
      <c r="D2718" t="s">
        <v>18302</v>
      </c>
      <c r="E2718" t="s">
        <v>87</v>
      </c>
    </row>
    <row r="2719" spans="1:5" x14ac:dyDescent="0.25">
      <c r="A2719">
        <v>103329814</v>
      </c>
      <c r="B2719" t="s">
        <v>18966</v>
      </c>
      <c r="C2719" t="s">
        <v>18301</v>
      </c>
      <c r="D2719" t="s">
        <v>18302</v>
      </c>
      <c r="E2719" t="s">
        <v>155</v>
      </c>
    </row>
    <row r="2720" spans="1:5" x14ac:dyDescent="0.25">
      <c r="A2720">
        <v>103329752</v>
      </c>
      <c r="B2720" t="s">
        <v>18967</v>
      </c>
      <c r="C2720" t="s">
        <v>18301</v>
      </c>
      <c r="D2720" t="s">
        <v>18302</v>
      </c>
      <c r="E2720" t="s">
        <v>162</v>
      </c>
    </row>
    <row r="2721" spans="1:5" x14ac:dyDescent="0.25">
      <c r="A2721">
        <v>103329750</v>
      </c>
      <c r="B2721" t="s">
        <v>18968</v>
      </c>
      <c r="C2721" t="s">
        <v>18301</v>
      </c>
      <c r="D2721" t="s">
        <v>18302</v>
      </c>
      <c r="E2721" t="s">
        <v>142</v>
      </c>
    </row>
    <row r="2722" spans="1:5" x14ac:dyDescent="0.25">
      <c r="A2722">
        <v>103329688</v>
      </c>
      <c r="B2722" t="s">
        <v>18969</v>
      </c>
      <c r="C2722" t="s">
        <v>18301</v>
      </c>
      <c r="D2722" t="s">
        <v>18302</v>
      </c>
      <c r="E2722" t="s">
        <v>284</v>
      </c>
    </row>
    <row r="2723" spans="1:5" x14ac:dyDescent="0.25">
      <c r="A2723">
        <v>103329686</v>
      </c>
      <c r="B2723" t="s">
        <v>18970</v>
      </c>
      <c r="C2723" t="s">
        <v>18301</v>
      </c>
      <c r="D2723" t="s">
        <v>18302</v>
      </c>
      <c r="E2723" t="s">
        <v>284</v>
      </c>
    </row>
    <row r="2724" spans="1:5" x14ac:dyDescent="0.25">
      <c r="A2724">
        <v>103329624</v>
      </c>
      <c r="B2724" t="s">
        <v>18971</v>
      </c>
      <c r="C2724" t="s">
        <v>18301</v>
      </c>
      <c r="D2724" t="s">
        <v>18302</v>
      </c>
      <c r="E2724" t="s">
        <v>284</v>
      </c>
    </row>
    <row r="2725" spans="1:5" x14ac:dyDescent="0.25">
      <c r="A2725">
        <v>103329622</v>
      </c>
      <c r="B2725" t="s">
        <v>18972</v>
      </c>
      <c r="C2725" t="s">
        <v>18301</v>
      </c>
      <c r="D2725" t="s">
        <v>18302</v>
      </c>
      <c r="E2725" t="s">
        <v>284</v>
      </c>
    </row>
    <row r="2726" spans="1:5" x14ac:dyDescent="0.25">
      <c r="A2726">
        <v>103329560</v>
      </c>
      <c r="B2726" t="s">
        <v>18973</v>
      </c>
      <c r="C2726" t="s">
        <v>18301</v>
      </c>
      <c r="D2726" t="s">
        <v>18302</v>
      </c>
      <c r="E2726" t="s">
        <v>70</v>
      </c>
    </row>
    <row r="2727" spans="1:5" x14ac:dyDescent="0.25">
      <c r="A2727">
        <v>103329558</v>
      </c>
      <c r="B2727" t="s">
        <v>18974</v>
      </c>
      <c r="C2727" t="s">
        <v>18301</v>
      </c>
      <c r="D2727" t="s">
        <v>18302</v>
      </c>
      <c r="E2727" t="s">
        <v>70</v>
      </c>
    </row>
    <row r="2728" spans="1:5" x14ac:dyDescent="0.25">
      <c r="A2728">
        <v>103329494</v>
      </c>
      <c r="B2728" t="s">
        <v>18975</v>
      </c>
      <c r="C2728" t="s">
        <v>18301</v>
      </c>
      <c r="D2728" t="s">
        <v>18302</v>
      </c>
      <c r="E2728" t="s">
        <v>70</v>
      </c>
    </row>
    <row r="2729" spans="1:5" x14ac:dyDescent="0.25">
      <c r="A2729">
        <v>103329492</v>
      </c>
      <c r="B2729" t="s">
        <v>18976</v>
      </c>
      <c r="C2729" t="s">
        <v>18301</v>
      </c>
      <c r="D2729" t="s">
        <v>18302</v>
      </c>
      <c r="E2729" t="s">
        <v>70</v>
      </c>
    </row>
    <row r="2730" spans="1:5" x14ac:dyDescent="0.25">
      <c r="A2730">
        <v>103329430</v>
      </c>
      <c r="B2730" t="s">
        <v>18977</v>
      </c>
      <c r="C2730" t="s">
        <v>18301</v>
      </c>
      <c r="D2730" t="s">
        <v>18302</v>
      </c>
      <c r="E2730" t="s">
        <v>133</v>
      </c>
    </row>
    <row r="2731" spans="1:5" x14ac:dyDescent="0.25">
      <c r="A2731">
        <v>103329428</v>
      </c>
      <c r="B2731" t="s">
        <v>18978</v>
      </c>
      <c r="C2731" t="s">
        <v>18301</v>
      </c>
      <c r="D2731" t="s">
        <v>18302</v>
      </c>
      <c r="E2731" t="s">
        <v>133</v>
      </c>
    </row>
    <row r="2732" spans="1:5" x14ac:dyDescent="0.25">
      <c r="A2732">
        <v>103329366</v>
      </c>
      <c r="B2732" t="s">
        <v>18979</v>
      </c>
      <c r="C2732" t="s">
        <v>18301</v>
      </c>
      <c r="D2732" t="s">
        <v>18302</v>
      </c>
      <c r="E2732" t="s">
        <v>133</v>
      </c>
    </row>
    <row r="2733" spans="1:5" x14ac:dyDescent="0.25">
      <c r="A2733">
        <v>103329364</v>
      </c>
      <c r="B2733" t="s">
        <v>18980</v>
      </c>
      <c r="C2733" t="s">
        <v>18301</v>
      </c>
      <c r="D2733" t="s">
        <v>18302</v>
      </c>
      <c r="E2733" t="s">
        <v>133</v>
      </c>
    </row>
    <row r="2734" spans="1:5" x14ac:dyDescent="0.25">
      <c r="A2734">
        <v>103329302</v>
      </c>
      <c r="B2734" t="s">
        <v>18981</v>
      </c>
      <c r="C2734" t="s">
        <v>18301</v>
      </c>
      <c r="D2734" t="s">
        <v>18302</v>
      </c>
      <c r="E2734" t="s">
        <v>208</v>
      </c>
    </row>
    <row r="2735" spans="1:5" x14ac:dyDescent="0.25">
      <c r="A2735">
        <v>103329300</v>
      </c>
      <c r="B2735" t="s">
        <v>18982</v>
      </c>
      <c r="C2735" t="s">
        <v>18301</v>
      </c>
      <c r="D2735" t="s">
        <v>18302</v>
      </c>
      <c r="E2735" t="s">
        <v>208</v>
      </c>
    </row>
    <row r="2736" spans="1:5" x14ac:dyDescent="0.25">
      <c r="A2736">
        <v>103329238</v>
      </c>
      <c r="B2736" t="s">
        <v>18983</v>
      </c>
      <c r="C2736" t="s">
        <v>18301</v>
      </c>
      <c r="D2736" t="s">
        <v>18302</v>
      </c>
      <c r="E2736" t="s">
        <v>70</v>
      </c>
    </row>
    <row r="2737" spans="1:5" x14ac:dyDescent="0.25">
      <c r="A2737">
        <v>103329236</v>
      </c>
      <c r="B2737" t="s">
        <v>18984</v>
      </c>
      <c r="C2737" t="s">
        <v>18301</v>
      </c>
      <c r="D2737" t="s">
        <v>18302</v>
      </c>
      <c r="E2737" t="s">
        <v>70</v>
      </c>
    </row>
    <row r="2738" spans="1:5" x14ac:dyDescent="0.25">
      <c r="A2738">
        <v>103329176</v>
      </c>
      <c r="B2738" t="s">
        <v>18985</v>
      </c>
      <c r="C2738" t="s">
        <v>18301</v>
      </c>
      <c r="D2738" t="s">
        <v>18302</v>
      </c>
      <c r="E2738" t="s">
        <v>284</v>
      </c>
    </row>
    <row r="2739" spans="1:5" x14ac:dyDescent="0.25">
      <c r="A2739">
        <v>103329174</v>
      </c>
      <c r="B2739" t="s">
        <v>18986</v>
      </c>
      <c r="C2739" t="s">
        <v>18301</v>
      </c>
      <c r="D2739" t="s">
        <v>18302</v>
      </c>
      <c r="E2739" t="s">
        <v>208</v>
      </c>
    </row>
    <row r="2740" spans="1:5" x14ac:dyDescent="0.25">
      <c r="A2740">
        <v>103329112</v>
      </c>
      <c r="B2740" t="s">
        <v>18987</v>
      </c>
      <c r="C2740" t="s">
        <v>18301</v>
      </c>
      <c r="D2740" t="s">
        <v>18302</v>
      </c>
      <c r="E2740" t="s">
        <v>284</v>
      </c>
    </row>
    <row r="2741" spans="1:5" x14ac:dyDescent="0.25">
      <c r="A2741">
        <v>103329110</v>
      </c>
      <c r="B2741" t="s">
        <v>18988</v>
      </c>
      <c r="C2741" t="s">
        <v>18301</v>
      </c>
      <c r="D2741" t="s">
        <v>18302</v>
      </c>
      <c r="E2741" t="s">
        <v>208</v>
      </c>
    </row>
    <row r="2742" spans="1:5" x14ac:dyDescent="0.25">
      <c r="A2742">
        <v>103329050</v>
      </c>
      <c r="B2742" t="s">
        <v>18989</v>
      </c>
      <c r="C2742" t="s">
        <v>18301</v>
      </c>
      <c r="D2742" t="s">
        <v>18302</v>
      </c>
      <c r="E2742" t="s">
        <v>70</v>
      </c>
    </row>
    <row r="2743" spans="1:5" x14ac:dyDescent="0.25">
      <c r="A2743">
        <v>103329048</v>
      </c>
      <c r="B2743" t="s">
        <v>18990</v>
      </c>
      <c r="C2743" t="s">
        <v>18301</v>
      </c>
      <c r="D2743" t="s">
        <v>18302</v>
      </c>
      <c r="E2743" t="s">
        <v>70</v>
      </c>
    </row>
    <row r="2744" spans="1:5" x14ac:dyDescent="0.25">
      <c r="A2744">
        <v>103328986</v>
      </c>
      <c r="B2744" t="s">
        <v>18991</v>
      </c>
      <c r="C2744" t="s">
        <v>18301</v>
      </c>
      <c r="D2744" t="s">
        <v>18302</v>
      </c>
      <c r="E2744" t="s">
        <v>208</v>
      </c>
    </row>
    <row r="2745" spans="1:5" x14ac:dyDescent="0.25">
      <c r="A2745">
        <v>103328984</v>
      </c>
      <c r="B2745" t="s">
        <v>18992</v>
      </c>
      <c r="C2745" t="s">
        <v>18301</v>
      </c>
      <c r="D2745" t="s">
        <v>18302</v>
      </c>
      <c r="E2745" t="s">
        <v>208</v>
      </c>
    </row>
    <row r="2746" spans="1:5" x14ac:dyDescent="0.25">
      <c r="A2746">
        <v>103328922</v>
      </c>
      <c r="B2746" t="s">
        <v>18993</v>
      </c>
      <c r="C2746" t="s">
        <v>18301</v>
      </c>
      <c r="D2746" t="s">
        <v>18302</v>
      </c>
      <c r="E2746" t="s">
        <v>287</v>
      </c>
    </row>
    <row r="2747" spans="1:5" x14ac:dyDescent="0.25">
      <c r="A2747">
        <v>103328920</v>
      </c>
      <c r="B2747" t="s">
        <v>18994</v>
      </c>
      <c r="C2747" t="s">
        <v>18301</v>
      </c>
      <c r="D2747" t="s">
        <v>18302</v>
      </c>
      <c r="E2747" t="s">
        <v>287</v>
      </c>
    </row>
    <row r="2748" spans="1:5" x14ac:dyDescent="0.25">
      <c r="A2748">
        <v>103328858</v>
      </c>
      <c r="B2748" t="s">
        <v>18995</v>
      </c>
      <c r="C2748" t="s">
        <v>18301</v>
      </c>
      <c r="D2748" t="s">
        <v>18302</v>
      </c>
      <c r="E2748" t="s">
        <v>133</v>
      </c>
    </row>
    <row r="2749" spans="1:5" x14ac:dyDescent="0.25">
      <c r="A2749">
        <v>103328856</v>
      </c>
      <c r="B2749" t="s">
        <v>18996</v>
      </c>
      <c r="C2749" t="s">
        <v>18301</v>
      </c>
      <c r="D2749" t="s">
        <v>18302</v>
      </c>
      <c r="E2749" t="s">
        <v>133</v>
      </c>
    </row>
    <row r="2750" spans="1:5" x14ac:dyDescent="0.25">
      <c r="A2750">
        <v>103328794</v>
      </c>
      <c r="B2750" t="s">
        <v>18997</v>
      </c>
      <c r="C2750" t="s">
        <v>18301</v>
      </c>
      <c r="D2750" t="s">
        <v>18302</v>
      </c>
      <c r="E2750" t="s">
        <v>70</v>
      </c>
    </row>
    <row r="2751" spans="1:5" x14ac:dyDescent="0.25">
      <c r="A2751">
        <v>103328792</v>
      </c>
      <c r="B2751" t="s">
        <v>18998</v>
      </c>
      <c r="C2751" t="s">
        <v>18301</v>
      </c>
      <c r="D2751" t="s">
        <v>18302</v>
      </c>
      <c r="E2751" t="s">
        <v>70</v>
      </c>
    </row>
    <row r="2752" spans="1:5" x14ac:dyDescent="0.25">
      <c r="A2752">
        <v>103328730</v>
      </c>
      <c r="B2752" t="s">
        <v>18999</v>
      </c>
      <c r="C2752" t="s">
        <v>18301</v>
      </c>
      <c r="D2752" t="s">
        <v>18302</v>
      </c>
      <c r="E2752" t="s">
        <v>87</v>
      </c>
    </row>
    <row r="2753" spans="1:5" x14ac:dyDescent="0.25">
      <c r="A2753">
        <v>103328728</v>
      </c>
      <c r="B2753" t="s">
        <v>19000</v>
      </c>
      <c r="C2753" t="s">
        <v>18301</v>
      </c>
      <c r="D2753" t="s">
        <v>18302</v>
      </c>
      <c r="E2753" t="s">
        <v>87</v>
      </c>
    </row>
    <row r="2754" spans="1:5" x14ac:dyDescent="0.25">
      <c r="A2754">
        <v>103328666</v>
      </c>
      <c r="B2754" t="s">
        <v>19001</v>
      </c>
      <c r="C2754" t="s">
        <v>18301</v>
      </c>
      <c r="D2754" t="s">
        <v>18302</v>
      </c>
      <c r="E2754" t="s">
        <v>133</v>
      </c>
    </row>
    <row r="2755" spans="1:5" x14ac:dyDescent="0.25">
      <c r="A2755">
        <v>103328664</v>
      </c>
      <c r="B2755" t="s">
        <v>19002</v>
      </c>
      <c r="C2755" t="s">
        <v>18301</v>
      </c>
      <c r="D2755" t="s">
        <v>18302</v>
      </c>
      <c r="E2755" t="s">
        <v>108</v>
      </c>
    </row>
    <row r="2756" spans="1:5" x14ac:dyDescent="0.25">
      <c r="A2756">
        <v>103328602</v>
      </c>
      <c r="B2756" t="s">
        <v>19003</v>
      </c>
      <c r="C2756" t="s">
        <v>18301</v>
      </c>
      <c r="D2756" t="s">
        <v>18302</v>
      </c>
      <c r="E2756" t="s">
        <v>284</v>
      </c>
    </row>
    <row r="2757" spans="1:5" x14ac:dyDescent="0.25">
      <c r="A2757">
        <v>103328600</v>
      </c>
      <c r="B2757" t="s">
        <v>19004</v>
      </c>
      <c r="C2757" t="s">
        <v>18301</v>
      </c>
      <c r="D2757" t="s">
        <v>18302</v>
      </c>
      <c r="E2757" t="s">
        <v>208</v>
      </c>
    </row>
    <row r="2758" spans="1:5" x14ac:dyDescent="0.25">
      <c r="A2758">
        <v>103328538</v>
      </c>
      <c r="B2758" t="s">
        <v>19005</v>
      </c>
      <c r="C2758" t="s">
        <v>18301</v>
      </c>
      <c r="D2758" t="s">
        <v>18302</v>
      </c>
      <c r="E2758" t="s">
        <v>83</v>
      </c>
    </row>
    <row r="2759" spans="1:5" x14ac:dyDescent="0.25">
      <c r="A2759">
        <v>103328536</v>
      </c>
      <c r="B2759" t="s">
        <v>19006</v>
      </c>
      <c r="C2759" t="s">
        <v>18301</v>
      </c>
      <c r="D2759" t="s">
        <v>18302</v>
      </c>
      <c r="E2759" t="s">
        <v>83</v>
      </c>
    </row>
    <row r="2760" spans="1:5" x14ac:dyDescent="0.25">
      <c r="A2760">
        <v>103328474</v>
      </c>
      <c r="B2760" t="s">
        <v>19007</v>
      </c>
      <c r="C2760" t="s">
        <v>16196</v>
      </c>
      <c r="D2760" t="s">
        <v>16197</v>
      </c>
      <c r="E2760" t="s">
        <v>120</v>
      </c>
    </row>
    <row r="2761" spans="1:5" x14ac:dyDescent="0.25">
      <c r="A2761">
        <v>103328472</v>
      </c>
      <c r="B2761" t="s">
        <v>19008</v>
      </c>
      <c r="C2761" t="s">
        <v>16196</v>
      </c>
      <c r="D2761" t="s">
        <v>16197</v>
      </c>
      <c r="E2761" t="s">
        <v>120</v>
      </c>
    </row>
    <row r="2762" spans="1:5" x14ac:dyDescent="0.25">
      <c r="A2762">
        <v>103328410</v>
      </c>
      <c r="B2762" t="s">
        <v>19009</v>
      </c>
      <c r="C2762" t="s">
        <v>16196</v>
      </c>
      <c r="D2762" t="s">
        <v>16197</v>
      </c>
      <c r="E2762" t="s">
        <v>339</v>
      </c>
    </row>
    <row r="2763" spans="1:5" x14ac:dyDescent="0.25">
      <c r="A2763">
        <v>103328408</v>
      </c>
      <c r="B2763" t="s">
        <v>19010</v>
      </c>
      <c r="C2763" t="s">
        <v>16196</v>
      </c>
      <c r="D2763" t="s">
        <v>16197</v>
      </c>
      <c r="E2763" t="s">
        <v>112</v>
      </c>
    </row>
    <row r="2764" spans="1:5" x14ac:dyDescent="0.25">
      <c r="A2764">
        <v>103328346</v>
      </c>
      <c r="B2764" t="s">
        <v>19011</v>
      </c>
      <c r="C2764" t="s">
        <v>16196</v>
      </c>
      <c r="D2764" t="s">
        <v>16197</v>
      </c>
      <c r="E2764" t="s">
        <v>307</v>
      </c>
    </row>
    <row r="2765" spans="1:5" x14ac:dyDescent="0.25">
      <c r="A2765">
        <v>103328344</v>
      </c>
      <c r="B2765" t="s">
        <v>19012</v>
      </c>
      <c r="C2765" t="s">
        <v>16196</v>
      </c>
      <c r="D2765" t="s">
        <v>16197</v>
      </c>
      <c r="E2765" t="s">
        <v>307</v>
      </c>
    </row>
    <row r="2766" spans="1:5" x14ac:dyDescent="0.25">
      <c r="A2766">
        <v>103328282</v>
      </c>
      <c r="B2766" t="s">
        <v>19013</v>
      </c>
      <c r="C2766" t="s">
        <v>16196</v>
      </c>
      <c r="D2766" t="s">
        <v>16197</v>
      </c>
      <c r="E2766" t="s">
        <v>108</v>
      </c>
    </row>
    <row r="2767" spans="1:5" x14ac:dyDescent="0.25">
      <c r="A2767">
        <v>103328280</v>
      </c>
      <c r="B2767" t="s">
        <v>19014</v>
      </c>
      <c r="C2767" t="s">
        <v>16196</v>
      </c>
      <c r="D2767" t="s">
        <v>16197</v>
      </c>
      <c r="E2767" t="s">
        <v>108</v>
      </c>
    </row>
    <row r="2768" spans="1:5" x14ac:dyDescent="0.25">
      <c r="A2768">
        <v>103328218</v>
      </c>
      <c r="B2768" t="s">
        <v>19015</v>
      </c>
      <c r="C2768" t="s">
        <v>16196</v>
      </c>
      <c r="D2768" t="s">
        <v>16197</v>
      </c>
      <c r="E2768" t="s">
        <v>781</v>
      </c>
    </row>
    <row r="2769" spans="1:5" x14ac:dyDescent="0.25">
      <c r="A2769">
        <v>103328216</v>
      </c>
      <c r="B2769" t="s">
        <v>19016</v>
      </c>
      <c r="C2769" t="s">
        <v>16196</v>
      </c>
      <c r="D2769" t="s">
        <v>16197</v>
      </c>
      <c r="E2769" t="s">
        <v>781</v>
      </c>
    </row>
    <row r="2770" spans="1:5" x14ac:dyDescent="0.25">
      <c r="A2770">
        <v>103328154</v>
      </c>
      <c r="B2770" t="s">
        <v>19017</v>
      </c>
      <c r="C2770" t="s">
        <v>16196</v>
      </c>
      <c r="D2770" t="s">
        <v>16197</v>
      </c>
      <c r="E2770" t="s">
        <v>94</v>
      </c>
    </row>
    <row r="2771" spans="1:5" x14ac:dyDescent="0.25">
      <c r="A2771">
        <v>103328152</v>
      </c>
      <c r="B2771" t="s">
        <v>19018</v>
      </c>
      <c r="C2771" t="s">
        <v>16196</v>
      </c>
      <c r="D2771" t="s">
        <v>16197</v>
      </c>
      <c r="E2771" t="s">
        <v>94</v>
      </c>
    </row>
    <row r="2772" spans="1:5" x14ac:dyDescent="0.25">
      <c r="A2772">
        <v>103328090</v>
      </c>
      <c r="B2772" t="s">
        <v>19019</v>
      </c>
      <c r="C2772" t="s">
        <v>16196</v>
      </c>
      <c r="D2772" t="s">
        <v>16197</v>
      </c>
      <c r="E2772" t="s">
        <v>112</v>
      </c>
    </row>
    <row r="2773" spans="1:5" x14ac:dyDescent="0.25">
      <c r="A2773">
        <v>103328088</v>
      </c>
      <c r="B2773" t="s">
        <v>19020</v>
      </c>
      <c r="C2773" t="s">
        <v>16196</v>
      </c>
      <c r="D2773" t="s">
        <v>16197</v>
      </c>
      <c r="E2773" t="s">
        <v>307</v>
      </c>
    </row>
    <row r="2774" spans="1:5" x14ac:dyDescent="0.25">
      <c r="A2774">
        <v>103328026</v>
      </c>
      <c r="B2774" t="s">
        <v>19021</v>
      </c>
      <c r="C2774" t="s">
        <v>16196</v>
      </c>
      <c r="D2774" t="s">
        <v>16197</v>
      </c>
      <c r="E2774" t="s">
        <v>227</v>
      </c>
    </row>
    <row r="2775" spans="1:5" x14ac:dyDescent="0.25">
      <c r="A2775">
        <v>103328024</v>
      </c>
      <c r="B2775" t="s">
        <v>19022</v>
      </c>
      <c r="C2775" t="s">
        <v>16196</v>
      </c>
      <c r="D2775" t="s">
        <v>16197</v>
      </c>
      <c r="E2775" t="s">
        <v>307</v>
      </c>
    </row>
    <row r="2776" spans="1:5" x14ac:dyDescent="0.25">
      <c r="A2776">
        <v>103327964</v>
      </c>
      <c r="B2776" t="s">
        <v>19023</v>
      </c>
      <c r="C2776" t="s">
        <v>16196</v>
      </c>
      <c r="D2776" t="s">
        <v>16197</v>
      </c>
      <c r="E2776" t="s">
        <v>264</v>
      </c>
    </row>
    <row r="2777" spans="1:5" x14ac:dyDescent="0.25">
      <c r="A2777">
        <v>103327962</v>
      </c>
      <c r="B2777" t="s">
        <v>19024</v>
      </c>
      <c r="C2777" t="s">
        <v>16196</v>
      </c>
      <c r="D2777" t="s">
        <v>16197</v>
      </c>
      <c r="E2777" t="s">
        <v>126</v>
      </c>
    </row>
    <row r="2778" spans="1:5" x14ac:dyDescent="0.25">
      <c r="A2778">
        <v>103327900</v>
      </c>
      <c r="B2778" t="s">
        <v>19025</v>
      </c>
      <c r="C2778" t="s">
        <v>16196</v>
      </c>
      <c r="D2778" t="s">
        <v>16197</v>
      </c>
      <c r="E2778" t="s">
        <v>112</v>
      </c>
    </row>
    <row r="2779" spans="1:5" x14ac:dyDescent="0.25">
      <c r="A2779">
        <v>103327898</v>
      </c>
      <c r="B2779" t="s">
        <v>19026</v>
      </c>
      <c r="C2779" t="s">
        <v>16196</v>
      </c>
      <c r="D2779" t="s">
        <v>16197</v>
      </c>
      <c r="E2779" t="s">
        <v>112</v>
      </c>
    </row>
    <row r="2780" spans="1:5" x14ac:dyDescent="0.25">
      <c r="A2780">
        <v>103327836</v>
      </c>
      <c r="B2780" t="s">
        <v>19027</v>
      </c>
      <c r="C2780" t="s">
        <v>16196</v>
      </c>
      <c r="D2780" t="s">
        <v>16197</v>
      </c>
      <c r="E2780" t="s">
        <v>496</v>
      </c>
    </row>
    <row r="2781" spans="1:5" x14ac:dyDescent="0.25">
      <c r="A2781">
        <v>103327834</v>
      </c>
      <c r="B2781" t="s">
        <v>19028</v>
      </c>
      <c r="C2781" t="s">
        <v>16196</v>
      </c>
      <c r="D2781" t="s">
        <v>16197</v>
      </c>
      <c r="E2781" t="s">
        <v>496</v>
      </c>
    </row>
    <row r="2782" spans="1:5" x14ac:dyDescent="0.25">
      <c r="A2782">
        <v>103327772</v>
      </c>
      <c r="B2782" t="s">
        <v>19029</v>
      </c>
      <c r="C2782" t="s">
        <v>16196</v>
      </c>
      <c r="D2782" t="s">
        <v>16197</v>
      </c>
      <c r="E2782" t="s">
        <v>307</v>
      </c>
    </row>
    <row r="2783" spans="1:5" x14ac:dyDescent="0.25">
      <c r="A2783">
        <v>103327770</v>
      </c>
      <c r="B2783" t="s">
        <v>19030</v>
      </c>
      <c r="C2783" t="s">
        <v>16196</v>
      </c>
      <c r="D2783" t="s">
        <v>16197</v>
      </c>
      <c r="E2783" t="s">
        <v>152</v>
      </c>
    </row>
    <row r="2784" spans="1:5" x14ac:dyDescent="0.25">
      <c r="A2784">
        <v>103327708</v>
      </c>
      <c r="B2784" t="s">
        <v>19031</v>
      </c>
      <c r="C2784" t="s">
        <v>16196</v>
      </c>
      <c r="D2784" t="s">
        <v>16197</v>
      </c>
      <c r="E2784" t="s">
        <v>149</v>
      </c>
    </row>
    <row r="2785" spans="1:5" x14ac:dyDescent="0.25">
      <c r="A2785">
        <v>103327706</v>
      </c>
      <c r="B2785" t="s">
        <v>19032</v>
      </c>
      <c r="C2785" t="s">
        <v>16196</v>
      </c>
      <c r="D2785" t="s">
        <v>16197</v>
      </c>
      <c r="E2785" t="s">
        <v>298</v>
      </c>
    </row>
    <row r="2786" spans="1:5" x14ac:dyDescent="0.25">
      <c r="A2786">
        <v>103327644</v>
      </c>
      <c r="B2786" t="s">
        <v>19033</v>
      </c>
      <c r="C2786" t="s">
        <v>16196</v>
      </c>
      <c r="D2786" t="s">
        <v>16197</v>
      </c>
      <c r="E2786" t="s">
        <v>307</v>
      </c>
    </row>
    <row r="2787" spans="1:5" x14ac:dyDescent="0.25">
      <c r="A2787">
        <v>103327642</v>
      </c>
      <c r="B2787" t="s">
        <v>19034</v>
      </c>
      <c r="C2787" t="s">
        <v>16196</v>
      </c>
      <c r="D2787" t="s">
        <v>16197</v>
      </c>
      <c r="E2787" t="s">
        <v>307</v>
      </c>
    </row>
    <row r="2788" spans="1:5" x14ac:dyDescent="0.25">
      <c r="A2788">
        <v>103327582</v>
      </c>
      <c r="B2788" t="s">
        <v>19035</v>
      </c>
      <c r="C2788" t="s">
        <v>16196</v>
      </c>
      <c r="D2788" t="s">
        <v>16197</v>
      </c>
      <c r="E2788" t="s">
        <v>87</v>
      </c>
    </row>
    <row r="2789" spans="1:5" x14ac:dyDescent="0.25">
      <c r="A2789">
        <v>103327580</v>
      </c>
      <c r="B2789" t="s">
        <v>19036</v>
      </c>
      <c r="C2789" t="s">
        <v>16196</v>
      </c>
      <c r="D2789" t="s">
        <v>16197</v>
      </c>
      <c r="E2789" t="s">
        <v>87</v>
      </c>
    </row>
    <row r="2790" spans="1:5" x14ac:dyDescent="0.25">
      <c r="A2790">
        <v>103327518</v>
      </c>
      <c r="B2790" t="s">
        <v>19037</v>
      </c>
      <c r="C2790" t="s">
        <v>16196</v>
      </c>
      <c r="D2790" t="s">
        <v>16197</v>
      </c>
      <c r="E2790" t="s">
        <v>176</v>
      </c>
    </row>
    <row r="2791" spans="1:5" x14ac:dyDescent="0.25">
      <c r="A2791">
        <v>103327516</v>
      </c>
      <c r="B2791" t="s">
        <v>19038</v>
      </c>
      <c r="C2791" t="s">
        <v>16196</v>
      </c>
      <c r="D2791" t="s">
        <v>16197</v>
      </c>
      <c r="E2791" t="s">
        <v>123</v>
      </c>
    </row>
    <row r="2792" spans="1:5" x14ac:dyDescent="0.25">
      <c r="A2792">
        <v>103327454</v>
      </c>
      <c r="B2792" t="s">
        <v>19039</v>
      </c>
      <c r="C2792" t="s">
        <v>16196</v>
      </c>
      <c r="D2792" t="s">
        <v>16197</v>
      </c>
      <c r="E2792" t="s">
        <v>307</v>
      </c>
    </row>
    <row r="2793" spans="1:5" x14ac:dyDescent="0.25">
      <c r="A2793">
        <v>103327452</v>
      </c>
      <c r="B2793" t="s">
        <v>19040</v>
      </c>
      <c r="C2793" t="s">
        <v>16196</v>
      </c>
      <c r="D2793" t="s">
        <v>16197</v>
      </c>
      <c r="E2793" t="s">
        <v>550</v>
      </c>
    </row>
    <row r="2794" spans="1:5" x14ac:dyDescent="0.25">
      <c r="A2794">
        <v>103327390</v>
      </c>
      <c r="B2794" t="s">
        <v>19041</v>
      </c>
      <c r="C2794" t="s">
        <v>16196</v>
      </c>
      <c r="D2794" t="s">
        <v>16197</v>
      </c>
      <c r="E2794" t="s">
        <v>126</v>
      </c>
    </row>
    <row r="2795" spans="1:5" x14ac:dyDescent="0.25">
      <c r="A2795">
        <v>103327388</v>
      </c>
      <c r="B2795" t="s">
        <v>19042</v>
      </c>
      <c r="C2795" t="s">
        <v>16196</v>
      </c>
      <c r="D2795" t="s">
        <v>16197</v>
      </c>
      <c r="E2795" t="s">
        <v>112</v>
      </c>
    </row>
    <row r="2796" spans="1:5" x14ac:dyDescent="0.25">
      <c r="A2796">
        <v>103327326</v>
      </c>
      <c r="B2796" t="s">
        <v>19043</v>
      </c>
      <c r="C2796" t="s">
        <v>16196</v>
      </c>
      <c r="D2796" t="s">
        <v>16197</v>
      </c>
      <c r="E2796" t="s">
        <v>227</v>
      </c>
    </row>
    <row r="2797" spans="1:5" x14ac:dyDescent="0.25">
      <c r="A2797">
        <v>103327324</v>
      </c>
      <c r="B2797" t="s">
        <v>19044</v>
      </c>
      <c r="C2797" t="s">
        <v>16196</v>
      </c>
      <c r="D2797" t="s">
        <v>16197</v>
      </c>
      <c r="E2797" t="s">
        <v>307</v>
      </c>
    </row>
    <row r="2798" spans="1:5" x14ac:dyDescent="0.25">
      <c r="A2798">
        <v>103327262</v>
      </c>
      <c r="B2798" t="s">
        <v>19045</v>
      </c>
      <c r="C2798" t="s">
        <v>16196</v>
      </c>
      <c r="D2798" t="s">
        <v>16197</v>
      </c>
      <c r="E2798" t="s">
        <v>2142</v>
      </c>
    </row>
    <row r="2799" spans="1:5" x14ac:dyDescent="0.25">
      <c r="A2799">
        <v>103327260</v>
      </c>
      <c r="B2799" t="s">
        <v>19046</v>
      </c>
      <c r="C2799" t="s">
        <v>16196</v>
      </c>
      <c r="D2799" t="s">
        <v>16197</v>
      </c>
      <c r="E2799" t="s">
        <v>2142</v>
      </c>
    </row>
    <row r="2800" spans="1:5" x14ac:dyDescent="0.25">
      <c r="A2800">
        <v>103327198</v>
      </c>
      <c r="B2800" t="s">
        <v>19047</v>
      </c>
      <c r="C2800" t="s">
        <v>16196</v>
      </c>
      <c r="D2800" t="s">
        <v>16197</v>
      </c>
      <c r="E2800" t="s">
        <v>301</v>
      </c>
    </row>
    <row r="2801" spans="1:5" x14ac:dyDescent="0.25">
      <c r="A2801">
        <v>103327196</v>
      </c>
      <c r="B2801" t="s">
        <v>19048</v>
      </c>
      <c r="C2801" t="s">
        <v>16196</v>
      </c>
      <c r="D2801" t="s">
        <v>16197</v>
      </c>
      <c r="E2801" t="s">
        <v>339</v>
      </c>
    </row>
    <row r="2802" spans="1:5" x14ac:dyDescent="0.25">
      <c r="A2802">
        <v>103327134</v>
      </c>
      <c r="B2802" t="s">
        <v>19049</v>
      </c>
      <c r="C2802" t="s">
        <v>16196</v>
      </c>
      <c r="D2802" t="s">
        <v>16197</v>
      </c>
      <c r="E2802" t="s">
        <v>87</v>
      </c>
    </row>
    <row r="2803" spans="1:5" x14ac:dyDescent="0.25">
      <c r="A2803">
        <v>103327132</v>
      </c>
      <c r="B2803" t="s">
        <v>19050</v>
      </c>
      <c r="C2803" t="s">
        <v>16196</v>
      </c>
      <c r="D2803" t="s">
        <v>16197</v>
      </c>
      <c r="E2803" t="s">
        <v>87</v>
      </c>
    </row>
    <row r="2804" spans="1:5" x14ac:dyDescent="0.25">
      <c r="A2804">
        <v>103327070</v>
      </c>
      <c r="B2804" t="s">
        <v>19051</v>
      </c>
      <c r="C2804" t="s">
        <v>16196</v>
      </c>
      <c r="D2804" t="s">
        <v>16197</v>
      </c>
      <c r="E2804" t="s">
        <v>126</v>
      </c>
    </row>
    <row r="2805" spans="1:5" x14ac:dyDescent="0.25">
      <c r="A2805">
        <v>103327068</v>
      </c>
      <c r="B2805" t="s">
        <v>19052</v>
      </c>
      <c r="C2805" t="s">
        <v>16196</v>
      </c>
      <c r="D2805" t="s">
        <v>16197</v>
      </c>
      <c r="E2805" t="s">
        <v>126</v>
      </c>
    </row>
    <row r="2806" spans="1:5" x14ac:dyDescent="0.25">
      <c r="A2806">
        <v>103327006</v>
      </c>
      <c r="B2806" t="s">
        <v>19053</v>
      </c>
      <c r="C2806" t="s">
        <v>16196</v>
      </c>
      <c r="D2806" t="s">
        <v>16197</v>
      </c>
      <c r="E2806" t="s">
        <v>227</v>
      </c>
    </row>
    <row r="2807" spans="1:5" x14ac:dyDescent="0.25">
      <c r="A2807">
        <v>103327004</v>
      </c>
      <c r="B2807" t="s">
        <v>19054</v>
      </c>
      <c r="C2807" t="s">
        <v>16196</v>
      </c>
      <c r="D2807" t="s">
        <v>16197</v>
      </c>
      <c r="E2807" t="s">
        <v>176</v>
      </c>
    </row>
    <row r="2808" spans="1:5" x14ac:dyDescent="0.25">
      <c r="A2808">
        <v>103326942</v>
      </c>
      <c r="B2808" t="s">
        <v>19055</v>
      </c>
      <c r="C2808" t="s">
        <v>16196</v>
      </c>
      <c r="D2808" t="s">
        <v>16197</v>
      </c>
      <c r="E2808" t="s">
        <v>392</v>
      </c>
    </row>
    <row r="2809" spans="1:5" x14ac:dyDescent="0.25">
      <c r="A2809">
        <v>103326940</v>
      </c>
      <c r="B2809" t="s">
        <v>19056</v>
      </c>
      <c r="C2809" t="s">
        <v>16196</v>
      </c>
      <c r="D2809" t="s">
        <v>16197</v>
      </c>
      <c r="E2809" t="s">
        <v>392</v>
      </c>
    </row>
    <row r="2810" spans="1:5" x14ac:dyDescent="0.25">
      <c r="A2810">
        <v>103326878</v>
      </c>
      <c r="B2810" t="s">
        <v>19057</v>
      </c>
      <c r="C2810" t="s">
        <v>16196</v>
      </c>
      <c r="D2810" t="s">
        <v>16197</v>
      </c>
      <c r="E2810" t="s">
        <v>180</v>
      </c>
    </row>
    <row r="2811" spans="1:5" x14ac:dyDescent="0.25">
      <c r="A2811">
        <v>103326876</v>
      </c>
      <c r="B2811" t="s">
        <v>19058</v>
      </c>
      <c r="C2811" t="s">
        <v>16196</v>
      </c>
      <c r="D2811" t="s">
        <v>16197</v>
      </c>
      <c r="E2811" t="s">
        <v>112</v>
      </c>
    </row>
    <row r="2812" spans="1:5" x14ac:dyDescent="0.25">
      <c r="A2812">
        <v>103326814</v>
      </c>
      <c r="B2812" t="s">
        <v>19059</v>
      </c>
      <c r="C2812" t="s">
        <v>16196</v>
      </c>
      <c r="D2812" t="s">
        <v>16197</v>
      </c>
      <c r="E2812" t="s">
        <v>287</v>
      </c>
    </row>
    <row r="2813" spans="1:5" x14ac:dyDescent="0.25">
      <c r="A2813">
        <v>103326812</v>
      </c>
      <c r="B2813" t="s">
        <v>19060</v>
      </c>
      <c r="C2813" t="s">
        <v>16196</v>
      </c>
      <c r="D2813" t="s">
        <v>16197</v>
      </c>
      <c r="E2813" t="s">
        <v>87</v>
      </c>
    </row>
    <row r="2814" spans="1:5" x14ac:dyDescent="0.25">
      <c r="A2814">
        <v>103326750</v>
      </c>
      <c r="B2814" t="s">
        <v>19061</v>
      </c>
      <c r="C2814" t="s">
        <v>16196</v>
      </c>
      <c r="D2814" t="s">
        <v>16197</v>
      </c>
      <c r="E2814" t="s">
        <v>219</v>
      </c>
    </row>
    <row r="2815" spans="1:5" x14ac:dyDescent="0.25">
      <c r="A2815">
        <v>103326748</v>
      </c>
      <c r="B2815" t="s">
        <v>19062</v>
      </c>
      <c r="C2815" t="s">
        <v>16196</v>
      </c>
      <c r="D2815" t="s">
        <v>16197</v>
      </c>
      <c r="E2815" t="s">
        <v>507</v>
      </c>
    </row>
    <row r="2816" spans="1:5" x14ac:dyDescent="0.25">
      <c r="A2816">
        <v>103326690</v>
      </c>
      <c r="B2816" t="s">
        <v>19063</v>
      </c>
      <c r="C2816" t="s">
        <v>16196</v>
      </c>
      <c r="D2816" t="s">
        <v>16197</v>
      </c>
      <c r="E2816" t="s">
        <v>307</v>
      </c>
    </row>
    <row r="2817" spans="1:5" x14ac:dyDescent="0.25">
      <c r="A2817">
        <v>103326688</v>
      </c>
      <c r="B2817" t="s">
        <v>19064</v>
      </c>
      <c r="C2817" t="s">
        <v>16196</v>
      </c>
      <c r="D2817" t="s">
        <v>16197</v>
      </c>
      <c r="E2817" t="s">
        <v>149</v>
      </c>
    </row>
    <row r="2818" spans="1:5" x14ac:dyDescent="0.25">
      <c r="A2818">
        <v>103326630</v>
      </c>
      <c r="B2818" t="s">
        <v>19065</v>
      </c>
      <c r="C2818" t="s">
        <v>16196</v>
      </c>
      <c r="D2818" t="s">
        <v>16197</v>
      </c>
      <c r="E2818" t="s">
        <v>112</v>
      </c>
    </row>
    <row r="2819" spans="1:5" x14ac:dyDescent="0.25">
      <c r="A2819">
        <v>103326628</v>
      </c>
      <c r="B2819" t="s">
        <v>19066</v>
      </c>
      <c r="C2819" t="s">
        <v>16196</v>
      </c>
      <c r="D2819" t="s">
        <v>16197</v>
      </c>
      <c r="E2819" t="s">
        <v>307</v>
      </c>
    </row>
    <row r="2820" spans="1:5" x14ac:dyDescent="0.25">
      <c r="A2820">
        <v>103326570</v>
      </c>
      <c r="B2820" t="s">
        <v>19067</v>
      </c>
      <c r="C2820" t="s">
        <v>16196</v>
      </c>
      <c r="D2820" t="s">
        <v>16197</v>
      </c>
      <c r="E2820" t="s">
        <v>149</v>
      </c>
    </row>
    <row r="2821" spans="1:5" x14ac:dyDescent="0.25">
      <c r="A2821">
        <v>103326568</v>
      </c>
      <c r="B2821" t="s">
        <v>19068</v>
      </c>
      <c r="C2821" t="s">
        <v>16196</v>
      </c>
      <c r="D2821" t="s">
        <v>16197</v>
      </c>
      <c r="E2821" t="s">
        <v>149</v>
      </c>
    </row>
    <row r="2822" spans="1:5" x14ac:dyDescent="0.25">
      <c r="A2822">
        <v>103326510</v>
      </c>
      <c r="B2822" t="s">
        <v>19069</v>
      </c>
      <c r="C2822" t="s">
        <v>16196</v>
      </c>
      <c r="D2822" t="s">
        <v>16197</v>
      </c>
      <c r="E2822" t="s">
        <v>392</v>
      </c>
    </row>
    <row r="2823" spans="1:5" x14ac:dyDescent="0.25">
      <c r="A2823">
        <v>103326508</v>
      </c>
      <c r="B2823" t="s">
        <v>19070</v>
      </c>
      <c r="C2823" t="s">
        <v>16196</v>
      </c>
      <c r="D2823" t="s">
        <v>16197</v>
      </c>
      <c r="E2823" t="s">
        <v>392</v>
      </c>
    </row>
    <row r="2824" spans="1:5" x14ac:dyDescent="0.25">
      <c r="A2824">
        <v>103326450</v>
      </c>
      <c r="B2824" t="s">
        <v>19071</v>
      </c>
      <c r="C2824" t="s">
        <v>16196</v>
      </c>
      <c r="D2824" t="s">
        <v>16197</v>
      </c>
      <c r="E2824" t="s">
        <v>301</v>
      </c>
    </row>
    <row r="2825" spans="1:5" x14ac:dyDescent="0.25">
      <c r="A2825">
        <v>103326448</v>
      </c>
      <c r="B2825" t="s">
        <v>19072</v>
      </c>
      <c r="C2825" t="s">
        <v>16196</v>
      </c>
      <c r="D2825" t="s">
        <v>16197</v>
      </c>
      <c r="E2825" t="s">
        <v>301</v>
      </c>
    </row>
    <row r="2826" spans="1:5" x14ac:dyDescent="0.25">
      <c r="A2826">
        <v>103326390</v>
      </c>
      <c r="B2826" t="s">
        <v>19073</v>
      </c>
      <c r="C2826" t="s">
        <v>16196</v>
      </c>
      <c r="D2826" t="s">
        <v>16197</v>
      </c>
      <c r="E2826" t="s">
        <v>176</v>
      </c>
    </row>
    <row r="2827" spans="1:5" x14ac:dyDescent="0.25">
      <c r="A2827">
        <v>103326388</v>
      </c>
      <c r="B2827" t="s">
        <v>19074</v>
      </c>
      <c r="C2827" t="s">
        <v>16196</v>
      </c>
      <c r="D2827" t="s">
        <v>16197</v>
      </c>
      <c r="E2827" t="s">
        <v>176</v>
      </c>
    </row>
    <row r="2828" spans="1:5" x14ac:dyDescent="0.25">
      <c r="A2828">
        <v>103326330</v>
      </c>
      <c r="B2828" t="s">
        <v>19075</v>
      </c>
      <c r="C2828" t="s">
        <v>16196</v>
      </c>
      <c r="D2828" t="s">
        <v>16197</v>
      </c>
      <c r="E2828" t="s">
        <v>162</v>
      </c>
    </row>
    <row r="2829" spans="1:5" x14ac:dyDescent="0.25">
      <c r="A2829">
        <v>103326328</v>
      </c>
      <c r="B2829" t="s">
        <v>19076</v>
      </c>
      <c r="C2829" t="s">
        <v>16196</v>
      </c>
      <c r="D2829" t="s">
        <v>16197</v>
      </c>
      <c r="E2829" t="s">
        <v>123</v>
      </c>
    </row>
    <row r="2830" spans="1:5" x14ac:dyDescent="0.25">
      <c r="A2830">
        <v>103330322</v>
      </c>
      <c r="B2830" t="s">
        <v>19077</v>
      </c>
      <c r="C2830" t="s">
        <v>18280</v>
      </c>
      <c r="D2830" t="s">
        <v>18281</v>
      </c>
      <c r="E2830" t="s">
        <v>2571</v>
      </c>
    </row>
    <row r="2831" spans="1:5" x14ac:dyDescent="0.25">
      <c r="A2831">
        <v>103330320</v>
      </c>
      <c r="B2831" t="s">
        <v>19078</v>
      </c>
      <c r="C2831" t="s">
        <v>18280</v>
      </c>
      <c r="D2831" t="s">
        <v>18281</v>
      </c>
      <c r="E2831" t="s">
        <v>2571</v>
      </c>
    </row>
    <row r="2832" spans="1:5" x14ac:dyDescent="0.25">
      <c r="A2832">
        <v>103330258</v>
      </c>
      <c r="B2832" t="s">
        <v>19079</v>
      </c>
      <c r="C2832" t="s">
        <v>18301</v>
      </c>
      <c r="D2832" t="s">
        <v>18302</v>
      </c>
      <c r="E2832" t="s">
        <v>70</v>
      </c>
    </row>
    <row r="2833" spans="1:5" x14ac:dyDescent="0.25">
      <c r="A2833">
        <v>103330196</v>
      </c>
      <c r="B2833" t="s">
        <v>19080</v>
      </c>
      <c r="C2833" t="s">
        <v>18301</v>
      </c>
      <c r="D2833" t="s">
        <v>18302</v>
      </c>
      <c r="E2833" t="s">
        <v>133</v>
      </c>
    </row>
    <row r="2834" spans="1:5" x14ac:dyDescent="0.25">
      <c r="A2834">
        <v>103330194</v>
      </c>
      <c r="B2834" t="s">
        <v>19081</v>
      </c>
      <c r="C2834" t="s">
        <v>18301</v>
      </c>
      <c r="D2834" t="s">
        <v>18302</v>
      </c>
      <c r="E2834" t="s">
        <v>133</v>
      </c>
    </row>
    <row r="2835" spans="1:5" x14ac:dyDescent="0.25">
      <c r="A2835">
        <v>103330132</v>
      </c>
      <c r="B2835" t="s">
        <v>19082</v>
      </c>
      <c r="C2835" t="s">
        <v>18301</v>
      </c>
      <c r="D2835" t="s">
        <v>18302</v>
      </c>
      <c r="E2835" t="s">
        <v>208</v>
      </c>
    </row>
    <row r="2836" spans="1:5" x14ac:dyDescent="0.25">
      <c r="A2836">
        <v>103330130</v>
      </c>
      <c r="B2836" t="s">
        <v>19083</v>
      </c>
      <c r="C2836" t="s">
        <v>18301</v>
      </c>
      <c r="D2836" t="s">
        <v>18302</v>
      </c>
      <c r="E2836" t="s">
        <v>284</v>
      </c>
    </row>
    <row r="2837" spans="1:5" x14ac:dyDescent="0.25">
      <c r="A2837">
        <v>103330068</v>
      </c>
      <c r="B2837" t="s">
        <v>19084</v>
      </c>
      <c r="C2837" t="s">
        <v>18301</v>
      </c>
      <c r="D2837" t="s">
        <v>18302</v>
      </c>
      <c r="E2837" t="s">
        <v>208</v>
      </c>
    </row>
    <row r="2838" spans="1:5" x14ac:dyDescent="0.25">
      <c r="A2838">
        <v>103330066</v>
      </c>
      <c r="B2838" t="s">
        <v>19085</v>
      </c>
      <c r="C2838" t="s">
        <v>18301</v>
      </c>
      <c r="D2838" t="s">
        <v>18302</v>
      </c>
      <c r="E2838" t="s">
        <v>208</v>
      </c>
    </row>
    <row r="2839" spans="1:5" x14ac:dyDescent="0.25">
      <c r="A2839">
        <v>103330004</v>
      </c>
      <c r="B2839" t="s">
        <v>19086</v>
      </c>
      <c r="C2839" t="s">
        <v>18301</v>
      </c>
      <c r="D2839" t="s">
        <v>18302</v>
      </c>
      <c r="E2839" t="s">
        <v>133</v>
      </c>
    </row>
    <row r="2840" spans="1:5" x14ac:dyDescent="0.25">
      <c r="A2840">
        <v>103330002</v>
      </c>
      <c r="B2840" t="s">
        <v>19087</v>
      </c>
      <c r="C2840" t="s">
        <v>18301</v>
      </c>
      <c r="D2840" t="s">
        <v>18302</v>
      </c>
      <c r="E2840" t="s">
        <v>133</v>
      </c>
    </row>
    <row r="2841" spans="1:5" x14ac:dyDescent="0.25">
      <c r="A2841">
        <v>103329940</v>
      </c>
      <c r="B2841" t="s">
        <v>19088</v>
      </c>
      <c r="C2841" t="s">
        <v>18301</v>
      </c>
      <c r="D2841" t="s">
        <v>18302</v>
      </c>
      <c r="E2841" t="s">
        <v>70</v>
      </c>
    </row>
    <row r="2842" spans="1:5" x14ac:dyDescent="0.25">
      <c r="A2842">
        <v>103329938</v>
      </c>
      <c r="B2842" t="s">
        <v>19089</v>
      </c>
      <c r="C2842" t="s">
        <v>18301</v>
      </c>
      <c r="D2842" t="s">
        <v>18302</v>
      </c>
      <c r="E2842" t="s">
        <v>133</v>
      </c>
    </row>
    <row r="2843" spans="1:5" x14ac:dyDescent="0.25">
      <c r="A2843">
        <v>103329876</v>
      </c>
      <c r="B2843" t="s">
        <v>19090</v>
      </c>
      <c r="C2843" t="s">
        <v>18301</v>
      </c>
      <c r="D2843" t="s">
        <v>18302</v>
      </c>
      <c r="E2843" t="s">
        <v>208</v>
      </c>
    </row>
    <row r="2844" spans="1:5" x14ac:dyDescent="0.25">
      <c r="A2844">
        <v>103329874</v>
      </c>
      <c r="B2844" t="s">
        <v>19091</v>
      </c>
      <c r="C2844" t="s">
        <v>18301</v>
      </c>
      <c r="D2844" t="s">
        <v>18302</v>
      </c>
      <c r="E2844" t="s">
        <v>133</v>
      </c>
    </row>
    <row r="2845" spans="1:5" x14ac:dyDescent="0.25">
      <c r="A2845">
        <v>103329812</v>
      </c>
      <c r="B2845" t="s">
        <v>19092</v>
      </c>
      <c r="C2845" t="s">
        <v>18301</v>
      </c>
      <c r="D2845" t="s">
        <v>18302</v>
      </c>
      <c r="E2845" t="s">
        <v>155</v>
      </c>
    </row>
    <row r="2846" spans="1:5" x14ac:dyDescent="0.25">
      <c r="A2846">
        <v>103329810</v>
      </c>
      <c r="B2846" t="s">
        <v>19093</v>
      </c>
      <c r="C2846" t="s">
        <v>18301</v>
      </c>
      <c r="D2846" t="s">
        <v>18302</v>
      </c>
      <c r="E2846" t="s">
        <v>149</v>
      </c>
    </row>
    <row r="2847" spans="1:5" x14ac:dyDescent="0.25">
      <c r="A2847">
        <v>103329748</v>
      </c>
      <c r="B2847" t="s">
        <v>19094</v>
      </c>
      <c r="C2847" t="s">
        <v>18301</v>
      </c>
      <c r="D2847" t="s">
        <v>18302</v>
      </c>
      <c r="E2847" t="s">
        <v>989</v>
      </c>
    </row>
    <row r="2848" spans="1:5" x14ac:dyDescent="0.25">
      <c r="A2848">
        <v>103329746</v>
      </c>
      <c r="B2848" t="s">
        <v>19095</v>
      </c>
      <c r="C2848" t="s">
        <v>18301</v>
      </c>
      <c r="D2848" t="s">
        <v>18302</v>
      </c>
      <c r="E2848" t="s">
        <v>754</v>
      </c>
    </row>
    <row r="2849" spans="1:5" x14ac:dyDescent="0.25">
      <c r="A2849">
        <v>103329684</v>
      </c>
      <c r="B2849" t="s">
        <v>19096</v>
      </c>
      <c r="C2849" t="s">
        <v>18301</v>
      </c>
      <c r="D2849" t="s">
        <v>18302</v>
      </c>
      <c r="E2849" t="s">
        <v>284</v>
      </c>
    </row>
    <row r="2850" spans="1:5" x14ac:dyDescent="0.25">
      <c r="A2850">
        <v>103329682</v>
      </c>
      <c r="B2850" t="s">
        <v>19097</v>
      </c>
      <c r="C2850" t="s">
        <v>18301</v>
      </c>
      <c r="D2850" t="s">
        <v>18302</v>
      </c>
      <c r="E2850" t="s">
        <v>208</v>
      </c>
    </row>
    <row r="2851" spans="1:5" x14ac:dyDescent="0.25">
      <c r="A2851">
        <v>103329620</v>
      </c>
      <c r="B2851" t="s">
        <v>19098</v>
      </c>
      <c r="C2851" t="s">
        <v>18301</v>
      </c>
      <c r="D2851" t="s">
        <v>18302</v>
      </c>
      <c r="E2851" t="s">
        <v>208</v>
      </c>
    </row>
    <row r="2852" spans="1:5" x14ac:dyDescent="0.25">
      <c r="A2852">
        <v>103329618</v>
      </c>
      <c r="B2852" t="s">
        <v>19099</v>
      </c>
      <c r="C2852" t="s">
        <v>18301</v>
      </c>
      <c r="D2852" t="s">
        <v>18302</v>
      </c>
      <c r="E2852" t="s">
        <v>284</v>
      </c>
    </row>
    <row r="2853" spans="1:5" x14ac:dyDescent="0.25">
      <c r="A2853">
        <v>103329556</v>
      </c>
      <c r="B2853" t="s">
        <v>19100</v>
      </c>
      <c r="C2853" t="s">
        <v>18301</v>
      </c>
      <c r="D2853" t="s">
        <v>18302</v>
      </c>
      <c r="E2853" t="s">
        <v>70</v>
      </c>
    </row>
    <row r="2854" spans="1:5" x14ac:dyDescent="0.25">
      <c r="A2854">
        <v>103329554</v>
      </c>
      <c r="B2854" t="s">
        <v>19101</v>
      </c>
      <c r="C2854" t="s">
        <v>18301</v>
      </c>
      <c r="D2854" t="s">
        <v>18302</v>
      </c>
      <c r="E2854" t="s">
        <v>70</v>
      </c>
    </row>
    <row r="2855" spans="1:5" x14ac:dyDescent="0.25">
      <c r="A2855">
        <v>103329490</v>
      </c>
      <c r="B2855" t="s">
        <v>19102</v>
      </c>
      <c r="C2855" t="s">
        <v>18301</v>
      </c>
      <c r="D2855" t="s">
        <v>18302</v>
      </c>
      <c r="E2855" t="s">
        <v>70</v>
      </c>
    </row>
    <row r="2856" spans="1:5" x14ac:dyDescent="0.25">
      <c r="A2856">
        <v>103329488</v>
      </c>
      <c r="B2856" t="s">
        <v>19103</v>
      </c>
      <c r="C2856" t="s">
        <v>18301</v>
      </c>
      <c r="D2856" t="s">
        <v>18302</v>
      </c>
      <c r="E2856" t="s">
        <v>70</v>
      </c>
    </row>
    <row r="2857" spans="1:5" x14ac:dyDescent="0.25">
      <c r="A2857">
        <v>103329426</v>
      </c>
      <c r="B2857" t="s">
        <v>19104</v>
      </c>
      <c r="C2857" t="s">
        <v>18301</v>
      </c>
      <c r="D2857" t="s">
        <v>18302</v>
      </c>
      <c r="E2857" t="s">
        <v>133</v>
      </c>
    </row>
    <row r="2858" spans="1:5" x14ac:dyDescent="0.25">
      <c r="A2858">
        <v>103329424</v>
      </c>
      <c r="B2858" t="s">
        <v>19105</v>
      </c>
      <c r="C2858" t="s">
        <v>18301</v>
      </c>
      <c r="D2858" t="s">
        <v>18302</v>
      </c>
      <c r="E2858" t="s">
        <v>133</v>
      </c>
    </row>
    <row r="2859" spans="1:5" x14ac:dyDescent="0.25">
      <c r="A2859">
        <v>103329362</v>
      </c>
      <c r="B2859" t="s">
        <v>19106</v>
      </c>
      <c r="C2859" t="s">
        <v>18301</v>
      </c>
      <c r="D2859" t="s">
        <v>18302</v>
      </c>
      <c r="E2859" t="s">
        <v>133</v>
      </c>
    </row>
    <row r="2860" spans="1:5" x14ac:dyDescent="0.25">
      <c r="A2860">
        <v>103329360</v>
      </c>
      <c r="B2860" t="s">
        <v>19107</v>
      </c>
      <c r="C2860" t="s">
        <v>18301</v>
      </c>
      <c r="D2860" t="s">
        <v>18302</v>
      </c>
      <c r="E2860" t="s">
        <v>133</v>
      </c>
    </row>
    <row r="2861" spans="1:5" x14ac:dyDescent="0.25">
      <c r="A2861">
        <v>103329298</v>
      </c>
      <c r="B2861" t="s">
        <v>19108</v>
      </c>
      <c r="C2861" t="s">
        <v>18301</v>
      </c>
      <c r="D2861" t="s">
        <v>18302</v>
      </c>
      <c r="E2861" t="s">
        <v>208</v>
      </c>
    </row>
    <row r="2862" spans="1:5" x14ac:dyDescent="0.25">
      <c r="A2862">
        <v>103329296</v>
      </c>
      <c r="B2862" t="s">
        <v>19109</v>
      </c>
      <c r="C2862" t="s">
        <v>18301</v>
      </c>
      <c r="D2862" t="s">
        <v>18302</v>
      </c>
      <c r="E2862" t="s">
        <v>208</v>
      </c>
    </row>
    <row r="2863" spans="1:5" x14ac:dyDescent="0.25">
      <c r="A2863">
        <v>103329234</v>
      </c>
      <c r="B2863" t="s">
        <v>19110</v>
      </c>
      <c r="C2863" t="s">
        <v>18301</v>
      </c>
      <c r="D2863" t="s">
        <v>18302</v>
      </c>
      <c r="E2863" t="s">
        <v>70</v>
      </c>
    </row>
    <row r="2864" spans="1:5" x14ac:dyDescent="0.25">
      <c r="A2864">
        <v>103329232</v>
      </c>
      <c r="B2864" t="s">
        <v>19111</v>
      </c>
      <c r="C2864" t="s">
        <v>18301</v>
      </c>
      <c r="D2864" t="s">
        <v>18302</v>
      </c>
      <c r="E2864" t="s">
        <v>83</v>
      </c>
    </row>
    <row r="2865" spans="1:5" x14ac:dyDescent="0.25">
      <c r="A2865">
        <v>103329172</v>
      </c>
      <c r="B2865" t="s">
        <v>19112</v>
      </c>
      <c r="C2865" t="s">
        <v>18301</v>
      </c>
      <c r="D2865" t="s">
        <v>18302</v>
      </c>
      <c r="E2865" t="s">
        <v>261</v>
      </c>
    </row>
    <row r="2866" spans="1:5" x14ac:dyDescent="0.25">
      <c r="A2866">
        <v>103329170</v>
      </c>
      <c r="B2866" t="s">
        <v>19113</v>
      </c>
      <c r="C2866" t="s">
        <v>18301</v>
      </c>
      <c r="D2866" t="s">
        <v>18302</v>
      </c>
      <c r="E2866" t="s">
        <v>261</v>
      </c>
    </row>
    <row r="2867" spans="1:5" x14ac:dyDescent="0.25">
      <c r="A2867">
        <v>103329108</v>
      </c>
      <c r="B2867" t="s">
        <v>19114</v>
      </c>
      <c r="C2867" t="s">
        <v>18301</v>
      </c>
      <c r="D2867" t="s">
        <v>18302</v>
      </c>
      <c r="E2867" t="s">
        <v>133</v>
      </c>
    </row>
    <row r="2868" spans="1:5" x14ac:dyDescent="0.25">
      <c r="A2868">
        <v>103329046</v>
      </c>
      <c r="B2868" t="s">
        <v>19115</v>
      </c>
      <c r="C2868" t="s">
        <v>18301</v>
      </c>
      <c r="D2868" t="s">
        <v>18302</v>
      </c>
      <c r="E2868" t="s">
        <v>200</v>
      </c>
    </row>
    <row r="2869" spans="1:5" x14ac:dyDescent="0.25">
      <c r="A2869">
        <v>103329044</v>
      </c>
      <c r="B2869" t="s">
        <v>19116</v>
      </c>
      <c r="C2869" t="s">
        <v>18301</v>
      </c>
      <c r="D2869" t="s">
        <v>18302</v>
      </c>
      <c r="E2869" t="s">
        <v>70</v>
      </c>
    </row>
    <row r="2870" spans="1:5" x14ac:dyDescent="0.25">
      <c r="A2870">
        <v>103328982</v>
      </c>
      <c r="B2870" t="s">
        <v>19117</v>
      </c>
      <c r="C2870" t="s">
        <v>18301</v>
      </c>
      <c r="D2870" t="s">
        <v>18302</v>
      </c>
      <c r="E2870" t="s">
        <v>208</v>
      </c>
    </row>
    <row r="2871" spans="1:5" x14ac:dyDescent="0.25">
      <c r="A2871">
        <v>103328980</v>
      </c>
      <c r="B2871" t="s">
        <v>19118</v>
      </c>
      <c r="C2871" t="s">
        <v>18301</v>
      </c>
      <c r="D2871" t="s">
        <v>18302</v>
      </c>
      <c r="E2871" t="s">
        <v>284</v>
      </c>
    </row>
    <row r="2872" spans="1:5" x14ac:dyDescent="0.25">
      <c r="A2872">
        <v>103328918</v>
      </c>
      <c r="B2872" t="s">
        <v>19119</v>
      </c>
      <c r="C2872" t="s">
        <v>18301</v>
      </c>
      <c r="D2872" t="s">
        <v>18302</v>
      </c>
      <c r="E2872" t="s">
        <v>123</v>
      </c>
    </row>
    <row r="2873" spans="1:5" x14ac:dyDescent="0.25">
      <c r="A2873">
        <v>103328916</v>
      </c>
      <c r="B2873" t="s">
        <v>19120</v>
      </c>
      <c r="C2873" t="s">
        <v>18301</v>
      </c>
      <c r="D2873" t="s">
        <v>18302</v>
      </c>
      <c r="E2873" t="s">
        <v>115</v>
      </c>
    </row>
    <row r="2874" spans="1:5" x14ac:dyDescent="0.25">
      <c r="A2874">
        <v>103328854</v>
      </c>
      <c r="B2874" t="s">
        <v>19121</v>
      </c>
      <c r="C2874" t="s">
        <v>18301</v>
      </c>
      <c r="D2874" t="s">
        <v>18302</v>
      </c>
      <c r="E2874" t="s">
        <v>133</v>
      </c>
    </row>
    <row r="2875" spans="1:5" x14ac:dyDescent="0.25">
      <c r="A2875">
        <v>103328852</v>
      </c>
      <c r="B2875" t="s">
        <v>19122</v>
      </c>
      <c r="C2875" t="s">
        <v>18301</v>
      </c>
      <c r="D2875" t="s">
        <v>18302</v>
      </c>
      <c r="E2875" t="s">
        <v>133</v>
      </c>
    </row>
    <row r="2876" spans="1:5" x14ac:dyDescent="0.25">
      <c r="A2876">
        <v>103328790</v>
      </c>
      <c r="B2876" t="s">
        <v>19123</v>
      </c>
      <c r="C2876" t="s">
        <v>18301</v>
      </c>
      <c r="D2876" t="s">
        <v>18302</v>
      </c>
      <c r="E2876" t="s">
        <v>70</v>
      </c>
    </row>
    <row r="2877" spans="1:5" x14ac:dyDescent="0.25">
      <c r="A2877">
        <v>103328788</v>
      </c>
      <c r="B2877" t="s">
        <v>19124</v>
      </c>
      <c r="C2877" t="s">
        <v>18301</v>
      </c>
      <c r="D2877" t="s">
        <v>18302</v>
      </c>
      <c r="E2877" t="s">
        <v>70</v>
      </c>
    </row>
    <row r="2878" spans="1:5" x14ac:dyDescent="0.25">
      <c r="A2878">
        <v>103328726</v>
      </c>
      <c r="B2878" t="s">
        <v>19125</v>
      </c>
      <c r="C2878" t="s">
        <v>18301</v>
      </c>
      <c r="D2878" t="s">
        <v>18302</v>
      </c>
      <c r="E2878" t="s">
        <v>87</v>
      </c>
    </row>
    <row r="2879" spans="1:5" x14ac:dyDescent="0.25">
      <c r="A2879">
        <v>103328724</v>
      </c>
      <c r="B2879" t="s">
        <v>19126</v>
      </c>
      <c r="C2879" t="s">
        <v>18301</v>
      </c>
      <c r="D2879" t="s">
        <v>18302</v>
      </c>
      <c r="E2879" t="s">
        <v>284</v>
      </c>
    </row>
    <row r="2880" spans="1:5" x14ac:dyDescent="0.25">
      <c r="A2880">
        <v>103328662</v>
      </c>
      <c r="B2880" t="s">
        <v>19127</v>
      </c>
      <c r="C2880" t="s">
        <v>18301</v>
      </c>
      <c r="D2880" t="s">
        <v>18302</v>
      </c>
      <c r="E2880" t="s">
        <v>176</v>
      </c>
    </row>
    <row r="2881" spans="1:5" x14ac:dyDescent="0.25">
      <c r="A2881">
        <v>103328660</v>
      </c>
      <c r="B2881" t="s">
        <v>19128</v>
      </c>
      <c r="C2881" t="s">
        <v>18301</v>
      </c>
      <c r="D2881" t="s">
        <v>18302</v>
      </c>
      <c r="E2881" t="s">
        <v>176</v>
      </c>
    </row>
    <row r="2882" spans="1:5" x14ac:dyDescent="0.25">
      <c r="A2882">
        <v>103328598</v>
      </c>
      <c r="B2882" t="s">
        <v>19129</v>
      </c>
      <c r="C2882" t="s">
        <v>18301</v>
      </c>
      <c r="D2882" t="s">
        <v>18302</v>
      </c>
      <c r="E2882" t="s">
        <v>208</v>
      </c>
    </row>
    <row r="2883" spans="1:5" x14ac:dyDescent="0.25">
      <c r="A2883">
        <v>103328596</v>
      </c>
      <c r="B2883" t="s">
        <v>19130</v>
      </c>
      <c r="C2883" t="s">
        <v>18301</v>
      </c>
      <c r="D2883" t="s">
        <v>18302</v>
      </c>
      <c r="E2883" t="s">
        <v>208</v>
      </c>
    </row>
    <row r="2884" spans="1:5" x14ac:dyDescent="0.25">
      <c r="A2884">
        <v>103328534</v>
      </c>
      <c r="B2884" t="s">
        <v>19131</v>
      </c>
      <c r="C2884" t="s">
        <v>18301</v>
      </c>
      <c r="D2884" t="s">
        <v>18302</v>
      </c>
      <c r="E2884" t="s">
        <v>155</v>
      </c>
    </row>
    <row r="2885" spans="1:5" x14ac:dyDescent="0.25">
      <c r="A2885">
        <v>103328532</v>
      </c>
      <c r="B2885" t="s">
        <v>19132</v>
      </c>
      <c r="C2885" t="s">
        <v>18301</v>
      </c>
      <c r="D2885" t="s">
        <v>18302</v>
      </c>
      <c r="E2885" t="s">
        <v>155</v>
      </c>
    </row>
    <row r="2886" spans="1:5" x14ac:dyDescent="0.25">
      <c r="A2886">
        <v>103328470</v>
      </c>
      <c r="B2886" t="s">
        <v>19133</v>
      </c>
      <c r="C2886" t="s">
        <v>16196</v>
      </c>
      <c r="D2886" t="s">
        <v>16197</v>
      </c>
      <c r="E2886" t="s">
        <v>120</v>
      </c>
    </row>
    <row r="2887" spans="1:5" x14ac:dyDescent="0.25">
      <c r="A2887">
        <v>103328468</v>
      </c>
      <c r="B2887" t="s">
        <v>19134</v>
      </c>
      <c r="C2887" t="s">
        <v>16196</v>
      </c>
      <c r="D2887" t="s">
        <v>16197</v>
      </c>
      <c r="E2887" t="s">
        <v>120</v>
      </c>
    </row>
    <row r="2888" spans="1:5" x14ac:dyDescent="0.25">
      <c r="A2888">
        <v>103328406</v>
      </c>
      <c r="B2888" t="s">
        <v>19135</v>
      </c>
      <c r="C2888" t="s">
        <v>16196</v>
      </c>
      <c r="D2888" t="s">
        <v>16197</v>
      </c>
      <c r="E2888" t="s">
        <v>287</v>
      </c>
    </row>
    <row r="2889" spans="1:5" x14ac:dyDescent="0.25">
      <c r="A2889">
        <v>103328404</v>
      </c>
      <c r="B2889" t="s">
        <v>19136</v>
      </c>
      <c r="C2889" t="s">
        <v>16196</v>
      </c>
      <c r="D2889" t="s">
        <v>16197</v>
      </c>
      <c r="E2889" t="s">
        <v>287</v>
      </c>
    </row>
    <row r="2890" spans="1:5" x14ac:dyDescent="0.25">
      <c r="A2890">
        <v>103328342</v>
      </c>
      <c r="B2890" t="s">
        <v>19137</v>
      </c>
      <c r="C2890" t="s">
        <v>16196</v>
      </c>
      <c r="D2890" t="s">
        <v>16197</v>
      </c>
      <c r="E2890" t="s">
        <v>307</v>
      </c>
    </row>
    <row r="2891" spans="1:5" x14ac:dyDescent="0.25">
      <c r="A2891">
        <v>103328340</v>
      </c>
      <c r="B2891" t="s">
        <v>19138</v>
      </c>
      <c r="C2891" t="s">
        <v>16196</v>
      </c>
      <c r="D2891" t="s">
        <v>16197</v>
      </c>
      <c r="E2891" t="s">
        <v>307</v>
      </c>
    </row>
    <row r="2892" spans="1:5" x14ac:dyDescent="0.25">
      <c r="A2892">
        <v>103328278</v>
      </c>
      <c r="B2892" t="s">
        <v>19139</v>
      </c>
      <c r="C2892" t="s">
        <v>16196</v>
      </c>
      <c r="D2892" t="s">
        <v>16197</v>
      </c>
      <c r="E2892" t="s">
        <v>108</v>
      </c>
    </row>
    <row r="2893" spans="1:5" x14ac:dyDescent="0.25">
      <c r="A2893">
        <v>103328276</v>
      </c>
      <c r="B2893" t="s">
        <v>19140</v>
      </c>
      <c r="C2893" t="s">
        <v>16196</v>
      </c>
      <c r="D2893" t="s">
        <v>16197</v>
      </c>
      <c r="E2893" t="s">
        <v>108</v>
      </c>
    </row>
    <row r="2894" spans="1:5" x14ac:dyDescent="0.25">
      <c r="A2894">
        <v>103328214</v>
      </c>
      <c r="B2894" t="s">
        <v>19141</v>
      </c>
      <c r="C2894" t="s">
        <v>16196</v>
      </c>
      <c r="D2894" t="s">
        <v>16197</v>
      </c>
      <c r="E2894" t="s">
        <v>781</v>
      </c>
    </row>
    <row r="2895" spans="1:5" x14ac:dyDescent="0.25">
      <c r="A2895">
        <v>103328212</v>
      </c>
      <c r="B2895" t="s">
        <v>19142</v>
      </c>
      <c r="C2895" t="s">
        <v>16196</v>
      </c>
      <c r="D2895" t="s">
        <v>16197</v>
      </c>
      <c r="E2895" t="s">
        <v>781</v>
      </c>
    </row>
    <row r="2896" spans="1:5" x14ac:dyDescent="0.25">
      <c r="A2896">
        <v>103328150</v>
      </c>
      <c r="B2896" t="s">
        <v>19143</v>
      </c>
      <c r="C2896" t="s">
        <v>16196</v>
      </c>
      <c r="D2896" t="s">
        <v>16197</v>
      </c>
      <c r="E2896" t="s">
        <v>301</v>
      </c>
    </row>
    <row r="2897" spans="1:5" x14ac:dyDescent="0.25">
      <c r="A2897">
        <v>103328148</v>
      </c>
      <c r="B2897" t="s">
        <v>19144</v>
      </c>
      <c r="C2897" t="s">
        <v>16196</v>
      </c>
      <c r="D2897" t="s">
        <v>16197</v>
      </c>
      <c r="E2897" t="s">
        <v>301</v>
      </c>
    </row>
    <row r="2898" spans="1:5" x14ac:dyDescent="0.25">
      <c r="A2898">
        <v>103328086</v>
      </c>
      <c r="B2898" t="s">
        <v>19145</v>
      </c>
      <c r="C2898" t="s">
        <v>16196</v>
      </c>
      <c r="D2898" t="s">
        <v>16197</v>
      </c>
      <c r="E2898" t="s">
        <v>307</v>
      </c>
    </row>
    <row r="2899" spans="1:5" x14ac:dyDescent="0.25">
      <c r="A2899">
        <v>103328084</v>
      </c>
      <c r="B2899" t="s">
        <v>19146</v>
      </c>
      <c r="C2899" t="s">
        <v>16196</v>
      </c>
      <c r="D2899" t="s">
        <v>16197</v>
      </c>
      <c r="E2899" t="s">
        <v>180</v>
      </c>
    </row>
    <row r="2900" spans="1:5" x14ac:dyDescent="0.25">
      <c r="A2900">
        <v>103328022</v>
      </c>
      <c r="B2900" t="s">
        <v>19147</v>
      </c>
      <c r="C2900" t="s">
        <v>16196</v>
      </c>
      <c r="D2900" t="s">
        <v>16197</v>
      </c>
      <c r="E2900" t="s">
        <v>287</v>
      </c>
    </row>
    <row r="2901" spans="1:5" x14ac:dyDescent="0.25">
      <c r="A2901">
        <v>103327960</v>
      </c>
      <c r="B2901" t="s">
        <v>19148</v>
      </c>
      <c r="C2901" t="s">
        <v>16196</v>
      </c>
      <c r="D2901" t="s">
        <v>16197</v>
      </c>
      <c r="E2901" t="s">
        <v>126</v>
      </c>
    </row>
    <row r="2902" spans="1:5" x14ac:dyDescent="0.25">
      <c r="A2902">
        <v>103327958</v>
      </c>
      <c r="B2902" t="s">
        <v>19149</v>
      </c>
      <c r="C2902" t="s">
        <v>16196</v>
      </c>
      <c r="D2902" t="s">
        <v>16197</v>
      </c>
      <c r="E2902" t="s">
        <v>126</v>
      </c>
    </row>
    <row r="2903" spans="1:5" x14ac:dyDescent="0.25">
      <c r="A2903">
        <v>103327896</v>
      </c>
      <c r="B2903" t="s">
        <v>19150</v>
      </c>
      <c r="C2903" t="s">
        <v>16196</v>
      </c>
      <c r="D2903" t="s">
        <v>16197</v>
      </c>
      <c r="E2903" t="s">
        <v>112</v>
      </c>
    </row>
    <row r="2904" spans="1:5" x14ac:dyDescent="0.25">
      <c r="A2904">
        <v>103327894</v>
      </c>
      <c r="B2904" t="s">
        <v>19151</v>
      </c>
      <c r="C2904" t="s">
        <v>16196</v>
      </c>
      <c r="D2904" t="s">
        <v>16197</v>
      </c>
      <c r="E2904" t="s">
        <v>112</v>
      </c>
    </row>
    <row r="2905" spans="1:5" x14ac:dyDescent="0.25">
      <c r="A2905">
        <v>103327832</v>
      </c>
      <c r="B2905" t="s">
        <v>19152</v>
      </c>
      <c r="C2905" t="s">
        <v>16196</v>
      </c>
      <c r="D2905" t="s">
        <v>16197</v>
      </c>
      <c r="E2905" t="s">
        <v>120</v>
      </c>
    </row>
    <row r="2906" spans="1:5" x14ac:dyDescent="0.25">
      <c r="A2906">
        <v>103327830</v>
      </c>
      <c r="B2906" t="s">
        <v>19153</v>
      </c>
      <c r="C2906" t="s">
        <v>16196</v>
      </c>
      <c r="D2906" t="s">
        <v>16197</v>
      </c>
      <c r="E2906" t="s">
        <v>180</v>
      </c>
    </row>
    <row r="2907" spans="1:5" x14ac:dyDescent="0.25">
      <c r="A2907">
        <v>103327768</v>
      </c>
      <c r="B2907" t="s">
        <v>19154</v>
      </c>
      <c r="C2907" t="s">
        <v>16196</v>
      </c>
      <c r="D2907" t="s">
        <v>16197</v>
      </c>
      <c r="E2907" t="s">
        <v>176</v>
      </c>
    </row>
    <row r="2908" spans="1:5" x14ac:dyDescent="0.25">
      <c r="A2908">
        <v>103327766</v>
      </c>
      <c r="B2908" t="s">
        <v>19155</v>
      </c>
      <c r="C2908" t="s">
        <v>16196</v>
      </c>
      <c r="D2908" t="s">
        <v>16197</v>
      </c>
      <c r="E2908" t="s">
        <v>176</v>
      </c>
    </row>
    <row r="2909" spans="1:5" x14ac:dyDescent="0.25">
      <c r="A2909">
        <v>103327704</v>
      </c>
      <c r="B2909" t="s">
        <v>19156</v>
      </c>
      <c r="C2909" t="s">
        <v>16196</v>
      </c>
      <c r="D2909" t="s">
        <v>16197</v>
      </c>
      <c r="E2909" t="s">
        <v>298</v>
      </c>
    </row>
    <row r="2910" spans="1:5" x14ac:dyDescent="0.25">
      <c r="A2910">
        <v>103327702</v>
      </c>
      <c r="B2910" t="s">
        <v>19157</v>
      </c>
      <c r="C2910" t="s">
        <v>16196</v>
      </c>
      <c r="D2910" t="s">
        <v>16197</v>
      </c>
      <c r="E2910" t="s">
        <v>298</v>
      </c>
    </row>
    <row r="2911" spans="1:5" x14ac:dyDescent="0.25">
      <c r="A2911">
        <v>103327640</v>
      </c>
      <c r="B2911" t="s">
        <v>19158</v>
      </c>
      <c r="C2911" t="s">
        <v>16196</v>
      </c>
      <c r="D2911" t="s">
        <v>16197</v>
      </c>
      <c r="E2911" t="s">
        <v>392</v>
      </c>
    </row>
    <row r="2912" spans="1:5" x14ac:dyDescent="0.25">
      <c r="A2912">
        <v>103327638</v>
      </c>
      <c r="B2912" t="s">
        <v>19159</v>
      </c>
      <c r="C2912" t="s">
        <v>16196</v>
      </c>
      <c r="D2912" t="s">
        <v>16197</v>
      </c>
      <c r="E2912" t="s">
        <v>392</v>
      </c>
    </row>
    <row r="2913" spans="1:5" x14ac:dyDescent="0.25">
      <c r="A2913">
        <v>103327578</v>
      </c>
      <c r="B2913" t="s">
        <v>19160</v>
      </c>
      <c r="C2913" t="s">
        <v>16196</v>
      </c>
      <c r="D2913" t="s">
        <v>16197</v>
      </c>
      <c r="E2913" t="s">
        <v>152</v>
      </c>
    </row>
    <row r="2914" spans="1:5" x14ac:dyDescent="0.25">
      <c r="A2914">
        <v>103327576</v>
      </c>
      <c r="B2914" t="s">
        <v>19161</v>
      </c>
      <c r="C2914" t="s">
        <v>16196</v>
      </c>
      <c r="D2914" t="s">
        <v>16197</v>
      </c>
      <c r="E2914" t="s">
        <v>152</v>
      </c>
    </row>
    <row r="2915" spans="1:5" x14ac:dyDescent="0.25">
      <c r="A2915">
        <v>103327514</v>
      </c>
      <c r="B2915" t="s">
        <v>19162</v>
      </c>
      <c r="C2915" t="s">
        <v>16196</v>
      </c>
      <c r="D2915" t="s">
        <v>16197</v>
      </c>
      <c r="E2915" t="s">
        <v>176</v>
      </c>
    </row>
    <row r="2916" spans="1:5" x14ac:dyDescent="0.25">
      <c r="A2916">
        <v>103327512</v>
      </c>
      <c r="B2916" t="s">
        <v>19163</v>
      </c>
      <c r="C2916" t="s">
        <v>16196</v>
      </c>
      <c r="D2916" t="s">
        <v>16197</v>
      </c>
      <c r="E2916" t="s">
        <v>123</v>
      </c>
    </row>
    <row r="2917" spans="1:5" x14ac:dyDescent="0.25">
      <c r="A2917">
        <v>103327450</v>
      </c>
      <c r="B2917" t="s">
        <v>19164</v>
      </c>
      <c r="C2917" t="s">
        <v>16196</v>
      </c>
      <c r="D2917" t="s">
        <v>16197</v>
      </c>
      <c r="E2917" t="s">
        <v>112</v>
      </c>
    </row>
    <row r="2918" spans="1:5" x14ac:dyDescent="0.25">
      <c r="A2918">
        <v>103327448</v>
      </c>
      <c r="B2918" t="s">
        <v>19165</v>
      </c>
      <c r="C2918" t="s">
        <v>16196</v>
      </c>
      <c r="D2918" t="s">
        <v>16197</v>
      </c>
      <c r="E2918" t="s">
        <v>112</v>
      </c>
    </row>
    <row r="2919" spans="1:5" x14ac:dyDescent="0.25">
      <c r="A2919">
        <v>103327386</v>
      </c>
      <c r="B2919" t="s">
        <v>19166</v>
      </c>
      <c r="C2919" t="s">
        <v>16196</v>
      </c>
      <c r="D2919" t="s">
        <v>16197</v>
      </c>
      <c r="E2919" t="s">
        <v>307</v>
      </c>
    </row>
    <row r="2920" spans="1:5" x14ac:dyDescent="0.25">
      <c r="A2920">
        <v>103327384</v>
      </c>
      <c r="B2920" t="s">
        <v>19167</v>
      </c>
      <c r="C2920" t="s">
        <v>16196</v>
      </c>
      <c r="D2920" t="s">
        <v>16197</v>
      </c>
      <c r="E2920" t="s">
        <v>149</v>
      </c>
    </row>
    <row r="2921" spans="1:5" x14ac:dyDescent="0.25">
      <c r="A2921">
        <v>103327322</v>
      </c>
      <c r="B2921" t="s">
        <v>19168</v>
      </c>
      <c r="C2921" t="s">
        <v>16196</v>
      </c>
      <c r="D2921" t="s">
        <v>16197</v>
      </c>
      <c r="E2921" t="s">
        <v>307</v>
      </c>
    </row>
    <row r="2922" spans="1:5" x14ac:dyDescent="0.25">
      <c r="A2922">
        <v>103327320</v>
      </c>
      <c r="B2922" t="s">
        <v>19169</v>
      </c>
      <c r="C2922" t="s">
        <v>16196</v>
      </c>
      <c r="D2922" t="s">
        <v>16197</v>
      </c>
      <c r="E2922" t="s">
        <v>307</v>
      </c>
    </row>
    <row r="2923" spans="1:5" x14ac:dyDescent="0.25">
      <c r="A2923">
        <v>103327258</v>
      </c>
      <c r="B2923" t="s">
        <v>19170</v>
      </c>
      <c r="C2923" t="s">
        <v>16196</v>
      </c>
      <c r="D2923" t="s">
        <v>16197</v>
      </c>
      <c r="E2923" t="s">
        <v>2142</v>
      </c>
    </row>
    <row r="2924" spans="1:5" x14ac:dyDescent="0.25">
      <c r="A2924">
        <v>103327256</v>
      </c>
      <c r="B2924" t="s">
        <v>19171</v>
      </c>
      <c r="C2924" t="s">
        <v>16196</v>
      </c>
      <c r="D2924" t="s">
        <v>16197</v>
      </c>
      <c r="E2924" t="s">
        <v>2142</v>
      </c>
    </row>
    <row r="2925" spans="1:5" x14ac:dyDescent="0.25">
      <c r="A2925">
        <v>103327194</v>
      </c>
      <c r="B2925" t="s">
        <v>19172</v>
      </c>
      <c r="C2925" t="s">
        <v>16196</v>
      </c>
      <c r="D2925" t="s">
        <v>16197</v>
      </c>
      <c r="E2925" t="s">
        <v>70</v>
      </c>
    </row>
    <row r="2926" spans="1:5" x14ac:dyDescent="0.25">
      <c r="A2926">
        <v>103327192</v>
      </c>
      <c r="B2926" t="s">
        <v>19173</v>
      </c>
      <c r="C2926" t="s">
        <v>16196</v>
      </c>
      <c r="D2926" t="s">
        <v>16197</v>
      </c>
      <c r="E2926" t="s">
        <v>70</v>
      </c>
    </row>
    <row r="2927" spans="1:5" x14ac:dyDescent="0.25">
      <c r="A2927">
        <v>103327130</v>
      </c>
      <c r="B2927" t="s">
        <v>19174</v>
      </c>
      <c r="C2927" t="s">
        <v>16196</v>
      </c>
      <c r="D2927" t="s">
        <v>16197</v>
      </c>
      <c r="E2927" t="s">
        <v>87</v>
      </c>
    </row>
    <row r="2928" spans="1:5" x14ac:dyDescent="0.25">
      <c r="A2928">
        <v>103327128</v>
      </c>
      <c r="B2928" t="s">
        <v>19175</v>
      </c>
      <c r="C2928" t="s">
        <v>16196</v>
      </c>
      <c r="D2928" t="s">
        <v>16197</v>
      </c>
      <c r="E2928" t="s">
        <v>87</v>
      </c>
    </row>
    <row r="2929" spans="1:5" x14ac:dyDescent="0.25">
      <c r="A2929">
        <v>103327066</v>
      </c>
      <c r="B2929" t="s">
        <v>19176</v>
      </c>
      <c r="C2929" t="s">
        <v>16196</v>
      </c>
      <c r="D2929" t="s">
        <v>16197</v>
      </c>
      <c r="E2929" t="s">
        <v>126</v>
      </c>
    </row>
    <row r="2930" spans="1:5" x14ac:dyDescent="0.25">
      <c r="A2930">
        <v>103327064</v>
      </c>
      <c r="B2930" t="s">
        <v>19177</v>
      </c>
      <c r="C2930" t="s">
        <v>16196</v>
      </c>
      <c r="D2930" t="s">
        <v>16197</v>
      </c>
      <c r="E2930" t="s">
        <v>126</v>
      </c>
    </row>
    <row r="2931" spans="1:5" x14ac:dyDescent="0.25">
      <c r="A2931">
        <v>103327002</v>
      </c>
      <c r="B2931" t="s">
        <v>19178</v>
      </c>
      <c r="C2931" t="s">
        <v>16196</v>
      </c>
      <c r="D2931" t="s">
        <v>16197</v>
      </c>
      <c r="E2931" t="s">
        <v>301</v>
      </c>
    </row>
    <row r="2932" spans="1:5" x14ac:dyDescent="0.25">
      <c r="A2932">
        <v>103327000</v>
      </c>
      <c r="B2932" t="s">
        <v>19179</v>
      </c>
      <c r="C2932" t="s">
        <v>16196</v>
      </c>
      <c r="D2932" t="s">
        <v>16197</v>
      </c>
      <c r="E2932" t="s">
        <v>301</v>
      </c>
    </row>
    <row r="2933" spans="1:5" x14ac:dyDescent="0.25">
      <c r="A2933">
        <v>103326938</v>
      </c>
      <c r="B2933" t="s">
        <v>19180</v>
      </c>
      <c r="C2933" t="s">
        <v>16196</v>
      </c>
      <c r="D2933" t="s">
        <v>16197</v>
      </c>
      <c r="E2933" t="s">
        <v>392</v>
      </c>
    </row>
    <row r="2934" spans="1:5" x14ac:dyDescent="0.25">
      <c r="A2934">
        <v>103326936</v>
      </c>
      <c r="B2934" t="s">
        <v>19181</v>
      </c>
      <c r="C2934" t="s">
        <v>16196</v>
      </c>
      <c r="D2934" t="s">
        <v>16197</v>
      </c>
      <c r="E2934" t="s">
        <v>2060</v>
      </c>
    </row>
    <row r="2935" spans="1:5" x14ac:dyDescent="0.25">
      <c r="A2935">
        <v>103326874</v>
      </c>
      <c r="B2935" t="s">
        <v>19182</v>
      </c>
      <c r="C2935" t="s">
        <v>16196</v>
      </c>
      <c r="D2935" t="s">
        <v>16197</v>
      </c>
      <c r="E2935" t="s">
        <v>112</v>
      </c>
    </row>
    <row r="2936" spans="1:5" x14ac:dyDescent="0.25">
      <c r="A2936">
        <v>103326872</v>
      </c>
      <c r="B2936" t="s">
        <v>19183</v>
      </c>
      <c r="C2936" t="s">
        <v>16196</v>
      </c>
      <c r="D2936" t="s">
        <v>16197</v>
      </c>
      <c r="E2936" t="s">
        <v>180</v>
      </c>
    </row>
    <row r="2937" spans="1:5" x14ac:dyDescent="0.25">
      <c r="A2937">
        <v>103326810</v>
      </c>
      <c r="B2937" t="s">
        <v>19184</v>
      </c>
      <c r="C2937" t="s">
        <v>16196</v>
      </c>
      <c r="D2937" t="s">
        <v>16197</v>
      </c>
      <c r="E2937" t="s">
        <v>87</v>
      </c>
    </row>
    <row r="2938" spans="1:5" x14ac:dyDescent="0.25">
      <c r="A2938">
        <v>103326808</v>
      </c>
      <c r="B2938" t="s">
        <v>19185</v>
      </c>
      <c r="C2938" t="s">
        <v>16196</v>
      </c>
      <c r="D2938" t="s">
        <v>16197</v>
      </c>
      <c r="E2938" t="s">
        <v>87</v>
      </c>
    </row>
    <row r="2939" spans="1:5" x14ac:dyDescent="0.25">
      <c r="A2939">
        <v>103326746</v>
      </c>
      <c r="B2939" t="s">
        <v>19186</v>
      </c>
      <c r="C2939" t="s">
        <v>16196</v>
      </c>
      <c r="D2939" t="s">
        <v>16197</v>
      </c>
      <c r="E2939" t="s">
        <v>87</v>
      </c>
    </row>
    <row r="2940" spans="1:5" x14ac:dyDescent="0.25">
      <c r="A2940">
        <v>103326744</v>
      </c>
      <c r="B2940" t="s">
        <v>19187</v>
      </c>
      <c r="C2940" t="s">
        <v>16196</v>
      </c>
      <c r="D2940" t="s">
        <v>16197</v>
      </c>
      <c r="E2940" t="s">
        <v>307</v>
      </c>
    </row>
    <row r="2941" spans="1:5" x14ac:dyDescent="0.25">
      <c r="A2941">
        <v>103326686</v>
      </c>
      <c r="B2941" t="s">
        <v>19188</v>
      </c>
      <c r="C2941" t="s">
        <v>16196</v>
      </c>
      <c r="D2941" t="s">
        <v>16197</v>
      </c>
      <c r="E2941" t="s">
        <v>149</v>
      </c>
    </row>
    <row r="2942" spans="1:5" x14ac:dyDescent="0.25">
      <c r="A2942">
        <v>103326684</v>
      </c>
      <c r="B2942" t="s">
        <v>19189</v>
      </c>
      <c r="C2942" t="s">
        <v>16196</v>
      </c>
      <c r="D2942" t="s">
        <v>16197</v>
      </c>
      <c r="E2942" t="s">
        <v>149</v>
      </c>
    </row>
    <row r="2943" spans="1:5" x14ac:dyDescent="0.25">
      <c r="A2943">
        <v>103326626</v>
      </c>
      <c r="B2943" t="s">
        <v>19190</v>
      </c>
      <c r="C2943" t="s">
        <v>16196</v>
      </c>
      <c r="D2943" t="s">
        <v>16197</v>
      </c>
      <c r="E2943" t="s">
        <v>307</v>
      </c>
    </row>
    <row r="2944" spans="1:5" x14ac:dyDescent="0.25">
      <c r="A2944">
        <v>103326624</v>
      </c>
      <c r="B2944" t="s">
        <v>19191</v>
      </c>
      <c r="C2944" t="s">
        <v>16196</v>
      </c>
      <c r="D2944" t="s">
        <v>16197</v>
      </c>
      <c r="E2944" t="s">
        <v>162</v>
      </c>
    </row>
    <row r="2945" spans="1:5" x14ac:dyDescent="0.25">
      <c r="A2945">
        <v>103326566</v>
      </c>
      <c r="B2945" t="s">
        <v>19192</v>
      </c>
      <c r="C2945" t="s">
        <v>16196</v>
      </c>
      <c r="D2945" t="s">
        <v>16197</v>
      </c>
      <c r="E2945" t="s">
        <v>149</v>
      </c>
    </row>
    <row r="2946" spans="1:5" x14ac:dyDescent="0.25">
      <c r="A2946">
        <v>103326564</v>
      </c>
      <c r="B2946" t="s">
        <v>19193</v>
      </c>
      <c r="C2946" t="s">
        <v>16196</v>
      </c>
      <c r="D2946" t="s">
        <v>16197</v>
      </c>
      <c r="E2946" t="s">
        <v>149</v>
      </c>
    </row>
    <row r="2947" spans="1:5" x14ac:dyDescent="0.25">
      <c r="A2947">
        <v>103326506</v>
      </c>
      <c r="B2947" t="s">
        <v>19194</v>
      </c>
      <c r="C2947" t="s">
        <v>16196</v>
      </c>
      <c r="D2947" t="s">
        <v>16197</v>
      </c>
      <c r="E2947" t="s">
        <v>2060</v>
      </c>
    </row>
    <row r="2948" spans="1:5" x14ac:dyDescent="0.25">
      <c r="A2948">
        <v>103326504</v>
      </c>
      <c r="B2948" t="s">
        <v>19195</v>
      </c>
      <c r="C2948" t="s">
        <v>16196</v>
      </c>
      <c r="D2948" t="s">
        <v>16197</v>
      </c>
      <c r="E2948" t="s">
        <v>307</v>
      </c>
    </row>
    <row r="2949" spans="1:5" x14ac:dyDescent="0.25">
      <c r="A2949">
        <v>103326446</v>
      </c>
      <c r="B2949" t="s">
        <v>19196</v>
      </c>
      <c r="C2949" t="s">
        <v>16196</v>
      </c>
      <c r="D2949" t="s">
        <v>16197</v>
      </c>
      <c r="E2949" t="s">
        <v>301</v>
      </c>
    </row>
    <row r="2950" spans="1:5" x14ac:dyDescent="0.25">
      <c r="A2950">
        <v>103326444</v>
      </c>
      <c r="B2950" t="s">
        <v>19197</v>
      </c>
      <c r="C2950" t="s">
        <v>16196</v>
      </c>
      <c r="D2950" t="s">
        <v>16197</v>
      </c>
      <c r="E2950" t="s">
        <v>301</v>
      </c>
    </row>
    <row r="2951" spans="1:5" x14ac:dyDescent="0.25">
      <c r="A2951">
        <v>103326386</v>
      </c>
      <c r="B2951" t="s">
        <v>19198</v>
      </c>
      <c r="C2951" t="s">
        <v>16196</v>
      </c>
      <c r="D2951" t="s">
        <v>16197</v>
      </c>
      <c r="E2951" t="s">
        <v>176</v>
      </c>
    </row>
    <row r="2952" spans="1:5" x14ac:dyDescent="0.25">
      <c r="A2952">
        <v>103326384</v>
      </c>
      <c r="B2952" t="s">
        <v>19199</v>
      </c>
      <c r="C2952" t="s">
        <v>16196</v>
      </c>
      <c r="D2952" t="s">
        <v>16197</v>
      </c>
      <c r="E2952" t="s">
        <v>176</v>
      </c>
    </row>
    <row r="2953" spans="1:5" x14ac:dyDescent="0.25">
      <c r="A2953">
        <v>103326326</v>
      </c>
      <c r="B2953" t="s">
        <v>19200</v>
      </c>
      <c r="C2953" t="s">
        <v>16196</v>
      </c>
      <c r="D2953" t="s">
        <v>16197</v>
      </c>
      <c r="E2953" t="s">
        <v>216</v>
      </c>
    </row>
    <row r="2954" spans="1:5" x14ac:dyDescent="0.25">
      <c r="A2954">
        <v>103326324</v>
      </c>
      <c r="B2954" t="s">
        <v>19201</v>
      </c>
      <c r="C2954" t="s">
        <v>16196</v>
      </c>
      <c r="D2954" t="s">
        <v>16197</v>
      </c>
      <c r="E2954" t="s">
        <v>176</v>
      </c>
    </row>
    <row r="2955" spans="1:5" x14ac:dyDescent="0.25">
      <c r="A2955">
        <v>103330318</v>
      </c>
      <c r="B2955" t="s">
        <v>19202</v>
      </c>
      <c r="C2955" t="s">
        <v>18280</v>
      </c>
      <c r="D2955" t="s">
        <v>18281</v>
      </c>
      <c r="E2955" t="s">
        <v>155</v>
      </c>
    </row>
    <row r="2956" spans="1:5" x14ac:dyDescent="0.25">
      <c r="A2956">
        <v>103330316</v>
      </c>
      <c r="B2956" t="s">
        <v>19203</v>
      </c>
      <c r="C2956" t="s">
        <v>18280</v>
      </c>
      <c r="D2956" t="s">
        <v>18281</v>
      </c>
      <c r="E2956" t="s">
        <v>155</v>
      </c>
    </row>
    <row r="2957" spans="1:5" x14ac:dyDescent="0.25">
      <c r="A2957">
        <v>103330256</v>
      </c>
      <c r="B2957" t="s">
        <v>19204</v>
      </c>
      <c r="C2957" t="s">
        <v>18301</v>
      </c>
      <c r="D2957" t="s">
        <v>18302</v>
      </c>
      <c r="E2957" t="s">
        <v>70</v>
      </c>
    </row>
    <row r="2958" spans="1:5" x14ac:dyDescent="0.25">
      <c r="A2958">
        <v>103330254</v>
      </c>
      <c r="B2958" t="s">
        <v>19205</v>
      </c>
      <c r="C2958" t="s">
        <v>18301</v>
      </c>
      <c r="D2958" t="s">
        <v>18302</v>
      </c>
      <c r="E2958" t="s">
        <v>70</v>
      </c>
    </row>
    <row r="2959" spans="1:5" x14ac:dyDescent="0.25">
      <c r="A2959">
        <v>103330192</v>
      </c>
      <c r="B2959" t="s">
        <v>19206</v>
      </c>
      <c r="C2959" t="s">
        <v>18301</v>
      </c>
      <c r="D2959" t="s">
        <v>18302</v>
      </c>
      <c r="E2959" t="s">
        <v>133</v>
      </c>
    </row>
    <row r="2960" spans="1:5" x14ac:dyDescent="0.25">
      <c r="A2960">
        <v>103330190</v>
      </c>
      <c r="B2960" t="s">
        <v>19207</v>
      </c>
      <c r="C2960" t="s">
        <v>18301</v>
      </c>
      <c r="D2960" t="s">
        <v>18302</v>
      </c>
      <c r="E2960" t="s">
        <v>687</v>
      </c>
    </row>
    <row r="2961" spans="1:5" x14ac:dyDescent="0.25">
      <c r="A2961">
        <v>103330128</v>
      </c>
      <c r="B2961" t="s">
        <v>19208</v>
      </c>
      <c r="C2961" t="s">
        <v>18301</v>
      </c>
      <c r="D2961" t="s">
        <v>18302</v>
      </c>
      <c r="E2961" t="s">
        <v>284</v>
      </c>
    </row>
    <row r="2962" spans="1:5" x14ac:dyDescent="0.25">
      <c r="A2962">
        <v>103330126</v>
      </c>
      <c r="B2962" t="s">
        <v>19209</v>
      </c>
      <c r="C2962" t="s">
        <v>18301</v>
      </c>
      <c r="D2962" t="s">
        <v>18302</v>
      </c>
      <c r="E2962" t="s">
        <v>208</v>
      </c>
    </row>
    <row r="2963" spans="1:5" x14ac:dyDescent="0.25">
      <c r="A2963">
        <v>103330064</v>
      </c>
      <c r="B2963" t="s">
        <v>19210</v>
      </c>
      <c r="C2963" t="s">
        <v>18301</v>
      </c>
      <c r="D2963" t="s">
        <v>18302</v>
      </c>
      <c r="E2963" t="s">
        <v>208</v>
      </c>
    </row>
    <row r="2964" spans="1:5" x14ac:dyDescent="0.25">
      <c r="A2964">
        <v>103330062</v>
      </c>
      <c r="B2964" t="s">
        <v>19211</v>
      </c>
      <c r="C2964" t="s">
        <v>18301</v>
      </c>
      <c r="D2964" t="s">
        <v>18302</v>
      </c>
      <c r="E2964" t="s">
        <v>208</v>
      </c>
    </row>
    <row r="2965" spans="1:5" x14ac:dyDescent="0.25">
      <c r="A2965">
        <v>103330000</v>
      </c>
      <c r="B2965" t="s">
        <v>19212</v>
      </c>
      <c r="C2965" t="s">
        <v>18301</v>
      </c>
      <c r="D2965" t="s">
        <v>18302</v>
      </c>
      <c r="E2965" t="s">
        <v>133</v>
      </c>
    </row>
    <row r="2966" spans="1:5" x14ac:dyDescent="0.25">
      <c r="A2966">
        <v>103329998</v>
      </c>
      <c r="B2966" t="s">
        <v>19213</v>
      </c>
      <c r="C2966" t="s">
        <v>18301</v>
      </c>
      <c r="D2966" t="s">
        <v>18302</v>
      </c>
      <c r="E2966" t="s">
        <v>133</v>
      </c>
    </row>
    <row r="2967" spans="1:5" x14ac:dyDescent="0.25">
      <c r="A2967">
        <v>103329936</v>
      </c>
      <c r="B2967" t="s">
        <v>19214</v>
      </c>
      <c r="C2967" t="s">
        <v>18301</v>
      </c>
      <c r="D2967" t="s">
        <v>18302</v>
      </c>
      <c r="E2967" t="s">
        <v>155</v>
      </c>
    </row>
    <row r="2968" spans="1:5" x14ac:dyDescent="0.25">
      <c r="A2968">
        <v>103329934</v>
      </c>
      <c r="B2968" t="s">
        <v>19215</v>
      </c>
      <c r="C2968" t="s">
        <v>18301</v>
      </c>
      <c r="D2968" t="s">
        <v>18302</v>
      </c>
      <c r="E2968" t="s">
        <v>155</v>
      </c>
    </row>
    <row r="2969" spans="1:5" x14ac:dyDescent="0.25">
      <c r="A2969">
        <v>103329872</v>
      </c>
      <c r="B2969" t="s">
        <v>19216</v>
      </c>
      <c r="C2969" t="s">
        <v>18301</v>
      </c>
      <c r="D2969" t="s">
        <v>18302</v>
      </c>
      <c r="E2969" t="s">
        <v>133</v>
      </c>
    </row>
    <row r="2970" spans="1:5" x14ac:dyDescent="0.25">
      <c r="A2970">
        <v>103329870</v>
      </c>
      <c r="B2970" t="s">
        <v>19217</v>
      </c>
      <c r="C2970" t="s">
        <v>18301</v>
      </c>
      <c r="D2970" t="s">
        <v>18302</v>
      </c>
      <c r="E2970" t="s">
        <v>133</v>
      </c>
    </row>
    <row r="2971" spans="1:5" x14ac:dyDescent="0.25">
      <c r="A2971">
        <v>103329808</v>
      </c>
      <c r="B2971" t="s">
        <v>19218</v>
      </c>
      <c r="C2971" t="s">
        <v>18301</v>
      </c>
      <c r="D2971" t="s">
        <v>18302</v>
      </c>
      <c r="E2971" t="s">
        <v>70</v>
      </c>
    </row>
    <row r="2972" spans="1:5" x14ac:dyDescent="0.25">
      <c r="A2972">
        <v>103329806</v>
      </c>
      <c r="B2972" t="s">
        <v>19219</v>
      </c>
      <c r="C2972" t="s">
        <v>18301</v>
      </c>
      <c r="D2972" t="s">
        <v>18302</v>
      </c>
      <c r="E2972" t="s">
        <v>70</v>
      </c>
    </row>
    <row r="2973" spans="1:5" x14ac:dyDescent="0.25">
      <c r="A2973">
        <v>103329744</v>
      </c>
      <c r="B2973" t="s">
        <v>19220</v>
      </c>
      <c r="C2973" t="s">
        <v>18301</v>
      </c>
      <c r="D2973" t="s">
        <v>18302</v>
      </c>
      <c r="E2973" t="s">
        <v>989</v>
      </c>
    </row>
    <row r="2974" spans="1:5" x14ac:dyDescent="0.25">
      <c r="A2974">
        <v>103329742</v>
      </c>
      <c r="B2974" t="s">
        <v>19221</v>
      </c>
      <c r="C2974" t="s">
        <v>18301</v>
      </c>
      <c r="D2974" t="s">
        <v>18302</v>
      </c>
      <c r="E2974" t="s">
        <v>989</v>
      </c>
    </row>
    <row r="2975" spans="1:5" x14ac:dyDescent="0.25">
      <c r="A2975">
        <v>103329680</v>
      </c>
      <c r="B2975" t="s">
        <v>19222</v>
      </c>
      <c r="C2975" t="s">
        <v>18301</v>
      </c>
      <c r="D2975" t="s">
        <v>18302</v>
      </c>
      <c r="E2975" t="s">
        <v>133</v>
      </c>
    </row>
    <row r="2976" spans="1:5" x14ac:dyDescent="0.25">
      <c r="A2976">
        <v>103329678</v>
      </c>
      <c r="B2976" t="s">
        <v>19223</v>
      </c>
      <c r="C2976" t="s">
        <v>18301</v>
      </c>
      <c r="D2976" t="s">
        <v>18302</v>
      </c>
      <c r="E2976" t="s">
        <v>133</v>
      </c>
    </row>
    <row r="2977" spans="1:5" x14ac:dyDescent="0.25">
      <c r="A2977">
        <v>103329616</v>
      </c>
      <c r="B2977" t="s">
        <v>19224</v>
      </c>
      <c r="C2977" t="s">
        <v>18301</v>
      </c>
      <c r="D2977" t="s">
        <v>18302</v>
      </c>
      <c r="E2977" t="s">
        <v>208</v>
      </c>
    </row>
    <row r="2978" spans="1:5" x14ac:dyDescent="0.25">
      <c r="A2978">
        <v>103329614</v>
      </c>
      <c r="B2978" t="s">
        <v>19225</v>
      </c>
      <c r="C2978" t="s">
        <v>18301</v>
      </c>
      <c r="D2978" t="s">
        <v>18302</v>
      </c>
      <c r="E2978" t="s">
        <v>284</v>
      </c>
    </row>
    <row r="2979" spans="1:5" x14ac:dyDescent="0.25">
      <c r="A2979">
        <v>103329552</v>
      </c>
      <c r="B2979" t="s">
        <v>19226</v>
      </c>
      <c r="C2979" t="s">
        <v>18301</v>
      </c>
      <c r="D2979" t="s">
        <v>18302</v>
      </c>
      <c r="E2979" t="s">
        <v>70</v>
      </c>
    </row>
    <row r="2980" spans="1:5" x14ac:dyDescent="0.25">
      <c r="A2980">
        <v>103329550</v>
      </c>
      <c r="B2980" t="s">
        <v>19227</v>
      </c>
      <c r="C2980" t="s">
        <v>18301</v>
      </c>
      <c r="D2980" t="s">
        <v>18302</v>
      </c>
      <c r="E2980" t="s">
        <v>155</v>
      </c>
    </row>
    <row r="2981" spans="1:5" x14ac:dyDescent="0.25">
      <c r="A2981">
        <v>103329486</v>
      </c>
      <c r="B2981" t="s">
        <v>19228</v>
      </c>
      <c r="C2981" t="s">
        <v>18301</v>
      </c>
      <c r="D2981" t="s">
        <v>18302</v>
      </c>
      <c r="E2981" t="s">
        <v>70</v>
      </c>
    </row>
    <row r="2982" spans="1:5" x14ac:dyDescent="0.25">
      <c r="A2982">
        <v>103329484</v>
      </c>
      <c r="B2982" t="s">
        <v>19229</v>
      </c>
      <c r="C2982" t="s">
        <v>18301</v>
      </c>
      <c r="D2982" t="s">
        <v>18302</v>
      </c>
      <c r="E2982" t="s">
        <v>70</v>
      </c>
    </row>
    <row r="2983" spans="1:5" x14ac:dyDescent="0.25">
      <c r="A2983">
        <v>103329422</v>
      </c>
      <c r="B2983" t="s">
        <v>19230</v>
      </c>
      <c r="C2983" t="s">
        <v>18301</v>
      </c>
      <c r="D2983" t="s">
        <v>18302</v>
      </c>
      <c r="E2983" t="s">
        <v>284</v>
      </c>
    </row>
    <row r="2984" spans="1:5" x14ac:dyDescent="0.25">
      <c r="A2984">
        <v>103329420</v>
      </c>
      <c r="B2984" t="s">
        <v>19231</v>
      </c>
      <c r="C2984" t="s">
        <v>18301</v>
      </c>
      <c r="D2984" t="s">
        <v>18302</v>
      </c>
      <c r="E2984" t="s">
        <v>208</v>
      </c>
    </row>
    <row r="2985" spans="1:5" x14ac:dyDescent="0.25">
      <c r="A2985">
        <v>103329358</v>
      </c>
      <c r="B2985" t="s">
        <v>19232</v>
      </c>
      <c r="C2985" t="s">
        <v>18301</v>
      </c>
      <c r="D2985" t="s">
        <v>18302</v>
      </c>
      <c r="E2985" t="s">
        <v>208</v>
      </c>
    </row>
    <row r="2986" spans="1:5" x14ac:dyDescent="0.25">
      <c r="A2986">
        <v>103329356</v>
      </c>
      <c r="B2986" t="s">
        <v>19233</v>
      </c>
      <c r="C2986" t="s">
        <v>18301</v>
      </c>
      <c r="D2986" t="s">
        <v>18302</v>
      </c>
      <c r="E2986" t="s">
        <v>208</v>
      </c>
    </row>
    <row r="2987" spans="1:5" x14ac:dyDescent="0.25">
      <c r="A2987">
        <v>103329294</v>
      </c>
      <c r="B2987" t="s">
        <v>19234</v>
      </c>
      <c r="C2987" t="s">
        <v>18301</v>
      </c>
      <c r="D2987" t="s">
        <v>18302</v>
      </c>
      <c r="E2987" t="s">
        <v>208</v>
      </c>
    </row>
    <row r="2988" spans="1:5" x14ac:dyDescent="0.25">
      <c r="A2988">
        <v>103329292</v>
      </c>
      <c r="B2988" t="s">
        <v>19235</v>
      </c>
      <c r="C2988" t="s">
        <v>18301</v>
      </c>
      <c r="D2988" t="s">
        <v>18302</v>
      </c>
      <c r="E2988" t="s">
        <v>133</v>
      </c>
    </row>
    <row r="2989" spans="1:5" x14ac:dyDescent="0.25">
      <c r="A2989">
        <v>103329230</v>
      </c>
      <c r="B2989" t="s">
        <v>19236</v>
      </c>
      <c r="C2989" t="s">
        <v>18301</v>
      </c>
      <c r="D2989" t="s">
        <v>18302</v>
      </c>
      <c r="E2989" t="s">
        <v>70</v>
      </c>
    </row>
    <row r="2990" spans="1:5" x14ac:dyDescent="0.25">
      <c r="A2990">
        <v>103329168</v>
      </c>
      <c r="B2990" t="s">
        <v>19237</v>
      </c>
      <c r="C2990" t="s">
        <v>18301</v>
      </c>
      <c r="D2990" t="s">
        <v>18302</v>
      </c>
      <c r="E2990" t="s">
        <v>261</v>
      </c>
    </row>
    <row r="2991" spans="1:5" x14ac:dyDescent="0.25">
      <c r="A2991">
        <v>103329166</v>
      </c>
      <c r="B2991" t="s">
        <v>19238</v>
      </c>
      <c r="C2991" t="s">
        <v>18301</v>
      </c>
      <c r="D2991" t="s">
        <v>18302</v>
      </c>
      <c r="E2991" t="s">
        <v>261</v>
      </c>
    </row>
    <row r="2992" spans="1:5" x14ac:dyDescent="0.25">
      <c r="A2992">
        <v>103329106</v>
      </c>
      <c r="B2992" t="s">
        <v>19239</v>
      </c>
      <c r="C2992" t="s">
        <v>18301</v>
      </c>
      <c r="D2992" t="s">
        <v>18302</v>
      </c>
      <c r="E2992" t="s">
        <v>133</v>
      </c>
    </row>
    <row r="2993" spans="1:5" x14ac:dyDescent="0.25">
      <c r="A2993">
        <v>103329104</v>
      </c>
      <c r="B2993" t="s">
        <v>19240</v>
      </c>
      <c r="C2993" t="s">
        <v>18301</v>
      </c>
      <c r="D2993" t="s">
        <v>18302</v>
      </c>
      <c r="E2993" t="s">
        <v>133</v>
      </c>
    </row>
    <row r="2994" spans="1:5" x14ac:dyDescent="0.25">
      <c r="A2994">
        <v>103329042</v>
      </c>
      <c r="B2994" t="s">
        <v>19241</v>
      </c>
      <c r="C2994" t="s">
        <v>18301</v>
      </c>
      <c r="D2994" t="s">
        <v>18302</v>
      </c>
      <c r="E2994" t="s">
        <v>70</v>
      </c>
    </row>
    <row r="2995" spans="1:5" x14ac:dyDescent="0.25">
      <c r="A2995">
        <v>103329040</v>
      </c>
      <c r="B2995" t="s">
        <v>19242</v>
      </c>
      <c r="C2995" t="s">
        <v>18301</v>
      </c>
      <c r="D2995" t="s">
        <v>18302</v>
      </c>
      <c r="E2995" t="s">
        <v>70</v>
      </c>
    </row>
    <row r="2996" spans="1:5" x14ac:dyDescent="0.25">
      <c r="A2996">
        <v>103328978</v>
      </c>
      <c r="B2996" t="s">
        <v>19243</v>
      </c>
      <c r="C2996" t="s">
        <v>18301</v>
      </c>
      <c r="D2996" t="s">
        <v>18302</v>
      </c>
      <c r="E2996" t="s">
        <v>208</v>
      </c>
    </row>
    <row r="2997" spans="1:5" x14ac:dyDescent="0.25">
      <c r="A2997">
        <v>103328976</v>
      </c>
      <c r="B2997" t="s">
        <v>19244</v>
      </c>
      <c r="C2997" t="s">
        <v>18301</v>
      </c>
      <c r="D2997" t="s">
        <v>18302</v>
      </c>
      <c r="E2997" t="s">
        <v>133</v>
      </c>
    </row>
    <row r="2998" spans="1:5" x14ac:dyDescent="0.25">
      <c r="A2998">
        <v>103328914</v>
      </c>
      <c r="B2998" t="s">
        <v>19245</v>
      </c>
      <c r="C2998" t="s">
        <v>18301</v>
      </c>
      <c r="D2998" t="s">
        <v>18302</v>
      </c>
      <c r="E2998" t="s">
        <v>123</v>
      </c>
    </row>
    <row r="2999" spans="1:5" x14ac:dyDescent="0.25">
      <c r="A2999">
        <v>103328912</v>
      </c>
      <c r="B2999" t="s">
        <v>19246</v>
      </c>
      <c r="C2999" t="s">
        <v>18301</v>
      </c>
      <c r="D2999" t="s">
        <v>18302</v>
      </c>
      <c r="E2999" t="s">
        <v>115</v>
      </c>
    </row>
    <row r="3000" spans="1:5" x14ac:dyDescent="0.25">
      <c r="A3000">
        <v>103328850</v>
      </c>
      <c r="B3000" t="s">
        <v>19247</v>
      </c>
      <c r="C3000" t="s">
        <v>18301</v>
      </c>
      <c r="D3000" t="s">
        <v>18302</v>
      </c>
      <c r="E3000" t="s">
        <v>133</v>
      </c>
    </row>
    <row r="3001" spans="1:5" x14ac:dyDescent="0.25">
      <c r="A3001">
        <v>103328848</v>
      </c>
      <c r="B3001" t="s">
        <v>19248</v>
      </c>
      <c r="C3001" t="s">
        <v>18301</v>
      </c>
      <c r="D3001" t="s">
        <v>18302</v>
      </c>
      <c r="E3001" t="s">
        <v>208</v>
      </c>
    </row>
    <row r="3002" spans="1:5" x14ac:dyDescent="0.25">
      <c r="A3002">
        <v>103328786</v>
      </c>
      <c r="B3002" t="s">
        <v>19249</v>
      </c>
      <c r="C3002" t="s">
        <v>18301</v>
      </c>
      <c r="D3002" t="s">
        <v>18302</v>
      </c>
      <c r="E3002" t="s">
        <v>70</v>
      </c>
    </row>
    <row r="3003" spans="1:5" x14ac:dyDescent="0.25">
      <c r="A3003">
        <v>103328784</v>
      </c>
      <c r="B3003" t="s">
        <v>19250</v>
      </c>
      <c r="C3003" t="s">
        <v>18301</v>
      </c>
      <c r="D3003" t="s">
        <v>18302</v>
      </c>
      <c r="E3003" t="s">
        <v>176</v>
      </c>
    </row>
    <row r="3004" spans="1:5" x14ac:dyDescent="0.25">
      <c r="A3004">
        <v>103328722</v>
      </c>
      <c r="B3004" t="s">
        <v>19251</v>
      </c>
      <c r="C3004" t="s">
        <v>18301</v>
      </c>
      <c r="D3004" t="s">
        <v>18302</v>
      </c>
      <c r="E3004" t="s">
        <v>83</v>
      </c>
    </row>
    <row r="3005" spans="1:5" x14ac:dyDescent="0.25">
      <c r="A3005">
        <v>103328720</v>
      </c>
      <c r="B3005" t="s">
        <v>19252</v>
      </c>
      <c r="C3005" t="s">
        <v>18301</v>
      </c>
      <c r="D3005" t="s">
        <v>18302</v>
      </c>
      <c r="E3005" t="s">
        <v>83</v>
      </c>
    </row>
    <row r="3006" spans="1:5" x14ac:dyDescent="0.25">
      <c r="A3006">
        <v>103328658</v>
      </c>
      <c r="B3006" t="s">
        <v>19253</v>
      </c>
      <c r="C3006" t="s">
        <v>18301</v>
      </c>
      <c r="D3006" t="s">
        <v>18302</v>
      </c>
      <c r="E3006" t="s">
        <v>176</v>
      </c>
    </row>
    <row r="3007" spans="1:5" x14ac:dyDescent="0.25">
      <c r="A3007">
        <v>103328656</v>
      </c>
      <c r="B3007" t="s">
        <v>19254</v>
      </c>
      <c r="C3007" t="s">
        <v>18301</v>
      </c>
      <c r="D3007" t="s">
        <v>18302</v>
      </c>
      <c r="E3007" t="s">
        <v>108</v>
      </c>
    </row>
    <row r="3008" spans="1:5" x14ac:dyDescent="0.25">
      <c r="A3008">
        <v>103328594</v>
      </c>
      <c r="B3008" t="s">
        <v>19255</v>
      </c>
      <c r="C3008" t="s">
        <v>18301</v>
      </c>
      <c r="D3008" t="s">
        <v>18302</v>
      </c>
      <c r="E3008" t="s">
        <v>133</v>
      </c>
    </row>
    <row r="3009" spans="1:5" x14ac:dyDescent="0.25">
      <c r="A3009">
        <v>103328592</v>
      </c>
      <c r="B3009" t="s">
        <v>19256</v>
      </c>
      <c r="C3009" t="s">
        <v>18301</v>
      </c>
      <c r="D3009" t="s">
        <v>18302</v>
      </c>
      <c r="E3009" t="s">
        <v>133</v>
      </c>
    </row>
    <row r="3010" spans="1:5" x14ac:dyDescent="0.25">
      <c r="A3010">
        <v>103328530</v>
      </c>
      <c r="B3010" t="s">
        <v>19257</v>
      </c>
      <c r="C3010" t="s">
        <v>18301</v>
      </c>
      <c r="D3010" t="s">
        <v>18302</v>
      </c>
      <c r="E3010" t="s">
        <v>204</v>
      </c>
    </row>
    <row r="3011" spans="1:5" x14ac:dyDescent="0.25">
      <c r="A3011">
        <v>103328528</v>
      </c>
      <c r="B3011" t="s">
        <v>19258</v>
      </c>
      <c r="C3011" t="s">
        <v>18301</v>
      </c>
      <c r="D3011" t="s">
        <v>18302</v>
      </c>
      <c r="E3011" t="s">
        <v>70</v>
      </c>
    </row>
    <row r="3012" spans="1:5" x14ac:dyDescent="0.25">
      <c r="A3012">
        <v>103328466</v>
      </c>
      <c r="B3012" t="s">
        <v>19259</v>
      </c>
      <c r="C3012" t="s">
        <v>16196</v>
      </c>
      <c r="D3012" t="s">
        <v>16197</v>
      </c>
      <c r="E3012" t="s">
        <v>120</v>
      </c>
    </row>
    <row r="3013" spans="1:5" x14ac:dyDescent="0.25">
      <c r="A3013">
        <v>103328464</v>
      </c>
      <c r="B3013" t="s">
        <v>19260</v>
      </c>
      <c r="C3013" t="s">
        <v>16196</v>
      </c>
      <c r="D3013" t="s">
        <v>16197</v>
      </c>
      <c r="E3013" t="s">
        <v>120</v>
      </c>
    </row>
    <row r="3014" spans="1:5" x14ac:dyDescent="0.25">
      <c r="A3014">
        <v>103328402</v>
      </c>
      <c r="B3014" t="s">
        <v>19261</v>
      </c>
      <c r="C3014" t="s">
        <v>16196</v>
      </c>
      <c r="D3014" t="s">
        <v>16197</v>
      </c>
      <c r="E3014" t="s">
        <v>264</v>
      </c>
    </row>
    <row r="3015" spans="1:5" x14ac:dyDescent="0.25">
      <c r="A3015">
        <v>103328400</v>
      </c>
      <c r="B3015" t="s">
        <v>19262</v>
      </c>
      <c r="C3015" t="s">
        <v>16196</v>
      </c>
      <c r="D3015" t="s">
        <v>16197</v>
      </c>
      <c r="E3015" t="s">
        <v>264</v>
      </c>
    </row>
    <row r="3016" spans="1:5" x14ac:dyDescent="0.25">
      <c r="A3016">
        <v>103328338</v>
      </c>
      <c r="B3016" t="s">
        <v>19263</v>
      </c>
      <c r="C3016" t="s">
        <v>16196</v>
      </c>
      <c r="D3016" t="s">
        <v>16197</v>
      </c>
      <c r="E3016" t="s">
        <v>307</v>
      </c>
    </row>
    <row r="3017" spans="1:5" x14ac:dyDescent="0.25">
      <c r="A3017">
        <v>103328336</v>
      </c>
      <c r="B3017" t="s">
        <v>19264</v>
      </c>
      <c r="C3017" t="s">
        <v>16196</v>
      </c>
      <c r="D3017" t="s">
        <v>16197</v>
      </c>
      <c r="E3017" t="s">
        <v>307</v>
      </c>
    </row>
    <row r="3018" spans="1:5" x14ac:dyDescent="0.25">
      <c r="A3018">
        <v>103328274</v>
      </c>
      <c r="B3018" t="s">
        <v>19265</v>
      </c>
      <c r="C3018" t="s">
        <v>16196</v>
      </c>
      <c r="D3018" t="s">
        <v>16197</v>
      </c>
      <c r="E3018" t="s">
        <v>108</v>
      </c>
    </row>
    <row r="3019" spans="1:5" x14ac:dyDescent="0.25">
      <c r="A3019">
        <v>103328272</v>
      </c>
      <c r="B3019" t="s">
        <v>19266</v>
      </c>
      <c r="C3019" t="s">
        <v>16196</v>
      </c>
      <c r="D3019" t="s">
        <v>16197</v>
      </c>
      <c r="E3019" t="s">
        <v>108</v>
      </c>
    </row>
    <row r="3020" spans="1:5" x14ac:dyDescent="0.25">
      <c r="A3020">
        <v>103328210</v>
      </c>
      <c r="B3020" t="s">
        <v>19267</v>
      </c>
      <c r="C3020" t="s">
        <v>16196</v>
      </c>
      <c r="D3020" t="s">
        <v>16197</v>
      </c>
      <c r="E3020" t="s">
        <v>781</v>
      </c>
    </row>
    <row r="3021" spans="1:5" x14ac:dyDescent="0.25">
      <c r="A3021">
        <v>103328208</v>
      </c>
      <c r="B3021" t="s">
        <v>19268</v>
      </c>
      <c r="C3021" t="s">
        <v>16196</v>
      </c>
      <c r="D3021" t="s">
        <v>16197</v>
      </c>
      <c r="E3021" t="s">
        <v>781</v>
      </c>
    </row>
    <row r="3022" spans="1:5" x14ac:dyDescent="0.25">
      <c r="A3022">
        <v>103328146</v>
      </c>
      <c r="B3022" t="s">
        <v>19269</v>
      </c>
      <c r="C3022" t="s">
        <v>16196</v>
      </c>
      <c r="D3022" t="s">
        <v>16197</v>
      </c>
      <c r="E3022" t="s">
        <v>301</v>
      </c>
    </row>
    <row r="3023" spans="1:5" x14ac:dyDescent="0.25">
      <c r="A3023">
        <v>103328144</v>
      </c>
      <c r="B3023" t="s">
        <v>19270</v>
      </c>
      <c r="C3023" t="s">
        <v>16196</v>
      </c>
      <c r="D3023" t="s">
        <v>16197</v>
      </c>
      <c r="E3023" t="s">
        <v>301</v>
      </c>
    </row>
    <row r="3024" spans="1:5" x14ac:dyDescent="0.25">
      <c r="A3024">
        <v>103328082</v>
      </c>
      <c r="B3024" t="s">
        <v>19271</v>
      </c>
      <c r="C3024" t="s">
        <v>16196</v>
      </c>
      <c r="D3024" t="s">
        <v>16197</v>
      </c>
      <c r="E3024" t="s">
        <v>298</v>
      </c>
    </row>
    <row r="3025" spans="1:5" x14ac:dyDescent="0.25">
      <c r="A3025">
        <v>103328080</v>
      </c>
      <c r="B3025" t="s">
        <v>19272</v>
      </c>
      <c r="C3025" t="s">
        <v>16196</v>
      </c>
      <c r="D3025" t="s">
        <v>16197</v>
      </c>
      <c r="E3025" t="s">
        <v>298</v>
      </c>
    </row>
    <row r="3026" spans="1:5" x14ac:dyDescent="0.25">
      <c r="A3026">
        <v>103328020</v>
      </c>
      <c r="B3026" t="s">
        <v>19273</v>
      </c>
      <c r="C3026" t="s">
        <v>16196</v>
      </c>
      <c r="D3026" t="s">
        <v>16197</v>
      </c>
      <c r="E3026" t="s">
        <v>287</v>
      </c>
    </row>
    <row r="3027" spans="1:5" x14ac:dyDescent="0.25">
      <c r="A3027">
        <v>103328018</v>
      </c>
      <c r="B3027" t="s">
        <v>19274</v>
      </c>
      <c r="C3027" t="s">
        <v>16196</v>
      </c>
      <c r="D3027" t="s">
        <v>16197</v>
      </c>
      <c r="E3027" t="s">
        <v>301</v>
      </c>
    </row>
    <row r="3028" spans="1:5" x14ac:dyDescent="0.25">
      <c r="A3028">
        <v>103327956</v>
      </c>
      <c r="B3028" t="s">
        <v>19275</v>
      </c>
      <c r="C3028" t="s">
        <v>16196</v>
      </c>
      <c r="D3028" t="s">
        <v>16197</v>
      </c>
      <c r="E3028" t="s">
        <v>126</v>
      </c>
    </row>
    <row r="3029" spans="1:5" x14ac:dyDescent="0.25">
      <c r="A3029">
        <v>103327954</v>
      </c>
      <c r="B3029" t="s">
        <v>19276</v>
      </c>
      <c r="C3029" t="s">
        <v>16196</v>
      </c>
      <c r="D3029" t="s">
        <v>16197</v>
      </c>
      <c r="E3029" t="s">
        <v>339</v>
      </c>
    </row>
    <row r="3030" spans="1:5" x14ac:dyDescent="0.25">
      <c r="A3030">
        <v>103327892</v>
      </c>
      <c r="B3030" t="s">
        <v>19277</v>
      </c>
      <c r="C3030" t="s">
        <v>16196</v>
      </c>
      <c r="D3030" t="s">
        <v>16197</v>
      </c>
      <c r="E3030" t="s">
        <v>112</v>
      </c>
    </row>
    <row r="3031" spans="1:5" x14ac:dyDescent="0.25">
      <c r="A3031">
        <v>103327890</v>
      </c>
      <c r="B3031" t="s">
        <v>19278</v>
      </c>
      <c r="C3031" t="s">
        <v>16196</v>
      </c>
      <c r="D3031" t="s">
        <v>16197</v>
      </c>
      <c r="E3031" t="s">
        <v>112</v>
      </c>
    </row>
    <row r="3032" spans="1:5" x14ac:dyDescent="0.25">
      <c r="A3032">
        <v>103327828</v>
      </c>
      <c r="B3032" t="s">
        <v>19279</v>
      </c>
      <c r="C3032" t="s">
        <v>16196</v>
      </c>
      <c r="D3032" t="s">
        <v>16197</v>
      </c>
      <c r="E3032" t="s">
        <v>496</v>
      </c>
    </row>
    <row r="3033" spans="1:5" x14ac:dyDescent="0.25">
      <c r="A3033">
        <v>103327826</v>
      </c>
      <c r="B3033" t="s">
        <v>19280</v>
      </c>
      <c r="C3033" t="s">
        <v>16196</v>
      </c>
      <c r="D3033" t="s">
        <v>16197</v>
      </c>
      <c r="E3033" t="s">
        <v>496</v>
      </c>
    </row>
    <row r="3034" spans="1:5" x14ac:dyDescent="0.25">
      <c r="A3034">
        <v>103327764</v>
      </c>
      <c r="B3034" t="s">
        <v>19281</v>
      </c>
      <c r="C3034" t="s">
        <v>16196</v>
      </c>
      <c r="D3034" t="s">
        <v>16197</v>
      </c>
      <c r="E3034" t="s">
        <v>301</v>
      </c>
    </row>
    <row r="3035" spans="1:5" x14ac:dyDescent="0.25">
      <c r="A3035">
        <v>103327762</v>
      </c>
      <c r="B3035" t="s">
        <v>19282</v>
      </c>
      <c r="C3035" t="s">
        <v>16196</v>
      </c>
      <c r="D3035" t="s">
        <v>16197</v>
      </c>
      <c r="E3035" t="s">
        <v>87</v>
      </c>
    </row>
    <row r="3036" spans="1:5" x14ac:dyDescent="0.25">
      <c r="A3036">
        <v>103327700</v>
      </c>
      <c r="B3036" t="s">
        <v>19283</v>
      </c>
      <c r="C3036" t="s">
        <v>16196</v>
      </c>
      <c r="D3036" t="s">
        <v>16197</v>
      </c>
      <c r="E3036" t="s">
        <v>298</v>
      </c>
    </row>
    <row r="3037" spans="1:5" x14ac:dyDescent="0.25">
      <c r="A3037">
        <v>103327698</v>
      </c>
      <c r="B3037" t="s">
        <v>19284</v>
      </c>
      <c r="C3037" t="s">
        <v>16196</v>
      </c>
      <c r="D3037" t="s">
        <v>16197</v>
      </c>
      <c r="E3037" t="s">
        <v>298</v>
      </c>
    </row>
    <row r="3038" spans="1:5" x14ac:dyDescent="0.25">
      <c r="A3038">
        <v>103327636</v>
      </c>
      <c r="B3038" t="s">
        <v>19285</v>
      </c>
      <c r="C3038" t="s">
        <v>16196</v>
      </c>
      <c r="D3038" t="s">
        <v>16197</v>
      </c>
      <c r="E3038" t="s">
        <v>392</v>
      </c>
    </row>
    <row r="3039" spans="1:5" x14ac:dyDescent="0.25">
      <c r="A3039">
        <v>103327574</v>
      </c>
      <c r="B3039" t="s">
        <v>19286</v>
      </c>
      <c r="C3039" t="s">
        <v>16196</v>
      </c>
      <c r="D3039" t="s">
        <v>16197</v>
      </c>
      <c r="E3039" t="s">
        <v>152</v>
      </c>
    </row>
    <row r="3040" spans="1:5" x14ac:dyDescent="0.25">
      <c r="A3040">
        <v>103327572</v>
      </c>
      <c r="B3040" t="s">
        <v>19287</v>
      </c>
      <c r="C3040" t="s">
        <v>16196</v>
      </c>
      <c r="D3040" t="s">
        <v>16197</v>
      </c>
      <c r="E3040" t="s">
        <v>1216</v>
      </c>
    </row>
    <row r="3041" spans="1:5" x14ac:dyDescent="0.25">
      <c r="A3041">
        <v>103327510</v>
      </c>
      <c r="B3041" t="s">
        <v>19288</v>
      </c>
      <c r="C3041" t="s">
        <v>16196</v>
      </c>
      <c r="D3041" t="s">
        <v>16197</v>
      </c>
      <c r="E3041" t="s">
        <v>176</v>
      </c>
    </row>
    <row r="3042" spans="1:5" x14ac:dyDescent="0.25">
      <c r="A3042">
        <v>103327508</v>
      </c>
      <c r="B3042" t="s">
        <v>19289</v>
      </c>
      <c r="C3042" t="s">
        <v>16196</v>
      </c>
      <c r="D3042" t="s">
        <v>16197</v>
      </c>
      <c r="E3042" t="s">
        <v>123</v>
      </c>
    </row>
    <row r="3043" spans="1:5" x14ac:dyDescent="0.25">
      <c r="A3043">
        <v>103327446</v>
      </c>
      <c r="B3043" t="s">
        <v>19290</v>
      </c>
      <c r="C3043" t="s">
        <v>16196</v>
      </c>
      <c r="D3043" t="s">
        <v>16197</v>
      </c>
      <c r="E3043" t="s">
        <v>112</v>
      </c>
    </row>
    <row r="3044" spans="1:5" x14ac:dyDescent="0.25">
      <c r="A3044">
        <v>103327444</v>
      </c>
      <c r="B3044" t="s">
        <v>19291</v>
      </c>
      <c r="C3044" t="s">
        <v>16196</v>
      </c>
      <c r="D3044" t="s">
        <v>16197</v>
      </c>
      <c r="E3044" t="s">
        <v>112</v>
      </c>
    </row>
    <row r="3045" spans="1:5" x14ac:dyDescent="0.25">
      <c r="A3045">
        <v>103327382</v>
      </c>
      <c r="B3045" t="s">
        <v>19292</v>
      </c>
      <c r="C3045" t="s">
        <v>16196</v>
      </c>
      <c r="D3045" t="s">
        <v>16197</v>
      </c>
      <c r="E3045" t="s">
        <v>301</v>
      </c>
    </row>
    <row r="3046" spans="1:5" x14ac:dyDescent="0.25">
      <c r="A3046">
        <v>103327380</v>
      </c>
      <c r="B3046" t="s">
        <v>19293</v>
      </c>
      <c r="C3046" t="s">
        <v>16196</v>
      </c>
      <c r="D3046" t="s">
        <v>16197</v>
      </c>
      <c r="E3046" t="s">
        <v>339</v>
      </c>
    </row>
    <row r="3047" spans="1:5" x14ac:dyDescent="0.25">
      <c r="A3047">
        <v>103327318</v>
      </c>
      <c r="B3047" t="s">
        <v>19294</v>
      </c>
      <c r="C3047" t="s">
        <v>16196</v>
      </c>
      <c r="D3047" t="s">
        <v>16197</v>
      </c>
      <c r="E3047" t="s">
        <v>152</v>
      </c>
    </row>
    <row r="3048" spans="1:5" x14ac:dyDescent="0.25">
      <c r="A3048">
        <v>103327316</v>
      </c>
      <c r="B3048" t="s">
        <v>19295</v>
      </c>
      <c r="C3048" t="s">
        <v>16196</v>
      </c>
      <c r="D3048" t="s">
        <v>16197</v>
      </c>
      <c r="E3048" t="s">
        <v>152</v>
      </c>
    </row>
    <row r="3049" spans="1:5" x14ac:dyDescent="0.25">
      <c r="A3049">
        <v>103327254</v>
      </c>
      <c r="B3049" t="s">
        <v>19296</v>
      </c>
      <c r="C3049" t="s">
        <v>16196</v>
      </c>
      <c r="D3049" t="s">
        <v>16197</v>
      </c>
      <c r="E3049" t="s">
        <v>2142</v>
      </c>
    </row>
    <row r="3050" spans="1:5" x14ac:dyDescent="0.25">
      <c r="A3050">
        <v>103327252</v>
      </c>
      <c r="B3050" t="s">
        <v>19297</v>
      </c>
      <c r="C3050" t="s">
        <v>16196</v>
      </c>
      <c r="D3050" t="s">
        <v>16197</v>
      </c>
      <c r="E3050" t="s">
        <v>2142</v>
      </c>
    </row>
    <row r="3051" spans="1:5" x14ac:dyDescent="0.25">
      <c r="A3051">
        <v>103327190</v>
      </c>
      <c r="B3051" t="s">
        <v>19298</v>
      </c>
      <c r="C3051" t="s">
        <v>16196</v>
      </c>
      <c r="D3051" t="s">
        <v>16197</v>
      </c>
      <c r="E3051" t="s">
        <v>70</v>
      </c>
    </row>
    <row r="3052" spans="1:5" x14ac:dyDescent="0.25">
      <c r="A3052">
        <v>103327188</v>
      </c>
      <c r="B3052" t="s">
        <v>19299</v>
      </c>
      <c r="C3052" t="s">
        <v>16196</v>
      </c>
      <c r="D3052" t="s">
        <v>16197</v>
      </c>
      <c r="E3052" t="s">
        <v>70</v>
      </c>
    </row>
    <row r="3053" spans="1:5" x14ac:dyDescent="0.25">
      <c r="A3053">
        <v>103327126</v>
      </c>
      <c r="B3053" t="s">
        <v>19300</v>
      </c>
      <c r="C3053" t="s">
        <v>16196</v>
      </c>
      <c r="D3053" t="s">
        <v>16197</v>
      </c>
      <c r="E3053" t="s">
        <v>87</v>
      </c>
    </row>
    <row r="3054" spans="1:5" x14ac:dyDescent="0.25">
      <c r="A3054">
        <v>103327124</v>
      </c>
      <c r="B3054" t="s">
        <v>19301</v>
      </c>
      <c r="C3054" t="s">
        <v>16196</v>
      </c>
      <c r="D3054" t="s">
        <v>16197</v>
      </c>
      <c r="E3054" t="s">
        <v>87</v>
      </c>
    </row>
    <row r="3055" spans="1:5" x14ac:dyDescent="0.25">
      <c r="A3055">
        <v>103327062</v>
      </c>
      <c r="B3055" t="s">
        <v>19302</v>
      </c>
      <c r="C3055" t="s">
        <v>16196</v>
      </c>
      <c r="D3055" t="s">
        <v>16197</v>
      </c>
      <c r="E3055" t="s">
        <v>264</v>
      </c>
    </row>
    <row r="3056" spans="1:5" x14ac:dyDescent="0.25">
      <c r="A3056">
        <v>103327060</v>
      </c>
      <c r="B3056" t="s">
        <v>19303</v>
      </c>
      <c r="C3056" t="s">
        <v>16196</v>
      </c>
      <c r="D3056" t="s">
        <v>16197</v>
      </c>
      <c r="E3056" t="s">
        <v>87</v>
      </c>
    </row>
    <row r="3057" spans="1:5" x14ac:dyDescent="0.25">
      <c r="A3057">
        <v>103326998</v>
      </c>
      <c r="B3057" t="s">
        <v>19304</v>
      </c>
      <c r="C3057" t="s">
        <v>16196</v>
      </c>
      <c r="D3057" t="s">
        <v>16197</v>
      </c>
      <c r="E3057" t="s">
        <v>301</v>
      </c>
    </row>
    <row r="3058" spans="1:5" x14ac:dyDescent="0.25">
      <c r="A3058">
        <v>103326996</v>
      </c>
      <c r="B3058" t="s">
        <v>19305</v>
      </c>
      <c r="C3058" t="s">
        <v>16196</v>
      </c>
      <c r="D3058" t="s">
        <v>16197</v>
      </c>
      <c r="E3058" t="s">
        <v>94</v>
      </c>
    </row>
    <row r="3059" spans="1:5" x14ac:dyDescent="0.25">
      <c r="A3059">
        <v>103326934</v>
      </c>
      <c r="B3059" t="s">
        <v>19306</v>
      </c>
      <c r="C3059" t="s">
        <v>16196</v>
      </c>
      <c r="D3059" t="s">
        <v>16197</v>
      </c>
      <c r="E3059" t="s">
        <v>496</v>
      </c>
    </row>
    <row r="3060" spans="1:5" x14ac:dyDescent="0.25">
      <c r="A3060">
        <v>103326932</v>
      </c>
      <c r="B3060" t="s">
        <v>19307</v>
      </c>
      <c r="C3060" t="s">
        <v>16196</v>
      </c>
      <c r="D3060" t="s">
        <v>16197</v>
      </c>
      <c r="E3060" t="s">
        <v>123</v>
      </c>
    </row>
    <row r="3061" spans="1:5" x14ac:dyDescent="0.25">
      <c r="A3061">
        <v>103326870</v>
      </c>
      <c r="B3061" t="s">
        <v>19308</v>
      </c>
      <c r="C3061" t="s">
        <v>16196</v>
      </c>
      <c r="D3061" t="s">
        <v>16197</v>
      </c>
      <c r="E3061" t="s">
        <v>180</v>
      </c>
    </row>
    <row r="3062" spans="1:5" x14ac:dyDescent="0.25">
      <c r="A3062">
        <v>103326868</v>
      </c>
      <c r="B3062" t="s">
        <v>19309</v>
      </c>
      <c r="C3062" t="s">
        <v>16196</v>
      </c>
      <c r="D3062" t="s">
        <v>16197</v>
      </c>
      <c r="E3062" t="s">
        <v>219</v>
      </c>
    </row>
    <row r="3063" spans="1:5" x14ac:dyDescent="0.25">
      <c r="A3063">
        <v>103326806</v>
      </c>
      <c r="B3063" t="s">
        <v>19310</v>
      </c>
      <c r="C3063" t="s">
        <v>16196</v>
      </c>
      <c r="D3063" t="s">
        <v>16197</v>
      </c>
      <c r="E3063" t="s">
        <v>219</v>
      </c>
    </row>
    <row r="3064" spans="1:5" x14ac:dyDescent="0.25">
      <c r="A3064">
        <v>103326804</v>
      </c>
      <c r="B3064" t="s">
        <v>19311</v>
      </c>
      <c r="C3064" t="s">
        <v>16196</v>
      </c>
      <c r="D3064" t="s">
        <v>16197</v>
      </c>
      <c r="E3064" t="s">
        <v>219</v>
      </c>
    </row>
    <row r="3065" spans="1:5" x14ac:dyDescent="0.25">
      <c r="A3065">
        <v>103326742</v>
      </c>
      <c r="B3065" t="s">
        <v>19312</v>
      </c>
      <c r="C3065" t="s">
        <v>16196</v>
      </c>
      <c r="D3065" t="s">
        <v>16197</v>
      </c>
      <c r="E3065" t="s">
        <v>307</v>
      </c>
    </row>
    <row r="3066" spans="1:5" x14ac:dyDescent="0.25">
      <c r="A3066">
        <v>103326740</v>
      </c>
      <c r="B3066" t="s">
        <v>19313</v>
      </c>
      <c r="C3066" t="s">
        <v>16196</v>
      </c>
      <c r="D3066" t="s">
        <v>16197</v>
      </c>
      <c r="E3066" t="s">
        <v>307</v>
      </c>
    </row>
    <row r="3067" spans="1:5" x14ac:dyDescent="0.25">
      <c r="A3067">
        <v>103326682</v>
      </c>
      <c r="B3067" t="s">
        <v>19314</v>
      </c>
      <c r="C3067" t="s">
        <v>16196</v>
      </c>
      <c r="D3067" t="s">
        <v>16197</v>
      </c>
      <c r="E3067" t="s">
        <v>298</v>
      </c>
    </row>
    <row r="3068" spans="1:5" x14ac:dyDescent="0.25">
      <c r="A3068">
        <v>103326680</v>
      </c>
      <c r="B3068" t="s">
        <v>19315</v>
      </c>
      <c r="C3068" t="s">
        <v>16196</v>
      </c>
      <c r="D3068" t="s">
        <v>16197</v>
      </c>
      <c r="E3068" t="s">
        <v>298</v>
      </c>
    </row>
    <row r="3069" spans="1:5" x14ac:dyDescent="0.25">
      <c r="A3069">
        <v>103326622</v>
      </c>
      <c r="B3069" t="s">
        <v>19316</v>
      </c>
      <c r="C3069" t="s">
        <v>16196</v>
      </c>
      <c r="D3069" t="s">
        <v>16197</v>
      </c>
      <c r="E3069" t="s">
        <v>162</v>
      </c>
    </row>
    <row r="3070" spans="1:5" x14ac:dyDescent="0.25">
      <c r="A3070">
        <v>103326620</v>
      </c>
      <c r="B3070" t="s">
        <v>19317</v>
      </c>
      <c r="C3070" t="s">
        <v>16196</v>
      </c>
      <c r="D3070" t="s">
        <v>16197</v>
      </c>
      <c r="E3070" t="s">
        <v>287</v>
      </c>
    </row>
    <row r="3071" spans="1:5" x14ac:dyDescent="0.25">
      <c r="A3071">
        <v>103326562</v>
      </c>
      <c r="B3071" t="s">
        <v>19318</v>
      </c>
      <c r="C3071" t="s">
        <v>16196</v>
      </c>
      <c r="D3071" t="s">
        <v>16197</v>
      </c>
      <c r="E3071" t="s">
        <v>149</v>
      </c>
    </row>
    <row r="3072" spans="1:5" x14ac:dyDescent="0.25">
      <c r="A3072">
        <v>103326560</v>
      </c>
      <c r="B3072" t="s">
        <v>19319</v>
      </c>
      <c r="C3072" t="s">
        <v>16196</v>
      </c>
      <c r="D3072" t="s">
        <v>16197</v>
      </c>
      <c r="E3072" t="s">
        <v>149</v>
      </c>
    </row>
    <row r="3073" spans="1:5" x14ac:dyDescent="0.25">
      <c r="A3073">
        <v>103326502</v>
      </c>
      <c r="B3073" t="s">
        <v>19320</v>
      </c>
      <c r="C3073" t="s">
        <v>16196</v>
      </c>
      <c r="D3073" t="s">
        <v>16197</v>
      </c>
      <c r="E3073" t="s">
        <v>246</v>
      </c>
    </row>
    <row r="3074" spans="1:5" x14ac:dyDescent="0.25">
      <c r="A3074">
        <v>103326500</v>
      </c>
      <c r="B3074" t="s">
        <v>19321</v>
      </c>
      <c r="C3074" t="s">
        <v>16196</v>
      </c>
      <c r="D3074" t="s">
        <v>16197</v>
      </c>
      <c r="E3074" t="s">
        <v>246</v>
      </c>
    </row>
    <row r="3075" spans="1:5" x14ac:dyDescent="0.25">
      <c r="A3075">
        <v>103326442</v>
      </c>
      <c r="B3075" t="s">
        <v>19322</v>
      </c>
      <c r="C3075" t="s">
        <v>16196</v>
      </c>
      <c r="D3075" t="s">
        <v>16197</v>
      </c>
      <c r="E3075" t="s">
        <v>307</v>
      </c>
    </row>
    <row r="3076" spans="1:5" x14ac:dyDescent="0.25">
      <c r="A3076">
        <v>103326440</v>
      </c>
      <c r="B3076" t="s">
        <v>19323</v>
      </c>
      <c r="C3076" t="s">
        <v>16196</v>
      </c>
      <c r="D3076" t="s">
        <v>16197</v>
      </c>
      <c r="E3076" t="s">
        <v>307</v>
      </c>
    </row>
    <row r="3077" spans="1:5" x14ac:dyDescent="0.25">
      <c r="A3077">
        <v>103326382</v>
      </c>
      <c r="B3077" t="s">
        <v>19324</v>
      </c>
      <c r="C3077" t="s">
        <v>16196</v>
      </c>
      <c r="D3077" t="s">
        <v>16197</v>
      </c>
      <c r="E3077" t="s">
        <v>176</v>
      </c>
    </row>
    <row r="3078" spans="1:5" x14ac:dyDescent="0.25">
      <c r="A3078">
        <v>103326380</v>
      </c>
      <c r="B3078" t="s">
        <v>19325</v>
      </c>
      <c r="C3078" t="s">
        <v>16196</v>
      </c>
      <c r="D3078" t="s">
        <v>16197</v>
      </c>
      <c r="E3078" t="s">
        <v>176</v>
      </c>
    </row>
    <row r="3079" spans="1:5" x14ac:dyDescent="0.25">
      <c r="A3079">
        <v>103330314</v>
      </c>
      <c r="B3079" t="s">
        <v>19326</v>
      </c>
      <c r="C3079" t="s">
        <v>18280</v>
      </c>
      <c r="D3079" t="s">
        <v>18281</v>
      </c>
      <c r="E3079" t="s">
        <v>555</v>
      </c>
    </row>
    <row r="3080" spans="1:5" x14ac:dyDescent="0.25">
      <c r="A3080">
        <v>103330312</v>
      </c>
      <c r="B3080" t="s">
        <v>19327</v>
      </c>
      <c r="C3080" t="s">
        <v>18280</v>
      </c>
      <c r="D3080" t="s">
        <v>18281</v>
      </c>
      <c r="E3080" t="s">
        <v>555</v>
      </c>
    </row>
    <row r="3081" spans="1:5" x14ac:dyDescent="0.25">
      <c r="A3081">
        <v>103330252</v>
      </c>
      <c r="B3081" t="s">
        <v>19328</v>
      </c>
      <c r="C3081" t="s">
        <v>18301</v>
      </c>
      <c r="D3081" t="s">
        <v>18302</v>
      </c>
      <c r="E3081" t="s">
        <v>70</v>
      </c>
    </row>
    <row r="3082" spans="1:5" x14ac:dyDescent="0.25">
      <c r="A3082">
        <v>103330250</v>
      </c>
      <c r="B3082" t="s">
        <v>19329</v>
      </c>
      <c r="C3082" t="s">
        <v>18301</v>
      </c>
      <c r="D3082" t="s">
        <v>18302</v>
      </c>
      <c r="E3082" t="s">
        <v>126</v>
      </c>
    </row>
    <row r="3083" spans="1:5" x14ac:dyDescent="0.25">
      <c r="A3083">
        <v>103330188</v>
      </c>
      <c r="B3083" t="s">
        <v>19330</v>
      </c>
      <c r="C3083" t="s">
        <v>18301</v>
      </c>
      <c r="D3083" t="s">
        <v>18302</v>
      </c>
      <c r="E3083" t="s">
        <v>261</v>
      </c>
    </row>
    <row r="3084" spans="1:5" x14ac:dyDescent="0.25">
      <c r="A3084">
        <v>103330186</v>
      </c>
      <c r="B3084" t="s">
        <v>19331</v>
      </c>
      <c r="C3084" t="s">
        <v>18301</v>
      </c>
      <c r="D3084" t="s">
        <v>18302</v>
      </c>
      <c r="E3084" t="s">
        <v>261</v>
      </c>
    </row>
    <row r="3085" spans="1:5" x14ac:dyDescent="0.25">
      <c r="A3085">
        <v>103330124</v>
      </c>
      <c r="B3085" t="s">
        <v>19332</v>
      </c>
      <c r="C3085" t="s">
        <v>18301</v>
      </c>
      <c r="D3085" t="s">
        <v>18302</v>
      </c>
      <c r="E3085" t="s">
        <v>133</v>
      </c>
    </row>
    <row r="3086" spans="1:5" x14ac:dyDescent="0.25">
      <c r="A3086">
        <v>103330122</v>
      </c>
      <c r="B3086" t="s">
        <v>19333</v>
      </c>
      <c r="C3086" t="s">
        <v>18301</v>
      </c>
      <c r="D3086" t="s">
        <v>18302</v>
      </c>
      <c r="E3086" t="s">
        <v>133</v>
      </c>
    </row>
    <row r="3087" spans="1:5" x14ac:dyDescent="0.25">
      <c r="A3087">
        <v>103330060</v>
      </c>
      <c r="B3087" t="s">
        <v>19334</v>
      </c>
      <c r="C3087" t="s">
        <v>18301</v>
      </c>
      <c r="D3087" t="s">
        <v>18302</v>
      </c>
      <c r="E3087" t="s">
        <v>208</v>
      </c>
    </row>
    <row r="3088" spans="1:5" x14ac:dyDescent="0.25">
      <c r="A3088">
        <v>103330058</v>
      </c>
      <c r="B3088" t="s">
        <v>19335</v>
      </c>
      <c r="C3088" t="s">
        <v>18301</v>
      </c>
      <c r="D3088" t="s">
        <v>18302</v>
      </c>
      <c r="E3088" t="s">
        <v>208</v>
      </c>
    </row>
    <row r="3089" spans="1:5" x14ac:dyDescent="0.25">
      <c r="A3089">
        <v>103329996</v>
      </c>
      <c r="B3089" t="s">
        <v>19336</v>
      </c>
      <c r="C3089" t="s">
        <v>18301</v>
      </c>
      <c r="D3089" t="s">
        <v>18302</v>
      </c>
      <c r="E3089" t="s">
        <v>208</v>
      </c>
    </row>
    <row r="3090" spans="1:5" x14ac:dyDescent="0.25">
      <c r="A3090">
        <v>103329994</v>
      </c>
      <c r="B3090" t="s">
        <v>19337</v>
      </c>
      <c r="C3090" t="s">
        <v>18301</v>
      </c>
      <c r="D3090" t="s">
        <v>18302</v>
      </c>
      <c r="E3090" t="s">
        <v>208</v>
      </c>
    </row>
    <row r="3091" spans="1:5" x14ac:dyDescent="0.25">
      <c r="A3091">
        <v>103329932</v>
      </c>
      <c r="B3091" t="s">
        <v>19338</v>
      </c>
      <c r="C3091" t="s">
        <v>18301</v>
      </c>
      <c r="D3091" t="s">
        <v>18302</v>
      </c>
      <c r="E3091" t="s">
        <v>155</v>
      </c>
    </row>
    <row r="3092" spans="1:5" x14ac:dyDescent="0.25">
      <c r="A3092">
        <v>103329930</v>
      </c>
      <c r="B3092" t="s">
        <v>19339</v>
      </c>
      <c r="C3092" t="s">
        <v>18301</v>
      </c>
      <c r="D3092" t="s">
        <v>18302</v>
      </c>
      <c r="E3092" t="s">
        <v>133</v>
      </c>
    </row>
    <row r="3093" spans="1:5" x14ac:dyDescent="0.25">
      <c r="A3093">
        <v>103329868</v>
      </c>
      <c r="B3093" t="s">
        <v>19340</v>
      </c>
      <c r="C3093" t="s">
        <v>18301</v>
      </c>
      <c r="D3093" t="s">
        <v>18302</v>
      </c>
      <c r="E3093" t="s">
        <v>133</v>
      </c>
    </row>
    <row r="3094" spans="1:5" x14ac:dyDescent="0.25">
      <c r="A3094">
        <v>103329866</v>
      </c>
      <c r="B3094" t="s">
        <v>19341</v>
      </c>
      <c r="C3094" t="s">
        <v>18301</v>
      </c>
      <c r="D3094" t="s">
        <v>18302</v>
      </c>
      <c r="E3094" t="s">
        <v>133</v>
      </c>
    </row>
    <row r="3095" spans="1:5" x14ac:dyDescent="0.25">
      <c r="A3095">
        <v>103329804</v>
      </c>
      <c r="B3095" t="s">
        <v>19342</v>
      </c>
      <c r="C3095" t="s">
        <v>18301</v>
      </c>
      <c r="D3095" t="s">
        <v>18302</v>
      </c>
      <c r="E3095" t="s">
        <v>70</v>
      </c>
    </row>
    <row r="3096" spans="1:5" x14ac:dyDescent="0.25">
      <c r="A3096">
        <v>103329802</v>
      </c>
      <c r="B3096" t="s">
        <v>19343</v>
      </c>
      <c r="C3096" t="s">
        <v>18301</v>
      </c>
      <c r="D3096" t="s">
        <v>18302</v>
      </c>
      <c r="E3096" t="s">
        <v>87</v>
      </c>
    </row>
    <row r="3097" spans="1:5" x14ac:dyDescent="0.25">
      <c r="A3097">
        <v>103329740</v>
      </c>
      <c r="B3097" t="s">
        <v>19344</v>
      </c>
      <c r="C3097" t="s">
        <v>18301</v>
      </c>
      <c r="D3097" t="s">
        <v>18302</v>
      </c>
      <c r="E3097" t="s">
        <v>176</v>
      </c>
    </row>
    <row r="3098" spans="1:5" x14ac:dyDescent="0.25">
      <c r="A3098">
        <v>103329738</v>
      </c>
      <c r="B3098" t="s">
        <v>19345</v>
      </c>
      <c r="C3098" t="s">
        <v>18301</v>
      </c>
      <c r="D3098" t="s">
        <v>18302</v>
      </c>
      <c r="E3098" t="s">
        <v>176</v>
      </c>
    </row>
    <row r="3099" spans="1:5" x14ac:dyDescent="0.25">
      <c r="A3099">
        <v>103329676</v>
      </c>
      <c r="B3099" t="s">
        <v>19346</v>
      </c>
      <c r="C3099" t="s">
        <v>18301</v>
      </c>
      <c r="D3099" t="s">
        <v>18302</v>
      </c>
      <c r="E3099" t="s">
        <v>133</v>
      </c>
    </row>
    <row r="3100" spans="1:5" x14ac:dyDescent="0.25">
      <c r="A3100">
        <v>103329674</v>
      </c>
      <c r="B3100" t="s">
        <v>19347</v>
      </c>
      <c r="C3100" t="s">
        <v>18301</v>
      </c>
      <c r="D3100" t="s">
        <v>18302</v>
      </c>
      <c r="E3100" t="s">
        <v>133</v>
      </c>
    </row>
    <row r="3101" spans="1:5" x14ac:dyDescent="0.25">
      <c r="A3101">
        <v>103329612</v>
      </c>
      <c r="B3101" t="s">
        <v>19348</v>
      </c>
      <c r="C3101" t="s">
        <v>18301</v>
      </c>
      <c r="D3101" t="s">
        <v>18302</v>
      </c>
      <c r="E3101" t="s">
        <v>284</v>
      </c>
    </row>
    <row r="3102" spans="1:5" x14ac:dyDescent="0.25">
      <c r="A3102">
        <v>103329610</v>
      </c>
      <c r="B3102" t="s">
        <v>19349</v>
      </c>
      <c r="C3102" t="s">
        <v>18301</v>
      </c>
      <c r="D3102" t="s">
        <v>18302</v>
      </c>
      <c r="E3102" t="s">
        <v>208</v>
      </c>
    </row>
    <row r="3103" spans="1:5" x14ac:dyDescent="0.25">
      <c r="A3103">
        <v>103329548</v>
      </c>
      <c r="B3103" t="s">
        <v>19350</v>
      </c>
      <c r="C3103" t="s">
        <v>18301</v>
      </c>
      <c r="D3103" t="s">
        <v>18302</v>
      </c>
      <c r="E3103" t="s">
        <v>208</v>
      </c>
    </row>
    <row r="3104" spans="1:5" x14ac:dyDescent="0.25">
      <c r="A3104">
        <v>103329546</v>
      </c>
      <c r="B3104" t="s">
        <v>19351</v>
      </c>
      <c r="C3104" t="s">
        <v>18301</v>
      </c>
      <c r="D3104" t="s">
        <v>18302</v>
      </c>
      <c r="E3104" t="s">
        <v>70</v>
      </c>
    </row>
    <row r="3105" spans="1:5" x14ac:dyDescent="0.25">
      <c r="A3105">
        <v>103329482</v>
      </c>
      <c r="B3105" t="s">
        <v>19352</v>
      </c>
      <c r="C3105" t="s">
        <v>18301</v>
      </c>
      <c r="D3105" t="s">
        <v>18302</v>
      </c>
      <c r="E3105" t="s">
        <v>70</v>
      </c>
    </row>
    <row r="3106" spans="1:5" x14ac:dyDescent="0.25">
      <c r="A3106">
        <v>103329480</v>
      </c>
      <c r="B3106" t="s">
        <v>19353</v>
      </c>
      <c r="C3106" t="s">
        <v>18301</v>
      </c>
      <c r="D3106" t="s">
        <v>18302</v>
      </c>
      <c r="E3106" t="s">
        <v>70</v>
      </c>
    </row>
    <row r="3107" spans="1:5" x14ac:dyDescent="0.25">
      <c r="A3107">
        <v>103329418</v>
      </c>
      <c r="B3107" t="s">
        <v>19354</v>
      </c>
      <c r="C3107" t="s">
        <v>18301</v>
      </c>
      <c r="D3107" t="s">
        <v>18302</v>
      </c>
      <c r="E3107" t="s">
        <v>284</v>
      </c>
    </row>
    <row r="3108" spans="1:5" x14ac:dyDescent="0.25">
      <c r="A3108">
        <v>103329416</v>
      </c>
      <c r="B3108" t="s">
        <v>19355</v>
      </c>
      <c r="C3108" t="s">
        <v>18301</v>
      </c>
      <c r="D3108" t="s">
        <v>18302</v>
      </c>
      <c r="E3108" t="s">
        <v>284</v>
      </c>
    </row>
    <row r="3109" spans="1:5" x14ac:dyDescent="0.25">
      <c r="A3109">
        <v>103329354</v>
      </c>
      <c r="B3109" t="s">
        <v>19356</v>
      </c>
      <c r="C3109" t="s">
        <v>18301</v>
      </c>
      <c r="D3109" t="s">
        <v>18302</v>
      </c>
      <c r="E3109" t="s">
        <v>284</v>
      </c>
    </row>
    <row r="3110" spans="1:5" x14ac:dyDescent="0.25">
      <c r="A3110">
        <v>103329352</v>
      </c>
      <c r="B3110" t="s">
        <v>19357</v>
      </c>
      <c r="C3110" t="s">
        <v>18301</v>
      </c>
      <c r="D3110" t="s">
        <v>18302</v>
      </c>
      <c r="E3110" t="s">
        <v>284</v>
      </c>
    </row>
    <row r="3111" spans="1:5" x14ac:dyDescent="0.25">
      <c r="A3111">
        <v>103329290</v>
      </c>
      <c r="B3111" t="s">
        <v>19358</v>
      </c>
      <c r="C3111" t="s">
        <v>18301</v>
      </c>
      <c r="D3111" t="s">
        <v>18302</v>
      </c>
      <c r="E3111" t="s">
        <v>133</v>
      </c>
    </row>
    <row r="3112" spans="1:5" x14ac:dyDescent="0.25">
      <c r="A3112">
        <v>103329288</v>
      </c>
      <c r="B3112" t="s">
        <v>19359</v>
      </c>
      <c r="C3112" t="s">
        <v>18301</v>
      </c>
      <c r="D3112" t="s">
        <v>18302</v>
      </c>
      <c r="E3112" t="s">
        <v>133</v>
      </c>
    </row>
    <row r="3113" spans="1:5" x14ac:dyDescent="0.25">
      <c r="A3113">
        <v>103329228</v>
      </c>
      <c r="B3113" t="s">
        <v>19360</v>
      </c>
      <c r="C3113" t="s">
        <v>18301</v>
      </c>
      <c r="D3113" t="s">
        <v>18302</v>
      </c>
      <c r="E3113" t="s">
        <v>70</v>
      </c>
    </row>
    <row r="3114" spans="1:5" x14ac:dyDescent="0.25">
      <c r="A3114">
        <v>103329226</v>
      </c>
      <c r="B3114" t="s">
        <v>19361</v>
      </c>
      <c r="C3114" t="s">
        <v>18301</v>
      </c>
      <c r="D3114" t="s">
        <v>18302</v>
      </c>
      <c r="E3114" t="s">
        <v>70</v>
      </c>
    </row>
    <row r="3115" spans="1:5" x14ac:dyDescent="0.25">
      <c r="A3115">
        <v>103329164</v>
      </c>
      <c r="B3115" t="s">
        <v>19362</v>
      </c>
      <c r="C3115" t="s">
        <v>18301</v>
      </c>
      <c r="D3115" t="s">
        <v>18302</v>
      </c>
      <c r="E3115" t="s">
        <v>261</v>
      </c>
    </row>
    <row r="3116" spans="1:5" x14ac:dyDescent="0.25">
      <c r="A3116">
        <v>103329162</v>
      </c>
      <c r="B3116" t="s">
        <v>19363</v>
      </c>
      <c r="C3116" t="s">
        <v>18301</v>
      </c>
      <c r="D3116" t="s">
        <v>18302</v>
      </c>
      <c r="E3116" t="s">
        <v>108</v>
      </c>
    </row>
    <row r="3117" spans="1:5" x14ac:dyDescent="0.25">
      <c r="A3117">
        <v>103329102</v>
      </c>
      <c r="B3117" t="s">
        <v>19364</v>
      </c>
      <c r="C3117" t="s">
        <v>18301</v>
      </c>
      <c r="D3117" t="s">
        <v>18302</v>
      </c>
      <c r="E3117" t="s">
        <v>133</v>
      </c>
    </row>
    <row r="3118" spans="1:5" x14ac:dyDescent="0.25">
      <c r="A3118">
        <v>103329100</v>
      </c>
      <c r="B3118" t="s">
        <v>19365</v>
      </c>
      <c r="C3118" t="s">
        <v>18301</v>
      </c>
      <c r="D3118" t="s">
        <v>18302</v>
      </c>
      <c r="E3118" t="s">
        <v>133</v>
      </c>
    </row>
    <row r="3119" spans="1:5" x14ac:dyDescent="0.25">
      <c r="A3119">
        <v>103329038</v>
      </c>
      <c r="B3119" t="s">
        <v>19366</v>
      </c>
      <c r="C3119" t="s">
        <v>18301</v>
      </c>
      <c r="D3119" t="s">
        <v>18302</v>
      </c>
      <c r="E3119" t="s">
        <v>70</v>
      </c>
    </row>
    <row r="3120" spans="1:5" x14ac:dyDescent="0.25">
      <c r="A3120">
        <v>103329036</v>
      </c>
      <c r="B3120" t="s">
        <v>19367</v>
      </c>
      <c r="C3120" t="s">
        <v>18301</v>
      </c>
      <c r="D3120" t="s">
        <v>18302</v>
      </c>
      <c r="E3120" t="s">
        <v>70</v>
      </c>
    </row>
    <row r="3121" spans="1:5" x14ac:dyDescent="0.25">
      <c r="A3121">
        <v>103328974</v>
      </c>
      <c r="B3121" t="s">
        <v>19368</v>
      </c>
      <c r="C3121" t="s">
        <v>18301</v>
      </c>
      <c r="D3121" t="s">
        <v>18302</v>
      </c>
      <c r="E3121" t="s">
        <v>133</v>
      </c>
    </row>
    <row r="3122" spans="1:5" x14ac:dyDescent="0.25">
      <c r="A3122">
        <v>103328972</v>
      </c>
      <c r="B3122" t="s">
        <v>19369</v>
      </c>
      <c r="C3122" t="s">
        <v>18301</v>
      </c>
      <c r="D3122" t="s">
        <v>18302</v>
      </c>
      <c r="E3122" t="s">
        <v>133</v>
      </c>
    </row>
    <row r="3123" spans="1:5" x14ac:dyDescent="0.25">
      <c r="A3123">
        <v>103328910</v>
      </c>
      <c r="B3123" t="s">
        <v>19370</v>
      </c>
      <c r="C3123" t="s">
        <v>18301</v>
      </c>
      <c r="D3123" t="s">
        <v>18302</v>
      </c>
      <c r="E3123" t="s">
        <v>208</v>
      </c>
    </row>
    <row r="3124" spans="1:5" x14ac:dyDescent="0.25">
      <c r="A3124">
        <v>103328908</v>
      </c>
      <c r="B3124" t="s">
        <v>19371</v>
      </c>
      <c r="C3124" t="s">
        <v>18301</v>
      </c>
      <c r="D3124" t="s">
        <v>18302</v>
      </c>
      <c r="E3124" t="s">
        <v>208</v>
      </c>
    </row>
    <row r="3125" spans="1:5" x14ac:dyDescent="0.25">
      <c r="A3125">
        <v>103328846</v>
      </c>
      <c r="B3125" t="s">
        <v>19372</v>
      </c>
      <c r="C3125" t="s">
        <v>18301</v>
      </c>
      <c r="D3125" t="s">
        <v>18302</v>
      </c>
      <c r="E3125" t="s">
        <v>208</v>
      </c>
    </row>
    <row r="3126" spans="1:5" x14ac:dyDescent="0.25">
      <c r="A3126">
        <v>103328844</v>
      </c>
      <c r="B3126" t="s">
        <v>19373</v>
      </c>
      <c r="C3126" t="s">
        <v>18301</v>
      </c>
      <c r="D3126" t="s">
        <v>18302</v>
      </c>
      <c r="E3126" t="s">
        <v>208</v>
      </c>
    </row>
    <row r="3127" spans="1:5" x14ac:dyDescent="0.25">
      <c r="A3127">
        <v>103328782</v>
      </c>
      <c r="B3127" t="s">
        <v>19374</v>
      </c>
      <c r="C3127" t="s">
        <v>18301</v>
      </c>
      <c r="D3127" t="s">
        <v>18302</v>
      </c>
      <c r="E3127" t="s">
        <v>70</v>
      </c>
    </row>
    <row r="3128" spans="1:5" x14ac:dyDescent="0.25">
      <c r="A3128">
        <v>103328780</v>
      </c>
      <c r="B3128" t="s">
        <v>19375</v>
      </c>
      <c r="C3128" t="s">
        <v>18301</v>
      </c>
      <c r="D3128" t="s">
        <v>18302</v>
      </c>
      <c r="E3128" t="s">
        <v>70</v>
      </c>
    </row>
    <row r="3129" spans="1:5" x14ac:dyDescent="0.25">
      <c r="A3129">
        <v>103328718</v>
      </c>
      <c r="B3129" t="s">
        <v>19376</v>
      </c>
      <c r="C3129" t="s">
        <v>18301</v>
      </c>
      <c r="D3129" t="s">
        <v>18302</v>
      </c>
      <c r="E3129" t="s">
        <v>83</v>
      </c>
    </row>
    <row r="3130" spans="1:5" x14ac:dyDescent="0.25">
      <c r="A3130">
        <v>103328716</v>
      </c>
      <c r="B3130" t="s">
        <v>19377</v>
      </c>
      <c r="C3130" t="s">
        <v>18301</v>
      </c>
      <c r="D3130" t="s">
        <v>18302</v>
      </c>
      <c r="E3130" t="s">
        <v>155</v>
      </c>
    </row>
    <row r="3131" spans="1:5" x14ac:dyDescent="0.25">
      <c r="A3131">
        <v>103328654</v>
      </c>
      <c r="B3131" t="s">
        <v>19378</v>
      </c>
      <c r="C3131" t="s">
        <v>18301</v>
      </c>
      <c r="D3131" t="s">
        <v>18302</v>
      </c>
      <c r="E3131" t="s">
        <v>133</v>
      </c>
    </row>
    <row r="3132" spans="1:5" x14ac:dyDescent="0.25">
      <c r="A3132">
        <v>103328652</v>
      </c>
      <c r="B3132" t="s">
        <v>19379</v>
      </c>
      <c r="C3132" t="s">
        <v>18301</v>
      </c>
      <c r="D3132" t="s">
        <v>18302</v>
      </c>
      <c r="E3132" t="s">
        <v>133</v>
      </c>
    </row>
    <row r="3133" spans="1:5" x14ac:dyDescent="0.25">
      <c r="A3133">
        <v>103328590</v>
      </c>
      <c r="B3133" t="s">
        <v>19380</v>
      </c>
      <c r="C3133" t="s">
        <v>18301</v>
      </c>
      <c r="D3133" t="s">
        <v>18302</v>
      </c>
      <c r="E3133" t="s">
        <v>133</v>
      </c>
    </row>
    <row r="3134" spans="1:5" x14ac:dyDescent="0.25">
      <c r="A3134">
        <v>103328588</v>
      </c>
      <c r="B3134" t="s">
        <v>19381</v>
      </c>
      <c r="C3134" t="s">
        <v>18301</v>
      </c>
      <c r="D3134" t="s">
        <v>18302</v>
      </c>
      <c r="E3134" t="s">
        <v>133</v>
      </c>
    </row>
    <row r="3135" spans="1:5" x14ac:dyDescent="0.25">
      <c r="A3135">
        <v>103328526</v>
      </c>
      <c r="B3135" t="s">
        <v>19382</v>
      </c>
      <c r="C3135" t="s">
        <v>18301</v>
      </c>
      <c r="D3135" t="s">
        <v>18302</v>
      </c>
      <c r="E3135" t="s">
        <v>70</v>
      </c>
    </row>
    <row r="3136" spans="1:5" x14ac:dyDescent="0.25">
      <c r="A3136">
        <v>103328524</v>
      </c>
      <c r="B3136" t="s">
        <v>19383</v>
      </c>
      <c r="C3136" t="s">
        <v>18301</v>
      </c>
      <c r="D3136" t="s">
        <v>18302</v>
      </c>
      <c r="E3136" t="s">
        <v>70</v>
      </c>
    </row>
    <row r="3137" spans="1:5" x14ac:dyDescent="0.25">
      <c r="A3137">
        <v>103328462</v>
      </c>
      <c r="B3137" t="s">
        <v>19384</v>
      </c>
      <c r="C3137" t="s">
        <v>16196</v>
      </c>
      <c r="D3137" t="s">
        <v>16197</v>
      </c>
      <c r="E3137" t="s">
        <v>152</v>
      </c>
    </row>
    <row r="3138" spans="1:5" x14ac:dyDescent="0.25">
      <c r="A3138">
        <v>103328460</v>
      </c>
      <c r="B3138" t="s">
        <v>19385</v>
      </c>
      <c r="C3138" t="s">
        <v>16196</v>
      </c>
      <c r="D3138" t="s">
        <v>16197</v>
      </c>
      <c r="E3138" t="s">
        <v>120</v>
      </c>
    </row>
    <row r="3139" spans="1:5" x14ac:dyDescent="0.25">
      <c r="A3139">
        <v>103328398</v>
      </c>
      <c r="B3139" t="s">
        <v>19386</v>
      </c>
      <c r="C3139" t="s">
        <v>16196</v>
      </c>
      <c r="D3139" t="s">
        <v>16197</v>
      </c>
      <c r="E3139" t="s">
        <v>264</v>
      </c>
    </row>
    <row r="3140" spans="1:5" x14ac:dyDescent="0.25">
      <c r="A3140">
        <v>103328396</v>
      </c>
      <c r="B3140" t="s">
        <v>19387</v>
      </c>
      <c r="C3140" t="s">
        <v>16196</v>
      </c>
      <c r="D3140" t="s">
        <v>16197</v>
      </c>
      <c r="E3140" t="s">
        <v>264</v>
      </c>
    </row>
    <row r="3141" spans="1:5" x14ac:dyDescent="0.25">
      <c r="A3141">
        <v>103328334</v>
      </c>
      <c r="B3141" t="s">
        <v>19388</v>
      </c>
      <c r="C3141" t="s">
        <v>16196</v>
      </c>
      <c r="D3141" t="s">
        <v>16197</v>
      </c>
      <c r="E3141" t="s">
        <v>307</v>
      </c>
    </row>
    <row r="3142" spans="1:5" x14ac:dyDescent="0.25">
      <c r="A3142">
        <v>103328332</v>
      </c>
      <c r="B3142" t="s">
        <v>19389</v>
      </c>
      <c r="C3142" t="s">
        <v>16196</v>
      </c>
      <c r="D3142" t="s">
        <v>16197</v>
      </c>
      <c r="E3142" t="s">
        <v>307</v>
      </c>
    </row>
    <row r="3143" spans="1:5" x14ac:dyDescent="0.25">
      <c r="A3143">
        <v>103328270</v>
      </c>
      <c r="B3143" t="s">
        <v>19390</v>
      </c>
      <c r="C3143" t="s">
        <v>16196</v>
      </c>
      <c r="D3143" t="s">
        <v>16197</v>
      </c>
      <c r="E3143" t="s">
        <v>314</v>
      </c>
    </row>
    <row r="3144" spans="1:5" x14ac:dyDescent="0.25">
      <c r="A3144">
        <v>103328268</v>
      </c>
      <c r="B3144" t="s">
        <v>19391</v>
      </c>
      <c r="C3144" t="s">
        <v>16196</v>
      </c>
      <c r="D3144" t="s">
        <v>16197</v>
      </c>
      <c r="E3144" t="s">
        <v>227</v>
      </c>
    </row>
    <row r="3145" spans="1:5" x14ac:dyDescent="0.25">
      <c r="A3145">
        <v>103328206</v>
      </c>
      <c r="B3145" t="s">
        <v>19392</v>
      </c>
      <c r="C3145" t="s">
        <v>16196</v>
      </c>
      <c r="D3145" t="s">
        <v>16197</v>
      </c>
      <c r="E3145" t="s">
        <v>781</v>
      </c>
    </row>
    <row r="3146" spans="1:5" x14ac:dyDescent="0.25">
      <c r="A3146">
        <v>103328204</v>
      </c>
      <c r="B3146" t="s">
        <v>19393</v>
      </c>
      <c r="C3146" t="s">
        <v>16196</v>
      </c>
      <c r="D3146" t="s">
        <v>16197</v>
      </c>
      <c r="E3146" t="s">
        <v>781</v>
      </c>
    </row>
    <row r="3147" spans="1:5" x14ac:dyDescent="0.25">
      <c r="A3147">
        <v>103328142</v>
      </c>
      <c r="B3147" t="s">
        <v>19394</v>
      </c>
      <c r="C3147" t="s">
        <v>16196</v>
      </c>
      <c r="D3147" t="s">
        <v>16197</v>
      </c>
      <c r="E3147" t="s">
        <v>301</v>
      </c>
    </row>
    <row r="3148" spans="1:5" x14ac:dyDescent="0.25">
      <c r="A3148">
        <v>103328140</v>
      </c>
      <c r="B3148" t="s">
        <v>19395</v>
      </c>
      <c r="C3148" t="s">
        <v>16196</v>
      </c>
      <c r="D3148" t="s">
        <v>16197</v>
      </c>
      <c r="E3148" t="s">
        <v>301</v>
      </c>
    </row>
    <row r="3149" spans="1:5" x14ac:dyDescent="0.25">
      <c r="A3149">
        <v>103328078</v>
      </c>
      <c r="B3149" t="s">
        <v>19396</v>
      </c>
      <c r="C3149" t="s">
        <v>16196</v>
      </c>
      <c r="D3149" t="s">
        <v>16197</v>
      </c>
      <c r="E3149" t="s">
        <v>112</v>
      </c>
    </row>
    <row r="3150" spans="1:5" x14ac:dyDescent="0.25">
      <c r="A3150">
        <v>103328076</v>
      </c>
      <c r="B3150" t="s">
        <v>19397</v>
      </c>
      <c r="C3150" t="s">
        <v>16196</v>
      </c>
      <c r="D3150" t="s">
        <v>16197</v>
      </c>
      <c r="E3150" t="s">
        <v>112</v>
      </c>
    </row>
    <row r="3151" spans="1:5" x14ac:dyDescent="0.25">
      <c r="A3151">
        <v>103328016</v>
      </c>
      <c r="B3151" t="s">
        <v>19398</v>
      </c>
      <c r="C3151" t="s">
        <v>16196</v>
      </c>
      <c r="D3151" t="s">
        <v>16197</v>
      </c>
      <c r="E3151" t="s">
        <v>180</v>
      </c>
    </row>
    <row r="3152" spans="1:5" x14ac:dyDescent="0.25">
      <c r="A3152">
        <v>103328014</v>
      </c>
      <c r="B3152" t="s">
        <v>19399</v>
      </c>
      <c r="C3152" t="s">
        <v>16196</v>
      </c>
      <c r="D3152" t="s">
        <v>16197</v>
      </c>
      <c r="E3152" t="s">
        <v>496</v>
      </c>
    </row>
    <row r="3153" spans="1:5" x14ac:dyDescent="0.25">
      <c r="A3153">
        <v>103327952</v>
      </c>
      <c r="B3153" t="s">
        <v>19400</v>
      </c>
      <c r="C3153" t="s">
        <v>16196</v>
      </c>
      <c r="D3153" t="s">
        <v>16197</v>
      </c>
      <c r="E3153" t="s">
        <v>307</v>
      </c>
    </row>
    <row r="3154" spans="1:5" x14ac:dyDescent="0.25">
      <c r="A3154">
        <v>103327950</v>
      </c>
      <c r="B3154" t="s">
        <v>19401</v>
      </c>
      <c r="C3154" t="s">
        <v>16196</v>
      </c>
      <c r="D3154" t="s">
        <v>16197</v>
      </c>
      <c r="E3154" t="s">
        <v>227</v>
      </c>
    </row>
    <row r="3155" spans="1:5" x14ac:dyDescent="0.25">
      <c r="A3155">
        <v>103327888</v>
      </c>
      <c r="B3155" t="s">
        <v>19402</v>
      </c>
      <c r="C3155" t="s">
        <v>16196</v>
      </c>
      <c r="D3155" t="s">
        <v>16197</v>
      </c>
      <c r="E3155" t="s">
        <v>219</v>
      </c>
    </row>
    <row r="3156" spans="1:5" x14ac:dyDescent="0.25">
      <c r="A3156">
        <v>103327886</v>
      </c>
      <c r="B3156" t="s">
        <v>19403</v>
      </c>
      <c r="C3156" t="s">
        <v>16196</v>
      </c>
      <c r="D3156" t="s">
        <v>16197</v>
      </c>
      <c r="E3156" t="s">
        <v>219</v>
      </c>
    </row>
    <row r="3157" spans="1:5" x14ac:dyDescent="0.25">
      <c r="A3157">
        <v>103327824</v>
      </c>
      <c r="B3157" t="s">
        <v>19404</v>
      </c>
      <c r="C3157" t="s">
        <v>16196</v>
      </c>
      <c r="D3157" t="s">
        <v>16197</v>
      </c>
      <c r="E3157" t="s">
        <v>227</v>
      </c>
    </row>
    <row r="3158" spans="1:5" x14ac:dyDescent="0.25">
      <c r="A3158">
        <v>103327822</v>
      </c>
      <c r="B3158" t="s">
        <v>19405</v>
      </c>
      <c r="C3158" t="s">
        <v>16196</v>
      </c>
      <c r="D3158" t="s">
        <v>16197</v>
      </c>
      <c r="E3158" t="s">
        <v>307</v>
      </c>
    </row>
    <row r="3159" spans="1:5" x14ac:dyDescent="0.25">
      <c r="A3159">
        <v>103327760</v>
      </c>
      <c r="B3159" t="s">
        <v>19406</v>
      </c>
      <c r="C3159" t="s">
        <v>16196</v>
      </c>
      <c r="D3159" t="s">
        <v>16197</v>
      </c>
      <c r="E3159" t="s">
        <v>301</v>
      </c>
    </row>
    <row r="3160" spans="1:5" x14ac:dyDescent="0.25">
      <c r="A3160">
        <v>103327758</v>
      </c>
      <c r="B3160" t="s">
        <v>19407</v>
      </c>
      <c r="C3160" t="s">
        <v>16196</v>
      </c>
      <c r="D3160" t="s">
        <v>16197</v>
      </c>
      <c r="E3160" t="s">
        <v>94</v>
      </c>
    </row>
    <row r="3161" spans="1:5" x14ac:dyDescent="0.25">
      <c r="A3161">
        <v>103327696</v>
      </c>
      <c r="B3161" t="s">
        <v>19408</v>
      </c>
      <c r="C3161" t="s">
        <v>16196</v>
      </c>
      <c r="D3161" t="s">
        <v>16197</v>
      </c>
      <c r="E3161" t="s">
        <v>298</v>
      </c>
    </row>
    <row r="3162" spans="1:5" x14ac:dyDescent="0.25">
      <c r="A3162">
        <v>103327694</v>
      </c>
      <c r="B3162" t="s">
        <v>19409</v>
      </c>
      <c r="C3162" t="s">
        <v>16196</v>
      </c>
      <c r="D3162" t="s">
        <v>16197</v>
      </c>
      <c r="E3162" t="s">
        <v>112</v>
      </c>
    </row>
    <row r="3163" spans="1:5" x14ac:dyDescent="0.25">
      <c r="A3163">
        <v>103327634</v>
      </c>
      <c r="B3163" t="s">
        <v>19410</v>
      </c>
      <c r="C3163" t="s">
        <v>16196</v>
      </c>
      <c r="D3163" t="s">
        <v>16197</v>
      </c>
      <c r="E3163" t="s">
        <v>392</v>
      </c>
    </row>
    <row r="3164" spans="1:5" x14ac:dyDescent="0.25">
      <c r="A3164">
        <v>103327632</v>
      </c>
      <c r="B3164" t="s">
        <v>19411</v>
      </c>
      <c r="C3164" t="s">
        <v>16196</v>
      </c>
      <c r="D3164" t="s">
        <v>16197</v>
      </c>
      <c r="E3164" t="s">
        <v>392</v>
      </c>
    </row>
    <row r="3165" spans="1:5" x14ac:dyDescent="0.25">
      <c r="A3165">
        <v>103327570</v>
      </c>
      <c r="B3165" t="s">
        <v>19412</v>
      </c>
      <c r="C3165" t="s">
        <v>16196</v>
      </c>
      <c r="D3165" t="s">
        <v>16197</v>
      </c>
      <c r="E3165" t="s">
        <v>1216</v>
      </c>
    </row>
    <row r="3166" spans="1:5" x14ac:dyDescent="0.25">
      <c r="A3166">
        <v>103327568</v>
      </c>
      <c r="B3166" t="s">
        <v>19413</v>
      </c>
      <c r="C3166" t="s">
        <v>16196</v>
      </c>
      <c r="D3166" t="s">
        <v>16197</v>
      </c>
      <c r="E3166" t="s">
        <v>180</v>
      </c>
    </row>
    <row r="3167" spans="1:5" x14ac:dyDescent="0.25">
      <c r="A3167">
        <v>103327506</v>
      </c>
      <c r="B3167" t="s">
        <v>19414</v>
      </c>
      <c r="C3167" t="s">
        <v>16196</v>
      </c>
      <c r="D3167" t="s">
        <v>16197</v>
      </c>
      <c r="E3167" t="s">
        <v>176</v>
      </c>
    </row>
    <row r="3168" spans="1:5" x14ac:dyDescent="0.25">
      <c r="A3168">
        <v>103327504</v>
      </c>
      <c r="B3168" t="s">
        <v>19415</v>
      </c>
      <c r="C3168" t="s">
        <v>16196</v>
      </c>
      <c r="D3168" t="s">
        <v>16197</v>
      </c>
      <c r="E3168" t="s">
        <v>123</v>
      </c>
    </row>
    <row r="3169" spans="1:5" x14ac:dyDescent="0.25">
      <c r="A3169">
        <v>103327442</v>
      </c>
      <c r="B3169" t="s">
        <v>19416</v>
      </c>
      <c r="C3169" t="s">
        <v>16196</v>
      </c>
      <c r="D3169" t="s">
        <v>16197</v>
      </c>
      <c r="E3169" t="s">
        <v>301</v>
      </c>
    </row>
    <row r="3170" spans="1:5" x14ac:dyDescent="0.25">
      <c r="A3170">
        <v>103327440</v>
      </c>
      <c r="B3170" t="s">
        <v>19417</v>
      </c>
      <c r="C3170" t="s">
        <v>16196</v>
      </c>
      <c r="D3170" t="s">
        <v>16197</v>
      </c>
      <c r="E3170" t="s">
        <v>180</v>
      </c>
    </row>
    <row r="3171" spans="1:5" x14ac:dyDescent="0.25">
      <c r="A3171">
        <v>103327378</v>
      </c>
      <c r="B3171" t="s">
        <v>19418</v>
      </c>
      <c r="C3171" t="s">
        <v>16196</v>
      </c>
      <c r="D3171" t="s">
        <v>16197</v>
      </c>
      <c r="E3171" t="s">
        <v>339</v>
      </c>
    </row>
    <row r="3172" spans="1:5" x14ac:dyDescent="0.25">
      <c r="A3172">
        <v>103327376</v>
      </c>
      <c r="B3172" t="s">
        <v>19419</v>
      </c>
      <c r="C3172" t="s">
        <v>16196</v>
      </c>
      <c r="D3172" t="s">
        <v>16197</v>
      </c>
      <c r="E3172" t="s">
        <v>298</v>
      </c>
    </row>
    <row r="3173" spans="1:5" x14ac:dyDescent="0.25">
      <c r="A3173">
        <v>103327314</v>
      </c>
      <c r="B3173" t="s">
        <v>19420</v>
      </c>
      <c r="C3173" t="s">
        <v>16196</v>
      </c>
      <c r="D3173" t="s">
        <v>16197</v>
      </c>
      <c r="E3173" t="s">
        <v>152</v>
      </c>
    </row>
    <row r="3174" spans="1:5" x14ac:dyDescent="0.25">
      <c r="A3174">
        <v>103327312</v>
      </c>
      <c r="B3174" t="s">
        <v>19421</v>
      </c>
      <c r="C3174" t="s">
        <v>16196</v>
      </c>
      <c r="D3174" t="s">
        <v>16197</v>
      </c>
      <c r="E3174" t="s">
        <v>152</v>
      </c>
    </row>
    <row r="3175" spans="1:5" x14ac:dyDescent="0.25">
      <c r="A3175">
        <v>103327250</v>
      </c>
      <c r="B3175" t="s">
        <v>19422</v>
      </c>
      <c r="C3175" t="s">
        <v>16196</v>
      </c>
      <c r="D3175" t="s">
        <v>16197</v>
      </c>
      <c r="E3175" t="s">
        <v>287</v>
      </c>
    </row>
    <row r="3176" spans="1:5" x14ac:dyDescent="0.25">
      <c r="A3176">
        <v>103327248</v>
      </c>
      <c r="B3176" t="s">
        <v>19423</v>
      </c>
      <c r="C3176" t="s">
        <v>16196</v>
      </c>
      <c r="D3176" t="s">
        <v>16197</v>
      </c>
      <c r="E3176" t="s">
        <v>287</v>
      </c>
    </row>
    <row r="3177" spans="1:5" x14ac:dyDescent="0.25">
      <c r="A3177">
        <v>103327186</v>
      </c>
      <c r="B3177" t="s">
        <v>19424</v>
      </c>
      <c r="C3177" t="s">
        <v>16196</v>
      </c>
      <c r="D3177" t="s">
        <v>16197</v>
      </c>
      <c r="E3177" t="s">
        <v>70</v>
      </c>
    </row>
    <row r="3178" spans="1:5" x14ac:dyDescent="0.25">
      <c r="A3178">
        <v>103327184</v>
      </c>
      <c r="B3178" t="s">
        <v>19425</v>
      </c>
      <c r="C3178" t="s">
        <v>16196</v>
      </c>
      <c r="D3178" t="s">
        <v>16197</v>
      </c>
      <c r="E3178" t="s">
        <v>70</v>
      </c>
    </row>
    <row r="3179" spans="1:5" x14ac:dyDescent="0.25">
      <c r="A3179">
        <v>103327122</v>
      </c>
      <c r="B3179" t="s">
        <v>19426</v>
      </c>
      <c r="C3179" t="s">
        <v>16196</v>
      </c>
      <c r="D3179" t="s">
        <v>16197</v>
      </c>
      <c r="E3179" t="s">
        <v>472</v>
      </c>
    </row>
    <row r="3180" spans="1:5" x14ac:dyDescent="0.25">
      <c r="A3180">
        <v>103327120</v>
      </c>
      <c r="B3180" t="s">
        <v>19427</v>
      </c>
      <c r="C3180" t="s">
        <v>16196</v>
      </c>
      <c r="D3180" t="s">
        <v>16197</v>
      </c>
      <c r="E3180" t="s">
        <v>108</v>
      </c>
    </row>
    <row r="3181" spans="1:5" x14ac:dyDescent="0.25">
      <c r="A3181">
        <v>103327058</v>
      </c>
      <c r="B3181" t="s">
        <v>19428</v>
      </c>
      <c r="C3181" t="s">
        <v>16196</v>
      </c>
      <c r="D3181" t="s">
        <v>16197</v>
      </c>
      <c r="E3181" t="s">
        <v>87</v>
      </c>
    </row>
    <row r="3182" spans="1:5" x14ac:dyDescent="0.25">
      <c r="A3182">
        <v>103327056</v>
      </c>
      <c r="B3182" t="s">
        <v>19429</v>
      </c>
      <c r="C3182" t="s">
        <v>16196</v>
      </c>
      <c r="D3182" t="s">
        <v>16197</v>
      </c>
      <c r="E3182" t="s">
        <v>555</v>
      </c>
    </row>
    <row r="3183" spans="1:5" x14ac:dyDescent="0.25">
      <c r="A3183">
        <v>103326994</v>
      </c>
      <c r="B3183" t="s">
        <v>19430</v>
      </c>
      <c r="C3183" t="s">
        <v>16196</v>
      </c>
      <c r="D3183" t="s">
        <v>16197</v>
      </c>
      <c r="E3183" t="s">
        <v>94</v>
      </c>
    </row>
    <row r="3184" spans="1:5" x14ac:dyDescent="0.25">
      <c r="A3184">
        <v>103326992</v>
      </c>
      <c r="B3184" t="s">
        <v>19431</v>
      </c>
      <c r="C3184" t="s">
        <v>16196</v>
      </c>
      <c r="D3184" t="s">
        <v>16197</v>
      </c>
      <c r="E3184" t="s">
        <v>298</v>
      </c>
    </row>
    <row r="3185" spans="1:5" x14ac:dyDescent="0.25">
      <c r="A3185">
        <v>103326930</v>
      </c>
      <c r="B3185" t="s">
        <v>19432</v>
      </c>
      <c r="C3185" t="s">
        <v>16196</v>
      </c>
      <c r="D3185" t="s">
        <v>16197</v>
      </c>
      <c r="E3185" t="s">
        <v>123</v>
      </c>
    </row>
    <row r="3186" spans="1:5" x14ac:dyDescent="0.25">
      <c r="A3186">
        <v>103326928</v>
      </c>
      <c r="B3186" t="s">
        <v>19433</v>
      </c>
      <c r="C3186" t="s">
        <v>16196</v>
      </c>
      <c r="D3186" t="s">
        <v>16197</v>
      </c>
      <c r="E3186" t="s">
        <v>162</v>
      </c>
    </row>
    <row r="3187" spans="1:5" x14ac:dyDescent="0.25">
      <c r="A3187">
        <v>103326866</v>
      </c>
      <c r="B3187" t="s">
        <v>19434</v>
      </c>
      <c r="C3187" t="s">
        <v>16196</v>
      </c>
      <c r="D3187" t="s">
        <v>16197</v>
      </c>
      <c r="E3187" t="s">
        <v>307</v>
      </c>
    </row>
    <row r="3188" spans="1:5" x14ac:dyDescent="0.25">
      <c r="A3188">
        <v>103326864</v>
      </c>
      <c r="B3188" t="s">
        <v>19435</v>
      </c>
      <c r="C3188" t="s">
        <v>16196</v>
      </c>
      <c r="D3188" t="s">
        <v>16197</v>
      </c>
      <c r="E3188" t="s">
        <v>180</v>
      </c>
    </row>
    <row r="3189" spans="1:5" x14ac:dyDescent="0.25">
      <c r="A3189">
        <v>103326802</v>
      </c>
      <c r="B3189" t="s">
        <v>19436</v>
      </c>
      <c r="C3189" t="s">
        <v>16196</v>
      </c>
      <c r="D3189" t="s">
        <v>16197</v>
      </c>
      <c r="E3189" t="s">
        <v>507</v>
      </c>
    </row>
    <row r="3190" spans="1:5" x14ac:dyDescent="0.25">
      <c r="A3190">
        <v>103326800</v>
      </c>
      <c r="B3190" t="s">
        <v>19437</v>
      </c>
      <c r="C3190" t="s">
        <v>16196</v>
      </c>
      <c r="D3190" t="s">
        <v>16197</v>
      </c>
      <c r="E3190" t="s">
        <v>162</v>
      </c>
    </row>
    <row r="3191" spans="1:5" x14ac:dyDescent="0.25">
      <c r="A3191">
        <v>103326738</v>
      </c>
      <c r="B3191" t="s">
        <v>19438</v>
      </c>
      <c r="C3191" t="s">
        <v>16196</v>
      </c>
      <c r="D3191" t="s">
        <v>16197</v>
      </c>
      <c r="E3191" t="s">
        <v>307</v>
      </c>
    </row>
    <row r="3192" spans="1:5" x14ac:dyDescent="0.25">
      <c r="A3192">
        <v>103326736</v>
      </c>
      <c r="B3192" t="s">
        <v>19439</v>
      </c>
      <c r="C3192" t="s">
        <v>16196</v>
      </c>
      <c r="D3192" t="s">
        <v>16197</v>
      </c>
      <c r="E3192" t="s">
        <v>307</v>
      </c>
    </row>
    <row r="3193" spans="1:5" x14ac:dyDescent="0.25">
      <c r="A3193">
        <v>103326678</v>
      </c>
      <c r="B3193" t="s">
        <v>19440</v>
      </c>
      <c r="C3193" t="s">
        <v>16196</v>
      </c>
      <c r="D3193" t="s">
        <v>16197</v>
      </c>
      <c r="E3193" t="s">
        <v>298</v>
      </c>
    </row>
    <row r="3194" spans="1:5" x14ac:dyDescent="0.25">
      <c r="A3194">
        <v>103326676</v>
      </c>
      <c r="B3194" t="s">
        <v>19441</v>
      </c>
      <c r="C3194" t="s">
        <v>16196</v>
      </c>
      <c r="D3194" t="s">
        <v>16197</v>
      </c>
      <c r="E3194" t="s">
        <v>496</v>
      </c>
    </row>
    <row r="3195" spans="1:5" x14ac:dyDescent="0.25">
      <c r="A3195">
        <v>103326618</v>
      </c>
      <c r="B3195" t="s">
        <v>19442</v>
      </c>
      <c r="C3195" t="s">
        <v>16196</v>
      </c>
      <c r="D3195" t="s">
        <v>16197</v>
      </c>
      <c r="E3195" t="s">
        <v>287</v>
      </c>
    </row>
    <row r="3196" spans="1:5" x14ac:dyDescent="0.25">
      <c r="A3196">
        <v>103326616</v>
      </c>
      <c r="B3196" t="s">
        <v>19443</v>
      </c>
      <c r="C3196" t="s">
        <v>16196</v>
      </c>
      <c r="D3196" t="s">
        <v>16197</v>
      </c>
      <c r="E3196" t="s">
        <v>287</v>
      </c>
    </row>
    <row r="3197" spans="1:5" x14ac:dyDescent="0.25">
      <c r="A3197">
        <v>103326558</v>
      </c>
      <c r="B3197" t="s">
        <v>19444</v>
      </c>
      <c r="C3197" t="s">
        <v>16196</v>
      </c>
      <c r="D3197" t="s">
        <v>16197</v>
      </c>
      <c r="E3197" t="s">
        <v>301</v>
      </c>
    </row>
    <row r="3198" spans="1:5" x14ac:dyDescent="0.25">
      <c r="A3198">
        <v>103326556</v>
      </c>
      <c r="B3198" t="s">
        <v>19445</v>
      </c>
      <c r="C3198" t="s">
        <v>16196</v>
      </c>
      <c r="D3198" t="s">
        <v>16197</v>
      </c>
      <c r="E3198" t="s">
        <v>301</v>
      </c>
    </row>
    <row r="3199" spans="1:5" x14ac:dyDescent="0.25">
      <c r="A3199">
        <v>103326498</v>
      </c>
      <c r="B3199" t="s">
        <v>19446</v>
      </c>
      <c r="C3199" t="s">
        <v>16196</v>
      </c>
      <c r="D3199" t="s">
        <v>16197</v>
      </c>
      <c r="E3199" t="s">
        <v>246</v>
      </c>
    </row>
    <row r="3200" spans="1:5" x14ac:dyDescent="0.25">
      <c r="A3200">
        <v>103326496</v>
      </c>
      <c r="B3200" t="s">
        <v>19447</v>
      </c>
      <c r="C3200" t="s">
        <v>16196</v>
      </c>
      <c r="D3200" t="s">
        <v>16197</v>
      </c>
      <c r="E3200" t="s">
        <v>126</v>
      </c>
    </row>
    <row r="3201" spans="1:5" x14ac:dyDescent="0.25">
      <c r="A3201">
        <v>103326438</v>
      </c>
      <c r="B3201" t="s">
        <v>19448</v>
      </c>
      <c r="C3201" t="s">
        <v>16196</v>
      </c>
      <c r="D3201" t="s">
        <v>16197</v>
      </c>
      <c r="E3201" t="s">
        <v>94</v>
      </c>
    </row>
    <row r="3202" spans="1:5" x14ac:dyDescent="0.25">
      <c r="A3202">
        <v>103326436</v>
      </c>
      <c r="B3202" t="s">
        <v>19449</v>
      </c>
      <c r="C3202" t="s">
        <v>16196</v>
      </c>
      <c r="D3202" t="s">
        <v>16197</v>
      </c>
      <c r="E3202" t="s">
        <v>496</v>
      </c>
    </row>
    <row r="3203" spans="1:5" x14ac:dyDescent="0.25">
      <c r="A3203">
        <v>103326378</v>
      </c>
      <c r="B3203" t="s">
        <v>19450</v>
      </c>
      <c r="C3203" t="s">
        <v>16196</v>
      </c>
      <c r="D3203" t="s">
        <v>16197</v>
      </c>
      <c r="E3203" t="s">
        <v>176</v>
      </c>
    </row>
    <row r="3204" spans="1:5" x14ac:dyDescent="0.25">
      <c r="A3204">
        <v>103326376</v>
      </c>
      <c r="B3204" t="s">
        <v>19451</v>
      </c>
      <c r="C3204" t="s">
        <v>16196</v>
      </c>
      <c r="D3204" t="s">
        <v>16197</v>
      </c>
      <c r="E3204" t="s">
        <v>176</v>
      </c>
    </row>
    <row r="3205" spans="1:5" x14ac:dyDescent="0.25">
      <c r="A3205">
        <v>103330310</v>
      </c>
      <c r="B3205" t="s">
        <v>19452</v>
      </c>
      <c r="C3205" t="s">
        <v>18280</v>
      </c>
      <c r="D3205" t="s">
        <v>18281</v>
      </c>
      <c r="E3205" t="s">
        <v>555</v>
      </c>
    </row>
    <row r="3206" spans="1:5" x14ac:dyDescent="0.25">
      <c r="A3206">
        <v>103330308</v>
      </c>
      <c r="B3206" t="s">
        <v>19453</v>
      </c>
      <c r="C3206" t="s">
        <v>18280</v>
      </c>
      <c r="D3206" t="s">
        <v>18281</v>
      </c>
      <c r="E3206" t="s">
        <v>162</v>
      </c>
    </row>
    <row r="3207" spans="1:5" x14ac:dyDescent="0.25">
      <c r="A3207">
        <v>103330248</v>
      </c>
      <c r="B3207" t="s">
        <v>19454</v>
      </c>
      <c r="C3207" t="s">
        <v>18301</v>
      </c>
      <c r="D3207" t="s">
        <v>18302</v>
      </c>
      <c r="E3207" t="s">
        <v>709</v>
      </c>
    </row>
    <row r="3208" spans="1:5" x14ac:dyDescent="0.25">
      <c r="A3208">
        <v>103330246</v>
      </c>
      <c r="B3208" t="s">
        <v>19455</v>
      </c>
      <c r="C3208" t="s">
        <v>18301</v>
      </c>
      <c r="D3208" t="s">
        <v>18302</v>
      </c>
      <c r="E3208" t="s">
        <v>709</v>
      </c>
    </row>
    <row r="3209" spans="1:5" x14ac:dyDescent="0.25">
      <c r="A3209">
        <v>103330184</v>
      </c>
      <c r="B3209" t="s">
        <v>19456</v>
      </c>
      <c r="C3209" t="s">
        <v>18301</v>
      </c>
      <c r="D3209" t="s">
        <v>18302</v>
      </c>
      <c r="E3209" t="s">
        <v>687</v>
      </c>
    </row>
    <row r="3210" spans="1:5" x14ac:dyDescent="0.25">
      <c r="A3210">
        <v>103330182</v>
      </c>
      <c r="B3210" t="s">
        <v>19457</v>
      </c>
      <c r="C3210" t="s">
        <v>18301</v>
      </c>
      <c r="D3210" t="s">
        <v>18302</v>
      </c>
      <c r="E3210" t="s">
        <v>261</v>
      </c>
    </row>
    <row r="3211" spans="1:5" x14ac:dyDescent="0.25">
      <c r="A3211">
        <v>103330120</v>
      </c>
      <c r="B3211" t="s">
        <v>19458</v>
      </c>
      <c r="C3211" t="s">
        <v>18301</v>
      </c>
      <c r="D3211" t="s">
        <v>18302</v>
      </c>
      <c r="E3211" t="s">
        <v>133</v>
      </c>
    </row>
    <row r="3212" spans="1:5" x14ac:dyDescent="0.25">
      <c r="A3212">
        <v>103330118</v>
      </c>
      <c r="B3212" t="s">
        <v>19459</v>
      </c>
      <c r="C3212" t="s">
        <v>18301</v>
      </c>
      <c r="D3212" t="s">
        <v>18302</v>
      </c>
      <c r="E3212" t="s">
        <v>133</v>
      </c>
    </row>
    <row r="3213" spans="1:5" x14ac:dyDescent="0.25">
      <c r="A3213">
        <v>103330056</v>
      </c>
      <c r="B3213" t="s">
        <v>19460</v>
      </c>
      <c r="C3213" t="s">
        <v>18301</v>
      </c>
      <c r="D3213" t="s">
        <v>18302</v>
      </c>
      <c r="E3213" t="s">
        <v>208</v>
      </c>
    </row>
    <row r="3214" spans="1:5" x14ac:dyDescent="0.25">
      <c r="A3214">
        <v>103330054</v>
      </c>
      <c r="B3214" t="s">
        <v>19461</v>
      </c>
      <c r="C3214" t="s">
        <v>18301</v>
      </c>
      <c r="D3214" t="s">
        <v>18302</v>
      </c>
      <c r="E3214" t="s">
        <v>208</v>
      </c>
    </row>
    <row r="3215" spans="1:5" x14ac:dyDescent="0.25">
      <c r="A3215">
        <v>103329992</v>
      </c>
      <c r="B3215" t="s">
        <v>19462</v>
      </c>
      <c r="C3215" t="s">
        <v>18301</v>
      </c>
      <c r="D3215" t="s">
        <v>18302</v>
      </c>
      <c r="E3215" t="s">
        <v>284</v>
      </c>
    </row>
    <row r="3216" spans="1:5" x14ac:dyDescent="0.25">
      <c r="A3216">
        <v>103329990</v>
      </c>
      <c r="B3216" t="s">
        <v>19463</v>
      </c>
      <c r="C3216" t="s">
        <v>18301</v>
      </c>
      <c r="D3216" t="s">
        <v>18302</v>
      </c>
      <c r="E3216" t="s">
        <v>208</v>
      </c>
    </row>
    <row r="3217" spans="1:5" x14ac:dyDescent="0.25">
      <c r="A3217">
        <v>103329928</v>
      </c>
      <c r="B3217" t="s">
        <v>19464</v>
      </c>
      <c r="C3217" t="s">
        <v>18301</v>
      </c>
      <c r="D3217" t="s">
        <v>18302</v>
      </c>
      <c r="E3217" t="s">
        <v>133</v>
      </c>
    </row>
    <row r="3218" spans="1:5" x14ac:dyDescent="0.25">
      <c r="A3218">
        <v>103329926</v>
      </c>
      <c r="B3218" t="s">
        <v>19465</v>
      </c>
      <c r="C3218" t="s">
        <v>18301</v>
      </c>
      <c r="D3218" t="s">
        <v>18302</v>
      </c>
      <c r="E3218" t="s">
        <v>133</v>
      </c>
    </row>
    <row r="3219" spans="1:5" x14ac:dyDescent="0.25">
      <c r="A3219">
        <v>103329864</v>
      </c>
      <c r="B3219" t="s">
        <v>19466</v>
      </c>
      <c r="C3219" t="s">
        <v>18301</v>
      </c>
      <c r="D3219" t="s">
        <v>18302</v>
      </c>
      <c r="E3219" t="s">
        <v>108</v>
      </c>
    </row>
    <row r="3220" spans="1:5" x14ac:dyDescent="0.25">
      <c r="A3220">
        <v>103329862</v>
      </c>
      <c r="B3220" t="s">
        <v>19467</v>
      </c>
      <c r="C3220" t="s">
        <v>18301</v>
      </c>
      <c r="D3220" t="s">
        <v>18302</v>
      </c>
      <c r="E3220" t="s">
        <v>176</v>
      </c>
    </row>
    <row r="3221" spans="1:5" x14ac:dyDescent="0.25">
      <c r="A3221">
        <v>103329800</v>
      </c>
      <c r="B3221" t="s">
        <v>19468</v>
      </c>
      <c r="C3221" t="s">
        <v>18301</v>
      </c>
      <c r="D3221" t="s">
        <v>18302</v>
      </c>
      <c r="E3221" t="s">
        <v>115</v>
      </c>
    </row>
    <row r="3222" spans="1:5" x14ac:dyDescent="0.25">
      <c r="A3222">
        <v>103329798</v>
      </c>
      <c r="B3222" t="s">
        <v>19469</v>
      </c>
      <c r="C3222" t="s">
        <v>18301</v>
      </c>
      <c r="D3222" t="s">
        <v>18302</v>
      </c>
      <c r="E3222" t="s">
        <v>133</v>
      </c>
    </row>
    <row r="3223" spans="1:5" x14ac:dyDescent="0.25">
      <c r="A3223">
        <v>103329736</v>
      </c>
      <c r="B3223" t="s">
        <v>19470</v>
      </c>
      <c r="C3223" t="s">
        <v>18301</v>
      </c>
      <c r="D3223" t="s">
        <v>18302</v>
      </c>
      <c r="E3223" t="s">
        <v>108</v>
      </c>
    </row>
    <row r="3224" spans="1:5" x14ac:dyDescent="0.25">
      <c r="A3224">
        <v>103329734</v>
      </c>
      <c r="B3224" t="s">
        <v>19471</v>
      </c>
      <c r="C3224" t="s">
        <v>18301</v>
      </c>
      <c r="D3224" t="s">
        <v>18302</v>
      </c>
      <c r="E3224" t="s">
        <v>176</v>
      </c>
    </row>
    <row r="3225" spans="1:5" x14ac:dyDescent="0.25">
      <c r="A3225">
        <v>103329672</v>
      </c>
      <c r="B3225" t="s">
        <v>19472</v>
      </c>
      <c r="C3225" t="s">
        <v>18301</v>
      </c>
      <c r="D3225" t="s">
        <v>18302</v>
      </c>
      <c r="E3225" t="s">
        <v>133</v>
      </c>
    </row>
    <row r="3226" spans="1:5" x14ac:dyDescent="0.25">
      <c r="A3226">
        <v>103329670</v>
      </c>
      <c r="B3226" t="s">
        <v>19473</v>
      </c>
      <c r="C3226" t="s">
        <v>18301</v>
      </c>
      <c r="D3226" t="s">
        <v>18302</v>
      </c>
      <c r="E3226" t="s">
        <v>284</v>
      </c>
    </row>
    <row r="3227" spans="1:5" x14ac:dyDescent="0.25">
      <c r="A3227">
        <v>103329608</v>
      </c>
      <c r="B3227" t="s">
        <v>19474</v>
      </c>
      <c r="C3227" t="s">
        <v>18301</v>
      </c>
      <c r="D3227" t="s">
        <v>18302</v>
      </c>
      <c r="E3227" t="s">
        <v>133</v>
      </c>
    </row>
    <row r="3228" spans="1:5" x14ac:dyDescent="0.25">
      <c r="A3228">
        <v>103329606</v>
      </c>
      <c r="B3228" t="s">
        <v>19475</v>
      </c>
      <c r="C3228" t="s">
        <v>18301</v>
      </c>
      <c r="D3228" t="s">
        <v>18302</v>
      </c>
      <c r="E3228" t="s">
        <v>133</v>
      </c>
    </row>
    <row r="3229" spans="1:5" x14ac:dyDescent="0.25">
      <c r="A3229">
        <v>103329544</v>
      </c>
      <c r="B3229" t="s">
        <v>19476</v>
      </c>
      <c r="C3229" t="s">
        <v>18301</v>
      </c>
      <c r="D3229" t="s">
        <v>18302</v>
      </c>
      <c r="E3229" t="s">
        <v>176</v>
      </c>
    </row>
    <row r="3230" spans="1:5" x14ac:dyDescent="0.25">
      <c r="A3230">
        <v>103329542</v>
      </c>
      <c r="B3230" t="s">
        <v>19477</v>
      </c>
      <c r="C3230" t="s">
        <v>18301</v>
      </c>
      <c r="D3230" t="s">
        <v>18302</v>
      </c>
      <c r="E3230" t="s">
        <v>133</v>
      </c>
    </row>
    <row r="3231" spans="1:5" x14ac:dyDescent="0.25">
      <c r="A3231">
        <v>103329478</v>
      </c>
      <c r="B3231" t="s">
        <v>19478</v>
      </c>
      <c r="C3231" t="s">
        <v>18301</v>
      </c>
      <c r="D3231" t="s">
        <v>18302</v>
      </c>
      <c r="E3231" t="s">
        <v>70</v>
      </c>
    </row>
    <row r="3232" spans="1:5" x14ac:dyDescent="0.25">
      <c r="A3232">
        <v>103329476</v>
      </c>
      <c r="B3232" t="s">
        <v>19479</v>
      </c>
      <c r="C3232" t="s">
        <v>18301</v>
      </c>
      <c r="D3232" t="s">
        <v>18302</v>
      </c>
      <c r="E3232" t="s">
        <v>70</v>
      </c>
    </row>
    <row r="3233" spans="1:5" x14ac:dyDescent="0.25">
      <c r="A3233">
        <v>103329414</v>
      </c>
      <c r="B3233" t="s">
        <v>19480</v>
      </c>
      <c r="C3233" t="s">
        <v>18301</v>
      </c>
      <c r="D3233" t="s">
        <v>18302</v>
      </c>
      <c r="E3233" t="s">
        <v>133</v>
      </c>
    </row>
    <row r="3234" spans="1:5" x14ac:dyDescent="0.25">
      <c r="A3234">
        <v>103329412</v>
      </c>
      <c r="B3234" t="s">
        <v>19481</v>
      </c>
      <c r="C3234" t="s">
        <v>18301</v>
      </c>
      <c r="D3234" t="s">
        <v>18302</v>
      </c>
      <c r="E3234" t="s">
        <v>133</v>
      </c>
    </row>
    <row r="3235" spans="1:5" x14ac:dyDescent="0.25">
      <c r="A3235">
        <v>103329350</v>
      </c>
      <c r="B3235" t="s">
        <v>19482</v>
      </c>
      <c r="C3235" t="s">
        <v>18301</v>
      </c>
      <c r="D3235" t="s">
        <v>18302</v>
      </c>
      <c r="E3235" t="s">
        <v>208</v>
      </c>
    </row>
    <row r="3236" spans="1:5" x14ac:dyDescent="0.25">
      <c r="A3236">
        <v>103329348</v>
      </c>
      <c r="B3236" t="s">
        <v>19483</v>
      </c>
      <c r="C3236" t="s">
        <v>18301</v>
      </c>
      <c r="D3236" t="s">
        <v>18302</v>
      </c>
      <c r="E3236" t="s">
        <v>176</v>
      </c>
    </row>
    <row r="3237" spans="1:5" x14ac:dyDescent="0.25">
      <c r="A3237">
        <v>103329286</v>
      </c>
      <c r="B3237" t="s">
        <v>19484</v>
      </c>
      <c r="C3237" t="s">
        <v>18301</v>
      </c>
      <c r="D3237" t="s">
        <v>18302</v>
      </c>
      <c r="E3237" t="s">
        <v>133</v>
      </c>
    </row>
    <row r="3238" spans="1:5" x14ac:dyDescent="0.25">
      <c r="A3238">
        <v>103329284</v>
      </c>
      <c r="B3238" t="s">
        <v>19485</v>
      </c>
      <c r="C3238" t="s">
        <v>18301</v>
      </c>
      <c r="D3238" t="s">
        <v>18302</v>
      </c>
      <c r="E3238" t="s">
        <v>133</v>
      </c>
    </row>
    <row r="3239" spans="1:5" x14ac:dyDescent="0.25">
      <c r="A3239">
        <v>103329224</v>
      </c>
      <c r="B3239" t="s">
        <v>19486</v>
      </c>
      <c r="C3239" t="s">
        <v>18301</v>
      </c>
      <c r="D3239" t="s">
        <v>18302</v>
      </c>
      <c r="E3239" t="s">
        <v>70</v>
      </c>
    </row>
    <row r="3240" spans="1:5" x14ac:dyDescent="0.25">
      <c r="A3240">
        <v>103329222</v>
      </c>
      <c r="B3240" t="s">
        <v>19487</v>
      </c>
      <c r="C3240" t="s">
        <v>18301</v>
      </c>
      <c r="D3240" t="s">
        <v>18302</v>
      </c>
      <c r="E3240" t="s">
        <v>70</v>
      </c>
    </row>
    <row r="3241" spans="1:5" x14ac:dyDescent="0.25">
      <c r="A3241">
        <v>103329160</v>
      </c>
      <c r="B3241" t="s">
        <v>19488</v>
      </c>
      <c r="C3241" t="s">
        <v>18301</v>
      </c>
      <c r="D3241" t="s">
        <v>18302</v>
      </c>
      <c r="E3241" t="s">
        <v>176</v>
      </c>
    </row>
    <row r="3242" spans="1:5" x14ac:dyDescent="0.25">
      <c r="A3242">
        <v>103329158</v>
      </c>
      <c r="B3242" t="s">
        <v>19489</v>
      </c>
      <c r="C3242" t="s">
        <v>18301</v>
      </c>
      <c r="D3242" t="s">
        <v>18302</v>
      </c>
      <c r="E3242" t="s">
        <v>108</v>
      </c>
    </row>
    <row r="3243" spans="1:5" x14ac:dyDescent="0.25">
      <c r="A3243">
        <v>103329098</v>
      </c>
      <c r="B3243" t="s">
        <v>19490</v>
      </c>
      <c r="C3243" t="s">
        <v>18301</v>
      </c>
      <c r="D3243" t="s">
        <v>18302</v>
      </c>
      <c r="E3243" t="s">
        <v>284</v>
      </c>
    </row>
    <row r="3244" spans="1:5" x14ac:dyDescent="0.25">
      <c r="A3244">
        <v>103329096</v>
      </c>
      <c r="B3244" t="s">
        <v>19491</v>
      </c>
      <c r="C3244" t="s">
        <v>18301</v>
      </c>
      <c r="D3244" t="s">
        <v>18302</v>
      </c>
      <c r="E3244" t="s">
        <v>208</v>
      </c>
    </row>
    <row r="3245" spans="1:5" x14ac:dyDescent="0.25">
      <c r="A3245">
        <v>103329034</v>
      </c>
      <c r="B3245" t="s">
        <v>19492</v>
      </c>
      <c r="C3245" t="s">
        <v>18301</v>
      </c>
      <c r="D3245" t="s">
        <v>18302</v>
      </c>
      <c r="E3245" t="s">
        <v>155</v>
      </c>
    </row>
    <row r="3246" spans="1:5" x14ac:dyDescent="0.25">
      <c r="A3246">
        <v>103329032</v>
      </c>
      <c r="B3246" t="s">
        <v>19493</v>
      </c>
      <c r="C3246" t="s">
        <v>18301</v>
      </c>
      <c r="D3246" t="s">
        <v>18302</v>
      </c>
      <c r="E3246" t="s">
        <v>133</v>
      </c>
    </row>
    <row r="3247" spans="1:5" x14ac:dyDescent="0.25">
      <c r="A3247">
        <v>103328970</v>
      </c>
      <c r="B3247" t="s">
        <v>19494</v>
      </c>
      <c r="C3247" t="s">
        <v>18301</v>
      </c>
      <c r="D3247" t="s">
        <v>18302</v>
      </c>
      <c r="E3247" t="s">
        <v>133</v>
      </c>
    </row>
    <row r="3248" spans="1:5" x14ac:dyDescent="0.25">
      <c r="A3248">
        <v>103328968</v>
      </c>
      <c r="B3248" t="s">
        <v>19495</v>
      </c>
      <c r="C3248" t="s">
        <v>18301</v>
      </c>
      <c r="D3248" t="s">
        <v>18302</v>
      </c>
      <c r="E3248" t="s">
        <v>133</v>
      </c>
    </row>
    <row r="3249" spans="1:5" x14ac:dyDescent="0.25">
      <c r="A3249">
        <v>103328906</v>
      </c>
      <c r="B3249" t="s">
        <v>19496</v>
      </c>
      <c r="C3249" t="s">
        <v>18301</v>
      </c>
      <c r="D3249" t="s">
        <v>18302</v>
      </c>
      <c r="E3249" t="s">
        <v>284</v>
      </c>
    </row>
    <row r="3250" spans="1:5" x14ac:dyDescent="0.25">
      <c r="A3250">
        <v>103328904</v>
      </c>
      <c r="B3250" t="s">
        <v>19497</v>
      </c>
      <c r="C3250" t="s">
        <v>18301</v>
      </c>
      <c r="D3250" t="s">
        <v>18302</v>
      </c>
      <c r="E3250" t="s">
        <v>284</v>
      </c>
    </row>
    <row r="3251" spans="1:5" x14ac:dyDescent="0.25">
      <c r="A3251">
        <v>103328842</v>
      </c>
      <c r="B3251" t="s">
        <v>19498</v>
      </c>
      <c r="C3251" t="s">
        <v>18301</v>
      </c>
      <c r="D3251" t="s">
        <v>18302</v>
      </c>
      <c r="E3251" t="s">
        <v>284</v>
      </c>
    </row>
    <row r="3252" spans="1:5" x14ac:dyDescent="0.25">
      <c r="A3252">
        <v>103328840</v>
      </c>
      <c r="B3252" t="s">
        <v>19499</v>
      </c>
      <c r="C3252" t="s">
        <v>18301</v>
      </c>
      <c r="D3252" t="s">
        <v>18302</v>
      </c>
      <c r="E3252" t="s">
        <v>284</v>
      </c>
    </row>
    <row r="3253" spans="1:5" x14ac:dyDescent="0.25">
      <c r="A3253">
        <v>103328778</v>
      </c>
      <c r="B3253" t="s">
        <v>19500</v>
      </c>
      <c r="C3253" t="s">
        <v>18301</v>
      </c>
      <c r="D3253" t="s">
        <v>18302</v>
      </c>
      <c r="E3253" t="s">
        <v>70</v>
      </c>
    </row>
    <row r="3254" spans="1:5" x14ac:dyDescent="0.25">
      <c r="A3254">
        <v>103328776</v>
      </c>
      <c r="B3254" t="s">
        <v>19501</v>
      </c>
      <c r="C3254" t="s">
        <v>18301</v>
      </c>
      <c r="D3254" t="s">
        <v>18302</v>
      </c>
      <c r="E3254" t="s">
        <v>70</v>
      </c>
    </row>
    <row r="3255" spans="1:5" x14ac:dyDescent="0.25">
      <c r="A3255">
        <v>103328714</v>
      </c>
      <c r="B3255" t="s">
        <v>19502</v>
      </c>
      <c r="C3255" t="s">
        <v>18301</v>
      </c>
      <c r="D3255" t="s">
        <v>18302</v>
      </c>
      <c r="E3255" t="s">
        <v>155</v>
      </c>
    </row>
    <row r="3256" spans="1:5" x14ac:dyDescent="0.25">
      <c r="A3256">
        <v>103328712</v>
      </c>
      <c r="B3256" t="s">
        <v>19503</v>
      </c>
      <c r="C3256" t="s">
        <v>18301</v>
      </c>
      <c r="D3256" t="s">
        <v>18302</v>
      </c>
      <c r="E3256" t="s">
        <v>271</v>
      </c>
    </row>
    <row r="3257" spans="1:5" x14ac:dyDescent="0.25">
      <c r="A3257">
        <v>103328650</v>
      </c>
      <c r="B3257" t="s">
        <v>19504</v>
      </c>
      <c r="C3257" t="s">
        <v>18301</v>
      </c>
      <c r="D3257" t="s">
        <v>18302</v>
      </c>
      <c r="E3257" t="s">
        <v>133</v>
      </c>
    </row>
    <row r="3258" spans="1:5" x14ac:dyDescent="0.25">
      <c r="A3258">
        <v>103328648</v>
      </c>
      <c r="B3258" t="s">
        <v>19505</v>
      </c>
      <c r="C3258" t="s">
        <v>18301</v>
      </c>
      <c r="D3258" t="s">
        <v>18302</v>
      </c>
      <c r="E3258" t="s">
        <v>133</v>
      </c>
    </row>
    <row r="3259" spans="1:5" x14ac:dyDescent="0.25">
      <c r="A3259">
        <v>103328586</v>
      </c>
      <c r="B3259" t="s">
        <v>19506</v>
      </c>
      <c r="C3259" t="s">
        <v>18301</v>
      </c>
      <c r="D3259" t="s">
        <v>18302</v>
      </c>
      <c r="E3259" t="s">
        <v>133</v>
      </c>
    </row>
    <row r="3260" spans="1:5" x14ac:dyDescent="0.25">
      <c r="A3260">
        <v>103328584</v>
      </c>
      <c r="B3260" t="s">
        <v>19507</v>
      </c>
      <c r="C3260" t="s">
        <v>18301</v>
      </c>
      <c r="D3260" t="s">
        <v>18302</v>
      </c>
      <c r="E3260" t="s">
        <v>219</v>
      </c>
    </row>
    <row r="3261" spans="1:5" x14ac:dyDescent="0.25">
      <c r="A3261">
        <v>103328522</v>
      </c>
      <c r="B3261" t="s">
        <v>19508</v>
      </c>
      <c r="C3261" t="s">
        <v>18301</v>
      </c>
      <c r="D3261" t="s">
        <v>18302</v>
      </c>
      <c r="E3261" t="s">
        <v>70</v>
      </c>
    </row>
    <row r="3262" spans="1:5" x14ac:dyDescent="0.25">
      <c r="A3262">
        <v>103328520</v>
      </c>
      <c r="B3262" t="s">
        <v>19509</v>
      </c>
      <c r="C3262" t="s">
        <v>18301</v>
      </c>
      <c r="D3262" t="s">
        <v>18302</v>
      </c>
      <c r="E3262" t="s">
        <v>70</v>
      </c>
    </row>
    <row r="3263" spans="1:5" x14ac:dyDescent="0.25">
      <c r="A3263">
        <v>103328458</v>
      </c>
      <c r="B3263" t="s">
        <v>19510</v>
      </c>
      <c r="C3263" t="s">
        <v>16196</v>
      </c>
      <c r="D3263" t="s">
        <v>16197</v>
      </c>
      <c r="E3263" t="s">
        <v>120</v>
      </c>
    </row>
    <row r="3264" spans="1:5" x14ac:dyDescent="0.25">
      <c r="A3264">
        <v>103328456</v>
      </c>
      <c r="B3264" t="s">
        <v>19511</v>
      </c>
      <c r="C3264" t="s">
        <v>16196</v>
      </c>
      <c r="D3264" t="s">
        <v>16197</v>
      </c>
      <c r="E3264" t="s">
        <v>339</v>
      </c>
    </row>
    <row r="3265" spans="1:5" x14ac:dyDescent="0.25">
      <c r="A3265">
        <v>103328394</v>
      </c>
      <c r="B3265" t="s">
        <v>19512</v>
      </c>
      <c r="C3265" t="s">
        <v>16196</v>
      </c>
      <c r="D3265" t="s">
        <v>16197</v>
      </c>
      <c r="E3265" t="s">
        <v>264</v>
      </c>
    </row>
    <row r="3266" spans="1:5" x14ac:dyDescent="0.25">
      <c r="A3266">
        <v>103328392</v>
      </c>
      <c r="B3266" t="s">
        <v>19513</v>
      </c>
      <c r="C3266" t="s">
        <v>16196</v>
      </c>
      <c r="D3266" t="s">
        <v>16197</v>
      </c>
      <c r="E3266" t="s">
        <v>264</v>
      </c>
    </row>
    <row r="3267" spans="1:5" x14ac:dyDescent="0.25">
      <c r="A3267">
        <v>103328330</v>
      </c>
      <c r="B3267" t="s">
        <v>19514</v>
      </c>
      <c r="C3267" t="s">
        <v>16196</v>
      </c>
      <c r="D3267" t="s">
        <v>16197</v>
      </c>
      <c r="E3267" t="s">
        <v>219</v>
      </c>
    </row>
    <row r="3268" spans="1:5" x14ac:dyDescent="0.25">
      <c r="A3268">
        <v>103328328</v>
      </c>
      <c r="B3268" t="s">
        <v>19515</v>
      </c>
      <c r="C3268" t="s">
        <v>16196</v>
      </c>
      <c r="D3268" t="s">
        <v>16197</v>
      </c>
      <c r="E3268" t="s">
        <v>219</v>
      </c>
    </row>
    <row r="3269" spans="1:5" x14ac:dyDescent="0.25">
      <c r="A3269">
        <v>103328266</v>
      </c>
      <c r="B3269" t="s">
        <v>19516</v>
      </c>
      <c r="C3269" t="s">
        <v>16196</v>
      </c>
      <c r="D3269" t="s">
        <v>16197</v>
      </c>
      <c r="E3269" t="s">
        <v>227</v>
      </c>
    </row>
    <row r="3270" spans="1:5" x14ac:dyDescent="0.25">
      <c r="A3270">
        <v>103328264</v>
      </c>
      <c r="B3270" t="s">
        <v>19517</v>
      </c>
      <c r="C3270" t="s">
        <v>16196</v>
      </c>
      <c r="D3270" t="s">
        <v>16197</v>
      </c>
      <c r="E3270" t="s">
        <v>219</v>
      </c>
    </row>
    <row r="3271" spans="1:5" x14ac:dyDescent="0.25">
      <c r="A3271">
        <v>103328202</v>
      </c>
      <c r="B3271" t="s">
        <v>19518</v>
      </c>
      <c r="C3271" t="s">
        <v>16196</v>
      </c>
      <c r="D3271" t="s">
        <v>16197</v>
      </c>
      <c r="E3271" t="s">
        <v>781</v>
      </c>
    </row>
    <row r="3272" spans="1:5" x14ac:dyDescent="0.25">
      <c r="A3272">
        <v>103328200</v>
      </c>
      <c r="B3272" t="s">
        <v>19519</v>
      </c>
      <c r="C3272" t="s">
        <v>16196</v>
      </c>
      <c r="D3272" t="s">
        <v>16197</v>
      </c>
      <c r="E3272" t="s">
        <v>781</v>
      </c>
    </row>
    <row r="3273" spans="1:5" x14ac:dyDescent="0.25">
      <c r="A3273">
        <v>103328138</v>
      </c>
      <c r="B3273" t="s">
        <v>19520</v>
      </c>
      <c r="C3273" t="s">
        <v>16196</v>
      </c>
      <c r="D3273" t="s">
        <v>16197</v>
      </c>
      <c r="E3273" t="s">
        <v>94</v>
      </c>
    </row>
    <row r="3274" spans="1:5" x14ac:dyDescent="0.25">
      <c r="A3274">
        <v>103328136</v>
      </c>
      <c r="B3274" t="s">
        <v>19521</v>
      </c>
      <c r="C3274" t="s">
        <v>16196</v>
      </c>
      <c r="D3274" t="s">
        <v>16197</v>
      </c>
      <c r="E3274" t="s">
        <v>94</v>
      </c>
    </row>
    <row r="3275" spans="1:5" x14ac:dyDescent="0.25">
      <c r="A3275">
        <v>103328074</v>
      </c>
      <c r="B3275" t="s">
        <v>19522</v>
      </c>
      <c r="C3275" t="s">
        <v>16196</v>
      </c>
      <c r="D3275" t="s">
        <v>16197</v>
      </c>
      <c r="E3275" t="s">
        <v>112</v>
      </c>
    </row>
    <row r="3276" spans="1:5" x14ac:dyDescent="0.25">
      <c r="A3276">
        <v>103328072</v>
      </c>
      <c r="B3276" t="s">
        <v>19523</v>
      </c>
      <c r="C3276" t="s">
        <v>16196</v>
      </c>
      <c r="D3276" t="s">
        <v>16197</v>
      </c>
      <c r="E3276" t="s">
        <v>298</v>
      </c>
    </row>
    <row r="3277" spans="1:5" x14ac:dyDescent="0.25">
      <c r="A3277">
        <v>103328012</v>
      </c>
      <c r="B3277" t="s">
        <v>19524</v>
      </c>
      <c r="C3277" t="s">
        <v>16196</v>
      </c>
      <c r="D3277" t="s">
        <v>16197</v>
      </c>
      <c r="E3277" t="s">
        <v>496</v>
      </c>
    </row>
    <row r="3278" spans="1:5" x14ac:dyDescent="0.25">
      <c r="A3278">
        <v>103328010</v>
      </c>
      <c r="B3278" t="s">
        <v>19525</v>
      </c>
      <c r="C3278" t="s">
        <v>16196</v>
      </c>
      <c r="D3278" t="s">
        <v>16197</v>
      </c>
      <c r="E3278" t="s">
        <v>87</v>
      </c>
    </row>
    <row r="3279" spans="1:5" x14ac:dyDescent="0.25">
      <c r="A3279">
        <v>103327948</v>
      </c>
      <c r="B3279" t="s">
        <v>19526</v>
      </c>
      <c r="C3279" t="s">
        <v>16196</v>
      </c>
      <c r="D3279" t="s">
        <v>16197</v>
      </c>
      <c r="E3279" t="s">
        <v>227</v>
      </c>
    </row>
    <row r="3280" spans="1:5" x14ac:dyDescent="0.25">
      <c r="A3280">
        <v>103327946</v>
      </c>
      <c r="B3280" t="s">
        <v>19527</v>
      </c>
      <c r="C3280" t="s">
        <v>16196</v>
      </c>
      <c r="D3280" t="s">
        <v>16197</v>
      </c>
      <c r="E3280" t="s">
        <v>120</v>
      </c>
    </row>
    <row r="3281" spans="1:5" x14ac:dyDescent="0.25">
      <c r="A3281">
        <v>103327884</v>
      </c>
      <c r="B3281" t="s">
        <v>19528</v>
      </c>
      <c r="C3281" t="s">
        <v>16196</v>
      </c>
      <c r="D3281" t="s">
        <v>16197</v>
      </c>
      <c r="E3281" t="s">
        <v>219</v>
      </c>
    </row>
    <row r="3282" spans="1:5" x14ac:dyDescent="0.25">
      <c r="A3282">
        <v>103327882</v>
      </c>
      <c r="B3282" t="s">
        <v>19529</v>
      </c>
      <c r="C3282" t="s">
        <v>16196</v>
      </c>
      <c r="D3282" t="s">
        <v>16197</v>
      </c>
      <c r="E3282" t="s">
        <v>392</v>
      </c>
    </row>
    <row r="3283" spans="1:5" x14ac:dyDescent="0.25">
      <c r="A3283">
        <v>103327820</v>
      </c>
      <c r="B3283" t="s">
        <v>19530</v>
      </c>
      <c r="C3283" t="s">
        <v>16196</v>
      </c>
      <c r="D3283" t="s">
        <v>16197</v>
      </c>
      <c r="E3283" t="s">
        <v>227</v>
      </c>
    </row>
    <row r="3284" spans="1:5" x14ac:dyDescent="0.25">
      <c r="A3284">
        <v>103327818</v>
      </c>
      <c r="B3284" t="s">
        <v>19531</v>
      </c>
      <c r="C3284" t="s">
        <v>16196</v>
      </c>
      <c r="D3284" t="s">
        <v>16197</v>
      </c>
      <c r="E3284" t="s">
        <v>227</v>
      </c>
    </row>
    <row r="3285" spans="1:5" x14ac:dyDescent="0.25">
      <c r="A3285">
        <v>103327756</v>
      </c>
      <c r="B3285" t="s">
        <v>19532</v>
      </c>
      <c r="C3285" t="s">
        <v>16196</v>
      </c>
      <c r="D3285" t="s">
        <v>16197</v>
      </c>
      <c r="E3285" t="s">
        <v>94</v>
      </c>
    </row>
    <row r="3286" spans="1:5" x14ac:dyDescent="0.25">
      <c r="A3286">
        <v>103327754</v>
      </c>
      <c r="B3286" t="s">
        <v>19533</v>
      </c>
      <c r="C3286" t="s">
        <v>16196</v>
      </c>
      <c r="D3286" t="s">
        <v>16197</v>
      </c>
      <c r="E3286" t="s">
        <v>94</v>
      </c>
    </row>
    <row r="3287" spans="1:5" x14ac:dyDescent="0.25">
      <c r="A3287">
        <v>103327692</v>
      </c>
      <c r="B3287" t="s">
        <v>19534</v>
      </c>
      <c r="C3287" t="s">
        <v>16196</v>
      </c>
      <c r="D3287" t="s">
        <v>16197</v>
      </c>
      <c r="E3287" t="s">
        <v>162</v>
      </c>
    </row>
    <row r="3288" spans="1:5" x14ac:dyDescent="0.25">
      <c r="A3288">
        <v>103327690</v>
      </c>
      <c r="B3288" t="s">
        <v>19535</v>
      </c>
      <c r="C3288" t="s">
        <v>16196</v>
      </c>
      <c r="D3288" t="s">
        <v>16197</v>
      </c>
      <c r="E3288" t="s">
        <v>189</v>
      </c>
    </row>
    <row r="3289" spans="1:5" x14ac:dyDescent="0.25">
      <c r="A3289">
        <v>103327630</v>
      </c>
      <c r="B3289" t="s">
        <v>19536</v>
      </c>
      <c r="C3289" t="s">
        <v>16196</v>
      </c>
      <c r="D3289" t="s">
        <v>16197</v>
      </c>
      <c r="E3289" t="s">
        <v>392</v>
      </c>
    </row>
    <row r="3290" spans="1:5" x14ac:dyDescent="0.25">
      <c r="A3290">
        <v>103327628</v>
      </c>
      <c r="B3290" t="s">
        <v>19537</v>
      </c>
      <c r="C3290" t="s">
        <v>16196</v>
      </c>
      <c r="D3290" t="s">
        <v>16197</v>
      </c>
      <c r="E3290" t="s">
        <v>392</v>
      </c>
    </row>
    <row r="3291" spans="1:5" x14ac:dyDescent="0.25">
      <c r="A3291">
        <v>103327566</v>
      </c>
      <c r="B3291" t="s">
        <v>19538</v>
      </c>
      <c r="C3291" t="s">
        <v>16196</v>
      </c>
      <c r="D3291" t="s">
        <v>16197</v>
      </c>
      <c r="E3291" t="s">
        <v>83</v>
      </c>
    </row>
    <row r="3292" spans="1:5" x14ac:dyDescent="0.25">
      <c r="A3292">
        <v>103327564</v>
      </c>
      <c r="B3292" t="s">
        <v>19539</v>
      </c>
      <c r="C3292" t="s">
        <v>16196</v>
      </c>
      <c r="D3292" t="s">
        <v>16197</v>
      </c>
      <c r="E3292" t="s">
        <v>298</v>
      </c>
    </row>
    <row r="3293" spans="1:5" x14ac:dyDescent="0.25">
      <c r="A3293">
        <v>103327502</v>
      </c>
      <c r="B3293" t="s">
        <v>19540</v>
      </c>
      <c r="C3293" t="s">
        <v>16196</v>
      </c>
      <c r="D3293" t="s">
        <v>16197</v>
      </c>
      <c r="E3293" t="s">
        <v>176</v>
      </c>
    </row>
    <row r="3294" spans="1:5" x14ac:dyDescent="0.25">
      <c r="A3294">
        <v>103327500</v>
      </c>
      <c r="B3294" t="s">
        <v>19541</v>
      </c>
      <c r="C3294" t="s">
        <v>16196</v>
      </c>
      <c r="D3294" t="s">
        <v>16197</v>
      </c>
      <c r="E3294" t="s">
        <v>126</v>
      </c>
    </row>
    <row r="3295" spans="1:5" x14ac:dyDescent="0.25">
      <c r="A3295">
        <v>103327438</v>
      </c>
      <c r="B3295" t="s">
        <v>19542</v>
      </c>
      <c r="C3295" t="s">
        <v>16196</v>
      </c>
      <c r="D3295" t="s">
        <v>16197</v>
      </c>
      <c r="E3295" t="s">
        <v>180</v>
      </c>
    </row>
    <row r="3296" spans="1:5" x14ac:dyDescent="0.25">
      <c r="A3296">
        <v>103327436</v>
      </c>
      <c r="B3296" t="s">
        <v>19543</v>
      </c>
      <c r="C3296" t="s">
        <v>16196</v>
      </c>
      <c r="D3296" t="s">
        <v>16197</v>
      </c>
      <c r="E3296" t="s">
        <v>176</v>
      </c>
    </row>
    <row r="3297" spans="1:5" x14ac:dyDescent="0.25">
      <c r="A3297">
        <v>103327374</v>
      </c>
      <c r="B3297" t="s">
        <v>19544</v>
      </c>
      <c r="C3297" t="s">
        <v>16196</v>
      </c>
      <c r="D3297" t="s">
        <v>16197</v>
      </c>
      <c r="E3297" t="s">
        <v>298</v>
      </c>
    </row>
    <row r="3298" spans="1:5" x14ac:dyDescent="0.25">
      <c r="A3298">
        <v>103327372</v>
      </c>
      <c r="B3298" t="s">
        <v>19545</v>
      </c>
      <c r="C3298" t="s">
        <v>16196</v>
      </c>
      <c r="D3298" t="s">
        <v>16197</v>
      </c>
      <c r="E3298" t="s">
        <v>298</v>
      </c>
    </row>
    <row r="3299" spans="1:5" x14ac:dyDescent="0.25">
      <c r="A3299">
        <v>103327310</v>
      </c>
      <c r="B3299" t="s">
        <v>19546</v>
      </c>
      <c r="C3299" t="s">
        <v>16196</v>
      </c>
      <c r="D3299" t="s">
        <v>16197</v>
      </c>
      <c r="E3299" t="s">
        <v>152</v>
      </c>
    </row>
    <row r="3300" spans="1:5" x14ac:dyDescent="0.25">
      <c r="A3300">
        <v>103327306</v>
      </c>
      <c r="B3300" t="s">
        <v>19547</v>
      </c>
      <c r="C3300" t="s">
        <v>16196</v>
      </c>
      <c r="D3300" t="s">
        <v>16197</v>
      </c>
      <c r="E3300" t="s">
        <v>152</v>
      </c>
    </row>
    <row r="3301" spans="1:5" x14ac:dyDescent="0.25">
      <c r="A3301">
        <v>103327304</v>
      </c>
      <c r="B3301" t="s">
        <v>19548</v>
      </c>
      <c r="C3301" t="s">
        <v>16196</v>
      </c>
      <c r="D3301" t="s">
        <v>16197</v>
      </c>
      <c r="E3301" t="s">
        <v>152</v>
      </c>
    </row>
    <row r="3302" spans="1:5" x14ac:dyDescent="0.25">
      <c r="A3302">
        <v>103327182</v>
      </c>
      <c r="B3302" t="s">
        <v>19549</v>
      </c>
      <c r="C3302" t="s">
        <v>16196</v>
      </c>
      <c r="D3302" t="s">
        <v>16197</v>
      </c>
      <c r="E3302" t="s">
        <v>70</v>
      </c>
    </row>
    <row r="3303" spans="1:5" x14ac:dyDescent="0.25">
      <c r="A3303">
        <v>103327180</v>
      </c>
      <c r="B3303" t="s">
        <v>19550</v>
      </c>
      <c r="C3303" t="s">
        <v>16196</v>
      </c>
      <c r="D3303" t="s">
        <v>16197</v>
      </c>
      <c r="E3303" t="s">
        <v>70</v>
      </c>
    </row>
    <row r="3304" spans="1:5" x14ac:dyDescent="0.25">
      <c r="A3304">
        <v>103327178</v>
      </c>
      <c r="B3304" t="s">
        <v>19551</v>
      </c>
      <c r="C3304" t="s">
        <v>16196</v>
      </c>
      <c r="D3304" t="s">
        <v>16197</v>
      </c>
      <c r="E3304" t="s">
        <v>70</v>
      </c>
    </row>
    <row r="3305" spans="1:5" x14ac:dyDescent="0.25">
      <c r="A3305">
        <v>103327308</v>
      </c>
      <c r="B3305" t="s">
        <v>19552</v>
      </c>
      <c r="C3305" t="s">
        <v>16196</v>
      </c>
      <c r="D3305" t="s">
        <v>16197</v>
      </c>
      <c r="E3305" t="s">
        <v>152</v>
      </c>
    </row>
    <row r="3306" spans="1:5" x14ac:dyDescent="0.25">
      <c r="A3306">
        <v>103327246</v>
      </c>
      <c r="B3306" t="s">
        <v>19553</v>
      </c>
      <c r="C3306" t="s">
        <v>16196</v>
      </c>
      <c r="D3306" t="s">
        <v>16197</v>
      </c>
      <c r="E3306" t="s">
        <v>87</v>
      </c>
    </row>
    <row r="3307" spans="1:5" x14ac:dyDescent="0.25">
      <c r="A3307">
        <v>103327244</v>
      </c>
      <c r="B3307" t="s">
        <v>19554</v>
      </c>
      <c r="C3307" t="s">
        <v>16196</v>
      </c>
      <c r="D3307" t="s">
        <v>16197</v>
      </c>
      <c r="E3307" t="s">
        <v>87</v>
      </c>
    </row>
    <row r="3308" spans="1:5" x14ac:dyDescent="0.25">
      <c r="A3308">
        <v>103327118</v>
      </c>
      <c r="B3308" t="s">
        <v>19555</v>
      </c>
      <c r="C3308" t="s">
        <v>16196</v>
      </c>
      <c r="D3308" t="s">
        <v>16197</v>
      </c>
      <c r="E3308" t="s">
        <v>108</v>
      </c>
    </row>
    <row r="3309" spans="1:5" x14ac:dyDescent="0.25">
      <c r="A3309">
        <v>103327116</v>
      </c>
      <c r="B3309" t="s">
        <v>19556</v>
      </c>
      <c r="C3309" t="s">
        <v>16196</v>
      </c>
      <c r="D3309" t="s">
        <v>16197</v>
      </c>
      <c r="E3309" t="s">
        <v>108</v>
      </c>
    </row>
    <row r="3310" spans="1:5" x14ac:dyDescent="0.25">
      <c r="A3310">
        <v>103327054</v>
      </c>
      <c r="B3310" t="s">
        <v>19557</v>
      </c>
      <c r="C3310" t="s">
        <v>16196</v>
      </c>
      <c r="D3310" t="s">
        <v>16197</v>
      </c>
      <c r="E3310" t="s">
        <v>555</v>
      </c>
    </row>
    <row r="3311" spans="1:5" x14ac:dyDescent="0.25">
      <c r="A3311">
        <v>103327052</v>
      </c>
      <c r="B3311" t="s">
        <v>19558</v>
      </c>
      <c r="C3311" t="s">
        <v>16196</v>
      </c>
      <c r="D3311" t="s">
        <v>16197</v>
      </c>
      <c r="E3311" t="s">
        <v>555</v>
      </c>
    </row>
    <row r="3312" spans="1:5" x14ac:dyDescent="0.25">
      <c r="A3312">
        <v>103326990</v>
      </c>
      <c r="B3312" t="s">
        <v>19559</v>
      </c>
      <c r="C3312" t="s">
        <v>16196</v>
      </c>
      <c r="D3312" t="s">
        <v>16197</v>
      </c>
      <c r="E3312" t="s">
        <v>298</v>
      </c>
    </row>
    <row r="3313" spans="1:5" x14ac:dyDescent="0.25">
      <c r="A3313">
        <v>103326988</v>
      </c>
      <c r="B3313" t="s">
        <v>19560</v>
      </c>
      <c r="C3313" t="s">
        <v>16196</v>
      </c>
      <c r="D3313" t="s">
        <v>16197</v>
      </c>
      <c r="E3313" t="s">
        <v>298</v>
      </c>
    </row>
    <row r="3314" spans="1:5" x14ac:dyDescent="0.25">
      <c r="A3314">
        <v>103326926</v>
      </c>
      <c r="B3314" t="s">
        <v>19561</v>
      </c>
      <c r="C3314" t="s">
        <v>16196</v>
      </c>
      <c r="D3314" t="s">
        <v>16197</v>
      </c>
      <c r="E3314" t="s">
        <v>112</v>
      </c>
    </row>
    <row r="3315" spans="1:5" x14ac:dyDescent="0.25">
      <c r="A3315">
        <v>103326924</v>
      </c>
      <c r="B3315" t="s">
        <v>19562</v>
      </c>
      <c r="C3315" t="s">
        <v>16196</v>
      </c>
      <c r="D3315" t="s">
        <v>16197</v>
      </c>
      <c r="E3315" t="s">
        <v>180</v>
      </c>
    </row>
    <row r="3316" spans="1:5" x14ac:dyDescent="0.25">
      <c r="A3316">
        <v>103326862</v>
      </c>
      <c r="B3316" t="s">
        <v>19563</v>
      </c>
      <c r="C3316" t="s">
        <v>16196</v>
      </c>
      <c r="D3316" t="s">
        <v>16197</v>
      </c>
      <c r="E3316" t="s">
        <v>180</v>
      </c>
    </row>
    <row r="3317" spans="1:5" x14ac:dyDescent="0.25">
      <c r="A3317">
        <v>103326860</v>
      </c>
      <c r="B3317" t="s">
        <v>19564</v>
      </c>
      <c r="C3317" t="s">
        <v>16196</v>
      </c>
      <c r="D3317" t="s">
        <v>16197</v>
      </c>
      <c r="E3317" t="s">
        <v>176</v>
      </c>
    </row>
    <row r="3318" spans="1:5" x14ac:dyDescent="0.25">
      <c r="A3318">
        <v>103326798</v>
      </c>
      <c r="B3318" t="s">
        <v>19565</v>
      </c>
      <c r="C3318" t="s">
        <v>16196</v>
      </c>
      <c r="D3318" t="s">
        <v>16197</v>
      </c>
      <c r="E3318" t="s">
        <v>162</v>
      </c>
    </row>
    <row r="3319" spans="1:5" x14ac:dyDescent="0.25">
      <c r="A3319">
        <v>103326796</v>
      </c>
      <c r="B3319" t="s">
        <v>19566</v>
      </c>
      <c r="C3319" t="s">
        <v>16196</v>
      </c>
      <c r="D3319" t="s">
        <v>16197</v>
      </c>
      <c r="E3319" t="s">
        <v>287</v>
      </c>
    </row>
    <row r="3320" spans="1:5" x14ac:dyDescent="0.25">
      <c r="A3320">
        <v>103326734</v>
      </c>
      <c r="B3320" t="s">
        <v>19567</v>
      </c>
      <c r="C3320" t="s">
        <v>16196</v>
      </c>
      <c r="D3320" t="s">
        <v>16197</v>
      </c>
      <c r="E3320" t="s">
        <v>162</v>
      </c>
    </row>
    <row r="3321" spans="1:5" x14ac:dyDescent="0.25">
      <c r="A3321">
        <v>103326732</v>
      </c>
      <c r="B3321" t="s">
        <v>19568</v>
      </c>
      <c r="C3321" t="s">
        <v>16196</v>
      </c>
      <c r="D3321" t="s">
        <v>16197</v>
      </c>
      <c r="E3321" t="s">
        <v>219</v>
      </c>
    </row>
    <row r="3322" spans="1:5" x14ac:dyDescent="0.25">
      <c r="A3322">
        <v>103326674</v>
      </c>
      <c r="B3322" t="s">
        <v>19569</v>
      </c>
      <c r="C3322" t="s">
        <v>16196</v>
      </c>
      <c r="D3322" t="s">
        <v>16197</v>
      </c>
      <c r="E3322" t="s">
        <v>496</v>
      </c>
    </row>
    <row r="3323" spans="1:5" x14ac:dyDescent="0.25">
      <c r="A3323">
        <v>103326672</v>
      </c>
      <c r="B3323" t="s">
        <v>19570</v>
      </c>
      <c r="C3323" t="s">
        <v>16196</v>
      </c>
      <c r="D3323" t="s">
        <v>16197</v>
      </c>
      <c r="E3323" t="s">
        <v>307</v>
      </c>
    </row>
    <row r="3324" spans="1:5" x14ac:dyDescent="0.25">
      <c r="A3324">
        <v>103326614</v>
      </c>
      <c r="B3324" t="s">
        <v>19571</v>
      </c>
      <c r="C3324" t="s">
        <v>16196</v>
      </c>
      <c r="D3324" t="s">
        <v>16197</v>
      </c>
      <c r="E3324" t="s">
        <v>287</v>
      </c>
    </row>
    <row r="3325" spans="1:5" x14ac:dyDescent="0.25">
      <c r="A3325">
        <v>103326612</v>
      </c>
      <c r="B3325" t="s">
        <v>19572</v>
      </c>
      <c r="C3325" t="s">
        <v>16196</v>
      </c>
      <c r="D3325" t="s">
        <v>16197</v>
      </c>
      <c r="E3325" t="s">
        <v>287</v>
      </c>
    </row>
    <row r="3326" spans="1:5" x14ac:dyDescent="0.25">
      <c r="A3326">
        <v>103326554</v>
      </c>
      <c r="B3326" t="s">
        <v>19573</v>
      </c>
      <c r="C3326" t="s">
        <v>16196</v>
      </c>
      <c r="D3326" t="s">
        <v>16197</v>
      </c>
      <c r="E3326" t="s">
        <v>176</v>
      </c>
    </row>
    <row r="3327" spans="1:5" x14ac:dyDescent="0.25">
      <c r="A3327">
        <v>103326552</v>
      </c>
      <c r="B3327" t="s">
        <v>19574</v>
      </c>
      <c r="C3327" t="s">
        <v>16196</v>
      </c>
      <c r="D3327" t="s">
        <v>16197</v>
      </c>
      <c r="E3327" t="s">
        <v>176</v>
      </c>
    </row>
    <row r="3328" spans="1:5" x14ac:dyDescent="0.25">
      <c r="A3328">
        <v>103326494</v>
      </c>
      <c r="B3328" t="s">
        <v>19575</v>
      </c>
      <c r="C3328" t="s">
        <v>16196</v>
      </c>
      <c r="D3328" t="s">
        <v>16197</v>
      </c>
      <c r="E3328" t="s">
        <v>126</v>
      </c>
    </row>
    <row r="3329" spans="1:5" x14ac:dyDescent="0.25">
      <c r="A3329">
        <v>103326492</v>
      </c>
      <c r="B3329" t="s">
        <v>19576</v>
      </c>
      <c r="C3329" t="s">
        <v>16196</v>
      </c>
      <c r="D3329" t="s">
        <v>16197</v>
      </c>
      <c r="E3329" t="s">
        <v>1216</v>
      </c>
    </row>
    <row r="3330" spans="1:5" x14ac:dyDescent="0.25">
      <c r="A3330">
        <v>103326434</v>
      </c>
      <c r="B3330" t="s">
        <v>19577</v>
      </c>
      <c r="C3330" t="s">
        <v>16196</v>
      </c>
      <c r="D3330" t="s">
        <v>16197</v>
      </c>
      <c r="E3330" t="s">
        <v>496</v>
      </c>
    </row>
    <row r="3331" spans="1:5" x14ac:dyDescent="0.25">
      <c r="A3331">
        <v>103326432</v>
      </c>
      <c r="B3331" t="s">
        <v>19578</v>
      </c>
      <c r="C3331" t="s">
        <v>16196</v>
      </c>
      <c r="D3331" t="s">
        <v>16197</v>
      </c>
      <c r="E3331" t="s">
        <v>83</v>
      </c>
    </row>
    <row r="3332" spans="1:5" x14ac:dyDescent="0.25">
      <c r="A3332">
        <v>103326374</v>
      </c>
      <c r="B3332" t="s">
        <v>19579</v>
      </c>
      <c r="C3332" t="s">
        <v>16196</v>
      </c>
      <c r="D3332" t="s">
        <v>16197</v>
      </c>
      <c r="E3332" t="s">
        <v>307</v>
      </c>
    </row>
    <row r="3333" spans="1:5" x14ac:dyDescent="0.25">
      <c r="A3333">
        <v>103326372</v>
      </c>
      <c r="B3333" t="s">
        <v>19580</v>
      </c>
      <c r="C3333" t="s">
        <v>16196</v>
      </c>
      <c r="D3333" t="s">
        <v>16197</v>
      </c>
      <c r="E3333" t="s">
        <v>298</v>
      </c>
    </row>
    <row r="3334" spans="1:5" x14ac:dyDescent="0.25">
      <c r="A3334">
        <v>103330370</v>
      </c>
      <c r="B3334" t="s">
        <v>19581</v>
      </c>
      <c r="C3334" t="s">
        <v>18280</v>
      </c>
      <c r="D3334" t="s">
        <v>18281</v>
      </c>
      <c r="E3334" t="s">
        <v>2571</v>
      </c>
    </row>
    <row r="3335" spans="1:5" x14ac:dyDescent="0.25">
      <c r="A3335">
        <v>103330368</v>
      </c>
      <c r="B3335" t="s">
        <v>19582</v>
      </c>
      <c r="C3335" t="s">
        <v>18280</v>
      </c>
      <c r="D3335" t="s">
        <v>18281</v>
      </c>
      <c r="E3335" t="s">
        <v>162</v>
      </c>
    </row>
    <row r="3336" spans="1:5" x14ac:dyDescent="0.25">
      <c r="A3336">
        <v>103330306</v>
      </c>
      <c r="B3336" t="s">
        <v>19583</v>
      </c>
      <c r="C3336" t="s">
        <v>18280</v>
      </c>
      <c r="D3336" t="s">
        <v>18281</v>
      </c>
      <c r="E3336" t="s">
        <v>284</v>
      </c>
    </row>
    <row r="3337" spans="1:5" x14ac:dyDescent="0.25">
      <c r="A3337">
        <v>103330304</v>
      </c>
      <c r="B3337" t="s">
        <v>19584</v>
      </c>
      <c r="C3337" t="s">
        <v>18280</v>
      </c>
      <c r="D3337" t="s">
        <v>18281</v>
      </c>
      <c r="E3337" t="s">
        <v>284</v>
      </c>
    </row>
    <row r="3338" spans="1:5" x14ac:dyDescent="0.25">
      <c r="A3338">
        <v>103330244</v>
      </c>
      <c r="B3338" t="s">
        <v>19585</v>
      </c>
      <c r="C3338" t="s">
        <v>18301</v>
      </c>
      <c r="D3338" t="s">
        <v>18302</v>
      </c>
      <c r="E3338" t="s">
        <v>709</v>
      </c>
    </row>
    <row r="3339" spans="1:5" x14ac:dyDescent="0.25">
      <c r="A3339">
        <v>103330242</v>
      </c>
      <c r="B3339" t="s">
        <v>19586</v>
      </c>
      <c r="C3339" t="s">
        <v>18301</v>
      </c>
      <c r="D3339" t="s">
        <v>18302</v>
      </c>
      <c r="E3339" t="s">
        <v>709</v>
      </c>
    </row>
    <row r="3340" spans="1:5" x14ac:dyDescent="0.25">
      <c r="A3340">
        <v>103330180</v>
      </c>
      <c r="B3340" t="s">
        <v>19587</v>
      </c>
      <c r="C3340" t="s">
        <v>18301</v>
      </c>
      <c r="D3340" t="s">
        <v>18302</v>
      </c>
      <c r="E3340" t="s">
        <v>284</v>
      </c>
    </row>
    <row r="3341" spans="1:5" x14ac:dyDescent="0.25">
      <c r="A3341">
        <v>103330178</v>
      </c>
      <c r="B3341" t="s">
        <v>19588</v>
      </c>
      <c r="C3341" t="s">
        <v>18301</v>
      </c>
      <c r="D3341" t="s">
        <v>18302</v>
      </c>
      <c r="E3341" t="s">
        <v>284</v>
      </c>
    </row>
    <row r="3342" spans="1:5" x14ac:dyDescent="0.25">
      <c r="A3342">
        <v>103330116</v>
      </c>
      <c r="B3342" t="s">
        <v>19589</v>
      </c>
      <c r="C3342" t="s">
        <v>18301</v>
      </c>
      <c r="D3342" t="s">
        <v>18302</v>
      </c>
      <c r="E3342" t="s">
        <v>133</v>
      </c>
    </row>
    <row r="3343" spans="1:5" x14ac:dyDescent="0.25">
      <c r="A3343">
        <v>103330114</v>
      </c>
      <c r="B3343" t="s">
        <v>19590</v>
      </c>
      <c r="C3343" t="s">
        <v>18301</v>
      </c>
      <c r="D3343" t="s">
        <v>18302</v>
      </c>
      <c r="E3343" t="s">
        <v>70</v>
      </c>
    </row>
    <row r="3344" spans="1:5" x14ac:dyDescent="0.25">
      <c r="A3344">
        <v>103330052</v>
      </c>
      <c r="B3344" t="s">
        <v>19591</v>
      </c>
      <c r="C3344" t="s">
        <v>18301</v>
      </c>
      <c r="D3344" t="s">
        <v>18302</v>
      </c>
      <c r="E3344" t="s">
        <v>208</v>
      </c>
    </row>
    <row r="3345" spans="1:5" x14ac:dyDescent="0.25">
      <c r="A3345">
        <v>103330050</v>
      </c>
      <c r="B3345" t="s">
        <v>19592</v>
      </c>
      <c r="C3345" t="s">
        <v>18301</v>
      </c>
      <c r="D3345" t="s">
        <v>18302</v>
      </c>
      <c r="E3345" t="s">
        <v>208</v>
      </c>
    </row>
    <row r="3346" spans="1:5" x14ac:dyDescent="0.25">
      <c r="A3346">
        <v>103329988</v>
      </c>
      <c r="B3346" t="s">
        <v>19593</v>
      </c>
      <c r="C3346" t="s">
        <v>18301</v>
      </c>
      <c r="D3346" t="s">
        <v>18302</v>
      </c>
      <c r="E3346" t="s">
        <v>133</v>
      </c>
    </row>
    <row r="3347" spans="1:5" x14ac:dyDescent="0.25">
      <c r="A3347">
        <v>103329986</v>
      </c>
      <c r="B3347" t="s">
        <v>19594</v>
      </c>
      <c r="C3347" t="s">
        <v>18301</v>
      </c>
      <c r="D3347" t="s">
        <v>18302</v>
      </c>
      <c r="E3347" t="s">
        <v>133</v>
      </c>
    </row>
    <row r="3348" spans="1:5" x14ac:dyDescent="0.25">
      <c r="A3348">
        <v>103329924</v>
      </c>
      <c r="B3348" t="s">
        <v>19595</v>
      </c>
      <c r="C3348" t="s">
        <v>18301</v>
      </c>
      <c r="D3348" t="s">
        <v>18302</v>
      </c>
      <c r="E3348" t="s">
        <v>133</v>
      </c>
    </row>
    <row r="3349" spans="1:5" x14ac:dyDescent="0.25">
      <c r="A3349">
        <v>103329922</v>
      </c>
      <c r="B3349" t="s">
        <v>19596</v>
      </c>
      <c r="C3349" t="s">
        <v>18301</v>
      </c>
      <c r="D3349" t="s">
        <v>18302</v>
      </c>
      <c r="E3349" t="s">
        <v>133</v>
      </c>
    </row>
    <row r="3350" spans="1:5" x14ac:dyDescent="0.25">
      <c r="A3350">
        <v>103329860</v>
      </c>
      <c r="B3350" t="s">
        <v>19597</v>
      </c>
      <c r="C3350" t="s">
        <v>18301</v>
      </c>
      <c r="D3350" t="s">
        <v>18302</v>
      </c>
      <c r="E3350" t="s">
        <v>108</v>
      </c>
    </row>
    <row r="3351" spans="1:5" x14ac:dyDescent="0.25">
      <c r="A3351">
        <v>103329858</v>
      </c>
      <c r="B3351" t="s">
        <v>19598</v>
      </c>
      <c r="C3351" t="s">
        <v>18301</v>
      </c>
      <c r="D3351" t="s">
        <v>18302</v>
      </c>
      <c r="E3351" t="s">
        <v>108</v>
      </c>
    </row>
    <row r="3352" spans="1:5" x14ac:dyDescent="0.25">
      <c r="A3352">
        <v>103329796</v>
      </c>
      <c r="B3352" t="s">
        <v>19599</v>
      </c>
      <c r="C3352" t="s">
        <v>18301</v>
      </c>
      <c r="D3352" t="s">
        <v>18302</v>
      </c>
      <c r="E3352" t="s">
        <v>87</v>
      </c>
    </row>
    <row r="3353" spans="1:5" x14ac:dyDescent="0.25">
      <c r="A3353">
        <v>103329794</v>
      </c>
      <c r="B3353" t="s">
        <v>19600</v>
      </c>
      <c r="C3353" t="s">
        <v>18301</v>
      </c>
      <c r="D3353" t="s">
        <v>18302</v>
      </c>
      <c r="E3353" t="s">
        <v>87</v>
      </c>
    </row>
    <row r="3354" spans="1:5" x14ac:dyDescent="0.25">
      <c r="A3354">
        <v>103329732</v>
      </c>
      <c r="B3354" t="s">
        <v>19601</v>
      </c>
      <c r="C3354" t="s">
        <v>18301</v>
      </c>
      <c r="D3354" t="s">
        <v>18302</v>
      </c>
      <c r="E3354" t="s">
        <v>208</v>
      </c>
    </row>
    <row r="3355" spans="1:5" x14ac:dyDescent="0.25">
      <c r="A3355">
        <v>103329730</v>
      </c>
      <c r="B3355" t="s">
        <v>19602</v>
      </c>
      <c r="C3355" t="s">
        <v>18301</v>
      </c>
      <c r="D3355" t="s">
        <v>18302</v>
      </c>
      <c r="E3355" t="s">
        <v>208</v>
      </c>
    </row>
    <row r="3356" spans="1:5" x14ac:dyDescent="0.25">
      <c r="A3356">
        <v>103329668</v>
      </c>
      <c r="B3356" t="s">
        <v>19603</v>
      </c>
      <c r="C3356" t="s">
        <v>18301</v>
      </c>
      <c r="D3356" t="s">
        <v>18302</v>
      </c>
      <c r="E3356" t="s">
        <v>284</v>
      </c>
    </row>
    <row r="3357" spans="1:5" x14ac:dyDescent="0.25">
      <c r="A3357">
        <v>103329666</v>
      </c>
      <c r="B3357" t="s">
        <v>19604</v>
      </c>
      <c r="C3357" t="s">
        <v>18301</v>
      </c>
      <c r="D3357" t="s">
        <v>18302</v>
      </c>
      <c r="E3357" t="s">
        <v>284</v>
      </c>
    </row>
    <row r="3358" spans="1:5" x14ac:dyDescent="0.25">
      <c r="A3358">
        <v>103329604</v>
      </c>
      <c r="B3358" t="s">
        <v>19605</v>
      </c>
      <c r="C3358" t="s">
        <v>18301</v>
      </c>
      <c r="D3358" t="s">
        <v>18302</v>
      </c>
      <c r="E3358" t="s">
        <v>133</v>
      </c>
    </row>
    <row r="3359" spans="1:5" x14ac:dyDescent="0.25">
      <c r="A3359">
        <v>103329602</v>
      </c>
      <c r="B3359" t="s">
        <v>19606</v>
      </c>
      <c r="C3359" t="s">
        <v>18301</v>
      </c>
      <c r="D3359" t="s">
        <v>18302</v>
      </c>
      <c r="E3359" t="s">
        <v>133</v>
      </c>
    </row>
    <row r="3360" spans="1:5" x14ac:dyDescent="0.25">
      <c r="A3360">
        <v>103329540</v>
      </c>
      <c r="B3360" t="s">
        <v>19607</v>
      </c>
      <c r="C3360" t="s">
        <v>18301</v>
      </c>
      <c r="D3360" t="s">
        <v>18302</v>
      </c>
      <c r="E3360" t="s">
        <v>155</v>
      </c>
    </row>
    <row r="3361" spans="1:5" x14ac:dyDescent="0.25">
      <c r="A3361">
        <v>103329538</v>
      </c>
      <c r="B3361" t="s">
        <v>19608</v>
      </c>
      <c r="C3361" t="s">
        <v>18301</v>
      </c>
      <c r="D3361" t="s">
        <v>18302</v>
      </c>
      <c r="E3361" t="s">
        <v>200</v>
      </c>
    </row>
    <row r="3362" spans="1:5" x14ac:dyDescent="0.25">
      <c r="A3362">
        <v>103329474</v>
      </c>
      <c r="B3362" t="s">
        <v>19609</v>
      </c>
      <c r="C3362" t="s">
        <v>18301</v>
      </c>
      <c r="D3362" t="s">
        <v>18302</v>
      </c>
      <c r="E3362" t="s">
        <v>70</v>
      </c>
    </row>
    <row r="3363" spans="1:5" x14ac:dyDescent="0.25">
      <c r="A3363">
        <v>103329472</v>
      </c>
      <c r="B3363" t="s">
        <v>19610</v>
      </c>
      <c r="C3363" t="s">
        <v>18301</v>
      </c>
      <c r="D3363" t="s">
        <v>18302</v>
      </c>
      <c r="E3363" t="s">
        <v>70</v>
      </c>
    </row>
    <row r="3364" spans="1:5" x14ac:dyDescent="0.25">
      <c r="A3364">
        <v>103329410</v>
      </c>
      <c r="B3364" t="s">
        <v>19611</v>
      </c>
      <c r="C3364" t="s">
        <v>18301</v>
      </c>
      <c r="D3364" t="s">
        <v>18302</v>
      </c>
      <c r="E3364" t="s">
        <v>133</v>
      </c>
    </row>
    <row r="3365" spans="1:5" x14ac:dyDescent="0.25">
      <c r="A3365">
        <v>103329408</v>
      </c>
      <c r="B3365" t="s">
        <v>19612</v>
      </c>
      <c r="C3365" t="s">
        <v>18301</v>
      </c>
      <c r="D3365" t="s">
        <v>18302</v>
      </c>
      <c r="E3365" t="s">
        <v>133</v>
      </c>
    </row>
    <row r="3366" spans="1:5" x14ac:dyDescent="0.25">
      <c r="A3366">
        <v>103329346</v>
      </c>
      <c r="B3366" t="s">
        <v>19613</v>
      </c>
      <c r="C3366" t="s">
        <v>18301</v>
      </c>
      <c r="D3366" t="s">
        <v>18302</v>
      </c>
      <c r="E3366" t="s">
        <v>176</v>
      </c>
    </row>
    <row r="3367" spans="1:5" x14ac:dyDescent="0.25">
      <c r="A3367">
        <v>103329344</v>
      </c>
      <c r="B3367" t="s">
        <v>19614</v>
      </c>
      <c r="C3367" t="s">
        <v>18301</v>
      </c>
      <c r="D3367" t="s">
        <v>18302</v>
      </c>
      <c r="E3367" t="s">
        <v>176</v>
      </c>
    </row>
    <row r="3368" spans="1:5" x14ac:dyDescent="0.25">
      <c r="A3368">
        <v>103329282</v>
      </c>
      <c r="B3368" t="s">
        <v>19615</v>
      </c>
      <c r="C3368" t="s">
        <v>18301</v>
      </c>
      <c r="D3368" t="s">
        <v>18302</v>
      </c>
      <c r="E3368" t="s">
        <v>108</v>
      </c>
    </row>
    <row r="3369" spans="1:5" x14ac:dyDescent="0.25">
      <c r="A3369">
        <v>103329280</v>
      </c>
      <c r="B3369" t="s">
        <v>19616</v>
      </c>
      <c r="C3369" t="s">
        <v>18301</v>
      </c>
      <c r="D3369" t="s">
        <v>18302</v>
      </c>
      <c r="E3369" t="s">
        <v>108</v>
      </c>
    </row>
    <row r="3370" spans="1:5" x14ac:dyDescent="0.25">
      <c r="A3370">
        <v>103329220</v>
      </c>
      <c r="B3370" t="s">
        <v>19617</v>
      </c>
      <c r="C3370" t="s">
        <v>18301</v>
      </c>
      <c r="D3370" t="s">
        <v>18302</v>
      </c>
      <c r="E3370" t="s">
        <v>70</v>
      </c>
    </row>
    <row r="3371" spans="1:5" x14ac:dyDescent="0.25">
      <c r="A3371">
        <v>103329218</v>
      </c>
      <c r="B3371" t="s">
        <v>19618</v>
      </c>
      <c r="C3371" t="s">
        <v>18301</v>
      </c>
      <c r="D3371" t="s">
        <v>18302</v>
      </c>
      <c r="E3371" t="s">
        <v>70</v>
      </c>
    </row>
    <row r="3372" spans="1:5" x14ac:dyDescent="0.25">
      <c r="A3372">
        <v>103329156</v>
      </c>
      <c r="B3372" t="s">
        <v>19619</v>
      </c>
      <c r="C3372" t="s">
        <v>18301</v>
      </c>
      <c r="D3372" t="s">
        <v>18302</v>
      </c>
      <c r="E3372" t="s">
        <v>176</v>
      </c>
    </row>
    <row r="3373" spans="1:5" x14ac:dyDescent="0.25">
      <c r="A3373">
        <v>103329154</v>
      </c>
      <c r="B3373" t="s">
        <v>19620</v>
      </c>
      <c r="C3373" t="s">
        <v>18301</v>
      </c>
      <c r="D3373" t="s">
        <v>18302</v>
      </c>
      <c r="E3373" t="s">
        <v>133</v>
      </c>
    </row>
    <row r="3374" spans="1:5" x14ac:dyDescent="0.25">
      <c r="A3374">
        <v>103329094</v>
      </c>
      <c r="B3374" t="s">
        <v>19621</v>
      </c>
      <c r="C3374" t="s">
        <v>18301</v>
      </c>
      <c r="D3374" t="s">
        <v>18302</v>
      </c>
      <c r="E3374" t="s">
        <v>284</v>
      </c>
    </row>
    <row r="3375" spans="1:5" x14ac:dyDescent="0.25">
      <c r="A3375">
        <v>103329092</v>
      </c>
      <c r="B3375" t="s">
        <v>19622</v>
      </c>
      <c r="C3375" t="s">
        <v>18301</v>
      </c>
      <c r="D3375" t="s">
        <v>18302</v>
      </c>
      <c r="E3375" t="s">
        <v>208</v>
      </c>
    </row>
    <row r="3376" spans="1:5" x14ac:dyDescent="0.25">
      <c r="A3376">
        <v>103329030</v>
      </c>
      <c r="B3376" t="s">
        <v>19623</v>
      </c>
      <c r="C3376" t="s">
        <v>18301</v>
      </c>
      <c r="D3376" t="s">
        <v>18302</v>
      </c>
      <c r="E3376" t="s">
        <v>70</v>
      </c>
    </row>
    <row r="3377" spans="1:5" x14ac:dyDescent="0.25">
      <c r="A3377">
        <v>103329028</v>
      </c>
      <c r="B3377" t="s">
        <v>19624</v>
      </c>
      <c r="C3377" t="s">
        <v>18301</v>
      </c>
      <c r="D3377" t="s">
        <v>18302</v>
      </c>
      <c r="E3377" t="s">
        <v>83</v>
      </c>
    </row>
    <row r="3378" spans="1:5" x14ac:dyDescent="0.25">
      <c r="A3378">
        <v>103328966</v>
      </c>
      <c r="B3378" t="s">
        <v>19625</v>
      </c>
      <c r="C3378" t="s">
        <v>18301</v>
      </c>
      <c r="D3378" t="s">
        <v>18302</v>
      </c>
      <c r="E3378" t="s">
        <v>149</v>
      </c>
    </row>
    <row r="3379" spans="1:5" x14ac:dyDescent="0.25">
      <c r="A3379">
        <v>103328964</v>
      </c>
      <c r="B3379" t="s">
        <v>19626</v>
      </c>
      <c r="C3379" t="s">
        <v>18301</v>
      </c>
      <c r="D3379" t="s">
        <v>18302</v>
      </c>
      <c r="E3379" t="s">
        <v>149</v>
      </c>
    </row>
    <row r="3380" spans="1:5" x14ac:dyDescent="0.25">
      <c r="A3380">
        <v>103328902</v>
      </c>
      <c r="B3380" t="s">
        <v>19627</v>
      </c>
      <c r="C3380" t="s">
        <v>18301</v>
      </c>
      <c r="D3380" t="s">
        <v>18302</v>
      </c>
      <c r="E3380" t="s">
        <v>133</v>
      </c>
    </row>
    <row r="3381" spans="1:5" x14ac:dyDescent="0.25">
      <c r="A3381">
        <v>103328900</v>
      </c>
      <c r="B3381" t="s">
        <v>19628</v>
      </c>
      <c r="C3381" t="s">
        <v>18301</v>
      </c>
      <c r="D3381" t="s">
        <v>18302</v>
      </c>
      <c r="E3381" t="s">
        <v>133</v>
      </c>
    </row>
    <row r="3382" spans="1:5" x14ac:dyDescent="0.25">
      <c r="A3382">
        <v>103328838</v>
      </c>
      <c r="B3382" t="s">
        <v>19629</v>
      </c>
      <c r="C3382" t="s">
        <v>18301</v>
      </c>
      <c r="D3382" t="s">
        <v>18302</v>
      </c>
      <c r="E3382" t="s">
        <v>133</v>
      </c>
    </row>
    <row r="3383" spans="1:5" x14ac:dyDescent="0.25">
      <c r="A3383">
        <v>103328836</v>
      </c>
      <c r="B3383" t="s">
        <v>19630</v>
      </c>
      <c r="C3383" t="s">
        <v>18301</v>
      </c>
      <c r="D3383" t="s">
        <v>18302</v>
      </c>
      <c r="E3383" t="s">
        <v>133</v>
      </c>
    </row>
    <row r="3384" spans="1:5" x14ac:dyDescent="0.25">
      <c r="A3384">
        <v>103328774</v>
      </c>
      <c r="B3384" t="s">
        <v>19631</v>
      </c>
      <c r="C3384" t="s">
        <v>18301</v>
      </c>
      <c r="D3384" t="s">
        <v>18302</v>
      </c>
      <c r="E3384" t="s">
        <v>70</v>
      </c>
    </row>
    <row r="3385" spans="1:5" x14ac:dyDescent="0.25">
      <c r="A3385">
        <v>103328772</v>
      </c>
      <c r="B3385" t="s">
        <v>19632</v>
      </c>
      <c r="C3385" t="s">
        <v>18301</v>
      </c>
      <c r="D3385" t="s">
        <v>18302</v>
      </c>
      <c r="E3385" t="s">
        <v>70</v>
      </c>
    </row>
    <row r="3386" spans="1:5" x14ac:dyDescent="0.25">
      <c r="A3386">
        <v>103328710</v>
      </c>
      <c r="B3386" t="s">
        <v>19633</v>
      </c>
      <c r="C3386" t="s">
        <v>18301</v>
      </c>
      <c r="D3386" t="s">
        <v>18302</v>
      </c>
      <c r="E3386" t="s">
        <v>155</v>
      </c>
    </row>
    <row r="3387" spans="1:5" x14ac:dyDescent="0.25">
      <c r="A3387">
        <v>103328708</v>
      </c>
      <c r="B3387" t="s">
        <v>19634</v>
      </c>
      <c r="C3387" t="s">
        <v>18301</v>
      </c>
      <c r="D3387" t="s">
        <v>18302</v>
      </c>
      <c r="E3387" t="s">
        <v>284</v>
      </c>
    </row>
    <row r="3388" spans="1:5" x14ac:dyDescent="0.25">
      <c r="A3388">
        <v>103328646</v>
      </c>
      <c r="B3388" t="s">
        <v>19635</v>
      </c>
      <c r="C3388" t="s">
        <v>18301</v>
      </c>
      <c r="D3388" t="s">
        <v>18302</v>
      </c>
      <c r="E3388" t="s">
        <v>133</v>
      </c>
    </row>
    <row r="3389" spans="1:5" x14ac:dyDescent="0.25">
      <c r="A3389">
        <v>103328644</v>
      </c>
      <c r="B3389" t="s">
        <v>19636</v>
      </c>
      <c r="C3389" t="s">
        <v>18301</v>
      </c>
      <c r="D3389" t="s">
        <v>18302</v>
      </c>
      <c r="E3389" t="s">
        <v>261</v>
      </c>
    </row>
    <row r="3390" spans="1:5" x14ac:dyDescent="0.25">
      <c r="A3390">
        <v>103328582</v>
      </c>
      <c r="B3390" t="s">
        <v>19637</v>
      </c>
      <c r="C3390" t="s">
        <v>18301</v>
      </c>
      <c r="D3390" t="s">
        <v>18302</v>
      </c>
      <c r="E3390" t="s">
        <v>149</v>
      </c>
    </row>
    <row r="3391" spans="1:5" x14ac:dyDescent="0.25">
      <c r="A3391">
        <v>103328580</v>
      </c>
      <c r="B3391" t="s">
        <v>19638</v>
      </c>
      <c r="C3391" t="s">
        <v>18301</v>
      </c>
      <c r="D3391" t="s">
        <v>18302</v>
      </c>
      <c r="E3391" t="s">
        <v>149</v>
      </c>
    </row>
    <row r="3392" spans="1:5" x14ac:dyDescent="0.25">
      <c r="A3392">
        <v>103328518</v>
      </c>
      <c r="B3392" t="s">
        <v>19639</v>
      </c>
      <c r="C3392" t="s">
        <v>18301</v>
      </c>
      <c r="D3392" t="s">
        <v>18302</v>
      </c>
      <c r="E3392" t="s">
        <v>70</v>
      </c>
    </row>
    <row r="3393" spans="1:5" x14ac:dyDescent="0.25">
      <c r="A3393">
        <v>103328516</v>
      </c>
      <c r="B3393" t="s">
        <v>19640</v>
      </c>
      <c r="C3393" t="s">
        <v>18301</v>
      </c>
      <c r="D3393" t="s">
        <v>18302</v>
      </c>
      <c r="E3393" t="s">
        <v>70</v>
      </c>
    </row>
    <row r="3394" spans="1:5" x14ac:dyDescent="0.25">
      <c r="A3394">
        <v>103328454</v>
      </c>
      <c r="B3394" t="s">
        <v>19641</v>
      </c>
      <c r="C3394" t="s">
        <v>16196</v>
      </c>
      <c r="D3394" t="s">
        <v>16197</v>
      </c>
      <c r="E3394" t="s">
        <v>152</v>
      </c>
    </row>
    <row r="3395" spans="1:5" x14ac:dyDescent="0.25">
      <c r="A3395">
        <v>103328452</v>
      </c>
      <c r="B3395" t="s">
        <v>19642</v>
      </c>
      <c r="C3395" t="s">
        <v>16196</v>
      </c>
      <c r="D3395" t="s">
        <v>16197</v>
      </c>
      <c r="E3395" t="s">
        <v>149</v>
      </c>
    </row>
    <row r="3396" spans="1:5" x14ac:dyDescent="0.25">
      <c r="A3396">
        <v>103328390</v>
      </c>
      <c r="B3396" t="s">
        <v>19643</v>
      </c>
      <c r="C3396" t="s">
        <v>16196</v>
      </c>
      <c r="D3396" t="s">
        <v>16197</v>
      </c>
      <c r="E3396" t="s">
        <v>264</v>
      </c>
    </row>
    <row r="3397" spans="1:5" x14ac:dyDescent="0.25">
      <c r="A3397">
        <v>103328388</v>
      </c>
      <c r="B3397" t="s">
        <v>19644</v>
      </c>
      <c r="C3397" t="s">
        <v>16196</v>
      </c>
      <c r="D3397" t="s">
        <v>16197</v>
      </c>
      <c r="E3397" t="s">
        <v>264</v>
      </c>
    </row>
    <row r="3398" spans="1:5" x14ac:dyDescent="0.25">
      <c r="A3398">
        <v>103328326</v>
      </c>
      <c r="B3398" t="s">
        <v>19645</v>
      </c>
      <c r="C3398" t="s">
        <v>16196</v>
      </c>
      <c r="D3398" t="s">
        <v>16197</v>
      </c>
      <c r="E3398" t="s">
        <v>219</v>
      </c>
    </row>
    <row r="3399" spans="1:5" x14ac:dyDescent="0.25">
      <c r="A3399">
        <v>103328324</v>
      </c>
      <c r="B3399" t="s">
        <v>19646</v>
      </c>
      <c r="C3399" t="s">
        <v>16196</v>
      </c>
      <c r="D3399" t="s">
        <v>16197</v>
      </c>
      <c r="E3399" t="s">
        <v>120</v>
      </c>
    </row>
    <row r="3400" spans="1:5" x14ac:dyDescent="0.25">
      <c r="A3400">
        <v>103328262</v>
      </c>
      <c r="B3400" t="s">
        <v>19647</v>
      </c>
      <c r="C3400" t="s">
        <v>16196</v>
      </c>
      <c r="D3400" t="s">
        <v>16197</v>
      </c>
      <c r="E3400" t="s">
        <v>219</v>
      </c>
    </row>
    <row r="3401" spans="1:5" x14ac:dyDescent="0.25">
      <c r="A3401">
        <v>103328260</v>
      </c>
      <c r="B3401" t="s">
        <v>19648</v>
      </c>
      <c r="C3401" t="s">
        <v>16196</v>
      </c>
      <c r="D3401" t="s">
        <v>16197</v>
      </c>
      <c r="E3401" t="s">
        <v>219</v>
      </c>
    </row>
    <row r="3402" spans="1:5" x14ac:dyDescent="0.25">
      <c r="A3402">
        <v>103328198</v>
      </c>
      <c r="B3402" t="s">
        <v>19649</v>
      </c>
      <c r="C3402" t="s">
        <v>16196</v>
      </c>
      <c r="D3402" t="s">
        <v>16197</v>
      </c>
      <c r="E3402" t="s">
        <v>781</v>
      </c>
    </row>
    <row r="3403" spans="1:5" x14ac:dyDescent="0.25">
      <c r="A3403">
        <v>103328196</v>
      </c>
      <c r="B3403" t="s">
        <v>19650</v>
      </c>
      <c r="C3403" t="s">
        <v>16196</v>
      </c>
      <c r="D3403" t="s">
        <v>16197</v>
      </c>
      <c r="E3403" t="s">
        <v>781</v>
      </c>
    </row>
    <row r="3404" spans="1:5" x14ac:dyDescent="0.25">
      <c r="A3404">
        <v>103328134</v>
      </c>
      <c r="B3404" t="s">
        <v>19651</v>
      </c>
      <c r="C3404" t="s">
        <v>16196</v>
      </c>
      <c r="D3404" t="s">
        <v>16197</v>
      </c>
      <c r="E3404" t="s">
        <v>123</v>
      </c>
    </row>
    <row r="3405" spans="1:5" x14ac:dyDescent="0.25">
      <c r="A3405">
        <v>103328132</v>
      </c>
      <c r="B3405" t="s">
        <v>19652</v>
      </c>
      <c r="C3405" t="s">
        <v>16196</v>
      </c>
      <c r="D3405" t="s">
        <v>16197</v>
      </c>
      <c r="E3405" t="s">
        <v>123</v>
      </c>
    </row>
    <row r="3406" spans="1:5" x14ac:dyDescent="0.25">
      <c r="A3406">
        <v>103328070</v>
      </c>
      <c r="B3406" t="s">
        <v>19653</v>
      </c>
      <c r="C3406" t="s">
        <v>16196</v>
      </c>
      <c r="D3406" t="s">
        <v>16197</v>
      </c>
      <c r="E3406" t="s">
        <v>176</v>
      </c>
    </row>
    <row r="3407" spans="1:5" x14ac:dyDescent="0.25">
      <c r="A3407">
        <v>103328068</v>
      </c>
      <c r="B3407" t="s">
        <v>19654</v>
      </c>
      <c r="C3407" t="s">
        <v>16196</v>
      </c>
      <c r="D3407" t="s">
        <v>16197</v>
      </c>
      <c r="E3407" t="s">
        <v>307</v>
      </c>
    </row>
    <row r="3408" spans="1:5" x14ac:dyDescent="0.25">
      <c r="A3408">
        <v>103328008</v>
      </c>
      <c r="B3408" t="s">
        <v>19655</v>
      </c>
      <c r="C3408" t="s">
        <v>16196</v>
      </c>
      <c r="D3408" t="s">
        <v>16197</v>
      </c>
      <c r="E3408" t="s">
        <v>1131</v>
      </c>
    </row>
    <row r="3409" spans="1:5" x14ac:dyDescent="0.25">
      <c r="A3409">
        <v>103328006</v>
      </c>
      <c r="B3409" t="s">
        <v>19656</v>
      </c>
      <c r="C3409" t="s">
        <v>16196</v>
      </c>
      <c r="D3409" t="s">
        <v>16197</v>
      </c>
      <c r="E3409" t="s">
        <v>1131</v>
      </c>
    </row>
    <row r="3410" spans="1:5" x14ac:dyDescent="0.25">
      <c r="A3410">
        <v>103327944</v>
      </c>
      <c r="B3410" t="s">
        <v>19657</v>
      </c>
      <c r="C3410" t="s">
        <v>16196</v>
      </c>
      <c r="D3410" t="s">
        <v>16197</v>
      </c>
      <c r="E3410" t="s">
        <v>648</v>
      </c>
    </row>
    <row r="3411" spans="1:5" x14ac:dyDescent="0.25">
      <c r="A3411">
        <v>103327942</v>
      </c>
      <c r="B3411" t="s">
        <v>19658</v>
      </c>
      <c r="C3411" t="s">
        <v>16196</v>
      </c>
      <c r="D3411" t="s">
        <v>16197</v>
      </c>
      <c r="E3411" t="s">
        <v>648</v>
      </c>
    </row>
    <row r="3412" spans="1:5" x14ac:dyDescent="0.25">
      <c r="A3412">
        <v>103327880</v>
      </c>
      <c r="B3412" t="s">
        <v>19659</v>
      </c>
      <c r="C3412" t="s">
        <v>16196</v>
      </c>
      <c r="D3412" t="s">
        <v>16197</v>
      </c>
      <c r="E3412" t="s">
        <v>392</v>
      </c>
    </row>
    <row r="3413" spans="1:5" x14ac:dyDescent="0.25">
      <c r="A3413">
        <v>103327878</v>
      </c>
      <c r="B3413" t="s">
        <v>19660</v>
      </c>
      <c r="C3413" t="s">
        <v>16196</v>
      </c>
      <c r="D3413" t="s">
        <v>16197</v>
      </c>
      <c r="E3413" t="s">
        <v>392</v>
      </c>
    </row>
    <row r="3414" spans="1:5" x14ac:dyDescent="0.25">
      <c r="A3414">
        <v>103327816</v>
      </c>
      <c r="B3414" t="s">
        <v>19661</v>
      </c>
      <c r="C3414" t="s">
        <v>16196</v>
      </c>
      <c r="D3414" t="s">
        <v>16197</v>
      </c>
      <c r="E3414" t="s">
        <v>339</v>
      </c>
    </row>
    <row r="3415" spans="1:5" x14ac:dyDescent="0.25">
      <c r="A3415">
        <v>103327814</v>
      </c>
      <c r="B3415" t="s">
        <v>19662</v>
      </c>
      <c r="C3415" t="s">
        <v>16196</v>
      </c>
      <c r="D3415" t="s">
        <v>16197</v>
      </c>
      <c r="E3415" t="s">
        <v>2585</v>
      </c>
    </row>
    <row r="3416" spans="1:5" x14ac:dyDescent="0.25">
      <c r="A3416">
        <v>103327752</v>
      </c>
      <c r="B3416" t="s">
        <v>19663</v>
      </c>
      <c r="C3416" t="s">
        <v>16196</v>
      </c>
      <c r="D3416" t="s">
        <v>16197</v>
      </c>
      <c r="E3416" t="s">
        <v>94</v>
      </c>
    </row>
    <row r="3417" spans="1:5" x14ac:dyDescent="0.25">
      <c r="A3417">
        <v>103327750</v>
      </c>
      <c r="B3417" t="s">
        <v>19664</v>
      </c>
      <c r="C3417" t="s">
        <v>16196</v>
      </c>
      <c r="D3417" t="s">
        <v>16197</v>
      </c>
      <c r="E3417" t="s">
        <v>94</v>
      </c>
    </row>
    <row r="3418" spans="1:5" x14ac:dyDescent="0.25">
      <c r="A3418">
        <v>103327688</v>
      </c>
      <c r="B3418" t="s">
        <v>19665</v>
      </c>
      <c r="C3418" t="s">
        <v>16196</v>
      </c>
      <c r="D3418" t="s">
        <v>16197</v>
      </c>
      <c r="E3418" t="s">
        <v>301</v>
      </c>
    </row>
    <row r="3419" spans="1:5" x14ac:dyDescent="0.25">
      <c r="A3419">
        <v>103327686</v>
      </c>
      <c r="B3419" t="s">
        <v>19666</v>
      </c>
      <c r="C3419" t="s">
        <v>16196</v>
      </c>
      <c r="D3419" t="s">
        <v>16197</v>
      </c>
      <c r="E3419" t="s">
        <v>301</v>
      </c>
    </row>
    <row r="3420" spans="1:5" x14ac:dyDescent="0.25">
      <c r="A3420">
        <v>103327626</v>
      </c>
      <c r="B3420" t="s">
        <v>19667</v>
      </c>
      <c r="C3420" t="s">
        <v>16196</v>
      </c>
      <c r="D3420" t="s">
        <v>16197</v>
      </c>
      <c r="E3420" t="s">
        <v>2060</v>
      </c>
    </row>
    <row r="3421" spans="1:5" x14ac:dyDescent="0.25">
      <c r="A3421">
        <v>103327624</v>
      </c>
      <c r="B3421" t="s">
        <v>19668</v>
      </c>
      <c r="C3421" t="s">
        <v>16196</v>
      </c>
      <c r="D3421" t="s">
        <v>16197</v>
      </c>
      <c r="E3421" t="s">
        <v>123</v>
      </c>
    </row>
    <row r="3422" spans="1:5" x14ac:dyDescent="0.25">
      <c r="A3422">
        <v>103327562</v>
      </c>
      <c r="B3422" t="s">
        <v>19669</v>
      </c>
      <c r="C3422" t="s">
        <v>16196</v>
      </c>
      <c r="D3422" t="s">
        <v>16197</v>
      </c>
      <c r="E3422" t="s">
        <v>298</v>
      </c>
    </row>
    <row r="3423" spans="1:5" x14ac:dyDescent="0.25">
      <c r="A3423">
        <v>103327560</v>
      </c>
      <c r="B3423" t="s">
        <v>19670</v>
      </c>
      <c r="C3423" t="s">
        <v>16196</v>
      </c>
      <c r="D3423" t="s">
        <v>16197</v>
      </c>
      <c r="E3423" t="s">
        <v>298</v>
      </c>
    </row>
    <row r="3424" spans="1:5" x14ac:dyDescent="0.25">
      <c r="A3424">
        <v>103327498</v>
      </c>
      <c r="B3424" t="s">
        <v>19671</v>
      </c>
      <c r="C3424" t="s">
        <v>16196</v>
      </c>
      <c r="D3424" t="s">
        <v>16197</v>
      </c>
      <c r="E3424" t="s">
        <v>123</v>
      </c>
    </row>
    <row r="3425" spans="1:5" x14ac:dyDescent="0.25">
      <c r="A3425">
        <v>103327496</v>
      </c>
      <c r="B3425" t="s">
        <v>19672</v>
      </c>
      <c r="C3425" t="s">
        <v>16196</v>
      </c>
      <c r="D3425" t="s">
        <v>16197</v>
      </c>
      <c r="E3425" t="s">
        <v>112</v>
      </c>
    </row>
    <row r="3426" spans="1:5" x14ac:dyDescent="0.25">
      <c r="A3426">
        <v>103327434</v>
      </c>
      <c r="B3426" t="s">
        <v>19673</v>
      </c>
      <c r="C3426" t="s">
        <v>16196</v>
      </c>
      <c r="D3426" t="s">
        <v>16197</v>
      </c>
      <c r="E3426" t="s">
        <v>298</v>
      </c>
    </row>
    <row r="3427" spans="1:5" x14ac:dyDescent="0.25">
      <c r="A3427">
        <v>103327432</v>
      </c>
      <c r="B3427" t="s">
        <v>19674</v>
      </c>
      <c r="C3427" t="s">
        <v>16196</v>
      </c>
      <c r="D3427" t="s">
        <v>16197</v>
      </c>
      <c r="E3427" t="s">
        <v>307</v>
      </c>
    </row>
    <row r="3428" spans="1:5" x14ac:dyDescent="0.25">
      <c r="A3428">
        <v>103327370</v>
      </c>
      <c r="B3428" t="s">
        <v>19675</v>
      </c>
      <c r="C3428" t="s">
        <v>16196</v>
      </c>
      <c r="D3428" t="s">
        <v>16197</v>
      </c>
      <c r="E3428" t="s">
        <v>298</v>
      </c>
    </row>
    <row r="3429" spans="1:5" x14ac:dyDescent="0.25">
      <c r="A3429">
        <v>103327368</v>
      </c>
      <c r="B3429" t="s">
        <v>19676</v>
      </c>
      <c r="C3429" t="s">
        <v>16196</v>
      </c>
      <c r="D3429" t="s">
        <v>16197</v>
      </c>
      <c r="E3429" t="s">
        <v>298</v>
      </c>
    </row>
    <row r="3430" spans="1:5" x14ac:dyDescent="0.25">
      <c r="A3430">
        <v>103327242</v>
      </c>
      <c r="B3430" t="s">
        <v>19677</v>
      </c>
      <c r="C3430" t="s">
        <v>16196</v>
      </c>
      <c r="D3430" t="s">
        <v>16197</v>
      </c>
      <c r="E3430" t="s">
        <v>219</v>
      </c>
    </row>
    <row r="3431" spans="1:5" x14ac:dyDescent="0.25">
      <c r="A3431">
        <v>103327240</v>
      </c>
      <c r="B3431" t="s">
        <v>19678</v>
      </c>
      <c r="C3431" t="s">
        <v>16196</v>
      </c>
      <c r="D3431" t="s">
        <v>16197</v>
      </c>
      <c r="E3431" t="s">
        <v>87</v>
      </c>
    </row>
    <row r="3432" spans="1:5" x14ac:dyDescent="0.25">
      <c r="A3432">
        <v>103327176</v>
      </c>
      <c r="B3432" t="s">
        <v>19679</v>
      </c>
      <c r="C3432" t="s">
        <v>16196</v>
      </c>
      <c r="D3432" t="s">
        <v>16197</v>
      </c>
      <c r="E3432" t="s">
        <v>70</v>
      </c>
    </row>
    <row r="3433" spans="1:5" x14ac:dyDescent="0.25">
      <c r="A3433">
        <v>103327114</v>
      </c>
      <c r="B3433" t="s">
        <v>19680</v>
      </c>
      <c r="C3433" t="s">
        <v>16196</v>
      </c>
      <c r="D3433" t="s">
        <v>16197</v>
      </c>
      <c r="E3433" t="s">
        <v>2131</v>
      </c>
    </row>
    <row r="3434" spans="1:5" x14ac:dyDescent="0.25">
      <c r="A3434">
        <v>103327112</v>
      </c>
      <c r="B3434" t="s">
        <v>19681</v>
      </c>
      <c r="C3434" t="s">
        <v>16196</v>
      </c>
      <c r="D3434" t="s">
        <v>16197</v>
      </c>
      <c r="E3434" t="s">
        <v>120</v>
      </c>
    </row>
    <row r="3435" spans="1:5" x14ac:dyDescent="0.25">
      <c r="A3435">
        <v>103327050</v>
      </c>
      <c r="B3435" t="s">
        <v>19682</v>
      </c>
      <c r="C3435" t="s">
        <v>16196</v>
      </c>
      <c r="D3435" t="s">
        <v>16197</v>
      </c>
      <c r="E3435" t="s">
        <v>555</v>
      </c>
    </row>
    <row r="3436" spans="1:5" x14ac:dyDescent="0.25">
      <c r="A3436">
        <v>103327048</v>
      </c>
      <c r="B3436" t="s">
        <v>19683</v>
      </c>
      <c r="C3436" t="s">
        <v>16196</v>
      </c>
      <c r="D3436" t="s">
        <v>16197</v>
      </c>
      <c r="E3436" t="s">
        <v>87</v>
      </c>
    </row>
    <row r="3437" spans="1:5" x14ac:dyDescent="0.25">
      <c r="A3437">
        <v>103326986</v>
      </c>
      <c r="B3437" t="s">
        <v>19684</v>
      </c>
      <c r="C3437" t="s">
        <v>16196</v>
      </c>
      <c r="D3437" t="s">
        <v>16197</v>
      </c>
      <c r="E3437" t="s">
        <v>152</v>
      </c>
    </row>
    <row r="3438" spans="1:5" x14ac:dyDescent="0.25">
      <c r="A3438">
        <v>103326984</v>
      </c>
      <c r="B3438" t="s">
        <v>19685</v>
      </c>
      <c r="C3438" t="s">
        <v>16196</v>
      </c>
      <c r="D3438" t="s">
        <v>16197</v>
      </c>
      <c r="E3438" t="s">
        <v>152</v>
      </c>
    </row>
    <row r="3439" spans="1:5" x14ac:dyDescent="0.25">
      <c r="A3439">
        <v>103326922</v>
      </c>
      <c r="B3439" t="s">
        <v>19686</v>
      </c>
      <c r="C3439" t="s">
        <v>16196</v>
      </c>
      <c r="D3439" t="s">
        <v>16197</v>
      </c>
      <c r="E3439" t="s">
        <v>180</v>
      </c>
    </row>
    <row r="3440" spans="1:5" x14ac:dyDescent="0.25">
      <c r="A3440">
        <v>103326920</v>
      </c>
      <c r="B3440" t="s">
        <v>19687</v>
      </c>
      <c r="C3440" t="s">
        <v>16196</v>
      </c>
      <c r="D3440" t="s">
        <v>16197</v>
      </c>
      <c r="E3440" t="s">
        <v>87</v>
      </c>
    </row>
    <row r="3441" spans="1:5" x14ac:dyDescent="0.25">
      <c r="A3441">
        <v>103326858</v>
      </c>
      <c r="B3441" t="s">
        <v>19688</v>
      </c>
      <c r="C3441" t="s">
        <v>16196</v>
      </c>
      <c r="D3441" t="s">
        <v>16197</v>
      </c>
      <c r="E3441" t="s">
        <v>176</v>
      </c>
    </row>
    <row r="3442" spans="1:5" x14ac:dyDescent="0.25">
      <c r="A3442">
        <v>103326856</v>
      </c>
      <c r="B3442" t="s">
        <v>19689</v>
      </c>
      <c r="C3442" t="s">
        <v>16196</v>
      </c>
      <c r="D3442" t="s">
        <v>16197</v>
      </c>
      <c r="E3442" t="s">
        <v>176</v>
      </c>
    </row>
    <row r="3443" spans="1:5" x14ac:dyDescent="0.25">
      <c r="A3443">
        <v>103326794</v>
      </c>
      <c r="B3443" t="s">
        <v>19690</v>
      </c>
      <c r="C3443" t="s">
        <v>16196</v>
      </c>
      <c r="D3443" t="s">
        <v>16197</v>
      </c>
      <c r="E3443" t="s">
        <v>287</v>
      </c>
    </row>
    <row r="3444" spans="1:5" x14ac:dyDescent="0.25">
      <c r="A3444">
        <v>103326792</v>
      </c>
      <c r="B3444" t="s">
        <v>19691</v>
      </c>
      <c r="C3444" t="s">
        <v>16196</v>
      </c>
      <c r="D3444" t="s">
        <v>16197</v>
      </c>
      <c r="E3444" t="s">
        <v>176</v>
      </c>
    </row>
    <row r="3445" spans="1:5" x14ac:dyDescent="0.25">
      <c r="A3445">
        <v>103326730</v>
      </c>
      <c r="B3445" t="s">
        <v>19692</v>
      </c>
      <c r="C3445" t="s">
        <v>16196</v>
      </c>
      <c r="D3445" t="s">
        <v>16197</v>
      </c>
      <c r="E3445" t="s">
        <v>219</v>
      </c>
    </row>
    <row r="3446" spans="1:5" x14ac:dyDescent="0.25">
      <c r="A3446">
        <v>103326728</v>
      </c>
      <c r="B3446" t="s">
        <v>19693</v>
      </c>
      <c r="C3446" t="s">
        <v>16196</v>
      </c>
      <c r="D3446" t="s">
        <v>16197</v>
      </c>
      <c r="E3446" t="s">
        <v>219</v>
      </c>
    </row>
    <row r="3447" spans="1:5" x14ac:dyDescent="0.25">
      <c r="A3447">
        <v>103326670</v>
      </c>
      <c r="B3447" t="s">
        <v>19694</v>
      </c>
      <c r="C3447" t="s">
        <v>16196</v>
      </c>
      <c r="D3447" t="s">
        <v>16197</v>
      </c>
      <c r="E3447" t="s">
        <v>180</v>
      </c>
    </row>
    <row r="3448" spans="1:5" x14ac:dyDescent="0.25">
      <c r="A3448">
        <v>103326668</v>
      </c>
      <c r="B3448" t="s">
        <v>19695</v>
      </c>
      <c r="C3448" t="s">
        <v>16196</v>
      </c>
      <c r="D3448" t="s">
        <v>16197</v>
      </c>
      <c r="E3448" t="s">
        <v>264</v>
      </c>
    </row>
    <row r="3449" spans="1:5" x14ac:dyDescent="0.25">
      <c r="A3449">
        <v>103326610</v>
      </c>
      <c r="B3449" t="s">
        <v>19696</v>
      </c>
      <c r="C3449" t="s">
        <v>16196</v>
      </c>
      <c r="D3449" t="s">
        <v>16197</v>
      </c>
      <c r="E3449" t="s">
        <v>287</v>
      </c>
    </row>
    <row r="3450" spans="1:5" x14ac:dyDescent="0.25">
      <c r="A3450">
        <v>103326608</v>
      </c>
      <c r="B3450" t="s">
        <v>19697</v>
      </c>
      <c r="C3450" t="s">
        <v>16196</v>
      </c>
      <c r="D3450" t="s">
        <v>16197</v>
      </c>
      <c r="E3450" t="s">
        <v>287</v>
      </c>
    </row>
    <row r="3451" spans="1:5" x14ac:dyDescent="0.25">
      <c r="A3451">
        <v>103326550</v>
      </c>
      <c r="B3451" t="s">
        <v>19698</v>
      </c>
      <c r="C3451" t="s">
        <v>16196</v>
      </c>
      <c r="D3451" t="s">
        <v>16197</v>
      </c>
      <c r="E3451" t="s">
        <v>176</v>
      </c>
    </row>
    <row r="3452" spans="1:5" x14ac:dyDescent="0.25">
      <c r="A3452">
        <v>103326548</v>
      </c>
      <c r="B3452" t="s">
        <v>19699</v>
      </c>
      <c r="C3452" t="s">
        <v>16196</v>
      </c>
      <c r="D3452" t="s">
        <v>16197</v>
      </c>
      <c r="E3452" t="s">
        <v>2131</v>
      </c>
    </row>
    <row r="3453" spans="1:5" x14ac:dyDescent="0.25">
      <c r="A3453">
        <v>103326490</v>
      </c>
      <c r="B3453" t="s">
        <v>19700</v>
      </c>
      <c r="C3453" t="s">
        <v>16196</v>
      </c>
      <c r="D3453" t="s">
        <v>16197</v>
      </c>
      <c r="E3453" t="s">
        <v>189</v>
      </c>
    </row>
    <row r="3454" spans="1:5" x14ac:dyDescent="0.25">
      <c r="A3454">
        <v>103326488</v>
      </c>
      <c r="B3454" t="s">
        <v>19701</v>
      </c>
      <c r="C3454" t="s">
        <v>16196</v>
      </c>
      <c r="D3454" t="s">
        <v>16197</v>
      </c>
      <c r="E3454" t="s">
        <v>189</v>
      </c>
    </row>
    <row r="3455" spans="1:5" x14ac:dyDescent="0.25">
      <c r="A3455">
        <v>103326430</v>
      </c>
      <c r="B3455" t="s">
        <v>19702</v>
      </c>
      <c r="C3455" t="s">
        <v>16196</v>
      </c>
      <c r="D3455" t="s">
        <v>16197</v>
      </c>
      <c r="E3455" t="s">
        <v>219</v>
      </c>
    </row>
    <row r="3456" spans="1:5" x14ac:dyDescent="0.25">
      <c r="A3456">
        <v>103326428</v>
      </c>
      <c r="B3456" t="s">
        <v>19703</v>
      </c>
      <c r="C3456" t="s">
        <v>16196</v>
      </c>
      <c r="D3456" t="s">
        <v>16197</v>
      </c>
      <c r="E3456" t="s">
        <v>219</v>
      </c>
    </row>
    <row r="3457" spans="1:5" x14ac:dyDescent="0.25">
      <c r="A3457">
        <v>103326370</v>
      </c>
      <c r="B3457" t="s">
        <v>19704</v>
      </c>
      <c r="C3457" t="s">
        <v>16196</v>
      </c>
      <c r="D3457" t="s">
        <v>16197</v>
      </c>
      <c r="E3457" t="s">
        <v>2585</v>
      </c>
    </row>
    <row r="3458" spans="1:5" x14ac:dyDescent="0.25">
      <c r="A3458">
        <v>103326368</v>
      </c>
      <c r="B3458" t="s">
        <v>19705</v>
      </c>
      <c r="C3458" t="s">
        <v>16196</v>
      </c>
      <c r="D3458" t="s">
        <v>16197</v>
      </c>
      <c r="E3458" t="s">
        <v>2585</v>
      </c>
    </row>
    <row r="3459" spans="1:5" x14ac:dyDescent="0.25">
      <c r="A3459">
        <v>103330366</v>
      </c>
      <c r="B3459" t="s">
        <v>19706</v>
      </c>
      <c r="C3459" t="s">
        <v>18280</v>
      </c>
      <c r="D3459" t="s">
        <v>18281</v>
      </c>
      <c r="E3459" t="s">
        <v>162</v>
      </c>
    </row>
    <row r="3460" spans="1:5" x14ac:dyDescent="0.25">
      <c r="A3460">
        <v>103330364</v>
      </c>
      <c r="B3460" t="s">
        <v>19707</v>
      </c>
      <c r="C3460" t="s">
        <v>18280</v>
      </c>
      <c r="D3460" t="s">
        <v>18281</v>
      </c>
      <c r="E3460" t="s">
        <v>142</v>
      </c>
    </row>
    <row r="3461" spans="1:5" x14ac:dyDescent="0.25">
      <c r="A3461">
        <v>103330302</v>
      </c>
      <c r="B3461" t="s">
        <v>19708</v>
      </c>
      <c r="C3461" t="s">
        <v>18280</v>
      </c>
      <c r="D3461" t="s">
        <v>18281</v>
      </c>
      <c r="E3461" t="s">
        <v>208</v>
      </c>
    </row>
    <row r="3462" spans="1:5" x14ac:dyDescent="0.25">
      <c r="A3462">
        <v>103330300</v>
      </c>
      <c r="B3462" t="s">
        <v>19709</v>
      </c>
      <c r="C3462" t="s">
        <v>18280</v>
      </c>
      <c r="D3462" t="s">
        <v>18281</v>
      </c>
      <c r="E3462" t="s">
        <v>208</v>
      </c>
    </row>
    <row r="3463" spans="1:5" x14ac:dyDescent="0.25">
      <c r="A3463">
        <v>103330240</v>
      </c>
      <c r="B3463" t="s">
        <v>19710</v>
      </c>
      <c r="C3463" t="s">
        <v>18301</v>
      </c>
      <c r="D3463" t="s">
        <v>18302</v>
      </c>
      <c r="E3463" t="s">
        <v>126</v>
      </c>
    </row>
    <row r="3464" spans="1:5" x14ac:dyDescent="0.25">
      <c r="A3464">
        <v>103330238</v>
      </c>
      <c r="B3464" t="s">
        <v>19711</v>
      </c>
      <c r="C3464" t="s">
        <v>18301</v>
      </c>
      <c r="D3464" t="s">
        <v>18302</v>
      </c>
      <c r="E3464" t="s">
        <v>126</v>
      </c>
    </row>
    <row r="3465" spans="1:5" x14ac:dyDescent="0.25">
      <c r="A3465">
        <v>103330176</v>
      </c>
      <c r="B3465" t="s">
        <v>19712</v>
      </c>
      <c r="C3465" t="s">
        <v>18301</v>
      </c>
      <c r="D3465" t="s">
        <v>18302</v>
      </c>
      <c r="E3465" t="s">
        <v>208</v>
      </c>
    </row>
    <row r="3466" spans="1:5" x14ac:dyDescent="0.25">
      <c r="A3466">
        <v>103330174</v>
      </c>
      <c r="B3466" t="s">
        <v>19713</v>
      </c>
      <c r="C3466" t="s">
        <v>18301</v>
      </c>
      <c r="D3466" t="s">
        <v>18302</v>
      </c>
      <c r="E3466" t="s">
        <v>208</v>
      </c>
    </row>
    <row r="3467" spans="1:5" x14ac:dyDescent="0.25">
      <c r="A3467">
        <v>103330112</v>
      </c>
      <c r="B3467" t="s">
        <v>19714</v>
      </c>
      <c r="C3467" t="s">
        <v>18301</v>
      </c>
      <c r="D3467" t="s">
        <v>18302</v>
      </c>
      <c r="E3467" t="s">
        <v>70</v>
      </c>
    </row>
    <row r="3468" spans="1:5" x14ac:dyDescent="0.25">
      <c r="A3468">
        <v>103330110</v>
      </c>
      <c r="B3468" t="s">
        <v>19715</v>
      </c>
      <c r="C3468" t="s">
        <v>18301</v>
      </c>
      <c r="D3468" t="s">
        <v>18302</v>
      </c>
      <c r="E3468" t="s">
        <v>70</v>
      </c>
    </row>
    <row r="3469" spans="1:5" x14ac:dyDescent="0.25">
      <c r="A3469">
        <v>103330048</v>
      </c>
      <c r="B3469" t="s">
        <v>19716</v>
      </c>
      <c r="C3469" t="s">
        <v>18301</v>
      </c>
      <c r="D3469" t="s">
        <v>18302</v>
      </c>
      <c r="E3469" t="s">
        <v>208</v>
      </c>
    </row>
    <row r="3470" spans="1:5" x14ac:dyDescent="0.25">
      <c r="A3470">
        <v>103330046</v>
      </c>
      <c r="B3470" t="s">
        <v>19717</v>
      </c>
      <c r="C3470" t="s">
        <v>18301</v>
      </c>
      <c r="D3470" t="s">
        <v>18302</v>
      </c>
      <c r="E3470" t="s">
        <v>284</v>
      </c>
    </row>
    <row r="3471" spans="1:5" x14ac:dyDescent="0.25">
      <c r="A3471">
        <v>103329984</v>
      </c>
      <c r="B3471" t="s">
        <v>19718</v>
      </c>
      <c r="C3471" t="s">
        <v>18301</v>
      </c>
      <c r="D3471" t="s">
        <v>18302</v>
      </c>
      <c r="E3471" t="s">
        <v>133</v>
      </c>
    </row>
    <row r="3472" spans="1:5" x14ac:dyDescent="0.25">
      <c r="A3472">
        <v>103329982</v>
      </c>
      <c r="B3472" t="s">
        <v>19719</v>
      </c>
      <c r="C3472" t="s">
        <v>18301</v>
      </c>
      <c r="D3472" t="s">
        <v>18302</v>
      </c>
      <c r="E3472" t="s">
        <v>133</v>
      </c>
    </row>
    <row r="3473" spans="1:5" x14ac:dyDescent="0.25">
      <c r="A3473">
        <v>103329920</v>
      </c>
      <c r="B3473" t="s">
        <v>19720</v>
      </c>
      <c r="C3473" t="s">
        <v>18301</v>
      </c>
      <c r="D3473" t="s">
        <v>18302</v>
      </c>
      <c r="E3473" t="s">
        <v>133</v>
      </c>
    </row>
    <row r="3474" spans="1:5" x14ac:dyDescent="0.25">
      <c r="A3474">
        <v>103329918</v>
      </c>
      <c r="B3474" t="s">
        <v>19721</v>
      </c>
      <c r="C3474" t="s">
        <v>18301</v>
      </c>
      <c r="D3474" t="s">
        <v>18302</v>
      </c>
      <c r="E3474" t="s">
        <v>133</v>
      </c>
    </row>
    <row r="3475" spans="1:5" x14ac:dyDescent="0.25">
      <c r="A3475">
        <v>103329856</v>
      </c>
      <c r="B3475" t="s">
        <v>19722</v>
      </c>
      <c r="C3475" t="s">
        <v>18301</v>
      </c>
      <c r="D3475" t="s">
        <v>18302</v>
      </c>
      <c r="E3475" t="s">
        <v>133</v>
      </c>
    </row>
    <row r="3476" spans="1:5" x14ac:dyDescent="0.25">
      <c r="A3476">
        <v>103329854</v>
      </c>
      <c r="B3476" t="s">
        <v>19723</v>
      </c>
      <c r="C3476" t="s">
        <v>18301</v>
      </c>
      <c r="D3476" t="s">
        <v>18302</v>
      </c>
      <c r="E3476" t="s">
        <v>133</v>
      </c>
    </row>
    <row r="3477" spans="1:5" x14ac:dyDescent="0.25">
      <c r="A3477">
        <v>103329792</v>
      </c>
      <c r="B3477" t="s">
        <v>19724</v>
      </c>
      <c r="C3477" t="s">
        <v>18301</v>
      </c>
      <c r="D3477" t="s">
        <v>18302</v>
      </c>
      <c r="E3477" t="s">
        <v>70</v>
      </c>
    </row>
    <row r="3478" spans="1:5" x14ac:dyDescent="0.25">
      <c r="A3478">
        <v>103329790</v>
      </c>
      <c r="B3478" t="s">
        <v>19725</v>
      </c>
      <c r="C3478" t="s">
        <v>18301</v>
      </c>
      <c r="D3478" t="s">
        <v>18302</v>
      </c>
      <c r="E3478" t="s">
        <v>70</v>
      </c>
    </row>
    <row r="3479" spans="1:5" x14ac:dyDescent="0.25">
      <c r="A3479">
        <v>103329728</v>
      </c>
      <c r="B3479" t="s">
        <v>19726</v>
      </c>
      <c r="C3479" t="s">
        <v>18301</v>
      </c>
      <c r="D3479" t="s">
        <v>18302</v>
      </c>
      <c r="E3479" t="s">
        <v>208</v>
      </c>
    </row>
    <row r="3480" spans="1:5" x14ac:dyDescent="0.25">
      <c r="A3480">
        <v>103329726</v>
      </c>
      <c r="B3480" t="s">
        <v>19727</v>
      </c>
      <c r="C3480" t="s">
        <v>18301</v>
      </c>
      <c r="D3480" t="s">
        <v>18302</v>
      </c>
      <c r="E3480" t="s">
        <v>284</v>
      </c>
    </row>
    <row r="3481" spans="1:5" x14ac:dyDescent="0.25">
      <c r="A3481">
        <v>103329664</v>
      </c>
      <c r="B3481" t="s">
        <v>19728</v>
      </c>
      <c r="C3481" t="s">
        <v>18301</v>
      </c>
      <c r="D3481" t="s">
        <v>18302</v>
      </c>
      <c r="E3481" t="s">
        <v>208</v>
      </c>
    </row>
    <row r="3482" spans="1:5" x14ac:dyDescent="0.25">
      <c r="A3482">
        <v>103329662</v>
      </c>
      <c r="B3482" t="s">
        <v>19729</v>
      </c>
      <c r="C3482" t="s">
        <v>18301</v>
      </c>
      <c r="D3482" t="s">
        <v>18302</v>
      </c>
      <c r="E3482" t="s">
        <v>133</v>
      </c>
    </row>
    <row r="3483" spans="1:5" x14ac:dyDescent="0.25">
      <c r="A3483">
        <v>103329600</v>
      </c>
      <c r="B3483" t="s">
        <v>19730</v>
      </c>
      <c r="C3483" t="s">
        <v>18301</v>
      </c>
      <c r="D3483" t="s">
        <v>18302</v>
      </c>
      <c r="E3483" t="s">
        <v>133</v>
      </c>
    </row>
    <row r="3484" spans="1:5" x14ac:dyDescent="0.25">
      <c r="A3484">
        <v>103329598</v>
      </c>
      <c r="B3484" t="s">
        <v>19731</v>
      </c>
      <c r="C3484" t="s">
        <v>18301</v>
      </c>
      <c r="D3484" t="s">
        <v>18302</v>
      </c>
      <c r="E3484" t="s">
        <v>108</v>
      </c>
    </row>
    <row r="3485" spans="1:5" x14ac:dyDescent="0.25">
      <c r="A3485">
        <v>103329536</v>
      </c>
      <c r="B3485" t="s">
        <v>19732</v>
      </c>
      <c r="C3485" t="s">
        <v>18301</v>
      </c>
      <c r="D3485" t="s">
        <v>18302</v>
      </c>
      <c r="E3485" t="s">
        <v>70</v>
      </c>
    </row>
    <row r="3486" spans="1:5" x14ac:dyDescent="0.25">
      <c r="A3486">
        <v>103329534</v>
      </c>
      <c r="B3486" t="s">
        <v>19733</v>
      </c>
      <c r="C3486" t="s">
        <v>18301</v>
      </c>
      <c r="D3486" t="s">
        <v>18302</v>
      </c>
      <c r="E3486" t="s">
        <v>70</v>
      </c>
    </row>
    <row r="3487" spans="1:5" x14ac:dyDescent="0.25">
      <c r="A3487">
        <v>103329470</v>
      </c>
      <c r="B3487" t="s">
        <v>19734</v>
      </c>
      <c r="C3487" t="s">
        <v>18301</v>
      </c>
      <c r="D3487" t="s">
        <v>18302</v>
      </c>
      <c r="E3487" t="s">
        <v>70</v>
      </c>
    </row>
    <row r="3488" spans="1:5" x14ac:dyDescent="0.25">
      <c r="A3488">
        <v>103329468</v>
      </c>
      <c r="B3488" t="s">
        <v>19735</v>
      </c>
      <c r="C3488" t="s">
        <v>18301</v>
      </c>
      <c r="D3488" t="s">
        <v>18302</v>
      </c>
      <c r="E3488" t="s">
        <v>70</v>
      </c>
    </row>
    <row r="3489" spans="1:5" x14ac:dyDescent="0.25">
      <c r="A3489">
        <v>103329406</v>
      </c>
      <c r="B3489" t="s">
        <v>19736</v>
      </c>
      <c r="C3489" t="s">
        <v>18301</v>
      </c>
      <c r="D3489" t="s">
        <v>18302</v>
      </c>
      <c r="E3489" t="s">
        <v>133</v>
      </c>
    </row>
    <row r="3490" spans="1:5" x14ac:dyDescent="0.25">
      <c r="A3490">
        <v>103329404</v>
      </c>
      <c r="B3490" t="s">
        <v>19737</v>
      </c>
      <c r="C3490" t="s">
        <v>18301</v>
      </c>
      <c r="D3490" t="s">
        <v>18302</v>
      </c>
      <c r="E3490" t="s">
        <v>261</v>
      </c>
    </row>
    <row r="3491" spans="1:5" x14ac:dyDescent="0.25">
      <c r="A3491">
        <v>103329342</v>
      </c>
      <c r="B3491" t="s">
        <v>19738</v>
      </c>
      <c r="C3491" t="s">
        <v>18301</v>
      </c>
      <c r="D3491" t="s">
        <v>18302</v>
      </c>
      <c r="E3491" t="s">
        <v>83</v>
      </c>
    </row>
    <row r="3492" spans="1:5" x14ac:dyDescent="0.25">
      <c r="A3492">
        <v>103329340</v>
      </c>
      <c r="B3492" t="s">
        <v>19739</v>
      </c>
      <c r="C3492" t="s">
        <v>18301</v>
      </c>
      <c r="D3492" t="s">
        <v>18302</v>
      </c>
      <c r="E3492" t="s">
        <v>83</v>
      </c>
    </row>
    <row r="3493" spans="1:5" x14ac:dyDescent="0.25">
      <c r="A3493">
        <v>103329278</v>
      </c>
      <c r="B3493" t="s">
        <v>19740</v>
      </c>
      <c r="C3493" t="s">
        <v>18301</v>
      </c>
      <c r="D3493" t="s">
        <v>18302</v>
      </c>
      <c r="E3493" t="s">
        <v>108</v>
      </c>
    </row>
    <row r="3494" spans="1:5" x14ac:dyDescent="0.25">
      <c r="A3494">
        <v>103329276</v>
      </c>
      <c r="B3494" t="s">
        <v>19741</v>
      </c>
      <c r="C3494" t="s">
        <v>18301</v>
      </c>
      <c r="D3494" t="s">
        <v>18302</v>
      </c>
      <c r="E3494" t="s">
        <v>176</v>
      </c>
    </row>
    <row r="3495" spans="1:5" x14ac:dyDescent="0.25">
      <c r="A3495">
        <v>103329216</v>
      </c>
      <c r="B3495" t="s">
        <v>19742</v>
      </c>
      <c r="C3495" t="s">
        <v>18301</v>
      </c>
      <c r="D3495" t="s">
        <v>18302</v>
      </c>
      <c r="E3495" t="s">
        <v>133</v>
      </c>
    </row>
    <row r="3496" spans="1:5" x14ac:dyDescent="0.25">
      <c r="A3496">
        <v>103329214</v>
      </c>
      <c r="B3496" t="s">
        <v>19743</v>
      </c>
      <c r="C3496" t="s">
        <v>18301</v>
      </c>
      <c r="D3496" t="s">
        <v>18302</v>
      </c>
      <c r="E3496" t="s">
        <v>70</v>
      </c>
    </row>
    <row r="3497" spans="1:5" x14ac:dyDescent="0.25">
      <c r="A3497">
        <v>103329152</v>
      </c>
      <c r="B3497" t="s">
        <v>19744</v>
      </c>
      <c r="C3497" t="s">
        <v>18301</v>
      </c>
      <c r="D3497" t="s">
        <v>18302</v>
      </c>
      <c r="E3497" t="s">
        <v>133</v>
      </c>
    </row>
    <row r="3498" spans="1:5" x14ac:dyDescent="0.25">
      <c r="A3498">
        <v>103329150</v>
      </c>
      <c r="B3498" t="s">
        <v>19745</v>
      </c>
      <c r="C3498" t="s">
        <v>18301</v>
      </c>
      <c r="D3498" t="s">
        <v>18302</v>
      </c>
      <c r="E3498" t="s">
        <v>133</v>
      </c>
    </row>
    <row r="3499" spans="1:5" x14ac:dyDescent="0.25">
      <c r="A3499">
        <v>103329090</v>
      </c>
      <c r="B3499" t="s">
        <v>19746</v>
      </c>
      <c r="C3499" t="s">
        <v>18301</v>
      </c>
      <c r="D3499" t="s">
        <v>18302</v>
      </c>
      <c r="E3499" t="s">
        <v>70</v>
      </c>
    </row>
    <row r="3500" spans="1:5" x14ac:dyDescent="0.25">
      <c r="A3500">
        <v>103329088</v>
      </c>
      <c r="B3500" t="s">
        <v>19747</v>
      </c>
      <c r="C3500" t="s">
        <v>18301</v>
      </c>
      <c r="D3500" t="s">
        <v>18302</v>
      </c>
      <c r="E3500" t="s">
        <v>70</v>
      </c>
    </row>
    <row r="3501" spans="1:5" x14ac:dyDescent="0.25">
      <c r="A3501">
        <v>103329026</v>
      </c>
      <c r="B3501" t="s">
        <v>19748</v>
      </c>
      <c r="C3501" t="s">
        <v>18301</v>
      </c>
      <c r="D3501" t="s">
        <v>18302</v>
      </c>
      <c r="E3501" t="s">
        <v>70</v>
      </c>
    </row>
    <row r="3502" spans="1:5" x14ac:dyDescent="0.25">
      <c r="A3502">
        <v>103329024</v>
      </c>
      <c r="B3502" t="s">
        <v>19749</v>
      </c>
      <c r="C3502" t="s">
        <v>18301</v>
      </c>
      <c r="D3502" t="s">
        <v>18302</v>
      </c>
      <c r="E3502" t="s">
        <v>70</v>
      </c>
    </row>
    <row r="3503" spans="1:5" x14ac:dyDescent="0.25">
      <c r="A3503">
        <v>103328962</v>
      </c>
      <c r="B3503" t="s">
        <v>19750</v>
      </c>
      <c r="C3503" t="s">
        <v>18301</v>
      </c>
      <c r="D3503" t="s">
        <v>18302</v>
      </c>
      <c r="E3503" t="s">
        <v>149</v>
      </c>
    </row>
    <row r="3504" spans="1:5" x14ac:dyDescent="0.25">
      <c r="A3504">
        <v>103328960</v>
      </c>
      <c r="B3504" t="s">
        <v>19751</v>
      </c>
      <c r="C3504" t="s">
        <v>18301</v>
      </c>
      <c r="D3504" t="s">
        <v>18302</v>
      </c>
      <c r="E3504" t="s">
        <v>219</v>
      </c>
    </row>
    <row r="3505" spans="1:5" x14ac:dyDescent="0.25">
      <c r="A3505">
        <v>103328898</v>
      </c>
      <c r="B3505" t="s">
        <v>19752</v>
      </c>
      <c r="C3505" t="s">
        <v>18301</v>
      </c>
      <c r="D3505" t="s">
        <v>18302</v>
      </c>
      <c r="E3505" t="s">
        <v>133</v>
      </c>
    </row>
    <row r="3506" spans="1:5" x14ac:dyDescent="0.25">
      <c r="A3506">
        <v>103328896</v>
      </c>
      <c r="B3506" t="s">
        <v>19753</v>
      </c>
      <c r="C3506" t="s">
        <v>18301</v>
      </c>
      <c r="D3506" t="s">
        <v>18302</v>
      </c>
      <c r="E3506" t="s">
        <v>133</v>
      </c>
    </row>
    <row r="3507" spans="1:5" x14ac:dyDescent="0.25">
      <c r="A3507">
        <v>103328834</v>
      </c>
      <c r="B3507" t="s">
        <v>19754</v>
      </c>
      <c r="C3507" t="s">
        <v>18301</v>
      </c>
      <c r="D3507" t="s">
        <v>18302</v>
      </c>
      <c r="E3507" t="s">
        <v>133</v>
      </c>
    </row>
    <row r="3508" spans="1:5" x14ac:dyDescent="0.25">
      <c r="A3508">
        <v>103328832</v>
      </c>
      <c r="B3508" t="s">
        <v>19755</v>
      </c>
      <c r="C3508" t="s">
        <v>18301</v>
      </c>
      <c r="D3508" t="s">
        <v>18302</v>
      </c>
      <c r="E3508" t="s">
        <v>133</v>
      </c>
    </row>
    <row r="3509" spans="1:5" x14ac:dyDescent="0.25">
      <c r="A3509">
        <v>103328770</v>
      </c>
      <c r="B3509" t="s">
        <v>19756</v>
      </c>
      <c r="C3509" t="s">
        <v>18301</v>
      </c>
      <c r="D3509" t="s">
        <v>18302</v>
      </c>
      <c r="E3509" t="s">
        <v>133</v>
      </c>
    </row>
    <row r="3510" spans="1:5" x14ac:dyDescent="0.25">
      <c r="A3510">
        <v>103328768</v>
      </c>
      <c r="B3510" t="s">
        <v>19757</v>
      </c>
      <c r="C3510" t="s">
        <v>18301</v>
      </c>
      <c r="D3510" t="s">
        <v>18302</v>
      </c>
      <c r="E3510" t="s">
        <v>123</v>
      </c>
    </row>
    <row r="3511" spans="1:5" x14ac:dyDescent="0.25">
      <c r="A3511">
        <v>103328706</v>
      </c>
      <c r="B3511" t="s">
        <v>19758</v>
      </c>
      <c r="C3511" t="s">
        <v>18301</v>
      </c>
      <c r="D3511" t="s">
        <v>18302</v>
      </c>
      <c r="E3511" t="s">
        <v>208</v>
      </c>
    </row>
    <row r="3512" spans="1:5" x14ac:dyDescent="0.25">
      <c r="A3512">
        <v>103328704</v>
      </c>
      <c r="B3512" t="s">
        <v>19759</v>
      </c>
      <c r="C3512" t="s">
        <v>18301</v>
      </c>
      <c r="D3512" t="s">
        <v>18302</v>
      </c>
      <c r="E3512" t="s">
        <v>208</v>
      </c>
    </row>
    <row r="3513" spans="1:5" x14ac:dyDescent="0.25">
      <c r="A3513">
        <v>103328642</v>
      </c>
      <c r="B3513" t="s">
        <v>19760</v>
      </c>
      <c r="C3513" t="s">
        <v>18301</v>
      </c>
      <c r="D3513" t="s">
        <v>18302</v>
      </c>
      <c r="E3513" t="s">
        <v>687</v>
      </c>
    </row>
    <row r="3514" spans="1:5" x14ac:dyDescent="0.25">
      <c r="A3514">
        <v>103328640</v>
      </c>
      <c r="B3514" t="s">
        <v>19761</v>
      </c>
      <c r="C3514" t="s">
        <v>18301</v>
      </c>
      <c r="D3514" t="s">
        <v>18302</v>
      </c>
      <c r="E3514" t="s">
        <v>687</v>
      </c>
    </row>
    <row r="3515" spans="1:5" x14ac:dyDescent="0.25">
      <c r="A3515">
        <v>103328578</v>
      </c>
      <c r="B3515" t="s">
        <v>19762</v>
      </c>
      <c r="C3515" t="s">
        <v>18301</v>
      </c>
      <c r="D3515" t="s">
        <v>18302</v>
      </c>
      <c r="E3515" t="s">
        <v>219</v>
      </c>
    </row>
    <row r="3516" spans="1:5" x14ac:dyDescent="0.25">
      <c r="A3516">
        <v>103328576</v>
      </c>
      <c r="B3516" t="s">
        <v>19763</v>
      </c>
      <c r="C3516" t="s">
        <v>18301</v>
      </c>
      <c r="D3516" t="s">
        <v>18302</v>
      </c>
      <c r="E3516" t="s">
        <v>149</v>
      </c>
    </row>
    <row r="3517" spans="1:5" x14ac:dyDescent="0.25">
      <c r="A3517">
        <v>103328514</v>
      </c>
      <c r="B3517" t="s">
        <v>19764</v>
      </c>
      <c r="C3517" t="s">
        <v>18301</v>
      </c>
      <c r="D3517" t="s">
        <v>18302</v>
      </c>
      <c r="E3517" t="s">
        <v>70</v>
      </c>
    </row>
    <row r="3518" spans="1:5" x14ac:dyDescent="0.25">
      <c r="A3518">
        <v>103328512</v>
      </c>
      <c r="B3518" t="s">
        <v>19765</v>
      </c>
      <c r="C3518" t="s">
        <v>18301</v>
      </c>
      <c r="D3518" t="s">
        <v>18302</v>
      </c>
      <c r="E3518" t="s">
        <v>70</v>
      </c>
    </row>
    <row r="3519" spans="1:5" x14ac:dyDescent="0.25">
      <c r="A3519">
        <v>103328450</v>
      </c>
      <c r="B3519" t="s">
        <v>19766</v>
      </c>
      <c r="C3519" t="s">
        <v>16196</v>
      </c>
      <c r="D3519" t="s">
        <v>16197</v>
      </c>
      <c r="E3519" t="s">
        <v>87</v>
      </c>
    </row>
    <row r="3520" spans="1:5" x14ac:dyDescent="0.25">
      <c r="A3520">
        <v>103328448</v>
      </c>
      <c r="B3520" t="s">
        <v>19767</v>
      </c>
      <c r="C3520" t="s">
        <v>16196</v>
      </c>
      <c r="D3520" t="s">
        <v>16197</v>
      </c>
      <c r="E3520" t="s">
        <v>298</v>
      </c>
    </row>
    <row r="3521" spans="1:5" x14ac:dyDescent="0.25">
      <c r="A3521">
        <v>103328386</v>
      </c>
      <c r="B3521" t="s">
        <v>19768</v>
      </c>
      <c r="C3521" t="s">
        <v>16196</v>
      </c>
      <c r="D3521" t="s">
        <v>16197</v>
      </c>
      <c r="E3521" t="s">
        <v>94</v>
      </c>
    </row>
    <row r="3522" spans="1:5" x14ac:dyDescent="0.25">
      <c r="A3522">
        <v>103328384</v>
      </c>
      <c r="B3522" t="s">
        <v>19769</v>
      </c>
      <c r="C3522" t="s">
        <v>16196</v>
      </c>
      <c r="D3522" t="s">
        <v>16197</v>
      </c>
      <c r="E3522" t="s">
        <v>94</v>
      </c>
    </row>
    <row r="3523" spans="1:5" x14ac:dyDescent="0.25">
      <c r="A3523">
        <v>103328322</v>
      </c>
      <c r="B3523" t="s">
        <v>19770</v>
      </c>
      <c r="C3523" t="s">
        <v>16196</v>
      </c>
      <c r="D3523" t="s">
        <v>16197</v>
      </c>
      <c r="E3523" t="s">
        <v>120</v>
      </c>
    </row>
    <row r="3524" spans="1:5" x14ac:dyDescent="0.25">
      <c r="A3524">
        <v>103328320</v>
      </c>
      <c r="B3524" t="s">
        <v>19771</v>
      </c>
      <c r="C3524" t="s">
        <v>16196</v>
      </c>
      <c r="D3524" t="s">
        <v>16197</v>
      </c>
      <c r="E3524" t="s">
        <v>120</v>
      </c>
    </row>
    <row r="3525" spans="1:5" x14ac:dyDescent="0.25">
      <c r="A3525">
        <v>103328258</v>
      </c>
      <c r="B3525" t="s">
        <v>19772</v>
      </c>
      <c r="C3525" t="s">
        <v>16196</v>
      </c>
      <c r="D3525" t="s">
        <v>16197</v>
      </c>
      <c r="E3525" t="s">
        <v>301</v>
      </c>
    </row>
    <row r="3526" spans="1:5" x14ac:dyDescent="0.25">
      <c r="A3526">
        <v>103328256</v>
      </c>
      <c r="B3526" t="s">
        <v>19773</v>
      </c>
      <c r="C3526" t="s">
        <v>16196</v>
      </c>
      <c r="D3526" t="s">
        <v>16197</v>
      </c>
      <c r="E3526" t="s">
        <v>301</v>
      </c>
    </row>
    <row r="3527" spans="1:5" x14ac:dyDescent="0.25">
      <c r="A3527">
        <v>103328194</v>
      </c>
      <c r="B3527" t="s">
        <v>19774</v>
      </c>
      <c r="C3527" t="s">
        <v>16196</v>
      </c>
      <c r="D3527" t="s">
        <v>16197</v>
      </c>
      <c r="E3527" t="s">
        <v>781</v>
      </c>
    </row>
    <row r="3528" spans="1:5" x14ac:dyDescent="0.25">
      <c r="A3528">
        <v>103328192</v>
      </c>
      <c r="B3528" t="s">
        <v>19775</v>
      </c>
      <c r="C3528" t="s">
        <v>16196</v>
      </c>
      <c r="D3528" t="s">
        <v>16197</v>
      </c>
      <c r="E3528" t="s">
        <v>781</v>
      </c>
    </row>
    <row r="3529" spans="1:5" x14ac:dyDescent="0.25">
      <c r="A3529">
        <v>103328130</v>
      </c>
      <c r="B3529" t="s">
        <v>19776</v>
      </c>
      <c r="C3529" t="s">
        <v>16196</v>
      </c>
      <c r="D3529" t="s">
        <v>16197</v>
      </c>
      <c r="E3529" t="s">
        <v>287</v>
      </c>
    </row>
    <row r="3530" spans="1:5" x14ac:dyDescent="0.25">
      <c r="A3530">
        <v>103328128</v>
      </c>
      <c r="B3530" t="s">
        <v>19777</v>
      </c>
      <c r="C3530" t="s">
        <v>16196</v>
      </c>
      <c r="D3530" t="s">
        <v>16197</v>
      </c>
      <c r="E3530" t="s">
        <v>307</v>
      </c>
    </row>
    <row r="3531" spans="1:5" x14ac:dyDescent="0.25">
      <c r="A3531">
        <v>103328066</v>
      </c>
      <c r="B3531" t="s">
        <v>19778</v>
      </c>
      <c r="C3531" t="s">
        <v>16196</v>
      </c>
      <c r="D3531" t="s">
        <v>16197</v>
      </c>
      <c r="E3531" t="s">
        <v>152</v>
      </c>
    </row>
    <row r="3532" spans="1:5" x14ac:dyDescent="0.25">
      <c r="A3532">
        <v>103328064</v>
      </c>
      <c r="B3532" t="s">
        <v>19779</v>
      </c>
      <c r="C3532" t="s">
        <v>16196</v>
      </c>
      <c r="D3532" t="s">
        <v>16197</v>
      </c>
      <c r="E3532" t="s">
        <v>180</v>
      </c>
    </row>
    <row r="3533" spans="1:5" x14ac:dyDescent="0.25">
      <c r="A3533">
        <v>103328004</v>
      </c>
      <c r="B3533" t="s">
        <v>19780</v>
      </c>
      <c r="C3533" t="s">
        <v>16196</v>
      </c>
      <c r="D3533" t="s">
        <v>16197</v>
      </c>
      <c r="E3533" t="s">
        <v>1131</v>
      </c>
    </row>
    <row r="3534" spans="1:5" x14ac:dyDescent="0.25">
      <c r="A3534">
        <v>103328002</v>
      </c>
      <c r="B3534" t="s">
        <v>19781</v>
      </c>
      <c r="C3534" t="s">
        <v>16196</v>
      </c>
      <c r="D3534" t="s">
        <v>16197</v>
      </c>
      <c r="E3534" t="s">
        <v>648</v>
      </c>
    </row>
    <row r="3535" spans="1:5" x14ac:dyDescent="0.25">
      <c r="A3535">
        <v>103327940</v>
      </c>
      <c r="B3535" t="s">
        <v>19782</v>
      </c>
      <c r="C3535" t="s">
        <v>16196</v>
      </c>
      <c r="D3535" t="s">
        <v>16197</v>
      </c>
      <c r="E3535" t="s">
        <v>648</v>
      </c>
    </row>
    <row r="3536" spans="1:5" x14ac:dyDescent="0.25">
      <c r="A3536">
        <v>103327938</v>
      </c>
      <c r="B3536" t="s">
        <v>19783</v>
      </c>
      <c r="C3536" t="s">
        <v>16196</v>
      </c>
      <c r="D3536" t="s">
        <v>16197</v>
      </c>
      <c r="E3536" t="s">
        <v>227</v>
      </c>
    </row>
    <row r="3537" spans="1:5" x14ac:dyDescent="0.25">
      <c r="A3537">
        <v>103327876</v>
      </c>
      <c r="B3537" t="s">
        <v>19784</v>
      </c>
      <c r="C3537" t="s">
        <v>16196</v>
      </c>
      <c r="D3537" t="s">
        <v>16197</v>
      </c>
      <c r="E3537" t="s">
        <v>392</v>
      </c>
    </row>
    <row r="3538" spans="1:5" x14ac:dyDescent="0.25">
      <c r="A3538">
        <v>103327874</v>
      </c>
      <c r="B3538" t="s">
        <v>19785</v>
      </c>
      <c r="C3538" t="s">
        <v>16196</v>
      </c>
      <c r="D3538" t="s">
        <v>16197</v>
      </c>
      <c r="E3538" t="s">
        <v>392</v>
      </c>
    </row>
    <row r="3539" spans="1:5" x14ac:dyDescent="0.25">
      <c r="A3539">
        <v>103327812</v>
      </c>
      <c r="B3539" t="s">
        <v>19786</v>
      </c>
      <c r="C3539" t="s">
        <v>16196</v>
      </c>
      <c r="D3539" t="s">
        <v>16197</v>
      </c>
      <c r="E3539" t="s">
        <v>2585</v>
      </c>
    </row>
    <row r="3540" spans="1:5" x14ac:dyDescent="0.25">
      <c r="A3540">
        <v>103327810</v>
      </c>
      <c r="B3540" t="s">
        <v>19787</v>
      </c>
      <c r="C3540" t="s">
        <v>16196</v>
      </c>
      <c r="D3540" t="s">
        <v>16197</v>
      </c>
      <c r="E3540" t="s">
        <v>219</v>
      </c>
    </row>
    <row r="3541" spans="1:5" x14ac:dyDescent="0.25">
      <c r="A3541">
        <v>103327748</v>
      </c>
      <c r="B3541" t="s">
        <v>19788</v>
      </c>
      <c r="C3541" t="s">
        <v>16196</v>
      </c>
      <c r="D3541" t="s">
        <v>16197</v>
      </c>
      <c r="E3541" t="s">
        <v>301</v>
      </c>
    </row>
    <row r="3542" spans="1:5" x14ac:dyDescent="0.25">
      <c r="A3542">
        <v>103327746</v>
      </c>
      <c r="B3542" t="s">
        <v>19789</v>
      </c>
      <c r="C3542" t="s">
        <v>16196</v>
      </c>
      <c r="D3542" t="s">
        <v>16197</v>
      </c>
      <c r="E3542" t="s">
        <v>219</v>
      </c>
    </row>
    <row r="3543" spans="1:5" x14ac:dyDescent="0.25">
      <c r="A3543">
        <v>103327684</v>
      </c>
      <c r="B3543" t="s">
        <v>19790</v>
      </c>
      <c r="C3543" t="s">
        <v>16196</v>
      </c>
      <c r="D3543" t="s">
        <v>16197</v>
      </c>
      <c r="E3543" t="s">
        <v>301</v>
      </c>
    </row>
    <row r="3544" spans="1:5" x14ac:dyDescent="0.25">
      <c r="A3544">
        <v>103327682</v>
      </c>
      <c r="B3544" t="s">
        <v>19791</v>
      </c>
      <c r="C3544" t="s">
        <v>16196</v>
      </c>
      <c r="D3544" t="s">
        <v>16197</v>
      </c>
      <c r="E3544" t="s">
        <v>301</v>
      </c>
    </row>
    <row r="3545" spans="1:5" x14ac:dyDescent="0.25">
      <c r="A3545">
        <v>103327622</v>
      </c>
      <c r="B3545" t="s">
        <v>19792</v>
      </c>
      <c r="C3545" t="s">
        <v>16196</v>
      </c>
      <c r="D3545" t="s">
        <v>16197</v>
      </c>
      <c r="E3545" t="s">
        <v>307</v>
      </c>
    </row>
    <row r="3546" spans="1:5" x14ac:dyDescent="0.25">
      <c r="A3546">
        <v>103327620</v>
      </c>
      <c r="B3546" t="s">
        <v>19793</v>
      </c>
      <c r="C3546" t="s">
        <v>16196</v>
      </c>
      <c r="D3546" t="s">
        <v>16197</v>
      </c>
      <c r="E3546" t="s">
        <v>120</v>
      </c>
    </row>
    <row r="3547" spans="1:5" x14ac:dyDescent="0.25">
      <c r="A3547">
        <v>103327558</v>
      </c>
      <c r="B3547" t="s">
        <v>19794</v>
      </c>
      <c r="C3547" t="s">
        <v>16196</v>
      </c>
      <c r="D3547" t="s">
        <v>16197</v>
      </c>
      <c r="E3547" t="s">
        <v>298</v>
      </c>
    </row>
    <row r="3548" spans="1:5" x14ac:dyDescent="0.25">
      <c r="A3548">
        <v>103327556</v>
      </c>
      <c r="B3548" t="s">
        <v>19795</v>
      </c>
      <c r="C3548" t="s">
        <v>16196</v>
      </c>
      <c r="D3548" t="s">
        <v>16197</v>
      </c>
      <c r="E3548" t="s">
        <v>112</v>
      </c>
    </row>
    <row r="3549" spans="1:5" x14ac:dyDescent="0.25">
      <c r="A3549">
        <v>103327494</v>
      </c>
      <c r="B3549" t="s">
        <v>19796</v>
      </c>
      <c r="C3549" t="s">
        <v>16196</v>
      </c>
      <c r="D3549" t="s">
        <v>16197</v>
      </c>
      <c r="E3549" t="s">
        <v>307</v>
      </c>
    </row>
    <row r="3550" spans="1:5" x14ac:dyDescent="0.25">
      <c r="A3550">
        <v>103327492</v>
      </c>
      <c r="B3550" t="s">
        <v>19797</v>
      </c>
      <c r="C3550" t="s">
        <v>16196</v>
      </c>
      <c r="D3550" t="s">
        <v>16197</v>
      </c>
      <c r="E3550" t="s">
        <v>120</v>
      </c>
    </row>
    <row r="3551" spans="1:5" x14ac:dyDescent="0.25">
      <c r="A3551">
        <v>103327430</v>
      </c>
      <c r="B3551" t="s">
        <v>19798</v>
      </c>
      <c r="C3551" t="s">
        <v>16196</v>
      </c>
      <c r="D3551" t="s">
        <v>16197</v>
      </c>
      <c r="E3551" t="s">
        <v>149</v>
      </c>
    </row>
    <row r="3552" spans="1:5" x14ac:dyDescent="0.25">
      <c r="A3552">
        <v>103327428</v>
      </c>
      <c r="B3552" t="s">
        <v>19799</v>
      </c>
      <c r="C3552" t="s">
        <v>16196</v>
      </c>
      <c r="D3552" t="s">
        <v>16197</v>
      </c>
      <c r="E3552" t="s">
        <v>120</v>
      </c>
    </row>
    <row r="3553" spans="1:5" x14ac:dyDescent="0.25">
      <c r="A3553">
        <v>103327366</v>
      </c>
      <c r="B3553" t="s">
        <v>19800</v>
      </c>
      <c r="C3553" t="s">
        <v>16196</v>
      </c>
      <c r="D3553" t="s">
        <v>16197</v>
      </c>
      <c r="E3553" t="s">
        <v>298</v>
      </c>
    </row>
    <row r="3554" spans="1:5" x14ac:dyDescent="0.25">
      <c r="A3554">
        <v>103327364</v>
      </c>
      <c r="B3554" t="s">
        <v>19801</v>
      </c>
      <c r="C3554" t="s">
        <v>16196</v>
      </c>
      <c r="D3554" t="s">
        <v>16197</v>
      </c>
      <c r="E3554" t="s">
        <v>537</v>
      </c>
    </row>
    <row r="3555" spans="1:5" x14ac:dyDescent="0.25">
      <c r="A3555">
        <v>103327302</v>
      </c>
      <c r="B3555" t="s">
        <v>19802</v>
      </c>
      <c r="C3555" t="s">
        <v>16196</v>
      </c>
      <c r="D3555" t="s">
        <v>16197</v>
      </c>
      <c r="E3555" t="s">
        <v>152</v>
      </c>
    </row>
    <row r="3556" spans="1:5" x14ac:dyDescent="0.25">
      <c r="A3556">
        <v>103327300</v>
      </c>
      <c r="B3556" t="s">
        <v>19803</v>
      </c>
      <c r="C3556" t="s">
        <v>16196</v>
      </c>
      <c r="D3556" t="s">
        <v>16197</v>
      </c>
      <c r="E3556" t="s">
        <v>152</v>
      </c>
    </row>
    <row r="3557" spans="1:5" x14ac:dyDescent="0.25">
      <c r="A3557">
        <v>103327238</v>
      </c>
      <c r="B3557" t="s">
        <v>19804</v>
      </c>
      <c r="C3557" t="s">
        <v>16196</v>
      </c>
      <c r="D3557" t="s">
        <v>16197</v>
      </c>
      <c r="E3557" t="s">
        <v>87</v>
      </c>
    </row>
    <row r="3558" spans="1:5" x14ac:dyDescent="0.25">
      <c r="A3558">
        <v>103327236</v>
      </c>
      <c r="B3558" t="s">
        <v>19805</v>
      </c>
      <c r="C3558" t="s">
        <v>16196</v>
      </c>
      <c r="D3558" t="s">
        <v>16197</v>
      </c>
      <c r="E3558" t="s">
        <v>219</v>
      </c>
    </row>
    <row r="3559" spans="1:5" x14ac:dyDescent="0.25">
      <c r="A3559">
        <v>103327174</v>
      </c>
      <c r="B3559" t="s">
        <v>19806</v>
      </c>
      <c r="C3559" t="s">
        <v>16196</v>
      </c>
      <c r="D3559" t="s">
        <v>16197</v>
      </c>
      <c r="E3559" t="s">
        <v>70</v>
      </c>
    </row>
    <row r="3560" spans="1:5" x14ac:dyDescent="0.25">
      <c r="A3560">
        <v>103327172</v>
      </c>
      <c r="B3560" t="s">
        <v>19807</v>
      </c>
      <c r="C3560" t="s">
        <v>16196</v>
      </c>
      <c r="D3560" t="s">
        <v>16197</v>
      </c>
      <c r="E3560" t="s">
        <v>70</v>
      </c>
    </row>
    <row r="3561" spans="1:5" x14ac:dyDescent="0.25">
      <c r="A3561">
        <v>103327110</v>
      </c>
      <c r="B3561" t="s">
        <v>19808</v>
      </c>
      <c r="C3561" t="s">
        <v>16196</v>
      </c>
      <c r="D3561" t="s">
        <v>16197</v>
      </c>
      <c r="E3561" t="s">
        <v>180</v>
      </c>
    </row>
    <row r="3562" spans="1:5" x14ac:dyDescent="0.25">
      <c r="A3562">
        <v>103327108</v>
      </c>
      <c r="B3562" t="s">
        <v>19809</v>
      </c>
      <c r="C3562" t="s">
        <v>16196</v>
      </c>
      <c r="D3562" t="s">
        <v>16197</v>
      </c>
      <c r="E3562" t="s">
        <v>307</v>
      </c>
    </row>
    <row r="3563" spans="1:5" x14ac:dyDescent="0.25">
      <c r="A3563">
        <v>103327046</v>
      </c>
      <c r="B3563" t="s">
        <v>19810</v>
      </c>
      <c r="C3563" t="s">
        <v>16196</v>
      </c>
      <c r="D3563" t="s">
        <v>16197</v>
      </c>
      <c r="E3563" t="s">
        <v>152</v>
      </c>
    </row>
    <row r="3564" spans="1:5" x14ac:dyDescent="0.25">
      <c r="A3564">
        <v>103327044</v>
      </c>
      <c r="B3564" t="s">
        <v>19811</v>
      </c>
      <c r="C3564" t="s">
        <v>16196</v>
      </c>
      <c r="D3564" t="s">
        <v>16197</v>
      </c>
      <c r="E3564" t="s">
        <v>120</v>
      </c>
    </row>
    <row r="3565" spans="1:5" x14ac:dyDescent="0.25">
      <c r="A3565">
        <v>103326982</v>
      </c>
      <c r="B3565" t="s">
        <v>19812</v>
      </c>
      <c r="C3565" t="s">
        <v>16196</v>
      </c>
      <c r="D3565" t="s">
        <v>16197</v>
      </c>
      <c r="E3565" t="s">
        <v>152</v>
      </c>
    </row>
    <row r="3566" spans="1:5" x14ac:dyDescent="0.25">
      <c r="A3566">
        <v>103326980</v>
      </c>
      <c r="B3566" t="s">
        <v>19813</v>
      </c>
      <c r="C3566" t="s">
        <v>16196</v>
      </c>
      <c r="D3566" t="s">
        <v>16197</v>
      </c>
      <c r="E3566" t="s">
        <v>496</v>
      </c>
    </row>
    <row r="3567" spans="1:5" x14ac:dyDescent="0.25">
      <c r="A3567">
        <v>103326918</v>
      </c>
      <c r="B3567" t="s">
        <v>19814</v>
      </c>
      <c r="C3567" t="s">
        <v>16196</v>
      </c>
      <c r="D3567" t="s">
        <v>16197</v>
      </c>
      <c r="E3567" t="s">
        <v>87</v>
      </c>
    </row>
    <row r="3568" spans="1:5" x14ac:dyDescent="0.25">
      <c r="A3568">
        <v>103326916</v>
      </c>
      <c r="B3568" t="s">
        <v>19815</v>
      </c>
      <c r="C3568" t="s">
        <v>16196</v>
      </c>
      <c r="D3568" t="s">
        <v>16197</v>
      </c>
      <c r="E3568" t="s">
        <v>87</v>
      </c>
    </row>
    <row r="3569" spans="1:5" x14ac:dyDescent="0.25">
      <c r="A3569">
        <v>103326854</v>
      </c>
      <c r="B3569" t="s">
        <v>19816</v>
      </c>
      <c r="C3569" t="s">
        <v>16196</v>
      </c>
      <c r="D3569" t="s">
        <v>16197</v>
      </c>
      <c r="E3569" t="s">
        <v>176</v>
      </c>
    </row>
    <row r="3570" spans="1:5" x14ac:dyDescent="0.25">
      <c r="A3570">
        <v>103326852</v>
      </c>
      <c r="B3570" t="s">
        <v>19817</v>
      </c>
      <c r="C3570" t="s">
        <v>16196</v>
      </c>
      <c r="D3570" t="s">
        <v>16197</v>
      </c>
      <c r="E3570" t="s">
        <v>176</v>
      </c>
    </row>
    <row r="3571" spans="1:5" x14ac:dyDescent="0.25">
      <c r="A3571">
        <v>103326790</v>
      </c>
      <c r="B3571" t="s">
        <v>19818</v>
      </c>
      <c r="C3571" t="s">
        <v>16196</v>
      </c>
      <c r="D3571" t="s">
        <v>16197</v>
      </c>
      <c r="E3571" t="s">
        <v>176</v>
      </c>
    </row>
    <row r="3572" spans="1:5" x14ac:dyDescent="0.25">
      <c r="A3572">
        <v>103326788</v>
      </c>
      <c r="B3572" t="s">
        <v>19819</v>
      </c>
      <c r="C3572" t="s">
        <v>16196</v>
      </c>
      <c r="D3572" t="s">
        <v>16197</v>
      </c>
      <c r="E3572" t="s">
        <v>176</v>
      </c>
    </row>
    <row r="3573" spans="1:5" x14ac:dyDescent="0.25">
      <c r="A3573">
        <v>103326726</v>
      </c>
      <c r="B3573" t="s">
        <v>19820</v>
      </c>
      <c r="C3573" t="s">
        <v>16196</v>
      </c>
      <c r="D3573" t="s">
        <v>16197</v>
      </c>
      <c r="E3573" t="s">
        <v>219</v>
      </c>
    </row>
    <row r="3574" spans="1:5" x14ac:dyDescent="0.25">
      <c r="A3574">
        <v>103326724</v>
      </c>
      <c r="B3574" t="s">
        <v>19821</v>
      </c>
      <c r="C3574" t="s">
        <v>16196</v>
      </c>
      <c r="D3574" t="s">
        <v>16197</v>
      </c>
      <c r="E3574" t="s">
        <v>227</v>
      </c>
    </row>
    <row r="3575" spans="1:5" x14ac:dyDescent="0.25">
      <c r="A3575">
        <v>103326666</v>
      </c>
      <c r="B3575" t="s">
        <v>19822</v>
      </c>
      <c r="C3575" t="s">
        <v>16196</v>
      </c>
      <c r="D3575" t="s">
        <v>16197</v>
      </c>
      <c r="E3575" t="s">
        <v>264</v>
      </c>
    </row>
    <row r="3576" spans="1:5" x14ac:dyDescent="0.25">
      <c r="A3576">
        <v>103326664</v>
      </c>
      <c r="B3576" t="s">
        <v>19823</v>
      </c>
      <c r="C3576" t="s">
        <v>16196</v>
      </c>
      <c r="D3576" t="s">
        <v>16197</v>
      </c>
      <c r="E3576" t="s">
        <v>264</v>
      </c>
    </row>
    <row r="3577" spans="1:5" x14ac:dyDescent="0.25">
      <c r="A3577">
        <v>103326606</v>
      </c>
      <c r="B3577" t="s">
        <v>19824</v>
      </c>
      <c r="C3577" t="s">
        <v>16196</v>
      </c>
      <c r="D3577" t="s">
        <v>16197</v>
      </c>
      <c r="E3577" t="s">
        <v>287</v>
      </c>
    </row>
    <row r="3578" spans="1:5" x14ac:dyDescent="0.25">
      <c r="A3578">
        <v>103326604</v>
      </c>
      <c r="B3578" t="s">
        <v>19825</v>
      </c>
      <c r="C3578" t="s">
        <v>16196</v>
      </c>
      <c r="D3578" t="s">
        <v>16197</v>
      </c>
      <c r="E3578" t="s">
        <v>287</v>
      </c>
    </row>
    <row r="3579" spans="1:5" x14ac:dyDescent="0.25">
      <c r="A3579">
        <v>103326546</v>
      </c>
      <c r="B3579" t="s">
        <v>19826</v>
      </c>
      <c r="C3579" t="s">
        <v>16196</v>
      </c>
      <c r="D3579" t="s">
        <v>16197</v>
      </c>
      <c r="E3579" t="s">
        <v>149</v>
      </c>
    </row>
    <row r="3580" spans="1:5" x14ac:dyDescent="0.25">
      <c r="A3580">
        <v>103326544</v>
      </c>
      <c r="B3580" t="s">
        <v>19827</v>
      </c>
      <c r="C3580" t="s">
        <v>16196</v>
      </c>
      <c r="D3580" t="s">
        <v>16197</v>
      </c>
      <c r="E3580" t="s">
        <v>507</v>
      </c>
    </row>
    <row r="3581" spans="1:5" x14ac:dyDescent="0.25">
      <c r="A3581">
        <v>103326486</v>
      </c>
      <c r="B3581" t="s">
        <v>19828</v>
      </c>
      <c r="C3581" t="s">
        <v>16196</v>
      </c>
      <c r="D3581" t="s">
        <v>16197</v>
      </c>
      <c r="E3581" t="s">
        <v>112</v>
      </c>
    </row>
    <row r="3582" spans="1:5" x14ac:dyDescent="0.25">
      <c r="A3582">
        <v>103326484</v>
      </c>
      <c r="B3582" t="s">
        <v>19829</v>
      </c>
      <c r="C3582" t="s">
        <v>16196</v>
      </c>
      <c r="D3582" t="s">
        <v>16197</v>
      </c>
      <c r="E3582" t="s">
        <v>180</v>
      </c>
    </row>
    <row r="3583" spans="1:5" x14ac:dyDescent="0.25">
      <c r="A3583">
        <v>103326426</v>
      </c>
      <c r="B3583" t="s">
        <v>19830</v>
      </c>
      <c r="C3583" t="s">
        <v>16196</v>
      </c>
      <c r="D3583" t="s">
        <v>16197</v>
      </c>
      <c r="E3583" t="s">
        <v>219</v>
      </c>
    </row>
    <row r="3584" spans="1:5" x14ac:dyDescent="0.25">
      <c r="A3584">
        <v>103326424</v>
      </c>
      <c r="B3584" t="s">
        <v>19831</v>
      </c>
      <c r="C3584" t="s">
        <v>16196</v>
      </c>
      <c r="D3584" t="s">
        <v>16197</v>
      </c>
      <c r="E3584" t="s">
        <v>176</v>
      </c>
    </row>
    <row r="3585" spans="1:5" x14ac:dyDescent="0.25">
      <c r="A3585">
        <v>103326366</v>
      </c>
      <c r="B3585" t="s">
        <v>19832</v>
      </c>
      <c r="C3585" t="s">
        <v>16196</v>
      </c>
      <c r="D3585" t="s">
        <v>16197</v>
      </c>
      <c r="E3585" t="s">
        <v>1131</v>
      </c>
    </row>
    <row r="3586" spans="1:5" x14ac:dyDescent="0.25">
      <c r="A3586">
        <v>103326364</v>
      </c>
      <c r="B3586" t="s">
        <v>19833</v>
      </c>
      <c r="C3586" t="s">
        <v>16196</v>
      </c>
      <c r="D3586" t="s">
        <v>16197</v>
      </c>
      <c r="E3586" t="s">
        <v>298</v>
      </c>
    </row>
    <row r="3587" spans="1:5" x14ac:dyDescent="0.25">
      <c r="A3587">
        <v>103330362</v>
      </c>
      <c r="B3587" t="s">
        <v>19834</v>
      </c>
      <c r="C3587" t="s">
        <v>18280</v>
      </c>
      <c r="D3587" t="s">
        <v>18281</v>
      </c>
      <c r="E3587" t="s">
        <v>142</v>
      </c>
    </row>
    <row r="3588" spans="1:5" x14ac:dyDescent="0.25">
      <c r="A3588">
        <v>103330360</v>
      </c>
      <c r="B3588" t="s">
        <v>19835</v>
      </c>
      <c r="C3588" t="s">
        <v>18280</v>
      </c>
      <c r="D3588" t="s">
        <v>18281</v>
      </c>
      <c r="E3588" t="s">
        <v>2571</v>
      </c>
    </row>
    <row r="3589" spans="1:5" x14ac:dyDescent="0.25">
      <c r="A3589">
        <v>103330298</v>
      </c>
      <c r="B3589" t="s">
        <v>19836</v>
      </c>
      <c r="C3589" t="s">
        <v>18280</v>
      </c>
      <c r="D3589" t="s">
        <v>18281</v>
      </c>
      <c r="E3589" t="s">
        <v>208</v>
      </c>
    </row>
    <row r="3590" spans="1:5" x14ac:dyDescent="0.25">
      <c r="A3590">
        <v>103330296</v>
      </c>
      <c r="B3590" t="s">
        <v>19837</v>
      </c>
      <c r="C3590" t="s">
        <v>18280</v>
      </c>
      <c r="D3590" t="s">
        <v>18281</v>
      </c>
      <c r="E3590" t="s">
        <v>208</v>
      </c>
    </row>
    <row r="3591" spans="1:5" x14ac:dyDescent="0.25">
      <c r="A3591">
        <v>103330236</v>
      </c>
      <c r="B3591" t="s">
        <v>19838</v>
      </c>
      <c r="C3591" t="s">
        <v>18301</v>
      </c>
      <c r="D3591" t="s">
        <v>18302</v>
      </c>
      <c r="E3591" t="s">
        <v>126</v>
      </c>
    </row>
    <row r="3592" spans="1:5" x14ac:dyDescent="0.25">
      <c r="A3592">
        <v>103330234</v>
      </c>
      <c r="B3592" t="s">
        <v>19839</v>
      </c>
      <c r="C3592" t="s">
        <v>18301</v>
      </c>
      <c r="D3592" t="s">
        <v>18302</v>
      </c>
      <c r="E3592" t="s">
        <v>155</v>
      </c>
    </row>
    <row r="3593" spans="1:5" x14ac:dyDescent="0.25">
      <c r="A3593">
        <v>103330172</v>
      </c>
      <c r="B3593" t="s">
        <v>19840</v>
      </c>
      <c r="C3593" t="s">
        <v>18301</v>
      </c>
      <c r="D3593" t="s">
        <v>18302</v>
      </c>
      <c r="E3593" t="s">
        <v>208</v>
      </c>
    </row>
    <row r="3594" spans="1:5" x14ac:dyDescent="0.25">
      <c r="A3594">
        <v>103330170</v>
      </c>
      <c r="B3594" t="s">
        <v>19841</v>
      </c>
      <c r="C3594" t="s">
        <v>18301</v>
      </c>
      <c r="D3594" t="s">
        <v>18302</v>
      </c>
      <c r="E3594" t="s">
        <v>208</v>
      </c>
    </row>
    <row r="3595" spans="1:5" x14ac:dyDescent="0.25">
      <c r="A3595">
        <v>103330108</v>
      </c>
      <c r="B3595" t="s">
        <v>19842</v>
      </c>
      <c r="C3595" t="s">
        <v>18301</v>
      </c>
      <c r="D3595" t="s">
        <v>18302</v>
      </c>
      <c r="E3595" t="s">
        <v>70</v>
      </c>
    </row>
    <row r="3596" spans="1:5" x14ac:dyDescent="0.25">
      <c r="A3596">
        <v>103330106</v>
      </c>
      <c r="B3596" t="s">
        <v>19843</v>
      </c>
      <c r="C3596" t="s">
        <v>18301</v>
      </c>
      <c r="D3596" t="s">
        <v>18302</v>
      </c>
      <c r="E3596" t="s">
        <v>83</v>
      </c>
    </row>
    <row r="3597" spans="1:5" x14ac:dyDescent="0.25">
      <c r="A3597">
        <v>103330044</v>
      </c>
      <c r="B3597" t="s">
        <v>19844</v>
      </c>
      <c r="C3597" t="s">
        <v>18301</v>
      </c>
      <c r="D3597" t="s">
        <v>18302</v>
      </c>
      <c r="E3597" t="s">
        <v>108</v>
      </c>
    </row>
    <row r="3598" spans="1:5" x14ac:dyDescent="0.25">
      <c r="A3598">
        <v>103330042</v>
      </c>
      <c r="B3598" t="s">
        <v>19845</v>
      </c>
      <c r="C3598" t="s">
        <v>18301</v>
      </c>
      <c r="D3598" t="s">
        <v>18302</v>
      </c>
      <c r="E3598" t="s">
        <v>176</v>
      </c>
    </row>
    <row r="3599" spans="1:5" x14ac:dyDescent="0.25">
      <c r="A3599">
        <v>103329980</v>
      </c>
      <c r="B3599" t="s">
        <v>19846</v>
      </c>
      <c r="C3599" t="s">
        <v>18301</v>
      </c>
      <c r="D3599" t="s">
        <v>18302</v>
      </c>
      <c r="E3599" t="s">
        <v>284</v>
      </c>
    </row>
    <row r="3600" spans="1:5" x14ac:dyDescent="0.25">
      <c r="A3600">
        <v>103329978</v>
      </c>
      <c r="B3600" t="s">
        <v>19847</v>
      </c>
      <c r="C3600" t="s">
        <v>18301</v>
      </c>
      <c r="D3600" t="s">
        <v>18302</v>
      </c>
      <c r="E3600" t="s">
        <v>284</v>
      </c>
    </row>
    <row r="3601" spans="1:5" x14ac:dyDescent="0.25">
      <c r="A3601">
        <v>103329916</v>
      </c>
      <c r="B3601" t="s">
        <v>19848</v>
      </c>
      <c r="C3601" t="s">
        <v>18301</v>
      </c>
      <c r="D3601" t="s">
        <v>18302</v>
      </c>
      <c r="E3601" t="s">
        <v>284</v>
      </c>
    </row>
    <row r="3602" spans="1:5" x14ac:dyDescent="0.25">
      <c r="A3602">
        <v>103329914</v>
      </c>
      <c r="B3602" t="s">
        <v>19849</v>
      </c>
      <c r="C3602" t="s">
        <v>18301</v>
      </c>
      <c r="D3602" t="s">
        <v>18302</v>
      </c>
      <c r="E3602" t="s">
        <v>284</v>
      </c>
    </row>
    <row r="3603" spans="1:5" x14ac:dyDescent="0.25">
      <c r="A3603">
        <v>103329852</v>
      </c>
      <c r="B3603" t="s">
        <v>19850</v>
      </c>
      <c r="C3603" t="s">
        <v>18301</v>
      </c>
      <c r="D3603" t="s">
        <v>18302</v>
      </c>
      <c r="E3603" t="s">
        <v>133</v>
      </c>
    </row>
    <row r="3604" spans="1:5" x14ac:dyDescent="0.25">
      <c r="A3604">
        <v>103329850</v>
      </c>
      <c r="B3604" t="s">
        <v>19851</v>
      </c>
      <c r="C3604" t="s">
        <v>18301</v>
      </c>
      <c r="D3604" t="s">
        <v>18302</v>
      </c>
      <c r="E3604" t="s">
        <v>133</v>
      </c>
    </row>
    <row r="3605" spans="1:5" x14ac:dyDescent="0.25">
      <c r="A3605">
        <v>103329788</v>
      </c>
      <c r="B3605" t="s">
        <v>19852</v>
      </c>
      <c r="C3605" t="s">
        <v>18301</v>
      </c>
      <c r="D3605" t="s">
        <v>18302</v>
      </c>
      <c r="E3605" t="s">
        <v>70</v>
      </c>
    </row>
    <row r="3606" spans="1:5" x14ac:dyDescent="0.25">
      <c r="A3606">
        <v>103329786</v>
      </c>
      <c r="B3606" t="s">
        <v>19853</v>
      </c>
      <c r="C3606" t="s">
        <v>18301</v>
      </c>
      <c r="D3606" t="s">
        <v>18302</v>
      </c>
      <c r="E3606" t="s">
        <v>70</v>
      </c>
    </row>
    <row r="3607" spans="1:5" x14ac:dyDescent="0.25">
      <c r="A3607">
        <v>103329724</v>
      </c>
      <c r="B3607" t="s">
        <v>19854</v>
      </c>
      <c r="C3607" t="s">
        <v>18301</v>
      </c>
      <c r="D3607" t="s">
        <v>18302</v>
      </c>
      <c r="E3607" t="s">
        <v>284</v>
      </c>
    </row>
    <row r="3608" spans="1:5" x14ac:dyDescent="0.25">
      <c r="A3608">
        <v>103329722</v>
      </c>
      <c r="B3608" t="s">
        <v>19855</v>
      </c>
      <c r="C3608" t="s">
        <v>18301</v>
      </c>
      <c r="D3608" t="s">
        <v>18302</v>
      </c>
      <c r="E3608" t="s">
        <v>261</v>
      </c>
    </row>
    <row r="3609" spans="1:5" x14ac:dyDescent="0.25">
      <c r="A3609">
        <v>103329660</v>
      </c>
      <c r="B3609" t="s">
        <v>19856</v>
      </c>
      <c r="C3609" t="s">
        <v>18301</v>
      </c>
      <c r="D3609" t="s">
        <v>18302</v>
      </c>
      <c r="E3609" t="s">
        <v>133</v>
      </c>
    </row>
    <row r="3610" spans="1:5" x14ac:dyDescent="0.25">
      <c r="A3610">
        <v>103329658</v>
      </c>
      <c r="B3610" t="s">
        <v>19857</v>
      </c>
      <c r="C3610" t="s">
        <v>18301</v>
      </c>
      <c r="D3610" t="s">
        <v>18302</v>
      </c>
      <c r="E3610" t="s">
        <v>133</v>
      </c>
    </row>
    <row r="3611" spans="1:5" x14ac:dyDescent="0.25">
      <c r="A3611">
        <v>103329596</v>
      </c>
      <c r="B3611" t="s">
        <v>19858</v>
      </c>
      <c r="C3611" t="s">
        <v>18301</v>
      </c>
      <c r="D3611" t="s">
        <v>18302</v>
      </c>
      <c r="E3611" t="s">
        <v>108</v>
      </c>
    </row>
    <row r="3612" spans="1:5" x14ac:dyDescent="0.25">
      <c r="A3612">
        <v>103329594</v>
      </c>
      <c r="B3612" t="s">
        <v>19859</v>
      </c>
      <c r="C3612" t="s">
        <v>18301</v>
      </c>
      <c r="D3612" t="s">
        <v>18302</v>
      </c>
      <c r="E3612" t="s">
        <v>176</v>
      </c>
    </row>
    <row r="3613" spans="1:5" x14ac:dyDescent="0.25">
      <c r="A3613">
        <v>103329532</v>
      </c>
      <c r="B3613" t="s">
        <v>19860</v>
      </c>
      <c r="C3613" t="s">
        <v>18301</v>
      </c>
      <c r="D3613" t="s">
        <v>18302</v>
      </c>
      <c r="E3613" t="s">
        <v>133</v>
      </c>
    </row>
    <row r="3614" spans="1:5" x14ac:dyDescent="0.25">
      <c r="A3614">
        <v>103329528</v>
      </c>
      <c r="B3614" t="s">
        <v>19861</v>
      </c>
      <c r="C3614" t="s">
        <v>18301</v>
      </c>
      <c r="D3614" t="s">
        <v>18302</v>
      </c>
      <c r="E3614" t="s">
        <v>133</v>
      </c>
    </row>
    <row r="3615" spans="1:5" x14ac:dyDescent="0.25">
      <c r="A3615">
        <v>103329466</v>
      </c>
      <c r="B3615" t="s">
        <v>19862</v>
      </c>
      <c r="C3615" t="s">
        <v>18301</v>
      </c>
      <c r="D3615" t="s">
        <v>18302</v>
      </c>
      <c r="E3615" t="s">
        <v>70</v>
      </c>
    </row>
    <row r="3616" spans="1:5" x14ac:dyDescent="0.25">
      <c r="A3616">
        <v>103329464</v>
      </c>
      <c r="B3616" t="s">
        <v>19863</v>
      </c>
      <c r="C3616" t="s">
        <v>18301</v>
      </c>
      <c r="D3616" t="s">
        <v>18302</v>
      </c>
      <c r="E3616" t="s">
        <v>70</v>
      </c>
    </row>
    <row r="3617" spans="1:5" x14ac:dyDescent="0.25">
      <c r="A3617">
        <v>103329402</v>
      </c>
      <c r="B3617" t="s">
        <v>19864</v>
      </c>
      <c r="C3617" t="s">
        <v>18301</v>
      </c>
      <c r="D3617" t="s">
        <v>18302</v>
      </c>
      <c r="E3617" t="s">
        <v>687</v>
      </c>
    </row>
    <row r="3618" spans="1:5" x14ac:dyDescent="0.25">
      <c r="A3618">
        <v>103329400</v>
      </c>
      <c r="B3618" t="s">
        <v>19865</v>
      </c>
      <c r="C3618" t="s">
        <v>18301</v>
      </c>
      <c r="D3618" t="s">
        <v>18302</v>
      </c>
      <c r="E3618" t="s">
        <v>261</v>
      </c>
    </row>
    <row r="3619" spans="1:5" x14ac:dyDescent="0.25">
      <c r="A3619">
        <v>103329338</v>
      </c>
      <c r="B3619" t="s">
        <v>19866</v>
      </c>
      <c r="C3619" t="s">
        <v>18301</v>
      </c>
      <c r="D3619" t="s">
        <v>18302</v>
      </c>
      <c r="E3619" t="s">
        <v>133</v>
      </c>
    </row>
    <row r="3620" spans="1:5" x14ac:dyDescent="0.25">
      <c r="A3620">
        <v>103329336</v>
      </c>
      <c r="B3620" t="s">
        <v>19867</v>
      </c>
      <c r="C3620" t="s">
        <v>18301</v>
      </c>
      <c r="D3620" t="s">
        <v>18302</v>
      </c>
      <c r="E3620" t="s">
        <v>133</v>
      </c>
    </row>
    <row r="3621" spans="1:5" x14ac:dyDescent="0.25">
      <c r="A3621">
        <v>103329274</v>
      </c>
      <c r="B3621" t="s">
        <v>19868</v>
      </c>
      <c r="C3621" t="s">
        <v>18301</v>
      </c>
      <c r="D3621" t="s">
        <v>18302</v>
      </c>
      <c r="E3621" t="s">
        <v>133</v>
      </c>
    </row>
    <row r="3622" spans="1:5" x14ac:dyDescent="0.25">
      <c r="A3622">
        <v>103329272</v>
      </c>
      <c r="B3622" t="s">
        <v>19869</v>
      </c>
      <c r="C3622" t="s">
        <v>18301</v>
      </c>
      <c r="D3622" t="s">
        <v>18302</v>
      </c>
      <c r="E3622" t="s">
        <v>133</v>
      </c>
    </row>
    <row r="3623" spans="1:5" x14ac:dyDescent="0.25">
      <c r="A3623">
        <v>103329212</v>
      </c>
      <c r="B3623" t="s">
        <v>19870</v>
      </c>
      <c r="C3623" t="s">
        <v>18301</v>
      </c>
      <c r="D3623" t="s">
        <v>18302</v>
      </c>
      <c r="E3623" t="s">
        <v>70</v>
      </c>
    </row>
    <row r="3624" spans="1:5" x14ac:dyDescent="0.25">
      <c r="A3624">
        <v>103329210</v>
      </c>
      <c r="B3624" t="s">
        <v>19871</v>
      </c>
      <c r="C3624" t="s">
        <v>18301</v>
      </c>
      <c r="D3624" t="s">
        <v>18302</v>
      </c>
      <c r="E3624" t="s">
        <v>70</v>
      </c>
    </row>
    <row r="3625" spans="1:5" x14ac:dyDescent="0.25">
      <c r="A3625">
        <v>103329148</v>
      </c>
      <c r="B3625" t="s">
        <v>19872</v>
      </c>
      <c r="C3625" t="s">
        <v>18301</v>
      </c>
      <c r="D3625" t="s">
        <v>18302</v>
      </c>
      <c r="E3625" t="s">
        <v>133</v>
      </c>
    </row>
    <row r="3626" spans="1:5" x14ac:dyDescent="0.25">
      <c r="A3626">
        <v>103329146</v>
      </c>
      <c r="B3626" t="s">
        <v>19873</v>
      </c>
      <c r="C3626" t="s">
        <v>18301</v>
      </c>
      <c r="D3626" t="s">
        <v>18302</v>
      </c>
      <c r="E3626" t="s">
        <v>133</v>
      </c>
    </row>
    <row r="3627" spans="1:5" x14ac:dyDescent="0.25">
      <c r="A3627">
        <v>103329086</v>
      </c>
      <c r="B3627" t="s">
        <v>19874</v>
      </c>
      <c r="C3627" t="s">
        <v>18301</v>
      </c>
      <c r="D3627" t="s">
        <v>18302</v>
      </c>
      <c r="E3627" t="s">
        <v>70</v>
      </c>
    </row>
    <row r="3628" spans="1:5" x14ac:dyDescent="0.25">
      <c r="A3628">
        <v>103329084</v>
      </c>
      <c r="B3628" t="s">
        <v>19875</v>
      </c>
      <c r="C3628" t="s">
        <v>18301</v>
      </c>
      <c r="D3628" t="s">
        <v>18302</v>
      </c>
      <c r="E3628" t="s">
        <v>70</v>
      </c>
    </row>
    <row r="3629" spans="1:5" x14ac:dyDescent="0.25">
      <c r="A3629">
        <v>103329022</v>
      </c>
      <c r="B3629" t="s">
        <v>19876</v>
      </c>
      <c r="C3629" t="s">
        <v>18301</v>
      </c>
      <c r="D3629" t="s">
        <v>18302</v>
      </c>
      <c r="E3629" t="s">
        <v>70</v>
      </c>
    </row>
    <row r="3630" spans="1:5" x14ac:dyDescent="0.25">
      <c r="A3630">
        <v>103329020</v>
      </c>
      <c r="B3630" t="s">
        <v>19877</v>
      </c>
      <c r="C3630" t="s">
        <v>18301</v>
      </c>
      <c r="D3630" t="s">
        <v>18302</v>
      </c>
      <c r="E3630" t="s">
        <v>133</v>
      </c>
    </row>
    <row r="3631" spans="1:5" x14ac:dyDescent="0.25">
      <c r="A3631">
        <v>103328958</v>
      </c>
      <c r="B3631" t="s">
        <v>19878</v>
      </c>
      <c r="C3631" t="s">
        <v>18301</v>
      </c>
      <c r="D3631" t="s">
        <v>18302</v>
      </c>
      <c r="E3631" t="s">
        <v>133</v>
      </c>
    </row>
    <row r="3632" spans="1:5" x14ac:dyDescent="0.25">
      <c r="A3632">
        <v>103328956</v>
      </c>
      <c r="B3632" t="s">
        <v>19879</v>
      </c>
      <c r="C3632" t="s">
        <v>18301</v>
      </c>
      <c r="D3632" t="s">
        <v>18302</v>
      </c>
      <c r="E3632" t="s">
        <v>133</v>
      </c>
    </row>
    <row r="3633" spans="1:5" x14ac:dyDescent="0.25">
      <c r="A3633">
        <v>103328894</v>
      </c>
      <c r="B3633" t="s">
        <v>19880</v>
      </c>
      <c r="C3633" t="s">
        <v>18301</v>
      </c>
      <c r="D3633" t="s">
        <v>18302</v>
      </c>
      <c r="E3633" t="s">
        <v>133</v>
      </c>
    </row>
    <row r="3634" spans="1:5" x14ac:dyDescent="0.25">
      <c r="A3634">
        <v>103328892</v>
      </c>
      <c r="B3634" t="s">
        <v>19881</v>
      </c>
      <c r="C3634" t="s">
        <v>18301</v>
      </c>
      <c r="D3634" t="s">
        <v>18302</v>
      </c>
      <c r="E3634" t="s">
        <v>176</v>
      </c>
    </row>
    <row r="3635" spans="1:5" x14ac:dyDescent="0.25">
      <c r="A3635">
        <v>103328830</v>
      </c>
      <c r="B3635" t="s">
        <v>19882</v>
      </c>
      <c r="C3635" t="s">
        <v>18301</v>
      </c>
      <c r="D3635" t="s">
        <v>18302</v>
      </c>
      <c r="E3635" t="s">
        <v>176</v>
      </c>
    </row>
    <row r="3636" spans="1:5" x14ac:dyDescent="0.25">
      <c r="A3636">
        <v>103328828</v>
      </c>
      <c r="B3636" t="s">
        <v>19883</v>
      </c>
      <c r="C3636" t="s">
        <v>18301</v>
      </c>
      <c r="D3636" t="s">
        <v>18302</v>
      </c>
      <c r="E3636" t="s">
        <v>108</v>
      </c>
    </row>
    <row r="3637" spans="1:5" x14ac:dyDescent="0.25">
      <c r="A3637">
        <v>103328766</v>
      </c>
      <c r="B3637" t="s">
        <v>19884</v>
      </c>
      <c r="C3637" t="s">
        <v>18301</v>
      </c>
      <c r="D3637" t="s">
        <v>18302</v>
      </c>
      <c r="E3637" t="s">
        <v>115</v>
      </c>
    </row>
    <row r="3638" spans="1:5" x14ac:dyDescent="0.25">
      <c r="A3638">
        <v>103328764</v>
      </c>
      <c r="B3638" t="s">
        <v>19885</v>
      </c>
      <c r="C3638" t="s">
        <v>18301</v>
      </c>
      <c r="D3638" t="s">
        <v>18302</v>
      </c>
      <c r="E3638" t="s">
        <v>115</v>
      </c>
    </row>
    <row r="3639" spans="1:5" x14ac:dyDescent="0.25">
      <c r="A3639">
        <v>103328702</v>
      </c>
      <c r="B3639" t="s">
        <v>19886</v>
      </c>
      <c r="C3639" t="s">
        <v>18301</v>
      </c>
      <c r="D3639" t="s">
        <v>18302</v>
      </c>
      <c r="E3639" t="s">
        <v>208</v>
      </c>
    </row>
    <row r="3640" spans="1:5" x14ac:dyDescent="0.25">
      <c r="A3640">
        <v>103328700</v>
      </c>
      <c r="B3640" t="s">
        <v>19887</v>
      </c>
      <c r="C3640" t="s">
        <v>18301</v>
      </c>
      <c r="D3640" t="s">
        <v>18302</v>
      </c>
      <c r="E3640" t="s">
        <v>208</v>
      </c>
    </row>
    <row r="3641" spans="1:5" x14ac:dyDescent="0.25">
      <c r="A3641">
        <v>103328638</v>
      </c>
      <c r="B3641" t="s">
        <v>19888</v>
      </c>
      <c r="C3641" t="s">
        <v>18301</v>
      </c>
      <c r="D3641" t="s">
        <v>18302</v>
      </c>
      <c r="E3641" t="s">
        <v>219</v>
      </c>
    </row>
    <row r="3642" spans="1:5" x14ac:dyDescent="0.25">
      <c r="A3642">
        <v>103328636</v>
      </c>
      <c r="B3642" t="s">
        <v>19889</v>
      </c>
      <c r="C3642" t="s">
        <v>18301</v>
      </c>
      <c r="D3642" t="s">
        <v>18302</v>
      </c>
      <c r="E3642" t="s">
        <v>284</v>
      </c>
    </row>
    <row r="3643" spans="1:5" x14ac:dyDescent="0.25">
      <c r="A3643">
        <v>103328574</v>
      </c>
      <c r="B3643" t="s">
        <v>19890</v>
      </c>
      <c r="C3643" t="s">
        <v>18301</v>
      </c>
      <c r="D3643" t="s">
        <v>18302</v>
      </c>
      <c r="E3643" t="s">
        <v>133</v>
      </c>
    </row>
    <row r="3644" spans="1:5" x14ac:dyDescent="0.25">
      <c r="A3644">
        <v>103328572</v>
      </c>
      <c r="B3644" t="s">
        <v>19891</v>
      </c>
      <c r="C3644" t="s">
        <v>18301</v>
      </c>
      <c r="D3644" t="s">
        <v>18302</v>
      </c>
      <c r="E3644" t="s">
        <v>133</v>
      </c>
    </row>
    <row r="3645" spans="1:5" x14ac:dyDescent="0.25">
      <c r="A3645">
        <v>103328510</v>
      </c>
      <c r="B3645" t="s">
        <v>19892</v>
      </c>
      <c r="C3645" t="s">
        <v>18301</v>
      </c>
      <c r="D3645" t="s">
        <v>18302</v>
      </c>
      <c r="E3645" t="s">
        <v>70</v>
      </c>
    </row>
    <row r="3646" spans="1:5" x14ac:dyDescent="0.25">
      <c r="A3646">
        <v>103328508</v>
      </c>
      <c r="B3646" t="s">
        <v>19893</v>
      </c>
      <c r="C3646" t="s">
        <v>18301</v>
      </c>
      <c r="D3646" t="s">
        <v>18302</v>
      </c>
      <c r="E3646" t="s">
        <v>70</v>
      </c>
    </row>
    <row r="3647" spans="1:5" x14ac:dyDescent="0.25">
      <c r="A3647">
        <v>103328446</v>
      </c>
      <c r="B3647" t="s">
        <v>19894</v>
      </c>
      <c r="C3647" t="s">
        <v>16196</v>
      </c>
      <c r="D3647" t="s">
        <v>16197</v>
      </c>
      <c r="E3647" t="s">
        <v>298</v>
      </c>
    </row>
    <row r="3648" spans="1:5" x14ac:dyDescent="0.25">
      <c r="A3648">
        <v>103328444</v>
      </c>
      <c r="B3648" t="s">
        <v>19895</v>
      </c>
      <c r="C3648" t="s">
        <v>16196</v>
      </c>
      <c r="D3648" t="s">
        <v>16197</v>
      </c>
      <c r="E3648" t="s">
        <v>298</v>
      </c>
    </row>
    <row r="3649" spans="1:5" x14ac:dyDescent="0.25">
      <c r="A3649">
        <v>103328382</v>
      </c>
      <c r="B3649" t="s">
        <v>19896</v>
      </c>
      <c r="C3649" t="s">
        <v>16196</v>
      </c>
      <c r="D3649" t="s">
        <v>16197</v>
      </c>
      <c r="E3649" t="s">
        <v>94</v>
      </c>
    </row>
    <row r="3650" spans="1:5" x14ac:dyDescent="0.25">
      <c r="A3650">
        <v>103328380</v>
      </c>
      <c r="B3650" t="s">
        <v>19897</v>
      </c>
      <c r="C3650" t="s">
        <v>16196</v>
      </c>
      <c r="D3650" t="s">
        <v>16197</v>
      </c>
      <c r="E3650" t="s">
        <v>264</v>
      </c>
    </row>
    <row r="3651" spans="1:5" x14ac:dyDescent="0.25">
      <c r="A3651">
        <v>103328318</v>
      </c>
      <c r="B3651" t="s">
        <v>19898</v>
      </c>
      <c r="C3651" t="s">
        <v>16196</v>
      </c>
      <c r="D3651" t="s">
        <v>16197</v>
      </c>
      <c r="E3651" t="s">
        <v>120</v>
      </c>
    </row>
    <row r="3652" spans="1:5" x14ac:dyDescent="0.25">
      <c r="A3652">
        <v>103328316</v>
      </c>
      <c r="B3652" t="s">
        <v>19899</v>
      </c>
      <c r="C3652" t="s">
        <v>16196</v>
      </c>
      <c r="D3652" t="s">
        <v>16197</v>
      </c>
      <c r="E3652" t="s">
        <v>120</v>
      </c>
    </row>
    <row r="3653" spans="1:5" x14ac:dyDescent="0.25">
      <c r="A3653">
        <v>103328254</v>
      </c>
      <c r="B3653" t="s">
        <v>19900</v>
      </c>
      <c r="C3653" t="s">
        <v>16196</v>
      </c>
      <c r="D3653" t="s">
        <v>16197</v>
      </c>
      <c r="E3653" t="s">
        <v>307</v>
      </c>
    </row>
    <row r="3654" spans="1:5" x14ac:dyDescent="0.25">
      <c r="A3654">
        <v>103328252</v>
      </c>
      <c r="B3654" t="s">
        <v>19901</v>
      </c>
      <c r="C3654" t="s">
        <v>16196</v>
      </c>
      <c r="D3654" t="s">
        <v>16197</v>
      </c>
      <c r="E3654" t="s">
        <v>307</v>
      </c>
    </row>
    <row r="3655" spans="1:5" x14ac:dyDescent="0.25">
      <c r="A3655">
        <v>103328190</v>
      </c>
      <c r="B3655" t="s">
        <v>19902</v>
      </c>
      <c r="C3655" t="s">
        <v>16196</v>
      </c>
      <c r="D3655" t="s">
        <v>16197</v>
      </c>
      <c r="E3655" t="s">
        <v>781</v>
      </c>
    </row>
    <row r="3656" spans="1:5" x14ac:dyDescent="0.25">
      <c r="A3656">
        <v>103328188</v>
      </c>
      <c r="B3656" t="s">
        <v>19903</v>
      </c>
      <c r="C3656" t="s">
        <v>16196</v>
      </c>
      <c r="D3656" t="s">
        <v>16197</v>
      </c>
      <c r="E3656" t="s">
        <v>94</v>
      </c>
    </row>
    <row r="3657" spans="1:5" x14ac:dyDescent="0.25">
      <c r="A3657">
        <v>103328126</v>
      </c>
      <c r="B3657" t="s">
        <v>19904</v>
      </c>
      <c r="C3657" t="s">
        <v>16196</v>
      </c>
      <c r="D3657" t="s">
        <v>16197</v>
      </c>
      <c r="E3657" t="s">
        <v>189</v>
      </c>
    </row>
    <row r="3658" spans="1:5" x14ac:dyDescent="0.25">
      <c r="A3658">
        <v>103328124</v>
      </c>
      <c r="B3658" t="s">
        <v>19905</v>
      </c>
      <c r="C3658" t="s">
        <v>16196</v>
      </c>
      <c r="D3658" t="s">
        <v>16197</v>
      </c>
      <c r="E3658" t="s">
        <v>1131</v>
      </c>
    </row>
    <row r="3659" spans="1:5" x14ac:dyDescent="0.25">
      <c r="A3659">
        <v>103328062</v>
      </c>
      <c r="B3659" t="s">
        <v>19906</v>
      </c>
      <c r="C3659" t="s">
        <v>16196</v>
      </c>
      <c r="D3659" t="s">
        <v>16197</v>
      </c>
      <c r="E3659" t="s">
        <v>108</v>
      </c>
    </row>
    <row r="3660" spans="1:5" x14ac:dyDescent="0.25">
      <c r="A3660">
        <v>103328060</v>
      </c>
      <c r="B3660" t="s">
        <v>19907</v>
      </c>
      <c r="C3660" t="s">
        <v>16196</v>
      </c>
      <c r="D3660" t="s">
        <v>16197</v>
      </c>
      <c r="E3660" t="s">
        <v>108</v>
      </c>
    </row>
    <row r="3661" spans="1:5" x14ac:dyDescent="0.25">
      <c r="A3661">
        <v>103328000</v>
      </c>
      <c r="B3661" t="s">
        <v>19908</v>
      </c>
      <c r="C3661" t="s">
        <v>16196</v>
      </c>
      <c r="D3661" t="s">
        <v>16197</v>
      </c>
      <c r="E3661" t="s">
        <v>648</v>
      </c>
    </row>
    <row r="3662" spans="1:5" x14ac:dyDescent="0.25">
      <c r="A3662">
        <v>103327998</v>
      </c>
      <c r="B3662" t="s">
        <v>19909</v>
      </c>
      <c r="C3662" t="s">
        <v>16196</v>
      </c>
      <c r="D3662" t="s">
        <v>16197</v>
      </c>
      <c r="E3662" t="s">
        <v>94</v>
      </c>
    </row>
    <row r="3663" spans="1:5" x14ac:dyDescent="0.25">
      <c r="A3663">
        <v>103327936</v>
      </c>
      <c r="B3663" t="s">
        <v>19910</v>
      </c>
      <c r="C3663" t="s">
        <v>16196</v>
      </c>
      <c r="D3663" t="s">
        <v>16197</v>
      </c>
      <c r="E3663" t="s">
        <v>227</v>
      </c>
    </row>
    <row r="3664" spans="1:5" x14ac:dyDescent="0.25">
      <c r="A3664">
        <v>103327934</v>
      </c>
      <c r="B3664" t="s">
        <v>19911</v>
      </c>
      <c r="C3664" t="s">
        <v>16196</v>
      </c>
      <c r="D3664" t="s">
        <v>16197</v>
      </c>
      <c r="E3664" t="s">
        <v>227</v>
      </c>
    </row>
    <row r="3665" spans="1:5" x14ac:dyDescent="0.25">
      <c r="A3665">
        <v>103327872</v>
      </c>
      <c r="B3665" t="s">
        <v>19912</v>
      </c>
      <c r="C3665" t="s">
        <v>16196</v>
      </c>
      <c r="D3665" t="s">
        <v>16197</v>
      </c>
      <c r="E3665" t="s">
        <v>392</v>
      </c>
    </row>
    <row r="3666" spans="1:5" x14ac:dyDescent="0.25">
      <c r="A3666">
        <v>103327870</v>
      </c>
      <c r="B3666" t="s">
        <v>19913</v>
      </c>
      <c r="C3666" t="s">
        <v>16196</v>
      </c>
      <c r="D3666" t="s">
        <v>16197</v>
      </c>
      <c r="E3666" t="s">
        <v>392</v>
      </c>
    </row>
    <row r="3667" spans="1:5" x14ac:dyDescent="0.25">
      <c r="A3667">
        <v>103327808</v>
      </c>
      <c r="B3667" t="s">
        <v>19914</v>
      </c>
      <c r="C3667" t="s">
        <v>16196</v>
      </c>
      <c r="D3667" t="s">
        <v>16197</v>
      </c>
      <c r="E3667" t="s">
        <v>2585</v>
      </c>
    </row>
    <row r="3668" spans="1:5" x14ac:dyDescent="0.25">
      <c r="A3668">
        <v>103327806</v>
      </c>
      <c r="B3668" t="s">
        <v>19915</v>
      </c>
      <c r="C3668" t="s">
        <v>16196</v>
      </c>
      <c r="D3668" t="s">
        <v>16197</v>
      </c>
      <c r="E3668" t="s">
        <v>2585</v>
      </c>
    </row>
    <row r="3669" spans="1:5" x14ac:dyDescent="0.25">
      <c r="A3669">
        <v>103327744</v>
      </c>
      <c r="B3669" t="s">
        <v>19916</v>
      </c>
      <c r="C3669" t="s">
        <v>16196</v>
      </c>
      <c r="D3669" t="s">
        <v>16197</v>
      </c>
      <c r="E3669" t="s">
        <v>307</v>
      </c>
    </row>
    <row r="3670" spans="1:5" x14ac:dyDescent="0.25">
      <c r="A3670">
        <v>103327742</v>
      </c>
      <c r="B3670" t="s">
        <v>19917</v>
      </c>
      <c r="C3670" t="s">
        <v>16196</v>
      </c>
      <c r="D3670" t="s">
        <v>16197</v>
      </c>
      <c r="E3670" t="s">
        <v>307</v>
      </c>
    </row>
    <row r="3671" spans="1:5" x14ac:dyDescent="0.25">
      <c r="A3671">
        <v>103327680</v>
      </c>
      <c r="B3671" t="s">
        <v>19918</v>
      </c>
      <c r="C3671" t="s">
        <v>16196</v>
      </c>
      <c r="D3671" t="s">
        <v>16197</v>
      </c>
      <c r="E3671" t="s">
        <v>301</v>
      </c>
    </row>
    <row r="3672" spans="1:5" x14ac:dyDescent="0.25">
      <c r="A3672">
        <v>103327678</v>
      </c>
      <c r="B3672" t="s">
        <v>19919</v>
      </c>
      <c r="C3672" t="s">
        <v>16196</v>
      </c>
      <c r="D3672" t="s">
        <v>16197</v>
      </c>
      <c r="E3672" t="s">
        <v>301</v>
      </c>
    </row>
    <row r="3673" spans="1:5" x14ac:dyDescent="0.25">
      <c r="A3673">
        <v>103327618</v>
      </c>
      <c r="B3673" t="s">
        <v>19920</v>
      </c>
      <c r="C3673" t="s">
        <v>16196</v>
      </c>
      <c r="D3673" t="s">
        <v>16197</v>
      </c>
      <c r="E3673" t="s">
        <v>307</v>
      </c>
    </row>
    <row r="3674" spans="1:5" x14ac:dyDescent="0.25">
      <c r="A3674">
        <v>103327616</v>
      </c>
      <c r="B3674" t="s">
        <v>19921</v>
      </c>
      <c r="C3674" t="s">
        <v>16196</v>
      </c>
      <c r="D3674" t="s">
        <v>16197</v>
      </c>
      <c r="E3674" t="s">
        <v>87</v>
      </c>
    </row>
    <row r="3675" spans="1:5" x14ac:dyDescent="0.25">
      <c r="A3675">
        <v>103327554</v>
      </c>
      <c r="B3675" t="s">
        <v>19922</v>
      </c>
      <c r="C3675" t="s">
        <v>16196</v>
      </c>
      <c r="D3675" t="s">
        <v>16197</v>
      </c>
      <c r="E3675" t="s">
        <v>112</v>
      </c>
    </row>
    <row r="3676" spans="1:5" x14ac:dyDescent="0.25">
      <c r="A3676">
        <v>103327552</v>
      </c>
      <c r="B3676" t="s">
        <v>19923</v>
      </c>
      <c r="C3676" t="s">
        <v>16196</v>
      </c>
      <c r="D3676" t="s">
        <v>16197</v>
      </c>
      <c r="E3676" t="s">
        <v>1131</v>
      </c>
    </row>
    <row r="3677" spans="1:5" x14ac:dyDescent="0.25">
      <c r="A3677">
        <v>103327490</v>
      </c>
      <c r="B3677" t="s">
        <v>19924</v>
      </c>
      <c r="C3677" t="s">
        <v>16196</v>
      </c>
      <c r="D3677" t="s">
        <v>16197</v>
      </c>
      <c r="E3677" t="s">
        <v>152</v>
      </c>
    </row>
    <row r="3678" spans="1:5" x14ac:dyDescent="0.25">
      <c r="A3678">
        <v>103327488</v>
      </c>
      <c r="B3678" t="s">
        <v>19925</v>
      </c>
      <c r="C3678" t="s">
        <v>16196</v>
      </c>
      <c r="D3678" t="s">
        <v>16197</v>
      </c>
      <c r="E3678" t="s">
        <v>112</v>
      </c>
    </row>
    <row r="3679" spans="1:5" x14ac:dyDescent="0.25">
      <c r="A3679">
        <v>103327426</v>
      </c>
      <c r="B3679" t="s">
        <v>19926</v>
      </c>
      <c r="C3679" t="s">
        <v>16196</v>
      </c>
      <c r="D3679" t="s">
        <v>16197</v>
      </c>
      <c r="E3679" t="s">
        <v>307</v>
      </c>
    </row>
    <row r="3680" spans="1:5" x14ac:dyDescent="0.25">
      <c r="A3680">
        <v>103327424</v>
      </c>
      <c r="B3680" t="s">
        <v>19927</v>
      </c>
      <c r="C3680" t="s">
        <v>16196</v>
      </c>
      <c r="D3680" t="s">
        <v>16197</v>
      </c>
      <c r="E3680" t="s">
        <v>307</v>
      </c>
    </row>
    <row r="3681" spans="1:5" x14ac:dyDescent="0.25">
      <c r="A3681">
        <v>103327362</v>
      </c>
      <c r="B3681" t="s">
        <v>19928</v>
      </c>
      <c r="C3681" t="s">
        <v>16196</v>
      </c>
      <c r="D3681" t="s">
        <v>16197</v>
      </c>
      <c r="E3681" t="s">
        <v>287</v>
      </c>
    </row>
    <row r="3682" spans="1:5" x14ac:dyDescent="0.25">
      <c r="A3682">
        <v>103327360</v>
      </c>
      <c r="B3682" t="s">
        <v>19929</v>
      </c>
      <c r="C3682" t="s">
        <v>16196</v>
      </c>
      <c r="D3682" t="s">
        <v>16197</v>
      </c>
      <c r="E3682" t="s">
        <v>287</v>
      </c>
    </row>
    <row r="3683" spans="1:5" x14ac:dyDescent="0.25">
      <c r="A3683">
        <v>103327298</v>
      </c>
      <c r="B3683" t="s">
        <v>19930</v>
      </c>
      <c r="C3683" t="s">
        <v>16196</v>
      </c>
      <c r="D3683" t="s">
        <v>16197</v>
      </c>
      <c r="E3683" t="s">
        <v>152</v>
      </c>
    </row>
    <row r="3684" spans="1:5" x14ac:dyDescent="0.25">
      <c r="A3684">
        <v>103327296</v>
      </c>
      <c r="B3684" t="s">
        <v>19931</v>
      </c>
      <c r="C3684" t="s">
        <v>16196</v>
      </c>
      <c r="D3684" t="s">
        <v>16197</v>
      </c>
      <c r="E3684" t="s">
        <v>112</v>
      </c>
    </row>
    <row r="3685" spans="1:5" x14ac:dyDescent="0.25">
      <c r="A3685">
        <v>103327234</v>
      </c>
      <c r="B3685" t="s">
        <v>19932</v>
      </c>
      <c r="C3685" t="s">
        <v>16196</v>
      </c>
      <c r="D3685" t="s">
        <v>16197</v>
      </c>
      <c r="E3685" t="s">
        <v>87</v>
      </c>
    </row>
    <row r="3686" spans="1:5" x14ac:dyDescent="0.25">
      <c r="A3686">
        <v>103327232</v>
      </c>
      <c r="B3686" t="s">
        <v>19933</v>
      </c>
      <c r="C3686" t="s">
        <v>16196</v>
      </c>
      <c r="D3686" t="s">
        <v>16197</v>
      </c>
      <c r="E3686" t="s">
        <v>123</v>
      </c>
    </row>
    <row r="3687" spans="1:5" x14ac:dyDescent="0.25">
      <c r="A3687">
        <v>103327170</v>
      </c>
      <c r="B3687" t="s">
        <v>19934</v>
      </c>
      <c r="C3687" t="s">
        <v>16196</v>
      </c>
      <c r="D3687" t="s">
        <v>16197</v>
      </c>
      <c r="E3687" t="s">
        <v>70</v>
      </c>
    </row>
    <row r="3688" spans="1:5" x14ac:dyDescent="0.25">
      <c r="A3688">
        <v>103327168</v>
      </c>
      <c r="B3688" t="s">
        <v>19935</v>
      </c>
      <c r="C3688" t="s">
        <v>16196</v>
      </c>
      <c r="D3688" t="s">
        <v>16197</v>
      </c>
      <c r="E3688" t="s">
        <v>70</v>
      </c>
    </row>
    <row r="3689" spans="1:5" x14ac:dyDescent="0.25">
      <c r="A3689">
        <v>103327106</v>
      </c>
      <c r="B3689" t="s">
        <v>19936</v>
      </c>
      <c r="C3689" t="s">
        <v>16196</v>
      </c>
      <c r="D3689" t="s">
        <v>16197</v>
      </c>
      <c r="E3689" t="s">
        <v>1216</v>
      </c>
    </row>
    <row r="3690" spans="1:5" x14ac:dyDescent="0.25">
      <c r="A3690">
        <v>103327104</v>
      </c>
      <c r="B3690" t="s">
        <v>19937</v>
      </c>
      <c r="C3690" t="s">
        <v>16196</v>
      </c>
      <c r="D3690" t="s">
        <v>16197</v>
      </c>
      <c r="E3690" t="s">
        <v>1216</v>
      </c>
    </row>
    <row r="3691" spans="1:5" x14ac:dyDescent="0.25">
      <c r="A3691">
        <v>103327042</v>
      </c>
      <c r="B3691" t="s">
        <v>19938</v>
      </c>
      <c r="C3691" t="s">
        <v>16196</v>
      </c>
      <c r="D3691" t="s">
        <v>16197</v>
      </c>
      <c r="E3691" t="s">
        <v>120</v>
      </c>
    </row>
    <row r="3692" spans="1:5" x14ac:dyDescent="0.25">
      <c r="A3692">
        <v>103327040</v>
      </c>
      <c r="B3692" t="s">
        <v>19939</v>
      </c>
      <c r="C3692" t="s">
        <v>16196</v>
      </c>
      <c r="D3692" t="s">
        <v>16197</v>
      </c>
      <c r="E3692" t="s">
        <v>120</v>
      </c>
    </row>
    <row r="3693" spans="1:5" x14ac:dyDescent="0.25">
      <c r="A3693">
        <v>103326978</v>
      </c>
      <c r="B3693" t="s">
        <v>19940</v>
      </c>
      <c r="C3693" t="s">
        <v>16196</v>
      </c>
      <c r="D3693" t="s">
        <v>16197</v>
      </c>
      <c r="E3693" t="s">
        <v>496</v>
      </c>
    </row>
    <row r="3694" spans="1:5" x14ac:dyDescent="0.25">
      <c r="A3694">
        <v>103326976</v>
      </c>
      <c r="B3694" t="s">
        <v>19941</v>
      </c>
      <c r="C3694" t="s">
        <v>16196</v>
      </c>
      <c r="D3694" t="s">
        <v>16197</v>
      </c>
      <c r="E3694" t="s">
        <v>496</v>
      </c>
    </row>
    <row r="3695" spans="1:5" x14ac:dyDescent="0.25">
      <c r="A3695">
        <v>103326914</v>
      </c>
      <c r="B3695" t="s">
        <v>19942</v>
      </c>
      <c r="C3695" t="s">
        <v>16196</v>
      </c>
      <c r="D3695" t="s">
        <v>16197</v>
      </c>
      <c r="E3695" t="s">
        <v>87</v>
      </c>
    </row>
    <row r="3696" spans="1:5" x14ac:dyDescent="0.25">
      <c r="A3696">
        <v>103326912</v>
      </c>
      <c r="B3696" t="s">
        <v>19943</v>
      </c>
      <c r="C3696" t="s">
        <v>16196</v>
      </c>
      <c r="D3696" t="s">
        <v>16197</v>
      </c>
      <c r="E3696" t="s">
        <v>87</v>
      </c>
    </row>
    <row r="3697" spans="1:5" x14ac:dyDescent="0.25">
      <c r="A3697">
        <v>103326850</v>
      </c>
      <c r="B3697" t="s">
        <v>19944</v>
      </c>
      <c r="C3697" t="s">
        <v>16196</v>
      </c>
      <c r="D3697" t="s">
        <v>16197</v>
      </c>
      <c r="E3697" t="s">
        <v>176</v>
      </c>
    </row>
    <row r="3698" spans="1:5" x14ac:dyDescent="0.25">
      <c r="A3698">
        <v>103326848</v>
      </c>
      <c r="B3698" t="s">
        <v>19945</v>
      </c>
      <c r="C3698" t="s">
        <v>16196</v>
      </c>
      <c r="D3698" t="s">
        <v>16197</v>
      </c>
      <c r="E3698" t="s">
        <v>176</v>
      </c>
    </row>
    <row r="3699" spans="1:5" x14ac:dyDescent="0.25">
      <c r="A3699">
        <v>103326786</v>
      </c>
      <c r="B3699" t="s">
        <v>19946</v>
      </c>
      <c r="C3699" t="s">
        <v>16196</v>
      </c>
      <c r="D3699" t="s">
        <v>16197</v>
      </c>
      <c r="E3699" t="s">
        <v>176</v>
      </c>
    </row>
    <row r="3700" spans="1:5" x14ac:dyDescent="0.25">
      <c r="A3700">
        <v>103326784</v>
      </c>
      <c r="B3700" t="s">
        <v>19947</v>
      </c>
      <c r="C3700" t="s">
        <v>16196</v>
      </c>
      <c r="D3700" t="s">
        <v>16197</v>
      </c>
      <c r="E3700" t="s">
        <v>176</v>
      </c>
    </row>
    <row r="3701" spans="1:5" x14ac:dyDescent="0.25">
      <c r="A3701">
        <v>103326722</v>
      </c>
      <c r="B3701" t="s">
        <v>19948</v>
      </c>
      <c r="C3701" t="s">
        <v>16196</v>
      </c>
      <c r="D3701" t="s">
        <v>16197</v>
      </c>
      <c r="E3701" t="s">
        <v>162</v>
      </c>
    </row>
    <row r="3702" spans="1:5" x14ac:dyDescent="0.25">
      <c r="A3702">
        <v>103326720</v>
      </c>
      <c r="B3702" t="s">
        <v>19949</v>
      </c>
      <c r="C3702" t="s">
        <v>16196</v>
      </c>
      <c r="D3702" t="s">
        <v>16197</v>
      </c>
      <c r="E3702" t="s">
        <v>123</v>
      </c>
    </row>
    <row r="3703" spans="1:5" x14ac:dyDescent="0.25">
      <c r="A3703">
        <v>103326662</v>
      </c>
      <c r="B3703" t="s">
        <v>19950</v>
      </c>
      <c r="C3703" t="s">
        <v>16196</v>
      </c>
      <c r="D3703" t="s">
        <v>16197</v>
      </c>
      <c r="E3703" t="s">
        <v>126</v>
      </c>
    </row>
    <row r="3704" spans="1:5" x14ac:dyDescent="0.25">
      <c r="A3704">
        <v>103326660</v>
      </c>
      <c r="B3704" t="s">
        <v>19951</v>
      </c>
      <c r="C3704" t="s">
        <v>16196</v>
      </c>
      <c r="D3704" t="s">
        <v>16197</v>
      </c>
      <c r="E3704" t="s">
        <v>287</v>
      </c>
    </row>
    <row r="3705" spans="1:5" x14ac:dyDescent="0.25">
      <c r="A3705">
        <v>103326602</v>
      </c>
      <c r="B3705" t="s">
        <v>19952</v>
      </c>
      <c r="C3705" t="s">
        <v>16196</v>
      </c>
      <c r="D3705" t="s">
        <v>16197</v>
      </c>
      <c r="E3705" t="s">
        <v>287</v>
      </c>
    </row>
    <row r="3706" spans="1:5" x14ac:dyDescent="0.25">
      <c r="A3706">
        <v>103326600</v>
      </c>
      <c r="B3706" t="s">
        <v>19953</v>
      </c>
      <c r="C3706" t="s">
        <v>16196</v>
      </c>
      <c r="D3706" t="s">
        <v>16197</v>
      </c>
      <c r="E3706" t="s">
        <v>287</v>
      </c>
    </row>
    <row r="3707" spans="1:5" x14ac:dyDescent="0.25">
      <c r="A3707">
        <v>103326542</v>
      </c>
      <c r="B3707" t="s">
        <v>19954</v>
      </c>
      <c r="C3707" t="s">
        <v>16196</v>
      </c>
      <c r="D3707" t="s">
        <v>16197</v>
      </c>
      <c r="E3707" t="s">
        <v>307</v>
      </c>
    </row>
    <row r="3708" spans="1:5" x14ac:dyDescent="0.25">
      <c r="A3708">
        <v>103326540</v>
      </c>
      <c r="B3708" t="s">
        <v>19955</v>
      </c>
      <c r="C3708" t="s">
        <v>16196</v>
      </c>
      <c r="D3708" t="s">
        <v>16197</v>
      </c>
      <c r="E3708" t="s">
        <v>112</v>
      </c>
    </row>
    <row r="3709" spans="1:5" x14ac:dyDescent="0.25">
      <c r="A3709">
        <v>103326482</v>
      </c>
      <c r="B3709" t="s">
        <v>19956</v>
      </c>
      <c r="C3709" t="s">
        <v>16196</v>
      </c>
      <c r="D3709" t="s">
        <v>16197</v>
      </c>
      <c r="E3709" t="s">
        <v>152</v>
      </c>
    </row>
    <row r="3710" spans="1:5" x14ac:dyDescent="0.25">
      <c r="A3710">
        <v>103326480</v>
      </c>
      <c r="B3710" t="s">
        <v>19957</v>
      </c>
      <c r="C3710" t="s">
        <v>16196</v>
      </c>
      <c r="D3710" t="s">
        <v>16197</v>
      </c>
      <c r="E3710" t="s">
        <v>152</v>
      </c>
    </row>
    <row r="3711" spans="1:5" x14ac:dyDescent="0.25">
      <c r="A3711">
        <v>103326422</v>
      </c>
      <c r="B3711" t="s">
        <v>19958</v>
      </c>
      <c r="C3711" t="s">
        <v>16196</v>
      </c>
      <c r="D3711" t="s">
        <v>16197</v>
      </c>
      <c r="E3711" t="s">
        <v>176</v>
      </c>
    </row>
    <row r="3712" spans="1:5" x14ac:dyDescent="0.25">
      <c r="A3712">
        <v>103326420</v>
      </c>
      <c r="B3712" t="s">
        <v>19959</v>
      </c>
      <c r="C3712" t="s">
        <v>16196</v>
      </c>
      <c r="D3712" t="s">
        <v>16197</v>
      </c>
      <c r="E3712" t="s">
        <v>176</v>
      </c>
    </row>
    <row r="3713" spans="1:5" x14ac:dyDescent="0.25">
      <c r="A3713">
        <v>103326362</v>
      </c>
      <c r="B3713" t="s">
        <v>19960</v>
      </c>
      <c r="C3713" t="s">
        <v>16196</v>
      </c>
      <c r="D3713" t="s">
        <v>16197</v>
      </c>
      <c r="E3713" t="s">
        <v>298</v>
      </c>
    </row>
    <row r="3714" spans="1:5" x14ac:dyDescent="0.25">
      <c r="A3714">
        <v>103326360</v>
      </c>
      <c r="B3714" t="s">
        <v>19961</v>
      </c>
      <c r="C3714" t="s">
        <v>16196</v>
      </c>
      <c r="D3714" t="s">
        <v>16197</v>
      </c>
      <c r="E3714" t="s">
        <v>298</v>
      </c>
    </row>
    <row r="3715" spans="1:5" x14ac:dyDescent="0.25">
      <c r="A3715">
        <v>103330358</v>
      </c>
      <c r="B3715" t="s">
        <v>19962</v>
      </c>
      <c r="C3715" t="s">
        <v>18280</v>
      </c>
      <c r="D3715" t="s">
        <v>18281</v>
      </c>
      <c r="E3715" t="s">
        <v>2571</v>
      </c>
    </row>
    <row r="3716" spans="1:5" x14ac:dyDescent="0.25">
      <c r="A3716">
        <v>103330356</v>
      </c>
      <c r="B3716" t="s">
        <v>19963</v>
      </c>
      <c r="C3716" t="s">
        <v>18280</v>
      </c>
      <c r="D3716" t="s">
        <v>18281</v>
      </c>
      <c r="E3716" t="s">
        <v>2571</v>
      </c>
    </row>
    <row r="3717" spans="1:5" x14ac:dyDescent="0.25">
      <c r="A3717">
        <v>103330294</v>
      </c>
      <c r="B3717" t="s">
        <v>19964</v>
      </c>
      <c r="C3717" t="s">
        <v>18280</v>
      </c>
      <c r="D3717" t="s">
        <v>18281</v>
      </c>
      <c r="E3717" t="s">
        <v>208</v>
      </c>
    </row>
    <row r="3718" spans="1:5" x14ac:dyDescent="0.25">
      <c r="A3718">
        <v>103330292</v>
      </c>
      <c r="B3718" t="s">
        <v>19965</v>
      </c>
      <c r="C3718" t="s">
        <v>18280</v>
      </c>
      <c r="D3718" t="s">
        <v>18281</v>
      </c>
      <c r="E3718" t="s">
        <v>83</v>
      </c>
    </row>
    <row r="3719" spans="1:5" x14ac:dyDescent="0.25">
      <c r="A3719">
        <v>103330232</v>
      </c>
      <c r="B3719" t="s">
        <v>19966</v>
      </c>
      <c r="C3719" t="s">
        <v>18301</v>
      </c>
      <c r="D3719" t="s">
        <v>18302</v>
      </c>
      <c r="E3719" t="s">
        <v>133</v>
      </c>
    </row>
    <row r="3720" spans="1:5" x14ac:dyDescent="0.25">
      <c r="A3720">
        <v>103330230</v>
      </c>
      <c r="B3720" t="s">
        <v>19967</v>
      </c>
      <c r="C3720" t="s">
        <v>18301</v>
      </c>
      <c r="D3720" t="s">
        <v>18302</v>
      </c>
      <c r="E3720" t="s">
        <v>155</v>
      </c>
    </row>
    <row r="3721" spans="1:5" x14ac:dyDescent="0.25">
      <c r="A3721">
        <v>103330168</v>
      </c>
      <c r="B3721" t="s">
        <v>19968</v>
      </c>
      <c r="C3721" t="s">
        <v>18301</v>
      </c>
      <c r="D3721" t="s">
        <v>18302</v>
      </c>
      <c r="E3721" t="s">
        <v>208</v>
      </c>
    </row>
    <row r="3722" spans="1:5" x14ac:dyDescent="0.25">
      <c r="A3722">
        <v>103330166</v>
      </c>
      <c r="B3722" t="s">
        <v>19969</v>
      </c>
      <c r="C3722" t="s">
        <v>18301</v>
      </c>
      <c r="D3722" t="s">
        <v>18302</v>
      </c>
      <c r="E3722" t="s">
        <v>208</v>
      </c>
    </row>
    <row r="3723" spans="1:5" x14ac:dyDescent="0.25">
      <c r="A3723">
        <v>103330104</v>
      </c>
      <c r="B3723" t="s">
        <v>19970</v>
      </c>
      <c r="C3723" t="s">
        <v>18301</v>
      </c>
      <c r="D3723" t="s">
        <v>18302</v>
      </c>
      <c r="E3723" t="s">
        <v>133</v>
      </c>
    </row>
    <row r="3724" spans="1:5" x14ac:dyDescent="0.25">
      <c r="A3724">
        <v>103330102</v>
      </c>
      <c r="B3724" t="s">
        <v>19971</v>
      </c>
      <c r="C3724" t="s">
        <v>18301</v>
      </c>
      <c r="D3724" t="s">
        <v>18302</v>
      </c>
      <c r="E3724" t="s">
        <v>200</v>
      </c>
    </row>
    <row r="3725" spans="1:5" x14ac:dyDescent="0.25">
      <c r="A3725">
        <v>103330040</v>
      </c>
      <c r="B3725" t="s">
        <v>19972</v>
      </c>
      <c r="C3725" t="s">
        <v>18301</v>
      </c>
      <c r="D3725" t="s">
        <v>18302</v>
      </c>
      <c r="E3725" t="s">
        <v>108</v>
      </c>
    </row>
    <row r="3726" spans="1:5" x14ac:dyDescent="0.25">
      <c r="A3726">
        <v>103330038</v>
      </c>
      <c r="B3726" t="s">
        <v>19973</v>
      </c>
      <c r="C3726" t="s">
        <v>18301</v>
      </c>
      <c r="D3726" t="s">
        <v>18302</v>
      </c>
      <c r="E3726" t="s">
        <v>108</v>
      </c>
    </row>
    <row r="3727" spans="1:5" x14ac:dyDescent="0.25">
      <c r="A3727">
        <v>103329976</v>
      </c>
      <c r="B3727" t="s">
        <v>19974</v>
      </c>
      <c r="C3727" t="s">
        <v>18301</v>
      </c>
      <c r="D3727" t="s">
        <v>18302</v>
      </c>
      <c r="E3727" t="s">
        <v>284</v>
      </c>
    </row>
    <row r="3728" spans="1:5" x14ac:dyDescent="0.25">
      <c r="A3728">
        <v>103329974</v>
      </c>
      <c r="B3728" t="s">
        <v>19975</v>
      </c>
      <c r="C3728" t="s">
        <v>18301</v>
      </c>
      <c r="D3728" t="s">
        <v>18302</v>
      </c>
      <c r="E3728" t="s">
        <v>208</v>
      </c>
    </row>
    <row r="3729" spans="1:5" x14ac:dyDescent="0.25">
      <c r="A3729">
        <v>103329912</v>
      </c>
      <c r="B3729" t="s">
        <v>19976</v>
      </c>
      <c r="C3729" t="s">
        <v>18301</v>
      </c>
      <c r="D3729" t="s">
        <v>18302</v>
      </c>
      <c r="E3729" t="s">
        <v>208</v>
      </c>
    </row>
    <row r="3730" spans="1:5" x14ac:dyDescent="0.25">
      <c r="A3730">
        <v>103329910</v>
      </c>
      <c r="B3730" t="s">
        <v>19977</v>
      </c>
      <c r="C3730" t="s">
        <v>18301</v>
      </c>
      <c r="D3730" t="s">
        <v>18302</v>
      </c>
      <c r="E3730" t="s">
        <v>208</v>
      </c>
    </row>
    <row r="3731" spans="1:5" x14ac:dyDescent="0.25">
      <c r="A3731">
        <v>103329848</v>
      </c>
      <c r="B3731" t="s">
        <v>19978</v>
      </c>
      <c r="C3731" t="s">
        <v>18301</v>
      </c>
      <c r="D3731" t="s">
        <v>18302</v>
      </c>
      <c r="E3731" t="s">
        <v>133</v>
      </c>
    </row>
    <row r="3732" spans="1:5" x14ac:dyDescent="0.25">
      <c r="A3732">
        <v>103329846</v>
      </c>
      <c r="B3732" t="s">
        <v>19979</v>
      </c>
      <c r="C3732" t="s">
        <v>18301</v>
      </c>
      <c r="D3732" t="s">
        <v>18302</v>
      </c>
      <c r="E3732" t="s">
        <v>108</v>
      </c>
    </row>
    <row r="3733" spans="1:5" x14ac:dyDescent="0.25">
      <c r="A3733">
        <v>103329784</v>
      </c>
      <c r="B3733" t="s">
        <v>19980</v>
      </c>
      <c r="C3733" t="s">
        <v>18301</v>
      </c>
      <c r="D3733" t="s">
        <v>18302</v>
      </c>
      <c r="E3733" t="s">
        <v>70</v>
      </c>
    </row>
    <row r="3734" spans="1:5" x14ac:dyDescent="0.25">
      <c r="A3734">
        <v>103329782</v>
      </c>
      <c r="B3734" t="s">
        <v>19981</v>
      </c>
      <c r="C3734" t="s">
        <v>18301</v>
      </c>
      <c r="D3734" t="s">
        <v>18302</v>
      </c>
      <c r="E3734" t="s">
        <v>70</v>
      </c>
    </row>
    <row r="3735" spans="1:5" x14ac:dyDescent="0.25">
      <c r="A3735">
        <v>103329720</v>
      </c>
      <c r="B3735" t="s">
        <v>19982</v>
      </c>
      <c r="C3735" t="s">
        <v>18301</v>
      </c>
      <c r="D3735" t="s">
        <v>18302</v>
      </c>
      <c r="E3735" t="s">
        <v>687</v>
      </c>
    </row>
    <row r="3736" spans="1:5" x14ac:dyDescent="0.25">
      <c r="A3736">
        <v>103329718</v>
      </c>
      <c r="B3736" t="s">
        <v>19983</v>
      </c>
      <c r="C3736" t="s">
        <v>18301</v>
      </c>
      <c r="D3736" t="s">
        <v>18302</v>
      </c>
      <c r="E3736" t="s">
        <v>261</v>
      </c>
    </row>
    <row r="3737" spans="1:5" x14ac:dyDescent="0.25">
      <c r="A3737">
        <v>103329656</v>
      </c>
      <c r="B3737" t="s">
        <v>19984</v>
      </c>
      <c r="C3737" t="s">
        <v>18301</v>
      </c>
      <c r="D3737" t="s">
        <v>18302</v>
      </c>
      <c r="E3737" t="s">
        <v>133</v>
      </c>
    </row>
    <row r="3738" spans="1:5" x14ac:dyDescent="0.25">
      <c r="A3738">
        <v>103329654</v>
      </c>
      <c r="B3738" t="s">
        <v>19985</v>
      </c>
      <c r="C3738" t="s">
        <v>18301</v>
      </c>
      <c r="D3738" t="s">
        <v>18302</v>
      </c>
      <c r="E3738" t="s">
        <v>133</v>
      </c>
    </row>
    <row r="3739" spans="1:5" x14ac:dyDescent="0.25">
      <c r="A3739">
        <v>103329592</v>
      </c>
      <c r="B3739" t="s">
        <v>19986</v>
      </c>
      <c r="C3739" t="s">
        <v>18301</v>
      </c>
      <c r="D3739" t="s">
        <v>18302</v>
      </c>
      <c r="E3739" t="s">
        <v>133</v>
      </c>
    </row>
    <row r="3740" spans="1:5" x14ac:dyDescent="0.25">
      <c r="A3740">
        <v>103329590</v>
      </c>
      <c r="B3740" t="s">
        <v>19987</v>
      </c>
      <c r="C3740" t="s">
        <v>18301</v>
      </c>
      <c r="D3740" t="s">
        <v>18302</v>
      </c>
      <c r="E3740" t="s">
        <v>133</v>
      </c>
    </row>
    <row r="3741" spans="1:5" x14ac:dyDescent="0.25">
      <c r="A3741">
        <v>103329526</v>
      </c>
      <c r="B3741" t="s">
        <v>19988</v>
      </c>
      <c r="C3741" t="s">
        <v>18301</v>
      </c>
      <c r="D3741" t="s">
        <v>18302</v>
      </c>
      <c r="E3741" t="s">
        <v>200</v>
      </c>
    </row>
    <row r="3742" spans="1:5" x14ac:dyDescent="0.25">
      <c r="A3742">
        <v>103329524</v>
      </c>
      <c r="B3742" t="s">
        <v>19989</v>
      </c>
      <c r="C3742" t="s">
        <v>18301</v>
      </c>
      <c r="D3742" t="s">
        <v>18302</v>
      </c>
      <c r="E3742" t="s">
        <v>70</v>
      </c>
    </row>
    <row r="3743" spans="1:5" x14ac:dyDescent="0.25">
      <c r="A3743">
        <v>103329462</v>
      </c>
      <c r="B3743" t="s">
        <v>19990</v>
      </c>
      <c r="C3743" t="s">
        <v>18301</v>
      </c>
      <c r="D3743" t="s">
        <v>18302</v>
      </c>
      <c r="E3743" t="s">
        <v>70</v>
      </c>
    </row>
    <row r="3744" spans="1:5" x14ac:dyDescent="0.25">
      <c r="A3744">
        <v>103329460</v>
      </c>
      <c r="B3744" t="s">
        <v>19991</v>
      </c>
      <c r="C3744" t="s">
        <v>18301</v>
      </c>
      <c r="D3744" t="s">
        <v>18302</v>
      </c>
      <c r="E3744" t="s">
        <v>70</v>
      </c>
    </row>
    <row r="3745" spans="1:5" x14ac:dyDescent="0.25">
      <c r="A3745">
        <v>103329398</v>
      </c>
      <c r="B3745" t="s">
        <v>19992</v>
      </c>
      <c r="C3745" t="s">
        <v>18301</v>
      </c>
      <c r="D3745" t="s">
        <v>18302</v>
      </c>
      <c r="E3745" t="s">
        <v>261</v>
      </c>
    </row>
    <row r="3746" spans="1:5" x14ac:dyDescent="0.25">
      <c r="A3746">
        <v>103329396</v>
      </c>
      <c r="B3746" t="s">
        <v>19993</v>
      </c>
      <c r="C3746" t="s">
        <v>18301</v>
      </c>
      <c r="D3746" t="s">
        <v>18302</v>
      </c>
      <c r="E3746" t="s">
        <v>261</v>
      </c>
    </row>
    <row r="3747" spans="1:5" x14ac:dyDescent="0.25">
      <c r="A3747">
        <v>103329334</v>
      </c>
      <c r="B3747" t="s">
        <v>19994</v>
      </c>
      <c r="C3747" t="s">
        <v>18301</v>
      </c>
      <c r="D3747" t="s">
        <v>18302</v>
      </c>
      <c r="E3747" t="s">
        <v>133</v>
      </c>
    </row>
    <row r="3748" spans="1:5" x14ac:dyDescent="0.25">
      <c r="A3748">
        <v>103329332</v>
      </c>
      <c r="B3748" t="s">
        <v>19995</v>
      </c>
      <c r="C3748" t="s">
        <v>18301</v>
      </c>
      <c r="D3748" t="s">
        <v>18302</v>
      </c>
      <c r="E3748" t="s">
        <v>133</v>
      </c>
    </row>
    <row r="3749" spans="1:5" x14ac:dyDescent="0.25">
      <c r="A3749">
        <v>103329270</v>
      </c>
      <c r="B3749" t="s">
        <v>19996</v>
      </c>
      <c r="C3749" t="s">
        <v>18301</v>
      </c>
      <c r="D3749" t="s">
        <v>18302</v>
      </c>
      <c r="E3749" t="s">
        <v>133</v>
      </c>
    </row>
    <row r="3750" spans="1:5" x14ac:dyDescent="0.25">
      <c r="A3750">
        <v>103329268</v>
      </c>
      <c r="B3750" t="s">
        <v>19997</v>
      </c>
      <c r="C3750" t="s">
        <v>18301</v>
      </c>
      <c r="D3750" t="s">
        <v>18302</v>
      </c>
      <c r="E3750" t="s">
        <v>133</v>
      </c>
    </row>
    <row r="3751" spans="1:5" x14ac:dyDescent="0.25">
      <c r="A3751">
        <v>103329208</v>
      </c>
      <c r="B3751" t="s">
        <v>19998</v>
      </c>
      <c r="C3751" t="s">
        <v>18301</v>
      </c>
      <c r="D3751" t="s">
        <v>18302</v>
      </c>
      <c r="E3751" t="s">
        <v>142</v>
      </c>
    </row>
    <row r="3752" spans="1:5" x14ac:dyDescent="0.25">
      <c r="A3752">
        <v>103329206</v>
      </c>
      <c r="B3752" t="s">
        <v>19999</v>
      </c>
      <c r="C3752" t="s">
        <v>18301</v>
      </c>
      <c r="D3752" t="s">
        <v>18302</v>
      </c>
      <c r="E3752" t="s">
        <v>162</v>
      </c>
    </row>
    <row r="3753" spans="1:5" x14ac:dyDescent="0.25">
      <c r="A3753">
        <v>103329144</v>
      </c>
      <c r="B3753" t="s">
        <v>20000</v>
      </c>
      <c r="C3753" t="s">
        <v>18301</v>
      </c>
      <c r="D3753" t="s">
        <v>18302</v>
      </c>
      <c r="E3753" t="s">
        <v>108</v>
      </c>
    </row>
    <row r="3754" spans="1:5" x14ac:dyDescent="0.25">
      <c r="A3754">
        <v>103329142</v>
      </c>
      <c r="B3754" t="s">
        <v>20001</v>
      </c>
      <c r="C3754" t="s">
        <v>18301</v>
      </c>
      <c r="D3754" t="s">
        <v>18302</v>
      </c>
      <c r="E3754" t="s">
        <v>176</v>
      </c>
    </row>
    <row r="3755" spans="1:5" x14ac:dyDescent="0.25">
      <c r="A3755">
        <v>103329082</v>
      </c>
      <c r="B3755" t="s">
        <v>20002</v>
      </c>
      <c r="C3755" t="s">
        <v>18301</v>
      </c>
      <c r="D3755" t="s">
        <v>18302</v>
      </c>
      <c r="E3755" t="s">
        <v>70</v>
      </c>
    </row>
    <row r="3756" spans="1:5" x14ac:dyDescent="0.25">
      <c r="A3756">
        <v>103329080</v>
      </c>
      <c r="B3756" t="s">
        <v>20003</v>
      </c>
      <c r="C3756" t="s">
        <v>18301</v>
      </c>
      <c r="D3756" t="s">
        <v>18302</v>
      </c>
      <c r="E3756" t="s">
        <v>87</v>
      </c>
    </row>
    <row r="3757" spans="1:5" x14ac:dyDescent="0.25">
      <c r="A3757">
        <v>103329018</v>
      </c>
      <c r="B3757" t="s">
        <v>20004</v>
      </c>
      <c r="C3757" t="s">
        <v>18301</v>
      </c>
      <c r="D3757" t="s">
        <v>18302</v>
      </c>
      <c r="E3757" t="s">
        <v>83</v>
      </c>
    </row>
    <row r="3758" spans="1:5" x14ac:dyDescent="0.25">
      <c r="A3758">
        <v>103329016</v>
      </c>
      <c r="B3758" t="s">
        <v>20005</v>
      </c>
      <c r="C3758" t="s">
        <v>18301</v>
      </c>
      <c r="D3758" t="s">
        <v>18302</v>
      </c>
      <c r="E3758" t="s">
        <v>208</v>
      </c>
    </row>
    <row r="3759" spans="1:5" x14ac:dyDescent="0.25">
      <c r="A3759">
        <v>103328954</v>
      </c>
      <c r="B3759" t="s">
        <v>20006</v>
      </c>
      <c r="C3759" t="s">
        <v>18301</v>
      </c>
      <c r="D3759" t="s">
        <v>18302</v>
      </c>
      <c r="E3759" t="s">
        <v>133</v>
      </c>
    </row>
    <row r="3760" spans="1:5" x14ac:dyDescent="0.25">
      <c r="A3760">
        <v>103328952</v>
      </c>
      <c r="B3760" t="s">
        <v>20007</v>
      </c>
      <c r="C3760" t="s">
        <v>18301</v>
      </c>
      <c r="D3760" t="s">
        <v>18302</v>
      </c>
      <c r="E3760" t="s">
        <v>133</v>
      </c>
    </row>
    <row r="3761" spans="1:5" x14ac:dyDescent="0.25">
      <c r="A3761">
        <v>103328890</v>
      </c>
      <c r="B3761" t="s">
        <v>20008</v>
      </c>
      <c r="C3761" t="s">
        <v>18301</v>
      </c>
      <c r="D3761" t="s">
        <v>18302</v>
      </c>
      <c r="E3761" t="s">
        <v>176</v>
      </c>
    </row>
    <row r="3762" spans="1:5" x14ac:dyDescent="0.25">
      <c r="A3762">
        <v>103328888</v>
      </c>
      <c r="B3762" t="s">
        <v>20009</v>
      </c>
      <c r="C3762" t="s">
        <v>18301</v>
      </c>
      <c r="D3762" t="s">
        <v>18302</v>
      </c>
      <c r="E3762" t="s">
        <v>108</v>
      </c>
    </row>
    <row r="3763" spans="1:5" x14ac:dyDescent="0.25">
      <c r="A3763">
        <v>103328826</v>
      </c>
      <c r="B3763" t="s">
        <v>20010</v>
      </c>
      <c r="C3763" t="s">
        <v>18301</v>
      </c>
      <c r="D3763" t="s">
        <v>18302</v>
      </c>
      <c r="E3763" t="s">
        <v>108</v>
      </c>
    </row>
    <row r="3764" spans="1:5" x14ac:dyDescent="0.25">
      <c r="A3764">
        <v>103328824</v>
      </c>
      <c r="B3764" t="s">
        <v>20011</v>
      </c>
      <c r="C3764" t="s">
        <v>18301</v>
      </c>
      <c r="D3764" t="s">
        <v>18302</v>
      </c>
      <c r="E3764" t="s">
        <v>133</v>
      </c>
    </row>
    <row r="3765" spans="1:5" x14ac:dyDescent="0.25">
      <c r="A3765">
        <v>103328762</v>
      </c>
      <c r="B3765" t="s">
        <v>20012</v>
      </c>
      <c r="C3765" t="s">
        <v>18301</v>
      </c>
      <c r="D3765" t="s">
        <v>18302</v>
      </c>
      <c r="E3765" t="s">
        <v>115</v>
      </c>
    </row>
    <row r="3766" spans="1:5" x14ac:dyDescent="0.25">
      <c r="A3766">
        <v>103328760</v>
      </c>
      <c r="B3766" t="s">
        <v>20013</v>
      </c>
      <c r="C3766" t="s">
        <v>18301</v>
      </c>
      <c r="D3766" t="s">
        <v>18302</v>
      </c>
      <c r="E3766" t="s">
        <v>115</v>
      </c>
    </row>
    <row r="3767" spans="1:5" x14ac:dyDescent="0.25">
      <c r="A3767">
        <v>103328698</v>
      </c>
      <c r="B3767" t="s">
        <v>20014</v>
      </c>
      <c r="C3767" t="s">
        <v>18301</v>
      </c>
      <c r="D3767" t="s">
        <v>18302</v>
      </c>
      <c r="E3767" t="s">
        <v>208</v>
      </c>
    </row>
    <row r="3768" spans="1:5" x14ac:dyDescent="0.25">
      <c r="A3768">
        <v>103328696</v>
      </c>
      <c r="B3768" t="s">
        <v>20015</v>
      </c>
      <c r="C3768" t="s">
        <v>18301</v>
      </c>
      <c r="D3768" t="s">
        <v>18302</v>
      </c>
      <c r="E3768" t="s">
        <v>208</v>
      </c>
    </row>
    <row r="3769" spans="1:5" x14ac:dyDescent="0.25">
      <c r="A3769">
        <v>103328634</v>
      </c>
      <c r="B3769" t="s">
        <v>20016</v>
      </c>
      <c r="C3769" t="s">
        <v>18301</v>
      </c>
      <c r="D3769" t="s">
        <v>18302</v>
      </c>
      <c r="E3769" t="s">
        <v>133</v>
      </c>
    </row>
    <row r="3770" spans="1:5" x14ac:dyDescent="0.25">
      <c r="A3770">
        <v>103328632</v>
      </c>
      <c r="B3770" t="s">
        <v>20017</v>
      </c>
      <c r="C3770" t="s">
        <v>18301</v>
      </c>
      <c r="D3770" t="s">
        <v>18302</v>
      </c>
      <c r="E3770" t="s">
        <v>133</v>
      </c>
    </row>
    <row r="3771" spans="1:5" x14ac:dyDescent="0.25">
      <c r="A3771">
        <v>103328570</v>
      </c>
      <c r="B3771" t="s">
        <v>20018</v>
      </c>
      <c r="C3771" t="s">
        <v>18301</v>
      </c>
      <c r="D3771" t="s">
        <v>18302</v>
      </c>
      <c r="E3771" t="s">
        <v>133</v>
      </c>
    </row>
    <row r="3772" spans="1:5" x14ac:dyDescent="0.25">
      <c r="A3772">
        <v>103328568</v>
      </c>
      <c r="B3772" t="s">
        <v>20019</v>
      </c>
      <c r="C3772" t="s">
        <v>18301</v>
      </c>
      <c r="D3772" t="s">
        <v>18302</v>
      </c>
      <c r="E3772" t="s">
        <v>133</v>
      </c>
    </row>
    <row r="3773" spans="1:5" x14ac:dyDescent="0.25">
      <c r="A3773">
        <v>103328506</v>
      </c>
      <c r="B3773" t="s">
        <v>20020</v>
      </c>
      <c r="C3773" t="s">
        <v>18301</v>
      </c>
      <c r="D3773" t="s">
        <v>18302</v>
      </c>
      <c r="E3773" t="s">
        <v>70</v>
      </c>
    </row>
    <row r="3774" spans="1:5" x14ac:dyDescent="0.25">
      <c r="A3774">
        <v>103328504</v>
      </c>
      <c r="B3774" t="s">
        <v>20021</v>
      </c>
      <c r="C3774" t="s">
        <v>18301</v>
      </c>
      <c r="D3774" t="s">
        <v>18302</v>
      </c>
      <c r="E3774" t="s">
        <v>70</v>
      </c>
    </row>
    <row r="3775" spans="1:5" x14ac:dyDescent="0.25">
      <c r="A3775">
        <v>103328442</v>
      </c>
      <c r="B3775" t="s">
        <v>20022</v>
      </c>
      <c r="C3775" t="s">
        <v>16196</v>
      </c>
      <c r="D3775" t="s">
        <v>16197</v>
      </c>
      <c r="E3775" t="s">
        <v>339</v>
      </c>
    </row>
    <row r="3776" spans="1:5" x14ac:dyDescent="0.25">
      <c r="A3776">
        <v>103328440</v>
      </c>
      <c r="B3776" t="s">
        <v>20023</v>
      </c>
      <c r="C3776" t="s">
        <v>16196</v>
      </c>
      <c r="D3776" t="s">
        <v>16197</v>
      </c>
      <c r="E3776" t="s">
        <v>112</v>
      </c>
    </row>
    <row r="3777" spans="1:5" x14ac:dyDescent="0.25">
      <c r="A3777">
        <v>103328378</v>
      </c>
      <c r="B3777" t="s">
        <v>20024</v>
      </c>
      <c r="C3777" t="s">
        <v>16196</v>
      </c>
      <c r="D3777" t="s">
        <v>16197</v>
      </c>
      <c r="E3777" t="s">
        <v>264</v>
      </c>
    </row>
    <row r="3778" spans="1:5" x14ac:dyDescent="0.25">
      <c r="A3778">
        <v>103328376</v>
      </c>
      <c r="B3778" t="s">
        <v>20025</v>
      </c>
      <c r="C3778" t="s">
        <v>16196</v>
      </c>
      <c r="D3778" t="s">
        <v>16197</v>
      </c>
      <c r="E3778" t="s">
        <v>264</v>
      </c>
    </row>
    <row r="3779" spans="1:5" x14ac:dyDescent="0.25">
      <c r="A3779">
        <v>103328314</v>
      </c>
      <c r="B3779" t="s">
        <v>20026</v>
      </c>
      <c r="C3779" t="s">
        <v>16196</v>
      </c>
      <c r="D3779" t="s">
        <v>16197</v>
      </c>
      <c r="E3779" t="s">
        <v>120</v>
      </c>
    </row>
    <row r="3780" spans="1:5" x14ac:dyDescent="0.25">
      <c r="A3780">
        <v>103328312</v>
      </c>
      <c r="B3780" t="s">
        <v>20027</v>
      </c>
      <c r="C3780" t="s">
        <v>16196</v>
      </c>
      <c r="D3780" t="s">
        <v>16197</v>
      </c>
      <c r="E3780" t="s">
        <v>94</v>
      </c>
    </row>
    <row r="3781" spans="1:5" x14ac:dyDescent="0.25">
      <c r="A3781">
        <v>103328250</v>
      </c>
      <c r="B3781" t="s">
        <v>20028</v>
      </c>
      <c r="C3781" t="s">
        <v>16196</v>
      </c>
      <c r="D3781" t="s">
        <v>16197</v>
      </c>
      <c r="E3781" t="s">
        <v>307</v>
      </c>
    </row>
    <row r="3782" spans="1:5" x14ac:dyDescent="0.25">
      <c r="A3782">
        <v>103328248</v>
      </c>
      <c r="B3782" t="s">
        <v>20029</v>
      </c>
      <c r="C3782" t="s">
        <v>16196</v>
      </c>
      <c r="D3782" t="s">
        <v>16197</v>
      </c>
      <c r="E3782" t="s">
        <v>307</v>
      </c>
    </row>
    <row r="3783" spans="1:5" x14ac:dyDescent="0.25">
      <c r="A3783">
        <v>103328186</v>
      </c>
      <c r="B3783" t="s">
        <v>20030</v>
      </c>
      <c r="C3783" t="s">
        <v>16196</v>
      </c>
      <c r="D3783" t="s">
        <v>16197</v>
      </c>
      <c r="E3783" t="s">
        <v>301</v>
      </c>
    </row>
    <row r="3784" spans="1:5" x14ac:dyDescent="0.25">
      <c r="A3784">
        <v>103328184</v>
      </c>
      <c r="B3784" t="s">
        <v>20031</v>
      </c>
      <c r="C3784" t="s">
        <v>16196</v>
      </c>
      <c r="D3784" t="s">
        <v>16197</v>
      </c>
      <c r="E3784" t="s">
        <v>301</v>
      </c>
    </row>
    <row r="3785" spans="1:5" x14ac:dyDescent="0.25">
      <c r="A3785">
        <v>103330036</v>
      </c>
      <c r="B3785" t="s">
        <v>20032</v>
      </c>
      <c r="C3785" t="s">
        <v>18301</v>
      </c>
      <c r="D3785" t="s">
        <v>18302</v>
      </c>
      <c r="E3785" t="s">
        <v>261</v>
      </c>
    </row>
    <row r="3786" spans="1:5" x14ac:dyDescent="0.25">
      <c r="A3786">
        <v>103330034</v>
      </c>
      <c r="B3786" t="s">
        <v>20033</v>
      </c>
      <c r="C3786" t="s">
        <v>18301</v>
      </c>
      <c r="D3786" t="s">
        <v>18302</v>
      </c>
      <c r="E3786" t="s">
        <v>261</v>
      </c>
    </row>
    <row r="3787" spans="1:5" x14ac:dyDescent="0.25">
      <c r="A3787">
        <v>103329588</v>
      </c>
      <c r="B3787" t="s">
        <v>20034</v>
      </c>
      <c r="C3787" t="s">
        <v>18301</v>
      </c>
      <c r="D3787" t="s">
        <v>18302</v>
      </c>
      <c r="E3787" t="s">
        <v>133</v>
      </c>
    </row>
    <row r="3788" spans="1:5" x14ac:dyDescent="0.25">
      <c r="A3788">
        <v>103329586</v>
      </c>
      <c r="B3788" t="s">
        <v>20035</v>
      </c>
      <c r="C3788" t="s">
        <v>18301</v>
      </c>
      <c r="D3788" t="s">
        <v>18302</v>
      </c>
      <c r="E3788" t="s">
        <v>133</v>
      </c>
    </row>
    <row r="3789" spans="1:5" x14ac:dyDescent="0.25">
      <c r="A3789">
        <v>103328120</v>
      </c>
      <c r="B3789" t="s">
        <v>20036</v>
      </c>
      <c r="C3789" t="s">
        <v>16196</v>
      </c>
      <c r="D3789" t="s">
        <v>16197</v>
      </c>
      <c r="E3789" t="s">
        <v>287</v>
      </c>
    </row>
    <row r="3790" spans="1:5" x14ac:dyDescent="0.25">
      <c r="A3790">
        <v>103328118</v>
      </c>
      <c r="B3790" t="s">
        <v>20037</v>
      </c>
      <c r="C3790" t="s">
        <v>16196</v>
      </c>
      <c r="D3790" t="s">
        <v>16197</v>
      </c>
      <c r="E3790" t="s">
        <v>149</v>
      </c>
    </row>
    <row r="3791" spans="1:5" x14ac:dyDescent="0.25">
      <c r="A3791">
        <v>103328116</v>
      </c>
      <c r="B3791" t="s">
        <v>20038</v>
      </c>
      <c r="C3791" t="s">
        <v>16196</v>
      </c>
      <c r="D3791" t="s">
        <v>16197</v>
      </c>
      <c r="E3791" t="s">
        <v>496</v>
      </c>
    </row>
    <row r="3792" spans="1:5" x14ac:dyDescent="0.25">
      <c r="A3792">
        <v>103328122</v>
      </c>
      <c r="B3792" t="s">
        <v>20039</v>
      </c>
      <c r="C3792" t="s">
        <v>16196</v>
      </c>
      <c r="D3792" t="s">
        <v>16197</v>
      </c>
      <c r="E3792" t="s">
        <v>287</v>
      </c>
    </row>
    <row r="3793" spans="1:5" x14ac:dyDescent="0.25">
      <c r="A3793">
        <v>103328058</v>
      </c>
      <c r="B3793" t="s">
        <v>20040</v>
      </c>
      <c r="C3793" t="s">
        <v>16196</v>
      </c>
      <c r="D3793" t="s">
        <v>16197</v>
      </c>
      <c r="E3793" t="s">
        <v>108</v>
      </c>
    </row>
    <row r="3794" spans="1:5" x14ac:dyDescent="0.25">
      <c r="A3794">
        <v>103328056</v>
      </c>
      <c r="B3794" t="s">
        <v>20041</v>
      </c>
      <c r="C3794" t="s">
        <v>16196</v>
      </c>
      <c r="D3794" t="s">
        <v>16197</v>
      </c>
      <c r="E3794" t="s">
        <v>108</v>
      </c>
    </row>
    <row r="3795" spans="1:5" x14ac:dyDescent="0.25">
      <c r="A3795">
        <v>103327996</v>
      </c>
      <c r="B3795" t="s">
        <v>20042</v>
      </c>
      <c r="C3795" t="s">
        <v>16196</v>
      </c>
      <c r="D3795" t="s">
        <v>16197</v>
      </c>
      <c r="E3795" t="s">
        <v>94</v>
      </c>
    </row>
    <row r="3796" spans="1:5" x14ac:dyDescent="0.25">
      <c r="A3796">
        <v>103327994</v>
      </c>
      <c r="B3796" t="s">
        <v>20043</v>
      </c>
      <c r="C3796" t="s">
        <v>16196</v>
      </c>
      <c r="D3796" t="s">
        <v>16197</v>
      </c>
      <c r="E3796" t="s">
        <v>278</v>
      </c>
    </row>
    <row r="3797" spans="1:5" x14ac:dyDescent="0.25">
      <c r="A3797">
        <v>103327932</v>
      </c>
      <c r="B3797" t="s">
        <v>20044</v>
      </c>
      <c r="C3797" t="s">
        <v>16196</v>
      </c>
      <c r="D3797" t="s">
        <v>16197</v>
      </c>
      <c r="E3797" t="s">
        <v>227</v>
      </c>
    </row>
    <row r="3798" spans="1:5" x14ac:dyDescent="0.25">
      <c r="A3798">
        <v>103327930</v>
      </c>
      <c r="B3798" t="s">
        <v>20045</v>
      </c>
      <c r="C3798" t="s">
        <v>16196</v>
      </c>
      <c r="D3798" t="s">
        <v>16197</v>
      </c>
      <c r="E3798" t="s">
        <v>227</v>
      </c>
    </row>
    <row r="3799" spans="1:5" x14ac:dyDescent="0.25">
      <c r="A3799">
        <v>103327868</v>
      </c>
      <c r="B3799" t="s">
        <v>20046</v>
      </c>
      <c r="C3799" t="s">
        <v>16196</v>
      </c>
      <c r="D3799" t="s">
        <v>16197</v>
      </c>
      <c r="E3799" t="s">
        <v>2060</v>
      </c>
    </row>
    <row r="3800" spans="1:5" x14ac:dyDescent="0.25">
      <c r="A3800">
        <v>103327866</v>
      </c>
      <c r="B3800" t="s">
        <v>20047</v>
      </c>
      <c r="C3800" t="s">
        <v>16196</v>
      </c>
      <c r="D3800" t="s">
        <v>16197</v>
      </c>
      <c r="E3800" t="s">
        <v>264</v>
      </c>
    </row>
    <row r="3801" spans="1:5" x14ac:dyDescent="0.25">
      <c r="A3801">
        <v>103327804</v>
      </c>
      <c r="B3801" t="s">
        <v>20048</v>
      </c>
      <c r="C3801" t="s">
        <v>16196</v>
      </c>
      <c r="D3801" t="s">
        <v>16197</v>
      </c>
      <c r="E3801" t="s">
        <v>219</v>
      </c>
    </row>
    <row r="3802" spans="1:5" x14ac:dyDescent="0.25">
      <c r="A3802">
        <v>103327802</v>
      </c>
      <c r="B3802" t="s">
        <v>20049</v>
      </c>
      <c r="C3802" t="s">
        <v>16196</v>
      </c>
      <c r="D3802" t="s">
        <v>16197</v>
      </c>
      <c r="E3802" t="s">
        <v>219</v>
      </c>
    </row>
    <row r="3803" spans="1:5" x14ac:dyDescent="0.25">
      <c r="A3803">
        <v>103327740</v>
      </c>
      <c r="B3803" t="s">
        <v>20050</v>
      </c>
      <c r="C3803" t="s">
        <v>16196</v>
      </c>
      <c r="D3803" t="s">
        <v>16197</v>
      </c>
      <c r="E3803" t="s">
        <v>219</v>
      </c>
    </row>
    <row r="3804" spans="1:5" x14ac:dyDescent="0.25">
      <c r="A3804">
        <v>103327738</v>
      </c>
      <c r="B3804" t="s">
        <v>20051</v>
      </c>
      <c r="C3804" t="s">
        <v>16196</v>
      </c>
      <c r="D3804" t="s">
        <v>16197</v>
      </c>
      <c r="E3804" t="s">
        <v>219</v>
      </c>
    </row>
    <row r="3805" spans="1:5" x14ac:dyDescent="0.25">
      <c r="A3805">
        <v>103327676</v>
      </c>
      <c r="B3805" t="s">
        <v>20052</v>
      </c>
      <c r="C3805" t="s">
        <v>16196</v>
      </c>
      <c r="D3805" t="s">
        <v>16197</v>
      </c>
      <c r="E3805" t="s">
        <v>219</v>
      </c>
    </row>
    <row r="3806" spans="1:5" x14ac:dyDescent="0.25">
      <c r="A3806">
        <v>103327674</v>
      </c>
      <c r="B3806" t="s">
        <v>20053</v>
      </c>
      <c r="C3806" t="s">
        <v>16196</v>
      </c>
      <c r="D3806" t="s">
        <v>16197</v>
      </c>
      <c r="E3806" t="s">
        <v>219</v>
      </c>
    </row>
    <row r="3807" spans="1:5" x14ac:dyDescent="0.25">
      <c r="A3807">
        <v>103327614</v>
      </c>
      <c r="B3807" t="s">
        <v>20054</v>
      </c>
      <c r="C3807" t="s">
        <v>16196</v>
      </c>
      <c r="D3807" t="s">
        <v>16197</v>
      </c>
      <c r="E3807" t="s">
        <v>87</v>
      </c>
    </row>
    <row r="3808" spans="1:5" x14ac:dyDescent="0.25">
      <c r="A3808">
        <v>103327612</v>
      </c>
      <c r="B3808" t="s">
        <v>20055</v>
      </c>
      <c r="C3808" t="s">
        <v>16196</v>
      </c>
      <c r="D3808" t="s">
        <v>16197</v>
      </c>
      <c r="E3808" t="s">
        <v>87</v>
      </c>
    </row>
    <row r="3809" spans="1:5" x14ac:dyDescent="0.25">
      <c r="A3809">
        <v>103327550</v>
      </c>
      <c r="B3809" t="s">
        <v>20056</v>
      </c>
      <c r="C3809" t="s">
        <v>16196</v>
      </c>
      <c r="D3809" t="s">
        <v>16197</v>
      </c>
      <c r="E3809" t="s">
        <v>307</v>
      </c>
    </row>
    <row r="3810" spans="1:5" x14ac:dyDescent="0.25">
      <c r="A3810">
        <v>103327548</v>
      </c>
      <c r="B3810" t="s">
        <v>20057</v>
      </c>
      <c r="C3810" t="s">
        <v>16196</v>
      </c>
      <c r="D3810" t="s">
        <v>16197</v>
      </c>
      <c r="E3810" t="s">
        <v>301</v>
      </c>
    </row>
    <row r="3811" spans="1:5" x14ac:dyDescent="0.25">
      <c r="A3811">
        <v>103327486</v>
      </c>
      <c r="B3811" t="s">
        <v>20058</v>
      </c>
      <c r="C3811" t="s">
        <v>16196</v>
      </c>
      <c r="D3811" t="s">
        <v>16197</v>
      </c>
      <c r="E3811" t="s">
        <v>120</v>
      </c>
    </row>
    <row r="3812" spans="1:5" x14ac:dyDescent="0.25">
      <c r="A3812">
        <v>103327484</v>
      </c>
      <c r="B3812" t="s">
        <v>20059</v>
      </c>
      <c r="C3812" t="s">
        <v>16196</v>
      </c>
      <c r="D3812" t="s">
        <v>16197</v>
      </c>
      <c r="E3812" t="s">
        <v>264</v>
      </c>
    </row>
    <row r="3813" spans="1:5" x14ac:dyDescent="0.25">
      <c r="A3813">
        <v>103327422</v>
      </c>
      <c r="B3813" t="s">
        <v>20060</v>
      </c>
      <c r="C3813" t="s">
        <v>16196</v>
      </c>
      <c r="D3813" t="s">
        <v>16197</v>
      </c>
      <c r="E3813" t="s">
        <v>307</v>
      </c>
    </row>
    <row r="3814" spans="1:5" x14ac:dyDescent="0.25">
      <c r="A3814">
        <v>103327420</v>
      </c>
      <c r="B3814" t="s">
        <v>20061</v>
      </c>
      <c r="C3814" t="s">
        <v>16196</v>
      </c>
      <c r="D3814" t="s">
        <v>16197</v>
      </c>
      <c r="E3814" t="s">
        <v>307</v>
      </c>
    </row>
    <row r="3815" spans="1:5" x14ac:dyDescent="0.25">
      <c r="A3815">
        <v>103327358</v>
      </c>
      <c r="B3815" t="s">
        <v>20062</v>
      </c>
      <c r="C3815" t="s">
        <v>16196</v>
      </c>
      <c r="D3815" t="s">
        <v>16197</v>
      </c>
      <c r="E3815" t="s">
        <v>287</v>
      </c>
    </row>
    <row r="3816" spans="1:5" x14ac:dyDescent="0.25">
      <c r="A3816">
        <v>103327356</v>
      </c>
      <c r="B3816" t="s">
        <v>20063</v>
      </c>
      <c r="C3816" t="s">
        <v>16196</v>
      </c>
      <c r="D3816" t="s">
        <v>16197</v>
      </c>
      <c r="E3816" t="s">
        <v>287</v>
      </c>
    </row>
    <row r="3817" spans="1:5" x14ac:dyDescent="0.25">
      <c r="A3817">
        <v>103327294</v>
      </c>
      <c r="B3817" t="s">
        <v>20064</v>
      </c>
      <c r="C3817" t="s">
        <v>16196</v>
      </c>
      <c r="D3817" t="s">
        <v>16197</v>
      </c>
      <c r="E3817" t="s">
        <v>149</v>
      </c>
    </row>
    <row r="3818" spans="1:5" x14ac:dyDescent="0.25">
      <c r="A3818">
        <v>103327292</v>
      </c>
      <c r="B3818" t="s">
        <v>20065</v>
      </c>
      <c r="C3818" t="s">
        <v>16196</v>
      </c>
      <c r="D3818" t="s">
        <v>16197</v>
      </c>
      <c r="E3818" t="s">
        <v>149</v>
      </c>
    </row>
    <row r="3819" spans="1:5" x14ac:dyDescent="0.25">
      <c r="A3819">
        <v>103327230</v>
      </c>
      <c r="B3819" t="s">
        <v>20066</v>
      </c>
      <c r="C3819" t="s">
        <v>16196</v>
      </c>
      <c r="D3819" t="s">
        <v>16197</v>
      </c>
      <c r="E3819" t="s">
        <v>87</v>
      </c>
    </row>
    <row r="3820" spans="1:5" x14ac:dyDescent="0.25">
      <c r="A3820">
        <v>103327228</v>
      </c>
      <c r="B3820" t="s">
        <v>20067</v>
      </c>
      <c r="C3820" t="s">
        <v>16196</v>
      </c>
      <c r="D3820" t="s">
        <v>16197</v>
      </c>
      <c r="E3820" t="s">
        <v>123</v>
      </c>
    </row>
    <row r="3821" spans="1:5" x14ac:dyDescent="0.25">
      <c r="A3821">
        <v>103327166</v>
      </c>
      <c r="B3821" t="s">
        <v>20068</v>
      </c>
      <c r="C3821" t="s">
        <v>16196</v>
      </c>
      <c r="D3821" t="s">
        <v>16197</v>
      </c>
      <c r="E3821" t="s">
        <v>70</v>
      </c>
    </row>
    <row r="3822" spans="1:5" x14ac:dyDescent="0.25">
      <c r="A3822">
        <v>103327164</v>
      </c>
      <c r="B3822" t="s">
        <v>20069</v>
      </c>
      <c r="C3822" t="s">
        <v>16196</v>
      </c>
      <c r="D3822" t="s">
        <v>16197</v>
      </c>
      <c r="E3822" t="s">
        <v>70</v>
      </c>
    </row>
    <row r="3823" spans="1:5" x14ac:dyDescent="0.25">
      <c r="A3823">
        <v>103327102</v>
      </c>
      <c r="B3823" t="s">
        <v>20070</v>
      </c>
      <c r="C3823" t="s">
        <v>16196</v>
      </c>
      <c r="D3823" t="s">
        <v>16197</v>
      </c>
      <c r="E3823" t="s">
        <v>1216</v>
      </c>
    </row>
    <row r="3824" spans="1:5" x14ac:dyDescent="0.25">
      <c r="A3824">
        <v>103327100</v>
      </c>
      <c r="B3824" t="s">
        <v>20071</v>
      </c>
      <c r="C3824" t="s">
        <v>16196</v>
      </c>
      <c r="D3824" t="s">
        <v>16197</v>
      </c>
      <c r="E3824" t="s">
        <v>87</v>
      </c>
    </row>
    <row r="3825" spans="1:5" x14ac:dyDescent="0.25">
      <c r="A3825">
        <v>103327038</v>
      </c>
      <c r="B3825" t="s">
        <v>20072</v>
      </c>
      <c r="C3825" t="s">
        <v>16196</v>
      </c>
      <c r="D3825" t="s">
        <v>16197</v>
      </c>
      <c r="E3825" t="s">
        <v>120</v>
      </c>
    </row>
    <row r="3826" spans="1:5" x14ac:dyDescent="0.25">
      <c r="A3826">
        <v>103327036</v>
      </c>
      <c r="B3826" t="s">
        <v>20073</v>
      </c>
      <c r="C3826" t="s">
        <v>16196</v>
      </c>
      <c r="D3826" t="s">
        <v>16197</v>
      </c>
      <c r="E3826" t="s">
        <v>120</v>
      </c>
    </row>
    <row r="3827" spans="1:5" x14ac:dyDescent="0.25">
      <c r="A3827">
        <v>103326974</v>
      </c>
      <c r="B3827" t="s">
        <v>20074</v>
      </c>
      <c r="C3827" t="s">
        <v>16196</v>
      </c>
      <c r="D3827" t="s">
        <v>16197</v>
      </c>
      <c r="E3827" t="s">
        <v>496</v>
      </c>
    </row>
    <row r="3828" spans="1:5" x14ac:dyDescent="0.25">
      <c r="A3828">
        <v>103326972</v>
      </c>
      <c r="B3828" t="s">
        <v>20075</v>
      </c>
      <c r="C3828" t="s">
        <v>16196</v>
      </c>
      <c r="D3828" t="s">
        <v>16197</v>
      </c>
      <c r="E3828" t="s">
        <v>496</v>
      </c>
    </row>
    <row r="3829" spans="1:5" x14ac:dyDescent="0.25">
      <c r="A3829">
        <v>103326910</v>
      </c>
      <c r="B3829" t="s">
        <v>20076</v>
      </c>
      <c r="C3829" t="s">
        <v>16196</v>
      </c>
      <c r="D3829" t="s">
        <v>16197</v>
      </c>
      <c r="E3829" t="s">
        <v>87</v>
      </c>
    </row>
    <row r="3830" spans="1:5" x14ac:dyDescent="0.25">
      <c r="A3830">
        <v>103326908</v>
      </c>
      <c r="B3830" t="s">
        <v>20077</v>
      </c>
      <c r="C3830" t="s">
        <v>16196</v>
      </c>
      <c r="D3830" t="s">
        <v>16197</v>
      </c>
      <c r="E3830" t="s">
        <v>87</v>
      </c>
    </row>
    <row r="3831" spans="1:5" x14ac:dyDescent="0.25">
      <c r="A3831">
        <v>103326846</v>
      </c>
      <c r="B3831" t="s">
        <v>20078</v>
      </c>
      <c r="C3831" t="s">
        <v>16196</v>
      </c>
      <c r="D3831" t="s">
        <v>16197</v>
      </c>
      <c r="E3831" t="s">
        <v>123</v>
      </c>
    </row>
    <row r="3832" spans="1:5" x14ac:dyDescent="0.25">
      <c r="A3832">
        <v>103326844</v>
      </c>
      <c r="B3832" t="s">
        <v>20079</v>
      </c>
      <c r="C3832" t="s">
        <v>16196</v>
      </c>
      <c r="D3832" t="s">
        <v>16197</v>
      </c>
      <c r="E3832" t="s">
        <v>264</v>
      </c>
    </row>
    <row r="3833" spans="1:5" x14ac:dyDescent="0.25">
      <c r="A3833">
        <v>103326782</v>
      </c>
      <c r="B3833" t="s">
        <v>20080</v>
      </c>
      <c r="C3833" t="s">
        <v>16196</v>
      </c>
      <c r="D3833" t="s">
        <v>16197</v>
      </c>
      <c r="E3833" t="s">
        <v>94</v>
      </c>
    </row>
    <row r="3834" spans="1:5" x14ac:dyDescent="0.25">
      <c r="A3834">
        <v>103326780</v>
      </c>
      <c r="B3834" t="s">
        <v>20081</v>
      </c>
      <c r="C3834" t="s">
        <v>16196</v>
      </c>
      <c r="D3834" t="s">
        <v>16197</v>
      </c>
      <c r="E3834" t="s">
        <v>94</v>
      </c>
    </row>
    <row r="3835" spans="1:5" x14ac:dyDescent="0.25">
      <c r="A3835">
        <v>103326718</v>
      </c>
      <c r="B3835" t="s">
        <v>20082</v>
      </c>
      <c r="C3835" t="s">
        <v>16196</v>
      </c>
      <c r="D3835" t="s">
        <v>16197</v>
      </c>
      <c r="E3835" t="s">
        <v>123</v>
      </c>
    </row>
    <row r="3836" spans="1:5" x14ac:dyDescent="0.25">
      <c r="A3836">
        <v>103326716</v>
      </c>
      <c r="B3836" t="s">
        <v>20083</v>
      </c>
      <c r="C3836" t="s">
        <v>16196</v>
      </c>
      <c r="D3836" t="s">
        <v>16197</v>
      </c>
      <c r="E3836" t="s">
        <v>123</v>
      </c>
    </row>
    <row r="3837" spans="1:5" x14ac:dyDescent="0.25">
      <c r="A3837">
        <v>103326658</v>
      </c>
      <c r="B3837" t="s">
        <v>20084</v>
      </c>
      <c r="C3837" t="s">
        <v>16196</v>
      </c>
      <c r="D3837" t="s">
        <v>16197</v>
      </c>
      <c r="E3837" t="s">
        <v>264</v>
      </c>
    </row>
    <row r="3838" spans="1:5" x14ac:dyDescent="0.25">
      <c r="A3838">
        <v>103326656</v>
      </c>
      <c r="B3838" t="s">
        <v>20085</v>
      </c>
      <c r="C3838" t="s">
        <v>16196</v>
      </c>
      <c r="D3838" t="s">
        <v>16197</v>
      </c>
      <c r="E3838" t="s">
        <v>264</v>
      </c>
    </row>
    <row r="3839" spans="1:5" x14ac:dyDescent="0.25">
      <c r="A3839">
        <v>103326598</v>
      </c>
      <c r="B3839" t="s">
        <v>20086</v>
      </c>
      <c r="C3839" t="s">
        <v>16196</v>
      </c>
      <c r="D3839" t="s">
        <v>16197</v>
      </c>
      <c r="E3839" t="s">
        <v>287</v>
      </c>
    </row>
    <row r="3840" spans="1:5" x14ac:dyDescent="0.25">
      <c r="A3840">
        <v>103326596</v>
      </c>
      <c r="B3840" t="s">
        <v>20087</v>
      </c>
      <c r="C3840" t="s">
        <v>16196</v>
      </c>
      <c r="D3840" t="s">
        <v>16197</v>
      </c>
      <c r="E3840" t="s">
        <v>287</v>
      </c>
    </row>
    <row r="3841" spans="1:5" x14ac:dyDescent="0.25">
      <c r="A3841">
        <v>103326538</v>
      </c>
      <c r="B3841" t="s">
        <v>20088</v>
      </c>
      <c r="C3841" t="s">
        <v>16196</v>
      </c>
      <c r="D3841" t="s">
        <v>16197</v>
      </c>
      <c r="E3841" t="s">
        <v>112</v>
      </c>
    </row>
    <row r="3842" spans="1:5" x14ac:dyDescent="0.25">
      <c r="A3842">
        <v>103326536</v>
      </c>
      <c r="B3842" t="s">
        <v>20089</v>
      </c>
      <c r="C3842" t="s">
        <v>16196</v>
      </c>
      <c r="D3842" t="s">
        <v>16197</v>
      </c>
      <c r="E3842" t="s">
        <v>496</v>
      </c>
    </row>
    <row r="3843" spans="1:5" x14ac:dyDescent="0.25">
      <c r="A3843">
        <v>103326478</v>
      </c>
      <c r="B3843" t="s">
        <v>20090</v>
      </c>
      <c r="C3843" t="s">
        <v>16196</v>
      </c>
      <c r="D3843" t="s">
        <v>16197</v>
      </c>
      <c r="E3843" t="s">
        <v>180</v>
      </c>
    </row>
    <row r="3844" spans="1:5" x14ac:dyDescent="0.25">
      <c r="A3844">
        <v>103326476</v>
      </c>
      <c r="B3844" t="s">
        <v>20091</v>
      </c>
      <c r="C3844" t="s">
        <v>16196</v>
      </c>
      <c r="D3844" t="s">
        <v>16197</v>
      </c>
      <c r="E3844" t="s">
        <v>180</v>
      </c>
    </row>
    <row r="3845" spans="1:5" x14ac:dyDescent="0.25">
      <c r="A3845">
        <v>103326418</v>
      </c>
      <c r="B3845" t="s">
        <v>20092</v>
      </c>
      <c r="C3845" t="s">
        <v>16196</v>
      </c>
      <c r="D3845" t="s">
        <v>16197</v>
      </c>
      <c r="E3845" t="s">
        <v>176</v>
      </c>
    </row>
    <row r="3846" spans="1:5" x14ac:dyDescent="0.25">
      <c r="A3846">
        <v>103326416</v>
      </c>
      <c r="B3846" t="s">
        <v>20093</v>
      </c>
      <c r="C3846" t="s">
        <v>16196</v>
      </c>
      <c r="D3846" t="s">
        <v>16197</v>
      </c>
      <c r="E3846" t="s">
        <v>176</v>
      </c>
    </row>
    <row r="3847" spans="1:5" x14ac:dyDescent="0.25">
      <c r="A3847">
        <v>103326358</v>
      </c>
      <c r="B3847" t="s">
        <v>20094</v>
      </c>
      <c r="C3847" t="s">
        <v>16196</v>
      </c>
      <c r="D3847" t="s">
        <v>16197</v>
      </c>
      <c r="E3847" t="s">
        <v>298</v>
      </c>
    </row>
    <row r="3848" spans="1:5" x14ac:dyDescent="0.25">
      <c r="A3848">
        <v>103326356</v>
      </c>
      <c r="B3848" t="s">
        <v>20095</v>
      </c>
      <c r="C3848" t="s">
        <v>16196</v>
      </c>
      <c r="D3848" t="s">
        <v>16197</v>
      </c>
      <c r="E3848" t="s">
        <v>298</v>
      </c>
    </row>
    <row r="3849" spans="1:5" x14ac:dyDescent="0.25">
      <c r="A3849">
        <v>103330354</v>
      </c>
      <c r="B3849" t="s">
        <v>20096</v>
      </c>
      <c r="C3849" t="s">
        <v>18280</v>
      </c>
      <c r="D3849" t="s">
        <v>18281</v>
      </c>
      <c r="E3849" t="s">
        <v>2571</v>
      </c>
    </row>
    <row r="3850" spans="1:5" x14ac:dyDescent="0.25">
      <c r="A3850">
        <v>103330352</v>
      </c>
      <c r="B3850" t="s">
        <v>20097</v>
      </c>
      <c r="C3850" t="s">
        <v>18280</v>
      </c>
      <c r="D3850" t="s">
        <v>18281</v>
      </c>
      <c r="E3850" t="s">
        <v>2571</v>
      </c>
    </row>
    <row r="3851" spans="1:5" x14ac:dyDescent="0.25">
      <c r="A3851">
        <v>103330290</v>
      </c>
      <c r="B3851" t="s">
        <v>20098</v>
      </c>
      <c r="C3851" t="s">
        <v>18301</v>
      </c>
      <c r="D3851" t="s">
        <v>18302</v>
      </c>
      <c r="E3851" t="s">
        <v>142</v>
      </c>
    </row>
    <row r="3852" spans="1:5" x14ac:dyDescent="0.25">
      <c r="A3852">
        <v>103330288</v>
      </c>
      <c r="B3852" t="s">
        <v>20099</v>
      </c>
      <c r="C3852" t="s">
        <v>18301</v>
      </c>
      <c r="D3852" t="s">
        <v>18302</v>
      </c>
      <c r="E3852" t="s">
        <v>208</v>
      </c>
    </row>
    <row r="3853" spans="1:5" x14ac:dyDescent="0.25">
      <c r="A3853">
        <v>103330228</v>
      </c>
      <c r="B3853" t="s">
        <v>20100</v>
      </c>
      <c r="C3853" t="s">
        <v>18301</v>
      </c>
      <c r="D3853" t="s">
        <v>18302</v>
      </c>
      <c r="E3853" t="s">
        <v>133</v>
      </c>
    </row>
    <row r="3854" spans="1:5" x14ac:dyDescent="0.25">
      <c r="A3854">
        <v>103330226</v>
      </c>
      <c r="B3854" t="s">
        <v>20101</v>
      </c>
      <c r="C3854" t="s">
        <v>18301</v>
      </c>
      <c r="D3854" t="s">
        <v>18302</v>
      </c>
      <c r="E3854" t="s">
        <v>133</v>
      </c>
    </row>
    <row r="3855" spans="1:5" x14ac:dyDescent="0.25">
      <c r="A3855">
        <v>103330164</v>
      </c>
      <c r="B3855" t="s">
        <v>20102</v>
      </c>
      <c r="C3855" t="s">
        <v>18301</v>
      </c>
      <c r="D3855" t="s">
        <v>18302</v>
      </c>
      <c r="E3855" t="s">
        <v>108</v>
      </c>
    </row>
    <row r="3856" spans="1:5" x14ac:dyDescent="0.25">
      <c r="A3856">
        <v>103330162</v>
      </c>
      <c r="B3856" t="s">
        <v>20103</v>
      </c>
      <c r="C3856" t="s">
        <v>18301</v>
      </c>
      <c r="D3856" t="s">
        <v>18302</v>
      </c>
      <c r="E3856" t="s">
        <v>176</v>
      </c>
    </row>
    <row r="3857" spans="1:5" x14ac:dyDescent="0.25">
      <c r="A3857">
        <v>103330100</v>
      </c>
      <c r="B3857" t="s">
        <v>20104</v>
      </c>
      <c r="C3857" t="s">
        <v>18301</v>
      </c>
      <c r="D3857" t="s">
        <v>18302</v>
      </c>
      <c r="E3857" t="s">
        <v>70</v>
      </c>
    </row>
    <row r="3858" spans="1:5" x14ac:dyDescent="0.25">
      <c r="A3858">
        <v>103330098</v>
      </c>
      <c r="B3858" t="s">
        <v>20105</v>
      </c>
      <c r="C3858" t="s">
        <v>18301</v>
      </c>
      <c r="D3858" t="s">
        <v>18302</v>
      </c>
      <c r="E3858" t="s">
        <v>142</v>
      </c>
    </row>
    <row r="3859" spans="1:5" x14ac:dyDescent="0.25">
      <c r="A3859">
        <v>103329972</v>
      </c>
      <c r="B3859" t="s">
        <v>20106</v>
      </c>
      <c r="C3859" t="s">
        <v>18301</v>
      </c>
      <c r="D3859" t="s">
        <v>18302</v>
      </c>
      <c r="E3859" t="s">
        <v>133</v>
      </c>
    </row>
    <row r="3860" spans="1:5" x14ac:dyDescent="0.25">
      <c r="A3860">
        <v>103329970</v>
      </c>
      <c r="B3860" t="s">
        <v>20107</v>
      </c>
      <c r="C3860" t="s">
        <v>18301</v>
      </c>
      <c r="D3860" t="s">
        <v>18302</v>
      </c>
      <c r="E3860" t="s">
        <v>133</v>
      </c>
    </row>
    <row r="3861" spans="1:5" x14ac:dyDescent="0.25">
      <c r="A3861">
        <v>103329908</v>
      </c>
      <c r="B3861" t="s">
        <v>20108</v>
      </c>
      <c r="C3861" t="s">
        <v>18301</v>
      </c>
      <c r="D3861" t="s">
        <v>18302</v>
      </c>
      <c r="E3861" t="s">
        <v>284</v>
      </c>
    </row>
    <row r="3862" spans="1:5" x14ac:dyDescent="0.25">
      <c r="A3862">
        <v>103329906</v>
      </c>
      <c r="B3862" t="s">
        <v>20109</v>
      </c>
      <c r="C3862" t="s">
        <v>18301</v>
      </c>
      <c r="D3862" t="s">
        <v>18302</v>
      </c>
      <c r="E3862" t="s">
        <v>284</v>
      </c>
    </row>
    <row r="3863" spans="1:5" x14ac:dyDescent="0.25">
      <c r="A3863">
        <v>103329844</v>
      </c>
      <c r="B3863" t="s">
        <v>20110</v>
      </c>
      <c r="C3863" t="s">
        <v>18301</v>
      </c>
      <c r="D3863" t="s">
        <v>18302</v>
      </c>
      <c r="E3863" t="s">
        <v>176</v>
      </c>
    </row>
    <row r="3864" spans="1:5" x14ac:dyDescent="0.25">
      <c r="A3864">
        <v>103329842</v>
      </c>
      <c r="B3864" t="s">
        <v>20111</v>
      </c>
      <c r="C3864" t="s">
        <v>18301</v>
      </c>
      <c r="D3864" t="s">
        <v>18302</v>
      </c>
      <c r="E3864" t="s">
        <v>108</v>
      </c>
    </row>
    <row r="3865" spans="1:5" x14ac:dyDescent="0.25">
      <c r="A3865">
        <v>103329780</v>
      </c>
      <c r="B3865" t="s">
        <v>20112</v>
      </c>
      <c r="C3865" t="s">
        <v>18301</v>
      </c>
      <c r="D3865" t="s">
        <v>18302</v>
      </c>
      <c r="E3865" t="s">
        <v>70</v>
      </c>
    </row>
    <row r="3866" spans="1:5" x14ac:dyDescent="0.25">
      <c r="A3866">
        <v>103329778</v>
      </c>
      <c r="B3866" t="s">
        <v>20113</v>
      </c>
      <c r="C3866" t="s">
        <v>18301</v>
      </c>
      <c r="D3866" t="s">
        <v>18302</v>
      </c>
      <c r="E3866" t="s">
        <v>70</v>
      </c>
    </row>
    <row r="3867" spans="1:5" x14ac:dyDescent="0.25">
      <c r="A3867">
        <v>103329716</v>
      </c>
      <c r="B3867" t="s">
        <v>20114</v>
      </c>
      <c r="C3867" t="s">
        <v>18301</v>
      </c>
      <c r="D3867" t="s">
        <v>18302</v>
      </c>
      <c r="E3867" t="s">
        <v>133</v>
      </c>
    </row>
    <row r="3868" spans="1:5" x14ac:dyDescent="0.25">
      <c r="A3868">
        <v>103329714</v>
      </c>
      <c r="B3868" t="s">
        <v>20115</v>
      </c>
      <c r="C3868" t="s">
        <v>18301</v>
      </c>
      <c r="D3868" t="s">
        <v>18302</v>
      </c>
      <c r="E3868" t="s">
        <v>133</v>
      </c>
    </row>
    <row r="3869" spans="1:5" x14ac:dyDescent="0.25">
      <c r="A3869">
        <v>103329652</v>
      </c>
      <c r="B3869" t="s">
        <v>20116</v>
      </c>
      <c r="C3869" t="s">
        <v>18301</v>
      </c>
      <c r="D3869" t="s">
        <v>18302</v>
      </c>
      <c r="E3869" t="s">
        <v>70</v>
      </c>
    </row>
    <row r="3870" spans="1:5" x14ac:dyDescent="0.25">
      <c r="A3870">
        <v>103329650</v>
      </c>
      <c r="B3870" t="s">
        <v>20117</v>
      </c>
      <c r="C3870" t="s">
        <v>18301</v>
      </c>
      <c r="D3870" t="s">
        <v>18302</v>
      </c>
      <c r="E3870" t="s">
        <v>149</v>
      </c>
    </row>
    <row r="3871" spans="1:5" x14ac:dyDescent="0.25">
      <c r="A3871">
        <v>103329522</v>
      </c>
      <c r="B3871" t="s">
        <v>20118</v>
      </c>
      <c r="C3871" t="s">
        <v>18301</v>
      </c>
      <c r="D3871" t="s">
        <v>18302</v>
      </c>
      <c r="E3871" t="s">
        <v>70</v>
      </c>
    </row>
    <row r="3872" spans="1:5" x14ac:dyDescent="0.25">
      <c r="A3872">
        <v>103329520</v>
      </c>
      <c r="B3872" t="s">
        <v>20119</v>
      </c>
      <c r="C3872" t="s">
        <v>18301</v>
      </c>
      <c r="D3872" t="s">
        <v>18302</v>
      </c>
      <c r="E3872" t="s">
        <v>70</v>
      </c>
    </row>
    <row r="3873" spans="1:5" x14ac:dyDescent="0.25">
      <c r="A3873">
        <v>103329458</v>
      </c>
      <c r="B3873" t="s">
        <v>20120</v>
      </c>
      <c r="C3873" t="s">
        <v>18301</v>
      </c>
      <c r="D3873" t="s">
        <v>18302</v>
      </c>
      <c r="E3873" t="s">
        <v>70</v>
      </c>
    </row>
    <row r="3874" spans="1:5" x14ac:dyDescent="0.25">
      <c r="A3874">
        <v>103329456</v>
      </c>
      <c r="B3874" t="s">
        <v>20121</v>
      </c>
      <c r="C3874" t="s">
        <v>18301</v>
      </c>
      <c r="D3874" t="s">
        <v>18302</v>
      </c>
      <c r="E3874" t="s">
        <v>133</v>
      </c>
    </row>
    <row r="3875" spans="1:5" x14ac:dyDescent="0.25">
      <c r="A3875">
        <v>103329394</v>
      </c>
      <c r="B3875" t="s">
        <v>20122</v>
      </c>
      <c r="C3875" t="s">
        <v>18301</v>
      </c>
      <c r="D3875" t="s">
        <v>18302</v>
      </c>
      <c r="E3875" t="s">
        <v>133</v>
      </c>
    </row>
    <row r="3876" spans="1:5" x14ac:dyDescent="0.25">
      <c r="A3876">
        <v>103329392</v>
      </c>
      <c r="B3876" t="s">
        <v>20123</v>
      </c>
      <c r="C3876" t="s">
        <v>18301</v>
      </c>
      <c r="D3876" t="s">
        <v>18302</v>
      </c>
      <c r="E3876" t="s">
        <v>133</v>
      </c>
    </row>
    <row r="3877" spans="1:5" x14ac:dyDescent="0.25">
      <c r="A3877">
        <v>103329330</v>
      </c>
      <c r="B3877" t="s">
        <v>20124</v>
      </c>
      <c r="C3877" t="s">
        <v>18301</v>
      </c>
      <c r="D3877" t="s">
        <v>18302</v>
      </c>
      <c r="E3877" t="s">
        <v>133</v>
      </c>
    </row>
    <row r="3878" spans="1:5" x14ac:dyDescent="0.25">
      <c r="A3878">
        <v>103329328</v>
      </c>
      <c r="B3878" t="s">
        <v>20125</v>
      </c>
      <c r="C3878" t="s">
        <v>18301</v>
      </c>
      <c r="D3878" t="s">
        <v>18302</v>
      </c>
      <c r="E3878" t="s">
        <v>133</v>
      </c>
    </row>
    <row r="3879" spans="1:5" x14ac:dyDescent="0.25">
      <c r="A3879">
        <v>103329266</v>
      </c>
      <c r="B3879" t="s">
        <v>20126</v>
      </c>
      <c r="C3879" t="s">
        <v>18301</v>
      </c>
      <c r="D3879" t="s">
        <v>18302</v>
      </c>
      <c r="E3879" t="s">
        <v>284</v>
      </c>
    </row>
    <row r="3880" spans="1:5" x14ac:dyDescent="0.25">
      <c r="A3880">
        <v>103329264</v>
      </c>
      <c r="B3880" t="s">
        <v>20127</v>
      </c>
      <c r="C3880" t="s">
        <v>18301</v>
      </c>
      <c r="D3880" t="s">
        <v>18302</v>
      </c>
      <c r="E3880" t="s">
        <v>284</v>
      </c>
    </row>
    <row r="3881" spans="1:5" x14ac:dyDescent="0.25">
      <c r="A3881">
        <v>103329204</v>
      </c>
      <c r="B3881" t="s">
        <v>20128</v>
      </c>
      <c r="C3881" t="s">
        <v>18301</v>
      </c>
      <c r="D3881" t="s">
        <v>18302</v>
      </c>
      <c r="E3881" t="s">
        <v>142</v>
      </c>
    </row>
    <row r="3882" spans="1:5" x14ac:dyDescent="0.25">
      <c r="A3882">
        <v>103329202</v>
      </c>
      <c r="B3882" t="s">
        <v>20129</v>
      </c>
      <c r="C3882" t="s">
        <v>18301</v>
      </c>
      <c r="D3882" t="s">
        <v>18302</v>
      </c>
      <c r="E3882" t="s">
        <v>162</v>
      </c>
    </row>
    <row r="3883" spans="1:5" x14ac:dyDescent="0.25">
      <c r="A3883">
        <v>103329140</v>
      </c>
      <c r="B3883" t="s">
        <v>20130</v>
      </c>
      <c r="C3883" t="s">
        <v>18301</v>
      </c>
      <c r="D3883" t="s">
        <v>18302</v>
      </c>
      <c r="E3883" t="s">
        <v>108</v>
      </c>
    </row>
    <row r="3884" spans="1:5" x14ac:dyDescent="0.25">
      <c r="A3884">
        <v>103329138</v>
      </c>
      <c r="B3884" t="s">
        <v>20131</v>
      </c>
      <c r="C3884" t="s">
        <v>18301</v>
      </c>
      <c r="D3884" t="s">
        <v>18302</v>
      </c>
      <c r="E3884" t="s">
        <v>176</v>
      </c>
    </row>
    <row r="3885" spans="1:5" x14ac:dyDescent="0.25">
      <c r="A3885">
        <v>103329078</v>
      </c>
      <c r="B3885" t="s">
        <v>20132</v>
      </c>
      <c r="C3885" t="s">
        <v>18301</v>
      </c>
      <c r="D3885" t="s">
        <v>18302</v>
      </c>
      <c r="E3885" t="s">
        <v>87</v>
      </c>
    </row>
    <row r="3886" spans="1:5" x14ac:dyDescent="0.25">
      <c r="A3886">
        <v>103329076</v>
      </c>
      <c r="B3886" t="s">
        <v>20133</v>
      </c>
      <c r="C3886" t="s">
        <v>18301</v>
      </c>
      <c r="D3886" t="s">
        <v>18302</v>
      </c>
      <c r="E3886" t="s">
        <v>87</v>
      </c>
    </row>
    <row r="3887" spans="1:5" x14ac:dyDescent="0.25">
      <c r="A3887">
        <v>103329014</v>
      </c>
      <c r="B3887" t="s">
        <v>20134</v>
      </c>
      <c r="C3887" t="s">
        <v>18301</v>
      </c>
      <c r="D3887" t="s">
        <v>18302</v>
      </c>
      <c r="E3887" t="s">
        <v>208</v>
      </c>
    </row>
    <row r="3888" spans="1:5" x14ac:dyDescent="0.25">
      <c r="A3888">
        <v>103329012</v>
      </c>
      <c r="B3888" t="s">
        <v>20135</v>
      </c>
      <c r="C3888" t="s">
        <v>18301</v>
      </c>
      <c r="D3888" t="s">
        <v>18302</v>
      </c>
      <c r="E3888" t="s">
        <v>284</v>
      </c>
    </row>
    <row r="3889" spans="1:5" x14ac:dyDescent="0.25">
      <c r="A3889">
        <v>103328950</v>
      </c>
      <c r="B3889" t="s">
        <v>20136</v>
      </c>
      <c r="C3889" t="s">
        <v>18301</v>
      </c>
      <c r="D3889" t="s">
        <v>18302</v>
      </c>
      <c r="E3889" t="s">
        <v>133</v>
      </c>
    </row>
    <row r="3890" spans="1:5" x14ac:dyDescent="0.25">
      <c r="A3890">
        <v>103328948</v>
      </c>
      <c r="B3890" t="s">
        <v>20137</v>
      </c>
      <c r="C3890" t="s">
        <v>18301</v>
      </c>
      <c r="D3890" t="s">
        <v>18302</v>
      </c>
      <c r="E3890" t="s">
        <v>176</v>
      </c>
    </row>
    <row r="3891" spans="1:5" x14ac:dyDescent="0.25">
      <c r="A3891">
        <v>103328886</v>
      </c>
      <c r="B3891" t="s">
        <v>20138</v>
      </c>
      <c r="C3891" t="s">
        <v>18301</v>
      </c>
      <c r="D3891" t="s">
        <v>18302</v>
      </c>
      <c r="E3891" t="s">
        <v>176</v>
      </c>
    </row>
    <row r="3892" spans="1:5" x14ac:dyDescent="0.25">
      <c r="A3892">
        <v>103328884</v>
      </c>
      <c r="B3892" t="s">
        <v>20139</v>
      </c>
      <c r="C3892" t="s">
        <v>18301</v>
      </c>
      <c r="D3892" t="s">
        <v>18302</v>
      </c>
      <c r="E3892" t="s">
        <v>208</v>
      </c>
    </row>
    <row r="3893" spans="1:5" x14ac:dyDescent="0.25">
      <c r="A3893">
        <v>103328822</v>
      </c>
      <c r="B3893" t="s">
        <v>20140</v>
      </c>
      <c r="C3893" t="s">
        <v>18301</v>
      </c>
      <c r="D3893" t="s">
        <v>18302</v>
      </c>
      <c r="E3893" t="s">
        <v>133</v>
      </c>
    </row>
    <row r="3894" spans="1:5" x14ac:dyDescent="0.25">
      <c r="A3894">
        <v>103328820</v>
      </c>
      <c r="B3894" t="s">
        <v>20141</v>
      </c>
      <c r="C3894" t="s">
        <v>18301</v>
      </c>
      <c r="D3894" t="s">
        <v>18302</v>
      </c>
      <c r="E3894" t="s">
        <v>133</v>
      </c>
    </row>
    <row r="3895" spans="1:5" x14ac:dyDescent="0.25">
      <c r="A3895">
        <v>103328758</v>
      </c>
      <c r="B3895" t="s">
        <v>20142</v>
      </c>
      <c r="C3895" t="s">
        <v>18301</v>
      </c>
      <c r="D3895" t="s">
        <v>18302</v>
      </c>
      <c r="E3895" t="s">
        <v>123</v>
      </c>
    </row>
    <row r="3896" spans="1:5" x14ac:dyDescent="0.25">
      <c r="A3896">
        <v>103328756</v>
      </c>
      <c r="B3896" t="s">
        <v>20143</v>
      </c>
      <c r="C3896" t="s">
        <v>18301</v>
      </c>
      <c r="D3896" t="s">
        <v>18302</v>
      </c>
      <c r="E3896" t="s">
        <v>123</v>
      </c>
    </row>
    <row r="3897" spans="1:5" x14ac:dyDescent="0.25">
      <c r="A3897">
        <v>103328694</v>
      </c>
      <c r="B3897" t="s">
        <v>20144</v>
      </c>
      <c r="C3897" t="s">
        <v>18301</v>
      </c>
      <c r="D3897" t="s">
        <v>18302</v>
      </c>
      <c r="E3897" t="s">
        <v>284</v>
      </c>
    </row>
    <row r="3898" spans="1:5" x14ac:dyDescent="0.25">
      <c r="A3898">
        <v>103328692</v>
      </c>
      <c r="B3898" t="s">
        <v>20145</v>
      </c>
      <c r="C3898" t="s">
        <v>18301</v>
      </c>
      <c r="D3898" t="s">
        <v>18302</v>
      </c>
      <c r="E3898" t="s">
        <v>208</v>
      </c>
    </row>
    <row r="3899" spans="1:5" x14ac:dyDescent="0.25">
      <c r="A3899">
        <v>103328630</v>
      </c>
      <c r="B3899" t="s">
        <v>20146</v>
      </c>
      <c r="C3899" t="s">
        <v>18301</v>
      </c>
      <c r="D3899" t="s">
        <v>18302</v>
      </c>
      <c r="E3899" t="s">
        <v>133</v>
      </c>
    </row>
    <row r="3900" spans="1:5" x14ac:dyDescent="0.25">
      <c r="A3900">
        <v>103328628</v>
      </c>
      <c r="B3900" t="s">
        <v>20147</v>
      </c>
      <c r="C3900" t="s">
        <v>18301</v>
      </c>
      <c r="D3900" t="s">
        <v>18302</v>
      </c>
      <c r="E3900" t="s">
        <v>133</v>
      </c>
    </row>
    <row r="3901" spans="1:5" x14ac:dyDescent="0.25">
      <c r="A3901">
        <v>103328566</v>
      </c>
      <c r="B3901" t="s">
        <v>20148</v>
      </c>
      <c r="C3901" t="s">
        <v>18301</v>
      </c>
      <c r="D3901" t="s">
        <v>18302</v>
      </c>
      <c r="E3901" t="s">
        <v>133</v>
      </c>
    </row>
    <row r="3902" spans="1:5" x14ac:dyDescent="0.25">
      <c r="A3902">
        <v>103328564</v>
      </c>
      <c r="B3902" t="s">
        <v>20149</v>
      </c>
      <c r="C3902" t="s">
        <v>18301</v>
      </c>
      <c r="D3902" t="s">
        <v>18302</v>
      </c>
      <c r="E3902" t="s">
        <v>284</v>
      </c>
    </row>
    <row r="3903" spans="1:5" x14ac:dyDescent="0.25">
      <c r="A3903">
        <v>103328502</v>
      </c>
      <c r="B3903" t="s">
        <v>20150</v>
      </c>
      <c r="C3903" t="s">
        <v>18301</v>
      </c>
      <c r="D3903" t="s">
        <v>18302</v>
      </c>
      <c r="E3903" t="s">
        <v>83</v>
      </c>
    </row>
    <row r="3904" spans="1:5" x14ac:dyDescent="0.25">
      <c r="A3904">
        <v>103328500</v>
      </c>
      <c r="B3904" t="s">
        <v>20151</v>
      </c>
      <c r="C3904" t="s">
        <v>18301</v>
      </c>
      <c r="D3904" t="s">
        <v>18302</v>
      </c>
      <c r="E3904" t="s">
        <v>200</v>
      </c>
    </row>
    <row r="3905" spans="1:5" x14ac:dyDescent="0.25">
      <c r="A3905">
        <v>103328438</v>
      </c>
      <c r="B3905" t="s">
        <v>20152</v>
      </c>
      <c r="C3905" t="s">
        <v>16196</v>
      </c>
      <c r="D3905" t="s">
        <v>16197</v>
      </c>
      <c r="E3905" t="s">
        <v>339</v>
      </c>
    </row>
    <row r="3906" spans="1:5" x14ac:dyDescent="0.25">
      <c r="A3906">
        <v>103328436</v>
      </c>
      <c r="B3906" t="s">
        <v>20153</v>
      </c>
      <c r="C3906" t="s">
        <v>16196</v>
      </c>
      <c r="D3906" t="s">
        <v>16197</v>
      </c>
      <c r="E3906" t="s">
        <v>112</v>
      </c>
    </row>
    <row r="3907" spans="1:5" x14ac:dyDescent="0.25">
      <c r="A3907">
        <v>103328374</v>
      </c>
      <c r="B3907" t="s">
        <v>20154</v>
      </c>
      <c r="C3907" t="s">
        <v>16196</v>
      </c>
      <c r="D3907" t="s">
        <v>16197</v>
      </c>
      <c r="E3907" t="s">
        <v>264</v>
      </c>
    </row>
    <row r="3908" spans="1:5" x14ac:dyDescent="0.25">
      <c r="A3908">
        <v>103328372</v>
      </c>
      <c r="B3908" t="s">
        <v>20155</v>
      </c>
      <c r="C3908" t="s">
        <v>16196</v>
      </c>
      <c r="D3908" t="s">
        <v>16197</v>
      </c>
      <c r="E3908" t="s">
        <v>264</v>
      </c>
    </row>
    <row r="3909" spans="1:5" x14ac:dyDescent="0.25">
      <c r="A3909">
        <v>103328310</v>
      </c>
      <c r="B3909" t="s">
        <v>20156</v>
      </c>
      <c r="C3909" t="s">
        <v>16196</v>
      </c>
      <c r="D3909" t="s">
        <v>16197</v>
      </c>
      <c r="E3909" t="s">
        <v>307</v>
      </c>
    </row>
    <row r="3910" spans="1:5" x14ac:dyDescent="0.25">
      <c r="A3910">
        <v>103328308</v>
      </c>
      <c r="B3910" t="s">
        <v>20157</v>
      </c>
      <c r="C3910" t="s">
        <v>16196</v>
      </c>
      <c r="D3910" t="s">
        <v>16197</v>
      </c>
      <c r="E3910" t="s">
        <v>301</v>
      </c>
    </row>
    <row r="3911" spans="1:5" x14ac:dyDescent="0.25">
      <c r="A3911">
        <v>103328246</v>
      </c>
      <c r="B3911" t="s">
        <v>20158</v>
      </c>
      <c r="C3911" t="s">
        <v>16196</v>
      </c>
      <c r="D3911" t="s">
        <v>16197</v>
      </c>
      <c r="E3911" t="s">
        <v>555</v>
      </c>
    </row>
    <row r="3912" spans="1:5" x14ac:dyDescent="0.25">
      <c r="A3912">
        <v>103328244</v>
      </c>
      <c r="B3912" t="s">
        <v>20159</v>
      </c>
      <c r="C3912" t="s">
        <v>16196</v>
      </c>
      <c r="D3912" t="s">
        <v>16197</v>
      </c>
      <c r="E3912" t="s">
        <v>555</v>
      </c>
    </row>
    <row r="3913" spans="1:5" x14ac:dyDescent="0.25">
      <c r="A3913">
        <v>103328182</v>
      </c>
      <c r="B3913" t="s">
        <v>20160</v>
      </c>
      <c r="C3913" t="s">
        <v>16196</v>
      </c>
      <c r="D3913" t="s">
        <v>16197</v>
      </c>
      <c r="E3913" t="s">
        <v>219</v>
      </c>
    </row>
    <row r="3914" spans="1:5" x14ac:dyDescent="0.25">
      <c r="A3914">
        <v>103328180</v>
      </c>
      <c r="B3914" t="s">
        <v>20161</v>
      </c>
      <c r="C3914" t="s">
        <v>16196</v>
      </c>
      <c r="D3914" t="s">
        <v>16197</v>
      </c>
      <c r="E3914" t="s">
        <v>219</v>
      </c>
    </row>
    <row r="3915" spans="1:5" x14ac:dyDescent="0.25">
      <c r="A3915">
        <v>103328054</v>
      </c>
      <c r="B3915" t="s">
        <v>20162</v>
      </c>
      <c r="C3915" t="s">
        <v>16196</v>
      </c>
      <c r="D3915" t="s">
        <v>16197</v>
      </c>
      <c r="E3915" t="s">
        <v>108</v>
      </c>
    </row>
    <row r="3916" spans="1:5" x14ac:dyDescent="0.25">
      <c r="A3916">
        <v>103328052</v>
      </c>
      <c r="B3916" t="s">
        <v>20163</v>
      </c>
      <c r="C3916" t="s">
        <v>16196</v>
      </c>
      <c r="D3916" t="s">
        <v>16197</v>
      </c>
      <c r="E3916" t="s">
        <v>108</v>
      </c>
    </row>
    <row r="3917" spans="1:5" x14ac:dyDescent="0.25">
      <c r="A3917">
        <v>103327992</v>
      </c>
      <c r="B3917" t="s">
        <v>20164</v>
      </c>
      <c r="C3917" t="s">
        <v>16196</v>
      </c>
      <c r="D3917" t="s">
        <v>16197</v>
      </c>
      <c r="E3917" t="s">
        <v>120</v>
      </c>
    </row>
    <row r="3918" spans="1:5" x14ac:dyDescent="0.25">
      <c r="A3918">
        <v>103327990</v>
      </c>
      <c r="B3918" t="s">
        <v>20165</v>
      </c>
      <c r="C3918" t="s">
        <v>16196</v>
      </c>
      <c r="D3918" t="s">
        <v>16197</v>
      </c>
      <c r="E3918" t="s">
        <v>120</v>
      </c>
    </row>
    <row r="3919" spans="1:5" x14ac:dyDescent="0.25">
      <c r="A3919">
        <v>103327928</v>
      </c>
      <c r="B3919" t="s">
        <v>20166</v>
      </c>
      <c r="C3919" t="s">
        <v>16196</v>
      </c>
      <c r="D3919" t="s">
        <v>16197</v>
      </c>
      <c r="E3919" t="s">
        <v>227</v>
      </c>
    </row>
    <row r="3920" spans="1:5" x14ac:dyDescent="0.25">
      <c r="A3920">
        <v>103327926</v>
      </c>
      <c r="B3920" t="s">
        <v>20167</v>
      </c>
      <c r="C3920" t="s">
        <v>16196</v>
      </c>
      <c r="D3920" t="s">
        <v>16197</v>
      </c>
      <c r="E3920" t="s">
        <v>227</v>
      </c>
    </row>
    <row r="3921" spans="1:5" x14ac:dyDescent="0.25">
      <c r="A3921">
        <v>103327864</v>
      </c>
      <c r="B3921" t="s">
        <v>20168</v>
      </c>
      <c r="C3921" t="s">
        <v>16196</v>
      </c>
      <c r="D3921" t="s">
        <v>16197</v>
      </c>
      <c r="E3921" t="s">
        <v>264</v>
      </c>
    </row>
    <row r="3922" spans="1:5" x14ac:dyDescent="0.25">
      <c r="A3922">
        <v>103327862</v>
      </c>
      <c r="B3922" t="s">
        <v>20169</v>
      </c>
      <c r="C3922" t="s">
        <v>16196</v>
      </c>
      <c r="D3922" t="s">
        <v>16197</v>
      </c>
      <c r="E3922" t="s">
        <v>264</v>
      </c>
    </row>
    <row r="3923" spans="1:5" x14ac:dyDescent="0.25">
      <c r="A3923">
        <v>103327800</v>
      </c>
      <c r="B3923" t="s">
        <v>20170</v>
      </c>
      <c r="C3923" t="s">
        <v>16196</v>
      </c>
      <c r="D3923" t="s">
        <v>16197</v>
      </c>
      <c r="E3923" t="s">
        <v>307</v>
      </c>
    </row>
    <row r="3924" spans="1:5" x14ac:dyDescent="0.25">
      <c r="A3924">
        <v>103327798</v>
      </c>
      <c r="B3924" t="s">
        <v>20171</v>
      </c>
      <c r="C3924" t="s">
        <v>16196</v>
      </c>
      <c r="D3924" t="s">
        <v>16197</v>
      </c>
      <c r="E3924" t="s">
        <v>94</v>
      </c>
    </row>
    <row r="3925" spans="1:5" x14ac:dyDescent="0.25">
      <c r="A3925">
        <v>103327736</v>
      </c>
      <c r="B3925" t="s">
        <v>20172</v>
      </c>
      <c r="C3925" t="s">
        <v>16196</v>
      </c>
      <c r="D3925" t="s">
        <v>16197</v>
      </c>
      <c r="E3925" t="s">
        <v>126</v>
      </c>
    </row>
    <row r="3926" spans="1:5" x14ac:dyDescent="0.25">
      <c r="A3926">
        <v>103327734</v>
      </c>
      <c r="B3926" t="s">
        <v>20173</v>
      </c>
      <c r="C3926" t="s">
        <v>16196</v>
      </c>
      <c r="D3926" t="s">
        <v>16197</v>
      </c>
      <c r="E3926" t="s">
        <v>216</v>
      </c>
    </row>
    <row r="3927" spans="1:5" x14ac:dyDescent="0.25">
      <c r="A3927">
        <v>103327672</v>
      </c>
      <c r="B3927" t="s">
        <v>20174</v>
      </c>
      <c r="C3927" t="s">
        <v>16196</v>
      </c>
      <c r="D3927" t="s">
        <v>16197</v>
      </c>
      <c r="E3927" t="s">
        <v>94</v>
      </c>
    </row>
    <row r="3928" spans="1:5" x14ac:dyDescent="0.25">
      <c r="A3928">
        <v>103327670</v>
      </c>
      <c r="B3928" t="s">
        <v>20175</v>
      </c>
      <c r="C3928" t="s">
        <v>16196</v>
      </c>
      <c r="D3928" t="s">
        <v>16197</v>
      </c>
      <c r="E3928" t="s">
        <v>94</v>
      </c>
    </row>
    <row r="3929" spans="1:5" x14ac:dyDescent="0.25">
      <c r="A3929">
        <v>103327610</v>
      </c>
      <c r="B3929" t="s">
        <v>20176</v>
      </c>
      <c r="C3929" t="s">
        <v>16196</v>
      </c>
      <c r="D3929" t="s">
        <v>16197</v>
      </c>
      <c r="E3929" t="s">
        <v>87</v>
      </c>
    </row>
    <row r="3930" spans="1:5" x14ac:dyDescent="0.25">
      <c r="A3930">
        <v>103327608</v>
      </c>
      <c r="B3930" t="s">
        <v>20177</v>
      </c>
      <c r="C3930" t="s">
        <v>16196</v>
      </c>
      <c r="D3930" t="s">
        <v>16197</v>
      </c>
      <c r="E3930" t="s">
        <v>112</v>
      </c>
    </row>
    <row r="3931" spans="1:5" x14ac:dyDescent="0.25">
      <c r="A3931">
        <v>103327546</v>
      </c>
      <c r="B3931" t="s">
        <v>20178</v>
      </c>
      <c r="C3931" t="s">
        <v>16196</v>
      </c>
      <c r="D3931" t="s">
        <v>16197</v>
      </c>
      <c r="E3931" t="s">
        <v>149</v>
      </c>
    </row>
    <row r="3932" spans="1:5" x14ac:dyDescent="0.25">
      <c r="A3932">
        <v>103327544</v>
      </c>
      <c r="B3932" t="s">
        <v>20179</v>
      </c>
      <c r="C3932" t="s">
        <v>16196</v>
      </c>
      <c r="D3932" t="s">
        <v>16197</v>
      </c>
      <c r="E3932" t="s">
        <v>149</v>
      </c>
    </row>
    <row r="3933" spans="1:5" x14ac:dyDescent="0.25">
      <c r="A3933">
        <v>103327482</v>
      </c>
      <c r="B3933" t="s">
        <v>20180</v>
      </c>
      <c r="C3933" t="s">
        <v>16196</v>
      </c>
      <c r="D3933" t="s">
        <v>16197</v>
      </c>
      <c r="E3933" t="s">
        <v>264</v>
      </c>
    </row>
    <row r="3934" spans="1:5" x14ac:dyDescent="0.25">
      <c r="A3934">
        <v>103327480</v>
      </c>
      <c r="B3934" t="s">
        <v>20181</v>
      </c>
      <c r="C3934" t="s">
        <v>16196</v>
      </c>
      <c r="D3934" t="s">
        <v>16197</v>
      </c>
      <c r="E3934" t="s">
        <v>176</v>
      </c>
    </row>
    <row r="3935" spans="1:5" x14ac:dyDescent="0.25">
      <c r="A3935">
        <v>103327418</v>
      </c>
      <c r="B3935" t="s">
        <v>20182</v>
      </c>
      <c r="C3935" t="s">
        <v>16196</v>
      </c>
      <c r="D3935" t="s">
        <v>16197</v>
      </c>
      <c r="E3935" t="s">
        <v>87</v>
      </c>
    </row>
    <row r="3936" spans="1:5" x14ac:dyDescent="0.25">
      <c r="A3936">
        <v>103327416</v>
      </c>
      <c r="B3936" t="s">
        <v>20183</v>
      </c>
      <c r="C3936" t="s">
        <v>16196</v>
      </c>
      <c r="D3936" t="s">
        <v>16197</v>
      </c>
      <c r="E3936" t="s">
        <v>555</v>
      </c>
    </row>
    <row r="3937" spans="1:5" x14ac:dyDescent="0.25">
      <c r="A3937">
        <v>103327354</v>
      </c>
      <c r="B3937" t="s">
        <v>20184</v>
      </c>
      <c r="C3937" t="s">
        <v>16196</v>
      </c>
      <c r="D3937" t="s">
        <v>16197</v>
      </c>
      <c r="E3937" t="s">
        <v>287</v>
      </c>
    </row>
    <row r="3938" spans="1:5" x14ac:dyDescent="0.25">
      <c r="A3938">
        <v>103327352</v>
      </c>
      <c r="B3938" t="s">
        <v>20185</v>
      </c>
      <c r="C3938" t="s">
        <v>16196</v>
      </c>
      <c r="D3938" t="s">
        <v>16197</v>
      </c>
      <c r="E3938" t="s">
        <v>287</v>
      </c>
    </row>
    <row r="3939" spans="1:5" x14ac:dyDescent="0.25">
      <c r="A3939">
        <v>103327290</v>
      </c>
      <c r="B3939" t="s">
        <v>20186</v>
      </c>
      <c r="C3939" t="s">
        <v>16196</v>
      </c>
      <c r="D3939" t="s">
        <v>16197</v>
      </c>
      <c r="E3939" t="s">
        <v>180</v>
      </c>
    </row>
    <row r="3940" spans="1:5" x14ac:dyDescent="0.25">
      <c r="A3940">
        <v>103327288</v>
      </c>
      <c r="B3940" t="s">
        <v>20187</v>
      </c>
      <c r="C3940" t="s">
        <v>16196</v>
      </c>
      <c r="D3940" t="s">
        <v>16197</v>
      </c>
      <c r="E3940" t="s">
        <v>298</v>
      </c>
    </row>
    <row r="3941" spans="1:5" x14ac:dyDescent="0.25">
      <c r="A3941">
        <v>103327226</v>
      </c>
      <c r="B3941" t="s">
        <v>20188</v>
      </c>
      <c r="C3941" t="s">
        <v>16196</v>
      </c>
      <c r="D3941" t="s">
        <v>16197</v>
      </c>
      <c r="E3941" t="s">
        <v>287</v>
      </c>
    </row>
    <row r="3942" spans="1:5" x14ac:dyDescent="0.25">
      <c r="A3942">
        <v>103327224</v>
      </c>
      <c r="B3942" t="s">
        <v>20189</v>
      </c>
      <c r="C3942" t="s">
        <v>16196</v>
      </c>
      <c r="D3942" t="s">
        <v>16197</v>
      </c>
      <c r="E3942" t="s">
        <v>219</v>
      </c>
    </row>
    <row r="3943" spans="1:5" x14ac:dyDescent="0.25">
      <c r="A3943">
        <v>103327162</v>
      </c>
      <c r="B3943" t="s">
        <v>20190</v>
      </c>
      <c r="C3943" t="s">
        <v>16196</v>
      </c>
      <c r="D3943" t="s">
        <v>16197</v>
      </c>
      <c r="E3943" t="s">
        <v>287</v>
      </c>
    </row>
    <row r="3944" spans="1:5" x14ac:dyDescent="0.25">
      <c r="A3944">
        <v>103327160</v>
      </c>
      <c r="B3944" t="s">
        <v>20191</v>
      </c>
      <c r="C3944" t="s">
        <v>16196</v>
      </c>
      <c r="D3944" t="s">
        <v>16197</v>
      </c>
      <c r="E3944" t="s">
        <v>219</v>
      </c>
    </row>
    <row r="3945" spans="1:5" x14ac:dyDescent="0.25">
      <c r="A3945">
        <v>103326842</v>
      </c>
      <c r="B3945" t="s">
        <v>20192</v>
      </c>
      <c r="C3945" t="s">
        <v>16196</v>
      </c>
      <c r="D3945" t="s">
        <v>16197</v>
      </c>
      <c r="E3945" t="s">
        <v>264</v>
      </c>
    </row>
    <row r="3946" spans="1:5" x14ac:dyDescent="0.25">
      <c r="A3946">
        <v>103326714</v>
      </c>
      <c r="B3946" t="s">
        <v>20193</v>
      </c>
      <c r="C3946" t="s">
        <v>16196</v>
      </c>
      <c r="D3946" t="s">
        <v>16197</v>
      </c>
      <c r="E3946" t="s">
        <v>123</v>
      </c>
    </row>
    <row r="3947" spans="1:5" x14ac:dyDescent="0.25">
      <c r="A3947">
        <v>103326712</v>
      </c>
      <c r="B3947" t="s">
        <v>20194</v>
      </c>
      <c r="C3947" t="s">
        <v>16196</v>
      </c>
      <c r="D3947" t="s">
        <v>16197</v>
      </c>
      <c r="E3947" t="s">
        <v>152</v>
      </c>
    </row>
    <row r="3948" spans="1:5" x14ac:dyDescent="0.25">
      <c r="A3948">
        <v>103326654</v>
      </c>
      <c r="B3948" t="s">
        <v>20195</v>
      </c>
      <c r="C3948" t="s">
        <v>16196</v>
      </c>
      <c r="D3948" t="s">
        <v>16197</v>
      </c>
      <c r="E3948" t="s">
        <v>264</v>
      </c>
    </row>
    <row r="3949" spans="1:5" x14ac:dyDescent="0.25">
      <c r="A3949">
        <v>103326652</v>
      </c>
      <c r="B3949" t="s">
        <v>20196</v>
      </c>
      <c r="C3949" t="s">
        <v>16196</v>
      </c>
      <c r="D3949" t="s">
        <v>16197</v>
      </c>
      <c r="E3949" t="s">
        <v>264</v>
      </c>
    </row>
    <row r="3950" spans="1:5" x14ac:dyDescent="0.25">
      <c r="A3950">
        <v>103326594</v>
      </c>
      <c r="B3950" t="s">
        <v>20197</v>
      </c>
      <c r="C3950" t="s">
        <v>16196</v>
      </c>
      <c r="D3950" t="s">
        <v>16197</v>
      </c>
      <c r="E3950" t="s">
        <v>287</v>
      </c>
    </row>
    <row r="3951" spans="1:5" x14ac:dyDescent="0.25">
      <c r="A3951">
        <v>103326592</v>
      </c>
      <c r="B3951" t="s">
        <v>20198</v>
      </c>
      <c r="C3951" t="s">
        <v>16196</v>
      </c>
      <c r="D3951" t="s">
        <v>16197</v>
      </c>
      <c r="E3951" t="s">
        <v>307</v>
      </c>
    </row>
    <row r="3952" spans="1:5" x14ac:dyDescent="0.25">
      <c r="A3952">
        <v>103326534</v>
      </c>
      <c r="B3952" t="s">
        <v>20199</v>
      </c>
      <c r="C3952" t="s">
        <v>16196</v>
      </c>
      <c r="D3952" t="s">
        <v>16197</v>
      </c>
      <c r="E3952" t="s">
        <v>496</v>
      </c>
    </row>
    <row r="3953" spans="1:5" x14ac:dyDescent="0.25">
      <c r="A3953">
        <v>103326532</v>
      </c>
      <c r="B3953" t="s">
        <v>20200</v>
      </c>
      <c r="C3953" t="s">
        <v>16196</v>
      </c>
      <c r="D3953" t="s">
        <v>16197</v>
      </c>
      <c r="E3953" t="s">
        <v>246</v>
      </c>
    </row>
    <row r="3954" spans="1:5" x14ac:dyDescent="0.25">
      <c r="A3954">
        <v>103326474</v>
      </c>
      <c r="B3954" t="s">
        <v>20201</v>
      </c>
      <c r="C3954" t="s">
        <v>16196</v>
      </c>
      <c r="D3954" t="s">
        <v>16197</v>
      </c>
      <c r="E3954" t="s">
        <v>180</v>
      </c>
    </row>
    <row r="3955" spans="1:5" x14ac:dyDescent="0.25">
      <c r="A3955">
        <v>103326472</v>
      </c>
      <c r="B3955" t="s">
        <v>20202</v>
      </c>
      <c r="C3955" t="s">
        <v>16196</v>
      </c>
      <c r="D3955" t="s">
        <v>16197</v>
      </c>
      <c r="E3955" t="s">
        <v>180</v>
      </c>
    </row>
    <row r="3956" spans="1:5" x14ac:dyDescent="0.25">
      <c r="A3956">
        <v>103326414</v>
      </c>
      <c r="B3956" t="s">
        <v>20203</v>
      </c>
      <c r="C3956" t="s">
        <v>16196</v>
      </c>
      <c r="D3956" t="s">
        <v>16197</v>
      </c>
      <c r="E3956" t="s">
        <v>176</v>
      </c>
    </row>
    <row r="3957" spans="1:5" x14ac:dyDescent="0.25">
      <c r="A3957">
        <v>103326412</v>
      </c>
      <c r="B3957" t="s">
        <v>20204</v>
      </c>
      <c r="C3957" t="s">
        <v>16196</v>
      </c>
      <c r="D3957" t="s">
        <v>16197</v>
      </c>
      <c r="E3957" t="s">
        <v>176</v>
      </c>
    </row>
    <row r="3958" spans="1:5" x14ac:dyDescent="0.25">
      <c r="A3958">
        <v>103326354</v>
      </c>
      <c r="B3958" t="s">
        <v>20205</v>
      </c>
      <c r="C3958" t="s">
        <v>16196</v>
      </c>
      <c r="D3958" t="s">
        <v>16197</v>
      </c>
      <c r="E3958" t="s">
        <v>149</v>
      </c>
    </row>
    <row r="3959" spans="1:5" x14ac:dyDescent="0.25">
      <c r="A3959">
        <v>103326352</v>
      </c>
      <c r="B3959" t="s">
        <v>20206</v>
      </c>
      <c r="C3959" t="s">
        <v>16196</v>
      </c>
      <c r="D3959" t="s">
        <v>16197</v>
      </c>
      <c r="E3959" t="s">
        <v>307</v>
      </c>
    </row>
    <row r="3960" spans="1:5" x14ac:dyDescent="0.25">
      <c r="A3960">
        <v>103330350</v>
      </c>
      <c r="B3960" t="s">
        <v>20207</v>
      </c>
      <c r="C3960" t="s">
        <v>18280</v>
      </c>
      <c r="D3960" t="s">
        <v>18281</v>
      </c>
      <c r="E3960" t="s">
        <v>162</v>
      </c>
    </row>
    <row r="3961" spans="1:5" x14ac:dyDescent="0.25">
      <c r="A3961">
        <v>103330348</v>
      </c>
      <c r="B3961" t="s">
        <v>20208</v>
      </c>
      <c r="C3961" t="s">
        <v>18280</v>
      </c>
      <c r="D3961" t="s">
        <v>18281</v>
      </c>
      <c r="E3961" t="s">
        <v>83</v>
      </c>
    </row>
    <row r="3962" spans="1:5" x14ac:dyDescent="0.25">
      <c r="A3962">
        <v>103330286</v>
      </c>
      <c r="B3962" t="s">
        <v>20209</v>
      </c>
      <c r="C3962" t="s">
        <v>18301</v>
      </c>
      <c r="D3962" t="s">
        <v>18302</v>
      </c>
      <c r="E3962" t="s">
        <v>200</v>
      </c>
    </row>
    <row r="3963" spans="1:5" x14ac:dyDescent="0.25">
      <c r="A3963">
        <v>103330284</v>
      </c>
      <c r="B3963" t="s">
        <v>20210</v>
      </c>
      <c r="C3963" t="s">
        <v>18301</v>
      </c>
      <c r="D3963" t="s">
        <v>18302</v>
      </c>
      <c r="E3963" t="s">
        <v>261</v>
      </c>
    </row>
    <row r="3964" spans="1:5" x14ac:dyDescent="0.25">
      <c r="A3964">
        <v>103330224</v>
      </c>
      <c r="B3964" t="s">
        <v>20211</v>
      </c>
      <c r="C3964" t="s">
        <v>18301</v>
      </c>
      <c r="D3964" t="s">
        <v>18302</v>
      </c>
      <c r="E3964" t="s">
        <v>70</v>
      </c>
    </row>
    <row r="3965" spans="1:5" x14ac:dyDescent="0.25">
      <c r="A3965">
        <v>103330222</v>
      </c>
      <c r="B3965" t="s">
        <v>20212</v>
      </c>
      <c r="C3965" t="s">
        <v>18301</v>
      </c>
      <c r="D3965" t="s">
        <v>18302</v>
      </c>
      <c r="E3965" t="s">
        <v>70</v>
      </c>
    </row>
    <row r="3966" spans="1:5" x14ac:dyDescent="0.25">
      <c r="A3966">
        <v>103330160</v>
      </c>
      <c r="B3966" t="s">
        <v>20213</v>
      </c>
      <c r="C3966" t="s">
        <v>18301</v>
      </c>
      <c r="D3966" t="s">
        <v>18302</v>
      </c>
      <c r="E3966" t="s">
        <v>176</v>
      </c>
    </row>
    <row r="3967" spans="1:5" x14ac:dyDescent="0.25">
      <c r="A3967">
        <v>103330158</v>
      </c>
      <c r="B3967" t="s">
        <v>20214</v>
      </c>
      <c r="C3967" t="s">
        <v>18301</v>
      </c>
      <c r="D3967" t="s">
        <v>18302</v>
      </c>
      <c r="E3967" t="s">
        <v>108</v>
      </c>
    </row>
    <row r="3968" spans="1:5" x14ac:dyDescent="0.25">
      <c r="A3968">
        <v>103330096</v>
      </c>
      <c r="B3968" t="s">
        <v>20215</v>
      </c>
      <c r="C3968" t="s">
        <v>18301</v>
      </c>
      <c r="D3968" t="s">
        <v>18302</v>
      </c>
      <c r="E3968" t="s">
        <v>162</v>
      </c>
    </row>
    <row r="3969" spans="1:5" x14ac:dyDescent="0.25">
      <c r="A3969">
        <v>103330094</v>
      </c>
      <c r="B3969" t="s">
        <v>20216</v>
      </c>
      <c r="C3969" t="s">
        <v>18301</v>
      </c>
      <c r="D3969" t="s">
        <v>18302</v>
      </c>
      <c r="E3969" t="s">
        <v>162</v>
      </c>
    </row>
    <row r="3970" spans="1:5" x14ac:dyDescent="0.25">
      <c r="A3970">
        <v>103330032</v>
      </c>
      <c r="B3970" t="s">
        <v>20217</v>
      </c>
      <c r="C3970" t="s">
        <v>18301</v>
      </c>
      <c r="D3970" t="s">
        <v>18302</v>
      </c>
      <c r="E3970" t="s">
        <v>261</v>
      </c>
    </row>
    <row r="3971" spans="1:5" x14ac:dyDescent="0.25">
      <c r="A3971">
        <v>103330030</v>
      </c>
      <c r="B3971" t="s">
        <v>20218</v>
      </c>
      <c r="C3971" t="s">
        <v>18301</v>
      </c>
      <c r="D3971" t="s">
        <v>18302</v>
      </c>
      <c r="E3971" t="s">
        <v>261</v>
      </c>
    </row>
    <row r="3972" spans="1:5" x14ac:dyDescent="0.25">
      <c r="A3972">
        <v>103329968</v>
      </c>
      <c r="B3972" t="s">
        <v>20219</v>
      </c>
      <c r="C3972" t="s">
        <v>18301</v>
      </c>
      <c r="D3972" t="s">
        <v>18302</v>
      </c>
      <c r="E3972" t="s">
        <v>133</v>
      </c>
    </row>
    <row r="3973" spans="1:5" x14ac:dyDescent="0.25">
      <c r="A3973">
        <v>103329966</v>
      </c>
      <c r="B3973" t="s">
        <v>20220</v>
      </c>
      <c r="C3973" t="s">
        <v>18301</v>
      </c>
      <c r="D3973" t="s">
        <v>18302</v>
      </c>
      <c r="E3973" t="s">
        <v>133</v>
      </c>
    </row>
    <row r="3974" spans="1:5" x14ac:dyDescent="0.25">
      <c r="A3974">
        <v>103329904</v>
      </c>
      <c r="B3974" t="s">
        <v>20221</v>
      </c>
      <c r="C3974" t="s">
        <v>18301</v>
      </c>
      <c r="D3974" t="s">
        <v>18302</v>
      </c>
      <c r="E3974" t="s">
        <v>208</v>
      </c>
    </row>
    <row r="3975" spans="1:5" x14ac:dyDescent="0.25">
      <c r="A3975">
        <v>103329902</v>
      </c>
      <c r="B3975" t="s">
        <v>20222</v>
      </c>
      <c r="C3975" t="s">
        <v>18301</v>
      </c>
      <c r="D3975" t="s">
        <v>18302</v>
      </c>
      <c r="E3975" t="s">
        <v>208</v>
      </c>
    </row>
    <row r="3976" spans="1:5" x14ac:dyDescent="0.25">
      <c r="A3976">
        <v>103329840</v>
      </c>
      <c r="B3976" t="s">
        <v>20223</v>
      </c>
      <c r="C3976" t="s">
        <v>18301</v>
      </c>
      <c r="D3976" t="s">
        <v>18302</v>
      </c>
      <c r="E3976" t="s">
        <v>108</v>
      </c>
    </row>
    <row r="3977" spans="1:5" x14ac:dyDescent="0.25">
      <c r="A3977">
        <v>103329838</v>
      </c>
      <c r="B3977" t="s">
        <v>20224</v>
      </c>
      <c r="C3977" t="s">
        <v>18301</v>
      </c>
      <c r="D3977" t="s">
        <v>18302</v>
      </c>
      <c r="E3977" t="s">
        <v>133</v>
      </c>
    </row>
    <row r="3978" spans="1:5" x14ac:dyDescent="0.25">
      <c r="A3978">
        <v>103329776</v>
      </c>
      <c r="B3978" t="s">
        <v>20225</v>
      </c>
      <c r="C3978" t="s">
        <v>18301</v>
      </c>
      <c r="D3978" t="s">
        <v>18302</v>
      </c>
      <c r="E3978" t="s">
        <v>208</v>
      </c>
    </row>
    <row r="3979" spans="1:5" x14ac:dyDescent="0.25">
      <c r="A3979">
        <v>103329774</v>
      </c>
      <c r="B3979" t="s">
        <v>20226</v>
      </c>
      <c r="C3979" t="s">
        <v>18301</v>
      </c>
      <c r="D3979" t="s">
        <v>18302</v>
      </c>
      <c r="E3979" t="s">
        <v>70</v>
      </c>
    </row>
    <row r="3980" spans="1:5" x14ac:dyDescent="0.25">
      <c r="A3980">
        <v>103329712</v>
      </c>
      <c r="B3980" t="s">
        <v>20227</v>
      </c>
      <c r="C3980" t="s">
        <v>18301</v>
      </c>
      <c r="D3980" t="s">
        <v>18302</v>
      </c>
      <c r="E3980" t="s">
        <v>133</v>
      </c>
    </row>
    <row r="3981" spans="1:5" x14ac:dyDescent="0.25">
      <c r="A3981">
        <v>103329710</v>
      </c>
      <c r="B3981" t="s">
        <v>20228</v>
      </c>
      <c r="C3981" t="s">
        <v>18301</v>
      </c>
      <c r="D3981" t="s">
        <v>18302</v>
      </c>
      <c r="E3981" t="s">
        <v>133</v>
      </c>
    </row>
    <row r="3982" spans="1:5" x14ac:dyDescent="0.25">
      <c r="A3982">
        <v>103329648</v>
      </c>
      <c r="B3982" t="s">
        <v>20229</v>
      </c>
      <c r="C3982" t="s">
        <v>18301</v>
      </c>
      <c r="D3982" t="s">
        <v>18302</v>
      </c>
      <c r="E3982" t="s">
        <v>133</v>
      </c>
    </row>
    <row r="3983" spans="1:5" x14ac:dyDescent="0.25">
      <c r="A3983">
        <v>103329646</v>
      </c>
      <c r="B3983" t="s">
        <v>20230</v>
      </c>
      <c r="C3983" t="s">
        <v>18301</v>
      </c>
      <c r="D3983" t="s">
        <v>18302</v>
      </c>
      <c r="E3983" t="s">
        <v>133</v>
      </c>
    </row>
    <row r="3984" spans="1:5" x14ac:dyDescent="0.25">
      <c r="A3984">
        <v>103329584</v>
      </c>
      <c r="B3984" t="s">
        <v>20231</v>
      </c>
      <c r="C3984" t="s">
        <v>18301</v>
      </c>
      <c r="D3984" t="s">
        <v>18302</v>
      </c>
      <c r="E3984" t="s">
        <v>133</v>
      </c>
    </row>
    <row r="3985" spans="1:5" x14ac:dyDescent="0.25">
      <c r="A3985">
        <v>103329582</v>
      </c>
      <c r="B3985" t="s">
        <v>20232</v>
      </c>
      <c r="C3985" t="s">
        <v>18301</v>
      </c>
      <c r="D3985" t="s">
        <v>18302</v>
      </c>
      <c r="E3985" t="s">
        <v>284</v>
      </c>
    </row>
    <row r="3986" spans="1:5" x14ac:dyDescent="0.25">
      <c r="A3986">
        <v>103329518</v>
      </c>
      <c r="B3986" t="s">
        <v>20233</v>
      </c>
      <c r="C3986" t="s">
        <v>18301</v>
      </c>
      <c r="D3986" t="s">
        <v>18302</v>
      </c>
      <c r="E3986" t="s">
        <v>70</v>
      </c>
    </row>
    <row r="3987" spans="1:5" x14ac:dyDescent="0.25">
      <c r="A3987">
        <v>103329516</v>
      </c>
      <c r="B3987" t="s">
        <v>20234</v>
      </c>
      <c r="C3987" t="s">
        <v>18301</v>
      </c>
      <c r="D3987" t="s">
        <v>18302</v>
      </c>
      <c r="E3987" t="s">
        <v>149</v>
      </c>
    </row>
    <row r="3988" spans="1:5" x14ac:dyDescent="0.25">
      <c r="A3988">
        <v>103329454</v>
      </c>
      <c r="B3988" t="s">
        <v>20235</v>
      </c>
      <c r="C3988" t="s">
        <v>18301</v>
      </c>
      <c r="D3988" t="s">
        <v>18302</v>
      </c>
      <c r="E3988" t="s">
        <v>70</v>
      </c>
    </row>
    <row r="3989" spans="1:5" x14ac:dyDescent="0.25">
      <c r="A3989">
        <v>103329452</v>
      </c>
      <c r="B3989" t="s">
        <v>20236</v>
      </c>
      <c r="C3989" t="s">
        <v>18301</v>
      </c>
      <c r="D3989" t="s">
        <v>18302</v>
      </c>
      <c r="E3989" t="s">
        <v>70</v>
      </c>
    </row>
    <row r="3990" spans="1:5" x14ac:dyDescent="0.25">
      <c r="A3990">
        <v>103329390</v>
      </c>
      <c r="B3990" t="s">
        <v>20237</v>
      </c>
      <c r="C3990" t="s">
        <v>18301</v>
      </c>
      <c r="D3990" t="s">
        <v>18302</v>
      </c>
      <c r="E3990" t="s">
        <v>133</v>
      </c>
    </row>
    <row r="3991" spans="1:5" x14ac:dyDescent="0.25">
      <c r="A3991">
        <v>103329388</v>
      </c>
      <c r="B3991" t="s">
        <v>20238</v>
      </c>
      <c r="C3991" t="s">
        <v>18301</v>
      </c>
      <c r="D3991" t="s">
        <v>18302</v>
      </c>
      <c r="E3991" t="s">
        <v>133</v>
      </c>
    </row>
    <row r="3992" spans="1:5" x14ac:dyDescent="0.25">
      <c r="A3992">
        <v>103329326</v>
      </c>
      <c r="B3992" t="s">
        <v>20239</v>
      </c>
      <c r="C3992" t="s">
        <v>18301</v>
      </c>
      <c r="D3992" t="s">
        <v>18302</v>
      </c>
      <c r="E3992" t="s">
        <v>261</v>
      </c>
    </row>
    <row r="3993" spans="1:5" x14ac:dyDescent="0.25">
      <c r="A3993">
        <v>103329324</v>
      </c>
      <c r="B3993" t="s">
        <v>20240</v>
      </c>
      <c r="C3993" t="s">
        <v>18301</v>
      </c>
      <c r="D3993" t="s">
        <v>18302</v>
      </c>
      <c r="E3993" t="s">
        <v>261</v>
      </c>
    </row>
    <row r="3994" spans="1:5" x14ac:dyDescent="0.25">
      <c r="A3994">
        <v>103329262</v>
      </c>
      <c r="B3994" t="s">
        <v>20241</v>
      </c>
      <c r="C3994" t="s">
        <v>18301</v>
      </c>
      <c r="D3994" t="s">
        <v>18302</v>
      </c>
      <c r="E3994" t="s">
        <v>284</v>
      </c>
    </row>
    <row r="3995" spans="1:5" x14ac:dyDescent="0.25">
      <c r="A3995">
        <v>103329260</v>
      </c>
      <c r="B3995" t="s">
        <v>20242</v>
      </c>
      <c r="C3995" t="s">
        <v>18301</v>
      </c>
      <c r="D3995" t="s">
        <v>18302</v>
      </c>
      <c r="E3995" t="s">
        <v>133</v>
      </c>
    </row>
    <row r="3996" spans="1:5" x14ac:dyDescent="0.25">
      <c r="A3996">
        <v>103329200</v>
      </c>
      <c r="B3996" t="s">
        <v>20243</v>
      </c>
      <c r="C3996" t="s">
        <v>18301</v>
      </c>
      <c r="D3996" t="s">
        <v>18302</v>
      </c>
      <c r="E3996" t="s">
        <v>162</v>
      </c>
    </row>
    <row r="3997" spans="1:5" x14ac:dyDescent="0.25">
      <c r="A3997">
        <v>103329198</v>
      </c>
      <c r="B3997" t="s">
        <v>20244</v>
      </c>
      <c r="C3997" t="s">
        <v>18301</v>
      </c>
      <c r="D3997" t="s">
        <v>18302</v>
      </c>
      <c r="E3997" t="s">
        <v>142</v>
      </c>
    </row>
    <row r="3998" spans="1:5" x14ac:dyDescent="0.25">
      <c r="A3998">
        <v>103329136</v>
      </c>
      <c r="B3998" t="s">
        <v>20245</v>
      </c>
      <c r="C3998" t="s">
        <v>18301</v>
      </c>
      <c r="D3998" t="s">
        <v>18302</v>
      </c>
      <c r="E3998" t="s">
        <v>133</v>
      </c>
    </row>
    <row r="3999" spans="1:5" x14ac:dyDescent="0.25">
      <c r="A3999">
        <v>103329134</v>
      </c>
      <c r="B3999" t="s">
        <v>20246</v>
      </c>
      <c r="C3999" t="s">
        <v>18301</v>
      </c>
      <c r="D3999" t="s">
        <v>18302</v>
      </c>
      <c r="E3999" t="s">
        <v>162</v>
      </c>
    </row>
    <row r="4000" spans="1:5" x14ac:dyDescent="0.25">
      <c r="A4000">
        <v>103329074</v>
      </c>
      <c r="B4000" t="s">
        <v>20247</v>
      </c>
      <c r="C4000" t="s">
        <v>18301</v>
      </c>
      <c r="D4000" t="s">
        <v>18302</v>
      </c>
      <c r="E4000" t="s">
        <v>70</v>
      </c>
    </row>
    <row r="4001" spans="1:5" x14ac:dyDescent="0.25">
      <c r="A4001">
        <v>103329072</v>
      </c>
      <c r="B4001" t="s">
        <v>20248</v>
      </c>
      <c r="C4001" t="s">
        <v>18301</v>
      </c>
      <c r="D4001" t="s">
        <v>18302</v>
      </c>
      <c r="E4001" t="s">
        <v>70</v>
      </c>
    </row>
    <row r="4002" spans="1:5" x14ac:dyDescent="0.25">
      <c r="A4002">
        <v>103329010</v>
      </c>
      <c r="B4002" t="s">
        <v>20249</v>
      </c>
      <c r="C4002" t="s">
        <v>18301</v>
      </c>
      <c r="D4002" t="s">
        <v>18302</v>
      </c>
      <c r="E4002" t="s">
        <v>208</v>
      </c>
    </row>
    <row r="4003" spans="1:5" x14ac:dyDescent="0.25">
      <c r="A4003">
        <v>103329008</v>
      </c>
      <c r="B4003" t="s">
        <v>20250</v>
      </c>
      <c r="C4003" t="s">
        <v>18301</v>
      </c>
      <c r="D4003" t="s">
        <v>18302</v>
      </c>
      <c r="E4003" t="s">
        <v>133</v>
      </c>
    </row>
    <row r="4004" spans="1:5" x14ac:dyDescent="0.25">
      <c r="A4004">
        <v>103328946</v>
      </c>
      <c r="B4004" t="s">
        <v>20251</v>
      </c>
      <c r="C4004" t="s">
        <v>18301</v>
      </c>
      <c r="D4004" t="s">
        <v>18302</v>
      </c>
      <c r="E4004" t="s">
        <v>108</v>
      </c>
    </row>
    <row r="4005" spans="1:5" x14ac:dyDescent="0.25">
      <c r="A4005">
        <v>103328944</v>
      </c>
      <c r="B4005" t="s">
        <v>20252</v>
      </c>
      <c r="C4005" t="s">
        <v>18301</v>
      </c>
      <c r="D4005" t="s">
        <v>18302</v>
      </c>
      <c r="E4005" t="s">
        <v>108</v>
      </c>
    </row>
    <row r="4006" spans="1:5" x14ac:dyDescent="0.25">
      <c r="A4006">
        <v>103328882</v>
      </c>
      <c r="B4006" t="s">
        <v>20253</v>
      </c>
      <c r="C4006" t="s">
        <v>18301</v>
      </c>
      <c r="D4006" t="s">
        <v>18302</v>
      </c>
      <c r="E4006" t="s">
        <v>208</v>
      </c>
    </row>
    <row r="4007" spans="1:5" x14ac:dyDescent="0.25">
      <c r="A4007">
        <v>103328880</v>
      </c>
      <c r="B4007" t="s">
        <v>20254</v>
      </c>
      <c r="C4007" t="s">
        <v>18301</v>
      </c>
      <c r="D4007" t="s">
        <v>18302</v>
      </c>
      <c r="E4007" t="s">
        <v>208</v>
      </c>
    </row>
    <row r="4008" spans="1:5" x14ac:dyDescent="0.25">
      <c r="A4008">
        <v>103328818</v>
      </c>
      <c r="B4008" t="s">
        <v>20255</v>
      </c>
      <c r="C4008" t="s">
        <v>18301</v>
      </c>
      <c r="D4008" t="s">
        <v>18302</v>
      </c>
      <c r="E4008" t="s">
        <v>133</v>
      </c>
    </row>
    <row r="4009" spans="1:5" x14ac:dyDescent="0.25">
      <c r="A4009">
        <v>103328816</v>
      </c>
      <c r="B4009" t="s">
        <v>20256</v>
      </c>
      <c r="C4009" t="s">
        <v>18301</v>
      </c>
      <c r="D4009" t="s">
        <v>18302</v>
      </c>
      <c r="E4009" t="s">
        <v>133</v>
      </c>
    </row>
    <row r="4010" spans="1:5" x14ac:dyDescent="0.25">
      <c r="A4010">
        <v>103328754</v>
      </c>
      <c r="B4010" t="s">
        <v>20257</v>
      </c>
      <c r="C4010" t="s">
        <v>18301</v>
      </c>
      <c r="D4010" t="s">
        <v>18302</v>
      </c>
      <c r="E4010" t="s">
        <v>70</v>
      </c>
    </row>
    <row r="4011" spans="1:5" x14ac:dyDescent="0.25">
      <c r="A4011">
        <v>103328752</v>
      </c>
      <c r="B4011" t="s">
        <v>20258</v>
      </c>
      <c r="C4011" t="s">
        <v>18301</v>
      </c>
      <c r="D4011" t="s">
        <v>18302</v>
      </c>
      <c r="E4011" t="s">
        <v>70</v>
      </c>
    </row>
    <row r="4012" spans="1:5" x14ac:dyDescent="0.25">
      <c r="A4012">
        <v>103328690</v>
      </c>
      <c r="B4012" t="s">
        <v>20259</v>
      </c>
      <c r="C4012" t="s">
        <v>18301</v>
      </c>
      <c r="D4012" t="s">
        <v>18302</v>
      </c>
      <c r="E4012" t="s">
        <v>133</v>
      </c>
    </row>
    <row r="4013" spans="1:5" x14ac:dyDescent="0.25">
      <c r="A4013">
        <v>103328688</v>
      </c>
      <c r="B4013" t="s">
        <v>20260</v>
      </c>
      <c r="C4013" t="s">
        <v>18301</v>
      </c>
      <c r="D4013" t="s">
        <v>18302</v>
      </c>
      <c r="E4013" t="s">
        <v>133</v>
      </c>
    </row>
    <row r="4014" spans="1:5" x14ac:dyDescent="0.25">
      <c r="A4014">
        <v>103328626</v>
      </c>
      <c r="B4014" t="s">
        <v>20261</v>
      </c>
      <c r="C4014" t="s">
        <v>18301</v>
      </c>
      <c r="D4014" t="s">
        <v>18302</v>
      </c>
      <c r="E4014" t="s">
        <v>133</v>
      </c>
    </row>
    <row r="4015" spans="1:5" x14ac:dyDescent="0.25">
      <c r="A4015">
        <v>103328624</v>
      </c>
      <c r="B4015" t="s">
        <v>20262</v>
      </c>
      <c r="C4015" t="s">
        <v>18301</v>
      </c>
      <c r="D4015" t="s">
        <v>18302</v>
      </c>
      <c r="E4015" t="s">
        <v>176</v>
      </c>
    </row>
    <row r="4016" spans="1:5" x14ac:dyDescent="0.25">
      <c r="A4016">
        <v>103328562</v>
      </c>
      <c r="B4016" t="s">
        <v>20263</v>
      </c>
      <c r="C4016" t="s">
        <v>18301</v>
      </c>
      <c r="D4016" t="s">
        <v>18302</v>
      </c>
      <c r="E4016" t="s">
        <v>208</v>
      </c>
    </row>
    <row r="4017" spans="1:5" x14ac:dyDescent="0.25">
      <c r="A4017">
        <v>103328560</v>
      </c>
      <c r="B4017" t="s">
        <v>20264</v>
      </c>
      <c r="C4017" t="s">
        <v>18301</v>
      </c>
      <c r="D4017" t="s">
        <v>18302</v>
      </c>
      <c r="E4017" t="s">
        <v>284</v>
      </c>
    </row>
    <row r="4018" spans="1:5" x14ac:dyDescent="0.25">
      <c r="A4018">
        <v>103328498</v>
      </c>
      <c r="B4018" t="s">
        <v>20265</v>
      </c>
      <c r="C4018" t="s">
        <v>18301</v>
      </c>
      <c r="D4018" t="s">
        <v>18302</v>
      </c>
      <c r="E4018" t="s">
        <v>133</v>
      </c>
    </row>
    <row r="4019" spans="1:5" x14ac:dyDescent="0.25">
      <c r="A4019">
        <v>103328496</v>
      </c>
      <c r="B4019" t="s">
        <v>20266</v>
      </c>
      <c r="C4019" t="s">
        <v>18301</v>
      </c>
      <c r="D4019" t="s">
        <v>18302</v>
      </c>
      <c r="E4019" t="s">
        <v>208</v>
      </c>
    </row>
    <row r="4020" spans="1:5" x14ac:dyDescent="0.25">
      <c r="A4020">
        <v>103328434</v>
      </c>
      <c r="B4020" t="s">
        <v>20267</v>
      </c>
      <c r="C4020" t="s">
        <v>16196</v>
      </c>
      <c r="D4020" t="s">
        <v>16197</v>
      </c>
      <c r="E4020" t="s">
        <v>339</v>
      </c>
    </row>
    <row r="4021" spans="1:5" x14ac:dyDescent="0.25">
      <c r="A4021">
        <v>103328432</v>
      </c>
      <c r="B4021" t="s">
        <v>20268</v>
      </c>
      <c r="C4021" t="s">
        <v>16196</v>
      </c>
      <c r="D4021" t="s">
        <v>16197</v>
      </c>
      <c r="E4021" t="s">
        <v>112</v>
      </c>
    </row>
    <row r="4022" spans="1:5" x14ac:dyDescent="0.25">
      <c r="A4022">
        <v>103328370</v>
      </c>
      <c r="B4022" t="s">
        <v>20269</v>
      </c>
      <c r="C4022" t="s">
        <v>16196</v>
      </c>
      <c r="D4022" t="s">
        <v>16197</v>
      </c>
      <c r="E4022" t="s">
        <v>219</v>
      </c>
    </row>
    <row r="4023" spans="1:5" x14ac:dyDescent="0.25">
      <c r="A4023">
        <v>103328368</v>
      </c>
      <c r="B4023" t="s">
        <v>20270</v>
      </c>
      <c r="C4023" t="s">
        <v>16196</v>
      </c>
      <c r="D4023" t="s">
        <v>16197</v>
      </c>
      <c r="E4023" t="s">
        <v>307</v>
      </c>
    </row>
    <row r="4024" spans="1:5" x14ac:dyDescent="0.25">
      <c r="A4024">
        <v>103328306</v>
      </c>
      <c r="B4024" t="s">
        <v>20271</v>
      </c>
      <c r="C4024" t="s">
        <v>16196</v>
      </c>
      <c r="D4024" t="s">
        <v>16197</v>
      </c>
      <c r="E4024" t="s">
        <v>301</v>
      </c>
    </row>
    <row r="4025" spans="1:5" x14ac:dyDescent="0.25">
      <c r="A4025">
        <v>103328304</v>
      </c>
      <c r="B4025" t="s">
        <v>20272</v>
      </c>
      <c r="C4025" t="s">
        <v>16196</v>
      </c>
      <c r="D4025" t="s">
        <v>16197</v>
      </c>
      <c r="E4025" t="s">
        <v>301</v>
      </c>
    </row>
    <row r="4026" spans="1:5" x14ac:dyDescent="0.25">
      <c r="A4026">
        <v>103328242</v>
      </c>
      <c r="B4026" t="s">
        <v>20273</v>
      </c>
      <c r="C4026" t="s">
        <v>16196</v>
      </c>
      <c r="D4026" t="s">
        <v>16197</v>
      </c>
      <c r="E4026" t="s">
        <v>555</v>
      </c>
    </row>
    <row r="4027" spans="1:5" x14ac:dyDescent="0.25">
      <c r="A4027">
        <v>103328240</v>
      </c>
      <c r="B4027" t="s">
        <v>20274</v>
      </c>
      <c r="C4027" t="s">
        <v>16196</v>
      </c>
      <c r="D4027" t="s">
        <v>16197</v>
      </c>
      <c r="E4027" t="s">
        <v>781</v>
      </c>
    </row>
    <row r="4028" spans="1:5" x14ac:dyDescent="0.25">
      <c r="A4028">
        <v>103328178</v>
      </c>
      <c r="B4028" t="s">
        <v>20275</v>
      </c>
      <c r="C4028" t="s">
        <v>16196</v>
      </c>
      <c r="D4028" t="s">
        <v>16197</v>
      </c>
      <c r="E4028" t="s">
        <v>227</v>
      </c>
    </row>
    <row r="4029" spans="1:5" x14ac:dyDescent="0.25">
      <c r="A4029">
        <v>103328176</v>
      </c>
      <c r="B4029" t="s">
        <v>20276</v>
      </c>
      <c r="C4029" t="s">
        <v>16196</v>
      </c>
      <c r="D4029" t="s">
        <v>16197</v>
      </c>
      <c r="E4029" t="s">
        <v>219</v>
      </c>
    </row>
    <row r="4030" spans="1:5" x14ac:dyDescent="0.25">
      <c r="A4030">
        <v>103328114</v>
      </c>
      <c r="B4030" t="s">
        <v>20277</v>
      </c>
      <c r="C4030" t="s">
        <v>16196</v>
      </c>
      <c r="D4030" t="s">
        <v>16197</v>
      </c>
      <c r="E4030" t="s">
        <v>120</v>
      </c>
    </row>
    <row r="4031" spans="1:5" x14ac:dyDescent="0.25">
      <c r="A4031">
        <v>103328112</v>
      </c>
      <c r="B4031" t="s">
        <v>20278</v>
      </c>
      <c r="C4031" t="s">
        <v>16196</v>
      </c>
      <c r="D4031" t="s">
        <v>16197</v>
      </c>
      <c r="E4031" t="s">
        <v>301</v>
      </c>
    </row>
    <row r="4032" spans="1:5" x14ac:dyDescent="0.25">
      <c r="A4032">
        <v>103328050</v>
      </c>
      <c r="B4032" t="s">
        <v>20279</v>
      </c>
      <c r="C4032" t="s">
        <v>16196</v>
      </c>
      <c r="D4032" t="s">
        <v>16197</v>
      </c>
      <c r="E4032" t="s">
        <v>108</v>
      </c>
    </row>
    <row r="4033" spans="1:5" x14ac:dyDescent="0.25">
      <c r="A4033">
        <v>103328048</v>
      </c>
      <c r="B4033" t="s">
        <v>20280</v>
      </c>
      <c r="C4033" t="s">
        <v>16196</v>
      </c>
      <c r="D4033" t="s">
        <v>16197</v>
      </c>
      <c r="E4033" t="s">
        <v>108</v>
      </c>
    </row>
    <row r="4034" spans="1:5" x14ac:dyDescent="0.25">
      <c r="A4034">
        <v>103327988</v>
      </c>
      <c r="B4034" t="s">
        <v>20281</v>
      </c>
      <c r="C4034" t="s">
        <v>16196</v>
      </c>
      <c r="D4034" t="s">
        <v>16197</v>
      </c>
      <c r="E4034" t="s">
        <v>120</v>
      </c>
    </row>
    <row r="4035" spans="1:5" x14ac:dyDescent="0.25">
      <c r="A4035">
        <v>103327986</v>
      </c>
      <c r="B4035" t="s">
        <v>20282</v>
      </c>
      <c r="C4035" t="s">
        <v>16196</v>
      </c>
      <c r="D4035" t="s">
        <v>16197</v>
      </c>
      <c r="E4035" t="s">
        <v>120</v>
      </c>
    </row>
    <row r="4036" spans="1:5" x14ac:dyDescent="0.25">
      <c r="A4036">
        <v>103327924</v>
      </c>
      <c r="B4036" t="s">
        <v>20283</v>
      </c>
      <c r="C4036" t="s">
        <v>16196</v>
      </c>
      <c r="D4036" t="s">
        <v>16197</v>
      </c>
      <c r="E4036" t="s">
        <v>227</v>
      </c>
    </row>
    <row r="4037" spans="1:5" x14ac:dyDescent="0.25">
      <c r="A4037">
        <v>103327922</v>
      </c>
      <c r="B4037" t="s">
        <v>20284</v>
      </c>
      <c r="C4037" t="s">
        <v>16196</v>
      </c>
      <c r="D4037" t="s">
        <v>16197</v>
      </c>
      <c r="E4037" t="s">
        <v>227</v>
      </c>
    </row>
    <row r="4038" spans="1:5" x14ac:dyDescent="0.25">
      <c r="A4038">
        <v>103327860</v>
      </c>
      <c r="B4038" t="s">
        <v>20285</v>
      </c>
      <c r="C4038" t="s">
        <v>16196</v>
      </c>
      <c r="D4038" t="s">
        <v>16197</v>
      </c>
      <c r="E4038" t="s">
        <v>264</v>
      </c>
    </row>
    <row r="4039" spans="1:5" x14ac:dyDescent="0.25">
      <c r="A4039">
        <v>103327858</v>
      </c>
      <c r="B4039" t="s">
        <v>20286</v>
      </c>
      <c r="C4039" t="s">
        <v>16196</v>
      </c>
      <c r="D4039" t="s">
        <v>16197</v>
      </c>
      <c r="E4039" t="s">
        <v>264</v>
      </c>
    </row>
    <row r="4040" spans="1:5" x14ac:dyDescent="0.25">
      <c r="A4040">
        <v>103327796</v>
      </c>
      <c r="B4040" t="s">
        <v>20287</v>
      </c>
      <c r="C4040" t="s">
        <v>16196</v>
      </c>
      <c r="D4040" t="s">
        <v>16197</v>
      </c>
      <c r="E4040" t="s">
        <v>298</v>
      </c>
    </row>
    <row r="4041" spans="1:5" x14ac:dyDescent="0.25">
      <c r="A4041">
        <v>103327794</v>
      </c>
      <c r="B4041" t="s">
        <v>20288</v>
      </c>
      <c r="C4041" t="s">
        <v>16196</v>
      </c>
      <c r="D4041" t="s">
        <v>16197</v>
      </c>
      <c r="E4041" t="s">
        <v>298</v>
      </c>
    </row>
    <row r="4042" spans="1:5" x14ac:dyDescent="0.25">
      <c r="A4042">
        <v>103327732</v>
      </c>
      <c r="B4042" t="s">
        <v>20289</v>
      </c>
      <c r="C4042" t="s">
        <v>16196</v>
      </c>
      <c r="D4042" t="s">
        <v>16197</v>
      </c>
      <c r="E4042" t="s">
        <v>216</v>
      </c>
    </row>
    <row r="4043" spans="1:5" x14ac:dyDescent="0.25">
      <c r="A4043">
        <v>103327730</v>
      </c>
      <c r="B4043" t="s">
        <v>20290</v>
      </c>
      <c r="C4043" t="s">
        <v>16196</v>
      </c>
      <c r="D4043" t="s">
        <v>16197</v>
      </c>
      <c r="E4043" t="s">
        <v>2404</v>
      </c>
    </row>
    <row r="4044" spans="1:5" x14ac:dyDescent="0.25">
      <c r="A4044">
        <v>103327668</v>
      </c>
      <c r="B4044" t="s">
        <v>20291</v>
      </c>
      <c r="C4044" t="s">
        <v>16196</v>
      </c>
      <c r="D4044" t="s">
        <v>16197</v>
      </c>
      <c r="E4044" t="s">
        <v>307</v>
      </c>
    </row>
    <row r="4045" spans="1:5" x14ac:dyDescent="0.25">
      <c r="A4045">
        <v>103327666</v>
      </c>
      <c r="B4045" t="s">
        <v>20292</v>
      </c>
      <c r="C4045" t="s">
        <v>16196</v>
      </c>
      <c r="D4045" t="s">
        <v>16197</v>
      </c>
      <c r="E4045" t="s">
        <v>307</v>
      </c>
    </row>
    <row r="4046" spans="1:5" x14ac:dyDescent="0.25">
      <c r="A4046">
        <v>103327606</v>
      </c>
      <c r="B4046" t="s">
        <v>20293</v>
      </c>
      <c r="C4046" t="s">
        <v>16196</v>
      </c>
      <c r="D4046" t="s">
        <v>16197</v>
      </c>
      <c r="E4046" t="s">
        <v>219</v>
      </c>
    </row>
    <row r="4047" spans="1:5" x14ac:dyDescent="0.25">
      <c r="A4047">
        <v>103327604</v>
      </c>
      <c r="B4047" t="s">
        <v>20294</v>
      </c>
      <c r="C4047" t="s">
        <v>16196</v>
      </c>
      <c r="D4047" t="s">
        <v>16197</v>
      </c>
      <c r="E4047" t="s">
        <v>87</v>
      </c>
    </row>
    <row r="4048" spans="1:5" x14ac:dyDescent="0.25">
      <c r="A4048">
        <v>103327542</v>
      </c>
      <c r="B4048" t="s">
        <v>20295</v>
      </c>
      <c r="C4048" t="s">
        <v>16196</v>
      </c>
      <c r="D4048" t="s">
        <v>16197</v>
      </c>
      <c r="E4048" t="s">
        <v>149</v>
      </c>
    </row>
    <row r="4049" spans="1:5" x14ac:dyDescent="0.25">
      <c r="A4049">
        <v>103327540</v>
      </c>
      <c r="B4049" t="s">
        <v>20296</v>
      </c>
      <c r="C4049" t="s">
        <v>16196</v>
      </c>
      <c r="D4049" t="s">
        <v>16197</v>
      </c>
      <c r="E4049" t="s">
        <v>94</v>
      </c>
    </row>
    <row r="4050" spans="1:5" x14ac:dyDescent="0.25">
      <c r="A4050">
        <v>103327478</v>
      </c>
      <c r="B4050" t="s">
        <v>20297</v>
      </c>
      <c r="C4050" t="s">
        <v>16196</v>
      </c>
      <c r="D4050" t="s">
        <v>16197</v>
      </c>
      <c r="E4050" t="s">
        <v>176</v>
      </c>
    </row>
    <row r="4051" spans="1:5" x14ac:dyDescent="0.25">
      <c r="A4051">
        <v>103327476</v>
      </c>
      <c r="B4051" t="s">
        <v>20298</v>
      </c>
      <c r="C4051" t="s">
        <v>16196</v>
      </c>
      <c r="D4051" t="s">
        <v>16197</v>
      </c>
      <c r="E4051" t="s">
        <v>149</v>
      </c>
    </row>
    <row r="4052" spans="1:5" x14ac:dyDescent="0.25">
      <c r="A4052">
        <v>103327414</v>
      </c>
      <c r="B4052" t="s">
        <v>20299</v>
      </c>
      <c r="C4052" t="s">
        <v>16196</v>
      </c>
      <c r="D4052" t="s">
        <v>16197</v>
      </c>
      <c r="E4052" t="s">
        <v>555</v>
      </c>
    </row>
    <row r="4053" spans="1:5" x14ac:dyDescent="0.25">
      <c r="A4053">
        <v>103327412</v>
      </c>
      <c r="B4053" t="s">
        <v>20300</v>
      </c>
      <c r="C4053" t="s">
        <v>16196</v>
      </c>
      <c r="D4053" t="s">
        <v>16197</v>
      </c>
      <c r="E4053" t="s">
        <v>87</v>
      </c>
    </row>
    <row r="4054" spans="1:5" x14ac:dyDescent="0.25">
      <c r="A4054">
        <v>103327350</v>
      </c>
      <c r="B4054" t="s">
        <v>20301</v>
      </c>
      <c r="C4054" t="s">
        <v>16196</v>
      </c>
      <c r="D4054" t="s">
        <v>16197</v>
      </c>
      <c r="E4054" t="s">
        <v>112</v>
      </c>
    </row>
    <row r="4055" spans="1:5" x14ac:dyDescent="0.25">
      <c r="A4055">
        <v>103327348</v>
      </c>
      <c r="B4055" t="s">
        <v>20302</v>
      </c>
      <c r="C4055" t="s">
        <v>16196</v>
      </c>
      <c r="D4055" t="s">
        <v>16197</v>
      </c>
      <c r="E4055" t="s">
        <v>264</v>
      </c>
    </row>
    <row r="4056" spans="1:5" x14ac:dyDescent="0.25">
      <c r="A4056">
        <v>103327286</v>
      </c>
      <c r="B4056" t="s">
        <v>20303</v>
      </c>
      <c r="C4056" t="s">
        <v>16196</v>
      </c>
      <c r="D4056" t="s">
        <v>16197</v>
      </c>
      <c r="E4056" t="s">
        <v>307</v>
      </c>
    </row>
    <row r="4057" spans="1:5" x14ac:dyDescent="0.25">
      <c r="A4057">
        <v>103327284</v>
      </c>
      <c r="B4057" t="s">
        <v>20304</v>
      </c>
      <c r="C4057" t="s">
        <v>16196</v>
      </c>
      <c r="D4057" t="s">
        <v>16197</v>
      </c>
      <c r="E4057" t="s">
        <v>298</v>
      </c>
    </row>
    <row r="4058" spans="1:5" x14ac:dyDescent="0.25">
      <c r="A4058">
        <v>103327222</v>
      </c>
      <c r="B4058" t="s">
        <v>20305</v>
      </c>
      <c r="C4058" t="s">
        <v>16196</v>
      </c>
      <c r="D4058" t="s">
        <v>16197</v>
      </c>
      <c r="E4058" t="s">
        <v>87</v>
      </c>
    </row>
    <row r="4059" spans="1:5" x14ac:dyDescent="0.25">
      <c r="A4059">
        <v>103327220</v>
      </c>
      <c r="B4059" t="s">
        <v>20306</v>
      </c>
      <c r="C4059" t="s">
        <v>16196</v>
      </c>
      <c r="D4059" t="s">
        <v>16197</v>
      </c>
      <c r="E4059" t="s">
        <v>120</v>
      </c>
    </row>
    <row r="4060" spans="1:5" x14ac:dyDescent="0.25">
      <c r="A4060">
        <v>103327158</v>
      </c>
      <c r="B4060" t="s">
        <v>20307</v>
      </c>
      <c r="C4060" t="s">
        <v>16196</v>
      </c>
      <c r="D4060" t="s">
        <v>16197</v>
      </c>
      <c r="E4060" t="s">
        <v>219</v>
      </c>
    </row>
    <row r="4061" spans="1:5" x14ac:dyDescent="0.25">
      <c r="A4061">
        <v>103327156</v>
      </c>
      <c r="B4061" t="s">
        <v>20308</v>
      </c>
      <c r="C4061" t="s">
        <v>16196</v>
      </c>
      <c r="D4061" t="s">
        <v>16197</v>
      </c>
      <c r="E4061" t="s">
        <v>219</v>
      </c>
    </row>
    <row r="4062" spans="1:5" x14ac:dyDescent="0.25">
      <c r="A4062">
        <v>103327096</v>
      </c>
      <c r="B4062" t="s">
        <v>20309</v>
      </c>
      <c r="C4062" t="s">
        <v>16196</v>
      </c>
      <c r="D4062" t="s">
        <v>16197</v>
      </c>
      <c r="E4062" t="s">
        <v>112</v>
      </c>
    </row>
    <row r="4063" spans="1:5" x14ac:dyDescent="0.25">
      <c r="A4063">
        <v>103327094</v>
      </c>
      <c r="B4063" t="s">
        <v>20310</v>
      </c>
      <c r="C4063" t="s">
        <v>16196</v>
      </c>
      <c r="D4063" t="s">
        <v>16197</v>
      </c>
      <c r="E4063" t="s">
        <v>112</v>
      </c>
    </row>
    <row r="4064" spans="1:5" x14ac:dyDescent="0.25">
      <c r="A4064">
        <v>103327092</v>
      </c>
      <c r="B4064" t="s">
        <v>20311</v>
      </c>
      <c r="C4064" t="s">
        <v>16196</v>
      </c>
      <c r="D4064" t="s">
        <v>16197</v>
      </c>
      <c r="E4064" t="s">
        <v>112</v>
      </c>
    </row>
    <row r="4065" spans="1:5" x14ac:dyDescent="0.25">
      <c r="A4065">
        <v>103327034</v>
      </c>
      <c r="B4065" t="s">
        <v>20312</v>
      </c>
      <c r="C4065" t="s">
        <v>16196</v>
      </c>
      <c r="D4065" t="s">
        <v>16197</v>
      </c>
      <c r="E4065" t="s">
        <v>120</v>
      </c>
    </row>
    <row r="4066" spans="1:5" x14ac:dyDescent="0.25">
      <c r="A4066">
        <v>103327032</v>
      </c>
      <c r="B4066" t="s">
        <v>20313</v>
      </c>
      <c r="C4066" t="s">
        <v>16196</v>
      </c>
      <c r="D4066" t="s">
        <v>16197</v>
      </c>
      <c r="E4066" t="s">
        <v>94</v>
      </c>
    </row>
    <row r="4067" spans="1:5" x14ac:dyDescent="0.25">
      <c r="A4067">
        <v>103327030</v>
      </c>
      <c r="B4067" t="s">
        <v>20314</v>
      </c>
      <c r="C4067" t="s">
        <v>16196</v>
      </c>
      <c r="D4067" t="s">
        <v>16197</v>
      </c>
      <c r="E4067" t="s">
        <v>307</v>
      </c>
    </row>
    <row r="4068" spans="1:5" x14ac:dyDescent="0.25">
      <c r="A4068">
        <v>103327028</v>
      </c>
      <c r="B4068" t="s">
        <v>20315</v>
      </c>
      <c r="C4068" t="s">
        <v>16196</v>
      </c>
      <c r="D4068" t="s">
        <v>16197</v>
      </c>
      <c r="E4068" t="s">
        <v>339</v>
      </c>
    </row>
    <row r="4069" spans="1:5" x14ac:dyDescent="0.25">
      <c r="A4069">
        <v>103326970</v>
      </c>
      <c r="B4069" t="s">
        <v>20316</v>
      </c>
      <c r="C4069" t="s">
        <v>16196</v>
      </c>
      <c r="D4069" t="s">
        <v>16197</v>
      </c>
      <c r="E4069" t="s">
        <v>496</v>
      </c>
    </row>
    <row r="4070" spans="1:5" x14ac:dyDescent="0.25">
      <c r="A4070">
        <v>103326968</v>
      </c>
      <c r="B4070" t="s">
        <v>20317</v>
      </c>
      <c r="C4070" t="s">
        <v>16196</v>
      </c>
      <c r="D4070" t="s">
        <v>16197</v>
      </c>
      <c r="E4070" t="s">
        <v>496</v>
      </c>
    </row>
    <row r="4071" spans="1:5" x14ac:dyDescent="0.25">
      <c r="A4071">
        <v>103326966</v>
      </c>
      <c r="B4071" t="s">
        <v>20318</v>
      </c>
      <c r="C4071" t="s">
        <v>16196</v>
      </c>
      <c r="D4071" t="s">
        <v>16197</v>
      </c>
      <c r="E4071" t="s">
        <v>496</v>
      </c>
    </row>
    <row r="4072" spans="1:5" x14ac:dyDescent="0.25">
      <c r="A4072">
        <v>103326964</v>
      </c>
      <c r="B4072" t="s">
        <v>20319</v>
      </c>
      <c r="C4072" t="s">
        <v>16196</v>
      </c>
      <c r="D4072" t="s">
        <v>16197</v>
      </c>
      <c r="E4072" t="s">
        <v>496</v>
      </c>
    </row>
    <row r="4073" spans="1:5" x14ac:dyDescent="0.25">
      <c r="A4073">
        <v>103326906</v>
      </c>
      <c r="B4073" t="s">
        <v>20320</v>
      </c>
      <c r="C4073" t="s">
        <v>16196</v>
      </c>
      <c r="D4073" t="s">
        <v>16197</v>
      </c>
      <c r="E4073" t="s">
        <v>87</v>
      </c>
    </row>
    <row r="4074" spans="1:5" x14ac:dyDescent="0.25">
      <c r="A4074">
        <v>103326904</v>
      </c>
      <c r="B4074" t="s">
        <v>20321</v>
      </c>
      <c r="C4074" t="s">
        <v>16196</v>
      </c>
      <c r="D4074" t="s">
        <v>16197</v>
      </c>
      <c r="E4074" t="s">
        <v>87</v>
      </c>
    </row>
    <row r="4075" spans="1:5" x14ac:dyDescent="0.25">
      <c r="A4075">
        <v>103326902</v>
      </c>
      <c r="B4075" t="s">
        <v>20322</v>
      </c>
      <c r="C4075" t="s">
        <v>16196</v>
      </c>
      <c r="D4075" t="s">
        <v>16197</v>
      </c>
      <c r="E4075" t="s">
        <v>87</v>
      </c>
    </row>
    <row r="4076" spans="1:5" x14ac:dyDescent="0.25">
      <c r="A4076">
        <v>103326900</v>
      </c>
      <c r="B4076" t="s">
        <v>20323</v>
      </c>
      <c r="C4076" t="s">
        <v>16196</v>
      </c>
      <c r="D4076" t="s">
        <v>16197</v>
      </c>
      <c r="E4076" t="s">
        <v>87</v>
      </c>
    </row>
    <row r="4077" spans="1:5" x14ac:dyDescent="0.25">
      <c r="A4077">
        <v>103326840</v>
      </c>
      <c r="B4077" t="s">
        <v>20324</v>
      </c>
      <c r="C4077" t="s">
        <v>16196</v>
      </c>
      <c r="D4077" t="s">
        <v>16197</v>
      </c>
      <c r="E4077" t="s">
        <v>162</v>
      </c>
    </row>
    <row r="4078" spans="1:5" x14ac:dyDescent="0.25">
      <c r="A4078">
        <v>103326838</v>
      </c>
      <c r="B4078" t="s">
        <v>20325</v>
      </c>
      <c r="C4078" t="s">
        <v>16196</v>
      </c>
      <c r="D4078" t="s">
        <v>16197</v>
      </c>
      <c r="E4078" t="s">
        <v>162</v>
      </c>
    </row>
    <row r="4079" spans="1:5" x14ac:dyDescent="0.25">
      <c r="A4079">
        <v>103326836</v>
      </c>
      <c r="B4079" t="s">
        <v>20326</v>
      </c>
      <c r="C4079" t="s">
        <v>16196</v>
      </c>
      <c r="D4079" t="s">
        <v>16197</v>
      </c>
      <c r="E4079" t="s">
        <v>162</v>
      </c>
    </row>
    <row r="4080" spans="1:5" x14ac:dyDescent="0.25">
      <c r="A4080">
        <v>103326778</v>
      </c>
      <c r="B4080" t="s">
        <v>20327</v>
      </c>
      <c r="C4080" t="s">
        <v>16196</v>
      </c>
      <c r="D4080" t="s">
        <v>16197</v>
      </c>
      <c r="E4080" t="s">
        <v>94</v>
      </c>
    </row>
    <row r="4081" spans="1:5" x14ac:dyDescent="0.25">
      <c r="A4081">
        <v>103326776</v>
      </c>
      <c r="B4081" t="s">
        <v>20328</v>
      </c>
      <c r="C4081" t="s">
        <v>16196</v>
      </c>
      <c r="D4081" t="s">
        <v>16197</v>
      </c>
      <c r="E4081" t="s">
        <v>94</v>
      </c>
    </row>
    <row r="4082" spans="1:5" x14ac:dyDescent="0.25">
      <c r="A4082">
        <v>103326774</v>
      </c>
      <c r="B4082" t="s">
        <v>20329</v>
      </c>
      <c r="C4082" t="s">
        <v>16196</v>
      </c>
      <c r="D4082" t="s">
        <v>16197</v>
      </c>
      <c r="E4082" t="s">
        <v>94</v>
      </c>
    </row>
    <row r="4083" spans="1:5" x14ac:dyDescent="0.25">
      <c r="A4083">
        <v>103326772</v>
      </c>
      <c r="B4083" t="s">
        <v>20330</v>
      </c>
      <c r="C4083" t="s">
        <v>16196</v>
      </c>
      <c r="D4083" t="s">
        <v>16197</v>
      </c>
      <c r="E4083" t="s">
        <v>152</v>
      </c>
    </row>
    <row r="4084" spans="1:5" x14ac:dyDescent="0.25">
      <c r="A4084">
        <v>101870522</v>
      </c>
      <c r="B4084" t="s">
        <v>20331</v>
      </c>
      <c r="C4084" t="s">
        <v>18301</v>
      </c>
      <c r="D4084" t="s">
        <v>18302</v>
      </c>
      <c r="E4084" t="s">
        <v>133</v>
      </c>
    </row>
    <row r="4085" spans="1:5" x14ac:dyDescent="0.25">
      <c r="A4085">
        <v>101870528</v>
      </c>
      <c r="B4085" t="s">
        <v>20332</v>
      </c>
      <c r="C4085" t="s">
        <v>18301</v>
      </c>
      <c r="D4085" t="s">
        <v>18302</v>
      </c>
      <c r="E4085" t="s">
        <v>70</v>
      </c>
    </row>
    <row r="4086" spans="1:5" x14ac:dyDescent="0.25">
      <c r="A4086">
        <v>101870530</v>
      </c>
      <c r="B4086" t="s">
        <v>20333</v>
      </c>
      <c r="C4086" t="s">
        <v>18301</v>
      </c>
      <c r="D4086" t="s">
        <v>18302</v>
      </c>
      <c r="E4086" t="s">
        <v>70</v>
      </c>
    </row>
    <row r="4087" spans="1:5" x14ac:dyDescent="0.25">
      <c r="A4087">
        <v>101870536</v>
      </c>
      <c r="B4087" t="s">
        <v>20334</v>
      </c>
      <c r="C4087" t="s">
        <v>18301</v>
      </c>
      <c r="D4087" t="s">
        <v>18302</v>
      </c>
      <c r="E4087" t="s">
        <v>70</v>
      </c>
    </row>
    <row r="4088" spans="1:5" x14ac:dyDescent="0.25">
      <c r="A4088">
        <v>101870538</v>
      </c>
      <c r="B4088" t="s">
        <v>20335</v>
      </c>
      <c r="C4088" t="s">
        <v>18301</v>
      </c>
      <c r="D4088" t="s">
        <v>18302</v>
      </c>
      <c r="E4088" t="s">
        <v>115</v>
      </c>
    </row>
    <row r="4089" spans="1:5" x14ac:dyDescent="0.25">
      <c r="A4089">
        <v>101870516</v>
      </c>
      <c r="B4089" t="s">
        <v>20336</v>
      </c>
      <c r="C4089" t="s">
        <v>18301</v>
      </c>
      <c r="D4089" t="s">
        <v>18302</v>
      </c>
      <c r="E4089" t="s">
        <v>70</v>
      </c>
    </row>
    <row r="4090" spans="1:5" x14ac:dyDescent="0.25">
      <c r="A4090">
        <v>101870518</v>
      </c>
      <c r="B4090" t="s">
        <v>20337</v>
      </c>
      <c r="C4090" t="s">
        <v>18301</v>
      </c>
      <c r="D4090" t="s">
        <v>18302</v>
      </c>
      <c r="E4090" t="s">
        <v>200</v>
      </c>
    </row>
    <row r="4091" spans="1:5" x14ac:dyDescent="0.25">
      <c r="A4091">
        <v>101870520</v>
      </c>
      <c r="B4091" t="s">
        <v>20338</v>
      </c>
      <c r="C4091" t="s">
        <v>18301</v>
      </c>
      <c r="D4091" t="s">
        <v>18302</v>
      </c>
      <c r="E4091" t="s">
        <v>200</v>
      </c>
    </row>
    <row r="4092" spans="1:5" x14ac:dyDescent="0.25">
      <c r="A4092">
        <v>101870524</v>
      </c>
      <c r="B4092" t="s">
        <v>20339</v>
      </c>
      <c r="C4092" t="s">
        <v>18301</v>
      </c>
      <c r="D4092" t="s">
        <v>18302</v>
      </c>
      <c r="E4092" t="s">
        <v>155</v>
      </c>
    </row>
    <row r="4093" spans="1:5" x14ac:dyDescent="0.25">
      <c r="A4093">
        <v>101870526</v>
      </c>
      <c r="B4093" t="s">
        <v>20340</v>
      </c>
      <c r="C4093" t="s">
        <v>18301</v>
      </c>
      <c r="D4093" t="s">
        <v>18302</v>
      </c>
      <c r="E4093" t="s">
        <v>176</v>
      </c>
    </row>
    <row r="4094" spans="1:5" x14ac:dyDescent="0.25">
      <c r="A4094">
        <v>101870532</v>
      </c>
      <c r="B4094" t="s">
        <v>20341</v>
      </c>
      <c r="C4094" t="s">
        <v>18301</v>
      </c>
      <c r="D4094" t="s">
        <v>18302</v>
      </c>
      <c r="E4094" t="s">
        <v>70</v>
      </c>
    </row>
    <row r="4095" spans="1:5" x14ac:dyDescent="0.25">
      <c r="A4095">
        <v>101870534</v>
      </c>
      <c r="B4095" t="s">
        <v>20342</v>
      </c>
      <c r="C4095" t="s">
        <v>18301</v>
      </c>
      <c r="D4095" t="s">
        <v>18302</v>
      </c>
      <c r="E4095" t="s">
        <v>70</v>
      </c>
    </row>
    <row r="4096" spans="1:5" x14ac:dyDescent="0.25">
      <c r="A4096">
        <v>101870514</v>
      </c>
      <c r="B4096" t="s">
        <v>20343</v>
      </c>
      <c r="C4096" t="s">
        <v>18301</v>
      </c>
      <c r="D4096" t="s">
        <v>18302</v>
      </c>
      <c r="E4096" t="s">
        <v>208</v>
      </c>
    </row>
    <row r="4097" spans="1:5" x14ac:dyDescent="0.25">
      <c r="A4097">
        <v>101870574</v>
      </c>
      <c r="B4097" t="s">
        <v>20344</v>
      </c>
      <c r="C4097" t="s">
        <v>18301</v>
      </c>
      <c r="D4097" t="s">
        <v>18302</v>
      </c>
      <c r="E4097" t="s">
        <v>70</v>
      </c>
    </row>
    <row r="4098" spans="1:5" x14ac:dyDescent="0.25">
      <c r="A4098">
        <v>101870576</v>
      </c>
      <c r="B4098" t="s">
        <v>20345</v>
      </c>
      <c r="C4098" t="s">
        <v>18301</v>
      </c>
      <c r="D4098" t="s">
        <v>18302</v>
      </c>
      <c r="E4098" t="s">
        <v>70</v>
      </c>
    </row>
    <row r="4099" spans="1:5" x14ac:dyDescent="0.25">
      <c r="A4099">
        <v>101870638</v>
      </c>
      <c r="B4099" t="s">
        <v>20346</v>
      </c>
      <c r="C4099" t="s">
        <v>18301</v>
      </c>
      <c r="D4099" t="s">
        <v>18302</v>
      </c>
      <c r="E4099" t="s">
        <v>284</v>
      </c>
    </row>
    <row r="4100" spans="1:5" x14ac:dyDescent="0.25">
      <c r="A4100">
        <v>101870640</v>
      </c>
      <c r="B4100" t="s">
        <v>20347</v>
      </c>
      <c r="C4100" t="s">
        <v>18301</v>
      </c>
      <c r="D4100" t="s">
        <v>18302</v>
      </c>
      <c r="E4100" t="s">
        <v>208</v>
      </c>
    </row>
    <row r="4101" spans="1:5" x14ac:dyDescent="0.25">
      <c r="A4101">
        <v>101870578</v>
      </c>
      <c r="B4101" t="s">
        <v>20348</v>
      </c>
      <c r="C4101" t="s">
        <v>18301</v>
      </c>
      <c r="D4101" t="s">
        <v>18302</v>
      </c>
      <c r="E4101" t="s">
        <v>70</v>
      </c>
    </row>
    <row r="4102" spans="1:5" x14ac:dyDescent="0.25">
      <c r="A4102">
        <v>101870580</v>
      </c>
      <c r="B4102" t="s">
        <v>20349</v>
      </c>
      <c r="C4102" t="s">
        <v>18301</v>
      </c>
      <c r="D4102" t="s">
        <v>18302</v>
      </c>
      <c r="E4102" t="s">
        <v>204</v>
      </c>
    </row>
    <row r="4103" spans="1:5" x14ac:dyDescent="0.25">
      <c r="A4103">
        <v>101870642</v>
      </c>
      <c r="B4103" t="s">
        <v>20350</v>
      </c>
      <c r="C4103" t="s">
        <v>18301</v>
      </c>
      <c r="D4103" t="s">
        <v>18302</v>
      </c>
      <c r="E4103" t="s">
        <v>208</v>
      </c>
    </row>
    <row r="4104" spans="1:5" x14ac:dyDescent="0.25">
      <c r="A4104">
        <v>101870770</v>
      </c>
      <c r="B4104" t="s">
        <v>20351</v>
      </c>
      <c r="C4104" t="s">
        <v>18280</v>
      </c>
      <c r="D4104" t="s">
        <v>18281</v>
      </c>
      <c r="E4104" t="s">
        <v>162</v>
      </c>
    </row>
    <row r="4105" spans="1:5" x14ac:dyDescent="0.25">
      <c r="A4105">
        <v>101870702</v>
      </c>
      <c r="B4105" t="s">
        <v>20352</v>
      </c>
      <c r="C4105" t="s">
        <v>18280</v>
      </c>
      <c r="D4105" t="s">
        <v>18281</v>
      </c>
      <c r="E4105" t="s">
        <v>70</v>
      </c>
    </row>
    <row r="4106" spans="1:5" x14ac:dyDescent="0.25">
      <c r="A4106">
        <v>101870704</v>
      </c>
      <c r="B4106" t="s">
        <v>20353</v>
      </c>
      <c r="C4106" t="s">
        <v>18280</v>
      </c>
      <c r="D4106" t="s">
        <v>18281</v>
      </c>
      <c r="E4106" t="s">
        <v>70</v>
      </c>
    </row>
    <row r="4107" spans="1:5" x14ac:dyDescent="0.25">
      <c r="A4107">
        <v>101870706</v>
      </c>
      <c r="B4107" t="s">
        <v>20354</v>
      </c>
      <c r="C4107" t="s">
        <v>18280</v>
      </c>
      <c r="D4107" t="s">
        <v>18281</v>
      </c>
      <c r="E4107" t="s">
        <v>2571</v>
      </c>
    </row>
    <row r="4108" spans="1:5" x14ac:dyDescent="0.25">
      <c r="A4108">
        <v>101870708</v>
      </c>
      <c r="B4108" t="s">
        <v>20355</v>
      </c>
      <c r="C4108" t="s">
        <v>18280</v>
      </c>
      <c r="D4108" t="s">
        <v>18281</v>
      </c>
      <c r="E4108" t="s">
        <v>2571</v>
      </c>
    </row>
    <row r="4109" spans="1:5" x14ac:dyDescent="0.25">
      <c r="A4109">
        <v>101870766</v>
      </c>
      <c r="B4109" t="s">
        <v>20356</v>
      </c>
      <c r="C4109" t="s">
        <v>18280</v>
      </c>
      <c r="D4109" t="s">
        <v>18281</v>
      </c>
      <c r="E4109" t="s">
        <v>162</v>
      </c>
    </row>
    <row r="4110" spans="1:5" x14ac:dyDescent="0.25">
      <c r="A4110">
        <v>101870768</v>
      </c>
      <c r="B4110" t="s">
        <v>20357</v>
      </c>
      <c r="C4110" t="s">
        <v>18280</v>
      </c>
      <c r="D4110" t="s">
        <v>18281</v>
      </c>
      <c r="E4110" t="s">
        <v>162</v>
      </c>
    </row>
    <row r="4111" spans="1:5" x14ac:dyDescent="0.25">
      <c r="A4111">
        <v>101870644</v>
      </c>
      <c r="B4111" t="s">
        <v>20358</v>
      </c>
      <c r="C4111" t="s">
        <v>18301</v>
      </c>
      <c r="D4111" t="s">
        <v>18302</v>
      </c>
      <c r="E4111" t="s">
        <v>208</v>
      </c>
    </row>
    <row r="4112" spans="1:5" x14ac:dyDescent="0.25">
      <c r="A4112">
        <v>101870772</v>
      </c>
      <c r="B4112" t="s">
        <v>20359</v>
      </c>
      <c r="C4112" t="s">
        <v>18280</v>
      </c>
      <c r="D4112" t="s">
        <v>18281</v>
      </c>
      <c r="E4112" t="s">
        <v>687</v>
      </c>
    </row>
    <row r="4113" spans="1:5" x14ac:dyDescent="0.25">
      <c r="A4113">
        <v>101870582</v>
      </c>
      <c r="B4113" t="s">
        <v>20360</v>
      </c>
      <c r="C4113" t="s">
        <v>18301</v>
      </c>
      <c r="D4113" t="s">
        <v>18302</v>
      </c>
      <c r="E4113" t="s">
        <v>133</v>
      </c>
    </row>
    <row r="4114" spans="1:5" x14ac:dyDescent="0.25">
      <c r="A4114">
        <v>101870584</v>
      </c>
      <c r="B4114" t="s">
        <v>20361</v>
      </c>
      <c r="C4114" t="s">
        <v>18301</v>
      </c>
      <c r="D4114" t="s">
        <v>18302</v>
      </c>
      <c r="E4114" t="s">
        <v>133</v>
      </c>
    </row>
    <row r="4115" spans="1:5" x14ac:dyDescent="0.25">
      <c r="A4115">
        <v>101870646</v>
      </c>
      <c r="B4115" t="s">
        <v>20362</v>
      </c>
      <c r="C4115" t="s">
        <v>18301</v>
      </c>
      <c r="D4115" t="s">
        <v>18302</v>
      </c>
      <c r="E4115" t="s">
        <v>208</v>
      </c>
    </row>
    <row r="4116" spans="1:5" x14ac:dyDescent="0.25">
      <c r="A4116">
        <v>101870648</v>
      </c>
      <c r="B4116" t="s">
        <v>20363</v>
      </c>
      <c r="C4116" t="s">
        <v>18301</v>
      </c>
      <c r="D4116" t="s">
        <v>18302</v>
      </c>
      <c r="E4116" t="s">
        <v>176</v>
      </c>
    </row>
    <row r="4117" spans="1:5" x14ac:dyDescent="0.25">
      <c r="A4117">
        <v>101870710</v>
      </c>
      <c r="B4117" t="s">
        <v>20364</v>
      </c>
      <c r="C4117" t="s">
        <v>18280</v>
      </c>
      <c r="D4117" t="s">
        <v>18281</v>
      </c>
      <c r="E4117" t="s">
        <v>142</v>
      </c>
    </row>
    <row r="4118" spans="1:5" x14ac:dyDescent="0.25">
      <c r="A4118">
        <v>101870712</v>
      </c>
      <c r="B4118" t="s">
        <v>20365</v>
      </c>
      <c r="C4118" t="s">
        <v>18280</v>
      </c>
      <c r="D4118" t="s">
        <v>18281</v>
      </c>
      <c r="E4118" t="s">
        <v>115</v>
      </c>
    </row>
    <row r="4119" spans="1:5" x14ac:dyDescent="0.25">
      <c r="A4119">
        <v>101870774</v>
      </c>
      <c r="B4119" t="s">
        <v>20366</v>
      </c>
      <c r="C4119" t="s">
        <v>18280</v>
      </c>
      <c r="D4119" t="s">
        <v>18281</v>
      </c>
      <c r="E4119" t="s">
        <v>261</v>
      </c>
    </row>
    <row r="4120" spans="1:5" x14ac:dyDescent="0.25">
      <c r="A4120">
        <v>101870776</v>
      </c>
      <c r="B4120" t="s">
        <v>20367</v>
      </c>
      <c r="C4120" t="s">
        <v>18280</v>
      </c>
      <c r="D4120" t="s">
        <v>18281</v>
      </c>
      <c r="E4120" t="s">
        <v>142</v>
      </c>
    </row>
    <row r="4121" spans="1:5" x14ac:dyDescent="0.25">
      <c r="A4121">
        <v>101870586</v>
      </c>
      <c r="B4121" t="s">
        <v>20368</v>
      </c>
      <c r="C4121" t="s">
        <v>18301</v>
      </c>
      <c r="D4121" t="s">
        <v>18302</v>
      </c>
      <c r="E4121" t="s">
        <v>133</v>
      </c>
    </row>
    <row r="4122" spans="1:5" x14ac:dyDescent="0.25">
      <c r="A4122">
        <v>101870588</v>
      </c>
      <c r="B4122" t="s">
        <v>20369</v>
      </c>
      <c r="C4122" t="s">
        <v>18301</v>
      </c>
      <c r="D4122" t="s">
        <v>18302</v>
      </c>
      <c r="E4122" t="s">
        <v>133</v>
      </c>
    </row>
    <row r="4123" spans="1:5" x14ac:dyDescent="0.25">
      <c r="A4123">
        <v>101870650</v>
      </c>
      <c r="B4123" t="s">
        <v>20370</v>
      </c>
      <c r="C4123" t="s">
        <v>18301</v>
      </c>
      <c r="D4123" t="s">
        <v>18302</v>
      </c>
      <c r="E4123" t="s">
        <v>108</v>
      </c>
    </row>
    <row r="4124" spans="1:5" x14ac:dyDescent="0.25">
      <c r="A4124">
        <v>101870652</v>
      </c>
      <c r="B4124" t="s">
        <v>20371</v>
      </c>
      <c r="C4124" t="s">
        <v>18301</v>
      </c>
      <c r="D4124" t="s">
        <v>18302</v>
      </c>
      <c r="E4124" t="s">
        <v>176</v>
      </c>
    </row>
    <row r="4125" spans="1:5" x14ac:dyDescent="0.25">
      <c r="A4125">
        <v>101870714</v>
      </c>
      <c r="B4125" t="s">
        <v>20372</v>
      </c>
      <c r="C4125" t="s">
        <v>18280</v>
      </c>
      <c r="D4125" t="s">
        <v>18281</v>
      </c>
      <c r="E4125" t="s">
        <v>70</v>
      </c>
    </row>
    <row r="4126" spans="1:5" x14ac:dyDescent="0.25">
      <c r="A4126">
        <v>101870716</v>
      </c>
      <c r="B4126" t="s">
        <v>20373</v>
      </c>
      <c r="C4126" t="s">
        <v>18280</v>
      </c>
      <c r="D4126" t="s">
        <v>18281</v>
      </c>
      <c r="E4126" t="s">
        <v>2571</v>
      </c>
    </row>
    <row r="4127" spans="1:5" x14ac:dyDescent="0.25">
      <c r="A4127">
        <v>101870778</v>
      </c>
      <c r="B4127" t="s">
        <v>20374</v>
      </c>
      <c r="C4127" t="s">
        <v>18280</v>
      </c>
      <c r="D4127" t="s">
        <v>18281</v>
      </c>
      <c r="E4127" t="s">
        <v>162</v>
      </c>
    </row>
    <row r="4128" spans="1:5" x14ac:dyDescent="0.25">
      <c r="A4128">
        <v>101870780</v>
      </c>
      <c r="B4128" t="s">
        <v>20375</v>
      </c>
      <c r="C4128" t="s">
        <v>18280</v>
      </c>
      <c r="D4128" t="s">
        <v>18281</v>
      </c>
      <c r="E4128" t="s">
        <v>142</v>
      </c>
    </row>
    <row r="4129" spans="1:5" x14ac:dyDescent="0.25">
      <c r="A4129">
        <v>101870590</v>
      </c>
      <c r="B4129" t="s">
        <v>20376</v>
      </c>
      <c r="C4129" t="s">
        <v>18301</v>
      </c>
      <c r="D4129" t="s">
        <v>18302</v>
      </c>
      <c r="E4129" t="s">
        <v>133</v>
      </c>
    </row>
    <row r="4130" spans="1:5" x14ac:dyDescent="0.25">
      <c r="A4130">
        <v>101870592</v>
      </c>
      <c r="B4130" t="s">
        <v>20377</v>
      </c>
      <c r="C4130" t="s">
        <v>18301</v>
      </c>
      <c r="D4130" t="s">
        <v>18302</v>
      </c>
      <c r="E4130" t="s">
        <v>108</v>
      </c>
    </row>
    <row r="4131" spans="1:5" x14ac:dyDescent="0.25">
      <c r="A4131">
        <v>101870654</v>
      </c>
      <c r="B4131" t="s">
        <v>20378</v>
      </c>
      <c r="C4131" t="s">
        <v>18301</v>
      </c>
      <c r="D4131" t="s">
        <v>18302</v>
      </c>
      <c r="E4131" t="s">
        <v>176</v>
      </c>
    </row>
    <row r="4132" spans="1:5" x14ac:dyDescent="0.25">
      <c r="A4132">
        <v>101870656</v>
      </c>
      <c r="B4132" t="s">
        <v>20379</v>
      </c>
      <c r="C4132" t="s">
        <v>18301</v>
      </c>
      <c r="D4132" t="s">
        <v>18302</v>
      </c>
      <c r="E4132" t="s">
        <v>208</v>
      </c>
    </row>
    <row r="4133" spans="1:5" x14ac:dyDescent="0.25">
      <c r="A4133">
        <v>101870718</v>
      </c>
      <c r="B4133" t="s">
        <v>20380</v>
      </c>
      <c r="C4133" t="s">
        <v>18280</v>
      </c>
      <c r="D4133" t="s">
        <v>18281</v>
      </c>
      <c r="E4133" t="s">
        <v>142</v>
      </c>
    </row>
    <row r="4134" spans="1:5" x14ac:dyDescent="0.25">
      <c r="A4134">
        <v>101870720</v>
      </c>
      <c r="B4134" t="s">
        <v>20381</v>
      </c>
      <c r="C4134" t="s">
        <v>18280</v>
      </c>
      <c r="D4134" t="s">
        <v>18281</v>
      </c>
      <c r="E4134" t="s">
        <v>2571</v>
      </c>
    </row>
    <row r="4135" spans="1:5" x14ac:dyDescent="0.25">
      <c r="A4135">
        <v>101870782</v>
      </c>
      <c r="B4135" t="s">
        <v>20382</v>
      </c>
      <c r="C4135" t="s">
        <v>18280</v>
      </c>
      <c r="D4135" t="s">
        <v>18281</v>
      </c>
      <c r="E4135" t="s">
        <v>555</v>
      </c>
    </row>
    <row r="4136" spans="1:5" x14ac:dyDescent="0.25">
      <c r="A4136">
        <v>101870784</v>
      </c>
      <c r="B4136" t="s">
        <v>20383</v>
      </c>
      <c r="C4136" t="s">
        <v>18280</v>
      </c>
      <c r="D4136" t="s">
        <v>18281</v>
      </c>
      <c r="E4136" t="s">
        <v>555</v>
      </c>
    </row>
    <row r="4137" spans="1:5" x14ac:dyDescent="0.25">
      <c r="A4137">
        <v>101870594</v>
      </c>
      <c r="B4137" t="s">
        <v>20384</v>
      </c>
      <c r="C4137" t="s">
        <v>18301</v>
      </c>
      <c r="D4137" t="s">
        <v>18302</v>
      </c>
      <c r="E4137" t="s">
        <v>108</v>
      </c>
    </row>
    <row r="4138" spans="1:5" x14ac:dyDescent="0.25">
      <c r="A4138">
        <v>101870596</v>
      </c>
      <c r="B4138" t="s">
        <v>20385</v>
      </c>
      <c r="C4138" t="s">
        <v>18301</v>
      </c>
      <c r="D4138" t="s">
        <v>18302</v>
      </c>
      <c r="E4138" t="s">
        <v>176</v>
      </c>
    </row>
    <row r="4139" spans="1:5" x14ac:dyDescent="0.25">
      <c r="A4139">
        <v>101870658</v>
      </c>
      <c r="B4139" t="s">
        <v>20386</v>
      </c>
      <c r="C4139" t="s">
        <v>18301</v>
      </c>
      <c r="D4139" t="s">
        <v>18302</v>
      </c>
      <c r="E4139" t="s">
        <v>284</v>
      </c>
    </row>
    <row r="4140" spans="1:5" x14ac:dyDescent="0.25">
      <c r="A4140">
        <v>101870660</v>
      </c>
      <c r="B4140" t="s">
        <v>20387</v>
      </c>
      <c r="C4140" t="s">
        <v>18301</v>
      </c>
      <c r="D4140" t="s">
        <v>18302</v>
      </c>
      <c r="E4140" t="s">
        <v>208</v>
      </c>
    </row>
    <row r="4141" spans="1:5" x14ac:dyDescent="0.25">
      <c r="A4141">
        <v>101870722</v>
      </c>
      <c r="B4141" t="s">
        <v>20388</v>
      </c>
      <c r="C4141" t="s">
        <v>18280</v>
      </c>
      <c r="D4141" t="s">
        <v>18281</v>
      </c>
      <c r="E4141" t="s">
        <v>70</v>
      </c>
    </row>
    <row r="4142" spans="1:5" x14ac:dyDescent="0.25">
      <c r="A4142">
        <v>101870724</v>
      </c>
      <c r="B4142" t="s">
        <v>20389</v>
      </c>
      <c r="C4142" t="s">
        <v>18280</v>
      </c>
      <c r="D4142" t="s">
        <v>18281</v>
      </c>
      <c r="E4142" t="s">
        <v>176</v>
      </c>
    </row>
    <row r="4143" spans="1:5" x14ac:dyDescent="0.25">
      <c r="A4143">
        <v>101870786</v>
      </c>
      <c r="B4143" t="s">
        <v>20390</v>
      </c>
      <c r="C4143" t="s">
        <v>18280</v>
      </c>
      <c r="D4143" t="s">
        <v>18281</v>
      </c>
      <c r="E4143" t="s">
        <v>555</v>
      </c>
    </row>
    <row r="4144" spans="1:5" x14ac:dyDescent="0.25">
      <c r="A4144">
        <v>101870788</v>
      </c>
      <c r="B4144" t="s">
        <v>20391</v>
      </c>
      <c r="C4144" t="s">
        <v>18280</v>
      </c>
      <c r="D4144" t="s">
        <v>18281</v>
      </c>
      <c r="E4144" t="s">
        <v>70</v>
      </c>
    </row>
    <row r="4145" spans="1:5" x14ac:dyDescent="0.25">
      <c r="A4145">
        <v>101870598</v>
      </c>
      <c r="B4145" t="s">
        <v>20392</v>
      </c>
      <c r="C4145" t="s">
        <v>18301</v>
      </c>
      <c r="D4145" t="s">
        <v>18302</v>
      </c>
      <c r="E4145" t="s">
        <v>108</v>
      </c>
    </row>
    <row r="4146" spans="1:5" x14ac:dyDescent="0.25">
      <c r="A4146">
        <v>101870600</v>
      </c>
      <c r="B4146" t="s">
        <v>20393</v>
      </c>
      <c r="C4146" t="s">
        <v>18301</v>
      </c>
      <c r="D4146" t="s">
        <v>18302</v>
      </c>
      <c r="E4146" t="s">
        <v>133</v>
      </c>
    </row>
    <row r="4147" spans="1:5" x14ac:dyDescent="0.25">
      <c r="A4147">
        <v>101870662</v>
      </c>
      <c r="B4147" t="s">
        <v>20394</v>
      </c>
      <c r="C4147" t="s">
        <v>18301</v>
      </c>
      <c r="D4147" t="s">
        <v>18302</v>
      </c>
      <c r="E4147" t="s">
        <v>208</v>
      </c>
    </row>
    <row r="4148" spans="1:5" x14ac:dyDescent="0.25">
      <c r="A4148">
        <v>101870664</v>
      </c>
      <c r="B4148" t="s">
        <v>20395</v>
      </c>
      <c r="C4148" t="s">
        <v>18301</v>
      </c>
      <c r="D4148" t="s">
        <v>18302</v>
      </c>
      <c r="E4148" t="s">
        <v>133</v>
      </c>
    </row>
    <row r="4149" spans="1:5" x14ac:dyDescent="0.25">
      <c r="A4149">
        <v>101870726</v>
      </c>
      <c r="B4149" t="s">
        <v>20396</v>
      </c>
      <c r="C4149" t="s">
        <v>18280</v>
      </c>
      <c r="D4149" t="s">
        <v>18281</v>
      </c>
      <c r="E4149" t="s">
        <v>176</v>
      </c>
    </row>
    <row r="4150" spans="1:5" x14ac:dyDescent="0.25">
      <c r="A4150">
        <v>101870728</v>
      </c>
      <c r="B4150" t="s">
        <v>20397</v>
      </c>
      <c r="C4150" t="s">
        <v>18280</v>
      </c>
      <c r="D4150" t="s">
        <v>18281</v>
      </c>
      <c r="E4150" t="s">
        <v>176</v>
      </c>
    </row>
    <row r="4151" spans="1:5" x14ac:dyDescent="0.25">
      <c r="A4151">
        <v>101870790</v>
      </c>
      <c r="B4151" t="s">
        <v>20398</v>
      </c>
      <c r="C4151" t="s">
        <v>18280</v>
      </c>
      <c r="D4151" t="s">
        <v>18281</v>
      </c>
      <c r="E4151" t="s">
        <v>70</v>
      </c>
    </row>
    <row r="4152" spans="1:5" x14ac:dyDescent="0.25">
      <c r="A4152">
        <v>101870792</v>
      </c>
      <c r="B4152" t="s">
        <v>20399</v>
      </c>
      <c r="C4152" t="s">
        <v>18280</v>
      </c>
      <c r="D4152" t="s">
        <v>18281</v>
      </c>
      <c r="E4152" t="s">
        <v>555</v>
      </c>
    </row>
    <row r="4153" spans="1:5" x14ac:dyDescent="0.25">
      <c r="A4153">
        <v>101870602</v>
      </c>
      <c r="B4153" t="s">
        <v>20400</v>
      </c>
      <c r="C4153" t="s">
        <v>18301</v>
      </c>
      <c r="D4153" t="s">
        <v>18302</v>
      </c>
      <c r="E4153" t="s">
        <v>176</v>
      </c>
    </row>
    <row r="4154" spans="1:5" x14ac:dyDescent="0.25">
      <c r="A4154">
        <v>101870604</v>
      </c>
      <c r="B4154" t="s">
        <v>20401</v>
      </c>
      <c r="C4154" t="s">
        <v>18301</v>
      </c>
      <c r="D4154" t="s">
        <v>18302</v>
      </c>
      <c r="E4154" t="s">
        <v>133</v>
      </c>
    </row>
    <row r="4155" spans="1:5" x14ac:dyDescent="0.25">
      <c r="A4155">
        <v>101870666</v>
      </c>
      <c r="B4155" t="s">
        <v>20402</v>
      </c>
      <c r="C4155" t="s">
        <v>18301</v>
      </c>
      <c r="D4155" t="s">
        <v>18302</v>
      </c>
      <c r="E4155" t="s">
        <v>133</v>
      </c>
    </row>
    <row r="4156" spans="1:5" x14ac:dyDescent="0.25">
      <c r="A4156">
        <v>101870668</v>
      </c>
      <c r="B4156" t="s">
        <v>20403</v>
      </c>
      <c r="C4156" t="s">
        <v>18301</v>
      </c>
      <c r="D4156" t="s">
        <v>18302</v>
      </c>
      <c r="E4156" t="s">
        <v>133</v>
      </c>
    </row>
    <row r="4157" spans="1:5" x14ac:dyDescent="0.25">
      <c r="A4157">
        <v>101870730</v>
      </c>
      <c r="B4157" t="s">
        <v>20404</v>
      </c>
      <c r="C4157" t="s">
        <v>18280</v>
      </c>
      <c r="D4157" t="s">
        <v>18281</v>
      </c>
      <c r="E4157" t="s">
        <v>176</v>
      </c>
    </row>
    <row r="4158" spans="1:5" x14ac:dyDescent="0.25">
      <c r="A4158">
        <v>101870732</v>
      </c>
      <c r="B4158" t="s">
        <v>20405</v>
      </c>
      <c r="C4158" t="s">
        <v>18280</v>
      </c>
      <c r="D4158" t="s">
        <v>18281</v>
      </c>
      <c r="E4158" t="s">
        <v>176</v>
      </c>
    </row>
    <row r="4159" spans="1:5" x14ac:dyDescent="0.25">
      <c r="A4159">
        <v>101870794</v>
      </c>
      <c r="B4159" t="s">
        <v>20406</v>
      </c>
      <c r="C4159" t="s">
        <v>18280</v>
      </c>
      <c r="D4159" t="s">
        <v>18281</v>
      </c>
      <c r="E4159" t="s">
        <v>555</v>
      </c>
    </row>
    <row r="4160" spans="1:5" x14ac:dyDescent="0.25">
      <c r="A4160">
        <v>101870796</v>
      </c>
      <c r="B4160" t="s">
        <v>20407</v>
      </c>
      <c r="C4160" t="s">
        <v>18280</v>
      </c>
      <c r="D4160" t="s">
        <v>18281</v>
      </c>
      <c r="E4160" t="s">
        <v>555</v>
      </c>
    </row>
    <row r="4161" spans="1:5" x14ac:dyDescent="0.25">
      <c r="A4161">
        <v>101870606</v>
      </c>
      <c r="B4161" t="s">
        <v>20408</v>
      </c>
      <c r="C4161" t="s">
        <v>18301</v>
      </c>
      <c r="D4161" t="s">
        <v>18302</v>
      </c>
      <c r="E4161" t="s">
        <v>133</v>
      </c>
    </row>
    <row r="4162" spans="1:5" x14ac:dyDescent="0.25">
      <c r="A4162">
        <v>101870608</v>
      </c>
      <c r="B4162" t="s">
        <v>20409</v>
      </c>
      <c r="C4162" t="s">
        <v>18301</v>
      </c>
      <c r="D4162" t="s">
        <v>18302</v>
      </c>
      <c r="E4162" t="s">
        <v>133</v>
      </c>
    </row>
    <row r="4163" spans="1:5" x14ac:dyDescent="0.25">
      <c r="A4163">
        <v>101870670</v>
      </c>
      <c r="B4163" t="s">
        <v>20410</v>
      </c>
      <c r="C4163" t="s">
        <v>18301</v>
      </c>
      <c r="D4163" t="s">
        <v>18302</v>
      </c>
      <c r="E4163" t="s">
        <v>133</v>
      </c>
    </row>
    <row r="4164" spans="1:5" x14ac:dyDescent="0.25">
      <c r="A4164">
        <v>101870672</v>
      </c>
      <c r="B4164" t="s">
        <v>20411</v>
      </c>
      <c r="C4164" t="s">
        <v>18301</v>
      </c>
      <c r="D4164" t="s">
        <v>18302</v>
      </c>
      <c r="E4164" t="s">
        <v>200</v>
      </c>
    </row>
    <row r="4165" spans="1:5" x14ac:dyDescent="0.25">
      <c r="A4165">
        <v>101870734</v>
      </c>
      <c r="B4165" t="s">
        <v>20412</v>
      </c>
      <c r="C4165" t="s">
        <v>18280</v>
      </c>
      <c r="D4165" t="s">
        <v>18281</v>
      </c>
      <c r="E4165" t="s">
        <v>176</v>
      </c>
    </row>
    <row r="4166" spans="1:5" x14ac:dyDescent="0.25">
      <c r="A4166">
        <v>101870736</v>
      </c>
      <c r="B4166" t="s">
        <v>20413</v>
      </c>
      <c r="C4166" t="s">
        <v>18280</v>
      </c>
      <c r="D4166" t="s">
        <v>18281</v>
      </c>
      <c r="E4166" t="s">
        <v>204</v>
      </c>
    </row>
    <row r="4167" spans="1:5" x14ac:dyDescent="0.25">
      <c r="A4167">
        <v>101870798</v>
      </c>
      <c r="B4167" t="s">
        <v>20414</v>
      </c>
      <c r="C4167" t="s">
        <v>18280</v>
      </c>
      <c r="D4167" t="s">
        <v>18281</v>
      </c>
      <c r="E4167" t="s">
        <v>70</v>
      </c>
    </row>
    <row r="4168" spans="1:5" x14ac:dyDescent="0.25">
      <c r="A4168">
        <v>101870800</v>
      </c>
      <c r="B4168" t="s">
        <v>20415</v>
      </c>
      <c r="C4168" t="s">
        <v>18280</v>
      </c>
      <c r="D4168" t="s">
        <v>18281</v>
      </c>
      <c r="E4168" t="s">
        <v>2571</v>
      </c>
    </row>
    <row r="4169" spans="1:5" x14ac:dyDescent="0.25">
      <c r="A4169">
        <v>101870610</v>
      </c>
      <c r="B4169" t="s">
        <v>20416</v>
      </c>
      <c r="C4169" t="s">
        <v>18301</v>
      </c>
      <c r="D4169" t="s">
        <v>18302</v>
      </c>
      <c r="E4169" t="s">
        <v>208</v>
      </c>
    </row>
    <row r="4170" spans="1:5" x14ac:dyDescent="0.25">
      <c r="A4170">
        <v>101870612</v>
      </c>
      <c r="B4170" t="s">
        <v>20417</v>
      </c>
      <c r="C4170" t="s">
        <v>18301</v>
      </c>
      <c r="D4170" t="s">
        <v>18302</v>
      </c>
      <c r="E4170" t="s">
        <v>284</v>
      </c>
    </row>
    <row r="4171" spans="1:5" x14ac:dyDescent="0.25">
      <c r="A4171">
        <v>101870674</v>
      </c>
      <c r="B4171" t="s">
        <v>20418</v>
      </c>
      <c r="C4171" t="s">
        <v>18301</v>
      </c>
      <c r="D4171" t="s">
        <v>18302</v>
      </c>
      <c r="E4171" t="s">
        <v>200</v>
      </c>
    </row>
    <row r="4172" spans="1:5" x14ac:dyDescent="0.25">
      <c r="A4172">
        <v>101870676</v>
      </c>
      <c r="B4172" t="s">
        <v>20419</v>
      </c>
      <c r="C4172" t="s">
        <v>18301</v>
      </c>
      <c r="D4172" t="s">
        <v>18302</v>
      </c>
      <c r="E4172" t="s">
        <v>70</v>
      </c>
    </row>
    <row r="4173" spans="1:5" x14ac:dyDescent="0.25">
      <c r="A4173">
        <v>101870738</v>
      </c>
      <c r="B4173" t="s">
        <v>20420</v>
      </c>
      <c r="C4173" t="s">
        <v>18280</v>
      </c>
      <c r="D4173" t="s">
        <v>18281</v>
      </c>
      <c r="E4173" t="s">
        <v>70</v>
      </c>
    </row>
    <row r="4174" spans="1:5" x14ac:dyDescent="0.25">
      <c r="A4174">
        <v>101870740</v>
      </c>
      <c r="B4174" t="s">
        <v>20421</v>
      </c>
      <c r="C4174" t="s">
        <v>18280</v>
      </c>
      <c r="D4174" t="s">
        <v>18281</v>
      </c>
      <c r="E4174" t="s">
        <v>2571</v>
      </c>
    </row>
    <row r="4175" spans="1:5" x14ac:dyDescent="0.25">
      <c r="A4175">
        <v>101870802</v>
      </c>
      <c r="B4175" t="s">
        <v>20422</v>
      </c>
      <c r="C4175" t="s">
        <v>18280</v>
      </c>
      <c r="D4175" t="s">
        <v>18281</v>
      </c>
      <c r="E4175" t="s">
        <v>142</v>
      </c>
    </row>
    <row r="4176" spans="1:5" x14ac:dyDescent="0.25">
      <c r="A4176">
        <v>101870804</v>
      </c>
      <c r="B4176" t="s">
        <v>20423</v>
      </c>
      <c r="C4176" t="s">
        <v>18280</v>
      </c>
      <c r="D4176" t="s">
        <v>18281</v>
      </c>
      <c r="E4176" t="s">
        <v>142</v>
      </c>
    </row>
    <row r="4177" spans="1:5" x14ac:dyDescent="0.25">
      <c r="A4177">
        <v>101870550</v>
      </c>
      <c r="B4177" t="s">
        <v>20424</v>
      </c>
      <c r="C4177" t="s">
        <v>18301</v>
      </c>
      <c r="D4177" t="s">
        <v>18302</v>
      </c>
      <c r="E4177" t="s">
        <v>70</v>
      </c>
    </row>
    <row r="4178" spans="1:5" x14ac:dyDescent="0.25">
      <c r="A4178">
        <v>101870552</v>
      </c>
      <c r="B4178" t="s">
        <v>20425</v>
      </c>
      <c r="C4178" t="s">
        <v>18301</v>
      </c>
      <c r="D4178" t="s">
        <v>18302</v>
      </c>
      <c r="E4178" t="s">
        <v>70</v>
      </c>
    </row>
    <row r="4179" spans="1:5" x14ac:dyDescent="0.25">
      <c r="A4179">
        <v>101870614</v>
      </c>
      <c r="B4179" t="s">
        <v>20426</v>
      </c>
      <c r="C4179" t="s">
        <v>18301</v>
      </c>
      <c r="D4179" t="s">
        <v>18302</v>
      </c>
      <c r="E4179" t="s">
        <v>208</v>
      </c>
    </row>
    <row r="4180" spans="1:5" x14ac:dyDescent="0.25">
      <c r="A4180">
        <v>101870616</v>
      </c>
      <c r="B4180" t="s">
        <v>20427</v>
      </c>
      <c r="C4180" t="s">
        <v>18301</v>
      </c>
      <c r="D4180" t="s">
        <v>18302</v>
      </c>
      <c r="E4180" t="s">
        <v>208</v>
      </c>
    </row>
    <row r="4181" spans="1:5" x14ac:dyDescent="0.25">
      <c r="A4181">
        <v>101870678</v>
      </c>
      <c r="B4181" t="s">
        <v>20428</v>
      </c>
      <c r="C4181" t="s">
        <v>18301</v>
      </c>
      <c r="D4181" t="s">
        <v>18302</v>
      </c>
      <c r="E4181" t="s">
        <v>70</v>
      </c>
    </row>
    <row r="4182" spans="1:5" x14ac:dyDescent="0.25">
      <c r="A4182">
        <v>101870680</v>
      </c>
      <c r="B4182" t="s">
        <v>20429</v>
      </c>
      <c r="C4182" t="s">
        <v>18301</v>
      </c>
      <c r="D4182" t="s">
        <v>18302</v>
      </c>
      <c r="E4182" t="s">
        <v>70</v>
      </c>
    </row>
    <row r="4183" spans="1:5" x14ac:dyDescent="0.25">
      <c r="A4183">
        <v>101870742</v>
      </c>
      <c r="B4183" t="s">
        <v>20430</v>
      </c>
      <c r="C4183" t="s">
        <v>18280</v>
      </c>
      <c r="D4183" t="s">
        <v>18281</v>
      </c>
      <c r="E4183" t="s">
        <v>2571</v>
      </c>
    </row>
    <row r="4184" spans="1:5" x14ac:dyDescent="0.25">
      <c r="A4184">
        <v>101870744</v>
      </c>
      <c r="B4184" t="s">
        <v>20431</v>
      </c>
      <c r="C4184" t="s">
        <v>18280</v>
      </c>
      <c r="D4184" t="s">
        <v>18281</v>
      </c>
      <c r="E4184" t="s">
        <v>2571</v>
      </c>
    </row>
    <row r="4185" spans="1:5" x14ac:dyDescent="0.25">
      <c r="A4185">
        <v>101870806</v>
      </c>
      <c r="B4185" t="s">
        <v>20432</v>
      </c>
      <c r="C4185" t="s">
        <v>18280</v>
      </c>
      <c r="D4185" t="s">
        <v>18281</v>
      </c>
      <c r="E4185" t="s">
        <v>754</v>
      </c>
    </row>
    <row r="4186" spans="1:5" x14ac:dyDescent="0.25">
      <c r="A4186">
        <v>101870808</v>
      </c>
      <c r="B4186" t="s">
        <v>20433</v>
      </c>
      <c r="C4186" t="s">
        <v>18280</v>
      </c>
      <c r="D4186" t="s">
        <v>18281</v>
      </c>
      <c r="E4186" t="s">
        <v>754</v>
      </c>
    </row>
    <row r="4187" spans="1:5" x14ac:dyDescent="0.25">
      <c r="A4187">
        <v>101870554</v>
      </c>
      <c r="B4187" t="s">
        <v>20434</v>
      </c>
      <c r="C4187" t="s">
        <v>18301</v>
      </c>
      <c r="D4187" t="s">
        <v>18302</v>
      </c>
      <c r="E4187" t="s">
        <v>70</v>
      </c>
    </row>
    <row r="4188" spans="1:5" x14ac:dyDescent="0.25">
      <c r="A4188">
        <v>101870556</v>
      </c>
      <c r="B4188" t="s">
        <v>20435</v>
      </c>
      <c r="C4188" t="s">
        <v>18301</v>
      </c>
      <c r="D4188" t="s">
        <v>18302</v>
      </c>
      <c r="E4188" t="s">
        <v>70</v>
      </c>
    </row>
    <row r="4189" spans="1:5" x14ac:dyDescent="0.25">
      <c r="A4189">
        <v>101870618</v>
      </c>
      <c r="B4189" t="s">
        <v>20436</v>
      </c>
      <c r="C4189" t="s">
        <v>18301</v>
      </c>
      <c r="D4189" t="s">
        <v>18302</v>
      </c>
      <c r="E4189" t="s">
        <v>284</v>
      </c>
    </row>
    <row r="4190" spans="1:5" x14ac:dyDescent="0.25">
      <c r="A4190">
        <v>101870620</v>
      </c>
      <c r="B4190" t="s">
        <v>20437</v>
      </c>
      <c r="C4190" t="s">
        <v>18301</v>
      </c>
      <c r="D4190" t="s">
        <v>18302</v>
      </c>
      <c r="E4190" t="s">
        <v>133</v>
      </c>
    </row>
    <row r="4191" spans="1:5" x14ac:dyDescent="0.25">
      <c r="A4191">
        <v>101870682</v>
      </c>
      <c r="B4191" t="s">
        <v>20438</v>
      </c>
      <c r="C4191" t="s">
        <v>18301</v>
      </c>
      <c r="D4191" t="s">
        <v>18302</v>
      </c>
      <c r="E4191" t="s">
        <v>70</v>
      </c>
    </row>
    <row r="4192" spans="1:5" x14ac:dyDescent="0.25">
      <c r="A4192">
        <v>101870684</v>
      </c>
      <c r="B4192" t="s">
        <v>20439</v>
      </c>
      <c r="C4192" t="s">
        <v>18301</v>
      </c>
      <c r="D4192" t="s">
        <v>18302</v>
      </c>
      <c r="E4192" t="s">
        <v>133</v>
      </c>
    </row>
    <row r="4193" spans="1:5" x14ac:dyDescent="0.25">
      <c r="A4193">
        <v>101870746</v>
      </c>
      <c r="B4193" t="s">
        <v>20440</v>
      </c>
      <c r="C4193" t="s">
        <v>18280</v>
      </c>
      <c r="D4193" t="s">
        <v>18281</v>
      </c>
      <c r="E4193" t="s">
        <v>142</v>
      </c>
    </row>
    <row r="4194" spans="1:5" x14ac:dyDescent="0.25">
      <c r="A4194">
        <v>101870748</v>
      </c>
      <c r="B4194" t="s">
        <v>20441</v>
      </c>
      <c r="C4194" t="s">
        <v>18280</v>
      </c>
      <c r="D4194" t="s">
        <v>18281</v>
      </c>
      <c r="E4194" t="s">
        <v>162</v>
      </c>
    </row>
    <row r="4195" spans="1:5" x14ac:dyDescent="0.25">
      <c r="A4195">
        <v>101870810</v>
      </c>
      <c r="B4195" t="s">
        <v>20442</v>
      </c>
      <c r="C4195" t="s">
        <v>18280</v>
      </c>
      <c r="D4195" t="s">
        <v>18281</v>
      </c>
      <c r="E4195" t="s">
        <v>754</v>
      </c>
    </row>
    <row r="4196" spans="1:5" x14ac:dyDescent="0.25">
      <c r="A4196">
        <v>101870558</v>
      </c>
      <c r="B4196" t="s">
        <v>20443</v>
      </c>
      <c r="C4196" t="s">
        <v>18301</v>
      </c>
      <c r="D4196" t="s">
        <v>18302</v>
      </c>
      <c r="E4196" t="s">
        <v>87</v>
      </c>
    </row>
    <row r="4197" spans="1:5" x14ac:dyDescent="0.25">
      <c r="A4197">
        <v>101870560</v>
      </c>
      <c r="B4197" t="s">
        <v>20444</v>
      </c>
      <c r="C4197" t="s">
        <v>18301</v>
      </c>
      <c r="D4197" t="s">
        <v>18302</v>
      </c>
      <c r="E4197" t="s">
        <v>87</v>
      </c>
    </row>
    <row r="4198" spans="1:5" x14ac:dyDescent="0.25">
      <c r="A4198">
        <v>101870622</v>
      </c>
      <c r="B4198" t="s">
        <v>20445</v>
      </c>
      <c r="C4198" t="s">
        <v>18301</v>
      </c>
      <c r="D4198" t="s">
        <v>18302</v>
      </c>
      <c r="E4198" t="s">
        <v>133</v>
      </c>
    </row>
    <row r="4199" spans="1:5" x14ac:dyDescent="0.25">
      <c r="A4199">
        <v>101870624</v>
      </c>
      <c r="B4199" t="s">
        <v>20446</v>
      </c>
      <c r="C4199" t="s">
        <v>18301</v>
      </c>
      <c r="D4199" t="s">
        <v>18302</v>
      </c>
      <c r="E4199" t="s">
        <v>133</v>
      </c>
    </row>
    <row r="4200" spans="1:5" x14ac:dyDescent="0.25">
      <c r="A4200">
        <v>101870686</v>
      </c>
      <c r="B4200" t="s">
        <v>20447</v>
      </c>
      <c r="C4200" t="s">
        <v>18301</v>
      </c>
      <c r="D4200" t="s">
        <v>18302</v>
      </c>
      <c r="E4200" t="s">
        <v>133</v>
      </c>
    </row>
    <row r="4201" spans="1:5" x14ac:dyDescent="0.25">
      <c r="A4201">
        <v>101870688</v>
      </c>
      <c r="B4201" t="s">
        <v>20448</v>
      </c>
      <c r="C4201" t="s">
        <v>18280</v>
      </c>
      <c r="D4201" t="s">
        <v>18281</v>
      </c>
      <c r="E4201" t="s">
        <v>162</v>
      </c>
    </row>
    <row r="4202" spans="1:5" x14ac:dyDescent="0.25">
      <c r="A4202">
        <v>101870750</v>
      </c>
      <c r="B4202" t="s">
        <v>20449</v>
      </c>
      <c r="C4202" t="s">
        <v>18280</v>
      </c>
      <c r="D4202" t="s">
        <v>18281</v>
      </c>
      <c r="E4202" t="s">
        <v>162</v>
      </c>
    </row>
    <row r="4203" spans="1:5" x14ac:dyDescent="0.25">
      <c r="A4203">
        <v>101870752</v>
      </c>
      <c r="B4203" t="s">
        <v>20450</v>
      </c>
      <c r="C4203" t="s">
        <v>18280</v>
      </c>
      <c r="D4203" t="s">
        <v>18281</v>
      </c>
      <c r="E4203" t="s">
        <v>70</v>
      </c>
    </row>
    <row r="4204" spans="1:5" x14ac:dyDescent="0.25">
      <c r="A4204">
        <v>101870562</v>
      </c>
      <c r="B4204" t="s">
        <v>20451</v>
      </c>
      <c r="C4204" t="s">
        <v>18301</v>
      </c>
      <c r="D4204" t="s">
        <v>18302</v>
      </c>
      <c r="E4204" t="s">
        <v>133</v>
      </c>
    </row>
    <row r="4205" spans="1:5" x14ac:dyDescent="0.25">
      <c r="A4205">
        <v>101870564</v>
      </c>
      <c r="B4205" t="s">
        <v>20452</v>
      </c>
      <c r="C4205" t="s">
        <v>18301</v>
      </c>
      <c r="D4205" t="s">
        <v>18302</v>
      </c>
      <c r="E4205" t="s">
        <v>70</v>
      </c>
    </row>
    <row r="4206" spans="1:5" x14ac:dyDescent="0.25">
      <c r="A4206">
        <v>101870626</v>
      </c>
      <c r="B4206" t="s">
        <v>20453</v>
      </c>
      <c r="C4206" t="s">
        <v>18301</v>
      </c>
      <c r="D4206" t="s">
        <v>18302</v>
      </c>
      <c r="E4206" t="s">
        <v>133</v>
      </c>
    </row>
    <row r="4207" spans="1:5" x14ac:dyDescent="0.25">
      <c r="A4207">
        <v>101870628</v>
      </c>
      <c r="B4207" t="s">
        <v>20454</v>
      </c>
      <c r="C4207" t="s">
        <v>18301</v>
      </c>
      <c r="D4207" t="s">
        <v>18302</v>
      </c>
      <c r="E4207" t="s">
        <v>133</v>
      </c>
    </row>
    <row r="4208" spans="1:5" x14ac:dyDescent="0.25">
      <c r="A4208">
        <v>101870690</v>
      </c>
      <c r="B4208" t="s">
        <v>20455</v>
      </c>
      <c r="C4208" t="s">
        <v>18280</v>
      </c>
      <c r="D4208" t="s">
        <v>18281</v>
      </c>
      <c r="E4208" t="s">
        <v>115</v>
      </c>
    </row>
    <row r="4209" spans="1:5" x14ac:dyDescent="0.25">
      <c r="A4209">
        <v>101870692</v>
      </c>
      <c r="B4209" t="s">
        <v>20456</v>
      </c>
      <c r="C4209" t="s">
        <v>18280</v>
      </c>
      <c r="D4209" t="s">
        <v>18281</v>
      </c>
      <c r="E4209" t="s">
        <v>115</v>
      </c>
    </row>
    <row r="4210" spans="1:5" x14ac:dyDescent="0.25">
      <c r="A4210">
        <v>101870754</v>
      </c>
      <c r="B4210" t="s">
        <v>20457</v>
      </c>
      <c r="C4210" t="s">
        <v>18280</v>
      </c>
      <c r="D4210" t="s">
        <v>18281</v>
      </c>
      <c r="E4210" t="s">
        <v>70</v>
      </c>
    </row>
    <row r="4211" spans="1:5" x14ac:dyDescent="0.25">
      <c r="A4211">
        <v>101870756</v>
      </c>
      <c r="B4211" t="s">
        <v>20458</v>
      </c>
      <c r="C4211" t="s">
        <v>18280</v>
      </c>
      <c r="D4211" t="s">
        <v>18281</v>
      </c>
      <c r="E4211" t="s">
        <v>2571</v>
      </c>
    </row>
    <row r="4212" spans="1:5" x14ac:dyDescent="0.25">
      <c r="A4212">
        <v>101870818</v>
      </c>
      <c r="B4212" t="s">
        <v>20459</v>
      </c>
      <c r="C4212" t="s">
        <v>18280</v>
      </c>
      <c r="D4212" t="s">
        <v>18281</v>
      </c>
      <c r="E4212" t="s">
        <v>555</v>
      </c>
    </row>
    <row r="4213" spans="1:5" x14ac:dyDescent="0.25">
      <c r="A4213">
        <v>101870812</v>
      </c>
      <c r="B4213" t="s">
        <v>20460</v>
      </c>
      <c r="C4213" t="s">
        <v>18280</v>
      </c>
      <c r="D4213" t="s">
        <v>18281</v>
      </c>
      <c r="E4213" t="s">
        <v>162</v>
      </c>
    </row>
    <row r="4214" spans="1:5" x14ac:dyDescent="0.25">
      <c r="A4214">
        <v>101870814</v>
      </c>
      <c r="B4214" t="s">
        <v>20461</v>
      </c>
      <c r="C4214" t="s">
        <v>18280</v>
      </c>
      <c r="D4214" t="s">
        <v>18281</v>
      </c>
      <c r="E4214" t="s">
        <v>555</v>
      </c>
    </row>
    <row r="4215" spans="1:5" x14ac:dyDescent="0.25">
      <c r="A4215">
        <v>101870816</v>
      </c>
      <c r="B4215" t="s">
        <v>20462</v>
      </c>
      <c r="C4215" t="s">
        <v>18280</v>
      </c>
      <c r="D4215" t="s">
        <v>18281</v>
      </c>
      <c r="E4215" t="s">
        <v>555</v>
      </c>
    </row>
    <row r="4216" spans="1:5" x14ac:dyDescent="0.25">
      <c r="A4216">
        <v>101870820</v>
      </c>
      <c r="B4216" t="s">
        <v>20463</v>
      </c>
      <c r="C4216" t="s">
        <v>18280</v>
      </c>
      <c r="D4216" t="s">
        <v>18281</v>
      </c>
      <c r="E4216" t="s">
        <v>2571</v>
      </c>
    </row>
    <row r="4217" spans="1:5" x14ac:dyDescent="0.25">
      <c r="A4217">
        <v>101870566</v>
      </c>
      <c r="B4217" t="s">
        <v>20464</v>
      </c>
      <c r="C4217" t="s">
        <v>18301</v>
      </c>
      <c r="D4217" t="s">
        <v>18302</v>
      </c>
      <c r="E4217" t="s">
        <v>70</v>
      </c>
    </row>
    <row r="4218" spans="1:5" x14ac:dyDescent="0.25">
      <c r="A4218">
        <v>101870568</v>
      </c>
      <c r="B4218" t="s">
        <v>20465</v>
      </c>
      <c r="C4218" t="s">
        <v>18301</v>
      </c>
      <c r="D4218" t="s">
        <v>18302</v>
      </c>
      <c r="E4218" t="s">
        <v>70</v>
      </c>
    </row>
    <row r="4219" spans="1:5" x14ac:dyDescent="0.25">
      <c r="A4219">
        <v>101870630</v>
      </c>
      <c r="B4219" t="s">
        <v>20466</v>
      </c>
      <c r="C4219" t="s">
        <v>18301</v>
      </c>
      <c r="D4219" t="s">
        <v>18302</v>
      </c>
      <c r="E4219" t="s">
        <v>687</v>
      </c>
    </row>
    <row r="4220" spans="1:5" x14ac:dyDescent="0.25">
      <c r="A4220">
        <v>101870632</v>
      </c>
      <c r="B4220" t="s">
        <v>20467</v>
      </c>
      <c r="C4220" t="s">
        <v>18301</v>
      </c>
      <c r="D4220" t="s">
        <v>18302</v>
      </c>
      <c r="E4220" t="s">
        <v>261</v>
      </c>
    </row>
    <row r="4221" spans="1:5" x14ac:dyDescent="0.25">
      <c r="A4221">
        <v>101870694</v>
      </c>
      <c r="B4221" t="s">
        <v>20468</v>
      </c>
      <c r="C4221" t="s">
        <v>18280</v>
      </c>
      <c r="D4221" t="s">
        <v>18281</v>
      </c>
      <c r="E4221" t="s">
        <v>115</v>
      </c>
    </row>
    <row r="4222" spans="1:5" x14ac:dyDescent="0.25">
      <c r="A4222">
        <v>101870696</v>
      </c>
      <c r="B4222" t="s">
        <v>20469</v>
      </c>
      <c r="C4222" t="s">
        <v>18280</v>
      </c>
      <c r="D4222" t="s">
        <v>18281</v>
      </c>
      <c r="E4222" t="s">
        <v>115</v>
      </c>
    </row>
    <row r="4223" spans="1:5" x14ac:dyDescent="0.25">
      <c r="A4223">
        <v>101870758</v>
      </c>
      <c r="B4223" t="s">
        <v>20470</v>
      </c>
      <c r="C4223" t="s">
        <v>18280</v>
      </c>
      <c r="D4223" t="s">
        <v>18281</v>
      </c>
      <c r="E4223" t="s">
        <v>2571</v>
      </c>
    </row>
    <row r="4224" spans="1:5" x14ac:dyDescent="0.25">
      <c r="A4224">
        <v>101870760</v>
      </c>
      <c r="B4224" t="s">
        <v>20471</v>
      </c>
      <c r="C4224" t="s">
        <v>18280</v>
      </c>
      <c r="D4224" t="s">
        <v>18281</v>
      </c>
      <c r="E4224" t="s">
        <v>2571</v>
      </c>
    </row>
    <row r="4225" spans="1:5" x14ac:dyDescent="0.25">
      <c r="A4225">
        <v>101870822</v>
      </c>
      <c r="B4225" t="s">
        <v>20472</v>
      </c>
      <c r="C4225" t="s">
        <v>18280</v>
      </c>
      <c r="D4225" t="s">
        <v>18281</v>
      </c>
      <c r="E4225" t="s">
        <v>2571</v>
      </c>
    </row>
    <row r="4226" spans="1:5" x14ac:dyDescent="0.25">
      <c r="A4226">
        <v>101870824</v>
      </c>
      <c r="B4226" t="s">
        <v>20473</v>
      </c>
      <c r="C4226" t="s">
        <v>18280</v>
      </c>
      <c r="D4226" t="s">
        <v>18281</v>
      </c>
      <c r="E4226" t="s">
        <v>2571</v>
      </c>
    </row>
    <row r="4227" spans="1:5" x14ac:dyDescent="0.25">
      <c r="A4227">
        <v>101870570</v>
      </c>
      <c r="B4227" t="s">
        <v>20474</v>
      </c>
      <c r="C4227" t="s">
        <v>18301</v>
      </c>
      <c r="D4227" t="s">
        <v>18302</v>
      </c>
      <c r="E4227" t="s">
        <v>176</v>
      </c>
    </row>
    <row r="4228" spans="1:5" x14ac:dyDescent="0.25">
      <c r="A4228">
        <v>101870572</v>
      </c>
      <c r="B4228" t="s">
        <v>20475</v>
      </c>
      <c r="C4228" t="s">
        <v>18301</v>
      </c>
      <c r="D4228" t="s">
        <v>18302</v>
      </c>
      <c r="E4228" t="s">
        <v>70</v>
      </c>
    </row>
    <row r="4229" spans="1:5" x14ac:dyDescent="0.25">
      <c r="A4229">
        <v>101870634</v>
      </c>
      <c r="B4229" t="s">
        <v>20476</v>
      </c>
      <c r="C4229" t="s">
        <v>18301</v>
      </c>
      <c r="D4229" t="s">
        <v>18302</v>
      </c>
      <c r="E4229" t="s">
        <v>261</v>
      </c>
    </row>
    <row r="4230" spans="1:5" x14ac:dyDescent="0.25">
      <c r="A4230">
        <v>101870636</v>
      </c>
      <c r="B4230" t="s">
        <v>20477</v>
      </c>
      <c r="C4230" t="s">
        <v>18301</v>
      </c>
      <c r="D4230" t="s">
        <v>18302</v>
      </c>
      <c r="E4230" t="s">
        <v>687</v>
      </c>
    </row>
    <row r="4231" spans="1:5" x14ac:dyDescent="0.25">
      <c r="A4231">
        <v>101870698</v>
      </c>
      <c r="B4231" t="s">
        <v>20478</v>
      </c>
      <c r="C4231" t="s">
        <v>18280</v>
      </c>
      <c r="D4231" t="s">
        <v>18281</v>
      </c>
      <c r="E4231" t="s">
        <v>261</v>
      </c>
    </row>
    <row r="4232" spans="1:5" x14ac:dyDescent="0.25">
      <c r="A4232">
        <v>101870700</v>
      </c>
      <c r="B4232" t="s">
        <v>20479</v>
      </c>
      <c r="C4232" t="s">
        <v>18280</v>
      </c>
      <c r="D4232" t="s">
        <v>18281</v>
      </c>
      <c r="E4232" t="s">
        <v>70</v>
      </c>
    </row>
    <row r="4233" spans="1:5" x14ac:dyDescent="0.25">
      <c r="A4233">
        <v>101870762</v>
      </c>
      <c r="B4233" t="s">
        <v>20480</v>
      </c>
      <c r="C4233" t="s">
        <v>18280</v>
      </c>
      <c r="D4233" t="s">
        <v>18281</v>
      </c>
      <c r="E4233" t="s">
        <v>261</v>
      </c>
    </row>
    <row r="4234" spans="1:5" x14ac:dyDescent="0.25">
      <c r="A4234">
        <v>101870764</v>
      </c>
      <c r="B4234" t="s">
        <v>20481</v>
      </c>
      <c r="C4234" t="s">
        <v>18280</v>
      </c>
      <c r="D4234" t="s">
        <v>18281</v>
      </c>
      <c r="E4234" t="s">
        <v>261</v>
      </c>
    </row>
    <row r="4235" spans="1:5" x14ac:dyDescent="0.25">
      <c r="A4235">
        <v>101870826</v>
      </c>
      <c r="B4235" t="s">
        <v>20482</v>
      </c>
      <c r="C4235" t="s">
        <v>18280</v>
      </c>
      <c r="D4235" t="s">
        <v>18281</v>
      </c>
      <c r="E4235" t="s">
        <v>162</v>
      </c>
    </row>
    <row r="4236" spans="1:5" x14ac:dyDescent="0.25">
      <c r="A4236">
        <v>101870294</v>
      </c>
      <c r="B4236" t="s">
        <v>20483</v>
      </c>
      <c r="C4236" t="s">
        <v>18301</v>
      </c>
      <c r="D4236" t="s">
        <v>18302</v>
      </c>
      <c r="E4236" t="s">
        <v>176</v>
      </c>
    </row>
    <row r="4237" spans="1:5" x14ac:dyDescent="0.25">
      <c r="A4237">
        <v>101870292</v>
      </c>
      <c r="B4237" t="s">
        <v>20484</v>
      </c>
      <c r="C4237" t="s">
        <v>18301</v>
      </c>
      <c r="D4237" t="s">
        <v>18302</v>
      </c>
      <c r="E4237" t="s">
        <v>108</v>
      </c>
    </row>
    <row r="4238" spans="1:5" x14ac:dyDescent="0.25">
      <c r="A4238">
        <v>101870296</v>
      </c>
      <c r="B4238" t="s">
        <v>20485</v>
      </c>
      <c r="C4238" t="s">
        <v>18301</v>
      </c>
      <c r="D4238" t="s">
        <v>18302</v>
      </c>
      <c r="E4238" t="s">
        <v>176</v>
      </c>
    </row>
    <row r="4239" spans="1:5" x14ac:dyDescent="0.25">
      <c r="A4239">
        <v>101870298</v>
      </c>
      <c r="B4239" t="s">
        <v>20486</v>
      </c>
      <c r="C4239" t="s">
        <v>18301</v>
      </c>
      <c r="D4239" t="s">
        <v>18302</v>
      </c>
      <c r="E4239" t="s">
        <v>133</v>
      </c>
    </row>
    <row r="4240" spans="1:5" x14ac:dyDescent="0.25">
      <c r="A4240">
        <v>101870284</v>
      </c>
      <c r="B4240" t="s">
        <v>20487</v>
      </c>
      <c r="C4240" t="s">
        <v>18301</v>
      </c>
      <c r="D4240" t="s">
        <v>18302</v>
      </c>
      <c r="E4240" t="s">
        <v>208</v>
      </c>
    </row>
    <row r="4241" spans="1:5" x14ac:dyDescent="0.25">
      <c r="A4241">
        <v>101870276</v>
      </c>
      <c r="B4241" t="s">
        <v>20488</v>
      </c>
      <c r="C4241" t="s">
        <v>18301</v>
      </c>
      <c r="D4241" t="s">
        <v>18302</v>
      </c>
      <c r="E4241" t="s">
        <v>208</v>
      </c>
    </row>
    <row r="4242" spans="1:5" x14ac:dyDescent="0.25">
      <c r="A4242">
        <v>101870278</v>
      </c>
      <c r="B4242" t="s">
        <v>20489</v>
      </c>
      <c r="C4242" t="s">
        <v>18301</v>
      </c>
      <c r="D4242" t="s">
        <v>18302</v>
      </c>
      <c r="E4242" t="s">
        <v>208</v>
      </c>
    </row>
    <row r="4243" spans="1:5" x14ac:dyDescent="0.25">
      <c r="A4243">
        <v>101870270</v>
      </c>
      <c r="B4243" t="s">
        <v>20490</v>
      </c>
      <c r="C4243" t="s">
        <v>18301</v>
      </c>
      <c r="D4243" t="s">
        <v>18302</v>
      </c>
      <c r="E4243" t="s">
        <v>208</v>
      </c>
    </row>
    <row r="4244" spans="1:5" x14ac:dyDescent="0.25">
      <c r="A4244">
        <v>101870272</v>
      </c>
      <c r="B4244" t="s">
        <v>20491</v>
      </c>
      <c r="C4244" t="s">
        <v>18301</v>
      </c>
      <c r="D4244" t="s">
        <v>18302</v>
      </c>
      <c r="E4244" t="s">
        <v>284</v>
      </c>
    </row>
    <row r="4245" spans="1:5" x14ac:dyDescent="0.25">
      <c r="A4245">
        <v>101870286</v>
      </c>
      <c r="B4245" t="s">
        <v>20492</v>
      </c>
      <c r="C4245" t="s">
        <v>18301</v>
      </c>
      <c r="D4245" t="s">
        <v>18302</v>
      </c>
      <c r="E4245" t="s">
        <v>208</v>
      </c>
    </row>
    <row r="4246" spans="1:5" x14ac:dyDescent="0.25">
      <c r="A4246">
        <v>101870288</v>
      </c>
      <c r="B4246" t="s">
        <v>20493</v>
      </c>
      <c r="C4246" t="s">
        <v>18301</v>
      </c>
      <c r="D4246" t="s">
        <v>18302</v>
      </c>
      <c r="E4246" t="s">
        <v>176</v>
      </c>
    </row>
    <row r="4247" spans="1:5" x14ac:dyDescent="0.25">
      <c r="A4247">
        <v>101870280</v>
      </c>
      <c r="B4247" t="s">
        <v>20494</v>
      </c>
      <c r="C4247" t="s">
        <v>18301</v>
      </c>
      <c r="D4247" t="s">
        <v>18302</v>
      </c>
      <c r="E4247" t="s">
        <v>284</v>
      </c>
    </row>
    <row r="4248" spans="1:5" x14ac:dyDescent="0.25">
      <c r="A4248">
        <v>101870282</v>
      </c>
      <c r="B4248" t="s">
        <v>20495</v>
      </c>
      <c r="C4248" t="s">
        <v>18301</v>
      </c>
      <c r="D4248" t="s">
        <v>18302</v>
      </c>
      <c r="E4248" t="s">
        <v>208</v>
      </c>
    </row>
    <row r="4249" spans="1:5" x14ac:dyDescent="0.25">
      <c r="A4249">
        <v>101870274</v>
      </c>
      <c r="B4249" t="s">
        <v>20496</v>
      </c>
      <c r="C4249" t="s">
        <v>18301</v>
      </c>
      <c r="D4249" t="s">
        <v>18302</v>
      </c>
      <c r="E4249" t="s">
        <v>208</v>
      </c>
    </row>
    <row r="4250" spans="1:5" x14ac:dyDescent="0.25">
      <c r="A4250">
        <v>101870542</v>
      </c>
      <c r="B4250" t="s">
        <v>20497</v>
      </c>
      <c r="C4250" t="s">
        <v>18301</v>
      </c>
      <c r="D4250" t="s">
        <v>18302</v>
      </c>
      <c r="E4250" t="s">
        <v>83</v>
      </c>
    </row>
    <row r="4251" spans="1:5" x14ac:dyDescent="0.25">
      <c r="A4251">
        <v>101870544</v>
      </c>
      <c r="B4251" t="s">
        <v>20498</v>
      </c>
      <c r="C4251" t="s">
        <v>18301</v>
      </c>
      <c r="D4251" t="s">
        <v>18302</v>
      </c>
      <c r="E4251" t="s">
        <v>70</v>
      </c>
    </row>
    <row r="4252" spans="1:5" x14ac:dyDescent="0.25">
      <c r="A4252">
        <v>101870548</v>
      </c>
      <c r="B4252" t="s">
        <v>20499</v>
      </c>
      <c r="C4252" t="s">
        <v>18301</v>
      </c>
      <c r="D4252" t="s">
        <v>18302</v>
      </c>
      <c r="E4252" t="s">
        <v>70</v>
      </c>
    </row>
    <row r="4253" spans="1:5" x14ac:dyDescent="0.25">
      <c r="A4253">
        <v>101870546</v>
      </c>
      <c r="B4253" t="s">
        <v>20500</v>
      </c>
      <c r="C4253" t="s">
        <v>18301</v>
      </c>
      <c r="D4253" t="s">
        <v>18302</v>
      </c>
      <c r="E4253" t="s">
        <v>70</v>
      </c>
    </row>
    <row r="4254" spans="1:5" x14ac:dyDescent="0.25">
      <c r="A4254">
        <v>101870502</v>
      </c>
      <c r="B4254" t="s">
        <v>20501</v>
      </c>
      <c r="C4254" t="s">
        <v>18301</v>
      </c>
      <c r="D4254" t="s">
        <v>18302</v>
      </c>
      <c r="E4254" t="s">
        <v>200</v>
      </c>
    </row>
    <row r="4255" spans="1:5" x14ac:dyDescent="0.25">
      <c r="A4255">
        <v>102844944</v>
      </c>
      <c r="B4255" t="s">
        <v>20502</v>
      </c>
      <c r="C4255" t="s">
        <v>16199</v>
      </c>
      <c r="D4255" t="s">
        <v>16200</v>
      </c>
      <c r="E4255" t="s">
        <v>204</v>
      </c>
    </row>
    <row r="4256" spans="1:5" x14ac:dyDescent="0.25">
      <c r="A4256">
        <v>101870368</v>
      </c>
      <c r="B4256" t="s">
        <v>20503</v>
      </c>
      <c r="C4256" t="s">
        <v>18301</v>
      </c>
      <c r="D4256" t="s">
        <v>18302</v>
      </c>
      <c r="E4256" t="s">
        <v>108</v>
      </c>
    </row>
    <row r="4257" spans="1:5" x14ac:dyDescent="0.25">
      <c r="A4257">
        <v>101870366</v>
      </c>
      <c r="B4257" t="s">
        <v>20504</v>
      </c>
      <c r="C4257" t="s">
        <v>18301</v>
      </c>
      <c r="D4257" t="s">
        <v>18302</v>
      </c>
      <c r="E4257" t="s">
        <v>176</v>
      </c>
    </row>
    <row r="4258" spans="1:5" x14ac:dyDescent="0.25">
      <c r="A4258">
        <v>102844844</v>
      </c>
      <c r="B4258" t="s">
        <v>20505</v>
      </c>
      <c r="C4258" t="s">
        <v>16199</v>
      </c>
      <c r="D4258" t="s">
        <v>16200</v>
      </c>
      <c r="E4258" t="s">
        <v>307</v>
      </c>
    </row>
    <row r="4259" spans="1:5" x14ac:dyDescent="0.25">
      <c r="A4259">
        <v>102844846</v>
      </c>
      <c r="B4259" t="s">
        <v>20506</v>
      </c>
      <c r="C4259" t="s">
        <v>16199</v>
      </c>
      <c r="D4259" t="s">
        <v>16200</v>
      </c>
      <c r="E4259" t="s">
        <v>307</v>
      </c>
    </row>
    <row r="4260" spans="1:5" x14ac:dyDescent="0.25">
      <c r="A4260">
        <v>102844848</v>
      </c>
      <c r="B4260" t="s">
        <v>20507</v>
      </c>
      <c r="C4260" t="s">
        <v>16199</v>
      </c>
      <c r="D4260" t="s">
        <v>16200</v>
      </c>
      <c r="E4260" t="s">
        <v>307</v>
      </c>
    </row>
    <row r="4261" spans="1:5" x14ac:dyDescent="0.25">
      <c r="A4261">
        <v>102844876</v>
      </c>
      <c r="B4261" t="s">
        <v>20508</v>
      </c>
      <c r="C4261" t="s">
        <v>16199</v>
      </c>
      <c r="D4261" t="s">
        <v>16200</v>
      </c>
      <c r="E4261" t="s">
        <v>112</v>
      </c>
    </row>
    <row r="4262" spans="1:5" x14ac:dyDescent="0.25">
      <c r="A4262">
        <v>102844878</v>
      </c>
      <c r="B4262" t="s">
        <v>20509</v>
      </c>
      <c r="C4262" t="s">
        <v>16199</v>
      </c>
      <c r="D4262" t="s">
        <v>16200</v>
      </c>
      <c r="E4262" t="s">
        <v>496</v>
      </c>
    </row>
    <row r="4263" spans="1:5" x14ac:dyDescent="0.25">
      <c r="A4263">
        <v>102844880</v>
      </c>
      <c r="B4263" t="s">
        <v>20510</v>
      </c>
      <c r="C4263" t="s">
        <v>16199</v>
      </c>
      <c r="D4263" t="s">
        <v>16200</v>
      </c>
      <c r="E4263" t="s">
        <v>496</v>
      </c>
    </row>
    <row r="4264" spans="1:5" x14ac:dyDescent="0.25">
      <c r="A4264">
        <v>102844908</v>
      </c>
      <c r="B4264" t="s">
        <v>20511</v>
      </c>
      <c r="C4264" t="s">
        <v>16199</v>
      </c>
      <c r="D4264" t="s">
        <v>16200</v>
      </c>
      <c r="E4264" t="s">
        <v>339</v>
      </c>
    </row>
    <row r="4265" spans="1:5" x14ac:dyDescent="0.25">
      <c r="A4265">
        <v>102844910</v>
      </c>
      <c r="B4265" t="s">
        <v>20512</v>
      </c>
      <c r="C4265" t="s">
        <v>16199</v>
      </c>
      <c r="D4265" t="s">
        <v>16200</v>
      </c>
      <c r="E4265" t="s">
        <v>126</v>
      </c>
    </row>
    <row r="4266" spans="1:5" x14ac:dyDescent="0.25">
      <c r="A4266">
        <v>102844912</v>
      </c>
      <c r="B4266" t="s">
        <v>20513</v>
      </c>
      <c r="C4266" t="s">
        <v>16199</v>
      </c>
      <c r="D4266" t="s">
        <v>16200</v>
      </c>
      <c r="E4266" t="s">
        <v>115</v>
      </c>
    </row>
    <row r="4267" spans="1:5" x14ac:dyDescent="0.25">
      <c r="A4267">
        <v>102844940</v>
      </c>
      <c r="B4267" t="s">
        <v>20514</v>
      </c>
      <c r="C4267" t="s">
        <v>16199</v>
      </c>
      <c r="D4267" t="s">
        <v>16200</v>
      </c>
      <c r="E4267" t="s">
        <v>204</v>
      </c>
    </row>
    <row r="4268" spans="1:5" x14ac:dyDescent="0.25">
      <c r="A4268">
        <v>102844942</v>
      </c>
      <c r="B4268" t="s">
        <v>20515</v>
      </c>
      <c r="C4268" t="s">
        <v>16199</v>
      </c>
      <c r="D4268" t="s">
        <v>16200</v>
      </c>
      <c r="E4268" t="s">
        <v>204</v>
      </c>
    </row>
    <row r="4269" spans="1:5" x14ac:dyDescent="0.25">
      <c r="A4269">
        <v>102844972</v>
      </c>
      <c r="B4269" t="s">
        <v>20516</v>
      </c>
      <c r="C4269" t="s">
        <v>16199</v>
      </c>
      <c r="D4269" t="s">
        <v>16200</v>
      </c>
      <c r="E4269" t="s">
        <v>204</v>
      </c>
    </row>
    <row r="4270" spans="1:5" x14ac:dyDescent="0.25">
      <c r="A4270">
        <v>102844974</v>
      </c>
      <c r="B4270" t="s">
        <v>20517</v>
      </c>
      <c r="C4270" t="s">
        <v>16199</v>
      </c>
      <c r="D4270" t="s">
        <v>16200</v>
      </c>
      <c r="E4270" t="s">
        <v>1383</v>
      </c>
    </row>
    <row r="4271" spans="1:5" x14ac:dyDescent="0.25">
      <c r="A4271">
        <v>102845004</v>
      </c>
      <c r="B4271" t="s">
        <v>20518</v>
      </c>
      <c r="C4271" t="s">
        <v>16199</v>
      </c>
      <c r="D4271" t="s">
        <v>16200</v>
      </c>
      <c r="E4271" t="s">
        <v>204</v>
      </c>
    </row>
    <row r="4272" spans="1:5" x14ac:dyDescent="0.25">
      <c r="A4272">
        <v>102845006</v>
      </c>
      <c r="B4272" t="s">
        <v>20519</v>
      </c>
      <c r="C4272" t="s">
        <v>16199</v>
      </c>
      <c r="D4272" t="s">
        <v>16200</v>
      </c>
      <c r="E4272" t="s">
        <v>204</v>
      </c>
    </row>
    <row r="4273" spans="1:5" x14ac:dyDescent="0.25">
      <c r="A4273">
        <v>102845036</v>
      </c>
      <c r="B4273" t="s">
        <v>20520</v>
      </c>
      <c r="C4273" t="s">
        <v>16199</v>
      </c>
      <c r="D4273" t="s">
        <v>16200</v>
      </c>
      <c r="E4273" t="s">
        <v>133</v>
      </c>
    </row>
    <row r="4274" spans="1:5" x14ac:dyDescent="0.25">
      <c r="A4274">
        <v>102845038</v>
      </c>
      <c r="B4274" t="s">
        <v>20521</v>
      </c>
      <c r="C4274" t="s">
        <v>16199</v>
      </c>
      <c r="D4274" t="s">
        <v>16200</v>
      </c>
      <c r="E4274" t="s">
        <v>133</v>
      </c>
    </row>
    <row r="4275" spans="1:5" x14ac:dyDescent="0.25">
      <c r="A4275">
        <v>102845068</v>
      </c>
      <c r="B4275" t="s">
        <v>20522</v>
      </c>
      <c r="C4275" t="s">
        <v>16199</v>
      </c>
      <c r="D4275" t="s">
        <v>16200</v>
      </c>
      <c r="E4275" t="s">
        <v>126</v>
      </c>
    </row>
    <row r="4276" spans="1:5" x14ac:dyDescent="0.25">
      <c r="A4276">
        <v>102845070</v>
      </c>
      <c r="B4276" t="s">
        <v>20523</v>
      </c>
      <c r="C4276" t="s">
        <v>16199</v>
      </c>
      <c r="D4276" t="s">
        <v>16200</v>
      </c>
      <c r="E4276" t="s">
        <v>126</v>
      </c>
    </row>
    <row r="4277" spans="1:5" x14ac:dyDescent="0.25">
      <c r="A4277">
        <v>102845100</v>
      </c>
      <c r="B4277" t="s">
        <v>20524</v>
      </c>
      <c r="C4277" t="s">
        <v>16199</v>
      </c>
      <c r="D4277" t="s">
        <v>20525</v>
      </c>
      <c r="E4277" t="s">
        <v>115</v>
      </c>
    </row>
    <row r="4278" spans="1:5" x14ac:dyDescent="0.25">
      <c r="A4278">
        <v>102845102</v>
      </c>
      <c r="B4278" t="s">
        <v>20526</v>
      </c>
      <c r="C4278" t="s">
        <v>16199</v>
      </c>
      <c r="D4278" t="s">
        <v>20525</v>
      </c>
      <c r="E4278" t="s">
        <v>115</v>
      </c>
    </row>
    <row r="4279" spans="1:5" x14ac:dyDescent="0.25">
      <c r="A4279">
        <v>102845132</v>
      </c>
      <c r="B4279" t="s">
        <v>20527</v>
      </c>
      <c r="C4279" t="s">
        <v>16199</v>
      </c>
      <c r="D4279" t="s">
        <v>20525</v>
      </c>
      <c r="E4279" t="s">
        <v>123</v>
      </c>
    </row>
    <row r="4280" spans="1:5" x14ac:dyDescent="0.25">
      <c r="A4280">
        <v>102845134</v>
      </c>
      <c r="B4280" t="s">
        <v>20528</v>
      </c>
      <c r="C4280" t="s">
        <v>16199</v>
      </c>
      <c r="D4280" t="s">
        <v>20525</v>
      </c>
      <c r="E4280" t="s">
        <v>162</v>
      </c>
    </row>
    <row r="4281" spans="1:5" x14ac:dyDescent="0.25">
      <c r="A4281">
        <v>102845164</v>
      </c>
      <c r="B4281" t="s">
        <v>20529</v>
      </c>
      <c r="C4281" t="s">
        <v>16199</v>
      </c>
      <c r="D4281" t="s">
        <v>20525</v>
      </c>
      <c r="E4281" t="s">
        <v>126</v>
      </c>
    </row>
    <row r="4282" spans="1:5" x14ac:dyDescent="0.25">
      <c r="A4282">
        <v>102845166</v>
      </c>
      <c r="B4282" t="s">
        <v>20530</v>
      </c>
      <c r="C4282" t="s">
        <v>16199</v>
      </c>
      <c r="D4282" t="s">
        <v>20525</v>
      </c>
      <c r="E4282" t="s">
        <v>126</v>
      </c>
    </row>
    <row r="4283" spans="1:5" x14ac:dyDescent="0.25">
      <c r="A4283">
        <v>102845196</v>
      </c>
      <c r="B4283" t="s">
        <v>20531</v>
      </c>
      <c r="C4283" t="s">
        <v>16199</v>
      </c>
      <c r="D4283" t="s">
        <v>20525</v>
      </c>
      <c r="E4283" t="s">
        <v>126</v>
      </c>
    </row>
    <row r="4284" spans="1:5" x14ac:dyDescent="0.25">
      <c r="A4284">
        <v>102845198</v>
      </c>
      <c r="B4284" t="s">
        <v>20532</v>
      </c>
      <c r="C4284" t="s">
        <v>16199</v>
      </c>
      <c r="D4284" t="s">
        <v>20525</v>
      </c>
      <c r="E4284" t="s">
        <v>1383</v>
      </c>
    </row>
    <row r="4285" spans="1:5" x14ac:dyDescent="0.25">
      <c r="A4285">
        <v>102845228</v>
      </c>
      <c r="B4285" t="s">
        <v>20533</v>
      </c>
      <c r="C4285" t="s">
        <v>16199</v>
      </c>
      <c r="D4285" t="s">
        <v>20525</v>
      </c>
      <c r="E4285" t="s">
        <v>298</v>
      </c>
    </row>
    <row r="4286" spans="1:5" x14ac:dyDescent="0.25">
      <c r="A4286">
        <v>102845230</v>
      </c>
      <c r="B4286" t="s">
        <v>20534</v>
      </c>
      <c r="C4286" t="s">
        <v>16199</v>
      </c>
      <c r="D4286" t="s">
        <v>20525</v>
      </c>
      <c r="E4286" t="s">
        <v>298</v>
      </c>
    </row>
    <row r="4287" spans="1:5" x14ac:dyDescent="0.25">
      <c r="A4287">
        <v>102845260</v>
      </c>
      <c r="B4287" t="s">
        <v>20535</v>
      </c>
      <c r="C4287" t="s">
        <v>16199</v>
      </c>
      <c r="D4287" t="s">
        <v>20525</v>
      </c>
      <c r="E4287" t="s">
        <v>79</v>
      </c>
    </row>
    <row r="4288" spans="1:5" x14ac:dyDescent="0.25">
      <c r="A4288">
        <v>102844814</v>
      </c>
      <c r="B4288" t="s">
        <v>20536</v>
      </c>
      <c r="C4288" t="s">
        <v>16199</v>
      </c>
      <c r="D4288" t="s">
        <v>16200</v>
      </c>
      <c r="E4288" t="s">
        <v>152</v>
      </c>
    </row>
    <row r="4289" spans="1:5" x14ac:dyDescent="0.25">
      <c r="A4289">
        <v>102844816</v>
      </c>
      <c r="B4289" t="s">
        <v>20537</v>
      </c>
      <c r="C4289" t="s">
        <v>16199</v>
      </c>
      <c r="D4289" t="s">
        <v>16200</v>
      </c>
      <c r="E4289" t="s">
        <v>208</v>
      </c>
    </row>
    <row r="4290" spans="1:5" x14ac:dyDescent="0.25">
      <c r="A4290">
        <v>102845262</v>
      </c>
      <c r="B4290" t="s">
        <v>20538</v>
      </c>
      <c r="C4290" t="s">
        <v>16199</v>
      </c>
      <c r="D4290" t="s">
        <v>20525</v>
      </c>
      <c r="E4290" t="s">
        <v>79</v>
      </c>
    </row>
    <row r="4291" spans="1:5" x14ac:dyDescent="0.25">
      <c r="A4291">
        <v>102844976</v>
      </c>
      <c r="B4291" t="s">
        <v>20539</v>
      </c>
      <c r="C4291" t="s">
        <v>16199</v>
      </c>
      <c r="D4291" t="s">
        <v>16200</v>
      </c>
      <c r="E4291" t="s">
        <v>1383</v>
      </c>
    </row>
    <row r="4292" spans="1:5" x14ac:dyDescent="0.25">
      <c r="A4292">
        <v>102845040</v>
      </c>
      <c r="B4292" t="s">
        <v>20540</v>
      </c>
      <c r="C4292" t="s">
        <v>16199</v>
      </c>
      <c r="D4292" t="s">
        <v>16200</v>
      </c>
      <c r="E4292" t="s">
        <v>126</v>
      </c>
    </row>
    <row r="4293" spans="1:5" x14ac:dyDescent="0.25">
      <c r="A4293">
        <v>102845072</v>
      </c>
      <c r="B4293" t="s">
        <v>20541</v>
      </c>
      <c r="C4293" t="s">
        <v>16199</v>
      </c>
      <c r="D4293" t="s">
        <v>16200</v>
      </c>
      <c r="E4293" t="s">
        <v>1383</v>
      </c>
    </row>
    <row r="4294" spans="1:5" x14ac:dyDescent="0.25">
      <c r="A4294">
        <v>102845104</v>
      </c>
      <c r="B4294" t="s">
        <v>20542</v>
      </c>
      <c r="C4294" t="s">
        <v>16199</v>
      </c>
      <c r="D4294" t="s">
        <v>20525</v>
      </c>
      <c r="E4294" t="s">
        <v>115</v>
      </c>
    </row>
    <row r="4295" spans="1:5" x14ac:dyDescent="0.25">
      <c r="A4295">
        <v>102845136</v>
      </c>
      <c r="B4295" t="s">
        <v>20543</v>
      </c>
      <c r="C4295" t="s">
        <v>16199</v>
      </c>
      <c r="D4295" t="s">
        <v>20525</v>
      </c>
      <c r="E4295" t="s">
        <v>227</v>
      </c>
    </row>
    <row r="4296" spans="1:5" x14ac:dyDescent="0.25">
      <c r="A4296">
        <v>102845168</v>
      </c>
      <c r="B4296" t="s">
        <v>20544</v>
      </c>
      <c r="C4296" t="s">
        <v>16199</v>
      </c>
      <c r="D4296" t="s">
        <v>20525</v>
      </c>
      <c r="E4296" t="s">
        <v>79</v>
      </c>
    </row>
    <row r="4297" spans="1:5" x14ac:dyDescent="0.25">
      <c r="A4297">
        <v>102845200</v>
      </c>
      <c r="B4297" t="s">
        <v>20545</v>
      </c>
      <c r="C4297" t="s">
        <v>16199</v>
      </c>
      <c r="D4297" t="s">
        <v>20525</v>
      </c>
      <c r="E4297" t="s">
        <v>79</v>
      </c>
    </row>
    <row r="4298" spans="1:5" x14ac:dyDescent="0.25">
      <c r="A4298">
        <v>102845232</v>
      </c>
      <c r="B4298" t="s">
        <v>20546</v>
      </c>
      <c r="C4298" t="s">
        <v>16199</v>
      </c>
      <c r="D4298" t="s">
        <v>20525</v>
      </c>
      <c r="E4298" t="s">
        <v>298</v>
      </c>
    </row>
    <row r="4299" spans="1:5" x14ac:dyDescent="0.25">
      <c r="A4299">
        <v>102845264</v>
      </c>
      <c r="B4299" t="s">
        <v>20547</v>
      </c>
      <c r="C4299" t="s">
        <v>16199</v>
      </c>
      <c r="D4299" t="s">
        <v>20525</v>
      </c>
      <c r="E4299" t="s">
        <v>162</v>
      </c>
    </row>
    <row r="4300" spans="1:5" x14ac:dyDescent="0.25">
      <c r="A4300">
        <v>102844818</v>
      </c>
      <c r="B4300" t="s">
        <v>20548</v>
      </c>
      <c r="C4300" t="s">
        <v>16199</v>
      </c>
      <c r="D4300" t="s">
        <v>16200</v>
      </c>
      <c r="E4300" t="s">
        <v>298</v>
      </c>
    </row>
    <row r="4301" spans="1:5" x14ac:dyDescent="0.25">
      <c r="A4301">
        <v>102844850</v>
      </c>
      <c r="B4301" t="s">
        <v>20549</v>
      </c>
      <c r="C4301" t="s">
        <v>16199</v>
      </c>
      <c r="D4301" t="s">
        <v>16200</v>
      </c>
      <c r="E4301" t="s">
        <v>180</v>
      </c>
    </row>
    <row r="4302" spans="1:5" x14ac:dyDescent="0.25">
      <c r="A4302">
        <v>102844882</v>
      </c>
      <c r="B4302" t="s">
        <v>20550</v>
      </c>
      <c r="C4302" t="s">
        <v>16199</v>
      </c>
      <c r="D4302" t="s">
        <v>16200</v>
      </c>
      <c r="E4302" t="s">
        <v>180</v>
      </c>
    </row>
    <row r="4303" spans="1:5" x14ac:dyDescent="0.25">
      <c r="A4303">
        <v>102844914</v>
      </c>
      <c r="B4303" t="s">
        <v>20551</v>
      </c>
      <c r="C4303" t="s">
        <v>16199</v>
      </c>
      <c r="D4303" t="s">
        <v>16200</v>
      </c>
      <c r="E4303" t="s">
        <v>176</v>
      </c>
    </row>
    <row r="4304" spans="1:5" x14ac:dyDescent="0.25">
      <c r="A4304">
        <v>102844946</v>
      </c>
      <c r="B4304" t="s">
        <v>20552</v>
      </c>
      <c r="C4304" t="s">
        <v>16199</v>
      </c>
      <c r="D4304" t="s">
        <v>16200</v>
      </c>
      <c r="E4304" t="s">
        <v>227</v>
      </c>
    </row>
    <row r="4305" spans="1:5" x14ac:dyDescent="0.25">
      <c r="A4305">
        <v>102844978</v>
      </c>
      <c r="B4305" t="s">
        <v>20553</v>
      </c>
      <c r="C4305" t="s">
        <v>16199</v>
      </c>
      <c r="D4305" t="s">
        <v>16200</v>
      </c>
      <c r="E4305" t="s">
        <v>115</v>
      </c>
    </row>
    <row r="4306" spans="1:5" x14ac:dyDescent="0.25">
      <c r="A4306">
        <v>102845042</v>
      </c>
      <c r="B4306" t="s">
        <v>20554</v>
      </c>
      <c r="C4306" t="s">
        <v>16199</v>
      </c>
      <c r="D4306" t="s">
        <v>16200</v>
      </c>
      <c r="E4306" t="s">
        <v>126</v>
      </c>
    </row>
    <row r="4307" spans="1:5" x14ac:dyDescent="0.25">
      <c r="A4307">
        <v>102845074</v>
      </c>
      <c r="B4307" t="s">
        <v>20555</v>
      </c>
      <c r="C4307" t="s">
        <v>16199</v>
      </c>
      <c r="D4307" t="s">
        <v>16200</v>
      </c>
      <c r="E4307" t="s">
        <v>1383</v>
      </c>
    </row>
    <row r="4308" spans="1:5" x14ac:dyDescent="0.25">
      <c r="A4308">
        <v>102845106</v>
      </c>
      <c r="B4308" t="s">
        <v>20556</v>
      </c>
      <c r="C4308" t="s">
        <v>16199</v>
      </c>
      <c r="D4308" t="s">
        <v>20525</v>
      </c>
      <c r="E4308" t="s">
        <v>123</v>
      </c>
    </row>
    <row r="4309" spans="1:5" x14ac:dyDescent="0.25">
      <c r="A4309">
        <v>102845138</v>
      </c>
      <c r="B4309" t="s">
        <v>20557</v>
      </c>
      <c r="C4309" t="s">
        <v>16199</v>
      </c>
      <c r="D4309" t="s">
        <v>20525</v>
      </c>
      <c r="E4309" t="s">
        <v>142</v>
      </c>
    </row>
    <row r="4310" spans="1:5" x14ac:dyDescent="0.25">
      <c r="A4310">
        <v>102845170</v>
      </c>
      <c r="B4310" t="s">
        <v>20558</v>
      </c>
      <c r="C4310" t="s">
        <v>16199</v>
      </c>
      <c r="D4310" t="s">
        <v>20525</v>
      </c>
      <c r="E4310" t="s">
        <v>79</v>
      </c>
    </row>
    <row r="4311" spans="1:5" x14ac:dyDescent="0.25">
      <c r="A4311">
        <v>102845202</v>
      </c>
      <c r="B4311" t="s">
        <v>20559</v>
      </c>
      <c r="C4311" t="s">
        <v>16199</v>
      </c>
      <c r="D4311" t="s">
        <v>20525</v>
      </c>
      <c r="E4311" t="s">
        <v>79</v>
      </c>
    </row>
    <row r="4312" spans="1:5" x14ac:dyDescent="0.25">
      <c r="A4312">
        <v>102845234</v>
      </c>
      <c r="B4312" t="s">
        <v>20560</v>
      </c>
      <c r="C4312" t="s">
        <v>16199</v>
      </c>
      <c r="D4312" t="s">
        <v>20525</v>
      </c>
      <c r="E4312" t="s">
        <v>284</v>
      </c>
    </row>
    <row r="4313" spans="1:5" x14ac:dyDescent="0.25">
      <c r="A4313">
        <v>102845266</v>
      </c>
      <c r="B4313" t="s">
        <v>20561</v>
      </c>
      <c r="C4313" t="s">
        <v>16199</v>
      </c>
      <c r="D4313" t="s">
        <v>20525</v>
      </c>
      <c r="E4313" t="s">
        <v>162</v>
      </c>
    </row>
    <row r="4314" spans="1:5" x14ac:dyDescent="0.25">
      <c r="A4314">
        <v>102844820</v>
      </c>
      <c r="B4314" t="s">
        <v>20562</v>
      </c>
      <c r="C4314" t="s">
        <v>16199</v>
      </c>
      <c r="D4314" t="s">
        <v>16200</v>
      </c>
      <c r="E4314" t="s">
        <v>189</v>
      </c>
    </row>
    <row r="4315" spans="1:5" x14ac:dyDescent="0.25">
      <c r="A4315">
        <v>102844852</v>
      </c>
      <c r="B4315" t="s">
        <v>20563</v>
      </c>
      <c r="C4315" t="s">
        <v>16199</v>
      </c>
      <c r="D4315" t="s">
        <v>16200</v>
      </c>
      <c r="E4315" t="s">
        <v>180</v>
      </c>
    </row>
    <row r="4316" spans="1:5" x14ac:dyDescent="0.25">
      <c r="A4316">
        <v>102844884</v>
      </c>
      <c r="B4316" t="s">
        <v>20564</v>
      </c>
      <c r="C4316" t="s">
        <v>16199</v>
      </c>
      <c r="D4316" t="s">
        <v>16200</v>
      </c>
      <c r="E4316" t="s">
        <v>112</v>
      </c>
    </row>
    <row r="4317" spans="1:5" x14ac:dyDescent="0.25">
      <c r="A4317">
        <v>102844916</v>
      </c>
      <c r="B4317" t="s">
        <v>20565</v>
      </c>
      <c r="C4317" t="s">
        <v>16199</v>
      </c>
      <c r="D4317" t="s">
        <v>16200</v>
      </c>
      <c r="E4317" t="s">
        <v>162</v>
      </c>
    </row>
    <row r="4318" spans="1:5" x14ac:dyDescent="0.25">
      <c r="A4318">
        <v>102844948</v>
      </c>
      <c r="B4318" t="s">
        <v>20566</v>
      </c>
      <c r="C4318" t="s">
        <v>16199</v>
      </c>
      <c r="D4318" t="s">
        <v>16200</v>
      </c>
      <c r="E4318" t="s">
        <v>126</v>
      </c>
    </row>
    <row r="4319" spans="1:5" x14ac:dyDescent="0.25">
      <c r="A4319">
        <v>102844980</v>
      </c>
      <c r="B4319" t="s">
        <v>20567</v>
      </c>
      <c r="C4319" t="s">
        <v>16199</v>
      </c>
      <c r="D4319" t="s">
        <v>16200</v>
      </c>
      <c r="E4319" t="s">
        <v>123</v>
      </c>
    </row>
    <row r="4320" spans="1:5" x14ac:dyDescent="0.25">
      <c r="A4320">
        <v>102845044</v>
      </c>
      <c r="B4320" t="s">
        <v>20568</v>
      </c>
      <c r="C4320" t="s">
        <v>16199</v>
      </c>
      <c r="D4320" t="s">
        <v>16200</v>
      </c>
      <c r="E4320" t="s">
        <v>126</v>
      </c>
    </row>
    <row r="4321" spans="1:5" x14ac:dyDescent="0.25">
      <c r="A4321">
        <v>102845076</v>
      </c>
      <c r="B4321" t="s">
        <v>20569</v>
      </c>
      <c r="C4321" t="s">
        <v>16199</v>
      </c>
      <c r="D4321" t="s">
        <v>16200</v>
      </c>
      <c r="E4321" t="s">
        <v>1383</v>
      </c>
    </row>
    <row r="4322" spans="1:5" x14ac:dyDescent="0.25">
      <c r="A4322">
        <v>102845108</v>
      </c>
      <c r="B4322" t="s">
        <v>20570</v>
      </c>
      <c r="C4322" t="s">
        <v>16199</v>
      </c>
      <c r="D4322" t="s">
        <v>20525</v>
      </c>
      <c r="E4322" t="s">
        <v>123</v>
      </c>
    </row>
    <row r="4323" spans="1:5" x14ac:dyDescent="0.25">
      <c r="A4323">
        <v>102845140</v>
      </c>
      <c r="B4323" t="s">
        <v>20571</v>
      </c>
      <c r="C4323" t="s">
        <v>16199</v>
      </c>
      <c r="D4323" t="s">
        <v>20525</v>
      </c>
      <c r="E4323" t="s">
        <v>204</v>
      </c>
    </row>
    <row r="4324" spans="1:5" x14ac:dyDescent="0.25">
      <c r="A4324">
        <v>102845172</v>
      </c>
      <c r="B4324" t="s">
        <v>20572</v>
      </c>
      <c r="C4324" t="s">
        <v>16199</v>
      </c>
      <c r="D4324" t="s">
        <v>20525</v>
      </c>
      <c r="E4324" t="s">
        <v>79</v>
      </c>
    </row>
    <row r="4325" spans="1:5" x14ac:dyDescent="0.25">
      <c r="A4325">
        <v>102845204</v>
      </c>
      <c r="B4325" t="s">
        <v>20573</v>
      </c>
      <c r="C4325" t="s">
        <v>16199</v>
      </c>
      <c r="D4325" t="s">
        <v>20525</v>
      </c>
      <c r="E4325" t="s">
        <v>152</v>
      </c>
    </row>
    <row r="4326" spans="1:5" x14ac:dyDescent="0.25">
      <c r="A4326">
        <v>102845236</v>
      </c>
      <c r="B4326" t="s">
        <v>20574</v>
      </c>
      <c r="C4326" t="s">
        <v>16199</v>
      </c>
      <c r="D4326" t="s">
        <v>20525</v>
      </c>
      <c r="E4326" t="s">
        <v>284</v>
      </c>
    </row>
    <row r="4327" spans="1:5" x14ac:dyDescent="0.25">
      <c r="A4327">
        <v>102845268</v>
      </c>
      <c r="B4327" t="s">
        <v>20575</v>
      </c>
      <c r="C4327" t="s">
        <v>16199</v>
      </c>
      <c r="D4327" t="s">
        <v>20525</v>
      </c>
      <c r="E4327" t="s">
        <v>227</v>
      </c>
    </row>
    <row r="4328" spans="1:5" x14ac:dyDescent="0.25">
      <c r="A4328">
        <v>102844822</v>
      </c>
      <c r="B4328" t="s">
        <v>20576</v>
      </c>
      <c r="C4328" t="s">
        <v>16199</v>
      </c>
      <c r="D4328" t="s">
        <v>16200</v>
      </c>
      <c r="E4328" t="s">
        <v>189</v>
      </c>
    </row>
    <row r="4329" spans="1:5" x14ac:dyDescent="0.25">
      <c r="A4329">
        <v>102844854</v>
      </c>
      <c r="B4329" t="s">
        <v>20577</v>
      </c>
      <c r="C4329" t="s">
        <v>16199</v>
      </c>
      <c r="D4329" t="s">
        <v>16200</v>
      </c>
      <c r="E4329" t="s">
        <v>261</v>
      </c>
    </row>
    <row r="4330" spans="1:5" x14ac:dyDescent="0.25">
      <c r="A4330">
        <v>102844886</v>
      </c>
      <c r="B4330" t="s">
        <v>20578</v>
      </c>
      <c r="C4330" t="s">
        <v>16199</v>
      </c>
      <c r="D4330" t="s">
        <v>16200</v>
      </c>
      <c r="E4330" t="s">
        <v>112</v>
      </c>
    </row>
    <row r="4331" spans="1:5" x14ac:dyDescent="0.25">
      <c r="A4331">
        <v>102844918</v>
      </c>
      <c r="B4331" t="s">
        <v>20579</v>
      </c>
      <c r="C4331" t="s">
        <v>16199</v>
      </c>
      <c r="D4331" t="s">
        <v>16200</v>
      </c>
      <c r="E4331" t="s">
        <v>162</v>
      </c>
    </row>
    <row r="4332" spans="1:5" x14ac:dyDescent="0.25">
      <c r="A4332">
        <v>102844950</v>
      </c>
      <c r="B4332" t="s">
        <v>20580</v>
      </c>
      <c r="C4332" t="s">
        <v>16199</v>
      </c>
      <c r="D4332" t="s">
        <v>16200</v>
      </c>
      <c r="E4332" t="s">
        <v>123</v>
      </c>
    </row>
    <row r="4333" spans="1:5" x14ac:dyDescent="0.25">
      <c r="A4333">
        <v>102844982</v>
      </c>
      <c r="B4333" t="s">
        <v>20581</v>
      </c>
      <c r="C4333" t="s">
        <v>16199</v>
      </c>
      <c r="D4333" t="s">
        <v>16200</v>
      </c>
      <c r="E4333" t="s">
        <v>79</v>
      </c>
    </row>
    <row r="4334" spans="1:5" x14ac:dyDescent="0.25">
      <c r="A4334">
        <v>102845014</v>
      </c>
      <c r="B4334" t="s">
        <v>20582</v>
      </c>
      <c r="C4334" t="s">
        <v>16199</v>
      </c>
      <c r="D4334" t="s">
        <v>16200</v>
      </c>
      <c r="E4334" t="s">
        <v>115</v>
      </c>
    </row>
    <row r="4335" spans="1:5" x14ac:dyDescent="0.25">
      <c r="A4335">
        <v>102845008</v>
      </c>
      <c r="B4335" t="s">
        <v>20583</v>
      </c>
      <c r="C4335" t="s">
        <v>16199</v>
      </c>
      <c r="D4335" t="s">
        <v>16200</v>
      </c>
      <c r="E4335" t="s">
        <v>79</v>
      </c>
    </row>
    <row r="4336" spans="1:5" x14ac:dyDescent="0.25">
      <c r="A4336">
        <v>102845010</v>
      </c>
      <c r="B4336" t="s">
        <v>20584</v>
      </c>
      <c r="C4336" t="s">
        <v>16199</v>
      </c>
      <c r="D4336" t="s">
        <v>16200</v>
      </c>
      <c r="E4336" t="s">
        <v>98</v>
      </c>
    </row>
    <row r="4337" spans="1:5" x14ac:dyDescent="0.25">
      <c r="A4337">
        <v>102845012</v>
      </c>
      <c r="B4337" t="s">
        <v>20585</v>
      </c>
      <c r="C4337" t="s">
        <v>16199</v>
      </c>
      <c r="D4337" t="s">
        <v>16200</v>
      </c>
      <c r="E4337" t="s">
        <v>204</v>
      </c>
    </row>
    <row r="4338" spans="1:5" x14ac:dyDescent="0.25">
      <c r="A4338">
        <v>102845046</v>
      </c>
      <c r="B4338" t="s">
        <v>20586</v>
      </c>
      <c r="C4338" t="s">
        <v>16199</v>
      </c>
      <c r="D4338" t="s">
        <v>16200</v>
      </c>
      <c r="E4338" t="s">
        <v>112</v>
      </c>
    </row>
    <row r="4339" spans="1:5" x14ac:dyDescent="0.25">
      <c r="A4339">
        <v>102845078</v>
      </c>
      <c r="B4339" t="s">
        <v>20587</v>
      </c>
      <c r="C4339" t="s">
        <v>16199</v>
      </c>
      <c r="D4339" t="s">
        <v>20525</v>
      </c>
      <c r="E4339" t="s">
        <v>87</v>
      </c>
    </row>
    <row r="4340" spans="1:5" x14ac:dyDescent="0.25">
      <c r="A4340">
        <v>102845110</v>
      </c>
      <c r="B4340" t="s">
        <v>20588</v>
      </c>
      <c r="C4340" t="s">
        <v>16199</v>
      </c>
      <c r="D4340" t="s">
        <v>20525</v>
      </c>
      <c r="E4340" t="s">
        <v>162</v>
      </c>
    </row>
    <row r="4341" spans="1:5" x14ac:dyDescent="0.25">
      <c r="A4341">
        <v>102845142</v>
      </c>
      <c r="B4341" t="s">
        <v>20589</v>
      </c>
      <c r="C4341" t="s">
        <v>16199</v>
      </c>
      <c r="D4341" t="s">
        <v>20525</v>
      </c>
      <c r="E4341" t="s">
        <v>115</v>
      </c>
    </row>
    <row r="4342" spans="1:5" x14ac:dyDescent="0.25">
      <c r="A4342">
        <v>102845174</v>
      </c>
      <c r="B4342" t="s">
        <v>20590</v>
      </c>
      <c r="C4342" t="s">
        <v>16199</v>
      </c>
      <c r="D4342" t="s">
        <v>20525</v>
      </c>
      <c r="E4342" t="s">
        <v>79</v>
      </c>
    </row>
    <row r="4343" spans="1:5" x14ac:dyDescent="0.25">
      <c r="A4343">
        <v>102845206</v>
      </c>
      <c r="B4343" t="s">
        <v>20591</v>
      </c>
      <c r="C4343" t="s">
        <v>16199</v>
      </c>
      <c r="D4343" t="s">
        <v>20525</v>
      </c>
      <c r="E4343" t="s">
        <v>79</v>
      </c>
    </row>
    <row r="4344" spans="1:5" x14ac:dyDescent="0.25">
      <c r="A4344">
        <v>102845238</v>
      </c>
      <c r="B4344" t="s">
        <v>20592</v>
      </c>
      <c r="C4344" t="s">
        <v>16199</v>
      </c>
      <c r="D4344" t="s">
        <v>20525</v>
      </c>
      <c r="E4344" t="s">
        <v>155</v>
      </c>
    </row>
    <row r="4345" spans="1:5" x14ac:dyDescent="0.25">
      <c r="A4345">
        <v>102845270</v>
      </c>
      <c r="B4345" t="s">
        <v>20593</v>
      </c>
      <c r="C4345" t="s">
        <v>16199</v>
      </c>
      <c r="D4345" t="s">
        <v>20525</v>
      </c>
      <c r="E4345" t="s">
        <v>162</v>
      </c>
    </row>
    <row r="4346" spans="1:5" x14ac:dyDescent="0.25">
      <c r="A4346">
        <v>102844824</v>
      </c>
      <c r="B4346" t="s">
        <v>20594</v>
      </c>
      <c r="C4346" t="s">
        <v>16199</v>
      </c>
      <c r="D4346" t="s">
        <v>16200</v>
      </c>
      <c r="E4346" t="s">
        <v>126</v>
      </c>
    </row>
    <row r="4347" spans="1:5" x14ac:dyDescent="0.25">
      <c r="A4347">
        <v>102844856</v>
      </c>
      <c r="B4347" t="s">
        <v>20595</v>
      </c>
      <c r="C4347" t="s">
        <v>16199</v>
      </c>
      <c r="D4347" t="s">
        <v>16200</v>
      </c>
      <c r="E4347" t="s">
        <v>149</v>
      </c>
    </row>
    <row r="4348" spans="1:5" x14ac:dyDescent="0.25">
      <c r="A4348">
        <v>102844888</v>
      </c>
      <c r="B4348" t="s">
        <v>20596</v>
      </c>
      <c r="C4348" t="s">
        <v>16199</v>
      </c>
      <c r="D4348" t="s">
        <v>16200</v>
      </c>
      <c r="E4348" t="s">
        <v>79</v>
      </c>
    </row>
    <row r="4349" spans="1:5" x14ac:dyDescent="0.25">
      <c r="A4349">
        <v>102844920</v>
      </c>
      <c r="B4349" t="s">
        <v>20597</v>
      </c>
      <c r="C4349" t="s">
        <v>16199</v>
      </c>
      <c r="D4349" t="s">
        <v>16200</v>
      </c>
      <c r="E4349" t="s">
        <v>204</v>
      </c>
    </row>
    <row r="4350" spans="1:5" x14ac:dyDescent="0.25">
      <c r="A4350">
        <v>102844952</v>
      </c>
      <c r="B4350" t="s">
        <v>20598</v>
      </c>
      <c r="C4350" t="s">
        <v>16199</v>
      </c>
      <c r="D4350" t="s">
        <v>16200</v>
      </c>
      <c r="E4350" t="s">
        <v>142</v>
      </c>
    </row>
    <row r="4351" spans="1:5" x14ac:dyDescent="0.25">
      <c r="A4351">
        <v>102844984</v>
      </c>
      <c r="B4351" t="s">
        <v>20599</v>
      </c>
      <c r="C4351" t="s">
        <v>16199</v>
      </c>
      <c r="D4351" t="s">
        <v>16200</v>
      </c>
      <c r="E4351" t="s">
        <v>79</v>
      </c>
    </row>
    <row r="4352" spans="1:5" x14ac:dyDescent="0.25">
      <c r="A4352">
        <v>102845016</v>
      </c>
      <c r="B4352" t="s">
        <v>20600</v>
      </c>
      <c r="C4352" t="s">
        <v>16199</v>
      </c>
      <c r="D4352" t="s">
        <v>16200</v>
      </c>
      <c r="E4352" t="s">
        <v>115</v>
      </c>
    </row>
    <row r="4353" spans="1:5" x14ac:dyDescent="0.25">
      <c r="A4353">
        <v>102845048</v>
      </c>
      <c r="B4353" t="s">
        <v>20601</v>
      </c>
      <c r="C4353" t="s">
        <v>16199</v>
      </c>
      <c r="D4353" t="s">
        <v>16200</v>
      </c>
      <c r="E4353" t="s">
        <v>112</v>
      </c>
    </row>
    <row r="4354" spans="1:5" x14ac:dyDescent="0.25">
      <c r="A4354">
        <v>102845080</v>
      </c>
      <c r="B4354" t="s">
        <v>20602</v>
      </c>
      <c r="C4354" t="s">
        <v>16199</v>
      </c>
      <c r="D4354" t="s">
        <v>20525</v>
      </c>
      <c r="E4354" t="s">
        <v>87</v>
      </c>
    </row>
    <row r="4355" spans="1:5" x14ac:dyDescent="0.25">
      <c r="A4355">
        <v>102845112</v>
      </c>
      <c r="B4355" t="s">
        <v>20603</v>
      </c>
      <c r="C4355" t="s">
        <v>16199</v>
      </c>
      <c r="D4355" t="s">
        <v>20525</v>
      </c>
      <c r="E4355" t="s">
        <v>162</v>
      </c>
    </row>
    <row r="4356" spans="1:5" x14ac:dyDescent="0.25">
      <c r="A4356">
        <v>102845144</v>
      </c>
      <c r="B4356" t="s">
        <v>20604</v>
      </c>
      <c r="C4356" t="s">
        <v>16199</v>
      </c>
      <c r="D4356" t="s">
        <v>20525</v>
      </c>
      <c r="E4356" t="s">
        <v>115</v>
      </c>
    </row>
    <row r="4357" spans="1:5" x14ac:dyDescent="0.25">
      <c r="A4357">
        <v>102845176</v>
      </c>
      <c r="B4357" t="s">
        <v>20605</v>
      </c>
      <c r="C4357" t="s">
        <v>16199</v>
      </c>
      <c r="D4357" t="s">
        <v>20525</v>
      </c>
      <c r="E4357" t="s">
        <v>204</v>
      </c>
    </row>
    <row r="4358" spans="1:5" x14ac:dyDescent="0.25">
      <c r="A4358">
        <v>102845208</v>
      </c>
      <c r="B4358" t="s">
        <v>20606</v>
      </c>
      <c r="C4358" t="s">
        <v>16199</v>
      </c>
      <c r="D4358" t="s">
        <v>20525</v>
      </c>
      <c r="E4358" t="s">
        <v>79</v>
      </c>
    </row>
    <row r="4359" spans="1:5" x14ac:dyDescent="0.25">
      <c r="A4359">
        <v>102845240</v>
      </c>
      <c r="B4359" t="s">
        <v>20607</v>
      </c>
      <c r="C4359" t="s">
        <v>16199</v>
      </c>
      <c r="D4359" t="s">
        <v>20525</v>
      </c>
      <c r="E4359" t="s">
        <v>180</v>
      </c>
    </row>
    <row r="4360" spans="1:5" x14ac:dyDescent="0.25">
      <c r="A4360">
        <v>102845272</v>
      </c>
      <c r="B4360" t="s">
        <v>20608</v>
      </c>
      <c r="C4360" t="s">
        <v>16199</v>
      </c>
      <c r="D4360" t="s">
        <v>20525</v>
      </c>
      <c r="E4360" t="s">
        <v>227</v>
      </c>
    </row>
    <row r="4361" spans="1:5" x14ac:dyDescent="0.25">
      <c r="A4361">
        <v>102844826</v>
      </c>
      <c r="B4361" t="s">
        <v>20609</v>
      </c>
      <c r="C4361" t="s">
        <v>16199</v>
      </c>
      <c r="D4361" t="s">
        <v>16200</v>
      </c>
      <c r="E4361" t="s">
        <v>126</v>
      </c>
    </row>
    <row r="4362" spans="1:5" x14ac:dyDescent="0.25">
      <c r="A4362">
        <v>102844858</v>
      </c>
      <c r="B4362" t="s">
        <v>20610</v>
      </c>
      <c r="C4362" t="s">
        <v>16199</v>
      </c>
      <c r="D4362" t="s">
        <v>16200</v>
      </c>
      <c r="E4362" t="s">
        <v>79</v>
      </c>
    </row>
    <row r="4363" spans="1:5" x14ac:dyDescent="0.25">
      <c r="A4363">
        <v>102844890</v>
      </c>
      <c r="B4363" t="s">
        <v>20611</v>
      </c>
      <c r="C4363" t="s">
        <v>16199</v>
      </c>
      <c r="D4363" t="s">
        <v>16200</v>
      </c>
      <c r="E4363" t="s">
        <v>126</v>
      </c>
    </row>
    <row r="4364" spans="1:5" x14ac:dyDescent="0.25">
      <c r="A4364">
        <v>102844922</v>
      </c>
      <c r="B4364" t="s">
        <v>20612</v>
      </c>
      <c r="C4364" t="s">
        <v>16199</v>
      </c>
      <c r="D4364" t="s">
        <v>16200</v>
      </c>
      <c r="E4364" t="s">
        <v>204</v>
      </c>
    </row>
    <row r="4365" spans="1:5" x14ac:dyDescent="0.25">
      <c r="A4365">
        <v>102844954</v>
      </c>
      <c r="B4365" t="s">
        <v>20613</v>
      </c>
      <c r="C4365" t="s">
        <v>16199</v>
      </c>
      <c r="D4365" t="s">
        <v>16200</v>
      </c>
      <c r="E4365" t="s">
        <v>142</v>
      </c>
    </row>
    <row r="4366" spans="1:5" x14ac:dyDescent="0.25">
      <c r="A4366">
        <v>102844986</v>
      </c>
      <c r="B4366" t="s">
        <v>20614</v>
      </c>
      <c r="C4366" t="s">
        <v>16199</v>
      </c>
      <c r="D4366" t="s">
        <v>16200</v>
      </c>
      <c r="E4366" t="s">
        <v>79</v>
      </c>
    </row>
    <row r="4367" spans="1:5" x14ac:dyDescent="0.25">
      <c r="A4367">
        <v>102845018</v>
      </c>
      <c r="B4367" t="s">
        <v>20615</v>
      </c>
      <c r="C4367" t="s">
        <v>16199</v>
      </c>
      <c r="D4367" t="s">
        <v>16200</v>
      </c>
      <c r="E4367" t="s">
        <v>115</v>
      </c>
    </row>
    <row r="4368" spans="1:5" x14ac:dyDescent="0.25">
      <c r="A4368">
        <v>102845050</v>
      </c>
      <c r="B4368" t="s">
        <v>20616</v>
      </c>
      <c r="C4368" t="s">
        <v>16199</v>
      </c>
      <c r="D4368" t="s">
        <v>16200</v>
      </c>
      <c r="E4368" t="s">
        <v>79</v>
      </c>
    </row>
    <row r="4369" spans="1:5" x14ac:dyDescent="0.25">
      <c r="A4369">
        <v>102845082</v>
      </c>
      <c r="B4369" t="s">
        <v>20617</v>
      </c>
      <c r="C4369" t="s">
        <v>16199</v>
      </c>
      <c r="D4369" t="s">
        <v>20525</v>
      </c>
      <c r="E4369" t="s">
        <v>278</v>
      </c>
    </row>
    <row r="4370" spans="1:5" x14ac:dyDescent="0.25">
      <c r="A4370">
        <v>102845114</v>
      </c>
      <c r="B4370" t="s">
        <v>20618</v>
      </c>
      <c r="C4370" t="s">
        <v>16199</v>
      </c>
      <c r="D4370" t="s">
        <v>20525</v>
      </c>
      <c r="E4370" t="s">
        <v>162</v>
      </c>
    </row>
    <row r="4371" spans="1:5" x14ac:dyDescent="0.25">
      <c r="A4371">
        <v>102845146</v>
      </c>
      <c r="B4371" t="s">
        <v>20619</v>
      </c>
      <c r="C4371" t="s">
        <v>16199</v>
      </c>
      <c r="D4371" t="s">
        <v>20525</v>
      </c>
      <c r="E4371" t="s">
        <v>176</v>
      </c>
    </row>
    <row r="4372" spans="1:5" x14ac:dyDescent="0.25">
      <c r="A4372">
        <v>102845178</v>
      </c>
      <c r="B4372" t="s">
        <v>20620</v>
      </c>
      <c r="C4372" t="s">
        <v>16199</v>
      </c>
      <c r="D4372" t="s">
        <v>20525</v>
      </c>
      <c r="E4372" t="s">
        <v>204</v>
      </c>
    </row>
    <row r="4373" spans="1:5" x14ac:dyDescent="0.25">
      <c r="A4373">
        <v>102845210</v>
      </c>
      <c r="B4373" t="s">
        <v>20621</v>
      </c>
      <c r="C4373" t="s">
        <v>16199</v>
      </c>
      <c r="D4373" t="s">
        <v>20525</v>
      </c>
      <c r="E4373" t="s">
        <v>162</v>
      </c>
    </row>
    <row r="4374" spans="1:5" x14ac:dyDescent="0.25">
      <c r="A4374">
        <v>102845242</v>
      </c>
      <c r="B4374" t="s">
        <v>20622</v>
      </c>
      <c r="C4374" t="s">
        <v>16199</v>
      </c>
      <c r="D4374" t="s">
        <v>20525</v>
      </c>
      <c r="E4374" t="s">
        <v>271</v>
      </c>
    </row>
    <row r="4375" spans="1:5" x14ac:dyDescent="0.25">
      <c r="A4375">
        <v>102844828</v>
      </c>
      <c r="B4375" t="s">
        <v>20623</v>
      </c>
      <c r="C4375" t="s">
        <v>16199</v>
      </c>
      <c r="D4375" t="s">
        <v>16200</v>
      </c>
      <c r="E4375" t="s">
        <v>126</v>
      </c>
    </row>
    <row r="4376" spans="1:5" x14ac:dyDescent="0.25">
      <c r="A4376">
        <v>102844860</v>
      </c>
      <c r="B4376" t="s">
        <v>20624</v>
      </c>
      <c r="C4376" t="s">
        <v>16199</v>
      </c>
      <c r="D4376" t="s">
        <v>16200</v>
      </c>
      <c r="E4376" t="s">
        <v>123</v>
      </c>
    </row>
    <row r="4377" spans="1:5" x14ac:dyDescent="0.25">
      <c r="A4377">
        <v>102844892</v>
      </c>
      <c r="B4377" t="s">
        <v>20625</v>
      </c>
      <c r="C4377" t="s">
        <v>16199</v>
      </c>
      <c r="D4377" t="s">
        <v>16200</v>
      </c>
      <c r="E4377" t="s">
        <v>126</v>
      </c>
    </row>
    <row r="4378" spans="1:5" x14ac:dyDescent="0.25">
      <c r="A4378">
        <v>102844924</v>
      </c>
      <c r="B4378" t="s">
        <v>20626</v>
      </c>
      <c r="C4378" t="s">
        <v>16199</v>
      </c>
      <c r="D4378" t="s">
        <v>16200</v>
      </c>
      <c r="E4378" t="s">
        <v>204</v>
      </c>
    </row>
    <row r="4379" spans="1:5" x14ac:dyDescent="0.25">
      <c r="A4379">
        <v>102844956</v>
      </c>
      <c r="B4379" t="s">
        <v>20627</v>
      </c>
      <c r="C4379" t="s">
        <v>16199</v>
      </c>
      <c r="D4379" t="s">
        <v>16200</v>
      </c>
      <c r="E4379" t="s">
        <v>98</v>
      </c>
    </row>
    <row r="4380" spans="1:5" x14ac:dyDescent="0.25">
      <c r="A4380">
        <v>102844988</v>
      </c>
      <c r="B4380" t="s">
        <v>20628</v>
      </c>
      <c r="C4380" t="s">
        <v>16199</v>
      </c>
      <c r="D4380" t="s">
        <v>16200</v>
      </c>
      <c r="E4380" t="s">
        <v>83</v>
      </c>
    </row>
    <row r="4381" spans="1:5" x14ac:dyDescent="0.25">
      <c r="A4381">
        <v>102845020</v>
      </c>
      <c r="B4381" t="s">
        <v>20629</v>
      </c>
      <c r="C4381" t="s">
        <v>16199</v>
      </c>
      <c r="D4381" t="s">
        <v>16200</v>
      </c>
      <c r="E4381" t="s">
        <v>123</v>
      </c>
    </row>
    <row r="4382" spans="1:5" x14ac:dyDescent="0.25">
      <c r="A4382">
        <v>102845052</v>
      </c>
      <c r="B4382" t="s">
        <v>20630</v>
      </c>
      <c r="C4382" t="s">
        <v>16199</v>
      </c>
      <c r="D4382" t="s">
        <v>16200</v>
      </c>
      <c r="E4382" t="s">
        <v>204</v>
      </c>
    </row>
    <row r="4383" spans="1:5" x14ac:dyDescent="0.25">
      <c r="A4383">
        <v>102845084</v>
      </c>
      <c r="B4383" t="s">
        <v>20631</v>
      </c>
      <c r="C4383" t="s">
        <v>16199</v>
      </c>
      <c r="D4383" t="s">
        <v>20525</v>
      </c>
      <c r="E4383" t="s">
        <v>70</v>
      </c>
    </row>
    <row r="4384" spans="1:5" x14ac:dyDescent="0.25">
      <c r="A4384">
        <v>102845116</v>
      </c>
      <c r="B4384" t="s">
        <v>20632</v>
      </c>
      <c r="C4384" t="s">
        <v>16199</v>
      </c>
      <c r="D4384" t="s">
        <v>20525</v>
      </c>
      <c r="E4384" t="s">
        <v>227</v>
      </c>
    </row>
    <row r="4385" spans="1:5" x14ac:dyDescent="0.25">
      <c r="A4385">
        <v>102845148</v>
      </c>
      <c r="B4385" t="s">
        <v>20633</v>
      </c>
      <c r="C4385" t="s">
        <v>16199</v>
      </c>
      <c r="D4385" t="s">
        <v>20525</v>
      </c>
      <c r="E4385" t="s">
        <v>162</v>
      </c>
    </row>
    <row r="4386" spans="1:5" x14ac:dyDescent="0.25">
      <c r="A4386">
        <v>102845180</v>
      </c>
      <c r="B4386" t="s">
        <v>20634</v>
      </c>
      <c r="C4386" t="s">
        <v>16199</v>
      </c>
      <c r="D4386" t="s">
        <v>20525</v>
      </c>
      <c r="E4386" t="s">
        <v>339</v>
      </c>
    </row>
    <row r="4387" spans="1:5" x14ac:dyDescent="0.25">
      <c r="A4387">
        <v>102845212</v>
      </c>
      <c r="B4387" t="s">
        <v>20635</v>
      </c>
      <c r="C4387" t="s">
        <v>16199</v>
      </c>
      <c r="D4387" t="s">
        <v>20525</v>
      </c>
      <c r="E4387" t="s">
        <v>162</v>
      </c>
    </row>
    <row r="4388" spans="1:5" x14ac:dyDescent="0.25">
      <c r="A4388">
        <v>102845244</v>
      </c>
      <c r="B4388" t="s">
        <v>20636</v>
      </c>
      <c r="C4388" t="s">
        <v>16199</v>
      </c>
      <c r="D4388" t="s">
        <v>20525</v>
      </c>
      <c r="E4388" t="s">
        <v>472</v>
      </c>
    </row>
    <row r="4389" spans="1:5" x14ac:dyDescent="0.25">
      <c r="A4389">
        <v>102844830</v>
      </c>
      <c r="B4389" t="s">
        <v>20637</v>
      </c>
      <c r="C4389" t="s">
        <v>16199</v>
      </c>
      <c r="D4389" t="s">
        <v>16200</v>
      </c>
      <c r="E4389" t="s">
        <v>126</v>
      </c>
    </row>
    <row r="4390" spans="1:5" x14ac:dyDescent="0.25">
      <c r="A4390">
        <v>102844862</v>
      </c>
      <c r="B4390" t="s">
        <v>20638</v>
      </c>
      <c r="C4390" t="s">
        <v>16199</v>
      </c>
      <c r="D4390" t="s">
        <v>16200</v>
      </c>
      <c r="E4390" t="s">
        <v>123</v>
      </c>
    </row>
    <row r="4391" spans="1:5" x14ac:dyDescent="0.25">
      <c r="A4391">
        <v>102844894</v>
      </c>
      <c r="B4391" t="s">
        <v>20639</v>
      </c>
      <c r="C4391" t="s">
        <v>16199</v>
      </c>
      <c r="D4391" t="s">
        <v>16200</v>
      </c>
      <c r="E4391" t="s">
        <v>126</v>
      </c>
    </row>
    <row r="4392" spans="1:5" x14ac:dyDescent="0.25">
      <c r="A4392">
        <v>102844926</v>
      </c>
      <c r="B4392" t="s">
        <v>20640</v>
      </c>
      <c r="C4392" t="s">
        <v>16199</v>
      </c>
      <c r="D4392" t="s">
        <v>16200</v>
      </c>
      <c r="E4392" t="s">
        <v>98</v>
      </c>
    </row>
    <row r="4393" spans="1:5" x14ac:dyDescent="0.25">
      <c r="A4393">
        <v>102844958</v>
      </c>
      <c r="B4393" t="s">
        <v>20641</v>
      </c>
      <c r="C4393" t="s">
        <v>16199</v>
      </c>
      <c r="D4393" t="s">
        <v>16200</v>
      </c>
      <c r="E4393" t="s">
        <v>204</v>
      </c>
    </row>
    <row r="4394" spans="1:5" x14ac:dyDescent="0.25">
      <c r="A4394">
        <v>102844990</v>
      </c>
      <c r="B4394" t="s">
        <v>20642</v>
      </c>
      <c r="C4394" t="s">
        <v>16199</v>
      </c>
      <c r="D4394" t="s">
        <v>16200</v>
      </c>
      <c r="E4394" t="s">
        <v>133</v>
      </c>
    </row>
    <row r="4395" spans="1:5" x14ac:dyDescent="0.25">
      <c r="A4395">
        <v>102845022</v>
      </c>
      <c r="B4395" t="s">
        <v>20643</v>
      </c>
      <c r="C4395" t="s">
        <v>16199</v>
      </c>
      <c r="D4395" t="s">
        <v>16200</v>
      </c>
      <c r="E4395" t="s">
        <v>472</v>
      </c>
    </row>
    <row r="4396" spans="1:5" x14ac:dyDescent="0.25">
      <c r="A4396">
        <v>102845054</v>
      </c>
      <c r="B4396" t="s">
        <v>20644</v>
      </c>
      <c r="C4396" t="s">
        <v>16199</v>
      </c>
      <c r="D4396" t="s">
        <v>16200</v>
      </c>
      <c r="E4396" t="s">
        <v>204</v>
      </c>
    </row>
    <row r="4397" spans="1:5" x14ac:dyDescent="0.25">
      <c r="A4397">
        <v>102845086</v>
      </c>
      <c r="B4397" t="s">
        <v>20645</v>
      </c>
      <c r="C4397" t="s">
        <v>16199</v>
      </c>
      <c r="D4397" t="s">
        <v>20525</v>
      </c>
      <c r="E4397" t="s">
        <v>152</v>
      </c>
    </row>
    <row r="4398" spans="1:5" x14ac:dyDescent="0.25">
      <c r="A4398">
        <v>102845118</v>
      </c>
      <c r="B4398" t="s">
        <v>20646</v>
      </c>
      <c r="C4398" t="s">
        <v>16199</v>
      </c>
      <c r="D4398" t="s">
        <v>20525</v>
      </c>
      <c r="E4398" t="s">
        <v>227</v>
      </c>
    </row>
    <row r="4399" spans="1:5" x14ac:dyDescent="0.25">
      <c r="A4399">
        <v>102845150</v>
      </c>
      <c r="B4399" t="s">
        <v>20647</v>
      </c>
      <c r="C4399" t="s">
        <v>16199</v>
      </c>
      <c r="D4399" t="s">
        <v>20525</v>
      </c>
      <c r="E4399" t="s">
        <v>162</v>
      </c>
    </row>
    <row r="4400" spans="1:5" x14ac:dyDescent="0.25">
      <c r="A4400">
        <v>102845182</v>
      </c>
      <c r="B4400" t="s">
        <v>20648</v>
      </c>
      <c r="C4400" t="s">
        <v>16199</v>
      </c>
      <c r="D4400" t="s">
        <v>20525</v>
      </c>
      <c r="E4400" t="s">
        <v>339</v>
      </c>
    </row>
    <row r="4401" spans="1:5" x14ac:dyDescent="0.25">
      <c r="A4401">
        <v>102845214</v>
      </c>
      <c r="B4401" t="s">
        <v>20649</v>
      </c>
      <c r="C4401" t="s">
        <v>16199</v>
      </c>
      <c r="D4401" t="s">
        <v>20525</v>
      </c>
      <c r="E4401" t="s">
        <v>227</v>
      </c>
    </row>
    <row r="4402" spans="1:5" x14ac:dyDescent="0.25">
      <c r="A4402">
        <v>102845246</v>
      </c>
      <c r="B4402" t="s">
        <v>20650</v>
      </c>
      <c r="C4402" t="s">
        <v>16199</v>
      </c>
      <c r="D4402" t="s">
        <v>20525</v>
      </c>
      <c r="E4402" t="s">
        <v>126</v>
      </c>
    </row>
    <row r="4403" spans="1:5" x14ac:dyDescent="0.25">
      <c r="A4403">
        <v>102844832</v>
      </c>
      <c r="B4403" t="s">
        <v>20651</v>
      </c>
      <c r="C4403" t="s">
        <v>16199</v>
      </c>
      <c r="D4403" t="s">
        <v>16200</v>
      </c>
      <c r="E4403" t="s">
        <v>126</v>
      </c>
    </row>
    <row r="4404" spans="1:5" x14ac:dyDescent="0.25">
      <c r="A4404">
        <v>102844864</v>
      </c>
      <c r="B4404" t="s">
        <v>20652</v>
      </c>
      <c r="C4404" t="s">
        <v>16199</v>
      </c>
      <c r="D4404" t="s">
        <v>16200</v>
      </c>
      <c r="E4404" t="s">
        <v>123</v>
      </c>
    </row>
    <row r="4405" spans="1:5" x14ac:dyDescent="0.25">
      <c r="A4405">
        <v>102844896</v>
      </c>
      <c r="B4405" t="s">
        <v>20653</v>
      </c>
      <c r="C4405" t="s">
        <v>16199</v>
      </c>
      <c r="D4405" t="s">
        <v>16200</v>
      </c>
      <c r="E4405" t="s">
        <v>126</v>
      </c>
    </row>
    <row r="4406" spans="1:5" x14ac:dyDescent="0.25">
      <c r="A4406">
        <v>102844928</v>
      </c>
      <c r="B4406" t="s">
        <v>20654</v>
      </c>
      <c r="C4406" t="s">
        <v>16199</v>
      </c>
      <c r="D4406" t="s">
        <v>16200</v>
      </c>
      <c r="E4406" t="s">
        <v>87</v>
      </c>
    </row>
    <row r="4407" spans="1:5" x14ac:dyDescent="0.25">
      <c r="A4407">
        <v>102844960</v>
      </c>
      <c r="B4407" t="s">
        <v>20655</v>
      </c>
      <c r="C4407" t="s">
        <v>16199</v>
      </c>
      <c r="D4407" t="s">
        <v>16200</v>
      </c>
      <c r="E4407" t="s">
        <v>79</v>
      </c>
    </row>
    <row r="4408" spans="1:5" x14ac:dyDescent="0.25">
      <c r="A4408">
        <v>102844992</v>
      </c>
      <c r="B4408" t="s">
        <v>20656</v>
      </c>
      <c r="C4408" t="s">
        <v>16199</v>
      </c>
      <c r="D4408" t="s">
        <v>16200</v>
      </c>
      <c r="E4408" t="s">
        <v>301</v>
      </c>
    </row>
    <row r="4409" spans="1:5" x14ac:dyDescent="0.25">
      <c r="A4409">
        <v>102845024</v>
      </c>
      <c r="B4409" t="s">
        <v>20657</v>
      </c>
      <c r="C4409" t="s">
        <v>16199</v>
      </c>
      <c r="D4409" t="s">
        <v>16200</v>
      </c>
      <c r="E4409" t="s">
        <v>472</v>
      </c>
    </row>
    <row r="4410" spans="1:5" x14ac:dyDescent="0.25">
      <c r="A4410">
        <v>102845056</v>
      </c>
      <c r="B4410" t="s">
        <v>20658</v>
      </c>
      <c r="C4410" t="s">
        <v>16199</v>
      </c>
      <c r="D4410" t="s">
        <v>16200</v>
      </c>
      <c r="E4410" t="s">
        <v>204</v>
      </c>
    </row>
    <row r="4411" spans="1:5" x14ac:dyDescent="0.25">
      <c r="A4411">
        <v>102845088</v>
      </c>
      <c r="B4411" t="s">
        <v>20659</v>
      </c>
      <c r="C4411" t="s">
        <v>16199</v>
      </c>
      <c r="D4411" t="s">
        <v>20525</v>
      </c>
      <c r="E4411" t="s">
        <v>70</v>
      </c>
    </row>
    <row r="4412" spans="1:5" x14ac:dyDescent="0.25">
      <c r="A4412">
        <v>102845120</v>
      </c>
      <c r="B4412" t="s">
        <v>20660</v>
      </c>
      <c r="C4412" t="s">
        <v>16199</v>
      </c>
      <c r="D4412" t="s">
        <v>20525</v>
      </c>
      <c r="E4412" t="s">
        <v>126</v>
      </c>
    </row>
    <row r="4413" spans="1:5" x14ac:dyDescent="0.25">
      <c r="A4413">
        <v>102845152</v>
      </c>
      <c r="B4413" t="s">
        <v>20661</v>
      </c>
      <c r="C4413" t="s">
        <v>16199</v>
      </c>
      <c r="D4413" t="s">
        <v>20525</v>
      </c>
      <c r="E4413" t="s">
        <v>87</v>
      </c>
    </row>
    <row r="4414" spans="1:5" x14ac:dyDescent="0.25">
      <c r="A4414">
        <v>102845184</v>
      </c>
      <c r="B4414" t="s">
        <v>20662</v>
      </c>
      <c r="C4414" t="s">
        <v>16199</v>
      </c>
      <c r="D4414" t="s">
        <v>20525</v>
      </c>
      <c r="E4414" t="s">
        <v>227</v>
      </c>
    </row>
    <row r="4415" spans="1:5" x14ac:dyDescent="0.25">
      <c r="A4415">
        <v>102845216</v>
      </c>
      <c r="B4415" t="s">
        <v>20663</v>
      </c>
      <c r="C4415" t="s">
        <v>16199</v>
      </c>
      <c r="D4415" t="s">
        <v>20525</v>
      </c>
      <c r="E4415" t="s">
        <v>79</v>
      </c>
    </row>
    <row r="4416" spans="1:5" x14ac:dyDescent="0.25">
      <c r="A4416">
        <v>102845248</v>
      </c>
      <c r="B4416" t="s">
        <v>20664</v>
      </c>
      <c r="C4416" t="s">
        <v>16199</v>
      </c>
      <c r="D4416" t="s">
        <v>20525</v>
      </c>
      <c r="E4416" t="s">
        <v>126</v>
      </c>
    </row>
    <row r="4417" spans="1:5" x14ac:dyDescent="0.25">
      <c r="A4417">
        <v>102844834</v>
      </c>
      <c r="B4417" t="s">
        <v>20665</v>
      </c>
      <c r="C4417" t="s">
        <v>16199</v>
      </c>
      <c r="D4417" t="s">
        <v>16200</v>
      </c>
      <c r="E4417" t="s">
        <v>126</v>
      </c>
    </row>
    <row r="4418" spans="1:5" x14ac:dyDescent="0.25">
      <c r="A4418">
        <v>102844866</v>
      </c>
      <c r="B4418" t="s">
        <v>20666</v>
      </c>
      <c r="C4418" t="s">
        <v>16199</v>
      </c>
      <c r="D4418" t="s">
        <v>16200</v>
      </c>
      <c r="E4418" t="s">
        <v>123</v>
      </c>
    </row>
    <row r="4419" spans="1:5" x14ac:dyDescent="0.25">
      <c r="A4419">
        <v>102844898</v>
      </c>
      <c r="B4419" t="s">
        <v>20667</v>
      </c>
      <c r="C4419" t="s">
        <v>16199</v>
      </c>
      <c r="D4419" t="s">
        <v>16200</v>
      </c>
      <c r="E4419" t="s">
        <v>126</v>
      </c>
    </row>
    <row r="4420" spans="1:5" x14ac:dyDescent="0.25">
      <c r="A4420">
        <v>102844930</v>
      </c>
      <c r="B4420" t="s">
        <v>20668</v>
      </c>
      <c r="C4420" t="s">
        <v>16199</v>
      </c>
      <c r="D4420" t="s">
        <v>16200</v>
      </c>
      <c r="E4420" t="s">
        <v>87</v>
      </c>
    </row>
    <row r="4421" spans="1:5" x14ac:dyDescent="0.25">
      <c r="A4421">
        <v>102844962</v>
      </c>
      <c r="B4421" t="s">
        <v>20669</v>
      </c>
      <c r="C4421" t="s">
        <v>16199</v>
      </c>
      <c r="D4421" t="s">
        <v>16200</v>
      </c>
      <c r="E4421" t="s">
        <v>79</v>
      </c>
    </row>
    <row r="4422" spans="1:5" x14ac:dyDescent="0.25">
      <c r="A4422">
        <v>102844994</v>
      </c>
      <c r="B4422" t="s">
        <v>20670</v>
      </c>
      <c r="C4422" t="s">
        <v>16199</v>
      </c>
      <c r="D4422" t="s">
        <v>16200</v>
      </c>
      <c r="E4422" t="s">
        <v>496</v>
      </c>
    </row>
    <row r="4423" spans="1:5" x14ac:dyDescent="0.25">
      <c r="A4423">
        <v>102845026</v>
      </c>
      <c r="B4423" t="s">
        <v>20671</v>
      </c>
      <c r="C4423" t="s">
        <v>16199</v>
      </c>
      <c r="D4423" t="s">
        <v>16200</v>
      </c>
      <c r="E4423" t="s">
        <v>87</v>
      </c>
    </row>
    <row r="4424" spans="1:5" x14ac:dyDescent="0.25">
      <c r="A4424">
        <v>102845058</v>
      </c>
      <c r="B4424" t="s">
        <v>20672</v>
      </c>
      <c r="C4424" t="s">
        <v>16199</v>
      </c>
      <c r="D4424" t="s">
        <v>16200</v>
      </c>
      <c r="E4424" t="s">
        <v>204</v>
      </c>
    </row>
    <row r="4425" spans="1:5" x14ac:dyDescent="0.25">
      <c r="A4425">
        <v>102845090</v>
      </c>
      <c r="B4425" t="s">
        <v>20673</v>
      </c>
      <c r="C4425" t="s">
        <v>16199</v>
      </c>
      <c r="D4425" t="s">
        <v>20525</v>
      </c>
      <c r="E4425" t="s">
        <v>307</v>
      </c>
    </row>
    <row r="4426" spans="1:5" x14ac:dyDescent="0.25">
      <c r="A4426">
        <v>102845122</v>
      </c>
      <c r="B4426" t="s">
        <v>20674</v>
      </c>
      <c r="C4426" t="s">
        <v>16199</v>
      </c>
      <c r="D4426" t="s">
        <v>20525</v>
      </c>
      <c r="E4426" t="s">
        <v>126</v>
      </c>
    </row>
    <row r="4427" spans="1:5" x14ac:dyDescent="0.25">
      <c r="A4427">
        <v>102845154</v>
      </c>
      <c r="B4427" t="s">
        <v>20675</v>
      </c>
      <c r="C4427" t="s">
        <v>16199</v>
      </c>
      <c r="D4427" t="s">
        <v>20525</v>
      </c>
      <c r="E4427" t="s">
        <v>87</v>
      </c>
    </row>
    <row r="4428" spans="1:5" x14ac:dyDescent="0.25">
      <c r="A4428">
        <v>102845186</v>
      </c>
      <c r="B4428" t="s">
        <v>20676</v>
      </c>
      <c r="C4428" t="s">
        <v>16199</v>
      </c>
      <c r="D4428" t="s">
        <v>20525</v>
      </c>
      <c r="E4428" t="s">
        <v>115</v>
      </c>
    </row>
    <row r="4429" spans="1:5" x14ac:dyDescent="0.25">
      <c r="A4429">
        <v>102845218</v>
      </c>
      <c r="B4429" t="s">
        <v>20677</v>
      </c>
      <c r="C4429" t="s">
        <v>16199</v>
      </c>
      <c r="D4429" t="s">
        <v>20525</v>
      </c>
      <c r="E4429" t="s">
        <v>79</v>
      </c>
    </row>
    <row r="4430" spans="1:5" x14ac:dyDescent="0.25">
      <c r="A4430">
        <v>102845250</v>
      </c>
      <c r="B4430" t="s">
        <v>20678</v>
      </c>
      <c r="C4430" t="s">
        <v>16199</v>
      </c>
      <c r="D4430" t="s">
        <v>20525</v>
      </c>
      <c r="E4430" t="s">
        <v>79</v>
      </c>
    </row>
    <row r="4431" spans="1:5" x14ac:dyDescent="0.25">
      <c r="A4431">
        <v>102844836</v>
      </c>
      <c r="B4431" t="s">
        <v>20679</v>
      </c>
      <c r="C4431" t="s">
        <v>16199</v>
      </c>
      <c r="D4431" t="s">
        <v>16200</v>
      </c>
      <c r="E4431" t="s">
        <v>278</v>
      </c>
    </row>
    <row r="4432" spans="1:5" x14ac:dyDescent="0.25">
      <c r="A4432">
        <v>102844868</v>
      </c>
      <c r="B4432" t="s">
        <v>20680</v>
      </c>
      <c r="C4432" t="s">
        <v>16199</v>
      </c>
      <c r="D4432" t="s">
        <v>16200</v>
      </c>
      <c r="E4432" t="s">
        <v>115</v>
      </c>
    </row>
    <row r="4433" spans="1:5" x14ac:dyDescent="0.25">
      <c r="A4433">
        <v>102844900</v>
      </c>
      <c r="B4433" t="s">
        <v>20681</v>
      </c>
      <c r="C4433" t="s">
        <v>16199</v>
      </c>
      <c r="D4433" t="s">
        <v>16200</v>
      </c>
      <c r="E4433" t="s">
        <v>204</v>
      </c>
    </row>
    <row r="4434" spans="1:5" x14ac:dyDescent="0.25">
      <c r="A4434">
        <v>102844932</v>
      </c>
      <c r="B4434" t="s">
        <v>20682</v>
      </c>
      <c r="C4434" t="s">
        <v>16199</v>
      </c>
      <c r="D4434" t="s">
        <v>16200</v>
      </c>
      <c r="E4434" t="s">
        <v>87</v>
      </c>
    </row>
    <row r="4435" spans="1:5" x14ac:dyDescent="0.25">
      <c r="A4435">
        <v>102844964</v>
      </c>
      <c r="B4435" t="s">
        <v>20683</v>
      </c>
      <c r="C4435" t="s">
        <v>16199</v>
      </c>
      <c r="D4435" t="s">
        <v>16200</v>
      </c>
      <c r="E4435" t="s">
        <v>79</v>
      </c>
    </row>
    <row r="4436" spans="1:5" x14ac:dyDescent="0.25">
      <c r="A4436">
        <v>102844996</v>
      </c>
      <c r="B4436" t="s">
        <v>20684</v>
      </c>
      <c r="C4436" t="s">
        <v>16199</v>
      </c>
      <c r="D4436" t="s">
        <v>16200</v>
      </c>
      <c r="E4436" t="s">
        <v>496</v>
      </c>
    </row>
    <row r="4437" spans="1:5" x14ac:dyDescent="0.25">
      <c r="A4437">
        <v>102845028</v>
      </c>
      <c r="B4437" t="s">
        <v>20685</v>
      </c>
      <c r="C4437" t="s">
        <v>16199</v>
      </c>
      <c r="D4437" t="s">
        <v>16200</v>
      </c>
      <c r="E4437" t="s">
        <v>87</v>
      </c>
    </row>
    <row r="4438" spans="1:5" x14ac:dyDescent="0.25">
      <c r="A4438">
        <v>102845060</v>
      </c>
      <c r="B4438" t="s">
        <v>20686</v>
      </c>
      <c r="C4438" t="s">
        <v>16199</v>
      </c>
      <c r="D4438" t="s">
        <v>16200</v>
      </c>
      <c r="E4438" t="s">
        <v>339</v>
      </c>
    </row>
    <row r="4439" spans="1:5" x14ac:dyDescent="0.25">
      <c r="A4439">
        <v>102845092</v>
      </c>
      <c r="B4439" t="s">
        <v>20687</v>
      </c>
      <c r="C4439" t="s">
        <v>16199</v>
      </c>
      <c r="D4439" t="s">
        <v>20525</v>
      </c>
      <c r="E4439" t="s">
        <v>278</v>
      </c>
    </row>
    <row r="4440" spans="1:5" x14ac:dyDescent="0.25">
      <c r="A4440">
        <v>102845124</v>
      </c>
      <c r="B4440" t="s">
        <v>20688</v>
      </c>
      <c r="C4440" t="s">
        <v>16199</v>
      </c>
      <c r="D4440" t="s">
        <v>20525</v>
      </c>
      <c r="E4440" t="s">
        <v>126</v>
      </c>
    </row>
    <row r="4441" spans="1:5" x14ac:dyDescent="0.25">
      <c r="A4441">
        <v>102845156</v>
      </c>
      <c r="B4441" t="s">
        <v>20689</v>
      </c>
      <c r="C4441" t="s">
        <v>16199</v>
      </c>
      <c r="D4441" t="s">
        <v>20525</v>
      </c>
      <c r="E4441" t="s">
        <v>1383</v>
      </c>
    </row>
    <row r="4442" spans="1:5" x14ac:dyDescent="0.25">
      <c r="A4442">
        <v>102845188</v>
      </c>
      <c r="B4442" t="s">
        <v>20690</v>
      </c>
      <c r="C4442" t="s">
        <v>16199</v>
      </c>
      <c r="D4442" t="s">
        <v>20525</v>
      </c>
      <c r="E4442" t="s">
        <v>115</v>
      </c>
    </row>
    <row r="4443" spans="1:5" x14ac:dyDescent="0.25">
      <c r="A4443">
        <v>102845220</v>
      </c>
      <c r="B4443" t="s">
        <v>20691</v>
      </c>
      <c r="C4443" t="s">
        <v>16199</v>
      </c>
      <c r="D4443" t="s">
        <v>20525</v>
      </c>
      <c r="E4443" t="s">
        <v>200</v>
      </c>
    </row>
    <row r="4444" spans="1:5" x14ac:dyDescent="0.25">
      <c r="A4444">
        <v>102845252</v>
      </c>
      <c r="B4444" t="s">
        <v>20692</v>
      </c>
      <c r="C4444" t="s">
        <v>16199</v>
      </c>
      <c r="D4444" t="s">
        <v>20525</v>
      </c>
      <c r="E4444" t="s">
        <v>79</v>
      </c>
    </row>
    <row r="4445" spans="1:5" x14ac:dyDescent="0.25">
      <c r="A4445">
        <v>102844838</v>
      </c>
      <c r="B4445" t="s">
        <v>20693</v>
      </c>
      <c r="C4445" t="s">
        <v>16199</v>
      </c>
      <c r="D4445" t="s">
        <v>16200</v>
      </c>
      <c r="E4445" t="s">
        <v>307</v>
      </c>
    </row>
    <row r="4446" spans="1:5" x14ac:dyDescent="0.25">
      <c r="A4446">
        <v>102844870</v>
      </c>
      <c r="B4446" t="s">
        <v>20694</v>
      </c>
      <c r="C4446" t="s">
        <v>16199</v>
      </c>
      <c r="D4446" t="s">
        <v>16200</v>
      </c>
      <c r="E4446" t="s">
        <v>123</v>
      </c>
    </row>
    <row r="4447" spans="1:5" x14ac:dyDescent="0.25">
      <c r="A4447">
        <v>102844902</v>
      </c>
      <c r="B4447" t="s">
        <v>20695</v>
      </c>
      <c r="C4447" t="s">
        <v>16199</v>
      </c>
      <c r="D4447" t="s">
        <v>16200</v>
      </c>
      <c r="E4447" t="s">
        <v>204</v>
      </c>
    </row>
    <row r="4448" spans="1:5" x14ac:dyDescent="0.25">
      <c r="A4448">
        <v>102844934</v>
      </c>
      <c r="B4448" t="s">
        <v>20696</v>
      </c>
      <c r="C4448" t="s">
        <v>16199</v>
      </c>
      <c r="D4448" t="s">
        <v>16200</v>
      </c>
      <c r="E4448" t="s">
        <v>126</v>
      </c>
    </row>
    <row r="4449" spans="1:5" x14ac:dyDescent="0.25">
      <c r="A4449">
        <v>102844966</v>
      </c>
      <c r="B4449" t="s">
        <v>20697</v>
      </c>
      <c r="C4449" t="s">
        <v>16199</v>
      </c>
      <c r="D4449" t="s">
        <v>16200</v>
      </c>
      <c r="E4449" t="s">
        <v>79</v>
      </c>
    </row>
    <row r="4450" spans="1:5" x14ac:dyDescent="0.25">
      <c r="A4450">
        <v>102844998</v>
      </c>
      <c r="B4450" t="s">
        <v>20698</v>
      </c>
      <c r="C4450" t="s">
        <v>16199</v>
      </c>
      <c r="D4450" t="s">
        <v>16200</v>
      </c>
      <c r="E4450" t="s">
        <v>142</v>
      </c>
    </row>
    <row r="4451" spans="1:5" x14ac:dyDescent="0.25">
      <c r="A4451">
        <v>102845030</v>
      </c>
      <c r="B4451" t="s">
        <v>20699</v>
      </c>
      <c r="C4451" t="s">
        <v>16199</v>
      </c>
      <c r="D4451" t="s">
        <v>16200</v>
      </c>
      <c r="E4451" t="s">
        <v>133</v>
      </c>
    </row>
    <row r="4452" spans="1:5" x14ac:dyDescent="0.25">
      <c r="A4452">
        <v>102845062</v>
      </c>
      <c r="B4452" t="s">
        <v>20700</v>
      </c>
      <c r="C4452" t="s">
        <v>16199</v>
      </c>
      <c r="D4452" t="s">
        <v>16200</v>
      </c>
      <c r="E4452" t="s">
        <v>126</v>
      </c>
    </row>
    <row r="4453" spans="1:5" x14ac:dyDescent="0.25">
      <c r="A4453">
        <v>102845094</v>
      </c>
      <c r="B4453" t="s">
        <v>20701</v>
      </c>
      <c r="C4453" t="s">
        <v>16199</v>
      </c>
      <c r="D4453" t="s">
        <v>20525</v>
      </c>
      <c r="E4453" t="s">
        <v>176</v>
      </c>
    </row>
    <row r="4454" spans="1:5" x14ac:dyDescent="0.25">
      <c r="A4454">
        <v>102845126</v>
      </c>
      <c r="B4454" t="s">
        <v>20702</v>
      </c>
      <c r="C4454" t="s">
        <v>16199</v>
      </c>
      <c r="D4454" t="s">
        <v>20525</v>
      </c>
      <c r="E4454" t="s">
        <v>126</v>
      </c>
    </row>
    <row r="4455" spans="1:5" x14ac:dyDescent="0.25">
      <c r="A4455">
        <v>102845158</v>
      </c>
      <c r="B4455" t="s">
        <v>20703</v>
      </c>
      <c r="C4455" t="s">
        <v>16199</v>
      </c>
      <c r="D4455" t="s">
        <v>20525</v>
      </c>
      <c r="E4455" t="s">
        <v>1383</v>
      </c>
    </row>
    <row r="4456" spans="1:5" x14ac:dyDescent="0.25">
      <c r="A4456">
        <v>102845190</v>
      </c>
      <c r="B4456" t="s">
        <v>20704</v>
      </c>
      <c r="C4456" t="s">
        <v>16199</v>
      </c>
      <c r="D4456" t="s">
        <v>20525</v>
      </c>
      <c r="E4456" t="s">
        <v>79</v>
      </c>
    </row>
    <row r="4457" spans="1:5" x14ac:dyDescent="0.25">
      <c r="A4457">
        <v>102845222</v>
      </c>
      <c r="B4457" t="s">
        <v>20705</v>
      </c>
      <c r="C4457" t="s">
        <v>16199</v>
      </c>
      <c r="D4457" t="s">
        <v>20525</v>
      </c>
      <c r="E4457" t="s">
        <v>200</v>
      </c>
    </row>
    <row r="4458" spans="1:5" x14ac:dyDescent="0.25">
      <c r="A4458">
        <v>102845254</v>
      </c>
      <c r="B4458" t="s">
        <v>20706</v>
      </c>
      <c r="C4458" t="s">
        <v>16199</v>
      </c>
      <c r="D4458" t="s">
        <v>20525</v>
      </c>
      <c r="E4458" t="s">
        <v>79</v>
      </c>
    </row>
    <row r="4459" spans="1:5" x14ac:dyDescent="0.25">
      <c r="A4459">
        <v>102844840</v>
      </c>
      <c r="B4459" t="s">
        <v>20707</v>
      </c>
      <c r="C4459" t="s">
        <v>16199</v>
      </c>
      <c r="D4459" t="s">
        <v>16200</v>
      </c>
      <c r="E4459" t="s">
        <v>126</v>
      </c>
    </row>
    <row r="4460" spans="1:5" x14ac:dyDescent="0.25">
      <c r="A4460">
        <v>102844872</v>
      </c>
      <c r="B4460" t="s">
        <v>20708</v>
      </c>
      <c r="C4460" t="s">
        <v>16199</v>
      </c>
      <c r="D4460" t="s">
        <v>16200</v>
      </c>
      <c r="E4460" t="s">
        <v>123</v>
      </c>
    </row>
    <row r="4461" spans="1:5" x14ac:dyDescent="0.25">
      <c r="A4461">
        <v>102844904</v>
      </c>
      <c r="B4461" t="s">
        <v>20709</v>
      </c>
      <c r="C4461" t="s">
        <v>16199</v>
      </c>
      <c r="D4461" t="s">
        <v>16200</v>
      </c>
      <c r="E4461" t="s">
        <v>204</v>
      </c>
    </row>
    <row r="4462" spans="1:5" x14ac:dyDescent="0.25">
      <c r="A4462">
        <v>102844936</v>
      </c>
      <c r="B4462" t="s">
        <v>20710</v>
      </c>
      <c r="C4462" t="s">
        <v>16199</v>
      </c>
      <c r="D4462" t="s">
        <v>16200</v>
      </c>
      <c r="E4462" t="s">
        <v>126</v>
      </c>
    </row>
    <row r="4463" spans="1:5" x14ac:dyDescent="0.25">
      <c r="A4463">
        <v>102844968</v>
      </c>
      <c r="B4463" t="s">
        <v>20711</v>
      </c>
      <c r="C4463" t="s">
        <v>16199</v>
      </c>
      <c r="D4463" t="s">
        <v>16200</v>
      </c>
      <c r="E4463" t="s">
        <v>162</v>
      </c>
    </row>
    <row r="4464" spans="1:5" x14ac:dyDescent="0.25">
      <c r="A4464">
        <v>102845000</v>
      </c>
      <c r="B4464" t="s">
        <v>20712</v>
      </c>
      <c r="C4464" t="s">
        <v>16199</v>
      </c>
      <c r="D4464" t="s">
        <v>16200</v>
      </c>
      <c r="E4464" t="s">
        <v>79</v>
      </c>
    </row>
    <row r="4465" spans="1:5" x14ac:dyDescent="0.25">
      <c r="A4465">
        <v>102845032</v>
      </c>
      <c r="B4465" t="s">
        <v>20713</v>
      </c>
      <c r="C4465" t="s">
        <v>16199</v>
      </c>
      <c r="D4465" t="s">
        <v>16200</v>
      </c>
      <c r="E4465" t="s">
        <v>133</v>
      </c>
    </row>
    <row r="4466" spans="1:5" x14ac:dyDescent="0.25">
      <c r="A4466">
        <v>102845064</v>
      </c>
      <c r="B4466" t="s">
        <v>20714</v>
      </c>
      <c r="C4466" t="s">
        <v>16199</v>
      </c>
      <c r="D4466" t="s">
        <v>16200</v>
      </c>
      <c r="E4466" t="s">
        <v>126</v>
      </c>
    </row>
    <row r="4467" spans="1:5" x14ac:dyDescent="0.25">
      <c r="A4467">
        <v>102845096</v>
      </c>
      <c r="B4467" t="s">
        <v>20715</v>
      </c>
      <c r="C4467" t="s">
        <v>16199</v>
      </c>
      <c r="D4467" t="s">
        <v>20525</v>
      </c>
      <c r="E4467" t="s">
        <v>176</v>
      </c>
    </row>
    <row r="4468" spans="1:5" x14ac:dyDescent="0.25">
      <c r="A4468">
        <v>102845128</v>
      </c>
      <c r="B4468" t="s">
        <v>20716</v>
      </c>
      <c r="C4468" t="s">
        <v>16199</v>
      </c>
      <c r="D4468" t="s">
        <v>20525</v>
      </c>
      <c r="E4468" t="s">
        <v>115</v>
      </c>
    </row>
    <row r="4469" spans="1:5" x14ac:dyDescent="0.25">
      <c r="A4469">
        <v>102845160</v>
      </c>
      <c r="B4469" t="s">
        <v>20717</v>
      </c>
      <c r="C4469" t="s">
        <v>16199</v>
      </c>
      <c r="D4469" t="s">
        <v>20525</v>
      </c>
      <c r="E4469" t="s">
        <v>1383</v>
      </c>
    </row>
    <row r="4470" spans="1:5" x14ac:dyDescent="0.25">
      <c r="A4470">
        <v>102845192</v>
      </c>
      <c r="B4470" t="s">
        <v>20718</v>
      </c>
      <c r="C4470" t="s">
        <v>16199</v>
      </c>
      <c r="D4470" t="s">
        <v>20525</v>
      </c>
      <c r="E4470" t="s">
        <v>79</v>
      </c>
    </row>
    <row r="4471" spans="1:5" x14ac:dyDescent="0.25">
      <c r="A4471">
        <v>102845224</v>
      </c>
      <c r="B4471" t="s">
        <v>20719</v>
      </c>
      <c r="C4471" t="s">
        <v>16199</v>
      </c>
      <c r="D4471" t="s">
        <v>20525</v>
      </c>
      <c r="E4471" t="s">
        <v>200</v>
      </c>
    </row>
    <row r="4472" spans="1:5" x14ac:dyDescent="0.25">
      <c r="A4472">
        <v>102845256</v>
      </c>
      <c r="B4472" t="s">
        <v>20720</v>
      </c>
      <c r="C4472" t="s">
        <v>16199</v>
      </c>
      <c r="D4472" t="s">
        <v>20525</v>
      </c>
      <c r="E4472" t="s">
        <v>79</v>
      </c>
    </row>
    <row r="4473" spans="1:5" x14ac:dyDescent="0.25">
      <c r="A4473">
        <v>102844842</v>
      </c>
      <c r="B4473" t="s">
        <v>20721</v>
      </c>
      <c r="C4473" t="s">
        <v>16199</v>
      </c>
      <c r="D4473" t="s">
        <v>16200</v>
      </c>
      <c r="E4473" t="s">
        <v>152</v>
      </c>
    </row>
    <row r="4474" spans="1:5" x14ac:dyDescent="0.25">
      <c r="A4474">
        <v>102844874</v>
      </c>
      <c r="B4474" t="s">
        <v>20722</v>
      </c>
      <c r="C4474" t="s">
        <v>16199</v>
      </c>
      <c r="D4474" t="s">
        <v>16200</v>
      </c>
      <c r="E4474" t="s">
        <v>204</v>
      </c>
    </row>
    <row r="4475" spans="1:5" x14ac:dyDescent="0.25">
      <c r="A4475">
        <v>102844906</v>
      </c>
      <c r="B4475" t="s">
        <v>20723</v>
      </c>
      <c r="C4475" t="s">
        <v>16199</v>
      </c>
      <c r="D4475" t="s">
        <v>16200</v>
      </c>
      <c r="E4475" t="s">
        <v>204</v>
      </c>
    </row>
    <row r="4476" spans="1:5" x14ac:dyDescent="0.25">
      <c r="A4476">
        <v>102844938</v>
      </c>
      <c r="B4476" t="s">
        <v>20724</v>
      </c>
      <c r="C4476" t="s">
        <v>16199</v>
      </c>
      <c r="D4476" t="s">
        <v>16200</v>
      </c>
      <c r="E4476" t="s">
        <v>126</v>
      </c>
    </row>
    <row r="4477" spans="1:5" x14ac:dyDescent="0.25">
      <c r="A4477">
        <v>102844970</v>
      </c>
      <c r="B4477" t="s">
        <v>20725</v>
      </c>
      <c r="C4477" t="s">
        <v>16199</v>
      </c>
      <c r="D4477" t="s">
        <v>16200</v>
      </c>
      <c r="E4477" t="s">
        <v>162</v>
      </c>
    </row>
    <row r="4478" spans="1:5" x14ac:dyDescent="0.25">
      <c r="A4478">
        <v>102845002</v>
      </c>
      <c r="B4478" t="s">
        <v>20726</v>
      </c>
      <c r="C4478" t="s">
        <v>16199</v>
      </c>
      <c r="D4478" t="s">
        <v>16200</v>
      </c>
      <c r="E4478" t="s">
        <v>79</v>
      </c>
    </row>
    <row r="4479" spans="1:5" x14ac:dyDescent="0.25">
      <c r="A4479">
        <v>102845034</v>
      </c>
      <c r="B4479" t="s">
        <v>20727</v>
      </c>
      <c r="C4479" t="s">
        <v>16199</v>
      </c>
      <c r="D4479" t="s">
        <v>16200</v>
      </c>
      <c r="E4479" t="s">
        <v>133</v>
      </c>
    </row>
    <row r="4480" spans="1:5" x14ac:dyDescent="0.25">
      <c r="A4480">
        <v>102845066</v>
      </c>
      <c r="B4480" t="s">
        <v>20728</v>
      </c>
      <c r="C4480" t="s">
        <v>16199</v>
      </c>
      <c r="D4480" t="s">
        <v>16200</v>
      </c>
      <c r="E4480" t="s">
        <v>126</v>
      </c>
    </row>
    <row r="4481" spans="1:5" x14ac:dyDescent="0.25">
      <c r="A4481">
        <v>102845098</v>
      </c>
      <c r="B4481" t="s">
        <v>20729</v>
      </c>
      <c r="C4481" t="s">
        <v>16199</v>
      </c>
      <c r="D4481" t="s">
        <v>20525</v>
      </c>
      <c r="E4481" t="s">
        <v>108</v>
      </c>
    </row>
    <row r="4482" spans="1:5" x14ac:dyDescent="0.25">
      <c r="A4482">
        <v>102845130</v>
      </c>
      <c r="B4482" t="s">
        <v>20730</v>
      </c>
      <c r="C4482" t="s">
        <v>16199</v>
      </c>
      <c r="D4482" t="s">
        <v>20525</v>
      </c>
      <c r="E4482" t="s">
        <v>115</v>
      </c>
    </row>
    <row r="4483" spans="1:5" x14ac:dyDescent="0.25">
      <c r="A4483">
        <v>102845162</v>
      </c>
      <c r="B4483" t="s">
        <v>20731</v>
      </c>
      <c r="C4483" t="s">
        <v>16199</v>
      </c>
      <c r="D4483" t="s">
        <v>20525</v>
      </c>
      <c r="E4483" t="s">
        <v>1383</v>
      </c>
    </row>
    <row r="4484" spans="1:5" x14ac:dyDescent="0.25">
      <c r="A4484">
        <v>102845194</v>
      </c>
      <c r="B4484" t="s">
        <v>20732</v>
      </c>
      <c r="C4484" t="s">
        <v>16199</v>
      </c>
      <c r="D4484" t="s">
        <v>20525</v>
      </c>
      <c r="E4484" t="s">
        <v>126</v>
      </c>
    </row>
    <row r="4485" spans="1:5" x14ac:dyDescent="0.25">
      <c r="A4485">
        <v>102845226</v>
      </c>
      <c r="B4485" t="s">
        <v>20733</v>
      </c>
      <c r="C4485" t="s">
        <v>16199</v>
      </c>
      <c r="D4485" t="s">
        <v>20525</v>
      </c>
      <c r="E4485" t="s">
        <v>472</v>
      </c>
    </row>
    <row r="4486" spans="1:5" x14ac:dyDescent="0.25">
      <c r="A4486">
        <v>102845258</v>
      </c>
      <c r="B4486" t="s">
        <v>20734</v>
      </c>
      <c r="C4486" t="s">
        <v>16199</v>
      </c>
      <c r="D4486" t="s">
        <v>20525</v>
      </c>
      <c r="E4486" t="s">
        <v>79</v>
      </c>
    </row>
    <row r="4487" spans="1:5" x14ac:dyDescent="0.25">
      <c r="A4487">
        <v>101870504</v>
      </c>
      <c r="B4487" t="s">
        <v>20735</v>
      </c>
      <c r="C4487" t="s">
        <v>18301</v>
      </c>
      <c r="D4487" t="s">
        <v>18302</v>
      </c>
      <c r="E4487" t="s">
        <v>200</v>
      </c>
    </row>
    <row r="4488" spans="1:5" x14ac:dyDescent="0.25">
      <c r="A4488">
        <v>101870506</v>
      </c>
      <c r="B4488" t="s">
        <v>20736</v>
      </c>
      <c r="C4488" t="s">
        <v>18301</v>
      </c>
      <c r="D4488" t="s">
        <v>18302</v>
      </c>
      <c r="E4488" t="s">
        <v>200</v>
      </c>
    </row>
    <row r="4489" spans="1:5" x14ac:dyDescent="0.25">
      <c r="A4489">
        <v>101870508</v>
      </c>
      <c r="B4489" t="s">
        <v>20737</v>
      </c>
      <c r="C4489" t="s">
        <v>18301</v>
      </c>
      <c r="D4489" t="s">
        <v>18302</v>
      </c>
      <c r="E4489" t="s">
        <v>200</v>
      </c>
    </row>
    <row r="4490" spans="1:5" x14ac:dyDescent="0.25">
      <c r="A4490">
        <v>101870500</v>
      </c>
      <c r="B4490" t="s">
        <v>20738</v>
      </c>
      <c r="C4490" t="s">
        <v>18301</v>
      </c>
      <c r="D4490" t="s">
        <v>18302</v>
      </c>
      <c r="E4490" t="s">
        <v>70</v>
      </c>
    </row>
    <row r="4491" spans="1:5" x14ac:dyDescent="0.25">
      <c r="A4491">
        <v>101870510</v>
      </c>
      <c r="B4491" t="s">
        <v>20739</v>
      </c>
      <c r="C4491" t="s">
        <v>18301</v>
      </c>
      <c r="D4491" t="s">
        <v>18302</v>
      </c>
      <c r="E4491" t="s">
        <v>200</v>
      </c>
    </row>
    <row r="4492" spans="1:5" x14ac:dyDescent="0.25">
      <c r="A4492">
        <v>101870512</v>
      </c>
      <c r="B4492" t="s">
        <v>20740</v>
      </c>
      <c r="C4492" t="s">
        <v>18301</v>
      </c>
      <c r="D4492" t="s">
        <v>18302</v>
      </c>
      <c r="E4492" t="s">
        <v>70</v>
      </c>
    </row>
    <row r="4493" spans="1:5" x14ac:dyDescent="0.25">
      <c r="A4493">
        <v>101864198</v>
      </c>
      <c r="B4493" t="s">
        <v>20741</v>
      </c>
      <c r="C4493" t="s">
        <v>16540</v>
      </c>
      <c r="D4493" t="s">
        <v>16541</v>
      </c>
      <c r="E4493" t="s">
        <v>162</v>
      </c>
    </row>
    <row r="4494" spans="1:5" x14ac:dyDescent="0.25">
      <c r="A4494">
        <v>101864090</v>
      </c>
      <c r="B4494" t="s">
        <v>20742</v>
      </c>
      <c r="C4494" t="s">
        <v>16550</v>
      </c>
      <c r="D4494" t="s">
        <v>17806</v>
      </c>
      <c r="E4494" t="s">
        <v>208</v>
      </c>
    </row>
    <row r="4495" spans="1:5" x14ac:dyDescent="0.25">
      <c r="A4495">
        <v>101864092</v>
      </c>
      <c r="B4495" t="s">
        <v>20743</v>
      </c>
      <c r="C4495" t="s">
        <v>16546</v>
      </c>
      <c r="D4495" t="s">
        <v>16547</v>
      </c>
      <c r="E4495" t="s">
        <v>278</v>
      </c>
    </row>
    <row r="4496" spans="1:5" x14ac:dyDescent="0.25">
      <c r="A4496">
        <v>101864154</v>
      </c>
      <c r="B4496" t="s">
        <v>20744</v>
      </c>
      <c r="C4496" t="s">
        <v>16997</v>
      </c>
      <c r="D4496" t="s">
        <v>16998</v>
      </c>
      <c r="E4496" t="s">
        <v>149</v>
      </c>
    </row>
    <row r="4497" spans="1:5" x14ac:dyDescent="0.25">
      <c r="A4497">
        <v>101864156</v>
      </c>
      <c r="B4497" t="s">
        <v>20745</v>
      </c>
      <c r="C4497" t="s">
        <v>16997</v>
      </c>
      <c r="D4497" t="s">
        <v>16998</v>
      </c>
      <c r="E4497" t="s">
        <v>70</v>
      </c>
    </row>
    <row r="4498" spans="1:5" x14ac:dyDescent="0.25">
      <c r="A4498">
        <v>101864196</v>
      </c>
      <c r="B4498" t="s">
        <v>20746</v>
      </c>
      <c r="C4498" t="s">
        <v>16540</v>
      </c>
      <c r="D4498" t="s">
        <v>16541</v>
      </c>
      <c r="E4498" t="s">
        <v>162</v>
      </c>
    </row>
    <row r="4499" spans="1:5" x14ac:dyDescent="0.25">
      <c r="A4499">
        <v>101864094</v>
      </c>
      <c r="B4499" t="s">
        <v>20747</v>
      </c>
      <c r="C4499" t="s">
        <v>16546</v>
      </c>
      <c r="D4499" t="s">
        <v>16547</v>
      </c>
      <c r="E4499" t="s">
        <v>219</v>
      </c>
    </row>
    <row r="4500" spans="1:5" x14ac:dyDescent="0.25">
      <c r="A4500">
        <v>101864096</v>
      </c>
      <c r="B4500" t="s">
        <v>20748</v>
      </c>
      <c r="C4500" t="s">
        <v>16546</v>
      </c>
      <c r="D4500" t="s">
        <v>16547</v>
      </c>
      <c r="E4500" t="s">
        <v>87</v>
      </c>
    </row>
    <row r="4501" spans="1:5" x14ac:dyDescent="0.25">
      <c r="A4501">
        <v>101864158</v>
      </c>
      <c r="B4501" t="s">
        <v>20749</v>
      </c>
      <c r="C4501" t="s">
        <v>16997</v>
      </c>
      <c r="D4501" t="s">
        <v>16998</v>
      </c>
      <c r="E4501" t="s">
        <v>149</v>
      </c>
    </row>
    <row r="4502" spans="1:5" x14ac:dyDescent="0.25">
      <c r="A4502">
        <v>101864160</v>
      </c>
      <c r="B4502" t="s">
        <v>20750</v>
      </c>
      <c r="C4502" t="s">
        <v>16997</v>
      </c>
      <c r="D4502" t="s">
        <v>16998</v>
      </c>
      <c r="E4502" t="s">
        <v>70</v>
      </c>
    </row>
    <row r="4503" spans="1:5" x14ac:dyDescent="0.25">
      <c r="A4503">
        <v>101864200</v>
      </c>
      <c r="B4503" t="s">
        <v>20751</v>
      </c>
      <c r="C4503" t="s">
        <v>16540</v>
      </c>
      <c r="D4503" t="s">
        <v>16541</v>
      </c>
      <c r="E4503" t="s">
        <v>155</v>
      </c>
    </row>
    <row r="4504" spans="1:5" x14ac:dyDescent="0.25">
      <c r="A4504">
        <v>101864328</v>
      </c>
      <c r="B4504" t="s">
        <v>20752</v>
      </c>
      <c r="C4504" t="s">
        <v>16530</v>
      </c>
      <c r="D4504" t="s">
        <v>16531</v>
      </c>
      <c r="E4504" t="s">
        <v>87</v>
      </c>
    </row>
    <row r="4505" spans="1:5" x14ac:dyDescent="0.25">
      <c r="A4505">
        <v>101864260</v>
      </c>
      <c r="B4505" t="s">
        <v>20753</v>
      </c>
      <c r="C4505" t="s">
        <v>17918</v>
      </c>
      <c r="D4505" t="s">
        <v>17919</v>
      </c>
      <c r="E4505" t="s">
        <v>155</v>
      </c>
    </row>
    <row r="4506" spans="1:5" x14ac:dyDescent="0.25">
      <c r="A4506">
        <v>101864262</v>
      </c>
      <c r="B4506" t="s">
        <v>20754</v>
      </c>
      <c r="C4506" t="s">
        <v>17918</v>
      </c>
      <c r="D4506" t="s">
        <v>17919</v>
      </c>
      <c r="E4506" t="s">
        <v>87</v>
      </c>
    </row>
    <row r="4507" spans="1:5" x14ac:dyDescent="0.25">
      <c r="A4507">
        <v>101864264</v>
      </c>
      <c r="B4507" t="s">
        <v>20755</v>
      </c>
      <c r="C4507" t="s">
        <v>17918</v>
      </c>
      <c r="D4507" t="s">
        <v>17919</v>
      </c>
      <c r="E4507" t="s">
        <v>204</v>
      </c>
    </row>
    <row r="4508" spans="1:5" x14ac:dyDescent="0.25">
      <c r="A4508">
        <v>101864266</v>
      </c>
      <c r="B4508" t="s">
        <v>20756</v>
      </c>
      <c r="C4508" t="s">
        <v>17797</v>
      </c>
      <c r="D4508" t="s">
        <v>17798</v>
      </c>
      <c r="E4508" t="s">
        <v>87</v>
      </c>
    </row>
    <row r="4509" spans="1:5" x14ac:dyDescent="0.25">
      <c r="A4509">
        <v>101864324</v>
      </c>
      <c r="B4509" t="s">
        <v>20757</v>
      </c>
      <c r="C4509" t="s">
        <v>16530</v>
      </c>
      <c r="D4509" t="s">
        <v>16531</v>
      </c>
      <c r="E4509" t="s">
        <v>98</v>
      </c>
    </row>
    <row r="4510" spans="1:5" x14ac:dyDescent="0.25">
      <c r="A4510">
        <v>101864326</v>
      </c>
      <c r="B4510" t="s">
        <v>20758</v>
      </c>
      <c r="C4510" t="s">
        <v>16530</v>
      </c>
      <c r="D4510" t="s">
        <v>16531</v>
      </c>
      <c r="E4510" t="s">
        <v>87</v>
      </c>
    </row>
    <row r="4511" spans="1:5" x14ac:dyDescent="0.25">
      <c r="A4511">
        <v>101864386</v>
      </c>
      <c r="B4511" t="s">
        <v>20759</v>
      </c>
      <c r="C4511" t="s">
        <v>16530</v>
      </c>
      <c r="D4511" t="s">
        <v>16531</v>
      </c>
      <c r="E4511" t="s">
        <v>133</v>
      </c>
    </row>
    <row r="4512" spans="1:5" x14ac:dyDescent="0.25">
      <c r="A4512">
        <v>101864388</v>
      </c>
      <c r="B4512" t="s">
        <v>20760</v>
      </c>
      <c r="C4512" t="s">
        <v>16530</v>
      </c>
      <c r="D4512" t="s">
        <v>16531</v>
      </c>
      <c r="E4512" t="s">
        <v>133</v>
      </c>
    </row>
    <row r="4513" spans="1:5" x14ac:dyDescent="0.25">
      <c r="A4513">
        <v>101864450</v>
      </c>
      <c r="B4513" t="s">
        <v>20761</v>
      </c>
      <c r="C4513" t="s">
        <v>16530</v>
      </c>
      <c r="D4513" t="s">
        <v>16531</v>
      </c>
      <c r="E4513" t="s">
        <v>108</v>
      </c>
    </row>
    <row r="4514" spans="1:5" x14ac:dyDescent="0.25">
      <c r="A4514">
        <v>101864452</v>
      </c>
      <c r="B4514" t="s">
        <v>20762</v>
      </c>
      <c r="C4514" t="s">
        <v>16530</v>
      </c>
      <c r="D4514" t="s">
        <v>16531</v>
      </c>
      <c r="E4514" t="s">
        <v>176</v>
      </c>
    </row>
    <row r="4515" spans="1:5" x14ac:dyDescent="0.25">
      <c r="A4515">
        <v>101864514</v>
      </c>
      <c r="B4515" t="s">
        <v>20763</v>
      </c>
      <c r="C4515" t="s">
        <v>16526</v>
      </c>
      <c r="D4515" t="s">
        <v>16527</v>
      </c>
      <c r="E4515" t="s">
        <v>87</v>
      </c>
    </row>
    <row r="4516" spans="1:5" x14ac:dyDescent="0.25">
      <c r="A4516">
        <v>101864516</v>
      </c>
      <c r="B4516" t="s">
        <v>20764</v>
      </c>
      <c r="C4516" t="s">
        <v>16526</v>
      </c>
      <c r="D4516" t="s">
        <v>16527</v>
      </c>
      <c r="E4516" t="s">
        <v>70</v>
      </c>
    </row>
    <row r="4517" spans="1:5" x14ac:dyDescent="0.25">
      <c r="A4517">
        <v>101864578</v>
      </c>
      <c r="B4517" t="s">
        <v>20765</v>
      </c>
      <c r="C4517" t="s">
        <v>16518</v>
      </c>
      <c r="D4517" t="s">
        <v>16519</v>
      </c>
      <c r="E4517" t="s">
        <v>87</v>
      </c>
    </row>
    <row r="4518" spans="1:5" x14ac:dyDescent="0.25">
      <c r="A4518">
        <v>101864580</v>
      </c>
      <c r="B4518" t="s">
        <v>20766</v>
      </c>
      <c r="C4518" t="s">
        <v>16518</v>
      </c>
      <c r="D4518" t="s">
        <v>16519</v>
      </c>
      <c r="E4518" t="s">
        <v>87</v>
      </c>
    </row>
    <row r="4519" spans="1:5" x14ac:dyDescent="0.25">
      <c r="A4519">
        <v>101864642</v>
      </c>
      <c r="B4519" t="s">
        <v>20767</v>
      </c>
      <c r="C4519" t="s">
        <v>16518</v>
      </c>
      <c r="D4519" t="s">
        <v>16519</v>
      </c>
      <c r="E4519" t="s">
        <v>264</v>
      </c>
    </row>
    <row r="4520" spans="1:5" x14ac:dyDescent="0.25">
      <c r="A4520">
        <v>101864644</v>
      </c>
      <c r="B4520" t="s">
        <v>20768</v>
      </c>
      <c r="C4520" t="s">
        <v>16518</v>
      </c>
      <c r="D4520" t="s">
        <v>16519</v>
      </c>
      <c r="E4520" t="s">
        <v>200</v>
      </c>
    </row>
    <row r="4521" spans="1:5" x14ac:dyDescent="0.25">
      <c r="A4521">
        <v>101864706</v>
      </c>
      <c r="B4521" t="s">
        <v>20769</v>
      </c>
      <c r="C4521" t="s">
        <v>16512</v>
      </c>
      <c r="D4521" t="s">
        <v>16513</v>
      </c>
      <c r="E4521" t="s">
        <v>70</v>
      </c>
    </row>
    <row r="4522" spans="1:5" x14ac:dyDescent="0.25">
      <c r="A4522">
        <v>101864708</v>
      </c>
      <c r="B4522" t="s">
        <v>20770</v>
      </c>
      <c r="C4522" t="s">
        <v>16512</v>
      </c>
      <c r="D4522" t="s">
        <v>16513</v>
      </c>
      <c r="E4522" t="s">
        <v>70</v>
      </c>
    </row>
    <row r="4523" spans="1:5" x14ac:dyDescent="0.25">
      <c r="A4523">
        <v>101864770</v>
      </c>
      <c r="B4523" t="s">
        <v>20771</v>
      </c>
      <c r="C4523" t="s">
        <v>16512</v>
      </c>
      <c r="D4523" t="s">
        <v>16513</v>
      </c>
      <c r="E4523" t="s">
        <v>70</v>
      </c>
    </row>
    <row r="4524" spans="1:5" x14ac:dyDescent="0.25">
      <c r="A4524">
        <v>101864772</v>
      </c>
      <c r="B4524" t="s">
        <v>20772</v>
      </c>
      <c r="C4524" t="s">
        <v>16512</v>
      </c>
      <c r="D4524" t="s">
        <v>16513</v>
      </c>
      <c r="E4524" t="s">
        <v>70</v>
      </c>
    </row>
    <row r="4525" spans="1:5" x14ac:dyDescent="0.25">
      <c r="A4525">
        <v>101864834</v>
      </c>
      <c r="B4525" t="s">
        <v>20773</v>
      </c>
      <c r="C4525" t="s">
        <v>16512</v>
      </c>
      <c r="D4525" t="s">
        <v>16513</v>
      </c>
      <c r="E4525" t="s">
        <v>133</v>
      </c>
    </row>
    <row r="4526" spans="1:5" x14ac:dyDescent="0.25">
      <c r="A4526">
        <v>101864836</v>
      </c>
      <c r="B4526" t="s">
        <v>20774</v>
      </c>
      <c r="C4526" t="s">
        <v>16512</v>
      </c>
      <c r="D4526" t="s">
        <v>16513</v>
      </c>
      <c r="E4526" t="s">
        <v>133</v>
      </c>
    </row>
    <row r="4527" spans="1:5" x14ac:dyDescent="0.25">
      <c r="A4527">
        <v>101864898</v>
      </c>
      <c r="B4527" t="s">
        <v>20775</v>
      </c>
      <c r="C4527" t="s">
        <v>16506</v>
      </c>
      <c r="D4527" t="s">
        <v>16507</v>
      </c>
      <c r="E4527" t="s">
        <v>507</v>
      </c>
    </row>
    <row r="4528" spans="1:5" x14ac:dyDescent="0.25">
      <c r="A4528">
        <v>101864900</v>
      </c>
      <c r="B4528" t="s">
        <v>20776</v>
      </c>
      <c r="C4528" t="s">
        <v>16506</v>
      </c>
      <c r="D4528" t="s">
        <v>16507</v>
      </c>
      <c r="E4528" t="s">
        <v>133</v>
      </c>
    </row>
    <row r="4529" spans="1:5" x14ac:dyDescent="0.25">
      <c r="A4529">
        <v>101864962</v>
      </c>
      <c r="B4529" t="s">
        <v>20777</v>
      </c>
      <c r="C4529" t="s">
        <v>16506</v>
      </c>
      <c r="D4529" t="s">
        <v>16507</v>
      </c>
      <c r="E4529" t="s">
        <v>349</v>
      </c>
    </row>
    <row r="4530" spans="1:5" x14ac:dyDescent="0.25">
      <c r="A4530">
        <v>101864964</v>
      </c>
      <c r="B4530" t="s">
        <v>20778</v>
      </c>
      <c r="C4530" t="s">
        <v>16506</v>
      </c>
      <c r="D4530" t="s">
        <v>16507</v>
      </c>
      <c r="E4530" t="s">
        <v>349</v>
      </c>
    </row>
    <row r="4531" spans="1:5" x14ac:dyDescent="0.25">
      <c r="A4531">
        <v>101865028</v>
      </c>
      <c r="B4531" t="s">
        <v>20779</v>
      </c>
      <c r="C4531" t="s">
        <v>16494</v>
      </c>
      <c r="D4531" t="s">
        <v>16495</v>
      </c>
      <c r="E4531" t="s">
        <v>397</v>
      </c>
    </row>
    <row r="4532" spans="1:5" x14ac:dyDescent="0.25">
      <c r="A4532">
        <v>101865026</v>
      </c>
      <c r="B4532" t="s">
        <v>20780</v>
      </c>
      <c r="C4532" t="s">
        <v>16494</v>
      </c>
      <c r="D4532" t="s">
        <v>16495</v>
      </c>
      <c r="E4532" t="s">
        <v>349</v>
      </c>
    </row>
    <row r="4533" spans="1:5" x14ac:dyDescent="0.25">
      <c r="A4533">
        <v>101863958</v>
      </c>
      <c r="B4533" t="s">
        <v>20781</v>
      </c>
      <c r="C4533" t="s">
        <v>16409</v>
      </c>
      <c r="D4533" t="s">
        <v>16410</v>
      </c>
      <c r="E4533" t="s">
        <v>70</v>
      </c>
    </row>
    <row r="4534" spans="1:5" x14ac:dyDescent="0.25">
      <c r="A4534">
        <v>101863960</v>
      </c>
      <c r="B4534" t="s">
        <v>20782</v>
      </c>
      <c r="C4534" t="s">
        <v>16409</v>
      </c>
      <c r="D4534" t="s">
        <v>16410</v>
      </c>
      <c r="E4534" t="s">
        <v>70</v>
      </c>
    </row>
    <row r="4535" spans="1:5" x14ac:dyDescent="0.25">
      <c r="A4535">
        <v>101864022</v>
      </c>
      <c r="B4535" t="s">
        <v>20783</v>
      </c>
      <c r="C4535" t="s">
        <v>16550</v>
      </c>
      <c r="D4535" t="s">
        <v>16551</v>
      </c>
      <c r="E4535" t="s">
        <v>176</v>
      </c>
    </row>
    <row r="4536" spans="1:5" x14ac:dyDescent="0.25">
      <c r="A4536">
        <v>101864024</v>
      </c>
      <c r="B4536" t="s">
        <v>20784</v>
      </c>
      <c r="C4536" t="s">
        <v>16550</v>
      </c>
      <c r="D4536" t="s">
        <v>16551</v>
      </c>
      <c r="E4536" t="s">
        <v>219</v>
      </c>
    </row>
    <row r="4537" spans="1:5" x14ac:dyDescent="0.25">
      <c r="A4537">
        <v>101864202</v>
      </c>
      <c r="B4537" t="s">
        <v>20785</v>
      </c>
      <c r="C4537" t="s">
        <v>16540</v>
      </c>
      <c r="D4537" t="s">
        <v>16541</v>
      </c>
      <c r="E4537" t="s">
        <v>155</v>
      </c>
    </row>
    <row r="4538" spans="1:5" x14ac:dyDescent="0.25">
      <c r="A4538">
        <v>101864330</v>
      </c>
      <c r="B4538" t="s">
        <v>20786</v>
      </c>
      <c r="C4538" t="s">
        <v>16530</v>
      </c>
      <c r="D4538" t="s">
        <v>16531</v>
      </c>
      <c r="E4538" t="s">
        <v>204</v>
      </c>
    </row>
    <row r="4539" spans="1:5" x14ac:dyDescent="0.25">
      <c r="A4539">
        <v>101864390</v>
      </c>
      <c r="B4539" t="s">
        <v>20787</v>
      </c>
      <c r="C4539" t="s">
        <v>16530</v>
      </c>
      <c r="D4539" t="s">
        <v>16531</v>
      </c>
      <c r="E4539" t="s">
        <v>133</v>
      </c>
    </row>
    <row r="4540" spans="1:5" x14ac:dyDescent="0.25">
      <c r="A4540">
        <v>101864392</v>
      </c>
      <c r="B4540" t="s">
        <v>20788</v>
      </c>
      <c r="C4540" t="s">
        <v>16530</v>
      </c>
      <c r="D4540" t="s">
        <v>16531</v>
      </c>
      <c r="E4540" t="s">
        <v>133</v>
      </c>
    </row>
    <row r="4541" spans="1:5" x14ac:dyDescent="0.25">
      <c r="A4541">
        <v>101864454</v>
      </c>
      <c r="B4541" t="s">
        <v>20789</v>
      </c>
      <c r="C4541" t="s">
        <v>16530</v>
      </c>
      <c r="D4541" t="s">
        <v>16531</v>
      </c>
      <c r="E4541" t="s">
        <v>176</v>
      </c>
    </row>
    <row r="4542" spans="1:5" x14ac:dyDescent="0.25">
      <c r="A4542">
        <v>101864456</v>
      </c>
      <c r="B4542" t="s">
        <v>20790</v>
      </c>
      <c r="C4542" t="s">
        <v>16530</v>
      </c>
      <c r="D4542" t="s">
        <v>16531</v>
      </c>
      <c r="E4542" t="s">
        <v>176</v>
      </c>
    </row>
    <row r="4543" spans="1:5" x14ac:dyDescent="0.25">
      <c r="A4543">
        <v>101864518</v>
      </c>
      <c r="B4543" t="s">
        <v>20791</v>
      </c>
      <c r="C4543" t="s">
        <v>16526</v>
      </c>
      <c r="D4543" t="s">
        <v>16527</v>
      </c>
      <c r="E4543" t="s">
        <v>70</v>
      </c>
    </row>
    <row r="4544" spans="1:5" x14ac:dyDescent="0.25">
      <c r="A4544">
        <v>101864520</v>
      </c>
      <c r="B4544" t="s">
        <v>20792</v>
      </c>
      <c r="C4544" t="s">
        <v>16526</v>
      </c>
      <c r="D4544" t="s">
        <v>16527</v>
      </c>
      <c r="E4544" t="s">
        <v>70</v>
      </c>
    </row>
    <row r="4545" spans="1:5" x14ac:dyDescent="0.25">
      <c r="A4545">
        <v>101864582</v>
      </c>
      <c r="B4545" t="s">
        <v>20793</v>
      </c>
      <c r="C4545" t="s">
        <v>16518</v>
      </c>
      <c r="D4545" t="s">
        <v>16519</v>
      </c>
      <c r="E4545" t="s">
        <v>83</v>
      </c>
    </row>
    <row r="4546" spans="1:5" x14ac:dyDescent="0.25">
      <c r="A4546">
        <v>101864584</v>
      </c>
      <c r="B4546" t="s">
        <v>20794</v>
      </c>
      <c r="C4546" t="s">
        <v>16518</v>
      </c>
      <c r="D4546" t="s">
        <v>16519</v>
      </c>
      <c r="E4546" t="s">
        <v>83</v>
      </c>
    </row>
    <row r="4547" spans="1:5" x14ac:dyDescent="0.25">
      <c r="A4547">
        <v>101864646</v>
      </c>
      <c r="B4547" t="s">
        <v>20795</v>
      </c>
      <c r="C4547" t="s">
        <v>16518</v>
      </c>
      <c r="D4547" t="s">
        <v>16519</v>
      </c>
      <c r="E4547" t="s">
        <v>200</v>
      </c>
    </row>
    <row r="4548" spans="1:5" x14ac:dyDescent="0.25">
      <c r="A4548">
        <v>101864710</v>
      </c>
      <c r="B4548" t="s">
        <v>20796</v>
      </c>
      <c r="C4548" t="s">
        <v>16512</v>
      </c>
      <c r="D4548" t="s">
        <v>16513</v>
      </c>
      <c r="E4548" t="s">
        <v>70</v>
      </c>
    </row>
    <row r="4549" spans="1:5" x14ac:dyDescent="0.25">
      <c r="A4549">
        <v>101864712</v>
      </c>
      <c r="B4549" t="s">
        <v>20797</v>
      </c>
      <c r="C4549" t="s">
        <v>16512</v>
      </c>
      <c r="D4549" t="s">
        <v>16513</v>
      </c>
      <c r="E4549" t="s">
        <v>70</v>
      </c>
    </row>
    <row r="4550" spans="1:5" x14ac:dyDescent="0.25">
      <c r="A4550">
        <v>101864774</v>
      </c>
      <c r="B4550" t="s">
        <v>20798</v>
      </c>
      <c r="C4550" t="s">
        <v>16512</v>
      </c>
      <c r="D4550" t="s">
        <v>16513</v>
      </c>
      <c r="E4550" t="s">
        <v>133</v>
      </c>
    </row>
    <row r="4551" spans="1:5" x14ac:dyDescent="0.25">
      <c r="A4551">
        <v>101864776</v>
      </c>
      <c r="B4551" t="s">
        <v>20799</v>
      </c>
      <c r="C4551" t="s">
        <v>16512</v>
      </c>
      <c r="D4551" t="s">
        <v>16513</v>
      </c>
      <c r="E4551" t="s">
        <v>133</v>
      </c>
    </row>
    <row r="4552" spans="1:5" x14ac:dyDescent="0.25">
      <c r="A4552">
        <v>101864838</v>
      </c>
      <c r="B4552" t="s">
        <v>20800</v>
      </c>
      <c r="C4552" t="s">
        <v>16512</v>
      </c>
      <c r="D4552" t="s">
        <v>16513</v>
      </c>
      <c r="E4552" t="s">
        <v>70</v>
      </c>
    </row>
    <row r="4553" spans="1:5" x14ac:dyDescent="0.25">
      <c r="A4553">
        <v>101864840</v>
      </c>
      <c r="B4553" t="s">
        <v>20801</v>
      </c>
      <c r="C4553" t="s">
        <v>16512</v>
      </c>
      <c r="D4553" t="s">
        <v>16513</v>
      </c>
      <c r="E4553" t="s">
        <v>70</v>
      </c>
    </row>
    <row r="4554" spans="1:5" x14ac:dyDescent="0.25">
      <c r="A4554">
        <v>101864902</v>
      </c>
      <c r="B4554" t="s">
        <v>20802</v>
      </c>
      <c r="C4554" t="s">
        <v>16506</v>
      </c>
      <c r="D4554" t="s">
        <v>16507</v>
      </c>
      <c r="E4554" t="s">
        <v>87</v>
      </c>
    </row>
    <row r="4555" spans="1:5" x14ac:dyDescent="0.25">
      <c r="A4555">
        <v>101864904</v>
      </c>
      <c r="B4555" t="s">
        <v>20803</v>
      </c>
      <c r="C4555" t="s">
        <v>16506</v>
      </c>
      <c r="D4555" t="s">
        <v>16507</v>
      </c>
      <c r="E4555" t="s">
        <v>278</v>
      </c>
    </row>
    <row r="4556" spans="1:5" x14ac:dyDescent="0.25">
      <c r="A4556">
        <v>101864966</v>
      </c>
      <c r="B4556" t="s">
        <v>20804</v>
      </c>
      <c r="C4556" t="s">
        <v>16506</v>
      </c>
      <c r="D4556" t="s">
        <v>16507</v>
      </c>
      <c r="E4556" t="s">
        <v>1554</v>
      </c>
    </row>
    <row r="4557" spans="1:5" x14ac:dyDescent="0.25">
      <c r="A4557">
        <v>101864968</v>
      </c>
      <c r="B4557" t="s">
        <v>20805</v>
      </c>
      <c r="C4557" t="s">
        <v>16506</v>
      </c>
      <c r="D4557" t="s">
        <v>16507</v>
      </c>
      <c r="E4557" t="s">
        <v>278</v>
      </c>
    </row>
    <row r="4558" spans="1:5" x14ac:dyDescent="0.25">
      <c r="A4558">
        <v>101865032</v>
      </c>
      <c r="B4558" t="s">
        <v>20806</v>
      </c>
      <c r="C4558" t="s">
        <v>16494</v>
      </c>
      <c r="D4558" t="s">
        <v>16495</v>
      </c>
      <c r="E4558" t="s">
        <v>79</v>
      </c>
    </row>
    <row r="4559" spans="1:5" x14ac:dyDescent="0.25">
      <c r="A4559">
        <v>101865030</v>
      </c>
      <c r="B4559" t="s">
        <v>20807</v>
      </c>
      <c r="C4559" t="s">
        <v>16494</v>
      </c>
      <c r="D4559" t="s">
        <v>16495</v>
      </c>
      <c r="E4559" t="s">
        <v>142</v>
      </c>
    </row>
    <row r="4560" spans="1:5" x14ac:dyDescent="0.25">
      <c r="A4560">
        <v>101863962</v>
      </c>
      <c r="B4560" t="s">
        <v>20808</v>
      </c>
      <c r="C4560" t="s">
        <v>16409</v>
      </c>
      <c r="D4560" t="s">
        <v>16410</v>
      </c>
      <c r="E4560" t="s">
        <v>70</v>
      </c>
    </row>
    <row r="4561" spans="1:5" x14ac:dyDescent="0.25">
      <c r="A4561">
        <v>101863964</v>
      </c>
      <c r="B4561" t="s">
        <v>20809</v>
      </c>
      <c r="C4561" t="s">
        <v>16409</v>
      </c>
      <c r="D4561" t="s">
        <v>16410</v>
      </c>
      <c r="E4561" t="s">
        <v>70</v>
      </c>
    </row>
    <row r="4562" spans="1:5" x14ac:dyDescent="0.25">
      <c r="A4562">
        <v>101864026</v>
      </c>
      <c r="B4562" t="s">
        <v>20810</v>
      </c>
      <c r="C4562" t="s">
        <v>16550</v>
      </c>
      <c r="D4562" t="s">
        <v>16551</v>
      </c>
      <c r="E4562" t="s">
        <v>149</v>
      </c>
    </row>
    <row r="4563" spans="1:5" x14ac:dyDescent="0.25">
      <c r="A4563">
        <v>101864028</v>
      </c>
      <c r="B4563" t="s">
        <v>20811</v>
      </c>
      <c r="C4563" t="s">
        <v>16550</v>
      </c>
      <c r="D4563" t="s">
        <v>16551</v>
      </c>
      <c r="E4563" t="s">
        <v>219</v>
      </c>
    </row>
    <row r="4564" spans="1:5" x14ac:dyDescent="0.25">
      <c r="A4564">
        <v>101864098</v>
      </c>
      <c r="B4564" t="s">
        <v>20812</v>
      </c>
      <c r="C4564" t="s">
        <v>16546</v>
      </c>
      <c r="D4564" t="s">
        <v>16547</v>
      </c>
      <c r="E4564" t="s">
        <v>219</v>
      </c>
    </row>
    <row r="4565" spans="1:5" x14ac:dyDescent="0.25">
      <c r="A4565">
        <v>101864100</v>
      </c>
      <c r="B4565" t="s">
        <v>20813</v>
      </c>
      <c r="C4565" t="s">
        <v>16546</v>
      </c>
      <c r="D4565" t="s">
        <v>16547</v>
      </c>
      <c r="E4565" t="s">
        <v>70</v>
      </c>
    </row>
    <row r="4566" spans="1:5" x14ac:dyDescent="0.25">
      <c r="A4566">
        <v>101864162</v>
      </c>
      <c r="B4566" t="s">
        <v>20814</v>
      </c>
      <c r="C4566" t="s">
        <v>16997</v>
      </c>
      <c r="D4566" t="s">
        <v>16998</v>
      </c>
      <c r="E4566" t="s">
        <v>70</v>
      </c>
    </row>
    <row r="4567" spans="1:5" x14ac:dyDescent="0.25">
      <c r="A4567">
        <v>101864164</v>
      </c>
      <c r="B4567" t="s">
        <v>20815</v>
      </c>
      <c r="C4567" t="s">
        <v>16997</v>
      </c>
      <c r="D4567" t="s">
        <v>16998</v>
      </c>
      <c r="E4567" t="s">
        <v>70</v>
      </c>
    </row>
    <row r="4568" spans="1:5" x14ac:dyDescent="0.25">
      <c r="A4568">
        <v>101864204</v>
      </c>
      <c r="B4568" t="s">
        <v>20816</v>
      </c>
      <c r="C4568" t="s">
        <v>16540</v>
      </c>
      <c r="D4568" t="s">
        <v>16541</v>
      </c>
      <c r="E4568" t="s">
        <v>219</v>
      </c>
    </row>
    <row r="4569" spans="1:5" x14ac:dyDescent="0.25">
      <c r="A4569">
        <v>101864206</v>
      </c>
      <c r="B4569" t="s">
        <v>20817</v>
      </c>
      <c r="C4569" t="s">
        <v>16540</v>
      </c>
      <c r="D4569" t="s">
        <v>16541</v>
      </c>
      <c r="E4569" t="s">
        <v>126</v>
      </c>
    </row>
    <row r="4570" spans="1:5" x14ac:dyDescent="0.25">
      <c r="A4570">
        <v>101864268</v>
      </c>
      <c r="B4570" t="s">
        <v>20818</v>
      </c>
      <c r="C4570" t="s">
        <v>17680</v>
      </c>
      <c r="D4570" t="s">
        <v>17681</v>
      </c>
      <c r="E4570" t="s">
        <v>284</v>
      </c>
    </row>
    <row r="4571" spans="1:5" x14ac:dyDescent="0.25">
      <c r="A4571">
        <v>101864270</v>
      </c>
      <c r="B4571" t="s">
        <v>20819</v>
      </c>
      <c r="C4571" t="s">
        <v>17680</v>
      </c>
      <c r="D4571" t="s">
        <v>17681</v>
      </c>
      <c r="E4571" t="s">
        <v>284</v>
      </c>
    </row>
    <row r="4572" spans="1:5" x14ac:dyDescent="0.25">
      <c r="A4572">
        <v>101864332</v>
      </c>
      <c r="B4572" t="s">
        <v>20820</v>
      </c>
      <c r="C4572" t="s">
        <v>16530</v>
      </c>
      <c r="D4572" t="s">
        <v>16531</v>
      </c>
      <c r="E4572" t="s">
        <v>176</v>
      </c>
    </row>
    <row r="4573" spans="1:5" x14ac:dyDescent="0.25">
      <c r="A4573">
        <v>101864334</v>
      </c>
      <c r="B4573" t="s">
        <v>20821</v>
      </c>
      <c r="C4573" t="s">
        <v>16530</v>
      </c>
      <c r="D4573" t="s">
        <v>16531</v>
      </c>
      <c r="E4573" t="s">
        <v>98</v>
      </c>
    </row>
    <row r="4574" spans="1:5" x14ac:dyDescent="0.25">
      <c r="A4574">
        <v>101864394</v>
      </c>
      <c r="B4574" t="s">
        <v>20822</v>
      </c>
      <c r="C4574" t="s">
        <v>16530</v>
      </c>
      <c r="D4574" t="s">
        <v>16531</v>
      </c>
      <c r="E4574" t="s">
        <v>176</v>
      </c>
    </row>
    <row r="4575" spans="1:5" x14ac:dyDescent="0.25">
      <c r="A4575">
        <v>101864396</v>
      </c>
      <c r="B4575" t="s">
        <v>20823</v>
      </c>
      <c r="C4575" t="s">
        <v>16530</v>
      </c>
      <c r="D4575" t="s">
        <v>16531</v>
      </c>
      <c r="E4575" t="s">
        <v>176</v>
      </c>
    </row>
    <row r="4576" spans="1:5" x14ac:dyDescent="0.25">
      <c r="A4576">
        <v>101864458</v>
      </c>
      <c r="B4576" t="s">
        <v>20824</v>
      </c>
      <c r="C4576" t="s">
        <v>16530</v>
      </c>
      <c r="D4576" t="s">
        <v>16531</v>
      </c>
      <c r="E4576" t="s">
        <v>70</v>
      </c>
    </row>
    <row r="4577" spans="1:5" x14ac:dyDescent="0.25">
      <c r="A4577">
        <v>101864460</v>
      </c>
      <c r="B4577" t="s">
        <v>20825</v>
      </c>
      <c r="C4577" t="s">
        <v>16530</v>
      </c>
      <c r="D4577" t="s">
        <v>16531</v>
      </c>
      <c r="E4577" t="s">
        <v>70</v>
      </c>
    </row>
    <row r="4578" spans="1:5" x14ac:dyDescent="0.25">
      <c r="A4578">
        <v>101864522</v>
      </c>
      <c r="B4578" t="s">
        <v>20826</v>
      </c>
      <c r="C4578" t="s">
        <v>16526</v>
      </c>
      <c r="D4578" t="s">
        <v>16527</v>
      </c>
      <c r="E4578" t="s">
        <v>142</v>
      </c>
    </row>
    <row r="4579" spans="1:5" x14ac:dyDescent="0.25">
      <c r="A4579">
        <v>101864524</v>
      </c>
      <c r="B4579" t="s">
        <v>20827</v>
      </c>
      <c r="C4579" t="s">
        <v>16526</v>
      </c>
      <c r="D4579" t="s">
        <v>16527</v>
      </c>
      <c r="E4579" t="s">
        <v>392</v>
      </c>
    </row>
    <row r="4580" spans="1:5" x14ac:dyDescent="0.25">
      <c r="A4580">
        <v>101864586</v>
      </c>
      <c r="B4580" t="s">
        <v>20828</v>
      </c>
      <c r="C4580" t="s">
        <v>16518</v>
      </c>
      <c r="D4580" t="s">
        <v>16519</v>
      </c>
      <c r="E4580" t="s">
        <v>83</v>
      </c>
    </row>
    <row r="4581" spans="1:5" x14ac:dyDescent="0.25">
      <c r="A4581">
        <v>101864588</v>
      </c>
      <c r="B4581" t="s">
        <v>20829</v>
      </c>
      <c r="C4581" t="s">
        <v>16518</v>
      </c>
      <c r="D4581" t="s">
        <v>16519</v>
      </c>
      <c r="E4581" t="s">
        <v>83</v>
      </c>
    </row>
    <row r="4582" spans="1:5" x14ac:dyDescent="0.25">
      <c r="A4582">
        <v>101864714</v>
      </c>
      <c r="B4582" t="s">
        <v>20830</v>
      </c>
      <c r="C4582" t="s">
        <v>16512</v>
      </c>
      <c r="D4582" t="s">
        <v>16513</v>
      </c>
      <c r="E4582" t="s">
        <v>70</v>
      </c>
    </row>
    <row r="4583" spans="1:5" x14ac:dyDescent="0.25">
      <c r="A4583">
        <v>101864716</v>
      </c>
      <c r="B4583" t="s">
        <v>20831</v>
      </c>
      <c r="C4583" t="s">
        <v>16512</v>
      </c>
      <c r="D4583" t="s">
        <v>16513</v>
      </c>
      <c r="E4583" t="s">
        <v>70</v>
      </c>
    </row>
    <row r="4584" spans="1:5" x14ac:dyDescent="0.25">
      <c r="A4584">
        <v>101864778</v>
      </c>
      <c r="B4584" t="s">
        <v>20832</v>
      </c>
      <c r="C4584" t="s">
        <v>16512</v>
      </c>
      <c r="D4584" t="s">
        <v>16513</v>
      </c>
      <c r="E4584" t="s">
        <v>70</v>
      </c>
    </row>
    <row r="4585" spans="1:5" x14ac:dyDescent="0.25">
      <c r="A4585">
        <v>101864780</v>
      </c>
      <c r="B4585" t="s">
        <v>20833</v>
      </c>
      <c r="C4585" t="s">
        <v>16512</v>
      </c>
      <c r="D4585" t="s">
        <v>16513</v>
      </c>
      <c r="E4585" t="s">
        <v>70</v>
      </c>
    </row>
    <row r="4586" spans="1:5" x14ac:dyDescent="0.25">
      <c r="A4586">
        <v>101864842</v>
      </c>
      <c r="B4586" t="s">
        <v>20834</v>
      </c>
      <c r="C4586" t="s">
        <v>16512</v>
      </c>
      <c r="D4586" t="s">
        <v>16513</v>
      </c>
      <c r="E4586" t="s">
        <v>70</v>
      </c>
    </row>
    <row r="4587" spans="1:5" x14ac:dyDescent="0.25">
      <c r="A4587">
        <v>101864844</v>
      </c>
      <c r="B4587" t="s">
        <v>20835</v>
      </c>
      <c r="C4587" t="s">
        <v>16512</v>
      </c>
      <c r="D4587" t="s">
        <v>16513</v>
      </c>
      <c r="E4587" t="s">
        <v>70</v>
      </c>
    </row>
    <row r="4588" spans="1:5" x14ac:dyDescent="0.25">
      <c r="A4588">
        <v>101864906</v>
      </c>
      <c r="B4588" t="s">
        <v>20836</v>
      </c>
      <c r="C4588" t="s">
        <v>16506</v>
      </c>
      <c r="D4588" t="s">
        <v>16507</v>
      </c>
      <c r="E4588" t="s">
        <v>1599</v>
      </c>
    </row>
    <row r="4589" spans="1:5" x14ac:dyDescent="0.25">
      <c r="A4589">
        <v>101864908</v>
      </c>
      <c r="B4589" t="s">
        <v>20837</v>
      </c>
      <c r="C4589" t="s">
        <v>16506</v>
      </c>
      <c r="D4589" t="s">
        <v>16507</v>
      </c>
      <c r="E4589" t="s">
        <v>278</v>
      </c>
    </row>
    <row r="4590" spans="1:5" x14ac:dyDescent="0.25">
      <c r="A4590">
        <v>101864970</v>
      </c>
      <c r="B4590" t="s">
        <v>20838</v>
      </c>
      <c r="C4590" t="s">
        <v>16506</v>
      </c>
      <c r="D4590" t="s">
        <v>16507</v>
      </c>
      <c r="E4590" t="s">
        <v>349</v>
      </c>
    </row>
    <row r="4591" spans="1:5" x14ac:dyDescent="0.25">
      <c r="A4591">
        <v>101864972</v>
      </c>
      <c r="B4591" t="s">
        <v>20839</v>
      </c>
      <c r="C4591" t="s">
        <v>16506</v>
      </c>
      <c r="D4591" t="s">
        <v>16507</v>
      </c>
      <c r="E4591" t="s">
        <v>349</v>
      </c>
    </row>
    <row r="4592" spans="1:5" x14ac:dyDescent="0.25">
      <c r="A4592">
        <v>101865036</v>
      </c>
      <c r="B4592" t="s">
        <v>20840</v>
      </c>
      <c r="C4592" t="s">
        <v>16494</v>
      </c>
      <c r="D4592" t="s">
        <v>16495</v>
      </c>
      <c r="E4592" t="s">
        <v>87</v>
      </c>
    </row>
    <row r="4593" spans="1:5" x14ac:dyDescent="0.25">
      <c r="A4593">
        <v>101865034</v>
      </c>
      <c r="B4593" t="s">
        <v>20841</v>
      </c>
      <c r="C4593" t="s">
        <v>16494</v>
      </c>
      <c r="D4593" t="s">
        <v>16495</v>
      </c>
      <c r="E4593" t="s">
        <v>687</v>
      </c>
    </row>
    <row r="4594" spans="1:5" x14ac:dyDescent="0.25">
      <c r="A4594">
        <v>101863966</v>
      </c>
      <c r="B4594" t="s">
        <v>20842</v>
      </c>
      <c r="C4594" t="s">
        <v>16409</v>
      </c>
      <c r="D4594" t="s">
        <v>16410</v>
      </c>
      <c r="E4594" t="s">
        <v>133</v>
      </c>
    </row>
    <row r="4595" spans="1:5" x14ac:dyDescent="0.25">
      <c r="A4595">
        <v>101863968</v>
      </c>
      <c r="B4595" t="s">
        <v>20843</v>
      </c>
      <c r="C4595" t="s">
        <v>16409</v>
      </c>
      <c r="D4595" t="s">
        <v>16410</v>
      </c>
      <c r="E4595" t="s">
        <v>133</v>
      </c>
    </row>
    <row r="4596" spans="1:5" x14ac:dyDescent="0.25">
      <c r="A4596">
        <v>101864030</v>
      </c>
      <c r="B4596" t="s">
        <v>20844</v>
      </c>
      <c r="C4596" t="s">
        <v>16550</v>
      </c>
      <c r="D4596" t="s">
        <v>16551</v>
      </c>
      <c r="E4596" t="s">
        <v>208</v>
      </c>
    </row>
    <row r="4597" spans="1:5" x14ac:dyDescent="0.25">
      <c r="A4597">
        <v>101864032</v>
      </c>
      <c r="B4597" t="s">
        <v>20845</v>
      </c>
      <c r="C4597" t="s">
        <v>16550</v>
      </c>
      <c r="D4597" t="s">
        <v>16551</v>
      </c>
      <c r="E4597" t="s">
        <v>142</v>
      </c>
    </row>
    <row r="4598" spans="1:5" x14ac:dyDescent="0.25">
      <c r="A4598">
        <v>101864102</v>
      </c>
      <c r="B4598" t="s">
        <v>20846</v>
      </c>
      <c r="C4598" t="s">
        <v>16546</v>
      </c>
      <c r="D4598" t="s">
        <v>16547</v>
      </c>
      <c r="E4598" t="s">
        <v>176</v>
      </c>
    </row>
    <row r="4599" spans="1:5" x14ac:dyDescent="0.25">
      <c r="A4599">
        <v>101864104</v>
      </c>
      <c r="B4599" t="s">
        <v>20847</v>
      </c>
      <c r="C4599" t="s">
        <v>16546</v>
      </c>
      <c r="D4599" t="s">
        <v>16547</v>
      </c>
      <c r="E4599" t="s">
        <v>176</v>
      </c>
    </row>
    <row r="4600" spans="1:5" x14ac:dyDescent="0.25">
      <c r="A4600">
        <v>101864166</v>
      </c>
      <c r="B4600" t="s">
        <v>20848</v>
      </c>
      <c r="C4600" t="s">
        <v>16997</v>
      </c>
      <c r="D4600" t="s">
        <v>16998</v>
      </c>
      <c r="E4600" t="s">
        <v>162</v>
      </c>
    </row>
    <row r="4601" spans="1:5" x14ac:dyDescent="0.25">
      <c r="A4601">
        <v>101864168</v>
      </c>
      <c r="B4601" t="s">
        <v>20849</v>
      </c>
      <c r="C4601" t="s">
        <v>16997</v>
      </c>
      <c r="D4601" t="s">
        <v>16998</v>
      </c>
      <c r="E4601" t="s">
        <v>208</v>
      </c>
    </row>
    <row r="4602" spans="1:5" x14ac:dyDescent="0.25">
      <c r="A4602">
        <v>101864208</v>
      </c>
      <c r="B4602" t="s">
        <v>20850</v>
      </c>
      <c r="C4602" t="s">
        <v>16540</v>
      </c>
      <c r="D4602" t="s">
        <v>16541</v>
      </c>
      <c r="E4602" t="s">
        <v>208</v>
      </c>
    </row>
    <row r="4603" spans="1:5" x14ac:dyDescent="0.25">
      <c r="A4603">
        <v>101864210</v>
      </c>
      <c r="B4603" t="s">
        <v>20851</v>
      </c>
      <c r="C4603" t="s">
        <v>16540</v>
      </c>
      <c r="D4603" t="s">
        <v>16541</v>
      </c>
      <c r="E4603" t="s">
        <v>208</v>
      </c>
    </row>
    <row r="4604" spans="1:5" x14ac:dyDescent="0.25">
      <c r="A4604">
        <v>101864272</v>
      </c>
      <c r="B4604" t="s">
        <v>20852</v>
      </c>
      <c r="C4604" t="s">
        <v>16530</v>
      </c>
      <c r="D4604" t="s">
        <v>16531</v>
      </c>
      <c r="E4604" t="s">
        <v>149</v>
      </c>
    </row>
    <row r="4605" spans="1:5" x14ac:dyDescent="0.25">
      <c r="A4605">
        <v>101864274</v>
      </c>
      <c r="B4605" t="s">
        <v>20853</v>
      </c>
      <c r="C4605" t="s">
        <v>16530</v>
      </c>
      <c r="D4605" t="s">
        <v>16531</v>
      </c>
      <c r="E4605" t="s">
        <v>149</v>
      </c>
    </row>
    <row r="4606" spans="1:5" x14ac:dyDescent="0.25">
      <c r="A4606">
        <v>101864336</v>
      </c>
      <c r="B4606" t="s">
        <v>20854</v>
      </c>
      <c r="C4606" t="s">
        <v>16530</v>
      </c>
      <c r="D4606" t="s">
        <v>16531</v>
      </c>
      <c r="E4606" t="s">
        <v>108</v>
      </c>
    </row>
    <row r="4607" spans="1:5" x14ac:dyDescent="0.25">
      <c r="A4607">
        <v>101864338</v>
      </c>
      <c r="B4607" t="s">
        <v>20855</v>
      </c>
      <c r="C4607" t="s">
        <v>16530</v>
      </c>
      <c r="D4607" t="s">
        <v>16531</v>
      </c>
      <c r="E4607" t="s">
        <v>176</v>
      </c>
    </row>
    <row r="4608" spans="1:5" x14ac:dyDescent="0.25">
      <c r="A4608">
        <v>101864398</v>
      </c>
      <c r="B4608" t="s">
        <v>20856</v>
      </c>
      <c r="C4608" t="s">
        <v>16530</v>
      </c>
      <c r="D4608" t="s">
        <v>16531</v>
      </c>
      <c r="E4608" t="s">
        <v>108</v>
      </c>
    </row>
    <row r="4609" spans="1:5" x14ac:dyDescent="0.25">
      <c r="A4609">
        <v>101864400</v>
      </c>
      <c r="B4609" t="s">
        <v>20857</v>
      </c>
      <c r="C4609" t="s">
        <v>16530</v>
      </c>
      <c r="D4609" t="s">
        <v>16531</v>
      </c>
      <c r="E4609" t="s">
        <v>261</v>
      </c>
    </row>
    <row r="4610" spans="1:5" x14ac:dyDescent="0.25">
      <c r="A4610">
        <v>101864462</v>
      </c>
      <c r="B4610" t="s">
        <v>20858</v>
      </c>
      <c r="C4610" t="s">
        <v>16530</v>
      </c>
      <c r="D4610" t="s">
        <v>16531</v>
      </c>
      <c r="E4610" t="s">
        <v>70</v>
      </c>
    </row>
    <row r="4611" spans="1:5" x14ac:dyDescent="0.25">
      <c r="A4611">
        <v>101864464</v>
      </c>
      <c r="B4611" t="s">
        <v>20859</v>
      </c>
      <c r="C4611" t="s">
        <v>16530</v>
      </c>
      <c r="D4611" t="s">
        <v>16531</v>
      </c>
      <c r="E4611" t="s">
        <v>70</v>
      </c>
    </row>
    <row r="4612" spans="1:5" x14ac:dyDescent="0.25">
      <c r="A4612">
        <v>101864526</v>
      </c>
      <c r="B4612" t="s">
        <v>20860</v>
      </c>
      <c r="C4612" t="s">
        <v>16526</v>
      </c>
      <c r="D4612" t="s">
        <v>16527</v>
      </c>
      <c r="E4612" t="s">
        <v>507</v>
      </c>
    </row>
    <row r="4613" spans="1:5" x14ac:dyDescent="0.25">
      <c r="A4613">
        <v>101864528</v>
      </c>
      <c r="B4613" t="s">
        <v>20861</v>
      </c>
      <c r="C4613" t="s">
        <v>16526</v>
      </c>
      <c r="D4613" t="s">
        <v>16527</v>
      </c>
      <c r="E4613" t="s">
        <v>219</v>
      </c>
    </row>
    <row r="4614" spans="1:5" x14ac:dyDescent="0.25">
      <c r="A4614">
        <v>101864590</v>
      </c>
      <c r="B4614" t="s">
        <v>20862</v>
      </c>
      <c r="C4614" t="s">
        <v>16518</v>
      </c>
      <c r="D4614" t="s">
        <v>16519</v>
      </c>
      <c r="E4614" t="s">
        <v>200</v>
      </c>
    </row>
    <row r="4615" spans="1:5" x14ac:dyDescent="0.25">
      <c r="A4615">
        <v>101864592</v>
      </c>
      <c r="B4615" t="s">
        <v>20863</v>
      </c>
      <c r="C4615" t="s">
        <v>16518</v>
      </c>
      <c r="D4615" t="s">
        <v>16519</v>
      </c>
      <c r="E4615" t="s">
        <v>176</v>
      </c>
    </row>
    <row r="4616" spans="1:5" x14ac:dyDescent="0.25">
      <c r="A4616">
        <v>101864654</v>
      </c>
      <c r="B4616" t="s">
        <v>20864</v>
      </c>
      <c r="C4616" t="s">
        <v>16518</v>
      </c>
      <c r="D4616" t="s">
        <v>16519</v>
      </c>
      <c r="E4616" t="s">
        <v>287</v>
      </c>
    </row>
    <row r="4617" spans="1:5" x14ac:dyDescent="0.25">
      <c r="A4617">
        <v>101864648</v>
      </c>
      <c r="B4617" t="s">
        <v>20865</v>
      </c>
      <c r="C4617" t="s">
        <v>16518</v>
      </c>
      <c r="D4617" t="s">
        <v>16519</v>
      </c>
      <c r="E4617" t="s">
        <v>200</v>
      </c>
    </row>
    <row r="4618" spans="1:5" x14ac:dyDescent="0.25">
      <c r="A4618">
        <v>101864650</v>
      </c>
      <c r="B4618" t="s">
        <v>20866</v>
      </c>
      <c r="C4618" t="s">
        <v>16518</v>
      </c>
      <c r="D4618" t="s">
        <v>16519</v>
      </c>
      <c r="E4618" t="s">
        <v>200</v>
      </c>
    </row>
    <row r="4619" spans="1:5" x14ac:dyDescent="0.25">
      <c r="A4619">
        <v>101864652</v>
      </c>
      <c r="B4619" t="s">
        <v>20867</v>
      </c>
      <c r="C4619" t="s">
        <v>16518</v>
      </c>
      <c r="D4619" t="s">
        <v>16519</v>
      </c>
      <c r="E4619" t="s">
        <v>200</v>
      </c>
    </row>
    <row r="4620" spans="1:5" x14ac:dyDescent="0.25">
      <c r="A4620">
        <v>101864656</v>
      </c>
      <c r="B4620" t="s">
        <v>20868</v>
      </c>
      <c r="C4620" t="s">
        <v>16518</v>
      </c>
      <c r="D4620" t="s">
        <v>16519</v>
      </c>
      <c r="E4620" t="s">
        <v>87</v>
      </c>
    </row>
    <row r="4621" spans="1:5" x14ac:dyDescent="0.25">
      <c r="A4621">
        <v>101864718</v>
      </c>
      <c r="B4621" t="s">
        <v>20869</v>
      </c>
      <c r="C4621" t="s">
        <v>16512</v>
      </c>
      <c r="D4621" t="s">
        <v>16513</v>
      </c>
      <c r="E4621" t="s">
        <v>70</v>
      </c>
    </row>
    <row r="4622" spans="1:5" x14ac:dyDescent="0.25">
      <c r="A4622">
        <v>101864720</v>
      </c>
      <c r="B4622" t="s">
        <v>20870</v>
      </c>
      <c r="C4622" t="s">
        <v>16512</v>
      </c>
      <c r="D4622" t="s">
        <v>16513</v>
      </c>
      <c r="E4622" t="s">
        <v>70</v>
      </c>
    </row>
    <row r="4623" spans="1:5" x14ac:dyDescent="0.25">
      <c r="A4623">
        <v>101864782</v>
      </c>
      <c r="B4623" t="s">
        <v>20871</v>
      </c>
      <c r="C4623" t="s">
        <v>16512</v>
      </c>
      <c r="D4623" t="s">
        <v>16513</v>
      </c>
      <c r="E4623" t="s">
        <v>70</v>
      </c>
    </row>
    <row r="4624" spans="1:5" x14ac:dyDescent="0.25">
      <c r="A4624">
        <v>101864784</v>
      </c>
      <c r="B4624" t="s">
        <v>20872</v>
      </c>
      <c r="C4624" t="s">
        <v>16512</v>
      </c>
      <c r="D4624" t="s">
        <v>16513</v>
      </c>
      <c r="E4624" t="s">
        <v>70</v>
      </c>
    </row>
    <row r="4625" spans="1:5" x14ac:dyDescent="0.25">
      <c r="A4625">
        <v>101864846</v>
      </c>
      <c r="B4625" t="s">
        <v>20873</v>
      </c>
      <c r="C4625" t="s">
        <v>16512</v>
      </c>
      <c r="D4625" t="s">
        <v>16513</v>
      </c>
      <c r="E4625" t="s">
        <v>70</v>
      </c>
    </row>
    <row r="4626" spans="1:5" x14ac:dyDescent="0.25">
      <c r="A4626">
        <v>101864848</v>
      </c>
      <c r="B4626" t="s">
        <v>20874</v>
      </c>
      <c r="C4626" t="s">
        <v>16512</v>
      </c>
      <c r="D4626" t="s">
        <v>16513</v>
      </c>
      <c r="E4626" t="s">
        <v>70</v>
      </c>
    </row>
    <row r="4627" spans="1:5" x14ac:dyDescent="0.25">
      <c r="A4627">
        <v>101864910</v>
      </c>
      <c r="B4627" t="s">
        <v>20875</v>
      </c>
      <c r="C4627" t="s">
        <v>16506</v>
      </c>
      <c r="D4627" t="s">
        <v>16507</v>
      </c>
      <c r="E4627" t="s">
        <v>219</v>
      </c>
    </row>
    <row r="4628" spans="1:5" x14ac:dyDescent="0.25">
      <c r="A4628">
        <v>101864912</v>
      </c>
      <c r="B4628" t="s">
        <v>20876</v>
      </c>
      <c r="C4628" t="s">
        <v>16506</v>
      </c>
      <c r="D4628" t="s">
        <v>16507</v>
      </c>
      <c r="E4628" t="s">
        <v>349</v>
      </c>
    </row>
    <row r="4629" spans="1:5" x14ac:dyDescent="0.25">
      <c r="A4629">
        <v>101864974</v>
      </c>
      <c r="B4629" t="s">
        <v>20877</v>
      </c>
      <c r="C4629" t="s">
        <v>16506</v>
      </c>
      <c r="D4629" t="s">
        <v>16507</v>
      </c>
      <c r="E4629" t="s">
        <v>349</v>
      </c>
    </row>
    <row r="4630" spans="1:5" x14ac:dyDescent="0.25">
      <c r="A4630">
        <v>101864976</v>
      </c>
      <c r="B4630" t="s">
        <v>20878</v>
      </c>
      <c r="C4630" t="s">
        <v>16506</v>
      </c>
      <c r="D4630" t="s">
        <v>16507</v>
      </c>
      <c r="E4630" t="s">
        <v>87</v>
      </c>
    </row>
    <row r="4631" spans="1:5" x14ac:dyDescent="0.25">
      <c r="A4631">
        <v>101865038</v>
      </c>
      <c r="B4631" t="s">
        <v>20879</v>
      </c>
      <c r="C4631" t="s">
        <v>16494</v>
      </c>
      <c r="D4631" t="s">
        <v>16495</v>
      </c>
      <c r="E4631" t="s">
        <v>87</v>
      </c>
    </row>
    <row r="4632" spans="1:5" x14ac:dyDescent="0.25">
      <c r="A4632">
        <v>101863970</v>
      </c>
      <c r="B4632" t="s">
        <v>20880</v>
      </c>
      <c r="C4632" t="s">
        <v>16409</v>
      </c>
      <c r="D4632" t="s">
        <v>16410</v>
      </c>
      <c r="E4632" t="s">
        <v>70</v>
      </c>
    </row>
    <row r="4633" spans="1:5" x14ac:dyDescent="0.25">
      <c r="A4633">
        <v>101863972</v>
      </c>
      <c r="B4633" t="s">
        <v>20881</v>
      </c>
      <c r="C4633" t="s">
        <v>16409</v>
      </c>
      <c r="D4633" t="s">
        <v>16410</v>
      </c>
      <c r="E4633" t="s">
        <v>87</v>
      </c>
    </row>
    <row r="4634" spans="1:5" x14ac:dyDescent="0.25">
      <c r="A4634">
        <v>101864034</v>
      </c>
      <c r="B4634" t="s">
        <v>20882</v>
      </c>
      <c r="C4634" t="s">
        <v>16550</v>
      </c>
      <c r="D4634" t="s">
        <v>16551</v>
      </c>
      <c r="E4634" t="s">
        <v>142</v>
      </c>
    </row>
    <row r="4635" spans="1:5" x14ac:dyDescent="0.25">
      <c r="A4635">
        <v>101864106</v>
      </c>
      <c r="B4635" t="s">
        <v>20883</v>
      </c>
      <c r="C4635" t="s">
        <v>16546</v>
      </c>
      <c r="D4635" t="s">
        <v>16547</v>
      </c>
      <c r="E4635" t="s">
        <v>149</v>
      </c>
    </row>
    <row r="4636" spans="1:5" x14ac:dyDescent="0.25">
      <c r="A4636">
        <v>101864108</v>
      </c>
      <c r="B4636" t="s">
        <v>20884</v>
      </c>
      <c r="C4636" t="s">
        <v>16546</v>
      </c>
      <c r="D4636" t="s">
        <v>16547</v>
      </c>
      <c r="E4636" t="s">
        <v>70</v>
      </c>
    </row>
    <row r="4637" spans="1:5" x14ac:dyDescent="0.25">
      <c r="A4637">
        <v>101864170</v>
      </c>
      <c r="B4637" t="s">
        <v>20885</v>
      </c>
      <c r="C4637" t="s">
        <v>16997</v>
      </c>
      <c r="D4637" t="s">
        <v>16998</v>
      </c>
      <c r="E4637" t="s">
        <v>208</v>
      </c>
    </row>
    <row r="4638" spans="1:5" x14ac:dyDescent="0.25">
      <c r="A4638">
        <v>101864172</v>
      </c>
      <c r="B4638" t="s">
        <v>20886</v>
      </c>
      <c r="C4638" t="s">
        <v>16997</v>
      </c>
      <c r="D4638" t="s">
        <v>16998</v>
      </c>
      <c r="E4638" t="s">
        <v>115</v>
      </c>
    </row>
    <row r="4639" spans="1:5" x14ac:dyDescent="0.25">
      <c r="A4639">
        <v>101864212</v>
      </c>
      <c r="B4639" t="s">
        <v>20887</v>
      </c>
      <c r="C4639" t="s">
        <v>16540</v>
      </c>
      <c r="D4639" t="s">
        <v>16541</v>
      </c>
      <c r="E4639" t="s">
        <v>70</v>
      </c>
    </row>
    <row r="4640" spans="1:5" x14ac:dyDescent="0.25">
      <c r="A4640">
        <v>101864214</v>
      </c>
      <c r="B4640" t="s">
        <v>20888</v>
      </c>
      <c r="C4640" t="s">
        <v>16540</v>
      </c>
      <c r="D4640" t="s">
        <v>16541</v>
      </c>
      <c r="E4640" t="s">
        <v>70</v>
      </c>
    </row>
    <row r="4641" spans="1:5" x14ac:dyDescent="0.25">
      <c r="A4641">
        <v>101864276</v>
      </c>
      <c r="B4641" t="s">
        <v>20889</v>
      </c>
      <c r="C4641" t="s">
        <v>16530</v>
      </c>
      <c r="D4641" t="s">
        <v>16531</v>
      </c>
      <c r="E4641" t="s">
        <v>264</v>
      </c>
    </row>
    <row r="4642" spans="1:5" x14ac:dyDescent="0.25">
      <c r="A4642">
        <v>101864278</v>
      </c>
      <c r="B4642" t="s">
        <v>20890</v>
      </c>
      <c r="C4642" t="s">
        <v>16530</v>
      </c>
      <c r="D4642" t="s">
        <v>16531</v>
      </c>
      <c r="E4642" t="s">
        <v>98</v>
      </c>
    </row>
    <row r="4643" spans="1:5" x14ac:dyDescent="0.25">
      <c r="A4643">
        <v>101864340</v>
      </c>
      <c r="B4643" t="s">
        <v>20891</v>
      </c>
      <c r="C4643" t="s">
        <v>16530</v>
      </c>
      <c r="D4643" t="s">
        <v>16531</v>
      </c>
      <c r="E4643" t="s">
        <v>176</v>
      </c>
    </row>
    <row r="4644" spans="1:5" x14ac:dyDescent="0.25">
      <c r="A4644">
        <v>101864342</v>
      </c>
      <c r="B4644" t="s">
        <v>20892</v>
      </c>
      <c r="C4644" t="s">
        <v>16530</v>
      </c>
      <c r="D4644" t="s">
        <v>16531</v>
      </c>
      <c r="E4644" t="s">
        <v>176</v>
      </c>
    </row>
    <row r="4645" spans="1:5" x14ac:dyDescent="0.25">
      <c r="A4645">
        <v>101864402</v>
      </c>
      <c r="B4645" t="s">
        <v>20893</v>
      </c>
      <c r="C4645" t="s">
        <v>16530</v>
      </c>
      <c r="D4645" t="s">
        <v>16531</v>
      </c>
      <c r="E4645" t="s">
        <v>261</v>
      </c>
    </row>
    <row r="4646" spans="1:5" x14ac:dyDescent="0.25">
      <c r="A4646">
        <v>101864404</v>
      </c>
      <c r="B4646" t="s">
        <v>20894</v>
      </c>
      <c r="C4646" t="s">
        <v>16530</v>
      </c>
      <c r="D4646" t="s">
        <v>16531</v>
      </c>
      <c r="E4646" t="s">
        <v>261</v>
      </c>
    </row>
    <row r="4647" spans="1:5" x14ac:dyDescent="0.25">
      <c r="A4647">
        <v>101864466</v>
      </c>
      <c r="B4647" t="s">
        <v>20895</v>
      </c>
      <c r="C4647" t="s">
        <v>16530</v>
      </c>
      <c r="D4647" t="s">
        <v>16531</v>
      </c>
      <c r="E4647" t="s">
        <v>208</v>
      </c>
    </row>
    <row r="4648" spans="1:5" x14ac:dyDescent="0.25">
      <c r="A4648">
        <v>101864468</v>
      </c>
      <c r="B4648" t="s">
        <v>20896</v>
      </c>
      <c r="C4648" t="s">
        <v>16530</v>
      </c>
      <c r="D4648" t="s">
        <v>16531</v>
      </c>
      <c r="E4648" t="s">
        <v>142</v>
      </c>
    </row>
    <row r="4649" spans="1:5" x14ac:dyDescent="0.25">
      <c r="A4649">
        <v>101864530</v>
      </c>
      <c r="B4649" t="s">
        <v>20897</v>
      </c>
      <c r="C4649" t="s">
        <v>16526</v>
      </c>
      <c r="D4649" t="s">
        <v>16527</v>
      </c>
      <c r="E4649" t="s">
        <v>507</v>
      </c>
    </row>
    <row r="4650" spans="1:5" x14ac:dyDescent="0.25">
      <c r="A4650">
        <v>101864532</v>
      </c>
      <c r="B4650" t="s">
        <v>20898</v>
      </c>
      <c r="C4650" t="s">
        <v>16526</v>
      </c>
      <c r="D4650" t="s">
        <v>16527</v>
      </c>
      <c r="E4650" t="s">
        <v>219</v>
      </c>
    </row>
    <row r="4651" spans="1:5" x14ac:dyDescent="0.25">
      <c r="A4651">
        <v>101864594</v>
      </c>
      <c r="B4651" t="s">
        <v>20899</v>
      </c>
      <c r="C4651" t="s">
        <v>16518</v>
      </c>
      <c r="D4651" t="s">
        <v>16519</v>
      </c>
      <c r="E4651" t="s">
        <v>176</v>
      </c>
    </row>
    <row r="4652" spans="1:5" x14ac:dyDescent="0.25">
      <c r="A4652">
        <v>101864596</v>
      </c>
      <c r="B4652" t="s">
        <v>20900</v>
      </c>
      <c r="C4652" t="s">
        <v>16518</v>
      </c>
      <c r="D4652" t="s">
        <v>16519</v>
      </c>
      <c r="E4652" t="s">
        <v>200</v>
      </c>
    </row>
    <row r="4653" spans="1:5" x14ac:dyDescent="0.25">
      <c r="A4653">
        <v>101864658</v>
      </c>
      <c r="B4653" t="s">
        <v>20901</v>
      </c>
      <c r="C4653" t="s">
        <v>16518</v>
      </c>
      <c r="D4653" t="s">
        <v>16519</v>
      </c>
      <c r="E4653" t="s">
        <v>87</v>
      </c>
    </row>
    <row r="4654" spans="1:5" x14ac:dyDescent="0.25">
      <c r="A4654">
        <v>101864660</v>
      </c>
      <c r="B4654" t="s">
        <v>20902</v>
      </c>
      <c r="C4654" t="s">
        <v>16518</v>
      </c>
      <c r="D4654" t="s">
        <v>16519</v>
      </c>
      <c r="E4654" t="s">
        <v>200</v>
      </c>
    </row>
    <row r="4655" spans="1:5" x14ac:dyDescent="0.25">
      <c r="A4655">
        <v>101864722</v>
      </c>
      <c r="B4655" t="s">
        <v>20903</v>
      </c>
      <c r="C4655" t="s">
        <v>16512</v>
      </c>
      <c r="D4655" t="s">
        <v>16513</v>
      </c>
      <c r="E4655" t="s">
        <v>70</v>
      </c>
    </row>
    <row r="4656" spans="1:5" x14ac:dyDescent="0.25">
      <c r="A4656">
        <v>101864724</v>
      </c>
      <c r="B4656" t="s">
        <v>20904</v>
      </c>
      <c r="C4656" t="s">
        <v>16512</v>
      </c>
      <c r="D4656" t="s">
        <v>16513</v>
      </c>
      <c r="E4656" t="s">
        <v>70</v>
      </c>
    </row>
    <row r="4657" spans="1:5" x14ac:dyDescent="0.25">
      <c r="A4657">
        <v>101864786</v>
      </c>
      <c r="B4657" t="s">
        <v>20905</v>
      </c>
      <c r="C4657" t="s">
        <v>16512</v>
      </c>
      <c r="D4657" t="s">
        <v>16513</v>
      </c>
      <c r="E4657" t="s">
        <v>70</v>
      </c>
    </row>
    <row r="4658" spans="1:5" x14ac:dyDescent="0.25">
      <c r="A4658">
        <v>101864788</v>
      </c>
      <c r="B4658" t="s">
        <v>20906</v>
      </c>
      <c r="C4658" t="s">
        <v>16512</v>
      </c>
      <c r="D4658" t="s">
        <v>16513</v>
      </c>
      <c r="E4658" t="s">
        <v>70</v>
      </c>
    </row>
    <row r="4659" spans="1:5" x14ac:dyDescent="0.25">
      <c r="A4659">
        <v>101864850</v>
      </c>
      <c r="B4659" t="s">
        <v>20907</v>
      </c>
      <c r="C4659" t="s">
        <v>16512</v>
      </c>
      <c r="D4659" t="s">
        <v>16513</v>
      </c>
      <c r="E4659" t="s">
        <v>687</v>
      </c>
    </row>
    <row r="4660" spans="1:5" x14ac:dyDescent="0.25">
      <c r="A4660">
        <v>101864852</v>
      </c>
      <c r="B4660" t="s">
        <v>20908</v>
      </c>
      <c r="C4660" t="s">
        <v>16506</v>
      </c>
      <c r="D4660" t="s">
        <v>16507</v>
      </c>
      <c r="E4660" t="s">
        <v>2060</v>
      </c>
    </row>
    <row r="4661" spans="1:5" x14ac:dyDescent="0.25">
      <c r="A4661">
        <v>101864914</v>
      </c>
      <c r="B4661" t="s">
        <v>20909</v>
      </c>
      <c r="C4661" t="s">
        <v>16506</v>
      </c>
      <c r="D4661" t="s">
        <v>16507</v>
      </c>
      <c r="E4661" t="s">
        <v>2060</v>
      </c>
    </row>
    <row r="4662" spans="1:5" x14ac:dyDescent="0.25">
      <c r="A4662">
        <v>101864916</v>
      </c>
      <c r="B4662" t="s">
        <v>20910</v>
      </c>
      <c r="C4662" t="s">
        <v>16506</v>
      </c>
      <c r="D4662" t="s">
        <v>16507</v>
      </c>
      <c r="E4662" t="s">
        <v>219</v>
      </c>
    </row>
    <row r="4663" spans="1:5" x14ac:dyDescent="0.25">
      <c r="A4663">
        <v>101864978</v>
      </c>
      <c r="B4663" t="s">
        <v>20911</v>
      </c>
      <c r="C4663" t="s">
        <v>16506</v>
      </c>
      <c r="D4663" t="s">
        <v>16507</v>
      </c>
      <c r="E4663" t="s">
        <v>1554</v>
      </c>
    </row>
    <row r="4664" spans="1:5" x14ac:dyDescent="0.25">
      <c r="A4664">
        <v>101864980</v>
      </c>
      <c r="B4664" t="s">
        <v>20912</v>
      </c>
      <c r="C4664" t="s">
        <v>16506</v>
      </c>
      <c r="D4664" t="s">
        <v>16507</v>
      </c>
      <c r="E4664" t="s">
        <v>349</v>
      </c>
    </row>
    <row r="4665" spans="1:5" x14ac:dyDescent="0.25">
      <c r="A4665">
        <v>101863974</v>
      </c>
      <c r="B4665" t="s">
        <v>20913</v>
      </c>
      <c r="C4665" t="s">
        <v>16409</v>
      </c>
      <c r="D4665" t="s">
        <v>16410</v>
      </c>
      <c r="E4665" t="s">
        <v>176</v>
      </c>
    </row>
    <row r="4666" spans="1:5" x14ac:dyDescent="0.25">
      <c r="A4666">
        <v>101863976</v>
      </c>
      <c r="B4666" t="s">
        <v>20914</v>
      </c>
      <c r="C4666" t="s">
        <v>16409</v>
      </c>
      <c r="D4666" t="s">
        <v>16410</v>
      </c>
      <c r="E4666" t="s">
        <v>108</v>
      </c>
    </row>
    <row r="4667" spans="1:5" x14ac:dyDescent="0.25">
      <c r="A4667">
        <v>101864040</v>
      </c>
      <c r="B4667" t="s">
        <v>20915</v>
      </c>
      <c r="C4667" t="s">
        <v>16550</v>
      </c>
      <c r="D4667" t="s">
        <v>16551</v>
      </c>
      <c r="E4667" t="s">
        <v>284</v>
      </c>
    </row>
    <row r="4668" spans="1:5" x14ac:dyDescent="0.25">
      <c r="A4668">
        <v>101865040</v>
      </c>
      <c r="B4668" t="s">
        <v>20916</v>
      </c>
      <c r="C4668" t="s">
        <v>16494</v>
      </c>
      <c r="D4668" t="s">
        <v>16495</v>
      </c>
      <c r="E4668" t="s">
        <v>70</v>
      </c>
    </row>
    <row r="4669" spans="1:5" x14ac:dyDescent="0.25">
      <c r="A4669">
        <v>101865042</v>
      </c>
      <c r="B4669" t="s">
        <v>20917</v>
      </c>
      <c r="C4669" t="s">
        <v>16494</v>
      </c>
      <c r="D4669" t="s">
        <v>16495</v>
      </c>
      <c r="E4669" t="s">
        <v>349</v>
      </c>
    </row>
    <row r="4670" spans="1:5" x14ac:dyDescent="0.25">
      <c r="A4670">
        <v>101865044</v>
      </c>
      <c r="B4670" t="s">
        <v>20918</v>
      </c>
      <c r="C4670" t="s">
        <v>16494</v>
      </c>
      <c r="D4670" t="s">
        <v>16495</v>
      </c>
      <c r="E4670" t="s">
        <v>397</v>
      </c>
    </row>
    <row r="4671" spans="1:5" x14ac:dyDescent="0.25">
      <c r="A4671">
        <v>101864036</v>
      </c>
      <c r="B4671" t="s">
        <v>20919</v>
      </c>
      <c r="C4671" t="s">
        <v>16550</v>
      </c>
      <c r="D4671" t="s">
        <v>16551</v>
      </c>
      <c r="E4671" t="s">
        <v>162</v>
      </c>
    </row>
    <row r="4672" spans="1:5" x14ac:dyDescent="0.25">
      <c r="A4672">
        <v>101864038</v>
      </c>
      <c r="B4672" t="s">
        <v>20920</v>
      </c>
      <c r="C4672" t="s">
        <v>16550</v>
      </c>
      <c r="D4672" t="s">
        <v>16551</v>
      </c>
      <c r="E4672" t="s">
        <v>219</v>
      </c>
    </row>
    <row r="4673" spans="1:5" x14ac:dyDescent="0.25">
      <c r="A4673">
        <v>101864110</v>
      </c>
      <c r="B4673" t="s">
        <v>20921</v>
      </c>
      <c r="C4673" t="s">
        <v>16546</v>
      </c>
      <c r="D4673" t="s">
        <v>16547</v>
      </c>
      <c r="E4673" t="s">
        <v>133</v>
      </c>
    </row>
    <row r="4674" spans="1:5" x14ac:dyDescent="0.25">
      <c r="A4674">
        <v>101864112</v>
      </c>
      <c r="B4674" t="s">
        <v>20922</v>
      </c>
      <c r="C4674" t="s">
        <v>16546</v>
      </c>
      <c r="D4674" t="s">
        <v>16547</v>
      </c>
      <c r="E4674" t="s">
        <v>133</v>
      </c>
    </row>
    <row r="4675" spans="1:5" x14ac:dyDescent="0.25">
      <c r="A4675">
        <v>101864174</v>
      </c>
      <c r="B4675" t="s">
        <v>20923</v>
      </c>
      <c r="C4675" t="s">
        <v>16540</v>
      </c>
      <c r="D4675" t="s">
        <v>16541</v>
      </c>
      <c r="E4675" t="s">
        <v>87</v>
      </c>
    </row>
    <row r="4676" spans="1:5" x14ac:dyDescent="0.25">
      <c r="A4676">
        <v>101864176</v>
      </c>
      <c r="B4676" t="s">
        <v>20924</v>
      </c>
      <c r="C4676" t="s">
        <v>16540</v>
      </c>
      <c r="D4676" t="s">
        <v>16541</v>
      </c>
      <c r="E4676" t="s">
        <v>87</v>
      </c>
    </row>
    <row r="4677" spans="1:5" x14ac:dyDescent="0.25">
      <c r="A4677">
        <v>101864216</v>
      </c>
      <c r="B4677" t="s">
        <v>20925</v>
      </c>
      <c r="C4677" t="s">
        <v>16540</v>
      </c>
      <c r="D4677" t="s">
        <v>16541</v>
      </c>
      <c r="E4677" t="s">
        <v>70</v>
      </c>
    </row>
    <row r="4678" spans="1:5" x14ac:dyDescent="0.25">
      <c r="A4678">
        <v>101864218</v>
      </c>
      <c r="B4678" t="s">
        <v>20926</v>
      </c>
      <c r="C4678" t="s">
        <v>16540</v>
      </c>
      <c r="D4678" t="s">
        <v>16541</v>
      </c>
      <c r="E4678" t="s">
        <v>70</v>
      </c>
    </row>
    <row r="4679" spans="1:5" x14ac:dyDescent="0.25">
      <c r="A4679">
        <v>101864280</v>
      </c>
      <c r="B4679" t="s">
        <v>20927</v>
      </c>
      <c r="C4679" t="s">
        <v>16530</v>
      </c>
      <c r="D4679" t="s">
        <v>16531</v>
      </c>
      <c r="E4679" t="s">
        <v>204</v>
      </c>
    </row>
    <row r="4680" spans="1:5" x14ac:dyDescent="0.25">
      <c r="A4680">
        <v>101864282</v>
      </c>
      <c r="B4680" t="s">
        <v>20928</v>
      </c>
      <c r="C4680" t="s">
        <v>16530</v>
      </c>
      <c r="D4680" t="s">
        <v>16531</v>
      </c>
      <c r="E4680" t="s">
        <v>204</v>
      </c>
    </row>
    <row r="4681" spans="1:5" x14ac:dyDescent="0.25">
      <c r="A4681">
        <v>101864344</v>
      </c>
      <c r="B4681" t="s">
        <v>20929</v>
      </c>
      <c r="C4681" t="s">
        <v>16530</v>
      </c>
      <c r="D4681" t="s">
        <v>16531</v>
      </c>
      <c r="E4681" t="s">
        <v>98</v>
      </c>
    </row>
    <row r="4682" spans="1:5" x14ac:dyDescent="0.25">
      <c r="A4682">
        <v>101864346</v>
      </c>
      <c r="B4682" t="s">
        <v>20930</v>
      </c>
      <c r="C4682" t="s">
        <v>16530</v>
      </c>
      <c r="D4682" t="s">
        <v>16531</v>
      </c>
      <c r="E4682" t="s">
        <v>204</v>
      </c>
    </row>
    <row r="4683" spans="1:5" x14ac:dyDescent="0.25">
      <c r="A4683">
        <v>101864406</v>
      </c>
      <c r="B4683" t="s">
        <v>20931</v>
      </c>
      <c r="C4683" t="s">
        <v>16530</v>
      </c>
      <c r="D4683" t="s">
        <v>16531</v>
      </c>
      <c r="E4683" t="s">
        <v>261</v>
      </c>
    </row>
    <row r="4684" spans="1:5" x14ac:dyDescent="0.25">
      <c r="A4684">
        <v>101864408</v>
      </c>
      <c r="B4684" t="s">
        <v>20932</v>
      </c>
      <c r="C4684" t="s">
        <v>16530</v>
      </c>
      <c r="D4684" t="s">
        <v>16531</v>
      </c>
      <c r="E4684" t="s">
        <v>115</v>
      </c>
    </row>
    <row r="4685" spans="1:5" x14ac:dyDescent="0.25">
      <c r="A4685">
        <v>101864470</v>
      </c>
      <c r="B4685" t="s">
        <v>20933</v>
      </c>
      <c r="C4685" t="s">
        <v>16530</v>
      </c>
      <c r="D4685" t="s">
        <v>16531</v>
      </c>
      <c r="E4685" t="s">
        <v>162</v>
      </c>
    </row>
    <row r="4686" spans="1:5" x14ac:dyDescent="0.25">
      <c r="A4686">
        <v>101864472</v>
      </c>
      <c r="B4686" t="s">
        <v>20934</v>
      </c>
      <c r="C4686" t="s">
        <v>16530</v>
      </c>
      <c r="D4686" t="s">
        <v>16531</v>
      </c>
      <c r="E4686" t="s">
        <v>162</v>
      </c>
    </row>
    <row r="4687" spans="1:5" x14ac:dyDescent="0.25">
      <c r="A4687">
        <v>101864534</v>
      </c>
      <c r="B4687" t="s">
        <v>20935</v>
      </c>
      <c r="C4687" t="s">
        <v>16526</v>
      </c>
      <c r="D4687" t="s">
        <v>16527</v>
      </c>
      <c r="E4687" t="s">
        <v>392</v>
      </c>
    </row>
    <row r="4688" spans="1:5" x14ac:dyDescent="0.25">
      <c r="A4688">
        <v>101864536</v>
      </c>
      <c r="B4688" t="s">
        <v>20936</v>
      </c>
      <c r="C4688" t="s">
        <v>16526</v>
      </c>
      <c r="D4688" t="s">
        <v>16527</v>
      </c>
      <c r="E4688" t="s">
        <v>70</v>
      </c>
    </row>
    <row r="4689" spans="1:5" x14ac:dyDescent="0.25">
      <c r="A4689">
        <v>101864598</v>
      </c>
      <c r="B4689" t="s">
        <v>20937</v>
      </c>
      <c r="C4689" t="s">
        <v>16518</v>
      </c>
      <c r="D4689" t="s">
        <v>16519</v>
      </c>
      <c r="E4689" t="s">
        <v>200</v>
      </c>
    </row>
    <row r="4690" spans="1:5" x14ac:dyDescent="0.25">
      <c r="A4690">
        <v>101864600</v>
      </c>
      <c r="B4690" t="s">
        <v>20938</v>
      </c>
      <c r="C4690" t="s">
        <v>16518</v>
      </c>
      <c r="D4690" t="s">
        <v>16519</v>
      </c>
      <c r="E4690" t="s">
        <v>687</v>
      </c>
    </row>
    <row r="4691" spans="1:5" x14ac:dyDescent="0.25">
      <c r="A4691">
        <v>101864662</v>
      </c>
      <c r="B4691" t="s">
        <v>20939</v>
      </c>
      <c r="C4691" t="s">
        <v>16518</v>
      </c>
      <c r="D4691" t="s">
        <v>16519</v>
      </c>
      <c r="E4691" t="s">
        <v>200</v>
      </c>
    </row>
    <row r="4692" spans="1:5" x14ac:dyDescent="0.25">
      <c r="A4692">
        <v>101864664</v>
      </c>
      <c r="B4692" t="s">
        <v>20940</v>
      </c>
      <c r="C4692" t="s">
        <v>16518</v>
      </c>
      <c r="D4692" t="s">
        <v>16519</v>
      </c>
      <c r="E4692" t="s">
        <v>155</v>
      </c>
    </row>
    <row r="4693" spans="1:5" x14ac:dyDescent="0.25">
      <c r="A4693">
        <v>101864726</v>
      </c>
      <c r="B4693" t="s">
        <v>20941</v>
      </c>
      <c r="C4693" t="s">
        <v>16512</v>
      </c>
      <c r="D4693" t="s">
        <v>16513</v>
      </c>
      <c r="E4693" t="s">
        <v>70</v>
      </c>
    </row>
    <row r="4694" spans="1:5" x14ac:dyDescent="0.25">
      <c r="A4694">
        <v>101864728</v>
      </c>
      <c r="B4694" t="s">
        <v>20942</v>
      </c>
      <c r="C4694" t="s">
        <v>16512</v>
      </c>
      <c r="D4694" t="s">
        <v>16513</v>
      </c>
      <c r="E4694" t="s">
        <v>70</v>
      </c>
    </row>
    <row r="4695" spans="1:5" x14ac:dyDescent="0.25">
      <c r="A4695">
        <v>101864790</v>
      </c>
      <c r="B4695" t="s">
        <v>20943</v>
      </c>
      <c r="C4695" t="s">
        <v>16512</v>
      </c>
      <c r="D4695" t="s">
        <v>16513</v>
      </c>
      <c r="E4695" t="s">
        <v>70</v>
      </c>
    </row>
    <row r="4696" spans="1:5" x14ac:dyDescent="0.25">
      <c r="A4696">
        <v>101864792</v>
      </c>
      <c r="B4696" t="s">
        <v>20944</v>
      </c>
      <c r="C4696" t="s">
        <v>16512</v>
      </c>
      <c r="D4696" t="s">
        <v>16513</v>
      </c>
      <c r="E4696" t="s">
        <v>70</v>
      </c>
    </row>
    <row r="4697" spans="1:5" x14ac:dyDescent="0.25">
      <c r="A4697">
        <v>101864854</v>
      </c>
      <c r="B4697" t="s">
        <v>20945</v>
      </c>
      <c r="C4697" t="s">
        <v>16506</v>
      </c>
      <c r="D4697" t="s">
        <v>16507</v>
      </c>
      <c r="E4697" t="s">
        <v>2060</v>
      </c>
    </row>
    <row r="4698" spans="1:5" x14ac:dyDescent="0.25">
      <c r="A4698">
        <v>101864856</v>
      </c>
      <c r="B4698" t="s">
        <v>20946</v>
      </c>
      <c r="C4698" t="s">
        <v>16506</v>
      </c>
      <c r="D4698" t="s">
        <v>16507</v>
      </c>
      <c r="E4698" t="s">
        <v>2060</v>
      </c>
    </row>
    <row r="4699" spans="1:5" x14ac:dyDescent="0.25">
      <c r="A4699">
        <v>101864918</v>
      </c>
      <c r="B4699" t="s">
        <v>20947</v>
      </c>
      <c r="C4699" t="s">
        <v>16506</v>
      </c>
      <c r="D4699" t="s">
        <v>16507</v>
      </c>
      <c r="E4699" t="s">
        <v>155</v>
      </c>
    </row>
    <row r="4700" spans="1:5" x14ac:dyDescent="0.25">
      <c r="A4700">
        <v>101864920</v>
      </c>
      <c r="B4700" t="s">
        <v>20948</v>
      </c>
      <c r="C4700" t="s">
        <v>16506</v>
      </c>
      <c r="D4700" t="s">
        <v>16507</v>
      </c>
      <c r="E4700" t="s">
        <v>349</v>
      </c>
    </row>
    <row r="4701" spans="1:5" x14ac:dyDescent="0.25">
      <c r="A4701">
        <v>101864982</v>
      </c>
      <c r="B4701" t="s">
        <v>20949</v>
      </c>
      <c r="C4701" t="s">
        <v>16506</v>
      </c>
      <c r="D4701" t="s">
        <v>16507</v>
      </c>
      <c r="E4701" t="s">
        <v>400</v>
      </c>
    </row>
    <row r="4702" spans="1:5" x14ac:dyDescent="0.25">
      <c r="A4702">
        <v>101864984</v>
      </c>
      <c r="B4702" t="s">
        <v>20950</v>
      </c>
      <c r="C4702" t="s">
        <v>16506</v>
      </c>
      <c r="D4702" t="s">
        <v>16507</v>
      </c>
      <c r="E4702" t="s">
        <v>400</v>
      </c>
    </row>
    <row r="4703" spans="1:5" x14ac:dyDescent="0.25">
      <c r="A4703">
        <v>101865048</v>
      </c>
      <c r="B4703" t="s">
        <v>20951</v>
      </c>
      <c r="C4703" t="s">
        <v>16494</v>
      </c>
      <c r="D4703" t="s">
        <v>16495</v>
      </c>
      <c r="E4703" t="s">
        <v>70</v>
      </c>
    </row>
    <row r="4704" spans="1:5" x14ac:dyDescent="0.25">
      <c r="A4704">
        <v>101865046</v>
      </c>
      <c r="B4704" t="s">
        <v>20952</v>
      </c>
      <c r="C4704" t="s">
        <v>16494</v>
      </c>
      <c r="D4704" t="s">
        <v>16495</v>
      </c>
      <c r="E4704" t="s">
        <v>397</v>
      </c>
    </row>
    <row r="4705" spans="1:5" x14ac:dyDescent="0.25">
      <c r="A4705">
        <v>101863978</v>
      </c>
      <c r="B4705" t="s">
        <v>20953</v>
      </c>
      <c r="C4705" t="s">
        <v>16409</v>
      </c>
      <c r="D4705" t="s">
        <v>16410</v>
      </c>
      <c r="E4705" t="s">
        <v>176</v>
      </c>
    </row>
    <row r="4706" spans="1:5" x14ac:dyDescent="0.25">
      <c r="A4706">
        <v>101863980</v>
      </c>
      <c r="B4706" t="s">
        <v>20954</v>
      </c>
      <c r="C4706" t="s">
        <v>16409</v>
      </c>
      <c r="D4706" t="s">
        <v>16410</v>
      </c>
      <c r="E4706" t="s">
        <v>70</v>
      </c>
    </row>
    <row r="4707" spans="1:5" x14ac:dyDescent="0.25">
      <c r="A4707">
        <v>101864042</v>
      </c>
      <c r="B4707" t="s">
        <v>20955</v>
      </c>
      <c r="C4707" t="s">
        <v>16550</v>
      </c>
      <c r="D4707" t="s">
        <v>16551</v>
      </c>
      <c r="E4707" t="s">
        <v>278</v>
      </c>
    </row>
    <row r="4708" spans="1:5" x14ac:dyDescent="0.25">
      <c r="A4708">
        <v>101864044</v>
      </c>
      <c r="B4708" t="s">
        <v>20956</v>
      </c>
      <c r="C4708" t="s">
        <v>16550</v>
      </c>
      <c r="D4708" t="s">
        <v>16551</v>
      </c>
      <c r="E4708" t="s">
        <v>149</v>
      </c>
    </row>
    <row r="4709" spans="1:5" x14ac:dyDescent="0.25">
      <c r="A4709">
        <v>101864114</v>
      </c>
      <c r="B4709" t="s">
        <v>20957</v>
      </c>
      <c r="C4709" t="s">
        <v>16546</v>
      </c>
      <c r="D4709" t="s">
        <v>16547</v>
      </c>
      <c r="E4709" t="s">
        <v>133</v>
      </c>
    </row>
    <row r="4710" spans="1:5" x14ac:dyDescent="0.25">
      <c r="A4710">
        <v>101864116</v>
      </c>
      <c r="B4710" t="s">
        <v>20958</v>
      </c>
      <c r="C4710" t="s">
        <v>16546</v>
      </c>
      <c r="D4710" t="s">
        <v>16547</v>
      </c>
      <c r="E4710" t="s">
        <v>79</v>
      </c>
    </row>
    <row r="4711" spans="1:5" x14ac:dyDescent="0.25">
      <c r="A4711">
        <v>101864178</v>
      </c>
      <c r="B4711" t="s">
        <v>20959</v>
      </c>
      <c r="C4711" t="s">
        <v>16540</v>
      </c>
      <c r="D4711" t="s">
        <v>16541</v>
      </c>
      <c r="E4711" t="s">
        <v>87</v>
      </c>
    </row>
    <row r="4712" spans="1:5" x14ac:dyDescent="0.25">
      <c r="A4712">
        <v>101864180</v>
      </c>
      <c r="B4712" t="s">
        <v>20960</v>
      </c>
      <c r="C4712" t="s">
        <v>16540</v>
      </c>
      <c r="D4712" t="s">
        <v>16541</v>
      </c>
      <c r="E4712" t="s">
        <v>176</v>
      </c>
    </row>
    <row r="4713" spans="1:5" x14ac:dyDescent="0.25">
      <c r="A4713">
        <v>101864220</v>
      </c>
      <c r="B4713" t="s">
        <v>20961</v>
      </c>
      <c r="C4713" t="s">
        <v>16540</v>
      </c>
      <c r="D4713" t="s">
        <v>16541</v>
      </c>
      <c r="E4713" t="s">
        <v>70</v>
      </c>
    </row>
    <row r="4714" spans="1:5" x14ac:dyDescent="0.25">
      <c r="A4714">
        <v>101864222</v>
      </c>
      <c r="B4714" t="s">
        <v>20962</v>
      </c>
      <c r="C4714" t="s">
        <v>16540</v>
      </c>
      <c r="D4714" t="s">
        <v>16541</v>
      </c>
      <c r="E4714" t="s">
        <v>87</v>
      </c>
    </row>
    <row r="4715" spans="1:5" x14ac:dyDescent="0.25">
      <c r="A4715">
        <v>101864284</v>
      </c>
      <c r="B4715" t="s">
        <v>20963</v>
      </c>
      <c r="C4715" t="s">
        <v>16530</v>
      </c>
      <c r="D4715" t="s">
        <v>16531</v>
      </c>
      <c r="E4715" t="s">
        <v>162</v>
      </c>
    </row>
    <row r="4716" spans="1:5" x14ac:dyDescent="0.25">
      <c r="A4716">
        <v>101864286</v>
      </c>
      <c r="B4716" t="s">
        <v>20964</v>
      </c>
      <c r="C4716" t="s">
        <v>16530</v>
      </c>
      <c r="D4716" t="s">
        <v>16531</v>
      </c>
      <c r="E4716" t="s">
        <v>162</v>
      </c>
    </row>
    <row r="4717" spans="1:5" x14ac:dyDescent="0.25">
      <c r="A4717">
        <v>101864348</v>
      </c>
      <c r="B4717" t="s">
        <v>20965</v>
      </c>
      <c r="C4717" t="s">
        <v>16530</v>
      </c>
      <c r="D4717" t="s">
        <v>16531</v>
      </c>
      <c r="E4717" t="s">
        <v>261</v>
      </c>
    </row>
    <row r="4718" spans="1:5" x14ac:dyDescent="0.25">
      <c r="A4718">
        <v>101864350</v>
      </c>
      <c r="B4718" t="s">
        <v>20966</v>
      </c>
      <c r="C4718" t="s">
        <v>16530</v>
      </c>
      <c r="D4718" t="s">
        <v>16531</v>
      </c>
      <c r="E4718" t="s">
        <v>261</v>
      </c>
    </row>
    <row r="4719" spans="1:5" x14ac:dyDescent="0.25">
      <c r="A4719">
        <v>101864410</v>
      </c>
      <c r="B4719" t="s">
        <v>20967</v>
      </c>
      <c r="C4719" t="s">
        <v>16530</v>
      </c>
      <c r="D4719" t="s">
        <v>16531</v>
      </c>
      <c r="E4719" t="s">
        <v>70</v>
      </c>
    </row>
    <row r="4720" spans="1:5" x14ac:dyDescent="0.25">
      <c r="A4720">
        <v>101864412</v>
      </c>
      <c r="B4720" t="s">
        <v>20968</v>
      </c>
      <c r="C4720" t="s">
        <v>16530</v>
      </c>
      <c r="D4720" t="s">
        <v>16531</v>
      </c>
      <c r="E4720" t="s">
        <v>70</v>
      </c>
    </row>
    <row r="4721" spans="1:5" x14ac:dyDescent="0.25">
      <c r="A4721">
        <v>101864474</v>
      </c>
      <c r="B4721" t="s">
        <v>20969</v>
      </c>
      <c r="C4721" t="s">
        <v>16530</v>
      </c>
      <c r="D4721" t="s">
        <v>16531</v>
      </c>
      <c r="E4721" t="s">
        <v>219</v>
      </c>
    </row>
    <row r="4722" spans="1:5" x14ac:dyDescent="0.25">
      <c r="A4722">
        <v>101864476</v>
      </c>
      <c r="B4722" t="s">
        <v>20970</v>
      </c>
      <c r="C4722" t="s">
        <v>16530</v>
      </c>
      <c r="D4722" t="s">
        <v>16531</v>
      </c>
      <c r="E4722" t="s">
        <v>219</v>
      </c>
    </row>
    <row r="4723" spans="1:5" x14ac:dyDescent="0.25">
      <c r="A4723">
        <v>101864538</v>
      </c>
      <c r="B4723" t="s">
        <v>20971</v>
      </c>
      <c r="C4723" t="s">
        <v>16526</v>
      </c>
      <c r="D4723" t="s">
        <v>16527</v>
      </c>
      <c r="E4723" t="s">
        <v>709</v>
      </c>
    </row>
    <row r="4724" spans="1:5" x14ac:dyDescent="0.25">
      <c r="A4724">
        <v>101864540</v>
      </c>
      <c r="B4724" t="s">
        <v>20972</v>
      </c>
      <c r="C4724" t="s">
        <v>16526</v>
      </c>
      <c r="D4724" t="s">
        <v>16527</v>
      </c>
      <c r="E4724" t="s">
        <v>126</v>
      </c>
    </row>
    <row r="4725" spans="1:5" x14ac:dyDescent="0.25">
      <c r="A4725">
        <v>101864602</v>
      </c>
      <c r="B4725" t="s">
        <v>20973</v>
      </c>
      <c r="C4725" t="s">
        <v>16518</v>
      </c>
      <c r="D4725" t="s">
        <v>16519</v>
      </c>
      <c r="E4725" t="s">
        <v>687</v>
      </c>
    </row>
    <row r="4726" spans="1:5" x14ac:dyDescent="0.25">
      <c r="A4726">
        <v>101864604</v>
      </c>
      <c r="B4726" t="s">
        <v>20974</v>
      </c>
      <c r="C4726" t="s">
        <v>16518</v>
      </c>
      <c r="D4726" t="s">
        <v>16519</v>
      </c>
      <c r="E4726" t="s">
        <v>287</v>
      </c>
    </row>
    <row r="4727" spans="1:5" x14ac:dyDescent="0.25">
      <c r="A4727">
        <v>101864666</v>
      </c>
      <c r="B4727" t="s">
        <v>20975</v>
      </c>
      <c r="C4727" t="s">
        <v>16518</v>
      </c>
      <c r="D4727" t="s">
        <v>16519</v>
      </c>
      <c r="E4727" t="s">
        <v>155</v>
      </c>
    </row>
    <row r="4728" spans="1:5" x14ac:dyDescent="0.25">
      <c r="A4728">
        <v>101864668</v>
      </c>
      <c r="B4728" t="s">
        <v>20976</v>
      </c>
      <c r="C4728" t="s">
        <v>16518</v>
      </c>
      <c r="D4728" t="s">
        <v>16519</v>
      </c>
      <c r="E4728" t="s">
        <v>83</v>
      </c>
    </row>
    <row r="4729" spans="1:5" x14ac:dyDescent="0.25">
      <c r="A4729">
        <v>101864730</v>
      </c>
      <c r="B4729" t="s">
        <v>20977</v>
      </c>
      <c r="C4729" t="s">
        <v>16512</v>
      </c>
      <c r="D4729" t="s">
        <v>16513</v>
      </c>
      <c r="E4729" t="s">
        <v>70</v>
      </c>
    </row>
    <row r="4730" spans="1:5" x14ac:dyDescent="0.25">
      <c r="A4730">
        <v>101864732</v>
      </c>
      <c r="B4730" t="s">
        <v>20978</v>
      </c>
      <c r="C4730" t="s">
        <v>16512</v>
      </c>
      <c r="D4730" t="s">
        <v>16513</v>
      </c>
      <c r="E4730" t="s">
        <v>70</v>
      </c>
    </row>
    <row r="4731" spans="1:5" x14ac:dyDescent="0.25">
      <c r="A4731">
        <v>101864794</v>
      </c>
      <c r="B4731" t="s">
        <v>20979</v>
      </c>
      <c r="C4731" t="s">
        <v>16512</v>
      </c>
      <c r="D4731" t="s">
        <v>16513</v>
      </c>
      <c r="E4731" t="s">
        <v>70</v>
      </c>
    </row>
    <row r="4732" spans="1:5" x14ac:dyDescent="0.25">
      <c r="A4732">
        <v>101864796</v>
      </c>
      <c r="B4732" t="s">
        <v>20980</v>
      </c>
      <c r="C4732" t="s">
        <v>16512</v>
      </c>
      <c r="D4732" t="s">
        <v>16513</v>
      </c>
      <c r="E4732" t="s">
        <v>133</v>
      </c>
    </row>
    <row r="4733" spans="1:5" x14ac:dyDescent="0.25">
      <c r="A4733">
        <v>101864858</v>
      </c>
      <c r="B4733" t="s">
        <v>20981</v>
      </c>
      <c r="C4733" t="s">
        <v>16506</v>
      </c>
      <c r="D4733" t="s">
        <v>16507</v>
      </c>
      <c r="E4733" t="s">
        <v>400</v>
      </c>
    </row>
    <row r="4734" spans="1:5" x14ac:dyDescent="0.25">
      <c r="A4734">
        <v>101864860</v>
      </c>
      <c r="B4734" t="s">
        <v>20982</v>
      </c>
      <c r="C4734" t="s">
        <v>16506</v>
      </c>
      <c r="D4734" t="s">
        <v>16507</v>
      </c>
      <c r="E4734" t="s">
        <v>142</v>
      </c>
    </row>
    <row r="4735" spans="1:5" x14ac:dyDescent="0.25">
      <c r="A4735">
        <v>101864922</v>
      </c>
      <c r="B4735" t="s">
        <v>20983</v>
      </c>
      <c r="C4735" t="s">
        <v>16506</v>
      </c>
      <c r="D4735" t="s">
        <v>16507</v>
      </c>
      <c r="E4735" t="s">
        <v>400</v>
      </c>
    </row>
    <row r="4736" spans="1:5" x14ac:dyDescent="0.25">
      <c r="A4736">
        <v>101864924</v>
      </c>
      <c r="B4736" t="s">
        <v>20984</v>
      </c>
      <c r="C4736" t="s">
        <v>16506</v>
      </c>
      <c r="D4736" t="s">
        <v>16507</v>
      </c>
      <c r="E4736" t="s">
        <v>400</v>
      </c>
    </row>
    <row r="4737" spans="1:5" x14ac:dyDescent="0.25">
      <c r="A4737">
        <v>101864986</v>
      </c>
      <c r="B4737" t="s">
        <v>20985</v>
      </c>
      <c r="C4737" t="s">
        <v>16506</v>
      </c>
      <c r="D4737" t="s">
        <v>16507</v>
      </c>
      <c r="E4737" t="s">
        <v>2060</v>
      </c>
    </row>
    <row r="4738" spans="1:5" x14ac:dyDescent="0.25">
      <c r="A4738">
        <v>101864988</v>
      </c>
      <c r="B4738" t="s">
        <v>20986</v>
      </c>
      <c r="C4738" t="s">
        <v>16506</v>
      </c>
      <c r="D4738" t="s">
        <v>16507</v>
      </c>
      <c r="E4738" t="s">
        <v>400</v>
      </c>
    </row>
    <row r="4739" spans="1:5" x14ac:dyDescent="0.25">
      <c r="A4739">
        <v>101865052</v>
      </c>
      <c r="B4739" t="s">
        <v>20987</v>
      </c>
      <c r="C4739" t="s">
        <v>16494</v>
      </c>
      <c r="D4739" t="s">
        <v>16495</v>
      </c>
      <c r="E4739" t="s">
        <v>87</v>
      </c>
    </row>
    <row r="4740" spans="1:5" x14ac:dyDescent="0.25">
      <c r="A4740">
        <v>101865050</v>
      </c>
      <c r="B4740" t="s">
        <v>20988</v>
      </c>
      <c r="C4740" t="s">
        <v>16494</v>
      </c>
      <c r="D4740" t="s">
        <v>16495</v>
      </c>
      <c r="E4740" t="s">
        <v>87</v>
      </c>
    </row>
    <row r="4741" spans="1:5" x14ac:dyDescent="0.25">
      <c r="A4741">
        <v>101863982</v>
      </c>
      <c r="B4741" t="s">
        <v>20989</v>
      </c>
      <c r="C4741" t="s">
        <v>16409</v>
      </c>
      <c r="D4741" t="s">
        <v>16410</v>
      </c>
      <c r="E4741" t="s">
        <v>70</v>
      </c>
    </row>
    <row r="4742" spans="1:5" x14ac:dyDescent="0.25">
      <c r="A4742">
        <v>101863984</v>
      </c>
      <c r="B4742" t="s">
        <v>20990</v>
      </c>
      <c r="C4742" t="s">
        <v>16409</v>
      </c>
      <c r="D4742" t="s">
        <v>16410</v>
      </c>
      <c r="E4742" t="s">
        <v>70</v>
      </c>
    </row>
    <row r="4743" spans="1:5" x14ac:dyDescent="0.25">
      <c r="A4743">
        <v>101864046</v>
      </c>
      <c r="B4743" t="s">
        <v>20991</v>
      </c>
      <c r="C4743" t="s">
        <v>16550</v>
      </c>
      <c r="D4743" t="s">
        <v>16551</v>
      </c>
      <c r="E4743" t="s">
        <v>284</v>
      </c>
    </row>
    <row r="4744" spans="1:5" x14ac:dyDescent="0.25">
      <c r="A4744">
        <v>101864048</v>
      </c>
      <c r="B4744" t="s">
        <v>20992</v>
      </c>
      <c r="C4744" t="s">
        <v>16550</v>
      </c>
      <c r="D4744" t="s">
        <v>16551</v>
      </c>
      <c r="E4744" t="s">
        <v>208</v>
      </c>
    </row>
    <row r="4745" spans="1:5" x14ac:dyDescent="0.25">
      <c r="A4745">
        <v>101864118</v>
      </c>
      <c r="B4745" t="s">
        <v>20993</v>
      </c>
      <c r="C4745" t="s">
        <v>16546</v>
      </c>
      <c r="D4745" t="s">
        <v>16547</v>
      </c>
      <c r="E4745" t="s">
        <v>507</v>
      </c>
    </row>
    <row r="4746" spans="1:5" x14ac:dyDescent="0.25">
      <c r="A4746">
        <v>101864120</v>
      </c>
      <c r="B4746" t="s">
        <v>20994</v>
      </c>
      <c r="C4746" t="s">
        <v>16546</v>
      </c>
      <c r="D4746" t="s">
        <v>16547</v>
      </c>
      <c r="E4746" t="s">
        <v>507</v>
      </c>
    </row>
    <row r="4747" spans="1:5" x14ac:dyDescent="0.25">
      <c r="A4747">
        <v>101864182</v>
      </c>
      <c r="B4747" t="s">
        <v>20995</v>
      </c>
      <c r="C4747" t="s">
        <v>16540</v>
      </c>
      <c r="D4747" t="s">
        <v>16541</v>
      </c>
      <c r="E4747" t="s">
        <v>149</v>
      </c>
    </row>
    <row r="4748" spans="1:5" x14ac:dyDescent="0.25">
      <c r="A4748">
        <v>101864184</v>
      </c>
      <c r="B4748" t="s">
        <v>20996</v>
      </c>
      <c r="C4748" t="s">
        <v>16540</v>
      </c>
      <c r="D4748" t="s">
        <v>16541</v>
      </c>
      <c r="E4748" t="s">
        <v>87</v>
      </c>
    </row>
    <row r="4749" spans="1:5" x14ac:dyDescent="0.25">
      <c r="A4749">
        <v>101864224</v>
      </c>
      <c r="B4749" t="s">
        <v>20997</v>
      </c>
      <c r="C4749" t="s">
        <v>16540</v>
      </c>
      <c r="D4749" t="s">
        <v>16541</v>
      </c>
      <c r="E4749" t="s">
        <v>87</v>
      </c>
    </row>
    <row r="4750" spans="1:5" x14ac:dyDescent="0.25">
      <c r="A4750">
        <v>101864226</v>
      </c>
      <c r="B4750" t="s">
        <v>20998</v>
      </c>
      <c r="C4750" t="s">
        <v>16540</v>
      </c>
      <c r="D4750" t="s">
        <v>16541</v>
      </c>
      <c r="E4750" t="s">
        <v>87</v>
      </c>
    </row>
    <row r="4751" spans="1:5" x14ac:dyDescent="0.25">
      <c r="A4751">
        <v>101864288</v>
      </c>
      <c r="B4751" t="s">
        <v>20999</v>
      </c>
      <c r="C4751" t="s">
        <v>16530</v>
      </c>
      <c r="D4751" t="s">
        <v>16531</v>
      </c>
      <c r="E4751" t="s">
        <v>162</v>
      </c>
    </row>
    <row r="4752" spans="1:5" x14ac:dyDescent="0.25">
      <c r="A4752">
        <v>101864290</v>
      </c>
      <c r="B4752" t="s">
        <v>21000</v>
      </c>
      <c r="C4752" t="s">
        <v>16530</v>
      </c>
      <c r="D4752" t="s">
        <v>16531</v>
      </c>
      <c r="E4752" t="s">
        <v>176</v>
      </c>
    </row>
    <row r="4753" spans="1:5" x14ac:dyDescent="0.25">
      <c r="A4753">
        <v>101864352</v>
      </c>
      <c r="B4753" t="s">
        <v>21001</v>
      </c>
      <c r="C4753" t="s">
        <v>16530</v>
      </c>
      <c r="D4753" t="s">
        <v>16531</v>
      </c>
      <c r="E4753" t="s">
        <v>133</v>
      </c>
    </row>
    <row r="4754" spans="1:5" x14ac:dyDescent="0.25">
      <c r="A4754">
        <v>101864354</v>
      </c>
      <c r="B4754" t="s">
        <v>21002</v>
      </c>
      <c r="C4754" t="s">
        <v>16530</v>
      </c>
      <c r="D4754" t="s">
        <v>16531</v>
      </c>
      <c r="E4754" t="s">
        <v>133</v>
      </c>
    </row>
    <row r="4755" spans="1:5" x14ac:dyDescent="0.25">
      <c r="A4755">
        <v>101864414</v>
      </c>
      <c r="B4755" t="s">
        <v>21003</v>
      </c>
      <c r="C4755" t="s">
        <v>16530</v>
      </c>
      <c r="D4755" t="s">
        <v>16531</v>
      </c>
      <c r="E4755" t="s">
        <v>115</v>
      </c>
    </row>
    <row r="4756" spans="1:5" x14ac:dyDescent="0.25">
      <c r="A4756">
        <v>101864416</v>
      </c>
      <c r="B4756" t="s">
        <v>21004</v>
      </c>
      <c r="C4756" t="s">
        <v>16530</v>
      </c>
      <c r="D4756" t="s">
        <v>16531</v>
      </c>
      <c r="E4756" t="s">
        <v>278</v>
      </c>
    </row>
    <row r="4757" spans="1:5" x14ac:dyDescent="0.25">
      <c r="A4757">
        <v>101864478</v>
      </c>
      <c r="B4757" t="s">
        <v>21005</v>
      </c>
      <c r="C4757" t="s">
        <v>16530</v>
      </c>
      <c r="D4757" t="s">
        <v>16531</v>
      </c>
      <c r="E4757" t="s">
        <v>162</v>
      </c>
    </row>
    <row r="4758" spans="1:5" x14ac:dyDescent="0.25">
      <c r="A4758">
        <v>101864480</v>
      </c>
      <c r="B4758" t="s">
        <v>21006</v>
      </c>
      <c r="C4758" t="s">
        <v>16530</v>
      </c>
      <c r="D4758" t="s">
        <v>16531</v>
      </c>
      <c r="E4758" t="s">
        <v>162</v>
      </c>
    </row>
    <row r="4759" spans="1:5" x14ac:dyDescent="0.25">
      <c r="A4759">
        <v>101864542</v>
      </c>
      <c r="B4759" t="s">
        <v>21007</v>
      </c>
      <c r="C4759" t="s">
        <v>16526</v>
      </c>
      <c r="D4759" t="s">
        <v>16527</v>
      </c>
      <c r="E4759" t="s">
        <v>126</v>
      </c>
    </row>
    <row r="4760" spans="1:5" x14ac:dyDescent="0.25">
      <c r="A4760">
        <v>101864544</v>
      </c>
      <c r="B4760" t="s">
        <v>21008</v>
      </c>
      <c r="C4760" t="s">
        <v>16526</v>
      </c>
      <c r="D4760" t="s">
        <v>16527</v>
      </c>
      <c r="E4760" t="s">
        <v>126</v>
      </c>
    </row>
    <row r="4761" spans="1:5" x14ac:dyDescent="0.25">
      <c r="A4761">
        <v>101864606</v>
      </c>
      <c r="B4761" t="s">
        <v>21009</v>
      </c>
      <c r="C4761" t="s">
        <v>16518</v>
      </c>
      <c r="D4761" t="s">
        <v>16519</v>
      </c>
      <c r="E4761" t="s">
        <v>472</v>
      </c>
    </row>
    <row r="4762" spans="1:5" x14ac:dyDescent="0.25">
      <c r="A4762">
        <v>101864608</v>
      </c>
      <c r="B4762" t="s">
        <v>21010</v>
      </c>
      <c r="C4762" t="s">
        <v>16518</v>
      </c>
      <c r="D4762" t="s">
        <v>16519</v>
      </c>
      <c r="E4762" t="s">
        <v>530</v>
      </c>
    </row>
    <row r="4763" spans="1:5" x14ac:dyDescent="0.25">
      <c r="A4763">
        <v>101864670</v>
      </c>
      <c r="B4763" t="s">
        <v>21011</v>
      </c>
      <c r="C4763" t="s">
        <v>16518</v>
      </c>
      <c r="D4763" t="s">
        <v>16519</v>
      </c>
      <c r="E4763" t="s">
        <v>83</v>
      </c>
    </row>
    <row r="4764" spans="1:5" x14ac:dyDescent="0.25">
      <c r="A4764">
        <v>101864672</v>
      </c>
      <c r="B4764" t="s">
        <v>21012</v>
      </c>
      <c r="C4764" t="s">
        <v>16518</v>
      </c>
      <c r="D4764" t="s">
        <v>16519</v>
      </c>
      <c r="E4764" t="s">
        <v>200</v>
      </c>
    </row>
    <row r="4765" spans="1:5" x14ac:dyDescent="0.25">
      <c r="A4765">
        <v>101864734</v>
      </c>
      <c r="B4765" t="s">
        <v>21013</v>
      </c>
      <c r="C4765" t="s">
        <v>16512</v>
      </c>
      <c r="D4765" t="s">
        <v>16513</v>
      </c>
      <c r="E4765" t="s">
        <v>70</v>
      </c>
    </row>
    <row r="4766" spans="1:5" x14ac:dyDescent="0.25">
      <c r="A4766">
        <v>101864736</v>
      </c>
      <c r="B4766" t="s">
        <v>21014</v>
      </c>
      <c r="C4766" t="s">
        <v>16512</v>
      </c>
      <c r="D4766" t="s">
        <v>16513</v>
      </c>
      <c r="E4766" t="s">
        <v>70</v>
      </c>
    </row>
    <row r="4767" spans="1:5" x14ac:dyDescent="0.25">
      <c r="A4767">
        <v>101864798</v>
      </c>
      <c r="B4767" t="s">
        <v>21015</v>
      </c>
      <c r="C4767" t="s">
        <v>16512</v>
      </c>
      <c r="D4767" t="s">
        <v>16513</v>
      </c>
      <c r="E4767" t="s">
        <v>70</v>
      </c>
    </row>
    <row r="4768" spans="1:5" x14ac:dyDescent="0.25">
      <c r="A4768">
        <v>101864800</v>
      </c>
      <c r="B4768" t="s">
        <v>21016</v>
      </c>
      <c r="C4768" t="s">
        <v>16512</v>
      </c>
      <c r="D4768" t="s">
        <v>16513</v>
      </c>
      <c r="E4768" t="s">
        <v>70</v>
      </c>
    </row>
    <row r="4769" spans="1:5" x14ac:dyDescent="0.25">
      <c r="A4769">
        <v>101864862</v>
      </c>
      <c r="B4769" t="s">
        <v>21017</v>
      </c>
      <c r="C4769" t="s">
        <v>16506</v>
      </c>
      <c r="D4769" t="s">
        <v>16507</v>
      </c>
      <c r="E4769" t="s">
        <v>400</v>
      </c>
    </row>
    <row r="4770" spans="1:5" x14ac:dyDescent="0.25">
      <c r="A4770">
        <v>101864864</v>
      </c>
      <c r="B4770" t="s">
        <v>21018</v>
      </c>
      <c r="C4770" t="s">
        <v>16506</v>
      </c>
      <c r="D4770" t="s">
        <v>16507</v>
      </c>
      <c r="E4770" t="s">
        <v>1599</v>
      </c>
    </row>
    <row r="4771" spans="1:5" x14ac:dyDescent="0.25">
      <c r="A4771">
        <v>101864926</v>
      </c>
      <c r="B4771" t="s">
        <v>21019</v>
      </c>
      <c r="C4771" t="s">
        <v>16506</v>
      </c>
      <c r="D4771" t="s">
        <v>16507</v>
      </c>
      <c r="E4771" t="s">
        <v>400</v>
      </c>
    </row>
    <row r="4772" spans="1:5" x14ac:dyDescent="0.25">
      <c r="A4772">
        <v>101864928</v>
      </c>
      <c r="B4772" t="s">
        <v>21020</v>
      </c>
      <c r="C4772" t="s">
        <v>16506</v>
      </c>
      <c r="D4772" t="s">
        <v>16507</v>
      </c>
      <c r="E4772" t="s">
        <v>2767</v>
      </c>
    </row>
    <row r="4773" spans="1:5" x14ac:dyDescent="0.25">
      <c r="A4773">
        <v>101864990</v>
      </c>
      <c r="B4773" t="s">
        <v>21021</v>
      </c>
      <c r="C4773" t="s">
        <v>16506</v>
      </c>
      <c r="D4773" t="s">
        <v>16507</v>
      </c>
      <c r="E4773" t="s">
        <v>400</v>
      </c>
    </row>
    <row r="4774" spans="1:5" x14ac:dyDescent="0.25">
      <c r="A4774">
        <v>101864992</v>
      </c>
      <c r="B4774" t="s">
        <v>21022</v>
      </c>
      <c r="C4774" t="s">
        <v>16506</v>
      </c>
      <c r="D4774" t="s">
        <v>16507</v>
      </c>
      <c r="E4774" t="s">
        <v>349</v>
      </c>
    </row>
    <row r="4775" spans="1:5" x14ac:dyDescent="0.25">
      <c r="A4775">
        <v>101865056</v>
      </c>
      <c r="B4775" t="s">
        <v>21023</v>
      </c>
      <c r="C4775" t="s">
        <v>16494</v>
      </c>
      <c r="D4775" t="s">
        <v>16495</v>
      </c>
      <c r="E4775" t="s">
        <v>155</v>
      </c>
    </row>
    <row r="4776" spans="1:5" x14ac:dyDescent="0.25">
      <c r="A4776">
        <v>101865054</v>
      </c>
      <c r="B4776" t="s">
        <v>21024</v>
      </c>
      <c r="C4776" t="s">
        <v>16494</v>
      </c>
      <c r="D4776" t="s">
        <v>16495</v>
      </c>
      <c r="E4776" t="s">
        <v>155</v>
      </c>
    </row>
    <row r="4777" spans="1:5" x14ac:dyDescent="0.25">
      <c r="A4777">
        <v>101863986</v>
      </c>
      <c r="B4777" t="s">
        <v>21025</v>
      </c>
      <c r="C4777" t="s">
        <v>16409</v>
      </c>
      <c r="D4777" t="s">
        <v>16410</v>
      </c>
      <c r="E4777" t="s">
        <v>70</v>
      </c>
    </row>
    <row r="4778" spans="1:5" x14ac:dyDescent="0.25">
      <c r="A4778">
        <v>101863988</v>
      </c>
      <c r="B4778" t="s">
        <v>21026</v>
      </c>
      <c r="C4778" t="s">
        <v>16409</v>
      </c>
      <c r="D4778" t="s">
        <v>16410</v>
      </c>
      <c r="E4778" t="s">
        <v>133</v>
      </c>
    </row>
    <row r="4779" spans="1:5" x14ac:dyDescent="0.25">
      <c r="A4779">
        <v>101864050</v>
      </c>
      <c r="B4779" t="s">
        <v>21027</v>
      </c>
      <c r="C4779" t="s">
        <v>16550</v>
      </c>
      <c r="D4779" t="s">
        <v>16551</v>
      </c>
      <c r="E4779" t="s">
        <v>208</v>
      </c>
    </row>
    <row r="4780" spans="1:5" x14ac:dyDescent="0.25">
      <c r="A4780">
        <v>101864052</v>
      </c>
      <c r="B4780" t="s">
        <v>21028</v>
      </c>
      <c r="C4780" t="s">
        <v>16550</v>
      </c>
      <c r="D4780" t="s">
        <v>17806</v>
      </c>
      <c r="E4780" t="s">
        <v>123</v>
      </c>
    </row>
    <row r="4781" spans="1:5" x14ac:dyDescent="0.25">
      <c r="A4781">
        <v>101864122</v>
      </c>
      <c r="B4781" t="s">
        <v>21029</v>
      </c>
      <c r="C4781" t="s">
        <v>16546</v>
      </c>
      <c r="D4781" t="s">
        <v>16547</v>
      </c>
      <c r="E4781" t="s">
        <v>176</v>
      </c>
    </row>
    <row r="4782" spans="1:5" x14ac:dyDescent="0.25">
      <c r="A4782">
        <v>101864124</v>
      </c>
      <c r="B4782" t="s">
        <v>21030</v>
      </c>
      <c r="C4782" t="s">
        <v>16546</v>
      </c>
      <c r="D4782" t="s">
        <v>16547</v>
      </c>
      <c r="E4782" t="s">
        <v>70</v>
      </c>
    </row>
    <row r="4783" spans="1:5" x14ac:dyDescent="0.25">
      <c r="A4783">
        <v>101864186</v>
      </c>
      <c r="B4783" t="s">
        <v>21031</v>
      </c>
      <c r="C4783" t="s">
        <v>16540</v>
      </c>
      <c r="D4783" t="s">
        <v>16541</v>
      </c>
      <c r="E4783" t="s">
        <v>87</v>
      </c>
    </row>
    <row r="4784" spans="1:5" x14ac:dyDescent="0.25">
      <c r="A4784">
        <v>101864188</v>
      </c>
      <c r="B4784" t="s">
        <v>21032</v>
      </c>
      <c r="C4784" t="s">
        <v>16540</v>
      </c>
      <c r="D4784" t="s">
        <v>16541</v>
      </c>
      <c r="E4784" t="s">
        <v>176</v>
      </c>
    </row>
    <row r="4785" spans="1:5" x14ac:dyDescent="0.25">
      <c r="A4785">
        <v>101864228</v>
      </c>
      <c r="B4785" t="s">
        <v>21033</v>
      </c>
      <c r="C4785" t="s">
        <v>16540</v>
      </c>
      <c r="D4785" t="s">
        <v>16541</v>
      </c>
      <c r="E4785" t="s">
        <v>87</v>
      </c>
    </row>
    <row r="4786" spans="1:5" x14ac:dyDescent="0.25">
      <c r="A4786">
        <v>101864230</v>
      </c>
      <c r="B4786" t="s">
        <v>21034</v>
      </c>
      <c r="C4786" t="s">
        <v>16540</v>
      </c>
      <c r="D4786" t="s">
        <v>16541</v>
      </c>
      <c r="E4786" t="s">
        <v>70</v>
      </c>
    </row>
    <row r="4787" spans="1:5" x14ac:dyDescent="0.25">
      <c r="A4787">
        <v>101864292</v>
      </c>
      <c r="B4787" t="s">
        <v>21035</v>
      </c>
      <c r="C4787" t="s">
        <v>16530</v>
      </c>
      <c r="D4787" t="s">
        <v>16531</v>
      </c>
      <c r="E4787" t="s">
        <v>108</v>
      </c>
    </row>
    <row r="4788" spans="1:5" x14ac:dyDescent="0.25">
      <c r="A4788">
        <v>101864294</v>
      </c>
      <c r="B4788" t="s">
        <v>21036</v>
      </c>
      <c r="C4788" t="s">
        <v>16530</v>
      </c>
      <c r="D4788" t="s">
        <v>16531</v>
      </c>
      <c r="E4788" t="s">
        <v>204</v>
      </c>
    </row>
    <row r="4789" spans="1:5" x14ac:dyDescent="0.25">
      <c r="A4789">
        <v>101864356</v>
      </c>
      <c r="B4789" t="s">
        <v>21037</v>
      </c>
      <c r="C4789" t="s">
        <v>16530</v>
      </c>
      <c r="D4789" t="s">
        <v>16531</v>
      </c>
      <c r="E4789" t="s">
        <v>133</v>
      </c>
    </row>
    <row r="4790" spans="1:5" x14ac:dyDescent="0.25">
      <c r="A4790">
        <v>101864418</v>
      </c>
      <c r="B4790" t="s">
        <v>21038</v>
      </c>
      <c r="C4790" t="s">
        <v>16530</v>
      </c>
      <c r="D4790" t="s">
        <v>16531</v>
      </c>
      <c r="E4790" t="s">
        <v>219</v>
      </c>
    </row>
    <row r="4791" spans="1:5" x14ac:dyDescent="0.25">
      <c r="A4791">
        <v>101864420</v>
      </c>
      <c r="B4791" t="s">
        <v>21039</v>
      </c>
      <c r="C4791" t="s">
        <v>16530</v>
      </c>
      <c r="D4791" t="s">
        <v>16531</v>
      </c>
      <c r="E4791" t="s">
        <v>98</v>
      </c>
    </row>
    <row r="4792" spans="1:5" x14ac:dyDescent="0.25">
      <c r="A4792">
        <v>101864482</v>
      </c>
      <c r="B4792" t="s">
        <v>21040</v>
      </c>
      <c r="C4792" t="s">
        <v>16530</v>
      </c>
      <c r="D4792" t="s">
        <v>16531</v>
      </c>
      <c r="E4792" t="s">
        <v>200</v>
      </c>
    </row>
    <row r="4793" spans="1:5" x14ac:dyDescent="0.25">
      <c r="A4793">
        <v>101864484</v>
      </c>
      <c r="B4793" t="s">
        <v>21041</v>
      </c>
      <c r="C4793" t="s">
        <v>16530</v>
      </c>
      <c r="D4793" t="s">
        <v>16531</v>
      </c>
      <c r="E4793" t="s">
        <v>200</v>
      </c>
    </row>
    <row r="4794" spans="1:5" x14ac:dyDescent="0.25">
      <c r="A4794">
        <v>101864546</v>
      </c>
      <c r="B4794" t="s">
        <v>21042</v>
      </c>
      <c r="C4794" t="s">
        <v>16526</v>
      </c>
      <c r="D4794" t="s">
        <v>16527</v>
      </c>
      <c r="E4794" t="s">
        <v>287</v>
      </c>
    </row>
    <row r="4795" spans="1:5" x14ac:dyDescent="0.25">
      <c r="A4795">
        <v>101864548</v>
      </c>
      <c r="B4795" t="s">
        <v>21043</v>
      </c>
      <c r="C4795" t="s">
        <v>16526</v>
      </c>
      <c r="D4795" t="s">
        <v>16527</v>
      </c>
      <c r="E4795" t="s">
        <v>392</v>
      </c>
    </row>
    <row r="4796" spans="1:5" x14ac:dyDescent="0.25">
      <c r="A4796">
        <v>101864610</v>
      </c>
      <c r="B4796" t="s">
        <v>21044</v>
      </c>
      <c r="C4796" t="s">
        <v>16518</v>
      </c>
      <c r="D4796" t="s">
        <v>16519</v>
      </c>
      <c r="E4796" t="s">
        <v>2720</v>
      </c>
    </row>
    <row r="4797" spans="1:5" x14ac:dyDescent="0.25">
      <c r="A4797">
        <v>101864612</v>
      </c>
      <c r="B4797" t="s">
        <v>21045</v>
      </c>
      <c r="C4797" t="s">
        <v>16518</v>
      </c>
      <c r="D4797" t="s">
        <v>16519</v>
      </c>
      <c r="E4797" t="s">
        <v>2720</v>
      </c>
    </row>
    <row r="4798" spans="1:5" x14ac:dyDescent="0.25">
      <c r="A4798">
        <v>101864674</v>
      </c>
      <c r="B4798" t="s">
        <v>21046</v>
      </c>
      <c r="C4798" t="s">
        <v>16518</v>
      </c>
      <c r="D4798" t="s">
        <v>16519</v>
      </c>
      <c r="E4798" t="s">
        <v>200</v>
      </c>
    </row>
    <row r="4799" spans="1:5" x14ac:dyDescent="0.25">
      <c r="A4799">
        <v>101864676</v>
      </c>
      <c r="B4799" t="s">
        <v>21047</v>
      </c>
      <c r="C4799" t="s">
        <v>16518</v>
      </c>
      <c r="D4799" t="s">
        <v>16519</v>
      </c>
      <c r="E4799" t="s">
        <v>200</v>
      </c>
    </row>
    <row r="4800" spans="1:5" x14ac:dyDescent="0.25">
      <c r="A4800">
        <v>101864738</v>
      </c>
      <c r="B4800" t="s">
        <v>21048</v>
      </c>
      <c r="C4800" t="s">
        <v>16512</v>
      </c>
      <c r="D4800" t="s">
        <v>16513</v>
      </c>
      <c r="E4800" t="s">
        <v>70</v>
      </c>
    </row>
    <row r="4801" spans="1:5" x14ac:dyDescent="0.25">
      <c r="A4801">
        <v>101864740</v>
      </c>
      <c r="B4801" t="s">
        <v>21049</v>
      </c>
      <c r="C4801" t="s">
        <v>16512</v>
      </c>
      <c r="D4801" t="s">
        <v>16513</v>
      </c>
      <c r="E4801" t="s">
        <v>70</v>
      </c>
    </row>
    <row r="4802" spans="1:5" x14ac:dyDescent="0.25">
      <c r="A4802">
        <v>101864802</v>
      </c>
      <c r="B4802" t="s">
        <v>21050</v>
      </c>
      <c r="C4802" t="s">
        <v>16512</v>
      </c>
      <c r="D4802" t="s">
        <v>16513</v>
      </c>
      <c r="E4802" t="s">
        <v>70</v>
      </c>
    </row>
    <row r="4803" spans="1:5" x14ac:dyDescent="0.25">
      <c r="A4803">
        <v>101864804</v>
      </c>
      <c r="B4803" t="s">
        <v>21051</v>
      </c>
      <c r="C4803" t="s">
        <v>16512</v>
      </c>
      <c r="D4803" t="s">
        <v>16513</v>
      </c>
      <c r="E4803" t="s">
        <v>70</v>
      </c>
    </row>
    <row r="4804" spans="1:5" x14ac:dyDescent="0.25">
      <c r="A4804">
        <v>101864866</v>
      </c>
      <c r="B4804" t="s">
        <v>21052</v>
      </c>
      <c r="C4804" t="s">
        <v>16506</v>
      </c>
      <c r="D4804" t="s">
        <v>16507</v>
      </c>
      <c r="E4804" t="s">
        <v>219</v>
      </c>
    </row>
    <row r="4805" spans="1:5" x14ac:dyDescent="0.25">
      <c r="A4805">
        <v>101864868</v>
      </c>
      <c r="B4805" t="s">
        <v>21053</v>
      </c>
      <c r="C4805" t="s">
        <v>16506</v>
      </c>
      <c r="D4805" t="s">
        <v>16507</v>
      </c>
      <c r="E4805" t="s">
        <v>1599</v>
      </c>
    </row>
    <row r="4806" spans="1:5" x14ac:dyDescent="0.25">
      <c r="A4806">
        <v>101864930</v>
      </c>
      <c r="B4806" t="s">
        <v>21054</v>
      </c>
      <c r="C4806" t="s">
        <v>16506</v>
      </c>
      <c r="D4806" t="s">
        <v>16507</v>
      </c>
      <c r="E4806" t="s">
        <v>278</v>
      </c>
    </row>
    <row r="4807" spans="1:5" x14ac:dyDescent="0.25">
      <c r="A4807">
        <v>101864932</v>
      </c>
      <c r="B4807" t="s">
        <v>21055</v>
      </c>
      <c r="C4807" t="s">
        <v>16506</v>
      </c>
      <c r="D4807" t="s">
        <v>16507</v>
      </c>
      <c r="E4807" t="s">
        <v>219</v>
      </c>
    </row>
    <row r="4808" spans="1:5" x14ac:dyDescent="0.25">
      <c r="A4808">
        <v>101864994</v>
      </c>
      <c r="B4808" t="s">
        <v>21056</v>
      </c>
      <c r="C4808" t="s">
        <v>16506</v>
      </c>
      <c r="D4808" t="s">
        <v>16507</v>
      </c>
      <c r="E4808" t="s">
        <v>349</v>
      </c>
    </row>
    <row r="4809" spans="1:5" x14ac:dyDescent="0.25">
      <c r="A4809">
        <v>101864996</v>
      </c>
      <c r="B4809" t="s">
        <v>21057</v>
      </c>
      <c r="C4809" t="s">
        <v>16506</v>
      </c>
      <c r="D4809" t="s">
        <v>16507</v>
      </c>
      <c r="E4809" t="s">
        <v>87</v>
      </c>
    </row>
    <row r="4810" spans="1:5" x14ac:dyDescent="0.25">
      <c r="A4810">
        <v>101865060</v>
      </c>
      <c r="B4810" t="s">
        <v>21058</v>
      </c>
      <c r="C4810" t="s">
        <v>16494</v>
      </c>
      <c r="D4810" t="s">
        <v>16495</v>
      </c>
      <c r="E4810" t="s">
        <v>349</v>
      </c>
    </row>
    <row r="4811" spans="1:5" x14ac:dyDescent="0.25">
      <c r="A4811">
        <v>101865058</v>
      </c>
      <c r="B4811" t="s">
        <v>21059</v>
      </c>
      <c r="C4811" t="s">
        <v>16494</v>
      </c>
      <c r="D4811" t="s">
        <v>16495</v>
      </c>
      <c r="E4811" t="s">
        <v>180</v>
      </c>
    </row>
    <row r="4812" spans="1:5" x14ac:dyDescent="0.25">
      <c r="A4812">
        <v>101863990</v>
      </c>
      <c r="B4812" t="s">
        <v>21060</v>
      </c>
      <c r="C4812" t="s">
        <v>16409</v>
      </c>
      <c r="D4812" t="s">
        <v>16410</v>
      </c>
      <c r="E4812" t="s">
        <v>133</v>
      </c>
    </row>
    <row r="4813" spans="1:5" x14ac:dyDescent="0.25">
      <c r="A4813">
        <v>101863992</v>
      </c>
      <c r="B4813" t="s">
        <v>21061</v>
      </c>
      <c r="C4813" t="s">
        <v>16409</v>
      </c>
      <c r="D4813" t="s">
        <v>16410</v>
      </c>
      <c r="E4813" t="s">
        <v>133</v>
      </c>
    </row>
    <row r="4814" spans="1:5" x14ac:dyDescent="0.25">
      <c r="A4814">
        <v>101864054</v>
      </c>
      <c r="B4814" t="s">
        <v>21062</v>
      </c>
      <c r="C4814" t="s">
        <v>16550</v>
      </c>
      <c r="D4814" t="s">
        <v>17806</v>
      </c>
      <c r="E4814" t="s">
        <v>261</v>
      </c>
    </row>
    <row r="4815" spans="1:5" x14ac:dyDescent="0.25">
      <c r="A4815">
        <v>101864056</v>
      </c>
      <c r="B4815" t="s">
        <v>21063</v>
      </c>
      <c r="C4815" t="s">
        <v>16550</v>
      </c>
      <c r="D4815" t="s">
        <v>17806</v>
      </c>
      <c r="E4815" t="s">
        <v>115</v>
      </c>
    </row>
    <row r="4816" spans="1:5" x14ac:dyDescent="0.25">
      <c r="A4816">
        <v>101864064</v>
      </c>
      <c r="B4816" t="s">
        <v>21064</v>
      </c>
      <c r="C4816" t="s">
        <v>16550</v>
      </c>
      <c r="D4816" t="s">
        <v>17806</v>
      </c>
      <c r="E4816" t="s">
        <v>219</v>
      </c>
    </row>
    <row r="4817" spans="1:5" x14ac:dyDescent="0.25">
      <c r="A4817">
        <v>101864126</v>
      </c>
      <c r="B4817" t="s">
        <v>21065</v>
      </c>
      <c r="C4817" t="s">
        <v>16546</v>
      </c>
      <c r="D4817" t="s">
        <v>16547</v>
      </c>
      <c r="E4817" t="s">
        <v>115</v>
      </c>
    </row>
    <row r="4818" spans="1:5" x14ac:dyDescent="0.25">
      <c r="A4818">
        <v>101864128</v>
      </c>
      <c r="B4818" t="s">
        <v>21066</v>
      </c>
      <c r="C4818" t="s">
        <v>16546</v>
      </c>
      <c r="D4818" t="s">
        <v>16547</v>
      </c>
      <c r="E4818" t="s">
        <v>287</v>
      </c>
    </row>
    <row r="4819" spans="1:5" x14ac:dyDescent="0.25">
      <c r="A4819">
        <v>101864232</v>
      </c>
      <c r="B4819" t="s">
        <v>21067</v>
      </c>
      <c r="C4819" t="s">
        <v>16540</v>
      </c>
      <c r="D4819" t="s">
        <v>16541</v>
      </c>
      <c r="E4819" t="s">
        <v>87</v>
      </c>
    </row>
    <row r="4820" spans="1:5" x14ac:dyDescent="0.25">
      <c r="A4820">
        <v>101864234</v>
      </c>
      <c r="B4820" t="s">
        <v>21068</v>
      </c>
      <c r="C4820" t="s">
        <v>16540</v>
      </c>
      <c r="D4820" t="s">
        <v>16541</v>
      </c>
      <c r="E4820" t="s">
        <v>70</v>
      </c>
    </row>
    <row r="4821" spans="1:5" x14ac:dyDescent="0.25">
      <c r="A4821">
        <v>101864296</v>
      </c>
      <c r="B4821" t="s">
        <v>21069</v>
      </c>
      <c r="C4821" t="s">
        <v>16530</v>
      </c>
      <c r="D4821" t="s">
        <v>16531</v>
      </c>
      <c r="E4821" t="s">
        <v>162</v>
      </c>
    </row>
    <row r="4822" spans="1:5" x14ac:dyDescent="0.25">
      <c r="A4822">
        <v>101864298</v>
      </c>
      <c r="B4822" t="s">
        <v>21070</v>
      </c>
      <c r="C4822" t="s">
        <v>16530</v>
      </c>
      <c r="D4822" t="s">
        <v>16531</v>
      </c>
      <c r="E4822" t="s">
        <v>142</v>
      </c>
    </row>
    <row r="4823" spans="1:5" x14ac:dyDescent="0.25">
      <c r="A4823">
        <v>101864358</v>
      </c>
      <c r="B4823" t="s">
        <v>21071</v>
      </c>
      <c r="C4823" t="s">
        <v>16530</v>
      </c>
      <c r="D4823" t="s">
        <v>16531</v>
      </c>
      <c r="E4823" t="s">
        <v>219</v>
      </c>
    </row>
    <row r="4824" spans="1:5" x14ac:dyDescent="0.25">
      <c r="A4824">
        <v>101864360</v>
      </c>
      <c r="B4824" t="s">
        <v>21072</v>
      </c>
      <c r="C4824" t="s">
        <v>16530</v>
      </c>
      <c r="D4824" t="s">
        <v>16531</v>
      </c>
      <c r="E4824" t="s">
        <v>1599</v>
      </c>
    </row>
    <row r="4825" spans="1:5" x14ac:dyDescent="0.25">
      <c r="A4825">
        <v>101864422</v>
      </c>
      <c r="B4825" t="s">
        <v>21073</v>
      </c>
      <c r="C4825" t="s">
        <v>16530</v>
      </c>
      <c r="D4825" t="s">
        <v>16531</v>
      </c>
      <c r="E4825" t="s">
        <v>204</v>
      </c>
    </row>
    <row r="4826" spans="1:5" x14ac:dyDescent="0.25">
      <c r="A4826">
        <v>101864424</v>
      </c>
      <c r="B4826" t="s">
        <v>21074</v>
      </c>
      <c r="C4826" t="s">
        <v>16530</v>
      </c>
      <c r="D4826" t="s">
        <v>16531</v>
      </c>
      <c r="E4826" t="s">
        <v>219</v>
      </c>
    </row>
    <row r="4827" spans="1:5" x14ac:dyDescent="0.25">
      <c r="A4827">
        <v>101864486</v>
      </c>
      <c r="B4827" t="s">
        <v>21075</v>
      </c>
      <c r="C4827" t="s">
        <v>16530</v>
      </c>
      <c r="D4827" t="s">
        <v>16531</v>
      </c>
      <c r="E4827" t="s">
        <v>261</v>
      </c>
    </row>
    <row r="4828" spans="1:5" x14ac:dyDescent="0.25">
      <c r="A4828">
        <v>101864488</v>
      </c>
      <c r="B4828" t="s">
        <v>21076</v>
      </c>
      <c r="C4828" t="s">
        <v>16530</v>
      </c>
      <c r="D4828" t="s">
        <v>16531</v>
      </c>
      <c r="E4828" t="s">
        <v>261</v>
      </c>
    </row>
    <row r="4829" spans="1:5" x14ac:dyDescent="0.25">
      <c r="A4829">
        <v>101864550</v>
      </c>
      <c r="B4829" t="s">
        <v>21077</v>
      </c>
      <c r="C4829" t="s">
        <v>16526</v>
      </c>
      <c r="D4829" t="s">
        <v>16527</v>
      </c>
      <c r="E4829" t="s">
        <v>216</v>
      </c>
    </row>
    <row r="4830" spans="1:5" x14ac:dyDescent="0.25">
      <c r="A4830">
        <v>101864552</v>
      </c>
      <c r="B4830" t="s">
        <v>21078</v>
      </c>
      <c r="C4830" t="s">
        <v>16526</v>
      </c>
      <c r="D4830" t="s">
        <v>16527</v>
      </c>
      <c r="E4830" t="s">
        <v>287</v>
      </c>
    </row>
    <row r="4831" spans="1:5" x14ac:dyDescent="0.25">
      <c r="A4831">
        <v>101864614</v>
      </c>
      <c r="B4831" t="s">
        <v>21079</v>
      </c>
      <c r="C4831" t="s">
        <v>16518</v>
      </c>
      <c r="D4831" t="s">
        <v>16519</v>
      </c>
      <c r="E4831" t="s">
        <v>208</v>
      </c>
    </row>
    <row r="4832" spans="1:5" x14ac:dyDescent="0.25">
      <c r="A4832">
        <v>101864616</v>
      </c>
      <c r="B4832" t="s">
        <v>21080</v>
      </c>
      <c r="C4832" t="s">
        <v>16518</v>
      </c>
      <c r="D4832" t="s">
        <v>16519</v>
      </c>
      <c r="E4832" t="s">
        <v>208</v>
      </c>
    </row>
    <row r="4833" spans="1:5" x14ac:dyDescent="0.25">
      <c r="A4833">
        <v>101864678</v>
      </c>
      <c r="B4833" t="s">
        <v>21081</v>
      </c>
      <c r="C4833" t="s">
        <v>16518</v>
      </c>
      <c r="D4833" t="s">
        <v>16519</v>
      </c>
      <c r="E4833" t="s">
        <v>200</v>
      </c>
    </row>
    <row r="4834" spans="1:5" x14ac:dyDescent="0.25">
      <c r="A4834">
        <v>101864680</v>
      </c>
      <c r="B4834" t="s">
        <v>21082</v>
      </c>
      <c r="C4834" t="s">
        <v>16518</v>
      </c>
      <c r="D4834" t="s">
        <v>16519</v>
      </c>
      <c r="E4834" t="s">
        <v>200</v>
      </c>
    </row>
    <row r="4835" spans="1:5" x14ac:dyDescent="0.25">
      <c r="A4835">
        <v>101864742</v>
      </c>
      <c r="B4835" t="s">
        <v>21083</v>
      </c>
      <c r="C4835" t="s">
        <v>16512</v>
      </c>
      <c r="D4835" t="s">
        <v>16513</v>
      </c>
      <c r="E4835" t="s">
        <v>70</v>
      </c>
    </row>
    <row r="4836" spans="1:5" x14ac:dyDescent="0.25">
      <c r="A4836">
        <v>101864744</v>
      </c>
      <c r="B4836" t="s">
        <v>21084</v>
      </c>
      <c r="C4836" t="s">
        <v>16512</v>
      </c>
      <c r="D4836" t="s">
        <v>16513</v>
      </c>
      <c r="E4836" t="s">
        <v>70</v>
      </c>
    </row>
    <row r="4837" spans="1:5" x14ac:dyDescent="0.25">
      <c r="A4837">
        <v>101864806</v>
      </c>
      <c r="B4837" t="s">
        <v>21085</v>
      </c>
      <c r="C4837" t="s">
        <v>16512</v>
      </c>
      <c r="D4837" t="s">
        <v>16513</v>
      </c>
      <c r="E4837" t="s">
        <v>70</v>
      </c>
    </row>
    <row r="4838" spans="1:5" x14ac:dyDescent="0.25">
      <c r="A4838">
        <v>101864808</v>
      </c>
      <c r="B4838" t="s">
        <v>21086</v>
      </c>
      <c r="C4838" t="s">
        <v>16512</v>
      </c>
      <c r="D4838" t="s">
        <v>16513</v>
      </c>
      <c r="E4838" t="s">
        <v>70</v>
      </c>
    </row>
    <row r="4839" spans="1:5" x14ac:dyDescent="0.25">
      <c r="A4839">
        <v>101864870</v>
      </c>
      <c r="B4839" t="s">
        <v>21087</v>
      </c>
      <c r="C4839" t="s">
        <v>16506</v>
      </c>
      <c r="D4839" t="s">
        <v>16507</v>
      </c>
      <c r="E4839" t="s">
        <v>1599</v>
      </c>
    </row>
    <row r="4840" spans="1:5" x14ac:dyDescent="0.25">
      <c r="A4840">
        <v>101864872</v>
      </c>
      <c r="B4840" t="s">
        <v>21088</v>
      </c>
      <c r="C4840" t="s">
        <v>16506</v>
      </c>
      <c r="D4840" t="s">
        <v>16507</v>
      </c>
      <c r="E4840" t="s">
        <v>278</v>
      </c>
    </row>
    <row r="4841" spans="1:5" x14ac:dyDescent="0.25">
      <c r="A4841">
        <v>101864934</v>
      </c>
      <c r="B4841" t="s">
        <v>21089</v>
      </c>
      <c r="C4841" t="s">
        <v>16506</v>
      </c>
      <c r="D4841" t="s">
        <v>16507</v>
      </c>
      <c r="E4841" t="s">
        <v>70</v>
      </c>
    </row>
    <row r="4842" spans="1:5" x14ac:dyDescent="0.25">
      <c r="A4842">
        <v>101864936</v>
      </c>
      <c r="B4842" t="s">
        <v>21090</v>
      </c>
      <c r="C4842" t="s">
        <v>16506</v>
      </c>
      <c r="D4842" t="s">
        <v>16507</v>
      </c>
      <c r="E4842" t="s">
        <v>400</v>
      </c>
    </row>
    <row r="4843" spans="1:5" x14ac:dyDescent="0.25">
      <c r="A4843">
        <v>101864998</v>
      </c>
      <c r="B4843" t="s">
        <v>21091</v>
      </c>
      <c r="C4843" t="s">
        <v>16506</v>
      </c>
      <c r="D4843" t="s">
        <v>16507</v>
      </c>
      <c r="E4843" t="s">
        <v>278</v>
      </c>
    </row>
    <row r="4844" spans="1:5" x14ac:dyDescent="0.25">
      <c r="A4844">
        <v>101865000</v>
      </c>
      <c r="B4844" t="s">
        <v>21092</v>
      </c>
      <c r="C4844" t="s">
        <v>16506</v>
      </c>
      <c r="D4844" t="s">
        <v>16507</v>
      </c>
      <c r="E4844" t="s">
        <v>400</v>
      </c>
    </row>
    <row r="4845" spans="1:5" x14ac:dyDescent="0.25">
      <c r="A4845">
        <v>101865064</v>
      </c>
      <c r="B4845" t="s">
        <v>21093</v>
      </c>
      <c r="C4845" t="s">
        <v>16494</v>
      </c>
      <c r="D4845" t="s">
        <v>16495</v>
      </c>
      <c r="E4845" t="s">
        <v>155</v>
      </c>
    </row>
    <row r="4846" spans="1:5" x14ac:dyDescent="0.25">
      <c r="A4846">
        <v>101865062</v>
      </c>
      <c r="B4846" t="s">
        <v>21094</v>
      </c>
      <c r="C4846" t="s">
        <v>16494</v>
      </c>
      <c r="D4846" t="s">
        <v>16495</v>
      </c>
      <c r="E4846" t="s">
        <v>397</v>
      </c>
    </row>
    <row r="4847" spans="1:5" x14ac:dyDescent="0.25">
      <c r="A4847">
        <v>101863994</v>
      </c>
      <c r="B4847" t="s">
        <v>21095</v>
      </c>
      <c r="C4847" t="s">
        <v>16409</v>
      </c>
      <c r="D4847" t="s">
        <v>16410</v>
      </c>
      <c r="E4847" t="s">
        <v>70</v>
      </c>
    </row>
    <row r="4848" spans="1:5" x14ac:dyDescent="0.25">
      <c r="A4848">
        <v>101863996</v>
      </c>
      <c r="B4848" t="s">
        <v>21096</v>
      </c>
      <c r="C4848" t="s">
        <v>16409</v>
      </c>
      <c r="D4848" t="s">
        <v>16410</v>
      </c>
      <c r="E4848" t="s">
        <v>70</v>
      </c>
    </row>
    <row r="4849" spans="1:5" x14ac:dyDescent="0.25">
      <c r="A4849">
        <v>101864058</v>
      </c>
      <c r="B4849" t="s">
        <v>21097</v>
      </c>
      <c r="C4849" t="s">
        <v>16550</v>
      </c>
      <c r="D4849" t="s">
        <v>17806</v>
      </c>
      <c r="E4849" t="s">
        <v>108</v>
      </c>
    </row>
    <row r="4850" spans="1:5" x14ac:dyDescent="0.25">
      <c r="A4850">
        <v>101864066</v>
      </c>
      <c r="B4850" t="s">
        <v>21098</v>
      </c>
      <c r="C4850" t="s">
        <v>16550</v>
      </c>
      <c r="D4850" t="s">
        <v>17806</v>
      </c>
      <c r="E4850" t="s">
        <v>149</v>
      </c>
    </row>
    <row r="4851" spans="1:5" x14ac:dyDescent="0.25">
      <c r="A4851">
        <v>101864068</v>
      </c>
      <c r="B4851" t="s">
        <v>21099</v>
      </c>
      <c r="C4851" t="s">
        <v>16550</v>
      </c>
      <c r="D4851" t="s">
        <v>17806</v>
      </c>
      <c r="E4851" t="s">
        <v>219</v>
      </c>
    </row>
    <row r="4852" spans="1:5" x14ac:dyDescent="0.25">
      <c r="A4852">
        <v>101864130</v>
      </c>
      <c r="B4852" t="s">
        <v>21100</v>
      </c>
      <c r="C4852" t="s">
        <v>16546</v>
      </c>
      <c r="D4852" t="s">
        <v>16547</v>
      </c>
      <c r="E4852" t="s">
        <v>204</v>
      </c>
    </row>
    <row r="4853" spans="1:5" x14ac:dyDescent="0.25">
      <c r="A4853">
        <v>101864132</v>
      </c>
      <c r="B4853" t="s">
        <v>21101</v>
      </c>
      <c r="C4853" t="s">
        <v>16546</v>
      </c>
      <c r="D4853" t="s">
        <v>16547</v>
      </c>
      <c r="E4853" t="s">
        <v>555</v>
      </c>
    </row>
    <row r="4854" spans="1:5" x14ac:dyDescent="0.25">
      <c r="A4854">
        <v>101864236</v>
      </c>
      <c r="B4854" t="s">
        <v>21102</v>
      </c>
      <c r="C4854" t="s">
        <v>16540</v>
      </c>
      <c r="D4854" t="s">
        <v>16541</v>
      </c>
      <c r="E4854" t="s">
        <v>115</v>
      </c>
    </row>
    <row r="4855" spans="1:5" x14ac:dyDescent="0.25">
      <c r="A4855">
        <v>101864238</v>
      </c>
      <c r="B4855" t="s">
        <v>21103</v>
      </c>
      <c r="C4855" t="s">
        <v>16540</v>
      </c>
      <c r="D4855" t="s">
        <v>16541</v>
      </c>
      <c r="E4855" t="s">
        <v>115</v>
      </c>
    </row>
    <row r="4856" spans="1:5" x14ac:dyDescent="0.25">
      <c r="A4856">
        <v>101864300</v>
      </c>
      <c r="B4856" t="s">
        <v>21104</v>
      </c>
      <c r="C4856" t="s">
        <v>16530</v>
      </c>
      <c r="D4856" t="s">
        <v>16531</v>
      </c>
      <c r="E4856" t="s">
        <v>162</v>
      </c>
    </row>
    <row r="4857" spans="1:5" x14ac:dyDescent="0.25">
      <c r="A4857">
        <v>101864302</v>
      </c>
      <c r="B4857" t="s">
        <v>21105</v>
      </c>
      <c r="C4857" t="s">
        <v>16530</v>
      </c>
      <c r="D4857" t="s">
        <v>16531</v>
      </c>
      <c r="E4857" t="s">
        <v>162</v>
      </c>
    </row>
    <row r="4858" spans="1:5" x14ac:dyDescent="0.25">
      <c r="A4858">
        <v>101864362</v>
      </c>
      <c r="B4858" t="s">
        <v>21106</v>
      </c>
      <c r="C4858" t="s">
        <v>16530</v>
      </c>
      <c r="D4858" t="s">
        <v>16531</v>
      </c>
      <c r="E4858" t="s">
        <v>3657</v>
      </c>
    </row>
    <row r="4859" spans="1:5" x14ac:dyDescent="0.25">
      <c r="A4859">
        <v>101864364</v>
      </c>
      <c r="B4859" t="s">
        <v>21107</v>
      </c>
      <c r="C4859" t="s">
        <v>16530</v>
      </c>
      <c r="D4859" t="s">
        <v>16531</v>
      </c>
      <c r="E4859" t="s">
        <v>3657</v>
      </c>
    </row>
    <row r="4860" spans="1:5" x14ac:dyDescent="0.25">
      <c r="A4860">
        <v>101864426</v>
      </c>
      <c r="B4860" t="s">
        <v>21108</v>
      </c>
      <c r="C4860" t="s">
        <v>16530</v>
      </c>
      <c r="D4860" t="s">
        <v>16531</v>
      </c>
      <c r="E4860" t="s">
        <v>219</v>
      </c>
    </row>
    <row r="4861" spans="1:5" x14ac:dyDescent="0.25">
      <c r="A4861">
        <v>101864428</v>
      </c>
      <c r="B4861" t="s">
        <v>21109</v>
      </c>
      <c r="C4861" t="s">
        <v>16530</v>
      </c>
      <c r="D4861" t="s">
        <v>16531</v>
      </c>
      <c r="E4861" t="s">
        <v>83</v>
      </c>
    </row>
    <row r="4862" spans="1:5" x14ac:dyDescent="0.25">
      <c r="A4862">
        <v>101864490</v>
      </c>
      <c r="B4862" t="s">
        <v>21110</v>
      </c>
      <c r="C4862" t="s">
        <v>16530</v>
      </c>
      <c r="D4862" t="s">
        <v>16531</v>
      </c>
      <c r="E4862" t="s">
        <v>261</v>
      </c>
    </row>
    <row r="4863" spans="1:5" x14ac:dyDescent="0.25">
      <c r="A4863">
        <v>101864492</v>
      </c>
      <c r="B4863" t="s">
        <v>21111</v>
      </c>
      <c r="C4863" t="s">
        <v>16530</v>
      </c>
      <c r="D4863" t="s">
        <v>16531</v>
      </c>
      <c r="E4863" t="s">
        <v>261</v>
      </c>
    </row>
    <row r="4864" spans="1:5" x14ac:dyDescent="0.25">
      <c r="A4864">
        <v>101864554</v>
      </c>
      <c r="B4864" t="s">
        <v>21112</v>
      </c>
      <c r="C4864" t="s">
        <v>16526</v>
      </c>
      <c r="D4864" t="s">
        <v>16527</v>
      </c>
      <c r="E4864" t="s">
        <v>392</v>
      </c>
    </row>
    <row r="4865" spans="1:5" x14ac:dyDescent="0.25">
      <c r="A4865">
        <v>101864556</v>
      </c>
      <c r="B4865" t="s">
        <v>21113</v>
      </c>
      <c r="C4865" t="s">
        <v>16518</v>
      </c>
      <c r="D4865" t="s">
        <v>16519</v>
      </c>
      <c r="E4865" t="s">
        <v>155</v>
      </c>
    </row>
    <row r="4866" spans="1:5" x14ac:dyDescent="0.25">
      <c r="A4866">
        <v>101864618</v>
      </c>
      <c r="B4866" t="s">
        <v>21114</v>
      </c>
      <c r="C4866" t="s">
        <v>16518</v>
      </c>
      <c r="D4866" t="s">
        <v>16519</v>
      </c>
      <c r="E4866" t="s">
        <v>208</v>
      </c>
    </row>
    <row r="4867" spans="1:5" x14ac:dyDescent="0.25">
      <c r="A4867">
        <v>101864620</v>
      </c>
      <c r="B4867" t="s">
        <v>21115</v>
      </c>
      <c r="C4867" t="s">
        <v>16518</v>
      </c>
      <c r="D4867" t="s">
        <v>16519</v>
      </c>
      <c r="E4867" t="s">
        <v>219</v>
      </c>
    </row>
    <row r="4868" spans="1:5" x14ac:dyDescent="0.25">
      <c r="A4868">
        <v>101864682</v>
      </c>
      <c r="B4868" t="s">
        <v>21116</v>
      </c>
      <c r="C4868" t="s">
        <v>16518</v>
      </c>
      <c r="D4868" t="s">
        <v>16519</v>
      </c>
      <c r="E4868" t="s">
        <v>287</v>
      </c>
    </row>
    <row r="4869" spans="1:5" x14ac:dyDescent="0.25">
      <c r="A4869">
        <v>101864684</v>
      </c>
      <c r="B4869" t="s">
        <v>21117</v>
      </c>
      <c r="C4869" t="s">
        <v>16518</v>
      </c>
      <c r="D4869" t="s">
        <v>16519</v>
      </c>
      <c r="E4869" t="s">
        <v>507</v>
      </c>
    </row>
    <row r="4870" spans="1:5" x14ac:dyDescent="0.25">
      <c r="A4870">
        <v>101864746</v>
      </c>
      <c r="B4870" t="s">
        <v>21118</v>
      </c>
      <c r="C4870" t="s">
        <v>16512</v>
      </c>
      <c r="D4870" t="s">
        <v>16513</v>
      </c>
      <c r="E4870" t="s">
        <v>70</v>
      </c>
    </row>
    <row r="4871" spans="1:5" x14ac:dyDescent="0.25">
      <c r="A4871">
        <v>101864748</v>
      </c>
      <c r="B4871" t="s">
        <v>21119</v>
      </c>
      <c r="C4871" t="s">
        <v>16512</v>
      </c>
      <c r="D4871" t="s">
        <v>16513</v>
      </c>
      <c r="E4871" t="s">
        <v>687</v>
      </c>
    </row>
    <row r="4872" spans="1:5" x14ac:dyDescent="0.25">
      <c r="A4872">
        <v>101864810</v>
      </c>
      <c r="B4872" t="s">
        <v>21120</v>
      </c>
      <c r="C4872" t="s">
        <v>16512</v>
      </c>
      <c r="D4872" t="s">
        <v>16513</v>
      </c>
      <c r="E4872" t="s">
        <v>284</v>
      </c>
    </row>
    <row r="4873" spans="1:5" x14ac:dyDescent="0.25">
      <c r="A4873">
        <v>101864812</v>
      </c>
      <c r="B4873" t="s">
        <v>21121</v>
      </c>
      <c r="C4873" t="s">
        <v>16512</v>
      </c>
      <c r="D4873" t="s">
        <v>16513</v>
      </c>
      <c r="E4873" t="s">
        <v>70</v>
      </c>
    </row>
    <row r="4874" spans="1:5" x14ac:dyDescent="0.25">
      <c r="A4874">
        <v>101864874</v>
      </c>
      <c r="B4874" t="s">
        <v>21122</v>
      </c>
      <c r="C4874" t="s">
        <v>16506</v>
      </c>
      <c r="D4874" t="s">
        <v>16507</v>
      </c>
      <c r="E4874" t="s">
        <v>496</v>
      </c>
    </row>
    <row r="4875" spans="1:5" x14ac:dyDescent="0.25">
      <c r="A4875">
        <v>101864876</v>
      </c>
      <c r="B4875" t="s">
        <v>21123</v>
      </c>
      <c r="C4875" t="s">
        <v>16506</v>
      </c>
      <c r="D4875" t="s">
        <v>16507</v>
      </c>
      <c r="E4875" t="s">
        <v>1599</v>
      </c>
    </row>
    <row r="4876" spans="1:5" x14ac:dyDescent="0.25">
      <c r="A4876">
        <v>101864938</v>
      </c>
      <c r="B4876" t="s">
        <v>21124</v>
      </c>
      <c r="C4876" t="s">
        <v>16506</v>
      </c>
      <c r="D4876" t="s">
        <v>16507</v>
      </c>
      <c r="E4876" t="s">
        <v>155</v>
      </c>
    </row>
    <row r="4877" spans="1:5" x14ac:dyDescent="0.25">
      <c r="A4877">
        <v>101864940</v>
      </c>
      <c r="B4877" t="s">
        <v>21125</v>
      </c>
      <c r="C4877" t="s">
        <v>16506</v>
      </c>
      <c r="D4877" t="s">
        <v>16507</v>
      </c>
      <c r="E4877" t="s">
        <v>349</v>
      </c>
    </row>
    <row r="4878" spans="1:5" x14ac:dyDescent="0.25">
      <c r="A4878">
        <v>101865002</v>
      </c>
      <c r="B4878" t="s">
        <v>21126</v>
      </c>
      <c r="C4878" t="s">
        <v>16506</v>
      </c>
      <c r="D4878" t="s">
        <v>16507</v>
      </c>
      <c r="E4878" t="s">
        <v>1554</v>
      </c>
    </row>
    <row r="4879" spans="1:5" x14ac:dyDescent="0.25">
      <c r="A4879">
        <v>101865004</v>
      </c>
      <c r="B4879" t="s">
        <v>21127</v>
      </c>
      <c r="C4879" t="s">
        <v>16506</v>
      </c>
      <c r="D4879" t="s">
        <v>16507</v>
      </c>
      <c r="E4879" t="s">
        <v>278</v>
      </c>
    </row>
    <row r="4880" spans="1:5" x14ac:dyDescent="0.25">
      <c r="A4880">
        <v>101863936</v>
      </c>
      <c r="B4880" t="s">
        <v>21128</v>
      </c>
      <c r="C4880" t="s">
        <v>16413</v>
      </c>
      <c r="D4880" t="s">
        <v>16414</v>
      </c>
      <c r="E4880" t="s">
        <v>133</v>
      </c>
    </row>
    <row r="4881" spans="1:5" x14ac:dyDescent="0.25">
      <c r="A4881">
        <v>101863934</v>
      </c>
      <c r="B4881" t="s">
        <v>21129</v>
      </c>
      <c r="C4881" t="s">
        <v>16413</v>
      </c>
      <c r="D4881" t="s">
        <v>16414</v>
      </c>
      <c r="E4881" t="s">
        <v>176</v>
      </c>
    </row>
    <row r="4882" spans="1:5" x14ac:dyDescent="0.25">
      <c r="A4882">
        <v>101863998</v>
      </c>
      <c r="B4882" t="s">
        <v>21130</v>
      </c>
      <c r="C4882" t="s">
        <v>16409</v>
      </c>
      <c r="D4882" t="s">
        <v>16410</v>
      </c>
      <c r="E4882" t="s">
        <v>70</v>
      </c>
    </row>
    <row r="4883" spans="1:5" x14ac:dyDescent="0.25">
      <c r="A4883">
        <v>101864000</v>
      </c>
      <c r="B4883" t="s">
        <v>21131</v>
      </c>
      <c r="C4883" t="s">
        <v>16409</v>
      </c>
      <c r="D4883" t="s">
        <v>16410</v>
      </c>
      <c r="E4883" t="s">
        <v>70</v>
      </c>
    </row>
    <row r="4884" spans="1:5" x14ac:dyDescent="0.25">
      <c r="A4884">
        <v>101864060</v>
      </c>
      <c r="B4884" t="s">
        <v>21132</v>
      </c>
      <c r="C4884" t="s">
        <v>16550</v>
      </c>
      <c r="D4884" t="s">
        <v>17806</v>
      </c>
      <c r="E4884" t="s">
        <v>176</v>
      </c>
    </row>
    <row r="4885" spans="1:5" x14ac:dyDescent="0.25">
      <c r="A4885">
        <v>101864062</v>
      </c>
      <c r="B4885" t="s">
        <v>21133</v>
      </c>
      <c r="C4885" t="s">
        <v>16550</v>
      </c>
      <c r="D4885" t="s">
        <v>17806</v>
      </c>
      <c r="E4885" t="s">
        <v>176</v>
      </c>
    </row>
    <row r="4886" spans="1:5" x14ac:dyDescent="0.25">
      <c r="A4886">
        <v>101864070</v>
      </c>
      <c r="B4886" t="s">
        <v>21134</v>
      </c>
      <c r="C4886" t="s">
        <v>16550</v>
      </c>
      <c r="D4886" t="s">
        <v>17806</v>
      </c>
      <c r="E4886" t="s">
        <v>208</v>
      </c>
    </row>
    <row r="4887" spans="1:5" x14ac:dyDescent="0.25">
      <c r="A4887">
        <v>101864072</v>
      </c>
      <c r="B4887" t="s">
        <v>21135</v>
      </c>
      <c r="C4887" t="s">
        <v>16550</v>
      </c>
      <c r="D4887" t="s">
        <v>17806</v>
      </c>
      <c r="E4887" t="s">
        <v>142</v>
      </c>
    </row>
    <row r="4888" spans="1:5" x14ac:dyDescent="0.25">
      <c r="A4888">
        <v>101864134</v>
      </c>
      <c r="B4888" t="s">
        <v>21136</v>
      </c>
      <c r="C4888" t="s">
        <v>16546</v>
      </c>
      <c r="D4888" t="s">
        <v>16547</v>
      </c>
      <c r="E4888" t="s">
        <v>287</v>
      </c>
    </row>
    <row r="4889" spans="1:5" x14ac:dyDescent="0.25">
      <c r="A4889">
        <v>101864136</v>
      </c>
      <c r="B4889" t="s">
        <v>21137</v>
      </c>
      <c r="C4889" t="s">
        <v>16546</v>
      </c>
      <c r="D4889" t="s">
        <v>16547</v>
      </c>
      <c r="E4889" t="s">
        <v>216</v>
      </c>
    </row>
    <row r="4890" spans="1:5" x14ac:dyDescent="0.25">
      <c r="A4890">
        <v>101864240</v>
      </c>
      <c r="B4890" t="s">
        <v>21138</v>
      </c>
      <c r="C4890" t="s">
        <v>16540</v>
      </c>
      <c r="D4890" t="s">
        <v>16541</v>
      </c>
      <c r="E4890" t="s">
        <v>115</v>
      </c>
    </row>
    <row r="4891" spans="1:5" x14ac:dyDescent="0.25">
      <c r="A4891">
        <v>101864242</v>
      </c>
      <c r="B4891" t="s">
        <v>21139</v>
      </c>
      <c r="C4891" t="s">
        <v>16540</v>
      </c>
      <c r="D4891" t="s">
        <v>16541</v>
      </c>
      <c r="E4891" t="s">
        <v>70</v>
      </c>
    </row>
    <row r="4892" spans="1:5" x14ac:dyDescent="0.25">
      <c r="A4892">
        <v>101864304</v>
      </c>
      <c r="B4892" t="s">
        <v>21140</v>
      </c>
      <c r="C4892" t="s">
        <v>16530</v>
      </c>
      <c r="D4892" t="s">
        <v>16531</v>
      </c>
      <c r="E4892" t="s">
        <v>204</v>
      </c>
    </row>
    <row r="4893" spans="1:5" x14ac:dyDescent="0.25">
      <c r="A4893">
        <v>101864306</v>
      </c>
      <c r="B4893" t="s">
        <v>21141</v>
      </c>
      <c r="C4893" t="s">
        <v>16530</v>
      </c>
      <c r="D4893" t="s">
        <v>16531</v>
      </c>
      <c r="E4893" t="s">
        <v>204</v>
      </c>
    </row>
    <row r="4894" spans="1:5" x14ac:dyDescent="0.25">
      <c r="A4894">
        <v>101864366</v>
      </c>
      <c r="B4894" t="s">
        <v>21142</v>
      </c>
      <c r="C4894" t="s">
        <v>16530</v>
      </c>
      <c r="D4894" t="s">
        <v>16531</v>
      </c>
      <c r="E4894" t="s">
        <v>98</v>
      </c>
    </row>
    <row r="4895" spans="1:5" x14ac:dyDescent="0.25">
      <c r="A4895">
        <v>101864368</v>
      </c>
      <c r="B4895" t="s">
        <v>21143</v>
      </c>
      <c r="C4895" t="s">
        <v>16530</v>
      </c>
      <c r="D4895" t="s">
        <v>16531</v>
      </c>
      <c r="E4895" t="s">
        <v>204</v>
      </c>
    </row>
    <row r="4896" spans="1:5" x14ac:dyDescent="0.25">
      <c r="A4896">
        <v>101864430</v>
      </c>
      <c r="B4896" t="s">
        <v>21144</v>
      </c>
      <c r="C4896" t="s">
        <v>16530</v>
      </c>
      <c r="D4896" t="s">
        <v>16531</v>
      </c>
      <c r="E4896" t="s">
        <v>176</v>
      </c>
    </row>
    <row r="4897" spans="1:5" x14ac:dyDescent="0.25">
      <c r="A4897">
        <v>101864432</v>
      </c>
      <c r="B4897" t="s">
        <v>21145</v>
      </c>
      <c r="C4897" t="s">
        <v>16530</v>
      </c>
      <c r="D4897" t="s">
        <v>16531</v>
      </c>
      <c r="E4897" t="s">
        <v>176</v>
      </c>
    </row>
    <row r="4898" spans="1:5" x14ac:dyDescent="0.25">
      <c r="A4898">
        <v>101864494</v>
      </c>
      <c r="B4898" t="s">
        <v>21146</v>
      </c>
      <c r="C4898" t="s">
        <v>16530</v>
      </c>
      <c r="D4898" t="s">
        <v>16531</v>
      </c>
      <c r="E4898" t="s">
        <v>176</v>
      </c>
    </row>
    <row r="4899" spans="1:5" x14ac:dyDescent="0.25">
      <c r="A4899">
        <v>101864496</v>
      </c>
      <c r="B4899" t="s">
        <v>21147</v>
      </c>
      <c r="C4899" t="s">
        <v>16530</v>
      </c>
      <c r="D4899" t="s">
        <v>16531</v>
      </c>
      <c r="E4899" t="s">
        <v>176</v>
      </c>
    </row>
    <row r="4900" spans="1:5" x14ac:dyDescent="0.25">
      <c r="A4900">
        <v>101864558</v>
      </c>
      <c r="B4900" t="s">
        <v>21148</v>
      </c>
      <c r="C4900" t="s">
        <v>16518</v>
      </c>
      <c r="D4900" t="s">
        <v>16519</v>
      </c>
      <c r="E4900" t="s">
        <v>155</v>
      </c>
    </row>
    <row r="4901" spans="1:5" x14ac:dyDescent="0.25">
      <c r="A4901">
        <v>101864560</v>
      </c>
      <c r="B4901" t="s">
        <v>21149</v>
      </c>
      <c r="C4901" t="s">
        <v>16518</v>
      </c>
      <c r="D4901" t="s">
        <v>16519</v>
      </c>
      <c r="E4901" t="s">
        <v>219</v>
      </c>
    </row>
    <row r="4902" spans="1:5" x14ac:dyDescent="0.25">
      <c r="A4902">
        <v>101864622</v>
      </c>
      <c r="B4902" t="s">
        <v>21150</v>
      </c>
      <c r="C4902" t="s">
        <v>16518</v>
      </c>
      <c r="D4902" t="s">
        <v>16519</v>
      </c>
      <c r="E4902" t="s">
        <v>246</v>
      </c>
    </row>
    <row r="4903" spans="1:5" x14ac:dyDescent="0.25">
      <c r="A4903">
        <v>101864624</v>
      </c>
      <c r="B4903" t="s">
        <v>21151</v>
      </c>
      <c r="C4903" t="s">
        <v>16518</v>
      </c>
      <c r="D4903" t="s">
        <v>16519</v>
      </c>
      <c r="E4903" t="s">
        <v>284</v>
      </c>
    </row>
    <row r="4904" spans="1:5" x14ac:dyDescent="0.25">
      <c r="A4904">
        <v>101864686</v>
      </c>
      <c r="B4904" t="s">
        <v>21152</v>
      </c>
      <c r="C4904" t="s">
        <v>16518</v>
      </c>
      <c r="D4904" t="s">
        <v>16519</v>
      </c>
      <c r="E4904" t="s">
        <v>219</v>
      </c>
    </row>
    <row r="4905" spans="1:5" x14ac:dyDescent="0.25">
      <c r="A4905">
        <v>101864688</v>
      </c>
      <c r="B4905" t="s">
        <v>21153</v>
      </c>
      <c r="C4905" t="s">
        <v>16518</v>
      </c>
      <c r="D4905" t="s">
        <v>16519</v>
      </c>
      <c r="E4905" t="s">
        <v>582</v>
      </c>
    </row>
    <row r="4906" spans="1:5" x14ac:dyDescent="0.25">
      <c r="A4906">
        <v>101864750</v>
      </c>
      <c r="B4906" t="s">
        <v>21154</v>
      </c>
      <c r="C4906" t="s">
        <v>16512</v>
      </c>
      <c r="D4906" t="s">
        <v>16513</v>
      </c>
      <c r="E4906" t="s">
        <v>687</v>
      </c>
    </row>
    <row r="4907" spans="1:5" x14ac:dyDescent="0.25">
      <c r="A4907">
        <v>101864752</v>
      </c>
      <c r="B4907" t="s">
        <v>21155</v>
      </c>
      <c r="C4907" t="s">
        <v>16512</v>
      </c>
      <c r="D4907" t="s">
        <v>16513</v>
      </c>
      <c r="E4907" t="s">
        <v>70</v>
      </c>
    </row>
    <row r="4908" spans="1:5" x14ac:dyDescent="0.25">
      <c r="A4908">
        <v>101864814</v>
      </c>
      <c r="B4908" t="s">
        <v>21156</v>
      </c>
      <c r="C4908" t="s">
        <v>16512</v>
      </c>
      <c r="D4908" t="s">
        <v>16513</v>
      </c>
      <c r="E4908" t="s">
        <v>70</v>
      </c>
    </row>
    <row r="4909" spans="1:5" x14ac:dyDescent="0.25">
      <c r="A4909">
        <v>101864816</v>
      </c>
      <c r="B4909" t="s">
        <v>21157</v>
      </c>
      <c r="C4909" t="s">
        <v>16512</v>
      </c>
      <c r="D4909" t="s">
        <v>16513</v>
      </c>
      <c r="E4909" t="s">
        <v>70</v>
      </c>
    </row>
    <row r="4910" spans="1:5" x14ac:dyDescent="0.25">
      <c r="A4910">
        <v>101864878</v>
      </c>
      <c r="B4910" t="s">
        <v>21158</v>
      </c>
      <c r="C4910" t="s">
        <v>16506</v>
      </c>
      <c r="D4910" t="s">
        <v>16507</v>
      </c>
      <c r="E4910" t="s">
        <v>400</v>
      </c>
    </row>
    <row r="4911" spans="1:5" x14ac:dyDescent="0.25">
      <c r="A4911">
        <v>101864880</v>
      </c>
      <c r="B4911" t="s">
        <v>21159</v>
      </c>
      <c r="C4911" t="s">
        <v>16506</v>
      </c>
      <c r="D4911" t="s">
        <v>16507</v>
      </c>
      <c r="E4911" t="s">
        <v>349</v>
      </c>
    </row>
    <row r="4912" spans="1:5" x14ac:dyDescent="0.25">
      <c r="A4912">
        <v>101864942</v>
      </c>
      <c r="B4912" t="s">
        <v>21160</v>
      </c>
      <c r="C4912" t="s">
        <v>16506</v>
      </c>
      <c r="D4912" t="s">
        <v>16507</v>
      </c>
      <c r="E4912" t="s">
        <v>126</v>
      </c>
    </row>
    <row r="4913" spans="1:5" x14ac:dyDescent="0.25">
      <c r="A4913">
        <v>101864944</v>
      </c>
      <c r="B4913" t="s">
        <v>21161</v>
      </c>
      <c r="C4913" t="s">
        <v>16506</v>
      </c>
      <c r="D4913" t="s">
        <v>16507</v>
      </c>
      <c r="E4913" t="s">
        <v>349</v>
      </c>
    </row>
    <row r="4914" spans="1:5" x14ac:dyDescent="0.25">
      <c r="A4914">
        <v>101865006</v>
      </c>
      <c r="B4914" t="s">
        <v>21162</v>
      </c>
      <c r="C4914" t="s">
        <v>16506</v>
      </c>
      <c r="D4914" t="s">
        <v>16507</v>
      </c>
      <c r="E4914" t="s">
        <v>278</v>
      </c>
    </row>
    <row r="4915" spans="1:5" x14ac:dyDescent="0.25">
      <c r="A4915">
        <v>101865008</v>
      </c>
      <c r="B4915" t="s">
        <v>21163</v>
      </c>
      <c r="C4915" t="s">
        <v>16506</v>
      </c>
      <c r="D4915" t="s">
        <v>16507</v>
      </c>
      <c r="E4915" t="s">
        <v>582</v>
      </c>
    </row>
    <row r="4916" spans="1:5" x14ac:dyDescent="0.25">
      <c r="A4916">
        <v>101863940</v>
      </c>
      <c r="B4916" t="s">
        <v>21164</v>
      </c>
      <c r="C4916" t="s">
        <v>16413</v>
      </c>
      <c r="D4916" t="s">
        <v>16414</v>
      </c>
      <c r="E4916" t="s">
        <v>133</v>
      </c>
    </row>
    <row r="4917" spans="1:5" x14ac:dyDescent="0.25">
      <c r="A4917">
        <v>101863938</v>
      </c>
      <c r="B4917" t="s">
        <v>21165</v>
      </c>
      <c r="C4917" t="s">
        <v>16413</v>
      </c>
      <c r="D4917" t="s">
        <v>16414</v>
      </c>
      <c r="E4917" t="s">
        <v>133</v>
      </c>
    </row>
    <row r="4918" spans="1:5" x14ac:dyDescent="0.25">
      <c r="A4918">
        <v>101864002</v>
      </c>
      <c r="B4918" t="s">
        <v>21166</v>
      </c>
      <c r="C4918" t="s">
        <v>16409</v>
      </c>
      <c r="D4918" t="s">
        <v>16410</v>
      </c>
      <c r="E4918" t="s">
        <v>70</v>
      </c>
    </row>
    <row r="4919" spans="1:5" x14ac:dyDescent="0.25">
      <c r="A4919">
        <v>101864004</v>
      </c>
      <c r="B4919" t="s">
        <v>21167</v>
      </c>
      <c r="C4919" t="s">
        <v>16409</v>
      </c>
      <c r="D4919" t="s">
        <v>16410</v>
      </c>
      <c r="E4919" t="s">
        <v>70</v>
      </c>
    </row>
    <row r="4920" spans="1:5" x14ac:dyDescent="0.25">
      <c r="A4920">
        <v>101864074</v>
      </c>
      <c r="B4920" t="s">
        <v>21168</v>
      </c>
      <c r="C4920" t="s">
        <v>16550</v>
      </c>
      <c r="D4920" t="s">
        <v>17806</v>
      </c>
      <c r="E4920" t="s">
        <v>142</v>
      </c>
    </row>
    <row r="4921" spans="1:5" x14ac:dyDescent="0.25">
      <c r="A4921">
        <v>101864076</v>
      </c>
      <c r="B4921" t="s">
        <v>21169</v>
      </c>
      <c r="C4921" t="s">
        <v>16550</v>
      </c>
      <c r="D4921" t="s">
        <v>17806</v>
      </c>
      <c r="E4921" t="s">
        <v>162</v>
      </c>
    </row>
    <row r="4922" spans="1:5" x14ac:dyDescent="0.25">
      <c r="A4922">
        <v>101864138</v>
      </c>
      <c r="B4922" t="s">
        <v>21170</v>
      </c>
      <c r="C4922" t="s">
        <v>16546</v>
      </c>
      <c r="D4922" t="s">
        <v>16547</v>
      </c>
      <c r="E4922" t="s">
        <v>278</v>
      </c>
    </row>
    <row r="4923" spans="1:5" x14ac:dyDescent="0.25">
      <c r="A4923">
        <v>101864140</v>
      </c>
      <c r="B4923" t="s">
        <v>21171</v>
      </c>
      <c r="C4923" t="s">
        <v>16546</v>
      </c>
      <c r="D4923" t="s">
        <v>16547</v>
      </c>
      <c r="E4923" t="s">
        <v>123</v>
      </c>
    </row>
    <row r="4924" spans="1:5" x14ac:dyDescent="0.25">
      <c r="A4924">
        <v>101864244</v>
      </c>
      <c r="B4924" t="s">
        <v>21172</v>
      </c>
      <c r="C4924" t="s">
        <v>16540</v>
      </c>
      <c r="D4924" t="s">
        <v>16541</v>
      </c>
      <c r="E4924" t="s">
        <v>70</v>
      </c>
    </row>
    <row r="4925" spans="1:5" x14ac:dyDescent="0.25">
      <c r="A4925">
        <v>101864246</v>
      </c>
      <c r="B4925" t="s">
        <v>21173</v>
      </c>
      <c r="C4925" t="s">
        <v>16540</v>
      </c>
      <c r="D4925" t="s">
        <v>16541</v>
      </c>
      <c r="E4925" t="s">
        <v>200</v>
      </c>
    </row>
    <row r="4926" spans="1:5" x14ac:dyDescent="0.25">
      <c r="A4926">
        <v>101864308</v>
      </c>
      <c r="B4926" t="s">
        <v>21174</v>
      </c>
      <c r="C4926" t="s">
        <v>16530</v>
      </c>
      <c r="D4926" t="s">
        <v>16531</v>
      </c>
      <c r="E4926" t="s">
        <v>204</v>
      </c>
    </row>
    <row r="4927" spans="1:5" x14ac:dyDescent="0.25">
      <c r="A4927">
        <v>101864310</v>
      </c>
      <c r="B4927" t="s">
        <v>21175</v>
      </c>
      <c r="C4927" t="s">
        <v>16530</v>
      </c>
      <c r="D4927" t="s">
        <v>16531</v>
      </c>
      <c r="E4927" t="s">
        <v>149</v>
      </c>
    </row>
    <row r="4928" spans="1:5" x14ac:dyDescent="0.25">
      <c r="A4928">
        <v>101864370</v>
      </c>
      <c r="B4928" t="s">
        <v>21176</v>
      </c>
      <c r="C4928" t="s">
        <v>16530</v>
      </c>
      <c r="D4928" t="s">
        <v>16531</v>
      </c>
      <c r="E4928" t="s">
        <v>162</v>
      </c>
    </row>
    <row r="4929" spans="1:5" x14ac:dyDescent="0.25">
      <c r="A4929">
        <v>101864372</v>
      </c>
      <c r="B4929" t="s">
        <v>21177</v>
      </c>
      <c r="C4929" t="s">
        <v>16530</v>
      </c>
      <c r="D4929" t="s">
        <v>16531</v>
      </c>
      <c r="E4929" t="s">
        <v>162</v>
      </c>
    </row>
    <row r="4930" spans="1:5" x14ac:dyDescent="0.25">
      <c r="A4930">
        <v>101864434</v>
      </c>
      <c r="B4930" t="s">
        <v>21178</v>
      </c>
      <c r="C4930" t="s">
        <v>16530</v>
      </c>
      <c r="D4930" t="s">
        <v>16531</v>
      </c>
      <c r="E4930" t="s">
        <v>261</v>
      </c>
    </row>
    <row r="4931" spans="1:5" x14ac:dyDescent="0.25">
      <c r="A4931">
        <v>101864436</v>
      </c>
      <c r="B4931" t="s">
        <v>21179</v>
      </c>
      <c r="C4931" t="s">
        <v>16530</v>
      </c>
      <c r="D4931" t="s">
        <v>16531</v>
      </c>
      <c r="E4931" t="s">
        <v>261</v>
      </c>
    </row>
    <row r="4932" spans="1:5" x14ac:dyDescent="0.25">
      <c r="A4932">
        <v>101864500</v>
      </c>
      <c r="B4932" t="s">
        <v>21180</v>
      </c>
      <c r="C4932" t="s">
        <v>16530</v>
      </c>
      <c r="D4932" t="s">
        <v>16531</v>
      </c>
      <c r="E4932" t="s">
        <v>261</v>
      </c>
    </row>
    <row r="4933" spans="1:5" x14ac:dyDescent="0.25">
      <c r="A4933">
        <v>101864498</v>
      </c>
      <c r="B4933" t="s">
        <v>21181</v>
      </c>
      <c r="C4933" t="s">
        <v>16530</v>
      </c>
      <c r="D4933" t="s">
        <v>16531</v>
      </c>
      <c r="E4933" t="s">
        <v>261</v>
      </c>
    </row>
    <row r="4934" spans="1:5" x14ac:dyDescent="0.25">
      <c r="A4934">
        <v>101864562</v>
      </c>
      <c r="B4934" t="s">
        <v>21182</v>
      </c>
      <c r="C4934" t="s">
        <v>16518</v>
      </c>
      <c r="D4934" t="s">
        <v>16519</v>
      </c>
      <c r="E4934" t="s">
        <v>126</v>
      </c>
    </row>
    <row r="4935" spans="1:5" x14ac:dyDescent="0.25">
      <c r="A4935">
        <v>101864564</v>
      </c>
      <c r="B4935" t="s">
        <v>21183</v>
      </c>
      <c r="C4935" t="s">
        <v>16518</v>
      </c>
      <c r="D4935" t="s">
        <v>16519</v>
      </c>
      <c r="E4935" t="s">
        <v>126</v>
      </c>
    </row>
    <row r="4936" spans="1:5" x14ac:dyDescent="0.25">
      <c r="A4936">
        <v>101864626</v>
      </c>
      <c r="B4936" t="s">
        <v>21184</v>
      </c>
      <c r="C4936" t="s">
        <v>16518</v>
      </c>
      <c r="D4936" t="s">
        <v>16519</v>
      </c>
      <c r="E4936" t="s">
        <v>200</v>
      </c>
    </row>
    <row r="4937" spans="1:5" x14ac:dyDescent="0.25">
      <c r="A4937">
        <v>101864628</v>
      </c>
      <c r="B4937" t="s">
        <v>21185</v>
      </c>
      <c r="C4937" t="s">
        <v>16518</v>
      </c>
      <c r="D4937" t="s">
        <v>16519</v>
      </c>
      <c r="E4937" t="s">
        <v>200</v>
      </c>
    </row>
    <row r="4938" spans="1:5" x14ac:dyDescent="0.25">
      <c r="A4938">
        <v>101864690</v>
      </c>
      <c r="B4938" t="s">
        <v>21186</v>
      </c>
      <c r="C4938" t="s">
        <v>16518</v>
      </c>
      <c r="D4938" t="s">
        <v>16519</v>
      </c>
      <c r="E4938" t="s">
        <v>550</v>
      </c>
    </row>
    <row r="4939" spans="1:5" x14ac:dyDescent="0.25">
      <c r="A4939">
        <v>101864692</v>
      </c>
      <c r="B4939" t="s">
        <v>21187</v>
      </c>
      <c r="C4939" t="s">
        <v>16518</v>
      </c>
      <c r="D4939" t="s">
        <v>16519</v>
      </c>
      <c r="E4939" t="s">
        <v>550</v>
      </c>
    </row>
    <row r="4940" spans="1:5" x14ac:dyDescent="0.25">
      <c r="A4940">
        <v>101864754</v>
      </c>
      <c r="B4940" t="s">
        <v>21188</v>
      </c>
      <c r="C4940" t="s">
        <v>16512</v>
      </c>
      <c r="D4940" t="s">
        <v>16513</v>
      </c>
      <c r="E4940" t="s">
        <v>70</v>
      </c>
    </row>
    <row r="4941" spans="1:5" x14ac:dyDescent="0.25">
      <c r="A4941">
        <v>101864756</v>
      </c>
      <c r="B4941" t="s">
        <v>21189</v>
      </c>
      <c r="C4941" t="s">
        <v>16512</v>
      </c>
      <c r="D4941" t="s">
        <v>16513</v>
      </c>
      <c r="E4941" t="s">
        <v>70</v>
      </c>
    </row>
    <row r="4942" spans="1:5" x14ac:dyDescent="0.25">
      <c r="A4942">
        <v>101864818</v>
      </c>
      <c r="B4942" t="s">
        <v>21190</v>
      </c>
      <c r="C4942" t="s">
        <v>16512</v>
      </c>
      <c r="D4942" t="s">
        <v>16513</v>
      </c>
      <c r="E4942" t="s">
        <v>133</v>
      </c>
    </row>
    <row r="4943" spans="1:5" x14ac:dyDescent="0.25">
      <c r="A4943">
        <v>101864820</v>
      </c>
      <c r="B4943" t="s">
        <v>21191</v>
      </c>
      <c r="C4943" t="s">
        <v>16512</v>
      </c>
      <c r="D4943" t="s">
        <v>16513</v>
      </c>
      <c r="E4943" t="s">
        <v>133</v>
      </c>
    </row>
    <row r="4944" spans="1:5" x14ac:dyDescent="0.25">
      <c r="A4944">
        <v>101864882</v>
      </c>
      <c r="B4944" t="s">
        <v>21192</v>
      </c>
      <c r="C4944" t="s">
        <v>16506</v>
      </c>
      <c r="D4944" t="s">
        <v>16507</v>
      </c>
      <c r="E4944" t="s">
        <v>400</v>
      </c>
    </row>
    <row r="4945" spans="1:5" x14ac:dyDescent="0.25">
      <c r="A4945">
        <v>101864884</v>
      </c>
      <c r="B4945" t="s">
        <v>21193</v>
      </c>
      <c r="C4945" t="s">
        <v>16506</v>
      </c>
      <c r="D4945" t="s">
        <v>16507</v>
      </c>
      <c r="E4945" t="s">
        <v>400</v>
      </c>
    </row>
    <row r="4946" spans="1:5" x14ac:dyDescent="0.25">
      <c r="A4946">
        <v>101864946</v>
      </c>
      <c r="B4946" t="s">
        <v>21194</v>
      </c>
      <c r="C4946" t="s">
        <v>16506</v>
      </c>
      <c r="D4946" t="s">
        <v>16507</v>
      </c>
      <c r="E4946" t="s">
        <v>400</v>
      </c>
    </row>
    <row r="4947" spans="1:5" x14ac:dyDescent="0.25">
      <c r="A4947">
        <v>101864948</v>
      </c>
      <c r="B4947" t="s">
        <v>21195</v>
      </c>
      <c r="C4947" t="s">
        <v>16506</v>
      </c>
      <c r="D4947" t="s">
        <v>16507</v>
      </c>
      <c r="E4947" t="s">
        <v>219</v>
      </c>
    </row>
    <row r="4948" spans="1:5" x14ac:dyDescent="0.25">
      <c r="A4948">
        <v>101865010</v>
      </c>
      <c r="B4948" t="s">
        <v>21196</v>
      </c>
      <c r="C4948" t="s">
        <v>16506</v>
      </c>
      <c r="D4948" t="s">
        <v>16507</v>
      </c>
      <c r="E4948" t="s">
        <v>400</v>
      </c>
    </row>
    <row r="4949" spans="1:5" x14ac:dyDescent="0.25">
      <c r="A4949">
        <v>101865012</v>
      </c>
      <c r="B4949" t="s">
        <v>21197</v>
      </c>
      <c r="C4949" t="s">
        <v>16506</v>
      </c>
      <c r="D4949" t="s">
        <v>16507</v>
      </c>
      <c r="E4949" t="s">
        <v>142</v>
      </c>
    </row>
    <row r="4950" spans="1:5" x14ac:dyDescent="0.25">
      <c r="A4950">
        <v>101863944</v>
      </c>
      <c r="B4950" t="s">
        <v>21198</v>
      </c>
      <c r="C4950" t="s">
        <v>16413</v>
      </c>
      <c r="D4950" t="s">
        <v>16414</v>
      </c>
      <c r="E4950" t="s">
        <v>204</v>
      </c>
    </row>
    <row r="4951" spans="1:5" x14ac:dyDescent="0.25">
      <c r="A4951">
        <v>101863942</v>
      </c>
      <c r="B4951" t="s">
        <v>21199</v>
      </c>
      <c r="C4951" t="s">
        <v>16413</v>
      </c>
      <c r="D4951" t="s">
        <v>16414</v>
      </c>
      <c r="E4951" t="s">
        <v>149</v>
      </c>
    </row>
    <row r="4952" spans="1:5" x14ac:dyDescent="0.25">
      <c r="A4952">
        <v>101864006</v>
      </c>
      <c r="B4952" t="s">
        <v>21200</v>
      </c>
      <c r="C4952" t="s">
        <v>16409</v>
      </c>
      <c r="D4952" t="s">
        <v>16410</v>
      </c>
      <c r="E4952" t="s">
        <v>70</v>
      </c>
    </row>
    <row r="4953" spans="1:5" x14ac:dyDescent="0.25">
      <c r="A4953">
        <v>101864008</v>
      </c>
      <c r="B4953" t="s">
        <v>21201</v>
      </c>
      <c r="C4953" t="s">
        <v>16409</v>
      </c>
      <c r="D4953" t="s">
        <v>16410</v>
      </c>
      <c r="E4953" t="s">
        <v>70</v>
      </c>
    </row>
    <row r="4954" spans="1:5" x14ac:dyDescent="0.25">
      <c r="A4954">
        <v>101864078</v>
      </c>
      <c r="B4954" t="s">
        <v>21202</v>
      </c>
      <c r="C4954" t="s">
        <v>16550</v>
      </c>
      <c r="D4954" t="s">
        <v>17806</v>
      </c>
      <c r="E4954" t="s">
        <v>219</v>
      </c>
    </row>
    <row r="4955" spans="1:5" x14ac:dyDescent="0.25">
      <c r="A4955">
        <v>101864080</v>
      </c>
      <c r="B4955" t="s">
        <v>21203</v>
      </c>
      <c r="C4955" t="s">
        <v>16550</v>
      </c>
      <c r="D4955" t="s">
        <v>17806</v>
      </c>
      <c r="E4955" t="s">
        <v>284</v>
      </c>
    </row>
    <row r="4956" spans="1:5" x14ac:dyDescent="0.25">
      <c r="A4956">
        <v>101864142</v>
      </c>
      <c r="B4956" t="s">
        <v>21204</v>
      </c>
      <c r="C4956" t="s">
        <v>16546</v>
      </c>
      <c r="D4956" t="s">
        <v>16547</v>
      </c>
      <c r="E4956" t="s">
        <v>287</v>
      </c>
    </row>
    <row r="4957" spans="1:5" x14ac:dyDescent="0.25">
      <c r="A4957">
        <v>101864144</v>
      </c>
      <c r="B4957" t="s">
        <v>21205</v>
      </c>
      <c r="C4957" t="s">
        <v>16546</v>
      </c>
      <c r="D4957" t="s">
        <v>16547</v>
      </c>
      <c r="E4957" t="s">
        <v>507</v>
      </c>
    </row>
    <row r="4958" spans="1:5" x14ac:dyDescent="0.25">
      <c r="A4958">
        <v>101864248</v>
      </c>
      <c r="B4958" t="s">
        <v>21206</v>
      </c>
      <c r="C4958" t="s">
        <v>16540</v>
      </c>
      <c r="D4958" t="s">
        <v>16541</v>
      </c>
      <c r="E4958" t="s">
        <v>83</v>
      </c>
    </row>
    <row r="4959" spans="1:5" x14ac:dyDescent="0.25">
      <c r="A4959">
        <v>101864250</v>
      </c>
      <c r="B4959" t="s">
        <v>21207</v>
      </c>
      <c r="C4959" t="s">
        <v>16540</v>
      </c>
      <c r="D4959" t="s">
        <v>16541</v>
      </c>
      <c r="E4959" t="s">
        <v>70</v>
      </c>
    </row>
    <row r="4960" spans="1:5" x14ac:dyDescent="0.25">
      <c r="A4960">
        <v>101864312</v>
      </c>
      <c r="B4960" t="s">
        <v>21208</v>
      </c>
      <c r="C4960" t="s">
        <v>16530</v>
      </c>
      <c r="D4960" t="s">
        <v>16531</v>
      </c>
      <c r="E4960" t="s">
        <v>149</v>
      </c>
    </row>
    <row r="4961" spans="1:5" x14ac:dyDescent="0.25">
      <c r="A4961">
        <v>101864314</v>
      </c>
      <c r="B4961" t="s">
        <v>21209</v>
      </c>
      <c r="C4961" t="s">
        <v>16530</v>
      </c>
      <c r="D4961" t="s">
        <v>16531</v>
      </c>
      <c r="E4961" t="s">
        <v>162</v>
      </c>
    </row>
    <row r="4962" spans="1:5" x14ac:dyDescent="0.25">
      <c r="A4962">
        <v>101864374</v>
      </c>
      <c r="B4962" t="s">
        <v>21210</v>
      </c>
      <c r="C4962" t="s">
        <v>16530</v>
      </c>
      <c r="D4962" t="s">
        <v>16531</v>
      </c>
      <c r="E4962" t="s">
        <v>204</v>
      </c>
    </row>
    <row r="4963" spans="1:5" x14ac:dyDescent="0.25">
      <c r="A4963">
        <v>101864376</v>
      </c>
      <c r="B4963" t="s">
        <v>21211</v>
      </c>
      <c r="C4963" t="s">
        <v>16530</v>
      </c>
      <c r="D4963" t="s">
        <v>16531</v>
      </c>
      <c r="E4963" t="s">
        <v>155</v>
      </c>
    </row>
    <row r="4964" spans="1:5" x14ac:dyDescent="0.25">
      <c r="A4964">
        <v>101864438</v>
      </c>
      <c r="B4964" t="s">
        <v>21212</v>
      </c>
      <c r="C4964" t="s">
        <v>16530</v>
      </c>
      <c r="D4964" t="s">
        <v>16531</v>
      </c>
      <c r="E4964" t="s">
        <v>261</v>
      </c>
    </row>
    <row r="4965" spans="1:5" x14ac:dyDescent="0.25">
      <c r="A4965">
        <v>101864440</v>
      </c>
      <c r="B4965" t="s">
        <v>21213</v>
      </c>
      <c r="C4965" t="s">
        <v>16530</v>
      </c>
      <c r="D4965" t="s">
        <v>16531</v>
      </c>
      <c r="E4965" t="s">
        <v>284</v>
      </c>
    </row>
    <row r="4966" spans="1:5" x14ac:dyDescent="0.25">
      <c r="A4966">
        <v>101864502</v>
      </c>
      <c r="B4966" t="s">
        <v>21214</v>
      </c>
      <c r="C4966" t="s">
        <v>16530</v>
      </c>
      <c r="D4966" t="s">
        <v>16531</v>
      </c>
      <c r="E4966" t="s">
        <v>98</v>
      </c>
    </row>
    <row r="4967" spans="1:5" x14ac:dyDescent="0.25">
      <c r="A4967">
        <v>101864504</v>
      </c>
      <c r="B4967" t="s">
        <v>21215</v>
      </c>
      <c r="C4967" t="s">
        <v>16530</v>
      </c>
      <c r="D4967" t="s">
        <v>16531</v>
      </c>
      <c r="E4967" t="s">
        <v>204</v>
      </c>
    </row>
    <row r="4968" spans="1:5" x14ac:dyDescent="0.25">
      <c r="A4968">
        <v>101864566</v>
      </c>
      <c r="B4968" t="s">
        <v>21216</v>
      </c>
      <c r="C4968" t="s">
        <v>16518</v>
      </c>
      <c r="D4968" t="s">
        <v>16519</v>
      </c>
      <c r="E4968" t="s">
        <v>530</v>
      </c>
    </row>
    <row r="4969" spans="1:5" x14ac:dyDescent="0.25">
      <c r="A4969">
        <v>101864568</v>
      </c>
      <c r="B4969" t="s">
        <v>21217</v>
      </c>
      <c r="C4969" t="s">
        <v>16518</v>
      </c>
      <c r="D4969" t="s">
        <v>16519</v>
      </c>
      <c r="E4969" t="s">
        <v>2720</v>
      </c>
    </row>
    <row r="4970" spans="1:5" x14ac:dyDescent="0.25">
      <c r="A4970">
        <v>101864630</v>
      </c>
      <c r="B4970" t="s">
        <v>21218</v>
      </c>
      <c r="C4970" t="s">
        <v>16518</v>
      </c>
      <c r="D4970" t="s">
        <v>16519</v>
      </c>
      <c r="E4970" t="s">
        <v>200</v>
      </c>
    </row>
    <row r="4971" spans="1:5" x14ac:dyDescent="0.25">
      <c r="A4971">
        <v>101864632</v>
      </c>
      <c r="B4971" t="s">
        <v>21219</v>
      </c>
      <c r="C4971" t="s">
        <v>16518</v>
      </c>
      <c r="D4971" t="s">
        <v>16519</v>
      </c>
      <c r="E4971" t="s">
        <v>200</v>
      </c>
    </row>
    <row r="4972" spans="1:5" x14ac:dyDescent="0.25">
      <c r="A4972">
        <v>101864694</v>
      </c>
      <c r="B4972" t="s">
        <v>21220</v>
      </c>
      <c r="C4972" t="s">
        <v>16512</v>
      </c>
      <c r="D4972" t="s">
        <v>16513</v>
      </c>
      <c r="E4972" t="s">
        <v>70</v>
      </c>
    </row>
    <row r="4973" spans="1:5" x14ac:dyDescent="0.25">
      <c r="A4973">
        <v>101864696</v>
      </c>
      <c r="B4973" t="s">
        <v>21221</v>
      </c>
      <c r="C4973" t="s">
        <v>16512</v>
      </c>
      <c r="D4973" t="s">
        <v>16513</v>
      </c>
      <c r="E4973" t="s">
        <v>70</v>
      </c>
    </row>
    <row r="4974" spans="1:5" x14ac:dyDescent="0.25">
      <c r="A4974">
        <v>101864758</v>
      </c>
      <c r="B4974" t="s">
        <v>21222</v>
      </c>
      <c r="C4974" t="s">
        <v>16512</v>
      </c>
      <c r="D4974" t="s">
        <v>16513</v>
      </c>
      <c r="E4974" t="s">
        <v>70</v>
      </c>
    </row>
    <row r="4975" spans="1:5" x14ac:dyDescent="0.25">
      <c r="A4975">
        <v>101864760</v>
      </c>
      <c r="B4975" t="s">
        <v>21223</v>
      </c>
      <c r="C4975" t="s">
        <v>16512</v>
      </c>
      <c r="D4975" t="s">
        <v>16513</v>
      </c>
      <c r="E4975" t="s">
        <v>70</v>
      </c>
    </row>
    <row r="4976" spans="1:5" x14ac:dyDescent="0.25">
      <c r="A4976">
        <v>101864822</v>
      </c>
      <c r="B4976" t="s">
        <v>21224</v>
      </c>
      <c r="C4976" t="s">
        <v>16512</v>
      </c>
      <c r="D4976" t="s">
        <v>16513</v>
      </c>
      <c r="E4976" t="s">
        <v>70</v>
      </c>
    </row>
    <row r="4977" spans="1:5" x14ac:dyDescent="0.25">
      <c r="A4977">
        <v>101864824</v>
      </c>
      <c r="B4977" t="s">
        <v>21225</v>
      </c>
      <c r="C4977" t="s">
        <v>16512</v>
      </c>
      <c r="D4977" t="s">
        <v>16513</v>
      </c>
      <c r="E4977" t="s">
        <v>133</v>
      </c>
    </row>
    <row r="4978" spans="1:5" x14ac:dyDescent="0.25">
      <c r="A4978">
        <v>101864886</v>
      </c>
      <c r="B4978" t="s">
        <v>21226</v>
      </c>
      <c r="C4978" t="s">
        <v>16506</v>
      </c>
      <c r="D4978" t="s">
        <v>16507</v>
      </c>
      <c r="E4978" t="s">
        <v>278</v>
      </c>
    </row>
    <row r="4979" spans="1:5" x14ac:dyDescent="0.25">
      <c r="A4979">
        <v>101864888</v>
      </c>
      <c r="B4979" t="s">
        <v>21227</v>
      </c>
      <c r="C4979" t="s">
        <v>16506</v>
      </c>
      <c r="D4979" t="s">
        <v>16507</v>
      </c>
      <c r="E4979" t="s">
        <v>400</v>
      </c>
    </row>
    <row r="4980" spans="1:5" x14ac:dyDescent="0.25">
      <c r="A4980">
        <v>101864950</v>
      </c>
      <c r="B4980" t="s">
        <v>21228</v>
      </c>
      <c r="C4980" t="s">
        <v>16506</v>
      </c>
      <c r="D4980" t="s">
        <v>16507</v>
      </c>
      <c r="E4980" t="s">
        <v>1554</v>
      </c>
    </row>
    <row r="4981" spans="1:5" x14ac:dyDescent="0.25">
      <c r="A4981">
        <v>101864952</v>
      </c>
      <c r="B4981" t="s">
        <v>21229</v>
      </c>
      <c r="C4981" t="s">
        <v>16506</v>
      </c>
      <c r="D4981" t="s">
        <v>16507</v>
      </c>
      <c r="E4981" t="s">
        <v>349</v>
      </c>
    </row>
    <row r="4982" spans="1:5" x14ac:dyDescent="0.25">
      <c r="A4982">
        <v>101865014</v>
      </c>
      <c r="B4982" t="s">
        <v>21230</v>
      </c>
      <c r="C4982" t="s">
        <v>16506</v>
      </c>
      <c r="D4982" t="s">
        <v>16507</v>
      </c>
      <c r="E4982" t="s">
        <v>87</v>
      </c>
    </row>
    <row r="4983" spans="1:5" x14ac:dyDescent="0.25">
      <c r="A4983">
        <v>101865016</v>
      </c>
      <c r="B4983" t="s">
        <v>21231</v>
      </c>
      <c r="C4983" t="s">
        <v>16494</v>
      </c>
      <c r="D4983" t="s">
        <v>16495</v>
      </c>
      <c r="E4983" t="s">
        <v>133</v>
      </c>
    </row>
    <row r="4984" spans="1:5" x14ac:dyDescent="0.25">
      <c r="A4984">
        <v>101863948</v>
      </c>
      <c r="B4984" t="s">
        <v>21232</v>
      </c>
      <c r="C4984" t="s">
        <v>16413</v>
      </c>
      <c r="D4984" t="s">
        <v>16414</v>
      </c>
      <c r="E4984" t="s">
        <v>204</v>
      </c>
    </row>
    <row r="4985" spans="1:5" x14ac:dyDescent="0.25">
      <c r="A4985">
        <v>101863946</v>
      </c>
      <c r="B4985" t="s">
        <v>21233</v>
      </c>
      <c r="C4985" t="s">
        <v>16413</v>
      </c>
      <c r="D4985" t="s">
        <v>16414</v>
      </c>
      <c r="E4985" t="s">
        <v>204</v>
      </c>
    </row>
    <row r="4986" spans="1:5" x14ac:dyDescent="0.25">
      <c r="A4986">
        <v>101864010</v>
      </c>
      <c r="B4986" t="s">
        <v>21234</v>
      </c>
      <c r="C4986" t="s">
        <v>16409</v>
      </c>
      <c r="D4986" t="s">
        <v>16410</v>
      </c>
      <c r="E4986" t="s">
        <v>70</v>
      </c>
    </row>
    <row r="4987" spans="1:5" x14ac:dyDescent="0.25">
      <c r="A4987">
        <v>101864012</v>
      </c>
      <c r="B4987" t="s">
        <v>21235</v>
      </c>
      <c r="C4987" t="s">
        <v>16550</v>
      </c>
      <c r="D4987" t="s">
        <v>16551</v>
      </c>
      <c r="E4987" t="s">
        <v>123</v>
      </c>
    </row>
    <row r="4988" spans="1:5" x14ac:dyDescent="0.25">
      <c r="A4988">
        <v>101864082</v>
      </c>
      <c r="B4988" t="s">
        <v>21236</v>
      </c>
      <c r="C4988" t="s">
        <v>16550</v>
      </c>
      <c r="D4988" t="s">
        <v>17806</v>
      </c>
      <c r="E4988" t="s">
        <v>278</v>
      </c>
    </row>
    <row r="4989" spans="1:5" x14ac:dyDescent="0.25">
      <c r="A4989">
        <v>101864084</v>
      </c>
      <c r="B4989" t="s">
        <v>21237</v>
      </c>
      <c r="C4989" t="s">
        <v>16550</v>
      </c>
      <c r="D4989" t="s">
        <v>17806</v>
      </c>
      <c r="E4989" t="s">
        <v>149</v>
      </c>
    </row>
    <row r="4990" spans="1:5" x14ac:dyDescent="0.25">
      <c r="A4990">
        <v>101864146</v>
      </c>
      <c r="B4990" t="s">
        <v>21238</v>
      </c>
      <c r="C4990" t="s">
        <v>16546</v>
      </c>
      <c r="D4990" t="s">
        <v>16547</v>
      </c>
      <c r="E4990" t="s">
        <v>271</v>
      </c>
    </row>
    <row r="4991" spans="1:5" x14ac:dyDescent="0.25">
      <c r="A4991">
        <v>101864148</v>
      </c>
      <c r="B4991" t="s">
        <v>21239</v>
      </c>
      <c r="C4991" t="s">
        <v>16546</v>
      </c>
      <c r="D4991" t="s">
        <v>16547</v>
      </c>
      <c r="E4991" t="s">
        <v>83</v>
      </c>
    </row>
    <row r="4992" spans="1:5" x14ac:dyDescent="0.25">
      <c r="A4992">
        <v>101864190</v>
      </c>
      <c r="B4992" t="s">
        <v>21240</v>
      </c>
      <c r="C4992" t="s">
        <v>16540</v>
      </c>
      <c r="D4992" t="s">
        <v>16541</v>
      </c>
      <c r="E4992" t="s">
        <v>83</v>
      </c>
    </row>
    <row r="4993" spans="1:5" x14ac:dyDescent="0.25">
      <c r="A4993">
        <v>101864252</v>
      </c>
      <c r="B4993" t="s">
        <v>21241</v>
      </c>
      <c r="C4993" t="s">
        <v>16540</v>
      </c>
      <c r="D4993" t="s">
        <v>16541</v>
      </c>
      <c r="E4993" t="s">
        <v>83</v>
      </c>
    </row>
    <row r="4994" spans="1:5" x14ac:dyDescent="0.25">
      <c r="A4994">
        <v>101864254</v>
      </c>
      <c r="B4994" t="s">
        <v>21242</v>
      </c>
      <c r="C4994" t="s">
        <v>17918</v>
      </c>
      <c r="D4994" t="s">
        <v>17919</v>
      </c>
      <c r="E4994" t="s">
        <v>87</v>
      </c>
    </row>
    <row r="4995" spans="1:5" x14ac:dyDescent="0.25">
      <c r="A4995">
        <v>101864316</v>
      </c>
      <c r="B4995" t="s">
        <v>21243</v>
      </c>
      <c r="C4995" t="s">
        <v>16530</v>
      </c>
      <c r="D4995" t="s">
        <v>16531</v>
      </c>
      <c r="E4995" t="s">
        <v>162</v>
      </c>
    </row>
    <row r="4996" spans="1:5" x14ac:dyDescent="0.25">
      <c r="A4996">
        <v>101864318</v>
      </c>
      <c r="B4996" t="s">
        <v>21244</v>
      </c>
      <c r="C4996" t="s">
        <v>16530</v>
      </c>
      <c r="D4996" t="s">
        <v>16531</v>
      </c>
      <c r="E4996" t="s">
        <v>162</v>
      </c>
    </row>
    <row r="4997" spans="1:5" x14ac:dyDescent="0.25">
      <c r="A4997">
        <v>101864378</v>
      </c>
      <c r="B4997" t="s">
        <v>21245</v>
      </c>
      <c r="C4997" t="s">
        <v>16530</v>
      </c>
      <c r="D4997" t="s">
        <v>16531</v>
      </c>
      <c r="E4997" t="s">
        <v>155</v>
      </c>
    </row>
    <row r="4998" spans="1:5" x14ac:dyDescent="0.25">
      <c r="A4998">
        <v>101864380</v>
      </c>
      <c r="B4998" t="s">
        <v>21246</v>
      </c>
      <c r="C4998" t="s">
        <v>16530</v>
      </c>
      <c r="D4998" t="s">
        <v>16531</v>
      </c>
      <c r="E4998" t="s">
        <v>142</v>
      </c>
    </row>
    <row r="4999" spans="1:5" x14ac:dyDescent="0.25">
      <c r="A4999">
        <v>101864442</v>
      </c>
      <c r="B4999" t="s">
        <v>21247</v>
      </c>
      <c r="C4999" t="s">
        <v>16530</v>
      </c>
      <c r="D4999" t="s">
        <v>16531</v>
      </c>
      <c r="E4999" t="s">
        <v>126</v>
      </c>
    </row>
    <row r="5000" spans="1:5" x14ac:dyDescent="0.25">
      <c r="A5000">
        <v>101864444</v>
      </c>
      <c r="B5000" t="s">
        <v>21248</v>
      </c>
      <c r="C5000" t="s">
        <v>16530</v>
      </c>
      <c r="D5000" t="s">
        <v>16531</v>
      </c>
      <c r="E5000" t="s">
        <v>219</v>
      </c>
    </row>
    <row r="5001" spans="1:5" x14ac:dyDescent="0.25">
      <c r="A5001">
        <v>101864506</v>
      </c>
      <c r="B5001" t="s">
        <v>21249</v>
      </c>
      <c r="C5001" t="s">
        <v>16526</v>
      </c>
      <c r="D5001" t="s">
        <v>16527</v>
      </c>
      <c r="E5001" t="s">
        <v>507</v>
      </c>
    </row>
    <row r="5002" spans="1:5" x14ac:dyDescent="0.25">
      <c r="A5002">
        <v>101864508</v>
      </c>
      <c r="B5002" t="s">
        <v>21250</v>
      </c>
      <c r="C5002" t="s">
        <v>16526</v>
      </c>
      <c r="D5002" t="s">
        <v>16527</v>
      </c>
      <c r="E5002" t="s">
        <v>507</v>
      </c>
    </row>
    <row r="5003" spans="1:5" x14ac:dyDescent="0.25">
      <c r="A5003">
        <v>101864570</v>
      </c>
      <c r="B5003" t="s">
        <v>21251</v>
      </c>
      <c r="C5003" t="s">
        <v>16518</v>
      </c>
      <c r="D5003" t="s">
        <v>16519</v>
      </c>
      <c r="E5003" t="s">
        <v>2720</v>
      </c>
    </row>
    <row r="5004" spans="1:5" x14ac:dyDescent="0.25">
      <c r="A5004">
        <v>101864572</v>
      </c>
      <c r="B5004" t="s">
        <v>21252</v>
      </c>
      <c r="C5004" t="s">
        <v>16518</v>
      </c>
      <c r="D5004" t="s">
        <v>16519</v>
      </c>
      <c r="E5004" t="s">
        <v>126</v>
      </c>
    </row>
    <row r="5005" spans="1:5" x14ac:dyDescent="0.25">
      <c r="A5005">
        <v>101864634</v>
      </c>
      <c r="B5005" t="s">
        <v>21253</v>
      </c>
      <c r="C5005" t="s">
        <v>16518</v>
      </c>
      <c r="D5005" t="s">
        <v>16519</v>
      </c>
      <c r="E5005" t="s">
        <v>200</v>
      </c>
    </row>
    <row r="5006" spans="1:5" x14ac:dyDescent="0.25">
      <c r="A5006">
        <v>101864636</v>
      </c>
      <c r="B5006" t="s">
        <v>21254</v>
      </c>
      <c r="C5006" t="s">
        <v>16518</v>
      </c>
      <c r="D5006" t="s">
        <v>16519</v>
      </c>
      <c r="E5006" t="s">
        <v>219</v>
      </c>
    </row>
    <row r="5007" spans="1:5" x14ac:dyDescent="0.25">
      <c r="A5007">
        <v>101864698</v>
      </c>
      <c r="B5007" t="s">
        <v>21255</v>
      </c>
      <c r="C5007" t="s">
        <v>16512</v>
      </c>
      <c r="D5007" t="s">
        <v>16513</v>
      </c>
      <c r="E5007" t="s">
        <v>70</v>
      </c>
    </row>
    <row r="5008" spans="1:5" x14ac:dyDescent="0.25">
      <c r="A5008">
        <v>101864700</v>
      </c>
      <c r="B5008" t="s">
        <v>21256</v>
      </c>
      <c r="C5008" t="s">
        <v>16512</v>
      </c>
      <c r="D5008" t="s">
        <v>16513</v>
      </c>
      <c r="E5008" t="s">
        <v>70</v>
      </c>
    </row>
    <row r="5009" spans="1:5" x14ac:dyDescent="0.25">
      <c r="A5009">
        <v>101864762</v>
      </c>
      <c r="B5009" t="s">
        <v>21257</v>
      </c>
      <c r="C5009" t="s">
        <v>16512</v>
      </c>
      <c r="D5009" t="s">
        <v>16513</v>
      </c>
      <c r="E5009" t="s">
        <v>70</v>
      </c>
    </row>
    <row r="5010" spans="1:5" x14ac:dyDescent="0.25">
      <c r="A5010">
        <v>101864764</v>
      </c>
      <c r="B5010" t="s">
        <v>21258</v>
      </c>
      <c r="C5010" t="s">
        <v>16512</v>
      </c>
      <c r="D5010" t="s">
        <v>16513</v>
      </c>
      <c r="E5010" t="s">
        <v>70</v>
      </c>
    </row>
    <row r="5011" spans="1:5" x14ac:dyDescent="0.25">
      <c r="A5011">
        <v>101864826</v>
      </c>
      <c r="B5011" t="s">
        <v>21259</v>
      </c>
      <c r="C5011" t="s">
        <v>16512</v>
      </c>
      <c r="D5011" t="s">
        <v>16513</v>
      </c>
      <c r="E5011" t="s">
        <v>70</v>
      </c>
    </row>
    <row r="5012" spans="1:5" x14ac:dyDescent="0.25">
      <c r="A5012">
        <v>101864828</v>
      </c>
      <c r="B5012" t="s">
        <v>21260</v>
      </c>
      <c r="C5012" t="s">
        <v>16512</v>
      </c>
      <c r="D5012" t="s">
        <v>16513</v>
      </c>
      <c r="E5012" t="s">
        <v>284</v>
      </c>
    </row>
    <row r="5013" spans="1:5" x14ac:dyDescent="0.25">
      <c r="A5013">
        <v>101864890</v>
      </c>
      <c r="B5013" t="s">
        <v>21261</v>
      </c>
      <c r="C5013" t="s">
        <v>16506</v>
      </c>
      <c r="D5013" t="s">
        <v>16507</v>
      </c>
      <c r="E5013" t="s">
        <v>400</v>
      </c>
    </row>
    <row r="5014" spans="1:5" x14ac:dyDescent="0.25">
      <c r="A5014">
        <v>101864892</v>
      </c>
      <c r="B5014" t="s">
        <v>21262</v>
      </c>
      <c r="C5014" t="s">
        <v>16506</v>
      </c>
      <c r="D5014" t="s">
        <v>16507</v>
      </c>
      <c r="E5014" t="s">
        <v>400</v>
      </c>
    </row>
    <row r="5015" spans="1:5" x14ac:dyDescent="0.25">
      <c r="A5015">
        <v>101864954</v>
      </c>
      <c r="B5015" t="s">
        <v>21263</v>
      </c>
      <c r="C5015" t="s">
        <v>16506</v>
      </c>
      <c r="D5015" t="s">
        <v>16507</v>
      </c>
      <c r="E5015" t="s">
        <v>349</v>
      </c>
    </row>
    <row r="5016" spans="1:5" x14ac:dyDescent="0.25">
      <c r="A5016">
        <v>101864956</v>
      </c>
      <c r="B5016" t="s">
        <v>21264</v>
      </c>
      <c r="C5016" t="s">
        <v>16506</v>
      </c>
      <c r="D5016" t="s">
        <v>16507</v>
      </c>
      <c r="E5016" t="s">
        <v>287</v>
      </c>
    </row>
    <row r="5017" spans="1:5" x14ac:dyDescent="0.25">
      <c r="A5017">
        <v>101865018</v>
      </c>
      <c r="B5017" t="s">
        <v>21265</v>
      </c>
      <c r="C5017" t="s">
        <v>16494</v>
      </c>
      <c r="D5017" t="s">
        <v>16495</v>
      </c>
      <c r="E5017" t="s">
        <v>70</v>
      </c>
    </row>
    <row r="5018" spans="1:5" x14ac:dyDescent="0.25">
      <c r="A5018">
        <v>101865020</v>
      </c>
      <c r="B5018" t="s">
        <v>21266</v>
      </c>
      <c r="C5018" t="s">
        <v>16494</v>
      </c>
      <c r="D5018" t="s">
        <v>16495</v>
      </c>
      <c r="E5018" t="s">
        <v>87</v>
      </c>
    </row>
    <row r="5019" spans="1:5" x14ac:dyDescent="0.25">
      <c r="A5019">
        <v>101863952</v>
      </c>
      <c r="B5019" t="s">
        <v>21267</v>
      </c>
      <c r="C5019" t="s">
        <v>16413</v>
      </c>
      <c r="D5019" t="s">
        <v>16414</v>
      </c>
      <c r="E5019" t="s">
        <v>219</v>
      </c>
    </row>
    <row r="5020" spans="1:5" x14ac:dyDescent="0.25">
      <c r="A5020">
        <v>101863950</v>
      </c>
      <c r="B5020" t="s">
        <v>21268</v>
      </c>
      <c r="C5020" t="s">
        <v>16413</v>
      </c>
      <c r="D5020" t="s">
        <v>16414</v>
      </c>
      <c r="E5020" t="s">
        <v>204</v>
      </c>
    </row>
    <row r="5021" spans="1:5" x14ac:dyDescent="0.25">
      <c r="A5021">
        <v>101864014</v>
      </c>
      <c r="B5021" t="s">
        <v>21269</v>
      </c>
      <c r="C5021" t="s">
        <v>16550</v>
      </c>
      <c r="D5021" t="s">
        <v>16551</v>
      </c>
      <c r="E5021" t="s">
        <v>261</v>
      </c>
    </row>
    <row r="5022" spans="1:5" x14ac:dyDescent="0.25">
      <c r="A5022">
        <v>101864016</v>
      </c>
      <c r="B5022" t="s">
        <v>21270</v>
      </c>
      <c r="C5022" t="s">
        <v>16550</v>
      </c>
      <c r="D5022" t="s">
        <v>16551</v>
      </c>
      <c r="E5022" t="s">
        <v>115</v>
      </c>
    </row>
    <row r="5023" spans="1:5" x14ac:dyDescent="0.25">
      <c r="A5023">
        <v>101864086</v>
      </c>
      <c r="B5023" t="s">
        <v>21271</v>
      </c>
      <c r="C5023" t="s">
        <v>16550</v>
      </c>
      <c r="D5023" t="s">
        <v>17806</v>
      </c>
      <c r="E5023" t="s">
        <v>284</v>
      </c>
    </row>
    <row r="5024" spans="1:5" x14ac:dyDescent="0.25">
      <c r="A5024">
        <v>101864088</v>
      </c>
      <c r="B5024" t="s">
        <v>21272</v>
      </c>
      <c r="C5024" t="s">
        <v>16550</v>
      </c>
      <c r="D5024" t="s">
        <v>17806</v>
      </c>
      <c r="E5024" t="s">
        <v>208</v>
      </c>
    </row>
    <row r="5025" spans="1:5" x14ac:dyDescent="0.25">
      <c r="A5025">
        <v>101864150</v>
      </c>
      <c r="B5025" t="s">
        <v>21273</v>
      </c>
      <c r="C5025" t="s">
        <v>16997</v>
      </c>
      <c r="D5025" t="s">
        <v>16998</v>
      </c>
      <c r="E5025" t="s">
        <v>87</v>
      </c>
    </row>
    <row r="5026" spans="1:5" x14ac:dyDescent="0.25">
      <c r="A5026">
        <v>101864152</v>
      </c>
      <c r="B5026" t="s">
        <v>21274</v>
      </c>
      <c r="C5026" t="s">
        <v>16997</v>
      </c>
      <c r="D5026" t="s">
        <v>16998</v>
      </c>
      <c r="E5026" t="s">
        <v>87</v>
      </c>
    </row>
    <row r="5027" spans="1:5" x14ac:dyDescent="0.25">
      <c r="A5027">
        <v>101864192</v>
      </c>
      <c r="B5027" t="s">
        <v>21275</v>
      </c>
      <c r="C5027" t="s">
        <v>16540</v>
      </c>
      <c r="D5027" t="s">
        <v>16541</v>
      </c>
      <c r="E5027" t="s">
        <v>70</v>
      </c>
    </row>
    <row r="5028" spans="1:5" x14ac:dyDescent="0.25">
      <c r="A5028">
        <v>101864194</v>
      </c>
      <c r="B5028" t="s">
        <v>21276</v>
      </c>
      <c r="C5028" t="s">
        <v>16540</v>
      </c>
      <c r="D5028" t="s">
        <v>16541</v>
      </c>
      <c r="E5028" t="s">
        <v>261</v>
      </c>
    </row>
    <row r="5029" spans="1:5" x14ac:dyDescent="0.25">
      <c r="A5029">
        <v>101864256</v>
      </c>
      <c r="B5029" t="s">
        <v>21277</v>
      </c>
      <c r="C5029" t="s">
        <v>17918</v>
      </c>
      <c r="D5029" t="s">
        <v>17919</v>
      </c>
      <c r="E5029" t="s">
        <v>87</v>
      </c>
    </row>
    <row r="5030" spans="1:5" x14ac:dyDescent="0.25">
      <c r="A5030">
        <v>101864258</v>
      </c>
      <c r="B5030" t="s">
        <v>21278</v>
      </c>
      <c r="C5030" t="s">
        <v>17918</v>
      </c>
      <c r="D5030" t="s">
        <v>17919</v>
      </c>
      <c r="E5030" t="s">
        <v>87</v>
      </c>
    </row>
    <row r="5031" spans="1:5" x14ac:dyDescent="0.25">
      <c r="A5031">
        <v>101864320</v>
      </c>
      <c r="B5031" t="s">
        <v>21279</v>
      </c>
      <c r="C5031" t="s">
        <v>16530</v>
      </c>
      <c r="D5031" t="s">
        <v>16531</v>
      </c>
      <c r="E5031" t="s">
        <v>204</v>
      </c>
    </row>
    <row r="5032" spans="1:5" x14ac:dyDescent="0.25">
      <c r="A5032">
        <v>101864322</v>
      </c>
      <c r="B5032" t="s">
        <v>21280</v>
      </c>
      <c r="C5032" t="s">
        <v>16530</v>
      </c>
      <c r="D5032" t="s">
        <v>16531</v>
      </c>
      <c r="E5032" t="s">
        <v>204</v>
      </c>
    </row>
    <row r="5033" spans="1:5" x14ac:dyDescent="0.25">
      <c r="A5033">
        <v>101864382</v>
      </c>
      <c r="B5033" t="s">
        <v>21281</v>
      </c>
      <c r="C5033" t="s">
        <v>16530</v>
      </c>
      <c r="D5033" t="s">
        <v>16531</v>
      </c>
      <c r="E5033" t="s">
        <v>142</v>
      </c>
    </row>
    <row r="5034" spans="1:5" x14ac:dyDescent="0.25">
      <c r="A5034">
        <v>101864384</v>
      </c>
      <c r="B5034" t="s">
        <v>21282</v>
      </c>
      <c r="C5034" t="s">
        <v>16530</v>
      </c>
      <c r="D5034" t="s">
        <v>16531</v>
      </c>
      <c r="E5034" t="s">
        <v>87</v>
      </c>
    </row>
    <row r="5035" spans="1:5" x14ac:dyDescent="0.25">
      <c r="A5035">
        <v>101864446</v>
      </c>
      <c r="B5035" t="s">
        <v>21283</v>
      </c>
      <c r="C5035" t="s">
        <v>16530</v>
      </c>
      <c r="D5035" t="s">
        <v>16531</v>
      </c>
      <c r="E5035" t="s">
        <v>208</v>
      </c>
    </row>
    <row r="5036" spans="1:5" x14ac:dyDescent="0.25">
      <c r="A5036">
        <v>101864448</v>
      </c>
      <c r="B5036" t="s">
        <v>21284</v>
      </c>
      <c r="C5036" t="s">
        <v>16530</v>
      </c>
      <c r="D5036" t="s">
        <v>16531</v>
      </c>
      <c r="E5036" t="s">
        <v>208</v>
      </c>
    </row>
    <row r="5037" spans="1:5" x14ac:dyDescent="0.25">
      <c r="A5037">
        <v>101864510</v>
      </c>
      <c r="B5037" t="s">
        <v>21285</v>
      </c>
      <c r="C5037" t="s">
        <v>16526</v>
      </c>
      <c r="D5037" t="s">
        <v>16527</v>
      </c>
      <c r="E5037" t="s">
        <v>392</v>
      </c>
    </row>
    <row r="5038" spans="1:5" x14ac:dyDescent="0.25">
      <c r="A5038">
        <v>101864512</v>
      </c>
      <c r="B5038" t="s">
        <v>21286</v>
      </c>
      <c r="C5038" t="s">
        <v>16526</v>
      </c>
      <c r="D5038" t="s">
        <v>16527</v>
      </c>
      <c r="E5038" t="s">
        <v>87</v>
      </c>
    </row>
    <row r="5039" spans="1:5" x14ac:dyDescent="0.25">
      <c r="A5039">
        <v>101864574</v>
      </c>
      <c r="B5039" t="s">
        <v>21287</v>
      </c>
      <c r="C5039" t="s">
        <v>16518</v>
      </c>
      <c r="D5039" t="s">
        <v>16519</v>
      </c>
      <c r="E5039" t="s">
        <v>507</v>
      </c>
    </row>
    <row r="5040" spans="1:5" x14ac:dyDescent="0.25">
      <c r="A5040">
        <v>101864576</v>
      </c>
      <c r="B5040" t="s">
        <v>21288</v>
      </c>
      <c r="C5040" t="s">
        <v>16518</v>
      </c>
      <c r="D5040" t="s">
        <v>16519</v>
      </c>
      <c r="E5040" t="s">
        <v>284</v>
      </c>
    </row>
    <row r="5041" spans="1:5" x14ac:dyDescent="0.25">
      <c r="A5041">
        <v>101864638</v>
      </c>
      <c r="B5041" t="s">
        <v>21289</v>
      </c>
      <c r="C5041" t="s">
        <v>16518</v>
      </c>
      <c r="D5041" t="s">
        <v>16519</v>
      </c>
      <c r="E5041" t="s">
        <v>472</v>
      </c>
    </row>
    <row r="5042" spans="1:5" x14ac:dyDescent="0.25">
      <c r="A5042">
        <v>101864640</v>
      </c>
      <c r="B5042" t="s">
        <v>21290</v>
      </c>
      <c r="C5042" t="s">
        <v>16518</v>
      </c>
      <c r="D5042" t="s">
        <v>16519</v>
      </c>
      <c r="E5042" t="s">
        <v>133</v>
      </c>
    </row>
    <row r="5043" spans="1:5" x14ac:dyDescent="0.25">
      <c r="A5043">
        <v>101864702</v>
      </c>
      <c r="B5043" t="s">
        <v>21291</v>
      </c>
      <c r="C5043" t="s">
        <v>16512</v>
      </c>
      <c r="D5043" t="s">
        <v>16513</v>
      </c>
      <c r="E5043" t="s">
        <v>70</v>
      </c>
    </row>
    <row r="5044" spans="1:5" x14ac:dyDescent="0.25">
      <c r="A5044">
        <v>101864704</v>
      </c>
      <c r="B5044" t="s">
        <v>21292</v>
      </c>
      <c r="C5044" t="s">
        <v>16512</v>
      </c>
      <c r="D5044" t="s">
        <v>16513</v>
      </c>
      <c r="E5044" t="s">
        <v>70</v>
      </c>
    </row>
    <row r="5045" spans="1:5" x14ac:dyDescent="0.25">
      <c r="A5045">
        <v>101864766</v>
      </c>
      <c r="B5045" t="s">
        <v>21293</v>
      </c>
      <c r="C5045" t="s">
        <v>16512</v>
      </c>
      <c r="D5045" t="s">
        <v>16513</v>
      </c>
      <c r="E5045" t="s">
        <v>133</v>
      </c>
    </row>
    <row r="5046" spans="1:5" x14ac:dyDescent="0.25">
      <c r="A5046">
        <v>101864768</v>
      </c>
      <c r="B5046" t="s">
        <v>21294</v>
      </c>
      <c r="C5046" t="s">
        <v>16512</v>
      </c>
      <c r="D5046" t="s">
        <v>16513</v>
      </c>
      <c r="E5046" t="s">
        <v>70</v>
      </c>
    </row>
    <row r="5047" spans="1:5" x14ac:dyDescent="0.25">
      <c r="A5047">
        <v>101864830</v>
      </c>
      <c r="B5047" t="s">
        <v>21295</v>
      </c>
      <c r="C5047" t="s">
        <v>16512</v>
      </c>
      <c r="D5047" t="s">
        <v>16513</v>
      </c>
      <c r="E5047" t="s">
        <v>70</v>
      </c>
    </row>
    <row r="5048" spans="1:5" x14ac:dyDescent="0.25">
      <c r="A5048">
        <v>101864832</v>
      </c>
      <c r="B5048" t="s">
        <v>21296</v>
      </c>
      <c r="C5048" t="s">
        <v>16512</v>
      </c>
      <c r="D5048" t="s">
        <v>16513</v>
      </c>
      <c r="E5048" t="s">
        <v>70</v>
      </c>
    </row>
    <row r="5049" spans="1:5" x14ac:dyDescent="0.25">
      <c r="A5049">
        <v>101864894</v>
      </c>
      <c r="B5049" t="s">
        <v>21297</v>
      </c>
      <c r="C5049" t="s">
        <v>16506</v>
      </c>
      <c r="D5049" t="s">
        <v>16507</v>
      </c>
      <c r="E5049" t="s">
        <v>284</v>
      </c>
    </row>
    <row r="5050" spans="1:5" x14ac:dyDescent="0.25">
      <c r="A5050">
        <v>101864896</v>
      </c>
      <c r="B5050" t="s">
        <v>21298</v>
      </c>
      <c r="C5050" t="s">
        <v>16506</v>
      </c>
      <c r="D5050" t="s">
        <v>16507</v>
      </c>
      <c r="E5050" t="s">
        <v>400</v>
      </c>
    </row>
    <row r="5051" spans="1:5" x14ac:dyDescent="0.25">
      <c r="A5051">
        <v>101864958</v>
      </c>
      <c r="B5051" t="s">
        <v>21299</v>
      </c>
      <c r="C5051" t="s">
        <v>16506</v>
      </c>
      <c r="D5051" t="s">
        <v>16507</v>
      </c>
      <c r="E5051" t="s">
        <v>133</v>
      </c>
    </row>
    <row r="5052" spans="1:5" x14ac:dyDescent="0.25">
      <c r="A5052">
        <v>101864960</v>
      </c>
      <c r="B5052" t="s">
        <v>21300</v>
      </c>
      <c r="C5052" t="s">
        <v>16506</v>
      </c>
      <c r="D5052" t="s">
        <v>16507</v>
      </c>
      <c r="E5052" t="s">
        <v>349</v>
      </c>
    </row>
    <row r="5053" spans="1:5" x14ac:dyDescent="0.25">
      <c r="A5053">
        <v>101865022</v>
      </c>
      <c r="B5053" t="s">
        <v>21301</v>
      </c>
      <c r="C5053" t="s">
        <v>16494</v>
      </c>
      <c r="D5053" t="s">
        <v>16495</v>
      </c>
      <c r="E5053" t="s">
        <v>87</v>
      </c>
    </row>
    <row r="5054" spans="1:5" x14ac:dyDescent="0.25">
      <c r="A5054">
        <v>101865024</v>
      </c>
      <c r="B5054" t="s">
        <v>21302</v>
      </c>
      <c r="C5054" t="s">
        <v>16494</v>
      </c>
      <c r="D5054" t="s">
        <v>16495</v>
      </c>
      <c r="E5054" t="s">
        <v>70</v>
      </c>
    </row>
    <row r="5055" spans="1:5" x14ac:dyDescent="0.25">
      <c r="A5055">
        <v>101863956</v>
      </c>
      <c r="B5055" t="s">
        <v>21303</v>
      </c>
      <c r="C5055" t="s">
        <v>16409</v>
      </c>
      <c r="D5055" t="s">
        <v>16410</v>
      </c>
      <c r="E5055" t="s">
        <v>70</v>
      </c>
    </row>
    <row r="5056" spans="1:5" x14ac:dyDescent="0.25">
      <c r="A5056">
        <v>101863954</v>
      </c>
      <c r="B5056" t="s">
        <v>21304</v>
      </c>
      <c r="C5056" t="s">
        <v>16413</v>
      </c>
      <c r="D5056" t="s">
        <v>16414</v>
      </c>
      <c r="E5056" t="s">
        <v>149</v>
      </c>
    </row>
    <row r="5057" spans="1:5" x14ac:dyDescent="0.25">
      <c r="A5057">
        <v>101864018</v>
      </c>
      <c r="B5057" t="s">
        <v>21305</v>
      </c>
      <c r="C5057" t="s">
        <v>16550</v>
      </c>
      <c r="D5057" t="s">
        <v>16551</v>
      </c>
      <c r="E5057" t="s">
        <v>108</v>
      </c>
    </row>
    <row r="5058" spans="1:5" x14ac:dyDescent="0.25">
      <c r="A5058">
        <v>101864020</v>
      </c>
      <c r="B5058" t="s">
        <v>21306</v>
      </c>
      <c r="C5058" t="s">
        <v>16550</v>
      </c>
      <c r="D5058" t="s">
        <v>16551</v>
      </c>
      <c r="E5058" t="s">
        <v>176</v>
      </c>
    </row>
    <row r="5059" spans="1:5" x14ac:dyDescent="0.25">
      <c r="A5059">
        <v>101863604</v>
      </c>
      <c r="B5059" t="s">
        <v>21307</v>
      </c>
      <c r="C5059" t="s">
        <v>16421</v>
      </c>
      <c r="D5059" t="s">
        <v>16422</v>
      </c>
      <c r="E5059" t="s">
        <v>246</v>
      </c>
    </row>
    <row r="5060" spans="1:5" x14ac:dyDescent="0.25">
      <c r="A5060">
        <v>101863596</v>
      </c>
      <c r="B5060" t="s">
        <v>21308</v>
      </c>
      <c r="C5060" t="s">
        <v>16421</v>
      </c>
      <c r="D5060" t="s">
        <v>16422</v>
      </c>
      <c r="E5060" t="s">
        <v>264</v>
      </c>
    </row>
    <row r="5061" spans="1:5" x14ac:dyDescent="0.25">
      <c r="A5061">
        <v>101863598</v>
      </c>
      <c r="B5061" t="s">
        <v>21309</v>
      </c>
      <c r="C5061" t="s">
        <v>16421</v>
      </c>
      <c r="D5061" t="s">
        <v>16422</v>
      </c>
      <c r="E5061" t="s">
        <v>284</v>
      </c>
    </row>
    <row r="5062" spans="1:5" x14ac:dyDescent="0.25">
      <c r="A5062">
        <v>101863602</v>
      </c>
      <c r="B5062" t="s">
        <v>21310</v>
      </c>
      <c r="C5062" t="s">
        <v>16421</v>
      </c>
      <c r="D5062" t="s">
        <v>16422</v>
      </c>
      <c r="E5062" t="s">
        <v>264</v>
      </c>
    </row>
    <row r="5063" spans="1:5" x14ac:dyDescent="0.25">
      <c r="A5063">
        <v>101863612</v>
      </c>
      <c r="B5063" t="s">
        <v>21311</v>
      </c>
      <c r="C5063" t="s">
        <v>16421</v>
      </c>
      <c r="D5063" t="s">
        <v>16422</v>
      </c>
      <c r="E5063" t="s">
        <v>219</v>
      </c>
    </row>
    <row r="5064" spans="1:5" x14ac:dyDescent="0.25">
      <c r="A5064">
        <v>101863614</v>
      </c>
      <c r="B5064" t="s">
        <v>21312</v>
      </c>
      <c r="C5064" t="s">
        <v>16421</v>
      </c>
      <c r="D5064" t="s">
        <v>16422</v>
      </c>
      <c r="E5064" t="s">
        <v>219</v>
      </c>
    </row>
    <row r="5065" spans="1:5" x14ac:dyDescent="0.25">
      <c r="A5065">
        <v>101863628</v>
      </c>
      <c r="B5065" t="s">
        <v>21313</v>
      </c>
      <c r="C5065" t="s">
        <v>16421</v>
      </c>
      <c r="D5065" t="s">
        <v>16422</v>
      </c>
      <c r="E5065" t="s">
        <v>507</v>
      </c>
    </row>
    <row r="5066" spans="1:5" x14ac:dyDescent="0.25">
      <c r="A5066">
        <v>101863630</v>
      </c>
      <c r="B5066" t="s">
        <v>21314</v>
      </c>
      <c r="C5066" t="s">
        <v>16421</v>
      </c>
      <c r="D5066" t="s">
        <v>16422</v>
      </c>
      <c r="E5066" t="s">
        <v>507</v>
      </c>
    </row>
    <row r="5067" spans="1:5" x14ac:dyDescent="0.25">
      <c r="A5067">
        <v>101863600</v>
      </c>
      <c r="B5067" t="s">
        <v>21315</v>
      </c>
      <c r="C5067" t="s">
        <v>16421</v>
      </c>
      <c r="D5067" t="s">
        <v>16422</v>
      </c>
      <c r="E5067" t="s">
        <v>264</v>
      </c>
    </row>
    <row r="5068" spans="1:5" x14ac:dyDescent="0.25">
      <c r="A5068">
        <v>101863606</v>
      </c>
      <c r="B5068" t="s">
        <v>21316</v>
      </c>
      <c r="C5068" t="s">
        <v>16421</v>
      </c>
      <c r="D5068" t="s">
        <v>16422</v>
      </c>
      <c r="E5068" t="s">
        <v>246</v>
      </c>
    </row>
    <row r="5069" spans="1:5" x14ac:dyDescent="0.25">
      <c r="A5069">
        <v>101863616</v>
      </c>
      <c r="B5069" t="s">
        <v>21317</v>
      </c>
      <c r="C5069" t="s">
        <v>16421</v>
      </c>
      <c r="D5069" t="s">
        <v>16422</v>
      </c>
      <c r="E5069" t="s">
        <v>507</v>
      </c>
    </row>
    <row r="5070" spans="1:5" x14ac:dyDescent="0.25">
      <c r="A5070">
        <v>101863618</v>
      </c>
      <c r="B5070" t="s">
        <v>21318</v>
      </c>
      <c r="C5070" t="s">
        <v>16421</v>
      </c>
      <c r="D5070" t="s">
        <v>16422</v>
      </c>
      <c r="E5070" t="s">
        <v>126</v>
      </c>
    </row>
    <row r="5071" spans="1:5" x14ac:dyDescent="0.25">
      <c r="A5071">
        <v>101863632</v>
      </c>
      <c r="B5071" t="s">
        <v>21319</v>
      </c>
      <c r="C5071" t="s">
        <v>16421</v>
      </c>
      <c r="D5071" t="s">
        <v>16422</v>
      </c>
      <c r="E5071" t="s">
        <v>176</v>
      </c>
    </row>
    <row r="5072" spans="1:5" x14ac:dyDescent="0.25">
      <c r="A5072">
        <v>101863608</v>
      </c>
      <c r="B5072" t="s">
        <v>21320</v>
      </c>
      <c r="C5072" t="s">
        <v>16421</v>
      </c>
      <c r="D5072" t="s">
        <v>16422</v>
      </c>
      <c r="E5072" t="s">
        <v>287</v>
      </c>
    </row>
    <row r="5073" spans="1:5" x14ac:dyDescent="0.25">
      <c r="A5073">
        <v>101863610</v>
      </c>
      <c r="B5073" t="s">
        <v>21321</v>
      </c>
      <c r="C5073" t="s">
        <v>16421</v>
      </c>
      <c r="D5073" t="s">
        <v>16422</v>
      </c>
      <c r="E5073" t="s">
        <v>507</v>
      </c>
    </row>
    <row r="5074" spans="1:5" x14ac:dyDescent="0.25">
      <c r="A5074">
        <v>101863620</v>
      </c>
      <c r="B5074" t="s">
        <v>21322</v>
      </c>
      <c r="C5074" t="s">
        <v>16421</v>
      </c>
      <c r="D5074" t="s">
        <v>16422</v>
      </c>
      <c r="E5074" t="s">
        <v>264</v>
      </c>
    </row>
    <row r="5075" spans="1:5" x14ac:dyDescent="0.25">
      <c r="A5075">
        <v>101863622</v>
      </c>
      <c r="B5075" t="s">
        <v>21323</v>
      </c>
      <c r="C5075" t="s">
        <v>16421</v>
      </c>
      <c r="D5075" t="s">
        <v>16422</v>
      </c>
      <c r="E5075" t="s">
        <v>264</v>
      </c>
    </row>
    <row r="5076" spans="1:5" x14ac:dyDescent="0.25">
      <c r="A5076">
        <v>101863714</v>
      </c>
      <c r="B5076" t="s">
        <v>21324</v>
      </c>
      <c r="C5076" t="s">
        <v>16421</v>
      </c>
      <c r="D5076" t="s">
        <v>16422</v>
      </c>
      <c r="E5076" t="s">
        <v>287</v>
      </c>
    </row>
    <row r="5077" spans="1:5" x14ac:dyDescent="0.25">
      <c r="A5077">
        <v>101863708</v>
      </c>
      <c r="B5077" t="s">
        <v>21325</v>
      </c>
      <c r="C5077" t="s">
        <v>16421</v>
      </c>
      <c r="D5077" t="s">
        <v>16422</v>
      </c>
      <c r="E5077" t="s">
        <v>264</v>
      </c>
    </row>
    <row r="5078" spans="1:5" x14ac:dyDescent="0.25">
      <c r="A5078">
        <v>101863710</v>
      </c>
      <c r="B5078" t="s">
        <v>21326</v>
      </c>
      <c r="C5078" t="s">
        <v>16421</v>
      </c>
      <c r="D5078" t="s">
        <v>16422</v>
      </c>
      <c r="E5078" t="s">
        <v>246</v>
      </c>
    </row>
    <row r="5079" spans="1:5" x14ac:dyDescent="0.25">
      <c r="A5079">
        <v>101863712</v>
      </c>
      <c r="B5079" t="s">
        <v>21327</v>
      </c>
      <c r="C5079" t="s">
        <v>16421</v>
      </c>
      <c r="D5079" t="s">
        <v>16422</v>
      </c>
      <c r="E5079" t="s">
        <v>507</v>
      </c>
    </row>
    <row r="5080" spans="1:5" x14ac:dyDescent="0.25">
      <c r="A5080">
        <v>101863716</v>
      </c>
      <c r="B5080" t="s">
        <v>21328</v>
      </c>
      <c r="C5080" t="s">
        <v>16421</v>
      </c>
      <c r="D5080" t="s">
        <v>16422</v>
      </c>
      <c r="E5080" t="s">
        <v>687</v>
      </c>
    </row>
    <row r="5081" spans="1:5" x14ac:dyDescent="0.25">
      <c r="A5081">
        <v>101863718</v>
      </c>
      <c r="B5081" t="s">
        <v>21329</v>
      </c>
      <c r="C5081" t="s">
        <v>16421</v>
      </c>
      <c r="D5081" t="s">
        <v>16422</v>
      </c>
      <c r="E5081" t="s">
        <v>687</v>
      </c>
    </row>
    <row r="5082" spans="1:5" x14ac:dyDescent="0.25">
      <c r="A5082">
        <v>101863720</v>
      </c>
      <c r="B5082" t="s">
        <v>21330</v>
      </c>
      <c r="C5082" t="s">
        <v>16421</v>
      </c>
      <c r="D5082" t="s">
        <v>16422</v>
      </c>
      <c r="E5082" t="s">
        <v>687</v>
      </c>
    </row>
    <row r="5083" spans="1:5" x14ac:dyDescent="0.25">
      <c r="A5083">
        <v>101863722</v>
      </c>
      <c r="B5083" t="s">
        <v>21331</v>
      </c>
      <c r="C5083" t="s">
        <v>16421</v>
      </c>
      <c r="D5083" t="s">
        <v>16422</v>
      </c>
      <c r="E5083" t="s">
        <v>687</v>
      </c>
    </row>
    <row r="5084" spans="1:5" x14ac:dyDescent="0.25">
      <c r="A5084">
        <v>101863724</v>
      </c>
      <c r="B5084" t="s">
        <v>21332</v>
      </c>
      <c r="C5084" t="s">
        <v>16421</v>
      </c>
      <c r="D5084" t="s">
        <v>16422</v>
      </c>
      <c r="E5084" t="s">
        <v>687</v>
      </c>
    </row>
    <row r="5085" spans="1:5" x14ac:dyDescent="0.25">
      <c r="A5085">
        <v>101863624</v>
      </c>
      <c r="B5085" t="s">
        <v>21333</v>
      </c>
      <c r="C5085" t="s">
        <v>16421</v>
      </c>
      <c r="D5085" t="s">
        <v>16422</v>
      </c>
      <c r="E5085" t="s">
        <v>507</v>
      </c>
    </row>
    <row r="5086" spans="1:5" x14ac:dyDescent="0.25">
      <c r="A5086">
        <v>101863626</v>
      </c>
      <c r="B5086" t="s">
        <v>21334</v>
      </c>
      <c r="C5086" t="s">
        <v>16421</v>
      </c>
      <c r="D5086" t="s">
        <v>16422</v>
      </c>
      <c r="E5086" t="s">
        <v>507</v>
      </c>
    </row>
    <row r="5087" spans="1:5" x14ac:dyDescent="0.25">
      <c r="A5087">
        <v>101863726</v>
      </c>
      <c r="B5087" t="s">
        <v>21335</v>
      </c>
      <c r="C5087" t="s">
        <v>16421</v>
      </c>
      <c r="D5087" t="s">
        <v>16422</v>
      </c>
      <c r="E5087" t="s">
        <v>264</v>
      </c>
    </row>
    <row r="5088" spans="1:5" x14ac:dyDescent="0.25">
      <c r="A5088">
        <v>101863728</v>
      </c>
      <c r="B5088" t="s">
        <v>21336</v>
      </c>
      <c r="C5088" t="s">
        <v>16421</v>
      </c>
      <c r="D5088" t="s">
        <v>16422</v>
      </c>
      <c r="E5088" t="s">
        <v>79</v>
      </c>
    </row>
    <row r="5089" spans="1:5" x14ac:dyDescent="0.25">
      <c r="A5089">
        <v>101863730</v>
      </c>
      <c r="B5089" t="s">
        <v>21337</v>
      </c>
      <c r="C5089" t="s">
        <v>16421</v>
      </c>
      <c r="D5089" t="s">
        <v>16422</v>
      </c>
      <c r="E5089" t="s">
        <v>176</v>
      </c>
    </row>
    <row r="5090" spans="1:5" x14ac:dyDescent="0.25">
      <c r="A5090">
        <v>101863732</v>
      </c>
      <c r="B5090" t="s">
        <v>21338</v>
      </c>
      <c r="C5090" t="s">
        <v>16421</v>
      </c>
      <c r="D5090" t="s">
        <v>16422</v>
      </c>
      <c r="E5090" t="s">
        <v>176</v>
      </c>
    </row>
    <row r="5091" spans="1:5" x14ac:dyDescent="0.25">
      <c r="A5091">
        <v>101863734</v>
      </c>
      <c r="B5091" t="s">
        <v>21339</v>
      </c>
      <c r="C5091" t="s">
        <v>16421</v>
      </c>
      <c r="D5091" t="s">
        <v>16422</v>
      </c>
      <c r="E5091" t="s">
        <v>287</v>
      </c>
    </row>
    <row r="5092" spans="1:5" x14ac:dyDescent="0.25">
      <c r="A5092">
        <v>101863736</v>
      </c>
      <c r="B5092" t="s">
        <v>21340</v>
      </c>
      <c r="C5092" t="s">
        <v>16421</v>
      </c>
      <c r="D5092" t="s">
        <v>16422</v>
      </c>
      <c r="E5092" t="s">
        <v>287</v>
      </c>
    </row>
    <row r="5093" spans="1:5" x14ac:dyDescent="0.25">
      <c r="A5093">
        <v>101863738</v>
      </c>
      <c r="B5093" t="s">
        <v>21341</v>
      </c>
      <c r="C5093" t="s">
        <v>16421</v>
      </c>
      <c r="D5093" t="s">
        <v>16422</v>
      </c>
      <c r="E5093" t="s">
        <v>287</v>
      </c>
    </row>
    <row r="5094" spans="1:5" x14ac:dyDescent="0.25">
      <c r="A5094">
        <v>101863740</v>
      </c>
      <c r="B5094" t="s">
        <v>21342</v>
      </c>
      <c r="C5094" t="s">
        <v>16421</v>
      </c>
      <c r="D5094" t="s">
        <v>16422</v>
      </c>
      <c r="E5094" t="s">
        <v>472</v>
      </c>
    </row>
    <row r="5095" spans="1:5" x14ac:dyDescent="0.25">
      <c r="A5095">
        <v>101863742</v>
      </c>
      <c r="B5095" t="s">
        <v>21343</v>
      </c>
      <c r="C5095" t="s">
        <v>16421</v>
      </c>
      <c r="D5095" t="s">
        <v>16422</v>
      </c>
      <c r="E5095" t="s">
        <v>472</v>
      </c>
    </row>
    <row r="5096" spans="1:5" x14ac:dyDescent="0.25">
      <c r="A5096">
        <v>101863744</v>
      </c>
      <c r="B5096" t="s">
        <v>21344</v>
      </c>
      <c r="C5096" t="s">
        <v>16421</v>
      </c>
      <c r="D5096" t="s">
        <v>16422</v>
      </c>
      <c r="E5096" t="s">
        <v>126</v>
      </c>
    </row>
    <row r="5097" spans="1:5" x14ac:dyDescent="0.25">
      <c r="A5097">
        <v>101863746</v>
      </c>
      <c r="B5097" t="s">
        <v>21345</v>
      </c>
      <c r="C5097" t="s">
        <v>16421</v>
      </c>
      <c r="D5097" t="s">
        <v>16422</v>
      </c>
      <c r="E5097" t="s">
        <v>87</v>
      </c>
    </row>
    <row r="5098" spans="1:5" x14ac:dyDescent="0.25">
      <c r="A5098">
        <v>101863748</v>
      </c>
      <c r="B5098" t="s">
        <v>21346</v>
      </c>
      <c r="C5098" t="s">
        <v>16421</v>
      </c>
      <c r="D5098" t="s">
        <v>16422</v>
      </c>
      <c r="E5098" t="s">
        <v>219</v>
      </c>
    </row>
    <row r="5099" spans="1:5" x14ac:dyDescent="0.25">
      <c r="A5099">
        <v>101863750</v>
      </c>
      <c r="B5099" t="s">
        <v>21347</v>
      </c>
      <c r="C5099" t="s">
        <v>16421</v>
      </c>
      <c r="D5099" t="s">
        <v>16422</v>
      </c>
      <c r="E5099" t="s">
        <v>287</v>
      </c>
    </row>
    <row r="5100" spans="1:5" x14ac:dyDescent="0.25">
      <c r="A5100">
        <v>101863752</v>
      </c>
      <c r="B5100" t="s">
        <v>21348</v>
      </c>
      <c r="C5100" t="s">
        <v>16421</v>
      </c>
      <c r="D5100" t="s">
        <v>16422</v>
      </c>
      <c r="E5100" t="s">
        <v>507</v>
      </c>
    </row>
    <row r="5101" spans="1:5" x14ac:dyDescent="0.25">
      <c r="A5101">
        <v>101863754</v>
      </c>
      <c r="B5101" t="s">
        <v>21349</v>
      </c>
      <c r="C5101" t="s">
        <v>16421</v>
      </c>
      <c r="D5101" t="s">
        <v>16422</v>
      </c>
      <c r="E5101" t="s">
        <v>246</v>
      </c>
    </row>
    <row r="5102" spans="1:5" x14ac:dyDescent="0.25">
      <c r="A5102">
        <v>101863756</v>
      </c>
      <c r="B5102" t="s">
        <v>21350</v>
      </c>
      <c r="C5102" t="s">
        <v>16421</v>
      </c>
      <c r="D5102" t="s">
        <v>16422</v>
      </c>
      <c r="E5102" t="s">
        <v>264</v>
      </c>
    </row>
    <row r="5103" spans="1:5" x14ac:dyDescent="0.25">
      <c r="A5103">
        <v>101863764</v>
      </c>
      <c r="B5103" t="s">
        <v>21351</v>
      </c>
      <c r="C5103" t="s">
        <v>16421</v>
      </c>
      <c r="D5103" t="s">
        <v>16422</v>
      </c>
      <c r="E5103" t="s">
        <v>264</v>
      </c>
    </row>
    <row r="5104" spans="1:5" x14ac:dyDescent="0.25">
      <c r="A5104">
        <v>101863758</v>
      </c>
      <c r="B5104" t="s">
        <v>21352</v>
      </c>
      <c r="C5104" t="s">
        <v>16421</v>
      </c>
      <c r="D5104" t="s">
        <v>16422</v>
      </c>
      <c r="E5104" t="s">
        <v>219</v>
      </c>
    </row>
    <row r="5105" spans="1:5" x14ac:dyDescent="0.25">
      <c r="A5105">
        <v>101863760</v>
      </c>
      <c r="B5105" t="s">
        <v>21353</v>
      </c>
      <c r="C5105" t="s">
        <v>16421</v>
      </c>
      <c r="D5105" t="s">
        <v>16422</v>
      </c>
      <c r="E5105" t="s">
        <v>219</v>
      </c>
    </row>
    <row r="5106" spans="1:5" x14ac:dyDescent="0.25">
      <c r="A5106">
        <v>101863762</v>
      </c>
      <c r="B5106" t="s">
        <v>21354</v>
      </c>
      <c r="C5106" t="s">
        <v>16421</v>
      </c>
      <c r="D5106" t="s">
        <v>16422</v>
      </c>
      <c r="E5106" t="s">
        <v>687</v>
      </c>
    </row>
    <row r="5107" spans="1:5" x14ac:dyDescent="0.25">
      <c r="A5107">
        <v>101863766</v>
      </c>
      <c r="B5107" t="s">
        <v>21355</v>
      </c>
      <c r="C5107" t="s">
        <v>16421</v>
      </c>
      <c r="D5107" t="s">
        <v>16422</v>
      </c>
      <c r="E5107" t="s">
        <v>246</v>
      </c>
    </row>
    <row r="5108" spans="1:5" x14ac:dyDescent="0.25">
      <c r="A5108">
        <v>101863768</v>
      </c>
      <c r="B5108" t="s">
        <v>21356</v>
      </c>
      <c r="C5108" t="s">
        <v>16421</v>
      </c>
      <c r="D5108" t="s">
        <v>16422</v>
      </c>
      <c r="E5108" t="s">
        <v>264</v>
      </c>
    </row>
    <row r="5109" spans="1:5" x14ac:dyDescent="0.25">
      <c r="A5109">
        <v>101863770</v>
      </c>
      <c r="B5109" t="s">
        <v>21357</v>
      </c>
      <c r="C5109" t="s">
        <v>16421</v>
      </c>
      <c r="D5109" t="s">
        <v>16422</v>
      </c>
      <c r="E5109" t="s">
        <v>219</v>
      </c>
    </row>
    <row r="5110" spans="1:5" x14ac:dyDescent="0.25">
      <c r="A5110">
        <v>101863772</v>
      </c>
      <c r="B5110" t="s">
        <v>21358</v>
      </c>
      <c r="C5110" t="s">
        <v>16421</v>
      </c>
      <c r="D5110" t="s">
        <v>16422</v>
      </c>
      <c r="E5110" t="s">
        <v>246</v>
      </c>
    </row>
    <row r="5111" spans="1:5" x14ac:dyDescent="0.25">
      <c r="A5111">
        <v>101863774</v>
      </c>
      <c r="B5111" t="s">
        <v>21359</v>
      </c>
      <c r="C5111" t="s">
        <v>16421</v>
      </c>
      <c r="D5111" t="s">
        <v>16422</v>
      </c>
      <c r="E5111" t="s">
        <v>246</v>
      </c>
    </row>
    <row r="5112" spans="1:5" x14ac:dyDescent="0.25">
      <c r="A5112">
        <v>101863776</v>
      </c>
      <c r="B5112" t="s">
        <v>21360</v>
      </c>
      <c r="C5112" t="s">
        <v>16421</v>
      </c>
      <c r="D5112" t="s">
        <v>16422</v>
      </c>
      <c r="E5112" t="s">
        <v>507</v>
      </c>
    </row>
    <row r="5113" spans="1:5" x14ac:dyDescent="0.25">
      <c r="A5113">
        <v>101863778</v>
      </c>
      <c r="B5113" t="s">
        <v>21361</v>
      </c>
      <c r="C5113" t="s">
        <v>16421</v>
      </c>
      <c r="D5113" t="s">
        <v>16422</v>
      </c>
      <c r="E5113" t="s">
        <v>219</v>
      </c>
    </row>
    <row r="5114" spans="1:5" x14ac:dyDescent="0.25">
      <c r="A5114">
        <v>101863780</v>
      </c>
      <c r="B5114" t="s">
        <v>21362</v>
      </c>
      <c r="C5114" t="s">
        <v>16421</v>
      </c>
      <c r="D5114" t="s">
        <v>16422</v>
      </c>
      <c r="E5114" t="s">
        <v>264</v>
      </c>
    </row>
    <row r="5115" spans="1:5" x14ac:dyDescent="0.25">
      <c r="A5115">
        <v>101863784</v>
      </c>
      <c r="B5115" t="s">
        <v>21363</v>
      </c>
      <c r="C5115" t="s">
        <v>16421</v>
      </c>
      <c r="D5115" t="s">
        <v>16422</v>
      </c>
      <c r="E5115" t="s">
        <v>264</v>
      </c>
    </row>
    <row r="5116" spans="1:5" x14ac:dyDescent="0.25">
      <c r="A5116">
        <v>101863782</v>
      </c>
      <c r="B5116" t="s">
        <v>21364</v>
      </c>
      <c r="C5116" t="s">
        <v>16421</v>
      </c>
      <c r="D5116" t="s">
        <v>16422</v>
      </c>
      <c r="E5116" t="s">
        <v>264</v>
      </c>
    </row>
    <row r="5117" spans="1:5" x14ac:dyDescent="0.25">
      <c r="A5117">
        <v>101863786</v>
      </c>
      <c r="B5117" t="s">
        <v>21365</v>
      </c>
      <c r="C5117" t="s">
        <v>16421</v>
      </c>
      <c r="D5117" t="s">
        <v>16422</v>
      </c>
      <c r="E5117" t="s">
        <v>264</v>
      </c>
    </row>
    <row r="5118" spans="1:5" x14ac:dyDescent="0.25">
      <c r="A5118">
        <v>101863788</v>
      </c>
      <c r="B5118" t="s">
        <v>21366</v>
      </c>
      <c r="C5118" t="s">
        <v>16421</v>
      </c>
      <c r="D5118" t="s">
        <v>16422</v>
      </c>
      <c r="E5118" t="s">
        <v>284</v>
      </c>
    </row>
    <row r="5119" spans="1:5" x14ac:dyDescent="0.25">
      <c r="A5119">
        <v>101863790</v>
      </c>
      <c r="B5119" t="s">
        <v>21367</v>
      </c>
      <c r="C5119" t="s">
        <v>16421</v>
      </c>
      <c r="D5119" t="s">
        <v>16422</v>
      </c>
      <c r="E5119" t="s">
        <v>284</v>
      </c>
    </row>
    <row r="5120" spans="1:5" x14ac:dyDescent="0.25">
      <c r="A5120">
        <v>101863792</v>
      </c>
      <c r="B5120" t="s">
        <v>21368</v>
      </c>
      <c r="C5120" t="s">
        <v>16421</v>
      </c>
      <c r="D5120" t="s">
        <v>16422</v>
      </c>
      <c r="E5120" t="s">
        <v>176</v>
      </c>
    </row>
    <row r="5121" spans="1:5" x14ac:dyDescent="0.25">
      <c r="A5121">
        <v>101863794</v>
      </c>
      <c r="B5121" t="s">
        <v>21369</v>
      </c>
      <c r="C5121" t="s">
        <v>16421</v>
      </c>
      <c r="D5121" t="s">
        <v>16422</v>
      </c>
      <c r="E5121" t="s">
        <v>108</v>
      </c>
    </row>
    <row r="5122" spans="1:5" x14ac:dyDescent="0.25">
      <c r="A5122">
        <v>101863796</v>
      </c>
      <c r="B5122" t="s">
        <v>21370</v>
      </c>
      <c r="C5122" t="s">
        <v>16421</v>
      </c>
      <c r="D5122" t="s">
        <v>16422</v>
      </c>
      <c r="E5122" t="s">
        <v>271</v>
      </c>
    </row>
    <row r="5123" spans="1:5" x14ac:dyDescent="0.25">
      <c r="A5123">
        <v>101863798</v>
      </c>
      <c r="B5123" t="s">
        <v>21371</v>
      </c>
      <c r="C5123" t="s">
        <v>16421</v>
      </c>
      <c r="D5123" t="s">
        <v>16422</v>
      </c>
      <c r="E5123" t="s">
        <v>142</v>
      </c>
    </row>
    <row r="5124" spans="1:5" x14ac:dyDescent="0.25">
      <c r="A5124">
        <v>101863800</v>
      </c>
      <c r="B5124" t="s">
        <v>21372</v>
      </c>
      <c r="C5124" t="s">
        <v>16421</v>
      </c>
      <c r="D5124" t="s">
        <v>16422</v>
      </c>
      <c r="E5124" t="s">
        <v>162</v>
      </c>
    </row>
    <row r="5125" spans="1:5" x14ac:dyDescent="0.25">
      <c r="A5125">
        <v>101863802</v>
      </c>
      <c r="B5125" t="s">
        <v>21373</v>
      </c>
      <c r="C5125" t="s">
        <v>16421</v>
      </c>
      <c r="D5125" t="s">
        <v>16422</v>
      </c>
      <c r="E5125" t="s">
        <v>162</v>
      </c>
    </row>
    <row r="5126" spans="1:5" x14ac:dyDescent="0.25">
      <c r="A5126">
        <v>101863804</v>
      </c>
      <c r="B5126" t="s">
        <v>21374</v>
      </c>
      <c r="C5126" t="s">
        <v>16421</v>
      </c>
      <c r="D5126" t="s">
        <v>16422</v>
      </c>
      <c r="E5126" t="s">
        <v>162</v>
      </c>
    </row>
    <row r="5127" spans="1:5" x14ac:dyDescent="0.25">
      <c r="A5127">
        <v>101863806</v>
      </c>
      <c r="B5127" t="s">
        <v>21375</v>
      </c>
      <c r="C5127" t="s">
        <v>16421</v>
      </c>
      <c r="D5127" t="s">
        <v>16422</v>
      </c>
      <c r="E5127" t="s">
        <v>472</v>
      </c>
    </row>
    <row r="5128" spans="1:5" x14ac:dyDescent="0.25">
      <c r="A5128">
        <v>101863634</v>
      </c>
      <c r="B5128" t="s">
        <v>21376</v>
      </c>
      <c r="C5128" t="s">
        <v>16421</v>
      </c>
      <c r="D5128" t="s">
        <v>16422</v>
      </c>
      <c r="E5128" t="s">
        <v>79</v>
      </c>
    </row>
    <row r="5129" spans="1:5" x14ac:dyDescent="0.25">
      <c r="A5129">
        <v>101863636</v>
      </c>
      <c r="B5129" t="s">
        <v>21377</v>
      </c>
      <c r="C5129" t="s">
        <v>16421</v>
      </c>
      <c r="D5129" t="s">
        <v>16422</v>
      </c>
      <c r="E5129" t="s">
        <v>176</v>
      </c>
    </row>
    <row r="5130" spans="1:5" x14ac:dyDescent="0.25">
      <c r="A5130">
        <v>101863638</v>
      </c>
      <c r="B5130" t="s">
        <v>21378</v>
      </c>
      <c r="C5130" t="s">
        <v>16421</v>
      </c>
      <c r="D5130" t="s">
        <v>16422</v>
      </c>
      <c r="E5130" t="s">
        <v>507</v>
      </c>
    </row>
    <row r="5131" spans="1:5" x14ac:dyDescent="0.25">
      <c r="A5131">
        <v>101863640</v>
      </c>
      <c r="B5131" t="s">
        <v>21379</v>
      </c>
      <c r="C5131" t="s">
        <v>16421</v>
      </c>
      <c r="D5131" t="s">
        <v>16422</v>
      </c>
      <c r="E5131" t="s">
        <v>507</v>
      </c>
    </row>
    <row r="5132" spans="1:5" x14ac:dyDescent="0.25">
      <c r="A5132">
        <v>101863642</v>
      </c>
      <c r="B5132" t="s">
        <v>21380</v>
      </c>
      <c r="C5132" t="s">
        <v>16421</v>
      </c>
      <c r="D5132" t="s">
        <v>16422</v>
      </c>
      <c r="E5132" t="s">
        <v>507</v>
      </c>
    </row>
    <row r="5133" spans="1:5" x14ac:dyDescent="0.25">
      <c r="A5133">
        <v>101863644</v>
      </c>
      <c r="B5133" t="s">
        <v>21381</v>
      </c>
      <c r="C5133" t="s">
        <v>16421</v>
      </c>
      <c r="D5133" t="s">
        <v>16422</v>
      </c>
      <c r="E5133" t="s">
        <v>507</v>
      </c>
    </row>
    <row r="5134" spans="1:5" x14ac:dyDescent="0.25">
      <c r="A5134">
        <v>101863652</v>
      </c>
      <c r="B5134" t="s">
        <v>21382</v>
      </c>
      <c r="C5134" t="s">
        <v>16421</v>
      </c>
      <c r="D5134" t="s">
        <v>16422</v>
      </c>
      <c r="E5134" t="s">
        <v>264</v>
      </c>
    </row>
    <row r="5135" spans="1:5" x14ac:dyDescent="0.25">
      <c r="A5135">
        <v>101863646</v>
      </c>
      <c r="B5135" t="s">
        <v>21383</v>
      </c>
      <c r="C5135" t="s">
        <v>16421</v>
      </c>
      <c r="D5135" t="s">
        <v>16422</v>
      </c>
      <c r="E5135" t="s">
        <v>507</v>
      </c>
    </row>
    <row r="5136" spans="1:5" x14ac:dyDescent="0.25">
      <c r="A5136">
        <v>101863648</v>
      </c>
      <c r="B5136" t="s">
        <v>21384</v>
      </c>
      <c r="C5136" t="s">
        <v>16421</v>
      </c>
      <c r="D5136" t="s">
        <v>16422</v>
      </c>
      <c r="E5136" t="s">
        <v>507</v>
      </c>
    </row>
    <row r="5137" spans="1:5" x14ac:dyDescent="0.25">
      <c r="A5137">
        <v>101863650</v>
      </c>
      <c r="B5137" t="s">
        <v>21385</v>
      </c>
      <c r="C5137" t="s">
        <v>16421</v>
      </c>
      <c r="D5137" t="s">
        <v>16422</v>
      </c>
      <c r="E5137" t="s">
        <v>507</v>
      </c>
    </row>
    <row r="5138" spans="1:5" x14ac:dyDescent="0.25">
      <c r="A5138">
        <v>101863656</v>
      </c>
      <c r="B5138" t="s">
        <v>21386</v>
      </c>
      <c r="C5138" t="s">
        <v>16421</v>
      </c>
      <c r="D5138" t="s">
        <v>16422</v>
      </c>
      <c r="E5138" t="s">
        <v>123</v>
      </c>
    </row>
    <row r="5139" spans="1:5" x14ac:dyDescent="0.25">
      <c r="A5139">
        <v>101863654</v>
      </c>
      <c r="B5139" t="s">
        <v>21387</v>
      </c>
      <c r="C5139" t="s">
        <v>16421</v>
      </c>
      <c r="D5139" t="s">
        <v>16422</v>
      </c>
      <c r="E5139" t="s">
        <v>264</v>
      </c>
    </row>
    <row r="5140" spans="1:5" x14ac:dyDescent="0.25">
      <c r="A5140">
        <v>101863658</v>
      </c>
      <c r="B5140" t="s">
        <v>21388</v>
      </c>
      <c r="C5140" t="s">
        <v>16421</v>
      </c>
      <c r="D5140" t="s">
        <v>16422</v>
      </c>
      <c r="E5140" t="s">
        <v>115</v>
      </c>
    </row>
    <row r="5141" spans="1:5" x14ac:dyDescent="0.25">
      <c r="A5141">
        <v>101863660</v>
      </c>
      <c r="B5141" t="s">
        <v>21389</v>
      </c>
      <c r="C5141" t="s">
        <v>16421</v>
      </c>
      <c r="D5141" t="s">
        <v>16422</v>
      </c>
      <c r="E5141" t="s">
        <v>123</v>
      </c>
    </row>
    <row r="5142" spans="1:5" x14ac:dyDescent="0.25">
      <c r="A5142">
        <v>101863662</v>
      </c>
      <c r="B5142" t="s">
        <v>21390</v>
      </c>
      <c r="C5142" t="s">
        <v>16421</v>
      </c>
      <c r="D5142" t="s">
        <v>16422</v>
      </c>
      <c r="E5142" t="s">
        <v>687</v>
      </c>
    </row>
    <row r="5143" spans="1:5" x14ac:dyDescent="0.25">
      <c r="A5143">
        <v>101863664</v>
      </c>
      <c r="B5143" t="s">
        <v>21391</v>
      </c>
      <c r="C5143" t="s">
        <v>16421</v>
      </c>
      <c r="D5143" t="s">
        <v>16422</v>
      </c>
      <c r="E5143" t="s">
        <v>507</v>
      </c>
    </row>
    <row r="5144" spans="1:5" x14ac:dyDescent="0.25">
      <c r="A5144">
        <v>101863666</v>
      </c>
      <c r="B5144" t="s">
        <v>21392</v>
      </c>
      <c r="C5144" t="s">
        <v>16421</v>
      </c>
      <c r="D5144" t="s">
        <v>16422</v>
      </c>
      <c r="E5144" t="s">
        <v>219</v>
      </c>
    </row>
    <row r="5145" spans="1:5" x14ac:dyDescent="0.25">
      <c r="A5145">
        <v>101863668</v>
      </c>
      <c r="B5145" t="s">
        <v>21393</v>
      </c>
      <c r="C5145" t="s">
        <v>16421</v>
      </c>
      <c r="D5145" t="s">
        <v>16422</v>
      </c>
      <c r="E5145" t="s">
        <v>219</v>
      </c>
    </row>
    <row r="5146" spans="1:5" x14ac:dyDescent="0.25">
      <c r="A5146">
        <v>101863670</v>
      </c>
      <c r="B5146" t="s">
        <v>21394</v>
      </c>
      <c r="C5146" t="s">
        <v>16421</v>
      </c>
      <c r="D5146" t="s">
        <v>16422</v>
      </c>
      <c r="E5146" t="s">
        <v>264</v>
      </c>
    </row>
    <row r="5147" spans="1:5" x14ac:dyDescent="0.25">
      <c r="A5147">
        <v>101863672</v>
      </c>
      <c r="B5147" t="s">
        <v>21395</v>
      </c>
      <c r="C5147" t="s">
        <v>16421</v>
      </c>
      <c r="D5147" t="s">
        <v>16422</v>
      </c>
      <c r="E5147" t="s">
        <v>284</v>
      </c>
    </row>
    <row r="5148" spans="1:5" x14ac:dyDescent="0.25">
      <c r="A5148">
        <v>101863674</v>
      </c>
      <c r="B5148" t="s">
        <v>21396</v>
      </c>
      <c r="C5148" t="s">
        <v>16421</v>
      </c>
      <c r="D5148" t="s">
        <v>16422</v>
      </c>
      <c r="E5148" t="s">
        <v>284</v>
      </c>
    </row>
    <row r="5149" spans="1:5" x14ac:dyDescent="0.25">
      <c r="A5149">
        <v>101863676</v>
      </c>
      <c r="B5149" t="s">
        <v>21397</v>
      </c>
      <c r="C5149" t="s">
        <v>16421</v>
      </c>
      <c r="D5149" t="s">
        <v>16422</v>
      </c>
      <c r="E5149" t="s">
        <v>133</v>
      </c>
    </row>
    <row r="5150" spans="1:5" x14ac:dyDescent="0.25">
      <c r="A5150">
        <v>101863678</v>
      </c>
      <c r="B5150" t="s">
        <v>21398</v>
      </c>
      <c r="C5150" t="s">
        <v>16421</v>
      </c>
      <c r="D5150" t="s">
        <v>16422</v>
      </c>
      <c r="E5150" t="s">
        <v>219</v>
      </c>
    </row>
    <row r="5151" spans="1:5" x14ac:dyDescent="0.25">
      <c r="A5151">
        <v>101863680</v>
      </c>
      <c r="B5151" t="s">
        <v>21399</v>
      </c>
      <c r="C5151" t="s">
        <v>16421</v>
      </c>
      <c r="D5151" t="s">
        <v>16422</v>
      </c>
      <c r="E5151" t="s">
        <v>287</v>
      </c>
    </row>
    <row r="5152" spans="1:5" x14ac:dyDescent="0.25">
      <c r="A5152">
        <v>101863682</v>
      </c>
      <c r="B5152" t="s">
        <v>21400</v>
      </c>
      <c r="C5152" t="s">
        <v>16421</v>
      </c>
      <c r="D5152" t="s">
        <v>16422</v>
      </c>
      <c r="E5152" t="s">
        <v>278</v>
      </c>
    </row>
    <row r="5153" spans="1:5" x14ac:dyDescent="0.25">
      <c r="A5153">
        <v>101863684</v>
      </c>
      <c r="B5153" t="s">
        <v>21401</v>
      </c>
      <c r="C5153" t="s">
        <v>16421</v>
      </c>
      <c r="D5153" t="s">
        <v>16422</v>
      </c>
      <c r="E5153" t="s">
        <v>1599</v>
      </c>
    </row>
    <row r="5154" spans="1:5" x14ac:dyDescent="0.25">
      <c r="A5154">
        <v>101863686</v>
      </c>
      <c r="B5154" t="s">
        <v>21402</v>
      </c>
      <c r="C5154" t="s">
        <v>16421</v>
      </c>
      <c r="D5154" t="s">
        <v>16422</v>
      </c>
      <c r="E5154" t="s">
        <v>108</v>
      </c>
    </row>
    <row r="5155" spans="1:5" x14ac:dyDescent="0.25">
      <c r="A5155">
        <v>101863688</v>
      </c>
      <c r="B5155" t="s">
        <v>21403</v>
      </c>
      <c r="C5155" t="s">
        <v>16421</v>
      </c>
      <c r="D5155" t="s">
        <v>16422</v>
      </c>
      <c r="E5155" t="s">
        <v>264</v>
      </c>
    </row>
    <row r="5156" spans="1:5" x14ac:dyDescent="0.25">
      <c r="A5156">
        <v>101863690</v>
      </c>
      <c r="B5156" t="s">
        <v>21404</v>
      </c>
      <c r="C5156" t="s">
        <v>16421</v>
      </c>
      <c r="D5156" t="s">
        <v>16422</v>
      </c>
      <c r="E5156" t="s">
        <v>264</v>
      </c>
    </row>
    <row r="5157" spans="1:5" x14ac:dyDescent="0.25">
      <c r="A5157">
        <v>101863692</v>
      </c>
      <c r="B5157" t="s">
        <v>21405</v>
      </c>
      <c r="C5157" t="s">
        <v>16421</v>
      </c>
      <c r="D5157" t="s">
        <v>16422</v>
      </c>
      <c r="E5157" t="s">
        <v>216</v>
      </c>
    </row>
    <row r="5158" spans="1:5" x14ac:dyDescent="0.25">
      <c r="A5158">
        <v>101863694</v>
      </c>
      <c r="B5158" t="s">
        <v>21406</v>
      </c>
      <c r="C5158" t="s">
        <v>16421</v>
      </c>
      <c r="D5158" t="s">
        <v>16422</v>
      </c>
      <c r="E5158" t="s">
        <v>126</v>
      </c>
    </row>
    <row r="5159" spans="1:5" x14ac:dyDescent="0.25">
      <c r="A5159">
        <v>101863696</v>
      </c>
      <c r="B5159" t="s">
        <v>21407</v>
      </c>
      <c r="C5159" t="s">
        <v>16421</v>
      </c>
      <c r="D5159" t="s">
        <v>16422</v>
      </c>
      <c r="E5159" t="s">
        <v>219</v>
      </c>
    </row>
    <row r="5160" spans="1:5" x14ac:dyDescent="0.25">
      <c r="A5160">
        <v>101863698</v>
      </c>
      <c r="B5160" t="s">
        <v>21408</v>
      </c>
      <c r="C5160" t="s">
        <v>16421</v>
      </c>
      <c r="D5160" t="s">
        <v>16422</v>
      </c>
      <c r="E5160" t="s">
        <v>204</v>
      </c>
    </row>
    <row r="5161" spans="1:5" x14ac:dyDescent="0.25">
      <c r="A5161">
        <v>101863700</v>
      </c>
      <c r="B5161" t="s">
        <v>21409</v>
      </c>
      <c r="C5161" t="s">
        <v>16421</v>
      </c>
      <c r="D5161" t="s">
        <v>16422</v>
      </c>
      <c r="E5161" t="s">
        <v>204</v>
      </c>
    </row>
    <row r="5162" spans="1:5" x14ac:dyDescent="0.25">
      <c r="A5162">
        <v>101863702</v>
      </c>
      <c r="B5162" t="s">
        <v>21410</v>
      </c>
      <c r="C5162" t="s">
        <v>16421</v>
      </c>
      <c r="D5162" t="s">
        <v>16422</v>
      </c>
      <c r="E5162" t="s">
        <v>204</v>
      </c>
    </row>
    <row r="5163" spans="1:5" x14ac:dyDescent="0.25">
      <c r="A5163">
        <v>101863704</v>
      </c>
      <c r="B5163" t="s">
        <v>21411</v>
      </c>
      <c r="C5163" t="s">
        <v>16421</v>
      </c>
      <c r="D5163" t="s">
        <v>16422</v>
      </c>
      <c r="E5163" t="s">
        <v>98</v>
      </c>
    </row>
    <row r="5164" spans="1:5" x14ac:dyDescent="0.25">
      <c r="A5164">
        <v>101863706</v>
      </c>
      <c r="B5164" t="s">
        <v>21412</v>
      </c>
      <c r="C5164" t="s">
        <v>16421</v>
      </c>
      <c r="D5164" t="s">
        <v>16422</v>
      </c>
      <c r="E5164" t="s">
        <v>507</v>
      </c>
    </row>
    <row r="5165" spans="1:5" x14ac:dyDescent="0.25">
      <c r="A5165">
        <v>101869628</v>
      </c>
      <c r="B5165" t="s">
        <v>21413</v>
      </c>
      <c r="C5165" t="s">
        <v>18301</v>
      </c>
      <c r="D5165" t="s">
        <v>18302</v>
      </c>
      <c r="E5165" t="s">
        <v>70</v>
      </c>
    </row>
    <row r="5166" spans="1:5" x14ac:dyDescent="0.25">
      <c r="A5166">
        <v>101869412</v>
      </c>
      <c r="B5166" t="s">
        <v>21414</v>
      </c>
      <c r="C5166" t="s">
        <v>18301</v>
      </c>
      <c r="D5166" t="s">
        <v>18302</v>
      </c>
      <c r="E5166" t="s">
        <v>70</v>
      </c>
    </row>
    <row r="5167" spans="1:5" x14ac:dyDescent="0.25">
      <c r="A5167">
        <v>101869414</v>
      </c>
      <c r="B5167" t="s">
        <v>21415</v>
      </c>
      <c r="C5167" t="s">
        <v>18301</v>
      </c>
      <c r="D5167" t="s">
        <v>18302</v>
      </c>
      <c r="E5167" t="s">
        <v>133</v>
      </c>
    </row>
    <row r="5168" spans="1:5" x14ac:dyDescent="0.25">
      <c r="A5168">
        <v>101869472</v>
      </c>
      <c r="B5168" t="s">
        <v>21416</v>
      </c>
      <c r="C5168" t="s">
        <v>18301</v>
      </c>
      <c r="D5168" t="s">
        <v>18302</v>
      </c>
      <c r="E5168" t="s">
        <v>133</v>
      </c>
    </row>
    <row r="5169" spans="1:5" x14ac:dyDescent="0.25">
      <c r="A5169">
        <v>101869474</v>
      </c>
      <c r="B5169" t="s">
        <v>21417</v>
      </c>
      <c r="C5169" t="s">
        <v>18301</v>
      </c>
      <c r="D5169" t="s">
        <v>18302</v>
      </c>
      <c r="E5169" t="s">
        <v>133</v>
      </c>
    </row>
    <row r="5170" spans="1:5" x14ac:dyDescent="0.25">
      <c r="A5170">
        <v>101869536</v>
      </c>
      <c r="B5170" t="s">
        <v>21418</v>
      </c>
      <c r="C5170" t="s">
        <v>18301</v>
      </c>
      <c r="D5170" t="s">
        <v>18302</v>
      </c>
      <c r="E5170" t="s">
        <v>208</v>
      </c>
    </row>
    <row r="5171" spans="1:5" x14ac:dyDescent="0.25">
      <c r="A5171">
        <v>101869538</v>
      </c>
      <c r="B5171" t="s">
        <v>21419</v>
      </c>
      <c r="C5171" t="s">
        <v>18301</v>
      </c>
      <c r="D5171" t="s">
        <v>18302</v>
      </c>
      <c r="E5171" t="s">
        <v>176</v>
      </c>
    </row>
    <row r="5172" spans="1:5" x14ac:dyDescent="0.25">
      <c r="A5172">
        <v>101869596</v>
      </c>
      <c r="B5172" t="s">
        <v>21420</v>
      </c>
      <c r="C5172" t="s">
        <v>18301</v>
      </c>
      <c r="D5172" t="s">
        <v>18302</v>
      </c>
      <c r="E5172" t="s">
        <v>208</v>
      </c>
    </row>
    <row r="5173" spans="1:5" x14ac:dyDescent="0.25">
      <c r="A5173">
        <v>101869598</v>
      </c>
      <c r="B5173" t="s">
        <v>21421</v>
      </c>
      <c r="C5173" t="s">
        <v>18301</v>
      </c>
      <c r="D5173" t="s">
        <v>18302</v>
      </c>
      <c r="E5173" t="s">
        <v>208</v>
      </c>
    </row>
    <row r="5174" spans="1:5" x14ac:dyDescent="0.25">
      <c r="A5174">
        <v>101869626</v>
      </c>
      <c r="B5174" t="s">
        <v>21422</v>
      </c>
      <c r="C5174" t="s">
        <v>18301</v>
      </c>
      <c r="D5174" t="s">
        <v>18302</v>
      </c>
      <c r="E5174" t="s">
        <v>70</v>
      </c>
    </row>
    <row r="5175" spans="1:5" x14ac:dyDescent="0.25">
      <c r="A5175">
        <v>101869646</v>
      </c>
      <c r="B5175" t="s">
        <v>21423</v>
      </c>
      <c r="C5175" t="s">
        <v>18301</v>
      </c>
      <c r="D5175" t="s">
        <v>18302</v>
      </c>
      <c r="E5175" t="s">
        <v>200</v>
      </c>
    </row>
    <row r="5176" spans="1:5" x14ac:dyDescent="0.25">
      <c r="A5176">
        <v>101869634</v>
      </c>
      <c r="B5176" t="s">
        <v>21424</v>
      </c>
      <c r="C5176" t="s">
        <v>18301</v>
      </c>
      <c r="D5176" t="s">
        <v>18302</v>
      </c>
      <c r="E5176" t="s">
        <v>70</v>
      </c>
    </row>
    <row r="5177" spans="1:5" x14ac:dyDescent="0.25">
      <c r="A5177">
        <v>101869632</v>
      </c>
      <c r="B5177" t="s">
        <v>21425</v>
      </c>
      <c r="C5177" t="s">
        <v>18301</v>
      </c>
      <c r="D5177" t="s">
        <v>18302</v>
      </c>
      <c r="E5177" t="s">
        <v>70</v>
      </c>
    </row>
    <row r="5178" spans="1:5" x14ac:dyDescent="0.25">
      <c r="A5178">
        <v>101869644</v>
      </c>
      <c r="B5178" t="s">
        <v>21426</v>
      </c>
      <c r="C5178" t="s">
        <v>18301</v>
      </c>
      <c r="D5178" t="s">
        <v>18302</v>
      </c>
      <c r="E5178" t="s">
        <v>472</v>
      </c>
    </row>
    <row r="5179" spans="1:5" x14ac:dyDescent="0.25">
      <c r="A5179">
        <v>101869658</v>
      </c>
      <c r="B5179" t="s">
        <v>21427</v>
      </c>
      <c r="C5179" t="s">
        <v>18301</v>
      </c>
      <c r="D5179" t="s">
        <v>18302</v>
      </c>
      <c r="E5179" t="s">
        <v>133</v>
      </c>
    </row>
    <row r="5180" spans="1:5" x14ac:dyDescent="0.25">
      <c r="A5180">
        <v>101869660</v>
      </c>
      <c r="B5180" t="s">
        <v>21428</v>
      </c>
      <c r="C5180" t="s">
        <v>18301</v>
      </c>
      <c r="D5180" t="s">
        <v>18302</v>
      </c>
      <c r="E5180" t="s">
        <v>70</v>
      </c>
    </row>
    <row r="5181" spans="1:5" x14ac:dyDescent="0.25">
      <c r="A5181">
        <v>101869678</v>
      </c>
      <c r="B5181" t="s">
        <v>21429</v>
      </c>
      <c r="C5181" t="s">
        <v>18301</v>
      </c>
      <c r="D5181" t="s">
        <v>18302</v>
      </c>
      <c r="E5181" t="s">
        <v>133</v>
      </c>
    </row>
    <row r="5182" spans="1:5" x14ac:dyDescent="0.25">
      <c r="A5182">
        <v>101869680</v>
      </c>
      <c r="B5182" t="s">
        <v>21430</v>
      </c>
      <c r="C5182" t="s">
        <v>18301</v>
      </c>
      <c r="D5182" t="s">
        <v>18302</v>
      </c>
      <c r="E5182" t="s">
        <v>70</v>
      </c>
    </row>
    <row r="5183" spans="1:5" x14ac:dyDescent="0.25">
      <c r="A5183">
        <v>101869726</v>
      </c>
      <c r="B5183" t="s">
        <v>21431</v>
      </c>
      <c r="C5183" t="s">
        <v>18301</v>
      </c>
      <c r="D5183" t="s">
        <v>18302</v>
      </c>
      <c r="E5183" t="s">
        <v>108</v>
      </c>
    </row>
    <row r="5184" spans="1:5" x14ac:dyDescent="0.25">
      <c r="A5184">
        <v>101869702</v>
      </c>
      <c r="B5184" t="s">
        <v>21432</v>
      </c>
      <c r="C5184" t="s">
        <v>18301</v>
      </c>
      <c r="D5184" t="s">
        <v>18302</v>
      </c>
      <c r="E5184" t="s">
        <v>133</v>
      </c>
    </row>
    <row r="5185" spans="1:5" x14ac:dyDescent="0.25">
      <c r="A5185">
        <v>101869704</v>
      </c>
      <c r="B5185" t="s">
        <v>21433</v>
      </c>
      <c r="C5185" t="s">
        <v>18301</v>
      </c>
      <c r="D5185" t="s">
        <v>18302</v>
      </c>
      <c r="E5185" t="s">
        <v>133</v>
      </c>
    </row>
    <row r="5186" spans="1:5" x14ac:dyDescent="0.25">
      <c r="A5186">
        <v>101869724</v>
      </c>
      <c r="B5186" t="s">
        <v>21434</v>
      </c>
      <c r="C5186" t="s">
        <v>18301</v>
      </c>
      <c r="D5186" t="s">
        <v>18302</v>
      </c>
      <c r="E5186" t="s">
        <v>108</v>
      </c>
    </row>
    <row r="5187" spans="1:5" x14ac:dyDescent="0.25">
      <c r="A5187">
        <v>101869786</v>
      </c>
      <c r="B5187" t="s">
        <v>21435</v>
      </c>
      <c r="C5187" t="s">
        <v>18301</v>
      </c>
      <c r="D5187" t="s">
        <v>18302</v>
      </c>
      <c r="E5187" t="s">
        <v>70</v>
      </c>
    </row>
    <row r="5188" spans="1:5" x14ac:dyDescent="0.25">
      <c r="A5188">
        <v>101869752</v>
      </c>
      <c r="B5188" t="s">
        <v>21436</v>
      </c>
      <c r="C5188" t="s">
        <v>18301</v>
      </c>
      <c r="D5188" t="s">
        <v>18302</v>
      </c>
      <c r="E5188" t="s">
        <v>208</v>
      </c>
    </row>
    <row r="5189" spans="1:5" x14ac:dyDescent="0.25">
      <c r="A5189">
        <v>101869754</v>
      </c>
      <c r="B5189" t="s">
        <v>21437</v>
      </c>
      <c r="C5189" t="s">
        <v>18301</v>
      </c>
      <c r="D5189" t="s">
        <v>18302</v>
      </c>
      <c r="E5189" t="s">
        <v>208</v>
      </c>
    </row>
    <row r="5190" spans="1:5" x14ac:dyDescent="0.25">
      <c r="A5190">
        <v>101869784</v>
      </c>
      <c r="B5190" t="s">
        <v>21438</v>
      </c>
      <c r="C5190" t="s">
        <v>18301</v>
      </c>
      <c r="D5190" t="s">
        <v>18302</v>
      </c>
      <c r="E5190" t="s">
        <v>133</v>
      </c>
    </row>
    <row r="5191" spans="1:5" x14ac:dyDescent="0.25">
      <c r="A5191">
        <v>101870256</v>
      </c>
      <c r="B5191" t="s">
        <v>21439</v>
      </c>
      <c r="C5191" t="s">
        <v>18301</v>
      </c>
      <c r="D5191" t="s">
        <v>18302</v>
      </c>
      <c r="E5191" t="s">
        <v>133</v>
      </c>
    </row>
    <row r="5192" spans="1:5" x14ac:dyDescent="0.25">
      <c r="A5192">
        <v>101870258</v>
      </c>
      <c r="B5192" t="s">
        <v>21440</v>
      </c>
      <c r="C5192" t="s">
        <v>18301</v>
      </c>
      <c r="D5192" t="s">
        <v>18302</v>
      </c>
      <c r="E5192" t="s">
        <v>133</v>
      </c>
    </row>
    <row r="5193" spans="1:5" x14ac:dyDescent="0.25">
      <c r="A5193">
        <v>101869416</v>
      </c>
      <c r="B5193" t="s">
        <v>21441</v>
      </c>
      <c r="C5193" t="s">
        <v>18301</v>
      </c>
      <c r="D5193" t="s">
        <v>18302</v>
      </c>
      <c r="E5193" t="s">
        <v>133</v>
      </c>
    </row>
    <row r="5194" spans="1:5" x14ac:dyDescent="0.25">
      <c r="A5194">
        <v>101869418</v>
      </c>
      <c r="B5194" t="s">
        <v>21442</v>
      </c>
      <c r="C5194" t="s">
        <v>18301</v>
      </c>
      <c r="D5194" t="s">
        <v>18302</v>
      </c>
      <c r="E5194" t="s">
        <v>133</v>
      </c>
    </row>
    <row r="5195" spans="1:5" x14ac:dyDescent="0.25">
      <c r="A5195">
        <v>101869476</v>
      </c>
      <c r="B5195" t="s">
        <v>21443</v>
      </c>
      <c r="C5195" t="s">
        <v>18301</v>
      </c>
      <c r="D5195" t="s">
        <v>18302</v>
      </c>
      <c r="E5195" t="s">
        <v>133</v>
      </c>
    </row>
    <row r="5196" spans="1:5" x14ac:dyDescent="0.25">
      <c r="A5196">
        <v>101869478</v>
      </c>
      <c r="B5196" t="s">
        <v>21444</v>
      </c>
      <c r="C5196" t="s">
        <v>18301</v>
      </c>
      <c r="D5196" t="s">
        <v>18302</v>
      </c>
      <c r="E5196" t="s">
        <v>133</v>
      </c>
    </row>
    <row r="5197" spans="1:5" x14ac:dyDescent="0.25">
      <c r="A5197">
        <v>101869540</v>
      </c>
      <c r="B5197" t="s">
        <v>21445</v>
      </c>
      <c r="C5197" t="s">
        <v>18301</v>
      </c>
      <c r="D5197" t="s">
        <v>18302</v>
      </c>
      <c r="E5197" t="s">
        <v>108</v>
      </c>
    </row>
    <row r="5198" spans="1:5" x14ac:dyDescent="0.25">
      <c r="A5198">
        <v>101869542</v>
      </c>
      <c r="B5198" t="s">
        <v>21446</v>
      </c>
      <c r="C5198" t="s">
        <v>18301</v>
      </c>
      <c r="D5198" t="s">
        <v>18302</v>
      </c>
      <c r="E5198" t="s">
        <v>176</v>
      </c>
    </row>
    <row r="5199" spans="1:5" x14ac:dyDescent="0.25">
      <c r="A5199">
        <v>101869600</v>
      </c>
      <c r="B5199" t="s">
        <v>21447</v>
      </c>
      <c r="C5199" t="s">
        <v>18301</v>
      </c>
      <c r="D5199" t="s">
        <v>18302</v>
      </c>
      <c r="E5199" t="s">
        <v>133</v>
      </c>
    </row>
    <row r="5200" spans="1:5" x14ac:dyDescent="0.25">
      <c r="A5200">
        <v>101869630</v>
      </c>
      <c r="B5200" t="s">
        <v>21448</v>
      </c>
      <c r="C5200" t="s">
        <v>18301</v>
      </c>
      <c r="D5200" t="s">
        <v>18302</v>
      </c>
      <c r="E5200" t="s">
        <v>70</v>
      </c>
    </row>
    <row r="5201" spans="1:5" x14ac:dyDescent="0.25">
      <c r="A5201">
        <v>101869636</v>
      </c>
      <c r="B5201" t="s">
        <v>21449</v>
      </c>
      <c r="C5201" t="s">
        <v>18301</v>
      </c>
      <c r="D5201" t="s">
        <v>18302</v>
      </c>
      <c r="E5201" t="s">
        <v>149</v>
      </c>
    </row>
    <row r="5202" spans="1:5" x14ac:dyDescent="0.25">
      <c r="A5202">
        <v>101869638</v>
      </c>
      <c r="B5202" t="s">
        <v>21450</v>
      </c>
      <c r="C5202" t="s">
        <v>18301</v>
      </c>
      <c r="D5202" t="s">
        <v>18302</v>
      </c>
      <c r="E5202" t="s">
        <v>149</v>
      </c>
    </row>
    <row r="5203" spans="1:5" x14ac:dyDescent="0.25">
      <c r="A5203">
        <v>101869648</v>
      </c>
      <c r="B5203" t="s">
        <v>21451</v>
      </c>
      <c r="C5203" t="s">
        <v>18301</v>
      </c>
      <c r="D5203" t="s">
        <v>18302</v>
      </c>
      <c r="E5203" t="s">
        <v>472</v>
      </c>
    </row>
    <row r="5204" spans="1:5" x14ac:dyDescent="0.25">
      <c r="A5204">
        <v>101869650</v>
      </c>
      <c r="B5204" t="s">
        <v>21452</v>
      </c>
      <c r="C5204" t="s">
        <v>18301</v>
      </c>
      <c r="D5204" t="s">
        <v>18302</v>
      </c>
      <c r="E5204" t="s">
        <v>278</v>
      </c>
    </row>
    <row r="5205" spans="1:5" x14ac:dyDescent="0.25">
      <c r="A5205">
        <v>101869664</v>
      </c>
      <c r="B5205" t="s">
        <v>21453</v>
      </c>
      <c r="C5205" t="s">
        <v>18301</v>
      </c>
      <c r="D5205" t="s">
        <v>18302</v>
      </c>
      <c r="E5205" t="s">
        <v>70</v>
      </c>
    </row>
    <row r="5206" spans="1:5" x14ac:dyDescent="0.25">
      <c r="A5206">
        <v>101869662</v>
      </c>
      <c r="B5206" t="s">
        <v>21454</v>
      </c>
      <c r="C5206" t="s">
        <v>18301</v>
      </c>
      <c r="D5206" t="s">
        <v>18302</v>
      </c>
      <c r="E5206" t="s">
        <v>70</v>
      </c>
    </row>
    <row r="5207" spans="1:5" x14ac:dyDescent="0.25">
      <c r="A5207">
        <v>101869682</v>
      </c>
      <c r="B5207" t="s">
        <v>21455</v>
      </c>
      <c r="C5207" t="s">
        <v>18301</v>
      </c>
      <c r="D5207" t="s">
        <v>18302</v>
      </c>
      <c r="E5207" t="s">
        <v>70</v>
      </c>
    </row>
    <row r="5208" spans="1:5" x14ac:dyDescent="0.25">
      <c r="A5208">
        <v>101869684</v>
      </c>
      <c r="B5208" t="s">
        <v>21456</v>
      </c>
      <c r="C5208" t="s">
        <v>18301</v>
      </c>
      <c r="D5208" t="s">
        <v>18302</v>
      </c>
      <c r="E5208" t="s">
        <v>70</v>
      </c>
    </row>
    <row r="5209" spans="1:5" x14ac:dyDescent="0.25">
      <c r="A5209">
        <v>101870260</v>
      </c>
      <c r="B5209" t="s">
        <v>21457</v>
      </c>
      <c r="C5209" t="s">
        <v>18301</v>
      </c>
      <c r="D5209" t="s">
        <v>18302</v>
      </c>
      <c r="E5209" t="s">
        <v>208</v>
      </c>
    </row>
    <row r="5210" spans="1:5" x14ac:dyDescent="0.25">
      <c r="A5210">
        <v>101870262</v>
      </c>
      <c r="B5210" t="s">
        <v>21458</v>
      </c>
      <c r="C5210" t="s">
        <v>18301</v>
      </c>
      <c r="D5210" t="s">
        <v>18302</v>
      </c>
      <c r="E5210" t="s">
        <v>284</v>
      </c>
    </row>
    <row r="5211" spans="1:5" x14ac:dyDescent="0.25">
      <c r="A5211">
        <v>101868452</v>
      </c>
      <c r="B5211" t="s">
        <v>21459</v>
      </c>
      <c r="C5211" t="s">
        <v>16196</v>
      </c>
      <c r="D5211" t="s">
        <v>16197</v>
      </c>
      <c r="E5211" t="s">
        <v>162</v>
      </c>
    </row>
    <row r="5212" spans="1:5" x14ac:dyDescent="0.25">
      <c r="A5212">
        <v>101870150</v>
      </c>
      <c r="B5212" t="s">
        <v>21460</v>
      </c>
      <c r="C5212" t="s">
        <v>18301</v>
      </c>
      <c r="D5212" t="s">
        <v>18302</v>
      </c>
      <c r="E5212" t="s">
        <v>133</v>
      </c>
    </row>
    <row r="5213" spans="1:5" x14ac:dyDescent="0.25">
      <c r="A5213">
        <v>101870152</v>
      </c>
      <c r="B5213" t="s">
        <v>21461</v>
      </c>
      <c r="C5213" t="s">
        <v>18301</v>
      </c>
      <c r="D5213" t="s">
        <v>18302</v>
      </c>
      <c r="E5213" t="s">
        <v>142</v>
      </c>
    </row>
    <row r="5214" spans="1:5" x14ac:dyDescent="0.25">
      <c r="A5214">
        <v>101870190</v>
      </c>
      <c r="B5214" t="s">
        <v>21462</v>
      </c>
      <c r="C5214" t="s">
        <v>18301</v>
      </c>
      <c r="D5214" t="s">
        <v>18302</v>
      </c>
      <c r="E5214" t="s">
        <v>200</v>
      </c>
    </row>
    <row r="5215" spans="1:5" x14ac:dyDescent="0.25">
      <c r="A5215">
        <v>101870192</v>
      </c>
      <c r="B5215" t="s">
        <v>21463</v>
      </c>
      <c r="C5215" t="s">
        <v>18301</v>
      </c>
      <c r="D5215" t="s">
        <v>18302</v>
      </c>
      <c r="E5215" t="s">
        <v>472</v>
      </c>
    </row>
    <row r="5216" spans="1:5" x14ac:dyDescent="0.25">
      <c r="A5216">
        <v>101870194</v>
      </c>
      <c r="B5216" t="s">
        <v>21464</v>
      </c>
      <c r="C5216" t="s">
        <v>18301</v>
      </c>
      <c r="D5216" t="s">
        <v>18302</v>
      </c>
      <c r="E5216" t="s">
        <v>200</v>
      </c>
    </row>
    <row r="5217" spans="1:5" x14ac:dyDescent="0.25">
      <c r="A5217">
        <v>101868446</v>
      </c>
      <c r="B5217" t="s">
        <v>21465</v>
      </c>
      <c r="C5217" t="s">
        <v>16196</v>
      </c>
      <c r="D5217" t="s">
        <v>16197</v>
      </c>
      <c r="E5217" t="s">
        <v>162</v>
      </c>
    </row>
    <row r="5218" spans="1:5" x14ac:dyDescent="0.25">
      <c r="A5218">
        <v>101868448</v>
      </c>
      <c r="B5218" t="s">
        <v>21466</v>
      </c>
      <c r="C5218" t="s">
        <v>16196</v>
      </c>
      <c r="D5218" t="s">
        <v>16197</v>
      </c>
      <c r="E5218" t="s">
        <v>162</v>
      </c>
    </row>
    <row r="5219" spans="1:5" x14ac:dyDescent="0.25">
      <c r="A5219">
        <v>101868450</v>
      </c>
      <c r="B5219" t="s">
        <v>21467</v>
      </c>
      <c r="C5219" t="s">
        <v>16196</v>
      </c>
      <c r="D5219" t="s">
        <v>16197</v>
      </c>
      <c r="E5219" t="s">
        <v>162</v>
      </c>
    </row>
    <row r="5220" spans="1:5" x14ac:dyDescent="0.25">
      <c r="A5220">
        <v>101868502</v>
      </c>
      <c r="B5220" t="s">
        <v>21468</v>
      </c>
      <c r="C5220" t="s">
        <v>16196</v>
      </c>
      <c r="D5220" t="s">
        <v>16197</v>
      </c>
      <c r="E5220" t="s">
        <v>162</v>
      </c>
    </row>
    <row r="5221" spans="1:5" x14ac:dyDescent="0.25">
      <c r="A5221">
        <v>101868504</v>
      </c>
      <c r="B5221" t="s">
        <v>21469</v>
      </c>
      <c r="C5221" t="s">
        <v>16196</v>
      </c>
      <c r="D5221" t="s">
        <v>16197</v>
      </c>
      <c r="E5221" t="s">
        <v>162</v>
      </c>
    </row>
    <row r="5222" spans="1:5" x14ac:dyDescent="0.25">
      <c r="A5222">
        <v>101868550</v>
      </c>
      <c r="B5222" t="s">
        <v>21470</v>
      </c>
      <c r="C5222" t="s">
        <v>16196</v>
      </c>
      <c r="D5222" t="s">
        <v>16197</v>
      </c>
      <c r="E5222" t="s">
        <v>120</v>
      </c>
    </row>
    <row r="5223" spans="1:5" x14ac:dyDescent="0.25">
      <c r="A5223">
        <v>101868552</v>
      </c>
      <c r="B5223" t="s">
        <v>21471</v>
      </c>
      <c r="C5223" t="s">
        <v>16196</v>
      </c>
      <c r="D5223" t="s">
        <v>16197</v>
      </c>
      <c r="E5223" t="s">
        <v>120</v>
      </c>
    </row>
    <row r="5224" spans="1:5" x14ac:dyDescent="0.25">
      <c r="A5224">
        <v>101868606</v>
      </c>
      <c r="B5224" t="s">
        <v>21472</v>
      </c>
      <c r="C5224" t="s">
        <v>16196</v>
      </c>
      <c r="D5224" t="s">
        <v>16197</v>
      </c>
      <c r="E5224" t="s">
        <v>287</v>
      </c>
    </row>
    <row r="5225" spans="1:5" x14ac:dyDescent="0.25">
      <c r="A5225">
        <v>101868608</v>
      </c>
      <c r="B5225" t="s">
        <v>21473</v>
      </c>
      <c r="C5225" t="s">
        <v>16196</v>
      </c>
      <c r="D5225" t="s">
        <v>16197</v>
      </c>
      <c r="E5225" t="s">
        <v>152</v>
      </c>
    </row>
    <row r="5226" spans="1:5" x14ac:dyDescent="0.25">
      <c r="A5226">
        <v>101868668</v>
      </c>
      <c r="B5226" t="s">
        <v>21474</v>
      </c>
      <c r="C5226" t="s">
        <v>16196</v>
      </c>
      <c r="D5226" t="s">
        <v>16197</v>
      </c>
      <c r="E5226" t="s">
        <v>392</v>
      </c>
    </row>
    <row r="5227" spans="1:5" x14ac:dyDescent="0.25">
      <c r="A5227">
        <v>101868666</v>
      </c>
      <c r="B5227" t="s">
        <v>21475</v>
      </c>
      <c r="C5227" t="s">
        <v>16196</v>
      </c>
      <c r="D5227" t="s">
        <v>16197</v>
      </c>
      <c r="E5227" t="s">
        <v>2060</v>
      </c>
    </row>
    <row r="5228" spans="1:5" x14ac:dyDescent="0.25">
      <c r="A5228">
        <v>101868784</v>
      </c>
      <c r="B5228" t="s">
        <v>21476</v>
      </c>
      <c r="C5228" t="s">
        <v>16196</v>
      </c>
      <c r="D5228" t="s">
        <v>16197</v>
      </c>
      <c r="E5228" t="s">
        <v>120</v>
      </c>
    </row>
    <row r="5229" spans="1:5" x14ac:dyDescent="0.25">
      <c r="A5229">
        <v>101868786</v>
      </c>
      <c r="B5229" t="s">
        <v>21477</v>
      </c>
      <c r="C5229" t="s">
        <v>16196</v>
      </c>
      <c r="D5229" t="s">
        <v>16197</v>
      </c>
      <c r="E5229" t="s">
        <v>120</v>
      </c>
    </row>
    <row r="5230" spans="1:5" x14ac:dyDescent="0.25">
      <c r="A5230">
        <v>101868840</v>
      </c>
      <c r="B5230" t="s">
        <v>21478</v>
      </c>
      <c r="C5230" t="s">
        <v>16196</v>
      </c>
      <c r="D5230" t="s">
        <v>16197</v>
      </c>
      <c r="E5230" t="s">
        <v>537</v>
      </c>
    </row>
    <row r="5231" spans="1:5" x14ac:dyDescent="0.25">
      <c r="A5231">
        <v>101868842</v>
      </c>
      <c r="B5231" t="s">
        <v>21479</v>
      </c>
      <c r="C5231" t="s">
        <v>16196</v>
      </c>
      <c r="D5231" t="s">
        <v>16197</v>
      </c>
      <c r="E5231" t="s">
        <v>537</v>
      </c>
    </row>
    <row r="5232" spans="1:5" x14ac:dyDescent="0.25">
      <c r="A5232">
        <v>101868896</v>
      </c>
      <c r="B5232" t="s">
        <v>21480</v>
      </c>
      <c r="C5232" t="s">
        <v>16196</v>
      </c>
      <c r="D5232" t="s">
        <v>16197</v>
      </c>
      <c r="E5232" t="s">
        <v>530</v>
      </c>
    </row>
    <row r="5233" spans="1:5" x14ac:dyDescent="0.25">
      <c r="A5233">
        <v>101868898</v>
      </c>
      <c r="B5233" t="s">
        <v>21481</v>
      </c>
      <c r="C5233" t="s">
        <v>16196</v>
      </c>
      <c r="D5233" t="s">
        <v>16197</v>
      </c>
      <c r="E5233" t="s">
        <v>98</v>
      </c>
    </row>
    <row r="5234" spans="1:5" x14ac:dyDescent="0.25">
      <c r="A5234">
        <v>101868952</v>
      </c>
      <c r="B5234" t="s">
        <v>21482</v>
      </c>
      <c r="C5234" t="s">
        <v>16196</v>
      </c>
      <c r="D5234" t="s">
        <v>16197</v>
      </c>
      <c r="E5234" t="s">
        <v>126</v>
      </c>
    </row>
    <row r="5235" spans="1:5" x14ac:dyDescent="0.25">
      <c r="A5235">
        <v>101868954</v>
      </c>
      <c r="B5235" t="s">
        <v>21483</v>
      </c>
      <c r="C5235" t="s">
        <v>16196</v>
      </c>
      <c r="D5235" t="s">
        <v>16197</v>
      </c>
      <c r="E5235" t="s">
        <v>123</v>
      </c>
    </row>
    <row r="5236" spans="1:5" x14ac:dyDescent="0.25">
      <c r="A5236">
        <v>101869008</v>
      </c>
      <c r="B5236" t="s">
        <v>21484</v>
      </c>
      <c r="C5236" t="s">
        <v>16196</v>
      </c>
      <c r="D5236" t="s">
        <v>16197</v>
      </c>
      <c r="E5236" t="s">
        <v>307</v>
      </c>
    </row>
    <row r="5237" spans="1:5" x14ac:dyDescent="0.25">
      <c r="A5237">
        <v>101869010</v>
      </c>
      <c r="B5237" t="s">
        <v>21485</v>
      </c>
      <c r="C5237" t="s">
        <v>16196</v>
      </c>
      <c r="D5237" t="s">
        <v>16197</v>
      </c>
      <c r="E5237" t="s">
        <v>307</v>
      </c>
    </row>
    <row r="5238" spans="1:5" x14ac:dyDescent="0.25">
      <c r="A5238">
        <v>101869064</v>
      </c>
      <c r="B5238" t="s">
        <v>21486</v>
      </c>
      <c r="C5238" t="s">
        <v>16196</v>
      </c>
      <c r="D5238" t="s">
        <v>16197</v>
      </c>
      <c r="E5238" t="s">
        <v>94</v>
      </c>
    </row>
    <row r="5239" spans="1:5" x14ac:dyDescent="0.25">
      <c r="A5239">
        <v>101869066</v>
      </c>
      <c r="B5239" t="s">
        <v>21487</v>
      </c>
      <c r="C5239" t="s">
        <v>16196</v>
      </c>
      <c r="D5239" t="s">
        <v>16197</v>
      </c>
      <c r="E5239" t="s">
        <v>94</v>
      </c>
    </row>
    <row r="5240" spans="1:5" x14ac:dyDescent="0.25">
      <c r="A5240">
        <v>101869116</v>
      </c>
      <c r="B5240" t="s">
        <v>21488</v>
      </c>
      <c r="C5240" t="s">
        <v>18301</v>
      </c>
      <c r="D5240" t="s">
        <v>18302</v>
      </c>
      <c r="E5240" t="s">
        <v>133</v>
      </c>
    </row>
    <row r="5241" spans="1:5" x14ac:dyDescent="0.25">
      <c r="A5241">
        <v>101869118</v>
      </c>
      <c r="B5241" t="s">
        <v>21489</v>
      </c>
      <c r="C5241" t="s">
        <v>18301</v>
      </c>
      <c r="D5241" t="s">
        <v>18302</v>
      </c>
      <c r="E5241" t="s">
        <v>133</v>
      </c>
    </row>
    <row r="5242" spans="1:5" x14ac:dyDescent="0.25">
      <c r="A5242">
        <v>101869164</v>
      </c>
      <c r="B5242" t="s">
        <v>21490</v>
      </c>
      <c r="C5242" t="s">
        <v>18301</v>
      </c>
      <c r="D5242" t="s">
        <v>18302</v>
      </c>
      <c r="E5242" t="s">
        <v>284</v>
      </c>
    </row>
    <row r="5243" spans="1:5" x14ac:dyDescent="0.25">
      <c r="A5243">
        <v>101869210</v>
      </c>
      <c r="B5243" t="s">
        <v>21491</v>
      </c>
      <c r="C5243" t="s">
        <v>18301</v>
      </c>
      <c r="D5243" t="s">
        <v>18302</v>
      </c>
      <c r="E5243" t="s">
        <v>687</v>
      </c>
    </row>
    <row r="5244" spans="1:5" x14ac:dyDescent="0.25">
      <c r="A5244">
        <v>101869212</v>
      </c>
      <c r="B5244" t="s">
        <v>21492</v>
      </c>
      <c r="C5244" t="s">
        <v>18301</v>
      </c>
      <c r="D5244" t="s">
        <v>18302</v>
      </c>
      <c r="E5244" t="s">
        <v>687</v>
      </c>
    </row>
    <row r="5245" spans="1:5" x14ac:dyDescent="0.25">
      <c r="A5245">
        <v>101869262</v>
      </c>
      <c r="B5245" t="s">
        <v>21493</v>
      </c>
      <c r="C5245" t="s">
        <v>18301</v>
      </c>
      <c r="D5245" t="s">
        <v>18302</v>
      </c>
      <c r="E5245" t="s">
        <v>287</v>
      </c>
    </row>
    <row r="5246" spans="1:5" x14ac:dyDescent="0.25">
      <c r="A5246">
        <v>101869264</v>
      </c>
      <c r="B5246" t="s">
        <v>21494</v>
      </c>
      <c r="C5246" t="s">
        <v>18301</v>
      </c>
      <c r="D5246" t="s">
        <v>18302</v>
      </c>
      <c r="E5246" t="s">
        <v>287</v>
      </c>
    </row>
    <row r="5247" spans="1:5" x14ac:dyDescent="0.25">
      <c r="A5247">
        <v>101869312</v>
      </c>
      <c r="B5247" t="s">
        <v>21495</v>
      </c>
      <c r="C5247" t="s">
        <v>18301</v>
      </c>
      <c r="D5247" t="s">
        <v>18302</v>
      </c>
      <c r="E5247" t="s">
        <v>133</v>
      </c>
    </row>
    <row r="5248" spans="1:5" x14ac:dyDescent="0.25">
      <c r="A5248">
        <v>101869314</v>
      </c>
      <c r="B5248" t="s">
        <v>21496</v>
      </c>
      <c r="C5248" t="s">
        <v>18301</v>
      </c>
      <c r="D5248" t="s">
        <v>18302</v>
      </c>
      <c r="E5248" t="s">
        <v>133</v>
      </c>
    </row>
    <row r="5249" spans="1:5" x14ac:dyDescent="0.25">
      <c r="A5249">
        <v>101869368</v>
      </c>
      <c r="B5249" t="s">
        <v>21497</v>
      </c>
      <c r="C5249" t="s">
        <v>18301</v>
      </c>
      <c r="D5249" t="s">
        <v>18302</v>
      </c>
      <c r="E5249" t="s">
        <v>176</v>
      </c>
    </row>
    <row r="5250" spans="1:5" x14ac:dyDescent="0.25">
      <c r="A5250">
        <v>101869370</v>
      </c>
      <c r="B5250" t="s">
        <v>21498</v>
      </c>
      <c r="C5250" t="s">
        <v>18301</v>
      </c>
      <c r="D5250" t="s">
        <v>18302</v>
      </c>
      <c r="E5250" t="s">
        <v>176</v>
      </c>
    </row>
    <row r="5251" spans="1:5" x14ac:dyDescent="0.25">
      <c r="A5251">
        <v>101868394</v>
      </c>
      <c r="B5251" t="s">
        <v>21499</v>
      </c>
      <c r="C5251" t="s">
        <v>16196</v>
      </c>
      <c r="D5251" t="s">
        <v>16197</v>
      </c>
      <c r="E5251" t="s">
        <v>112</v>
      </c>
    </row>
    <row r="5252" spans="1:5" x14ac:dyDescent="0.25">
      <c r="A5252">
        <v>101868396</v>
      </c>
      <c r="B5252" t="s">
        <v>21500</v>
      </c>
      <c r="C5252" t="s">
        <v>16196</v>
      </c>
      <c r="D5252" t="s">
        <v>16197</v>
      </c>
      <c r="E5252" t="s">
        <v>298</v>
      </c>
    </row>
    <row r="5253" spans="1:5" x14ac:dyDescent="0.25">
      <c r="A5253">
        <v>101868506</v>
      </c>
      <c r="B5253" t="s">
        <v>21501</v>
      </c>
      <c r="C5253" t="s">
        <v>16196</v>
      </c>
      <c r="D5253" t="s">
        <v>16197</v>
      </c>
      <c r="E5253" t="s">
        <v>162</v>
      </c>
    </row>
    <row r="5254" spans="1:5" x14ac:dyDescent="0.25">
      <c r="A5254">
        <v>101868508</v>
      </c>
      <c r="B5254" t="s">
        <v>21502</v>
      </c>
      <c r="C5254" t="s">
        <v>16196</v>
      </c>
      <c r="D5254" t="s">
        <v>16197</v>
      </c>
      <c r="E5254" t="s">
        <v>162</v>
      </c>
    </row>
    <row r="5255" spans="1:5" x14ac:dyDescent="0.25">
      <c r="A5255">
        <v>101868554</v>
      </c>
      <c r="B5255" t="s">
        <v>21503</v>
      </c>
      <c r="C5255" t="s">
        <v>16196</v>
      </c>
      <c r="D5255" t="s">
        <v>16197</v>
      </c>
      <c r="E5255" t="s">
        <v>120</v>
      </c>
    </row>
    <row r="5256" spans="1:5" x14ac:dyDescent="0.25">
      <c r="A5256">
        <v>101868556</v>
      </c>
      <c r="B5256" t="s">
        <v>21504</v>
      </c>
      <c r="C5256" t="s">
        <v>16196</v>
      </c>
      <c r="D5256" t="s">
        <v>16197</v>
      </c>
      <c r="E5256" t="s">
        <v>287</v>
      </c>
    </row>
    <row r="5257" spans="1:5" x14ac:dyDescent="0.25">
      <c r="A5257">
        <v>101868610</v>
      </c>
      <c r="B5257" t="s">
        <v>21505</v>
      </c>
      <c r="C5257" t="s">
        <v>16196</v>
      </c>
      <c r="D5257" t="s">
        <v>16197</v>
      </c>
      <c r="E5257" t="s">
        <v>162</v>
      </c>
    </row>
    <row r="5258" spans="1:5" x14ac:dyDescent="0.25">
      <c r="A5258">
        <v>101868612</v>
      </c>
      <c r="B5258" t="s">
        <v>21506</v>
      </c>
      <c r="C5258" t="s">
        <v>16196</v>
      </c>
      <c r="D5258" t="s">
        <v>16197</v>
      </c>
      <c r="E5258" t="s">
        <v>162</v>
      </c>
    </row>
    <row r="5259" spans="1:5" x14ac:dyDescent="0.25">
      <c r="A5259">
        <v>101868670</v>
      </c>
      <c r="B5259" t="s">
        <v>21507</v>
      </c>
      <c r="C5259" t="s">
        <v>16196</v>
      </c>
      <c r="D5259" t="s">
        <v>16197</v>
      </c>
      <c r="E5259" t="s">
        <v>392</v>
      </c>
    </row>
    <row r="5260" spans="1:5" x14ac:dyDescent="0.25">
      <c r="A5260">
        <v>101868672</v>
      </c>
      <c r="B5260" t="s">
        <v>21508</v>
      </c>
      <c r="C5260" t="s">
        <v>16196</v>
      </c>
      <c r="D5260" t="s">
        <v>16197</v>
      </c>
      <c r="E5260" t="s">
        <v>392</v>
      </c>
    </row>
    <row r="5261" spans="1:5" x14ac:dyDescent="0.25">
      <c r="A5261">
        <v>101868788</v>
      </c>
      <c r="B5261" t="s">
        <v>21509</v>
      </c>
      <c r="C5261" t="s">
        <v>16196</v>
      </c>
      <c r="D5261" t="s">
        <v>16197</v>
      </c>
      <c r="E5261" t="s">
        <v>120</v>
      </c>
    </row>
    <row r="5262" spans="1:5" x14ac:dyDescent="0.25">
      <c r="A5262">
        <v>101868790</v>
      </c>
      <c r="B5262" t="s">
        <v>21510</v>
      </c>
      <c r="C5262" t="s">
        <v>16196</v>
      </c>
      <c r="D5262" t="s">
        <v>16197</v>
      </c>
      <c r="E5262" t="s">
        <v>83</v>
      </c>
    </row>
    <row r="5263" spans="1:5" x14ac:dyDescent="0.25">
      <c r="A5263">
        <v>101868844</v>
      </c>
      <c r="B5263" t="s">
        <v>21511</v>
      </c>
      <c r="C5263" t="s">
        <v>16196</v>
      </c>
      <c r="D5263" t="s">
        <v>16197</v>
      </c>
      <c r="E5263" t="s">
        <v>537</v>
      </c>
    </row>
    <row r="5264" spans="1:5" x14ac:dyDescent="0.25">
      <c r="A5264">
        <v>101868846</v>
      </c>
      <c r="B5264" t="s">
        <v>21512</v>
      </c>
      <c r="C5264" t="s">
        <v>16196</v>
      </c>
      <c r="D5264" t="s">
        <v>16197</v>
      </c>
      <c r="E5264" t="s">
        <v>301</v>
      </c>
    </row>
    <row r="5265" spans="1:5" x14ac:dyDescent="0.25">
      <c r="A5265">
        <v>101868900</v>
      </c>
      <c r="B5265" t="s">
        <v>21513</v>
      </c>
      <c r="C5265" t="s">
        <v>16196</v>
      </c>
      <c r="D5265" t="s">
        <v>16197</v>
      </c>
      <c r="E5265" t="s">
        <v>530</v>
      </c>
    </row>
    <row r="5266" spans="1:5" x14ac:dyDescent="0.25">
      <c r="A5266">
        <v>101868902</v>
      </c>
      <c r="B5266" t="s">
        <v>21514</v>
      </c>
      <c r="C5266" t="s">
        <v>16196</v>
      </c>
      <c r="D5266" t="s">
        <v>16197</v>
      </c>
      <c r="E5266" t="s">
        <v>339</v>
      </c>
    </row>
    <row r="5267" spans="1:5" x14ac:dyDescent="0.25">
      <c r="A5267">
        <v>101868956</v>
      </c>
      <c r="B5267" t="s">
        <v>21515</v>
      </c>
      <c r="C5267" t="s">
        <v>16196</v>
      </c>
      <c r="D5267" t="s">
        <v>16197</v>
      </c>
      <c r="E5267" t="s">
        <v>123</v>
      </c>
    </row>
    <row r="5268" spans="1:5" x14ac:dyDescent="0.25">
      <c r="A5268">
        <v>101868958</v>
      </c>
      <c r="B5268" t="s">
        <v>21516</v>
      </c>
      <c r="C5268" t="s">
        <v>16196</v>
      </c>
      <c r="D5268" t="s">
        <v>16197</v>
      </c>
      <c r="E5268" t="s">
        <v>176</v>
      </c>
    </row>
    <row r="5269" spans="1:5" x14ac:dyDescent="0.25">
      <c r="A5269">
        <v>101869012</v>
      </c>
      <c r="B5269" t="s">
        <v>21517</v>
      </c>
      <c r="C5269" t="s">
        <v>16196</v>
      </c>
      <c r="D5269" t="s">
        <v>16197</v>
      </c>
      <c r="E5269" t="s">
        <v>307</v>
      </c>
    </row>
    <row r="5270" spans="1:5" x14ac:dyDescent="0.25">
      <c r="A5270">
        <v>101869014</v>
      </c>
      <c r="B5270" t="s">
        <v>21518</v>
      </c>
      <c r="C5270" t="s">
        <v>16196</v>
      </c>
      <c r="D5270" t="s">
        <v>16197</v>
      </c>
      <c r="E5270" t="s">
        <v>307</v>
      </c>
    </row>
    <row r="5271" spans="1:5" x14ac:dyDescent="0.25">
      <c r="A5271">
        <v>101869070</v>
      </c>
      <c r="B5271" t="s">
        <v>21519</v>
      </c>
      <c r="C5271" t="s">
        <v>16196</v>
      </c>
      <c r="D5271" t="s">
        <v>16197</v>
      </c>
      <c r="E5271" t="s">
        <v>94</v>
      </c>
    </row>
    <row r="5272" spans="1:5" x14ac:dyDescent="0.25">
      <c r="A5272">
        <v>101869068</v>
      </c>
      <c r="B5272" t="s">
        <v>21520</v>
      </c>
      <c r="C5272" t="s">
        <v>16196</v>
      </c>
      <c r="D5272" t="s">
        <v>16197</v>
      </c>
      <c r="E5272" t="s">
        <v>94</v>
      </c>
    </row>
    <row r="5273" spans="1:5" x14ac:dyDescent="0.25">
      <c r="A5273">
        <v>101869120</v>
      </c>
      <c r="B5273" t="s">
        <v>21521</v>
      </c>
      <c r="C5273" t="s">
        <v>18301</v>
      </c>
      <c r="D5273" t="s">
        <v>18302</v>
      </c>
      <c r="E5273" t="s">
        <v>133</v>
      </c>
    </row>
    <row r="5274" spans="1:5" x14ac:dyDescent="0.25">
      <c r="A5274">
        <v>101869122</v>
      </c>
      <c r="B5274" t="s">
        <v>21522</v>
      </c>
      <c r="C5274" t="s">
        <v>18301</v>
      </c>
      <c r="D5274" t="s">
        <v>18302</v>
      </c>
      <c r="E5274" t="s">
        <v>133</v>
      </c>
    </row>
    <row r="5275" spans="1:5" x14ac:dyDescent="0.25">
      <c r="A5275">
        <v>101869166</v>
      </c>
      <c r="B5275" t="s">
        <v>21523</v>
      </c>
      <c r="C5275" t="s">
        <v>18301</v>
      </c>
      <c r="D5275" t="s">
        <v>18302</v>
      </c>
      <c r="E5275" t="s">
        <v>284</v>
      </c>
    </row>
    <row r="5276" spans="1:5" x14ac:dyDescent="0.25">
      <c r="A5276">
        <v>101869168</v>
      </c>
      <c r="B5276" t="s">
        <v>21524</v>
      </c>
      <c r="C5276" t="s">
        <v>18301</v>
      </c>
      <c r="D5276" t="s">
        <v>18302</v>
      </c>
      <c r="E5276" t="s">
        <v>208</v>
      </c>
    </row>
    <row r="5277" spans="1:5" x14ac:dyDescent="0.25">
      <c r="A5277">
        <v>101869214</v>
      </c>
      <c r="B5277" t="s">
        <v>21525</v>
      </c>
      <c r="C5277" t="s">
        <v>18301</v>
      </c>
      <c r="D5277" t="s">
        <v>18302</v>
      </c>
      <c r="E5277" t="s">
        <v>176</v>
      </c>
    </row>
    <row r="5278" spans="1:5" x14ac:dyDescent="0.25">
      <c r="A5278">
        <v>101869216</v>
      </c>
      <c r="B5278" t="s">
        <v>21526</v>
      </c>
      <c r="C5278" t="s">
        <v>18301</v>
      </c>
      <c r="D5278" t="s">
        <v>18302</v>
      </c>
      <c r="E5278" t="s">
        <v>176</v>
      </c>
    </row>
    <row r="5279" spans="1:5" x14ac:dyDescent="0.25">
      <c r="A5279">
        <v>101869266</v>
      </c>
      <c r="B5279" t="s">
        <v>21527</v>
      </c>
      <c r="C5279" t="s">
        <v>18301</v>
      </c>
      <c r="D5279" t="s">
        <v>18302</v>
      </c>
      <c r="E5279" t="s">
        <v>70</v>
      </c>
    </row>
    <row r="5280" spans="1:5" x14ac:dyDescent="0.25">
      <c r="A5280">
        <v>101869268</v>
      </c>
      <c r="B5280" t="s">
        <v>21528</v>
      </c>
      <c r="C5280" t="s">
        <v>18301</v>
      </c>
      <c r="D5280" t="s">
        <v>18302</v>
      </c>
      <c r="E5280" t="s">
        <v>133</v>
      </c>
    </row>
    <row r="5281" spans="1:5" x14ac:dyDescent="0.25">
      <c r="A5281">
        <v>101869316</v>
      </c>
      <c r="B5281" t="s">
        <v>21529</v>
      </c>
      <c r="C5281" t="s">
        <v>18301</v>
      </c>
      <c r="D5281" t="s">
        <v>18302</v>
      </c>
      <c r="E5281" t="s">
        <v>208</v>
      </c>
    </row>
    <row r="5282" spans="1:5" x14ac:dyDescent="0.25">
      <c r="A5282">
        <v>101869318</v>
      </c>
      <c r="B5282" t="s">
        <v>21530</v>
      </c>
      <c r="C5282" t="s">
        <v>18301</v>
      </c>
      <c r="D5282" t="s">
        <v>18302</v>
      </c>
      <c r="E5282" t="s">
        <v>284</v>
      </c>
    </row>
    <row r="5283" spans="1:5" x14ac:dyDescent="0.25">
      <c r="A5283">
        <v>101869372</v>
      </c>
      <c r="B5283" t="s">
        <v>21531</v>
      </c>
      <c r="C5283" t="s">
        <v>18301</v>
      </c>
      <c r="D5283" t="s">
        <v>18302</v>
      </c>
      <c r="E5283" t="s">
        <v>208</v>
      </c>
    </row>
    <row r="5284" spans="1:5" x14ac:dyDescent="0.25">
      <c r="A5284">
        <v>101869374</v>
      </c>
      <c r="B5284" t="s">
        <v>21532</v>
      </c>
      <c r="C5284" t="s">
        <v>18301</v>
      </c>
      <c r="D5284" t="s">
        <v>18302</v>
      </c>
      <c r="E5284" t="s">
        <v>176</v>
      </c>
    </row>
    <row r="5285" spans="1:5" x14ac:dyDescent="0.25">
      <c r="A5285">
        <v>101869420</v>
      </c>
      <c r="B5285" t="s">
        <v>21533</v>
      </c>
      <c r="C5285" t="s">
        <v>18301</v>
      </c>
      <c r="D5285" t="s">
        <v>18302</v>
      </c>
      <c r="E5285" t="s">
        <v>133</v>
      </c>
    </row>
    <row r="5286" spans="1:5" x14ac:dyDescent="0.25">
      <c r="A5286">
        <v>101869422</v>
      </c>
      <c r="B5286" t="s">
        <v>21534</v>
      </c>
      <c r="C5286" t="s">
        <v>18301</v>
      </c>
      <c r="D5286" t="s">
        <v>18302</v>
      </c>
      <c r="E5286" t="s">
        <v>133</v>
      </c>
    </row>
    <row r="5287" spans="1:5" x14ac:dyDescent="0.25">
      <c r="A5287">
        <v>101869480</v>
      </c>
      <c r="B5287" t="s">
        <v>21535</v>
      </c>
      <c r="C5287" t="s">
        <v>18301</v>
      </c>
      <c r="D5287" t="s">
        <v>18302</v>
      </c>
      <c r="E5287" t="s">
        <v>133</v>
      </c>
    </row>
    <row r="5288" spans="1:5" x14ac:dyDescent="0.25">
      <c r="A5288">
        <v>101869482</v>
      </c>
      <c r="B5288" t="s">
        <v>21536</v>
      </c>
      <c r="C5288" t="s">
        <v>18301</v>
      </c>
      <c r="D5288" t="s">
        <v>18302</v>
      </c>
      <c r="E5288" t="s">
        <v>108</v>
      </c>
    </row>
    <row r="5289" spans="1:5" x14ac:dyDescent="0.25">
      <c r="A5289">
        <v>101869544</v>
      </c>
      <c r="B5289" t="s">
        <v>21537</v>
      </c>
      <c r="C5289" t="s">
        <v>18301</v>
      </c>
      <c r="D5289" t="s">
        <v>18302</v>
      </c>
      <c r="E5289" t="s">
        <v>108</v>
      </c>
    </row>
    <row r="5290" spans="1:5" x14ac:dyDescent="0.25">
      <c r="A5290">
        <v>101869546</v>
      </c>
      <c r="B5290" t="s">
        <v>21538</v>
      </c>
      <c r="C5290" t="s">
        <v>18301</v>
      </c>
      <c r="D5290" t="s">
        <v>18302</v>
      </c>
      <c r="E5290" t="s">
        <v>133</v>
      </c>
    </row>
    <row r="5291" spans="1:5" x14ac:dyDescent="0.25">
      <c r="A5291">
        <v>101869640</v>
      </c>
      <c r="B5291" t="s">
        <v>21539</v>
      </c>
      <c r="C5291" t="s">
        <v>18301</v>
      </c>
      <c r="D5291" t="s">
        <v>18302</v>
      </c>
      <c r="E5291" t="s">
        <v>287</v>
      </c>
    </row>
    <row r="5292" spans="1:5" x14ac:dyDescent="0.25">
      <c r="A5292">
        <v>101869642</v>
      </c>
      <c r="B5292" t="s">
        <v>21540</v>
      </c>
      <c r="C5292" t="s">
        <v>18301</v>
      </c>
      <c r="D5292" t="s">
        <v>18302</v>
      </c>
      <c r="E5292" t="s">
        <v>287</v>
      </c>
    </row>
    <row r="5293" spans="1:5" x14ac:dyDescent="0.25">
      <c r="A5293">
        <v>101869652</v>
      </c>
      <c r="B5293" t="s">
        <v>21541</v>
      </c>
      <c r="C5293" t="s">
        <v>18301</v>
      </c>
      <c r="D5293" t="s">
        <v>18302</v>
      </c>
      <c r="E5293" t="s">
        <v>87</v>
      </c>
    </row>
    <row r="5294" spans="1:5" x14ac:dyDescent="0.25">
      <c r="A5294">
        <v>101869654</v>
      </c>
      <c r="B5294" t="s">
        <v>21542</v>
      </c>
      <c r="C5294" t="s">
        <v>18301</v>
      </c>
      <c r="D5294" t="s">
        <v>18302</v>
      </c>
      <c r="E5294" t="s">
        <v>278</v>
      </c>
    </row>
    <row r="5295" spans="1:5" x14ac:dyDescent="0.25">
      <c r="A5295">
        <v>101869666</v>
      </c>
      <c r="B5295" t="s">
        <v>21543</v>
      </c>
      <c r="C5295" t="s">
        <v>18301</v>
      </c>
      <c r="D5295" t="s">
        <v>18302</v>
      </c>
      <c r="E5295" t="s">
        <v>70</v>
      </c>
    </row>
    <row r="5296" spans="1:5" x14ac:dyDescent="0.25">
      <c r="A5296">
        <v>101869668</v>
      </c>
      <c r="B5296" t="s">
        <v>21544</v>
      </c>
      <c r="C5296" t="s">
        <v>18301</v>
      </c>
      <c r="D5296" t="s">
        <v>18302</v>
      </c>
      <c r="E5296" t="s">
        <v>149</v>
      </c>
    </row>
    <row r="5297" spans="1:5" x14ac:dyDescent="0.25">
      <c r="A5297">
        <v>101869686</v>
      </c>
      <c r="B5297" t="s">
        <v>21545</v>
      </c>
      <c r="C5297" t="s">
        <v>18301</v>
      </c>
      <c r="D5297" t="s">
        <v>18302</v>
      </c>
      <c r="E5297" t="s">
        <v>70</v>
      </c>
    </row>
    <row r="5298" spans="1:5" x14ac:dyDescent="0.25">
      <c r="A5298">
        <v>101869688</v>
      </c>
      <c r="B5298" t="s">
        <v>21546</v>
      </c>
      <c r="C5298" t="s">
        <v>18301</v>
      </c>
      <c r="D5298" t="s">
        <v>18302</v>
      </c>
      <c r="E5298" t="s">
        <v>70</v>
      </c>
    </row>
    <row r="5299" spans="1:5" x14ac:dyDescent="0.25">
      <c r="A5299">
        <v>101869706</v>
      </c>
      <c r="B5299" t="s">
        <v>21547</v>
      </c>
      <c r="C5299" t="s">
        <v>18301</v>
      </c>
      <c r="D5299" t="s">
        <v>18302</v>
      </c>
      <c r="E5299" t="s">
        <v>133</v>
      </c>
    </row>
    <row r="5300" spans="1:5" x14ac:dyDescent="0.25">
      <c r="A5300">
        <v>101869708</v>
      </c>
      <c r="B5300" t="s">
        <v>21548</v>
      </c>
      <c r="C5300" t="s">
        <v>18301</v>
      </c>
      <c r="D5300" t="s">
        <v>18302</v>
      </c>
      <c r="E5300" t="s">
        <v>284</v>
      </c>
    </row>
    <row r="5301" spans="1:5" x14ac:dyDescent="0.25">
      <c r="A5301">
        <v>101869728</v>
      </c>
      <c r="B5301" t="s">
        <v>21549</v>
      </c>
      <c r="C5301" t="s">
        <v>18301</v>
      </c>
      <c r="D5301" t="s">
        <v>18302</v>
      </c>
      <c r="E5301" t="s">
        <v>687</v>
      </c>
    </row>
    <row r="5302" spans="1:5" x14ac:dyDescent="0.25">
      <c r="A5302">
        <v>101869730</v>
      </c>
      <c r="B5302" t="s">
        <v>21550</v>
      </c>
      <c r="C5302" t="s">
        <v>18301</v>
      </c>
      <c r="D5302" t="s">
        <v>18302</v>
      </c>
      <c r="E5302" t="s">
        <v>261</v>
      </c>
    </row>
    <row r="5303" spans="1:5" x14ac:dyDescent="0.25">
      <c r="A5303">
        <v>101869756</v>
      </c>
      <c r="B5303" t="s">
        <v>21551</v>
      </c>
      <c r="C5303" t="s">
        <v>18301</v>
      </c>
      <c r="D5303" t="s">
        <v>18302</v>
      </c>
      <c r="E5303" t="s">
        <v>208</v>
      </c>
    </row>
    <row r="5304" spans="1:5" x14ac:dyDescent="0.25">
      <c r="A5304">
        <v>101869758</v>
      </c>
      <c r="B5304" t="s">
        <v>21552</v>
      </c>
      <c r="C5304" t="s">
        <v>18301</v>
      </c>
      <c r="D5304" t="s">
        <v>18302</v>
      </c>
      <c r="E5304" t="s">
        <v>284</v>
      </c>
    </row>
    <row r="5305" spans="1:5" x14ac:dyDescent="0.25">
      <c r="A5305">
        <v>101869788</v>
      </c>
      <c r="B5305" t="s">
        <v>21553</v>
      </c>
      <c r="C5305" t="s">
        <v>18301</v>
      </c>
      <c r="D5305" t="s">
        <v>18302</v>
      </c>
      <c r="E5305" t="s">
        <v>87</v>
      </c>
    </row>
    <row r="5306" spans="1:5" x14ac:dyDescent="0.25">
      <c r="A5306">
        <v>101870264</v>
      </c>
      <c r="B5306" t="s">
        <v>21554</v>
      </c>
      <c r="C5306" t="s">
        <v>18301</v>
      </c>
      <c r="D5306" t="s">
        <v>18302</v>
      </c>
      <c r="E5306" t="s">
        <v>208</v>
      </c>
    </row>
    <row r="5307" spans="1:5" x14ac:dyDescent="0.25">
      <c r="A5307">
        <v>101868398</v>
      </c>
      <c r="B5307" t="s">
        <v>21555</v>
      </c>
      <c r="C5307" t="s">
        <v>16196</v>
      </c>
      <c r="D5307" t="s">
        <v>16197</v>
      </c>
      <c r="E5307" t="s">
        <v>180</v>
      </c>
    </row>
    <row r="5308" spans="1:5" x14ac:dyDescent="0.25">
      <c r="A5308">
        <v>101868400</v>
      </c>
      <c r="B5308" t="s">
        <v>21556</v>
      </c>
      <c r="C5308" t="s">
        <v>16196</v>
      </c>
      <c r="D5308" t="s">
        <v>16197</v>
      </c>
      <c r="E5308" t="s">
        <v>94</v>
      </c>
    </row>
    <row r="5309" spans="1:5" x14ac:dyDescent="0.25">
      <c r="A5309">
        <v>101868454</v>
      </c>
      <c r="B5309" t="s">
        <v>21557</v>
      </c>
      <c r="C5309" t="s">
        <v>16196</v>
      </c>
      <c r="D5309" t="s">
        <v>16197</v>
      </c>
      <c r="E5309" t="s">
        <v>162</v>
      </c>
    </row>
    <row r="5310" spans="1:5" x14ac:dyDescent="0.25">
      <c r="A5310">
        <v>101868456</v>
      </c>
      <c r="B5310" t="s">
        <v>21558</v>
      </c>
      <c r="C5310" t="s">
        <v>16196</v>
      </c>
      <c r="D5310" t="s">
        <v>16197</v>
      </c>
      <c r="E5310" t="s">
        <v>162</v>
      </c>
    </row>
    <row r="5311" spans="1:5" x14ac:dyDescent="0.25">
      <c r="A5311">
        <v>101868510</v>
      </c>
      <c r="B5311" t="s">
        <v>21559</v>
      </c>
      <c r="C5311" t="s">
        <v>16196</v>
      </c>
      <c r="D5311" t="s">
        <v>16197</v>
      </c>
      <c r="E5311" t="s">
        <v>162</v>
      </c>
    </row>
    <row r="5312" spans="1:5" x14ac:dyDescent="0.25">
      <c r="A5312">
        <v>101868512</v>
      </c>
      <c r="B5312" t="s">
        <v>21560</v>
      </c>
      <c r="C5312" t="s">
        <v>16196</v>
      </c>
      <c r="D5312" t="s">
        <v>16197</v>
      </c>
      <c r="E5312" t="s">
        <v>152</v>
      </c>
    </row>
    <row r="5313" spans="1:5" x14ac:dyDescent="0.25">
      <c r="A5313">
        <v>101868558</v>
      </c>
      <c r="B5313" t="s">
        <v>21561</v>
      </c>
      <c r="C5313" t="s">
        <v>16196</v>
      </c>
      <c r="D5313" t="s">
        <v>16197</v>
      </c>
      <c r="E5313" t="s">
        <v>287</v>
      </c>
    </row>
    <row r="5314" spans="1:5" x14ac:dyDescent="0.25">
      <c r="A5314">
        <v>101868560</v>
      </c>
      <c r="B5314" t="s">
        <v>21562</v>
      </c>
      <c r="C5314" t="s">
        <v>16196</v>
      </c>
      <c r="D5314" t="s">
        <v>16197</v>
      </c>
      <c r="E5314" t="s">
        <v>219</v>
      </c>
    </row>
    <row r="5315" spans="1:5" x14ac:dyDescent="0.25">
      <c r="A5315">
        <v>101868614</v>
      </c>
      <c r="B5315" t="s">
        <v>21563</v>
      </c>
      <c r="C5315" t="s">
        <v>16196</v>
      </c>
      <c r="D5315" t="s">
        <v>16197</v>
      </c>
      <c r="E5315" t="s">
        <v>162</v>
      </c>
    </row>
    <row r="5316" spans="1:5" x14ac:dyDescent="0.25">
      <c r="A5316">
        <v>101868616</v>
      </c>
      <c r="B5316" t="s">
        <v>21564</v>
      </c>
      <c r="C5316" t="s">
        <v>16196</v>
      </c>
      <c r="D5316" t="s">
        <v>16197</v>
      </c>
      <c r="E5316" t="s">
        <v>162</v>
      </c>
    </row>
    <row r="5317" spans="1:5" x14ac:dyDescent="0.25">
      <c r="A5317">
        <v>101868674</v>
      </c>
      <c r="B5317" t="s">
        <v>21565</v>
      </c>
      <c r="C5317" t="s">
        <v>16196</v>
      </c>
      <c r="D5317" t="s">
        <v>16197</v>
      </c>
      <c r="E5317" t="s">
        <v>392</v>
      </c>
    </row>
    <row r="5318" spans="1:5" x14ac:dyDescent="0.25">
      <c r="A5318">
        <v>101868676</v>
      </c>
      <c r="B5318" t="s">
        <v>21566</v>
      </c>
      <c r="C5318" t="s">
        <v>16196</v>
      </c>
      <c r="D5318" t="s">
        <v>16197</v>
      </c>
      <c r="E5318" t="s">
        <v>392</v>
      </c>
    </row>
    <row r="5319" spans="1:5" x14ac:dyDescent="0.25">
      <c r="A5319">
        <v>101868730</v>
      </c>
      <c r="B5319" t="s">
        <v>21567</v>
      </c>
      <c r="C5319" t="s">
        <v>16196</v>
      </c>
      <c r="D5319" t="s">
        <v>16197</v>
      </c>
      <c r="E5319" t="s">
        <v>219</v>
      </c>
    </row>
    <row r="5320" spans="1:5" x14ac:dyDescent="0.25">
      <c r="A5320">
        <v>101868726</v>
      </c>
      <c r="B5320" t="s">
        <v>21568</v>
      </c>
      <c r="C5320" t="s">
        <v>16196</v>
      </c>
      <c r="D5320" t="s">
        <v>16197</v>
      </c>
      <c r="E5320" t="s">
        <v>149</v>
      </c>
    </row>
    <row r="5321" spans="1:5" x14ac:dyDescent="0.25">
      <c r="A5321">
        <v>101868728</v>
      </c>
      <c r="B5321" t="s">
        <v>21569</v>
      </c>
      <c r="C5321" t="s">
        <v>16196</v>
      </c>
      <c r="D5321" t="s">
        <v>16197</v>
      </c>
      <c r="E5321" t="s">
        <v>149</v>
      </c>
    </row>
    <row r="5322" spans="1:5" x14ac:dyDescent="0.25">
      <c r="A5322">
        <v>101869968</v>
      </c>
      <c r="B5322" t="s">
        <v>21570</v>
      </c>
      <c r="C5322" t="s">
        <v>18301</v>
      </c>
      <c r="D5322" t="s">
        <v>18302</v>
      </c>
      <c r="E5322" t="s">
        <v>133</v>
      </c>
    </row>
    <row r="5323" spans="1:5" x14ac:dyDescent="0.25">
      <c r="A5323">
        <v>101869994</v>
      </c>
      <c r="B5323" t="s">
        <v>21571</v>
      </c>
      <c r="C5323" t="s">
        <v>18301</v>
      </c>
      <c r="D5323" t="s">
        <v>18302</v>
      </c>
      <c r="E5323" t="s">
        <v>284</v>
      </c>
    </row>
    <row r="5324" spans="1:5" x14ac:dyDescent="0.25">
      <c r="A5324">
        <v>101869996</v>
      </c>
      <c r="B5324" t="s">
        <v>21572</v>
      </c>
      <c r="C5324" t="s">
        <v>18301</v>
      </c>
      <c r="D5324" t="s">
        <v>18302</v>
      </c>
      <c r="E5324" t="s">
        <v>284</v>
      </c>
    </row>
    <row r="5325" spans="1:5" x14ac:dyDescent="0.25">
      <c r="A5325">
        <v>101870026</v>
      </c>
      <c r="B5325" t="s">
        <v>21573</v>
      </c>
      <c r="C5325" t="s">
        <v>18301</v>
      </c>
      <c r="D5325" t="s">
        <v>18302</v>
      </c>
      <c r="E5325" t="s">
        <v>133</v>
      </c>
    </row>
    <row r="5326" spans="1:5" x14ac:dyDescent="0.25">
      <c r="A5326">
        <v>101870028</v>
      </c>
      <c r="B5326" t="s">
        <v>21574</v>
      </c>
      <c r="C5326" t="s">
        <v>18301</v>
      </c>
      <c r="D5326" t="s">
        <v>18302</v>
      </c>
      <c r="E5326" t="s">
        <v>133</v>
      </c>
    </row>
    <row r="5327" spans="1:5" x14ac:dyDescent="0.25">
      <c r="A5327">
        <v>101868792</v>
      </c>
      <c r="B5327" t="s">
        <v>21575</v>
      </c>
      <c r="C5327" t="s">
        <v>16196</v>
      </c>
      <c r="D5327" t="s">
        <v>16197</v>
      </c>
      <c r="E5327" t="s">
        <v>83</v>
      </c>
    </row>
    <row r="5328" spans="1:5" x14ac:dyDescent="0.25">
      <c r="A5328">
        <v>101868794</v>
      </c>
      <c r="B5328" t="s">
        <v>21576</v>
      </c>
      <c r="C5328" t="s">
        <v>16196</v>
      </c>
      <c r="D5328" t="s">
        <v>16197</v>
      </c>
      <c r="E5328" t="s">
        <v>120</v>
      </c>
    </row>
    <row r="5329" spans="1:5" x14ac:dyDescent="0.25">
      <c r="A5329">
        <v>101868848</v>
      </c>
      <c r="B5329" t="s">
        <v>21577</v>
      </c>
      <c r="C5329" t="s">
        <v>16196</v>
      </c>
      <c r="D5329" t="s">
        <v>16197</v>
      </c>
      <c r="E5329" t="s">
        <v>301</v>
      </c>
    </row>
    <row r="5330" spans="1:5" x14ac:dyDescent="0.25">
      <c r="A5330">
        <v>101868850</v>
      </c>
      <c r="B5330" t="s">
        <v>21578</v>
      </c>
      <c r="C5330" t="s">
        <v>16196</v>
      </c>
      <c r="D5330" t="s">
        <v>16197</v>
      </c>
      <c r="E5330" t="s">
        <v>301</v>
      </c>
    </row>
    <row r="5331" spans="1:5" x14ac:dyDescent="0.25">
      <c r="A5331">
        <v>101868904</v>
      </c>
      <c r="B5331" t="s">
        <v>21579</v>
      </c>
      <c r="C5331" t="s">
        <v>16196</v>
      </c>
      <c r="D5331" t="s">
        <v>16197</v>
      </c>
      <c r="E5331" t="s">
        <v>339</v>
      </c>
    </row>
    <row r="5332" spans="1:5" x14ac:dyDescent="0.25">
      <c r="A5332">
        <v>101868906</v>
      </c>
      <c r="B5332" t="s">
        <v>21580</v>
      </c>
      <c r="C5332" t="s">
        <v>16196</v>
      </c>
      <c r="D5332" t="s">
        <v>16197</v>
      </c>
      <c r="E5332" t="s">
        <v>530</v>
      </c>
    </row>
    <row r="5333" spans="1:5" x14ac:dyDescent="0.25">
      <c r="A5333">
        <v>101868960</v>
      </c>
      <c r="B5333" t="s">
        <v>21581</v>
      </c>
      <c r="C5333" t="s">
        <v>16196</v>
      </c>
      <c r="D5333" t="s">
        <v>16197</v>
      </c>
      <c r="E5333" t="s">
        <v>123</v>
      </c>
    </row>
    <row r="5334" spans="1:5" x14ac:dyDescent="0.25">
      <c r="A5334">
        <v>101868962</v>
      </c>
      <c r="B5334" t="s">
        <v>21582</v>
      </c>
      <c r="C5334" t="s">
        <v>16196</v>
      </c>
      <c r="D5334" t="s">
        <v>16197</v>
      </c>
      <c r="E5334" t="s">
        <v>176</v>
      </c>
    </row>
    <row r="5335" spans="1:5" x14ac:dyDescent="0.25">
      <c r="A5335">
        <v>101869016</v>
      </c>
      <c r="B5335" t="s">
        <v>21583</v>
      </c>
      <c r="C5335" t="s">
        <v>16196</v>
      </c>
      <c r="D5335" t="s">
        <v>16197</v>
      </c>
      <c r="E5335" t="s">
        <v>307</v>
      </c>
    </row>
    <row r="5336" spans="1:5" x14ac:dyDescent="0.25">
      <c r="A5336">
        <v>101869018</v>
      </c>
      <c r="B5336" t="s">
        <v>21584</v>
      </c>
      <c r="C5336" t="s">
        <v>16196</v>
      </c>
      <c r="D5336" t="s">
        <v>16197</v>
      </c>
      <c r="E5336" t="s">
        <v>307</v>
      </c>
    </row>
    <row r="5337" spans="1:5" x14ac:dyDescent="0.25">
      <c r="A5337">
        <v>101869072</v>
      </c>
      <c r="B5337" t="s">
        <v>21585</v>
      </c>
      <c r="C5337" t="s">
        <v>16196</v>
      </c>
      <c r="D5337" t="s">
        <v>16197</v>
      </c>
      <c r="E5337" t="s">
        <v>94</v>
      </c>
    </row>
    <row r="5338" spans="1:5" x14ac:dyDescent="0.25">
      <c r="A5338">
        <v>101869074</v>
      </c>
      <c r="B5338" t="s">
        <v>21586</v>
      </c>
      <c r="C5338" t="s">
        <v>16196</v>
      </c>
      <c r="D5338" t="s">
        <v>16197</v>
      </c>
      <c r="E5338" t="s">
        <v>94</v>
      </c>
    </row>
    <row r="5339" spans="1:5" x14ac:dyDescent="0.25">
      <c r="A5339">
        <v>101869376</v>
      </c>
      <c r="B5339" t="s">
        <v>21587</v>
      </c>
      <c r="C5339" t="s">
        <v>18301</v>
      </c>
      <c r="D5339" t="s">
        <v>18302</v>
      </c>
      <c r="E5339" t="s">
        <v>70</v>
      </c>
    </row>
    <row r="5340" spans="1:5" x14ac:dyDescent="0.25">
      <c r="A5340">
        <v>101869378</v>
      </c>
      <c r="B5340" t="s">
        <v>21588</v>
      </c>
      <c r="C5340" t="s">
        <v>18301</v>
      </c>
      <c r="D5340" t="s">
        <v>18302</v>
      </c>
      <c r="E5340" t="s">
        <v>70</v>
      </c>
    </row>
    <row r="5341" spans="1:5" x14ac:dyDescent="0.25">
      <c r="A5341">
        <v>101869424</v>
      </c>
      <c r="B5341" t="s">
        <v>21589</v>
      </c>
      <c r="C5341" t="s">
        <v>18301</v>
      </c>
      <c r="D5341" t="s">
        <v>18302</v>
      </c>
      <c r="E5341" t="s">
        <v>284</v>
      </c>
    </row>
    <row r="5342" spans="1:5" x14ac:dyDescent="0.25">
      <c r="A5342">
        <v>101869426</v>
      </c>
      <c r="B5342" t="s">
        <v>21590</v>
      </c>
      <c r="C5342" t="s">
        <v>18301</v>
      </c>
      <c r="D5342" t="s">
        <v>18302</v>
      </c>
      <c r="E5342" t="s">
        <v>208</v>
      </c>
    </row>
    <row r="5343" spans="1:5" x14ac:dyDescent="0.25">
      <c r="A5343">
        <v>101869484</v>
      </c>
      <c r="B5343" t="s">
        <v>21591</v>
      </c>
      <c r="C5343" t="s">
        <v>18301</v>
      </c>
      <c r="D5343" t="s">
        <v>18302</v>
      </c>
      <c r="E5343" t="s">
        <v>176</v>
      </c>
    </row>
    <row r="5344" spans="1:5" x14ac:dyDescent="0.25">
      <c r="A5344">
        <v>101869486</v>
      </c>
      <c r="B5344" t="s">
        <v>21592</v>
      </c>
      <c r="C5344" t="s">
        <v>18301</v>
      </c>
      <c r="D5344" t="s">
        <v>18302</v>
      </c>
      <c r="E5344" t="s">
        <v>176</v>
      </c>
    </row>
    <row r="5345" spans="1:5" x14ac:dyDescent="0.25">
      <c r="A5345">
        <v>101869548</v>
      </c>
      <c r="B5345" t="s">
        <v>21593</v>
      </c>
      <c r="C5345" t="s">
        <v>18301</v>
      </c>
      <c r="D5345" t="s">
        <v>18302</v>
      </c>
      <c r="E5345" t="s">
        <v>133</v>
      </c>
    </row>
    <row r="5346" spans="1:5" x14ac:dyDescent="0.25">
      <c r="A5346">
        <v>101869550</v>
      </c>
      <c r="B5346" t="s">
        <v>21594</v>
      </c>
      <c r="C5346" t="s">
        <v>18301</v>
      </c>
      <c r="D5346" t="s">
        <v>18302</v>
      </c>
      <c r="E5346" t="s">
        <v>133</v>
      </c>
    </row>
    <row r="5347" spans="1:5" x14ac:dyDescent="0.25">
      <c r="A5347">
        <v>101869656</v>
      </c>
      <c r="B5347" t="s">
        <v>21595</v>
      </c>
      <c r="C5347" t="s">
        <v>18301</v>
      </c>
      <c r="D5347" t="s">
        <v>18302</v>
      </c>
      <c r="E5347" t="s">
        <v>133</v>
      </c>
    </row>
    <row r="5348" spans="1:5" x14ac:dyDescent="0.25">
      <c r="A5348">
        <v>101869670</v>
      </c>
      <c r="B5348" t="s">
        <v>21596</v>
      </c>
      <c r="C5348" t="s">
        <v>18301</v>
      </c>
      <c r="D5348" t="s">
        <v>18302</v>
      </c>
      <c r="E5348" t="s">
        <v>70</v>
      </c>
    </row>
    <row r="5349" spans="1:5" x14ac:dyDescent="0.25">
      <c r="A5349">
        <v>101869672</v>
      </c>
      <c r="B5349" t="s">
        <v>21597</v>
      </c>
      <c r="C5349" t="s">
        <v>18301</v>
      </c>
      <c r="D5349" t="s">
        <v>18302</v>
      </c>
      <c r="E5349" t="s">
        <v>70</v>
      </c>
    </row>
    <row r="5350" spans="1:5" x14ac:dyDescent="0.25">
      <c r="A5350">
        <v>101869690</v>
      </c>
      <c r="B5350" t="s">
        <v>21598</v>
      </c>
      <c r="C5350" t="s">
        <v>18301</v>
      </c>
      <c r="D5350" t="s">
        <v>18302</v>
      </c>
      <c r="E5350" t="s">
        <v>176</v>
      </c>
    </row>
    <row r="5351" spans="1:5" x14ac:dyDescent="0.25">
      <c r="A5351">
        <v>101869692</v>
      </c>
      <c r="B5351" t="s">
        <v>21599</v>
      </c>
      <c r="C5351" t="s">
        <v>18301</v>
      </c>
      <c r="D5351" t="s">
        <v>18302</v>
      </c>
      <c r="E5351" t="s">
        <v>108</v>
      </c>
    </row>
    <row r="5352" spans="1:5" x14ac:dyDescent="0.25">
      <c r="A5352">
        <v>101869710</v>
      </c>
      <c r="B5352" t="s">
        <v>21600</v>
      </c>
      <c r="C5352" t="s">
        <v>18301</v>
      </c>
      <c r="D5352" t="s">
        <v>18302</v>
      </c>
      <c r="E5352" t="s">
        <v>208</v>
      </c>
    </row>
    <row r="5353" spans="1:5" x14ac:dyDescent="0.25">
      <c r="A5353">
        <v>101869712</v>
      </c>
      <c r="B5353" t="s">
        <v>21601</v>
      </c>
      <c r="C5353" t="s">
        <v>18301</v>
      </c>
      <c r="D5353" t="s">
        <v>18302</v>
      </c>
      <c r="E5353" t="s">
        <v>284</v>
      </c>
    </row>
    <row r="5354" spans="1:5" x14ac:dyDescent="0.25">
      <c r="A5354">
        <v>101869732</v>
      </c>
      <c r="B5354" t="s">
        <v>21602</v>
      </c>
      <c r="C5354" t="s">
        <v>18301</v>
      </c>
      <c r="D5354" t="s">
        <v>18302</v>
      </c>
      <c r="E5354" t="s">
        <v>261</v>
      </c>
    </row>
    <row r="5355" spans="1:5" x14ac:dyDescent="0.25">
      <c r="A5355">
        <v>101869734</v>
      </c>
      <c r="B5355" t="s">
        <v>21603</v>
      </c>
      <c r="C5355" t="s">
        <v>18301</v>
      </c>
      <c r="D5355" t="s">
        <v>18302</v>
      </c>
      <c r="E5355" t="s">
        <v>687</v>
      </c>
    </row>
    <row r="5356" spans="1:5" x14ac:dyDescent="0.25">
      <c r="A5356">
        <v>101869760</v>
      </c>
      <c r="B5356" t="s">
        <v>21604</v>
      </c>
      <c r="C5356" t="s">
        <v>18301</v>
      </c>
      <c r="D5356" t="s">
        <v>18302</v>
      </c>
      <c r="E5356" t="s">
        <v>208</v>
      </c>
    </row>
    <row r="5357" spans="1:5" x14ac:dyDescent="0.25">
      <c r="A5357">
        <v>101869762</v>
      </c>
      <c r="B5357" t="s">
        <v>21605</v>
      </c>
      <c r="C5357" t="s">
        <v>18301</v>
      </c>
      <c r="D5357" t="s">
        <v>18302</v>
      </c>
      <c r="E5357" t="s">
        <v>208</v>
      </c>
    </row>
    <row r="5358" spans="1:5" x14ac:dyDescent="0.25">
      <c r="A5358">
        <v>101869970</v>
      </c>
      <c r="B5358" t="s">
        <v>21606</v>
      </c>
      <c r="C5358" t="s">
        <v>18301</v>
      </c>
      <c r="D5358" t="s">
        <v>18302</v>
      </c>
      <c r="E5358" t="s">
        <v>133</v>
      </c>
    </row>
    <row r="5359" spans="1:5" x14ac:dyDescent="0.25">
      <c r="A5359">
        <v>101869972</v>
      </c>
      <c r="B5359" t="s">
        <v>21607</v>
      </c>
      <c r="C5359" t="s">
        <v>18301</v>
      </c>
      <c r="D5359" t="s">
        <v>18302</v>
      </c>
      <c r="E5359" t="s">
        <v>133</v>
      </c>
    </row>
    <row r="5360" spans="1:5" x14ac:dyDescent="0.25">
      <c r="A5360">
        <v>101869998</v>
      </c>
      <c r="B5360" t="s">
        <v>21608</v>
      </c>
      <c r="C5360" t="s">
        <v>18301</v>
      </c>
      <c r="D5360" t="s">
        <v>18302</v>
      </c>
      <c r="E5360" t="s">
        <v>208</v>
      </c>
    </row>
    <row r="5361" spans="1:5" x14ac:dyDescent="0.25">
      <c r="A5361">
        <v>101870000</v>
      </c>
      <c r="B5361" t="s">
        <v>21609</v>
      </c>
      <c r="C5361" t="s">
        <v>18301</v>
      </c>
      <c r="D5361" t="s">
        <v>18302</v>
      </c>
      <c r="E5361" t="s">
        <v>284</v>
      </c>
    </row>
    <row r="5362" spans="1:5" x14ac:dyDescent="0.25">
      <c r="A5362">
        <v>101870030</v>
      </c>
      <c r="B5362" t="s">
        <v>21610</v>
      </c>
      <c r="C5362" t="s">
        <v>18301</v>
      </c>
      <c r="D5362" t="s">
        <v>18302</v>
      </c>
      <c r="E5362" t="s">
        <v>133</v>
      </c>
    </row>
    <row r="5363" spans="1:5" x14ac:dyDescent="0.25">
      <c r="A5363">
        <v>101870032</v>
      </c>
      <c r="B5363" t="s">
        <v>21611</v>
      </c>
      <c r="C5363" t="s">
        <v>18301</v>
      </c>
      <c r="D5363" t="s">
        <v>18302</v>
      </c>
      <c r="E5363" t="s">
        <v>687</v>
      </c>
    </row>
    <row r="5364" spans="1:5" x14ac:dyDescent="0.25">
      <c r="A5364">
        <v>101870054</v>
      </c>
      <c r="B5364" t="s">
        <v>21612</v>
      </c>
      <c r="C5364" t="s">
        <v>18301</v>
      </c>
      <c r="D5364" t="s">
        <v>18302</v>
      </c>
      <c r="E5364" t="s">
        <v>208</v>
      </c>
    </row>
    <row r="5365" spans="1:5" x14ac:dyDescent="0.25">
      <c r="A5365">
        <v>101870056</v>
      </c>
      <c r="B5365" t="s">
        <v>21613</v>
      </c>
      <c r="C5365" t="s">
        <v>18301</v>
      </c>
      <c r="D5365" t="s">
        <v>18302</v>
      </c>
      <c r="E5365" t="s">
        <v>208</v>
      </c>
    </row>
    <row r="5366" spans="1:5" x14ac:dyDescent="0.25">
      <c r="A5366">
        <v>101869790</v>
      </c>
      <c r="B5366" t="s">
        <v>21614</v>
      </c>
      <c r="C5366" t="s">
        <v>18301</v>
      </c>
      <c r="D5366" t="s">
        <v>18302</v>
      </c>
      <c r="E5366" t="s">
        <v>133</v>
      </c>
    </row>
    <row r="5367" spans="1:5" x14ac:dyDescent="0.25">
      <c r="A5367">
        <v>101869792</v>
      </c>
      <c r="B5367" t="s">
        <v>21615</v>
      </c>
      <c r="C5367" t="s">
        <v>18301</v>
      </c>
      <c r="D5367" t="s">
        <v>18302</v>
      </c>
      <c r="E5367" t="s">
        <v>155</v>
      </c>
    </row>
    <row r="5368" spans="1:5" x14ac:dyDescent="0.25">
      <c r="A5368">
        <v>101868402</v>
      </c>
      <c r="B5368" t="s">
        <v>21616</v>
      </c>
      <c r="C5368" t="s">
        <v>16196</v>
      </c>
      <c r="D5368" t="s">
        <v>16197</v>
      </c>
      <c r="E5368" t="s">
        <v>94</v>
      </c>
    </row>
    <row r="5369" spans="1:5" x14ac:dyDescent="0.25">
      <c r="A5369">
        <v>101868404</v>
      </c>
      <c r="B5369" t="s">
        <v>21617</v>
      </c>
      <c r="C5369" t="s">
        <v>16196</v>
      </c>
      <c r="D5369" t="s">
        <v>16197</v>
      </c>
      <c r="E5369" t="s">
        <v>264</v>
      </c>
    </row>
    <row r="5370" spans="1:5" x14ac:dyDescent="0.25">
      <c r="A5370">
        <v>101868460</v>
      </c>
      <c r="B5370" t="s">
        <v>21618</v>
      </c>
      <c r="C5370" t="s">
        <v>16196</v>
      </c>
      <c r="D5370" t="s">
        <v>16197</v>
      </c>
      <c r="E5370" t="s">
        <v>162</v>
      </c>
    </row>
    <row r="5371" spans="1:5" x14ac:dyDescent="0.25">
      <c r="A5371">
        <v>101868458</v>
      </c>
      <c r="B5371" t="s">
        <v>21619</v>
      </c>
      <c r="C5371" t="s">
        <v>16196</v>
      </c>
      <c r="D5371" t="s">
        <v>16197</v>
      </c>
      <c r="E5371" t="s">
        <v>162</v>
      </c>
    </row>
    <row r="5372" spans="1:5" x14ac:dyDescent="0.25">
      <c r="A5372">
        <v>101868514</v>
      </c>
      <c r="B5372" t="s">
        <v>21620</v>
      </c>
      <c r="C5372" t="s">
        <v>16196</v>
      </c>
      <c r="D5372" t="s">
        <v>16197</v>
      </c>
      <c r="E5372" t="s">
        <v>152</v>
      </c>
    </row>
    <row r="5373" spans="1:5" x14ac:dyDescent="0.25">
      <c r="A5373">
        <v>101868516</v>
      </c>
      <c r="B5373" t="s">
        <v>21621</v>
      </c>
      <c r="C5373" t="s">
        <v>16196</v>
      </c>
      <c r="D5373" t="s">
        <v>16197</v>
      </c>
      <c r="E5373" t="s">
        <v>152</v>
      </c>
    </row>
    <row r="5374" spans="1:5" x14ac:dyDescent="0.25">
      <c r="A5374">
        <v>101868562</v>
      </c>
      <c r="B5374" t="s">
        <v>21622</v>
      </c>
      <c r="C5374" t="s">
        <v>16196</v>
      </c>
      <c r="D5374" t="s">
        <v>16197</v>
      </c>
      <c r="E5374" t="s">
        <v>219</v>
      </c>
    </row>
    <row r="5375" spans="1:5" x14ac:dyDescent="0.25">
      <c r="A5375">
        <v>101868564</v>
      </c>
      <c r="B5375" t="s">
        <v>21623</v>
      </c>
      <c r="C5375" t="s">
        <v>16196</v>
      </c>
      <c r="D5375" t="s">
        <v>16197</v>
      </c>
      <c r="E5375" t="s">
        <v>176</v>
      </c>
    </row>
    <row r="5376" spans="1:5" x14ac:dyDescent="0.25">
      <c r="A5376">
        <v>101868618</v>
      </c>
      <c r="B5376" t="s">
        <v>21624</v>
      </c>
      <c r="C5376" t="s">
        <v>16196</v>
      </c>
      <c r="D5376" t="s">
        <v>16197</v>
      </c>
      <c r="E5376" t="s">
        <v>162</v>
      </c>
    </row>
    <row r="5377" spans="1:5" x14ac:dyDescent="0.25">
      <c r="A5377">
        <v>101868620</v>
      </c>
      <c r="B5377" t="s">
        <v>21625</v>
      </c>
      <c r="C5377" t="s">
        <v>16196</v>
      </c>
      <c r="D5377" t="s">
        <v>16197</v>
      </c>
      <c r="E5377" t="s">
        <v>162</v>
      </c>
    </row>
    <row r="5378" spans="1:5" x14ac:dyDescent="0.25">
      <c r="A5378">
        <v>101868678</v>
      </c>
      <c r="B5378" t="s">
        <v>21626</v>
      </c>
      <c r="C5378" t="s">
        <v>16196</v>
      </c>
      <c r="D5378" t="s">
        <v>16197</v>
      </c>
      <c r="E5378" t="s">
        <v>392</v>
      </c>
    </row>
    <row r="5379" spans="1:5" x14ac:dyDescent="0.25">
      <c r="A5379">
        <v>101868680</v>
      </c>
      <c r="B5379" t="s">
        <v>21627</v>
      </c>
      <c r="C5379" t="s">
        <v>16196</v>
      </c>
      <c r="D5379" t="s">
        <v>16197</v>
      </c>
      <c r="E5379" t="s">
        <v>87</v>
      </c>
    </row>
    <row r="5380" spans="1:5" x14ac:dyDescent="0.25">
      <c r="A5380">
        <v>101868732</v>
      </c>
      <c r="B5380" t="s">
        <v>21628</v>
      </c>
      <c r="C5380" t="s">
        <v>16196</v>
      </c>
      <c r="D5380" t="s">
        <v>16197</v>
      </c>
      <c r="E5380" t="s">
        <v>219</v>
      </c>
    </row>
    <row r="5381" spans="1:5" x14ac:dyDescent="0.25">
      <c r="A5381">
        <v>101868734</v>
      </c>
      <c r="B5381" t="s">
        <v>21629</v>
      </c>
      <c r="C5381" t="s">
        <v>16196</v>
      </c>
      <c r="D5381" t="s">
        <v>16197</v>
      </c>
      <c r="E5381" t="s">
        <v>149</v>
      </c>
    </row>
    <row r="5382" spans="1:5" x14ac:dyDescent="0.25">
      <c r="A5382">
        <v>101868796</v>
      </c>
      <c r="B5382" t="s">
        <v>21630</v>
      </c>
      <c r="C5382" t="s">
        <v>16196</v>
      </c>
      <c r="D5382" t="s">
        <v>16197</v>
      </c>
      <c r="E5382" t="s">
        <v>112</v>
      </c>
    </row>
    <row r="5383" spans="1:5" x14ac:dyDescent="0.25">
      <c r="A5383">
        <v>101868798</v>
      </c>
      <c r="B5383" t="s">
        <v>21631</v>
      </c>
      <c r="C5383" t="s">
        <v>16196</v>
      </c>
      <c r="D5383" t="s">
        <v>16197</v>
      </c>
      <c r="E5383" t="s">
        <v>112</v>
      </c>
    </row>
    <row r="5384" spans="1:5" x14ac:dyDescent="0.25">
      <c r="A5384">
        <v>101868852</v>
      </c>
      <c r="B5384" t="s">
        <v>21632</v>
      </c>
      <c r="C5384" t="s">
        <v>16196</v>
      </c>
      <c r="D5384" t="s">
        <v>16197</v>
      </c>
      <c r="E5384" t="s">
        <v>133</v>
      </c>
    </row>
    <row r="5385" spans="1:5" x14ac:dyDescent="0.25">
      <c r="A5385">
        <v>101868854</v>
      </c>
      <c r="B5385" t="s">
        <v>21633</v>
      </c>
      <c r="C5385" t="s">
        <v>16196</v>
      </c>
      <c r="D5385" t="s">
        <v>16197</v>
      </c>
      <c r="E5385" t="s">
        <v>133</v>
      </c>
    </row>
    <row r="5386" spans="1:5" x14ac:dyDescent="0.25">
      <c r="A5386">
        <v>101868908</v>
      </c>
      <c r="B5386" t="s">
        <v>21634</v>
      </c>
      <c r="C5386" t="s">
        <v>16196</v>
      </c>
      <c r="D5386" t="s">
        <v>16197</v>
      </c>
      <c r="E5386" t="s">
        <v>87</v>
      </c>
    </row>
    <row r="5387" spans="1:5" x14ac:dyDescent="0.25">
      <c r="A5387">
        <v>101868910</v>
      </c>
      <c r="B5387" t="s">
        <v>21635</v>
      </c>
      <c r="C5387" t="s">
        <v>16196</v>
      </c>
      <c r="D5387" t="s">
        <v>16197</v>
      </c>
      <c r="E5387" t="s">
        <v>87</v>
      </c>
    </row>
    <row r="5388" spans="1:5" x14ac:dyDescent="0.25">
      <c r="A5388">
        <v>101868964</v>
      </c>
      <c r="B5388" t="s">
        <v>21636</v>
      </c>
      <c r="C5388" t="s">
        <v>16196</v>
      </c>
      <c r="D5388" t="s">
        <v>16197</v>
      </c>
      <c r="E5388" t="s">
        <v>123</v>
      </c>
    </row>
    <row r="5389" spans="1:5" x14ac:dyDescent="0.25">
      <c r="A5389">
        <v>101868966</v>
      </c>
      <c r="B5389" t="s">
        <v>21637</v>
      </c>
      <c r="C5389" t="s">
        <v>16196</v>
      </c>
      <c r="D5389" t="s">
        <v>16197</v>
      </c>
      <c r="E5389" t="s">
        <v>176</v>
      </c>
    </row>
    <row r="5390" spans="1:5" x14ac:dyDescent="0.25">
      <c r="A5390">
        <v>101869020</v>
      </c>
      <c r="B5390" t="s">
        <v>21638</v>
      </c>
      <c r="C5390" t="s">
        <v>16196</v>
      </c>
      <c r="D5390" t="s">
        <v>16197</v>
      </c>
      <c r="E5390" t="s">
        <v>219</v>
      </c>
    </row>
    <row r="5391" spans="1:5" x14ac:dyDescent="0.25">
      <c r="A5391">
        <v>101869022</v>
      </c>
      <c r="B5391" t="s">
        <v>21639</v>
      </c>
      <c r="C5391" t="s">
        <v>16196</v>
      </c>
      <c r="D5391" t="s">
        <v>16197</v>
      </c>
      <c r="E5391" t="s">
        <v>219</v>
      </c>
    </row>
    <row r="5392" spans="1:5" x14ac:dyDescent="0.25">
      <c r="A5392">
        <v>101869076</v>
      </c>
      <c r="B5392" t="s">
        <v>21640</v>
      </c>
      <c r="C5392" t="s">
        <v>16196</v>
      </c>
      <c r="D5392" t="s">
        <v>16197</v>
      </c>
      <c r="E5392" t="s">
        <v>307</v>
      </c>
    </row>
    <row r="5393" spans="1:5" x14ac:dyDescent="0.25">
      <c r="A5393">
        <v>101869078</v>
      </c>
      <c r="B5393" t="s">
        <v>21641</v>
      </c>
      <c r="C5393" t="s">
        <v>16196</v>
      </c>
      <c r="D5393" t="s">
        <v>16197</v>
      </c>
      <c r="E5393" t="s">
        <v>307</v>
      </c>
    </row>
    <row r="5394" spans="1:5" x14ac:dyDescent="0.25">
      <c r="A5394">
        <v>101869124</v>
      </c>
      <c r="B5394" t="s">
        <v>21642</v>
      </c>
      <c r="C5394" t="s">
        <v>18301</v>
      </c>
      <c r="D5394" t="s">
        <v>18302</v>
      </c>
      <c r="E5394" t="s">
        <v>108</v>
      </c>
    </row>
    <row r="5395" spans="1:5" x14ac:dyDescent="0.25">
      <c r="A5395">
        <v>101869126</v>
      </c>
      <c r="B5395" t="s">
        <v>21643</v>
      </c>
      <c r="C5395" t="s">
        <v>18301</v>
      </c>
      <c r="D5395" t="s">
        <v>18302</v>
      </c>
      <c r="E5395" t="s">
        <v>176</v>
      </c>
    </row>
    <row r="5396" spans="1:5" x14ac:dyDescent="0.25">
      <c r="A5396">
        <v>101869170</v>
      </c>
      <c r="B5396" t="s">
        <v>21644</v>
      </c>
      <c r="C5396" t="s">
        <v>18301</v>
      </c>
      <c r="D5396" t="s">
        <v>18302</v>
      </c>
      <c r="E5396" t="s">
        <v>208</v>
      </c>
    </row>
    <row r="5397" spans="1:5" x14ac:dyDescent="0.25">
      <c r="A5397">
        <v>101869218</v>
      </c>
      <c r="B5397" t="s">
        <v>21645</v>
      </c>
      <c r="C5397" t="s">
        <v>18301</v>
      </c>
      <c r="D5397" t="s">
        <v>18302</v>
      </c>
      <c r="E5397" t="s">
        <v>261</v>
      </c>
    </row>
    <row r="5398" spans="1:5" x14ac:dyDescent="0.25">
      <c r="A5398">
        <v>101869220</v>
      </c>
      <c r="B5398" t="s">
        <v>21646</v>
      </c>
      <c r="C5398" t="s">
        <v>18301</v>
      </c>
      <c r="D5398" t="s">
        <v>18302</v>
      </c>
      <c r="E5398" t="s">
        <v>70</v>
      </c>
    </row>
    <row r="5399" spans="1:5" x14ac:dyDescent="0.25">
      <c r="A5399">
        <v>101869270</v>
      </c>
      <c r="B5399" t="s">
        <v>21647</v>
      </c>
      <c r="C5399" t="s">
        <v>18301</v>
      </c>
      <c r="D5399" t="s">
        <v>18302</v>
      </c>
      <c r="E5399" t="s">
        <v>133</v>
      </c>
    </row>
    <row r="5400" spans="1:5" x14ac:dyDescent="0.25">
      <c r="A5400">
        <v>101869272</v>
      </c>
      <c r="B5400" t="s">
        <v>21648</v>
      </c>
      <c r="C5400" t="s">
        <v>18301</v>
      </c>
      <c r="D5400" t="s">
        <v>18302</v>
      </c>
      <c r="E5400" t="s">
        <v>133</v>
      </c>
    </row>
    <row r="5401" spans="1:5" x14ac:dyDescent="0.25">
      <c r="A5401">
        <v>101869320</v>
      </c>
      <c r="B5401" t="s">
        <v>21649</v>
      </c>
      <c r="C5401" t="s">
        <v>18301</v>
      </c>
      <c r="D5401" t="s">
        <v>18302</v>
      </c>
      <c r="E5401" t="s">
        <v>208</v>
      </c>
    </row>
    <row r="5402" spans="1:5" x14ac:dyDescent="0.25">
      <c r="A5402">
        <v>101869322</v>
      </c>
      <c r="B5402" t="s">
        <v>21650</v>
      </c>
      <c r="C5402" t="s">
        <v>18301</v>
      </c>
      <c r="D5402" t="s">
        <v>18302</v>
      </c>
      <c r="E5402" t="s">
        <v>208</v>
      </c>
    </row>
    <row r="5403" spans="1:5" x14ac:dyDescent="0.25">
      <c r="A5403">
        <v>101869380</v>
      </c>
      <c r="B5403" t="s">
        <v>21651</v>
      </c>
      <c r="C5403" t="s">
        <v>18301</v>
      </c>
      <c r="D5403" t="s">
        <v>18302</v>
      </c>
      <c r="E5403" t="s">
        <v>70</v>
      </c>
    </row>
    <row r="5404" spans="1:5" x14ac:dyDescent="0.25">
      <c r="A5404">
        <v>101869382</v>
      </c>
      <c r="B5404" t="s">
        <v>21652</v>
      </c>
      <c r="C5404" t="s">
        <v>18301</v>
      </c>
      <c r="D5404" t="s">
        <v>18302</v>
      </c>
      <c r="E5404" t="s">
        <v>70</v>
      </c>
    </row>
    <row r="5405" spans="1:5" x14ac:dyDescent="0.25">
      <c r="A5405">
        <v>101869428</v>
      </c>
      <c r="B5405" t="s">
        <v>21653</v>
      </c>
      <c r="C5405" t="s">
        <v>18301</v>
      </c>
      <c r="D5405" t="s">
        <v>18302</v>
      </c>
      <c r="E5405" t="s">
        <v>208</v>
      </c>
    </row>
    <row r="5406" spans="1:5" x14ac:dyDescent="0.25">
      <c r="A5406">
        <v>101869430</v>
      </c>
      <c r="B5406" t="s">
        <v>21654</v>
      </c>
      <c r="C5406" t="s">
        <v>18301</v>
      </c>
      <c r="D5406" t="s">
        <v>18302</v>
      </c>
      <c r="E5406" t="s">
        <v>208</v>
      </c>
    </row>
    <row r="5407" spans="1:5" x14ac:dyDescent="0.25">
      <c r="A5407">
        <v>101869488</v>
      </c>
      <c r="B5407" t="s">
        <v>21655</v>
      </c>
      <c r="C5407" t="s">
        <v>18301</v>
      </c>
      <c r="D5407" t="s">
        <v>18302</v>
      </c>
      <c r="E5407" t="s">
        <v>176</v>
      </c>
    </row>
    <row r="5408" spans="1:5" x14ac:dyDescent="0.25">
      <c r="A5408">
        <v>101869490</v>
      </c>
      <c r="B5408" t="s">
        <v>21656</v>
      </c>
      <c r="C5408" t="s">
        <v>18301</v>
      </c>
      <c r="D5408" t="s">
        <v>18302</v>
      </c>
      <c r="E5408" t="s">
        <v>176</v>
      </c>
    </row>
    <row r="5409" spans="1:5" x14ac:dyDescent="0.25">
      <c r="A5409">
        <v>101869552</v>
      </c>
      <c r="B5409" t="s">
        <v>21657</v>
      </c>
      <c r="C5409" t="s">
        <v>18301</v>
      </c>
      <c r="D5409" t="s">
        <v>18302</v>
      </c>
      <c r="E5409" t="s">
        <v>133</v>
      </c>
    </row>
    <row r="5410" spans="1:5" x14ac:dyDescent="0.25">
      <c r="A5410">
        <v>101869554</v>
      </c>
      <c r="B5410" t="s">
        <v>21658</v>
      </c>
      <c r="C5410" t="s">
        <v>18301</v>
      </c>
      <c r="D5410" t="s">
        <v>18302</v>
      </c>
      <c r="E5410" t="s">
        <v>133</v>
      </c>
    </row>
    <row r="5411" spans="1:5" x14ac:dyDescent="0.25">
      <c r="A5411">
        <v>101869676</v>
      </c>
      <c r="B5411" t="s">
        <v>21659</v>
      </c>
      <c r="C5411" t="s">
        <v>18301</v>
      </c>
      <c r="D5411" t="s">
        <v>18302</v>
      </c>
      <c r="E5411" t="s">
        <v>133</v>
      </c>
    </row>
    <row r="5412" spans="1:5" x14ac:dyDescent="0.25">
      <c r="A5412">
        <v>101869674</v>
      </c>
      <c r="B5412" t="s">
        <v>21660</v>
      </c>
      <c r="C5412" t="s">
        <v>18301</v>
      </c>
      <c r="D5412" t="s">
        <v>18302</v>
      </c>
      <c r="E5412" t="s">
        <v>70</v>
      </c>
    </row>
    <row r="5413" spans="1:5" x14ac:dyDescent="0.25">
      <c r="A5413">
        <v>101869694</v>
      </c>
      <c r="B5413" t="s">
        <v>21661</v>
      </c>
      <c r="C5413" t="s">
        <v>18301</v>
      </c>
      <c r="D5413" t="s">
        <v>18302</v>
      </c>
      <c r="E5413" t="s">
        <v>176</v>
      </c>
    </row>
    <row r="5414" spans="1:5" x14ac:dyDescent="0.25">
      <c r="A5414">
        <v>101869696</v>
      </c>
      <c r="B5414" t="s">
        <v>21662</v>
      </c>
      <c r="C5414" t="s">
        <v>18301</v>
      </c>
      <c r="D5414" t="s">
        <v>18302</v>
      </c>
      <c r="E5414" t="s">
        <v>108</v>
      </c>
    </row>
    <row r="5415" spans="1:5" x14ac:dyDescent="0.25">
      <c r="A5415">
        <v>101869714</v>
      </c>
      <c r="B5415" t="s">
        <v>21663</v>
      </c>
      <c r="C5415" t="s">
        <v>18301</v>
      </c>
      <c r="D5415" t="s">
        <v>18302</v>
      </c>
      <c r="E5415" t="s">
        <v>284</v>
      </c>
    </row>
    <row r="5416" spans="1:5" x14ac:dyDescent="0.25">
      <c r="A5416">
        <v>101869736</v>
      </c>
      <c r="B5416" t="s">
        <v>21664</v>
      </c>
      <c r="C5416" t="s">
        <v>18301</v>
      </c>
      <c r="D5416" t="s">
        <v>18302</v>
      </c>
      <c r="E5416" t="s">
        <v>133</v>
      </c>
    </row>
    <row r="5417" spans="1:5" x14ac:dyDescent="0.25">
      <c r="A5417">
        <v>101869738</v>
      </c>
      <c r="B5417" t="s">
        <v>21665</v>
      </c>
      <c r="C5417" t="s">
        <v>18301</v>
      </c>
      <c r="D5417" t="s">
        <v>18302</v>
      </c>
      <c r="E5417" t="s">
        <v>133</v>
      </c>
    </row>
    <row r="5418" spans="1:5" x14ac:dyDescent="0.25">
      <c r="A5418">
        <v>101869764</v>
      </c>
      <c r="B5418" t="s">
        <v>21666</v>
      </c>
      <c r="C5418" t="s">
        <v>18301</v>
      </c>
      <c r="D5418" t="s">
        <v>18302</v>
      </c>
      <c r="E5418" t="s">
        <v>284</v>
      </c>
    </row>
    <row r="5419" spans="1:5" x14ac:dyDescent="0.25">
      <c r="A5419">
        <v>101869766</v>
      </c>
      <c r="B5419" t="s">
        <v>21667</v>
      </c>
      <c r="C5419" t="s">
        <v>18301</v>
      </c>
      <c r="D5419" t="s">
        <v>18302</v>
      </c>
      <c r="E5419" t="s">
        <v>208</v>
      </c>
    </row>
    <row r="5420" spans="1:5" x14ac:dyDescent="0.25">
      <c r="A5420">
        <v>101869974</v>
      </c>
      <c r="B5420" t="s">
        <v>21668</v>
      </c>
      <c r="C5420" t="s">
        <v>18301</v>
      </c>
      <c r="D5420" t="s">
        <v>18302</v>
      </c>
      <c r="E5420" t="s">
        <v>176</v>
      </c>
    </row>
    <row r="5421" spans="1:5" x14ac:dyDescent="0.25">
      <c r="A5421">
        <v>101869976</v>
      </c>
      <c r="B5421" t="s">
        <v>21669</v>
      </c>
      <c r="C5421" t="s">
        <v>18301</v>
      </c>
      <c r="D5421" t="s">
        <v>18302</v>
      </c>
      <c r="E5421" t="s">
        <v>108</v>
      </c>
    </row>
    <row r="5422" spans="1:5" x14ac:dyDescent="0.25">
      <c r="A5422">
        <v>101870002</v>
      </c>
      <c r="B5422" t="s">
        <v>21670</v>
      </c>
      <c r="C5422" t="s">
        <v>18301</v>
      </c>
      <c r="D5422" t="s">
        <v>18302</v>
      </c>
      <c r="E5422" t="s">
        <v>133</v>
      </c>
    </row>
    <row r="5423" spans="1:5" x14ac:dyDescent="0.25">
      <c r="A5423">
        <v>101870004</v>
      </c>
      <c r="B5423" t="s">
        <v>21671</v>
      </c>
      <c r="C5423" t="s">
        <v>18301</v>
      </c>
      <c r="D5423" t="s">
        <v>18302</v>
      </c>
      <c r="E5423" t="s">
        <v>133</v>
      </c>
    </row>
    <row r="5424" spans="1:5" x14ac:dyDescent="0.25">
      <c r="A5424">
        <v>101870034</v>
      </c>
      <c r="B5424" t="s">
        <v>21672</v>
      </c>
      <c r="C5424" t="s">
        <v>18301</v>
      </c>
      <c r="D5424" t="s">
        <v>18302</v>
      </c>
      <c r="E5424" t="s">
        <v>261</v>
      </c>
    </row>
    <row r="5425" spans="1:5" x14ac:dyDescent="0.25">
      <c r="A5425">
        <v>101870036</v>
      </c>
      <c r="B5425" t="s">
        <v>21673</v>
      </c>
      <c r="C5425" t="s">
        <v>18301</v>
      </c>
      <c r="D5425" t="s">
        <v>18302</v>
      </c>
      <c r="E5425" t="s">
        <v>261</v>
      </c>
    </row>
    <row r="5426" spans="1:5" x14ac:dyDescent="0.25">
      <c r="A5426">
        <v>101870058</v>
      </c>
      <c r="B5426" t="s">
        <v>21674</v>
      </c>
      <c r="C5426" t="s">
        <v>18301</v>
      </c>
      <c r="D5426" t="s">
        <v>18302</v>
      </c>
      <c r="E5426" t="s">
        <v>200</v>
      </c>
    </row>
    <row r="5427" spans="1:5" x14ac:dyDescent="0.25">
      <c r="A5427">
        <v>101870060</v>
      </c>
      <c r="B5427" t="s">
        <v>21675</v>
      </c>
      <c r="C5427" t="s">
        <v>18301</v>
      </c>
      <c r="D5427" t="s">
        <v>18302</v>
      </c>
      <c r="E5427" t="s">
        <v>70</v>
      </c>
    </row>
    <row r="5428" spans="1:5" x14ac:dyDescent="0.25">
      <c r="A5428">
        <v>101869844</v>
      </c>
      <c r="B5428" t="s">
        <v>21676</v>
      </c>
      <c r="C5428" t="s">
        <v>18301</v>
      </c>
      <c r="D5428" t="s">
        <v>18302</v>
      </c>
      <c r="E5428" t="s">
        <v>133</v>
      </c>
    </row>
    <row r="5429" spans="1:5" x14ac:dyDescent="0.25">
      <c r="A5429">
        <v>101870086</v>
      </c>
      <c r="B5429" t="s">
        <v>21677</v>
      </c>
      <c r="C5429" t="s">
        <v>18301</v>
      </c>
      <c r="D5429" t="s">
        <v>18302</v>
      </c>
      <c r="E5429" t="s">
        <v>70</v>
      </c>
    </row>
    <row r="5430" spans="1:5" x14ac:dyDescent="0.25">
      <c r="A5430">
        <v>101870088</v>
      </c>
      <c r="B5430" t="s">
        <v>21678</v>
      </c>
      <c r="C5430" t="s">
        <v>18301</v>
      </c>
      <c r="D5430" t="s">
        <v>18302</v>
      </c>
      <c r="E5430" t="s">
        <v>133</v>
      </c>
    </row>
    <row r="5431" spans="1:5" x14ac:dyDescent="0.25">
      <c r="A5431">
        <v>101869818</v>
      </c>
      <c r="B5431" t="s">
        <v>21679</v>
      </c>
      <c r="C5431" t="s">
        <v>18301</v>
      </c>
      <c r="D5431" t="s">
        <v>18302</v>
      </c>
      <c r="E5431" t="s">
        <v>115</v>
      </c>
    </row>
    <row r="5432" spans="1:5" x14ac:dyDescent="0.25">
      <c r="A5432">
        <v>101869820</v>
      </c>
      <c r="B5432" t="s">
        <v>21680</v>
      </c>
      <c r="C5432" t="s">
        <v>18301</v>
      </c>
      <c r="D5432" t="s">
        <v>18302</v>
      </c>
      <c r="E5432" t="s">
        <v>133</v>
      </c>
    </row>
    <row r="5433" spans="1:5" x14ac:dyDescent="0.25">
      <c r="A5433">
        <v>101869842</v>
      </c>
      <c r="B5433" t="s">
        <v>21681</v>
      </c>
      <c r="C5433" t="s">
        <v>18301</v>
      </c>
      <c r="D5433" t="s">
        <v>18302</v>
      </c>
      <c r="E5433" t="s">
        <v>133</v>
      </c>
    </row>
    <row r="5434" spans="1:5" x14ac:dyDescent="0.25">
      <c r="A5434">
        <v>101868622</v>
      </c>
      <c r="B5434" t="s">
        <v>21682</v>
      </c>
      <c r="C5434" t="s">
        <v>16196</v>
      </c>
      <c r="D5434" t="s">
        <v>16197</v>
      </c>
      <c r="E5434" t="s">
        <v>162</v>
      </c>
    </row>
    <row r="5435" spans="1:5" x14ac:dyDescent="0.25">
      <c r="A5435">
        <v>101868624</v>
      </c>
      <c r="B5435" t="s">
        <v>21683</v>
      </c>
      <c r="C5435" t="s">
        <v>16196</v>
      </c>
      <c r="D5435" t="s">
        <v>16197</v>
      </c>
      <c r="E5435" t="s">
        <v>162</v>
      </c>
    </row>
    <row r="5436" spans="1:5" x14ac:dyDescent="0.25">
      <c r="A5436">
        <v>101868682</v>
      </c>
      <c r="B5436" t="s">
        <v>21684</v>
      </c>
      <c r="C5436" t="s">
        <v>16196</v>
      </c>
      <c r="D5436" t="s">
        <v>16197</v>
      </c>
      <c r="E5436" t="s">
        <v>287</v>
      </c>
    </row>
    <row r="5437" spans="1:5" x14ac:dyDescent="0.25">
      <c r="A5437">
        <v>101868684</v>
      </c>
      <c r="B5437" t="s">
        <v>21685</v>
      </c>
      <c r="C5437" t="s">
        <v>16196</v>
      </c>
      <c r="D5437" t="s">
        <v>16197</v>
      </c>
      <c r="E5437" t="s">
        <v>189</v>
      </c>
    </row>
    <row r="5438" spans="1:5" x14ac:dyDescent="0.25">
      <c r="A5438">
        <v>101868736</v>
      </c>
      <c r="B5438" t="s">
        <v>21686</v>
      </c>
      <c r="C5438" t="s">
        <v>16196</v>
      </c>
      <c r="D5438" t="s">
        <v>16197</v>
      </c>
      <c r="E5438" t="s">
        <v>87</v>
      </c>
    </row>
    <row r="5439" spans="1:5" x14ac:dyDescent="0.25">
      <c r="A5439">
        <v>101868738</v>
      </c>
      <c r="B5439" t="s">
        <v>21687</v>
      </c>
      <c r="C5439" t="s">
        <v>16196</v>
      </c>
      <c r="D5439" t="s">
        <v>16197</v>
      </c>
      <c r="E5439" t="s">
        <v>219</v>
      </c>
    </row>
    <row r="5440" spans="1:5" x14ac:dyDescent="0.25">
      <c r="A5440">
        <v>101868802</v>
      </c>
      <c r="B5440" t="s">
        <v>21688</v>
      </c>
      <c r="C5440" t="s">
        <v>16196</v>
      </c>
      <c r="D5440" t="s">
        <v>16197</v>
      </c>
      <c r="E5440" t="s">
        <v>112</v>
      </c>
    </row>
    <row r="5441" spans="1:5" x14ac:dyDescent="0.25">
      <c r="A5441">
        <v>101868800</v>
      </c>
      <c r="B5441" t="s">
        <v>21689</v>
      </c>
      <c r="C5441" t="s">
        <v>16196</v>
      </c>
      <c r="D5441" t="s">
        <v>16197</v>
      </c>
      <c r="E5441" t="s">
        <v>112</v>
      </c>
    </row>
    <row r="5442" spans="1:5" x14ac:dyDescent="0.25">
      <c r="A5442">
        <v>101868856</v>
      </c>
      <c r="B5442" t="s">
        <v>21690</v>
      </c>
      <c r="C5442" t="s">
        <v>16196</v>
      </c>
      <c r="D5442" t="s">
        <v>16197</v>
      </c>
      <c r="E5442" t="s">
        <v>301</v>
      </c>
    </row>
    <row r="5443" spans="1:5" x14ac:dyDescent="0.25">
      <c r="A5443">
        <v>101868858</v>
      </c>
      <c r="B5443" t="s">
        <v>21691</v>
      </c>
      <c r="C5443" t="s">
        <v>16196</v>
      </c>
      <c r="D5443" t="s">
        <v>16197</v>
      </c>
      <c r="E5443" t="s">
        <v>246</v>
      </c>
    </row>
    <row r="5444" spans="1:5" x14ac:dyDescent="0.25">
      <c r="A5444">
        <v>101868912</v>
      </c>
      <c r="B5444" t="s">
        <v>21692</v>
      </c>
      <c r="C5444" t="s">
        <v>16196</v>
      </c>
      <c r="D5444" t="s">
        <v>16197</v>
      </c>
      <c r="E5444" t="s">
        <v>87</v>
      </c>
    </row>
    <row r="5445" spans="1:5" x14ac:dyDescent="0.25">
      <c r="A5445">
        <v>101868914</v>
      </c>
      <c r="B5445" t="s">
        <v>21693</v>
      </c>
      <c r="C5445" t="s">
        <v>16196</v>
      </c>
      <c r="D5445" t="s">
        <v>16197</v>
      </c>
      <c r="E5445" t="s">
        <v>87</v>
      </c>
    </row>
    <row r="5446" spans="1:5" x14ac:dyDescent="0.25">
      <c r="A5446">
        <v>101868968</v>
      </c>
      <c r="B5446" t="s">
        <v>21694</v>
      </c>
      <c r="C5446" t="s">
        <v>16196</v>
      </c>
      <c r="D5446" t="s">
        <v>16197</v>
      </c>
      <c r="E5446" t="s">
        <v>123</v>
      </c>
    </row>
    <row r="5447" spans="1:5" x14ac:dyDescent="0.25">
      <c r="A5447">
        <v>101868970</v>
      </c>
      <c r="B5447" t="s">
        <v>21695</v>
      </c>
      <c r="C5447" t="s">
        <v>16196</v>
      </c>
      <c r="D5447" t="s">
        <v>16197</v>
      </c>
      <c r="E5447" t="s">
        <v>176</v>
      </c>
    </row>
    <row r="5448" spans="1:5" x14ac:dyDescent="0.25">
      <c r="A5448">
        <v>101869024</v>
      </c>
      <c r="B5448" t="s">
        <v>21696</v>
      </c>
      <c r="C5448" t="s">
        <v>16196</v>
      </c>
      <c r="D5448" t="s">
        <v>16197</v>
      </c>
      <c r="E5448" t="s">
        <v>219</v>
      </c>
    </row>
    <row r="5449" spans="1:5" x14ac:dyDescent="0.25">
      <c r="A5449">
        <v>101869026</v>
      </c>
      <c r="B5449" t="s">
        <v>21697</v>
      </c>
      <c r="C5449" t="s">
        <v>16196</v>
      </c>
      <c r="D5449" t="s">
        <v>16197</v>
      </c>
      <c r="E5449" t="s">
        <v>219</v>
      </c>
    </row>
    <row r="5450" spans="1:5" x14ac:dyDescent="0.25">
      <c r="A5450">
        <v>101869080</v>
      </c>
      <c r="B5450" t="s">
        <v>21698</v>
      </c>
      <c r="C5450" t="s">
        <v>16196</v>
      </c>
      <c r="D5450" t="s">
        <v>16197</v>
      </c>
      <c r="E5450" t="s">
        <v>307</v>
      </c>
    </row>
    <row r="5451" spans="1:5" x14ac:dyDescent="0.25">
      <c r="A5451">
        <v>101869082</v>
      </c>
      <c r="B5451" t="s">
        <v>21699</v>
      </c>
      <c r="C5451" t="s">
        <v>16196</v>
      </c>
      <c r="D5451" t="s">
        <v>16197</v>
      </c>
      <c r="E5451" t="s">
        <v>152</v>
      </c>
    </row>
    <row r="5452" spans="1:5" x14ac:dyDescent="0.25">
      <c r="A5452">
        <v>101869128</v>
      </c>
      <c r="B5452" t="s">
        <v>21700</v>
      </c>
      <c r="C5452" t="s">
        <v>18301</v>
      </c>
      <c r="D5452" t="s">
        <v>18302</v>
      </c>
      <c r="E5452" t="s">
        <v>176</v>
      </c>
    </row>
    <row r="5453" spans="1:5" x14ac:dyDescent="0.25">
      <c r="A5453">
        <v>101869130</v>
      </c>
      <c r="B5453" t="s">
        <v>21701</v>
      </c>
      <c r="C5453" t="s">
        <v>18301</v>
      </c>
      <c r="D5453" t="s">
        <v>18302</v>
      </c>
      <c r="E5453" t="s">
        <v>108</v>
      </c>
    </row>
    <row r="5454" spans="1:5" x14ac:dyDescent="0.25">
      <c r="A5454">
        <v>101869172</v>
      </c>
      <c r="B5454" t="s">
        <v>21702</v>
      </c>
      <c r="C5454" t="s">
        <v>18301</v>
      </c>
      <c r="D5454" t="s">
        <v>18302</v>
      </c>
      <c r="E5454" t="s">
        <v>208</v>
      </c>
    </row>
    <row r="5455" spans="1:5" x14ac:dyDescent="0.25">
      <c r="A5455">
        <v>101869174</v>
      </c>
      <c r="B5455" t="s">
        <v>21703</v>
      </c>
      <c r="C5455" t="s">
        <v>18301</v>
      </c>
      <c r="D5455" t="s">
        <v>18302</v>
      </c>
      <c r="E5455" t="s">
        <v>284</v>
      </c>
    </row>
    <row r="5456" spans="1:5" x14ac:dyDescent="0.25">
      <c r="A5456">
        <v>101869222</v>
      </c>
      <c r="B5456" t="s">
        <v>21704</v>
      </c>
      <c r="C5456" t="s">
        <v>18301</v>
      </c>
      <c r="D5456" t="s">
        <v>18302</v>
      </c>
      <c r="E5456" t="s">
        <v>70</v>
      </c>
    </row>
    <row r="5457" spans="1:5" x14ac:dyDescent="0.25">
      <c r="A5457">
        <v>101869224</v>
      </c>
      <c r="B5457" t="s">
        <v>21705</v>
      </c>
      <c r="C5457" t="s">
        <v>18301</v>
      </c>
      <c r="D5457" t="s">
        <v>18302</v>
      </c>
      <c r="E5457" t="s">
        <v>70</v>
      </c>
    </row>
    <row r="5458" spans="1:5" x14ac:dyDescent="0.25">
      <c r="A5458">
        <v>101869274</v>
      </c>
      <c r="B5458" t="s">
        <v>21706</v>
      </c>
      <c r="C5458" t="s">
        <v>18301</v>
      </c>
      <c r="D5458" t="s">
        <v>18302</v>
      </c>
      <c r="E5458" t="s">
        <v>133</v>
      </c>
    </row>
    <row r="5459" spans="1:5" x14ac:dyDescent="0.25">
      <c r="A5459">
        <v>101869276</v>
      </c>
      <c r="B5459" t="s">
        <v>21707</v>
      </c>
      <c r="C5459" t="s">
        <v>18301</v>
      </c>
      <c r="D5459" t="s">
        <v>18302</v>
      </c>
      <c r="E5459" t="s">
        <v>133</v>
      </c>
    </row>
    <row r="5460" spans="1:5" x14ac:dyDescent="0.25">
      <c r="A5460">
        <v>101869324</v>
      </c>
      <c r="B5460" t="s">
        <v>21708</v>
      </c>
      <c r="C5460" t="s">
        <v>18301</v>
      </c>
      <c r="D5460" t="s">
        <v>18302</v>
      </c>
      <c r="E5460" t="s">
        <v>284</v>
      </c>
    </row>
    <row r="5461" spans="1:5" x14ac:dyDescent="0.25">
      <c r="A5461">
        <v>101869326</v>
      </c>
      <c r="B5461" t="s">
        <v>21709</v>
      </c>
      <c r="C5461" t="s">
        <v>18301</v>
      </c>
      <c r="D5461" t="s">
        <v>18302</v>
      </c>
      <c r="E5461" t="s">
        <v>133</v>
      </c>
    </row>
    <row r="5462" spans="1:5" x14ac:dyDescent="0.25">
      <c r="A5462">
        <v>101869384</v>
      </c>
      <c r="B5462" t="s">
        <v>21710</v>
      </c>
      <c r="C5462" t="s">
        <v>18301</v>
      </c>
      <c r="D5462" t="s">
        <v>18302</v>
      </c>
      <c r="E5462" t="s">
        <v>70</v>
      </c>
    </row>
    <row r="5463" spans="1:5" x14ac:dyDescent="0.25">
      <c r="A5463">
        <v>101869386</v>
      </c>
      <c r="B5463" t="s">
        <v>21711</v>
      </c>
      <c r="C5463" t="s">
        <v>18301</v>
      </c>
      <c r="D5463" t="s">
        <v>18302</v>
      </c>
      <c r="E5463" t="s">
        <v>70</v>
      </c>
    </row>
    <row r="5464" spans="1:5" x14ac:dyDescent="0.25">
      <c r="A5464">
        <v>101869432</v>
      </c>
      <c r="B5464" t="s">
        <v>21712</v>
      </c>
      <c r="C5464" t="s">
        <v>18301</v>
      </c>
      <c r="D5464" t="s">
        <v>18302</v>
      </c>
      <c r="E5464" t="s">
        <v>284</v>
      </c>
    </row>
    <row r="5465" spans="1:5" x14ac:dyDescent="0.25">
      <c r="A5465">
        <v>101869434</v>
      </c>
      <c r="B5465" t="s">
        <v>21713</v>
      </c>
      <c r="C5465" t="s">
        <v>18301</v>
      </c>
      <c r="D5465" t="s">
        <v>18302</v>
      </c>
      <c r="E5465" t="s">
        <v>133</v>
      </c>
    </row>
    <row r="5466" spans="1:5" x14ac:dyDescent="0.25">
      <c r="A5466">
        <v>101869492</v>
      </c>
      <c r="B5466" t="s">
        <v>21714</v>
      </c>
      <c r="C5466" t="s">
        <v>18301</v>
      </c>
      <c r="D5466" t="s">
        <v>18302</v>
      </c>
      <c r="E5466" t="s">
        <v>108</v>
      </c>
    </row>
    <row r="5467" spans="1:5" x14ac:dyDescent="0.25">
      <c r="A5467">
        <v>101869494</v>
      </c>
      <c r="B5467" t="s">
        <v>21715</v>
      </c>
      <c r="C5467" t="s">
        <v>18301</v>
      </c>
      <c r="D5467" t="s">
        <v>18302</v>
      </c>
      <c r="E5467" t="s">
        <v>176</v>
      </c>
    </row>
    <row r="5468" spans="1:5" x14ac:dyDescent="0.25">
      <c r="A5468">
        <v>101869556</v>
      </c>
      <c r="B5468" t="s">
        <v>21716</v>
      </c>
      <c r="C5468" t="s">
        <v>18301</v>
      </c>
      <c r="D5468" t="s">
        <v>18302</v>
      </c>
      <c r="E5468" t="s">
        <v>687</v>
      </c>
    </row>
    <row r="5469" spans="1:5" x14ac:dyDescent="0.25">
      <c r="A5469">
        <v>101869558</v>
      </c>
      <c r="B5469" t="s">
        <v>21717</v>
      </c>
      <c r="C5469" t="s">
        <v>18301</v>
      </c>
      <c r="D5469" t="s">
        <v>18302</v>
      </c>
      <c r="E5469" t="s">
        <v>261</v>
      </c>
    </row>
    <row r="5470" spans="1:5" x14ac:dyDescent="0.25">
      <c r="A5470">
        <v>101869698</v>
      </c>
      <c r="B5470" t="s">
        <v>21718</v>
      </c>
      <c r="C5470" t="s">
        <v>18301</v>
      </c>
      <c r="D5470" t="s">
        <v>18302</v>
      </c>
      <c r="E5470" t="s">
        <v>133</v>
      </c>
    </row>
    <row r="5471" spans="1:5" x14ac:dyDescent="0.25">
      <c r="A5471">
        <v>101869700</v>
      </c>
      <c r="B5471" t="s">
        <v>21719</v>
      </c>
      <c r="C5471" t="s">
        <v>18301</v>
      </c>
      <c r="D5471" t="s">
        <v>18302</v>
      </c>
      <c r="E5471" t="s">
        <v>133</v>
      </c>
    </row>
    <row r="5472" spans="1:5" x14ac:dyDescent="0.25">
      <c r="A5472">
        <v>101869716</v>
      </c>
      <c r="B5472" t="s">
        <v>21720</v>
      </c>
      <c r="C5472" t="s">
        <v>18301</v>
      </c>
      <c r="D5472" t="s">
        <v>18302</v>
      </c>
      <c r="E5472" t="s">
        <v>208</v>
      </c>
    </row>
    <row r="5473" spans="1:5" x14ac:dyDescent="0.25">
      <c r="A5473">
        <v>101869718</v>
      </c>
      <c r="B5473" t="s">
        <v>21721</v>
      </c>
      <c r="C5473" t="s">
        <v>18301</v>
      </c>
      <c r="D5473" t="s">
        <v>18302</v>
      </c>
      <c r="E5473" t="s">
        <v>176</v>
      </c>
    </row>
    <row r="5474" spans="1:5" x14ac:dyDescent="0.25">
      <c r="A5474">
        <v>101869740</v>
      </c>
      <c r="B5474" t="s">
        <v>21722</v>
      </c>
      <c r="C5474" t="s">
        <v>18301</v>
      </c>
      <c r="D5474" t="s">
        <v>18302</v>
      </c>
      <c r="E5474" t="s">
        <v>133</v>
      </c>
    </row>
    <row r="5475" spans="1:5" x14ac:dyDescent="0.25">
      <c r="A5475">
        <v>101869742</v>
      </c>
      <c r="B5475" t="s">
        <v>21723</v>
      </c>
      <c r="C5475" t="s">
        <v>18301</v>
      </c>
      <c r="D5475" t="s">
        <v>18302</v>
      </c>
      <c r="E5475" t="s">
        <v>133</v>
      </c>
    </row>
    <row r="5476" spans="1:5" x14ac:dyDescent="0.25">
      <c r="A5476">
        <v>101869768</v>
      </c>
      <c r="B5476" t="s">
        <v>21724</v>
      </c>
      <c r="C5476" t="s">
        <v>18301</v>
      </c>
      <c r="D5476" t="s">
        <v>18302</v>
      </c>
      <c r="E5476" t="s">
        <v>208</v>
      </c>
    </row>
    <row r="5477" spans="1:5" x14ac:dyDescent="0.25">
      <c r="A5477">
        <v>101869770</v>
      </c>
      <c r="B5477" t="s">
        <v>21725</v>
      </c>
      <c r="C5477" t="s">
        <v>18301</v>
      </c>
      <c r="D5477" t="s">
        <v>18302</v>
      </c>
      <c r="E5477" t="s">
        <v>133</v>
      </c>
    </row>
    <row r="5478" spans="1:5" x14ac:dyDescent="0.25">
      <c r="A5478">
        <v>101869978</v>
      </c>
      <c r="B5478" t="s">
        <v>21726</v>
      </c>
      <c r="C5478" t="s">
        <v>18301</v>
      </c>
      <c r="D5478" t="s">
        <v>18302</v>
      </c>
      <c r="E5478" t="s">
        <v>176</v>
      </c>
    </row>
    <row r="5479" spans="1:5" x14ac:dyDescent="0.25">
      <c r="A5479">
        <v>101869980</v>
      </c>
      <c r="B5479" t="s">
        <v>21727</v>
      </c>
      <c r="C5479" t="s">
        <v>18301</v>
      </c>
      <c r="D5479" t="s">
        <v>18302</v>
      </c>
      <c r="E5479" t="s">
        <v>108</v>
      </c>
    </row>
    <row r="5480" spans="1:5" x14ac:dyDescent="0.25">
      <c r="A5480">
        <v>101870008</v>
      </c>
      <c r="B5480" t="s">
        <v>21728</v>
      </c>
      <c r="C5480" t="s">
        <v>18301</v>
      </c>
      <c r="D5480" t="s">
        <v>18302</v>
      </c>
      <c r="E5480" t="s">
        <v>133</v>
      </c>
    </row>
    <row r="5481" spans="1:5" x14ac:dyDescent="0.25">
      <c r="A5481">
        <v>101870006</v>
      </c>
      <c r="B5481" t="s">
        <v>21729</v>
      </c>
      <c r="C5481" t="s">
        <v>18301</v>
      </c>
      <c r="D5481" t="s">
        <v>18302</v>
      </c>
      <c r="E5481" t="s">
        <v>133</v>
      </c>
    </row>
    <row r="5482" spans="1:5" x14ac:dyDescent="0.25">
      <c r="A5482">
        <v>101870038</v>
      </c>
      <c r="B5482" t="s">
        <v>21730</v>
      </c>
      <c r="C5482" t="s">
        <v>18301</v>
      </c>
      <c r="D5482" t="s">
        <v>18302</v>
      </c>
      <c r="E5482" t="s">
        <v>261</v>
      </c>
    </row>
    <row r="5483" spans="1:5" x14ac:dyDescent="0.25">
      <c r="A5483">
        <v>101870040</v>
      </c>
      <c r="B5483" t="s">
        <v>21731</v>
      </c>
      <c r="C5483" t="s">
        <v>18301</v>
      </c>
      <c r="D5483" t="s">
        <v>18302</v>
      </c>
      <c r="E5483" t="s">
        <v>261</v>
      </c>
    </row>
    <row r="5484" spans="1:5" x14ac:dyDescent="0.25">
      <c r="A5484">
        <v>101870062</v>
      </c>
      <c r="B5484" t="s">
        <v>21732</v>
      </c>
      <c r="C5484" t="s">
        <v>18301</v>
      </c>
      <c r="D5484" t="s">
        <v>18302</v>
      </c>
      <c r="E5484" t="s">
        <v>70</v>
      </c>
    </row>
    <row r="5485" spans="1:5" x14ac:dyDescent="0.25">
      <c r="A5485">
        <v>101870064</v>
      </c>
      <c r="B5485" t="s">
        <v>21733</v>
      </c>
      <c r="C5485" t="s">
        <v>18301</v>
      </c>
      <c r="D5485" t="s">
        <v>18302</v>
      </c>
      <c r="E5485" t="s">
        <v>70</v>
      </c>
    </row>
    <row r="5486" spans="1:5" x14ac:dyDescent="0.25">
      <c r="A5486">
        <v>101870090</v>
      </c>
      <c r="B5486" t="s">
        <v>21734</v>
      </c>
      <c r="C5486" t="s">
        <v>18301</v>
      </c>
      <c r="D5486" t="s">
        <v>18302</v>
      </c>
      <c r="E5486" t="s">
        <v>133</v>
      </c>
    </row>
    <row r="5487" spans="1:5" x14ac:dyDescent="0.25">
      <c r="A5487">
        <v>101870092</v>
      </c>
      <c r="B5487" t="s">
        <v>21735</v>
      </c>
      <c r="C5487" t="s">
        <v>18301</v>
      </c>
      <c r="D5487" t="s">
        <v>18302</v>
      </c>
      <c r="E5487" t="s">
        <v>133</v>
      </c>
    </row>
    <row r="5488" spans="1:5" x14ac:dyDescent="0.25">
      <c r="A5488">
        <v>101870114</v>
      </c>
      <c r="B5488" t="s">
        <v>21736</v>
      </c>
      <c r="C5488" t="s">
        <v>18301</v>
      </c>
      <c r="D5488" t="s">
        <v>18302</v>
      </c>
      <c r="E5488" t="s">
        <v>208</v>
      </c>
    </row>
    <row r="5489" spans="1:5" x14ac:dyDescent="0.25">
      <c r="A5489">
        <v>101870116</v>
      </c>
      <c r="B5489" t="s">
        <v>21737</v>
      </c>
      <c r="C5489" t="s">
        <v>18301</v>
      </c>
      <c r="D5489" t="s">
        <v>18302</v>
      </c>
      <c r="E5489" t="s">
        <v>208</v>
      </c>
    </row>
    <row r="5490" spans="1:5" x14ac:dyDescent="0.25">
      <c r="A5490">
        <v>101869846</v>
      </c>
      <c r="B5490" t="s">
        <v>21738</v>
      </c>
      <c r="C5490" t="s">
        <v>18301</v>
      </c>
      <c r="D5490" t="s">
        <v>18302</v>
      </c>
      <c r="E5490" t="s">
        <v>133</v>
      </c>
    </row>
    <row r="5491" spans="1:5" x14ac:dyDescent="0.25">
      <c r="A5491">
        <v>101869848</v>
      </c>
      <c r="B5491" t="s">
        <v>21739</v>
      </c>
      <c r="C5491" t="s">
        <v>18301</v>
      </c>
      <c r="D5491" t="s">
        <v>18302</v>
      </c>
      <c r="E5491" t="s">
        <v>133</v>
      </c>
    </row>
    <row r="5492" spans="1:5" x14ac:dyDescent="0.25">
      <c r="A5492">
        <v>101868406</v>
      </c>
      <c r="B5492" t="s">
        <v>21740</v>
      </c>
      <c r="C5492" t="s">
        <v>16196</v>
      </c>
      <c r="D5492" t="s">
        <v>16197</v>
      </c>
      <c r="E5492" t="s">
        <v>264</v>
      </c>
    </row>
    <row r="5493" spans="1:5" x14ac:dyDescent="0.25">
      <c r="A5493">
        <v>101868408</v>
      </c>
      <c r="B5493" t="s">
        <v>21741</v>
      </c>
      <c r="C5493" t="s">
        <v>16196</v>
      </c>
      <c r="D5493" t="s">
        <v>16197</v>
      </c>
      <c r="E5493" t="s">
        <v>287</v>
      </c>
    </row>
    <row r="5494" spans="1:5" x14ac:dyDescent="0.25">
      <c r="A5494">
        <v>101868462</v>
      </c>
      <c r="B5494" t="s">
        <v>21742</v>
      </c>
      <c r="C5494" t="s">
        <v>16196</v>
      </c>
      <c r="D5494" t="s">
        <v>16197</v>
      </c>
      <c r="E5494" t="s">
        <v>162</v>
      </c>
    </row>
    <row r="5495" spans="1:5" x14ac:dyDescent="0.25">
      <c r="A5495">
        <v>101868464</v>
      </c>
      <c r="B5495" t="s">
        <v>21743</v>
      </c>
      <c r="C5495" t="s">
        <v>16196</v>
      </c>
      <c r="D5495" t="s">
        <v>16197</v>
      </c>
      <c r="E5495" t="s">
        <v>162</v>
      </c>
    </row>
    <row r="5496" spans="1:5" x14ac:dyDescent="0.25">
      <c r="A5496">
        <v>101868568</v>
      </c>
      <c r="B5496" t="s">
        <v>21744</v>
      </c>
      <c r="C5496" t="s">
        <v>16196</v>
      </c>
      <c r="D5496" t="s">
        <v>16197</v>
      </c>
      <c r="E5496" t="s">
        <v>287</v>
      </c>
    </row>
    <row r="5497" spans="1:5" x14ac:dyDescent="0.25">
      <c r="A5497">
        <v>101868566</v>
      </c>
      <c r="B5497" t="s">
        <v>21745</v>
      </c>
      <c r="C5497" t="s">
        <v>16196</v>
      </c>
      <c r="D5497" t="s">
        <v>16197</v>
      </c>
      <c r="E5497" t="s">
        <v>287</v>
      </c>
    </row>
    <row r="5498" spans="1:5" x14ac:dyDescent="0.25">
      <c r="A5498">
        <v>101868626</v>
      </c>
      <c r="B5498" t="s">
        <v>21746</v>
      </c>
      <c r="C5498" t="s">
        <v>16196</v>
      </c>
      <c r="D5498" t="s">
        <v>16197</v>
      </c>
      <c r="E5498" t="s">
        <v>162</v>
      </c>
    </row>
    <row r="5499" spans="1:5" x14ac:dyDescent="0.25">
      <c r="A5499">
        <v>101868628</v>
      </c>
      <c r="B5499" t="s">
        <v>21747</v>
      </c>
      <c r="C5499" t="s">
        <v>16196</v>
      </c>
      <c r="D5499" t="s">
        <v>16197</v>
      </c>
      <c r="E5499" t="s">
        <v>162</v>
      </c>
    </row>
    <row r="5500" spans="1:5" x14ac:dyDescent="0.25">
      <c r="A5500">
        <v>101868686</v>
      </c>
      <c r="B5500" t="s">
        <v>21748</v>
      </c>
      <c r="C5500" t="s">
        <v>16196</v>
      </c>
      <c r="D5500" t="s">
        <v>16197</v>
      </c>
      <c r="E5500" t="s">
        <v>189</v>
      </c>
    </row>
    <row r="5501" spans="1:5" x14ac:dyDescent="0.25">
      <c r="A5501">
        <v>101868688</v>
      </c>
      <c r="B5501" t="s">
        <v>21749</v>
      </c>
      <c r="C5501" t="s">
        <v>16196</v>
      </c>
      <c r="D5501" t="s">
        <v>16197</v>
      </c>
      <c r="E5501" t="s">
        <v>189</v>
      </c>
    </row>
    <row r="5502" spans="1:5" x14ac:dyDescent="0.25">
      <c r="A5502">
        <v>101868740</v>
      </c>
      <c r="B5502" t="s">
        <v>21750</v>
      </c>
      <c r="C5502" t="s">
        <v>16196</v>
      </c>
      <c r="D5502" t="s">
        <v>16197</v>
      </c>
      <c r="E5502" t="s">
        <v>149</v>
      </c>
    </row>
    <row r="5503" spans="1:5" x14ac:dyDescent="0.25">
      <c r="A5503">
        <v>101868742</v>
      </c>
      <c r="B5503" t="s">
        <v>21751</v>
      </c>
      <c r="C5503" t="s">
        <v>16196</v>
      </c>
      <c r="D5503" t="s">
        <v>16197</v>
      </c>
      <c r="E5503" t="s">
        <v>496</v>
      </c>
    </row>
    <row r="5504" spans="1:5" x14ac:dyDescent="0.25">
      <c r="A5504">
        <v>101868804</v>
      </c>
      <c r="B5504" t="s">
        <v>21752</v>
      </c>
      <c r="C5504" t="s">
        <v>16196</v>
      </c>
      <c r="D5504" t="s">
        <v>16197</v>
      </c>
      <c r="E5504" t="s">
        <v>219</v>
      </c>
    </row>
    <row r="5505" spans="1:5" x14ac:dyDescent="0.25">
      <c r="A5505">
        <v>101868806</v>
      </c>
      <c r="B5505" t="s">
        <v>21753</v>
      </c>
      <c r="C5505" t="s">
        <v>16196</v>
      </c>
      <c r="D5505" t="s">
        <v>16197</v>
      </c>
      <c r="E5505" t="s">
        <v>219</v>
      </c>
    </row>
    <row r="5506" spans="1:5" x14ac:dyDescent="0.25">
      <c r="A5506">
        <v>101868862</v>
      </c>
      <c r="B5506" t="s">
        <v>21754</v>
      </c>
      <c r="C5506" t="s">
        <v>16196</v>
      </c>
      <c r="D5506" t="s">
        <v>16197</v>
      </c>
      <c r="E5506" t="s">
        <v>246</v>
      </c>
    </row>
    <row r="5507" spans="1:5" x14ac:dyDescent="0.25">
      <c r="A5507">
        <v>101868860</v>
      </c>
      <c r="B5507" t="s">
        <v>21755</v>
      </c>
      <c r="C5507" t="s">
        <v>16196</v>
      </c>
      <c r="D5507" t="s">
        <v>16197</v>
      </c>
      <c r="E5507" t="s">
        <v>287</v>
      </c>
    </row>
    <row r="5508" spans="1:5" x14ac:dyDescent="0.25">
      <c r="A5508">
        <v>101868916</v>
      </c>
      <c r="B5508" t="s">
        <v>21756</v>
      </c>
      <c r="C5508" t="s">
        <v>16196</v>
      </c>
      <c r="D5508" t="s">
        <v>16197</v>
      </c>
      <c r="E5508" t="s">
        <v>94</v>
      </c>
    </row>
    <row r="5509" spans="1:5" x14ac:dyDescent="0.25">
      <c r="A5509">
        <v>101868918</v>
      </c>
      <c r="B5509" t="s">
        <v>21757</v>
      </c>
      <c r="C5509" t="s">
        <v>16196</v>
      </c>
      <c r="D5509" t="s">
        <v>16197</v>
      </c>
      <c r="E5509" t="s">
        <v>94</v>
      </c>
    </row>
    <row r="5510" spans="1:5" x14ac:dyDescent="0.25">
      <c r="A5510">
        <v>101868972</v>
      </c>
      <c r="B5510" t="s">
        <v>21758</v>
      </c>
      <c r="C5510" t="s">
        <v>16196</v>
      </c>
      <c r="D5510" t="s">
        <v>16197</v>
      </c>
      <c r="E5510" t="s">
        <v>123</v>
      </c>
    </row>
    <row r="5511" spans="1:5" x14ac:dyDescent="0.25">
      <c r="A5511">
        <v>101868974</v>
      </c>
      <c r="B5511" t="s">
        <v>21759</v>
      </c>
      <c r="C5511" t="s">
        <v>16196</v>
      </c>
      <c r="D5511" t="s">
        <v>16197</v>
      </c>
      <c r="E5511" t="s">
        <v>176</v>
      </c>
    </row>
    <row r="5512" spans="1:5" x14ac:dyDescent="0.25">
      <c r="A5512">
        <v>101869028</v>
      </c>
      <c r="B5512" t="s">
        <v>21760</v>
      </c>
      <c r="C5512" t="s">
        <v>16196</v>
      </c>
      <c r="D5512" t="s">
        <v>16197</v>
      </c>
      <c r="E5512" t="s">
        <v>219</v>
      </c>
    </row>
    <row r="5513" spans="1:5" x14ac:dyDescent="0.25">
      <c r="A5513">
        <v>101869030</v>
      </c>
      <c r="B5513" t="s">
        <v>21761</v>
      </c>
      <c r="C5513" t="s">
        <v>16196</v>
      </c>
      <c r="D5513" t="s">
        <v>16197</v>
      </c>
      <c r="E5513" t="s">
        <v>219</v>
      </c>
    </row>
    <row r="5514" spans="1:5" x14ac:dyDescent="0.25">
      <c r="A5514">
        <v>101869084</v>
      </c>
      <c r="B5514" t="s">
        <v>21762</v>
      </c>
      <c r="C5514" t="s">
        <v>16196</v>
      </c>
      <c r="D5514" t="s">
        <v>16197</v>
      </c>
      <c r="E5514" t="s">
        <v>152</v>
      </c>
    </row>
    <row r="5515" spans="1:5" x14ac:dyDescent="0.25">
      <c r="A5515">
        <v>101869086</v>
      </c>
      <c r="B5515" t="s">
        <v>21763</v>
      </c>
      <c r="C5515" t="s">
        <v>16196</v>
      </c>
      <c r="D5515" t="s">
        <v>16197</v>
      </c>
      <c r="E5515" t="s">
        <v>152</v>
      </c>
    </row>
    <row r="5516" spans="1:5" x14ac:dyDescent="0.25">
      <c r="A5516">
        <v>101869132</v>
      </c>
      <c r="B5516" t="s">
        <v>21764</v>
      </c>
      <c r="C5516" t="s">
        <v>18301</v>
      </c>
      <c r="D5516" t="s">
        <v>18302</v>
      </c>
      <c r="E5516" t="s">
        <v>133</v>
      </c>
    </row>
    <row r="5517" spans="1:5" x14ac:dyDescent="0.25">
      <c r="A5517">
        <v>101869134</v>
      </c>
      <c r="B5517" t="s">
        <v>21765</v>
      </c>
      <c r="C5517" t="s">
        <v>18301</v>
      </c>
      <c r="D5517" t="s">
        <v>18302</v>
      </c>
      <c r="E5517" t="s">
        <v>133</v>
      </c>
    </row>
    <row r="5518" spans="1:5" x14ac:dyDescent="0.25">
      <c r="A5518">
        <v>101869176</v>
      </c>
      <c r="B5518" t="s">
        <v>21766</v>
      </c>
      <c r="C5518" t="s">
        <v>18301</v>
      </c>
      <c r="D5518" t="s">
        <v>18302</v>
      </c>
      <c r="E5518" t="s">
        <v>208</v>
      </c>
    </row>
    <row r="5519" spans="1:5" x14ac:dyDescent="0.25">
      <c r="A5519">
        <v>101869178</v>
      </c>
      <c r="B5519" t="s">
        <v>21767</v>
      </c>
      <c r="C5519" t="s">
        <v>18301</v>
      </c>
      <c r="D5519" t="s">
        <v>18302</v>
      </c>
      <c r="E5519" t="s">
        <v>208</v>
      </c>
    </row>
    <row r="5520" spans="1:5" x14ac:dyDescent="0.25">
      <c r="A5520">
        <v>101869226</v>
      </c>
      <c r="B5520" t="s">
        <v>21768</v>
      </c>
      <c r="C5520" t="s">
        <v>18301</v>
      </c>
      <c r="D5520" t="s">
        <v>18302</v>
      </c>
      <c r="E5520" t="s">
        <v>70</v>
      </c>
    </row>
    <row r="5521" spans="1:5" x14ac:dyDescent="0.25">
      <c r="A5521">
        <v>101869228</v>
      </c>
      <c r="B5521" t="s">
        <v>21769</v>
      </c>
      <c r="C5521" t="s">
        <v>18301</v>
      </c>
      <c r="D5521" t="s">
        <v>18302</v>
      </c>
      <c r="E5521" t="s">
        <v>70</v>
      </c>
    </row>
    <row r="5522" spans="1:5" x14ac:dyDescent="0.25">
      <c r="A5522">
        <v>101869278</v>
      </c>
      <c r="B5522" t="s">
        <v>21770</v>
      </c>
      <c r="C5522" t="s">
        <v>18301</v>
      </c>
      <c r="D5522" t="s">
        <v>18302</v>
      </c>
      <c r="E5522" t="s">
        <v>108</v>
      </c>
    </row>
    <row r="5523" spans="1:5" x14ac:dyDescent="0.25">
      <c r="A5523">
        <v>101869280</v>
      </c>
      <c r="B5523" t="s">
        <v>21771</v>
      </c>
      <c r="C5523" t="s">
        <v>18301</v>
      </c>
      <c r="D5523" t="s">
        <v>18302</v>
      </c>
      <c r="E5523" t="s">
        <v>176</v>
      </c>
    </row>
    <row r="5524" spans="1:5" x14ac:dyDescent="0.25">
      <c r="A5524">
        <v>101869328</v>
      </c>
      <c r="B5524" t="s">
        <v>21772</v>
      </c>
      <c r="C5524" t="s">
        <v>18301</v>
      </c>
      <c r="D5524" t="s">
        <v>18302</v>
      </c>
      <c r="E5524" t="s">
        <v>133</v>
      </c>
    </row>
    <row r="5525" spans="1:5" x14ac:dyDescent="0.25">
      <c r="A5525">
        <v>101869330</v>
      </c>
      <c r="B5525" t="s">
        <v>21773</v>
      </c>
      <c r="C5525" t="s">
        <v>18301</v>
      </c>
      <c r="D5525" t="s">
        <v>18302</v>
      </c>
      <c r="E5525" t="s">
        <v>133</v>
      </c>
    </row>
    <row r="5526" spans="1:5" x14ac:dyDescent="0.25">
      <c r="A5526">
        <v>101869388</v>
      </c>
      <c r="B5526" t="s">
        <v>21774</v>
      </c>
      <c r="C5526" t="s">
        <v>18301</v>
      </c>
      <c r="D5526" t="s">
        <v>18302</v>
      </c>
      <c r="E5526" t="s">
        <v>70</v>
      </c>
    </row>
    <row r="5527" spans="1:5" x14ac:dyDescent="0.25">
      <c r="A5527">
        <v>101869390</v>
      </c>
      <c r="B5527" t="s">
        <v>21775</v>
      </c>
      <c r="C5527" t="s">
        <v>18301</v>
      </c>
      <c r="D5527" t="s">
        <v>18302</v>
      </c>
      <c r="E5527" t="s">
        <v>70</v>
      </c>
    </row>
    <row r="5528" spans="1:5" x14ac:dyDescent="0.25">
      <c r="A5528">
        <v>101869436</v>
      </c>
      <c r="B5528" t="s">
        <v>21776</v>
      </c>
      <c r="C5528" t="s">
        <v>18301</v>
      </c>
      <c r="D5528" t="s">
        <v>18302</v>
      </c>
      <c r="E5528" t="s">
        <v>133</v>
      </c>
    </row>
    <row r="5529" spans="1:5" x14ac:dyDescent="0.25">
      <c r="A5529">
        <v>101869438</v>
      </c>
      <c r="B5529" t="s">
        <v>21777</v>
      </c>
      <c r="C5529" t="s">
        <v>18301</v>
      </c>
      <c r="D5529" t="s">
        <v>18302</v>
      </c>
      <c r="E5529" t="s">
        <v>133</v>
      </c>
    </row>
    <row r="5530" spans="1:5" x14ac:dyDescent="0.25">
      <c r="A5530">
        <v>101869496</v>
      </c>
      <c r="B5530" t="s">
        <v>21778</v>
      </c>
      <c r="C5530" t="s">
        <v>18301</v>
      </c>
      <c r="D5530" t="s">
        <v>18302</v>
      </c>
      <c r="E5530" t="s">
        <v>176</v>
      </c>
    </row>
    <row r="5531" spans="1:5" x14ac:dyDescent="0.25">
      <c r="A5531">
        <v>101869498</v>
      </c>
      <c r="B5531" t="s">
        <v>21779</v>
      </c>
      <c r="C5531" t="s">
        <v>18301</v>
      </c>
      <c r="D5531" t="s">
        <v>18302</v>
      </c>
      <c r="E5531" t="s">
        <v>108</v>
      </c>
    </row>
    <row r="5532" spans="1:5" x14ac:dyDescent="0.25">
      <c r="A5532">
        <v>101869560</v>
      </c>
      <c r="B5532" t="s">
        <v>21780</v>
      </c>
      <c r="C5532" t="s">
        <v>18301</v>
      </c>
      <c r="D5532" t="s">
        <v>18302</v>
      </c>
      <c r="E5532" t="s">
        <v>687</v>
      </c>
    </row>
    <row r="5533" spans="1:5" x14ac:dyDescent="0.25">
      <c r="A5533">
        <v>101869562</v>
      </c>
      <c r="B5533" t="s">
        <v>21781</v>
      </c>
      <c r="C5533" t="s">
        <v>18301</v>
      </c>
      <c r="D5533" t="s">
        <v>18302</v>
      </c>
      <c r="E5533" t="s">
        <v>261</v>
      </c>
    </row>
    <row r="5534" spans="1:5" x14ac:dyDescent="0.25">
      <c r="A5534">
        <v>101869720</v>
      </c>
      <c r="B5534" t="s">
        <v>21782</v>
      </c>
      <c r="C5534" t="s">
        <v>18301</v>
      </c>
      <c r="D5534" t="s">
        <v>18302</v>
      </c>
      <c r="E5534" t="s">
        <v>176</v>
      </c>
    </row>
    <row r="5535" spans="1:5" x14ac:dyDescent="0.25">
      <c r="A5535">
        <v>101869722</v>
      </c>
      <c r="B5535" t="s">
        <v>21783</v>
      </c>
      <c r="C5535" t="s">
        <v>18301</v>
      </c>
      <c r="D5535" t="s">
        <v>18302</v>
      </c>
      <c r="E5535" t="s">
        <v>108</v>
      </c>
    </row>
    <row r="5536" spans="1:5" x14ac:dyDescent="0.25">
      <c r="A5536">
        <v>101869744</v>
      </c>
      <c r="B5536" t="s">
        <v>21784</v>
      </c>
      <c r="C5536" t="s">
        <v>18301</v>
      </c>
      <c r="D5536" t="s">
        <v>18302</v>
      </c>
      <c r="E5536" t="s">
        <v>284</v>
      </c>
    </row>
    <row r="5537" spans="1:5" x14ac:dyDescent="0.25">
      <c r="A5537">
        <v>101869746</v>
      </c>
      <c r="B5537" t="s">
        <v>21785</v>
      </c>
      <c r="C5537" t="s">
        <v>18301</v>
      </c>
      <c r="D5537" t="s">
        <v>18302</v>
      </c>
      <c r="E5537" t="s">
        <v>208</v>
      </c>
    </row>
    <row r="5538" spans="1:5" x14ac:dyDescent="0.25">
      <c r="A5538">
        <v>101869772</v>
      </c>
      <c r="B5538" t="s">
        <v>21786</v>
      </c>
      <c r="C5538" t="s">
        <v>18301</v>
      </c>
      <c r="D5538" t="s">
        <v>18302</v>
      </c>
      <c r="E5538" t="s">
        <v>133</v>
      </c>
    </row>
    <row r="5539" spans="1:5" x14ac:dyDescent="0.25">
      <c r="A5539">
        <v>101869774</v>
      </c>
      <c r="B5539" t="s">
        <v>21787</v>
      </c>
      <c r="C5539" t="s">
        <v>18301</v>
      </c>
      <c r="D5539" t="s">
        <v>18302</v>
      </c>
      <c r="E5539" t="s">
        <v>133</v>
      </c>
    </row>
    <row r="5540" spans="1:5" x14ac:dyDescent="0.25">
      <c r="A5540">
        <v>101870094</v>
      </c>
      <c r="B5540" t="s">
        <v>21788</v>
      </c>
      <c r="C5540" t="s">
        <v>18301</v>
      </c>
      <c r="D5540" t="s">
        <v>18302</v>
      </c>
      <c r="E5540" t="s">
        <v>133</v>
      </c>
    </row>
    <row r="5541" spans="1:5" x14ac:dyDescent="0.25">
      <c r="A5541">
        <v>101870096</v>
      </c>
      <c r="B5541" t="s">
        <v>21789</v>
      </c>
      <c r="C5541" t="s">
        <v>18301</v>
      </c>
      <c r="D5541" t="s">
        <v>18302</v>
      </c>
      <c r="E5541" t="s">
        <v>133</v>
      </c>
    </row>
    <row r="5542" spans="1:5" x14ac:dyDescent="0.25">
      <c r="A5542">
        <v>101870118</v>
      </c>
      <c r="B5542" t="s">
        <v>21790</v>
      </c>
      <c r="C5542" t="s">
        <v>18301</v>
      </c>
      <c r="D5542" t="s">
        <v>18302</v>
      </c>
      <c r="E5542" t="s">
        <v>284</v>
      </c>
    </row>
    <row r="5543" spans="1:5" x14ac:dyDescent="0.25">
      <c r="A5543">
        <v>101870120</v>
      </c>
      <c r="B5543" t="s">
        <v>21791</v>
      </c>
      <c r="C5543" t="s">
        <v>18301</v>
      </c>
      <c r="D5543" t="s">
        <v>18302</v>
      </c>
      <c r="E5543" t="s">
        <v>284</v>
      </c>
    </row>
    <row r="5544" spans="1:5" x14ac:dyDescent="0.25">
      <c r="A5544">
        <v>101870154</v>
      </c>
      <c r="B5544" t="s">
        <v>21792</v>
      </c>
      <c r="C5544" t="s">
        <v>18301</v>
      </c>
      <c r="D5544" t="s">
        <v>18302</v>
      </c>
      <c r="E5544" t="s">
        <v>162</v>
      </c>
    </row>
    <row r="5545" spans="1:5" x14ac:dyDescent="0.25">
      <c r="A5545">
        <v>101870156</v>
      </c>
      <c r="B5545" t="s">
        <v>21793</v>
      </c>
      <c r="C5545" t="s">
        <v>18301</v>
      </c>
      <c r="D5545" t="s">
        <v>18302</v>
      </c>
      <c r="E5545" t="s">
        <v>162</v>
      </c>
    </row>
    <row r="5546" spans="1:5" x14ac:dyDescent="0.25">
      <c r="A5546">
        <v>101869872</v>
      </c>
      <c r="B5546" t="s">
        <v>21794</v>
      </c>
      <c r="C5546" t="s">
        <v>18301</v>
      </c>
      <c r="D5546" t="s">
        <v>18302</v>
      </c>
      <c r="E5546" t="s">
        <v>176</v>
      </c>
    </row>
    <row r="5547" spans="1:5" x14ac:dyDescent="0.25">
      <c r="A5547">
        <v>101869866</v>
      </c>
      <c r="B5547" t="s">
        <v>21795</v>
      </c>
      <c r="C5547" t="s">
        <v>18301</v>
      </c>
      <c r="D5547" t="s">
        <v>18302</v>
      </c>
      <c r="E5547" t="s">
        <v>133</v>
      </c>
    </row>
    <row r="5548" spans="1:5" x14ac:dyDescent="0.25">
      <c r="A5548">
        <v>101869868</v>
      </c>
      <c r="B5548" t="s">
        <v>21796</v>
      </c>
      <c r="C5548" t="s">
        <v>18301</v>
      </c>
      <c r="D5548" t="s">
        <v>18302</v>
      </c>
      <c r="E5548" t="s">
        <v>176</v>
      </c>
    </row>
    <row r="5549" spans="1:5" x14ac:dyDescent="0.25">
      <c r="A5549">
        <v>101869870</v>
      </c>
      <c r="B5549" t="s">
        <v>21797</v>
      </c>
      <c r="C5549" t="s">
        <v>18301</v>
      </c>
      <c r="D5549" t="s">
        <v>18302</v>
      </c>
      <c r="E5549" t="s">
        <v>108</v>
      </c>
    </row>
    <row r="5550" spans="1:5" x14ac:dyDescent="0.25">
      <c r="A5550">
        <v>101869890</v>
      </c>
      <c r="B5550" t="s">
        <v>21798</v>
      </c>
      <c r="C5550" t="s">
        <v>18301</v>
      </c>
      <c r="D5550" t="s">
        <v>18302</v>
      </c>
      <c r="E5550" t="s">
        <v>284</v>
      </c>
    </row>
    <row r="5551" spans="1:5" x14ac:dyDescent="0.25">
      <c r="A5551">
        <v>101869892</v>
      </c>
      <c r="B5551" t="s">
        <v>21799</v>
      </c>
      <c r="C5551" t="s">
        <v>18301</v>
      </c>
      <c r="D5551" t="s">
        <v>18302</v>
      </c>
      <c r="E5551" t="s">
        <v>208</v>
      </c>
    </row>
    <row r="5552" spans="1:5" x14ac:dyDescent="0.25">
      <c r="A5552">
        <v>101868410</v>
      </c>
      <c r="B5552" t="s">
        <v>21800</v>
      </c>
      <c r="C5552" t="s">
        <v>16196</v>
      </c>
      <c r="D5552" t="s">
        <v>16197</v>
      </c>
      <c r="E5552" t="s">
        <v>287</v>
      </c>
    </row>
    <row r="5553" spans="1:5" x14ac:dyDescent="0.25">
      <c r="A5553">
        <v>101868412</v>
      </c>
      <c r="B5553" t="s">
        <v>21801</v>
      </c>
      <c r="C5553" t="s">
        <v>16196</v>
      </c>
      <c r="D5553" t="s">
        <v>16197</v>
      </c>
      <c r="E5553" t="s">
        <v>307</v>
      </c>
    </row>
    <row r="5554" spans="1:5" x14ac:dyDescent="0.25">
      <c r="A5554">
        <v>101868466</v>
      </c>
      <c r="B5554" t="s">
        <v>21802</v>
      </c>
      <c r="C5554" t="s">
        <v>16196</v>
      </c>
      <c r="D5554" t="s">
        <v>16197</v>
      </c>
      <c r="E5554" t="s">
        <v>307</v>
      </c>
    </row>
    <row r="5555" spans="1:5" x14ac:dyDescent="0.25">
      <c r="A5555">
        <v>101868468</v>
      </c>
      <c r="B5555" t="s">
        <v>21803</v>
      </c>
      <c r="C5555" t="s">
        <v>16196</v>
      </c>
      <c r="D5555" t="s">
        <v>16197</v>
      </c>
      <c r="E5555" t="s">
        <v>307</v>
      </c>
    </row>
    <row r="5556" spans="1:5" x14ac:dyDescent="0.25">
      <c r="A5556">
        <v>101868570</v>
      </c>
      <c r="B5556" t="s">
        <v>21804</v>
      </c>
      <c r="C5556" t="s">
        <v>16196</v>
      </c>
      <c r="D5556" t="s">
        <v>16197</v>
      </c>
      <c r="E5556" t="s">
        <v>176</v>
      </c>
    </row>
    <row r="5557" spans="1:5" x14ac:dyDescent="0.25">
      <c r="A5557">
        <v>101868572</v>
      </c>
      <c r="B5557" t="s">
        <v>21805</v>
      </c>
      <c r="C5557" t="s">
        <v>16196</v>
      </c>
      <c r="D5557" t="s">
        <v>16197</v>
      </c>
      <c r="E5557" t="s">
        <v>126</v>
      </c>
    </row>
    <row r="5558" spans="1:5" x14ac:dyDescent="0.25">
      <c r="A5558">
        <v>101868630</v>
      </c>
      <c r="B5558" t="s">
        <v>21806</v>
      </c>
      <c r="C5558" t="s">
        <v>16196</v>
      </c>
      <c r="D5558" t="s">
        <v>16197</v>
      </c>
      <c r="E5558" t="s">
        <v>162</v>
      </c>
    </row>
    <row r="5559" spans="1:5" x14ac:dyDescent="0.25">
      <c r="A5559">
        <v>101868632</v>
      </c>
      <c r="B5559" t="s">
        <v>21807</v>
      </c>
      <c r="C5559" t="s">
        <v>16196</v>
      </c>
      <c r="D5559" t="s">
        <v>16197</v>
      </c>
      <c r="E5559" t="s">
        <v>87</v>
      </c>
    </row>
    <row r="5560" spans="1:5" x14ac:dyDescent="0.25">
      <c r="A5560">
        <v>101868690</v>
      </c>
      <c r="B5560" t="s">
        <v>21808</v>
      </c>
      <c r="C5560" t="s">
        <v>16196</v>
      </c>
      <c r="D5560" t="s">
        <v>16197</v>
      </c>
      <c r="E5560" t="s">
        <v>189</v>
      </c>
    </row>
    <row r="5561" spans="1:5" x14ac:dyDescent="0.25">
      <c r="A5561">
        <v>101868692</v>
      </c>
      <c r="B5561" t="s">
        <v>21809</v>
      </c>
      <c r="C5561" t="s">
        <v>16196</v>
      </c>
      <c r="D5561" t="s">
        <v>16197</v>
      </c>
      <c r="E5561" t="s">
        <v>189</v>
      </c>
    </row>
    <row r="5562" spans="1:5" x14ac:dyDescent="0.25">
      <c r="A5562">
        <v>101868744</v>
      </c>
      <c r="B5562" t="s">
        <v>21810</v>
      </c>
      <c r="C5562" t="s">
        <v>16196</v>
      </c>
      <c r="D5562" t="s">
        <v>16197</v>
      </c>
      <c r="E5562" t="s">
        <v>87</v>
      </c>
    </row>
    <row r="5563" spans="1:5" x14ac:dyDescent="0.25">
      <c r="A5563">
        <v>101868746</v>
      </c>
      <c r="B5563" t="s">
        <v>21811</v>
      </c>
      <c r="C5563" t="s">
        <v>16196</v>
      </c>
      <c r="D5563" t="s">
        <v>16197</v>
      </c>
      <c r="E5563" t="s">
        <v>120</v>
      </c>
    </row>
    <row r="5564" spans="1:5" x14ac:dyDescent="0.25">
      <c r="A5564">
        <v>101868808</v>
      </c>
      <c r="B5564" t="s">
        <v>21812</v>
      </c>
      <c r="C5564" t="s">
        <v>16196</v>
      </c>
      <c r="D5564" t="s">
        <v>16197</v>
      </c>
      <c r="E5564" t="s">
        <v>219</v>
      </c>
    </row>
    <row r="5565" spans="1:5" x14ac:dyDescent="0.25">
      <c r="A5565">
        <v>101868810</v>
      </c>
      <c r="B5565" t="s">
        <v>21813</v>
      </c>
      <c r="C5565" t="s">
        <v>16196</v>
      </c>
      <c r="D5565" t="s">
        <v>16197</v>
      </c>
      <c r="E5565" t="s">
        <v>219</v>
      </c>
    </row>
    <row r="5566" spans="1:5" x14ac:dyDescent="0.25">
      <c r="A5566">
        <v>101868864</v>
      </c>
      <c r="B5566" t="s">
        <v>21814</v>
      </c>
      <c r="C5566" t="s">
        <v>16196</v>
      </c>
      <c r="D5566" t="s">
        <v>16197</v>
      </c>
      <c r="E5566" t="s">
        <v>287</v>
      </c>
    </row>
    <row r="5567" spans="1:5" x14ac:dyDescent="0.25">
      <c r="A5567">
        <v>101868866</v>
      </c>
      <c r="B5567" t="s">
        <v>21815</v>
      </c>
      <c r="C5567" t="s">
        <v>16196</v>
      </c>
      <c r="D5567" t="s">
        <v>16197</v>
      </c>
      <c r="E5567" t="s">
        <v>176</v>
      </c>
    </row>
    <row r="5568" spans="1:5" x14ac:dyDescent="0.25">
      <c r="A5568">
        <v>101868920</v>
      </c>
      <c r="B5568" t="s">
        <v>21816</v>
      </c>
      <c r="C5568" t="s">
        <v>16196</v>
      </c>
      <c r="D5568" t="s">
        <v>16197</v>
      </c>
      <c r="E5568" t="s">
        <v>94</v>
      </c>
    </row>
    <row r="5569" spans="1:5" x14ac:dyDescent="0.25">
      <c r="A5569">
        <v>101868922</v>
      </c>
      <c r="B5569" t="s">
        <v>21817</v>
      </c>
      <c r="C5569" t="s">
        <v>16196</v>
      </c>
      <c r="D5569" t="s">
        <v>16197</v>
      </c>
      <c r="E5569" t="s">
        <v>1131</v>
      </c>
    </row>
    <row r="5570" spans="1:5" x14ac:dyDescent="0.25">
      <c r="A5570">
        <v>101868976</v>
      </c>
      <c r="B5570" t="s">
        <v>21818</v>
      </c>
      <c r="C5570" t="s">
        <v>16196</v>
      </c>
      <c r="D5570" t="s">
        <v>16197</v>
      </c>
      <c r="E5570" t="s">
        <v>123</v>
      </c>
    </row>
    <row r="5571" spans="1:5" x14ac:dyDescent="0.25">
      <c r="A5571">
        <v>101868978</v>
      </c>
      <c r="B5571" t="s">
        <v>21819</v>
      </c>
      <c r="C5571" t="s">
        <v>16196</v>
      </c>
      <c r="D5571" t="s">
        <v>16197</v>
      </c>
      <c r="E5571" t="s">
        <v>176</v>
      </c>
    </row>
    <row r="5572" spans="1:5" x14ac:dyDescent="0.25">
      <c r="A5572">
        <v>101869032</v>
      </c>
      <c r="B5572" t="s">
        <v>21820</v>
      </c>
      <c r="C5572" t="s">
        <v>16196</v>
      </c>
      <c r="D5572" t="s">
        <v>16197</v>
      </c>
      <c r="E5572" t="s">
        <v>219</v>
      </c>
    </row>
    <row r="5573" spans="1:5" x14ac:dyDescent="0.25">
      <c r="A5573">
        <v>101869034</v>
      </c>
      <c r="B5573" t="s">
        <v>21821</v>
      </c>
      <c r="C5573" t="s">
        <v>16196</v>
      </c>
      <c r="D5573" t="s">
        <v>16197</v>
      </c>
      <c r="E5573" t="s">
        <v>287</v>
      </c>
    </row>
    <row r="5574" spans="1:5" x14ac:dyDescent="0.25">
      <c r="A5574">
        <v>101869088</v>
      </c>
      <c r="B5574" t="s">
        <v>21822</v>
      </c>
      <c r="C5574" t="s">
        <v>16196</v>
      </c>
      <c r="D5574" t="s">
        <v>16197</v>
      </c>
      <c r="E5574" t="s">
        <v>112</v>
      </c>
    </row>
    <row r="5575" spans="1:5" x14ac:dyDescent="0.25">
      <c r="A5575">
        <v>101869090</v>
      </c>
      <c r="B5575" t="s">
        <v>21823</v>
      </c>
      <c r="C5575" t="s">
        <v>16196</v>
      </c>
      <c r="D5575" t="s">
        <v>16197</v>
      </c>
      <c r="E5575" t="s">
        <v>149</v>
      </c>
    </row>
    <row r="5576" spans="1:5" x14ac:dyDescent="0.25">
      <c r="A5576">
        <v>101869138</v>
      </c>
      <c r="B5576" t="s">
        <v>21824</v>
      </c>
      <c r="C5576" t="s">
        <v>18301</v>
      </c>
      <c r="D5576" t="s">
        <v>18302</v>
      </c>
      <c r="E5576" t="s">
        <v>133</v>
      </c>
    </row>
    <row r="5577" spans="1:5" x14ac:dyDescent="0.25">
      <c r="A5577">
        <v>101869136</v>
      </c>
      <c r="B5577" t="s">
        <v>21825</v>
      </c>
      <c r="C5577" t="s">
        <v>18301</v>
      </c>
      <c r="D5577" t="s">
        <v>18302</v>
      </c>
      <c r="E5577" t="s">
        <v>133</v>
      </c>
    </row>
    <row r="5578" spans="1:5" x14ac:dyDescent="0.25">
      <c r="A5578">
        <v>101869180</v>
      </c>
      <c r="B5578" t="s">
        <v>21826</v>
      </c>
      <c r="C5578" t="s">
        <v>18301</v>
      </c>
      <c r="D5578" t="s">
        <v>18302</v>
      </c>
      <c r="E5578" t="s">
        <v>208</v>
      </c>
    </row>
    <row r="5579" spans="1:5" x14ac:dyDescent="0.25">
      <c r="A5579">
        <v>101869182</v>
      </c>
      <c r="B5579" t="s">
        <v>21827</v>
      </c>
      <c r="C5579" t="s">
        <v>18301</v>
      </c>
      <c r="D5579" t="s">
        <v>18302</v>
      </c>
      <c r="E5579" t="s">
        <v>208</v>
      </c>
    </row>
    <row r="5580" spans="1:5" x14ac:dyDescent="0.25">
      <c r="A5580">
        <v>101869230</v>
      </c>
      <c r="B5580" t="s">
        <v>21828</v>
      </c>
      <c r="C5580" t="s">
        <v>18301</v>
      </c>
      <c r="D5580" t="s">
        <v>18302</v>
      </c>
      <c r="E5580" t="s">
        <v>70</v>
      </c>
    </row>
    <row r="5581" spans="1:5" x14ac:dyDescent="0.25">
      <c r="A5581">
        <v>101869232</v>
      </c>
      <c r="B5581" t="s">
        <v>21829</v>
      </c>
      <c r="C5581" t="s">
        <v>18301</v>
      </c>
      <c r="D5581" t="s">
        <v>18302</v>
      </c>
      <c r="E5581" t="s">
        <v>83</v>
      </c>
    </row>
    <row r="5582" spans="1:5" x14ac:dyDescent="0.25">
      <c r="A5582">
        <v>101869282</v>
      </c>
      <c r="B5582" t="s">
        <v>21830</v>
      </c>
      <c r="C5582" t="s">
        <v>18301</v>
      </c>
      <c r="D5582" t="s">
        <v>18302</v>
      </c>
      <c r="E5582" t="s">
        <v>176</v>
      </c>
    </row>
    <row r="5583" spans="1:5" x14ac:dyDescent="0.25">
      <c r="A5583">
        <v>101869284</v>
      </c>
      <c r="B5583" t="s">
        <v>21831</v>
      </c>
      <c r="C5583" t="s">
        <v>18301</v>
      </c>
      <c r="D5583" t="s">
        <v>18302</v>
      </c>
      <c r="E5583" t="s">
        <v>108</v>
      </c>
    </row>
    <row r="5584" spans="1:5" x14ac:dyDescent="0.25">
      <c r="A5584">
        <v>101869332</v>
      </c>
      <c r="B5584" t="s">
        <v>21832</v>
      </c>
      <c r="C5584" t="s">
        <v>18301</v>
      </c>
      <c r="D5584" t="s">
        <v>18302</v>
      </c>
      <c r="E5584" t="s">
        <v>133</v>
      </c>
    </row>
    <row r="5585" spans="1:5" x14ac:dyDescent="0.25">
      <c r="A5585">
        <v>101869334</v>
      </c>
      <c r="B5585" t="s">
        <v>21833</v>
      </c>
      <c r="C5585" t="s">
        <v>18301</v>
      </c>
      <c r="D5585" t="s">
        <v>18302</v>
      </c>
      <c r="E5585" t="s">
        <v>133</v>
      </c>
    </row>
    <row r="5586" spans="1:5" x14ac:dyDescent="0.25">
      <c r="A5586">
        <v>101869392</v>
      </c>
      <c r="B5586" t="s">
        <v>21834</v>
      </c>
      <c r="C5586" t="s">
        <v>18301</v>
      </c>
      <c r="D5586" t="s">
        <v>18302</v>
      </c>
      <c r="E5586" t="s">
        <v>83</v>
      </c>
    </row>
    <row r="5587" spans="1:5" x14ac:dyDescent="0.25">
      <c r="A5587">
        <v>101869394</v>
      </c>
      <c r="B5587" t="s">
        <v>21835</v>
      </c>
      <c r="C5587" t="s">
        <v>18301</v>
      </c>
      <c r="D5587" t="s">
        <v>18302</v>
      </c>
      <c r="E5587" t="s">
        <v>70</v>
      </c>
    </row>
    <row r="5588" spans="1:5" x14ac:dyDescent="0.25">
      <c r="A5588">
        <v>101869440</v>
      </c>
      <c r="B5588" t="s">
        <v>21836</v>
      </c>
      <c r="C5588" t="s">
        <v>18301</v>
      </c>
      <c r="D5588" t="s">
        <v>18302</v>
      </c>
      <c r="E5588" t="s">
        <v>133</v>
      </c>
    </row>
    <row r="5589" spans="1:5" x14ac:dyDescent="0.25">
      <c r="A5589">
        <v>101869442</v>
      </c>
      <c r="B5589" t="s">
        <v>21837</v>
      </c>
      <c r="C5589" t="s">
        <v>18301</v>
      </c>
      <c r="D5589" t="s">
        <v>18302</v>
      </c>
      <c r="E5589" t="s">
        <v>133</v>
      </c>
    </row>
    <row r="5590" spans="1:5" x14ac:dyDescent="0.25">
      <c r="A5590">
        <v>101869500</v>
      </c>
      <c r="B5590" t="s">
        <v>21838</v>
      </c>
      <c r="C5590" t="s">
        <v>18301</v>
      </c>
      <c r="D5590" t="s">
        <v>18302</v>
      </c>
      <c r="E5590" t="s">
        <v>284</v>
      </c>
    </row>
    <row r="5591" spans="1:5" x14ac:dyDescent="0.25">
      <c r="A5591">
        <v>101869502</v>
      </c>
      <c r="B5591" t="s">
        <v>21839</v>
      </c>
      <c r="C5591" t="s">
        <v>18301</v>
      </c>
      <c r="D5591" t="s">
        <v>18302</v>
      </c>
      <c r="E5591" t="s">
        <v>208</v>
      </c>
    </row>
    <row r="5592" spans="1:5" x14ac:dyDescent="0.25">
      <c r="A5592">
        <v>101869564</v>
      </c>
      <c r="B5592" t="s">
        <v>21840</v>
      </c>
      <c r="C5592" t="s">
        <v>18301</v>
      </c>
      <c r="D5592" t="s">
        <v>18302</v>
      </c>
      <c r="E5592" t="s">
        <v>133</v>
      </c>
    </row>
    <row r="5593" spans="1:5" x14ac:dyDescent="0.25">
      <c r="A5593">
        <v>101869566</v>
      </c>
      <c r="B5593" t="s">
        <v>21841</v>
      </c>
      <c r="C5593" t="s">
        <v>18301</v>
      </c>
      <c r="D5593" t="s">
        <v>18302</v>
      </c>
      <c r="E5593" t="s">
        <v>133</v>
      </c>
    </row>
    <row r="5594" spans="1:5" x14ac:dyDescent="0.25">
      <c r="A5594">
        <v>101869748</v>
      </c>
      <c r="B5594" t="s">
        <v>21842</v>
      </c>
      <c r="C5594" t="s">
        <v>18301</v>
      </c>
      <c r="D5594" t="s">
        <v>18302</v>
      </c>
      <c r="E5594" t="s">
        <v>284</v>
      </c>
    </row>
    <row r="5595" spans="1:5" x14ac:dyDescent="0.25">
      <c r="A5595">
        <v>101869750</v>
      </c>
      <c r="B5595" t="s">
        <v>21843</v>
      </c>
      <c r="C5595" t="s">
        <v>18301</v>
      </c>
      <c r="D5595" t="s">
        <v>18302</v>
      </c>
      <c r="E5595" t="s">
        <v>284</v>
      </c>
    </row>
    <row r="5596" spans="1:5" x14ac:dyDescent="0.25">
      <c r="A5596">
        <v>101869776</v>
      </c>
      <c r="B5596" t="s">
        <v>21844</v>
      </c>
      <c r="C5596" t="s">
        <v>18301</v>
      </c>
      <c r="D5596" t="s">
        <v>18302</v>
      </c>
      <c r="E5596" t="s">
        <v>133</v>
      </c>
    </row>
    <row r="5597" spans="1:5" x14ac:dyDescent="0.25">
      <c r="A5597">
        <v>101869778</v>
      </c>
      <c r="B5597" t="s">
        <v>21845</v>
      </c>
      <c r="C5597" t="s">
        <v>18301</v>
      </c>
      <c r="D5597" t="s">
        <v>18302</v>
      </c>
      <c r="E5597" t="s">
        <v>133</v>
      </c>
    </row>
    <row r="5598" spans="1:5" x14ac:dyDescent="0.25">
      <c r="A5598">
        <v>101869982</v>
      </c>
      <c r="B5598" t="s">
        <v>21846</v>
      </c>
      <c r="C5598" t="s">
        <v>18301</v>
      </c>
      <c r="D5598" t="s">
        <v>18302</v>
      </c>
      <c r="E5598" t="s">
        <v>133</v>
      </c>
    </row>
    <row r="5599" spans="1:5" x14ac:dyDescent="0.25">
      <c r="A5599">
        <v>101869984</v>
      </c>
      <c r="B5599" t="s">
        <v>21847</v>
      </c>
      <c r="C5599" t="s">
        <v>18301</v>
      </c>
      <c r="D5599" t="s">
        <v>18302</v>
      </c>
      <c r="E5599" t="s">
        <v>133</v>
      </c>
    </row>
    <row r="5600" spans="1:5" x14ac:dyDescent="0.25">
      <c r="A5600">
        <v>101870010</v>
      </c>
      <c r="B5600" t="s">
        <v>21848</v>
      </c>
      <c r="C5600" t="s">
        <v>18301</v>
      </c>
      <c r="D5600" t="s">
        <v>18302</v>
      </c>
      <c r="E5600" t="s">
        <v>133</v>
      </c>
    </row>
    <row r="5601" spans="1:5" x14ac:dyDescent="0.25">
      <c r="A5601">
        <v>101870012</v>
      </c>
      <c r="B5601" t="s">
        <v>21849</v>
      </c>
      <c r="C5601" t="s">
        <v>18301</v>
      </c>
      <c r="D5601" t="s">
        <v>18302</v>
      </c>
      <c r="E5601" t="s">
        <v>176</v>
      </c>
    </row>
    <row r="5602" spans="1:5" x14ac:dyDescent="0.25">
      <c r="A5602">
        <v>101870042</v>
      </c>
      <c r="B5602" t="s">
        <v>21850</v>
      </c>
      <c r="C5602" t="s">
        <v>18301</v>
      </c>
      <c r="D5602" t="s">
        <v>18302</v>
      </c>
      <c r="E5602" t="s">
        <v>284</v>
      </c>
    </row>
    <row r="5603" spans="1:5" x14ac:dyDescent="0.25">
      <c r="A5603">
        <v>101870044</v>
      </c>
      <c r="B5603" t="s">
        <v>21851</v>
      </c>
      <c r="C5603" t="s">
        <v>18301</v>
      </c>
      <c r="D5603" t="s">
        <v>18302</v>
      </c>
      <c r="E5603" t="s">
        <v>208</v>
      </c>
    </row>
    <row r="5604" spans="1:5" x14ac:dyDescent="0.25">
      <c r="A5604">
        <v>101870066</v>
      </c>
      <c r="B5604" t="s">
        <v>21852</v>
      </c>
      <c r="C5604" t="s">
        <v>18301</v>
      </c>
      <c r="D5604" t="s">
        <v>18302</v>
      </c>
      <c r="E5604" t="s">
        <v>70</v>
      </c>
    </row>
    <row r="5605" spans="1:5" x14ac:dyDescent="0.25">
      <c r="A5605">
        <v>101870068</v>
      </c>
      <c r="B5605" t="s">
        <v>21853</v>
      </c>
      <c r="C5605" t="s">
        <v>18301</v>
      </c>
      <c r="D5605" t="s">
        <v>18302</v>
      </c>
      <c r="E5605" t="s">
        <v>70</v>
      </c>
    </row>
    <row r="5606" spans="1:5" x14ac:dyDescent="0.25">
      <c r="A5606">
        <v>101870122</v>
      </c>
      <c r="B5606" t="s">
        <v>21854</v>
      </c>
      <c r="C5606" t="s">
        <v>18301</v>
      </c>
      <c r="D5606" t="s">
        <v>18302</v>
      </c>
      <c r="E5606" t="s">
        <v>284</v>
      </c>
    </row>
    <row r="5607" spans="1:5" x14ac:dyDescent="0.25">
      <c r="A5607">
        <v>101870124</v>
      </c>
      <c r="B5607" t="s">
        <v>21855</v>
      </c>
      <c r="C5607" t="s">
        <v>18301</v>
      </c>
      <c r="D5607" t="s">
        <v>18302</v>
      </c>
      <c r="E5607" t="s">
        <v>133</v>
      </c>
    </row>
    <row r="5608" spans="1:5" x14ac:dyDescent="0.25">
      <c r="A5608">
        <v>101870266</v>
      </c>
      <c r="B5608" t="s">
        <v>21856</v>
      </c>
      <c r="C5608" t="s">
        <v>18301</v>
      </c>
      <c r="D5608" t="s">
        <v>18302</v>
      </c>
      <c r="E5608" t="s">
        <v>208</v>
      </c>
    </row>
    <row r="5609" spans="1:5" x14ac:dyDescent="0.25">
      <c r="A5609">
        <v>101870268</v>
      </c>
      <c r="B5609" t="s">
        <v>21857</v>
      </c>
      <c r="C5609" t="s">
        <v>18301</v>
      </c>
      <c r="D5609" t="s">
        <v>18302</v>
      </c>
      <c r="E5609" t="s">
        <v>208</v>
      </c>
    </row>
    <row r="5610" spans="1:5" x14ac:dyDescent="0.25">
      <c r="A5610">
        <v>101869894</v>
      </c>
      <c r="B5610" t="s">
        <v>21858</v>
      </c>
      <c r="C5610" t="s">
        <v>18301</v>
      </c>
      <c r="D5610" t="s">
        <v>18302</v>
      </c>
      <c r="E5610" t="s">
        <v>208</v>
      </c>
    </row>
    <row r="5611" spans="1:5" x14ac:dyDescent="0.25">
      <c r="A5611">
        <v>101869896</v>
      </c>
      <c r="B5611" t="s">
        <v>21859</v>
      </c>
      <c r="C5611" t="s">
        <v>18301</v>
      </c>
      <c r="D5611" t="s">
        <v>18302</v>
      </c>
      <c r="E5611" t="s">
        <v>208</v>
      </c>
    </row>
    <row r="5612" spans="1:5" x14ac:dyDescent="0.25">
      <c r="A5612">
        <v>101868414</v>
      </c>
      <c r="B5612" t="s">
        <v>21860</v>
      </c>
      <c r="C5612" t="s">
        <v>16196</v>
      </c>
      <c r="D5612" t="s">
        <v>16197</v>
      </c>
      <c r="E5612" t="s">
        <v>120</v>
      </c>
    </row>
    <row r="5613" spans="1:5" x14ac:dyDescent="0.25">
      <c r="A5613">
        <v>101868416</v>
      </c>
      <c r="B5613" t="s">
        <v>21861</v>
      </c>
      <c r="C5613" t="s">
        <v>16196</v>
      </c>
      <c r="D5613" t="s">
        <v>16197</v>
      </c>
      <c r="E5613" t="s">
        <v>472</v>
      </c>
    </row>
    <row r="5614" spans="1:5" x14ac:dyDescent="0.25">
      <c r="A5614">
        <v>101868470</v>
      </c>
      <c r="B5614" t="s">
        <v>21862</v>
      </c>
      <c r="C5614" t="s">
        <v>16196</v>
      </c>
      <c r="D5614" t="s">
        <v>16197</v>
      </c>
      <c r="E5614" t="s">
        <v>307</v>
      </c>
    </row>
    <row r="5615" spans="1:5" x14ac:dyDescent="0.25">
      <c r="A5615">
        <v>101868472</v>
      </c>
      <c r="B5615" t="s">
        <v>21863</v>
      </c>
      <c r="C5615" t="s">
        <v>16196</v>
      </c>
      <c r="D5615" t="s">
        <v>16197</v>
      </c>
      <c r="E5615" t="s">
        <v>307</v>
      </c>
    </row>
    <row r="5616" spans="1:5" x14ac:dyDescent="0.25">
      <c r="A5616">
        <v>101868518</v>
      </c>
      <c r="B5616" t="s">
        <v>21864</v>
      </c>
      <c r="C5616" t="s">
        <v>16196</v>
      </c>
      <c r="D5616" t="s">
        <v>16197</v>
      </c>
      <c r="E5616" t="s">
        <v>176</v>
      </c>
    </row>
    <row r="5617" spans="1:5" x14ac:dyDescent="0.25">
      <c r="A5617">
        <v>101868520</v>
      </c>
      <c r="B5617" t="s">
        <v>21865</v>
      </c>
      <c r="C5617" t="s">
        <v>16196</v>
      </c>
      <c r="D5617" t="s">
        <v>16197</v>
      </c>
      <c r="E5617" t="s">
        <v>126</v>
      </c>
    </row>
    <row r="5618" spans="1:5" x14ac:dyDescent="0.25">
      <c r="A5618">
        <v>101868574</v>
      </c>
      <c r="B5618" t="s">
        <v>21866</v>
      </c>
      <c r="C5618" t="s">
        <v>16196</v>
      </c>
      <c r="D5618" t="s">
        <v>16197</v>
      </c>
      <c r="E5618" t="s">
        <v>126</v>
      </c>
    </row>
    <row r="5619" spans="1:5" x14ac:dyDescent="0.25">
      <c r="A5619">
        <v>101868576</v>
      </c>
      <c r="B5619" t="s">
        <v>21867</v>
      </c>
      <c r="C5619" t="s">
        <v>16196</v>
      </c>
      <c r="D5619" t="s">
        <v>16197</v>
      </c>
      <c r="E5619" t="s">
        <v>126</v>
      </c>
    </row>
    <row r="5620" spans="1:5" x14ac:dyDescent="0.25">
      <c r="A5620">
        <v>101868634</v>
      </c>
      <c r="B5620" t="s">
        <v>21868</v>
      </c>
      <c r="C5620" t="s">
        <v>16196</v>
      </c>
      <c r="D5620" t="s">
        <v>16197</v>
      </c>
      <c r="E5620" t="s">
        <v>94</v>
      </c>
    </row>
    <row r="5621" spans="1:5" x14ac:dyDescent="0.25">
      <c r="A5621">
        <v>101868636</v>
      </c>
      <c r="B5621" t="s">
        <v>21869</v>
      </c>
      <c r="C5621" t="s">
        <v>16196</v>
      </c>
      <c r="D5621" t="s">
        <v>16197</v>
      </c>
      <c r="E5621" t="s">
        <v>87</v>
      </c>
    </row>
    <row r="5622" spans="1:5" x14ac:dyDescent="0.25">
      <c r="A5622">
        <v>101868694</v>
      </c>
      <c r="B5622" t="s">
        <v>21870</v>
      </c>
      <c r="C5622" t="s">
        <v>16196</v>
      </c>
      <c r="D5622" t="s">
        <v>16197</v>
      </c>
      <c r="E5622" t="s">
        <v>176</v>
      </c>
    </row>
    <row r="5623" spans="1:5" x14ac:dyDescent="0.25">
      <c r="A5623">
        <v>101868696</v>
      </c>
      <c r="B5623" t="s">
        <v>21871</v>
      </c>
      <c r="C5623" t="s">
        <v>16196</v>
      </c>
      <c r="D5623" t="s">
        <v>16197</v>
      </c>
      <c r="E5623" t="s">
        <v>176</v>
      </c>
    </row>
    <row r="5624" spans="1:5" x14ac:dyDescent="0.25">
      <c r="A5624">
        <v>101868748</v>
      </c>
      <c r="B5624" t="s">
        <v>21872</v>
      </c>
      <c r="C5624" t="s">
        <v>16196</v>
      </c>
      <c r="D5624" t="s">
        <v>16197</v>
      </c>
      <c r="E5624" t="s">
        <v>152</v>
      </c>
    </row>
    <row r="5625" spans="1:5" x14ac:dyDescent="0.25">
      <c r="A5625">
        <v>101868750</v>
      </c>
      <c r="B5625" t="s">
        <v>21873</v>
      </c>
      <c r="C5625" t="s">
        <v>16196</v>
      </c>
      <c r="D5625" t="s">
        <v>16197</v>
      </c>
      <c r="E5625" t="s">
        <v>152</v>
      </c>
    </row>
    <row r="5626" spans="1:5" x14ac:dyDescent="0.25">
      <c r="A5626">
        <v>101868812</v>
      </c>
      <c r="B5626" t="s">
        <v>21874</v>
      </c>
      <c r="C5626" t="s">
        <v>16196</v>
      </c>
      <c r="D5626" t="s">
        <v>16197</v>
      </c>
      <c r="E5626" t="s">
        <v>219</v>
      </c>
    </row>
    <row r="5627" spans="1:5" x14ac:dyDescent="0.25">
      <c r="A5627">
        <v>101868814</v>
      </c>
      <c r="B5627" t="s">
        <v>21875</v>
      </c>
      <c r="C5627" t="s">
        <v>16196</v>
      </c>
      <c r="D5627" t="s">
        <v>16197</v>
      </c>
      <c r="E5627" t="s">
        <v>219</v>
      </c>
    </row>
    <row r="5628" spans="1:5" x14ac:dyDescent="0.25">
      <c r="A5628">
        <v>101868868</v>
      </c>
      <c r="B5628" t="s">
        <v>21876</v>
      </c>
      <c r="C5628" t="s">
        <v>16196</v>
      </c>
      <c r="D5628" t="s">
        <v>16197</v>
      </c>
      <c r="E5628" t="s">
        <v>496</v>
      </c>
    </row>
    <row r="5629" spans="1:5" x14ac:dyDescent="0.25">
      <c r="A5629">
        <v>101868870</v>
      </c>
      <c r="B5629" t="s">
        <v>21877</v>
      </c>
      <c r="C5629" t="s">
        <v>16196</v>
      </c>
      <c r="D5629" t="s">
        <v>16197</v>
      </c>
      <c r="E5629" t="s">
        <v>496</v>
      </c>
    </row>
    <row r="5630" spans="1:5" x14ac:dyDescent="0.25">
      <c r="A5630">
        <v>101868924</v>
      </c>
      <c r="B5630" t="s">
        <v>21878</v>
      </c>
      <c r="C5630" t="s">
        <v>16196</v>
      </c>
      <c r="D5630" t="s">
        <v>16197</v>
      </c>
      <c r="E5630" t="s">
        <v>1131</v>
      </c>
    </row>
    <row r="5631" spans="1:5" x14ac:dyDescent="0.25">
      <c r="A5631">
        <v>101868926</v>
      </c>
      <c r="B5631" t="s">
        <v>21879</v>
      </c>
      <c r="C5631" t="s">
        <v>16196</v>
      </c>
      <c r="D5631" t="s">
        <v>16197</v>
      </c>
      <c r="E5631" t="s">
        <v>1131</v>
      </c>
    </row>
    <row r="5632" spans="1:5" x14ac:dyDescent="0.25">
      <c r="A5632">
        <v>101868980</v>
      </c>
      <c r="B5632" t="s">
        <v>21880</v>
      </c>
      <c r="C5632" t="s">
        <v>16196</v>
      </c>
      <c r="D5632" t="s">
        <v>16197</v>
      </c>
      <c r="E5632" t="s">
        <v>149</v>
      </c>
    </row>
    <row r="5633" spans="1:5" x14ac:dyDescent="0.25">
      <c r="A5633">
        <v>101868982</v>
      </c>
      <c r="B5633" t="s">
        <v>21881</v>
      </c>
      <c r="C5633" t="s">
        <v>16196</v>
      </c>
      <c r="D5633" t="s">
        <v>16197</v>
      </c>
      <c r="E5633" t="s">
        <v>87</v>
      </c>
    </row>
    <row r="5634" spans="1:5" x14ac:dyDescent="0.25">
      <c r="A5634">
        <v>101869184</v>
      </c>
      <c r="B5634" t="s">
        <v>21882</v>
      </c>
      <c r="C5634" t="s">
        <v>18301</v>
      </c>
      <c r="D5634" t="s">
        <v>18302</v>
      </c>
      <c r="E5634" t="s">
        <v>284</v>
      </c>
    </row>
    <row r="5635" spans="1:5" x14ac:dyDescent="0.25">
      <c r="A5635">
        <v>101869234</v>
      </c>
      <c r="B5635" t="s">
        <v>21883</v>
      </c>
      <c r="C5635" t="s">
        <v>18301</v>
      </c>
      <c r="D5635" t="s">
        <v>18302</v>
      </c>
      <c r="E5635" t="s">
        <v>83</v>
      </c>
    </row>
    <row r="5636" spans="1:5" x14ac:dyDescent="0.25">
      <c r="A5636">
        <v>101869236</v>
      </c>
      <c r="B5636" t="s">
        <v>21884</v>
      </c>
      <c r="C5636" t="s">
        <v>18301</v>
      </c>
      <c r="D5636" t="s">
        <v>18302</v>
      </c>
      <c r="E5636" t="s">
        <v>70</v>
      </c>
    </row>
    <row r="5637" spans="1:5" x14ac:dyDescent="0.25">
      <c r="A5637">
        <v>101869286</v>
      </c>
      <c r="B5637" t="s">
        <v>21885</v>
      </c>
      <c r="C5637" t="s">
        <v>18301</v>
      </c>
      <c r="D5637" t="s">
        <v>18302</v>
      </c>
      <c r="E5637" t="s">
        <v>133</v>
      </c>
    </row>
    <row r="5638" spans="1:5" x14ac:dyDescent="0.25">
      <c r="A5638">
        <v>101869288</v>
      </c>
      <c r="B5638" t="s">
        <v>21886</v>
      </c>
      <c r="C5638" t="s">
        <v>18301</v>
      </c>
      <c r="D5638" t="s">
        <v>18302</v>
      </c>
      <c r="E5638" t="s">
        <v>133</v>
      </c>
    </row>
    <row r="5639" spans="1:5" x14ac:dyDescent="0.25">
      <c r="A5639">
        <v>101869336</v>
      </c>
      <c r="B5639" t="s">
        <v>21887</v>
      </c>
      <c r="C5639" t="s">
        <v>18301</v>
      </c>
      <c r="D5639" t="s">
        <v>18302</v>
      </c>
      <c r="E5639" t="s">
        <v>208</v>
      </c>
    </row>
    <row r="5640" spans="1:5" x14ac:dyDescent="0.25">
      <c r="A5640">
        <v>101869338</v>
      </c>
      <c r="B5640" t="s">
        <v>21888</v>
      </c>
      <c r="C5640" t="s">
        <v>18301</v>
      </c>
      <c r="D5640" t="s">
        <v>18302</v>
      </c>
      <c r="E5640" t="s">
        <v>284</v>
      </c>
    </row>
    <row r="5641" spans="1:5" x14ac:dyDescent="0.25">
      <c r="A5641">
        <v>101869396</v>
      </c>
      <c r="B5641" t="s">
        <v>21889</v>
      </c>
      <c r="C5641" t="s">
        <v>18301</v>
      </c>
      <c r="D5641" t="s">
        <v>18302</v>
      </c>
      <c r="E5641" t="s">
        <v>70</v>
      </c>
    </row>
    <row r="5642" spans="1:5" x14ac:dyDescent="0.25">
      <c r="A5642">
        <v>101869398</v>
      </c>
      <c r="B5642" t="s">
        <v>21890</v>
      </c>
      <c r="C5642" t="s">
        <v>18301</v>
      </c>
      <c r="D5642" t="s">
        <v>18302</v>
      </c>
      <c r="E5642" t="s">
        <v>70</v>
      </c>
    </row>
    <row r="5643" spans="1:5" x14ac:dyDescent="0.25">
      <c r="A5643">
        <v>101869444</v>
      </c>
      <c r="B5643" t="s">
        <v>21891</v>
      </c>
      <c r="C5643" t="s">
        <v>18301</v>
      </c>
      <c r="D5643" t="s">
        <v>18302</v>
      </c>
      <c r="E5643" t="s">
        <v>284</v>
      </c>
    </row>
    <row r="5644" spans="1:5" x14ac:dyDescent="0.25">
      <c r="A5644">
        <v>101869446</v>
      </c>
      <c r="B5644" t="s">
        <v>21892</v>
      </c>
      <c r="C5644" t="s">
        <v>18301</v>
      </c>
      <c r="D5644" t="s">
        <v>18302</v>
      </c>
      <c r="E5644" t="s">
        <v>208</v>
      </c>
    </row>
    <row r="5645" spans="1:5" x14ac:dyDescent="0.25">
      <c r="A5645">
        <v>101869504</v>
      </c>
      <c r="B5645" t="s">
        <v>21893</v>
      </c>
      <c r="C5645" t="s">
        <v>18301</v>
      </c>
      <c r="D5645" t="s">
        <v>18302</v>
      </c>
      <c r="E5645" t="s">
        <v>208</v>
      </c>
    </row>
    <row r="5646" spans="1:5" x14ac:dyDescent="0.25">
      <c r="A5646">
        <v>101869506</v>
      </c>
      <c r="B5646" t="s">
        <v>21894</v>
      </c>
      <c r="C5646" t="s">
        <v>18301</v>
      </c>
      <c r="D5646" t="s">
        <v>18302</v>
      </c>
      <c r="E5646" t="s">
        <v>284</v>
      </c>
    </row>
    <row r="5647" spans="1:5" x14ac:dyDescent="0.25">
      <c r="A5647">
        <v>101869568</v>
      </c>
      <c r="B5647" t="s">
        <v>21895</v>
      </c>
      <c r="C5647" t="s">
        <v>18301</v>
      </c>
      <c r="D5647" t="s">
        <v>18302</v>
      </c>
      <c r="E5647" t="s">
        <v>133</v>
      </c>
    </row>
    <row r="5648" spans="1:5" x14ac:dyDescent="0.25">
      <c r="A5648">
        <v>101869570</v>
      </c>
      <c r="B5648" t="s">
        <v>21896</v>
      </c>
      <c r="C5648" t="s">
        <v>18301</v>
      </c>
      <c r="D5648" t="s">
        <v>18302</v>
      </c>
      <c r="E5648" t="s">
        <v>133</v>
      </c>
    </row>
    <row r="5649" spans="1:5" x14ac:dyDescent="0.25">
      <c r="A5649">
        <v>101869780</v>
      </c>
      <c r="B5649" t="s">
        <v>21897</v>
      </c>
      <c r="C5649" t="s">
        <v>18301</v>
      </c>
      <c r="D5649" t="s">
        <v>18302</v>
      </c>
      <c r="E5649" t="s">
        <v>133</v>
      </c>
    </row>
    <row r="5650" spans="1:5" x14ac:dyDescent="0.25">
      <c r="A5650">
        <v>101869782</v>
      </c>
      <c r="B5650" t="s">
        <v>21898</v>
      </c>
      <c r="C5650" t="s">
        <v>18301</v>
      </c>
      <c r="D5650" t="s">
        <v>18302</v>
      </c>
      <c r="E5650" t="s">
        <v>133</v>
      </c>
    </row>
    <row r="5651" spans="1:5" x14ac:dyDescent="0.25">
      <c r="A5651">
        <v>101869986</v>
      </c>
      <c r="B5651" t="s">
        <v>21899</v>
      </c>
      <c r="C5651" t="s">
        <v>18301</v>
      </c>
      <c r="D5651" t="s">
        <v>18302</v>
      </c>
      <c r="E5651" t="s">
        <v>133</v>
      </c>
    </row>
    <row r="5652" spans="1:5" x14ac:dyDescent="0.25">
      <c r="A5652">
        <v>101869988</v>
      </c>
      <c r="B5652" t="s">
        <v>21900</v>
      </c>
      <c r="C5652" t="s">
        <v>18301</v>
      </c>
      <c r="D5652" t="s">
        <v>18302</v>
      </c>
      <c r="E5652" t="s">
        <v>133</v>
      </c>
    </row>
    <row r="5653" spans="1:5" x14ac:dyDescent="0.25">
      <c r="A5653">
        <v>101870014</v>
      </c>
      <c r="B5653" t="s">
        <v>21901</v>
      </c>
      <c r="C5653" t="s">
        <v>18301</v>
      </c>
      <c r="D5653" t="s">
        <v>18302</v>
      </c>
      <c r="E5653" t="s">
        <v>108</v>
      </c>
    </row>
    <row r="5654" spans="1:5" x14ac:dyDescent="0.25">
      <c r="A5654">
        <v>101870016</v>
      </c>
      <c r="B5654" t="s">
        <v>21902</v>
      </c>
      <c r="C5654" t="s">
        <v>18301</v>
      </c>
      <c r="D5654" t="s">
        <v>18302</v>
      </c>
      <c r="E5654" t="s">
        <v>176</v>
      </c>
    </row>
    <row r="5655" spans="1:5" x14ac:dyDescent="0.25">
      <c r="A5655">
        <v>101870046</v>
      </c>
      <c r="B5655" t="s">
        <v>21903</v>
      </c>
      <c r="C5655" t="s">
        <v>18301</v>
      </c>
      <c r="D5655" t="s">
        <v>18302</v>
      </c>
      <c r="E5655" t="s">
        <v>208</v>
      </c>
    </row>
    <row r="5656" spans="1:5" x14ac:dyDescent="0.25">
      <c r="A5656">
        <v>101870048</v>
      </c>
      <c r="B5656" t="s">
        <v>21904</v>
      </c>
      <c r="C5656" t="s">
        <v>18301</v>
      </c>
      <c r="D5656" t="s">
        <v>18302</v>
      </c>
      <c r="E5656" t="s">
        <v>208</v>
      </c>
    </row>
    <row r="5657" spans="1:5" x14ac:dyDescent="0.25">
      <c r="A5657">
        <v>101870070</v>
      </c>
      <c r="B5657" t="s">
        <v>21905</v>
      </c>
      <c r="C5657" t="s">
        <v>18301</v>
      </c>
      <c r="D5657" t="s">
        <v>18302</v>
      </c>
      <c r="E5657" t="s">
        <v>70</v>
      </c>
    </row>
    <row r="5658" spans="1:5" x14ac:dyDescent="0.25">
      <c r="A5658">
        <v>101870072</v>
      </c>
      <c r="B5658" t="s">
        <v>21906</v>
      </c>
      <c r="C5658" t="s">
        <v>18301</v>
      </c>
      <c r="D5658" t="s">
        <v>18302</v>
      </c>
      <c r="E5658" t="s">
        <v>115</v>
      </c>
    </row>
    <row r="5659" spans="1:5" x14ac:dyDescent="0.25">
      <c r="A5659">
        <v>101870098</v>
      </c>
      <c r="B5659" t="s">
        <v>21907</v>
      </c>
      <c r="C5659" t="s">
        <v>18301</v>
      </c>
      <c r="D5659" t="s">
        <v>18302</v>
      </c>
      <c r="E5659" t="s">
        <v>176</v>
      </c>
    </row>
    <row r="5660" spans="1:5" x14ac:dyDescent="0.25">
      <c r="A5660">
        <v>101870100</v>
      </c>
      <c r="B5660" t="s">
        <v>21908</v>
      </c>
      <c r="C5660" t="s">
        <v>18301</v>
      </c>
      <c r="D5660" t="s">
        <v>18302</v>
      </c>
      <c r="E5660" t="s">
        <v>176</v>
      </c>
    </row>
    <row r="5661" spans="1:5" x14ac:dyDescent="0.25">
      <c r="A5661">
        <v>101870158</v>
      </c>
      <c r="B5661" t="s">
        <v>21909</v>
      </c>
      <c r="C5661" t="s">
        <v>18301</v>
      </c>
      <c r="D5661" t="s">
        <v>18302</v>
      </c>
      <c r="E5661" t="s">
        <v>142</v>
      </c>
    </row>
    <row r="5662" spans="1:5" x14ac:dyDescent="0.25">
      <c r="A5662">
        <v>101870160</v>
      </c>
      <c r="B5662" t="s">
        <v>21910</v>
      </c>
      <c r="C5662" t="s">
        <v>18301</v>
      </c>
      <c r="D5662" t="s">
        <v>18302</v>
      </c>
      <c r="E5662" t="s">
        <v>208</v>
      </c>
    </row>
    <row r="5663" spans="1:5" x14ac:dyDescent="0.25">
      <c r="A5663">
        <v>101870202</v>
      </c>
      <c r="B5663" t="s">
        <v>21911</v>
      </c>
      <c r="C5663" t="s">
        <v>18301</v>
      </c>
      <c r="D5663" t="s">
        <v>18302</v>
      </c>
      <c r="E5663" t="s">
        <v>472</v>
      </c>
    </row>
    <row r="5664" spans="1:5" x14ac:dyDescent="0.25">
      <c r="A5664">
        <v>101869912</v>
      </c>
      <c r="B5664" t="s">
        <v>21912</v>
      </c>
      <c r="C5664" t="s">
        <v>18301</v>
      </c>
      <c r="D5664" t="s">
        <v>18302</v>
      </c>
      <c r="E5664" t="s">
        <v>83</v>
      </c>
    </row>
    <row r="5665" spans="1:5" x14ac:dyDescent="0.25">
      <c r="A5665">
        <v>101869914</v>
      </c>
      <c r="B5665" t="s">
        <v>21913</v>
      </c>
      <c r="C5665" t="s">
        <v>18301</v>
      </c>
      <c r="D5665" t="s">
        <v>18302</v>
      </c>
      <c r="E5665" t="s">
        <v>83</v>
      </c>
    </row>
    <row r="5666" spans="1:5" x14ac:dyDescent="0.25">
      <c r="A5666">
        <v>101870196</v>
      </c>
      <c r="B5666" t="s">
        <v>21914</v>
      </c>
      <c r="C5666" t="s">
        <v>18301</v>
      </c>
      <c r="D5666" t="s">
        <v>18302</v>
      </c>
      <c r="E5666" t="s">
        <v>70</v>
      </c>
    </row>
    <row r="5667" spans="1:5" x14ac:dyDescent="0.25">
      <c r="A5667">
        <v>101870198</v>
      </c>
      <c r="B5667" t="s">
        <v>21915</v>
      </c>
      <c r="C5667" t="s">
        <v>18301</v>
      </c>
      <c r="D5667" t="s">
        <v>18302</v>
      </c>
      <c r="E5667" t="s">
        <v>472</v>
      </c>
    </row>
    <row r="5668" spans="1:5" x14ac:dyDescent="0.25">
      <c r="A5668">
        <v>101870200</v>
      </c>
      <c r="B5668" t="s">
        <v>21916</v>
      </c>
      <c r="C5668" t="s">
        <v>18301</v>
      </c>
      <c r="D5668" t="s">
        <v>18302</v>
      </c>
      <c r="E5668" t="s">
        <v>472</v>
      </c>
    </row>
    <row r="5669" spans="1:5" x14ac:dyDescent="0.25">
      <c r="A5669">
        <v>101869898</v>
      </c>
      <c r="B5669" t="s">
        <v>21917</v>
      </c>
      <c r="C5669" t="s">
        <v>18301</v>
      </c>
      <c r="D5669" t="s">
        <v>18302</v>
      </c>
      <c r="E5669" t="s">
        <v>284</v>
      </c>
    </row>
    <row r="5670" spans="1:5" x14ac:dyDescent="0.25">
      <c r="A5670">
        <v>101869916</v>
      </c>
      <c r="B5670" t="s">
        <v>21918</v>
      </c>
      <c r="C5670" t="s">
        <v>18301</v>
      </c>
      <c r="D5670" t="s">
        <v>18302</v>
      </c>
      <c r="E5670" t="s">
        <v>83</v>
      </c>
    </row>
    <row r="5671" spans="1:5" x14ac:dyDescent="0.25">
      <c r="A5671">
        <v>101869918</v>
      </c>
      <c r="B5671" t="s">
        <v>21919</v>
      </c>
      <c r="C5671" t="s">
        <v>18301</v>
      </c>
      <c r="D5671" t="s">
        <v>18302</v>
      </c>
      <c r="E5671" t="s">
        <v>70</v>
      </c>
    </row>
    <row r="5672" spans="1:5" x14ac:dyDescent="0.25">
      <c r="A5672">
        <v>101869928</v>
      </c>
      <c r="B5672" t="s">
        <v>21920</v>
      </c>
      <c r="C5672" t="s">
        <v>18301</v>
      </c>
      <c r="D5672" t="s">
        <v>18302</v>
      </c>
      <c r="E5672" t="s">
        <v>70</v>
      </c>
    </row>
    <row r="5673" spans="1:5" x14ac:dyDescent="0.25">
      <c r="A5673">
        <v>101869930</v>
      </c>
      <c r="B5673" t="s">
        <v>21921</v>
      </c>
      <c r="C5673" t="s">
        <v>18301</v>
      </c>
      <c r="D5673" t="s">
        <v>18302</v>
      </c>
      <c r="E5673" t="s">
        <v>70</v>
      </c>
    </row>
    <row r="5674" spans="1:5" x14ac:dyDescent="0.25">
      <c r="A5674">
        <v>101868418</v>
      </c>
      <c r="B5674" t="s">
        <v>21922</v>
      </c>
      <c r="C5674" t="s">
        <v>16196</v>
      </c>
      <c r="D5674" t="s">
        <v>16197</v>
      </c>
      <c r="E5674" t="s">
        <v>307</v>
      </c>
    </row>
    <row r="5675" spans="1:5" x14ac:dyDescent="0.25">
      <c r="A5675">
        <v>101868420</v>
      </c>
      <c r="B5675" t="s">
        <v>21923</v>
      </c>
      <c r="C5675" t="s">
        <v>16196</v>
      </c>
      <c r="D5675" t="s">
        <v>16197</v>
      </c>
      <c r="E5675" t="s">
        <v>307</v>
      </c>
    </row>
    <row r="5676" spans="1:5" x14ac:dyDescent="0.25">
      <c r="A5676">
        <v>101868474</v>
      </c>
      <c r="B5676" t="s">
        <v>21924</v>
      </c>
      <c r="C5676" t="s">
        <v>16196</v>
      </c>
      <c r="D5676" t="s">
        <v>16197</v>
      </c>
      <c r="E5676" t="s">
        <v>94</v>
      </c>
    </row>
    <row r="5677" spans="1:5" x14ac:dyDescent="0.25">
      <c r="A5677">
        <v>101868476</v>
      </c>
      <c r="B5677" t="s">
        <v>21925</v>
      </c>
      <c r="C5677" t="s">
        <v>16196</v>
      </c>
      <c r="D5677" t="s">
        <v>16197</v>
      </c>
      <c r="E5677" t="s">
        <v>94</v>
      </c>
    </row>
    <row r="5678" spans="1:5" x14ac:dyDescent="0.25">
      <c r="A5678">
        <v>101868522</v>
      </c>
      <c r="B5678" t="s">
        <v>21926</v>
      </c>
      <c r="C5678" t="s">
        <v>16196</v>
      </c>
      <c r="D5678" t="s">
        <v>16197</v>
      </c>
      <c r="E5678" t="s">
        <v>264</v>
      </c>
    </row>
    <row r="5679" spans="1:5" x14ac:dyDescent="0.25">
      <c r="A5679">
        <v>101868524</v>
      </c>
      <c r="B5679" t="s">
        <v>21927</v>
      </c>
      <c r="C5679" t="s">
        <v>16196</v>
      </c>
      <c r="D5679" t="s">
        <v>16197</v>
      </c>
      <c r="E5679" t="s">
        <v>264</v>
      </c>
    </row>
    <row r="5680" spans="1:5" x14ac:dyDescent="0.25">
      <c r="A5680">
        <v>101868578</v>
      </c>
      <c r="B5680" t="s">
        <v>21928</v>
      </c>
      <c r="C5680" t="s">
        <v>16196</v>
      </c>
      <c r="D5680" t="s">
        <v>16197</v>
      </c>
      <c r="E5680" t="s">
        <v>87</v>
      </c>
    </row>
    <row r="5681" spans="1:5" x14ac:dyDescent="0.25">
      <c r="A5681">
        <v>101868580</v>
      </c>
      <c r="B5681" t="s">
        <v>21929</v>
      </c>
      <c r="C5681" t="s">
        <v>16196</v>
      </c>
      <c r="D5681" t="s">
        <v>16197</v>
      </c>
      <c r="E5681" t="s">
        <v>87</v>
      </c>
    </row>
    <row r="5682" spans="1:5" x14ac:dyDescent="0.25">
      <c r="A5682">
        <v>101868638</v>
      </c>
      <c r="B5682" t="s">
        <v>21930</v>
      </c>
      <c r="C5682" t="s">
        <v>16196</v>
      </c>
      <c r="D5682" t="s">
        <v>16197</v>
      </c>
      <c r="E5682" t="s">
        <v>87</v>
      </c>
    </row>
    <row r="5683" spans="1:5" x14ac:dyDescent="0.25">
      <c r="A5683">
        <v>101868640</v>
      </c>
      <c r="B5683" t="s">
        <v>21931</v>
      </c>
      <c r="C5683" t="s">
        <v>16196</v>
      </c>
      <c r="D5683" t="s">
        <v>16197</v>
      </c>
      <c r="E5683" t="s">
        <v>149</v>
      </c>
    </row>
    <row r="5684" spans="1:5" x14ac:dyDescent="0.25">
      <c r="A5684">
        <v>101868698</v>
      </c>
      <c r="B5684" t="s">
        <v>21932</v>
      </c>
      <c r="C5684" t="s">
        <v>16196</v>
      </c>
      <c r="D5684" t="s">
        <v>16197</v>
      </c>
      <c r="E5684" t="s">
        <v>298</v>
      </c>
    </row>
    <row r="5685" spans="1:5" x14ac:dyDescent="0.25">
      <c r="A5685">
        <v>101868700</v>
      </c>
      <c r="B5685" t="s">
        <v>21933</v>
      </c>
      <c r="C5685" t="s">
        <v>16196</v>
      </c>
      <c r="D5685" t="s">
        <v>16197</v>
      </c>
      <c r="E5685" t="s">
        <v>298</v>
      </c>
    </row>
    <row r="5686" spans="1:5" x14ac:dyDescent="0.25">
      <c r="A5686">
        <v>101868752</v>
      </c>
      <c r="B5686" t="s">
        <v>21934</v>
      </c>
      <c r="C5686" t="s">
        <v>16196</v>
      </c>
      <c r="D5686" t="s">
        <v>16197</v>
      </c>
      <c r="E5686" t="s">
        <v>152</v>
      </c>
    </row>
    <row r="5687" spans="1:5" x14ac:dyDescent="0.25">
      <c r="A5687">
        <v>101868754</v>
      </c>
      <c r="B5687" t="s">
        <v>21935</v>
      </c>
      <c r="C5687" t="s">
        <v>16196</v>
      </c>
      <c r="D5687" t="s">
        <v>16197</v>
      </c>
      <c r="E5687" t="s">
        <v>152</v>
      </c>
    </row>
    <row r="5688" spans="1:5" x14ac:dyDescent="0.25">
      <c r="A5688">
        <v>101868816</v>
      </c>
      <c r="B5688" t="s">
        <v>21936</v>
      </c>
      <c r="C5688" t="s">
        <v>16196</v>
      </c>
      <c r="D5688" t="s">
        <v>16197</v>
      </c>
      <c r="E5688" t="s">
        <v>307</v>
      </c>
    </row>
    <row r="5689" spans="1:5" x14ac:dyDescent="0.25">
      <c r="A5689">
        <v>101868818</v>
      </c>
      <c r="B5689" t="s">
        <v>21937</v>
      </c>
      <c r="C5689" t="s">
        <v>16196</v>
      </c>
      <c r="D5689" t="s">
        <v>16197</v>
      </c>
      <c r="E5689" t="s">
        <v>87</v>
      </c>
    </row>
    <row r="5690" spans="1:5" x14ac:dyDescent="0.25">
      <c r="A5690">
        <v>101868872</v>
      </c>
      <c r="B5690" t="s">
        <v>21938</v>
      </c>
      <c r="C5690" t="s">
        <v>16196</v>
      </c>
      <c r="D5690" t="s">
        <v>16197</v>
      </c>
      <c r="E5690" t="s">
        <v>219</v>
      </c>
    </row>
    <row r="5691" spans="1:5" x14ac:dyDescent="0.25">
      <c r="A5691">
        <v>101868874</v>
      </c>
      <c r="B5691" t="s">
        <v>21939</v>
      </c>
      <c r="C5691" t="s">
        <v>16196</v>
      </c>
      <c r="D5691" t="s">
        <v>16197</v>
      </c>
      <c r="E5691" t="s">
        <v>219</v>
      </c>
    </row>
    <row r="5692" spans="1:5" x14ac:dyDescent="0.25">
      <c r="A5692">
        <v>101868928</v>
      </c>
      <c r="B5692" t="s">
        <v>21940</v>
      </c>
      <c r="C5692" t="s">
        <v>16196</v>
      </c>
      <c r="D5692" t="s">
        <v>16197</v>
      </c>
      <c r="E5692" t="s">
        <v>1131</v>
      </c>
    </row>
    <row r="5693" spans="1:5" x14ac:dyDescent="0.25">
      <c r="A5693">
        <v>101868930</v>
      </c>
      <c r="B5693" t="s">
        <v>21941</v>
      </c>
      <c r="C5693" t="s">
        <v>16196</v>
      </c>
      <c r="D5693" t="s">
        <v>16197</v>
      </c>
      <c r="E5693" t="s">
        <v>339</v>
      </c>
    </row>
    <row r="5694" spans="1:5" x14ac:dyDescent="0.25">
      <c r="A5694">
        <v>101868984</v>
      </c>
      <c r="B5694" t="s">
        <v>21942</v>
      </c>
      <c r="C5694" t="s">
        <v>16196</v>
      </c>
      <c r="D5694" t="s">
        <v>16197</v>
      </c>
      <c r="E5694" t="s">
        <v>87</v>
      </c>
    </row>
    <row r="5695" spans="1:5" x14ac:dyDescent="0.25">
      <c r="A5695">
        <v>101868986</v>
      </c>
      <c r="B5695" t="s">
        <v>21943</v>
      </c>
      <c r="C5695" t="s">
        <v>16196</v>
      </c>
      <c r="D5695" t="s">
        <v>16197</v>
      </c>
      <c r="E5695" t="s">
        <v>94</v>
      </c>
    </row>
    <row r="5696" spans="1:5" x14ac:dyDescent="0.25">
      <c r="A5696">
        <v>101869036</v>
      </c>
      <c r="B5696" t="s">
        <v>21944</v>
      </c>
      <c r="C5696" t="s">
        <v>16196</v>
      </c>
      <c r="D5696" t="s">
        <v>16197</v>
      </c>
      <c r="E5696" t="s">
        <v>287</v>
      </c>
    </row>
    <row r="5697" spans="1:5" x14ac:dyDescent="0.25">
      <c r="A5697">
        <v>101869038</v>
      </c>
      <c r="B5697" t="s">
        <v>21945</v>
      </c>
      <c r="C5697" t="s">
        <v>16196</v>
      </c>
      <c r="D5697" t="s">
        <v>16197</v>
      </c>
      <c r="E5697" t="s">
        <v>287</v>
      </c>
    </row>
    <row r="5698" spans="1:5" x14ac:dyDescent="0.25">
      <c r="A5698">
        <v>101869092</v>
      </c>
      <c r="B5698" t="s">
        <v>21946</v>
      </c>
      <c r="C5698" t="s">
        <v>16196</v>
      </c>
      <c r="D5698" t="s">
        <v>16197</v>
      </c>
      <c r="E5698" t="s">
        <v>112</v>
      </c>
    </row>
    <row r="5699" spans="1:5" x14ac:dyDescent="0.25">
      <c r="A5699">
        <v>101869094</v>
      </c>
      <c r="B5699" t="s">
        <v>21947</v>
      </c>
      <c r="C5699" t="s">
        <v>16196</v>
      </c>
      <c r="D5699" t="s">
        <v>16197</v>
      </c>
      <c r="E5699" t="s">
        <v>1216</v>
      </c>
    </row>
    <row r="5700" spans="1:5" x14ac:dyDescent="0.25">
      <c r="A5700">
        <v>101869140</v>
      </c>
      <c r="B5700" t="s">
        <v>21948</v>
      </c>
      <c r="C5700" t="s">
        <v>18301</v>
      </c>
      <c r="D5700" t="s">
        <v>18302</v>
      </c>
      <c r="E5700" t="s">
        <v>133</v>
      </c>
    </row>
    <row r="5701" spans="1:5" x14ac:dyDescent="0.25">
      <c r="A5701">
        <v>101869142</v>
      </c>
      <c r="B5701" t="s">
        <v>21949</v>
      </c>
      <c r="C5701" t="s">
        <v>18301</v>
      </c>
      <c r="D5701" t="s">
        <v>18302</v>
      </c>
      <c r="E5701" t="s">
        <v>261</v>
      </c>
    </row>
    <row r="5702" spans="1:5" x14ac:dyDescent="0.25">
      <c r="A5702">
        <v>101869186</v>
      </c>
      <c r="B5702" t="s">
        <v>21950</v>
      </c>
      <c r="C5702" t="s">
        <v>18301</v>
      </c>
      <c r="D5702" t="s">
        <v>18302</v>
      </c>
      <c r="E5702" t="s">
        <v>208</v>
      </c>
    </row>
    <row r="5703" spans="1:5" x14ac:dyDescent="0.25">
      <c r="A5703">
        <v>101869188</v>
      </c>
      <c r="B5703" t="s">
        <v>21951</v>
      </c>
      <c r="C5703" t="s">
        <v>18301</v>
      </c>
      <c r="D5703" t="s">
        <v>18302</v>
      </c>
      <c r="E5703" t="s">
        <v>133</v>
      </c>
    </row>
    <row r="5704" spans="1:5" x14ac:dyDescent="0.25">
      <c r="A5704">
        <v>101869238</v>
      </c>
      <c r="B5704" t="s">
        <v>21952</v>
      </c>
      <c r="C5704" t="s">
        <v>18301</v>
      </c>
      <c r="D5704" t="s">
        <v>18302</v>
      </c>
      <c r="E5704" t="s">
        <v>70</v>
      </c>
    </row>
    <row r="5705" spans="1:5" x14ac:dyDescent="0.25">
      <c r="A5705">
        <v>101869240</v>
      </c>
      <c r="B5705" t="s">
        <v>21953</v>
      </c>
      <c r="C5705" t="s">
        <v>18301</v>
      </c>
      <c r="D5705" t="s">
        <v>18302</v>
      </c>
      <c r="E5705" t="s">
        <v>70</v>
      </c>
    </row>
    <row r="5706" spans="1:5" x14ac:dyDescent="0.25">
      <c r="A5706">
        <v>101869290</v>
      </c>
      <c r="B5706" t="s">
        <v>21954</v>
      </c>
      <c r="C5706" t="s">
        <v>18301</v>
      </c>
      <c r="D5706" t="s">
        <v>18302</v>
      </c>
      <c r="E5706" t="s">
        <v>133</v>
      </c>
    </row>
    <row r="5707" spans="1:5" x14ac:dyDescent="0.25">
      <c r="A5707">
        <v>101869340</v>
      </c>
      <c r="B5707" t="s">
        <v>21955</v>
      </c>
      <c r="C5707" t="s">
        <v>18301</v>
      </c>
      <c r="D5707" t="s">
        <v>18302</v>
      </c>
      <c r="E5707" t="s">
        <v>208</v>
      </c>
    </row>
    <row r="5708" spans="1:5" x14ac:dyDescent="0.25">
      <c r="A5708">
        <v>101869342</v>
      </c>
      <c r="B5708" t="s">
        <v>21956</v>
      </c>
      <c r="C5708" t="s">
        <v>18301</v>
      </c>
      <c r="D5708" t="s">
        <v>18302</v>
      </c>
      <c r="E5708" t="s">
        <v>208</v>
      </c>
    </row>
    <row r="5709" spans="1:5" x14ac:dyDescent="0.25">
      <c r="A5709">
        <v>101869508</v>
      </c>
      <c r="B5709" t="s">
        <v>21957</v>
      </c>
      <c r="C5709" t="s">
        <v>18301</v>
      </c>
      <c r="D5709" t="s">
        <v>18302</v>
      </c>
      <c r="E5709" t="s">
        <v>133</v>
      </c>
    </row>
    <row r="5710" spans="1:5" x14ac:dyDescent="0.25">
      <c r="A5710">
        <v>101869510</v>
      </c>
      <c r="B5710" t="s">
        <v>21958</v>
      </c>
      <c r="C5710" t="s">
        <v>18301</v>
      </c>
      <c r="D5710" t="s">
        <v>18302</v>
      </c>
      <c r="E5710" t="s">
        <v>133</v>
      </c>
    </row>
    <row r="5711" spans="1:5" x14ac:dyDescent="0.25">
      <c r="A5711">
        <v>101869572</v>
      </c>
      <c r="B5711" t="s">
        <v>21959</v>
      </c>
      <c r="C5711" t="s">
        <v>18301</v>
      </c>
      <c r="D5711" t="s">
        <v>18302</v>
      </c>
      <c r="E5711" t="s">
        <v>133</v>
      </c>
    </row>
    <row r="5712" spans="1:5" x14ac:dyDescent="0.25">
      <c r="A5712">
        <v>101869574</v>
      </c>
      <c r="B5712" t="s">
        <v>21960</v>
      </c>
      <c r="C5712" t="s">
        <v>18301</v>
      </c>
      <c r="D5712" t="s">
        <v>18302</v>
      </c>
      <c r="E5712" t="s">
        <v>219</v>
      </c>
    </row>
    <row r="5713" spans="1:5" x14ac:dyDescent="0.25">
      <c r="A5713">
        <v>101869990</v>
      </c>
      <c r="B5713" t="s">
        <v>21961</v>
      </c>
      <c r="C5713" t="s">
        <v>18301</v>
      </c>
      <c r="D5713" t="s">
        <v>18302</v>
      </c>
      <c r="E5713" t="s">
        <v>133</v>
      </c>
    </row>
    <row r="5714" spans="1:5" x14ac:dyDescent="0.25">
      <c r="A5714">
        <v>101869992</v>
      </c>
      <c r="B5714" t="s">
        <v>21962</v>
      </c>
      <c r="C5714" t="s">
        <v>18301</v>
      </c>
      <c r="D5714" t="s">
        <v>18302</v>
      </c>
      <c r="E5714" t="s">
        <v>208</v>
      </c>
    </row>
    <row r="5715" spans="1:5" x14ac:dyDescent="0.25">
      <c r="A5715">
        <v>101870020</v>
      </c>
      <c r="B5715" t="s">
        <v>21963</v>
      </c>
      <c r="C5715" t="s">
        <v>18301</v>
      </c>
      <c r="D5715" t="s">
        <v>18302</v>
      </c>
      <c r="E5715" t="s">
        <v>176</v>
      </c>
    </row>
    <row r="5716" spans="1:5" x14ac:dyDescent="0.25">
      <c r="A5716">
        <v>101870018</v>
      </c>
      <c r="B5716" t="s">
        <v>21964</v>
      </c>
      <c r="C5716" t="s">
        <v>18301</v>
      </c>
      <c r="D5716" t="s">
        <v>18302</v>
      </c>
      <c r="E5716" t="s">
        <v>108</v>
      </c>
    </row>
    <row r="5717" spans="1:5" x14ac:dyDescent="0.25">
      <c r="A5717">
        <v>101870050</v>
      </c>
      <c r="B5717" t="s">
        <v>21965</v>
      </c>
      <c r="C5717" t="s">
        <v>18301</v>
      </c>
      <c r="D5717" t="s">
        <v>18302</v>
      </c>
      <c r="E5717" t="s">
        <v>284</v>
      </c>
    </row>
    <row r="5718" spans="1:5" x14ac:dyDescent="0.25">
      <c r="A5718">
        <v>101870052</v>
      </c>
      <c r="B5718" t="s">
        <v>21966</v>
      </c>
      <c r="C5718" t="s">
        <v>18301</v>
      </c>
      <c r="D5718" t="s">
        <v>18302</v>
      </c>
      <c r="E5718" t="s">
        <v>284</v>
      </c>
    </row>
    <row r="5719" spans="1:5" x14ac:dyDescent="0.25">
      <c r="A5719">
        <v>101870074</v>
      </c>
      <c r="B5719" t="s">
        <v>21967</v>
      </c>
      <c r="C5719" t="s">
        <v>18301</v>
      </c>
      <c r="D5719" t="s">
        <v>18302</v>
      </c>
      <c r="E5719" t="s">
        <v>83</v>
      </c>
    </row>
    <row r="5720" spans="1:5" x14ac:dyDescent="0.25">
      <c r="A5720">
        <v>101870076</v>
      </c>
      <c r="B5720" t="s">
        <v>21968</v>
      </c>
      <c r="C5720" t="s">
        <v>18301</v>
      </c>
      <c r="D5720" t="s">
        <v>18302</v>
      </c>
      <c r="E5720" t="s">
        <v>70</v>
      </c>
    </row>
    <row r="5721" spans="1:5" x14ac:dyDescent="0.25">
      <c r="A5721">
        <v>101870102</v>
      </c>
      <c r="B5721" t="s">
        <v>21969</v>
      </c>
      <c r="C5721" t="s">
        <v>18301</v>
      </c>
      <c r="D5721" t="s">
        <v>18302</v>
      </c>
      <c r="E5721" t="s">
        <v>108</v>
      </c>
    </row>
    <row r="5722" spans="1:5" x14ac:dyDescent="0.25">
      <c r="A5722">
        <v>101870126</v>
      </c>
      <c r="B5722" t="s">
        <v>21970</v>
      </c>
      <c r="C5722" t="s">
        <v>18301</v>
      </c>
      <c r="D5722" t="s">
        <v>18302</v>
      </c>
      <c r="E5722" t="s">
        <v>133</v>
      </c>
    </row>
    <row r="5723" spans="1:5" x14ac:dyDescent="0.25">
      <c r="A5723">
        <v>101870128</v>
      </c>
      <c r="B5723" t="s">
        <v>21971</v>
      </c>
      <c r="C5723" t="s">
        <v>18301</v>
      </c>
      <c r="D5723" t="s">
        <v>18302</v>
      </c>
      <c r="E5723" t="s">
        <v>133</v>
      </c>
    </row>
    <row r="5724" spans="1:5" x14ac:dyDescent="0.25">
      <c r="A5724">
        <v>101870162</v>
      </c>
      <c r="B5724" t="s">
        <v>21972</v>
      </c>
      <c r="C5724" t="s">
        <v>18301</v>
      </c>
      <c r="D5724" t="s">
        <v>18302</v>
      </c>
      <c r="E5724" t="s">
        <v>284</v>
      </c>
    </row>
    <row r="5725" spans="1:5" x14ac:dyDescent="0.25">
      <c r="A5725">
        <v>101870164</v>
      </c>
      <c r="B5725" t="s">
        <v>21973</v>
      </c>
      <c r="C5725" t="s">
        <v>18301</v>
      </c>
      <c r="D5725" t="s">
        <v>18302</v>
      </c>
      <c r="E5725" t="s">
        <v>208</v>
      </c>
    </row>
    <row r="5726" spans="1:5" x14ac:dyDescent="0.25">
      <c r="A5726">
        <v>101870204</v>
      </c>
      <c r="B5726" t="s">
        <v>21974</v>
      </c>
      <c r="C5726" t="s">
        <v>18301</v>
      </c>
      <c r="D5726" t="s">
        <v>18302</v>
      </c>
      <c r="E5726" t="s">
        <v>200</v>
      </c>
    </row>
    <row r="5727" spans="1:5" x14ac:dyDescent="0.25">
      <c r="A5727">
        <v>101870206</v>
      </c>
      <c r="B5727" t="s">
        <v>21975</v>
      </c>
      <c r="C5727" t="s">
        <v>18301</v>
      </c>
      <c r="D5727" t="s">
        <v>18302</v>
      </c>
      <c r="E5727" t="s">
        <v>200</v>
      </c>
    </row>
    <row r="5728" spans="1:5" x14ac:dyDescent="0.25">
      <c r="A5728">
        <v>101870208</v>
      </c>
      <c r="B5728" t="s">
        <v>21976</v>
      </c>
      <c r="C5728" t="s">
        <v>18301</v>
      </c>
      <c r="D5728" t="s">
        <v>18302</v>
      </c>
      <c r="E5728" t="s">
        <v>287</v>
      </c>
    </row>
    <row r="5729" spans="1:5" x14ac:dyDescent="0.25">
      <c r="A5729">
        <v>101870210</v>
      </c>
      <c r="B5729" t="s">
        <v>21977</v>
      </c>
      <c r="C5729" t="s">
        <v>18301</v>
      </c>
      <c r="D5729" t="s">
        <v>18302</v>
      </c>
      <c r="E5729" t="s">
        <v>70</v>
      </c>
    </row>
    <row r="5730" spans="1:5" x14ac:dyDescent="0.25">
      <c r="A5730">
        <v>101869794</v>
      </c>
      <c r="B5730" t="s">
        <v>21978</v>
      </c>
      <c r="C5730" t="s">
        <v>18301</v>
      </c>
      <c r="D5730" t="s">
        <v>18302</v>
      </c>
      <c r="E5730" t="s">
        <v>70</v>
      </c>
    </row>
    <row r="5731" spans="1:5" x14ac:dyDescent="0.25">
      <c r="A5731">
        <v>101869796</v>
      </c>
      <c r="B5731" t="s">
        <v>21979</v>
      </c>
      <c r="C5731" t="s">
        <v>18301</v>
      </c>
      <c r="D5731" t="s">
        <v>18302</v>
      </c>
      <c r="E5731" t="s">
        <v>83</v>
      </c>
    </row>
    <row r="5732" spans="1:5" x14ac:dyDescent="0.25">
      <c r="A5732">
        <v>101868422</v>
      </c>
      <c r="B5732" t="s">
        <v>21980</v>
      </c>
      <c r="C5732" t="s">
        <v>16196</v>
      </c>
      <c r="D5732" t="s">
        <v>16197</v>
      </c>
      <c r="E5732" t="s">
        <v>180</v>
      </c>
    </row>
    <row r="5733" spans="1:5" x14ac:dyDescent="0.25">
      <c r="A5733">
        <v>101868424</v>
      </c>
      <c r="B5733" t="s">
        <v>21981</v>
      </c>
      <c r="C5733" t="s">
        <v>16196</v>
      </c>
      <c r="D5733" t="s">
        <v>16197</v>
      </c>
      <c r="E5733" t="s">
        <v>298</v>
      </c>
    </row>
    <row r="5734" spans="1:5" x14ac:dyDescent="0.25">
      <c r="A5734">
        <v>101868478</v>
      </c>
      <c r="B5734" t="s">
        <v>21982</v>
      </c>
      <c r="C5734" t="s">
        <v>16196</v>
      </c>
      <c r="D5734" t="s">
        <v>16197</v>
      </c>
      <c r="E5734" t="s">
        <v>298</v>
      </c>
    </row>
    <row r="5735" spans="1:5" x14ac:dyDescent="0.25">
      <c r="A5735">
        <v>101868480</v>
      </c>
      <c r="B5735" t="s">
        <v>21983</v>
      </c>
      <c r="C5735" t="s">
        <v>16196</v>
      </c>
      <c r="D5735" t="s">
        <v>16197</v>
      </c>
      <c r="E5735" t="s">
        <v>87</v>
      </c>
    </row>
    <row r="5736" spans="1:5" x14ac:dyDescent="0.25">
      <c r="A5736">
        <v>101868526</v>
      </c>
      <c r="B5736" t="s">
        <v>21984</v>
      </c>
      <c r="C5736" t="s">
        <v>16196</v>
      </c>
      <c r="D5736" t="s">
        <v>16197</v>
      </c>
      <c r="E5736" t="s">
        <v>264</v>
      </c>
    </row>
    <row r="5737" spans="1:5" x14ac:dyDescent="0.25">
      <c r="A5737">
        <v>101868528</v>
      </c>
      <c r="B5737" t="s">
        <v>21985</v>
      </c>
      <c r="C5737" t="s">
        <v>16196</v>
      </c>
      <c r="D5737" t="s">
        <v>16197</v>
      </c>
      <c r="E5737" t="s">
        <v>264</v>
      </c>
    </row>
    <row r="5738" spans="1:5" x14ac:dyDescent="0.25">
      <c r="A5738">
        <v>101868582</v>
      </c>
      <c r="B5738" t="s">
        <v>21986</v>
      </c>
      <c r="C5738" t="s">
        <v>16196</v>
      </c>
      <c r="D5738" t="s">
        <v>16197</v>
      </c>
      <c r="E5738" t="s">
        <v>87</v>
      </c>
    </row>
    <row r="5739" spans="1:5" x14ac:dyDescent="0.25">
      <c r="A5739">
        <v>101868584</v>
      </c>
      <c r="B5739" t="s">
        <v>21987</v>
      </c>
      <c r="C5739" t="s">
        <v>16196</v>
      </c>
      <c r="D5739" t="s">
        <v>16197</v>
      </c>
      <c r="E5739" t="s">
        <v>87</v>
      </c>
    </row>
    <row r="5740" spans="1:5" x14ac:dyDescent="0.25">
      <c r="A5740">
        <v>101868642</v>
      </c>
      <c r="B5740" t="s">
        <v>21988</v>
      </c>
      <c r="C5740" t="s">
        <v>16196</v>
      </c>
      <c r="D5740" t="s">
        <v>16197</v>
      </c>
      <c r="E5740" t="s">
        <v>149</v>
      </c>
    </row>
    <row r="5741" spans="1:5" x14ac:dyDescent="0.25">
      <c r="A5741">
        <v>101868644</v>
      </c>
      <c r="B5741" t="s">
        <v>21989</v>
      </c>
      <c r="C5741" t="s">
        <v>16196</v>
      </c>
      <c r="D5741" t="s">
        <v>16197</v>
      </c>
      <c r="E5741" t="s">
        <v>149</v>
      </c>
    </row>
    <row r="5742" spans="1:5" x14ac:dyDescent="0.25">
      <c r="A5742">
        <v>101868702</v>
      </c>
      <c r="B5742" t="s">
        <v>21990</v>
      </c>
      <c r="C5742" t="s">
        <v>16196</v>
      </c>
      <c r="D5742" t="s">
        <v>16197</v>
      </c>
      <c r="E5742" t="s">
        <v>112</v>
      </c>
    </row>
    <row r="5743" spans="1:5" x14ac:dyDescent="0.25">
      <c r="A5743">
        <v>101868704</v>
      </c>
      <c r="B5743" t="s">
        <v>21991</v>
      </c>
      <c r="C5743" t="s">
        <v>16196</v>
      </c>
      <c r="D5743" t="s">
        <v>16197</v>
      </c>
      <c r="E5743" t="s">
        <v>98</v>
      </c>
    </row>
    <row r="5744" spans="1:5" x14ac:dyDescent="0.25">
      <c r="A5744">
        <v>101868756</v>
      </c>
      <c r="B5744" t="s">
        <v>21992</v>
      </c>
      <c r="C5744" t="s">
        <v>16196</v>
      </c>
      <c r="D5744" t="s">
        <v>16197</v>
      </c>
      <c r="E5744" t="s">
        <v>152</v>
      </c>
    </row>
    <row r="5745" spans="1:5" x14ac:dyDescent="0.25">
      <c r="A5745">
        <v>101868758</v>
      </c>
      <c r="B5745" t="s">
        <v>21993</v>
      </c>
      <c r="C5745" t="s">
        <v>16196</v>
      </c>
      <c r="D5745" t="s">
        <v>16197</v>
      </c>
      <c r="E5745" t="s">
        <v>94</v>
      </c>
    </row>
    <row r="5746" spans="1:5" x14ac:dyDescent="0.25">
      <c r="A5746">
        <v>101868820</v>
      </c>
      <c r="B5746" t="s">
        <v>21994</v>
      </c>
      <c r="C5746" t="s">
        <v>16196</v>
      </c>
      <c r="D5746" t="s">
        <v>16197</v>
      </c>
      <c r="E5746" t="s">
        <v>180</v>
      </c>
    </row>
    <row r="5747" spans="1:5" x14ac:dyDescent="0.25">
      <c r="A5747">
        <v>101868822</v>
      </c>
      <c r="B5747" t="s">
        <v>21995</v>
      </c>
      <c r="C5747" t="s">
        <v>16196</v>
      </c>
      <c r="D5747" t="s">
        <v>16197</v>
      </c>
      <c r="E5747" t="s">
        <v>180</v>
      </c>
    </row>
    <row r="5748" spans="1:5" x14ac:dyDescent="0.25">
      <c r="A5748">
        <v>101868876</v>
      </c>
      <c r="B5748" t="s">
        <v>21996</v>
      </c>
      <c r="C5748" t="s">
        <v>16196</v>
      </c>
      <c r="D5748" t="s">
        <v>16197</v>
      </c>
      <c r="E5748" t="s">
        <v>152</v>
      </c>
    </row>
    <row r="5749" spans="1:5" x14ac:dyDescent="0.25">
      <c r="A5749">
        <v>101868878</v>
      </c>
      <c r="B5749" t="s">
        <v>21997</v>
      </c>
      <c r="C5749" t="s">
        <v>16196</v>
      </c>
      <c r="D5749" t="s">
        <v>16197</v>
      </c>
      <c r="E5749" t="s">
        <v>120</v>
      </c>
    </row>
    <row r="5750" spans="1:5" x14ac:dyDescent="0.25">
      <c r="A5750">
        <v>101868932</v>
      </c>
      <c r="B5750" t="s">
        <v>21998</v>
      </c>
      <c r="C5750" t="s">
        <v>16196</v>
      </c>
      <c r="D5750" t="s">
        <v>16197</v>
      </c>
      <c r="E5750" t="s">
        <v>339</v>
      </c>
    </row>
    <row r="5751" spans="1:5" x14ac:dyDescent="0.25">
      <c r="A5751">
        <v>101868934</v>
      </c>
      <c r="B5751" t="s">
        <v>21999</v>
      </c>
      <c r="C5751" t="s">
        <v>16196</v>
      </c>
      <c r="D5751" t="s">
        <v>16197</v>
      </c>
      <c r="E5751" t="s">
        <v>339</v>
      </c>
    </row>
    <row r="5752" spans="1:5" x14ac:dyDescent="0.25">
      <c r="A5752">
        <v>101868988</v>
      </c>
      <c r="B5752" t="s">
        <v>22000</v>
      </c>
      <c r="C5752" t="s">
        <v>16196</v>
      </c>
      <c r="D5752" t="s">
        <v>16197</v>
      </c>
      <c r="E5752" t="s">
        <v>149</v>
      </c>
    </row>
    <row r="5753" spans="1:5" x14ac:dyDescent="0.25">
      <c r="A5753">
        <v>101868990</v>
      </c>
      <c r="B5753" t="s">
        <v>22001</v>
      </c>
      <c r="C5753" t="s">
        <v>16196</v>
      </c>
      <c r="D5753" t="s">
        <v>16197</v>
      </c>
      <c r="E5753" t="s">
        <v>507</v>
      </c>
    </row>
    <row r="5754" spans="1:5" x14ac:dyDescent="0.25">
      <c r="A5754">
        <v>101869040</v>
      </c>
      <c r="B5754" t="s">
        <v>22002</v>
      </c>
      <c r="C5754" t="s">
        <v>16196</v>
      </c>
      <c r="D5754" t="s">
        <v>16197</v>
      </c>
      <c r="E5754" t="s">
        <v>287</v>
      </c>
    </row>
    <row r="5755" spans="1:5" x14ac:dyDescent="0.25">
      <c r="A5755">
        <v>101869042</v>
      </c>
      <c r="B5755" t="s">
        <v>22003</v>
      </c>
      <c r="C5755" t="s">
        <v>16196</v>
      </c>
      <c r="D5755" t="s">
        <v>16197</v>
      </c>
      <c r="E5755" t="s">
        <v>287</v>
      </c>
    </row>
    <row r="5756" spans="1:5" x14ac:dyDescent="0.25">
      <c r="A5756">
        <v>101869096</v>
      </c>
      <c r="B5756" t="s">
        <v>22004</v>
      </c>
      <c r="C5756" t="s">
        <v>16196</v>
      </c>
      <c r="D5756" t="s">
        <v>16197</v>
      </c>
      <c r="E5756" t="s">
        <v>152</v>
      </c>
    </row>
    <row r="5757" spans="1:5" x14ac:dyDescent="0.25">
      <c r="A5757">
        <v>101869098</v>
      </c>
      <c r="B5757" t="s">
        <v>22005</v>
      </c>
      <c r="C5757" t="s">
        <v>16196</v>
      </c>
      <c r="D5757" t="s">
        <v>16197</v>
      </c>
      <c r="E5757" t="s">
        <v>94</v>
      </c>
    </row>
    <row r="5758" spans="1:5" x14ac:dyDescent="0.25">
      <c r="A5758">
        <v>101869144</v>
      </c>
      <c r="B5758" t="s">
        <v>22006</v>
      </c>
      <c r="C5758" t="s">
        <v>18301</v>
      </c>
      <c r="D5758" t="s">
        <v>18302</v>
      </c>
      <c r="E5758" t="s">
        <v>687</v>
      </c>
    </row>
    <row r="5759" spans="1:5" x14ac:dyDescent="0.25">
      <c r="A5759">
        <v>101869146</v>
      </c>
      <c r="B5759" t="s">
        <v>22007</v>
      </c>
      <c r="C5759" t="s">
        <v>18301</v>
      </c>
      <c r="D5759" t="s">
        <v>18302</v>
      </c>
      <c r="E5759" t="s">
        <v>261</v>
      </c>
    </row>
    <row r="5760" spans="1:5" x14ac:dyDescent="0.25">
      <c r="A5760">
        <v>101869190</v>
      </c>
      <c r="B5760" t="s">
        <v>22008</v>
      </c>
      <c r="C5760" t="s">
        <v>18301</v>
      </c>
      <c r="D5760" t="s">
        <v>18302</v>
      </c>
      <c r="E5760" t="s">
        <v>133</v>
      </c>
    </row>
    <row r="5761" spans="1:5" x14ac:dyDescent="0.25">
      <c r="A5761">
        <v>101869192</v>
      </c>
      <c r="B5761" t="s">
        <v>22009</v>
      </c>
      <c r="C5761" t="s">
        <v>18301</v>
      </c>
      <c r="D5761" t="s">
        <v>18302</v>
      </c>
      <c r="E5761" t="s">
        <v>133</v>
      </c>
    </row>
    <row r="5762" spans="1:5" x14ac:dyDescent="0.25">
      <c r="A5762">
        <v>101869242</v>
      </c>
      <c r="B5762" t="s">
        <v>22010</v>
      </c>
      <c r="C5762" t="s">
        <v>18301</v>
      </c>
      <c r="D5762" t="s">
        <v>18302</v>
      </c>
      <c r="E5762" t="s">
        <v>70</v>
      </c>
    </row>
    <row r="5763" spans="1:5" x14ac:dyDescent="0.25">
      <c r="A5763">
        <v>101869244</v>
      </c>
      <c r="B5763" t="s">
        <v>22011</v>
      </c>
      <c r="C5763" t="s">
        <v>18301</v>
      </c>
      <c r="D5763" t="s">
        <v>18302</v>
      </c>
      <c r="E5763" t="s">
        <v>70</v>
      </c>
    </row>
    <row r="5764" spans="1:5" x14ac:dyDescent="0.25">
      <c r="A5764">
        <v>101869292</v>
      </c>
      <c r="B5764" t="s">
        <v>22012</v>
      </c>
      <c r="C5764" t="s">
        <v>18301</v>
      </c>
      <c r="D5764" t="s">
        <v>18302</v>
      </c>
      <c r="E5764" t="s">
        <v>133</v>
      </c>
    </row>
    <row r="5765" spans="1:5" x14ac:dyDescent="0.25">
      <c r="A5765">
        <v>101869294</v>
      </c>
      <c r="B5765" t="s">
        <v>22013</v>
      </c>
      <c r="C5765" t="s">
        <v>18301</v>
      </c>
      <c r="D5765" t="s">
        <v>18302</v>
      </c>
      <c r="E5765" t="s">
        <v>133</v>
      </c>
    </row>
    <row r="5766" spans="1:5" x14ac:dyDescent="0.25">
      <c r="A5766">
        <v>101869344</v>
      </c>
      <c r="B5766" t="s">
        <v>22014</v>
      </c>
      <c r="C5766" t="s">
        <v>18301</v>
      </c>
      <c r="D5766" t="s">
        <v>18302</v>
      </c>
      <c r="E5766" t="s">
        <v>208</v>
      </c>
    </row>
    <row r="5767" spans="1:5" x14ac:dyDescent="0.25">
      <c r="A5767">
        <v>101869346</v>
      </c>
      <c r="B5767" t="s">
        <v>22015</v>
      </c>
      <c r="C5767" t="s">
        <v>18301</v>
      </c>
      <c r="D5767" t="s">
        <v>18302</v>
      </c>
      <c r="E5767" t="s">
        <v>208</v>
      </c>
    </row>
    <row r="5768" spans="1:5" x14ac:dyDescent="0.25">
      <c r="A5768">
        <v>101869400</v>
      </c>
      <c r="B5768" t="s">
        <v>22016</v>
      </c>
      <c r="C5768" t="s">
        <v>18301</v>
      </c>
      <c r="D5768" t="s">
        <v>18302</v>
      </c>
      <c r="E5768" t="s">
        <v>70</v>
      </c>
    </row>
    <row r="5769" spans="1:5" x14ac:dyDescent="0.25">
      <c r="A5769">
        <v>101869402</v>
      </c>
      <c r="B5769" t="s">
        <v>22017</v>
      </c>
      <c r="C5769" t="s">
        <v>18301</v>
      </c>
      <c r="D5769" t="s">
        <v>18302</v>
      </c>
      <c r="E5769" t="s">
        <v>133</v>
      </c>
    </row>
    <row r="5770" spans="1:5" x14ac:dyDescent="0.25">
      <c r="A5770">
        <v>101869448</v>
      </c>
      <c r="B5770" t="s">
        <v>22018</v>
      </c>
      <c r="C5770" t="s">
        <v>18301</v>
      </c>
      <c r="D5770" t="s">
        <v>18302</v>
      </c>
      <c r="E5770" t="s">
        <v>208</v>
      </c>
    </row>
    <row r="5771" spans="1:5" x14ac:dyDescent="0.25">
      <c r="A5771">
        <v>101869450</v>
      </c>
      <c r="B5771" t="s">
        <v>22019</v>
      </c>
      <c r="C5771" t="s">
        <v>18301</v>
      </c>
      <c r="D5771" t="s">
        <v>18302</v>
      </c>
      <c r="E5771" t="s">
        <v>284</v>
      </c>
    </row>
    <row r="5772" spans="1:5" x14ac:dyDescent="0.25">
      <c r="A5772">
        <v>101869512</v>
      </c>
      <c r="B5772" t="s">
        <v>22020</v>
      </c>
      <c r="C5772" t="s">
        <v>18301</v>
      </c>
      <c r="D5772" t="s">
        <v>18302</v>
      </c>
      <c r="E5772" t="s">
        <v>133</v>
      </c>
    </row>
    <row r="5773" spans="1:5" x14ac:dyDescent="0.25">
      <c r="A5773">
        <v>101869514</v>
      </c>
      <c r="B5773" t="s">
        <v>22021</v>
      </c>
      <c r="C5773" t="s">
        <v>18301</v>
      </c>
      <c r="D5773" t="s">
        <v>18302</v>
      </c>
      <c r="E5773" t="s">
        <v>133</v>
      </c>
    </row>
    <row r="5774" spans="1:5" x14ac:dyDescent="0.25">
      <c r="A5774">
        <v>101869576</v>
      </c>
      <c r="B5774" t="s">
        <v>22022</v>
      </c>
      <c r="C5774" t="s">
        <v>18301</v>
      </c>
      <c r="D5774" t="s">
        <v>18302</v>
      </c>
      <c r="E5774" t="s">
        <v>149</v>
      </c>
    </row>
    <row r="5775" spans="1:5" x14ac:dyDescent="0.25">
      <c r="A5775">
        <v>101869578</v>
      </c>
      <c r="B5775" t="s">
        <v>22023</v>
      </c>
      <c r="C5775" t="s">
        <v>18301</v>
      </c>
      <c r="D5775" t="s">
        <v>18302</v>
      </c>
      <c r="E5775" t="s">
        <v>149</v>
      </c>
    </row>
    <row r="5776" spans="1:5" x14ac:dyDescent="0.25">
      <c r="A5776">
        <v>101870022</v>
      </c>
      <c r="B5776" t="s">
        <v>22024</v>
      </c>
      <c r="C5776" t="s">
        <v>18301</v>
      </c>
      <c r="D5776" t="s">
        <v>18302</v>
      </c>
      <c r="E5776" t="s">
        <v>133</v>
      </c>
    </row>
    <row r="5777" spans="1:5" x14ac:dyDescent="0.25">
      <c r="A5777">
        <v>101870024</v>
      </c>
      <c r="B5777" t="s">
        <v>22025</v>
      </c>
      <c r="C5777" t="s">
        <v>18301</v>
      </c>
      <c r="D5777" t="s">
        <v>18302</v>
      </c>
      <c r="E5777" t="s">
        <v>133</v>
      </c>
    </row>
    <row r="5778" spans="1:5" x14ac:dyDescent="0.25">
      <c r="A5778">
        <v>101870078</v>
      </c>
      <c r="B5778" t="s">
        <v>22026</v>
      </c>
      <c r="C5778" t="s">
        <v>18301</v>
      </c>
      <c r="D5778" t="s">
        <v>18302</v>
      </c>
      <c r="E5778" t="s">
        <v>70</v>
      </c>
    </row>
    <row r="5779" spans="1:5" x14ac:dyDescent="0.25">
      <c r="A5779">
        <v>101870080</v>
      </c>
      <c r="B5779" t="s">
        <v>22027</v>
      </c>
      <c r="C5779" t="s">
        <v>18301</v>
      </c>
      <c r="D5779" t="s">
        <v>18302</v>
      </c>
      <c r="E5779" t="s">
        <v>133</v>
      </c>
    </row>
    <row r="5780" spans="1:5" x14ac:dyDescent="0.25">
      <c r="A5780">
        <v>101870104</v>
      </c>
      <c r="B5780" t="s">
        <v>22028</v>
      </c>
      <c r="C5780" t="s">
        <v>18301</v>
      </c>
      <c r="D5780" t="s">
        <v>18302</v>
      </c>
      <c r="E5780" t="s">
        <v>108</v>
      </c>
    </row>
    <row r="5781" spans="1:5" x14ac:dyDescent="0.25">
      <c r="A5781">
        <v>101870106</v>
      </c>
      <c r="B5781" t="s">
        <v>22029</v>
      </c>
      <c r="C5781" t="s">
        <v>18301</v>
      </c>
      <c r="D5781" t="s">
        <v>18302</v>
      </c>
      <c r="E5781" t="s">
        <v>133</v>
      </c>
    </row>
    <row r="5782" spans="1:5" x14ac:dyDescent="0.25">
      <c r="A5782">
        <v>101870130</v>
      </c>
      <c r="B5782" t="s">
        <v>22030</v>
      </c>
      <c r="C5782" t="s">
        <v>18301</v>
      </c>
      <c r="D5782" t="s">
        <v>18302</v>
      </c>
      <c r="E5782" t="s">
        <v>133</v>
      </c>
    </row>
    <row r="5783" spans="1:5" x14ac:dyDescent="0.25">
      <c r="A5783">
        <v>101870132</v>
      </c>
      <c r="B5783" t="s">
        <v>22031</v>
      </c>
      <c r="C5783" t="s">
        <v>18301</v>
      </c>
      <c r="D5783" t="s">
        <v>18302</v>
      </c>
      <c r="E5783" t="s">
        <v>149</v>
      </c>
    </row>
    <row r="5784" spans="1:5" x14ac:dyDescent="0.25">
      <c r="A5784">
        <v>101870166</v>
      </c>
      <c r="B5784" t="s">
        <v>22032</v>
      </c>
      <c r="C5784" t="s">
        <v>18301</v>
      </c>
      <c r="D5784" t="s">
        <v>18302</v>
      </c>
      <c r="E5784" t="s">
        <v>208</v>
      </c>
    </row>
    <row r="5785" spans="1:5" x14ac:dyDescent="0.25">
      <c r="A5785">
        <v>101870168</v>
      </c>
      <c r="B5785" t="s">
        <v>22033</v>
      </c>
      <c r="C5785" t="s">
        <v>18301</v>
      </c>
      <c r="D5785" t="s">
        <v>18302</v>
      </c>
      <c r="E5785" t="s">
        <v>176</v>
      </c>
    </row>
    <row r="5786" spans="1:5" x14ac:dyDescent="0.25">
      <c r="A5786">
        <v>101870212</v>
      </c>
      <c r="B5786" t="s">
        <v>22034</v>
      </c>
      <c r="C5786" t="s">
        <v>18301</v>
      </c>
      <c r="D5786" t="s">
        <v>18302</v>
      </c>
      <c r="E5786" t="s">
        <v>87</v>
      </c>
    </row>
    <row r="5787" spans="1:5" x14ac:dyDescent="0.25">
      <c r="A5787">
        <v>101870214</v>
      </c>
      <c r="B5787" t="s">
        <v>22035</v>
      </c>
      <c r="C5787" t="s">
        <v>18301</v>
      </c>
      <c r="D5787" t="s">
        <v>18302</v>
      </c>
      <c r="E5787" t="s">
        <v>133</v>
      </c>
    </row>
    <row r="5788" spans="1:5" x14ac:dyDescent="0.25">
      <c r="A5788">
        <v>101870216</v>
      </c>
      <c r="B5788" t="s">
        <v>22036</v>
      </c>
      <c r="C5788" t="s">
        <v>18301</v>
      </c>
      <c r="D5788" t="s">
        <v>18302</v>
      </c>
      <c r="E5788" t="s">
        <v>133</v>
      </c>
    </row>
    <row r="5789" spans="1:5" x14ac:dyDescent="0.25">
      <c r="A5789">
        <v>101870218</v>
      </c>
      <c r="B5789" t="s">
        <v>22037</v>
      </c>
      <c r="C5789" t="s">
        <v>18301</v>
      </c>
      <c r="D5789" t="s">
        <v>18302</v>
      </c>
      <c r="E5789" t="s">
        <v>133</v>
      </c>
    </row>
    <row r="5790" spans="1:5" x14ac:dyDescent="0.25">
      <c r="A5790">
        <v>101869798</v>
      </c>
      <c r="B5790" t="s">
        <v>22038</v>
      </c>
      <c r="C5790" t="s">
        <v>18301</v>
      </c>
      <c r="D5790" t="s">
        <v>18302</v>
      </c>
      <c r="E5790" t="s">
        <v>70</v>
      </c>
    </row>
    <row r="5791" spans="1:5" x14ac:dyDescent="0.25">
      <c r="A5791">
        <v>101869800</v>
      </c>
      <c r="B5791" t="s">
        <v>22039</v>
      </c>
      <c r="C5791" t="s">
        <v>18301</v>
      </c>
      <c r="D5791" t="s">
        <v>18302</v>
      </c>
      <c r="E5791" t="s">
        <v>70</v>
      </c>
    </row>
    <row r="5792" spans="1:5" x14ac:dyDescent="0.25">
      <c r="A5792">
        <v>101869822</v>
      </c>
      <c r="B5792" t="s">
        <v>22040</v>
      </c>
      <c r="C5792" t="s">
        <v>18301</v>
      </c>
      <c r="D5792" t="s">
        <v>18302</v>
      </c>
      <c r="E5792" t="s">
        <v>133</v>
      </c>
    </row>
    <row r="5793" spans="1:5" x14ac:dyDescent="0.25">
      <c r="A5793">
        <v>101869824</v>
      </c>
      <c r="B5793" t="s">
        <v>22041</v>
      </c>
      <c r="C5793" t="s">
        <v>18301</v>
      </c>
      <c r="D5793" t="s">
        <v>18302</v>
      </c>
      <c r="E5793" t="s">
        <v>133</v>
      </c>
    </row>
    <row r="5794" spans="1:5" x14ac:dyDescent="0.25">
      <c r="A5794">
        <v>101869932</v>
      </c>
      <c r="B5794" t="s">
        <v>22042</v>
      </c>
      <c r="C5794" t="s">
        <v>18301</v>
      </c>
      <c r="D5794" t="s">
        <v>18302</v>
      </c>
      <c r="E5794" t="s">
        <v>155</v>
      </c>
    </row>
    <row r="5795" spans="1:5" x14ac:dyDescent="0.25">
      <c r="A5795">
        <v>101869934</v>
      </c>
      <c r="B5795" t="s">
        <v>22043</v>
      </c>
      <c r="C5795" t="s">
        <v>18301</v>
      </c>
      <c r="D5795" t="s">
        <v>18302</v>
      </c>
      <c r="E5795" t="s">
        <v>70</v>
      </c>
    </row>
    <row r="5796" spans="1:5" x14ac:dyDescent="0.25">
      <c r="A5796">
        <v>101869940</v>
      </c>
      <c r="B5796" t="s">
        <v>22044</v>
      </c>
      <c r="C5796" t="s">
        <v>18301</v>
      </c>
      <c r="D5796" t="s">
        <v>18302</v>
      </c>
      <c r="E5796" t="s">
        <v>70</v>
      </c>
    </row>
    <row r="5797" spans="1:5" x14ac:dyDescent="0.25">
      <c r="A5797">
        <v>101869942</v>
      </c>
      <c r="B5797" t="s">
        <v>22045</v>
      </c>
      <c r="C5797" t="s">
        <v>18301</v>
      </c>
      <c r="D5797" t="s">
        <v>18302</v>
      </c>
      <c r="E5797" t="s">
        <v>70</v>
      </c>
    </row>
    <row r="5798" spans="1:5" x14ac:dyDescent="0.25">
      <c r="A5798">
        <v>101869948</v>
      </c>
      <c r="B5798" t="s">
        <v>22046</v>
      </c>
      <c r="C5798" t="s">
        <v>18301</v>
      </c>
      <c r="D5798" t="s">
        <v>18302</v>
      </c>
      <c r="E5798" t="s">
        <v>200</v>
      </c>
    </row>
    <row r="5799" spans="1:5" x14ac:dyDescent="0.25">
      <c r="A5799">
        <v>101869950</v>
      </c>
      <c r="B5799" t="s">
        <v>22047</v>
      </c>
      <c r="C5799" t="s">
        <v>18301</v>
      </c>
      <c r="D5799" t="s">
        <v>18302</v>
      </c>
      <c r="E5799" t="s">
        <v>70</v>
      </c>
    </row>
    <row r="5800" spans="1:5" x14ac:dyDescent="0.25">
      <c r="A5800">
        <v>101868426</v>
      </c>
      <c r="B5800" t="s">
        <v>22048</v>
      </c>
      <c r="C5800" t="s">
        <v>16196</v>
      </c>
      <c r="D5800" t="s">
        <v>16197</v>
      </c>
      <c r="E5800" t="s">
        <v>298</v>
      </c>
    </row>
    <row r="5801" spans="1:5" x14ac:dyDescent="0.25">
      <c r="A5801">
        <v>101868428</v>
      </c>
      <c r="B5801" t="s">
        <v>22049</v>
      </c>
      <c r="C5801" t="s">
        <v>16196</v>
      </c>
      <c r="D5801" t="s">
        <v>16197</v>
      </c>
      <c r="E5801" t="s">
        <v>496</v>
      </c>
    </row>
    <row r="5802" spans="1:5" x14ac:dyDescent="0.25">
      <c r="A5802">
        <v>101868482</v>
      </c>
      <c r="B5802" t="s">
        <v>22050</v>
      </c>
      <c r="C5802" t="s">
        <v>16196</v>
      </c>
      <c r="D5802" t="s">
        <v>16197</v>
      </c>
      <c r="E5802" t="s">
        <v>152</v>
      </c>
    </row>
    <row r="5803" spans="1:5" x14ac:dyDescent="0.25">
      <c r="A5803">
        <v>101868484</v>
      </c>
      <c r="B5803" t="s">
        <v>22051</v>
      </c>
      <c r="C5803" t="s">
        <v>16196</v>
      </c>
      <c r="D5803" t="s">
        <v>16197</v>
      </c>
      <c r="E5803" t="s">
        <v>152</v>
      </c>
    </row>
    <row r="5804" spans="1:5" x14ac:dyDescent="0.25">
      <c r="A5804">
        <v>101868530</v>
      </c>
      <c r="B5804" t="s">
        <v>22052</v>
      </c>
      <c r="C5804" t="s">
        <v>16196</v>
      </c>
      <c r="D5804" t="s">
        <v>16197</v>
      </c>
      <c r="E5804" t="s">
        <v>126</v>
      </c>
    </row>
    <row r="5805" spans="1:5" x14ac:dyDescent="0.25">
      <c r="A5805">
        <v>101868532</v>
      </c>
      <c r="B5805" t="s">
        <v>22053</v>
      </c>
      <c r="C5805" t="s">
        <v>16196</v>
      </c>
      <c r="D5805" t="s">
        <v>16197</v>
      </c>
      <c r="E5805" t="s">
        <v>264</v>
      </c>
    </row>
    <row r="5806" spans="1:5" x14ac:dyDescent="0.25">
      <c r="A5806">
        <v>101868760</v>
      </c>
      <c r="B5806" t="s">
        <v>22054</v>
      </c>
      <c r="C5806" t="s">
        <v>16196</v>
      </c>
      <c r="D5806" t="s">
        <v>16197</v>
      </c>
      <c r="E5806" t="s">
        <v>287</v>
      </c>
    </row>
    <row r="5807" spans="1:5" x14ac:dyDescent="0.25">
      <c r="A5807">
        <v>101868762</v>
      </c>
      <c r="B5807" t="s">
        <v>22055</v>
      </c>
      <c r="C5807" t="s">
        <v>16196</v>
      </c>
      <c r="D5807" t="s">
        <v>16197</v>
      </c>
      <c r="E5807" t="s">
        <v>264</v>
      </c>
    </row>
    <row r="5808" spans="1:5" x14ac:dyDescent="0.25">
      <c r="A5808">
        <v>101868824</v>
      </c>
      <c r="B5808" t="s">
        <v>22056</v>
      </c>
      <c r="C5808" t="s">
        <v>16196</v>
      </c>
      <c r="D5808" t="s">
        <v>16197</v>
      </c>
      <c r="E5808" t="s">
        <v>180</v>
      </c>
    </row>
    <row r="5809" spans="1:5" x14ac:dyDescent="0.25">
      <c r="A5809">
        <v>101868826</v>
      </c>
      <c r="B5809" t="s">
        <v>22057</v>
      </c>
      <c r="C5809" t="s">
        <v>16196</v>
      </c>
      <c r="D5809" t="s">
        <v>16197</v>
      </c>
      <c r="E5809" t="s">
        <v>219</v>
      </c>
    </row>
    <row r="5810" spans="1:5" x14ac:dyDescent="0.25">
      <c r="A5810">
        <v>101868880</v>
      </c>
      <c r="B5810" t="s">
        <v>22058</v>
      </c>
      <c r="C5810" t="s">
        <v>16196</v>
      </c>
      <c r="D5810" t="s">
        <v>16197</v>
      </c>
      <c r="E5810" t="s">
        <v>152</v>
      </c>
    </row>
    <row r="5811" spans="1:5" x14ac:dyDescent="0.25">
      <c r="A5811">
        <v>101868882</v>
      </c>
      <c r="B5811" t="s">
        <v>22059</v>
      </c>
      <c r="C5811" t="s">
        <v>16196</v>
      </c>
      <c r="D5811" t="s">
        <v>16197</v>
      </c>
      <c r="E5811" t="s">
        <v>120</v>
      </c>
    </row>
    <row r="5812" spans="1:5" x14ac:dyDescent="0.25">
      <c r="A5812">
        <v>101868936</v>
      </c>
      <c r="B5812" t="s">
        <v>22060</v>
      </c>
      <c r="C5812" t="s">
        <v>16196</v>
      </c>
      <c r="D5812" t="s">
        <v>16197</v>
      </c>
      <c r="E5812" t="s">
        <v>339</v>
      </c>
    </row>
    <row r="5813" spans="1:5" x14ac:dyDescent="0.25">
      <c r="A5813">
        <v>101868938</v>
      </c>
      <c r="B5813" t="s">
        <v>22061</v>
      </c>
      <c r="C5813" t="s">
        <v>16196</v>
      </c>
      <c r="D5813" t="s">
        <v>16197</v>
      </c>
      <c r="E5813" t="s">
        <v>120</v>
      </c>
    </row>
    <row r="5814" spans="1:5" x14ac:dyDescent="0.25">
      <c r="A5814">
        <v>101868992</v>
      </c>
      <c r="B5814" t="s">
        <v>22062</v>
      </c>
      <c r="C5814" t="s">
        <v>16196</v>
      </c>
      <c r="D5814" t="s">
        <v>16197</v>
      </c>
      <c r="E5814" t="s">
        <v>507</v>
      </c>
    </row>
    <row r="5815" spans="1:5" x14ac:dyDescent="0.25">
      <c r="A5815">
        <v>101868994</v>
      </c>
      <c r="B5815" t="s">
        <v>22063</v>
      </c>
      <c r="C5815" t="s">
        <v>16196</v>
      </c>
      <c r="D5815" t="s">
        <v>16197</v>
      </c>
      <c r="E5815" t="s">
        <v>264</v>
      </c>
    </row>
    <row r="5816" spans="1:5" x14ac:dyDescent="0.25">
      <c r="A5816">
        <v>101869044</v>
      </c>
      <c r="B5816" t="s">
        <v>22064</v>
      </c>
      <c r="C5816" t="s">
        <v>16196</v>
      </c>
      <c r="D5816" t="s">
        <v>16197</v>
      </c>
      <c r="E5816" t="s">
        <v>287</v>
      </c>
    </row>
    <row r="5817" spans="1:5" x14ac:dyDescent="0.25">
      <c r="A5817">
        <v>101869046</v>
      </c>
      <c r="B5817" t="s">
        <v>22065</v>
      </c>
      <c r="C5817" t="s">
        <v>16196</v>
      </c>
      <c r="D5817" t="s">
        <v>16197</v>
      </c>
      <c r="E5817" t="s">
        <v>287</v>
      </c>
    </row>
    <row r="5818" spans="1:5" x14ac:dyDescent="0.25">
      <c r="A5818">
        <v>101869100</v>
      </c>
      <c r="B5818" t="s">
        <v>22066</v>
      </c>
      <c r="C5818" t="s">
        <v>16196</v>
      </c>
      <c r="D5818" t="s">
        <v>16197</v>
      </c>
      <c r="E5818" t="s">
        <v>298</v>
      </c>
    </row>
    <row r="5819" spans="1:5" x14ac:dyDescent="0.25">
      <c r="A5819">
        <v>101869102</v>
      </c>
      <c r="B5819" t="s">
        <v>22067</v>
      </c>
      <c r="C5819" t="s">
        <v>18301</v>
      </c>
      <c r="D5819" t="s">
        <v>18302</v>
      </c>
      <c r="E5819" t="s">
        <v>115</v>
      </c>
    </row>
    <row r="5820" spans="1:5" x14ac:dyDescent="0.25">
      <c r="A5820">
        <v>101869148</v>
      </c>
      <c r="B5820" t="s">
        <v>22068</v>
      </c>
      <c r="C5820" t="s">
        <v>18301</v>
      </c>
      <c r="D5820" t="s">
        <v>18302</v>
      </c>
      <c r="E5820" t="s">
        <v>261</v>
      </c>
    </row>
    <row r="5821" spans="1:5" x14ac:dyDescent="0.25">
      <c r="A5821">
        <v>101869150</v>
      </c>
      <c r="B5821" t="s">
        <v>22069</v>
      </c>
      <c r="C5821" t="s">
        <v>18301</v>
      </c>
      <c r="D5821" t="s">
        <v>18302</v>
      </c>
      <c r="E5821" t="s">
        <v>687</v>
      </c>
    </row>
    <row r="5822" spans="1:5" x14ac:dyDescent="0.25">
      <c r="A5822">
        <v>101869194</v>
      </c>
      <c r="B5822" t="s">
        <v>22070</v>
      </c>
      <c r="C5822" t="s">
        <v>18301</v>
      </c>
      <c r="D5822" t="s">
        <v>18302</v>
      </c>
      <c r="E5822" t="s">
        <v>133</v>
      </c>
    </row>
    <row r="5823" spans="1:5" x14ac:dyDescent="0.25">
      <c r="A5823">
        <v>101869196</v>
      </c>
      <c r="B5823" t="s">
        <v>22071</v>
      </c>
      <c r="C5823" t="s">
        <v>18301</v>
      </c>
      <c r="D5823" t="s">
        <v>18302</v>
      </c>
      <c r="E5823" t="s">
        <v>108</v>
      </c>
    </row>
    <row r="5824" spans="1:5" x14ac:dyDescent="0.25">
      <c r="A5824">
        <v>101869246</v>
      </c>
      <c r="B5824" t="s">
        <v>22072</v>
      </c>
      <c r="C5824" t="s">
        <v>18301</v>
      </c>
      <c r="D5824" t="s">
        <v>18302</v>
      </c>
      <c r="E5824" t="s">
        <v>70</v>
      </c>
    </row>
    <row r="5825" spans="1:5" x14ac:dyDescent="0.25">
      <c r="A5825">
        <v>101869248</v>
      </c>
      <c r="B5825" t="s">
        <v>22073</v>
      </c>
      <c r="C5825" t="s">
        <v>18301</v>
      </c>
      <c r="D5825" t="s">
        <v>18302</v>
      </c>
      <c r="E5825" t="s">
        <v>70</v>
      </c>
    </row>
    <row r="5826" spans="1:5" x14ac:dyDescent="0.25">
      <c r="A5826">
        <v>101869296</v>
      </c>
      <c r="B5826" t="s">
        <v>22074</v>
      </c>
      <c r="C5826" t="s">
        <v>18301</v>
      </c>
      <c r="D5826" t="s">
        <v>18302</v>
      </c>
      <c r="E5826" t="s">
        <v>208</v>
      </c>
    </row>
    <row r="5827" spans="1:5" x14ac:dyDescent="0.25">
      <c r="A5827">
        <v>101869298</v>
      </c>
      <c r="B5827" t="s">
        <v>22075</v>
      </c>
      <c r="C5827" t="s">
        <v>18301</v>
      </c>
      <c r="D5827" t="s">
        <v>18302</v>
      </c>
      <c r="E5827" t="s">
        <v>284</v>
      </c>
    </row>
    <row r="5828" spans="1:5" x14ac:dyDescent="0.25">
      <c r="A5828">
        <v>101869348</v>
      </c>
      <c r="B5828" t="s">
        <v>22076</v>
      </c>
      <c r="C5828" t="s">
        <v>18301</v>
      </c>
      <c r="D5828" t="s">
        <v>18302</v>
      </c>
      <c r="E5828" t="s">
        <v>208</v>
      </c>
    </row>
    <row r="5829" spans="1:5" x14ac:dyDescent="0.25">
      <c r="A5829">
        <v>101869350</v>
      </c>
      <c r="B5829" t="s">
        <v>22077</v>
      </c>
      <c r="C5829" t="s">
        <v>18301</v>
      </c>
      <c r="D5829" t="s">
        <v>18302</v>
      </c>
      <c r="E5829" t="s">
        <v>284</v>
      </c>
    </row>
    <row r="5830" spans="1:5" x14ac:dyDescent="0.25">
      <c r="A5830">
        <v>101869452</v>
      </c>
      <c r="B5830" t="s">
        <v>22078</v>
      </c>
      <c r="C5830" t="s">
        <v>18301</v>
      </c>
      <c r="D5830" t="s">
        <v>18302</v>
      </c>
      <c r="E5830" t="s">
        <v>133</v>
      </c>
    </row>
    <row r="5831" spans="1:5" x14ac:dyDescent="0.25">
      <c r="A5831">
        <v>101869454</v>
      </c>
      <c r="B5831" t="s">
        <v>22079</v>
      </c>
      <c r="C5831" t="s">
        <v>18301</v>
      </c>
      <c r="D5831" t="s">
        <v>18302</v>
      </c>
      <c r="E5831" t="s">
        <v>133</v>
      </c>
    </row>
    <row r="5832" spans="1:5" x14ac:dyDescent="0.25">
      <c r="A5832">
        <v>101869516</v>
      </c>
      <c r="B5832" t="s">
        <v>22080</v>
      </c>
      <c r="C5832" t="s">
        <v>18301</v>
      </c>
      <c r="D5832" t="s">
        <v>18302</v>
      </c>
      <c r="E5832" t="s">
        <v>133</v>
      </c>
    </row>
    <row r="5833" spans="1:5" x14ac:dyDescent="0.25">
      <c r="A5833">
        <v>101869518</v>
      </c>
      <c r="B5833" t="s">
        <v>22081</v>
      </c>
      <c r="C5833" t="s">
        <v>18301</v>
      </c>
      <c r="D5833" t="s">
        <v>18302</v>
      </c>
      <c r="E5833" t="s">
        <v>176</v>
      </c>
    </row>
    <row r="5834" spans="1:5" x14ac:dyDescent="0.25">
      <c r="A5834">
        <v>101870134</v>
      </c>
      <c r="B5834" t="s">
        <v>22082</v>
      </c>
      <c r="C5834" t="s">
        <v>18301</v>
      </c>
      <c r="D5834" t="s">
        <v>18302</v>
      </c>
      <c r="E5834" t="s">
        <v>149</v>
      </c>
    </row>
    <row r="5835" spans="1:5" x14ac:dyDescent="0.25">
      <c r="A5835">
        <v>101870136</v>
      </c>
      <c r="B5835" t="s">
        <v>22083</v>
      </c>
      <c r="C5835" t="s">
        <v>18301</v>
      </c>
      <c r="D5835" t="s">
        <v>18302</v>
      </c>
      <c r="E5835" t="s">
        <v>149</v>
      </c>
    </row>
    <row r="5836" spans="1:5" x14ac:dyDescent="0.25">
      <c r="A5836">
        <v>101870170</v>
      </c>
      <c r="B5836" t="s">
        <v>22084</v>
      </c>
      <c r="C5836" t="s">
        <v>18301</v>
      </c>
      <c r="D5836" t="s">
        <v>18302</v>
      </c>
      <c r="E5836" t="s">
        <v>108</v>
      </c>
    </row>
    <row r="5837" spans="1:5" x14ac:dyDescent="0.25">
      <c r="A5837">
        <v>101870172</v>
      </c>
      <c r="B5837" t="s">
        <v>22085</v>
      </c>
      <c r="C5837" t="s">
        <v>18301</v>
      </c>
      <c r="D5837" t="s">
        <v>18302</v>
      </c>
      <c r="E5837" t="s">
        <v>176</v>
      </c>
    </row>
    <row r="5838" spans="1:5" x14ac:dyDescent="0.25">
      <c r="A5838">
        <v>101870220</v>
      </c>
      <c r="B5838" t="s">
        <v>22086</v>
      </c>
      <c r="C5838" t="s">
        <v>18301</v>
      </c>
      <c r="D5838" t="s">
        <v>18302</v>
      </c>
      <c r="E5838" t="s">
        <v>133</v>
      </c>
    </row>
    <row r="5839" spans="1:5" x14ac:dyDescent="0.25">
      <c r="A5839">
        <v>101870222</v>
      </c>
      <c r="B5839" t="s">
        <v>22087</v>
      </c>
      <c r="C5839" t="s">
        <v>18301</v>
      </c>
      <c r="D5839" t="s">
        <v>18302</v>
      </c>
      <c r="E5839" t="s">
        <v>176</v>
      </c>
    </row>
    <row r="5840" spans="1:5" x14ac:dyDescent="0.25">
      <c r="A5840">
        <v>101870224</v>
      </c>
      <c r="B5840" t="s">
        <v>22088</v>
      </c>
      <c r="C5840" t="s">
        <v>18301</v>
      </c>
      <c r="D5840" t="s">
        <v>18302</v>
      </c>
      <c r="E5840" t="s">
        <v>108</v>
      </c>
    </row>
    <row r="5841" spans="1:5" x14ac:dyDescent="0.25">
      <c r="A5841">
        <v>101870226</v>
      </c>
      <c r="B5841" t="s">
        <v>22089</v>
      </c>
      <c r="C5841" t="s">
        <v>18301</v>
      </c>
      <c r="D5841" t="s">
        <v>18302</v>
      </c>
      <c r="E5841" t="s">
        <v>176</v>
      </c>
    </row>
    <row r="5842" spans="1:5" x14ac:dyDescent="0.25">
      <c r="A5842">
        <v>101869802</v>
      </c>
      <c r="B5842" t="s">
        <v>22090</v>
      </c>
      <c r="C5842" t="s">
        <v>18301</v>
      </c>
      <c r="D5842" t="s">
        <v>18302</v>
      </c>
      <c r="E5842" t="s">
        <v>133</v>
      </c>
    </row>
    <row r="5843" spans="1:5" x14ac:dyDescent="0.25">
      <c r="A5843">
        <v>101869804</v>
      </c>
      <c r="B5843" t="s">
        <v>22091</v>
      </c>
      <c r="C5843" t="s">
        <v>18301</v>
      </c>
      <c r="D5843" t="s">
        <v>18302</v>
      </c>
      <c r="E5843" t="s">
        <v>70</v>
      </c>
    </row>
    <row r="5844" spans="1:5" x14ac:dyDescent="0.25">
      <c r="A5844">
        <v>101869826</v>
      </c>
      <c r="B5844" t="s">
        <v>22092</v>
      </c>
      <c r="C5844" t="s">
        <v>18301</v>
      </c>
      <c r="D5844" t="s">
        <v>18302</v>
      </c>
      <c r="E5844" t="s">
        <v>133</v>
      </c>
    </row>
    <row r="5845" spans="1:5" x14ac:dyDescent="0.25">
      <c r="A5845">
        <v>101869828</v>
      </c>
      <c r="B5845" t="s">
        <v>22093</v>
      </c>
      <c r="C5845" t="s">
        <v>18301</v>
      </c>
      <c r="D5845" t="s">
        <v>18302</v>
      </c>
      <c r="E5845" t="s">
        <v>133</v>
      </c>
    </row>
    <row r="5846" spans="1:5" x14ac:dyDescent="0.25">
      <c r="A5846">
        <v>101869850</v>
      </c>
      <c r="B5846" t="s">
        <v>22094</v>
      </c>
      <c r="C5846" t="s">
        <v>18301</v>
      </c>
      <c r="D5846" t="s">
        <v>18302</v>
      </c>
      <c r="E5846" t="s">
        <v>108</v>
      </c>
    </row>
    <row r="5847" spans="1:5" x14ac:dyDescent="0.25">
      <c r="A5847">
        <v>101869852</v>
      </c>
      <c r="B5847" t="s">
        <v>22095</v>
      </c>
      <c r="C5847" t="s">
        <v>18301</v>
      </c>
      <c r="D5847" t="s">
        <v>18302</v>
      </c>
      <c r="E5847" t="s">
        <v>108</v>
      </c>
    </row>
    <row r="5848" spans="1:5" x14ac:dyDescent="0.25">
      <c r="A5848">
        <v>101869944</v>
      </c>
      <c r="B5848" t="s">
        <v>22096</v>
      </c>
      <c r="C5848" t="s">
        <v>18301</v>
      </c>
      <c r="D5848" t="s">
        <v>18302</v>
      </c>
      <c r="E5848" t="s">
        <v>200</v>
      </c>
    </row>
    <row r="5849" spans="1:5" x14ac:dyDescent="0.25">
      <c r="A5849">
        <v>101869946</v>
      </c>
      <c r="B5849" t="s">
        <v>22097</v>
      </c>
      <c r="C5849" t="s">
        <v>18301</v>
      </c>
      <c r="D5849" t="s">
        <v>18302</v>
      </c>
      <c r="E5849" t="s">
        <v>70</v>
      </c>
    </row>
    <row r="5850" spans="1:5" x14ac:dyDescent="0.25">
      <c r="A5850">
        <v>101869956</v>
      </c>
      <c r="B5850" t="s">
        <v>22098</v>
      </c>
      <c r="C5850" t="s">
        <v>18301</v>
      </c>
      <c r="D5850" t="s">
        <v>18302</v>
      </c>
      <c r="E5850" t="s">
        <v>70</v>
      </c>
    </row>
    <row r="5851" spans="1:5" x14ac:dyDescent="0.25">
      <c r="A5851">
        <v>101869958</v>
      </c>
      <c r="B5851" t="s">
        <v>22099</v>
      </c>
      <c r="C5851" t="s">
        <v>18301</v>
      </c>
      <c r="D5851" t="s">
        <v>18302</v>
      </c>
      <c r="E5851" t="s">
        <v>70</v>
      </c>
    </row>
    <row r="5852" spans="1:5" x14ac:dyDescent="0.25">
      <c r="A5852">
        <v>101868430</v>
      </c>
      <c r="B5852" t="s">
        <v>22100</v>
      </c>
      <c r="C5852" t="s">
        <v>16196</v>
      </c>
      <c r="D5852" t="s">
        <v>16197</v>
      </c>
      <c r="E5852" t="s">
        <v>496</v>
      </c>
    </row>
    <row r="5853" spans="1:5" x14ac:dyDescent="0.25">
      <c r="A5853">
        <v>101868432</v>
      </c>
      <c r="B5853" t="s">
        <v>22101</v>
      </c>
      <c r="C5853" t="s">
        <v>16196</v>
      </c>
      <c r="D5853" t="s">
        <v>16197</v>
      </c>
      <c r="E5853" t="s">
        <v>496</v>
      </c>
    </row>
    <row r="5854" spans="1:5" x14ac:dyDescent="0.25">
      <c r="A5854">
        <v>101868486</v>
      </c>
      <c r="B5854" t="s">
        <v>22102</v>
      </c>
      <c r="C5854" t="s">
        <v>16196</v>
      </c>
      <c r="D5854" t="s">
        <v>16197</v>
      </c>
      <c r="E5854" t="s">
        <v>152</v>
      </c>
    </row>
    <row r="5855" spans="1:5" x14ac:dyDescent="0.25">
      <c r="A5855">
        <v>101868488</v>
      </c>
      <c r="B5855" t="s">
        <v>22103</v>
      </c>
      <c r="C5855" t="s">
        <v>16196</v>
      </c>
      <c r="D5855" t="s">
        <v>16197</v>
      </c>
      <c r="E5855" t="s">
        <v>301</v>
      </c>
    </row>
    <row r="5856" spans="1:5" x14ac:dyDescent="0.25">
      <c r="A5856">
        <v>101868534</v>
      </c>
      <c r="B5856" t="s">
        <v>22104</v>
      </c>
      <c r="C5856" t="s">
        <v>16196</v>
      </c>
      <c r="D5856" t="s">
        <v>16197</v>
      </c>
      <c r="E5856" t="s">
        <v>264</v>
      </c>
    </row>
    <row r="5857" spans="1:5" x14ac:dyDescent="0.25">
      <c r="A5857">
        <v>101868536</v>
      </c>
      <c r="B5857" t="s">
        <v>22105</v>
      </c>
      <c r="C5857" t="s">
        <v>16196</v>
      </c>
      <c r="D5857" t="s">
        <v>16197</v>
      </c>
      <c r="E5857" t="s">
        <v>264</v>
      </c>
    </row>
    <row r="5858" spans="1:5" x14ac:dyDescent="0.25">
      <c r="A5858">
        <v>101868586</v>
      </c>
      <c r="B5858" t="s">
        <v>22106</v>
      </c>
      <c r="C5858" t="s">
        <v>16196</v>
      </c>
      <c r="D5858" t="s">
        <v>16197</v>
      </c>
      <c r="E5858" t="s">
        <v>87</v>
      </c>
    </row>
    <row r="5859" spans="1:5" x14ac:dyDescent="0.25">
      <c r="A5859">
        <v>101868588</v>
      </c>
      <c r="B5859" t="s">
        <v>22107</v>
      </c>
      <c r="C5859" t="s">
        <v>16196</v>
      </c>
      <c r="D5859" t="s">
        <v>16197</v>
      </c>
      <c r="E5859" t="s">
        <v>87</v>
      </c>
    </row>
    <row r="5860" spans="1:5" x14ac:dyDescent="0.25">
      <c r="A5860">
        <v>101868646</v>
      </c>
      <c r="B5860" t="s">
        <v>22108</v>
      </c>
      <c r="C5860" t="s">
        <v>16196</v>
      </c>
      <c r="D5860" t="s">
        <v>16197</v>
      </c>
      <c r="E5860" t="s">
        <v>149</v>
      </c>
    </row>
    <row r="5861" spans="1:5" x14ac:dyDescent="0.25">
      <c r="A5861">
        <v>101868648</v>
      </c>
      <c r="B5861" t="s">
        <v>22109</v>
      </c>
      <c r="C5861" t="s">
        <v>16196</v>
      </c>
      <c r="D5861" t="s">
        <v>16197</v>
      </c>
      <c r="E5861" t="s">
        <v>149</v>
      </c>
    </row>
    <row r="5862" spans="1:5" x14ac:dyDescent="0.25">
      <c r="A5862">
        <v>101868706</v>
      </c>
      <c r="B5862" t="s">
        <v>22110</v>
      </c>
      <c r="C5862" t="s">
        <v>16196</v>
      </c>
      <c r="D5862" t="s">
        <v>16197</v>
      </c>
      <c r="E5862" t="s">
        <v>287</v>
      </c>
    </row>
    <row r="5863" spans="1:5" x14ac:dyDescent="0.25">
      <c r="A5863">
        <v>101868708</v>
      </c>
      <c r="B5863" t="s">
        <v>22111</v>
      </c>
      <c r="C5863" t="s">
        <v>16196</v>
      </c>
      <c r="D5863" t="s">
        <v>16197</v>
      </c>
      <c r="E5863" t="s">
        <v>149</v>
      </c>
    </row>
    <row r="5864" spans="1:5" x14ac:dyDescent="0.25">
      <c r="A5864">
        <v>101868764</v>
      </c>
      <c r="B5864" t="s">
        <v>22112</v>
      </c>
      <c r="C5864" t="s">
        <v>16196</v>
      </c>
      <c r="D5864" t="s">
        <v>16197</v>
      </c>
      <c r="E5864" t="s">
        <v>287</v>
      </c>
    </row>
    <row r="5865" spans="1:5" x14ac:dyDescent="0.25">
      <c r="A5865">
        <v>101868766</v>
      </c>
      <c r="B5865" t="s">
        <v>22113</v>
      </c>
      <c r="C5865" t="s">
        <v>16196</v>
      </c>
      <c r="D5865" t="s">
        <v>16197</v>
      </c>
      <c r="E5865" t="s">
        <v>94</v>
      </c>
    </row>
    <row r="5866" spans="1:5" x14ac:dyDescent="0.25">
      <c r="A5866">
        <v>101868828</v>
      </c>
      <c r="B5866" t="s">
        <v>22114</v>
      </c>
      <c r="C5866" t="s">
        <v>16196</v>
      </c>
      <c r="D5866" t="s">
        <v>16197</v>
      </c>
      <c r="E5866" t="s">
        <v>180</v>
      </c>
    </row>
    <row r="5867" spans="1:5" x14ac:dyDescent="0.25">
      <c r="A5867">
        <v>101868830</v>
      </c>
      <c r="B5867" t="s">
        <v>22115</v>
      </c>
      <c r="C5867" t="s">
        <v>16196</v>
      </c>
      <c r="D5867" t="s">
        <v>16197</v>
      </c>
      <c r="E5867" t="s">
        <v>219</v>
      </c>
    </row>
    <row r="5868" spans="1:5" x14ac:dyDescent="0.25">
      <c r="A5868">
        <v>101868884</v>
      </c>
      <c r="B5868" t="s">
        <v>22116</v>
      </c>
      <c r="C5868" t="s">
        <v>16196</v>
      </c>
      <c r="D5868" t="s">
        <v>16197</v>
      </c>
      <c r="E5868" t="s">
        <v>180</v>
      </c>
    </row>
    <row r="5869" spans="1:5" x14ac:dyDescent="0.25">
      <c r="A5869">
        <v>101868886</v>
      </c>
      <c r="B5869" t="s">
        <v>22117</v>
      </c>
      <c r="C5869" t="s">
        <v>16196</v>
      </c>
      <c r="D5869" t="s">
        <v>16197</v>
      </c>
      <c r="E5869" t="s">
        <v>180</v>
      </c>
    </row>
    <row r="5870" spans="1:5" x14ac:dyDescent="0.25">
      <c r="A5870">
        <v>101868940</v>
      </c>
      <c r="B5870" t="s">
        <v>22118</v>
      </c>
      <c r="C5870" t="s">
        <v>16196</v>
      </c>
      <c r="D5870" t="s">
        <v>16197</v>
      </c>
      <c r="E5870" t="s">
        <v>1131</v>
      </c>
    </row>
    <row r="5871" spans="1:5" x14ac:dyDescent="0.25">
      <c r="A5871">
        <v>101868942</v>
      </c>
      <c r="B5871" t="s">
        <v>22119</v>
      </c>
      <c r="C5871" t="s">
        <v>16196</v>
      </c>
      <c r="D5871" t="s">
        <v>16197</v>
      </c>
      <c r="E5871" t="s">
        <v>162</v>
      </c>
    </row>
    <row r="5872" spans="1:5" x14ac:dyDescent="0.25">
      <c r="A5872">
        <v>101868996</v>
      </c>
      <c r="B5872" t="s">
        <v>22120</v>
      </c>
      <c r="C5872" t="s">
        <v>16196</v>
      </c>
      <c r="D5872" t="s">
        <v>16197</v>
      </c>
      <c r="E5872" t="s">
        <v>264</v>
      </c>
    </row>
    <row r="5873" spans="1:5" x14ac:dyDescent="0.25">
      <c r="A5873">
        <v>101868998</v>
      </c>
      <c r="B5873" t="s">
        <v>22121</v>
      </c>
      <c r="C5873" t="s">
        <v>16196</v>
      </c>
      <c r="D5873" t="s">
        <v>16197</v>
      </c>
      <c r="E5873" t="s">
        <v>264</v>
      </c>
    </row>
    <row r="5874" spans="1:5" x14ac:dyDescent="0.25">
      <c r="A5874">
        <v>101869048</v>
      </c>
      <c r="B5874" t="s">
        <v>22122</v>
      </c>
      <c r="C5874" t="s">
        <v>16196</v>
      </c>
      <c r="D5874" t="s">
        <v>16197</v>
      </c>
      <c r="E5874" t="s">
        <v>298</v>
      </c>
    </row>
    <row r="5875" spans="1:5" x14ac:dyDescent="0.25">
      <c r="A5875">
        <v>101869050</v>
      </c>
      <c r="B5875" t="s">
        <v>22123</v>
      </c>
      <c r="C5875" t="s">
        <v>16196</v>
      </c>
      <c r="D5875" t="s">
        <v>16197</v>
      </c>
      <c r="E5875" t="s">
        <v>298</v>
      </c>
    </row>
    <row r="5876" spans="1:5" x14ac:dyDescent="0.25">
      <c r="A5876">
        <v>101869104</v>
      </c>
      <c r="B5876" t="s">
        <v>22124</v>
      </c>
      <c r="C5876" t="s">
        <v>18301</v>
      </c>
      <c r="D5876" t="s">
        <v>18302</v>
      </c>
      <c r="E5876" t="s">
        <v>208</v>
      </c>
    </row>
    <row r="5877" spans="1:5" x14ac:dyDescent="0.25">
      <c r="A5877">
        <v>101869106</v>
      </c>
      <c r="B5877" t="s">
        <v>22125</v>
      </c>
      <c r="C5877" t="s">
        <v>18301</v>
      </c>
      <c r="D5877" t="s">
        <v>18302</v>
      </c>
      <c r="E5877" t="s">
        <v>284</v>
      </c>
    </row>
    <row r="5878" spans="1:5" x14ac:dyDescent="0.25">
      <c r="A5878">
        <v>101869152</v>
      </c>
      <c r="B5878" t="s">
        <v>22126</v>
      </c>
      <c r="C5878" t="s">
        <v>18301</v>
      </c>
      <c r="D5878" t="s">
        <v>18302</v>
      </c>
      <c r="E5878" t="s">
        <v>133</v>
      </c>
    </row>
    <row r="5879" spans="1:5" x14ac:dyDescent="0.25">
      <c r="A5879">
        <v>101869154</v>
      </c>
      <c r="B5879" t="s">
        <v>22127</v>
      </c>
      <c r="C5879" t="s">
        <v>18301</v>
      </c>
      <c r="D5879" t="s">
        <v>18302</v>
      </c>
      <c r="E5879" t="s">
        <v>133</v>
      </c>
    </row>
    <row r="5880" spans="1:5" x14ac:dyDescent="0.25">
      <c r="A5880">
        <v>101869198</v>
      </c>
      <c r="B5880" t="s">
        <v>22128</v>
      </c>
      <c r="C5880" t="s">
        <v>18301</v>
      </c>
      <c r="D5880" t="s">
        <v>18302</v>
      </c>
      <c r="E5880" t="s">
        <v>176</v>
      </c>
    </row>
    <row r="5881" spans="1:5" x14ac:dyDescent="0.25">
      <c r="A5881">
        <v>101869200</v>
      </c>
      <c r="B5881" t="s">
        <v>22129</v>
      </c>
      <c r="C5881" t="s">
        <v>18301</v>
      </c>
      <c r="D5881" t="s">
        <v>18302</v>
      </c>
      <c r="E5881" t="s">
        <v>108</v>
      </c>
    </row>
    <row r="5882" spans="1:5" x14ac:dyDescent="0.25">
      <c r="A5882">
        <v>101869250</v>
      </c>
      <c r="B5882" t="s">
        <v>22130</v>
      </c>
      <c r="C5882" t="s">
        <v>18301</v>
      </c>
      <c r="D5882" t="s">
        <v>18302</v>
      </c>
      <c r="E5882" t="s">
        <v>70</v>
      </c>
    </row>
    <row r="5883" spans="1:5" x14ac:dyDescent="0.25">
      <c r="A5883">
        <v>101869252</v>
      </c>
      <c r="B5883" t="s">
        <v>22131</v>
      </c>
      <c r="C5883" t="s">
        <v>18301</v>
      </c>
      <c r="D5883" t="s">
        <v>18302</v>
      </c>
      <c r="E5883" t="s">
        <v>87</v>
      </c>
    </row>
    <row r="5884" spans="1:5" x14ac:dyDescent="0.25">
      <c r="A5884">
        <v>101869300</v>
      </c>
      <c r="B5884" t="s">
        <v>22132</v>
      </c>
      <c r="C5884" t="s">
        <v>18301</v>
      </c>
      <c r="D5884" t="s">
        <v>18302</v>
      </c>
      <c r="E5884" t="s">
        <v>208</v>
      </c>
    </row>
    <row r="5885" spans="1:5" x14ac:dyDescent="0.25">
      <c r="A5885">
        <v>101869302</v>
      </c>
      <c r="B5885" t="s">
        <v>22133</v>
      </c>
      <c r="C5885" t="s">
        <v>18301</v>
      </c>
      <c r="D5885" t="s">
        <v>18302</v>
      </c>
      <c r="E5885" t="s">
        <v>208</v>
      </c>
    </row>
    <row r="5886" spans="1:5" x14ac:dyDescent="0.25">
      <c r="A5886">
        <v>101869352</v>
      </c>
      <c r="B5886" t="s">
        <v>22134</v>
      </c>
      <c r="C5886" t="s">
        <v>18301</v>
      </c>
      <c r="D5886" t="s">
        <v>18302</v>
      </c>
      <c r="E5886" t="s">
        <v>208</v>
      </c>
    </row>
    <row r="5887" spans="1:5" x14ac:dyDescent="0.25">
      <c r="A5887">
        <v>101869354</v>
      </c>
      <c r="B5887" t="s">
        <v>22135</v>
      </c>
      <c r="C5887" t="s">
        <v>18301</v>
      </c>
      <c r="D5887" t="s">
        <v>18302</v>
      </c>
      <c r="E5887" t="s">
        <v>108</v>
      </c>
    </row>
    <row r="5888" spans="1:5" x14ac:dyDescent="0.25">
      <c r="A5888">
        <v>101869456</v>
      </c>
      <c r="B5888" t="s">
        <v>22136</v>
      </c>
      <c r="C5888" t="s">
        <v>18301</v>
      </c>
      <c r="D5888" t="s">
        <v>18302</v>
      </c>
      <c r="E5888" t="s">
        <v>133</v>
      </c>
    </row>
    <row r="5889" spans="1:5" x14ac:dyDescent="0.25">
      <c r="A5889">
        <v>101869458</v>
      </c>
      <c r="B5889" t="s">
        <v>22137</v>
      </c>
      <c r="C5889" t="s">
        <v>18301</v>
      </c>
      <c r="D5889" t="s">
        <v>18302</v>
      </c>
      <c r="E5889" t="s">
        <v>133</v>
      </c>
    </row>
    <row r="5890" spans="1:5" x14ac:dyDescent="0.25">
      <c r="A5890">
        <v>101869520</v>
      </c>
      <c r="B5890" t="s">
        <v>22138</v>
      </c>
      <c r="C5890" t="s">
        <v>18301</v>
      </c>
      <c r="D5890" t="s">
        <v>18302</v>
      </c>
      <c r="E5890" t="s">
        <v>108</v>
      </c>
    </row>
    <row r="5891" spans="1:5" x14ac:dyDescent="0.25">
      <c r="A5891">
        <v>101869522</v>
      </c>
      <c r="B5891" t="s">
        <v>22139</v>
      </c>
      <c r="C5891" t="s">
        <v>18301</v>
      </c>
      <c r="D5891" t="s">
        <v>18302</v>
      </c>
      <c r="E5891" t="s">
        <v>108</v>
      </c>
    </row>
    <row r="5892" spans="1:5" x14ac:dyDescent="0.25">
      <c r="A5892">
        <v>101869580</v>
      </c>
      <c r="B5892" t="s">
        <v>22140</v>
      </c>
      <c r="C5892" t="s">
        <v>18301</v>
      </c>
      <c r="D5892" t="s">
        <v>18302</v>
      </c>
      <c r="E5892" t="s">
        <v>149</v>
      </c>
    </row>
    <row r="5893" spans="1:5" x14ac:dyDescent="0.25">
      <c r="A5893">
        <v>101869582</v>
      </c>
      <c r="B5893" t="s">
        <v>22141</v>
      </c>
      <c r="C5893" t="s">
        <v>18301</v>
      </c>
      <c r="D5893" t="s">
        <v>18302</v>
      </c>
      <c r="E5893" t="s">
        <v>149</v>
      </c>
    </row>
    <row r="5894" spans="1:5" x14ac:dyDescent="0.25">
      <c r="A5894">
        <v>101870082</v>
      </c>
      <c r="B5894" t="s">
        <v>22142</v>
      </c>
      <c r="C5894" t="s">
        <v>18301</v>
      </c>
      <c r="D5894" t="s">
        <v>18302</v>
      </c>
      <c r="E5894" t="s">
        <v>70</v>
      </c>
    </row>
    <row r="5895" spans="1:5" x14ac:dyDescent="0.25">
      <c r="A5895">
        <v>101870084</v>
      </c>
      <c r="B5895" t="s">
        <v>22143</v>
      </c>
      <c r="C5895" t="s">
        <v>18301</v>
      </c>
      <c r="D5895" t="s">
        <v>18302</v>
      </c>
      <c r="E5895" t="s">
        <v>70</v>
      </c>
    </row>
    <row r="5896" spans="1:5" x14ac:dyDescent="0.25">
      <c r="A5896">
        <v>101870108</v>
      </c>
      <c r="B5896" t="s">
        <v>22144</v>
      </c>
      <c r="C5896" t="s">
        <v>18301</v>
      </c>
      <c r="D5896" t="s">
        <v>18302</v>
      </c>
      <c r="E5896" t="s">
        <v>133</v>
      </c>
    </row>
    <row r="5897" spans="1:5" x14ac:dyDescent="0.25">
      <c r="A5897">
        <v>101870138</v>
      </c>
      <c r="B5897" t="s">
        <v>22145</v>
      </c>
      <c r="C5897" t="s">
        <v>18301</v>
      </c>
      <c r="D5897" t="s">
        <v>18302</v>
      </c>
      <c r="E5897" t="s">
        <v>149</v>
      </c>
    </row>
    <row r="5898" spans="1:5" x14ac:dyDescent="0.25">
      <c r="A5898">
        <v>101870140</v>
      </c>
      <c r="B5898" t="s">
        <v>22146</v>
      </c>
      <c r="C5898" t="s">
        <v>18301</v>
      </c>
      <c r="D5898" t="s">
        <v>18302</v>
      </c>
      <c r="E5898" t="s">
        <v>149</v>
      </c>
    </row>
    <row r="5899" spans="1:5" x14ac:dyDescent="0.25">
      <c r="A5899">
        <v>101870174</v>
      </c>
      <c r="B5899" t="s">
        <v>22147</v>
      </c>
      <c r="C5899" t="s">
        <v>18301</v>
      </c>
      <c r="D5899" t="s">
        <v>18302</v>
      </c>
      <c r="E5899" t="s">
        <v>176</v>
      </c>
    </row>
    <row r="5900" spans="1:5" x14ac:dyDescent="0.25">
      <c r="A5900">
        <v>101870176</v>
      </c>
      <c r="B5900" t="s">
        <v>22148</v>
      </c>
      <c r="C5900" t="s">
        <v>18301</v>
      </c>
      <c r="D5900" t="s">
        <v>18302</v>
      </c>
      <c r="E5900" t="s">
        <v>176</v>
      </c>
    </row>
    <row r="5901" spans="1:5" x14ac:dyDescent="0.25">
      <c r="A5901">
        <v>101870228</v>
      </c>
      <c r="B5901" t="s">
        <v>22149</v>
      </c>
      <c r="C5901" t="s">
        <v>18301</v>
      </c>
      <c r="D5901" t="s">
        <v>18302</v>
      </c>
      <c r="E5901" t="s">
        <v>108</v>
      </c>
    </row>
    <row r="5902" spans="1:5" x14ac:dyDescent="0.25">
      <c r="A5902">
        <v>101870230</v>
      </c>
      <c r="B5902" t="s">
        <v>22150</v>
      </c>
      <c r="C5902" t="s">
        <v>18301</v>
      </c>
      <c r="D5902" t="s">
        <v>18302</v>
      </c>
      <c r="E5902" t="s">
        <v>133</v>
      </c>
    </row>
    <row r="5903" spans="1:5" x14ac:dyDescent="0.25">
      <c r="A5903">
        <v>101869874</v>
      </c>
      <c r="B5903" t="s">
        <v>22151</v>
      </c>
      <c r="C5903" t="s">
        <v>18301</v>
      </c>
      <c r="D5903" t="s">
        <v>18302</v>
      </c>
      <c r="E5903" t="s">
        <v>108</v>
      </c>
    </row>
    <row r="5904" spans="1:5" x14ac:dyDescent="0.25">
      <c r="A5904">
        <v>101869876</v>
      </c>
      <c r="B5904" t="s">
        <v>22152</v>
      </c>
      <c r="C5904" t="s">
        <v>18301</v>
      </c>
      <c r="D5904" t="s">
        <v>18302</v>
      </c>
      <c r="E5904" t="s">
        <v>208</v>
      </c>
    </row>
    <row r="5905" spans="1:5" x14ac:dyDescent="0.25">
      <c r="A5905">
        <v>101869952</v>
      </c>
      <c r="B5905" t="s">
        <v>22153</v>
      </c>
      <c r="C5905" t="s">
        <v>18301</v>
      </c>
      <c r="D5905" t="s">
        <v>18302</v>
      </c>
      <c r="E5905" t="s">
        <v>70</v>
      </c>
    </row>
    <row r="5906" spans="1:5" x14ac:dyDescent="0.25">
      <c r="A5906">
        <v>101869954</v>
      </c>
      <c r="B5906" t="s">
        <v>22154</v>
      </c>
      <c r="C5906" t="s">
        <v>18301</v>
      </c>
      <c r="D5906" t="s">
        <v>18302</v>
      </c>
      <c r="E5906" t="s">
        <v>70</v>
      </c>
    </row>
    <row r="5907" spans="1:5" x14ac:dyDescent="0.25">
      <c r="A5907">
        <v>101869960</v>
      </c>
      <c r="B5907" t="s">
        <v>22155</v>
      </c>
      <c r="C5907" t="s">
        <v>18301</v>
      </c>
      <c r="D5907" t="s">
        <v>18302</v>
      </c>
      <c r="E5907" t="s">
        <v>70</v>
      </c>
    </row>
    <row r="5908" spans="1:5" x14ac:dyDescent="0.25">
      <c r="A5908">
        <v>101869962</v>
      </c>
      <c r="B5908" t="s">
        <v>22156</v>
      </c>
      <c r="C5908" t="s">
        <v>18301</v>
      </c>
      <c r="D5908" t="s">
        <v>18302</v>
      </c>
      <c r="E5908" t="s">
        <v>70</v>
      </c>
    </row>
    <row r="5909" spans="1:5" x14ac:dyDescent="0.25">
      <c r="A5909">
        <v>101869602</v>
      </c>
      <c r="B5909" t="s">
        <v>22157</v>
      </c>
      <c r="C5909" t="s">
        <v>18301</v>
      </c>
      <c r="D5909" t="s">
        <v>18302</v>
      </c>
      <c r="E5909" t="s">
        <v>83</v>
      </c>
    </row>
    <row r="5910" spans="1:5" x14ac:dyDescent="0.25">
      <c r="A5910">
        <v>101869604</v>
      </c>
      <c r="B5910" t="s">
        <v>22158</v>
      </c>
      <c r="C5910" t="s">
        <v>18301</v>
      </c>
      <c r="D5910" t="s">
        <v>18302</v>
      </c>
      <c r="E5910" t="s">
        <v>133</v>
      </c>
    </row>
    <row r="5911" spans="1:5" x14ac:dyDescent="0.25">
      <c r="A5911">
        <v>101868434</v>
      </c>
      <c r="B5911" t="s">
        <v>22159</v>
      </c>
      <c r="C5911" t="s">
        <v>16196</v>
      </c>
      <c r="D5911" t="s">
        <v>16197</v>
      </c>
      <c r="E5911" t="s">
        <v>496</v>
      </c>
    </row>
    <row r="5912" spans="1:5" x14ac:dyDescent="0.25">
      <c r="A5912">
        <v>101868436</v>
      </c>
      <c r="B5912" t="s">
        <v>22160</v>
      </c>
      <c r="C5912" t="s">
        <v>16196</v>
      </c>
      <c r="D5912" t="s">
        <v>16197</v>
      </c>
      <c r="E5912" t="s">
        <v>496</v>
      </c>
    </row>
    <row r="5913" spans="1:5" x14ac:dyDescent="0.25">
      <c r="A5913">
        <v>101868490</v>
      </c>
      <c r="B5913" t="s">
        <v>22161</v>
      </c>
      <c r="C5913" t="s">
        <v>16196</v>
      </c>
      <c r="D5913" t="s">
        <v>16197</v>
      </c>
      <c r="E5913" t="s">
        <v>1131</v>
      </c>
    </row>
    <row r="5914" spans="1:5" x14ac:dyDescent="0.25">
      <c r="A5914">
        <v>101868492</v>
      </c>
      <c r="B5914" t="s">
        <v>22162</v>
      </c>
      <c r="C5914" t="s">
        <v>16196</v>
      </c>
      <c r="D5914" t="s">
        <v>16197</v>
      </c>
      <c r="E5914" t="s">
        <v>94</v>
      </c>
    </row>
    <row r="5915" spans="1:5" x14ac:dyDescent="0.25">
      <c r="A5915">
        <v>101868538</v>
      </c>
      <c r="B5915" t="s">
        <v>22163</v>
      </c>
      <c r="C5915" t="s">
        <v>16196</v>
      </c>
      <c r="D5915" t="s">
        <v>16197</v>
      </c>
      <c r="E5915" t="s">
        <v>264</v>
      </c>
    </row>
    <row r="5916" spans="1:5" x14ac:dyDescent="0.25">
      <c r="A5916">
        <v>101868540</v>
      </c>
      <c r="B5916" t="s">
        <v>22164</v>
      </c>
      <c r="C5916" t="s">
        <v>16196</v>
      </c>
      <c r="D5916" t="s">
        <v>16197</v>
      </c>
      <c r="E5916" t="s">
        <v>264</v>
      </c>
    </row>
    <row r="5917" spans="1:5" x14ac:dyDescent="0.25">
      <c r="A5917">
        <v>101868592</v>
      </c>
      <c r="B5917" t="s">
        <v>22165</v>
      </c>
      <c r="C5917" t="s">
        <v>16196</v>
      </c>
      <c r="D5917" t="s">
        <v>16197</v>
      </c>
      <c r="E5917" t="s">
        <v>87</v>
      </c>
    </row>
    <row r="5918" spans="1:5" x14ac:dyDescent="0.25">
      <c r="A5918">
        <v>101868590</v>
      </c>
      <c r="B5918" t="s">
        <v>22166</v>
      </c>
      <c r="C5918" t="s">
        <v>16196</v>
      </c>
      <c r="D5918" t="s">
        <v>16197</v>
      </c>
      <c r="E5918" t="s">
        <v>87</v>
      </c>
    </row>
    <row r="5919" spans="1:5" x14ac:dyDescent="0.25">
      <c r="A5919">
        <v>101868650</v>
      </c>
      <c r="B5919" t="s">
        <v>22167</v>
      </c>
      <c r="C5919" t="s">
        <v>16196</v>
      </c>
      <c r="D5919" t="s">
        <v>16197</v>
      </c>
      <c r="E5919" t="s">
        <v>120</v>
      </c>
    </row>
    <row r="5920" spans="1:5" x14ac:dyDescent="0.25">
      <c r="A5920">
        <v>101868652</v>
      </c>
      <c r="B5920" t="s">
        <v>22168</v>
      </c>
      <c r="C5920" t="s">
        <v>16196</v>
      </c>
      <c r="D5920" t="s">
        <v>16197</v>
      </c>
      <c r="E5920" t="s">
        <v>120</v>
      </c>
    </row>
    <row r="5921" spans="1:5" x14ac:dyDescent="0.25">
      <c r="A5921">
        <v>101868710</v>
      </c>
      <c r="B5921" t="s">
        <v>22169</v>
      </c>
      <c r="C5921" t="s">
        <v>16196</v>
      </c>
      <c r="D5921" t="s">
        <v>16197</v>
      </c>
      <c r="E5921" t="s">
        <v>149</v>
      </c>
    </row>
    <row r="5922" spans="1:5" x14ac:dyDescent="0.25">
      <c r="A5922">
        <v>101868712</v>
      </c>
      <c r="B5922" t="s">
        <v>22170</v>
      </c>
      <c r="C5922" t="s">
        <v>16196</v>
      </c>
      <c r="D5922" t="s">
        <v>16197</v>
      </c>
      <c r="E5922" t="s">
        <v>149</v>
      </c>
    </row>
    <row r="5923" spans="1:5" x14ac:dyDescent="0.25">
      <c r="A5923">
        <v>101868768</v>
      </c>
      <c r="B5923" t="s">
        <v>22171</v>
      </c>
      <c r="C5923" t="s">
        <v>16196</v>
      </c>
      <c r="D5923" t="s">
        <v>16197</v>
      </c>
      <c r="E5923" t="s">
        <v>94</v>
      </c>
    </row>
    <row r="5924" spans="1:5" x14ac:dyDescent="0.25">
      <c r="A5924">
        <v>101868770</v>
      </c>
      <c r="B5924" t="s">
        <v>22172</v>
      </c>
      <c r="C5924" t="s">
        <v>16196</v>
      </c>
      <c r="D5924" t="s">
        <v>16197</v>
      </c>
      <c r="E5924" t="s">
        <v>94</v>
      </c>
    </row>
    <row r="5925" spans="1:5" x14ac:dyDescent="0.25">
      <c r="A5925">
        <v>101869052</v>
      </c>
      <c r="B5925" t="s">
        <v>22173</v>
      </c>
      <c r="C5925" t="s">
        <v>16196</v>
      </c>
      <c r="D5925" t="s">
        <v>16197</v>
      </c>
      <c r="E5925" t="s">
        <v>298</v>
      </c>
    </row>
    <row r="5926" spans="1:5" x14ac:dyDescent="0.25">
      <c r="A5926">
        <v>101869054</v>
      </c>
      <c r="B5926" t="s">
        <v>22174</v>
      </c>
      <c r="C5926" t="s">
        <v>16196</v>
      </c>
      <c r="D5926" t="s">
        <v>16197</v>
      </c>
      <c r="E5926" t="s">
        <v>298</v>
      </c>
    </row>
    <row r="5927" spans="1:5" x14ac:dyDescent="0.25">
      <c r="A5927">
        <v>101869108</v>
      </c>
      <c r="B5927" t="s">
        <v>22175</v>
      </c>
      <c r="C5927" t="s">
        <v>18301</v>
      </c>
      <c r="D5927" t="s">
        <v>18302</v>
      </c>
      <c r="E5927" t="s">
        <v>208</v>
      </c>
    </row>
    <row r="5928" spans="1:5" x14ac:dyDescent="0.25">
      <c r="A5928">
        <v>101869110</v>
      </c>
      <c r="B5928" t="s">
        <v>22176</v>
      </c>
      <c r="C5928" t="s">
        <v>18301</v>
      </c>
      <c r="D5928" t="s">
        <v>18302</v>
      </c>
      <c r="E5928" t="s">
        <v>208</v>
      </c>
    </row>
    <row r="5929" spans="1:5" x14ac:dyDescent="0.25">
      <c r="A5929">
        <v>101869156</v>
      </c>
      <c r="B5929" t="s">
        <v>22177</v>
      </c>
      <c r="C5929" t="s">
        <v>18301</v>
      </c>
      <c r="D5929" t="s">
        <v>18302</v>
      </c>
      <c r="E5929" t="s">
        <v>133</v>
      </c>
    </row>
    <row r="5930" spans="1:5" x14ac:dyDescent="0.25">
      <c r="A5930">
        <v>101869158</v>
      </c>
      <c r="B5930" t="s">
        <v>22178</v>
      </c>
      <c r="C5930" t="s">
        <v>18301</v>
      </c>
      <c r="D5930" t="s">
        <v>18302</v>
      </c>
      <c r="E5930" t="s">
        <v>133</v>
      </c>
    </row>
    <row r="5931" spans="1:5" x14ac:dyDescent="0.25">
      <c r="A5931">
        <v>101869202</v>
      </c>
      <c r="B5931" t="s">
        <v>22179</v>
      </c>
      <c r="C5931" t="s">
        <v>18301</v>
      </c>
      <c r="D5931" t="s">
        <v>18302</v>
      </c>
      <c r="E5931" t="s">
        <v>108</v>
      </c>
    </row>
    <row r="5932" spans="1:5" x14ac:dyDescent="0.25">
      <c r="A5932">
        <v>101869204</v>
      </c>
      <c r="B5932" t="s">
        <v>22180</v>
      </c>
      <c r="C5932" t="s">
        <v>18301</v>
      </c>
      <c r="D5932" t="s">
        <v>18302</v>
      </c>
      <c r="E5932" t="s">
        <v>687</v>
      </c>
    </row>
    <row r="5933" spans="1:5" x14ac:dyDescent="0.25">
      <c r="A5933">
        <v>101869254</v>
      </c>
      <c r="B5933" t="s">
        <v>22181</v>
      </c>
      <c r="C5933" t="s">
        <v>18301</v>
      </c>
      <c r="D5933" t="s">
        <v>18302</v>
      </c>
      <c r="E5933" t="s">
        <v>123</v>
      </c>
    </row>
    <row r="5934" spans="1:5" x14ac:dyDescent="0.25">
      <c r="A5934">
        <v>101869256</v>
      </c>
      <c r="B5934" t="s">
        <v>22182</v>
      </c>
      <c r="C5934" t="s">
        <v>18301</v>
      </c>
      <c r="D5934" t="s">
        <v>18302</v>
      </c>
      <c r="E5934" t="s">
        <v>115</v>
      </c>
    </row>
    <row r="5935" spans="1:5" x14ac:dyDescent="0.25">
      <c r="A5935">
        <v>101869304</v>
      </c>
      <c r="B5935" t="s">
        <v>22183</v>
      </c>
      <c r="C5935" t="s">
        <v>18301</v>
      </c>
      <c r="D5935" t="s">
        <v>18302</v>
      </c>
      <c r="E5935" t="s">
        <v>284</v>
      </c>
    </row>
    <row r="5936" spans="1:5" x14ac:dyDescent="0.25">
      <c r="A5936">
        <v>101869306</v>
      </c>
      <c r="B5936" t="s">
        <v>22184</v>
      </c>
      <c r="C5936" t="s">
        <v>18301</v>
      </c>
      <c r="D5936" t="s">
        <v>18302</v>
      </c>
      <c r="E5936" t="s">
        <v>133</v>
      </c>
    </row>
    <row r="5937" spans="1:5" x14ac:dyDescent="0.25">
      <c r="A5937">
        <v>101869356</v>
      </c>
      <c r="B5937" t="s">
        <v>22185</v>
      </c>
      <c r="C5937" t="s">
        <v>18301</v>
      </c>
      <c r="D5937" t="s">
        <v>18302</v>
      </c>
      <c r="E5937" t="s">
        <v>176</v>
      </c>
    </row>
    <row r="5938" spans="1:5" x14ac:dyDescent="0.25">
      <c r="A5938">
        <v>101869358</v>
      </c>
      <c r="B5938" t="s">
        <v>22186</v>
      </c>
      <c r="C5938" t="s">
        <v>18301</v>
      </c>
      <c r="D5938" t="s">
        <v>18302</v>
      </c>
      <c r="E5938" t="s">
        <v>176</v>
      </c>
    </row>
    <row r="5939" spans="1:5" x14ac:dyDescent="0.25">
      <c r="A5939">
        <v>101869460</v>
      </c>
      <c r="B5939" t="s">
        <v>22187</v>
      </c>
      <c r="C5939" t="s">
        <v>18301</v>
      </c>
      <c r="D5939" t="s">
        <v>18302</v>
      </c>
      <c r="E5939" t="s">
        <v>133</v>
      </c>
    </row>
    <row r="5940" spans="1:5" x14ac:dyDescent="0.25">
      <c r="A5940">
        <v>101869462</v>
      </c>
      <c r="B5940" t="s">
        <v>22188</v>
      </c>
      <c r="C5940" t="s">
        <v>18301</v>
      </c>
      <c r="D5940" t="s">
        <v>18302</v>
      </c>
      <c r="E5940" t="s">
        <v>284</v>
      </c>
    </row>
    <row r="5941" spans="1:5" x14ac:dyDescent="0.25">
      <c r="A5941">
        <v>101869524</v>
      </c>
      <c r="B5941" t="s">
        <v>22189</v>
      </c>
      <c r="C5941" t="s">
        <v>18301</v>
      </c>
      <c r="D5941" t="s">
        <v>18302</v>
      </c>
      <c r="E5941" t="s">
        <v>176</v>
      </c>
    </row>
    <row r="5942" spans="1:5" x14ac:dyDescent="0.25">
      <c r="A5942">
        <v>101869526</v>
      </c>
      <c r="B5942" t="s">
        <v>22190</v>
      </c>
      <c r="C5942" t="s">
        <v>18301</v>
      </c>
      <c r="D5942" t="s">
        <v>18302</v>
      </c>
      <c r="E5942" t="s">
        <v>108</v>
      </c>
    </row>
    <row r="5943" spans="1:5" x14ac:dyDescent="0.25">
      <c r="A5943">
        <v>101869584</v>
      </c>
      <c r="B5943" t="s">
        <v>22191</v>
      </c>
      <c r="C5943" t="s">
        <v>18301</v>
      </c>
      <c r="D5943" t="s">
        <v>18302</v>
      </c>
      <c r="E5943" t="s">
        <v>208</v>
      </c>
    </row>
    <row r="5944" spans="1:5" x14ac:dyDescent="0.25">
      <c r="A5944">
        <v>101869586</v>
      </c>
      <c r="B5944" t="s">
        <v>22192</v>
      </c>
      <c r="C5944" t="s">
        <v>18301</v>
      </c>
      <c r="D5944" t="s">
        <v>18302</v>
      </c>
      <c r="E5944" t="s">
        <v>284</v>
      </c>
    </row>
    <row r="5945" spans="1:5" x14ac:dyDescent="0.25">
      <c r="A5945">
        <v>101870110</v>
      </c>
      <c r="B5945" t="s">
        <v>22193</v>
      </c>
      <c r="C5945" t="s">
        <v>18301</v>
      </c>
      <c r="D5945" t="s">
        <v>18302</v>
      </c>
      <c r="E5945" t="s">
        <v>133</v>
      </c>
    </row>
    <row r="5946" spans="1:5" x14ac:dyDescent="0.25">
      <c r="A5946">
        <v>101870112</v>
      </c>
      <c r="B5946" t="s">
        <v>22194</v>
      </c>
      <c r="C5946" t="s">
        <v>18301</v>
      </c>
      <c r="D5946" t="s">
        <v>18302</v>
      </c>
      <c r="E5946" t="s">
        <v>133</v>
      </c>
    </row>
    <row r="5947" spans="1:5" x14ac:dyDescent="0.25">
      <c r="A5947">
        <v>101870142</v>
      </c>
      <c r="B5947" t="s">
        <v>22195</v>
      </c>
      <c r="C5947" t="s">
        <v>18301</v>
      </c>
      <c r="D5947" t="s">
        <v>18302</v>
      </c>
      <c r="E5947" t="s">
        <v>133</v>
      </c>
    </row>
    <row r="5948" spans="1:5" x14ac:dyDescent="0.25">
      <c r="A5948">
        <v>101870144</v>
      </c>
      <c r="B5948" t="s">
        <v>22196</v>
      </c>
      <c r="C5948" t="s">
        <v>18301</v>
      </c>
      <c r="D5948" t="s">
        <v>18302</v>
      </c>
      <c r="E5948" t="s">
        <v>133</v>
      </c>
    </row>
    <row r="5949" spans="1:5" x14ac:dyDescent="0.25">
      <c r="A5949">
        <v>101870178</v>
      </c>
      <c r="B5949" t="s">
        <v>22197</v>
      </c>
      <c r="C5949" t="s">
        <v>18301</v>
      </c>
      <c r="D5949" t="s">
        <v>18302</v>
      </c>
      <c r="E5949" t="s">
        <v>208</v>
      </c>
    </row>
    <row r="5950" spans="1:5" x14ac:dyDescent="0.25">
      <c r="A5950">
        <v>101870180</v>
      </c>
      <c r="B5950" t="s">
        <v>22198</v>
      </c>
      <c r="C5950" t="s">
        <v>18301</v>
      </c>
      <c r="D5950" t="s">
        <v>18302</v>
      </c>
      <c r="E5950" t="s">
        <v>284</v>
      </c>
    </row>
    <row r="5951" spans="1:5" x14ac:dyDescent="0.25">
      <c r="A5951">
        <v>101870232</v>
      </c>
      <c r="B5951" t="s">
        <v>22199</v>
      </c>
      <c r="C5951" t="s">
        <v>18301</v>
      </c>
      <c r="D5951" t="s">
        <v>18302</v>
      </c>
      <c r="E5951" t="s">
        <v>133</v>
      </c>
    </row>
    <row r="5952" spans="1:5" x14ac:dyDescent="0.25">
      <c r="A5952">
        <v>101870234</v>
      </c>
      <c r="B5952" t="s">
        <v>22200</v>
      </c>
      <c r="C5952" t="s">
        <v>18301</v>
      </c>
      <c r="D5952" t="s">
        <v>18302</v>
      </c>
      <c r="E5952" t="s">
        <v>133</v>
      </c>
    </row>
    <row r="5953" spans="1:5" x14ac:dyDescent="0.25">
      <c r="A5953">
        <v>101870236</v>
      </c>
      <c r="B5953" t="s">
        <v>22201</v>
      </c>
      <c r="C5953" t="s">
        <v>18301</v>
      </c>
      <c r="D5953" t="s">
        <v>18302</v>
      </c>
      <c r="E5953" t="s">
        <v>133</v>
      </c>
    </row>
    <row r="5954" spans="1:5" x14ac:dyDescent="0.25">
      <c r="A5954">
        <v>101870238</v>
      </c>
      <c r="B5954" t="s">
        <v>22202</v>
      </c>
      <c r="C5954" t="s">
        <v>18301</v>
      </c>
      <c r="D5954" t="s">
        <v>18302</v>
      </c>
      <c r="E5954" t="s">
        <v>133</v>
      </c>
    </row>
    <row r="5955" spans="1:5" x14ac:dyDescent="0.25">
      <c r="A5955">
        <v>101869808</v>
      </c>
      <c r="B5955" t="s">
        <v>22203</v>
      </c>
      <c r="C5955" t="s">
        <v>18301</v>
      </c>
      <c r="D5955" t="s">
        <v>18302</v>
      </c>
      <c r="E5955" t="s">
        <v>70</v>
      </c>
    </row>
    <row r="5956" spans="1:5" x14ac:dyDescent="0.25">
      <c r="A5956">
        <v>101869806</v>
      </c>
      <c r="B5956" t="s">
        <v>22204</v>
      </c>
      <c r="C5956" t="s">
        <v>18301</v>
      </c>
      <c r="D5956" t="s">
        <v>18302</v>
      </c>
      <c r="E5956" t="s">
        <v>70</v>
      </c>
    </row>
    <row r="5957" spans="1:5" x14ac:dyDescent="0.25">
      <c r="A5957">
        <v>101869830</v>
      </c>
      <c r="B5957" t="s">
        <v>22205</v>
      </c>
      <c r="C5957" t="s">
        <v>18301</v>
      </c>
      <c r="D5957" t="s">
        <v>18302</v>
      </c>
      <c r="E5957" t="s">
        <v>208</v>
      </c>
    </row>
    <row r="5958" spans="1:5" x14ac:dyDescent="0.25">
      <c r="A5958">
        <v>101869832</v>
      </c>
      <c r="B5958" t="s">
        <v>22206</v>
      </c>
      <c r="C5958" t="s">
        <v>18301</v>
      </c>
      <c r="D5958" t="s">
        <v>18302</v>
      </c>
      <c r="E5958" t="s">
        <v>284</v>
      </c>
    </row>
    <row r="5959" spans="1:5" x14ac:dyDescent="0.25">
      <c r="A5959">
        <v>101869854</v>
      </c>
      <c r="B5959" t="s">
        <v>22207</v>
      </c>
      <c r="C5959" t="s">
        <v>18301</v>
      </c>
      <c r="D5959" t="s">
        <v>18302</v>
      </c>
      <c r="E5959" t="s">
        <v>176</v>
      </c>
    </row>
    <row r="5960" spans="1:5" x14ac:dyDescent="0.25">
      <c r="A5960">
        <v>101869856</v>
      </c>
      <c r="B5960" t="s">
        <v>22208</v>
      </c>
      <c r="C5960" t="s">
        <v>18301</v>
      </c>
      <c r="D5960" t="s">
        <v>18302</v>
      </c>
      <c r="E5960" t="s">
        <v>108</v>
      </c>
    </row>
    <row r="5961" spans="1:5" x14ac:dyDescent="0.25">
      <c r="A5961">
        <v>101869878</v>
      </c>
      <c r="B5961" t="s">
        <v>22209</v>
      </c>
      <c r="C5961" t="s">
        <v>18301</v>
      </c>
      <c r="D5961" t="s">
        <v>18302</v>
      </c>
      <c r="E5961" t="s">
        <v>284</v>
      </c>
    </row>
    <row r="5962" spans="1:5" x14ac:dyDescent="0.25">
      <c r="A5962">
        <v>101869880</v>
      </c>
      <c r="B5962" t="s">
        <v>22210</v>
      </c>
      <c r="C5962" t="s">
        <v>18301</v>
      </c>
      <c r="D5962" t="s">
        <v>18302</v>
      </c>
      <c r="E5962" t="s">
        <v>208</v>
      </c>
    </row>
    <row r="5963" spans="1:5" x14ac:dyDescent="0.25">
      <c r="A5963">
        <v>101869900</v>
      </c>
      <c r="B5963" t="s">
        <v>22211</v>
      </c>
      <c r="C5963" t="s">
        <v>18301</v>
      </c>
      <c r="D5963" t="s">
        <v>18302</v>
      </c>
      <c r="E5963" t="s">
        <v>208</v>
      </c>
    </row>
    <row r="5964" spans="1:5" x14ac:dyDescent="0.25">
      <c r="A5964">
        <v>101869902</v>
      </c>
      <c r="B5964" t="s">
        <v>22212</v>
      </c>
      <c r="C5964" t="s">
        <v>18301</v>
      </c>
      <c r="D5964" t="s">
        <v>18302</v>
      </c>
      <c r="E5964" t="s">
        <v>208</v>
      </c>
    </row>
    <row r="5965" spans="1:5" x14ac:dyDescent="0.25">
      <c r="A5965">
        <v>101869964</v>
      </c>
      <c r="B5965" t="s">
        <v>22213</v>
      </c>
      <c r="C5965" t="s">
        <v>18301</v>
      </c>
      <c r="D5965" t="s">
        <v>18302</v>
      </c>
      <c r="E5965" t="s">
        <v>133</v>
      </c>
    </row>
    <row r="5966" spans="1:5" x14ac:dyDescent="0.25">
      <c r="A5966">
        <v>101869966</v>
      </c>
      <c r="B5966" t="s">
        <v>22214</v>
      </c>
      <c r="C5966" t="s">
        <v>18301</v>
      </c>
      <c r="D5966" t="s">
        <v>18302</v>
      </c>
      <c r="E5966" t="s">
        <v>133</v>
      </c>
    </row>
    <row r="5967" spans="1:5" x14ac:dyDescent="0.25">
      <c r="A5967">
        <v>101869606</v>
      </c>
      <c r="B5967" t="s">
        <v>22215</v>
      </c>
      <c r="C5967" t="s">
        <v>18301</v>
      </c>
      <c r="D5967" t="s">
        <v>18302</v>
      </c>
      <c r="E5967" t="s">
        <v>133</v>
      </c>
    </row>
    <row r="5968" spans="1:5" x14ac:dyDescent="0.25">
      <c r="A5968">
        <v>101869608</v>
      </c>
      <c r="B5968" t="s">
        <v>22216</v>
      </c>
      <c r="C5968" t="s">
        <v>18301</v>
      </c>
      <c r="D5968" t="s">
        <v>18302</v>
      </c>
      <c r="E5968" t="s">
        <v>208</v>
      </c>
    </row>
    <row r="5969" spans="1:5" x14ac:dyDescent="0.25">
      <c r="A5969">
        <v>101869614</v>
      </c>
      <c r="B5969" t="s">
        <v>22217</v>
      </c>
      <c r="C5969" t="s">
        <v>18301</v>
      </c>
      <c r="D5969" t="s">
        <v>18302</v>
      </c>
      <c r="E5969" t="s">
        <v>200</v>
      </c>
    </row>
    <row r="5970" spans="1:5" x14ac:dyDescent="0.25">
      <c r="A5970">
        <v>101869616</v>
      </c>
      <c r="B5970" t="s">
        <v>22218</v>
      </c>
      <c r="C5970" t="s">
        <v>18301</v>
      </c>
      <c r="D5970" t="s">
        <v>18302</v>
      </c>
      <c r="E5970" t="s">
        <v>200</v>
      </c>
    </row>
    <row r="5971" spans="1:5" x14ac:dyDescent="0.25">
      <c r="A5971">
        <v>101868438</v>
      </c>
      <c r="B5971" t="s">
        <v>22219</v>
      </c>
      <c r="C5971" t="s">
        <v>16196</v>
      </c>
      <c r="D5971" t="s">
        <v>16197</v>
      </c>
      <c r="E5971" t="s">
        <v>496</v>
      </c>
    </row>
    <row r="5972" spans="1:5" x14ac:dyDescent="0.25">
      <c r="A5972">
        <v>101868440</v>
      </c>
      <c r="B5972" t="s">
        <v>22220</v>
      </c>
      <c r="C5972" t="s">
        <v>16196</v>
      </c>
      <c r="D5972" t="s">
        <v>16197</v>
      </c>
      <c r="E5972" t="s">
        <v>496</v>
      </c>
    </row>
    <row r="5973" spans="1:5" x14ac:dyDescent="0.25">
      <c r="A5973">
        <v>101868494</v>
      </c>
      <c r="B5973" t="s">
        <v>22221</v>
      </c>
      <c r="C5973" t="s">
        <v>16196</v>
      </c>
      <c r="D5973" t="s">
        <v>16197</v>
      </c>
      <c r="E5973" t="s">
        <v>94</v>
      </c>
    </row>
    <row r="5974" spans="1:5" x14ac:dyDescent="0.25">
      <c r="A5974">
        <v>101868496</v>
      </c>
      <c r="B5974" t="s">
        <v>22222</v>
      </c>
      <c r="C5974" t="s">
        <v>16196</v>
      </c>
      <c r="D5974" t="s">
        <v>16197</v>
      </c>
      <c r="E5974" t="s">
        <v>180</v>
      </c>
    </row>
    <row r="5975" spans="1:5" x14ac:dyDescent="0.25">
      <c r="A5975">
        <v>101868542</v>
      </c>
      <c r="B5975" t="s">
        <v>22223</v>
      </c>
      <c r="C5975" t="s">
        <v>16196</v>
      </c>
      <c r="D5975" t="s">
        <v>16197</v>
      </c>
      <c r="E5975" t="s">
        <v>264</v>
      </c>
    </row>
    <row r="5976" spans="1:5" x14ac:dyDescent="0.25">
      <c r="A5976">
        <v>101868544</v>
      </c>
      <c r="B5976" t="s">
        <v>22224</v>
      </c>
      <c r="C5976" t="s">
        <v>16196</v>
      </c>
      <c r="D5976" t="s">
        <v>16197</v>
      </c>
      <c r="E5976" t="s">
        <v>264</v>
      </c>
    </row>
    <row r="5977" spans="1:5" x14ac:dyDescent="0.25">
      <c r="A5977">
        <v>101868594</v>
      </c>
      <c r="B5977" t="s">
        <v>22225</v>
      </c>
      <c r="C5977" t="s">
        <v>16196</v>
      </c>
      <c r="D5977" t="s">
        <v>16197</v>
      </c>
      <c r="E5977" t="s">
        <v>87</v>
      </c>
    </row>
    <row r="5978" spans="1:5" x14ac:dyDescent="0.25">
      <c r="A5978">
        <v>101868596</v>
      </c>
      <c r="B5978" t="s">
        <v>22226</v>
      </c>
      <c r="C5978" t="s">
        <v>16196</v>
      </c>
      <c r="D5978" t="s">
        <v>16197</v>
      </c>
      <c r="E5978" t="s">
        <v>87</v>
      </c>
    </row>
    <row r="5979" spans="1:5" x14ac:dyDescent="0.25">
      <c r="A5979">
        <v>101868654</v>
      </c>
      <c r="B5979" t="s">
        <v>22227</v>
      </c>
      <c r="C5979" t="s">
        <v>16196</v>
      </c>
      <c r="D5979" t="s">
        <v>16197</v>
      </c>
      <c r="E5979" t="s">
        <v>301</v>
      </c>
    </row>
    <row r="5980" spans="1:5" x14ac:dyDescent="0.25">
      <c r="A5980">
        <v>101868656</v>
      </c>
      <c r="B5980" t="s">
        <v>22228</v>
      </c>
      <c r="C5980" t="s">
        <v>16196</v>
      </c>
      <c r="D5980" t="s">
        <v>16197</v>
      </c>
      <c r="E5980" t="s">
        <v>176</v>
      </c>
    </row>
    <row r="5981" spans="1:5" x14ac:dyDescent="0.25">
      <c r="A5981">
        <v>101868714</v>
      </c>
      <c r="B5981" t="s">
        <v>22229</v>
      </c>
      <c r="C5981" t="s">
        <v>16196</v>
      </c>
      <c r="D5981" t="s">
        <v>16197</v>
      </c>
      <c r="E5981" t="s">
        <v>149</v>
      </c>
    </row>
    <row r="5982" spans="1:5" x14ac:dyDescent="0.25">
      <c r="A5982">
        <v>101868716</v>
      </c>
      <c r="B5982" t="s">
        <v>22230</v>
      </c>
      <c r="C5982" t="s">
        <v>16196</v>
      </c>
      <c r="D5982" t="s">
        <v>16197</v>
      </c>
      <c r="E5982" t="s">
        <v>149</v>
      </c>
    </row>
    <row r="5983" spans="1:5" x14ac:dyDescent="0.25">
      <c r="A5983">
        <v>101868772</v>
      </c>
      <c r="B5983" t="s">
        <v>22231</v>
      </c>
      <c r="C5983" t="s">
        <v>16196</v>
      </c>
      <c r="D5983" t="s">
        <v>16197</v>
      </c>
      <c r="E5983" t="s">
        <v>94</v>
      </c>
    </row>
    <row r="5984" spans="1:5" x14ac:dyDescent="0.25">
      <c r="A5984">
        <v>101868774</v>
      </c>
      <c r="B5984" t="s">
        <v>22232</v>
      </c>
      <c r="C5984" t="s">
        <v>16196</v>
      </c>
      <c r="D5984" t="s">
        <v>16197</v>
      </c>
      <c r="E5984" t="s">
        <v>94</v>
      </c>
    </row>
    <row r="5985" spans="1:5" x14ac:dyDescent="0.25">
      <c r="A5985">
        <v>101868832</v>
      </c>
      <c r="B5985" t="s">
        <v>22233</v>
      </c>
      <c r="C5985" t="s">
        <v>16196</v>
      </c>
      <c r="D5985" t="s">
        <v>16197</v>
      </c>
      <c r="E5985" t="s">
        <v>149</v>
      </c>
    </row>
    <row r="5986" spans="1:5" x14ac:dyDescent="0.25">
      <c r="A5986">
        <v>101868834</v>
      </c>
      <c r="B5986" t="s">
        <v>22234</v>
      </c>
      <c r="C5986" t="s">
        <v>16196</v>
      </c>
      <c r="D5986" t="s">
        <v>16197</v>
      </c>
      <c r="E5986" t="s">
        <v>87</v>
      </c>
    </row>
    <row r="5987" spans="1:5" x14ac:dyDescent="0.25">
      <c r="A5987">
        <v>101868890</v>
      </c>
      <c r="B5987" t="s">
        <v>22235</v>
      </c>
      <c r="C5987" t="s">
        <v>16196</v>
      </c>
      <c r="D5987" t="s">
        <v>16197</v>
      </c>
      <c r="E5987" t="s">
        <v>94</v>
      </c>
    </row>
    <row r="5988" spans="1:5" x14ac:dyDescent="0.25">
      <c r="A5988">
        <v>101868888</v>
      </c>
      <c r="B5988" t="s">
        <v>22236</v>
      </c>
      <c r="C5988" t="s">
        <v>16196</v>
      </c>
      <c r="D5988" t="s">
        <v>16197</v>
      </c>
      <c r="E5988" t="s">
        <v>180</v>
      </c>
    </row>
    <row r="5989" spans="1:5" x14ac:dyDescent="0.25">
      <c r="A5989">
        <v>101868944</v>
      </c>
      <c r="B5989" t="s">
        <v>22237</v>
      </c>
      <c r="C5989" t="s">
        <v>16196</v>
      </c>
      <c r="D5989" t="s">
        <v>16197</v>
      </c>
      <c r="E5989" t="s">
        <v>120</v>
      </c>
    </row>
    <row r="5990" spans="1:5" x14ac:dyDescent="0.25">
      <c r="A5990">
        <v>101868946</v>
      </c>
      <c r="B5990" t="s">
        <v>22238</v>
      </c>
      <c r="C5990" t="s">
        <v>16196</v>
      </c>
      <c r="D5990" t="s">
        <v>16197</v>
      </c>
      <c r="E5990" t="s">
        <v>120</v>
      </c>
    </row>
    <row r="5991" spans="1:5" x14ac:dyDescent="0.25">
      <c r="A5991">
        <v>101869000</v>
      </c>
      <c r="B5991" t="s">
        <v>22239</v>
      </c>
      <c r="C5991" t="s">
        <v>16196</v>
      </c>
      <c r="D5991" t="s">
        <v>16197</v>
      </c>
      <c r="E5991" t="s">
        <v>94</v>
      </c>
    </row>
    <row r="5992" spans="1:5" x14ac:dyDescent="0.25">
      <c r="A5992">
        <v>101869002</v>
      </c>
      <c r="B5992" t="s">
        <v>22240</v>
      </c>
      <c r="C5992" t="s">
        <v>16196</v>
      </c>
      <c r="D5992" t="s">
        <v>16197</v>
      </c>
      <c r="E5992" t="s">
        <v>94</v>
      </c>
    </row>
    <row r="5993" spans="1:5" x14ac:dyDescent="0.25">
      <c r="A5993">
        <v>101869056</v>
      </c>
      <c r="B5993" t="s">
        <v>22241</v>
      </c>
      <c r="C5993" t="s">
        <v>16196</v>
      </c>
      <c r="D5993" t="s">
        <v>16197</v>
      </c>
      <c r="E5993" t="s">
        <v>149</v>
      </c>
    </row>
    <row r="5994" spans="1:5" x14ac:dyDescent="0.25">
      <c r="A5994">
        <v>101869058</v>
      </c>
      <c r="B5994" t="s">
        <v>22242</v>
      </c>
      <c r="C5994" t="s">
        <v>16196</v>
      </c>
      <c r="D5994" t="s">
        <v>16197</v>
      </c>
      <c r="E5994" t="s">
        <v>219</v>
      </c>
    </row>
    <row r="5995" spans="1:5" x14ac:dyDescent="0.25">
      <c r="A5995">
        <v>101869360</v>
      </c>
      <c r="B5995" t="s">
        <v>22243</v>
      </c>
      <c r="C5995" t="s">
        <v>18301</v>
      </c>
      <c r="D5995" t="s">
        <v>18302</v>
      </c>
      <c r="E5995" t="s">
        <v>108</v>
      </c>
    </row>
    <row r="5996" spans="1:5" x14ac:dyDescent="0.25">
      <c r="A5996">
        <v>101869362</v>
      </c>
      <c r="B5996" t="s">
        <v>22244</v>
      </c>
      <c r="C5996" t="s">
        <v>18301</v>
      </c>
      <c r="D5996" t="s">
        <v>18302</v>
      </c>
      <c r="E5996" t="s">
        <v>108</v>
      </c>
    </row>
    <row r="5997" spans="1:5" x14ac:dyDescent="0.25">
      <c r="A5997">
        <v>101869404</v>
      </c>
      <c r="B5997" t="s">
        <v>22245</v>
      </c>
      <c r="C5997" t="s">
        <v>18301</v>
      </c>
      <c r="D5997" t="s">
        <v>18302</v>
      </c>
      <c r="E5997" t="s">
        <v>70</v>
      </c>
    </row>
    <row r="5998" spans="1:5" x14ac:dyDescent="0.25">
      <c r="A5998">
        <v>101869406</v>
      </c>
      <c r="B5998" t="s">
        <v>22246</v>
      </c>
      <c r="C5998" t="s">
        <v>18301</v>
      </c>
      <c r="D5998" t="s">
        <v>18302</v>
      </c>
      <c r="E5998" t="s">
        <v>70</v>
      </c>
    </row>
    <row r="5999" spans="1:5" x14ac:dyDescent="0.25">
      <c r="A5999">
        <v>101869464</v>
      </c>
      <c r="B5999" t="s">
        <v>22247</v>
      </c>
      <c r="C5999" t="s">
        <v>18301</v>
      </c>
      <c r="D5999" t="s">
        <v>18302</v>
      </c>
      <c r="E5999" t="s">
        <v>208</v>
      </c>
    </row>
    <row r="6000" spans="1:5" x14ac:dyDescent="0.25">
      <c r="A6000">
        <v>101869466</v>
      </c>
      <c r="B6000" t="s">
        <v>22248</v>
      </c>
      <c r="C6000" t="s">
        <v>18301</v>
      </c>
      <c r="D6000" t="s">
        <v>18302</v>
      </c>
      <c r="E6000" t="s">
        <v>208</v>
      </c>
    </row>
    <row r="6001" spans="1:5" x14ac:dyDescent="0.25">
      <c r="A6001">
        <v>101869528</v>
      </c>
      <c r="B6001" t="s">
        <v>22249</v>
      </c>
      <c r="C6001" t="s">
        <v>18301</v>
      </c>
      <c r="D6001" t="s">
        <v>18302</v>
      </c>
      <c r="E6001" t="s">
        <v>208</v>
      </c>
    </row>
    <row r="6002" spans="1:5" x14ac:dyDescent="0.25">
      <c r="A6002">
        <v>101869530</v>
      </c>
      <c r="B6002" t="s">
        <v>22250</v>
      </c>
      <c r="C6002" t="s">
        <v>18301</v>
      </c>
      <c r="D6002" t="s">
        <v>18302</v>
      </c>
      <c r="E6002" t="s">
        <v>208</v>
      </c>
    </row>
    <row r="6003" spans="1:5" x14ac:dyDescent="0.25">
      <c r="A6003">
        <v>101869588</v>
      </c>
      <c r="B6003" t="s">
        <v>22251</v>
      </c>
      <c r="C6003" t="s">
        <v>18301</v>
      </c>
      <c r="D6003" t="s">
        <v>18302</v>
      </c>
      <c r="E6003" t="s">
        <v>208</v>
      </c>
    </row>
    <row r="6004" spans="1:5" x14ac:dyDescent="0.25">
      <c r="A6004">
        <v>101869590</v>
      </c>
      <c r="B6004" t="s">
        <v>22252</v>
      </c>
      <c r="C6004" t="s">
        <v>18301</v>
      </c>
      <c r="D6004" t="s">
        <v>18302</v>
      </c>
      <c r="E6004" t="s">
        <v>208</v>
      </c>
    </row>
    <row r="6005" spans="1:5" x14ac:dyDescent="0.25">
      <c r="A6005">
        <v>101870146</v>
      </c>
      <c r="B6005" t="s">
        <v>22253</v>
      </c>
      <c r="C6005" t="s">
        <v>18301</v>
      </c>
      <c r="D6005" t="s">
        <v>18302</v>
      </c>
      <c r="E6005" t="s">
        <v>133</v>
      </c>
    </row>
    <row r="6006" spans="1:5" x14ac:dyDescent="0.25">
      <c r="A6006">
        <v>101870148</v>
      </c>
      <c r="B6006" t="s">
        <v>22254</v>
      </c>
      <c r="C6006" t="s">
        <v>18301</v>
      </c>
      <c r="D6006" t="s">
        <v>18302</v>
      </c>
      <c r="E6006" t="s">
        <v>133</v>
      </c>
    </row>
    <row r="6007" spans="1:5" x14ac:dyDescent="0.25">
      <c r="A6007">
        <v>101870182</v>
      </c>
      <c r="B6007" t="s">
        <v>22255</v>
      </c>
      <c r="C6007" t="s">
        <v>18301</v>
      </c>
      <c r="D6007" t="s">
        <v>18302</v>
      </c>
      <c r="E6007" t="s">
        <v>208</v>
      </c>
    </row>
    <row r="6008" spans="1:5" x14ac:dyDescent="0.25">
      <c r="A6008">
        <v>101870184</v>
      </c>
      <c r="B6008" t="s">
        <v>22256</v>
      </c>
      <c r="C6008" t="s">
        <v>18301</v>
      </c>
      <c r="D6008" t="s">
        <v>18302</v>
      </c>
      <c r="E6008" t="s">
        <v>208</v>
      </c>
    </row>
    <row r="6009" spans="1:5" x14ac:dyDescent="0.25">
      <c r="A6009">
        <v>101870240</v>
      </c>
      <c r="B6009" t="s">
        <v>22257</v>
      </c>
      <c r="C6009" t="s">
        <v>18301</v>
      </c>
      <c r="D6009" t="s">
        <v>18302</v>
      </c>
      <c r="E6009" t="s">
        <v>208</v>
      </c>
    </row>
    <row r="6010" spans="1:5" x14ac:dyDescent="0.25">
      <c r="A6010">
        <v>101870242</v>
      </c>
      <c r="B6010" t="s">
        <v>22258</v>
      </c>
      <c r="C6010" t="s">
        <v>18301</v>
      </c>
      <c r="D6010" t="s">
        <v>18302</v>
      </c>
      <c r="E6010" t="s">
        <v>284</v>
      </c>
    </row>
    <row r="6011" spans="1:5" x14ac:dyDescent="0.25">
      <c r="A6011">
        <v>101870244</v>
      </c>
      <c r="B6011" t="s">
        <v>22259</v>
      </c>
      <c r="C6011" t="s">
        <v>18301</v>
      </c>
      <c r="D6011" t="s">
        <v>18302</v>
      </c>
      <c r="E6011" t="s">
        <v>284</v>
      </c>
    </row>
    <row r="6012" spans="1:5" x14ac:dyDescent="0.25">
      <c r="A6012">
        <v>101870246</v>
      </c>
      <c r="B6012" t="s">
        <v>22260</v>
      </c>
      <c r="C6012" t="s">
        <v>18301</v>
      </c>
      <c r="D6012" t="s">
        <v>18302</v>
      </c>
      <c r="E6012" t="s">
        <v>208</v>
      </c>
    </row>
    <row r="6013" spans="1:5" x14ac:dyDescent="0.25">
      <c r="A6013">
        <v>101869810</v>
      </c>
      <c r="B6013" t="s">
        <v>22261</v>
      </c>
      <c r="C6013" t="s">
        <v>18301</v>
      </c>
      <c r="D6013" t="s">
        <v>18302</v>
      </c>
      <c r="E6013" t="s">
        <v>70</v>
      </c>
    </row>
    <row r="6014" spans="1:5" x14ac:dyDescent="0.25">
      <c r="A6014">
        <v>101869812</v>
      </c>
      <c r="B6014" t="s">
        <v>22262</v>
      </c>
      <c r="C6014" t="s">
        <v>18301</v>
      </c>
      <c r="D6014" t="s">
        <v>18302</v>
      </c>
      <c r="E6014" t="s">
        <v>70</v>
      </c>
    </row>
    <row r="6015" spans="1:5" x14ac:dyDescent="0.25">
      <c r="A6015">
        <v>101869834</v>
      </c>
      <c r="B6015" t="s">
        <v>22263</v>
      </c>
      <c r="C6015" t="s">
        <v>18301</v>
      </c>
      <c r="D6015" t="s">
        <v>18302</v>
      </c>
      <c r="E6015" t="s">
        <v>208</v>
      </c>
    </row>
    <row r="6016" spans="1:5" x14ac:dyDescent="0.25">
      <c r="A6016">
        <v>101869836</v>
      </c>
      <c r="B6016" t="s">
        <v>22264</v>
      </c>
      <c r="C6016" t="s">
        <v>18301</v>
      </c>
      <c r="D6016" t="s">
        <v>18302</v>
      </c>
      <c r="E6016" t="s">
        <v>208</v>
      </c>
    </row>
    <row r="6017" spans="1:5" x14ac:dyDescent="0.25">
      <c r="A6017">
        <v>101869858</v>
      </c>
      <c r="B6017" t="s">
        <v>22265</v>
      </c>
      <c r="C6017" t="s">
        <v>18301</v>
      </c>
      <c r="D6017" t="s">
        <v>18302</v>
      </c>
      <c r="E6017" t="s">
        <v>133</v>
      </c>
    </row>
    <row r="6018" spans="1:5" x14ac:dyDescent="0.25">
      <c r="A6018">
        <v>101869860</v>
      </c>
      <c r="B6018" t="s">
        <v>22266</v>
      </c>
      <c r="C6018" t="s">
        <v>18301</v>
      </c>
      <c r="D6018" t="s">
        <v>18302</v>
      </c>
      <c r="E6018" t="s">
        <v>133</v>
      </c>
    </row>
    <row r="6019" spans="1:5" x14ac:dyDescent="0.25">
      <c r="A6019">
        <v>101869882</v>
      </c>
      <c r="B6019" t="s">
        <v>22267</v>
      </c>
      <c r="C6019" t="s">
        <v>18301</v>
      </c>
      <c r="D6019" t="s">
        <v>18302</v>
      </c>
      <c r="E6019" t="s">
        <v>208</v>
      </c>
    </row>
    <row r="6020" spans="1:5" x14ac:dyDescent="0.25">
      <c r="A6020">
        <v>101869884</v>
      </c>
      <c r="B6020" t="s">
        <v>22268</v>
      </c>
      <c r="C6020" t="s">
        <v>18301</v>
      </c>
      <c r="D6020" t="s">
        <v>18302</v>
      </c>
      <c r="E6020" t="s">
        <v>208</v>
      </c>
    </row>
    <row r="6021" spans="1:5" x14ac:dyDescent="0.25">
      <c r="A6021">
        <v>101869904</v>
      </c>
      <c r="B6021" t="s">
        <v>22269</v>
      </c>
      <c r="C6021" t="s">
        <v>18301</v>
      </c>
      <c r="D6021" t="s">
        <v>18302</v>
      </c>
      <c r="E6021" t="s">
        <v>87</v>
      </c>
    </row>
    <row r="6022" spans="1:5" x14ac:dyDescent="0.25">
      <c r="A6022">
        <v>101869906</v>
      </c>
      <c r="B6022" t="s">
        <v>22270</v>
      </c>
      <c r="C6022" t="s">
        <v>18301</v>
      </c>
      <c r="D6022" t="s">
        <v>18302</v>
      </c>
      <c r="E6022" t="s">
        <v>70</v>
      </c>
    </row>
    <row r="6023" spans="1:5" x14ac:dyDescent="0.25">
      <c r="A6023">
        <v>101869920</v>
      </c>
      <c r="B6023" t="s">
        <v>22271</v>
      </c>
      <c r="C6023" t="s">
        <v>18301</v>
      </c>
      <c r="D6023" t="s">
        <v>18302</v>
      </c>
      <c r="E6023" t="s">
        <v>70</v>
      </c>
    </row>
    <row r="6024" spans="1:5" x14ac:dyDescent="0.25">
      <c r="A6024">
        <v>101869922</v>
      </c>
      <c r="B6024" t="s">
        <v>22272</v>
      </c>
      <c r="C6024" t="s">
        <v>18301</v>
      </c>
      <c r="D6024" t="s">
        <v>18302</v>
      </c>
      <c r="E6024" t="s">
        <v>70</v>
      </c>
    </row>
    <row r="6025" spans="1:5" x14ac:dyDescent="0.25">
      <c r="A6025">
        <v>101869610</v>
      </c>
      <c r="B6025" t="s">
        <v>22273</v>
      </c>
      <c r="C6025" t="s">
        <v>18301</v>
      </c>
      <c r="D6025" t="s">
        <v>18302</v>
      </c>
      <c r="E6025" t="s">
        <v>472</v>
      </c>
    </row>
    <row r="6026" spans="1:5" x14ac:dyDescent="0.25">
      <c r="A6026">
        <v>101869612</v>
      </c>
      <c r="B6026" t="s">
        <v>22274</v>
      </c>
      <c r="C6026" t="s">
        <v>18301</v>
      </c>
      <c r="D6026" t="s">
        <v>18302</v>
      </c>
      <c r="E6026" t="s">
        <v>200</v>
      </c>
    </row>
    <row r="6027" spans="1:5" x14ac:dyDescent="0.25">
      <c r="A6027">
        <v>101869620</v>
      </c>
      <c r="B6027" t="s">
        <v>22275</v>
      </c>
      <c r="C6027" t="s">
        <v>18301</v>
      </c>
      <c r="D6027" t="s">
        <v>18302</v>
      </c>
      <c r="E6027" t="s">
        <v>70</v>
      </c>
    </row>
    <row r="6028" spans="1:5" x14ac:dyDescent="0.25">
      <c r="A6028">
        <v>101869618</v>
      </c>
      <c r="B6028" t="s">
        <v>22276</v>
      </c>
      <c r="C6028" t="s">
        <v>18301</v>
      </c>
      <c r="D6028" t="s">
        <v>18302</v>
      </c>
      <c r="E6028" t="s">
        <v>70</v>
      </c>
    </row>
    <row r="6029" spans="1:5" x14ac:dyDescent="0.25">
      <c r="A6029">
        <v>101869622</v>
      </c>
      <c r="B6029" t="s">
        <v>22277</v>
      </c>
      <c r="C6029" t="s">
        <v>18301</v>
      </c>
      <c r="D6029" t="s">
        <v>18302</v>
      </c>
      <c r="E6029" t="s">
        <v>70</v>
      </c>
    </row>
    <row r="6030" spans="1:5" x14ac:dyDescent="0.25">
      <c r="A6030">
        <v>101869624</v>
      </c>
      <c r="B6030" t="s">
        <v>22278</v>
      </c>
      <c r="C6030" t="s">
        <v>18301</v>
      </c>
      <c r="D6030" t="s">
        <v>18302</v>
      </c>
      <c r="E6030" t="s">
        <v>70</v>
      </c>
    </row>
    <row r="6031" spans="1:5" x14ac:dyDescent="0.25">
      <c r="A6031">
        <v>101868442</v>
      </c>
      <c r="B6031" t="s">
        <v>22279</v>
      </c>
      <c r="C6031" t="s">
        <v>16196</v>
      </c>
      <c r="D6031" t="s">
        <v>16197</v>
      </c>
      <c r="E6031" t="s">
        <v>496</v>
      </c>
    </row>
    <row r="6032" spans="1:5" x14ac:dyDescent="0.25">
      <c r="A6032">
        <v>101868444</v>
      </c>
      <c r="B6032" t="s">
        <v>22280</v>
      </c>
      <c r="C6032" t="s">
        <v>16196</v>
      </c>
      <c r="D6032" t="s">
        <v>16197</v>
      </c>
      <c r="E6032" t="s">
        <v>162</v>
      </c>
    </row>
    <row r="6033" spans="1:5" x14ac:dyDescent="0.25">
      <c r="A6033">
        <v>101868498</v>
      </c>
      <c r="B6033" t="s">
        <v>22281</v>
      </c>
      <c r="C6033" t="s">
        <v>16196</v>
      </c>
      <c r="D6033" t="s">
        <v>16197</v>
      </c>
      <c r="E6033" t="s">
        <v>180</v>
      </c>
    </row>
    <row r="6034" spans="1:5" x14ac:dyDescent="0.25">
      <c r="A6034">
        <v>101868500</v>
      </c>
      <c r="B6034" t="s">
        <v>22282</v>
      </c>
      <c r="C6034" t="s">
        <v>16196</v>
      </c>
      <c r="D6034" t="s">
        <v>16197</v>
      </c>
      <c r="E6034" t="s">
        <v>180</v>
      </c>
    </row>
    <row r="6035" spans="1:5" x14ac:dyDescent="0.25">
      <c r="A6035">
        <v>101868546</v>
      </c>
      <c r="B6035" t="s">
        <v>22283</v>
      </c>
      <c r="C6035" t="s">
        <v>16196</v>
      </c>
      <c r="D6035" t="s">
        <v>16197</v>
      </c>
      <c r="E6035" t="s">
        <v>264</v>
      </c>
    </row>
    <row r="6036" spans="1:5" x14ac:dyDescent="0.25">
      <c r="A6036">
        <v>101868548</v>
      </c>
      <c r="B6036" t="s">
        <v>22284</v>
      </c>
      <c r="C6036" t="s">
        <v>16196</v>
      </c>
      <c r="D6036" t="s">
        <v>16197</v>
      </c>
      <c r="E6036" t="s">
        <v>287</v>
      </c>
    </row>
    <row r="6037" spans="1:5" x14ac:dyDescent="0.25">
      <c r="A6037">
        <v>101868598</v>
      </c>
      <c r="B6037" t="s">
        <v>22285</v>
      </c>
      <c r="C6037" t="s">
        <v>16196</v>
      </c>
      <c r="D6037" t="s">
        <v>16197</v>
      </c>
      <c r="E6037" t="s">
        <v>112</v>
      </c>
    </row>
    <row r="6038" spans="1:5" x14ac:dyDescent="0.25">
      <c r="A6038">
        <v>101868600</v>
      </c>
      <c r="B6038" t="s">
        <v>22286</v>
      </c>
      <c r="C6038" t="s">
        <v>16196</v>
      </c>
      <c r="D6038" t="s">
        <v>16197</v>
      </c>
      <c r="E6038" t="s">
        <v>112</v>
      </c>
    </row>
    <row r="6039" spans="1:5" x14ac:dyDescent="0.25">
      <c r="A6039">
        <v>101868658</v>
      </c>
      <c r="B6039" t="s">
        <v>22287</v>
      </c>
      <c r="C6039" t="s">
        <v>16196</v>
      </c>
      <c r="D6039" t="s">
        <v>16197</v>
      </c>
      <c r="E6039" t="s">
        <v>176</v>
      </c>
    </row>
    <row r="6040" spans="1:5" x14ac:dyDescent="0.25">
      <c r="A6040">
        <v>101868660</v>
      </c>
      <c r="B6040" t="s">
        <v>22288</v>
      </c>
      <c r="C6040" t="s">
        <v>16196</v>
      </c>
      <c r="D6040" t="s">
        <v>16197</v>
      </c>
      <c r="E6040" t="s">
        <v>176</v>
      </c>
    </row>
    <row r="6041" spans="1:5" x14ac:dyDescent="0.25">
      <c r="A6041">
        <v>101868718</v>
      </c>
      <c r="B6041" t="s">
        <v>22289</v>
      </c>
      <c r="C6041" t="s">
        <v>16196</v>
      </c>
      <c r="D6041" t="s">
        <v>16197</v>
      </c>
      <c r="E6041" t="s">
        <v>149</v>
      </c>
    </row>
    <row r="6042" spans="1:5" x14ac:dyDescent="0.25">
      <c r="A6042">
        <v>101868720</v>
      </c>
      <c r="B6042" t="s">
        <v>22290</v>
      </c>
      <c r="C6042" t="s">
        <v>16196</v>
      </c>
      <c r="D6042" t="s">
        <v>16197</v>
      </c>
      <c r="E6042" t="s">
        <v>149</v>
      </c>
    </row>
    <row r="6043" spans="1:5" x14ac:dyDescent="0.25">
      <c r="A6043">
        <v>101868776</v>
      </c>
      <c r="B6043" t="s">
        <v>22291</v>
      </c>
      <c r="C6043" t="s">
        <v>16196</v>
      </c>
      <c r="D6043" t="s">
        <v>16197</v>
      </c>
      <c r="E6043" t="s">
        <v>94</v>
      </c>
    </row>
    <row r="6044" spans="1:5" x14ac:dyDescent="0.25">
      <c r="A6044">
        <v>101868778</v>
      </c>
      <c r="B6044" t="s">
        <v>22292</v>
      </c>
      <c r="C6044" t="s">
        <v>16196</v>
      </c>
      <c r="D6044" t="s">
        <v>16197</v>
      </c>
      <c r="E6044" t="s">
        <v>94</v>
      </c>
    </row>
    <row r="6045" spans="1:5" x14ac:dyDescent="0.25">
      <c r="A6045">
        <v>101868836</v>
      </c>
      <c r="B6045" t="s">
        <v>22293</v>
      </c>
      <c r="C6045" t="s">
        <v>16196</v>
      </c>
      <c r="D6045" t="s">
        <v>16197</v>
      </c>
      <c r="E6045" t="s">
        <v>537</v>
      </c>
    </row>
    <row r="6046" spans="1:5" x14ac:dyDescent="0.25">
      <c r="A6046">
        <v>101868838</v>
      </c>
      <c r="B6046" t="s">
        <v>22294</v>
      </c>
      <c r="C6046" t="s">
        <v>16196</v>
      </c>
      <c r="D6046" t="s">
        <v>16197</v>
      </c>
      <c r="E6046" t="s">
        <v>537</v>
      </c>
    </row>
    <row r="6047" spans="1:5" x14ac:dyDescent="0.25">
      <c r="A6047">
        <v>101868892</v>
      </c>
      <c r="B6047" t="s">
        <v>22295</v>
      </c>
      <c r="C6047" t="s">
        <v>16196</v>
      </c>
      <c r="D6047" t="s">
        <v>16197</v>
      </c>
      <c r="E6047" t="s">
        <v>307</v>
      </c>
    </row>
    <row r="6048" spans="1:5" x14ac:dyDescent="0.25">
      <c r="A6048">
        <v>101868894</v>
      </c>
      <c r="B6048" t="s">
        <v>22296</v>
      </c>
      <c r="C6048" t="s">
        <v>16196</v>
      </c>
      <c r="D6048" t="s">
        <v>16197</v>
      </c>
      <c r="E6048" t="s">
        <v>98</v>
      </c>
    </row>
    <row r="6049" spans="1:5" x14ac:dyDescent="0.25">
      <c r="A6049">
        <v>101868948</v>
      </c>
      <c r="B6049" t="s">
        <v>22297</v>
      </c>
      <c r="C6049" t="s">
        <v>16196</v>
      </c>
      <c r="D6049" t="s">
        <v>16197</v>
      </c>
      <c r="E6049" t="s">
        <v>94</v>
      </c>
    </row>
    <row r="6050" spans="1:5" x14ac:dyDescent="0.25">
      <c r="A6050">
        <v>101868950</v>
      </c>
      <c r="B6050" t="s">
        <v>22298</v>
      </c>
      <c r="C6050" t="s">
        <v>16196</v>
      </c>
      <c r="D6050" t="s">
        <v>16197</v>
      </c>
      <c r="E6050" t="s">
        <v>152</v>
      </c>
    </row>
    <row r="6051" spans="1:5" x14ac:dyDescent="0.25">
      <c r="A6051">
        <v>101869004</v>
      </c>
      <c r="B6051" t="s">
        <v>22299</v>
      </c>
      <c r="C6051" t="s">
        <v>16196</v>
      </c>
      <c r="D6051" t="s">
        <v>16197</v>
      </c>
      <c r="E6051" t="s">
        <v>94</v>
      </c>
    </row>
    <row r="6052" spans="1:5" x14ac:dyDescent="0.25">
      <c r="A6052">
        <v>101869006</v>
      </c>
      <c r="B6052" t="s">
        <v>22300</v>
      </c>
      <c r="C6052" t="s">
        <v>16196</v>
      </c>
      <c r="D6052" t="s">
        <v>16197</v>
      </c>
      <c r="E6052" t="s">
        <v>307</v>
      </c>
    </row>
    <row r="6053" spans="1:5" x14ac:dyDescent="0.25">
      <c r="A6053">
        <v>101869060</v>
      </c>
      <c r="B6053" t="s">
        <v>22301</v>
      </c>
      <c r="C6053" t="s">
        <v>16196</v>
      </c>
      <c r="D6053" t="s">
        <v>16197</v>
      </c>
      <c r="E6053" t="s">
        <v>152</v>
      </c>
    </row>
    <row r="6054" spans="1:5" x14ac:dyDescent="0.25">
      <c r="A6054">
        <v>101869062</v>
      </c>
      <c r="B6054" t="s">
        <v>22302</v>
      </c>
      <c r="C6054" t="s">
        <v>16196</v>
      </c>
      <c r="D6054" t="s">
        <v>16197</v>
      </c>
      <c r="E6054" t="s">
        <v>235</v>
      </c>
    </row>
    <row r="6055" spans="1:5" x14ac:dyDescent="0.25">
      <c r="A6055">
        <v>101869112</v>
      </c>
      <c r="B6055" t="s">
        <v>22303</v>
      </c>
      <c r="C6055" t="s">
        <v>18301</v>
      </c>
      <c r="D6055" t="s">
        <v>18302</v>
      </c>
      <c r="E6055" t="s">
        <v>284</v>
      </c>
    </row>
    <row r="6056" spans="1:5" x14ac:dyDescent="0.25">
      <c r="A6056">
        <v>101869114</v>
      </c>
      <c r="B6056" t="s">
        <v>22304</v>
      </c>
      <c r="C6056" t="s">
        <v>18301</v>
      </c>
      <c r="D6056" t="s">
        <v>18302</v>
      </c>
      <c r="E6056" t="s">
        <v>133</v>
      </c>
    </row>
    <row r="6057" spans="1:5" x14ac:dyDescent="0.25">
      <c r="A6057">
        <v>101869160</v>
      </c>
      <c r="B6057" t="s">
        <v>22305</v>
      </c>
      <c r="C6057" t="s">
        <v>18301</v>
      </c>
      <c r="D6057" t="s">
        <v>18302</v>
      </c>
      <c r="E6057" t="s">
        <v>208</v>
      </c>
    </row>
    <row r="6058" spans="1:5" x14ac:dyDescent="0.25">
      <c r="A6058">
        <v>101869162</v>
      </c>
      <c r="B6058" t="s">
        <v>22306</v>
      </c>
      <c r="C6058" t="s">
        <v>18301</v>
      </c>
      <c r="D6058" t="s">
        <v>18302</v>
      </c>
      <c r="E6058" t="s">
        <v>208</v>
      </c>
    </row>
    <row r="6059" spans="1:5" x14ac:dyDescent="0.25">
      <c r="A6059">
        <v>101869206</v>
      </c>
      <c r="B6059" t="s">
        <v>22307</v>
      </c>
      <c r="C6059" t="s">
        <v>18301</v>
      </c>
      <c r="D6059" t="s">
        <v>18302</v>
      </c>
      <c r="E6059" t="s">
        <v>261</v>
      </c>
    </row>
    <row r="6060" spans="1:5" x14ac:dyDescent="0.25">
      <c r="A6060">
        <v>101869208</v>
      </c>
      <c r="B6060" t="s">
        <v>22308</v>
      </c>
      <c r="C6060" t="s">
        <v>18301</v>
      </c>
      <c r="D6060" t="s">
        <v>18302</v>
      </c>
      <c r="E6060" t="s">
        <v>687</v>
      </c>
    </row>
    <row r="6061" spans="1:5" x14ac:dyDescent="0.25">
      <c r="A6061">
        <v>101869258</v>
      </c>
      <c r="B6061" t="s">
        <v>22309</v>
      </c>
      <c r="C6061" t="s">
        <v>18301</v>
      </c>
      <c r="D6061" t="s">
        <v>18302</v>
      </c>
      <c r="E6061" t="s">
        <v>123</v>
      </c>
    </row>
    <row r="6062" spans="1:5" x14ac:dyDescent="0.25">
      <c r="A6062">
        <v>101869260</v>
      </c>
      <c r="B6062" t="s">
        <v>22310</v>
      </c>
      <c r="C6062" t="s">
        <v>18301</v>
      </c>
      <c r="D6062" t="s">
        <v>18302</v>
      </c>
      <c r="E6062" t="s">
        <v>123</v>
      </c>
    </row>
    <row r="6063" spans="1:5" x14ac:dyDescent="0.25">
      <c r="A6063">
        <v>101869308</v>
      </c>
      <c r="B6063" t="s">
        <v>22311</v>
      </c>
      <c r="C6063" t="s">
        <v>18301</v>
      </c>
      <c r="D6063" t="s">
        <v>18302</v>
      </c>
      <c r="E6063" t="s">
        <v>133</v>
      </c>
    </row>
    <row r="6064" spans="1:5" x14ac:dyDescent="0.25">
      <c r="A6064">
        <v>101869310</v>
      </c>
      <c r="B6064" t="s">
        <v>22312</v>
      </c>
      <c r="C6064" t="s">
        <v>18301</v>
      </c>
      <c r="D6064" t="s">
        <v>18302</v>
      </c>
      <c r="E6064" t="s">
        <v>133</v>
      </c>
    </row>
    <row r="6065" spans="1:5" x14ac:dyDescent="0.25">
      <c r="A6065">
        <v>101869364</v>
      </c>
      <c r="B6065" t="s">
        <v>22313</v>
      </c>
      <c r="C6065" t="s">
        <v>18301</v>
      </c>
      <c r="D6065" t="s">
        <v>18302</v>
      </c>
      <c r="E6065" t="s">
        <v>108</v>
      </c>
    </row>
    <row r="6066" spans="1:5" x14ac:dyDescent="0.25">
      <c r="A6066">
        <v>101869366</v>
      </c>
      <c r="B6066" t="s">
        <v>22314</v>
      </c>
      <c r="C6066" t="s">
        <v>18301</v>
      </c>
      <c r="D6066" t="s">
        <v>18302</v>
      </c>
      <c r="E6066" t="s">
        <v>108</v>
      </c>
    </row>
    <row r="6067" spans="1:5" x14ac:dyDescent="0.25">
      <c r="A6067">
        <v>101869410</v>
      </c>
      <c r="B6067" t="s">
        <v>22315</v>
      </c>
      <c r="C6067" t="s">
        <v>18301</v>
      </c>
      <c r="D6067" t="s">
        <v>18302</v>
      </c>
      <c r="E6067" t="s">
        <v>70</v>
      </c>
    </row>
    <row r="6068" spans="1:5" x14ac:dyDescent="0.25">
      <c r="A6068">
        <v>101869408</v>
      </c>
      <c r="B6068" t="s">
        <v>22316</v>
      </c>
      <c r="C6068" t="s">
        <v>18301</v>
      </c>
      <c r="D6068" t="s">
        <v>18302</v>
      </c>
      <c r="E6068" t="s">
        <v>200</v>
      </c>
    </row>
    <row r="6069" spans="1:5" x14ac:dyDescent="0.25">
      <c r="A6069">
        <v>101869468</v>
      </c>
      <c r="B6069" t="s">
        <v>22317</v>
      </c>
      <c r="C6069" t="s">
        <v>18301</v>
      </c>
      <c r="D6069" t="s">
        <v>18302</v>
      </c>
      <c r="E6069" t="s">
        <v>208</v>
      </c>
    </row>
    <row r="6070" spans="1:5" x14ac:dyDescent="0.25">
      <c r="A6070">
        <v>101869470</v>
      </c>
      <c r="B6070" t="s">
        <v>22318</v>
      </c>
      <c r="C6070" t="s">
        <v>18301</v>
      </c>
      <c r="D6070" t="s">
        <v>18302</v>
      </c>
      <c r="E6070" t="s">
        <v>284</v>
      </c>
    </row>
    <row r="6071" spans="1:5" x14ac:dyDescent="0.25">
      <c r="A6071">
        <v>101869532</v>
      </c>
      <c r="B6071" t="s">
        <v>22319</v>
      </c>
      <c r="C6071" t="s">
        <v>18301</v>
      </c>
      <c r="D6071" t="s">
        <v>18302</v>
      </c>
      <c r="E6071" t="s">
        <v>208</v>
      </c>
    </row>
    <row r="6072" spans="1:5" x14ac:dyDescent="0.25">
      <c r="A6072">
        <v>101869534</v>
      </c>
      <c r="B6072" t="s">
        <v>22320</v>
      </c>
      <c r="C6072" t="s">
        <v>18301</v>
      </c>
      <c r="D6072" t="s">
        <v>18302</v>
      </c>
      <c r="E6072" t="s">
        <v>208</v>
      </c>
    </row>
    <row r="6073" spans="1:5" x14ac:dyDescent="0.25">
      <c r="A6073">
        <v>101869592</v>
      </c>
      <c r="B6073" t="s">
        <v>22321</v>
      </c>
      <c r="C6073" t="s">
        <v>18301</v>
      </c>
      <c r="D6073" t="s">
        <v>18302</v>
      </c>
      <c r="E6073" t="s">
        <v>208</v>
      </c>
    </row>
    <row r="6074" spans="1:5" x14ac:dyDescent="0.25">
      <c r="A6074">
        <v>101869594</v>
      </c>
      <c r="B6074" t="s">
        <v>22322</v>
      </c>
      <c r="C6074" t="s">
        <v>18301</v>
      </c>
      <c r="D6074" t="s">
        <v>18302</v>
      </c>
      <c r="E6074" t="s">
        <v>284</v>
      </c>
    </row>
    <row r="6075" spans="1:5" x14ac:dyDescent="0.25">
      <c r="A6075">
        <v>101870186</v>
      </c>
      <c r="B6075" t="s">
        <v>22323</v>
      </c>
      <c r="C6075" t="s">
        <v>18301</v>
      </c>
      <c r="D6075" t="s">
        <v>18302</v>
      </c>
      <c r="E6075" t="s">
        <v>208</v>
      </c>
    </row>
    <row r="6076" spans="1:5" x14ac:dyDescent="0.25">
      <c r="A6076">
        <v>101870188</v>
      </c>
      <c r="B6076" t="s">
        <v>22324</v>
      </c>
      <c r="C6076" t="s">
        <v>18301</v>
      </c>
      <c r="D6076" t="s">
        <v>18302</v>
      </c>
      <c r="E6076" t="s">
        <v>472</v>
      </c>
    </row>
    <row r="6077" spans="1:5" x14ac:dyDescent="0.25">
      <c r="A6077">
        <v>101870248</v>
      </c>
      <c r="B6077" t="s">
        <v>22325</v>
      </c>
      <c r="C6077" t="s">
        <v>18301</v>
      </c>
      <c r="D6077" t="s">
        <v>18302</v>
      </c>
      <c r="E6077" t="s">
        <v>284</v>
      </c>
    </row>
    <row r="6078" spans="1:5" x14ac:dyDescent="0.25">
      <c r="A6078">
        <v>101870250</v>
      </c>
      <c r="B6078" t="s">
        <v>22326</v>
      </c>
      <c r="C6078" t="s">
        <v>18301</v>
      </c>
      <c r="D6078" t="s">
        <v>18302</v>
      </c>
      <c r="E6078" t="s">
        <v>133</v>
      </c>
    </row>
    <row r="6079" spans="1:5" x14ac:dyDescent="0.25">
      <c r="A6079">
        <v>101870252</v>
      </c>
      <c r="B6079" t="s">
        <v>22327</v>
      </c>
      <c r="C6079" t="s">
        <v>18301</v>
      </c>
      <c r="D6079" t="s">
        <v>18302</v>
      </c>
      <c r="E6079" t="s">
        <v>133</v>
      </c>
    </row>
    <row r="6080" spans="1:5" x14ac:dyDescent="0.25">
      <c r="A6080">
        <v>101870254</v>
      </c>
      <c r="B6080" t="s">
        <v>22328</v>
      </c>
      <c r="C6080" t="s">
        <v>18301</v>
      </c>
      <c r="D6080" t="s">
        <v>18302</v>
      </c>
      <c r="E6080" t="s">
        <v>133</v>
      </c>
    </row>
    <row r="6081" spans="1:5" x14ac:dyDescent="0.25">
      <c r="A6081">
        <v>101869814</v>
      </c>
      <c r="B6081" t="s">
        <v>22329</v>
      </c>
      <c r="C6081" t="s">
        <v>18301</v>
      </c>
      <c r="D6081" t="s">
        <v>18302</v>
      </c>
      <c r="E6081" t="s">
        <v>70</v>
      </c>
    </row>
    <row r="6082" spans="1:5" x14ac:dyDescent="0.25">
      <c r="A6082">
        <v>101869816</v>
      </c>
      <c r="B6082" t="s">
        <v>22330</v>
      </c>
      <c r="C6082" t="s">
        <v>18301</v>
      </c>
      <c r="D6082" t="s">
        <v>18302</v>
      </c>
      <c r="E6082" t="s">
        <v>70</v>
      </c>
    </row>
    <row r="6083" spans="1:5" x14ac:dyDescent="0.25">
      <c r="A6083">
        <v>101869838</v>
      </c>
      <c r="B6083" t="s">
        <v>22331</v>
      </c>
      <c r="C6083" t="s">
        <v>18301</v>
      </c>
      <c r="D6083" t="s">
        <v>18302</v>
      </c>
      <c r="E6083" t="s">
        <v>284</v>
      </c>
    </row>
    <row r="6084" spans="1:5" x14ac:dyDescent="0.25">
      <c r="A6084">
        <v>101869840</v>
      </c>
      <c r="B6084" t="s">
        <v>22332</v>
      </c>
      <c r="C6084" t="s">
        <v>18301</v>
      </c>
      <c r="D6084" t="s">
        <v>18302</v>
      </c>
      <c r="E6084" t="s">
        <v>133</v>
      </c>
    </row>
    <row r="6085" spans="1:5" x14ac:dyDescent="0.25">
      <c r="A6085">
        <v>101869862</v>
      </c>
      <c r="B6085" t="s">
        <v>22333</v>
      </c>
      <c r="C6085" t="s">
        <v>18301</v>
      </c>
      <c r="D6085" t="s">
        <v>18302</v>
      </c>
      <c r="E6085" t="s">
        <v>133</v>
      </c>
    </row>
    <row r="6086" spans="1:5" x14ac:dyDescent="0.25">
      <c r="A6086">
        <v>101869864</v>
      </c>
      <c r="B6086" t="s">
        <v>22334</v>
      </c>
      <c r="C6086" t="s">
        <v>18301</v>
      </c>
      <c r="D6086" t="s">
        <v>18302</v>
      </c>
      <c r="E6086" t="s">
        <v>133</v>
      </c>
    </row>
    <row r="6087" spans="1:5" x14ac:dyDescent="0.25">
      <c r="A6087">
        <v>101869886</v>
      </c>
      <c r="B6087" t="s">
        <v>22335</v>
      </c>
      <c r="C6087" t="s">
        <v>18301</v>
      </c>
      <c r="D6087" t="s">
        <v>18302</v>
      </c>
      <c r="E6087" t="s">
        <v>208</v>
      </c>
    </row>
    <row r="6088" spans="1:5" x14ac:dyDescent="0.25">
      <c r="A6088">
        <v>101869888</v>
      </c>
      <c r="B6088" t="s">
        <v>22336</v>
      </c>
      <c r="C6088" t="s">
        <v>18301</v>
      </c>
      <c r="D6088" t="s">
        <v>18302</v>
      </c>
      <c r="E6088" t="s">
        <v>208</v>
      </c>
    </row>
    <row r="6089" spans="1:5" x14ac:dyDescent="0.25">
      <c r="A6089">
        <v>101869908</v>
      </c>
      <c r="B6089" t="s">
        <v>22337</v>
      </c>
      <c r="C6089" t="s">
        <v>18301</v>
      </c>
      <c r="D6089" t="s">
        <v>18302</v>
      </c>
      <c r="E6089" t="s">
        <v>70</v>
      </c>
    </row>
    <row r="6090" spans="1:5" x14ac:dyDescent="0.25">
      <c r="A6090">
        <v>101869910</v>
      </c>
      <c r="B6090" t="s">
        <v>22338</v>
      </c>
      <c r="C6090" t="s">
        <v>18301</v>
      </c>
      <c r="D6090" t="s">
        <v>18302</v>
      </c>
      <c r="E6090" t="s">
        <v>70</v>
      </c>
    </row>
    <row r="6091" spans="1:5" x14ac:dyDescent="0.25">
      <c r="A6091">
        <v>101869924</v>
      </c>
      <c r="B6091" t="s">
        <v>22339</v>
      </c>
      <c r="C6091" t="s">
        <v>18301</v>
      </c>
      <c r="D6091" t="s">
        <v>18302</v>
      </c>
      <c r="E6091" t="s">
        <v>133</v>
      </c>
    </row>
    <row r="6092" spans="1:5" x14ac:dyDescent="0.25">
      <c r="A6092">
        <v>101869926</v>
      </c>
      <c r="B6092" t="s">
        <v>22340</v>
      </c>
      <c r="C6092" t="s">
        <v>18301</v>
      </c>
      <c r="D6092" t="s">
        <v>18302</v>
      </c>
      <c r="E6092" t="s">
        <v>200</v>
      </c>
    </row>
    <row r="6093" spans="1:5" x14ac:dyDescent="0.25">
      <c r="A6093">
        <v>101869936</v>
      </c>
      <c r="B6093" t="s">
        <v>22341</v>
      </c>
      <c r="C6093" t="s">
        <v>18301</v>
      </c>
      <c r="D6093" t="s">
        <v>18302</v>
      </c>
      <c r="E6093" t="s">
        <v>83</v>
      </c>
    </row>
    <row r="6094" spans="1:5" x14ac:dyDescent="0.25">
      <c r="A6094">
        <v>101869938</v>
      </c>
      <c r="B6094" t="s">
        <v>22342</v>
      </c>
      <c r="C6094" t="s">
        <v>18301</v>
      </c>
      <c r="D6094" t="s">
        <v>18302</v>
      </c>
      <c r="E6094" t="s">
        <v>83</v>
      </c>
    </row>
    <row r="6095" spans="1:5" x14ac:dyDescent="0.25">
      <c r="A6095">
        <v>101868602</v>
      </c>
      <c r="B6095" t="s">
        <v>22343</v>
      </c>
      <c r="C6095" t="s">
        <v>16196</v>
      </c>
      <c r="D6095" t="s">
        <v>16197</v>
      </c>
      <c r="E6095" t="s">
        <v>112</v>
      </c>
    </row>
    <row r="6096" spans="1:5" x14ac:dyDescent="0.25">
      <c r="A6096">
        <v>101868604</v>
      </c>
      <c r="B6096" t="s">
        <v>22344</v>
      </c>
      <c r="C6096" t="s">
        <v>16196</v>
      </c>
      <c r="D6096" t="s">
        <v>16197</v>
      </c>
      <c r="E6096" t="s">
        <v>112</v>
      </c>
    </row>
    <row r="6097" spans="1:5" x14ac:dyDescent="0.25">
      <c r="A6097">
        <v>101868662</v>
      </c>
      <c r="B6097" t="s">
        <v>22345</v>
      </c>
      <c r="C6097" t="s">
        <v>16196</v>
      </c>
      <c r="D6097" t="s">
        <v>16197</v>
      </c>
      <c r="E6097" t="s">
        <v>176</v>
      </c>
    </row>
    <row r="6098" spans="1:5" x14ac:dyDescent="0.25">
      <c r="A6098">
        <v>101868664</v>
      </c>
      <c r="B6098" t="s">
        <v>22346</v>
      </c>
      <c r="C6098" t="s">
        <v>16196</v>
      </c>
      <c r="D6098" t="s">
        <v>16197</v>
      </c>
      <c r="E6098" t="s">
        <v>176</v>
      </c>
    </row>
    <row r="6099" spans="1:5" x14ac:dyDescent="0.25">
      <c r="A6099">
        <v>101868724</v>
      </c>
      <c r="B6099" t="s">
        <v>22347</v>
      </c>
      <c r="C6099" t="s">
        <v>16196</v>
      </c>
      <c r="D6099" t="s">
        <v>16197</v>
      </c>
      <c r="E6099" t="s">
        <v>149</v>
      </c>
    </row>
    <row r="6100" spans="1:5" x14ac:dyDescent="0.25">
      <c r="A6100">
        <v>101868722</v>
      </c>
      <c r="B6100" t="s">
        <v>22348</v>
      </c>
      <c r="C6100" t="s">
        <v>16196</v>
      </c>
      <c r="D6100" t="s">
        <v>16197</v>
      </c>
      <c r="E6100" t="s">
        <v>149</v>
      </c>
    </row>
    <row r="6101" spans="1:5" x14ac:dyDescent="0.25">
      <c r="A6101">
        <v>101868780</v>
      </c>
      <c r="B6101" t="s">
        <v>22349</v>
      </c>
      <c r="C6101" t="s">
        <v>16196</v>
      </c>
      <c r="D6101" t="s">
        <v>16197</v>
      </c>
      <c r="E6101" t="s">
        <v>94</v>
      </c>
    </row>
    <row r="6102" spans="1:5" x14ac:dyDescent="0.25">
      <c r="A6102">
        <v>101868782</v>
      </c>
      <c r="B6102" t="s">
        <v>22350</v>
      </c>
      <c r="C6102" t="s">
        <v>16196</v>
      </c>
      <c r="D6102" t="s">
        <v>16197</v>
      </c>
      <c r="E6102" t="s">
        <v>94</v>
      </c>
    </row>
    <row r="6103" spans="1:5" x14ac:dyDescent="0.25">
      <c r="A6103">
        <v>101870540</v>
      </c>
      <c r="B6103" t="s">
        <v>22351</v>
      </c>
      <c r="C6103" t="s">
        <v>18301</v>
      </c>
      <c r="D6103" t="s">
        <v>18302</v>
      </c>
      <c r="E6103" t="s">
        <v>87</v>
      </c>
    </row>
    <row r="6104" spans="1:5" x14ac:dyDescent="0.25">
      <c r="A6104">
        <v>101863850</v>
      </c>
      <c r="B6104" t="s">
        <v>22352</v>
      </c>
      <c r="C6104" t="s">
        <v>16421</v>
      </c>
      <c r="D6104" t="s">
        <v>16422</v>
      </c>
      <c r="E6104" t="s">
        <v>162</v>
      </c>
    </row>
    <row r="6105" spans="1:5" x14ac:dyDescent="0.25">
      <c r="A6105">
        <v>101863840</v>
      </c>
      <c r="B6105" t="s">
        <v>22353</v>
      </c>
      <c r="C6105" t="s">
        <v>16421</v>
      </c>
      <c r="D6105" t="s">
        <v>16422</v>
      </c>
      <c r="E6105" t="s">
        <v>264</v>
      </c>
    </row>
    <row r="6106" spans="1:5" x14ac:dyDescent="0.25">
      <c r="A6106">
        <v>101863846</v>
      </c>
      <c r="B6106" t="s">
        <v>22354</v>
      </c>
      <c r="C6106" t="s">
        <v>16421</v>
      </c>
      <c r="D6106" t="s">
        <v>16422</v>
      </c>
      <c r="E6106" t="s">
        <v>264</v>
      </c>
    </row>
    <row r="6107" spans="1:5" x14ac:dyDescent="0.25">
      <c r="A6107">
        <v>101863848</v>
      </c>
      <c r="B6107" t="s">
        <v>22355</v>
      </c>
      <c r="C6107" t="s">
        <v>16421</v>
      </c>
      <c r="D6107" t="s">
        <v>16422</v>
      </c>
      <c r="E6107" t="s">
        <v>142</v>
      </c>
    </row>
    <row r="6108" spans="1:5" x14ac:dyDescent="0.25">
      <c r="A6108">
        <v>101863852</v>
      </c>
      <c r="B6108" t="s">
        <v>22356</v>
      </c>
      <c r="C6108" t="s">
        <v>16421</v>
      </c>
      <c r="D6108" t="s">
        <v>16422</v>
      </c>
      <c r="E6108" t="s">
        <v>162</v>
      </c>
    </row>
    <row r="6109" spans="1:5" x14ac:dyDescent="0.25">
      <c r="A6109">
        <v>101863854</v>
      </c>
      <c r="B6109" t="s">
        <v>22357</v>
      </c>
      <c r="C6109" t="s">
        <v>16421</v>
      </c>
      <c r="D6109" t="s">
        <v>16422</v>
      </c>
      <c r="E6109" t="s">
        <v>162</v>
      </c>
    </row>
    <row r="6110" spans="1:5" x14ac:dyDescent="0.25">
      <c r="A6110">
        <v>101863856</v>
      </c>
      <c r="B6110" t="s">
        <v>22358</v>
      </c>
      <c r="C6110" t="s">
        <v>16673</v>
      </c>
      <c r="D6110" t="s">
        <v>16674</v>
      </c>
      <c r="E6110" t="s">
        <v>264</v>
      </c>
    </row>
    <row r="6111" spans="1:5" x14ac:dyDescent="0.25">
      <c r="A6111">
        <v>101863858</v>
      </c>
      <c r="B6111" t="s">
        <v>22359</v>
      </c>
      <c r="C6111" t="s">
        <v>16417</v>
      </c>
      <c r="D6111" t="s">
        <v>16418</v>
      </c>
      <c r="E6111" t="s">
        <v>87</v>
      </c>
    </row>
    <row r="6112" spans="1:5" x14ac:dyDescent="0.25">
      <c r="A6112">
        <v>101863860</v>
      </c>
      <c r="B6112" t="s">
        <v>22360</v>
      </c>
      <c r="C6112" t="s">
        <v>16417</v>
      </c>
      <c r="D6112" t="s">
        <v>16418</v>
      </c>
      <c r="E6112" t="s">
        <v>87</v>
      </c>
    </row>
    <row r="6113" spans="1:5" x14ac:dyDescent="0.25">
      <c r="A6113">
        <v>101863808</v>
      </c>
      <c r="B6113" t="s">
        <v>22361</v>
      </c>
      <c r="C6113" t="s">
        <v>16421</v>
      </c>
      <c r="D6113" t="s">
        <v>16422</v>
      </c>
      <c r="E6113" t="s">
        <v>472</v>
      </c>
    </row>
    <row r="6114" spans="1:5" x14ac:dyDescent="0.25">
      <c r="A6114">
        <v>101863810</v>
      </c>
      <c r="B6114" t="s">
        <v>22362</v>
      </c>
      <c r="C6114" t="s">
        <v>16421</v>
      </c>
      <c r="D6114" t="s">
        <v>16422</v>
      </c>
      <c r="E6114" t="s">
        <v>264</v>
      </c>
    </row>
    <row r="6115" spans="1:5" x14ac:dyDescent="0.25">
      <c r="A6115">
        <v>101863812</v>
      </c>
      <c r="B6115" t="s">
        <v>22363</v>
      </c>
      <c r="C6115" t="s">
        <v>16421</v>
      </c>
      <c r="D6115" t="s">
        <v>16422</v>
      </c>
      <c r="E6115" t="s">
        <v>2574</v>
      </c>
    </row>
    <row r="6116" spans="1:5" x14ac:dyDescent="0.25">
      <c r="A6116">
        <v>101863814</v>
      </c>
      <c r="B6116" t="s">
        <v>22364</v>
      </c>
      <c r="C6116" t="s">
        <v>16421</v>
      </c>
      <c r="D6116" t="s">
        <v>16422</v>
      </c>
      <c r="E6116" t="s">
        <v>287</v>
      </c>
    </row>
    <row r="6117" spans="1:5" x14ac:dyDescent="0.25">
      <c r="A6117">
        <v>101863816</v>
      </c>
      <c r="B6117" t="s">
        <v>22365</v>
      </c>
      <c r="C6117" t="s">
        <v>16421</v>
      </c>
      <c r="D6117" t="s">
        <v>16422</v>
      </c>
      <c r="E6117" t="s">
        <v>287</v>
      </c>
    </row>
    <row r="6118" spans="1:5" x14ac:dyDescent="0.25">
      <c r="A6118">
        <v>101863818</v>
      </c>
      <c r="B6118" t="s">
        <v>22366</v>
      </c>
      <c r="C6118" t="s">
        <v>16421</v>
      </c>
      <c r="D6118" t="s">
        <v>16422</v>
      </c>
      <c r="E6118" t="s">
        <v>216</v>
      </c>
    </row>
    <row r="6119" spans="1:5" x14ac:dyDescent="0.25">
      <c r="A6119">
        <v>101863820</v>
      </c>
      <c r="B6119" t="s">
        <v>22367</v>
      </c>
      <c r="C6119" t="s">
        <v>16421</v>
      </c>
      <c r="D6119" t="s">
        <v>16422</v>
      </c>
      <c r="E6119" t="s">
        <v>287</v>
      </c>
    </row>
    <row r="6120" spans="1:5" x14ac:dyDescent="0.25">
      <c r="A6120">
        <v>101863822</v>
      </c>
      <c r="B6120" t="s">
        <v>22368</v>
      </c>
      <c r="C6120" t="s">
        <v>16421</v>
      </c>
      <c r="D6120" t="s">
        <v>16422</v>
      </c>
      <c r="E6120" t="s">
        <v>264</v>
      </c>
    </row>
    <row r="6121" spans="1:5" x14ac:dyDescent="0.25">
      <c r="A6121">
        <v>101863824</v>
      </c>
      <c r="B6121" t="s">
        <v>22369</v>
      </c>
      <c r="C6121" t="s">
        <v>16421</v>
      </c>
      <c r="D6121" t="s">
        <v>16422</v>
      </c>
      <c r="E6121" t="s">
        <v>219</v>
      </c>
    </row>
    <row r="6122" spans="1:5" x14ac:dyDescent="0.25">
      <c r="A6122">
        <v>101863826</v>
      </c>
      <c r="B6122" t="s">
        <v>22370</v>
      </c>
      <c r="C6122" t="s">
        <v>16421</v>
      </c>
      <c r="D6122" t="s">
        <v>16422</v>
      </c>
      <c r="E6122" t="s">
        <v>287</v>
      </c>
    </row>
    <row r="6123" spans="1:5" x14ac:dyDescent="0.25">
      <c r="A6123">
        <v>101863828</v>
      </c>
      <c r="B6123" t="s">
        <v>22371</v>
      </c>
      <c r="C6123" t="s">
        <v>16421</v>
      </c>
      <c r="D6123" t="s">
        <v>16422</v>
      </c>
      <c r="E6123" t="s">
        <v>219</v>
      </c>
    </row>
    <row r="6124" spans="1:5" x14ac:dyDescent="0.25">
      <c r="A6124">
        <v>101863830</v>
      </c>
      <c r="B6124" t="s">
        <v>22372</v>
      </c>
      <c r="C6124" t="s">
        <v>16421</v>
      </c>
      <c r="D6124" t="s">
        <v>16422</v>
      </c>
      <c r="E6124" t="s">
        <v>507</v>
      </c>
    </row>
    <row r="6125" spans="1:5" x14ac:dyDescent="0.25">
      <c r="A6125">
        <v>101863832</v>
      </c>
      <c r="B6125" t="s">
        <v>22373</v>
      </c>
      <c r="C6125" t="s">
        <v>16421</v>
      </c>
      <c r="D6125" t="s">
        <v>16422</v>
      </c>
      <c r="E6125" t="s">
        <v>264</v>
      </c>
    </row>
    <row r="6126" spans="1:5" x14ac:dyDescent="0.25">
      <c r="A6126">
        <v>101863834</v>
      </c>
      <c r="B6126" t="s">
        <v>22374</v>
      </c>
      <c r="C6126" t="s">
        <v>16421</v>
      </c>
      <c r="D6126" t="s">
        <v>16422</v>
      </c>
      <c r="E6126" t="s">
        <v>687</v>
      </c>
    </row>
    <row r="6127" spans="1:5" x14ac:dyDescent="0.25">
      <c r="A6127">
        <v>101863836</v>
      </c>
      <c r="B6127" t="s">
        <v>22375</v>
      </c>
      <c r="C6127" t="s">
        <v>16421</v>
      </c>
      <c r="D6127" t="s">
        <v>16422</v>
      </c>
      <c r="E6127" t="s">
        <v>264</v>
      </c>
    </row>
    <row r="6128" spans="1:5" x14ac:dyDescent="0.25">
      <c r="A6128">
        <v>101863838</v>
      </c>
      <c r="B6128" t="s">
        <v>22376</v>
      </c>
      <c r="C6128" t="s">
        <v>16421</v>
      </c>
      <c r="D6128" t="s">
        <v>16422</v>
      </c>
      <c r="E6128" t="s">
        <v>264</v>
      </c>
    </row>
    <row r="6129" spans="1:5" x14ac:dyDescent="0.25">
      <c r="A6129">
        <v>101863842</v>
      </c>
      <c r="B6129" t="s">
        <v>22377</v>
      </c>
      <c r="C6129" t="s">
        <v>16421</v>
      </c>
      <c r="D6129" t="s">
        <v>16422</v>
      </c>
      <c r="E6129" t="s">
        <v>219</v>
      </c>
    </row>
    <row r="6130" spans="1:5" x14ac:dyDescent="0.25">
      <c r="A6130">
        <v>101863844</v>
      </c>
      <c r="B6130" t="s">
        <v>22378</v>
      </c>
      <c r="C6130" t="s">
        <v>16421</v>
      </c>
      <c r="D6130" t="s">
        <v>16422</v>
      </c>
      <c r="E6130" t="s">
        <v>219</v>
      </c>
    </row>
    <row r="6131" spans="1:5" x14ac:dyDescent="0.25">
      <c r="A6131">
        <v>101865090</v>
      </c>
      <c r="B6131" t="s">
        <v>22379</v>
      </c>
      <c r="C6131" t="s">
        <v>16494</v>
      </c>
      <c r="D6131" t="s">
        <v>16495</v>
      </c>
      <c r="E6131" t="s">
        <v>349</v>
      </c>
    </row>
    <row r="6132" spans="1:5" x14ac:dyDescent="0.25">
      <c r="A6132">
        <v>101865092</v>
      </c>
      <c r="B6132" t="s">
        <v>22380</v>
      </c>
      <c r="C6132" t="s">
        <v>16494</v>
      </c>
      <c r="D6132" t="s">
        <v>16495</v>
      </c>
      <c r="E6132" t="s">
        <v>349</v>
      </c>
    </row>
    <row r="6133" spans="1:5" x14ac:dyDescent="0.25">
      <c r="A6133">
        <v>101866414</v>
      </c>
      <c r="B6133" t="s">
        <v>22381</v>
      </c>
      <c r="C6133" t="s">
        <v>16196</v>
      </c>
      <c r="D6133" t="s">
        <v>16197</v>
      </c>
      <c r="E6133" t="s">
        <v>152</v>
      </c>
    </row>
    <row r="6134" spans="1:5" x14ac:dyDescent="0.25">
      <c r="A6134">
        <v>101866410</v>
      </c>
      <c r="B6134" t="s">
        <v>22382</v>
      </c>
      <c r="C6134" t="s">
        <v>16196</v>
      </c>
      <c r="D6134" t="s">
        <v>16197</v>
      </c>
      <c r="E6134" t="s">
        <v>152</v>
      </c>
    </row>
    <row r="6135" spans="1:5" x14ac:dyDescent="0.25">
      <c r="A6135">
        <v>101866412</v>
      </c>
      <c r="B6135" t="s">
        <v>22383</v>
      </c>
      <c r="C6135" t="s">
        <v>16196</v>
      </c>
      <c r="D6135" t="s">
        <v>16197</v>
      </c>
      <c r="E6135" t="s">
        <v>152</v>
      </c>
    </row>
    <row r="6136" spans="1:5" x14ac:dyDescent="0.25">
      <c r="A6136">
        <v>101866472</v>
      </c>
      <c r="B6136" t="s">
        <v>22384</v>
      </c>
      <c r="C6136" t="s">
        <v>16196</v>
      </c>
      <c r="D6136" t="s">
        <v>16197</v>
      </c>
      <c r="E6136" t="s">
        <v>298</v>
      </c>
    </row>
    <row r="6137" spans="1:5" x14ac:dyDescent="0.25">
      <c r="A6137">
        <v>101866474</v>
      </c>
      <c r="B6137" t="s">
        <v>22385</v>
      </c>
      <c r="C6137" t="s">
        <v>16196</v>
      </c>
      <c r="D6137" t="s">
        <v>16197</v>
      </c>
      <c r="E6137" t="s">
        <v>298</v>
      </c>
    </row>
    <row r="6138" spans="1:5" x14ac:dyDescent="0.25">
      <c r="A6138">
        <v>101866536</v>
      </c>
      <c r="B6138" t="s">
        <v>22386</v>
      </c>
      <c r="C6138" t="s">
        <v>16196</v>
      </c>
      <c r="D6138" t="s">
        <v>16197</v>
      </c>
      <c r="E6138" t="s">
        <v>152</v>
      </c>
    </row>
    <row r="6139" spans="1:5" x14ac:dyDescent="0.25">
      <c r="A6139">
        <v>101866538</v>
      </c>
      <c r="B6139" t="s">
        <v>22387</v>
      </c>
      <c r="C6139" t="s">
        <v>16196</v>
      </c>
      <c r="D6139" t="s">
        <v>16197</v>
      </c>
      <c r="E6139" t="s">
        <v>152</v>
      </c>
    </row>
    <row r="6140" spans="1:5" x14ac:dyDescent="0.25">
      <c r="A6140">
        <v>101866600</v>
      </c>
      <c r="B6140" t="s">
        <v>22388</v>
      </c>
      <c r="C6140" t="s">
        <v>16196</v>
      </c>
      <c r="D6140" t="s">
        <v>16197</v>
      </c>
      <c r="E6140" t="s">
        <v>112</v>
      </c>
    </row>
    <row r="6141" spans="1:5" x14ac:dyDescent="0.25">
      <c r="A6141">
        <v>101866602</v>
      </c>
      <c r="B6141" t="s">
        <v>22389</v>
      </c>
      <c r="C6141" t="s">
        <v>16196</v>
      </c>
      <c r="D6141" t="s">
        <v>16197</v>
      </c>
      <c r="E6141" t="s">
        <v>149</v>
      </c>
    </row>
    <row r="6142" spans="1:5" x14ac:dyDescent="0.25">
      <c r="A6142">
        <v>101866664</v>
      </c>
      <c r="B6142" t="s">
        <v>22390</v>
      </c>
      <c r="C6142" t="s">
        <v>16196</v>
      </c>
      <c r="D6142" t="s">
        <v>16197</v>
      </c>
      <c r="E6142" t="s">
        <v>70</v>
      </c>
    </row>
    <row r="6143" spans="1:5" x14ac:dyDescent="0.25">
      <c r="A6143">
        <v>101866666</v>
      </c>
      <c r="B6143" t="s">
        <v>22391</v>
      </c>
      <c r="C6143" t="s">
        <v>16196</v>
      </c>
      <c r="D6143" t="s">
        <v>16197</v>
      </c>
      <c r="E6143" t="s">
        <v>149</v>
      </c>
    </row>
    <row r="6144" spans="1:5" x14ac:dyDescent="0.25">
      <c r="A6144">
        <v>101866728</v>
      </c>
      <c r="B6144" t="s">
        <v>22392</v>
      </c>
      <c r="C6144" t="s">
        <v>16196</v>
      </c>
      <c r="D6144" t="s">
        <v>16197</v>
      </c>
      <c r="E6144" t="s">
        <v>149</v>
      </c>
    </row>
    <row r="6145" spans="1:5" x14ac:dyDescent="0.25">
      <c r="A6145">
        <v>101866730</v>
      </c>
      <c r="B6145" t="s">
        <v>22393</v>
      </c>
      <c r="C6145" t="s">
        <v>16196</v>
      </c>
      <c r="D6145" t="s">
        <v>16197</v>
      </c>
      <c r="E6145" t="s">
        <v>149</v>
      </c>
    </row>
    <row r="6146" spans="1:5" x14ac:dyDescent="0.25">
      <c r="A6146">
        <v>101866792</v>
      </c>
      <c r="B6146" t="s">
        <v>22394</v>
      </c>
      <c r="C6146" t="s">
        <v>16196</v>
      </c>
      <c r="D6146" t="s">
        <v>16197</v>
      </c>
      <c r="E6146" t="s">
        <v>87</v>
      </c>
    </row>
    <row r="6147" spans="1:5" x14ac:dyDescent="0.25">
      <c r="A6147">
        <v>101866794</v>
      </c>
      <c r="B6147" t="s">
        <v>22395</v>
      </c>
      <c r="C6147" t="s">
        <v>16196</v>
      </c>
      <c r="D6147" t="s">
        <v>16197</v>
      </c>
      <c r="E6147" t="s">
        <v>496</v>
      </c>
    </row>
    <row r="6148" spans="1:5" x14ac:dyDescent="0.25">
      <c r="A6148">
        <v>101866856</v>
      </c>
      <c r="B6148" t="s">
        <v>22396</v>
      </c>
      <c r="C6148" t="s">
        <v>16196</v>
      </c>
      <c r="D6148" t="s">
        <v>16197</v>
      </c>
      <c r="E6148" t="s">
        <v>152</v>
      </c>
    </row>
    <row r="6149" spans="1:5" x14ac:dyDescent="0.25">
      <c r="A6149">
        <v>101866858</v>
      </c>
      <c r="B6149" t="s">
        <v>22397</v>
      </c>
      <c r="C6149" t="s">
        <v>16196</v>
      </c>
      <c r="D6149" t="s">
        <v>16197</v>
      </c>
      <c r="E6149" t="s">
        <v>94</v>
      </c>
    </row>
    <row r="6150" spans="1:5" x14ac:dyDescent="0.25">
      <c r="A6150">
        <v>101866920</v>
      </c>
      <c r="B6150" t="s">
        <v>22398</v>
      </c>
      <c r="C6150" t="s">
        <v>16196</v>
      </c>
      <c r="D6150" t="s">
        <v>16197</v>
      </c>
      <c r="E6150" t="s">
        <v>227</v>
      </c>
    </row>
    <row r="6151" spans="1:5" x14ac:dyDescent="0.25">
      <c r="A6151">
        <v>101866922</v>
      </c>
      <c r="B6151" t="s">
        <v>22399</v>
      </c>
      <c r="C6151" t="s">
        <v>16196</v>
      </c>
      <c r="D6151" t="s">
        <v>16197</v>
      </c>
      <c r="E6151" t="s">
        <v>227</v>
      </c>
    </row>
    <row r="6152" spans="1:5" x14ac:dyDescent="0.25">
      <c r="A6152">
        <v>101866982</v>
      </c>
      <c r="B6152" t="s">
        <v>22400</v>
      </c>
      <c r="C6152" t="s">
        <v>16196</v>
      </c>
      <c r="D6152" t="s">
        <v>16197</v>
      </c>
      <c r="E6152" t="s">
        <v>149</v>
      </c>
    </row>
    <row r="6153" spans="1:5" x14ac:dyDescent="0.25">
      <c r="A6153">
        <v>101866984</v>
      </c>
      <c r="B6153" t="s">
        <v>22401</v>
      </c>
      <c r="C6153" t="s">
        <v>16196</v>
      </c>
      <c r="D6153" t="s">
        <v>16197</v>
      </c>
      <c r="E6153" t="s">
        <v>149</v>
      </c>
    </row>
    <row r="6154" spans="1:5" x14ac:dyDescent="0.25">
      <c r="A6154">
        <v>101867046</v>
      </c>
      <c r="B6154" t="s">
        <v>22402</v>
      </c>
      <c r="C6154" t="s">
        <v>16196</v>
      </c>
      <c r="D6154" t="s">
        <v>16197</v>
      </c>
      <c r="E6154" t="s">
        <v>83</v>
      </c>
    </row>
    <row r="6155" spans="1:5" x14ac:dyDescent="0.25">
      <c r="A6155">
        <v>101867048</v>
      </c>
      <c r="B6155" t="s">
        <v>22403</v>
      </c>
      <c r="C6155" t="s">
        <v>16196</v>
      </c>
      <c r="D6155" t="s">
        <v>16197</v>
      </c>
      <c r="E6155" t="s">
        <v>152</v>
      </c>
    </row>
    <row r="6156" spans="1:5" x14ac:dyDescent="0.25">
      <c r="A6156">
        <v>101867098</v>
      </c>
      <c r="B6156" t="s">
        <v>22404</v>
      </c>
      <c r="C6156" t="s">
        <v>16196</v>
      </c>
      <c r="D6156" t="s">
        <v>16197</v>
      </c>
      <c r="E6156" t="s">
        <v>149</v>
      </c>
    </row>
    <row r="6157" spans="1:5" x14ac:dyDescent="0.25">
      <c r="A6157">
        <v>101867100</v>
      </c>
      <c r="B6157" t="s">
        <v>22405</v>
      </c>
      <c r="C6157" t="s">
        <v>16196</v>
      </c>
      <c r="D6157" t="s">
        <v>16197</v>
      </c>
      <c r="E6157" t="s">
        <v>149</v>
      </c>
    </row>
    <row r="6158" spans="1:5" x14ac:dyDescent="0.25">
      <c r="A6158">
        <v>101867160</v>
      </c>
      <c r="B6158" t="s">
        <v>22406</v>
      </c>
      <c r="C6158" t="s">
        <v>16196</v>
      </c>
      <c r="D6158" t="s">
        <v>16197</v>
      </c>
      <c r="E6158" t="s">
        <v>149</v>
      </c>
    </row>
    <row r="6159" spans="1:5" x14ac:dyDescent="0.25">
      <c r="A6159">
        <v>101867162</v>
      </c>
      <c r="B6159" t="s">
        <v>22407</v>
      </c>
      <c r="C6159" t="s">
        <v>16196</v>
      </c>
      <c r="D6159" t="s">
        <v>16197</v>
      </c>
      <c r="E6159" t="s">
        <v>149</v>
      </c>
    </row>
    <row r="6160" spans="1:5" x14ac:dyDescent="0.25">
      <c r="A6160">
        <v>101867224</v>
      </c>
      <c r="B6160" t="s">
        <v>22408</v>
      </c>
      <c r="C6160" t="s">
        <v>16196</v>
      </c>
      <c r="D6160" t="s">
        <v>16197</v>
      </c>
      <c r="E6160" t="s">
        <v>176</v>
      </c>
    </row>
    <row r="6161" spans="1:5" x14ac:dyDescent="0.25">
      <c r="A6161">
        <v>101867226</v>
      </c>
      <c r="B6161" t="s">
        <v>22409</v>
      </c>
      <c r="C6161" t="s">
        <v>16196</v>
      </c>
      <c r="D6161" t="s">
        <v>16197</v>
      </c>
      <c r="E6161" t="s">
        <v>176</v>
      </c>
    </row>
    <row r="6162" spans="1:5" x14ac:dyDescent="0.25">
      <c r="A6162">
        <v>101867288</v>
      </c>
      <c r="B6162" t="s">
        <v>22410</v>
      </c>
      <c r="C6162" t="s">
        <v>16196</v>
      </c>
      <c r="D6162" t="s">
        <v>16197</v>
      </c>
      <c r="E6162" t="s">
        <v>555</v>
      </c>
    </row>
    <row r="6163" spans="1:5" x14ac:dyDescent="0.25">
      <c r="A6163">
        <v>101867290</v>
      </c>
      <c r="B6163" t="s">
        <v>22411</v>
      </c>
      <c r="C6163" t="s">
        <v>16196</v>
      </c>
      <c r="D6163" t="s">
        <v>16197</v>
      </c>
      <c r="E6163" t="s">
        <v>149</v>
      </c>
    </row>
    <row r="6164" spans="1:5" x14ac:dyDescent="0.25">
      <c r="A6164">
        <v>101867352</v>
      </c>
      <c r="B6164" t="s">
        <v>22412</v>
      </c>
      <c r="C6164" t="s">
        <v>16196</v>
      </c>
      <c r="D6164" t="s">
        <v>16197</v>
      </c>
      <c r="E6164" t="s">
        <v>162</v>
      </c>
    </row>
    <row r="6165" spans="1:5" x14ac:dyDescent="0.25">
      <c r="A6165">
        <v>101867354</v>
      </c>
      <c r="B6165" t="s">
        <v>22413</v>
      </c>
      <c r="C6165" t="s">
        <v>16196</v>
      </c>
      <c r="D6165" t="s">
        <v>16197</v>
      </c>
      <c r="E6165" t="s">
        <v>162</v>
      </c>
    </row>
    <row r="6166" spans="1:5" x14ac:dyDescent="0.25">
      <c r="A6166">
        <v>101867416</v>
      </c>
      <c r="B6166" t="s">
        <v>22414</v>
      </c>
      <c r="C6166" t="s">
        <v>16196</v>
      </c>
      <c r="D6166" t="s">
        <v>16197</v>
      </c>
      <c r="E6166" t="s">
        <v>176</v>
      </c>
    </row>
    <row r="6167" spans="1:5" x14ac:dyDescent="0.25">
      <c r="A6167">
        <v>101867418</v>
      </c>
      <c r="B6167" t="s">
        <v>22415</v>
      </c>
      <c r="C6167" t="s">
        <v>16196</v>
      </c>
      <c r="D6167" t="s">
        <v>16197</v>
      </c>
      <c r="E6167" t="s">
        <v>176</v>
      </c>
    </row>
    <row r="6168" spans="1:5" x14ac:dyDescent="0.25">
      <c r="A6168">
        <v>101867480</v>
      </c>
      <c r="B6168" t="s">
        <v>22416</v>
      </c>
      <c r="C6168" t="s">
        <v>16196</v>
      </c>
      <c r="D6168" t="s">
        <v>16197</v>
      </c>
      <c r="E6168" t="s">
        <v>219</v>
      </c>
    </row>
    <row r="6169" spans="1:5" x14ac:dyDescent="0.25">
      <c r="A6169">
        <v>101867482</v>
      </c>
      <c r="B6169" t="s">
        <v>22417</v>
      </c>
      <c r="C6169" t="s">
        <v>16196</v>
      </c>
      <c r="D6169" t="s">
        <v>16197</v>
      </c>
      <c r="E6169" t="s">
        <v>219</v>
      </c>
    </row>
    <row r="6170" spans="1:5" x14ac:dyDescent="0.25">
      <c r="A6170">
        <v>101867544</v>
      </c>
      <c r="B6170" t="s">
        <v>22418</v>
      </c>
      <c r="C6170" t="s">
        <v>16196</v>
      </c>
      <c r="D6170" t="s">
        <v>16197</v>
      </c>
      <c r="E6170" t="s">
        <v>298</v>
      </c>
    </row>
    <row r="6171" spans="1:5" x14ac:dyDescent="0.25">
      <c r="A6171">
        <v>101867546</v>
      </c>
      <c r="B6171" t="s">
        <v>22419</v>
      </c>
      <c r="C6171" t="s">
        <v>16196</v>
      </c>
      <c r="D6171" t="s">
        <v>16197</v>
      </c>
      <c r="E6171" t="s">
        <v>152</v>
      </c>
    </row>
    <row r="6172" spans="1:5" x14ac:dyDescent="0.25">
      <c r="A6172">
        <v>101867604</v>
      </c>
      <c r="B6172" t="s">
        <v>22420</v>
      </c>
      <c r="C6172" t="s">
        <v>16196</v>
      </c>
      <c r="D6172" t="s">
        <v>16197</v>
      </c>
      <c r="E6172" t="s">
        <v>298</v>
      </c>
    </row>
    <row r="6173" spans="1:5" x14ac:dyDescent="0.25">
      <c r="A6173">
        <v>101867606</v>
      </c>
      <c r="B6173" t="s">
        <v>22421</v>
      </c>
      <c r="C6173" t="s">
        <v>16196</v>
      </c>
      <c r="D6173" t="s">
        <v>16197</v>
      </c>
      <c r="E6173" t="s">
        <v>227</v>
      </c>
    </row>
    <row r="6174" spans="1:5" x14ac:dyDescent="0.25">
      <c r="A6174">
        <v>101867668</v>
      </c>
      <c r="B6174" t="s">
        <v>22422</v>
      </c>
      <c r="C6174" t="s">
        <v>16196</v>
      </c>
      <c r="D6174" t="s">
        <v>16197</v>
      </c>
      <c r="E6174" t="s">
        <v>180</v>
      </c>
    </row>
    <row r="6175" spans="1:5" x14ac:dyDescent="0.25">
      <c r="A6175">
        <v>101867670</v>
      </c>
      <c r="B6175" t="s">
        <v>22423</v>
      </c>
      <c r="C6175" t="s">
        <v>16196</v>
      </c>
      <c r="D6175" t="s">
        <v>16197</v>
      </c>
      <c r="E6175" t="s">
        <v>180</v>
      </c>
    </row>
    <row r="6176" spans="1:5" x14ac:dyDescent="0.25">
      <c r="A6176">
        <v>101867732</v>
      </c>
      <c r="B6176" t="s">
        <v>22424</v>
      </c>
      <c r="C6176" t="s">
        <v>16196</v>
      </c>
      <c r="D6176" t="s">
        <v>16197</v>
      </c>
      <c r="E6176" t="s">
        <v>87</v>
      </c>
    </row>
    <row r="6177" spans="1:5" x14ac:dyDescent="0.25">
      <c r="A6177">
        <v>101867734</v>
      </c>
      <c r="B6177" t="s">
        <v>22425</v>
      </c>
      <c r="C6177" t="s">
        <v>16196</v>
      </c>
      <c r="D6177" t="s">
        <v>16197</v>
      </c>
      <c r="E6177" t="s">
        <v>87</v>
      </c>
    </row>
    <row r="6178" spans="1:5" x14ac:dyDescent="0.25">
      <c r="A6178">
        <v>101867788</v>
      </c>
      <c r="B6178" t="s">
        <v>22426</v>
      </c>
      <c r="C6178" t="s">
        <v>16196</v>
      </c>
      <c r="D6178" t="s">
        <v>16197</v>
      </c>
      <c r="E6178" t="s">
        <v>87</v>
      </c>
    </row>
    <row r="6179" spans="1:5" x14ac:dyDescent="0.25">
      <c r="A6179">
        <v>101867790</v>
      </c>
      <c r="B6179" t="s">
        <v>22427</v>
      </c>
      <c r="C6179" t="s">
        <v>16196</v>
      </c>
      <c r="D6179" t="s">
        <v>16197</v>
      </c>
      <c r="E6179" t="s">
        <v>87</v>
      </c>
    </row>
    <row r="6180" spans="1:5" x14ac:dyDescent="0.25">
      <c r="A6180">
        <v>101867852</v>
      </c>
      <c r="B6180" t="s">
        <v>22428</v>
      </c>
      <c r="C6180" t="s">
        <v>16196</v>
      </c>
      <c r="D6180" t="s">
        <v>16197</v>
      </c>
      <c r="E6180" t="s">
        <v>87</v>
      </c>
    </row>
    <row r="6181" spans="1:5" x14ac:dyDescent="0.25">
      <c r="A6181">
        <v>101867854</v>
      </c>
      <c r="B6181" t="s">
        <v>22429</v>
      </c>
      <c r="C6181" t="s">
        <v>16196</v>
      </c>
      <c r="D6181" t="s">
        <v>16197</v>
      </c>
      <c r="E6181" t="s">
        <v>87</v>
      </c>
    </row>
    <row r="6182" spans="1:5" x14ac:dyDescent="0.25">
      <c r="A6182">
        <v>101867930</v>
      </c>
      <c r="B6182" t="s">
        <v>22430</v>
      </c>
      <c r="C6182" t="s">
        <v>16196</v>
      </c>
      <c r="D6182" t="s">
        <v>16197</v>
      </c>
      <c r="E6182" t="s">
        <v>189</v>
      </c>
    </row>
    <row r="6183" spans="1:5" x14ac:dyDescent="0.25">
      <c r="A6183">
        <v>101867932</v>
      </c>
      <c r="B6183" t="s">
        <v>22431</v>
      </c>
      <c r="C6183" t="s">
        <v>16196</v>
      </c>
      <c r="D6183" t="s">
        <v>16197</v>
      </c>
      <c r="E6183" t="s">
        <v>189</v>
      </c>
    </row>
    <row r="6184" spans="1:5" x14ac:dyDescent="0.25">
      <c r="A6184">
        <v>101867992</v>
      </c>
      <c r="B6184" t="s">
        <v>22432</v>
      </c>
      <c r="C6184" t="s">
        <v>16196</v>
      </c>
      <c r="D6184" t="s">
        <v>16197</v>
      </c>
      <c r="E6184" t="s">
        <v>264</v>
      </c>
    </row>
    <row r="6185" spans="1:5" x14ac:dyDescent="0.25">
      <c r="A6185">
        <v>101867994</v>
      </c>
      <c r="B6185" t="s">
        <v>22433</v>
      </c>
      <c r="C6185" t="s">
        <v>16196</v>
      </c>
      <c r="D6185" t="s">
        <v>16197</v>
      </c>
      <c r="E6185" t="s">
        <v>264</v>
      </c>
    </row>
    <row r="6186" spans="1:5" x14ac:dyDescent="0.25">
      <c r="A6186">
        <v>101868046</v>
      </c>
      <c r="B6186" t="s">
        <v>22434</v>
      </c>
      <c r="C6186" t="s">
        <v>16196</v>
      </c>
      <c r="D6186" t="s">
        <v>16197</v>
      </c>
      <c r="E6186" t="s">
        <v>180</v>
      </c>
    </row>
    <row r="6187" spans="1:5" x14ac:dyDescent="0.25">
      <c r="A6187">
        <v>101868048</v>
      </c>
      <c r="B6187" t="s">
        <v>22435</v>
      </c>
      <c r="C6187" t="s">
        <v>16196</v>
      </c>
      <c r="D6187" t="s">
        <v>16197</v>
      </c>
      <c r="E6187" t="s">
        <v>180</v>
      </c>
    </row>
    <row r="6188" spans="1:5" x14ac:dyDescent="0.25">
      <c r="A6188">
        <v>101868110</v>
      </c>
      <c r="B6188" t="s">
        <v>22436</v>
      </c>
      <c r="C6188" t="s">
        <v>16196</v>
      </c>
      <c r="D6188" t="s">
        <v>16197</v>
      </c>
      <c r="E6188" t="s">
        <v>298</v>
      </c>
    </row>
    <row r="6189" spans="1:5" x14ac:dyDescent="0.25">
      <c r="A6189">
        <v>101868112</v>
      </c>
      <c r="B6189" t="s">
        <v>22437</v>
      </c>
      <c r="C6189" t="s">
        <v>16196</v>
      </c>
      <c r="D6189" t="s">
        <v>16197</v>
      </c>
      <c r="E6189" t="s">
        <v>298</v>
      </c>
    </row>
    <row r="6190" spans="1:5" x14ac:dyDescent="0.25">
      <c r="A6190">
        <v>101868170</v>
      </c>
      <c r="B6190" t="s">
        <v>22438</v>
      </c>
      <c r="C6190" t="s">
        <v>16196</v>
      </c>
      <c r="D6190" t="s">
        <v>16197</v>
      </c>
      <c r="E6190" t="s">
        <v>94</v>
      </c>
    </row>
    <row r="6191" spans="1:5" x14ac:dyDescent="0.25">
      <c r="A6191">
        <v>101868172</v>
      </c>
      <c r="B6191" t="s">
        <v>22439</v>
      </c>
      <c r="C6191" t="s">
        <v>16196</v>
      </c>
      <c r="D6191" t="s">
        <v>16197</v>
      </c>
      <c r="E6191" t="s">
        <v>87</v>
      </c>
    </row>
    <row r="6192" spans="1:5" x14ac:dyDescent="0.25">
      <c r="A6192">
        <v>101868234</v>
      </c>
      <c r="B6192" t="s">
        <v>22440</v>
      </c>
      <c r="C6192" t="s">
        <v>16196</v>
      </c>
      <c r="D6192" t="s">
        <v>16197</v>
      </c>
      <c r="E6192" t="s">
        <v>176</v>
      </c>
    </row>
    <row r="6193" spans="1:5" x14ac:dyDescent="0.25">
      <c r="A6193">
        <v>101868236</v>
      </c>
      <c r="B6193" t="s">
        <v>22441</v>
      </c>
      <c r="C6193" t="s">
        <v>16196</v>
      </c>
      <c r="D6193" t="s">
        <v>16197</v>
      </c>
      <c r="E6193" t="s">
        <v>176</v>
      </c>
    </row>
    <row r="6194" spans="1:5" x14ac:dyDescent="0.25">
      <c r="A6194">
        <v>101868298</v>
      </c>
      <c r="B6194" t="s">
        <v>22442</v>
      </c>
      <c r="C6194" t="s">
        <v>16196</v>
      </c>
      <c r="D6194" t="s">
        <v>16197</v>
      </c>
      <c r="E6194" t="s">
        <v>87</v>
      </c>
    </row>
    <row r="6195" spans="1:5" x14ac:dyDescent="0.25">
      <c r="A6195">
        <v>101868300</v>
      </c>
      <c r="B6195" t="s">
        <v>22443</v>
      </c>
      <c r="C6195" t="s">
        <v>16196</v>
      </c>
      <c r="D6195" t="s">
        <v>16197</v>
      </c>
      <c r="E6195" t="s">
        <v>87</v>
      </c>
    </row>
    <row r="6196" spans="1:5" x14ac:dyDescent="0.25">
      <c r="A6196">
        <v>101865154</v>
      </c>
      <c r="B6196" t="s">
        <v>22444</v>
      </c>
      <c r="C6196" t="s">
        <v>16494</v>
      </c>
      <c r="D6196" t="s">
        <v>16495</v>
      </c>
      <c r="E6196" t="s">
        <v>397</v>
      </c>
    </row>
    <row r="6197" spans="1:5" x14ac:dyDescent="0.25">
      <c r="A6197">
        <v>101865156</v>
      </c>
      <c r="B6197" t="s">
        <v>22445</v>
      </c>
      <c r="C6197" t="s">
        <v>16494</v>
      </c>
      <c r="D6197" t="s">
        <v>16495</v>
      </c>
      <c r="E6197" t="s">
        <v>349</v>
      </c>
    </row>
    <row r="6198" spans="1:5" x14ac:dyDescent="0.25">
      <c r="A6198">
        <v>101865218</v>
      </c>
      <c r="B6198" t="s">
        <v>22446</v>
      </c>
      <c r="C6198" t="s">
        <v>16494</v>
      </c>
      <c r="D6198" t="s">
        <v>16495</v>
      </c>
      <c r="E6198" t="s">
        <v>496</v>
      </c>
    </row>
    <row r="6199" spans="1:5" x14ac:dyDescent="0.25">
      <c r="A6199">
        <v>101865220</v>
      </c>
      <c r="B6199" t="s">
        <v>22447</v>
      </c>
      <c r="C6199" t="s">
        <v>16494</v>
      </c>
      <c r="D6199" t="s">
        <v>16495</v>
      </c>
      <c r="E6199" t="s">
        <v>149</v>
      </c>
    </row>
    <row r="6200" spans="1:5" x14ac:dyDescent="0.25">
      <c r="A6200">
        <v>101865370</v>
      </c>
      <c r="B6200" t="s">
        <v>22448</v>
      </c>
      <c r="C6200" t="s">
        <v>16487</v>
      </c>
      <c r="D6200" t="s">
        <v>16488</v>
      </c>
      <c r="E6200" t="s">
        <v>287</v>
      </c>
    </row>
    <row r="6201" spans="1:5" x14ac:dyDescent="0.25">
      <c r="A6201">
        <v>101865372</v>
      </c>
      <c r="B6201" t="s">
        <v>22449</v>
      </c>
      <c r="C6201" t="s">
        <v>16487</v>
      </c>
      <c r="D6201" t="s">
        <v>16488</v>
      </c>
      <c r="E6201" t="s">
        <v>287</v>
      </c>
    </row>
    <row r="6202" spans="1:5" x14ac:dyDescent="0.25">
      <c r="A6202">
        <v>101865434</v>
      </c>
      <c r="B6202" t="s">
        <v>22450</v>
      </c>
      <c r="C6202" t="s">
        <v>16487</v>
      </c>
      <c r="D6202" t="s">
        <v>16488</v>
      </c>
      <c r="E6202" t="s">
        <v>287</v>
      </c>
    </row>
    <row r="6203" spans="1:5" x14ac:dyDescent="0.25">
      <c r="A6203">
        <v>101865436</v>
      </c>
      <c r="B6203" t="s">
        <v>22451</v>
      </c>
      <c r="C6203" t="s">
        <v>16487</v>
      </c>
      <c r="D6203" t="s">
        <v>16488</v>
      </c>
      <c r="E6203" t="s">
        <v>287</v>
      </c>
    </row>
    <row r="6204" spans="1:5" x14ac:dyDescent="0.25">
      <c r="A6204">
        <v>101865478</v>
      </c>
      <c r="B6204" t="s">
        <v>22452</v>
      </c>
      <c r="C6204" t="s">
        <v>16481</v>
      </c>
      <c r="D6204" t="s">
        <v>16482</v>
      </c>
      <c r="E6204" t="s">
        <v>219</v>
      </c>
    </row>
    <row r="6205" spans="1:5" x14ac:dyDescent="0.25">
      <c r="A6205">
        <v>101865540</v>
      </c>
      <c r="B6205" t="s">
        <v>22453</v>
      </c>
      <c r="C6205" t="s">
        <v>16196</v>
      </c>
      <c r="D6205" t="s">
        <v>16197</v>
      </c>
      <c r="E6205" t="s">
        <v>219</v>
      </c>
    </row>
    <row r="6206" spans="1:5" x14ac:dyDescent="0.25">
      <c r="A6206">
        <v>101865542</v>
      </c>
      <c r="B6206" t="s">
        <v>22454</v>
      </c>
      <c r="C6206" t="s">
        <v>16196</v>
      </c>
      <c r="D6206" t="s">
        <v>16197</v>
      </c>
      <c r="E6206" t="s">
        <v>149</v>
      </c>
    </row>
    <row r="6207" spans="1:5" x14ac:dyDescent="0.25">
      <c r="A6207">
        <v>101865600</v>
      </c>
      <c r="B6207" t="s">
        <v>22455</v>
      </c>
      <c r="C6207" t="s">
        <v>16196</v>
      </c>
      <c r="D6207" t="s">
        <v>16197</v>
      </c>
      <c r="E6207" t="s">
        <v>496</v>
      </c>
    </row>
    <row r="6208" spans="1:5" x14ac:dyDescent="0.25">
      <c r="A6208">
        <v>101865602</v>
      </c>
      <c r="B6208" t="s">
        <v>22456</v>
      </c>
      <c r="C6208" t="s">
        <v>16196</v>
      </c>
      <c r="D6208" t="s">
        <v>16197</v>
      </c>
      <c r="E6208" t="s">
        <v>496</v>
      </c>
    </row>
    <row r="6209" spans="1:5" x14ac:dyDescent="0.25">
      <c r="A6209">
        <v>101865664</v>
      </c>
      <c r="B6209" t="s">
        <v>22457</v>
      </c>
      <c r="C6209" t="s">
        <v>16196</v>
      </c>
      <c r="D6209" t="s">
        <v>16197</v>
      </c>
      <c r="E6209" t="s">
        <v>149</v>
      </c>
    </row>
    <row r="6210" spans="1:5" x14ac:dyDescent="0.25">
      <c r="A6210">
        <v>101865666</v>
      </c>
      <c r="B6210" t="s">
        <v>22458</v>
      </c>
      <c r="C6210" t="s">
        <v>16196</v>
      </c>
      <c r="D6210" t="s">
        <v>16197</v>
      </c>
      <c r="E6210" t="s">
        <v>149</v>
      </c>
    </row>
    <row r="6211" spans="1:5" x14ac:dyDescent="0.25">
      <c r="A6211">
        <v>101865726</v>
      </c>
      <c r="B6211" t="s">
        <v>22459</v>
      </c>
      <c r="C6211" t="s">
        <v>16196</v>
      </c>
      <c r="D6211" t="s">
        <v>16197</v>
      </c>
      <c r="E6211" t="s">
        <v>298</v>
      </c>
    </row>
    <row r="6212" spans="1:5" x14ac:dyDescent="0.25">
      <c r="A6212">
        <v>101865728</v>
      </c>
      <c r="B6212" t="s">
        <v>22460</v>
      </c>
      <c r="C6212" t="s">
        <v>16196</v>
      </c>
      <c r="D6212" t="s">
        <v>16197</v>
      </c>
      <c r="E6212" t="s">
        <v>298</v>
      </c>
    </row>
    <row r="6213" spans="1:5" x14ac:dyDescent="0.25">
      <c r="A6213">
        <v>101865790</v>
      </c>
      <c r="B6213" t="s">
        <v>22461</v>
      </c>
      <c r="C6213" t="s">
        <v>16196</v>
      </c>
      <c r="D6213" t="s">
        <v>16197</v>
      </c>
      <c r="E6213" t="s">
        <v>2060</v>
      </c>
    </row>
    <row r="6214" spans="1:5" x14ac:dyDescent="0.25">
      <c r="A6214">
        <v>101865792</v>
      </c>
      <c r="B6214" t="s">
        <v>22462</v>
      </c>
      <c r="C6214" t="s">
        <v>16196</v>
      </c>
      <c r="D6214" t="s">
        <v>16197</v>
      </c>
      <c r="E6214" t="s">
        <v>392</v>
      </c>
    </row>
    <row r="6215" spans="1:5" x14ac:dyDescent="0.25">
      <c r="A6215">
        <v>101865854</v>
      </c>
      <c r="B6215" t="s">
        <v>22463</v>
      </c>
      <c r="C6215" t="s">
        <v>16196</v>
      </c>
      <c r="D6215" t="s">
        <v>16197</v>
      </c>
      <c r="E6215" t="s">
        <v>307</v>
      </c>
    </row>
    <row r="6216" spans="1:5" x14ac:dyDescent="0.25">
      <c r="A6216">
        <v>101865856</v>
      </c>
      <c r="B6216" t="s">
        <v>22464</v>
      </c>
      <c r="C6216" t="s">
        <v>16196</v>
      </c>
      <c r="D6216" t="s">
        <v>16197</v>
      </c>
      <c r="E6216" t="s">
        <v>307</v>
      </c>
    </row>
    <row r="6217" spans="1:5" x14ac:dyDescent="0.25">
      <c r="A6217">
        <v>101865916</v>
      </c>
      <c r="B6217" t="s">
        <v>22465</v>
      </c>
      <c r="C6217" t="s">
        <v>16196</v>
      </c>
      <c r="D6217" t="s">
        <v>16197</v>
      </c>
      <c r="E6217" t="s">
        <v>120</v>
      </c>
    </row>
    <row r="6218" spans="1:5" x14ac:dyDescent="0.25">
      <c r="A6218">
        <v>101865918</v>
      </c>
      <c r="B6218" t="s">
        <v>22466</v>
      </c>
      <c r="C6218" t="s">
        <v>16196</v>
      </c>
      <c r="D6218" t="s">
        <v>16197</v>
      </c>
      <c r="E6218" t="s">
        <v>120</v>
      </c>
    </row>
    <row r="6219" spans="1:5" x14ac:dyDescent="0.25">
      <c r="A6219">
        <v>101865980</v>
      </c>
      <c r="B6219" t="s">
        <v>22467</v>
      </c>
      <c r="C6219" t="s">
        <v>16196</v>
      </c>
      <c r="D6219" t="s">
        <v>16197</v>
      </c>
      <c r="E6219" t="s">
        <v>264</v>
      </c>
    </row>
    <row r="6220" spans="1:5" x14ac:dyDescent="0.25">
      <c r="A6220">
        <v>101865982</v>
      </c>
      <c r="B6220" t="s">
        <v>22468</v>
      </c>
      <c r="C6220" t="s">
        <v>16196</v>
      </c>
      <c r="D6220" t="s">
        <v>16197</v>
      </c>
      <c r="E6220" t="s">
        <v>264</v>
      </c>
    </row>
    <row r="6221" spans="1:5" x14ac:dyDescent="0.25">
      <c r="A6221">
        <v>101866044</v>
      </c>
      <c r="B6221" t="s">
        <v>22469</v>
      </c>
      <c r="C6221" t="s">
        <v>16196</v>
      </c>
      <c r="D6221" t="s">
        <v>16197</v>
      </c>
      <c r="E6221" t="s">
        <v>298</v>
      </c>
    </row>
    <row r="6222" spans="1:5" x14ac:dyDescent="0.25">
      <c r="A6222">
        <v>101866046</v>
      </c>
      <c r="B6222" t="s">
        <v>22470</v>
      </c>
      <c r="C6222" t="s">
        <v>16196</v>
      </c>
      <c r="D6222" t="s">
        <v>16197</v>
      </c>
      <c r="E6222" t="s">
        <v>298</v>
      </c>
    </row>
    <row r="6223" spans="1:5" x14ac:dyDescent="0.25">
      <c r="A6223">
        <v>101866108</v>
      </c>
      <c r="B6223" t="s">
        <v>22471</v>
      </c>
      <c r="C6223" t="s">
        <v>16196</v>
      </c>
      <c r="D6223" t="s">
        <v>16197</v>
      </c>
      <c r="E6223" t="s">
        <v>112</v>
      </c>
    </row>
    <row r="6224" spans="1:5" x14ac:dyDescent="0.25">
      <c r="A6224">
        <v>101866110</v>
      </c>
      <c r="B6224" t="s">
        <v>22472</v>
      </c>
      <c r="C6224" t="s">
        <v>16196</v>
      </c>
      <c r="D6224" t="s">
        <v>16197</v>
      </c>
      <c r="E6224" t="s">
        <v>307</v>
      </c>
    </row>
    <row r="6225" spans="1:5" x14ac:dyDescent="0.25">
      <c r="A6225">
        <v>101866172</v>
      </c>
      <c r="B6225" t="s">
        <v>22473</v>
      </c>
      <c r="C6225" t="s">
        <v>16196</v>
      </c>
      <c r="D6225" t="s">
        <v>16197</v>
      </c>
      <c r="E6225" t="s">
        <v>507</v>
      </c>
    </row>
    <row r="6226" spans="1:5" x14ac:dyDescent="0.25">
      <c r="A6226">
        <v>101866174</v>
      </c>
      <c r="B6226" t="s">
        <v>22474</v>
      </c>
      <c r="C6226" t="s">
        <v>16196</v>
      </c>
      <c r="D6226" t="s">
        <v>16197</v>
      </c>
      <c r="E6226" t="s">
        <v>507</v>
      </c>
    </row>
    <row r="6227" spans="1:5" x14ac:dyDescent="0.25">
      <c r="A6227">
        <v>101866272</v>
      </c>
      <c r="B6227" t="s">
        <v>22475</v>
      </c>
      <c r="C6227" t="s">
        <v>16196</v>
      </c>
      <c r="D6227" t="s">
        <v>16197</v>
      </c>
      <c r="E6227" t="s">
        <v>1131</v>
      </c>
    </row>
    <row r="6228" spans="1:5" x14ac:dyDescent="0.25">
      <c r="A6228">
        <v>101866274</v>
      </c>
      <c r="B6228" t="s">
        <v>22476</v>
      </c>
      <c r="C6228" t="s">
        <v>16196</v>
      </c>
      <c r="D6228" t="s">
        <v>16197</v>
      </c>
      <c r="E6228" t="s">
        <v>1131</v>
      </c>
    </row>
    <row r="6229" spans="1:5" x14ac:dyDescent="0.25">
      <c r="A6229">
        <v>101866332</v>
      </c>
      <c r="B6229" t="s">
        <v>22477</v>
      </c>
      <c r="C6229" t="s">
        <v>16196</v>
      </c>
      <c r="D6229" t="s">
        <v>16197</v>
      </c>
      <c r="E6229" t="s">
        <v>496</v>
      </c>
    </row>
    <row r="6230" spans="1:5" x14ac:dyDescent="0.25">
      <c r="A6230">
        <v>101866334</v>
      </c>
      <c r="B6230" t="s">
        <v>22478</v>
      </c>
      <c r="C6230" t="s">
        <v>16196</v>
      </c>
      <c r="D6230" t="s">
        <v>16197</v>
      </c>
      <c r="E6230" t="s">
        <v>94</v>
      </c>
    </row>
    <row r="6231" spans="1:5" x14ac:dyDescent="0.25">
      <c r="A6231">
        <v>101866416</v>
      </c>
      <c r="B6231" t="s">
        <v>22479</v>
      </c>
      <c r="C6231" t="s">
        <v>16196</v>
      </c>
      <c r="D6231" t="s">
        <v>16197</v>
      </c>
      <c r="E6231" t="s">
        <v>152</v>
      </c>
    </row>
    <row r="6232" spans="1:5" x14ac:dyDescent="0.25">
      <c r="A6232">
        <v>101866476</v>
      </c>
      <c r="B6232" t="s">
        <v>22480</v>
      </c>
      <c r="C6232" t="s">
        <v>16196</v>
      </c>
      <c r="D6232" t="s">
        <v>16197</v>
      </c>
      <c r="E6232" t="s">
        <v>298</v>
      </c>
    </row>
    <row r="6233" spans="1:5" x14ac:dyDescent="0.25">
      <c r="A6233">
        <v>101866478</v>
      </c>
      <c r="B6233" t="s">
        <v>22481</v>
      </c>
      <c r="C6233" t="s">
        <v>16196</v>
      </c>
      <c r="D6233" t="s">
        <v>16197</v>
      </c>
      <c r="E6233" t="s">
        <v>94</v>
      </c>
    </row>
    <row r="6234" spans="1:5" x14ac:dyDescent="0.25">
      <c r="A6234">
        <v>101866540</v>
      </c>
      <c r="B6234" t="s">
        <v>22482</v>
      </c>
      <c r="C6234" t="s">
        <v>16196</v>
      </c>
      <c r="D6234" t="s">
        <v>16197</v>
      </c>
      <c r="E6234" t="s">
        <v>152</v>
      </c>
    </row>
    <row r="6235" spans="1:5" x14ac:dyDescent="0.25">
      <c r="A6235">
        <v>101866542</v>
      </c>
      <c r="B6235" t="s">
        <v>22483</v>
      </c>
      <c r="C6235" t="s">
        <v>16196</v>
      </c>
      <c r="D6235" t="s">
        <v>16197</v>
      </c>
      <c r="E6235" t="s">
        <v>94</v>
      </c>
    </row>
    <row r="6236" spans="1:5" x14ac:dyDescent="0.25">
      <c r="A6236">
        <v>101866604</v>
      </c>
      <c r="B6236" t="s">
        <v>22484</v>
      </c>
      <c r="C6236" t="s">
        <v>16196</v>
      </c>
      <c r="D6236" t="s">
        <v>16197</v>
      </c>
      <c r="E6236" t="s">
        <v>298</v>
      </c>
    </row>
    <row r="6237" spans="1:5" x14ac:dyDescent="0.25">
      <c r="A6237">
        <v>101866606</v>
      </c>
      <c r="B6237" t="s">
        <v>22485</v>
      </c>
      <c r="C6237" t="s">
        <v>16196</v>
      </c>
      <c r="D6237" t="s">
        <v>16197</v>
      </c>
      <c r="E6237" t="s">
        <v>301</v>
      </c>
    </row>
    <row r="6238" spans="1:5" x14ac:dyDescent="0.25">
      <c r="A6238">
        <v>101866668</v>
      </c>
      <c r="B6238" t="s">
        <v>22486</v>
      </c>
      <c r="C6238" t="s">
        <v>16196</v>
      </c>
      <c r="D6238" t="s">
        <v>16197</v>
      </c>
      <c r="E6238" t="s">
        <v>149</v>
      </c>
    </row>
    <row r="6239" spans="1:5" x14ac:dyDescent="0.25">
      <c r="A6239">
        <v>101866670</v>
      </c>
      <c r="B6239" t="s">
        <v>22487</v>
      </c>
      <c r="C6239" t="s">
        <v>16196</v>
      </c>
      <c r="D6239" t="s">
        <v>16197</v>
      </c>
      <c r="E6239" t="s">
        <v>149</v>
      </c>
    </row>
    <row r="6240" spans="1:5" x14ac:dyDescent="0.25">
      <c r="A6240">
        <v>101866732</v>
      </c>
      <c r="B6240" t="s">
        <v>22488</v>
      </c>
      <c r="C6240" t="s">
        <v>16196</v>
      </c>
      <c r="D6240" t="s">
        <v>16197</v>
      </c>
      <c r="E6240" t="s">
        <v>149</v>
      </c>
    </row>
    <row r="6241" spans="1:5" x14ac:dyDescent="0.25">
      <c r="A6241">
        <v>101866734</v>
      </c>
      <c r="B6241" t="s">
        <v>22489</v>
      </c>
      <c r="C6241" t="s">
        <v>16196</v>
      </c>
      <c r="D6241" t="s">
        <v>16197</v>
      </c>
      <c r="E6241" t="s">
        <v>149</v>
      </c>
    </row>
    <row r="6242" spans="1:5" x14ac:dyDescent="0.25">
      <c r="A6242">
        <v>101866796</v>
      </c>
      <c r="B6242" t="s">
        <v>22490</v>
      </c>
      <c r="C6242" t="s">
        <v>16196</v>
      </c>
      <c r="D6242" t="s">
        <v>16197</v>
      </c>
      <c r="E6242" t="s">
        <v>307</v>
      </c>
    </row>
    <row r="6243" spans="1:5" x14ac:dyDescent="0.25">
      <c r="A6243">
        <v>101866798</v>
      </c>
      <c r="B6243" t="s">
        <v>22491</v>
      </c>
      <c r="C6243" t="s">
        <v>16196</v>
      </c>
      <c r="D6243" t="s">
        <v>16197</v>
      </c>
      <c r="E6243" t="s">
        <v>307</v>
      </c>
    </row>
    <row r="6244" spans="1:5" x14ac:dyDescent="0.25">
      <c r="A6244">
        <v>101866860</v>
      </c>
      <c r="B6244" t="s">
        <v>22492</v>
      </c>
      <c r="C6244" t="s">
        <v>16196</v>
      </c>
      <c r="D6244" t="s">
        <v>16197</v>
      </c>
      <c r="E6244" t="s">
        <v>94</v>
      </c>
    </row>
    <row r="6245" spans="1:5" x14ac:dyDescent="0.25">
      <c r="A6245">
        <v>101866862</v>
      </c>
      <c r="B6245" t="s">
        <v>22493</v>
      </c>
      <c r="C6245" t="s">
        <v>16196</v>
      </c>
      <c r="D6245" t="s">
        <v>16197</v>
      </c>
      <c r="E6245" t="s">
        <v>94</v>
      </c>
    </row>
    <row r="6246" spans="1:5" x14ac:dyDescent="0.25">
      <c r="A6246">
        <v>101866924</v>
      </c>
      <c r="B6246" t="s">
        <v>22494</v>
      </c>
      <c r="C6246" t="s">
        <v>16196</v>
      </c>
      <c r="D6246" t="s">
        <v>16197</v>
      </c>
      <c r="E6246" t="s">
        <v>227</v>
      </c>
    </row>
    <row r="6247" spans="1:5" x14ac:dyDescent="0.25">
      <c r="A6247">
        <v>101866926</v>
      </c>
      <c r="B6247" t="s">
        <v>22495</v>
      </c>
      <c r="C6247" t="s">
        <v>16196</v>
      </c>
      <c r="D6247" t="s">
        <v>16197</v>
      </c>
      <c r="E6247" t="s">
        <v>149</v>
      </c>
    </row>
    <row r="6248" spans="1:5" x14ac:dyDescent="0.25">
      <c r="A6248">
        <v>101866986</v>
      </c>
      <c r="B6248" t="s">
        <v>22496</v>
      </c>
      <c r="C6248" t="s">
        <v>16196</v>
      </c>
      <c r="D6248" t="s">
        <v>16197</v>
      </c>
      <c r="E6248" t="s">
        <v>112</v>
      </c>
    </row>
    <row r="6249" spans="1:5" x14ac:dyDescent="0.25">
      <c r="A6249">
        <v>101866988</v>
      </c>
      <c r="B6249" t="s">
        <v>22497</v>
      </c>
      <c r="C6249" t="s">
        <v>16196</v>
      </c>
      <c r="D6249" t="s">
        <v>16197</v>
      </c>
      <c r="E6249" t="s">
        <v>87</v>
      </c>
    </row>
    <row r="6250" spans="1:5" x14ac:dyDescent="0.25">
      <c r="A6250">
        <v>101867050</v>
      </c>
      <c r="B6250" t="s">
        <v>22498</v>
      </c>
      <c r="C6250" t="s">
        <v>16196</v>
      </c>
      <c r="D6250" t="s">
        <v>16197</v>
      </c>
      <c r="E6250" t="s">
        <v>152</v>
      </c>
    </row>
    <row r="6251" spans="1:5" x14ac:dyDescent="0.25">
      <c r="A6251">
        <v>101867052</v>
      </c>
      <c r="B6251" t="s">
        <v>22499</v>
      </c>
      <c r="C6251" t="s">
        <v>16196</v>
      </c>
      <c r="D6251" t="s">
        <v>16197</v>
      </c>
      <c r="E6251" t="s">
        <v>152</v>
      </c>
    </row>
    <row r="6252" spans="1:5" x14ac:dyDescent="0.25">
      <c r="A6252">
        <v>101867102</v>
      </c>
      <c r="B6252" t="s">
        <v>22500</v>
      </c>
      <c r="C6252" t="s">
        <v>16196</v>
      </c>
      <c r="D6252" t="s">
        <v>16197</v>
      </c>
      <c r="E6252" t="s">
        <v>149</v>
      </c>
    </row>
    <row r="6253" spans="1:5" x14ac:dyDescent="0.25">
      <c r="A6253">
        <v>101867104</v>
      </c>
      <c r="B6253" t="s">
        <v>22501</v>
      </c>
      <c r="C6253" t="s">
        <v>16196</v>
      </c>
      <c r="D6253" t="s">
        <v>16197</v>
      </c>
      <c r="E6253" t="s">
        <v>149</v>
      </c>
    </row>
    <row r="6254" spans="1:5" x14ac:dyDescent="0.25">
      <c r="A6254">
        <v>101867164</v>
      </c>
      <c r="B6254" t="s">
        <v>22502</v>
      </c>
      <c r="C6254" t="s">
        <v>16196</v>
      </c>
      <c r="D6254" t="s">
        <v>16197</v>
      </c>
      <c r="E6254" t="s">
        <v>149</v>
      </c>
    </row>
    <row r="6255" spans="1:5" x14ac:dyDescent="0.25">
      <c r="A6255">
        <v>101867166</v>
      </c>
      <c r="B6255" t="s">
        <v>22503</v>
      </c>
      <c r="C6255" t="s">
        <v>16196</v>
      </c>
      <c r="D6255" t="s">
        <v>16197</v>
      </c>
      <c r="E6255" t="s">
        <v>149</v>
      </c>
    </row>
    <row r="6256" spans="1:5" x14ac:dyDescent="0.25">
      <c r="A6256">
        <v>101867228</v>
      </c>
      <c r="B6256" t="s">
        <v>22504</v>
      </c>
      <c r="C6256" t="s">
        <v>16196</v>
      </c>
      <c r="D6256" t="s">
        <v>16197</v>
      </c>
      <c r="E6256" t="s">
        <v>287</v>
      </c>
    </row>
    <row r="6257" spans="1:5" x14ac:dyDescent="0.25">
      <c r="A6257">
        <v>101867230</v>
      </c>
      <c r="B6257" t="s">
        <v>22505</v>
      </c>
      <c r="C6257" t="s">
        <v>16196</v>
      </c>
      <c r="D6257" t="s">
        <v>16197</v>
      </c>
      <c r="E6257" t="s">
        <v>287</v>
      </c>
    </row>
    <row r="6258" spans="1:5" x14ac:dyDescent="0.25">
      <c r="A6258">
        <v>101867292</v>
      </c>
      <c r="B6258" t="s">
        <v>22506</v>
      </c>
      <c r="C6258" t="s">
        <v>16196</v>
      </c>
      <c r="D6258" t="s">
        <v>16197</v>
      </c>
      <c r="E6258" t="s">
        <v>555</v>
      </c>
    </row>
    <row r="6259" spans="1:5" x14ac:dyDescent="0.25">
      <c r="A6259">
        <v>101867294</v>
      </c>
      <c r="B6259" t="s">
        <v>22507</v>
      </c>
      <c r="C6259" t="s">
        <v>16196</v>
      </c>
      <c r="D6259" t="s">
        <v>16197</v>
      </c>
      <c r="E6259" t="s">
        <v>149</v>
      </c>
    </row>
    <row r="6260" spans="1:5" x14ac:dyDescent="0.25">
      <c r="A6260">
        <v>101867356</v>
      </c>
      <c r="B6260" t="s">
        <v>22508</v>
      </c>
      <c r="C6260" t="s">
        <v>16196</v>
      </c>
      <c r="D6260" t="s">
        <v>16197</v>
      </c>
      <c r="E6260" t="s">
        <v>162</v>
      </c>
    </row>
    <row r="6261" spans="1:5" x14ac:dyDescent="0.25">
      <c r="A6261">
        <v>101867358</v>
      </c>
      <c r="B6261" t="s">
        <v>22509</v>
      </c>
      <c r="C6261" t="s">
        <v>16196</v>
      </c>
      <c r="D6261" t="s">
        <v>16197</v>
      </c>
      <c r="E6261" t="s">
        <v>162</v>
      </c>
    </row>
    <row r="6262" spans="1:5" x14ac:dyDescent="0.25">
      <c r="A6262">
        <v>101867420</v>
      </c>
      <c r="B6262" t="s">
        <v>22510</v>
      </c>
      <c r="C6262" t="s">
        <v>16196</v>
      </c>
      <c r="D6262" t="s">
        <v>16197</v>
      </c>
      <c r="E6262" t="s">
        <v>176</v>
      </c>
    </row>
    <row r="6263" spans="1:5" x14ac:dyDescent="0.25">
      <c r="A6263">
        <v>101867422</v>
      </c>
      <c r="B6263" t="s">
        <v>22511</v>
      </c>
      <c r="C6263" t="s">
        <v>16196</v>
      </c>
      <c r="D6263" t="s">
        <v>16197</v>
      </c>
      <c r="E6263" t="s">
        <v>176</v>
      </c>
    </row>
    <row r="6264" spans="1:5" x14ac:dyDescent="0.25">
      <c r="A6264">
        <v>101867484</v>
      </c>
      <c r="B6264" t="s">
        <v>22512</v>
      </c>
      <c r="C6264" t="s">
        <v>16196</v>
      </c>
      <c r="D6264" t="s">
        <v>16197</v>
      </c>
      <c r="E6264" t="s">
        <v>219</v>
      </c>
    </row>
    <row r="6265" spans="1:5" x14ac:dyDescent="0.25">
      <c r="A6265">
        <v>101867486</v>
      </c>
      <c r="B6265" t="s">
        <v>22513</v>
      </c>
      <c r="C6265" t="s">
        <v>16196</v>
      </c>
      <c r="D6265" t="s">
        <v>16197</v>
      </c>
      <c r="E6265" t="s">
        <v>219</v>
      </c>
    </row>
    <row r="6266" spans="1:5" x14ac:dyDescent="0.25">
      <c r="A6266">
        <v>101867548</v>
      </c>
      <c r="B6266" t="s">
        <v>22514</v>
      </c>
      <c r="C6266" t="s">
        <v>16196</v>
      </c>
      <c r="D6266" t="s">
        <v>16197</v>
      </c>
      <c r="E6266" t="s">
        <v>180</v>
      </c>
    </row>
    <row r="6267" spans="1:5" x14ac:dyDescent="0.25">
      <c r="A6267">
        <v>101867550</v>
      </c>
      <c r="B6267" t="s">
        <v>22515</v>
      </c>
      <c r="C6267" t="s">
        <v>16196</v>
      </c>
      <c r="D6267" t="s">
        <v>16197</v>
      </c>
      <c r="E6267" t="s">
        <v>180</v>
      </c>
    </row>
    <row r="6268" spans="1:5" x14ac:dyDescent="0.25">
      <c r="A6268">
        <v>101867608</v>
      </c>
      <c r="B6268" t="s">
        <v>22516</v>
      </c>
      <c r="C6268" t="s">
        <v>16196</v>
      </c>
      <c r="D6268" t="s">
        <v>16197</v>
      </c>
      <c r="E6268" t="s">
        <v>298</v>
      </c>
    </row>
    <row r="6269" spans="1:5" x14ac:dyDescent="0.25">
      <c r="A6269">
        <v>101867610</v>
      </c>
      <c r="B6269" t="s">
        <v>22517</v>
      </c>
      <c r="C6269" t="s">
        <v>16196</v>
      </c>
      <c r="D6269" t="s">
        <v>16197</v>
      </c>
      <c r="E6269" t="s">
        <v>227</v>
      </c>
    </row>
    <row r="6270" spans="1:5" x14ac:dyDescent="0.25">
      <c r="A6270">
        <v>101867736</v>
      </c>
      <c r="B6270" t="s">
        <v>22518</v>
      </c>
      <c r="C6270" t="s">
        <v>16196</v>
      </c>
      <c r="D6270" t="s">
        <v>16197</v>
      </c>
      <c r="E6270" t="s">
        <v>87</v>
      </c>
    </row>
    <row r="6271" spans="1:5" x14ac:dyDescent="0.25">
      <c r="A6271">
        <v>101867738</v>
      </c>
      <c r="B6271" t="s">
        <v>22519</v>
      </c>
      <c r="C6271" t="s">
        <v>16196</v>
      </c>
      <c r="D6271" t="s">
        <v>16197</v>
      </c>
      <c r="E6271" t="s">
        <v>87</v>
      </c>
    </row>
    <row r="6272" spans="1:5" x14ac:dyDescent="0.25">
      <c r="A6272">
        <v>101867792</v>
      </c>
      <c r="B6272" t="s">
        <v>22520</v>
      </c>
      <c r="C6272" t="s">
        <v>16196</v>
      </c>
      <c r="D6272" t="s">
        <v>16197</v>
      </c>
      <c r="E6272" t="s">
        <v>87</v>
      </c>
    </row>
    <row r="6273" spans="1:5" x14ac:dyDescent="0.25">
      <c r="A6273">
        <v>101867794</v>
      </c>
      <c r="B6273" t="s">
        <v>22521</v>
      </c>
      <c r="C6273" t="s">
        <v>16196</v>
      </c>
      <c r="D6273" t="s">
        <v>16197</v>
      </c>
      <c r="E6273" t="s">
        <v>87</v>
      </c>
    </row>
    <row r="6274" spans="1:5" x14ac:dyDescent="0.25">
      <c r="A6274">
        <v>101867856</v>
      </c>
      <c r="B6274" t="s">
        <v>22522</v>
      </c>
      <c r="C6274" t="s">
        <v>16196</v>
      </c>
      <c r="D6274" t="s">
        <v>16197</v>
      </c>
      <c r="E6274" t="s">
        <v>87</v>
      </c>
    </row>
    <row r="6275" spans="1:5" x14ac:dyDescent="0.25">
      <c r="A6275">
        <v>101867858</v>
      </c>
      <c r="B6275" t="s">
        <v>22523</v>
      </c>
      <c r="C6275" t="s">
        <v>16196</v>
      </c>
      <c r="D6275" t="s">
        <v>16197</v>
      </c>
      <c r="E6275" t="s">
        <v>87</v>
      </c>
    </row>
    <row r="6276" spans="1:5" x14ac:dyDescent="0.25">
      <c r="A6276">
        <v>101867934</v>
      </c>
      <c r="B6276" t="s">
        <v>22524</v>
      </c>
      <c r="C6276" t="s">
        <v>16196</v>
      </c>
      <c r="D6276" t="s">
        <v>16197</v>
      </c>
      <c r="E6276" t="s">
        <v>189</v>
      </c>
    </row>
    <row r="6277" spans="1:5" x14ac:dyDescent="0.25">
      <c r="A6277">
        <v>101867936</v>
      </c>
      <c r="B6277" t="s">
        <v>22525</v>
      </c>
      <c r="C6277" t="s">
        <v>16196</v>
      </c>
      <c r="D6277" t="s">
        <v>16197</v>
      </c>
      <c r="E6277" t="s">
        <v>189</v>
      </c>
    </row>
    <row r="6278" spans="1:5" x14ac:dyDescent="0.25">
      <c r="A6278">
        <v>101868050</v>
      </c>
      <c r="B6278" t="s">
        <v>22526</v>
      </c>
      <c r="C6278" t="s">
        <v>16196</v>
      </c>
      <c r="D6278" t="s">
        <v>16197</v>
      </c>
      <c r="E6278" t="s">
        <v>180</v>
      </c>
    </row>
    <row r="6279" spans="1:5" x14ac:dyDescent="0.25">
      <c r="A6279">
        <v>101868052</v>
      </c>
      <c r="B6279" t="s">
        <v>22527</v>
      </c>
      <c r="C6279" t="s">
        <v>16196</v>
      </c>
      <c r="D6279" t="s">
        <v>16197</v>
      </c>
      <c r="E6279" t="s">
        <v>180</v>
      </c>
    </row>
    <row r="6280" spans="1:5" x14ac:dyDescent="0.25">
      <c r="A6280">
        <v>101868114</v>
      </c>
      <c r="B6280" t="s">
        <v>22528</v>
      </c>
      <c r="C6280" t="s">
        <v>16196</v>
      </c>
      <c r="D6280" t="s">
        <v>16197</v>
      </c>
      <c r="E6280" t="s">
        <v>298</v>
      </c>
    </row>
    <row r="6281" spans="1:5" x14ac:dyDescent="0.25">
      <c r="A6281">
        <v>101868116</v>
      </c>
      <c r="B6281" t="s">
        <v>22529</v>
      </c>
      <c r="C6281" t="s">
        <v>16196</v>
      </c>
      <c r="D6281" t="s">
        <v>16197</v>
      </c>
      <c r="E6281" t="s">
        <v>298</v>
      </c>
    </row>
    <row r="6282" spans="1:5" x14ac:dyDescent="0.25">
      <c r="A6282">
        <v>101868174</v>
      </c>
      <c r="B6282" t="s">
        <v>22530</v>
      </c>
      <c r="C6282" t="s">
        <v>16196</v>
      </c>
      <c r="D6282" t="s">
        <v>16197</v>
      </c>
      <c r="E6282" t="s">
        <v>87</v>
      </c>
    </row>
    <row r="6283" spans="1:5" x14ac:dyDescent="0.25">
      <c r="A6283">
        <v>101868238</v>
      </c>
      <c r="B6283" t="s">
        <v>22531</v>
      </c>
      <c r="C6283" t="s">
        <v>16196</v>
      </c>
      <c r="D6283" t="s">
        <v>16197</v>
      </c>
      <c r="E6283" t="s">
        <v>176</v>
      </c>
    </row>
    <row r="6284" spans="1:5" x14ac:dyDescent="0.25">
      <c r="A6284">
        <v>101868240</v>
      </c>
      <c r="B6284" t="s">
        <v>22532</v>
      </c>
      <c r="C6284" t="s">
        <v>16196</v>
      </c>
      <c r="D6284" t="s">
        <v>16197</v>
      </c>
      <c r="E6284" t="s">
        <v>176</v>
      </c>
    </row>
    <row r="6285" spans="1:5" x14ac:dyDescent="0.25">
      <c r="A6285">
        <v>101868302</v>
      </c>
      <c r="B6285" t="s">
        <v>22533</v>
      </c>
      <c r="C6285" t="s">
        <v>16196</v>
      </c>
      <c r="D6285" t="s">
        <v>16197</v>
      </c>
      <c r="E6285" t="s">
        <v>87</v>
      </c>
    </row>
    <row r="6286" spans="1:5" x14ac:dyDescent="0.25">
      <c r="A6286">
        <v>101868304</v>
      </c>
      <c r="B6286" t="s">
        <v>22534</v>
      </c>
      <c r="C6286" t="s">
        <v>16196</v>
      </c>
      <c r="D6286" t="s">
        <v>16197</v>
      </c>
      <c r="E6286" t="s">
        <v>87</v>
      </c>
    </row>
    <row r="6287" spans="1:5" x14ac:dyDescent="0.25">
      <c r="A6287">
        <v>101865094</v>
      </c>
      <c r="B6287" t="s">
        <v>22535</v>
      </c>
      <c r="C6287" t="s">
        <v>16494</v>
      </c>
      <c r="D6287" t="s">
        <v>16495</v>
      </c>
      <c r="E6287" t="s">
        <v>349</v>
      </c>
    </row>
    <row r="6288" spans="1:5" x14ac:dyDescent="0.25">
      <c r="A6288">
        <v>101865158</v>
      </c>
      <c r="B6288" t="s">
        <v>22536</v>
      </c>
      <c r="C6288" t="s">
        <v>16494</v>
      </c>
      <c r="D6288" t="s">
        <v>16495</v>
      </c>
      <c r="E6288" t="s">
        <v>349</v>
      </c>
    </row>
    <row r="6289" spans="1:5" x14ac:dyDescent="0.25">
      <c r="A6289">
        <v>101865160</v>
      </c>
      <c r="B6289" t="s">
        <v>22537</v>
      </c>
      <c r="C6289" t="s">
        <v>16494</v>
      </c>
      <c r="D6289" t="s">
        <v>16495</v>
      </c>
      <c r="E6289" t="s">
        <v>278</v>
      </c>
    </row>
    <row r="6290" spans="1:5" x14ac:dyDescent="0.25">
      <c r="A6290">
        <v>101865222</v>
      </c>
      <c r="B6290" t="s">
        <v>22538</v>
      </c>
      <c r="C6290" t="s">
        <v>16494</v>
      </c>
      <c r="D6290" t="s">
        <v>16495</v>
      </c>
      <c r="E6290" t="s">
        <v>149</v>
      </c>
    </row>
    <row r="6291" spans="1:5" x14ac:dyDescent="0.25">
      <c r="A6291">
        <v>101865224</v>
      </c>
      <c r="B6291" t="s">
        <v>22539</v>
      </c>
      <c r="C6291" t="s">
        <v>16494</v>
      </c>
      <c r="D6291" t="s">
        <v>16495</v>
      </c>
      <c r="E6291" t="s">
        <v>133</v>
      </c>
    </row>
    <row r="6292" spans="1:5" x14ac:dyDescent="0.25">
      <c r="A6292">
        <v>101865374</v>
      </c>
      <c r="B6292" t="s">
        <v>22540</v>
      </c>
      <c r="C6292" t="s">
        <v>16487</v>
      </c>
      <c r="D6292" t="s">
        <v>16488</v>
      </c>
      <c r="E6292" t="s">
        <v>314</v>
      </c>
    </row>
    <row r="6293" spans="1:5" x14ac:dyDescent="0.25">
      <c r="A6293">
        <v>101865438</v>
      </c>
      <c r="B6293" t="s">
        <v>22541</v>
      </c>
      <c r="C6293" t="s">
        <v>16487</v>
      </c>
      <c r="D6293" t="s">
        <v>16488</v>
      </c>
      <c r="E6293" t="s">
        <v>287</v>
      </c>
    </row>
    <row r="6294" spans="1:5" x14ac:dyDescent="0.25">
      <c r="A6294">
        <v>101865440</v>
      </c>
      <c r="B6294" t="s">
        <v>22542</v>
      </c>
      <c r="C6294" t="s">
        <v>16487</v>
      </c>
      <c r="D6294" t="s">
        <v>16488</v>
      </c>
      <c r="E6294" t="s">
        <v>79</v>
      </c>
    </row>
    <row r="6295" spans="1:5" x14ac:dyDescent="0.25">
      <c r="A6295">
        <v>101865480</v>
      </c>
      <c r="B6295" t="s">
        <v>22543</v>
      </c>
      <c r="C6295" t="s">
        <v>16481</v>
      </c>
      <c r="D6295" t="s">
        <v>16482</v>
      </c>
      <c r="E6295" t="s">
        <v>278</v>
      </c>
    </row>
    <row r="6296" spans="1:5" x14ac:dyDescent="0.25">
      <c r="A6296">
        <v>101865482</v>
      </c>
      <c r="B6296" t="s">
        <v>22544</v>
      </c>
      <c r="C6296" t="s">
        <v>16481</v>
      </c>
      <c r="D6296" t="s">
        <v>16482</v>
      </c>
      <c r="E6296" t="s">
        <v>287</v>
      </c>
    </row>
    <row r="6297" spans="1:5" x14ac:dyDescent="0.25">
      <c r="A6297">
        <v>101865604</v>
      </c>
      <c r="B6297" t="s">
        <v>22545</v>
      </c>
      <c r="C6297" t="s">
        <v>16196</v>
      </c>
      <c r="D6297" t="s">
        <v>16197</v>
      </c>
      <c r="E6297" t="s">
        <v>496</v>
      </c>
    </row>
    <row r="6298" spans="1:5" x14ac:dyDescent="0.25">
      <c r="A6298">
        <v>101865606</v>
      </c>
      <c r="B6298" t="s">
        <v>22546</v>
      </c>
      <c r="C6298" t="s">
        <v>16196</v>
      </c>
      <c r="D6298" t="s">
        <v>16197</v>
      </c>
      <c r="E6298" t="s">
        <v>496</v>
      </c>
    </row>
    <row r="6299" spans="1:5" x14ac:dyDescent="0.25">
      <c r="A6299">
        <v>101865668</v>
      </c>
      <c r="B6299" t="s">
        <v>22547</v>
      </c>
      <c r="C6299" t="s">
        <v>16196</v>
      </c>
      <c r="D6299" t="s">
        <v>16197</v>
      </c>
      <c r="E6299" t="s">
        <v>149</v>
      </c>
    </row>
    <row r="6300" spans="1:5" x14ac:dyDescent="0.25">
      <c r="A6300">
        <v>101865670</v>
      </c>
      <c r="B6300" t="s">
        <v>22548</v>
      </c>
      <c r="C6300" t="s">
        <v>16196</v>
      </c>
      <c r="D6300" t="s">
        <v>16197</v>
      </c>
      <c r="E6300" t="s">
        <v>149</v>
      </c>
    </row>
    <row r="6301" spans="1:5" x14ac:dyDescent="0.25">
      <c r="A6301">
        <v>101865730</v>
      </c>
      <c r="B6301" t="s">
        <v>22549</v>
      </c>
      <c r="C6301" t="s">
        <v>16196</v>
      </c>
      <c r="D6301" t="s">
        <v>16197</v>
      </c>
      <c r="E6301" t="s">
        <v>1944</v>
      </c>
    </row>
    <row r="6302" spans="1:5" x14ac:dyDescent="0.25">
      <c r="A6302">
        <v>101865732</v>
      </c>
      <c r="B6302" t="s">
        <v>22550</v>
      </c>
      <c r="C6302" t="s">
        <v>16196</v>
      </c>
      <c r="D6302" t="s">
        <v>16197</v>
      </c>
      <c r="E6302" t="s">
        <v>1944</v>
      </c>
    </row>
    <row r="6303" spans="1:5" x14ac:dyDescent="0.25">
      <c r="A6303">
        <v>101865794</v>
      </c>
      <c r="B6303" t="s">
        <v>22551</v>
      </c>
      <c r="C6303" t="s">
        <v>16196</v>
      </c>
      <c r="D6303" t="s">
        <v>16197</v>
      </c>
      <c r="E6303" t="s">
        <v>392</v>
      </c>
    </row>
    <row r="6304" spans="1:5" x14ac:dyDescent="0.25">
      <c r="A6304">
        <v>101865796</v>
      </c>
      <c r="B6304" t="s">
        <v>22552</v>
      </c>
      <c r="C6304" t="s">
        <v>16196</v>
      </c>
      <c r="D6304" t="s">
        <v>16197</v>
      </c>
      <c r="E6304" t="s">
        <v>392</v>
      </c>
    </row>
    <row r="6305" spans="1:5" x14ac:dyDescent="0.25">
      <c r="A6305">
        <v>101865858</v>
      </c>
      <c r="B6305" t="s">
        <v>22553</v>
      </c>
      <c r="C6305" t="s">
        <v>16196</v>
      </c>
      <c r="D6305" t="s">
        <v>16197</v>
      </c>
      <c r="E6305" t="s">
        <v>307</v>
      </c>
    </row>
    <row r="6306" spans="1:5" x14ac:dyDescent="0.25">
      <c r="A6306">
        <v>101865860</v>
      </c>
      <c r="B6306" t="s">
        <v>22554</v>
      </c>
      <c r="C6306" t="s">
        <v>16196</v>
      </c>
      <c r="D6306" t="s">
        <v>16197</v>
      </c>
      <c r="E6306" t="s">
        <v>307</v>
      </c>
    </row>
    <row r="6307" spans="1:5" x14ac:dyDescent="0.25">
      <c r="A6307">
        <v>101865920</v>
      </c>
      <c r="B6307" t="s">
        <v>22555</v>
      </c>
      <c r="C6307" t="s">
        <v>16196</v>
      </c>
      <c r="D6307" t="s">
        <v>16197</v>
      </c>
      <c r="E6307" t="s">
        <v>227</v>
      </c>
    </row>
    <row r="6308" spans="1:5" x14ac:dyDescent="0.25">
      <c r="A6308">
        <v>101865922</v>
      </c>
      <c r="B6308" t="s">
        <v>22556</v>
      </c>
      <c r="C6308" t="s">
        <v>16196</v>
      </c>
      <c r="D6308" t="s">
        <v>16197</v>
      </c>
      <c r="E6308" t="s">
        <v>227</v>
      </c>
    </row>
    <row r="6309" spans="1:5" x14ac:dyDescent="0.25">
      <c r="A6309">
        <v>101865984</v>
      </c>
      <c r="B6309" t="s">
        <v>22557</v>
      </c>
      <c r="C6309" t="s">
        <v>16196</v>
      </c>
      <c r="D6309" t="s">
        <v>16197</v>
      </c>
      <c r="E6309" t="s">
        <v>287</v>
      </c>
    </row>
    <row r="6310" spans="1:5" x14ac:dyDescent="0.25">
      <c r="A6310">
        <v>101865986</v>
      </c>
      <c r="B6310" t="s">
        <v>22558</v>
      </c>
      <c r="C6310" t="s">
        <v>16196</v>
      </c>
      <c r="D6310" t="s">
        <v>16197</v>
      </c>
      <c r="E6310" t="s">
        <v>264</v>
      </c>
    </row>
    <row r="6311" spans="1:5" x14ac:dyDescent="0.25">
      <c r="A6311">
        <v>101866112</v>
      </c>
      <c r="B6311" t="s">
        <v>22559</v>
      </c>
      <c r="C6311" t="s">
        <v>16196</v>
      </c>
      <c r="D6311" t="s">
        <v>16197</v>
      </c>
      <c r="E6311" t="s">
        <v>307</v>
      </c>
    </row>
    <row r="6312" spans="1:5" x14ac:dyDescent="0.25">
      <c r="A6312">
        <v>101866114</v>
      </c>
      <c r="B6312" t="s">
        <v>22560</v>
      </c>
      <c r="C6312" t="s">
        <v>16196</v>
      </c>
      <c r="D6312" t="s">
        <v>16197</v>
      </c>
      <c r="E6312" t="s">
        <v>2574</v>
      </c>
    </row>
    <row r="6313" spans="1:5" x14ac:dyDescent="0.25">
      <c r="A6313">
        <v>101866176</v>
      </c>
      <c r="B6313" t="s">
        <v>22561</v>
      </c>
      <c r="C6313" t="s">
        <v>16196</v>
      </c>
      <c r="D6313" t="s">
        <v>16197</v>
      </c>
      <c r="E6313" t="s">
        <v>507</v>
      </c>
    </row>
    <row r="6314" spans="1:5" x14ac:dyDescent="0.25">
      <c r="A6314">
        <v>101866178</v>
      </c>
      <c r="B6314" t="s">
        <v>22562</v>
      </c>
      <c r="C6314" t="s">
        <v>16196</v>
      </c>
      <c r="D6314" t="s">
        <v>16197</v>
      </c>
      <c r="E6314" t="s">
        <v>507</v>
      </c>
    </row>
    <row r="6315" spans="1:5" x14ac:dyDescent="0.25">
      <c r="A6315">
        <v>101866276</v>
      </c>
      <c r="B6315" t="s">
        <v>22563</v>
      </c>
      <c r="C6315" t="s">
        <v>16196</v>
      </c>
      <c r="D6315" t="s">
        <v>16197</v>
      </c>
      <c r="E6315" t="s">
        <v>339</v>
      </c>
    </row>
    <row r="6316" spans="1:5" x14ac:dyDescent="0.25">
      <c r="A6316">
        <v>101866278</v>
      </c>
      <c r="B6316" t="s">
        <v>22564</v>
      </c>
      <c r="C6316" t="s">
        <v>16196</v>
      </c>
      <c r="D6316" t="s">
        <v>16197</v>
      </c>
      <c r="E6316" t="s">
        <v>339</v>
      </c>
    </row>
    <row r="6317" spans="1:5" x14ac:dyDescent="0.25">
      <c r="A6317">
        <v>101866336</v>
      </c>
      <c r="B6317" t="s">
        <v>22565</v>
      </c>
      <c r="C6317" t="s">
        <v>16196</v>
      </c>
      <c r="D6317" t="s">
        <v>16197</v>
      </c>
      <c r="E6317" t="s">
        <v>94</v>
      </c>
    </row>
    <row r="6318" spans="1:5" x14ac:dyDescent="0.25">
      <c r="A6318">
        <v>101866338</v>
      </c>
      <c r="B6318" t="s">
        <v>22566</v>
      </c>
      <c r="C6318" t="s">
        <v>16196</v>
      </c>
      <c r="D6318" t="s">
        <v>16197</v>
      </c>
      <c r="E6318" t="s">
        <v>94</v>
      </c>
    </row>
    <row r="6319" spans="1:5" x14ac:dyDescent="0.25">
      <c r="A6319">
        <v>101866418</v>
      </c>
      <c r="B6319" t="s">
        <v>22567</v>
      </c>
      <c r="C6319" t="s">
        <v>16196</v>
      </c>
      <c r="D6319" t="s">
        <v>16197</v>
      </c>
      <c r="E6319" t="s">
        <v>152</v>
      </c>
    </row>
    <row r="6320" spans="1:5" x14ac:dyDescent="0.25">
      <c r="A6320">
        <v>101866420</v>
      </c>
      <c r="B6320" t="s">
        <v>22568</v>
      </c>
      <c r="C6320" t="s">
        <v>16196</v>
      </c>
      <c r="D6320" t="s">
        <v>16197</v>
      </c>
      <c r="E6320" t="s">
        <v>87</v>
      </c>
    </row>
    <row r="6321" spans="1:5" x14ac:dyDescent="0.25">
      <c r="A6321">
        <v>101866480</v>
      </c>
      <c r="B6321" t="s">
        <v>22569</v>
      </c>
      <c r="C6321" t="s">
        <v>16196</v>
      </c>
      <c r="D6321" t="s">
        <v>16197</v>
      </c>
      <c r="E6321" t="s">
        <v>94</v>
      </c>
    </row>
    <row r="6322" spans="1:5" x14ac:dyDescent="0.25">
      <c r="A6322">
        <v>101866482</v>
      </c>
      <c r="B6322" t="s">
        <v>22570</v>
      </c>
      <c r="C6322" t="s">
        <v>16196</v>
      </c>
      <c r="D6322" t="s">
        <v>16197</v>
      </c>
      <c r="E6322" t="s">
        <v>94</v>
      </c>
    </row>
    <row r="6323" spans="1:5" x14ac:dyDescent="0.25">
      <c r="A6323">
        <v>101866544</v>
      </c>
      <c r="B6323" t="s">
        <v>22571</v>
      </c>
      <c r="C6323" t="s">
        <v>16196</v>
      </c>
      <c r="D6323" t="s">
        <v>16197</v>
      </c>
      <c r="E6323" t="s">
        <v>94</v>
      </c>
    </row>
    <row r="6324" spans="1:5" x14ac:dyDescent="0.25">
      <c r="A6324">
        <v>101866546</v>
      </c>
      <c r="B6324" t="s">
        <v>22572</v>
      </c>
      <c r="C6324" t="s">
        <v>16196</v>
      </c>
      <c r="D6324" t="s">
        <v>16197</v>
      </c>
      <c r="E6324" t="s">
        <v>94</v>
      </c>
    </row>
    <row r="6325" spans="1:5" x14ac:dyDescent="0.25">
      <c r="A6325">
        <v>101866672</v>
      </c>
      <c r="B6325" t="s">
        <v>22573</v>
      </c>
      <c r="C6325" t="s">
        <v>16196</v>
      </c>
      <c r="D6325" t="s">
        <v>16197</v>
      </c>
      <c r="E6325" t="s">
        <v>149</v>
      </c>
    </row>
    <row r="6326" spans="1:5" x14ac:dyDescent="0.25">
      <c r="A6326">
        <v>101866674</v>
      </c>
      <c r="B6326" t="s">
        <v>22574</v>
      </c>
      <c r="C6326" t="s">
        <v>16196</v>
      </c>
      <c r="D6326" t="s">
        <v>16197</v>
      </c>
      <c r="E6326" t="s">
        <v>149</v>
      </c>
    </row>
    <row r="6327" spans="1:5" x14ac:dyDescent="0.25">
      <c r="A6327">
        <v>101866736</v>
      </c>
      <c r="B6327" t="s">
        <v>22575</v>
      </c>
      <c r="C6327" t="s">
        <v>16196</v>
      </c>
      <c r="D6327" t="s">
        <v>16197</v>
      </c>
      <c r="E6327" t="s">
        <v>149</v>
      </c>
    </row>
    <row r="6328" spans="1:5" x14ac:dyDescent="0.25">
      <c r="A6328">
        <v>101866738</v>
      </c>
      <c r="B6328" t="s">
        <v>22576</v>
      </c>
      <c r="C6328" t="s">
        <v>16196</v>
      </c>
      <c r="D6328" t="s">
        <v>16197</v>
      </c>
      <c r="E6328" t="s">
        <v>149</v>
      </c>
    </row>
    <row r="6329" spans="1:5" x14ac:dyDescent="0.25">
      <c r="A6329">
        <v>101866800</v>
      </c>
      <c r="B6329" t="s">
        <v>22577</v>
      </c>
      <c r="C6329" t="s">
        <v>16196</v>
      </c>
      <c r="D6329" t="s">
        <v>16197</v>
      </c>
      <c r="E6329" t="s">
        <v>307</v>
      </c>
    </row>
    <row r="6330" spans="1:5" x14ac:dyDescent="0.25">
      <c r="A6330">
        <v>101866802</v>
      </c>
      <c r="B6330" t="s">
        <v>22578</v>
      </c>
      <c r="C6330" t="s">
        <v>16196</v>
      </c>
      <c r="D6330" t="s">
        <v>16197</v>
      </c>
      <c r="E6330" t="s">
        <v>307</v>
      </c>
    </row>
    <row r="6331" spans="1:5" x14ac:dyDescent="0.25">
      <c r="A6331">
        <v>101866864</v>
      </c>
      <c r="B6331" t="s">
        <v>22579</v>
      </c>
      <c r="C6331" t="s">
        <v>16196</v>
      </c>
      <c r="D6331" t="s">
        <v>16197</v>
      </c>
      <c r="E6331" t="s">
        <v>94</v>
      </c>
    </row>
    <row r="6332" spans="1:5" x14ac:dyDescent="0.25">
      <c r="A6332">
        <v>101866866</v>
      </c>
      <c r="B6332" t="s">
        <v>22580</v>
      </c>
      <c r="C6332" t="s">
        <v>16196</v>
      </c>
      <c r="D6332" t="s">
        <v>16197</v>
      </c>
      <c r="E6332" t="s">
        <v>94</v>
      </c>
    </row>
    <row r="6333" spans="1:5" x14ac:dyDescent="0.25">
      <c r="A6333">
        <v>101866928</v>
      </c>
      <c r="B6333" t="s">
        <v>22581</v>
      </c>
      <c r="C6333" t="s">
        <v>16196</v>
      </c>
      <c r="D6333" t="s">
        <v>16197</v>
      </c>
      <c r="E6333" t="s">
        <v>149</v>
      </c>
    </row>
    <row r="6334" spans="1:5" x14ac:dyDescent="0.25">
      <c r="A6334">
        <v>101866930</v>
      </c>
      <c r="B6334" t="s">
        <v>22582</v>
      </c>
      <c r="C6334" t="s">
        <v>16196</v>
      </c>
      <c r="D6334" t="s">
        <v>16197</v>
      </c>
      <c r="E6334" t="s">
        <v>307</v>
      </c>
    </row>
    <row r="6335" spans="1:5" x14ac:dyDescent="0.25">
      <c r="A6335">
        <v>101866990</v>
      </c>
      <c r="B6335" t="s">
        <v>22583</v>
      </c>
      <c r="C6335" t="s">
        <v>16196</v>
      </c>
      <c r="D6335" t="s">
        <v>16197</v>
      </c>
      <c r="E6335" t="s">
        <v>87</v>
      </c>
    </row>
    <row r="6336" spans="1:5" x14ac:dyDescent="0.25">
      <c r="A6336">
        <v>101866992</v>
      </c>
      <c r="B6336" t="s">
        <v>22584</v>
      </c>
      <c r="C6336" t="s">
        <v>16196</v>
      </c>
      <c r="D6336" t="s">
        <v>16197</v>
      </c>
      <c r="E6336" t="s">
        <v>152</v>
      </c>
    </row>
    <row r="6337" spans="1:5" x14ac:dyDescent="0.25">
      <c r="A6337">
        <v>101867054</v>
      </c>
      <c r="B6337" t="s">
        <v>22585</v>
      </c>
      <c r="C6337" t="s">
        <v>16196</v>
      </c>
      <c r="D6337" t="s">
        <v>16197</v>
      </c>
      <c r="E6337" t="s">
        <v>152</v>
      </c>
    </row>
    <row r="6338" spans="1:5" x14ac:dyDescent="0.25">
      <c r="A6338">
        <v>101867056</v>
      </c>
      <c r="B6338" t="s">
        <v>22586</v>
      </c>
      <c r="C6338" t="s">
        <v>16196</v>
      </c>
      <c r="D6338" t="s">
        <v>16197</v>
      </c>
      <c r="E6338" t="s">
        <v>94</v>
      </c>
    </row>
    <row r="6339" spans="1:5" x14ac:dyDescent="0.25">
      <c r="A6339">
        <v>101867106</v>
      </c>
      <c r="B6339" t="s">
        <v>22587</v>
      </c>
      <c r="C6339" t="s">
        <v>16196</v>
      </c>
      <c r="D6339" t="s">
        <v>16197</v>
      </c>
      <c r="E6339" t="s">
        <v>149</v>
      </c>
    </row>
    <row r="6340" spans="1:5" x14ac:dyDescent="0.25">
      <c r="A6340">
        <v>101867108</v>
      </c>
      <c r="B6340" t="s">
        <v>22588</v>
      </c>
      <c r="C6340" t="s">
        <v>16196</v>
      </c>
      <c r="D6340" t="s">
        <v>16197</v>
      </c>
      <c r="E6340" t="s">
        <v>149</v>
      </c>
    </row>
    <row r="6341" spans="1:5" x14ac:dyDescent="0.25">
      <c r="A6341">
        <v>101867232</v>
      </c>
      <c r="B6341" t="s">
        <v>22589</v>
      </c>
      <c r="C6341" t="s">
        <v>16196</v>
      </c>
      <c r="D6341" t="s">
        <v>16197</v>
      </c>
      <c r="E6341" t="s">
        <v>83</v>
      </c>
    </row>
    <row r="6342" spans="1:5" x14ac:dyDescent="0.25">
      <c r="A6342">
        <v>101867234</v>
      </c>
      <c r="B6342" t="s">
        <v>22590</v>
      </c>
      <c r="C6342" t="s">
        <v>16196</v>
      </c>
      <c r="D6342" t="s">
        <v>16197</v>
      </c>
      <c r="E6342" t="s">
        <v>83</v>
      </c>
    </row>
    <row r="6343" spans="1:5" x14ac:dyDescent="0.25">
      <c r="A6343">
        <v>101867296</v>
      </c>
      <c r="B6343" t="s">
        <v>22591</v>
      </c>
      <c r="C6343" t="s">
        <v>16196</v>
      </c>
      <c r="D6343" t="s">
        <v>16197</v>
      </c>
      <c r="E6343" t="s">
        <v>555</v>
      </c>
    </row>
    <row r="6344" spans="1:5" x14ac:dyDescent="0.25">
      <c r="A6344">
        <v>101867298</v>
      </c>
      <c r="B6344" t="s">
        <v>22592</v>
      </c>
      <c r="C6344" t="s">
        <v>16196</v>
      </c>
      <c r="D6344" t="s">
        <v>16197</v>
      </c>
      <c r="E6344" t="s">
        <v>149</v>
      </c>
    </row>
    <row r="6345" spans="1:5" x14ac:dyDescent="0.25">
      <c r="A6345">
        <v>101867360</v>
      </c>
      <c r="B6345" t="s">
        <v>22593</v>
      </c>
      <c r="C6345" t="s">
        <v>16196</v>
      </c>
      <c r="D6345" t="s">
        <v>16197</v>
      </c>
      <c r="E6345" t="s">
        <v>162</v>
      </c>
    </row>
    <row r="6346" spans="1:5" x14ac:dyDescent="0.25">
      <c r="A6346">
        <v>101867362</v>
      </c>
      <c r="B6346" t="s">
        <v>22594</v>
      </c>
      <c r="C6346" t="s">
        <v>16196</v>
      </c>
      <c r="D6346" t="s">
        <v>16197</v>
      </c>
      <c r="E6346" t="s">
        <v>162</v>
      </c>
    </row>
    <row r="6347" spans="1:5" x14ac:dyDescent="0.25">
      <c r="A6347">
        <v>101867424</v>
      </c>
      <c r="B6347" t="s">
        <v>22595</v>
      </c>
      <c r="C6347" t="s">
        <v>16196</v>
      </c>
      <c r="D6347" t="s">
        <v>16197</v>
      </c>
      <c r="E6347" t="s">
        <v>176</v>
      </c>
    </row>
    <row r="6348" spans="1:5" x14ac:dyDescent="0.25">
      <c r="A6348">
        <v>101867426</v>
      </c>
      <c r="B6348" t="s">
        <v>22596</v>
      </c>
      <c r="C6348" t="s">
        <v>16196</v>
      </c>
      <c r="D6348" t="s">
        <v>16197</v>
      </c>
      <c r="E6348" t="s">
        <v>176</v>
      </c>
    </row>
    <row r="6349" spans="1:5" x14ac:dyDescent="0.25">
      <c r="A6349">
        <v>101867488</v>
      </c>
      <c r="B6349" t="s">
        <v>22597</v>
      </c>
      <c r="C6349" t="s">
        <v>16196</v>
      </c>
      <c r="D6349" t="s">
        <v>16197</v>
      </c>
      <c r="E6349" t="s">
        <v>149</v>
      </c>
    </row>
    <row r="6350" spans="1:5" x14ac:dyDescent="0.25">
      <c r="A6350">
        <v>101867490</v>
      </c>
      <c r="B6350" t="s">
        <v>22598</v>
      </c>
      <c r="C6350" t="s">
        <v>16196</v>
      </c>
      <c r="D6350" t="s">
        <v>16197</v>
      </c>
      <c r="E6350" t="s">
        <v>83</v>
      </c>
    </row>
    <row r="6351" spans="1:5" x14ac:dyDescent="0.25">
      <c r="A6351">
        <v>101867552</v>
      </c>
      <c r="B6351" t="s">
        <v>22599</v>
      </c>
      <c r="C6351" t="s">
        <v>16196</v>
      </c>
      <c r="D6351" t="s">
        <v>16197</v>
      </c>
      <c r="E6351" t="s">
        <v>87</v>
      </c>
    </row>
    <row r="6352" spans="1:5" x14ac:dyDescent="0.25">
      <c r="A6352">
        <v>101867554</v>
      </c>
      <c r="B6352" t="s">
        <v>22600</v>
      </c>
      <c r="C6352" t="s">
        <v>16196</v>
      </c>
      <c r="D6352" t="s">
        <v>16197</v>
      </c>
      <c r="E6352" t="s">
        <v>307</v>
      </c>
    </row>
    <row r="6353" spans="1:5" x14ac:dyDescent="0.25">
      <c r="A6353">
        <v>101867612</v>
      </c>
      <c r="B6353" t="s">
        <v>22601</v>
      </c>
      <c r="C6353" t="s">
        <v>16196</v>
      </c>
      <c r="D6353" t="s">
        <v>16197</v>
      </c>
      <c r="E6353" t="s">
        <v>298</v>
      </c>
    </row>
    <row r="6354" spans="1:5" x14ac:dyDescent="0.25">
      <c r="A6354">
        <v>101867614</v>
      </c>
      <c r="B6354" t="s">
        <v>22602</v>
      </c>
      <c r="C6354" t="s">
        <v>16196</v>
      </c>
      <c r="D6354" t="s">
        <v>16197</v>
      </c>
      <c r="E6354" t="s">
        <v>227</v>
      </c>
    </row>
    <row r="6355" spans="1:5" x14ac:dyDescent="0.25">
      <c r="A6355">
        <v>101867740</v>
      </c>
      <c r="B6355" t="s">
        <v>22603</v>
      </c>
      <c r="C6355" t="s">
        <v>16196</v>
      </c>
      <c r="D6355" t="s">
        <v>16197</v>
      </c>
      <c r="E6355" t="s">
        <v>87</v>
      </c>
    </row>
    <row r="6356" spans="1:5" x14ac:dyDescent="0.25">
      <c r="A6356">
        <v>101867742</v>
      </c>
      <c r="B6356" t="s">
        <v>22604</v>
      </c>
      <c r="C6356" t="s">
        <v>16196</v>
      </c>
      <c r="D6356" t="s">
        <v>16197</v>
      </c>
      <c r="E6356" t="s">
        <v>87</v>
      </c>
    </row>
    <row r="6357" spans="1:5" x14ac:dyDescent="0.25">
      <c r="A6357">
        <v>101867796</v>
      </c>
      <c r="B6357" t="s">
        <v>22605</v>
      </c>
      <c r="C6357" t="s">
        <v>16196</v>
      </c>
      <c r="D6357" t="s">
        <v>16197</v>
      </c>
      <c r="E6357" t="s">
        <v>87</v>
      </c>
    </row>
    <row r="6358" spans="1:5" x14ac:dyDescent="0.25">
      <c r="A6358">
        <v>101867798</v>
      </c>
      <c r="B6358" t="s">
        <v>22606</v>
      </c>
      <c r="C6358" t="s">
        <v>16196</v>
      </c>
      <c r="D6358" t="s">
        <v>16197</v>
      </c>
      <c r="E6358" t="s">
        <v>87</v>
      </c>
    </row>
    <row r="6359" spans="1:5" x14ac:dyDescent="0.25">
      <c r="A6359">
        <v>101867860</v>
      </c>
      <c r="B6359" t="s">
        <v>22607</v>
      </c>
      <c r="C6359" t="s">
        <v>16196</v>
      </c>
      <c r="D6359" t="s">
        <v>16197</v>
      </c>
      <c r="E6359" t="s">
        <v>87</v>
      </c>
    </row>
    <row r="6360" spans="1:5" x14ac:dyDescent="0.25">
      <c r="A6360">
        <v>101867862</v>
      </c>
      <c r="B6360" t="s">
        <v>22608</v>
      </c>
      <c r="C6360" t="s">
        <v>16196</v>
      </c>
      <c r="D6360" t="s">
        <v>16197</v>
      </c>
      <c r="E6360" t="s">
        <v>142</v>
      </c>
    </row>
    <row r="6361" spans="1:5" x14ac:dyDescent="0.25">
      <c r="A6361">
        <v>101867876</v>
      </c>
      <c r="B6361" t="s">
        <v>22609</v>
      </c>
      <c r="C6361" t="s">
        <v>16196</v>
      </c>
      <c r="D6361" t="s">
        <v>16197</v>
      </c>
      <c r="E6361" t="s">
        <v>227</v>
      </c>
    </row>
    <row r="6362" spans="1:5" x14ac:dyDescent="0.25">
      <c r="A6362">
        <v>101867938</v>
      </c>
      <c r="B6362" t="s">
        <v>22610</v>
      </c>
      <c r="C6362" t="s">
        <v>16196</v>
      </c>
      <c r="D6362" t="s">
        <v>16197</v>
      </c>
      <c r="E6362" t="s">
        <v>189</v>
      </c>
    </row>
    <row r="6363" spans="1:5" x14ac:dyDescent="0.25">
      <c r="A6363">
        <v>101867940</v>
      </c>
      <c r="B6363" t="s">
        <v>22611</v>
      </c>
      <c r="C6363" t="s">
        <v>16196</v>
      </c>
      <c r="D6363" t="s">
        <v>16197</v>
      </c>
      <c r="E6363" t="s">
        <v>189</v>
      </c>
    </row>
    <row r="6364" spans="1:5" x14ac:dyDescent="0.25">
      <c r="A6364">
        <v>101868054</v>
      </c>
      <c r="B6364" t="s">
        <v>22612</v>
      </c>
      <c r="C6364" t="s">
        <v>16196</v>
      </c>
      <c r="D6364" t="s">
        <v>16197</v>
      </c>
      <c r="E6364" t="s">
        <v>301</v>
      </c>
    </row>
    <row r="6365" spans="1:5" x14ac:dyDescent="0.25">
      <c r="A6365">
        <v>101868056</v>
      </c>
      <c r="B6365" t="s">
        <v>22613</v>
      </c>
      <c r="C6365" t="s">
        <v>16196</v>
      </c>
      <c r="D6365" t="s">
        <v>16197</v>
      </c>
      <c r="E6365" t="s">
        <v>301</v>
      </c>
    </row>
    <row r="6366" spans="1:5" x14ac:dyDescent="0.25">
      <c r="A6366">
        <v>101868118</v>
      </c>
      <c r="B6366" t="s">
        <v>22614</v>
      </c>
      <c r="C6366" t="s">
        <v>16196</v>
      </c>
      <c r="D6366" t="s">
        <v>16197</v>
      </c>
      <c r="E6366" t="s">
        <v>287</v>
      </c>
    </row>
    <row r="6367" spans="1:5" x14ac:dyDescent="0.25">
      <c r="A6367">
        <v>101868120</v>
      </c>
      <c r="B6367" t="s">
        <v>22615</v>
      </c>
      <c r="C6367" t="s">
        <v>16196</v>
      </c>
      <c r="D6367" t="s">
        <v>16197</v>
      </c>
      <c r="E6367" t="s">
        <v>152</v>
      </c>
    </row>
    <row r="6368" spans="1:5" x14ac:dyDescent="0.25">
      <c r="A6368">
        <v>101868242</v>
      </c>
      <c r="B6368" t="s">
        <v>22616</v>
      </c>
      <c r="C6368" t="s">
        <v>16196</v>
      </c>
      <c r="D6368" t="s">
        <v>16197</v>
      </c>
      <c r="E6368" t="s">
        <v>126</v>
      </c>
    </row>
    <row r="6369" spans="1:5" x14ac:dyDescent="0.25">
      <c r="A6369">
        <v>101868244</v>
      </c>
      <c r="B6369" t="s">
        <v>22617</v>
      </c>
      <c r="C6369" t="s">
        <v>16196</v>
      </c>
      <c r="D6369" t="s">
        <v>16197</v>
      </c>
      <c r="E6369" t="s">
        <v>126</v>
      </c>
    </row>
    <row r="6370" spans="1:5" x14ac:dyDescent="0.25">
      <c r="A6370">
        <v>101868306</v>
      </c>
      <c r="B6370" t="s">
        <v>22618</v>
      </c>
      <c r="C6370" t="s">
        <v>16196</v>
      </c>
      <c r="D6370" t="s">
        <v>16197</v>
      </c>
      <c r="E6370" t="s">
        <v>87</v>
      </c>
    </row>
    <row r="6371" spans="1:5" x14ac:dyDescent="0.25">
      <c r="A6371">
        <v>101868308</v>
      </c>
      <c r="B6371" t="s">
        <v>22619</v>
      </c>
      <c r="C6371" t="s">
        <v>16196</v>
      </c>
      <c r="D6371" t="s">
        <v>16197</v>
      </c>
      <c r="E6371" t="s">
        <v>87</v>
      </c>
    </row>
    <row r="6372" spans="1:5" x14ac:dyDescent="0.25">
      <c r="A6372">
        <v>101865100</v>
      </c>
      <c r="B6372" t="s">
        <v>22620</v>
      </c>
      <c r="C6372" t="s">
        <v>16494</v>
      </c>
      <c r="D6372" t="s">
        <v>16495</v>
      </c>
      <c r="E6372" t="s">
        <v>472</v>
      </c>
    </row>
    <row r="6373" spans="1:5" x14ac:dyDescent="0.25">
      <c r="A6373">
        <v>101867672</v>
      </c>
      <c r="B6373" t="s">
        <v>22621</v>
      </c>
      <c r="C6373" t="s">
        <v>16196</v>
      </c>
      <c r="D6373" t="s">
        <v>16197</v>
      </c>
      <c r="E6373" t="s">
        <v>180</v>
      </c>
    </row>
    <row r="6374" spans="1:5" x14ac:dyDescent="0.25">
      <c r="A6374">
        <v>101867674</v>
      </c>
      <c r="B6374" t="s">
        <v>22622</v>
      </c>
      <c r="C6374" t="s">
        <v>16196</v>
      </c>
      <c r="D6374" t="s">
        <v>16197</v>
      </c>
      <c r="E6374" t="s">
        <v>1131</v>
      </c>
    </row>
    <row r="6375" spans="1:5" x14ac:dyDescent="0.25">
      <c r="A6375">
        <v>101867676</v>
      </c>
      <c r="B6375" t="s">
        <v>22623</v>
      </c>
      <c r="C6375" t="s">
        <v>16196</v>
      </c>
      <c r="D6375" t="s">
        <v>16197</v>
      </c>
      <c r="E6375" t="s">
        <v>1131</v>
      </c>
    </row>
    <row r="6376" spans="1:5" x14ac:dyDescent="0.25">
      <c r="A6376">
        <v>101867678</v>
      </c>
      <c r="B6376" t="s">
        <v>22624</v>
      </c>
      <c r="C6376" t="s">
        <v>16196</v>
      </c>
      <c r="D6376" t="s">
        <v>16197</v>
      </c>
      <c r="E6376" t="s">
        <v>1131</v>
      </c>
    </row>
    <row r="6377" spans="1:5" x14ac:dyDescent="0.25">
      <c r="A6377">
        <v>101868176</v>
      </c>
      <c r="B6377" t="s">
        <v>22625</v>
      </c>
      <c r="C6377" t="s">
        <v>16196</v>
      </c>
      <c r="D6377" t="s">
        <v>16197</v>
      </c>
      <c r="E6377" t="s">
        <v>176</v>
      </c>
    </row>
    <row r="6378" spans="1:5" x14ac:dyDescent="0.25">
      <c r="A6378">
        <v>101868178</v>
      </c>
      <c r="B6378" t="s">
        <v>22626</v>
      </c>
      <c r="C6378" t="s">
        <v>16196</v>
      </c>
      <c r="D6378" t="s">
        <v>16197</v>
      </c>
      <c r="E6378" t="s">
        <v>176</v>
      </c>
    </row>
    <row r="6379" spans="1:5" x14ac:dyDescent="0.25">
      <c r="A6379">
        <v>101868180</v>
      </c>
      <c r="B6379" t="s">
        <v>22627</v>
      </c>
      <c r="C6379" t="s">
        <v>16196</v>
      </c>
      <c r="D6379" t="s">
        <v>16197</v>
      </c>
      <c r="E6379" t="s">
        <v>176</v>
      </c>
    </row>
    <row r="6380" spans="1:5" x14ac:dyDescent="0.25">
      <c r="A6380">
        <v>101865096</v>
      </c>
      <c r="B6380" t="s">
        <v>22628</v>
      </c>
      <c r="C6380" t="s">
        <v>16494</v>
      </c>
      <c r="D6380" t="s">
        <v>16495</v>
      </c>
      <c r="E6380" t="s">
        <v>472</v>
      </c>
    </row>
    <row r="6381" spans="1:5" x14ac:dyDescent="0.25">
      <c r="A6381">
        <v>101865098</v>
      </c>
      <c r="B6381" t="s">
        <v>22629</v>
      </c>
      <c r="C6381" t="s">
        <v>16494</v>
      </c>
      <c r="D6381" t="s">
        <v>16495</v>
      </c>
      <c r="E6381" t="s">
        <v>155</v>
      </c>
    </row>
    <row r="6382" spans="1:5" x14ac:dyDescent="0.25">
      <c r="A6382">
        <v>101865310</v>
      </c>
      <c r="B6382" t="s">
        <v>22630</v>
      </c>
      <c r="C6382" t="s">
        <v>16494</v>
      </c>
      <c r="D6382" t="s">
        <v>16495</v>
      </c>
      <c r="E6382" t="s">
        <v>2767</v>
      </c>
    </row>
    <row r="6383" spans="1:5" x14ac:dyDescent="0.25">
      <c r="A6383">
        <v>101865312</v>
      </c>
      <c r="B6383" t="s">
        <v>22631</v>
      </c>
      <c r="C6383" t="s">
        <v>16494</v>
      </c>
      <c r="D6383" t="s">
        <v>16495</v>
      </c>
      <c r="E6383" t="s">
        <v>2767</v>
      </c>
    </row>
    <row r="6384" spans="1:5" x14ac:dyDescent="0.25">
      <c r="A6384">
        <v>101865376</v>
      </c>
      <c r="B6384" t="s">
        <v>22632</v>
      </c>
      <c r="C6384" t="s">
        <v>16487</v>
      </c>
      <c r="D6384" t="s">
        <v>16488</v>
      </c>
      <c r="E6384" t="s">
        <v>314</v>
      </c>
    </row>
    <row r="6385" spans="1:5" x14ac:dyDescent="0.25">
      <c r="A6385">
        <v>101865544</v>
      </c>
      <c r="B6385" t="s">
        <v>22633</v>
      </c>
      <c r="C6385" t="s">
        <v>16196</v>
      </c>
      <c r="D6385" t="s">
        <v>16197</v>
      </c>
      <c r="E6385" t="s">
        <v>149</v>
      </c>
    </row>
    <row r="6386" spans="1:5" x14ac:dyDescent="0.25">
      <c r="A6386">
        <v>101865546</v>
      </c>
      <c r="B6386" t="s">
        <v>22634</v>
      </c>
      <c r="C6386" t="s">
        <v>16196</v>
      </c>
      <c r="D6386" t="s">
        <v>16197</v>
      </c>
      <c r="E6386" t="s">
        <v>149</v>
      </c>
    </row>
    <row r="6387" spans="1:5" x14ac:dyDescent="0.25">
      <c r="A6387">
        <v>101866048</v>
      </c>
      <c r="B6387" t="s">
        <v>22635</v>
      </c>
      <c r="C6387" t="s">
        <v>16196</v>
      </c>
      <c r="D6387" t="s">
        <v>16197</v>
      </c>
      <c r="E6387" t="s">
        <v>298</v>
      </c>
    </row>
    <row r="6388" spans="1:5" x14ac:dyDescent="0.25">
      <c r="A6388">
        <v>101866050</v>
      </c>
      <c r="B6388" t="s">
        <v>22636</v>
      </c>
      <c r="C6388" t="s">
        <v>16196</v>
      </c>
      <c r="D6388" t="s">
        <v>16197</v>
      </c>
      <c r="E6388" t="s">
        <v>298</v>
      </c>
    </row>
    <row r="6389" spans="1:5" x14ac:dyDescent="0.25">
      <c r="A6389">
        <v>101866608</v>
      </c>
      <c r="B6389" t="s">
        <v>22637</v>
      </c>
      <c r="C6389" t="s">
        <v>16196</v>
      </c>
      <c r="D6389" t="s">
        <v>16197</v>
      </c>
      <c r="E6389" t="s">
        <v>87</v>
      </c>
    </row>
    <row r="6390" spans="1:5" x14ac:dyDescent="0.25">
      <c r="A6390">
        <v>101866610</v>
      </c>
      <c r="B6390" t="s">
        <v>22638</v>
      </c>
      <c r="C6390" t="s">
        <v>16196</v>
      </c>
      <c r="D6390" t="s">
        <v>16197</v>
      </c>
      <c r="E6390" t="s">
        <v>120</v>
      </c>
    </row>
    <row r="6391" spans="1:5" x14ac:dyDescent="0.25">
      <c r="A6391">
        <v>101867168</v>
      </c>
      <c r="B6391" t="s">
        <v>22639</v>
      </c>
      <c r="C6391" t="s">
        <v>16196</v>
      </c>
      <c r="D6391" t="s">
        <v>16197</v>
      </c>
      <c r="E6391" t="s">
        <v>149</v>
      </c>
    </row>
    <row r="6392" spans="1:5" x14ac:dyDescent="0.25">
      <c r="A6392">
        <v>101867170</v>
      </c>
      <c r="B6392" t="s">
        <v>22640</v>
      </c>
      <c r="C6392" t="s">
        <v>16196</v>
      </c>
      <c r="D6392" t="s">
        <v>16197</v>
      </c>
      <c r="E6392" t="s">
        <v>149</v>
      </c>
    </row>
    <row r="6393" spans="1:5" x14ac:dyDescent="0.25">
      <c r="A6393">
        <v>101865162</v>
      </c>
      <c r="B6393" t="s">
        <v>22641</v>
      </c>
      <c r="C6393" t="s">
        <v>16494</v>
      </c>
      <c r="D6393" t="s">
        <v>16495</v>
      </c>
      <c r="E6393" t="s">
        <v>219</v>
      </c>
    </row>
    <row r="6394" spans="1:5" x14ac:dyDescent="0.25">
      <c r="A6394">
        <v>101865164</v>
      </c>
      <c r="B6394" t="s">
        <v>22642</v>
      </c>
      <c r="C6394" t="s">
        <v>16494</v>
      </c>
      <c r="D6394" t="s">
        <v>16495</v>
      </c>
      <c r="E6394" t="s">
        <v>133</v>
      </c>
    </row>
    <row r="6395" spans="1:5" x14ac:dyDescent="0.25">
      <c r="A6395">
        <v>101865226</v>
      </c>
      <c r="B6395" t="s">
        <v>22643</v>
      </c>
      <c r="C6395" t="s">
        <v>16494</v>
      </c>
      <c r="D6395" t="s">
        <v>16495</v>
      </c>
      <c r="E6395" t="s">
        <v>397</v>
      </c>
    </row>
    <row r="6396" spans="1:5" x14ac:dyDescent="0.25">
      <c r="A6396">
        <v>101865228</v>
      </c>
      <c r="B6396" t="s">
        <v>22644</v>
      </c>
      <c r="C6396" t="s">
        <v>16494</v>
      </c>
      <c r="D6396" t="s">
        <v>16495</v>
      </c>
      <c r="E6396" t="s">
        <v>349</v>
      </c>
    </row>
    <row r="6397" spans="1:5" x14ac:dyDescent="0.25">
      <c r="A6397">
        <v>101865260</v>
      </c>
      <c r="B6397" t="s">
        <v>22645</v>
      </c>
      <c r="C6397" t="s">
        <v>16494</v>
      </c>
      <c r="D6397" t="s">
        <v>16495</v>
      </c>
      <c r="E6397" t="s">
        <v>133</v>
      </c>
    </row>
    <row r="6398" spans="1:5" x14ac:dyDescent="0.25">
      <c r="A6398">
        <v>101865314</v>
      </c>
      <c r="B6398" t="s">
        <v>22646</v>
      </c>
      <c r="C6398" t="s">
        <v>16494</v>
      </c>
      <c r="D6398" t="s">
        <v>16495</v>
      </c>
      <c r="E6398" t="s">
        <v>219</v>
      </c>
    </row>
    <row r="6399" spans="1:5" x14ac:dyDescent="0.25">
      <c r="A6399">
        <v>101865316</v>
      </c>
      <c r="B6399" t="s">
        <v>22647</v>
      </c>
      <c r="C6399" t="s">
        <v>16494</v>
      </c>
      <c r="D6399" t="s">
        <v>16495</v>
      </c>
      <c r="E6399" t="s">
        <v>314</v>
      </c>
    </row>
    <row r="6400" spans="1:5" x14ac:dyDescent="0.25">
      <c r="A6400">
        <v>101865378</v>
      </c>
      <c r="B6400" t="s">
        <v>22648</v>
      </c>
      <c r="C6400" t="s">
        <v>16487</v>
      </c>
      <c r="D6400" t="s">
        <v>16488</v>
      </c>
      <c r="E6400" t="s">
        <v>287</v>
      </c>
    </row>
    <row r="6401" spans="1:5" x14ac:dyDescent="0.25">
      <c r="A6401">
        <v>101865380</v>
      </c>
      <c r="B6401" t="s">
        <v>22649</v>
      </c>
      <c r="C6401" t="s">
        <v>16487</v>
      </c>
      <c r="D6401" t="s">
        <v>16488</v>
      </c>
      <c r="E6401" t="s">
        <v>287</v>
      </c>
    </row>
    <row r="6402" spans="1:5" x14ac:dyDescent="0.25">
      <c r="A6402">
        <v>101865442</v>
      </c>
      <c r="B6402" t="s">
        <v>22650</v>
      </c>
      <c r="C6402" t="s">
        <v>16481</v>
      </c>
      <c r="D6402" t="s">
        <v>16482</v>
      </c>
      <c r="E6402" t="s">
        <v>104</v>
      </c>
    </row>
    <row r="6403" spans="1:5" x14ac:dyDescent="0.25">
      <c r="A6403">
        <v>101865444</v>
      </c>
      <c r="B6403" t="s">
        <v>22651</v>
      </c>
      <c r="C6403" t="s">
        <v>16481</v>
      </c>
      <c r="D6403" t="s">
        <v>16482</v>
      </c>
      <c r="E6403" t="s">
        <v>9813</v>
      </c>
    </row>
    <row r="6404" spans="1:5" x14ac:dyDescent="0.25">
      <c r="A6404">
        <v>101865484</v>
      </c>
      <c r="B6404" t="s">
        <v>22652</v>
      </c>
      <c r="C6404" t="s">
        <v>16481</v>
      </c>
      <c r="D6404" t="s">
        <v>16482</v>
      </c>
      <c r="E6404" t="s">
        <v>989</v>
      </c>
    </row>
    <row r="6405" spans="1:5" x14ac:dyDescent="0.25">
      <c r="A6405">
        <v>101865486</v>
      </c>
      <c r="B6405" t="s">
        <v>22653</v>
      </c>
      <c r="C6405" t="s">
        <v>16481</v>
      </c>
      <c r="D6405" t="s">
        <v>16482</v>
      </c>
      <c r="E6405" t="s">
        <v>507</v>
      </c>
    </row>
    <row r="6406" spans="1:5" x14ac:dyDescent="0.25">
      <c r="A6406">
        <v>101865548</v>
      </c>
      <c r="B6406" t="s">
        <v>22654</v>
      </c>
      <c r="C6406" t="s">
        <v>16196</v>
      </c>
      <c r="D6406" t="s">
        <v>16197</v>
      </c>
      <c r="E6406" t="s">
        <v>149</v>
      </c>
    </row>
    <row r="6407" spans="1:5" x14ac:dyDescent="0.25">
      <c r="A6407">
        <v>101865550</v>
      </c>
      <c r="B6407" t="s">
        <v>22655</v>
      </c>
      <c r="C6407" t="s">
        <v>16196</v>
      </c>
      <c r="D6407" t="s">
        <v>16197</v>
      </c>
      <c r="E6407" t="s">
        <v>149</v>
      </c>
    </row>
    <row r="6408" spans="1:5" x14ac:dyDescent="0.25">
      <c r="A6408">
        <v>101865608</v>
      </c>
      <c r="B6408" t="s">
        <v>22656</v>
      </c>
      <c r="C6408" t="s">
        <v>16196</v>
      </c>
      <c r="D6408" t="s">
        <v>16197</v>
      </c>
      <c r="E6408" t="s">
        <v>496</v>
      </c>
    </row>
    <row r="6409" spans="1:5" x14ac:dyDescent="0.25">
      <c r="A6409">
        <v>101865610</v>
      </c>
      <c r="B6409" t="s">
        <v>22657</v>
      </c>
      <c r="C6409" t="s">
        <v>16196</v>
      </c>
      <c r="D6409" t="s">
        <v>16197</v>
      </c>
      <c r="E6409" t="s">
        <v>496</v>
      </c>
    </row>
    <row r="6410" spans="1:5" x14ac:dyDescent="0.25">
      <c r="A6410">
        <v>101865672</v>
      </c>
      <c r="B6410" t="s">
        <v>22658</v>
      </c>
      <c r="C6410" t="s">
        <v>16196</v>
      </c>
      <c r="D6410" t="s">
        <v>16197</v>
      </c>
      <c r="E6410" t="s">
        <v>149</v>
      </c>
    </row>
    <row r="6411" spans="1:5" x14ac:dyDescent="0.25">
      <c r="A6411">
        <v>101865674</v>
      </c>
      <c r="B6411" t="s">
        <v>22659</v>
      </c>
      <c r="C6411" t="s">
        <v>16196</v>
      </c>
      <c r="D6411" t="s">
        <v>16197</v>
      </c>
      <c r="E6411" t="s">
        <v>149</v>
      </c>
    </row>
    <row r="6412" spans="1:5" x14ac:dyDescent="0.25">
      <c r="A6412">
        <v>101865734</v>
      </c>
      <c r="B6412" t="s">
        <v>22660</v>
      </c>
      <c r="C6412" t="s">
        <v>16196</v>
      </c>
      <c r="D6412" t="s">
        <v>16197</v>
      </c>
      <c r="E6412" t="s">
        <v>2060</v>
      </c>
    </row>
    <row r="6413" spans="1:5" x14ac:dyDescent="0.25">
      <c r="A6413">
        <v>101865736</v>
      </c>
      <c r="B6413" t="s">
        <v>22661</v>
      </c>
      <c r="C6413" t="s">
        <v>16196</v>
      </c>
      <c r="D6413" t="s">
        <v>16197</v>
      </c>
      <c r="E6413" t="s">
        <v>392</v>
      </c>
    </row>
    <row r="6414" spans="1:5" x14ac:dyDescent="0.25">
      <c r="A6414">
        <v>101865798</v>
      </c>
      <c r="B6414" t="s">
        <v>22662</v>
      </c>
      <c r="C6414" t="s">
        <v>16196</v>
      </c>
      <c r="D6414" t="s">
        <v>16197</v>
      </c>
      <c r="E6414" t="s">
        <v>392</v>
      </c>
    </row>
    <row r="6415" spans="1:5" x14ac:dyDescent="0.25">
      <c r="A6415">
        <v>101865800</v>
      </c>
      <c r="B6415" t="s">
        <v>22663</v>
      </c>
      <c r="C6415" t="s">
        <v>16196</v>
      </c>
      <c r="D6415" t="s">
        <v>16197</v>
      </c>
      <c r="E6415" t="s">
        <v>392</v>
      </c>
    </row>
    <row r="6416" spans="1:5" x14ac:dyDescent="0.25">
      <c r="A6416">
        <v>101865862</v>
      </c>
      <c r="B6416" t="s">
        <v>22664</v>
      </c>
      <c r="C6416" t="s">
        <v>16196</v>
      </c>
      <c r="D6416" t="s">
        <v>16197</v>
      </c>
      <c r="E6416" t="s">
        <v>307</v>
      </c>
    </row>
    <row r="6417" spans="1:5" x14ac:dyDescent="0.25">
      <c r="A6417">
        <v>101865864</v>
      </c>
      <c r="B6417" t="s">
        <v>22665</v>
      </c>
      <c r="C6417" t="s">
        <v>16196</v>
      </c>
      <c r="D6417" t="s">
        <v>16197</v>
      </c>
      <c r="E6417" t="s">
        <v>307</v>
      </c>
    </row>
    <row r="6418" spans="1:5" x14ac:dyDescent="0.25">
      <c r="A6418">
        <v>101865924</v>
      </c>
      <c r="B6418" t="s">
        <v>22666</v>
      </c>
      <c r="C6418" t="s">
        <v>16196</v>
      </c>
      <c r="D6418" t="s">
        <v>16197</v>
      </c>
      <c r="E6418" t="s">
        <v>120</v>
      </c>
    </row>
    <row r="6419" spans="1:5" x14ac:dyDescent="0.25">
      <c r="A6419">
        <v>101865926</v>
      </c>
      <c r="B6419" t="s">
        <v>22667</v>
      </c>
      <c r="C6419" t="s">
        <v>16196</v>
      </c>
      <c r="D6419" t="s">
        <v>16197</v>
      </c>
      <c r="E6419" t="s">
        <v>298</v>
      </c>
    </row>
    <row r="6420" spans="1:5" x14ac:dyDescent="0.25">
      <c r="A6420">
        <v>101865988</v>
      </c>
      <c r="B6420" t="s">
        <v>22668</v>
      </c>
      <c r="C6420" t="s">
        <v>16196</v>
      </c>
      <c r="D6420" t="s">
        <v>16197</v>
      </c>
      <c r="E6420" t="s">
        <v>264</v>
      </c>
    </row>
    <row r="6421" spans="1:5" x14ac:dyDescent="0.25">
      <c r="A6421">
        <v>101865990</v>
      </c>
      <c r="B6421" t="s">
        <v>22669</v>
      </c>
      <c r="C6421" t="s">
        <v>16196</v>
      </c>
      <c r="D6421" t="s">
        <v>16197</v>
      </c>
      <c r="E6421" t="s">
        <v>307</v>
      </c>
    </row>
    <row r="6422" spans="1:5" x14ac:dyDescent="0.25">
      <c r="A6422">
        <v>101866052</v>
      </c>
      <c r="B6422" t="s">
        <v>22670</v>
      </c>
      <c r="C6422" t="s">
        <v>16196</v>
      </c>
      <c r="D6422" t="s">
        <v>16197</v>
      </c>
      <c r="E6422" t="s">
        <v>87</v>
      </c>
    </row>
    <row r="6423" spans="1:5" x14ac:dyDescent="0.25">
      <c r="A6423">
        <v>101866054</v>
      </c>
      <c r="B6423" t="s">
        <v>22671</v>
      </c>
      <c r="C6423" t="s">
        <v>16196</v>
      </c>
      <c r="D6423" t="s">
        <v>16197</v>
      </c>
      <c r="E6423" t="s">
        <v>87</v>
      </c>
    </row>
    <row r="6424" spans="1:5" x14ac:dyDescent="0.25">
      <c r="A6424">
        <v>101866116</v>
      </c>
      <c r="B6424" t="s">
        <v>22672</v>
      </c>
      <c r="C6424" t="s">
        <v>16196</v>
      </c>
      <c r="D6424" t="s">
        <v>16197</v>
      </c>
      <c r="E6424" t="s">
        <v>555</v>
      </c>
    </row>
    <row r="6425" spans="1:5" x14ac:dyDescent="0.25">
      <c r="A6425">
        <v>101866118</v>
      </c>
      <c r="B6425" t="s">
        <v>22673</v>
      </c>
      <c r="C6425" t="s">
        <v>16196</v>
      </c>
      <c r="D6425" t="s">
        <v>16197</v>
      </c>
      <c r="E6425" t="s">
        <v>555</v>
      </c>
    </row>
    <row r="6426" spans="1:5" x14ac:dyDescent="0.25">
      <c r="A6426">
        <v>101866180</v>
      </c>
      <c r="B6426" t="s">
        <v>22674</v>
      </c>
      <c r="C6426" t="s">
        <v>16196</v>
      </c>
      <c r="D6426" t="s">
        <v>16197</v>
      </c>
      <c r="E6426" t="s">
        <v>507</v>
      </c>
    </row>
    <row r="6427" spans="1:5" x14ac:dyDescent="0.25">
      <c r="A6427">
        <v>101866182</v>
      </c>
      <c r="B6427" t="s">
        <v>22675</v>
      </c>
      <c r="C6427" t="s">
        <v>16196</v>
      </c>
      <c r="D6427" t="s">
        <v>16197</v>
      </c>
      <c r="E6427" t="s">
        <v>507</v>
      </c>
    </row>
    <row r="6428" spans="1:5" x14ac:dyDescent="0.25">
      <c r="A6428">
        <v>101866280</v>
      </c>
      <c r="B6428" t="s">
        <v>22676</v>
      </c>
      <c r="C6428" t="s">
        <v>16196</v>
      </c>
      <c r="D6428" t="s">
        <v>16197</v>
      </c>
      <c r="E6428" t="s">
        <v>339</v>
      </c>
    </row>
    <row r="6429" spans="1:5" x14ac:dyDescent="0.25">
      <c r="A6429">
        <v>101866282</v>
      </c>
      <c r="B6429" t="s">
        <v>22677</v>
      </c>
      <c r="C6429" t="s">
        <v>16196</v>
      </c>
      <c r="D6429" t="s">
        <v>16197</v>
      </c>
      <c r="E6429" t="s">
        <v>339</v>
      </c>
    </row>
    <row r="6430" spans="1:5" x14ac:dyDescent="0.25">
      <c r="A6430">
        <v>101866340</v>
      </c>
      <c r="B6430" t="s">
        <v>22678</v>
      </c>
      <c r="C6430" t="s">
        <v>16196</v>
      </c>
      <c r="D6430" t="s">
        <v>16197</v>
      </c>
      <c r="E6430" t="s">
        <v>94</v>
      </c>
    </row>
    <row r="6431" spans="1:5" x14ac:dyDescent="0.25">
      <c r="A6431">
        <v>101866342</v>
      </c>
      <c r="B6431" t="s">
        <v>22679</v>
      </c>
      <c r="C6431" t="s">
        <v>16196</v>
      </c>
      <c r="D6431" t="s">
        <v>16197</v>
      </c>
      <c r="E6431" t="s">
        <v>94</v>
      </c>
    </row>
    <row r="6432" spans="1:5" x14ac:dyDescent="0.25">
      <c r="A6432">
        <v>101866422</v>
      </c>
      <c r="B6432" t="s">
        <v>22680</v>
      </c>
      <c r="C6432" t="s">
        <v>16196</v>
      </c>
      <c r="D6432" t="s">
        <v>16197</v>
      </c>
      <c r="E6432" t="s">
        <v>1216</v>
      </c>
    </row>
    <row r="6433" spans="1:5" x14ac:dyDescent="0.25">
      <c r="A6433">
        <v>101866424</v>
      </c>
      <c r="B6433" t="s">
        <v>22681</v>
      </c>
      <c r="C6433" t="s">
        <v>16196</v>
      </c>
      <c r="D6433" t="s">
        <v>16197</v>
      </c>
      <c r="E6433" t="s">
        <v>1216</v>
      </c>
    </row>
    <row r="6434" spans="1:5" x14ac:dyDescent="0.25">
      <c r="A6434">
        <v>101866484</v>
      </c>
      <c r="B6434" t="s">
        <v>22682</v>
      </c>
      <c r="C6434" t="s">
        <v>16196</v>
      </c>
      <c r="D6434" t="s">
        <v>16197</v>
      </c>
      <c r="E6434" t="s">
        <v>180</v>
      </c>
    </row>
    <row r="6435" spans="1:5" x14ac:dyDescent="0.25">
      <c r="A6435">
        <v>101866486</v>
      </c>
      <c r="B6435" t="s">
        <v>22683</v>
      </c>
      <c r="C6435" t="s">
        <v>16196</v>
      </c>
      <c r="D6435" t="s">
        <v>16197</v>
      </c>
      <c r="E6435" t="s">
        <v>180</v>
      </c>
    </row>
    <row r="6436" spans="1:5" x14ac:dyDescent="0.25">
      <c r="A6436">
        <v>101866548</v>
      </c>
      <c r="B6436" t="s">
        <v>22684</v>
      </c>
      <c r="C6436" t="s">
        <v>16196</v>
      </c>
      <c r="D6436" t="s">
        <v>16197</v>
      </c>
      <c r="E6436" t="s">
        <v>94</v>
      </c>
    </row>
    <row r="6437" spans="1:5" x14ac:dyDescent="0.25">
      <c r="A6437">
        <v>101866550</v>
      </c>
      <c r="B6437" t="s">
        <v>22685</v>
      </c>
      <c r="C6437" t="s">
        <v>16196</v>
      </c>
      <c r="D6437" t="s">
        <v>16197</v>
      </c>
      <c r="E6437" t="s">
        <v>94</v>
      </c>
    </row>
    <row r="6438" spans="1:5" x14ac:dyDescent="0.25">
      <c r="A6438">
        <v>101866612</v>
      </c>
      <c r="B6438" t="s">
        <v>22686</v>
      </c>
      <c r="C6438" t="s">
        <v>16196</v>
      </c>
      <c r="D6438" t="s">
        <v>16197</v>
      </c>
      <c r="E6438" t="s">
        <v>120</v>
      </c>
    </row>
    <row r="6439" spans="1:5" x14ac:dyDescent="0.25">
      <c r="A6439">
        <v>101866614</v>
      </c>
      <c r="B6439" t="s">
        <v>22687</v>
      </c>
      <c r="C6439" t="s">
        <v>16196</v>
      </c>
      <c r="D6439" t="s">
        <v>16197</v>
      </c>
      <c r="E6439" t="s">
        <v>142</v>
      </c>
    </row>
    <row r="6440" spans="1:5" x14ac:dyDescent="0.25">
      <c r="A6440">
        <v>101866676</v>
      </c>
      <c r="B6440" t="s">
        <v>22688</v>
      </c>
      <c r="C6440" t="s">
        <v>16196</v>
      </c>
      <c r="D6440" t="s">
        <v>16197</v>
      </c>
      <c r="E6440" t="s">
        <v>180</v>
      </c>
    </row>
    <row r="6441" spans="1:5" x14ac:dyDescent="0.25">
      <c r="A6441">
        <v>101866678</v>
      </c>
      <c r="B6441" t="s">
        <v>22689</v>
      </c>
      <c r="C6441" t="s">
        <v>16196</v>
      </c>
      <c r="D6441" t="s">
        <v>16197</v>
      </c>
      <c r="E6441" t="s">
        <v>180</v>
      </c>
    </row>
    <row r="6442" spans="1:5" x14ac:dyDescent="0.25">
      <c r="A6442">
        <v>101866740</v>
      </c>
      <c r="B6442" t="s">
        <v>22690</v>
      </c>
      <c r="C6442" t="s">
        <v>16196</v>
      </c>
      <c r="D6442" t="s">
        <v>16197</v>
      </c>
      <c r="E6442" t="s">
        <v>219</v>
      </c>
    </row>
    <row r="6443" spans="1:5" x14ac:dyDescent="0.25">
      <c r="A6443">
        <v>101866742</v>
      </c>
      <c r="B6443" t="s">
        <v>22691</v>
      </c>
      <c r="C6443" t="s">
        <v>16196</v>
      </c>
      <c r="D6443" t="s">
        <v>16197</v>
      </c>
      <c r="E6443" t="s">
        <v>219</v>
      </c>
    </row>
    <row r="6444" spans="1:5" x14ac:dyDescent="0.25">
      <c r="A6444">
        <v>101866804</v>
      </c>
      <c r="B6444" t="s">
        <v>22692</v>
      </c>
      <c r="C6444" t="s">
        <v>16196</v>
      </c>
      <c r="D6444" t="s">
        <v>16197</v>
      </c>
      <c r="E6444" t="s">
        <v>301</v>
      </c>
    </row>
    <row r="6445" spans="1:5" x14ac:dyDescent="0.25">
      <c r="A6445">
        <v>101866806</v>
      </c>
      <c r="B6445" t="s">
        <v>22693</v>
      </c>
      <c r="C6445" t="s">
        <v>16196</v>
      </c>
      <c r="D6445" t="s">
        <v>16197</v>
      </c>
      <c r="E6445" t="s">
        <v>2142</v>
      </c>
    </row>
    <row r="6446" spans="1:5" x14ac:dyDescent="0.25">
      <c r="A6446">
        <v>101866868</v>
      </c>
      <c r="B6446" t="s">
        <v>22694</v>
      </c>
      <c r="C6446" t="s">
        <v>16196</v>
      </c>
      <c r="D6446" t="s">
        <v>16197</v>
      </c>
      <c r="E6446" t="s">
        <v>94</v>
      </c>
    </row>
    <row r="6447" spans="1:5" x14ac:dyDescent="0.25">
      <c r="A6447">
        <v>101866870</v>
      </c>
      <c r="B6447" t="s">
        <v>22695</v>
      </c>
      <c r="C6447" t="s">
        <v>16196</v>
      </c>
      <c r="D6447" t="s">
        <v>16197</v>
      </c>
      <c r="E6447" t="s">
        <v>94</v>
      </c>
    </row>
    <row r="6448" spans="1:5" x14ac:dyDescent="0.25">
      <c r="A6448">
        <v>101866932</v>
      </c>
      <c r="B6448" t="s">
        <v>22696</v>
      </c>
      <c r="C6448" t="s">
        <v>16196</v>
      </c>
      <c r="D6448" t="s">
        <v>16197</v>
      </c>
      <c r="E6448" t="s">
        <v>246</v>
      </c>
    </row>
    <row r="6449" spans="1:5" x14ac:dyDescent="0.25">
      <c r="A6449">
        <v>101866934</v>
      </c>
      <c r="B6449" t="s">
        <v>22697</v>
      </c>
      <c r="C6449" t="s">
        <v>16196</v>
      </c>
      <c r="D6449" t="s">
        <v>16197</v>
      </c>
      <c r="E6449" t="s">
        <v>246</v>
      </c>
    </row>
    <row r="6450" spans="1:5" x14ac:dyDescent="0.25">
      <c r="A6450">
        <v>101866994</v>
      </c>
      <c r="B6450" t="s">
        <v>22698</v>
      </c>
      <c r="C6450" t="s">
        <v>16196</v>
      </c>
      <c r="D6450" t="s">
        <v>16197</v>
      </c>
      <c r="E6450" t="s">
        <v>152</v>
      </c>
    </row>
    <row r="6451" spans="1:5" x14ac:dyDescent="0.25">
      <c r="A6451">
        <v>101866996</v>
      </c>
      <c r="B6451" t="s">
        <v>22699</v>
      </c>
      <c r="C6451" t="s">
        <v>16196</v>
      </c>
      <c r="D6451" t="s">
        <v>16197</v>
      </c>
      <c r="E6451" t="s">
        <v>152</v>
      </c>
    </row>
    <row r="6452" spans="1:5" x14ac:dyDescent="0.25">
      <c r="A6452">
        <v>101867058</v>
      </c>
      <c r="B6452" t="s">
        <v>22700</v>
      </c>
      <c r="C6452" t="s">
        <v>16196</v>
      </c>
      <c r="D6452" t="s">
        <v>16197</v>
      </c>
      <c r="E6452" t="s">
        <v>94</v>
      </c>
    </row>
    <row r="6453" spans="1:5" x14ac:dyDescent="0.25">
      <c r="A6453">
        <v>101867060</v>
      </c>
      <c r="B6453" t="s">
        <v>22701</v>
      </c>
      <c r="C6453" t="s">
        <v>16196</v>
      </c>
      <c r="D6453" t="s">
        <v>16197</v>
      </c>
      <c r="E6453" t="s">
        <v>94</v>
      </c>
    </row>
    <row r="6454" spans="1:5" x14ac:dyDescent="0.25">
      <c r="A6454">
        <v>101867110</v>
      </c>
      <c r="B6454" t="s">
        <v>22702</v>
      </c>
      <c r="C6454" t="s">
        <v>16196</v>
      </c>
      <c r="D6454" t="s">
        <v>16197</v>
      </c>
      <c r="E6454" t="s">
        <v>149</v>
      </c>
    </row>
    <row r="6455" spans="1:5" x14ac:dyDescent="0.25">
      <c r="A6455">
        <v>101867112</v>
      </c>
      <c r="B6455" t="s">
        <v>22703</v>
      </c>
      <c r="C6455" t="s">
        <v>16196</v>
      </c>
      <c r="D6455" t="s">
        <v>16197</v>
      </c>
      <c r="E6455" t="s">
        <v>339</v>
      </c>
    </row>
    <row r="6456" spans="1:5" x14ac:dyDescent="0.25">
      <c r="A6456">
        <v>101867172</v>
      </c>
      <c r="B6456" t="s">
        <v>22704</v>
      </c>
      <c r="C6456" t="s">
        <v>16196</v>
      </c>
      <c r="D6456" t="s">
        <v>16197</v>
      </c>
      <c r="E6456" t="s">
        <v>149</v>
      </c>
    </row>
    <row r="6457" spans="1:5" x14ac:dyDescent="0.25">
      <c r="A6457">
        <v>101867174</v>
      </c>
      <c r="B6457" t="s">
        <v>22705</v>
      </c>
      <c r="C6457" t="s">
        <v>16196</v>
      </c>
      <c r="D6457" t="s">
        <v>16197</v>
      </c>
      <c r="E6457" t="s">
        <v>149</v>
      </c>
    </row>
    <row r="6458" spans="1:5" x14ac:dyDescent="0.25">
      <c r="A6458">
        <v>101867236</v>
      </c>
      <c r="B6458" t="s">
        <v>22706</v>
      </c>
      <c r="C6458" t="s">
        <v>16196</v>
      </c>
      <c r="D6458" t="s">
        <v>16197</v>
      </c>
      <c r="E6458" t="s">
        <v>83</v>
      </c>
    </row>
    <row r="6459" spans="1:5" x14ac:dyDescent="0.25">
      <c r="A6459">
        <v>101867238</v>
      </c>
      <c r="B6459" t="s">
        <v>22707</v>
      </c>
      <c r="C6459" t="s">
        <v>16196</v>
      </c>
      <c r="D6459" t="s">
        <v>16197</v>
      </c>
      <c r="E6459" t="s">
        <v>83</v>
      </c>
    </row>
    <row r="6460" spans="1:5" x14ac:dyDescent="0.25">
      <c r="A6460">
        <v>101867300</v>
      </c>
      <c r="B6460" t="s">
        <v>22708</v>
      </c>
      <c r="C6460" t="s">
        <v>16196</v>
      </c>
      <c r="D6460" t="s">
        <v>16197</v>
      </c>
      <c r="E6460" t="s">
        <v>555</v>
      </c>
    </row>
    <row r="6461" spans="1:5" x14ac:dyDescent="0.25">
      <c r="A6461">
        <v>101867302</v>
      </c>
      <c r="B6461" t="s">
        <v>22709</v>
      </c>
      <c r="C6461" t="s">
        <v>16196</v>
      </c>
      <c r="D6461" t="s">
        <v>16197</v>
      </c>
      <c r="E6461" t="s">
        <v>149</v>
      </c>
    </row>
    <row r="6462" spans="1:5" x14ac:dyDescent="0.25">
      <c r="A6462">
        <v>101867364</v>
      </c>
      <c r="B6462" t="s">
        <v>22710</v>
      </c>
      <c r="C6462" t="s">
        <v>16196</v>
      </c>
      <c r="D6462" t="s">
        <v>16197</v>
      </c>
      <c r="E6462" t="s">
        <v>162</v>
      </c>
    </row>
    <row r="6463" spans="1:5" x14ac:dyDescent="0.25">
      <c r="A6463">
        <v>101867366</v>
      </c>
      <c r="B6463" t="s">
        <v>22711</v>
      </c>
      <c r="C6463" t="s">
        <v>16196</v>
      </c>
      <c r="D6463" t="s">
        <v>16197</v>
      </c>
      <c r="E6463" t="s">
        <v>162</v>
      </c>
    </row>
    <row r="6464" spans="1:5" x14ac:dyDescent="0.25">
      <c r="A6464">
        <v>101867428</v>
      </c>
      <c r="B6464" t="s">
        <v>22712</v>
      </c>
      <c r="C6464" t="s">
        <v>16196</v>
      </c>
      <c r="D6464" t="s">
        <v>16197</v>
      </c>
      <c r="E6464" t="s">
        <v>176</v>
      </c>
    </row>
    <row r="6465" spans="1:5" x14ac:dyDescent="0.25">
      <c r="A6465">
        <v>101867430</v>
      </c>
      <c r="B6465" t="s">
        <v>22713</v>
      </c>
      <c r="C6465" t="s">
        <v>16196</v>
      </c>
      <c r="D6465" t="s">
        <v>16197</v>
      </c>
      <c r="E6465" t="s">
        <v>176</v>
      </c>
    </row>
    <row r="6466" spans="1:5" x14ac:dyDescent="0.25">
      <c r="A6466">
        <v>101867492</v>
      </c>
      <c r="B6466" t="s">
        <v>22714</v>
      </c>
      <c r="C6466" t="s">
        <v>16196</v>
      </c>
      <c r="D6466" t="s">
        <v>16197</v>
      </c>
      <c r="E6466" t="s">
        <v>83</v>
      </c>
    </row>
    <row r="6467" spans="1:5" x14ac:dyDescent="0.25">
      <c r="A6467">
        <v>101867494</v>
      </c>
      <c r="B6467" t="s">
        <v>22715</v>
      </c>
      <c r="C6467" t="s">
        <v>16196</v>
      </c>
      <c r="D6467" t="s">
        <v>16197</v>
      </c>
      <c r="E6467" t="s">
        <v>126</v>
      </c>
    </row>
    <row r="6468" spans="1:5" x14ac:dyDescent="0.25">
      <c r="A6468">
        <v>101867556</v>
      </c>
      <c r="B6468" t="s">
        <v>22716</v>
      </c>
      <c r="C6468" t="s">
        <v>16196</v>
      </c>
      <c r="D6468" t="s">
        <v>16197</v>
      </c>
      <c r="E6468" t="s">
        <v>94</v>
      </c>
    </row>
    <row r="6469" spans="1:5" x14ac:dyDescent="0.25">
      <c r="A6469">
        <v>101867558</v>
      </c>
      <c r="B6469" t="s">
        <v>22717</v>
      </c>
      <c r="C6469" t="s">
        <v>16196</v>
      </c>
      <c r="D6469" t="s">
        <v>16197</v>
      </c>
      <c r="E6469" t="s">
        <v>120</v>
      </c>
    </row>
    <row r="6470" spans="1:5" x14ac:dyDescent="0.25">
      <c r="A6470">
        <v>101867616</v>
      </c>
      <c r="B6470" t="s">
        <v>22718</v>
      </c>
      <c r="C6470" t="s">
        <v>16196</v>
      </c>
      <c r="D6470" t="s">
        <v>16197</v>
      </c>
      <c r="E6470" t="s">
        <v>298</v>
      </c>
    </row>
    <row r="6471" spans="1:5" x14ac:dyDescent="0.25">
      <c r="A6471">
        <v>101867618</v>
      </c>
      <c r="B6471" t="s">
        <v>22719</v>
      </c>
      <c r="C6471" t="s">
        <v>16196</v>
      </c>
      <c r="D6471" t="s">
        <v>16197</v>
      </c>
      <c r="E6471" t="s">
        <v>227</v>
      </c>
    </row>
    <row r="6472" spans="1:5" x14ac:dyDescent="0.25">
      <c r="A6472">
        <v>101867680</v>
      </c>
      <c r="B6472" t="s">
        <v>22720</v>
      </c>
      <c r="C6472" t="s">
        <v>16196</v>
      </c>
      <c r="D6472" t="s">
        <v>16197</v>
      </c>
      <c r="E6472" t="s">
        <v>1131</v>
      </c>
    </row>
    <row r="6473" spans="1:5" x14ac:dyDescent="0.25">
      <c r="A6473">
        <v>101867682</v>
      </c>
      <c r="B6473" t="s">
        <v>22721</v>
      </c>
      <c r="C6473" t="s">
        <v>16196</v>
      </c>
      <c r="D6473" t="s">
        <v>16197</v>
      </c>
      <c r="E6473" t="s">
        <v>1131</v>
      </c>
    </row>
    <row r="6474" spans="1:5" x14ac:dyDescent="0.25">
      <c r="A6474">
        <v>101867744</v>
      </c>
      <c r="B6474" t="s">
        <v>22722</v>
      </c>
      <c r="C6474" t="s">
        <v>16196</v>
      </c>
      <c r="D6474" t="s">
        <v>16197</v>
      </c>
      <c r="E6474" t="s">
        <v>87</v>
      </c>
    </row>
    <row r="6475" spans="1:5" x14ac:dyDescent="0.25">
      <c r="A6475">
        <v>101867746</v>
      </c>
      <c r="B6475" t="s">
        <v>22723</v>
      </c>
      <c r="C6475" t="s">
        <v>16196</v>
      </c>
      <c r="D6475" t="s">
        <v>16197</v>
      </c>
      <c r="E6475" t="s">
        <v>87</v>
      </c>
    </row>
    <row r="6476" spans="1:5" x14ac:dyDescent="0.25">
      <c r="A6476">
        <v>101867800</v>
      </c>
      <c r="B6476" t="s">
        <v>22724</v>
      </c>
      <c r="C6476" t="s">
        <v>16196</v>
      </c>
      <c r="D6476" t="s">
        <v>16197</v>
      </c>
      <c r="E6476" t="s">
        <v>87</v>
      </c>
    </row>
    <row r="6477" spans="1:5" x14ac:dyDescent="0.25">
      <c r="A6477">
        <v>101867802</v>
      </c>
      <c r="B6477" t="s">
        <v>22725</v>
      </c>
      <c r="C6477" t="s">
        <v>16196</v>
      </c>
      <c r="D6477" t="s">
        <v>16197</v>
      </c>
      <c r="E6477" t="s">
        <v>87</v>
      </c>
    </row>
    <row r="6478" spans="1:5" x14ac:dyDescent="0.25">
      <c r="A6478">
        <v>101867864</v>
      </c>
      <c r="B6478" t="s">
        <v>22726</v>
      </c>
      <c r="C6478" t="s">
        <v>16196</v>
      </c>
      <c r="D6478" t="s">
        <v>16197</v>
      </c>
      <c r="E6478" t="s">
        <v>227</v>
      </c>
    </row>
    <row r="6479" spans="1:5" x14ac:dyDescent="0.25">
      <c r="A6479">
        <v>101867866</v>
      </c>
      <c r="B6479" t="s">
        <v>22727</v>
      </c>
      <c r="C6479" t="s">
        <v>16196</v>
      </c>
      <c r="D6479" t="s">
        <v>16197</v>
      </c>
      <c r="E6479" t="s">
        <v>227</v>
      </c>
    </row>
    <row r="6480" spans="1:5" x14ac:dyDescent="0.25">
      <c r="A6480">
        <v>101867878</v>
      </c>
      <c r="B6480" t="s">
        <v>22728</v>
      </c>
      <c r="C6480" t="s">
        <v>16196</v>
      </c>
      <c r="D6480" t="s">
        <v>16197</v>
      </c>
      <c r="E6480" t="s">
        <v>227</v>
      </c>
    </row>
    <row r="6481" spans="1:5" x14ac:dyDescent="0.25">
      <c r="A6481">
        <v>101867880</v>
      </c>
      <c r="B6481" t="s">
        <v>22729</v>
      </c>
      <c r="C6481" t="s">
        <v>16196</v>
      </c>
      <c r="D6481" t="s">
        <v>16197</v>
      </c>
      <c r="E6481" t="s">
        <v>227</v>
      </c>
    </row>
    <row r="6482" spans="1:5" x14ac:dyDescent="0.25">
      <c r="A6482">
        <v>101867942</v>
      </c>
      <c r="B6482" t="s">
        <v>22730</v>
      </c>
      <c r="C6482" t="s">
        <v>16196</v>
      </c>
      <c r="D6482" t="s">
        <v>16197</v>
      </c>
      <c r="E6482" t="s">
        <v>189</v>
      </c>
    </row>
    <row r="6483" spans="1:5" x14ac:dyDescent="0.25">
      <c r="A6483">
        <v>101867944</v>
      </c>
      <c r="B6483" t="s">
        <v>22731</v>
      </c>
      <c r="C6483" t="s">
        <v>16196</v>
      </c>
      <c r="D6483" t="s">
        <v>16197</v>
      </c>
      <c r="E6483" t="s">
        <v>189</v>
      </c>
    </row>
    <row r="6484" spans="1:5" x14ac:dyDescent="0.25">
      <c r="A6484">
        <v>101867996</v>
      </c>
      <c r="B6484" t="s">
        <v>22732</v>
      </c>
      <c r="C6484" t="s">
        <v>16196</v>
      </c>
      <c r="D6484" t="s">
        <v>16197</v>
      </c>
      <c r="E6484" t="s">
        <v>264</v>
      </c>
    </row>
    <row r="6485" spans="1:5" x14ac:dyDescent="0.25">
      <c r="A6485">
        <v>101867998</v>
      </c>
      <c r="B6485" t="s">
        <v>22733</v>
      </c>
      <c r="C6485" t="s">
        <v>16196</v>
      </c>
      <c r="D6485" t="s">
        <v>16197</v>
      </c>
      <c r="E6485" t="s">
        <v>264</v>
      </c>
    </row>
    <row r="6486" spans="1:5" x14ac:dyDescent="0.25">
      <c r="A6486">
        <v>101868058</v>
      </c>
      <c r="B6486" t="s">
        <v>22734</v>
      </c>
      <c r="C6486" t="s">
        <v>16196</v>
      </c>
      <c r="D6486" t="s">
        <v>16197</v>
      </c>
      <c r="E6486" t="s">
        <v>301</v>
      </c>
    </row>
    <row r="6487" spans="1:5" x14ac:dyDescent="0.25">
      <c r="A6487">
        <v>101868060</v>
      </c>
      <c r="B6487" t="s">
        <v>22735</v>
      </c>
      <c r="C6487" t="s">
        <v>16196</v>
      </c>
      <c r="D6487" t="s">
        <v>16197</v>
      </c>
      <c r="E6487" t="s">
        <v>301</v>
      </c>
    </row>
    <row r="6488" spans="1:5" x14ac:dyDescent="0.25">
      <c r="A6488">
        <v>101868122</v>
      </c>
      <c r="B6488" t="s">
        <v>22736</v>
      </c>
      <c r="C6488" t="s">
        <v>16196</v>
      </c>
      <c r="D6488" t="s">
        <v>16197</v>
      </c>
      <c r="E6488" t="s">
        <v>301</v>
      </c>
    </row>
    <row r="6489" spans="1:5" x14ac:dyDescent="0.25">
      <c r="A6489">
        <v>101868124</v>
      </c>
      <c r="B6489" t="s">
        <v>22737</v>
      </c>
      <c r="C6489" t="s">
        <v>16196</v>
      </c>
      <c r="D6489" t="s">
        <v>16197</v>
      </c>
      <c r="E6489" t="s">
        <v>301</v>
      </c>
    </row>
    <row r="6490" spans="1:5" x14ac:dyDescent="0.25">
      <c r="A6490">
        <v>101868182</v>
      </c>
      <c r="B6490" t="s">
        <v>22738</v>
      </c>
      <c r="C6490" t="s">
        <v>16196</v>
      </c>
      <c r="D6490" t="s">
        <v>16197</v>
      </c>
      <c r="E6490" t="s">
        <v>176</v>
      </c>
    </row>
    <row r="6491" spans="1:5" x14ac:dyDescent="0.25">
      <c r="A6491">
        <v>101868184</v>
      </c>
      <c r="B6491" t="s">
        <v>22739</v>
      </c>
      <c r="C6491" t="s">
        <v>16196</v>
      </c>
      <c r="D6491" t="s">
        <v>16197</v>
      </c>
      <c r="E6491" t="s">
        <v>176</v>
      </c>
    </row>
    <row r="6492" spans="1:5" x14ac:dyDescent="0.25">
      <c r="A6492">
        <v>101868246</v>
      </c>
      <c r="B6492" t="s">
        <v>22740</v>
      </c>
      <c r="C6492" t="s">
        <v>16196</v>
      </c>
      <c r="D6492" t="s">
        <v>16197</v>
      </c>
      <c r="E6492" t="s">
        <v>287</v>
      </c>
    </row>
    <row r="6493" spans="1:5" x14ac:dyDescent="0.25">
      <c r="A6493">
        <v>101868248</v>
      </c>
      <c r="B6493" t="s">
        <v>22741</v>
      </c>
      <c r="C6493" t="s">
        <v>16196</v>
      </c>
      <c r="D6493" t="s">
        <v>16197</v>
      </c>
      <c r="E6493" t="s">
        <v>287</v>
      </c>
    </row>
    <row r="6494" spans="1:5" x14ac:dyDescent="0.25">
      <c r="A6494">
        <v>101868310</v>
      </c>
      <c r="B6494" t="s">
        <v>22742</v>
      </c>
      <c r="C6494" t="s">
        <v>16196</v>
      </c>
      <c r="D6494" t="s">
        <v>16197</v>
      </c>
      <c r="E6494" t="s">
        <v>87</v>
      </c>
    </row>
    <row r="6495" spans="1:5" x14ac:dyDescent="0.25">
      <c r="A6495">
        <v>101868312</v>
      </c>
      <c r="B6495" t="s">
        <v>22743</v>
      </c>
      <c r="C6495" t="s">
        <v>16196</v>
      </c>
      <c r="D6495" t="s">
        <v>16197</v>
      </c>
      <c r="E6495" t="s">
        <v>298</v>
      </c>
    </row>
    <row r="6496" spans="1:5" x14ac:dyDescent="0.25">
      <c r="A6496">
        <v>101865102</v>
      </c>
      <c r="B6496" t="s">
        <v>22744</v>
      </c>
      <c r="C6496" t="s">
        <v>16494</v>
      </c>
      <c r="D6496" t="s">
        <v>16495</v>
      </c>
      <c r="E6496" t="s">
        <v>349</v>
      </c>
    </row>
    <row r="6497" spans="1:5" x14ac:dyDescent="0.25">
      <c r="A6497">
        <v>101865104</v>
      </c>
      <c r="B6497" t="s">
        <v>22745</v>
      </c>
      <c r="C6497" t="s">
        <v>16494</v>
      </c>
      <c r="D6497" t="s">
        <v>16495</v>
      </c>
      <c r="E6497" t="s">
        <v>349</v>
      </c>
    </row>
    <row r="6498" spans="1:5" x14ac:dyDescent="0.25">
      <c r="A6498">
        <v>101865166</v>
      </c>
      <c r="B6498" t="s">
        <v>22746</v>
      </c>
      <c r="C6498" t="s">
        <v>16494</v>
      </c>
      <c r="D6498" t="s">
        <v>16495</v>
      </c>
      <c r="E6498" t="s">
        <v>349</v>
      </c>
    </row>
    <row r="6499" spans="1:5" x14ac:dyDescent="0.25">
      <c r="A6499">
        <v>101865168</v>
      </c>
      <c r="B6499" t="s">
        <v>22747</v>
      </c>
      <c r="C6499" t="s">
        <v>16494</v>
      </c>
      <c r="D6499" t="s">
        <v>16495</v>
      </c>
      <c r="E6499" t="s">
        <v>133</v>
      </c>
    </row>
    <row r="6500" spans="1:5" x14ac:dyDescent="0.25">
      <c r="A6500">
        <v>101865230</v>
      </c>
      <c r="B6500" t="s">
        <v>22748</v>
      </c>
      <c r="C6500" t="s">
        <v>16494</v>
      </c>
      <c r="D6500" t="s">
        <v>16495</v>
      </c>
      <c r="E6500" t="s">
        <v>349</v>
      </c>
    </row>
    <row r="6501" spans="1:5" x14ac:dyDescent="0.25">
      <c r="A6501">
        <v>101865232</v>
      </c>
      <c r="B6501" t="s">
        <v>22749</v>
      </c>
      <c r="C6501" t="s">
        <v>16494</v>
      </c>
      <c r="D6501" t="s">
        <v>16495</v>
      </c>
      <c r="E6501" t="s">
        <v>397</v>
      </c>
    </row>
    <row r="6502" spans="1:5" x14ac:dyDescent="0.25">
      <c r="A6502">
        <v>101865262</v>
      </c>
      <c r="B6502" t="s">
        <v>22750</v>
      </c>
      <c r="C6502" t="s">
        <v>16494</v>
      </c>
      <c r="D6502" t="s">
        <v>16495</v>
      </c>
      <c r="E6502" t="s">
        <v>149</v>
      </c>
    </row>
    <row r="6503" spans="1:5" x14ac:dyDescent="0.25">
      <c r="A6503">
        <v>101865264</v>
      </c>
      <c r="B6503" t="s">
        <v>22751</v>
      </c>
      <c r="C6503" t="s">
        <v>16494</v>
      </c>
      <c r="D6503" t="s">
        <v>16495</v>
      </c>
      <c r="E6503" t="s">
        <v>133</v>
      </c>
    </row>
    <row r="6504" spans="1:5" x14ac:dyDescent="0.25">
      <c r="A6504">
        <v>101865318</v>
      </c>
      <c r="B6504" t="s">
        <v>22752</v>
      </c>
      <c r="C6504" t="s">
        <v>16494</v>
      </c>
      <c r="D6504" t="s">
        <v>16495</v>
      </c>
      <c r="E6504" t="s">
        <v>314</v>
      </c>
    </row>
    <row r="6505" spans="1:5" x14ac:dyDescent="0.25">
      <c r="A6505">
        <v>101865320</v>
      </c>
      <c r="B6505" t="s">
        <v>22753</v>
      </c>
      <c r="C6505" t="s">
        <v>16494</v>
      </c>
      <c r="D6505" t="s">
        <v>16495</v>
      </c>
      <c r="E6505" t="s">
        <v>287</v>
      </c>
    </row>
    <row r="6506" spans="1:5" x14ac:dyDescent="0.25">
      <c r="A6506">
        <v>101865382</v>
      </c>
      <c r="B6506" t="s">
        <v>22754</v>
      </c>
      <c r="C6506" t="s">
        <v>16487</v>
      </c>
      <c r="D6506" t="s">
        <v>16488</v>
      </c>
      <c r="E6506" t="s">
        <v>287</v>
      </c>
    </row>
    <row r="6507" spans="1:5" x14ac:dyDescent="0.25">
      <c r="A6507">
        <v>101865384</v>
      </c>
      <c r="B6507" t="s">
        <v>22755</v>
      </c>
      <c r="C6507" t="s">
        <v>16487</v>
      </c>
      <c r="D6507" t="s">
        <v>16488</v>
      </c>
      <c r="E6507" t="s">
        <v>287</v>
      </c>
    </row>
    <row r="6508" spans="1:5" x14ac:dyDescent="0.25">
      <c r="A6508">
        <v>101865446</v>
      </c>
      <c r="B6508" t="s">
        <v>22756</v>
      </c>
      <c r="C6508" t="s">
        <v>16481</v>
      </c>
      <c r="D6508" t="s">
        <v>16482</v>
      </c>
      <c r="E6508" t="s">
        <v>507</v>
      </c>
    </row>
    <row r="6509" spans="1:5" x14ac:dyDescent="0.25">
      <c r="A6509">
        <v>101865448</v>
      </c>
      <c r="B6509" t="s">
        <v>22757</v>
      </c>
      <c r="C6509" t="s">
        <v>16481</v>
      </c>
      <c r="D6509" t="s">
        <v>16482</v>
      </c>
      <c r="E6509" t="s">
        <v>287</v>
      </c>
    </row>
    <row r="6510" spans="1:5" x14ac:dyDescent="0.25">
      <c r="A6510">
        <v>101865488</v>
      </c>
      <c r="B6510" t="s">
        <v>22758</v>
      </c>
      <c r="C6510" t="s">
        <v>16481</v>
      </c>
      <c r="D6510" t="s">
        <v>16482</v>
      </c>
      <c r="E6510" t="s">
        <v>989</v>
      </c>
    </row>
    <row r="6511" spans="1:5" x14ac:dyDescent="0.25">
      <c r="A6511">
        <v>101865490</v>
      </c>
      <c r="B6511" t="s">
        <v>22759</v>
      </c>
      <c r="C6511" t="s">
        <v>16481</v>
      </c>
      <c r="D6511" t="s">
        <v>16482</v>
      </c>
      <c r="E6511" t="s">
        <v>314</v>
      </c>
    </row>
    <row r="6512" spans="1:5" x14ac:dyDescent="0.25">
      <c r="A6512">
        <v>101865552</v>
      </c>
      <c r="B6512" t="s">
        <v>22760</v>
      </c>
      <c r="C6512" t="s">
        <v>16196</v>
      </c>
      <c r="D6512" t="s">
        <v>16197</v>
      </c>
      <c r="E6512" t="s">
        <v>120</v>
      </c>
    </row>
    <row r="6513" spans="1:5" x14ac:dyDescent="0.25">
      <c r="A6513">
        <v>101865554</v>
      </c>
      <c r="B6513" t="s">
        <v>22761</v>
      </c>
      <c r="C6513" t="s">
        <v>16196</v>
      </c>
      <c r="D6513" t="s">
        <v>16197</v>
      </c>
      <c r="E6513" t="s">
        <v>120</v>
      </c>
    </row>
    <row r="6514" spans="1:5" x14ac:dyDescent="0.25">
      <c r="A6514">
        <v>101865612</v>
      </c>
      <c r="B6514" t="s">
        <v>22762</v>
      </c>
      <c r="C6514" t="s">
        <v>16196</v>
      </c>
      <c r="D6514" t="s">
        <v>16197</v>
      </c>
      <c r="E6514" t="s">
        <v>496</v>
      </c>
    </row>
    <row r="6515" spans="1:5" x14ac:dyDescent="0.25">
      <c r="A6515">
        <v>101865614</v>
      </c>
      <c r="B6515" t="s">
        <v>22763</v>
      </c>
      <c r="C6515" t="s">
        <v>16196</v>
      </c>
      <c r="D6515" t="s">
        <v>16197</v>
      </c>
      <c r="E6515" t="s">
        <v>496</v>
      </c>
    </row>
    <row r="6516" spans="1:5" x14ac:dyDescent="0.25">
      <c r="A6516">
        <v>101865676</v>
      </c>
      <c r="B6516" t="s">
        <v>22764</v>
      </c>
      <c r="C6516" t="s">
        <v>16196</v>
      </c>
      <c r="D6516" t="s">
        <v>16197</v>
      </c>
      <c r="E6516" t="s">
        <v>149</v>
      </c>
    </row>
    <row r="6517" spans="1:5" x14ac:dyDescent="0.25">
      <c r="A6517">
        <v>101865678</v>
      </c>
      <c r="B6517" t="s">
        <v>22765</v>
      </c>
      <c r="C6517" t="s">
        <v>16196</v>
      </c>
      <c r="D6517" t="s">
        <v>16197</v>
      </c>
      <c r="E6517" t="s">
        <v>149</v>
      </c>
    </row>
    <row r="6518" spans="1:5" x14ac:dyDescent="0.25">
      <c r="A6518">
        <v>101865738</v>
      </c>
      <c r="B6518" t="s">
        <v>22766</v>
      </c>
      <c r="C6518" t="s">
        <v>16196</v>
      </c>
      <c r="D6518" t="s">
        <v>16197</v>
      </c>
      <c r="E6518" t="s">
        <v>392</v>
      </c>
    </row>
    <row r="6519" spans="1:5" x14ac:dyDescent="0.25">
      <c r="A6519">
        <v>101865740</v>
      </c>
      <c r="B6519" t="s">
        <v>22767</v>
      </c>
      <c r="C6519" t="s">
        <v>16196</v>
      </c>
      <c r="D6519" t="s">
        <v>16197</v>
      </c>
      <c r="E6519" t="s">
        <v>392</v>
      </c>
    </row>
    <row r="6520" spans="1:5" x14ac:dyDescent="0.25">
      <c r="A6520">
        <v>101865802</v>
      </c>
      <c r="B6520" t="s">
        <v>22768</v>
      </c>
      <c r="C6520" t="s">
        <v>16196</v>
      </c>
      <c r="D6520" t="s">
        <v>16197</v>
      </c>
      <c r="E6520" t="s">
        <v>392</v>
      </c>
    </row>
    <row r="6521" spans="1:5" x14ac:dyDescent="0.25">
      <c r="A6521">
        <v>101865804</v>
      </c>
      <c r="B6521" t="s">
        <v>22769</v>
      </c>
      <c r="C6521" t="s">
        <v>16196</v>
      </c>
      <c r="D6521" t="s">
        <v>16197</v>
      </c>
      <c r="E6521" t="s">
        <v>1944</v>
      </c>
    </row>
    <row r="6522" spans="1:5" x14ac:dyDescent="0.25">
      <c r="A6522">
        <v>101865866</v>
      </c>
      <c r="B6522" t="s">
        <v>22770</v>
      </c>
      <c r="C6522" t="s">
        <v>16196</v>
      </c>
      <c r="D6522" t="s">
        <v>16197</v>
      </c>
      <c r="E6522" t="s">
        <v>307</v>
      </c>
    </row>
    <row r="6523" spans="1:5" x14ac:dyDescent="0.25">
      <c r="A6523">
        <v>101865868</v>
      </c>
      <c r="B6523" t="s">
        <v>22771</v>
      </c>
      <c r="C6523" t="s">
        <v>16196</v>
      </c>
      <c r="D6523" t="s">
        <v>16197</v>
      </c>
      <c r="E6523" t="s">
        <v>307</v>
      </c>
    </row>
    <row r="6524" spans="1:5" x14ac:dyDescent="0.25">
      <c r="A6524">
        <v>101865928</v>
      </c>
      <c r="B6524" t="s">
        <v>22772</v>
      </c>
      <c r="C6524" t="s">
        <v>16196</v>
      </c>
      <c r="D6524" t="s">
        <v>16197</v>
      </c>
      <c r="E6524" t="s">
        <v>298</v>
      </c>
    </row>
    <row r="6525" spans="1:5" x14ac:dyDescent="0.25">
      <c r="A6525">
        <v>101865930</v>
      </c>
      <c r="B6525" t="s">
        <v>22773</v>
      </c>
      <c r="C6525" t="s">
        <v>16196</v>
      </c>
      <c r="D6525" t="s">
        <v>16197</v>
      </c>
      <c r="E6525" t="s">
        <v>112</v>
      </c>
    </row>
    <row r="6526" spans="1:5" x14ac:dyDescent="0.25">
      <c r="A6526">
        <v>101865992</v>
      </c>
      <c r="B6526" t="s">
        <v>22774</v>
      </c>
      <c r="C6526" t="s">
        <v>16196</v>
      </c>
      <c r="D6526" t="s">
        <v>16197</v>
      </c>
      <c r="E6526" t="s">
        <v>307</v>
      </c>
    </row>
    <row r="6527" spans="1:5" x14ac:dyDescent="0.25">
      <c r="A6527">
        <v>101865994</v>
      </c>
      <c r="B6527" t="s">
        <v>22775</v>
      </c>
      <c r="C6527" t="s">
        <v>16196</v>
      </c>
      <c r="D6527" t="s">
        <v>16197</v>
      </c>
      <c r="E6527" t="s">
        <v>307</v>
      </c>
    </row>
    <row r="6528" spans="1:5" x14ac:dyDescent="0.25">
      <c r="A6528">
        <v>101866056</v>
      </c>
      <c r="B6528" t="s">
        <v>22776</v>
      </c>
      <c r="C6528" t="s">
        <v>16196</v>
      </c>
      <c r="D6528" t="s">
        <v>16197</v>
      </c>
      <c r="E6528" t="s">
        <v>87</v>
      </c>
    </row>
    <row r="6529" spans="1:5" x14ac:dyDescent="0.25">
      <c r="A6529">
        <v>101866058</v>
      </c>
      <c r="B6529" t="s">
        <v>22777</v>
      </c>
      <c r="C6529" t="s">
        <v>16196</v>
      </c>
      <c r="D6529" t="s">
        <v>16197</v>
      </c>
      <c r="E6529" t="s">
        <v>180</v>
      </c>
    </row>
    <row r="6530" spans="1:5" x14ac:dyDescent="0.25">
      <c r="A6530">
        <v>101866120</v>
      </c>
      <c r="B6530" t="s">
        <v>22778</v>
      </c>
      <c r="C6530" t="s">
        <v>16196</v>
      </c>
      <c r="D6530" t="s">
        <v>16197</v>
      </c>
      <c r="E6530" t="s">
        <v>555</v>
      </c>
    </row>
    <row r="6531" spans="1:5" x14ac:dyDescent="0.25">
      <c r="A6531">
        <v>101866122</v>
      </c>
      <c r="B6531" t="s">
        <v>22779</v>
      </c>
      <c r="C6531" t="s">
        <v>16196</v>
      </c>
      <c r="D6531" t="s">
        <v>16197</v>
      </c>
      <c r="E6531" t="s">
        <v>555</v>
      </c>
    </row>
    <row r="6532" spans="1:5" x14ac:dyDescent="0.25">
      <c r="A6532">
        <v>101866184</v>
      </c>
      <c r="B6532" t="s">
        <v>22780</v>
      </c>
      <c r="C6532" t="s">
        <v>16196</v>
      </c>
      <c r="D6532" t="s">
        <v>16197</v>
      </c>
      <c r="E6532" t="s">
        <v>507</v>
      </c>
    </row>
    <row r="6533" spans="1:5" x14ac:dyDescent="0.25">
      <c r="A6533">
        <v>101866186</v>
      </c>
      <c r="B6533" t="s">
        <v>22781</v>
      </c>
      <c r="C6533" t="s">
        <v>16196</v>
      </c>
      <c r="D6533" t="s">
        <v>16197</v>
      </c>
      <c r="E6533" t="s">
        <v>1944</v>
      </c>
    </row>
    <row r="6534" spans="1:5" x14ac:dyDescent="0.25">
      <c r="A6534">
        <v>101866284</v>
      </c>
      <c r="B6534" t="s">
        <v>22782</v>
      </c>
      <c r="C6534" t="s">
        <v>16196</v>
      </c>
      <c r="D6534" t="s">
        <v>16197</v>
      </c>
      <c r="E6534" t="s">
        <v>219</v>
      </c>
    </row>
    <row r="6535" spans="1:5" x14ac:dyDescent="0.25">
      <c r="A6535">
        <v>101866286</v>
      </c>
      <c r="B6535" t="s">
        <v>22783</v>
      </c>
      <c r="C6535" t="s">
        <v>16196</v>
      </c>
      <c r="D6535" t="s">
        <v>16197</v>
      </c>
      <c r="E6535" t="s">
        <v>287</v>
      </c>
    </row>
    <row r="6536" spans="1:5" x14ac:dyDescent="0.25">
      <c r="A6536">
        <v>101866344</v>
      </c>
      <c r="B6536" t="s">
        <v>22784</v>
      </c>
      <c r="C6536" t="s">
        <v>16196</v>
      </c>
      <c r="D6536" t="s">
        <v>16197</v>
      </c>
      <c r="E6536" t="s">
        <v>152</v>
      </c>
    </row>
    <row r="6537" spans="1:5" x14ac:dyDescent="0.25">
      <c r="A6537">
        <v>101866346</v>
      </c>
      <c r="B6537" t="s">
        <v>22785</v>
      </c>
      <c r="C6537" t="s">
        <v>16196</v>
      </c>
      <c r="D6537" t="s">
        <v>16197</v>
      </c>
      <c r="E6537" t="s">
        <v>120</v>
      </c>
    </row>
    <row r="6538" spans="1:5" x14ac:dyDescent="0.25">
      <c r="A6538">
        <v>101866426</v>
      </c>
      <c r="B6538" t="s">
        <v>22786</v>
      </c>
      <c r="C6538" t="s">
        <v>16196</v>
      </c>
      <c r="D6538" t="s">
        <v>16197</v>
      </c>
      <c r="E6538" t="s">
        <v>1216</v>
      </c>
    </row>
    <row r="6539" spans="1:5" x14ac:dyDescent="0.25">
      <c r="A6539">
        <v>101866428</v>
      </c>
      <c r="B6539" t="s">
        <v>22787</v>
      </c>
      <c r="C6539" t="s">
        <v>16196</v>
      </c>
      <c r="D6539" t="s">
        <v>16197</v>
      </c>
      <c r="E6539" t="s">
        <v>1216</v>
      </c>
    </row>
    <row r="6540" spans="1:5" x14ac:dyDescent="0.25">
      <c r="A6540">
        <v>101866488</v>
      </c>
      <c r="B6540" t="s">
        <v>22788</v>
      </c>
      <c r="C6540" t="s">
        <v>16196</v>
      </c>
      <c r="D6540" t="s">
        <v>16197</v>
      </c>
      <c r="E6540" t="s">
        <v>180</v>
      </c>
    </row>
    <row r="6541" spans="1:5" x14ac:dyDescent="0.25">
      <c r="A6541">
        <v>101866490</v>
      </c>
      <c r="B6541" t="s">
        <v>22789</v>
      </c>
      <c r="C6541" t="s">
        <v>16196</v>
      </c>
      <c r="D6541" t="s">
        <v>16197</v>
      </c>
      <c r="E6541" t="s">
        <v>180</v>
      </c>
    </row>
    <row r="6542" spans="1:5" x14ac:dyDescent="0.25">
      <c r="A6542">
        <v>101866552</v>
      </c>
      <c r="B6542" t="s">
        <v>22790</v>
      </c>
      <c r="C6542" t="s">
        <v>16196</v>
      </c>
      <c r="D6542" t="s">
        <v>16197</v>
      </c>
      <c r="E6542" t="s">
        <v>307</v>
      </c>
    </row>
    <row r="6543" spans="1:5" x14ac:dyDescent="0.25">
      <c r="A6543">
        <v>101866554</v>
      </c>
      <c r="B6543" t="s">
        <v>22791</v>
      </c>
      <c r="C6543" t="s">
        <v>16196</v>
      </c>
      <c r="D6543" t="s">
        <v>16197</v>
      </c>
      <c r="E6543" t="s">
        <v>180</v>
      </c>
    </row>
    <row r="6544" spans="1:5" x14ac:dyDescent="0.25">
      <c r="A6544">
        <v>101866616</v>
      </c>
      <c r="B6544" t="s">
        <v>22792</v>
      </c>
      <c r="C6544" t="s">
        <v>16196</v>
      </c>
      <c r="D6544" t="s">
        <v>16197</v>
      </c>
      <c r="E6544" t="s">
        <v>227</v>
      </c>
    </row>
    <row r="6545" spans="1:5" x14ac:dyDescent="0.25">
      <c r="A6545">
        <v>101866618</v>
      </c>
      <c r="B6545" t="s">
        <v>22793</v>
      </c>
      <c r="C6545" t="s">
        <v>16196</v>
      </c>
      <c r="D6545" t="s">
        <v>16197</v>
      </c>
      <c r="E6545" t="s">
        <v>126</v>
      </c>
    </row>
    <row r="6546" spans="1:5" x14ac:dyDescent="0.25">
      <c r="A6546">
        <v>101866680</v>
      </c>
      <c r="B6546" t="s">
        <v>22794</v>
      </c>
      <c r="C6546" t="s">
        <v>16196</v>
      </c>
      <c r="D6546" t="s">
        <v>16197</v>
      </c>
      <c r="E6546" t="s">
        <v>301</v>
      </c>
    </row>
    <row r="6547" spans="1:5" x14ac:dyDescent="0.25">
      <c r="A6547">
        <v>101866682</v>
      </c>
      <c r="B6547" t="s">
        <v>22795</v>
      </c>
      <c r="C6547" t="s">
        <v>16196</v>
      </c>
      <c r="D6547" t="s">
        <v>16197</v>
      </c>
      <c r="E6547" t="s">
        <v>307</v>
      </c>
    </row>
    <row r="6548" spans="1:5" x14ac:dyDescent="0.25">
      <c r="A6548">
        <v>101866744</v>
      </c>
      <c r="B6548" t="s">
        <v>22796</v>
      </c>
      <c r="C6548" t="s">
        <v>16196</v>
      </c>
      <c r="D6548" t="s">
        <v>16197</v>
      </c>
      <c r="E6548" t="s">
        <v>219</v>
      </c>
    </row>
    <row r="6549" spans="1:5" x14ac:dyDescent="0.25">
      <c r="A6549">
        <v>101866746</v>
      </c>
      <c r="B6549" t="s">
        <v>22797</v>
      </c>
      <c r="C6549" t="s">
        <v>16196</v>
      </c>
      <c r="D6549" t="s">
        <v>16197</v>
      </c>
      <c r="E6549" t="s">
        <v>219</v>
      </c>
    </row>
    <row r="6550" spans="1:5" x14ac:dyDescent="0.25">
      <c r="A6550">
        <v>101866808</v>
      </c>
      <c r="B6550" t="s">
        <v>22798</v>
      </c>
      <c r="C6550" t="s">
        <v>16196</v>
      </c>
      <c r="D6550" t="s">
        <v>16197</v>
      </c>
      <c r="E6550" t="s">
        <v>2142</v>
      </c>
    </row>
    <row r="6551" spans="1:5" x14ac:dyDescent="0.25">
      <c r="A6551">
        <v>101866810</v>
      </c>
      <c r="B6551" t="s">
        <v>22799</v>
      </c>
      <c r="C6551" t="s">
        <v>16196</v>
      </c>
      <c r="D6551" t="s">
        <v>16197</v>
      </c>
      <c r="E6551" t="s">
        <v>87</v>
      </c>
    </row>
    <row r="6552" spans="1:5" x14ac:dyDescent="0.25">
      <c r="A6552">
        <v>101866872</v>
      </c>
      <c r="B6552" t="s">
        <v>22800</v>
      </c>
      <c r="C6552" t="s">
        <v>16196</v>
      </c>
      <c r="D6552" t="s">
        <v>16197</v>
      </c>
      <c r="E6552" t="s">
        <v>112</v>
      </c>
    </row>
    <row r="6553" spans="1:5" x14ac:dyDescent="0.25">
      <c r="A6553">
        <v>101866874</v>
      </c>
      <c r="B6553" t="s">
        <v>22801</v>
      </c>
      <c r="C6553" t="s">
        <v>16196</v>
      </c>
      <c r="D6553" t="s">
        <v>16197</v>
      </c>
      <c r="E6553" t="s">
        <v>149</v>
      </c>
    </row>
    <row r="6554" spans="1:5" x14ac:dyDescent="0.25">
      <c r="A6554">
        <v>101866936</v>
      </c>
      <c r="B6554" t="s">
        <v>22802</v>
      </c>
      <c r="C6554" t="s">
        <v>16196</v>
      </c>
      <c r="D6554" t="s">
        <v>16197</v>
      </c>
      <c r="E6554" t="s">
        <v>246</v>
      </c>
    </row>
    <row r="6555" spans="1:5" x14ac:dyDescent="0.25">
      <c r="A6555">
        <v>101866938</v>
      </c>
      <c r="B6555" t="s">
        <v>22803</v>
      </c>
      <c r="C6555" t="s">
        <v>16196</v>
      </c>
      <c r="D6555" t="s">
        <v>16197</v>
      </c>
      <c r="E6555" t="s">
        <v>246</v>
      </c>
    </row>
    <row r="6556" spans="1:5" x14ac:dyDescent="0.25">
      <c r="A6556">
        <v>101866998</v>
      </c>
      <c r="B6556" t="s">
        <v>22804</v>
      </c>
      <c r="C6556" t="s">
        <v>16196</v>
      </c>
      <c r="D6556" t="s">
        <v>16197</v>
      </c>
      <c r="E6556" t="s">
        <v>216</v>
      </c>
    </row>
    <row r="6557" spans="1:5" x14ac:dyDescent="0.25">
      <c r="A6557">
        <v>101867000</v>
      </c>
      <c r="B6557" t="s">
        <v>22805</v>
      </c>
      <c r="C6557" t="s">
        <v>16196</v>
      </c>
      <c r="D6557" t="s">
        <v>16197</v>
      </c>
      <c r="E6557" t="s">
        <v>2142</v>
      </c>
    </row>
    <row r="6558" spans="1:5" x14ac:dyDescent="0.25">
      <c r="A6558">
        <v>101867062</v>
      </c>
      <c r="B6558" t="s">
        <v>22806</v>
      </c>
      <c r="C6558" t="s">
        <v>16196</v>
      </c>
      <c r="D6558" t="s">
        <v>16197</v>
      </c>
      <c r="E6558" t="s">
        <v>94</v>
      </c>
    </row>
    <row r="6559" spans="1:5" x14ac:dyDescent="0.25">
      <c r="A6559">
        <v>101867064</v>
      </c>
      <c r="B6559" t="s">
        <v>22807</v>
      </c>
      <c r="C6559" t="s">
        <v>16196</v>
      </c>
      <c r="D6559" t="s">
        <v>16197</v>
      </c>
      <c r="E6559" t="s">
        <v>189</v>
      </c>
    </row>
    <row r="6560" spans="1:5" x14ac:dyDescent="0.25">
      <c r="A6560">
        <v>101867114</v>
      </c>
      <c r="B6560" t="s">
        <v>22808</v>
      </c>
      <c r="C6560" t="s">
        <v>16196</v>
      </c>
      <c r="D6560" t="s">
        <v>16197</v>
      </c>
      <c r="E6560" t="s">
        <v>339</v>
      </c>
    </row>
    <row r="6561" spans="1:5" x14ac:dyDescent="0.25">
      <c r="A6561">
        <v>101867116</v>
      </c>
      <c r="B6561" t="s">
        <v>22809</v>
      </c>
      <c r="C6561" t="s">
        <v>16196</v>
      </c>
      <c r="D6561" t="s">
        <v>16197</v>
      </c>
      <c r="E6561" t="s">
        <v>339</v>
      </c>
    </row>
    <row r="6562" spans="1:5" x14ac:dyDescent="0.25">
      <c r="A6562">
        <v>101867176</v>
      </c>
      <c r="B6562" t="s">
        <v>22810</v>
      </c>
      <c r="C6562" t="s">
        <v>16196</v>
      </c>
      <c r="D6562" t="s">
        <v>16197</v>
      </c>
      <c r="E6562" t="s">
        <v>149</v>
      </c>
    </row>
    <row r="6563" spans="1:5" x14ac:dyDescent="0.25">
      <c r="A6563">
        <v>101867178</v>
      </c>
      <c r="B6563" t="s">
        <v>22811</v>
      </c>
      <c r="C6563" t="s">
        <v>16196</v>
      </c>
      <c r="D6563" t="s">
        <v>16197</v>
      </c>
      <c r="E6563" t="s">
        <v>149</v>
      </c>
    </row>
    <row r="6564" spans="1:5" x14ac:dyDescent="0.25">
      <c r="A6564">
        <v>101867240</v>
      </c>
      <c r="B6564" t="s">
        <v>22812</v>
      </c>
      <c r="C6564" t="s">
        <v>16196</v>
      </c>
      <c r="D6564" t="s">
        <v>16197</v>
      </c>
      <c r="E6564" t="s">
        <v>83</v>
      </c>
    </row>
    <row r="6565" spans="1:5" x14ac:dyDescent="0.25">
      <c r="A6565">
        <v>101867242</v>
      </c>
      <c r="B6565" t="s">
        <v>22813</v>
      </c>
      <c r="C6565" t="s">
        <v>16196</v>
      </c>
      <c r="D6565" t="s">
        <v>16197</v>
      </c>
      <c r="E6565" t="s">
        <v>83</v>
      </c>
    </row>
    <row r="6566" spans="1:5" x14ac:dyDescent="0.25">
      <c r="A6566">
        <v>101867304</v>
      </c>
      <c r="B6566" t="s">
        <v>22814</v>
      </c>
      <c r="C6566" t="s">
        <v>16196</v>
      </c>
      <c r="D6566" t="s">
        <v>16197</v>
      </c>
      <c r="E6566" t="s">
        <v>298</v>
      </c>
    </row>
    <row r="6567" spans="1:5" x14ac:dyDescent="0.25">
      <c r="A6567">
        <v>101867306</v>
      </c>
      <c r="B6567" t="s">
        <v>22815</v>
      </c>
      <c r="C6567" t="s">
        <v>16196</v>
      </c>
      <c r="D6567" t="s">
        <v>16197</v>
      </c>
      <c r="E6567" t="s">
        <v>298</v>
      </c>
    </row>
    <row r="6568" spans="1:5" x14ac:dyDescent="0.25">
      <c r="A6568">
        <v>101867368</v>
      </c>
      <c r="B6568" t="s">
        <v>22816</v>
      </c>
      <c r="C6568" t="s">
        <v>16196</v>
      </c>
      <c r="D6568" t="s">
        <v>16197</v>
      </c>
      <c r="E6568" t="s">
        <v>162</v>
      </c>
    </row>
    <row r="6569" spans="1:5" x14ac:dyDescent="0.25">
      <c r="A6569">
        <v>101867370</v>
      </c>
      <c r="B6569" t="s">
        <v>22817</v>
      </c>
      <c r="C6569" t="s">
        <v>16196</v>
      </c>
      <c r="D6569" t="s">
        <v>16197</v>
      </c>
      <c r="E6569" t="s">
        <v>162</v>
      </c>
    </row>
    <row r="6570" spans="1:5" x14ac:dyDescent="0.25">
      <c r="A6570">
        <v>101867432</v>
      </c>
      <c r="B6570" t="s">
        <v>22818</v>
      </c>
      <c r="C6570" t="s">
        <v>16196</v>
      </c>
      <c r="D6570" t="s">
        <v>16197</v>
      </c>
      <c r="E6570" t="s">
        <v>298</v>
      </c>
    </row>
    <row r="6571" spans="1:5" x14ac:dyDescent="0.25">
      <c r="A6571">
        <v>101867434</v>
      </c>
      <c r="B6571" t="s">
        <v>22819</v>
      </c>
      <c r="C6571" t="s">
        <v>16196</v>
      </c>
      <c r="D6571" t="s">
        <v>16197</v>
      </c>
      <c r="E6571" t="s">
        <v>120</v>
      </c>
    </row>
    <row r="6572" spans="1:5" x14ac:dyDescent="0.25">
      <c r="A6572">
        <v>101867496</v>
      </c>
      <c r="B6572" t="s">
        <v>22820</v>
      </c>
      <c r="C6572" t="s">
        <v>16196</v>
      </c>
      <c r="D6572" t="s">
        <v>16197</v>
      </c>
      <c r="E6572" t="s">
        <v>152</v>
      </c>
    </row>
    <row r="6573" spans="1:5" x14ac:dyDescent="0.25">
      <c r="A6573">
        <v>101867498</v>
      </c>
      <c r="B6573" t="s">
        <v>22821</v>
      </c>
      <c r="C6573" t="s">
        <v>16196</v>
      </c>
      <c r="D6573" t="s">
        <v>16197</v>
      </c>
      <c r="E6573" t="s">
        <v>1131</v>
      </c>
    </row>
    <row r="6574" spans="1:5" x14ac:dyDescent="0.25">
      <c r="A6574">
        <v>101867560</v>
      </c>
      <c r="B6574" t="s">
        <v>22822</v>
      </c>
      <c r="C6574" t="s">
        <v>16196</v>
      </c>
      <c r="D6574" t="s">
        <v>16197</v>
      </c>
      <c r="E6574" t="s">
        <v>298</v>
      </c>
    </row>
    <row r="6575" spans="1:5" x14ac:dyDescent="0.25">
      <c r="A6575">
        <v>101867562</v>
      </c>
      <c r="B6575" t="s">
        <v>22823</v>
      </c>
      <c r="C6575" t="s">
        <v>16196</v>
      </c>
      <c r="D6575" t="s">
        <v>16197</v>
      </c>
      <c r="E6575" t="s">
        <v>227</v>
      </c>
    </row>
    <row r="6576" spans="1:5" x14ac:dyDescent="0.25">
      <c r="A6576">
        <v>101867620</v>
      </c>
      <c r="B6576" t="s">
        <v>22824</v>
      </c>
      <c r="C6576" t="s">
        <v>16196</v>
      </c>
      <c r="D6576" t="s">
        <v>16197</v>
      </c>
      <c r="E6576" t="s">
        <v>298</v>
      </c>
    </row>
    <row r="6577" spans="1:5" x14ac:dyDescent="0.25">
      <c r="A6577">
        <v>101867622</v>
      </c>
      <c r="B6577" t="s">
        <v>22825</v>
      </c>
      <c r="C6577" t="s">
        <v>16196</v>
      </c>
      <c r="D6577" t="s">
        <v>16197</v>
      </c>
      <c r="E6577" t="s">
        <v>227</v>
      </c>
    </row>
    <row r="6578" spans="1:5" x14ac:dyDescent="0.25">
      <c r="A6578">
        <v>101867684</v>
      </c>
      <c r="B6578" t="s">
        <v>22826</v>
      </c>
      <c r="C6578" t="s">
        <v>16196</v>
      </c>
      <c r="D6578" t="s">
        <v>16197</v>
      </c>
      <c r="E6578" t="s">
        <v>1131</v>
      </c>
    </row>
    <row r="6579" spans="1:5" x14ac:dyDescent="0.25">
      <c r="A6579">
        <v>101867686</v>
      </c>
      <c r="B6579" t="s">
        <v>22827</v>
      </c>
      <c r="C6579" t="s">
        <v>16196</v>
      </c>
      <c r="D6579" t="s">
        <v>16197</v>
      </c>
      <c r="E6579" t="s">
        <v>87</v>
      </c>
    </row>
    <row r="6580" spans="1:5" x14ac:dyDescent="0.25">
      <c r="A6580">
        <v>101867748</v>
      </c>
      <c r="B6580" t="s">
        <v>22828</v>
      </c>
      <c r="C6580" t="s">
        <v>16196</v>
      </c>
      <c r="D6580" t="s">
        <v>16197</v>
      </c>
      <c r="E6580" t="s">
        <v>87</v>
      </c>
    </row>
    <row r="6581" spans="1:5" x14ac:dyDescent="0.25">
      <c r="A6581">
        <v>101867750</v>
      </c>
      <c r="B6581" t="s">
        <v>22829</v>
      </c>
      <c r="C6581" t="s">
        <v>16196</v>
      </c>
      <c r="D6581" t="s">
        <v>16197</v>
      </c>
      <c r="E6581" t="s">
        <v>87</v>
      </c>
    </row>
    <row r="6582" spans="1:5" x14ac:dyDescent="0.25">
      <c r="A6582">
        <v>101867804</v>
      </c>
      <c r="B6582" t="s">
        <v>22830</v>
      </c>
      <c r="C6582" t="s">
        <v>16196</v>
      </c>
      <c r="D6582" t="s">
        <v>16197</v>
      </c>
      <c r="E6582" t="s">
        <v>298</v>
      </c>
    </row>
    <row r="6583" spans="1:5" x14ac:dyDescent="0.25">
      <c r="A6583">
        <v>101867806</v>
      </c>
      <c r="B6583" t="s">
        <v>22831</v>
      </c>
      <c r="C6583" t="s">
        <v>16196</v>
      </c>
      <c r="D6583" t="s">
        <v>16197</v>
      </c>
      <c r="E6583" t="s">
        <v>298</v>
      </c>
    </row>
    <row r="6584" spans="1:5" x14ac:dyDescent="0.25">
      <c r="A6584">
        <v>101867868</v>
      </c>
      <c r="B6584" t="s">
        <v>22832</v>
      </c>
      <c r="C6584" t="s">
        <v>16196</v>
      </c>
      <c r="D6584" t="s">
        <v>16197</v>
      </c>
      <c r="E6584" t="s">
        <v>227</v>
      </c>
    </row>
    <row r="6585" spans="1:5" x14ac:dyDescent="0.25">
      <c r="A6585">
        <v>101867870</v>
      </c>
      <c r="B6585" t="s">
        <v>22833</v>
      </c>
      <c r="C6585" t="s">
        <v>16196</v>
      </c>
      <c r="D6585" t="s">
        <v>16197</v>
      </c>
      <c r="E6585" t="s">
        <v>227</v>
      </c>
    </row>
    <row r="6586" spans="1:5" x14ac:dyDescent="0.25">
      <c r="A6586">
        <v>101867882</v>
      </c>
      <c r="B6586" t="s">
        <v>22834</v>
      </c>
      <c r="C6586" t="s">
        <v>16196</v>
      </c>
      <c r="D6586" t="s">
        <v>16197</v>
      </c>
      <c r="E6586" t="s">
        <v>227</v>
      </c>
    </row>
    <row r="6587" spans="1:5" x14ac:dyDescent="0.25">
      <c r="A6587">
        <v>101867884</v>
      </c>
      <c r="B6587" t="s">
        <v>22835</v>
      </c>
      <c r="C6587" t="s">
        <v>16196</v>
      </c>
      <c r="D6587" t="s">
        <v>16197</v>
      </c>
      <c r="E6587" t="s">
        <v>227</v>
      </c>
    </row>
    <row r="6588" spans="1:5" x14ac:dyDescent="0.25">
      <c r="A6588">
        <v>101867946</v>
      </c>
      <c r="B6588" t="s">
        <v>22836</v>
      </c>
      <c r="C6588" t="s">
        <v>16196</v>
      </c>
      <c r="D6588" t="s">
        <v>16197</v>
      </c>
      <c r="E6588" t="s">
        <v>189</v>
      </c>
    </row>
    <row r="6589" spans="1:5" x14ac:dyDescent="0.25">
      <c r="A6589">
        <v>101867948</v>
      </c>
      <c r="B6589" t="s">
        <v>22837</v>
      </c>
      <c r="C6589" t="s">
        <v>16196</v>
      </c>
      <c r="D6589" t="s">
        <v>16197</v>
      </c>
      <c r="E6589" t="s">
        <v>189</v>
      </c>
    </row>
    <row r="6590" spans="1:5" x14ac:dyDescent="0.25">
      <c r="A6590">
        <v>101868000</v>
      </c>
      <c r="B6590" t="s">
        <v>22838</v>
      </c>
      <c r="C6590" t="s">
        <v>16196</v>
      </c>
      <c r="D6590" t="s">
        <v>16197</v>
      </c>
      <c r="E6590" t="s">
        <v>264</v>
      </c>
    </row>
    <row r="6591" spans="1:5" x14ac:dyDescent="0.25">
      <c r="A6591">
        <v>101868002</v>
      </c>
      <c r="B6591" t="s">
        <v>22839</v>
      </c>
      <c r="C6591" t="s">
        <v>16196</v>
      </c>
      <c r="D6591" t="s">
        <v>16197</v>
      </c>
      <c r="E6591" t="s">
        <v>264</v>
      </c>
    </row>
    <row r="6592" spans="1:5" x14ac:dyDescent="0.25">
      <c r="A6592">
        <v>101868062</v>
      </c>
      <c r="B6592" t="s">
        <v>22840</v>
      </c>
      <c r="C6592" t="s">
        <v>16196</v>
      </c>
      <c r="D6592" t="s">
        <v>16197</v>
      </c>
      <c r="E6592" t="s">
        <v>1131</v>
      </c>
    </row>
    <row r="6593" spans="1:5" x14ac:dyDescent="0.25">
      <c r="A6593">
        <v>101868064</v>
      </c>
      <c r="B6593" t="s">
        <v>22841</v>
      </c>
      <c r="C6593" t="s">
        <v>16196</v>
      </c>
      <c r="D6593" t="s">
        <v>16197</v>
      </c>
      <c r="E6593" t="s">
        <v>264</v>
      </c>
    </row>
    <row r="6594" spans="1:5" x14ac:dyDescent="0.25">
      <c r="A6594">
        <v>101868126</v>
      </c>
      <c r="B6594" t="s">
        <v>22842</v>
      </c>
      <c r="C6594" t="s">
        <v>16196</v>
      </c>
      <c r="D6594" t="s">
        <v>16197</v>
      </c>
      <c r="E6594" t="s">
        <v>301</v>
      </c>
    </row>
    <row r="6595" spans="1:5" x14ac:dyDescent="0.25">
      <c r="A6595">
        <v>101868128</v>
      </c>
      <c r="B6595" t="s">
        <v>22843</v>
      </c>
      <c r="C6595" t="s">
        <v>16196</v>
      </c>
      <c r="D6595" t="s">
        <v>16197</v>
      </c>
      <c r="E6595" t="s">
        <v>301</v>
      </c>
    </row>
    <row r="6596" spans="1:5" x14ac:dyDescent="0.25">
      <c r="A6596">
        <v>101868186</v>
      </c>
      <c r="B6596" t="s">
        <v>22844</v>
      </c>
      <c r="C6596" t="s">
        <v>16196</v>
      </c>
      <c r="D6596" t="s">
        <v>16197</v>
      </c>
      <c r="E6596" t="s">
        <v>176</v>
      </c>
    </row>
    <row r="6597" spans="1:5" x14ac:dyDescent="0.25">
      <c r="A6597">
        <v>101868188</v>
      </c>
      <c r="B6597" t="s">
        <v>22845</v>
      </c>
      <c r="C6597" t="s">
        <v>16196</v>
      </c>
      <c r="D6597" t="s">
        <v>16197</v>
      </c>
      <c r="E6597" t="s">
        <v>176</v>
      </c>
    </row>
    <row r="6598" spans="1:5" x14ac:dyDescent="0.25">
      <c r="A6598">
        <v>101868250</v>
      </c>
      <c r="B6598" t="s">
        <v>22846</v>
      </c>
      <c r="C6598" t="s">
        <v>16196</v>
      </c>
      <c r="D6598" t="s">
        <v>16197</v>
      </c>
      <c r="E6598" t="s">
        <v>287</v>
      </c>
    </row>
    <row r="6599" spans="1:5" x14ac:dyDescent="0.25">
      <c r="A6599">
        <v>101868252</v>
      </c>
      <c r="B6599" t="s">
        <v>22847</v>
      </c>
      <c r="C6599" t="s">
        <v>16196</v>
      </c>
      <c r="D6599" t="s">
        <v>16197</v>
      </c>
      <c r="E6599" t="s">
        <v>287</v>
      </c>
    </row>
    <row r="6600" spans="1:5" x14ac:dyDescent="0.25">
      <c r="A6600">
        <v>101868314</v>
      </c>
      <c r="B6600" t="s">
        <v>22848</v>
      </c>
      <c r="C6600" t="s">
        <v>16196</v>
      </c>
      <c r="D6600" t="s">
        <v>16197</v>
      </c>
      <c r="E6600" t="s">
        <v>298</v>
      </c>
    </row>
    <row r="6601" spans="1:5" x14ac:dyDescent="0.25">
      <c r="A6601">
        <v>101868316</v>
      </c>
      <c r="B6601" t="s">
        <v>22849</v>
      </c>
      <c r="C6601" t="s">
        <v>16196</v>
      </c>
      <c r="D6601" t="s">
        <v>16197</v>
      </c>
      <c r="E6601" t="s">
        <v>176</v>
      </c>
    </row>
    <row r="6602" spans="1:5" x14ac:dyDescent="0.25">
      <c r="A6602">
        <v>101865106</v>
      </c>
      <c r="B6602" t="s">
        <v>22850</v>
      </c>
      <c r="C6602" t="s">
        <v>16494</v>
      </c>
      <c r="D6602" t="s">
        <v>16495</v>
      </c>
      <c r="E6602" t="s">
        <v>349</v>
      </c>
    </row>
    <row r="6603" spans="1:5" x14ac:dyDescent="0.25">
      <c r="A6603">
        <v>101865108</v>
      </c>
      <c r="B6603" t="s">
        <v>22851</v>
      </c>
      <c r="C6603" t="s">
        <v>16494</v>
      </c>
      <c r="D6603" t="s">
        <v>16495</v>
      </c>
      <c r="E6603" t="s">
        <v>397</v>
      </c>
    </row>
    <row r="6604" spans="1:5" x14ac:dyDescent="0.25">
      <c r="A6604">
        <v>101865170</v>
      </c>
      <c r="B6604" t="s">
        <v>22852</v>
      </c>
      <c r="C6604" t="s">
        <v>16494</v>
      </c>
      <c r="D6604" t="s">
        <v>16495</v>
      </c>
      <c r="E6604" t="s">
        <v>70</v>
      </c>
    </row>
    <row r="6605" spans="1:5" x14ac:dyDescent="0.25">
      <c r="A6605">
        <v>101865172</v>
      </c>
      <c r="B6605" t="s">
        <v>22853</v>
      </c>
      <c r="C6605" t="s">
        <v>16494</v>
      </c>
      <c r="D6605" t="s">
        <v>16495</v>
      </c>
      <c r="E6605" t="s">
        <v>149</v>
      </c>
    </row>
    <row r="6606" spans="1:5" x14ac:dyDescent="0.25">
      <c r="A6606">
        <v>101865234</v>
      </c>
      <c r="B6606" t="s">
        <v>22854</v>
      </c>
      <c r="C6606" t="s">
        <v>16494</v>
      </c>
      <c r="D6606" t="s">
        <v>16495</v>
      </c>
      <c r="E6606" t="s">
        <v>155</v>
      </c>
    </row>
    <row r="6607" spans="1:5" x14ac:dyDescent="0.25">
      <c r="A6607">
        <v>101865236</v>
      </c>
      <c r="B6607" t="s">
        <v>22855</v>
      </c>
      <c r="C6607" t="s">
        <v>16494</v>
      </c>
      <c r="D6607" t="s">
        <v>16495</v>
      </c>
      <c r="E6607" t="s">
        <v>155</v>
      </c>
    </row>
    <row r="6608" spans="1:5" x14ac:dyDescent="0.25">
      <c r="A6608">
        <v>101865266</v>
      </c>
      <c r="B6608" t="s">
        <v>22856</v>
      </c>
      <c r="C6608" t="s">
        <v>16494</v>
      </c>
      <c r="D6608" t="s">
        <v>16495</v>
      </c>
      <c r="E6608" t="s">
        <v>349</v>
      </c>
    </row>
    <row r="6609" spans="1:5" x14ac:dyDescent="0.25">
      <c r="A6609">
        <v>101865268</v>
      </c>
      <c r="B6609" t="s">
        <v>22857</v>
      </c>
      <c r="C6609" t="s">
        <v>16494</v>
      </c>
      <c r="D6609" t="s">
        <v>16495</v>
      </c>
      <c r="E6609" t="s">
        <v>133</v>
      </c>
    </row>
    <row r="6610" spans="1:5" x14ac:dyDescent="0.25">
      <c r="A6610">
        <v>101865322</v>
      </c>
      <c r="B6610" t="s">
        <v>22858</v>
      </c>
      <c r="C6610" t="s">
        <v>16494</v>
      </c>
      <c r="D6610" t="s">
        <v>16495</v>
      </c>
      <c r="E6610" t="s">
        <v>472</v>
      </c>
    </row>
    <row r="6611" spans="1:5" x14ac:dyDescent="0.25">
      <c r="A6611">
        <v>101865324</v>
      </c>
      <c r="B6611" t="s">
        <v>22859</v>
      </c>
      <c r="C6611" t="s">
        <v>16494</v>
      </c>
      <c r="D6611" t="s">
        <v>16495</v>
      </c>
      <c r="E6611" t="s">
        <v>472</v>
      </c>
    </row>
    <row r="6612" spans="1:5" x14ac:dyDescent="0.25">
      <c r="A6612">
        <v>101865386</v>
      </c>
      <c r="B6612" t="s">
        <v>22860</v>
      </c>
      <c r="C6612" t="s">
        <v>16487</v>
      </c>
      <c r="D6612" t="s">
        <v>16488</v>
      </c>
      <c r="E6612" t="s">
        <v>287</v>
      </c>
    </row>
    <row r="6613" spans="1:5" x14ac:dyDescent="0.25">
      <c r="A6613">
        <v>101865388</v>
      </c>
      <c r="B6613" t="s">
        <v>22861</v>
      </c>
      <c r="C6613" t="s">
        <v>16487</v>
      </c>
      <c r="D6613" t="s">
        <v>16488</v>
      </c>
      <c r="E6613" t="s">
        <v>314</v>
      </c>
    </row>
    <row r="6614" spans="1:5" x14ac:dyDescent="0.25">
      <c r="A6614">
        <v>101865450</v>
      </c>
      <c r="B6614" t="s">
        <v>22862</v>
      </c>
      <c r="C6614" t="s">
        <v>16481</v>
      </c>
      <c r="D6614" t="s">
        <v>16482</v>
      </c>
      <c r="E6614" t="s">
        <v>219</v>
      </c>
    </row>
    <row r="6615" spans="1:5" x14ac:dyDescent="0.25">
      <c r="A6615">
        <v>101865452</v>
      </c>
      <c r="B6615" t="s">
        <v>22863</v>
      </c>
      <c r="C6615" t="s">
        <v>16481</v>
      </c>
      <c r="D6615" t="s">
        <v>16482</v>
      </c>
      <c r="E6615" t="s">
        <v>284</v>
      </c>
    </row>
    <row r="6616" spans="1:5" x14ac:dyDescent="0.25">
      <c r="A6616">
        <v>101865492</v>
      </c>
      <c r="B6616" t="s">
        <v>22864</v>
      </c>
      <c r="C6616" t="s">
        <v>16481</v>
      </c>
      <c r="D6616" t="s">
        <v>16482</v>
      </c>
      <c r="E6616" t="s">
        <v>314</v>
      </c>
    </row>
    <row r="6617" spans="1:5" x14ac:dyDescent="0.25">
      <c r="A6617">
        <v>101865494</v>
      </c>
      <c r="B6617" t="s">
        <v>22865</v>
      </c>
      <c r="C6617" t="s">
        <v>16481</v>
      </c>
      <c r="D6617" t="s">
        <v>16482</v>
      </c>
      <c r="E6617" t="s">
        <v>287</v>
      </c>
    </row>
    <row r="6618" spans="1:5" x14ac:dyDescent="0.25">
      <c r="A6618">
        <v>101865556</v>
      </c>
      <c r="B6618" t="s">
        <v>22866</v>
      </c>
      <c r="C6618" t="s">
        <v>16196</v>
      </c>
      <c r="D6618" t="s">
        <v>16197</v>
      </c>
      <c r="E6618" t="s">
        <v>120</v>
      </c>
    </row>
    <row r="6619" spans="1:5" x14ac:dyDescent="0.25">
      <c r="A6619">
        <v>101865558</v>
      </c>
      <c r="B6619" t="s">
        <v>22867</v>
      </c>
      <c r="C6619" t="s">
        <v>16196</v>
      </c>
      <c r="D6619" t="s">
        <v>16197</v>
      </c>
      <c r="E6619" t="s">
        <v>120</v>
      </c>
    </row>
    <row r="6620" spans="1:5" x14ac:dyDescent="0.25">
      <c r="A6620">
        <v>101865616</v>
      </c>
      <c r="B6620" t="s">
        <v>22868</v>
      </c>
      <c r="C6620" t="s">
        <v>16196</v>
      </c>
      <c r="D6620" t="s">
        <v>16197</v>
      </c>
      <c r="E6620" t="s">
        <v>530</v>
      </c>
    </row>
    <row r="6621" spans="1:5" x14ac:dyDescent="0.25">
      <c r="A6621">
        <v>101865618</v>
      </c>
      <c r="B6621" t="s">
        <v>22869</v>
      </c>
      <c r="C6621" t="s">
        <v>16196</v>
      </c>
      <c r="D6621" t="s">
        <v>16197</v>
      </c>
      <c r="E6621" t="s">
        <v>530</v>
      </c>
    </row>
    <row r="6622" spans="1:5" x14ac:dyDescent="0.25">
      <c r="A6622">
        <v>101865680</v>
      </c>
      <c r="B6622" t="s">
        <v>22870</v>
      </c>
      <c r="C6622" t="s">
        <v>16196</v>
      </c>
      <c r="D6622" t="s">
        <v>16197</v>
      </c>
      <c r="E6622" t="s">
        <v>149</v>
      </c>
    </row>
    <row r="6623" spans="1:5" x14ac:dyDescent="0.25">
      <c r="A6623">
        <v>101865682</v>
      </c>
      <c r="B6623" t="s">
        <v>22871</v>
      </c>
      <c r="C6623" t="s">
        <v>16196</v>
      </c>
      <c r="D6623" t="s">
        <v>16197</v>
      </c>
      <c r="E6623" t="s">
        <v>149</v>
      </c>
    </row>
    <row r="6624" spans="1:5" x14ac:dyDescent="0.25">
      <c r="A6624">
        <v>101865742</v>
      </c>
      <c r="B6624" t="s">
        <v>22872</v>
      </c>
      <c r="C6624" t="s">
        <v>16196</v>
      </c>
      <c r="D6624" t="s">
        <v>16197</v>
      </c>
      <c r="E6624" t="s">
        <v>392</v>
      </c>
    </row>
    <row r="6625" spans="1:5" x14ac:dyDescent="0.25">
      <c r="A6625">
        <v>101865744</v>
      </c>
      <c r="B6625" t="s">
        <v>22873</v>
      </c>
      <c r="C6625" t="s">
        <v>16196</v>
      </c>
      <c r="D6625" t="s">
        <v>16197</v>
      </c>
      <c r="E6625" t="s">
        <v>392</v>
      </c>
    </row>
    <row r="6626" spans="1:5" x14ac:dyDescent="0.25">
      <c r="A6626">
        <v>101865806</v>
      </c>
      <c r="B6626" t="s">
        <v>22874</v>
      </c>
      <c r="C6626" t="s">
        <v>16196</v>
      </c>
      <c r="D6626" t="s">
        <v>16197</v>
      </c>
      <c r="E6626" t="s">
        <v>1944</v>
      </c>
    </row>
    <row r="6627" spans="1:5" x14ac:dyDescent="0.25">
      <c r="A6627">
        <v>101865808</v>
      </c>
      <c r="B6627" t="s">
        <v>22875</v>
      </c>
      <c r="C6627" t="s">
        <v>16196</v>
      </c>
      <c r="D6627" t="s">
        <v>16197</v>
      </c>
      <c r="E6627" t="s">
        <v>219</v>
      </c>
    </row>
    <row r="6628" spans="1:5" x14ac:dyDescent="0.25">
      <c r="A6628">
        <v>101865870</v>
      </c>
      <c r="B6628" t="s">
        <v>22876</v>
      </c>
      <c r="C6628" t="s">
        <v>16196</v>
      </c>
      <c r="D6628" t="s">
        <v>16197</v>
      </c>
      <c r="E6628" t="s">
        <v>307</v>
      </c>
    </row>
    <row r="6629" spans="1:5" x14ac:dyDescent="0.25">
      <c r="A6629">
        <v>101865872</v>
      </c>
      <c r="B6629" t="s">
        <v>22877</v>
      </c>
      <c r="C6629" t="s">
        <v>16196</v>
      </c>
      <c r="D6629" t="s">
        <v>16197</v>
      </c>
      <c r="E6629" t="s">
        <v>307</v>
      </c>
    </row>
    <row r="6630" spans="1:5" x14ac:dyDescent="0.25">
      <c r="A6630">
        <v>101865932</v>
      </c>
      <c r="B6630" t="s">
        <v>22878</v>
      </c>
      <c r="C6630" t="s">
        <v>16196</v>
      </c>
      <c r="D6630" t="s">
        <v>16197</v>
      </c>
      <c r="E6630" t="s">
        <v>264</v>
      </c>
    </row>
    <row r="6631" spans="1:5" x14ac:dyDescent="0.25">
      <c r="A6631">
        <v>101865934</v>
      </c>
      <c r="B6631" t="s">
        <v>22879</v>
      </c>
      <c r="C6631" t="s">
        <v>16196</v>
      </c>
      <c r="D6631" t="s">
        <v>16197</v>
      </c>
      <c r="E6631" t="s">
        <v>264</v>
      </c>
    </row>
    <row r="6632" spans="1:5" x14ac:dyDescent="0.25">
      <c r="A6632">
        <v>101865996</v>
      </c>
      <c r="B6632" t="s">
        <v>22880</v>
      </c>
      <c r="C6632" t="s">
        <v>16196</v>
      </c>
      <c r="D6632" t="s">
        <v>16197</v>
      </c>
      <c r="E6632" t="s">
        <v>307</v>
      </c>
    </row>
    <row r="6633" spans="1:5" x14ac:dyDescent="0.25">
      <c r="A6633">
        <v>101865998</v>
      </c>
      <c r="B6633" t="s">
        <v>22881</v>
      </c>
      <c r="C6633" t="s">
        <v>16196</v>
      </c>
      <c r="D6633" t="s">
        <v>16197</v>
      </c>
      <c r="E6633" t="s">
        <v>307</v>
      </c>
    </row>
    <row r="6634" spans="1:5" x14ac:dyDescent="0.25">
      <c r="A6634">
        <v>101866060</v>
      </c>
      <c r="B6634" t="s">
        <v>22882</v>
      </c>
      <c r="C6634" t="s">
        <v>16196</v>
      </c>
      <c r="D6634" t="s">
        <v>16197</v>
      </c>
      <c r="E6634" t="s">
        <v>180</v>
      </c>
    </row>
    <row r="6635" spans="1:5" x14ac:dyDescent="0.25">
      <c r="A6635">
        <v>101866062</v>
      </c>
      <c r="B6635" t="s">
        <v>22883</v>
      </c>
      <c r="C6635" t="s">
        <v>16196</v>
      </c>
      <c r="D6635" t="s">
        <v>16197</v>
      </c>
      <c r="E6635" t="s">
        <v>180</v>
      </c>
    </row>
    <row r="6636" spans="1:5" x14ac:dyDescent="0.25">
      <c r="A6636">
        <v>101866124</v>
      </c>
      <c r="B6636" t="s">
        <v>22884</v>
      </c>
      <c r="C6636" t="s">
        <v>16196</v>
      </c>
      <c r="D6636" t="s">
        <v>16197</v>
      </c>
      <c r="E6636" t="s">
        <v>555</v>
      </c>
    </row>
    <row r="6637" spans="1:5" x14ac:dyDescent="0.25">
      <c r="A6637">
        <v>101866126</v>
      </c>
      <c r="B6637" t="s">
        <v>22885</v>
      </c>
      <c r="C6637" t="s">
        <v>16196</v>
      </c>
      <c r="D6637" t="s">
        <v>16197</v>
      </c>
      <c r="E6637" t="s">
        <v>555</v>
      </c>
    </row>
    <row r="6638" spans="1:5" x14ac:dyDescent="0.25">
      <c r="A6638">
        <v>101866188</v>
      </c>
      <c r="B6638" t="s">
        <v>22886</v>
      </c>
      <c r="C6638" t="s">
        <v>16196</v>
      </c>
      <c r="D6638" t="s">
        <v>16197</v>
      </c>
      <c r="E6638" t="s">
        <v>1944</v>
      </c>
    </row>
    <row r="6639" spans="1:5" x14ac:dyDescent="0.25">
      <c r="A6639">
        <v>101866190</v>
      </c>
      <c r="B6639" t="s">
        <v>22887</v>
      </c>
      <c r="C6639" t="s">
        <v>16196</v>
      </c>
      <c r="D6639" t="s">
        <v>16197</v>
      </c>
      <c r="E6639" t="s">
        <v>219</v>
      </c>
    </row>
    <row r="6640" spans="1:5" x14ac:dyDescent="0.25">
      <c r="A6640">
        <v>101866288</v>
      </c>
      <c r="B6640" t="s">
        <v>22888</v>
      </c>
      <c r="C6640" t="s">
        <v>16196</v>
      </c>
      <c r="D6640" t="s">
        <v>16197</v>
      </c>
      <c r="E6640" t="s">
        <v>287</v>
      </c>
    </row>
    <row r="6641" spans="1:5" x14ac:dyDescent="0.25">
      <c r="A6641">
        <v>101866290</v>
      </c>
      <c r="B6641" t="s">
        <v>22889</v>
      </c>
      <c r="C6641" t="s">
        <v>16196</v>
      </c>
      <c r="D6641" t="s">
        <v>16197</v>
      </c>
      <c r="E6641" t="s">
        <v>1131</v>
      </c>
    </row>
    <row r="6642" spans="1:5" x14ac:dyDescent="0.25">
      <c r="A6642">
        <v>101866348</v>
      </c>
      <c r="B6642" t="s">
        <v>22890</v>
      </c>
      <c r="C6642" t="s">
        <v>16196</v>
      </c>
      <c r="D6642" t="s">
        <v>16197</v>
      </c>
      <c r="E6642" t="s">
        <v>120</v>
      </c>
    </row>
    <row r="6643" spans="1:5" x14ac:dyDescent="0.25">
      <c r="A6643">
        <v>101866350</v>
      </c>
      <c r="B6643" t="s">
        <v>22891</v>
      </c>
      <c r="C6643" t="s">
        <v>16196</v>
      </c>
      <c r="D6643" t="s">
        <v>16197</v>
      </c>
      <c r="E6643" t="s">
        <v>120</v>
      </c>
    </row>
    <row r="6644" spans="1:5" x14ac:dyDescent="0.25">
      <c r="A6644">
        <v>101866368</v>
      </c>
      <c r="B6644" t="s">
        <v>22892</v>
      </c>
      <c r="C6644" t="s">
        <v>16196</v>
      </c>
      <c r="D6644" t="s">
        <v>16197</v>
      </c>
      <c r="E6644" t="s">
        <v>496</v>
      </c>
    </row>
    <row r="6645" spans="1:5" x14ac:dyDescent="0.25">
      <c r="A6645">
        <v>101866430</v>
      </c>
      <c r="B6645" t="s">
        <v>22893</v>
      </c>
      <c r="C6645" t="s">
        <v>16196</v>
      </c>
      <c r="D6645" t="s">
        <v>16197</v>
      </c>
      <c r="E6645" t="s">
        <v>1216</v>
      </c>
    </row>
    <row r="6646" spans="1:5" x14ac:dyDescent="0.25">
      <c r="A6646">
        <v>101866432</v>
      </c>
      <c r="B6646" t="s">
        <v>22894</v>
      </c>
      <c r="C6646" t="s">
        <v>16196</v>
      </c>
      <c r="D6646" t="s">
        <v>16197</v>
      </c>
      <c r="E6646" t="s">
        <v>1216</v>
      </c>
    </row>
    <row r="6647" spans="1:5" x14ac:dyDescent="0.25">
      <c r="A6647">
        <v>101866492</v>
      </c>
      <c r="B6647" t="s">
        <v>22895</v>
      </c>
      <c r="C6647" t="s">
        <v>16196</v>
      </c>
      <c r="D6647" t="s">
        <v>16197</v>
      </c>
      <c r="E6647" t="s">
        <v>180</v>
      </c>
    </row>
    <row r="6648" spans="1:5" x14ac:dyDescent="0.25">
      <c r="A6648">
        <v>101866494</v>
      </c>
      <c r="B6648" t="s">
        <v>22896</v>
      </c>
      <c r="C6648" t="s">
        <v>16196</v>
      </c>
      <c r="D6648" t="s">
        <v>16197</v>
      </c>
      <c r="E6648" t="s">
        <v>180</v>
      </c>
    </row>
    <row r="6649" spans="1:5" x14ac:dyDescent="0.25">
      <c r="A6649">
        <v>101866556</v>
      </c>
      <c r="B6649" t="s">
        <v>22897</v>
      </c>
      <c r="C6649" t="s">
        <v>16196</v>
      </c>
      <c r="D6649" t="s">
        <v>16197</v>
      </c>
      <c r="E6649" t="s">
        <v>180</v>
      </c>
    </row>
    <row r="6650" spans="1:5" x14ac:dyDescent="0.25">
      <c r="A6650">
        <v>101866558</v>
      </c>
      <c r="B6650" t="s">
        <v>22898</v>
      </c>
      <c r="C6650" t="s">
        <v>16196</v>
      </c>
      <c r="D6650" t="s">
        <v>16197</v>
      </c>
      <c r="E6650" t="s">
        <v>94</v>
      </c>
    </row>
    <row r="6651" spans="1:5" x14ac:dyDescent="0.25">
      <c r="A6651">
        <v>101866620</v>
      </c>
      <c r="B6651" t="s">
        <v>22899</v>
      </c>
      <c r="C6651" t="s">
        <v>16196</v>
      </c>
      <c r="D6651" t="s">
        <v>16197</v>
      </c>
      <c r="E6651" t="s">
        <v>126</v>
      </c>
    </row>
    <row r="6652" spans="1:5" x14ac:dyDescent="0.25">
      <c r="A6652">
        <v>101866622</v>
      </c>
      <c r="B6652" t="s">
        <v>22900</v>
      </c>
      <c r="C6652" t="s">
        <v>16196</v>
      </c>
      <c r="D6652" t="s">
        <v>16197</v>
      </c>
      <c r="E6652" t="s">
        <v>126</v>
      </c>
    </row>
    <row r="6653" spans="1:5" x14ac:dyDescent="0.25">
      <c r="A6653">
        <v>101866684</v>
      </c>
      <c r="B6653" t="s">
        <v>22901</v>
      </c>
      <c r="C6653" t="s">
        <v>16196</v>
      </c>
      <c r="D6653" t="s">
        <v>16197</v>
      </c>
      <c r="E6653" t="s">
        <v>264</v>
      </c>
    </row>
    <row r="6654" spans="1:5" x14ac:dyDescent="0.25">
      <c r="A6654">
        <v>101866686</v>
      </c>
      <c r="B6654" t="s">
        <v>22902</v>
      </c>
      <c r="C6654" t="s">
        <v>16196</v>
      </c>
      <c r="D6654" t="s">
        <v>16197</v>
      </c>
      <c r="E6654" t="s">
        <v>264</v>
      </c>
    </row>
    <row r="6655" spans="1:5" x14ac:dyDescent="0.25">
      <c r="A6655">
        <v>101866748</v>
      </c>
      <c r="B6655" t="s">
        <v>22903</v>
      </c>
      <c r="C6655" t="s">
        <v>16196</v>
      </c>
      <c r="D6655" t="s">
        <v>16197</v>
      </c>
      <c r="E6655" t="s">
        <v>219</v>
      </c>
    </row>
    <row r="6656" spans="1:5" x14ac:dyDescent="0.25">
      <c r="A6656">
        <v>101866750</v>
      </c>
      <c r="B6656" t="s">
        <v>22904</v>
      </c>
      <c r="C6656" t="s">
        <v>16196</v>
      </c>
      <c r="D6656" t="s">
        <v>16197</v>
      </c>
      <c r="E6656" t="s">
        <v>219</v>
      </c>
    </row>
    <row r="6657" spans="1:5" x14ac:dyDescent="0.25">
      <c r="A6657">
        <v>101866812</v>
      </c>
      <c r="B6657" t="s">
        <v>22905</v>
      </c>
      <c r="C6657" t="s">
        <v>16196</v>
      </c>
      <c r="D6657" t="s">
        <v>16197</v>
      </c>
      <c r="E6657" t="s">
        <v>307</v>
      </c>
    </row>
    <row r="6658" spans="1:5" x14ac:dyDescent="0.25">
      <c r="A6658">
        <v>101866814</v>
      </c>
      <c r="B6658" t="s">
        <v>22906</v>
      </c>
      <c r="C6658" t="s">
        <v>16196</v>
      </c>
      <c r="D6658" t="s">
        <v>16197</v>
      </c>
      <c r="E6658" t="s">
        <v>1216</v>
      </c>
    </row>
    <row r="6659" spans="1:5" x14ac:dyDescent="0.25">
      <c r="A6659">
        <v>101866876</v>
      </c>
      <c r="B6659" t="s">
        <v>22907</v>
      </c>
      <c r="C6659" t="s">
        <v>16196</v>
      </c>
      <c r="D6659" t="s">
        <v>16197</v>
      </c>
      <c r="E6659" t="s">
        <v>1216</v>
      </c>
    </row>
    <row r="6660" spans="1:5" x14ac:dyDescent="0.25">
      <c r="A6660">
        <v>101866878</v>
      </c>
      <c r="B6660" t="s">
        <v>22908</v>
      </c>
      <c r="C6660" t="s">
        <v>16196</v>
      </c>
      <c r="D6660" t="s">
        <v>16197</v>
      </c>
      <c r="E6660" t="s">
        <v>298</v>
      </c>
    </row>
    <row r="6661" spans="1:5" x14ac:dyDescent="0.25">
      <c r="A6661">
        <v>101866940</v>
      </c>
      <c r="B6661" t="s">
        <v>22909</v>
      </c>
      <c r="C6661" t="s">
        <v>16196</v>
      </c>
      <c r="D6661" t="s">
        <v>16197</v>
      </c>
      <c r="E6661" t="s">
        <v>246</v>
      </c>
    </row>
    <row r="6662" spans="1:5" x14ac:dyDescent="0.25">
      <c r="A6662">
        <v>101866942</v>
      </c>
      <c r="B6662" t="s">
        <v>22910</v>
      </c>
      <c r="C6662" t="s">
        <v>16196</v>
      </c>
      <c r="D6662" t="s">
        <v>16197</v>
      </c>
      <c r="E6662" t="s">
        <v>246</v>
      </c>
    </row>
    <row r="6663" spans="1:5" x14ac:dyDescent="0.25">
      <c r="A6663">
        <v>101867002</v>
      </c>
      <c r="B6663" t="s">
        <v>22911</v>
      </c>
      <c r="C6663" t="s">
        <v>16196</v>
      </c>
      <c r="D6663" t="s">
        <v>16197</v>
      </c>
      <c r="E6663" t="s">
        <v>87</v>
      </c>
    </row>
    <row r="6664" spans="1:5" x14ac:dyDescent="0.25">
      <c r="A6664">
        <v>101867004</v>
      </c>
      <c r="B6664" t="s">
        <v>22912</v>
      </c>
      <c r="C6664" t="s">
        <v>16196</v>
      </c>
      <c r="D6664" t="s">
        <v>16197</v>
      </c>
      <c r="E6664" t="s">
        <v>120</v>
      </c>
    </row>
    <row r="6665" spans="1:5" x14ac:dyDescent="0.25">
      <c r="A6665">
        <v>101867066</v>
      </c>
      <c r="B6665" t="s">
        <v>22913</v>
      </c>
      <c r="C6665" t="s">
        <v>16196</v>
      </c>
      <c r="D6665" t="s">
        <v>16197</v>
      </c>
      <c r="E6665" t="s">
        <v>189</v>
      </c>
    </row>
    <row r="6666" spans="1:5" x14ac:dyDescent="0.25">
      <c r="A6666">
        <v>101867068</v>
      </c>
      <c r="B6666" t="s">
        <v>22914</v>
      </c>
      <c r="C6666" t="s">
        <v>16196</v>
      </c>
      <c r="D6666" t="s">
        <v>16197</v>
      </c>
      <c r="E6666" t="s">
        <v>189</v>
      </c>
    </row>
    <row r="6667" spans="1:5" x14ac:dyDescent="0.25">
      <c r="A6667">
        <v>101867118</v>
      </c>
      <c r="B6667" t="s">
        <v>22915</v>
      </c>
      <c r="C6667" t="s">
        <v>16196</v>
      </c>
      <c r="D6667" t="s">
        <v>16197</v>
      </c>
      <c r="E6667" t="s">
        <v>339</v>
      </c>
    </row>
    <row r="6668" spans="1:5" x14ac:dyDescent="0.25">
      <c r="A6668">
        <v>101867120</v>
      </c>
      <c r="B6668" t="s">
        <v>22916</v>
      </c>
      <c r="C6668" t="s">
        <v>16196</v>
      </c>
      <c r="D6668" t="s">
        <v>16197</v>
      </c>
      <c r="E6668" t="s">
        <v>339</v>
      </c>
    </row>
    <row r="6669" spans="1:5" x14ac:dyDescent="0.25">
      <c r="A6669">
        <v>101867180</v>
      </c>
      <c r="B6669" t="s">
        <v>22917</v>
      </c>
      <c r="C6669" t="s">
        <v>16196</v>
      </c>
      <c r="D6669" t="s">
        <v>16197</v>
      </c>
      <c r="E6669" t="s">
        <v>149</v>
      </c>
    </row>
    <row r="6670" spans="1:5" x14ac:dyDescent="0.25">
      <c r="A6670">
        <v>101867182</v>
      </c>
      <c r="B6670" t="s">
        <v>22918</v>
      </c>
      <c r="C6670" t="s">
        <v>16196</v>
      </c>
      <c r="D6670" t="s">
        <v>16197</v>
      </c>
      <c r="E6670" t="s">
        <v>149</v>
      </c>
    </row>
    <row r="6671" spans="1:5" x14ac:dyDescent="0.25">
      <c r="A6671">
        <v>101867244</v>
      </c>
      <c r="B6671" t="s">
        <v>22919</v>
      </c>
      <c r="C6671" t="s">
        <v>16196</v>
      </c>
      <c r="D6671" t="s">
        <v>16197</v>
      </c>
      <c r="E6671" t="s">
        <v>83</v>
      </c>
    </row>
    <row r="6672" spans="1:5" x14ac:dyDescent="0.25">
      <c r="A6672">
        <v>101867246</v>
      </c>
      <c r="B6672" t="s">
        <v>22920</v>
      </c>
      <c r="C6672" t="s">
        <v>16196</v>
      </c>
      <c r="D6672" t="s">
        <v>16197</v>
      </c>
      <c r="E6672" t="s">
        <v>83</v>
      </c>
    </row>
    <row r="6673" spans="1:5" x14ac:dyDescent="0.25">
      <c r="A6673">
        <v>101867308</v>
      </c>
      <c r="B6673" t="s">
        <v>22921</v>
      </c>
      <c r="C6673" t="s">
        <v>16196</v>
      </c>
      <c r="D6673" t="s">
        <v>16197</v>
      </c>
      <c r="E6673" t="s">
        <v>298</v>
      </c>
    </row>
    <row r="6674" spans="1:5" x14ac:dyDescent="0.25">
      <c r="A6674">
        <v>101867310</v>
      </c>
      <c r="B6674" t="s">
        <v>22922</v>
      </c>
      <c r="C6674" t="s">
        <v>16196</v>
      </c>
      <c r="D6674" t="s">
        <v>16197</v>
      </c>
      <c r="E6674" t="s">
        <v>298</v>
      </c>
    </row>
    <row r="6675" spans="1:5" x14ac:dyDescent="0.25">
      <c r="A6675">
        <v>101867372</v>
      </c>
      <c r="B6675" t="s">
        <v>22923</v>
      </c>
      <c r="C6675" t="s">
        <v>16196</v>
      </c>
      <c r="D6675" t="s">
        <v>16197</v>
      </c>
      <c r="E6675" t="s">
        <v>162</v>
      </c>
    </row>
    <row r="6676" spans="1:5" x14ac:dyDescent="0.25">
      <c r="A6676">
        <v>101867374</v>
      </c>
      <c r="B6676" t="s">
        <v>22924</v>
      </c>
      <c r="C6676" t="s">
        <v>16196</v>
      </c>
      <c r="D6676" t="s">
        <v>16197</v>
      </c>
      <c r="E6676" t="s">
        <v>162</v>
      </c>
    </row>
    <row r="6677" spans="1:5" x14ac:dyDescent="0.25">
      <c r="A6677">
        <v>101867436</v>
      </c>
      <c r="B6677" t="s">
        <v>22925</v>
      </c>
      <c r="C6677" t="s">
        <v>16196</v>
      </c>
      <c r="D6677" t="s">
        <v>16197</v>
      </c>
      <c r="E6677" t="s">
        <v>301</v>
      </c>
    </row>
    <row r="6678" spans="1:5" x14ac:dyDescent="0.25">
      <c r="A6678">
        <v>101867438</v>
      </c>
      <c r="B6678" t="s">
        <v>22926</v>
      </c>
      <c r="C6678" t="s">
        <v>16196</v>
      </c>
      <c r="D6678" t="s">
        <v>16197</v>
      </c>
      <c r="E6678" t="s">
        <v>301</v>
      </c>
    </row>
    <row r="6679" spans="1:5" x14ac:dyDescent="0.25">
      <c r="A6679">
        <v>101867500</v>
      </c>
      <c r="B6679" t="s">
        <v>22927</v>
      </c>
      <c r="C6679" t="s">
        <v>16196</v>
      </c>
      <c r="D6679" t="s">
        <v>16197</v>
      </c>
      <c r="E6679" t="s">
        <v>1965</v>
      </c>
    </row>
    <row r="6680" spans="1:5" x14ac:dyDescent="0.25">
      <c r="A6680">
        <v>101867502</v>
      </c>
      <c r="B6680" t="s">
        <v>22928</v>
      </c>
      <c r="C6680" t="s">
        <v>16196</v>
      </c>
      <c r="D6680" t="s">
        <v>16197</v>
      </c>
      <c r="E6680" t="s">
        <v>1131</v>
      </c>
    </row>
    <row r="6681" spans="1:5" x14ac:dyDescent="0.25">
      <c r="A6681">
        <v>101867564</v>
      </c>
      <c r="B6681" t="s">
        <v>22929</v>
      </c>
      <c r="C6681" t="s">
        <v>16196</v>
      </c>
      <c r="D6681" t="s">
        <v>16197</v>
      </c>
      <c r="E6681" t="s">
        <v>298</v>
      </c>
    </row>
    <row r="6682" spans="1:5" x14ac:dyDescent="0.25">
      <c r="A6682">
        <v>101867566</v>
      </c>
      <c r="B6682" t="s">
        <v>22930</v>
      </c>
      <c r="C6682" t="s">
        <v>16196</v>
      </c>
      <c r="D6682" t="s">
        <v>16197</v>
      </c>
      <c r="E6682" t="s">
        <v>227</v>
      </c>
    </row>
    <row r="6683" spans="1:5" x14ac:dyDescent="0.25">
      <c r="A6683">
        <v>101867626</v>
      </c>
      <c r="B6683" t="s">
        <v>22931</v>
      </c>
      <c r="C6683" t="s">
        <v>16196</v>
      </c>
      <c r="D6683" t="s">
        <v>16197</v>
      </c>
      <c r="E6683" t="s">
        <v>227</v>
      </c>
    </row>
    <row r="6684" spans="1:5" x14ac:dyDescent="0.25">
      <c r="A6684">
        <v>101867624</v>
      </c>
      <c r="B6684" t="s">
        <v>22932</v>
      </c>
      <c r="C6684" t="s">
        <v>16196</v>
      </c>
      <c r="D6684" t="s">
        <v>16197</v>
      </c>
      <c r="E6684" t="s">
        <v>298</v>
      </c>
    </row>
    <row r="6685" spans="1:5" x14ac:dyDescent="0.25">
      <c r="A6685">
        <v>101867688</v>
      </c>
      <c r="B6685" t="s">
        <v>22933</v>
      </c>
      <c r="C6685" t="s">
        <v>16196</v>
      </c>
      <c r="D6685" t="s">
        <v>16197</v>
      </c>
      <c r="E6685" t="s">
        <v>149</v>
      </c>
    </row>
    <row r="6686" spans="1:5" x14ac:dyDescent="0.25">
      <c r="A6686">
        <v>101867690</v>
      </c>
      <c r="B6686" t="s">
        <v>22934</v>
      </c>
      <c r="C6686" t="s">
        <v>16196</v>
      </c>
      <c r="D6686" t="s">
        <v>16197</v>
      </c>
      <c r="E6686" t="s">
        <v>87</v>
      </c>
    </row>
    <row r="6687" spans="1:5" x14ac:dyDescent="0.25">
      <c r="A6687">
        <v>101867752</v>
      </c>
      <c r="B6687" t="s">
        <v>22935</v>
      </c>
      <c r="C6687" t="s">
        <v>16196</v>
      </c>
      <c r="D6687" t="s">
        <v>16197</v>
      </c>
      <c r="E6687" t="s">
        <v>87</v>
      </c>
    </row>
    <row r="6688" spans="1:5" x14ac:dyDescent="0.25">
      <c r="A6688">
        <v>101867754</v>
      </c>
      <c r="B6688" t="s">
        <v>22936</v>
      </c>
      <c r="C6688" t="s">
        <v>16196</v>
      </c>
      <c r="D6688" t="s">
        <v>16197</v>
      </c>
      <c r="E6688" t="s">
        <v>87</v>
      </c>
    </row>
    <row r="6689" spans="1:5" x14ac:dyDescent="0.25">
      <c r="A6689">
        <v>101867808</v>
      </c>
      <c r="B6689" t="s">
        <v>22937</v>
      </c>
      <c r="C6689" t="s">
        <v>16196</v>
      </c>
      <c r="D6689" t="s">
        <v>16197</v>
      </c>
      <c r="E6689" t="s">
        <v>298</v>
      </c>
    </row>
    <row r="6690" spans="1:5" x14ac:dyDescent="0.25">
      <c r="A6690">
        <v>101867810</v>
      </c>
      <c r="B6690" t="s">
        <v>22938</v>
      </c>
      <c r="C6690" t="s">
        <v>16196</v>
      </c>
      <c r="D6690" t="s">
        <v>16197</v>
      </c>
      <c r="E6690" t="s">
        <v>298</v>
      </c>
    </row>
    <row r="6691" spans="1:5" x14ac:dyDescent="0.25">
      <c r="A6691">
        <v>101867872</v>
      </c>
      <c r="B6691" t="s">
        <v>22939</v>
      </c>
      <c r="C6691" t="s">
        <v>16196</v>
      </c>
      <c r="D6691" t="s">
        <v>16197</v>
      </c>
      <c r="E6691" t="s">
        <v>227</v>
      </c>
    </row>
    <row r="6692" spans="1:5" x14ac:dyDescent="0.25">
      <c r="A6692">
        <v>101867874</v>
      </c>
      <c r="B6692" t="s">
        <v>22940</v>
      </c>
      <c r="C6692" t="s">
        <v>16196</v>
      </c>
      <c r="D6692" t="s">
        <v>16197</v>
      </c>
      <c r="E6692" t="s">
        <v>227</v>
      </c>
    </row>
    <row r="6693" spans="1:5" x14ac:dyDescent="0.25">
      <c r="A6693">
        <v>101867886</v>
      </c>
      <c r="B6693" t="s">
        <v>22941</v>
      </c>
      <c r="C6693" t="s">
        <v>16196</v>
      </c>
      <c r="D6693" t="s">
        <v>16197</v>
      </c>
      <c r="E6693" t="s">
        <v>227</v>
      </c>
    </row>
    <row r="6694" spans="1:5" x14ac:dyDescent="0.25">
      <c r="A6694">
        <v>101867888</v>
      </c>
      <c r="B6694" t="s">
        <v>22942</v>
      </c>
      <c r="C6694" t="s">
        <v>16196</v>
      </c>
      <c r="D6694" t="s">
        <v>16197</v>
      </c>
      <c r="E6694" t="s">
        <v>227</v>
      </c>
    </row>
    <row r="6695" spans="1:5" x14ac:dyDescent="0.25">
      <c r="A6695">
        <v>101867950</v>
      </c>
      <c r="B6695" t="s">
        <v>22943</v>
      </c>
      <c r="C6695" t="s">
        <v>16196</v>
      </c>
      <c r="D6695" t="s">
        <v>16197</v>
      </c>
      <c r="E6695" t="s">
        <v>189</v>
      </c>
    </row>
    <row r="6696" spans="1:5" x14ac:dyDescent="0.25">
      <c r="A6696">
        <v>101867952</v>
      </c>
      <c r="B6696" t="s">
        <v>22944</v>
      </c>
      <c r="C6696" t="s">
        <v>16196</v>
      </c>
      <c r="D6696" t="s">
        <v>16197</v>
      </c>
      <c r="E6696" t="s">
        <v>189</v>
      </c>
    </row>
    <row r="6697" spans="1:5" x14ac:dyDescent="0.25">
      <c r="A6697">
        <v>101868004</v>
      </c>
      <c r="B6697" t="s">
        <v>22945</v>
      </c>
      <c r="C6697" t="s">
        <v>16196</v>
      </c>
      <c r="D6697" t="s">
        <v>16197</v>
      </c>
      <c r="E6697" t="s">
        <v>264</v>
      </c>
    </row>
    <row r="6698" spans="1:5" x14ac:dyDescent="0.25">
      <c r="A6698">
        <v>101868006</v>
      </c>
      <c r="B6698" t="s">
        <v>22946</v>
      </c>
      <c r="C6698" t="s">
        <v>16196</v>
      </c>
      <c r="D6698" t="s">
        <v>16197</v>
      </c>
      <c r="E6698" t="s">
        <v>264</v>
      </c>
    </row>
    <row r="6699" spans="1:5" x14ac:dyDescent="0.25">
      <c r="A6699">
        <v>101868066</v>
      </c>
      <c r="B6699" t="s">
        <v>22947</v>
      </c>
      <c r="C6699" t="s">
        <v>16196</v>
      </c>
      <c r="D6699" t="s">
        <v>16197</v>
      </c>
      <c r="E6699" t="s">
        <v>112</v>
      </c>
    </row>
    <row r="6700" spans="1:5" x14ac:dyDescent="0.25">
      <c r="A6700">
        <v>101868068</v>
      </c>
      <c r="B6700" t="s">
        <v>22948</v>
      </c>
      <c r="C6700" t="s">
        <v>16196</v>
      </c>
      <c r="D6700" t="s">
        <v>16197</v>
      </c>
      <c r="E6700" t="s">
        <v>180</v>
      </c>
    </row>
    <row r="6701" spans="1:5" x14ac:dyDescent="0.25">
      <c r="A6701">
        <v>101868130</v>
      </c>
      <c r="B6701" t="s">
        <v>22949</v>
      </c>
      <c r="C6701" t="s">
        <v>16196</v>
      </c>
      <c r="D6701" t="s">
        <v>16197</v>
      </c>
      <c r="E6701" t="s">
        <v>94</v>
      </c>
    </row>
    <row r="6702" spans="1:5" x14ac:dyDescent="0.25">
      <c r="A6702">
        <v>101868132</v>
      </c>
      <c r="B6702" t="s">
        <v>22950</v>
      </c>
      <c r="C6702" t="s">
        <v>16196</v>
      </c>
      <c r="D6702" t="s">
        <v>16197</v>
      </c>
      <c r="E6702" t="s">
        <v>284</v>
      </c>
    </row>
    <row r="6703" spans="1:5" x14ac:dyDescent="0.25">
      <c r="A6703">
        <v>101868190</v>
      </c>
      <c r="B6703" t="s">
        <v>22951</v>
      </c>
      <c r="C6703" t="s">
        <v>16196</v>
      </c>
      <c r="D6703" t="s">
        <v>16197</v>
      </c>
      <c r="E6703" t="s">
        <v>176</v>
      </c>
    </row>
    <row r="6704" spans="1:5" x14ac:dyDescent="0.25">
      <c r="A6704">
        <v>101868192</v>
      </c>
      <c r="B6704" t="s">
        <v>22952</v>
      </c>
      <c r="C6704" t="s">
        <v>16196</v>
      </c>
      <c r="D6704" t="s">
        <v>16197</v>
      </c>
      <c r="E6704" t="s">
        <v>176</v>
      </c>
    </row>
    <row r="6705" spans="1:5" x14ac:dyDescent="0.25">
      <c r="A6705">
        <v>101868254</v>
      </c>
      <c r="B6705" t="s">
        <v>22953</v>
      </c>
      <c r="C6705" t="s">
        <v>16196</v>
      </c>
      <c r="D6705" t="s">
        <v>16197</v>
      </c>
      <c r="E6705" t="s">
        <v>112</v>
      </c>
    </row>
    <row r="6706" spans="1:5" x14ac:dyDescent="0.25">
      <c r="A6706">
        <v>101868256</v>
      </c>
      <c r="B6706" t="s">
        <v>22954</v>
      </c>
      <c r="C6706" t="s">
        <v>16196</v>
      </c>
      <c r="D6706" t="s">
        <v>16197</v>
      </c>
      <c r="E6706" t="s">
        <v>271</v>
      </c>
    </row>
    <row r="6707" spans="1:5" x14ac:dyDescent="0.25">
      <c r="A6707">
        <v>101868318</v>
      </c>
      <c r="B6707" t="s">
        <v>22955</v>
      </c>
      <c r="C6707" t="s">
        <v>16196</v>
      </c>
      <c r="D6707" t="s">
        <v>16197</v>
      </c>
      <c r="E6707" t="s">
        <v>83</v>
      </c>
    </row>
    <row r="6708" spans="1:5" x14ac:dyDescent="0.25">
      <c r="A6708">
        <v>101868320</v>
      </c>
      <c r="B6708" t="s">
        <v>22956</v>
      </c>
      <c r="C6708" t="s">
        <v>16196</v>
      </c>
      <c r="D6708" t="s">
        <v>16197</v>
      </c>
      <c r="E6708" t="s">
        <v>120</v>
      </c>
    </row>
    <row r="6709" spans="1:5" x14ac:dyDescent="0.25">
      <c r="A6709">
        <v>101865110</v>
      </c>
      <c r="B6709" t="s">
        <v>22957</v>
      </c>
      <c r="C6709" t="s">
        <v>16494</v>
      </c>
      <c r="D6709" t="s">
        <v>16495</v>
      </c>
      <c r="E6709" t="s">
        <v>349</v>
      </c>
    </row>
    <row r="6710" spans="1:5" x14ac:dyDescent="0.25">
      <c r="A6710">
        <v>101865112</v>
      </c>
      <c r="B6710" t="s">
        <v>22958</v>
      </c>
      <c r="C6710" t="s">
        <v>16494</v>
      </c>
      <c r="D6710" t="s">
        <v>16495</v>
      </c>
      <c r="E6710" t="s">
        <v>79</v>
      </c>
    </row>
    <row r="6711" spans="1:5" x14ac:dyDescent="0.25">
      <c r="A6711">
        <v>101865174</v>
      </c>
      <c r="B6711" t="s">
        <v>22959</v>
      </c>
      <c r="C6711" t="s">
        <v>16494</v>
      </c>
      <c r="D6711" t="s">
        <v>16495</v>
      </c>
      <c r="E6711" t="s">
        <v>149</v>
      </c>
    </row>
    <row r="6712" spans="1:5" x14ac:dyDescent="0.25">
      <c r="A6712">
        <v>101865176</v>
      </c>
      <c r="B6712" t="s">
        <v>22960</v>
      </c>
      <c r="C6712" t="s">
        <v>16494</v>
      </c>
      <c r="D6712" t="s">
        <v>16495</v>
      </c>
      <c r="E6712" t="s">
        <v>133</v>
      </c>
    </row>
    <row r="6713" spans="1:5" x14ac:dyDescent="0.25">
      <c r="A6713">
        <v>101865238</v>
      </c>
      <c r="B6713" t="s">
        <v>22961</v>
      </c>
      <c r="C6713" t="s">
        <v>16494</v>
      </c>
      <c r="D6713" t="s">
        <v>16495</v>
      </c>
      <c r="E6713" t="s">
        <v>180</v>
      </c>
    </row>
    <row r="6714" spans="1:5" x14ac:dyDescent="0.25">
      <c r="A6714">
        <v>101865240</v>
      </c>
      <c r="B6714" t="s">
        <v>22962</v>
      </c>
      <c r="C6714" t="s">
        <v>16494</v>
      </c>
      <c r="D6714" t="s">
        <v>16495</v>
      </c>
      <c r="E6714" t="s">
        <v>287</v>
      </c>
    </row>
    <row r="6715" spans="1:5" x14ac:dyDescent="0.25">
      <c r="A6715">
        <v>101865270</v>
      </c>
      <c r="B6715" t="s">
        <v>22963</v>
      </c>
      <c r="C6715" t="s">
        <v>16494</v>
      </c>
      <c r="D6715" t="s">
        <v>16495</v>
      </c>
      <c r="E6715" t="s">
        <v>70</v>
      </c>
    </row>
    <row r="6716" spans="1:5" x14ac:dyDescent="0.25">
      <c r="A6716">
        <v>101865272</v>
      </c>
      <c r="B6716" t="s">
        <v>22964</v>
      </c>
      <c r="C6716" t="s">
        <v>16494</v>
      </c>
      <c r="D6716" t="s">
        <v>16495</v>
      </c>
      <c r="E6716" t="s">
        <v>133</v>
      </c>
    </row>
    <row r="6717" spans="1:5" x14ac:dyDescent="0.25">
      <c r="A6717">
        <v>101865326</v>
      </c>
      <c r="B6717" t="s">
        <v>22965</v>
      </c>
      <c r="C6717" t="s">
        <v>16494</v>
      </c>
      <c r="D6717" t="s">
        <v>16495</v>
      </c>
      <c r="E6717" t="s">
        <v>349</v>
      </c>
    </row>
    <row r="6718" spans="1:5" x14ac:dyDescent="0.25">
      <c r="A6718">
        <v>101865328</v>
      </c>
      <c r="B6718" t="s">
        <v>22966</v>
      </c>
      <c r="C6718" t="s">
        <v>16494</v>
      </c>
      <c r="D6718" t="s">
        <v>16495</v>
      </c>
      <c r="E6718" t="s">
        <v>397</v>
      </c>
    </row>
    <row r="6719" spans="1:5" x14ac:dyDescent="0.25">
      <c r="A6719">
        <v>101865390</v>
      </c>
      <c r="B6719" t="s">
        <v>22967</v>
      </c>
      <c r="C6719" t="s">
        <v>16487</v>
      </c>
      <c r="D6719" t="s">
        <v>16488</v>
      </c>
      <c r="E6719" t="s">
        <v>314</v>
      </c>
    </row>
    <row r="6720" spans="1:5" x14ac:dyDescent="0.25">
      <c r="A6720">
        <v>101865392</v>
      </c>
      <c r="B6720" t="s">
        <v>22968</v>
      </c>
      <c r="C6720" t="s">
        <v>16487</v>
      </c>
      <c r="D6720" t="s">
        <v>16488</v>
      </c>
      <c r="E6720" t="s">
        <v>314</v>
      </c>
    </row>
    <row r="6721" spans="1:5" x14ac:dyDescent="0.25">
      <c r="A6721">
        <v>101865454</v>
      </c>
      <c r="B6721" t="s">
        <v>22969</v>
      </c>
      <c r="C6721" t="s">
        <v>16481</v>
      </c>
      <c r="D6721" t="s">
        <v>16482</v>
      </c>
      <c r="E6721" t="s">
        <v>287</v>
      </c>
    </row>
    <row r="6722" spans="1:5" x14ac:dyDescent="0.25">
      <c r="A6722">
        <v>101865456</v>
      </c>
      <c r="B6722" t="s">
        <v>22970</v>
      </c>
      <c r="C6722" t="s">
        <v>16481</v>
      </c>
      <c r="D6722" t="s">
        <v>16482</v>
      </c>
      <c r="E6722" t="s">
        <v>287</v>
      </c>
    </row>
    <row r="6723" spans="1:5" x14ac:dyDescent="0.25">
      <c r="A6723">
        <v>101865498</v>
      </c>
      <c r="B6723" t="s">
        <v>22971</v>
      </c>
      <c r="C6723" t="s">
        <v>16481</v>
      </c>
      <c r="D6723" t="s">
        <v>16482</v>
      </c>
      <c r="E6723" t="s">
        <v>278</v>
      </c>
    </row>
    <row r="6724" spans="1:5" x14ac:dyDescent="0.25">
      <c r="A6724">
        <v>101865496</v>
      </c>
      <c r="B6724" t="s">
        <v>22972</v>
      </c>
      <c r="C6724" t="s">
        <v>16481</v>
      </c>
      <c r="D6724" t="s">
        <v>16482</v>
      </c>
      <c r="E6724" t="s">
        <v>989</v>
      </c>
    </row>
    <row r="6725" spans="1:5" x14ac:dyDescent="0.25">
      <c r="A6725">
        <v>101865560</v>
      </c>
      <c r="B6725" t="s">
        <v>22973</v>
      </c>
      <c r="C6725" t="s">
        <v>16196</v>
      </c>
      <c r="D6725" t="s">
        <v>16197</v>
      </c>
      <c r="E6725" t="s">
        <v>120</v>
      </c>
    </row>
    <row r="6726" spans="1:5" x14ac:dyDescent="0.25">
      <c r="A6726">
        <v>101865562</v>
      </c>
      <c r="B6726" t="s">
        <v>22974</v>
      </c>
      <c r="C6726" t="s">
        <v>16196</v>
      </c>
      <c r="D6726" t="s">
        <v>16197</v>
      </c>
      <c r="E6726" t="s">
        <v>120</v>
      </c>
    </row>
    <row r="6727" spans="1:5" x14ac:dyDescent="0.25">
      <c r="A6727">
        <v>101865620</v>
      </c>
      <c r="B6727" t="s">
        <v>22975</v>
      </c>
      <c r="C6727" t="s">
        <v>16196</v>
      </c>
      <c r="D6727" t="s">
        <v>16197</v>
      </c>
      <c r="E6727" t="s">
        <v>530</v>
      </c>
    </row>
    <row r="6728" spans="1:5" x14ac:dyDescent="0.25">
      <c r="A6728">
        <v>101865622</v>
      </c>
      <c r="B6728" t="s">
        <v>22976</v>
      </c>
      <c r="C6728" t="s">
        <v>16196</v>
      </c>
      <c r="D6728" t="s">
        <v>16197</v>
      </c>
      <c r="E6728" t="s">
        <v>530</v>
      </c>
    </row>
    <row r="6729" spans="1:5" x14ac:dyDescent="0.25">
      <c r="A6729">
        <v>101865684</v>
      </c>
      <c r="B6729" t="s">
        <v>22977</v>
      </c>
      <c r="C6729" t="s">
        <v>16196</v>
      </c>
      <c r="D6729" t="s">
        <v>16197</v>
      </c>
      <c r="E6729" t="s">
        <v>149</v>
      </c>
    </row>
    <row r="6730" spans="1:5" x14ac:dyDescent="0.25">
      <c r="A6730">
        <v>101865686</v>
      </c>
      <c r="B6730" t="s">
        <v>22978</v>
      </c>
      <c r="C6730" t="s">
        <v>16196</v>
      </c>
      <c r="D6730" t="s">
        <v>16197</v>
      </c>
      <c r="E6730" t="s">
        <v>149</v>
      </c>
    </row>
    <row r="6731" spans="1:5" x14ac:dyDescent="0.25">
      <c r="A6731">
        <v>101865746</v>
      </c>
      <c r="B6731" t="s">
        <v>22979</v>
      </c>
      <c r="C6731" t="s">
        <v>16196</v>
      </c>
      <c r="D6731" t="s">
        <v>16197</v>
      </c>
      <c r="E6731" t="s">
        <v>392</v>
      </c>
    </row>
    <row r="6732" spans="1:5" x14ac:dyDescent="0.25">
      <c r="A6732">
        <v>101865748</v>
      </c>
      <c r="B6732" t="s">
        <v>22980</v>
      </c>
      <c r="C6732" t="s">
        <v>16196</v>
      </c>
      <c r="D6732" t="s">
        <v>16197</v>
      </c>
      <c r="E6732" t="s">
        <v>227</v>
      </c>
    </row>
    <row r="6733" spans="1:5" x14ac:dyDescent="0.25">
      <c r="A6733">
        <v>101865810</v>
      </c>
      <c r="B6733" t="s">
        <v>22981</v>
      </c>
      <c r="C6733" t="s">
        <v>16196</v>
      </c>
      <c r="D6733" t="s">
        <v>16197</v>
      </c>
      <c r="E6733" t="s">
        <v>307</v>
      </c>
    </row>
    <row r="6734" spans="1:5" x14ac:dyDescent="0.25">
      <c r="A6734">
        <v>101865812</v>
      </c>
      <c r="B6734" t="s">
        <v>22982</v>
      </c>
      <c r="C6734" t="s">
        <v>16196</v>
      </c>
      <c r="D6734" t="s">
        <v>16197</v>
      </c>
      <c r="E6734" t="s">
        <v>307</v>
      </c>
    </row>
    <row r="6735" spans="1:5" x14ac:dyDescent="0.25">
      <c r="A6735">
        <v>101865874</v>
      </c>
      <c r="B6735" t="s">
        <v>22983</v>
      </c>
      <c r="C6735" t="s">
        <v>16196</v>
      </c>
      <c r="D6735" t="s">
        <v>16197</v>
      </c>
      <c r="E6735" t="s">
        <v>307</v>
      </c>
    </row>
    <row r="6736" spans="1:5" x14ac:dyDescent="0.25">
      <c r="A6736">
        <v>101865876</v>
      </c>
      <c r="B6736" t="s">
        <v>22984</v>
      </c>
      <c r="C6736" t="s">
        <v>16196</v>
      </c>
      <c r="D6736" t="s">
        <v>16197</v>
      </c>
      <c r="E6736" t="s">
        <v>307</v>
      </c>
    </row>
    <row r="6737" spans="1:5" x14ac:dyDescent="0.25">
      <c r="A6737">
        <v>101865936</v>
      </c>
      <c r="B6737" t="s">
        <v>22985</v>
      </c>
      <c r="C6737" t="s">
        <v>16196</v>
      </c>
      <c r="D6737" t="s">
        <v>16197</v>
      </c>
      <c r="E6737" t="s">
        <v>1944</v>
      </c>
    </row>
    <row r="6738" spans="1:5" x14ac:dyDescent="0.25">
      <c r="A6738">
        <v>101865938</v>
      </c>
      <c r="B6738" t="s">
        <v>22986</v>
      </c>
      <c r="C6738" t="s">
        <v>16196</v>
      </c>
      <c r="D6738" t="s">
        <v>16197</v>
      </c>
      <c r="E6738" t="s">
        <v>1944</v>
      </c>
    </row>
    <row r="6739" spans="1:5" x14ac:dyDescent="0.25">
      <c r="A6739">
        <v>101866000</v>
      </c>
      <c r="B6739" t="s">
        <v>22987</v>
      </c>
      <c r="C6739" t="s">
        <v>16196</v>
      </c>
      <c r="D6739" t="s">
        <v>16197</v>
      </c>
      <c r="E6739" t="s">
        <v>307</v>
      </c>
    </row>
    <row r="6740" spans="1:5" x14ac:dyDescent="0.25">
      <c r="A6740">
        <v>101866002</v>
      </c>
      <c r="B6740" t="s">
        <v>22988</v>
      </c>
      <c r="C6740" t="s">
        <v>16196</v>
      </c>
      <c r="D6740" t="s">
        <v>16197</v>
      </c>
      <c r="E6740" t="s">
        <v>307</v>
      </c>
    </row>
    <row r="6741" spans="1:5" x14ac:dyDescent="0.25">
      <c r="A6741">
        <v>101866064</v>
      </c>
      <c r="B6741" t="s">
        <v>22989</v>
      </c>
      <c r="C6741" t="s">
        <v>16196</v>
      </c>
      <c r="D6741" t="s">
        <v>16197</v>
      </c>
      <c r="E6741" t="s">
        <v>112</v>
      </c>
    </row>
    <row r="6742" spans="1:5" x14ac:dyDescent="0.25">
      <c r="A6742">
        <v>101866066</v>
      </c>
      <c r="B6742" t="s">
        <v>22990</v>
      </c>
      <c r="C6742" t="s">
        <v>16196</v>
      </c>
      <c r="D6742" t="s">
        <v>16197</v>
      </c>
      <c r="E6742" t="s">
        <v>112</v>
      </c>
    </row>
    <row r="6743" spans="1:5" x14ac:dyDescent="0.25">
      <c r="A6743">
        <v>101866128</v>
      </c>
      <c r="B6743" t="s">
        <v>22991</v>
      </c>
      <c r="C6743" t="s">
        <v>16196</v>
      </c>
      <c r="D6743" t="s">
        <v>16197</v>
      </c>
      <c r="E6743" t="s">
        <v>307</v>
      </c>
    </row>
    <row r="6744" spans="1:5" x14ac:dyDescent="0.25">
      <c r="A6744">
        <v>101866130</v>
      </c>
      <c r="B6744" t="s">
        <v>22992</v>
      </c>
      <c r="C6744" t="s">
        <v>16196</v>
      </c>
      <c r="D6744" t="s">
        <v>16197</v>
      </c>
      <c r="E6744" t="s">
        <v>496</v>
      </c>
    </row>
    <row r="6745" spans="1:5" x14ac:dyDescent="0.25">
      <c r="A6745">
        <v>101866192</v>
      </c>
      <c r="B6745" t="s">
        <v>22993</v>
      </c>
      <c r="C6745" t="s">
        <v>16196</v>
      </c>
      <c r="D6745" t="s">
        <v>16197</v>
      </c>
      <c r="E6745" t="s">
        <v>219</v>
      </c>
    </row>
    <row r="6746" spans="1:5" x14ac:dyDescent="0.25">
      <c r="A6746">
        <v>101866194</v>
      </c>
      <c r="B6746" t="s">
        <v>22994</v>
      </c>
      <c r="C6746" t="s">
        <v>16196</v>
      </c>
      <c r="D6746" t="s">
        <v>16197</v>
      </c>
      <c r="E6746" t="s">
        <v>219</v>
      </c>
    </row>
    <row r="6747" spans="1:5" x14ac:dyDescent="0.25">
      <c r="A6747">
        <v>101866292</v>
      </c>
      <c r="B6747" t="s">
        <v>22995</v>
      </c>
      <c r="C6747" t="s">
        <v>16196</v>
      </c>
      <c r="D6747" t="s">
        <v>16197</v>
      </c>
      <c r="E6747" t="s">
        <v>1131</v>
      </c>
    </row>
    <row r="6748" spans="1:5" x14ac:dyDescent="0.25">
      <c r="A6748">
        <v>101866294</v>
      </c>
      <c r="B6748" t="s">
        <v>22996</v>
      </c>
      <c r="C6748" t="s">
        <v>16196</v>
      </c>
      <c r="D6748" t="s">
        <v>16197</v>
      </c>
      <c r="E6748" t="s">
        <v>1131</v>
      </c>
    </row>
    <row r="6749" spans="1:5" x14ac:dyDescent="0.25">
      <c r="A6749">
        <v>101866352</v>
      </c>
      <c r="B6749" t="s">
        <v>22997</v>
      </c>
      <c r="C6749" t="s">
        <v>16196</v>
      </c>
      <c r="D6749" t="s">
        <v>16197</v>
      </c>
      <c r="E6749" t="s">
        <v>120</v>
      </c>
    </row>
    <row r="6750" spans="1:5" x14ac:dyDescent="0.25">
      <c r="A6750">
        <v>101866354</v>
      </c>
      <c r="B6750" t="s">
        <v>22998</v>
      </c>
      <c r="C6750" t="s">
        <v>16196</v>
      </c>
      <c r="D6750" t="s">
        <v>16197</v>
      </c>
      <c r="E6750" t="s">
        <v>176</v>
      </c>
    </row>
    <row r="6751" spans="1:5" x14ac:dyDescent="0.25">
      <c r="A6751">
        <v>101866370</v>
      </c>
      <c r="B6751" t="s">
        <v>22999</v>
      </c>
      <c r="C6751" t="s">
        <v>16196</v>
      </c>
      <c r="D6751" t="s">
        <v>16197</v>
      </c>
      <c r="E6751" t="s">
        <v>496</v>
      </c>
    </row>
    <row r="6752" spans="1:5" x14ac:dyDescent="0.25">
      <c r="A6752">
        <v>101866372</v>
      </c>
      <c r="B6752" t="s">
        <v>23000</v>
      </c>
      <c r="C6752" t="s">
        <v>16196</v>
      </c>
      <c r="D6752" t="s">
        <v>16197</v>
      </c>
      <c r="E6752" t="s">
        <v>496</v>
      </c>
    </row>
    <row r="6753" spans="1:5" x14ac:dyDescent="0.25">
      <c r="A6753">
        <v>101866434</v>
      </c>
      <c r="B6753" t="s">
        <v>23001</v>
      </c>
      <c r="C6753" t="s">
        <v>16196</v>
      </c>
      <c r="D6753" t="s">
        <v>16197</v>
      </c>
      <c r="E6753" t="s">
        <v>537</v>
      </c>
    </row>
    <row r="6754" spans="1:5" x14ac:dyDescent="0.25">
      <c r="A6754">
        <v>101866436</v>
      </c>
      <c r="B6754" t="s">
        <v>23002</v>
      </c>
      <c r="C6754" t="s">
        <v>16196</v>
      </c>
      <c r="D6754" t="s">
        <v>16197</v>
      </c>
      <c r="E6754" t="s">
        <v>537</v>
      </c>
    </row>
    <row r="6755" spans="1:5" x14ac:dyDescent="0.25">
      <c r="A6755">
        <v>101866496</v>
      </c>
      <c r="B6755" t="s">
        <v>23003</v>
      </c>
      <c r="C6755" t="s">
        <v>16196</v>
      </c>
      <c r="D6755" t="s">
        <v>16197</v>
      </c>
      <c r="E6755" t="s">
        <v>301</v>
      </c>
    </row>
    <row r="6756" spans="1:5" x14ac:dyDescent="0.25">
      <c r="A6756">
        <v>101866498</v>
      </c>
      <c r="B6756" t="s">
        <v>23004</v>
      </c>
      <c r="C6756" t="s">
        <v>16196</v>
      </c>
      <c r="D6756" t="s">
        <v>16197</v>
      </c>
      <c r="E6756" t="s">
        <v>496</v>
      </c>
    </row>
    <row r="6757" spans="1:5" x14ac:dyDescent="0.25">
      <c r="A6757">
        <v>101866560</v>
      </c>
      <c r="B6757" t="s">
        <v>23005</v>
      </c>
      <c r="C6757" t="s">
        <v>16196</v>
      </c>
      <c r="D6757" t="s">
        <v>16197</v>
      </c>
      <c r="E6757" t="s">
        <v>94</v>
      </c>
    </row>
    <row r="6758" spans="1:5" x14ac:dyDescent="0.25">
      <c r="A6758">
        <v>101866562</v>
      </c>
      <c r="B6758" t="s">
        <v>23006</v>
      </c>
      <c r="C6758" t="s">
        <v>16196</v>
      </c>
      <c r="D6758" t="s">
        <v>16197</v>
      </c>
      <c r="E6758" t="s">
        <v>126</v>
      </c>
    </row>
    <row r="6759" spans="1:5" x14ac:dyDescent="0.25">
      <c r="A6759">
        <v>101866624</v>
      </c>
      <c r="B6759" t="s">
        <v>23007</v>
      </c>
      <c r="C6759" t="s">
        <v>16196</v>
      </c>
      <c r="D6759" t="s">
        <v>16197</v>
      </c>
      <c r="E6759" t="s">
        <v>87</v>
      </c>
    </row>
    <row r="6760" spans="1:5" x14ac:dyDescent="0.25">
      <c r="A6760">
        <v>101866626</v>
      </c>
      <c r="B6760" t="s">
        <v>23008</v>
      </c>
      <c r="C6760" t="s">
        <v>16196</v>
      </c>
      <c r="D6760" t="s">
        <v>16197</v>
      </c>
      <c r="E6760" t="s">
        <v>219</v>
      </c>
    </row>
    <row r="6761" spans="1:5" x14ac:dyDescent="0.25">
      <c r="A6761">
        <v>101866688</v>
      </c>
      <c r="B6761" t="s">
        <v>23009</v>
      </c>
      <c r="C6761" t="s">
        <v>16196</v>
      </c>
      <c r="D6761" t="s">
        <v>16197</v>
      </c>
      <c r="E6761" t="s">
        <v>264</v>
      </c>
    </row>
    <row r="6762" spans="1:5" x14ac:dyDescent="0.25">
      <c r="A6762">
        <v>101866690</v>
      </c>
      <c r="B6762" t="s">
        <v>23010</v>
      </c>
      <c r="C6762" t="s">
        <v>16196</v>
      </c>
      <c r="D6762" t="s">
        <v>16197</v>
      </c>
      <c r="E6762" t="s">
        <v>216</v>
      </c>
    </row>
    <row r="6763" spans="1:5" x14ac:dyDescent="0.25">
      <c r="A6763">
        <v>101866752</v>
      </c>
      <c r="B6763" t="s">
        <v>23011</v>
      </c>
      <c r="C6763" t="s">
        <v>16196</v>
      </c>
      <c r="D6763" t="s">
        <v>16197</v>
      </c>
      <c r="E6763" t="s">
        <v>94</v>
      </c>
    </row>
    <row r="6764" spans="1:5" x14ac:dyDescent="0.25">
      <c r="A6764">
        <v>101866754</v>
      </c>
      <c r="B6764" t="s">
        <v>23012</v>
      </c>
      <c r="C6764" t="s">
        <v>16196</v>
      </c>
      <c r="D6764" t="s">
        <v>16197</v>
      </c>
      <c r="E6764" t="s">
        <v>301</v>
      </c>
    </row>
    <row r="6765" spans="1:5" x14ac:dyDescent="0.25">
      <c r="A6765">
        <v>101866816</v>
      </c>
      <c r="B6765" t="s">
        <v>23013</v>
      </c>
      <c r="C6765" t="s">
        <v>16196</v>
      </c>
      <c r="D6765" t="s">
        <v>16197</v>
      </c>
      <c r="E6765" t="s">
        <v>120</v>
      </c>
    </row>
    <row r="6766" spans="1:5" x14ac:dyDescent="0.25">
      <c r="A6766">
        <v>101866818</v>
      </c>
      <c r="B6766" t="s">
        <v>23014</v>
      </c>
      <c r="C6766" t="s">
        <v>16196</v>
      </c>
      <c r="D6766" t="s">
        <v>16197</v>
      </c>
      <c r="E6766" t="s">
        <v>94</v>
      </c>
    </row>
    <row r="6767" spans="1:5" x14ac:dyDescent="0.25">
      <c r="A6767">
        <v>101866880</v>
      </c>
      <c r="B6767" t="s">
        <v>23015</v>
      </c>
      <c r="C6767" t="s">
        <v>16196</v>
      </c>
      <c r="D6767" t="s">
        <v>16197</v>
      </c>
      <c r="E6767" t="s">
        <v>298</v>
      </c>
    </row>
    <row r="6768" spans="1:5" x14ac:dyDescent="0.25">
      <c r="A6768">
        <v>101866882</v>
      </c>
      <c r="B6768" t="s">
        <v>23016</v>
      </c>
      <c r="C6768" t="s">
        <v>16196</v>
      </c>
      <c r="D6768" t="s">
        <v>16197</v>
      </c>
      <c r="E6768" t="s">
        <v>180</v>
      </c>
    </row>
    <row r="6769" spans="1:5" x14ac:dyDescent="0.25">
      <c r="A6769">
        <v>101866944</v>
      </c>
      <c r="B6769" t="s">
        <v>23017</v>
      </c>
      <c r="C6769" t="s">
        <v>16196</v>
      </c>
      <c r="D6769" t="s">
        <v>16197</v>
      </c>
      <c r="E6769" t="s">
        <v>216</v>
      </c>
    </row>
    <row r="6770" spans="1:5" x14ac:dyDescent="0.25">
      <c r="A6770">
        <v>101866946</v>
      </c>
      <c r="B6770" t="s">
        <v>23018</v>
      </c>
      <c r="C6770" t="s">
        <v>16196</v>
      </c>
      <c r="D6770" t="s">
        <v>16197</v>
      </c>
      <c r="E6770" t="s">
        <v>246</v>
      </c>
    </row>
    <row r="6771" spans="1:5" x14ac:dyDescent="0.25">
      <c r="A6771">
        <v>101867006</v>
      </c>
      <c r="B6771" t="s">
        <v>23019</v>
      </c>
      <c r="C6771" t="s">
        <v>16196</v>
      </c>
      <c r="D6771" t="s">
        <v>16197</v>
      </c>
      <c r="E6771" t="s">
        <v>120</v>
      </c>
    </row>
    <row r="6772" spans="1:5" x14ac:dyDescent="0.25">
      <c r="A6772">
        <v>101867008</v>
      </c>
      <c r="B6772" t="s">
        <v>23020</v>
      </c>
      <c r="C6772" t="s">
        <v>16196</v>
      </c>
      <c r="D6772" t="s">
        <v>16197</v>
      </c>
      <c r="E6772" t="s">
        <v>149</v>
      </c>
    </row>
    <row r="6773" spans="1:5" x14ac:dyDescent="0.25">
      <c r="A6773">
        <v>101867070</v>
      </c>
      <c r="B6773" t="s">
        <v>23021</v>
      </c>
      <c r="C6773" t="s">
        <v>16196</v>
      </c>
      <c r="D6773" t="s">
        <v>16197</v>
      </c>
      <c r="E6773" t="s">
        <v>189</v>
      </c>
    </row>
    <row r="6774" spans="1:5" x14ac:dyDescent="0.25">
      <c r="A6774">
        <v>101867072</v>
      </c>
      <c r="B6774" t="s">
        <v>23022</v>
      </c>
      <c r="C6774" t="s">
        <v>16196</v>
      </c>
      <c r="D6774" t="s">
        <v>16197</v>
      </c>
      <c r="E6774" t="s">
        <v>126</v>
      </c>
    </row>
    <row r="6775" spans="1:5" x14ac:dyDescent="0.25">
      <c r="A6775">
        <v>101867122</v>
      </c>
      <c r="B6775" t="s">
        <v>23023</v>
      </c>
      <c r="C6775" t="s">
        <v>16196</v>
      </c>
      <c r="D6775" t="s">
        <v>16197</v>
      </c>
      <c r="E6775" t="s">
        <v>339</v>
      </c>
    </row>
    <row r="6776" spans="1:5" x14ac:dyDescent="0.25">
      <c r="A6776">
        <v>101867124</v>
      </c>
      <c r="B6776" t="s">
        <v>23024</v>
      </c>
      <c r="C6776" t="s">
        <v>16196</v>
      </c>
      <c r="D6776" t="s">
        <v>16197</v>
      </c>
      <c r="E6776" t="s">
        <v>339</v>
      </c>
    </row>
    <row r="6777" spans="1:5" x14ac:dyDescent="0.25">
      <c r="A6777">
        <v>101867184</v>
      </c>
      <c r="B6777" t="s">
        <v>23025</v>
      </c>
      <c r="C6777" t="s">
        <v>16196</v>
      </c>
      <c r="D6777" t="s">
        <v>16197</v>
      </c>
      <c r="E6777" t="s">
        <v>149</v>
      </c>
    </row>
    <row r="6778" spans="1:5" x14ac:dyDescent="0.25">
      <c r="A6778">
        <v>101867186</v>
      </c>
      <c r="B6778" t="s">
        <v>23026</v>
      </c>
      <c r="C6778" t="s">
        <v>16196</v>
      </c>
      <c r="D6778" t="s">
        <v>16197</v>
      </c>
      <c r="E6778" t="s">
        <v>149</v>
      </c>
    </row>
    <row r="6779" spans="1:5" x14ac:dyDescent="0.25">
      <c r="A6779">
        <v>101867248</v>
      </c>
      <c r="B6779" t="s">
        <v>23027</v>
      </c>
      <c r="C6779" t="s">
        <v>16196</v>
      </c>
      <c r="D6779" t="s">
        <v>16197</v>
      </c>
      <c r="E6779" t="s">
        <v>83</v>
      </c>
    </row>
    <row r="6780" spans="1:5" x14ac:dyDescent="0.25">
      <c r="A6780">
        <v>101867250</v>
      </c>
      <c r="B6780" t="s">
        <v>23028</v>
      </c>
      <c r="C6780" t="s">
        <v>16196</v>
      </c>
      <c r="D6780" t="s">
        <v>16197</v>
      </c>
      <c r="E6780" t="s">
        <v>83</v>
      </c>
    </row>
    <row r="6781" spans="1:5" x14ac:dyDescent="0.25">
      <c r="A6781">
        <v>101867312</v>
      </c>
      <c r="B6781" t="s">
        <v>23029</v>
      </c>
      <c r="C6781" t="s">
        <v>16196</v>
      </c>
      <c r="D6781" t="s">
        <v>16197</v>
      </c>
      <c r="E6781" t="s">
        <v>298</v>
      </c>
    </row>
    <row r="6782" spans="1:5" x14ac:dyDescent="0.25">
      <c r="A6782">
        <v>101867314</v>
      </c>
      <c r="B6782" t="s">
        <v>23030</v>
      </c>
      <c r="C6782" t="s">
        <v>16196</v>
      </c>
      <c r="D6782" t="s">
        <v>16197</v>
      </c>
      <c r="E6782" t="s">
        <v>298</v>
      </c>
    </row>
    <row r="6783" spans="1:5" x14ac:dyDescent="0.25">
      <c r="A6783">
        <v>101867376</v>
      </c>
      <c r="B6783" t="s">
        <v>23031</v>
      </c>
      <c r="C6783" t="s">
        <v>16196</v>
      </c>
      <c r="D6783" t="s">
        <v>16197</v>
      </c>
      <c r="E6783" t="s">
        <v>162</v>
      </c>
    </row>
    <row r="6784" spans="1:5" x14ac:dyDescent="0.25">
      <c r="A6784">
        <v>101867378</v>
      </c>
      <c r="B6784" t="s">
        <v>23032</v>
      </c>
      <c r="C6784" t="s">
        <v>16196</v>
      </c>
      <c r="D6784" t="s">
        <v>16197</v>
      </c>
      <c r="E6784" t="s">
        <v>162</v>
      </c>
    </row>
    <row r="6785" spans="1:5" x14ac:dyDescent="0.25">
      <c r="A6785">
        <v>101867440</v>
      </c>
      <c r="B6785" t="s">
        <v>23033</v>
      </c>
      <c r="C6785" t="s">
        <v>16196</v>
      </c>
      <c r="D6785" t="s">
        <v>16197</v>
      </c>
      <c r="E6785" t="s">
        <v>120</v>
      </c>
    </row>
    <row r="6786" spans="1:5" x14ac:dyDescent="0.25">
      <c r="A6786">
        <v>101867442</v>
      </c>
      <c r="B6786" t="s">
        <v>23034</v>
      </c>
      <c r="C6786" t="s">
        <v>16196</v>
      </c>
      <c r="D6786" t="s">
        <v>16197</v>
      </c>
      <c r="E6786" t="s">
        <v>180</v>
      </c>
    </row>
    <row r="6787" spans="1:5" x14ac:dyDescent="0.25">
      <c r="A6787">
        <v>101867506</v>
      </c>
      <c r="B6787" t="s">
        <v>23035</v>
      </c>
      <c r="C6787" t="s">
        <v>16196</v>
      </c>
      <c r="D6787" t="s">
        <v>16197</v>
      </c>
      <c r="E6787" t="s">
        <v>1131</v>
      </c>
    </row>
    <row r="6788" spans="1:5" x14ac:dyDescent="0.25">
      <c r="A6788">
        <v>101867504</v>
      </c>
      <c r="B6788" t="s">
        <v>23036</v>
      </c>
      <c r="C6788" t="s">
        <v>16196</v>
      </c>
      <c r="D6788" t="s">
        <v>16197</v>
      </c>
      <c r="E6788" t="s">
        <v>1965</v>
      </c>
    </row>
    <row r="6789" spans="1:5" x14ac:dyDescent="0.25">
      <c r="A6789">
        <v>101867568</v>
      </c>
      <c r="B6789" t="s">
        <v>23037</v>
      </c>
      <c r="C6789" t="s">
        <v>16196</v>
      </c>
      <c r="D6789" t="s">
        <v>16197</v>
      </c>
      <c r="E6789" t="s">
        <v>298</v>
      </c>
    </row>
    <row r="6790" spans="1:5" x14ac:dyDescent="0.25">
      <c r="A6790">
        <v>101867570</v>
      </c>
      <c r="B6790" t="s">
        <v>23038</v>
      </c>
      <c r="C6790" t="s">
        <v>16196</v>
      </c>
      <c r="D6790" t="s">
        <v>16197</v>
      </c>
      <c r="E6790" t="s">
        <v>227</v>
      </c>
    </row>
    <row r="6791" spans="1:5" x14ac:dyDescent="0.25">
      <c r="A6791">
        <v>101867628</v>
      </c>
      <c r="B6791" t="s">
        <v>23039</v>
      </c>
      <c r="C6791" t="s">
        <v>16196</v>
      </c>
      <c r="D6791" t="s">
        <v>16197</v>
      </c>
      <c r="E6791" t="s">
        <v>287</v>
      </c>
    </row>
    <row r="6792" spans="1:5" x14ac:dyDescent="0.25">
      <c r="A6792">
        <v>101867630</v>
      </c>
      <c r="B6792" t="s">
        <v>23040</v>
      </c>
      <c r="C6792" t="s">
        <v>16196</v>
      </c>
      <c r="D6792" t="s">
        <v>16197</v>
      </c>
      <c r="E6792" t="s">
        <v>287</v>
      </c>
    </row>
    <row r="6793" spans="1:5" x14ac:dyDescent="0.25">
      <c r="A6793">
        <v>101867692</v>
      </c>
      <c r="B6793" t="s">
        <v>23041</v>
      </c>
      <c r="C6793" t="s">
        <v>16196</v>
      </c>
      <c r="D6793" t="s">
        <v>16197</v>
      </c>
      <c r="E6793" t="s">
        <v>87</v>
      </c>
    </row>
    <row r="6794" spans="1:5" x14ac:dyDescent="0.25">
      <c r="A6794">
        <v>101867694</v>
      </c>
      <c r="B6794" t="s">
        <v>23042</v>
      </c>
      <c r="C6794" t="s">
        <v>16196</v>
      </c>
      <c r="D6794" t="s">
        <v>16197</v>
      </c>
      <c r="E6794" t="s">
        <v>87</v>
      </c>
    </row>
    <row r="6795" spans="1:5" x14ac:dyDescent="0.25">
      <c r="A6795">
        <v>101867756</v>
      </c>
      <c r="B6795" t="s">
        <v>23043</v>
      </c>
      <c r="C6795" t="s">
        <v>16196</v>
      </c>
      <c r="D6795" t="s">
        <v>16197</v>
      </c>
      <c r="E6795" t="s">
        <v>87</v>
      </c>
    </row>
    <row r="6796" spans="1:5" x14ac:dyDescent="0.25">
      <c r="A6796">
        <v>101867758</v>
      </c>
      <c r="B6796" t="s">
        <v>23044</v>
      </c>
      <c r="C6796" t="s">
        <v>16196</v>
      </c>
      <c r="D6796" t="s">
        <v>16197</v>
      </c>
      <c r="E6796" t="s">
        <v>87</v>
      </c>
    </row>
    <row r="6797" spans="1:5" x14ac:dyDescent="0.25">
      <c r="A6797">
        <v>101867812</v>
      </c>
      <c r="B6797" t="s">
        <v>23045</v>
      </c>
      <c r="C6797" t="s">
        <v>16196</v>
      </c>
      <c r="D6797" t="s">
        <v>16197</v>
      </c>
      <c r="E6797" t="s">
        <v>94</v>
      </c>
    </row>
    <row r="6798" spans="1:5" x14ac:dyDescent="0.25">
      <c r="A6798">
        <v>101867814</v>
      </c>
      <c r="B6798" t="s">
        <v>23046</v>
      </c>
      <c r="C6798" t="s">
        <v>16196</v>
      </c>
      <c r="D6798" t="s">
        <v>16197</v>
      </c>
      <c r="E6798" t="s">
        <v>94</v>
      </c>
    </row>
    <row r="6799" spans="1:5" x14ac:dyDescent="0.25">
      <c r="A6799">
        <v>101867890</v>
      </c>
      <c r="B6799" t="s">
        <v>23047</v>
      </c>
      <c r="C6799" t="s">
        <v>16196</v>
      </c>
      <c r="D6799" t="s">
        <v>16197</v>
      </c>
      <c r="E6799" t="s">
        <v>87</v>
      </c>
    </row>
    <row r="6800" spans="1:5" x14ac:dyDescent="0.25">
      <c r="A6800">
        <v>101867892</v>
      </c>
      <c r="B6800" t="s">
        <v>23048</v>
      </c>
      <c r="C6800" t="s">
        <v>16196</v>
      </c>
      <c r="D6800" t="s">
        <v>16197</v>
      </c>
      <c r="E6800" t="s">
        <v>219</v>
      </c>
    </row>
    <row r="6801" spans="1:5" x14ac:dyDescent="0.25">
      <c r="A6801">
        <v>101867954</v>
      </c>
      <c r="B6801" t="s">
        <v>23049</v>
      </c>
      <c r="C6801" t="s">
        <v>16196</v>
      </c>
      <c r="D6801" t="s">
        <v>16197</v>
      </c>
      <c r="E6801" t="s">
        <v>189</v>
      </c>
    </row>
    <row r="6802" spans="1:5" x14ac:dyDescent="0.25">
      <c r="A6802">
        <v>101867956</v>
      </c>
      <c r="B6802" t="s">
        <v>23050</v>
      </c>
      <c r="C6802" t="s">
        <v>16196</v>
      </c>
      <c r="D6802" t="s">
        <v>16197</v>
      </c>
      <c r="E6802" t="s">
        <v>301</v>
      </c>
    </row>
    <row r="6803" spans="1:5" x14ac:dyDescent="0.25">
      <c r="A6803">
        <v>101868008</v>
      </c>
      <c r="B6803" t="s">
        <v>23051</v>
      </c>
      <c r="C6803" t="s">
        <v>16196</v>
      </c>
      <c r="D6803" t="s">
        <v>16197</v>
      </c>
      <c r="E6803" t="s">
        <v>264</v>
      </c>
    </row>
    <row r="6804" spans="1:5" x14ac:dyDescent="0.25">
      <c r="A6804">
        <v>101868010</v>
      </c>
      <c r="B6804" t="s">
        <v>23052</v>
      </c>
      <c r="C6804" t="s">
        <v>16196</v>
      </c>
      <c r="D6804" t="s">
        <v>16197</v>
      </c>
      <c r="E6804" t="s">
        <v>264</v>
      </c>
    </row>
    <row r="6805" spans="1:5" x14ac:dyDescent="0.25">
      <c r="A6805">
        <v>101868070</v>
      </c>
      <c r="B6805" t="s">
        <v>23053</v>
      </c>
      <c r="C6805" t="s">
        <v>16196</v>
      </c>
      <c r="D6805" t="s">
        <v>16197</v>
      </c>
      <c r="E6805" t="s">
        <v>227</v>
      </c>
    </row>
    <row r="6806" spans="1:5" x14ac:dyDescent="0.25">
      <c r="A6806">
        <v>101868072</v>
      </c>
      <c r="B6806" t="s">
        <v>23054</v>
      </c>
      <c r="C6806" t="s">
        <v>16196</v>
      </c>
      <c r="D6806" t="s">
        <v>16197</v>
      </c>
      <c r="E6806" t="s">
        <v>298</v>
      </c>
    </row>
    <row r="6807" spans="1:5" x14ac:dyDescent="0.25">
      <c r="A6807">
        <v>101868134</v>
      </c>
      <c r="B6807" t="s">
        <v>23055</v>
      </c>
      <c r="C6807" t="s">
        <v>16196</v>
      </c>
      <c r="D6807" t="s">
        <v>16197</v>
      </c>
      <c r="E6807" t="s">
        <v>298</v>
      </c>
    </row>
    <row r="6808" spans="1:5" x14ac:dyDescent="0.25">
      <c r="A6808">
        <v>101868136</v>
      </c>
      <c r="B6808" t="s">
        <v>23056</v>
      </c>
      <c r="C6808" t="s">
        <v>16196</v>
      </c>
      <c r="D6808" t="s">
        <v>16197</v>
      </c>
      <c r="E6808" t="s">
        <v>298</v>
      </c>
    </row>
    <row r="6809" spans="1:5" x14ac:dyDescent="0.25">
      <c r="A6809">
        <v>101868194</v>
      </c>
      <c r="B6809" t="s">
        <v>23057</v>
      </c>
      <c r="C6809" t="s">
        <v>16196</v>
      </c>
      <c r="D6809" t="s">
        <v>16197</v>
      </c>
      <c r="E6809" t="s">
        <v>176</v>
      </c>
    </row>
    <row r="6810" spans="1:5" x14ac:dyDescent="0.25">
      <c r="A6810">
        <v>101868196</v>
      </c>
      <c r="B6810" t="s">
        <v>23058</v>
      </c>
      <c r="C6810" t="s">
        <v>16196</v>
      </c>
      <c r="D6810" t="s">
        <v>16197</v>
      </c>
      <c r="E6810" t="s">
        <v>287</v>
      </c>
    </row>
    <row r="6811" spans="1:5" x14ac:dyDescent="0.25">
      <c r="A6811">
        <v>101868258</v>
      </c>
      <c r="B6811" t="s">
        <v>23059</v>
      </c>
      <c r="C6811" t="s">
        <v>16196</v>
      </c>
      <c r="D6811" t="s">
        <v>16197</v>
      </c>
      <c r="E6811" t="s">
        <v>180</v>
      </c>
    </row>
    <row r="6812" spans="1:5" x14ac:dyDescent="0.25">
      <c r="A6812">
        <v>101868260</v>
      </c>
      <c r="B6812" t="s">
        <v>23060</v>
      </c>
      <c r="C6812" t="s">
        <v>16196</v>
      </c>
      <c r="D6812" t="s">
        <v>16197</v>
      </c>
      <c r="E6812" t="s">
        <v>180</v>
      </c>
    </row>
    <row r="6813" spans="1:5" x14ac:dyDescent="0.25">
      <c r="A6813">
        <v>101868322</v>
      </c>
      <c r="B6813" t="s">
        <v>23061</v>
      </c>
      <c r="C6813" t="s">
        <v>16196</v>
      </c>
      <c r="D6813" t="s">
        <v>16197</v>
      </c>
      <c r="E6813" t="s">
        <v>94</v>
      </c>
    </row>
    <row r="6814" spans="1:5" x14ac:dyDescent="0.25">
      <c r="A6814">
        <v>101868324</v>
      </c>
      <c r="B6814" t="s">
        <v>23062</v>
      </c>
      <c r="C6814" t="s">
        <v>16196</v>
      </c>
      <c r="D6814" t="s">
        <v>16197</v>
      </c>
      <c r="E6814" t="s">
        <v>120</v>
      </c>
    </row>
    <row r="6815" spans="1:5" x14ac:dyDescent="0.25">
      <c r="A6815">
        <v>101865114</v>
      </c>
      <c r="B6815" t="s">
        <v>23063</v>
      </c>
      <c r="C6815" t="s">
        <v>16494</v>
      </c>
      <c r="D6815" t="s">
        <v>16495</v>
      </c>
      <c r="E6815" t="s">
        <v>79</v>
      </c>
    </row>
    <row r="6816" spans="1:5" x14ac:dyDescent="0.25">
      <c r="A6816">
        <v>101865116</v>
      </c>
      <c r="B6816" t="s">
        <v>23064</v>
      </c>
      <c r="C6816" t="s">
        <v>16494</v>
      </c>
      <c r="D6816" t="s">
        <v>16495</v>
      </c>
      <c r="E6816" t="s">
        <v>142</v>
      </c>
    </row>
    <row r="6817" spans="1:5" x14ac:dyDescent="0.25">
      <c r="A6817">
        <v>101865178</v>
      </c>
      <c r="B6817" t="s">
        <v>23065</v>
      </c>
      <c r="C6817" t="s">
        <v>16494</v>
      </c>
      <c r="D6817" t="s">
        <v>16495</v>
      </c>
      <c r="E6817" t="s">
        <v>278</v>
      </c>
    </row>
    <row r="6818" spans="1:5" x14ac:dyDescent="0.25">
      <c r="A6818">
        <v>101865180</v>
      </c>
      <c r="B6818" t="s">
        <v>23066</v>
      </c>
      <c r="C6818" t="s">
        <v>16494</v>
      </c>
      <c r="D6818" t="s">
        <v>16495</v>
      </c>
      <c r="E6818" t="s">
        <v>349</v>
      </c>
    </row>
    <row r="6819" spans="1:5" x14ac:dyDescent="0.25">
      <c r="A6819">
        <v>101865242</v>
      </c>
      <c r="B6819" t="s">
        <v>23067</v>
      </c>
      <c r="C6819" t="s">
        <v>16494</v>
      </c>
      <c r="D6819" t="s">
        <v>16495</v>
      </c>
      <c r="E6819" t="s">
        <v>287</v>
      </c>
    </row>
    <row r="6820" spans="1:5" x14ac:dyDescent="0.25">
      <c r="A6820">
        <v>101865244</v>
      </c>
      <c r="B6820" t="s">
        <v>23068</v>
      </c>
      <c r="C6820" t="s">
        <v>16494</v>
      </c>
      <c r="D6820" t="s">
        <v>16495</v>
      </c>
      <c r="E6820" t="s">
        <v>287</v>
      </c>
    </row>
    <row r="6821" spans="1:5" x14ac:dyDescent="0.25">
      <c r="A6821">
        <v>101865274</v>
      </c>
      <c r="B6821" t="s">
        <v>23069</v>
      </c>
      <c r="C6821" t="s">
        <v>16494</v>
      </c>
      <c r="D6821" t="s">
        <v>16495</v>
      </c>
      <c r="E6821" t="s">
        <v>349</v>
      </c>
    </row>
    <row r="6822" spans="1:5" x14ac:dyDescent="0.25">
      <c r="A6822">
        <v>101865276</v>
      </c>
      <c r="B6822" t="s">
        <v>23070</v>
      </c>
      <c r="C6822" t="s">
        <v>16494</v>
      </c>
      <c r="D6822" t="s">
        <v>16495</v>
      </c>
      <c r="E6822" t="s">
        <v>349</v>
      </c>
    </row>
    <row r="6823" spans="1:5" x14ac:dyDescent="0.25">
      <c r="A6823">
        <v>101865330</v>
      </c>
      <c r="B6823" t="s">
        <v>23071</v>
      </c>
      <c r="C6823" t="s">
        <v>16494</v>
      </c>
      <c r="D6823" t="s">
        <v>16495</v>
      </c>
      <c r="E6823" t="s">
        <v>349</v>
      </c>
    </row>
    <row r="6824" spans="1:5" x14ac:dyDescent="0.25">
      <c r="A6824">
        <v>101865332</v>
      </c>
      <c r="B6824" t="s">
        <v>23072</v>
      </c>
      <c r="C6824" t="s">
        <v>16494</v>
      </c>
      <c r="D6824" t="s">
        <v>16495</v>
      </c>
      <c r="E6824" t="s">
        <v>349</v>
      </c>
    </row>
    <row r="6825" spans="1:5" x14ac:dyDescent="0.25">
      <c r="A6825">
        <v>101865396</v>
      </c>
      <c r="B6825" t="s">
        <v>23073</v>
      </c>
      <c r="C6825" t="s">
        <v>16487</v>
      </c>
      <c r="D6825" t="s">
        <v>16488</v>
      </c>
      <c r="E6825" t="s">
        <v>314</v>
      </c>
    </row>
    <row r="6826" spans="1:5" x14ac:dyDescent="0.25">
      <c r="A6826">
        <v>101865394</v>
      </c>
      <c r="B6826" t="s">
        <v>23074</v>
      </c>
      <c r="C6826" t="s">
        <v>16487</v>
      </c>
      <c r="D6826" t="s">
        <v>16488</v>
      </c>
      <c r="E6826" t="s">
        <v>314</v>
      </c>
    </row>
    <row r="6827" spans="1:5" x14ac:dyDescent="0.25">
      <c r="A6827">
        <v>101865458</v>
      </c>
      <c r="B6827" t="s">
        <v>23075</v>
      </c>
      <c r="C6827" t="s">
        <v>16481</v>
      </c>
      <c r="D6827" t="s">
        <v>16482</v>
      </c>
      <c r="E6827" t="s">
        <v>287</v>
      </c>
    </row>
    <row r="6828" spans="1:5" x14ac:dyDescent="0.25">
      <c r="A6828">
        <v>101865460</v>
      </c>
      <c r="B6828" t="s">
        <v>23076</v>
      </c>
      <c r="C6828" t="s">
        <v>16481</v>
      </c>
      <c r="D6828" t="s">
        <v>16482</v>
      </c>
      <c r="E6828" t="s">
        <v>126</v>
      </c>
    </row>
    <row r="6829" spans="1:5" x14ac:dyDescent="0.25">
      <c r="A6829">
        <v>101865500</v>
      </c>
      <c r="B6829" t="s">
        <v>23077</v>
      </c>
      <c r="C6829" t="s">
        <v>16481</v>
      </c>
      <c r="D6829" t="s">
        <v>16482</v>
      </c>
      <c r="E6829" t="s">
        <v>219</v>
      </c>
    </row>
    <row r="6830" spans="1:5" x14ac:dyDescent="0.25">
      <c r="A6830">
        <v>101865502</v>
      </c>
      <c r="B6830" t="s">
        <v>23078</v>
      </c>
      <c r="C6830" t="s">
        <v>16481</v>
      </c>
      <c r="D6830" t="s">
        <v>16482</v>
      </c>
      <c r="E6830" t="s">
        <v>284</v>
      </c>
    </row>
    <row r="6831" spans="1:5" x14ac:dyDescent="0.25">
      <c r="A6831">
        <v>101865564</v>
      </c>
      <c r="B6831" t="s">
        <v>23079</v>
      </c>
      <c r="C6831" t="s">
        <v>16196</v>
      </c>
      <c r="D6831" t="s">
        <v>16197</v>
      </c>
      <c r="E6831" t="s">
        <v>287</v>
      </c>
    </row>
    <row r="6832" spans="1:5" x14ac:dyDescent="0.25">
      <c r="A6832">
        <v>101865566</v>
      </c>
      <c r="B6832" t="s">
        <v>23080</v>
      </c>
      <c r="C6832" t="s">
        <v>16196</v>
      </c>
      <c r="D6832" t="s">
        <v>16197</v>
      </c>
      <c r="E6832" t="s">
        <v>287</v>
      </c>
    </row>
    <row r="6833" spans="1:5" x14ac:dyDescent="0.25">
      <c r="A6833">
        <v>101865624</v>
      </c>
      <c r="B6833" t="s">
        <v>23081</v>
      </c>
      <c r="C6833" t="s">
        <v>16196</v>
      </c>
      <c r="D6833" t="s">
        <v>16197</v>
      </c>
      <c r="E6833" t="s">
        <v>126</v>
      </c>
    </row>
    <row r="6834" spans="1:5" x14ac:dyDescent="0.25">
      <c r="A6834">
        <v>101865626</v>
      </c>
      <c r="B6834" t="s">
        <v>23082</v>
      </c>
      <c r="C6834" t="s">
        <v>16196</v>
      </c>
      <c r="D6834" t="s">
        <v>16197</v>
      </c>
      <c r="E6834" t="s">
        <v>126</v>
      </c>
    </row>
    <row r="6835" spans="1:5" x14ac:dyDescent="0.25">
      <c r="A6835">
        <v>101865688</v>
      </c>
      <c r="B6835" t="s">
        <v>23083</v>
      </c>
      <c r="C6835" t="s">
        <v>16196</v>
      </c>
      <c r="D6835" t="s">
        <v>16197</v>
      </c>
      <c r="E6835" t="s">
        <v>180</v>
      </c>
    </row>
    <row r="6836" spans="1:5" x14ac:dyDescent="0.25">
      <c r="A6836">
        <v>101865690</v>
      </c>
      <c r="B6836" t="s">
        <v>23084</v>
      </c>
      <c r="C6836" t="s">
        <v>16196</v>
      </c>
      <c r="D6836" t="s">
        <v>16197</v>
      </c>
      <c r="E6836" t="s">
        <v>180</v>
      </c>
    </row>
    <row r="6837" spans="1:5" x14ac:dyDescent="0.25">
      <c r="A6837">
        <v>101865750</v>
      </c>
      <c r="B6837" t="s">
        <v>23085</v>
      </c>
      <c r="C6837" t="s">
        <v>16196</v>
      </c>
      <c r="D6837" t="s">
        <v>16197</v>
      </c>
      <c r="E6837" t="s">
        <v>112</v>
      </c>
    </row>
    <row r="6838" spans="1:5" x14ac:dyDescent="0.25">
      <c r="A6838">
        <v>101865752</v>
      </c>
      <c r="B6838" t="s">
        <v>23086</v>
      </c>
      <c r="C6838" t="s">
        <v>16196</v>
      </c>
      <c r="D6838" t="s">
        <v>16197</v>
      </c>
      <c r="E6838" t="s">
        <v>112</v>
      </c>
    </row>
    <row r="6839" spans="1:5" x14ac:dyDescent="0.25">
      <c r="A6839">
        <v>101865814</v>
      </c>
      <c r="B6839" t="s">
        <v>23087</v>
      </c>
      <c r="C6839" t="s">
        <v>16196</v>
      </c>
      <c r="D6839" t="s">
        <v>16197</v>
      </c>
      <c r="E6839" t="s">
        <v>176</v>
      </c>
    </row>
    <row r="6840" spans="1:5" x14ac:dyDescent="0.25">
      <c r="A6840">
        <v>101865816</v>
      </c>
      <c r="B6840" t="s">
        <v>23088</v>
      </c>
      <c r="C6840" t="s">
        <v>16196</v>
      </c>
      <c r="D6840" t="s">
        <v>16197</v>
      </c>
      <c r="E6840" t="s">
        <v>94</v>
      </c>
    </row>
    <row r="6841" spans="1:5" x14ac:dyDescent="0.25">
      <c r="A6841">
        <v>101865878</v>
      </c>
      <c r="B6841" t="s">
        <v>23089</v>
      </c>
      <c r="C6841" t="s">
        <v>16196</v>
      </c>
      <c r="D6841" t="s">
        <v>16197</v>
      </c>
      <c r="E6841" t="s">
        <v>307</v>
      </c>
    </row>
    <row r="6842" spans="1:5" x14ac:dyDescent="0.25">
      <c r="A6842">
        <v>101865880</v>
      </c>
      <c r="B6842" t="s">
        <v>23090</v>
      </c>
      <c r="C6842" t="s">
        <v>16196</v>
      </c>
      <c r="D6842" t="s">
        <v>16197</v>
      </c>
      <c r="E6842" t="s">
        <v>307</v>
      </c>
    </row>
    <row r="6843" spans="1:5" x14ac:dyDescent="0.25">
      <c r="A6843">
        <v>101865940</v>
      </c>
      <c r="B6843" t="s">
        <v>23091</v>
      </c>
      <c r="C6843" t="s">
        <v>16196</v>
      </c>
      <c r="D6843" t="s">
        <v>16197</v>
      </c>
      <c r="E6843" t="s">
        <v>126</v>
      </c>
    </row>
    <row r="6844" spans="1:5" x14ac:dyDescent="0.25">
      <c r="A6844">
        <v>101865942</v>
      </c>
      <c r="B6844" t="s">
        <v>23092</v>
      </c>
      <c r="C6844" t="s">
        <v>16196</v>
      </c>
      <c r="D6844" t="s">
        <v>16197</v>
      </c>
      <c r="E6844" t="s">
        <v>126</v>
      </c>
    </row>
    <row r="6845" spans="1:5" x14ac:dyDescent="0.25">
      <c r="A6845">
        <v>101866004</v>
      </c>
      <c r="B6845" t="s">
        <v>23093</v>
      </c>
      <c r="C6845" t="s">
        <v>16196</v>
      </c>
      <c r="D6845" t="s">
        <v>16197</v>
      </c>
      <c r="E6845" t="s">
        <v>307</v>
      </c>
    </row>
    <row r="6846" spans="1:5" x14ac:dyDescent="0.25">
      <c r="A6846">
        <v>101866006</v>
      </c>
      <c r="B6846" t="s">
        <v>23094</v>
      </c>
      <c r="C6846" t="s">
        <v>16196</v>
      </c>
      <c r="D6846" t="s">
        <v>16197</v>
      </c>
      <c r="E6846" t="s">
        <v>307</v>
      </c>
    </row>
    <row r="6847" spans="1:5" x14ac:dyDescent="0.25">
      <c r="A6847">
        <v>101866068</v>
      </c>
      <c r="B6847" t="s">
        <v>23095</v>
      </c>
      <c r="C6847" t="s">
        <v>16196</v>
      </c>
      <c r="D6847" t="s">
        <v>16197</v>
      </c>
      <c r="E6847" t="s">
        <v>1944</v>
      </c>
    </row>
    <row r="6848" spans="1:5" x14ac:dyDescent="0.25">
      <c r="A6848">
        <v>101866070</v>
      </c>
      <c r="B6848" t="s">
        <v>23096</v>
      </c>
      <c r="C6848" t="s">
        <v>16196</v>
      </c>
      <c r="D6848" t="s">
        <v>16197</v>
      </c>
      <c r="E6848" t="s">
        <v>1944</v>
      </c>
    </row>
    <row r="6849" spans="1:5" x14ac:dyDescent="0.25">
      <c r="A6849">
        <v>101866132</v>
      </c>
      <c r="B6849" t="s">
        <v>23097</v>
      </c>
      <c r="C6849" t="s">
        <v>16196</v>
      </c>
      <c r="D6849" t="s">
        <v>16197</v>
      </c>
      <c r="E6849" t="s">
        <v>149</v>
      </c>
    </row>
    <row r="6850" spans="1:5" x14ac:dyDescent="0.25">
      <c r="A6850">
        <v>101866134</v>
      </c>
      <c r="B6850" t="s">
        <v>23098</v>
      </c>
      <c r="C6850" t="s">
        <v>16196</v>
      </c>
      <c r="D6850" t="s">
        <v>16197</v>
      </c>
      <c r="E6850" t="s">
        <v>149</v>
      </c>
    </row>
    <row r="6851" spans="1:5" x14ac:dyDescent="0.25">
      <c r="A6851">
        <v>101866196</v>
      </c>
      <c r="B6851" t="s">
        <v>23099</v>
      </c>
      <c r="C6851" t="s">
        <v>16196</v>
      </c>
      <c r="D6851" t="s">
        <v>16197</v>
      </c>
      <c r="E6851" t="s">
        <v>1944</v>
      </c>
    </row>
    <row r="6852" spans="1:5" x14ac:dyDescent="0.25">
      <c r="A6852">
        <v>101866198</v>
      </c>
      <c r="B6852" t="s">
        <v>23100</v>
      </c>
      <c r="C6852" t="s">
        <v>16196</v>
      </c>
      <c r="D6852" t="s">
        <v>16197</v>
      </c>
      <c r="E6852" t="s">
        <v>1944</v>
      </c>
    </row>
    <row r="6853" spans="1:5" x14ac:dyDescent="0.25">
      <c r="A6853">
        <v>101866296</v>
      </c>
      <c r="B6853" t="s">
        <v>23101</v>
      </c>
      <c r="C6853" t="s">
        <v>16196</v>
      </c>
      <c r="D6853" t="s">
        <v>16197</v>
      </c>
      <c r="E6853" t="s">
        <v>1131</v>
      </c>
    </row>
    <row r="6854" spans="1:5" x14ac:dyDescent="0.25">
      <c r="A6854">
        <v>101866298</v>
      </c>
      <c r="B6854" t="s">
        <v>23102</v>
      </c>
      <c r="C6854" t="s">
        <v>16196</v>
      </c>
      <c r="D6854" t="s">
        <v>16197</v>
      </c>
      <c r="E6854" t="s">
        <v>1131</v>
      </c>
    </row>
    <row r="6855" spans="1:5" x14ac:dyDescent="0.25">
      <c r="A6855">
        <v>101866356</v>
      </c>
      <c r="B6855" t="s">
        <v>23103</v>
      </c>
      <c r="C6855" t="s">
        <v>16196</v>
      </c>
      <c r="D6855" t="s">
        <v>16197</v>
      </c>
      <c r="E6855" t="s">
        <v>496</v>
      </c>
    </row>
    <row r="6856" spans="1:5" x14ac:dyDescent="0.25">
      <c r="A6856">
        <v>101866358</v>
      </c>
      <c r="B6856" t="s">
        <v>23104</v>
      </c>
      <c r="C6856" t="s">
        <v>16196</v>
      </c>
      <c r="D6856" t="s">
        <v>16197</v>
      </c>
      <c r="E6856" t="s">
        <v>496</v>
      </c>
    </row>
    <row r="6857" spans="1:5" x14ac:dyDescent="0.25">
      <c r="A6857">
        <v>101866374</v>
      </c>
      <c r="B6857" t="s">
        <v>23105</v>
      </c>
      <c r="C6857" t="s">
        <v>16196</v>
      </c>
      <c r="D6857" t="s">
        <v>16197</v>
      </c>
      <c r="E6857" t="s">
        <v>496</v>
      </c>
    </row>
    <row r="6858" spans="1:5" x14ac:dyDescent="0.25">
      <c r="A6858">
        <v>101866376</v>
      </c>
      <c r="B6858" t="s">
        <v>23106</v>
      </c>
      <c r="C6858" t="s">
        <v>16196</v>
      </c>
      <c r="D6858" t="s">
        <v>16197</v>
      </c>
      <c r="E6858" t="s">
        <v>94</v>
      </c>
    </row>
    <row r="6859" spans="1:5" x14ac:dyDescent="0.25">
      <c r="A6859">
        <v>101866438</v>
      </c>
      <c r="B6859" t="s">
        <v>23107</v>
      </c>
      <c r="C6859" t="s">
        <v>16196</v>
      </c>
      <c r="D6859" t="s">
        <v>16197</v>
      </c>
      <c r="E6859" t="s">
        <v>180</v>
      </c>
    </row>
    <row r="6860" spans="1:5" x14ac:dyDescent="0.25">
      <c r="A6860">
        <v>101866440</v>
      </c>
      <c r="B6860" t="s">
        <v>23108</v>
      </c>
      <c r="C6860" t="s">
        <v>16196</v>
      </c>
      <c r="D6860" t="s">
        <v>16197</v>
      </c>
      <c r="E6860" t="s">
        <v>120</v>
      </c>
    </row>
    <row r="6861" spans="1:5" x14ac:dyDescent="0.25">
      <c r="A6861">
        <v>101866500</v>
      </c>
      <c r="B6861" t="s">
        <v>23109</v>
      </c>
      <c r="C6861" t="s">
        <v>16196</v>
      </c>
      <c r="D6861" t="s">
        <v>16197</v>
      </c>
      <c r="E6861" t="s">
        <v>94</v>
      </c>
    </row>
    <row r="6862" spans="1:5" x14ac:dyDescent="0.25">
      <c r="A6862">
        <v>101866502</v>
      </c>
      <c r="B6862" t="s">
        <v>23110</v>
      </c>
      <c r="C6862" t="s">
        <v>16196</v>
      </c>
      <c r="D6862" t="s">
        <v>16197</v>
      </c>
      <c r="E6862" t="s">
        <v>496</v>
      </c>
    </row>
    <row r="6863" spans="1:5" x14ac:dyDescent="0.25">
      <c r="A6863">
        <v>101866564</v>
      </c>
      <c r="B6863" t="s">
        <v>23111</v>
      </c>
      <c r="C6863" t="s">
        <v>16196</v>
      </c>
      <c r="D6863" t="s">
        <v>16197</v>
      </c>
      <c r="E6863" t="s">
        <v>126</v>
      </c>
    </row>
    <row r="6864" spans="1:5" x14ac:dyDescent="0.25">
      <c r="A6864">
        <v>101866566</v>
      </c>
      <c r="B6864" t="s">
        <v>23112</v>
      </c>
      <c r="C6864" t="s">
        <v>16196</v>
      </c>
      <c r="D6864" t="s">
        <v>16197</v>
      </c>
      <c r="E6864" t="s">
        <v>126</v>
      </c>
    </row>
    <row r="6865" spans="1:5" x14ac:dyDescent="0.25">
      <c r="A6865">
        <v>101866628</v>
      </c>
      <c r="B6865" t="s">
        <v>23113</v>
      </c>
      <c r="C6865" t="s">
        <v>16196</v>
      </c>
      <c r="D6865" t="s">
        <v>16197</v>
      </c>
      <c r="E6865" t="s">
        <v>301</v>
      </c>
    </row>
    <row r="6866" spans="1:5" x14ac:dyDescent="0.25">
      <c r="A6866">
        <v>101866630</v>
      </c>
      <c r="B6866" t="s">
        <v>23114</v>
      </c>
      <c r="C6866" t="s">
        <v>16196</v>
      </c>
      <c r="D6866" t="s">
        <v>16197</v>
      </c>
      <c r="E6866" t="s">
        <v>180</v>
      </c>
    </row>
    <row r="6867" spans="1:5" x14ac:dyDescent="0.25">
      <c r="A6867">
        <v>101866692</v>
      </c>
      <c r="B6867" t="s">
        <v>23115</v>
      </c>
      <c r="C6867" t="s">
        <v>16196</v>
      </c>
      <c r="D6867" t="s">
        <v>16197</v>
      </c>
      <c r="E6867" t="s">
        <v>216</v>
      </c>
    </row>
    <row r="6868" spans="1:5" x14ac:dyDescent="0.25">
      <c r="A6868">
        <v>101866694</v>
      </c>
      <c r="B6868" t="s">
        <v>23116</v>
      </c>
      <c r="C6868" t="s">
        <v>16196</v>
      </c>
      <c r="D6868" t="s">
        <v>16197</v>
      </c>
      <c r="E6868" t="s">
        <v>216</v>
      </c>
    </row>
    <row r="6869" spans="1:5" x14ac:dyDescent="0.25">
      <c r="A6869">
        <v>101866756</v>
      </c>
      <c r="B6869" t="s">
        <v>23117</v>
      </c>
      <c r="C6869" t="s">
        <v>16196</v>
      </c>
      <c r="D6869" t="s">
        <v>16197</v>
      </c>
      <c r="E6869" t="s">
        <v>301</v>
      </c>
    </row>
    <row r="6870" spans="1:5" x14ac:dyDescent="0.25">
      <c r="A6870">
        <v>101866758</v>
      </c>
      <c r="B6870" t="s">
        <v>23118</v>
      </c>
      <c r="C6870" t="s">
        <v>16196</v>
      </c>
      <c r="D6870" t="s">
        <v>16197</v>
      </c>
      <c r="E6870" t="s">
        <v>301</v>
      </c>
    </row>
    <row r="6871" spans="1:5" x14ac:dyDescent="0.25">
      <c r="A6871">
        <v>101866820</v>
      </c>
      <c r="B6871" t="s">
        <v>23119</v>
      </c>
      <c r="C6871" t="s">
        <v>16196</v>
      </c>
      <c r="D6871" t="s">
        <v>16197</v>
      </c>
      <c r="E6871" t="s">
        <v>120</v>
      </c>
    </row>
    <row r="6872" spans="1:5" x14ac:dyDescent="0.25">
      <c r="A6872">
        <v>101866822</v>
      </c>
      <c r="B6872" t="s">
        <v>23120</v>
      </c>
      <c r="C6872" t="s">
        <v>16196</v>
      </c>
      <c r="D6872" t="s">
        <v>16197</v>
      </c>
      <c r="E6872" t="s">
        <v>301</v>
      </c>
    </row>
    <row r="6873" spans="1:5" x14ac:dyDescent="0.25">
      <c r="A6873">
        <v>101866884</v>
      </c>
      <c r="B6873" t="s">
        <v>23121</v>
      </c>
      <c r="C6873" t="s">
        <v>16196</v>
      </c>
      <c r="D6873" t="s">
        <v>16197</v>
      </c>
      <c r="E6873" t="s">
        <v>219</v>
      </c>
    </row>
    <row r="6874" spans="1:5" x14ac:dyDescent="0.25">
      <c r="A6874">
        <v>101866886</v>
      </c>
      <c r="B6874" t="s">
        <v>23122</v>
      </c>
      <c r="C6874" t="s">
        <v>16196</v>
      </c>
      <c r="D6874" t="s">
        <v>16197</v>
      </c>
      <c r="E6874" t="s">
        <v>507</v>
      </c>
    </row>
    <row r="6875" spans="1:5" x14ac:dyDescent="0.25">
      <c r="A6875">
        <v>101866948</v>
      </c>
      <c r="B6875" t="s">
        <v>23123</v>
      </c>
      <c r="C6875" t="s">
        <v>16196</v>
      </c>
      <c r="D6875" t="s">
        <v>16197</v>
      </c>
      <c r="E6875" t="s">
        <v>219</v>
      </c>
    </row>
    <row r="6876" spans="1:5" x14ac:dyDescent="0.25">
      <c r="A6876">
        <v>101866950</v>
      </c>
      <c r="B6876" t="s">
        <v>23124</v>
      </c>
      <c r="C6876" t="s">
        <v>16196</v>
      </c>
      <c r="D6876" t="s">
        <v>16197</v>
      </c>
      <c r="E6876" t="s">
        <v>112</v>
      </c>
    </row>
    <row r="6877" spans="1:5" x14ac:dyDescent="0.25">
      <c r="A6877">
        <v>101867010</v>
      </c>
      <c r="B6877" t="s">
        <v>23125</v>
      </c>
      <c r="C6877" t="s">
        <v>16196</v>
      </c>
      <c r="D6877" t="s">
        <v>16197</v>
      </c>
      <c r="E6877" t="s">
        <v>87</v>
      </c>
    </row>
    <row r="6878" spans="1:5" x14ac:dyDescent="0.25">
      <c r="A6878">
        <v>101867012</v>
      </c>
      <c r="B6878" t="s">
        <v>23126</v>
      </c>
      <c r="C6878" t="s">
        <v>16196</v>
      </c>
      <c r="D6878" t="s">
        <v>16197</v>
      </c>
      <c r="E6878" t="s">
        <v>87</v>
      </c>
    </row>
    <row r="6879" spans="1:5" x14ac:dyDescent="0.25">
      <c r="A6879">
        <v>101867074</v>
      </c>
      <c r="B6879" t="s">
        <v>23127</v>
      </c>
      <c r="C6879" t="s">
        <v>16196</v>
      </c>
      <c r="D6879" t="s">
        <v>16197</v>
      </c>
      <c r="E6879" t="s">
        <v>94</v>
      </c>
    </row>
    <row r="6880" spans="1:5" x14ac:dyDescent="0.25">
      <c r="A6880">
        <v>101867076</v>
      </c>
      <c r="B6880" t="s">
        <v>23128</v>
      </c>
      <c r="C6880" t="s">
        <v>16196</v>
      </c>
      <c r="D6880" t="s">
        <v>16197</v>
      </c>
      <c r="E6880" t="s">
        <v>180</v>
      </c>
    </row>
    <row r="6881" spans="1:5" x14ac:dyDescent="0.25">
      <c r="A6881">
        <v>101867126</v>
      </c>
      <c r="B6881" t="s">
        <v>23129</v>
      </c>
      <c r="C6881" t="s">
        <v>16196</v>
      </c>
      <c r="D6881" t="s">
        <v>16197</v>
      </c>
      <c r="E6881" t="s">
        <v>339</v>
      </c>
    </row>
    <row r="6882" spans="1:5" x14ac:dyDescent="0.25">
      <c r="A6882">
        <v>101867128</v>
      </c>
      <c r="B6882" t="s">
        <v>23130</v>
      </c>
      <c r="C6882" t="s">
        <v>16196</v>
      </c>
      <c r="D6882" t="s">
        <v>16197</v>
      </c>
      <c r="E6882" t="s">
        <v>339</v>
      </c>
    </row>
    <row r="6883" spans="1:5" x14ac:dyDescent="0.25">
      <c r="A6883">
        <v>101867188</v>
      </c>
      <c r="B6883" t="s">
        <v>23131</v>
      </c>
      <c r="C6883" t="s">
        <v>16196</v>
      </c>
      <c r="D6883" t="s">
        <v>16197</v>
      </c>
      <c r="E6883" t="s">
        <v>176</v>
      </c>
    </row>
    <row r="6884" spans="1:5" x14ac:dyDescent="0.25">
      <c r="A6884">
        <v>101867190</v>
      </c>
      <c r="B6884" t="s">
        <v>23132</v>
      </c>
      <c r="C6884" t="s">
        <v>16196</v>
      </c>
      <c r="D6884" t="s">
        <v>16197</v>
      </c>
      <c r="E6884" t="s">
        <v>176</v>
      </c>
    </row>
    <row r="6885" spans="1:5" x14ac:dyDescent="0.25">
      <c r="A6885">
        <v>101867252</v>
      </c>
      <c r="B6885" t="s">
        <v>23133</v>
      </c>
      <c r="C6885" t="s">
        <v>16196</v>
      </c>
      <c r="D6885" t="s">
        <v>16197</v>
      </c>
      <c r="E6885" t="s">
        <v>83</v>
      </c>
    </row>
    <row r="6886" spans="1:5" x14ac:dyDescent="0.25">
      <c r="A6886">
        <v>101867254</v>
      </c>
      <c r="B6886" t="s">
        <v>23134</v>
      </c>
      <c r="C6886" t="s">
        <v>16196</v>
      </c>
      <c r="D6886" t="s">
        <v>16197</v>
      </c>
      <c r="E6886" t="s">
        <v>1131</v>
      </c>
    </row>
    <row r="6887" spans="1:5" x14ac:dyDescent="0.25">
      <c r="A6887">
        <v>101867316</v>
      </c>
      <c r="B6887" t="s">
        <v>23135</v>
      </c>
      <c r="C6887" t="s">
        <v>16196</v>
      </c>
      <c r="D6887" t="s">
        <v>16197</v>
      </c>
      <c r="E6887" t="s">
        <v>298</v>
      </c>
    </row>
    <row r="6888" spans="1:5" x14ac:dyDescent="0.25">
      <c r="A6888">
        <v>101867318</v>
      </c>
      <c r="B6888" t="s">
        <v>23136</v>
      </c>
      <c r="C6888" t="s">
        <v>16196</v>
      </c>
      <c r="D6888" t="s">
        <v>16197</v>
      </c>
      <c r="E6888" t="s">
        <v>307</v>
      </c>
    </row>
    <row r="6889" spans="1:5" x14ac:dyDescent="0.25">
      <c r="A6889">
        <v>101867382</v>
      </c>
      <c r="B6889" t="s">
        <v>23137</v>
      </c>
      <c r="C6889" t="s">
        <v>16196</v>
      </c>
      <c r="D6889" t="s">
        <v>16197</v>
      </c>
      <c r="E6889" t="s">
        <v>162</v>
      </c>
    </row>
    <row r="6890" spans="1:5" x14ac:dyDescent="0.25">
      <c r="A6890">
        <v>101867380</v>
      </c>
      <c r="B6890" t="s">
        <v>23138</v>
      </c>
      <c r="C6890" t="s">
        <v>16196</v>
      </c>
      <c r="D6890" t="s">
        <v>16197</v>
      </c>
      <c r="E6890" t="s">
        <v>162</v>
      </c>
    </row>
    <row r="6891" spans="1:5" x14ac:dyDescent="0.25">
      <c r="A6891">
        <v>101867444</v>
      </c>
      <c r="B6891" t="s">
        <v>23139</v>
      </c>
      <c r="C6891" t="s">
        <v>16196</v>
      </c>
      <c r="D6891" t="s">
        <v>16197</v>
      </c>
      <c r="E6891" t="s">
        <v>120</v>
      </c>
    </row>
    <row r="6892" spans="1:5" x14ac:dyDescent="0.25">
      <c r="A6892">
        <v>101867446</v>
      </c>
      <c r="B6892" t="s">
        <v>23140</v>
      </c>
      <c r="C6892" t="s">
        <v>16196</v>
      </c>
      <c r="D6892" t="s">
        <v>16197</v>
      </c>
      <c r="E6892" t="s">
        <v>180</v>
      </c>
    </row>
    <row r="6893" spans="1:5" x14ac:dyDescent="0.25">
      <c r="A6893">
        <v>101867508</v>
      </c>
      <c r="B6893" t="s">
        <v>23141</v>
      </c>
      <c r="C6893" t="s">
        <v>16196</v>
      </c>
      <c r="D6893" t="s">
        <v>16197</v>
      </c>
      <c r="E6893" t="s">
        <v>1965</v>
      </c>
    </row>
    <row r="6894" spans="1:5" x14ac:dyDescent="0.25">
      <c r="A6894">
        <v>101867510</v>
      </c>
      <c r="B6894" t="s">
        <v>23142</v>
      </c>
      <c r="C6894" t="s">
        <v>16196</v>
      </c>
      <c r="D6894" t="s">
        <v>16197</v>
      </c>
      <c r="E6894" t="s">
        <v>1131</v>
      </c>
    </row>
    <row r="6895" spans="1:5" x14ac:dyDescent="0.25">
      <c r="A6895">
        <v>101867572</v>
      </c>
      <c r="B6895" t="s">
        <v>23143</v>
      </c>
      <c r="C6895" t="s">
        <v>16196</v>
      </c>
      <c r="D6895" t="s">
        <v>16197</v>
      </c>
      <c r="E6895" t="s">
        <v>298</v>
      </c>
    </row>
    <row r="6896" spans="1:5" x14ac:dyDescent="0.25">
      <c r="A6896">
        <v>101867574</v>
      </c>
      <c r="B6896" t="s">
        <v>23144</v>
      </c>
      <c r="C6896" t="s">
        <v>16196</v>
      </c>
      <c r="D6896" t="s">
        <v>16197</v>
      </c>
      <c r="E6896" t="s">
        <v>227</v>
      </c>
    </row>
    <row r="6897" spans="1:5" x14ac:dyDescent="0.25">
      <c r="A6897">
        <v>101867632</v>
      </c>
      <c r="B6897" t="s">
        <v>23145</v>
      </c>
      <c r="C6897" t="s">
        <v>16196</v>
      </c>
      <c r="D6897" t="s">
        <v>16197</v>
      </c>
      <c r="E6897" t="s">
        <v>287</v>
      </c>
    </row>
    <row r="6898" spans="1:5" x14ac:dyDescent="0.25">
      <c r="A6898">
        <v>101867634</v>
      </c>
      <c r="B6898" t="s">
        <v>23146</v>
      </c>
      <c r="C6898" t="s">
        <v>16196</v>
      </c>
      <c r="D6898" t="s">
        <v>16197</v>
      </c>
      <c r="E6898" t="s">
        <v>287</v>
      </c>
    </row>
    <row r="6899" spans="1:5" x14ac:dyDescent="0.25">
      <c r="A6899">
        <v>101867696</v>
      </c>
      <c r="B6899" t="s">
        <v>23147</v>
      </c>
      <c r="C6899" t="s">
        <v>16196</v>
      </c>
      <c r="D6899" t="s">
        <v>16197</v>
      </c>
      <c r="E6899" t="s">
        <v>87</v>
      </c>
    </row>
    <row r="6900" spans="1:5" x14ac:dyDescent="0.25">
      <c r="A6900">
        <v>101867698</v>
      </c>
      <c r="B6900" t="s">
        <v>23148</v>
      </c>
      <c r="C6900" t="s">
        <v>16196</v>
      </c>
      <c r="D6900" t="s">
        <v>16197</v>
      </c>
      <c r="E6900" t="s">
        <v>87</v>
      </c>
    </row>
    <row r="6901" spans="1:5" x14ac:dyDescent="0.25">
      <c r="A6901">
        <v>101867760</v>
      </c>
      <c r="B6901" t="s">
        <v>23149</v>
      </c>
      <c r="C6901" t="s">
        <v>16196</v>
      </c>
      <c r="D6901" t="s">
        <v>16197</v>
      </c>
      <c r="E6901" t="s">
        <v>264</v>
      </c>
    </row>
    <row r="6902" spans="1:5" x14ac:dyDescent="0.25">
      <c r="A6902">
        <v>101867762</v>
      </c>
      <c r="B6902" t="s">
        <v>23150</v>
      </c>
      <c r="C6902" t="s">
        <v>16196</v>
      </c>
      <c r="D6902" t="s">
        <v>16197</v>
      </c>
      <c r="E6902" t="s">
        <v>507</v>
      </c>
    </row>
    <row r="6903" spans="1:5" x14ac:dyDescent="0.25">
      <c r="A6903">
        <v>101867816</v>
      </c>
      <c r="B6903" t="s">
        <v>23151</v>
      </c>
      <c r="C6903" t="s">
        <v>16196</v>
      </c>
      <c r="D6903" t="s">
        <v>16197</v>
      </c>
      <c r="E6903" t="s">
        <v>94</v>
      </c>
    </row>
    <row r="6904" spans="1:5" x14ac:dyDescent="0.25">
      <c r="A6904">
        <v>101867818</v>
      </c>
      <c r="B6904" t="s">
        <v>23152</v>
      </c>
      <c r="C6904" t="s">
        <v>16196</v>
      </c>
      <c r="D6904" t="s">
        <v>16197</v>
      </c>
      <c r="E6904" t="s">
        <v>94</v>
      </c>
    </row>
    <row r="6905" spans="1:5" x14ac:dyDescent="0.25">
      <c r="A6905">
        <v>101867894</v>
      </c>
      <c r="B6905" t="s">
        <v>23153</v>
      </c>
      <c r="C6905" t="s">
        <v>16196</v>
      </c>
      <c r="D6905" t="s">
        <v>16197</v>
      </c>
      <c r="E6905" t="s">
        <v>219</v>
      </c>
    </row>
    <row r="6906" spans="1:5" x14ac:dyDescent="0.25">
      <c r="A6906">
        <v>101867896</v>
      </c>
      <c r="B6906" t="s">
        <v>23154</v>
      </c>
      <c r="C6906" t="s">
        <v>16196</v>
      </c>
      <c r="D6906" t="s">
        <v>16197</v>
      </c>
      <c r="E6906" t="s">
        <v>219</v>
      </c>
    </row>
    <row r="6907" spans="1:5" x14ac:dyDescent="0.25">
      <c r="A6907">
        <v>101867958</v>
      </c>
      <c r="B6907" t="s">
        <v>23155</v>
      </c>
      <c r="C6907" t="s">
        <v>16196</v>
      </c>
      <c r="D6907" t="s">
        <v>16197</v>
      </c>
      <c r="E6907" t="s">
        <v>301</v>
      </c>
    </row>
    <row r="6908" spans="1:5" x14ac:dyDescent="0.25">
      <c r="A6908">
        <v>101867960</v>
      </c>
      <c r="B6908" t="s">
        <v>23156</v>
      </c>
      <c r="C6908" t="s">
        <v>16196</v>
      </c>
      <c r="D6908" t="s">
        <v>16197</v>
      </c>
      <c r="E6908" t="s">
        <v>287</v>
      </c>
    </row>
    <row r="6909" spans="1:5" x14ac:dyDescent="0.25">
      <c r="A6909">
        <v>101868012</v>
      </c>
      <c r="B6909" t="s">
        <v>23157</v>
      </c>
      <c r="C6909" t="s">
        <v>16196</v>
      </c>
      <c r="D6909" t="s">
        <v>16197</v>
      </c>
      <c r="E6909" t="s">
        <v>264</v>
      </c>
    </row>
    <row r="6910" spans="1:5" x14ac:dyDescent="0.25">
      <c r="A6910">
        <v>101868014</v>
      </c>
      <c r="B6910" t="s">
        <v>23158</v>
      </c>
      <c r="C6910" t="s">
        <v>16196</v>
      </c>
      <c r="D6910" t="s">
        <v>16197</v>
      </c>
      <c r="E6910" t="s">
        <v>264</v>
      </c>
    </row>
    <row r="6911" spans="1:5" x14ac:dyDescent="0.25">
      <c r="A6911">
        <v>101868074</v>
      </c>
      <c r="B6911" t="s">
        <v>23159</v>
      </c>
      <c r="C6911" t="s">
        <v>16196</v>
      </c>
      <c r="D6911" t="s">
        <v>16197</v>
      </c>
      <c r="E6911" t="s">
        <v>87</v>
      </c>
    </row>
    <row r="6912" spans="1:5" x14ac:dyDescent="0.25">
      <c r="A6912">
        <v>101868076</v>
      </c>
      <c r="B6912" t="s">
        <v>23160</v>
      </c>
      <c r="C6912" t="s">
        <v>16196</v>
      </c>
      <c r="D6912" t="s">
        <v>16197</v>
      </c>
      <c r="E6912" t="s">
        <v>298</v>
      </c>
    </row>
    <row r="6913" spans="1:5" x14ac:dyDescent="0.25">
      <c r="A6913">
        <v>101868198</v>
      </c>
      <c r="B6913" t="s">
        <v>23161</v>
      </c>
      <c r="C6913" t="s">
        <v>16196</v>
      </c>
      <c r="D6913" t="s">
        <v>16197</v>
      </c>
      <c r="E6913" t="s">
        <v>126</v>
      </c>
    </row>
    <row r="6914" spans="1:5" x14ac:dyDescent="0.25">
      <c r="A6914">
        <v>101868200</v>
      </c>
      <c r="B6914" t="s">
        <v>23162</v>
      </c>
      <c r="C6914" t="s">
        <v>16196</v>
      </c>
      <c r="D6914" t="s">
        <v>16197</v>
      </c>
      <c r="E6914" t="s">
        <v>219</v>
      </c>
    </row>
    <row r="6915" spans="1:5" x14ac:dyDescent="0.25">
      <c r="A6915">
        <v>101868262</v>
      </c>
      <c r="B6915" t="s">
        <v>23163</v>
      </c>
      <c r="C6915" t="s">
        <v>16196</v>
      </c>
      <c r="D6915" t="s">
        <v>16197</v>
      </c>
      <c r="E6915" t="s">
        <v>180</v>
      </c>
    </row>
    <row r="6916" spans="1:5" x14ac:dyDescent="0.25">
      <c r="A6916">
        <v>101868264</v>
      </c>
      <c r="B6916" t="s">
        <v>23164</v>
      </c>
      <c r="C6916" t="s">
        <v>16196</v>
      </c>
      <c r="D6916" t="s">
        <v>16197</v>
      </c>
      <c r="E6916" t="s">
        <v>180</v>
      </c>
    </row>
    <row r="6917" spans="1:5" x14ac:dyDescent="0.25">
      <c r="A6917">
        <v>101868326</v>
      </c>
      <c r="B6917" t="s">
        <v>23165</v>
      </c>
      <c r="C6917" t="s">
        <v>16196</v>
      </c>
      <c r="D6917" t="s">
        <v>16197</v>
      </c>
      <c r="E6917" t="s">
        <v>2585</v>
      </c>
    </row>
    <row r="6918" spans="1:5" x14ac:dyDescent="0.25">
      <c r="A6918">
        <v>101868328</v>
      </c>
      <c r="B6918" t="s">
        <v>23166</v>
      </c>
      <c r="C6918" t="s">
        <v>16196</v>
      </c>
      <c r="D6918" t="s">
        <v>16197</v>
      </c>
      <c r="E6918" t="s">
        <v>2585</v>
      </c>
    </row>
    <row r="6919" spans="1:5" x14ac:dyDescent="0.25">
      <c r="A6919">
        <v>101865118</v>
      </c>
      <c r="B6919" t="s">
        <v>23167</v>
      </c>
      <c r="C6919" t="s">
        <v>16494</v>
      </c>
      <c r="D6919" t="s">
        <v>16495</v>
      </c>
      <c r="E6919" t="s">
        <v>87</v>
      </c>
    </row>
    <row r="6920" spans="1:5" x14ac:dyDescent="0.25">
      <c r="A6920">
        <v>101865120</v>
      </c>
      <c r="B6920" t="s">
        <v>23168</v>
      </c>
      <c r="C6920" t="s">
        <v>16494</v>
      </c>
      <c r="D6920" t="s">
        <v>16495</v>
      </c>
      <c r="E6920" t="s">
        <v>87</v>
      </c>
    </row>
    <row r="6921" spans="1:5" x14ac:dyDescent="0.25">
      <c r="A6921">
        <v>101865182</v>
      </c>
      <c r="B6921" t="s">
        <v>23169</v>
      </c>
      <c r="C6921" t="s">
        <v>16494</v>
      </c>
      <c r="D6921" t="s">
        <v>16495</v>
      </c>
      <c r="E6921" t="s">
        <v>349</v>
      </c>
    </row>
    <row r="6922" spans="1:5" x14ac:dyDescent="0.25">
      <c r="A6922">
        <v>101865184</v>
      </c>
      <c r="B6922" t="s">
        <v>23170</v>
      </c>
      <c r="C6922" t="s">
        <v>16494</v>
      </c>
      <c r="D6922" t="s">
        <v>16495</v>
      </c>
      <c r="E6922" t="s">
        <v>349</v>
      </c>
    </row>
    <row r="6923" spans="1:5" x14ac:dyDescent="0.25">
      <c r="A6923">
        <v>101865246</v>
      </c>
      <c r="B6923" t="s">
        <v>23171</v>
      </c>
      <c r="C6923" t="s">
        <v>16494</v>
      </c>
      <c r="D6923" t="s">
        <v>16495</v>
      </c>
      <c r="E6923" t="s">
        <v>87</v>
      </c>
    </row>
    <row r="6924" spans="1:5" x14ac:dyDescent="0.25">
      <c r="A6924">
        <v>101865278</v>
      </c>
      <c r="B6924" t="s">
        <v>23172</v>
      </c>
      <c r="C6924" t="s">
        <v>16494</v>
      </c>
      <c r="D6924" t="s">
        <v>16495</v>
      </c>
      <c r="E6924" t="s">
        <v>149</v>
      </c>
    </row>
    <row r="6925" spans="1:5" x14ac:dyDescent="0.25">
      <c r="A6925">
        <v>101865280</v>
      </c>
      <c r="B6925" t="s">
        <v>23173</v>
      </c>
      <c r="C6925" t="s">
        <v>16494</v>
      </c>
      <c r="D6925" t="s">
        <v>16495</v>
      </c>
      <c r="E6925" t="s">
        <v>149</v>
      </c>
    </row>
    <row r="6926" spans="1:5" x14ac:dyDescent="0.25">
      <c r="A6926">
        <v>101865336</v>
      </c>
      <c r="B6926" t="s">
        <v>23174</v>
      </c>
      <c r="C6926" t="s">
        <v>16494</v>
      </c>
      <c r="D6926" t="s">
        <v>16495</v>
      </c>
      <c r="E6926" t="s">
        <v>349</v>
      </c>
    </row>
    <row r="6927" spans="1:5" x14ac:dyDescent="0.25">
      <c r="A6927">
        <v>101865334</v>
      </c>
      <c r="B6927" t="s">
        <v>23175</v>
      </c>
      <c r="C6927" t="s">
        <v>16494</v>
      </c>
      <c r="D6927" t="s">
        <v>16495</v>
      </c>
      <c r="E6927" t="s">
        <v>397</v>
      </c>
    </row>
    <row r="6928" spans="1:5" x14ac:dyDescent="0.25">
      <c r="A6928">
        <v>101865398</v>
      </c>
      <c r="B6928" t="s">
        <v>23176</v>
      </c>
      <c r="C6928" t="s">
        <v>16487</v>
      </c>
      <c r="D6928" t="s">
        <v>16488</v>
      </c>
      <c r="E6928" t="s">
        <v>287</v>
      </c>
    </row>
    <row r="6929" spans="1:5" x14ac:dyDescent="0.25">
      <c r="A6929">
        <v>101865400</v>
      </c>
      <c r="B6929" t="s">
        <v>23177</v>
      </c>
      <c r="C6929" t="s">
        <v>16487</v>
      </c>
      <c r="D6929" t="s">
        <v>16488</v>
      </c>
      <c r="E6929" t="s">
        <v>287</v>
      </c>
    </row>
    <row r="6930" spans="1:5" x14ac:dyDescent="0.25">
      <c r="A6930">
        <v>101865462</v>
      </c>
      <c r="B6930" t="s">
        <v>23178</v>
      </c>
      <c r="C6930" t="s">
        <v>16481</v>
      </c>
      <c r="D6930" t="s">
        <v>16482</v>
      </c>
      <c r="E6930" t="s">
        <v>278</v>
      </c>
    </row>
    <row r="6931" spans="1:5" x14ac:dyDescent="0.25">
      <c r="A6931">
        <v>101865464</v>
      </c>
      <c r="B6931" t="s">
        <v>23179</v>
      </c>
      <c r="C6931" t="s">
        <v>16481</v>
      </c>
      <c r="D6931" t="s">
        <v>16482</v>
      </c>
      <c r="E6931" t="s">
        <v>278</v>
      </c>
    </row>
    <row r="6932" spans="1:5" x14ac:dyDescent="0.25">
      <c r="A6932">
        <v>101865504</v>
      </c>
      <c r="B6932" t="s">
        <v>23180</v>
      </c>
      <c r="C6932" t="s">
        <v>16481</v>
      </c>
      <c r="D6932" t="s">
        <v>16482</v>
      </c>
      <c r="E6932" t="s">
        <v>284</v>
      </c>
    </row>
    <row r="6933" spans="1:5" x14ac:dyDescent="0.25">
      <c r="A6933">
        <v>101865506</v>
      </c>
      <c r="B6933" t="s">
        <v>23181</v>
      </c>
      <c r="C6933" t="s">
        <v>16481</v>
      </c>
      <c r="D6933" t="s">
        <v>16482</v>
      </c>
      <c r="E6933" t="s">
        <v>219</v>
      </c>
    </row>
    <row r="6934" spans="1:5" x14ac:dyDescent="0.25">
      <c r="A6934">
        <v>101865568</v>
      </c>
      <c r="B6934" t="s">
        <v>23182</v>
      </c>
      <c r="C6934" t="s">
        <v>16196</v>
      </c>
      <c r="D6934" t="s">
        <v>16197</v>
      </c>
      <c r="E6934" t="s">
        <v>227</v>
      </c>
    </row>
    <row r="6935" spans="1:5" x14ac:dyDescent="0.25">
      <c r="A6935">
        <v>101865570</v>
      </c>
      <c r="B6935" t="s">
        <v>23183</v>
      </c>
      <c r="C6935" t="s">
        <v>16196</v>
      </c>
      <c r="D6935" t="s">
        <v>16197</v>
      </c>
      <c r="E6935" t="s">
        <v>227</v>
      </c>
    </row>
    <row r="6936" spans="1:5" x14ac:dyDescent="0.25">
      <c r="A6936">
        <v>101865628</v>
      </c>
      <c r="B6936" t="s">
        <v>23184</v>
      </c>
      <c r="C6936" t="s">
        <v>16196</v>
      </c>
      <c r="D6936" t="s">
        <v>16197</v>
      </c>
      <c r="E6936" t="s">
        <v>112</v>
      </c>
    </row>
    <row r="6937" spans="1:5" x14ac:dyDescent="0.25">
      <c r="A6937">
        <v>101865630</v>
      </c>
      <c r="B6937" t="s">
        <v>23185</v>
      </c>
      <c r="C6937" t="s">
        <v>16196</v>
      </c>
      <c r="D6937" t="s">
        <v>16197</v>
      </c>
      <c r="E6937" t="s">
        <v>298</v>
      </c>
    </row>
    <row r="6938" spans="1:5" x14ac:dyDescent="0.25">
      <c r="A6938">
        <v>101865692</v>
      </c>
      <c r="B6938" t="s">
        <v>23186</v>
      </c>
      <c r="C6938" t="s">
        <v>16196</v>
      </c>
      <c r="D6938" t="s">
        <v>16197</v>
      </c>
      <c r="E6938" t="s">
        <v>180</v>
      </c>
    </row>
    <row r="6939" spans="1:5" x14ac:dyDescent="0.25">
      <c r="A6939">
        <v>101865694</v>
      </c>
      <c r="B6939" t="s">
        <v>23187</v>
      </c>
      <c r="C6939" t="s">
        <v>16196</v>
      </c>
      <c r="D6939" t="s">
        <v>16197</v>
      </c>
      <c r="E6939" t="s">
        <v>180</v>
      </c>
    </row>
    <row r="6940" spans="1:5" x14ac:dyDescent="0.25">
      <c r="A6940">
        <v>101865754</v>
      </c>
      <c r="B6940" t="s">
        <v>23188</v>
      </c>
      <c r="C6940" t="s">
        <v>16196</v>
      </c>
      <c r="D6940" t="s">
        <v>16197</v>
      </c>
      <c r="E6940" t="s">
        <v>176</v>
      </c>
    </row>
    <row r="6941" spans="1:5" x14ac:dyDescent="0.25">
      <c r="A6941">
        <v>101865756</v>
      </c>
      <c r="B6941" t="s">
        <v>23189</v>
      </c>
      <c r="C6941" t="s">
        <v>16196</v>
      </c>
      <c r="D6941" t="s">
        <v>16197</v>
      </c>
      <c r="E6941" t="s">
        <v>176</v>
      </c>
    </row>
    <row r="6942" spans="1:5" x14ac:dyDescent="0.25">
      <c r="A6942">
        <v>101865818</v>
      </c>
      <c r="B6942" t="s">
        <v>23190</v>
      </c>
      <c r="C6942" t="s">
        <v>16196</v>
      </c>
      <c r="D6942" t="s">
        <v>16197</v>
      </c>
      <c r="E6942" t="s">
        <v>94</v>
      </c>
    </row>
    <row r="6943" spans="1:5" x14ac:dyDescent="0.25">
      <c r="A6943">
        <v>101865820</v>
      </c>
      <c r="B6943" t="s">
        <v>23191</v>
      </c>
      <c r="C6943" t="s">
        <v>16196</v>
      </c>
      <c r="D6943" t="s">
        <v>16197</v>
      </c>
      <c r="E6943" t="s">
        <v>94</v>
      </c>
    </row>
    <row r="6944" spans="1:5" x14ac:dyDescent="0.25">
      <c r="A6944">
        <v>101865882</v>
      </c>
      <c r="B6944" t="s">
        <v>23192</v>
      </c>
      <c r="C6944" t="s">
        <v>16196</v>
      </c>
      <c r="D6944" t="s">
        <v>16197</v>
      </c>
      <c r="E6944" t="s">
        <v>307</v>
      </c>
    </row>
    <row r="6945" spans="1:5" x14ac:dyDescent="0.25">
      <c r="A6945">
        <v>101865884</v>
      </c>
      <c r="B6945" t="s">
        <v>23193</v>
      </c>
      <c r="C6945" t="s">
        <v>16196</v>
      </c>
      <c r="D6945" t="s">
        <v>16197</v>
      </c>
      <c r="E6945" t="s">
        <v>307</v>
      </c>
    </row>
    <row r="6946" spans="1:5" x14ac:dyDescent="0.25">
      <c r="A6946">
        <v>101865944</v>
      </c>
      <c r="B6946" t="s">
        <v>23194</v>
      </c>
      <c r="C6946" t="s">
        <v>16196</v>
      </c>
      <c r="D6946" t="s">
        <v>16197</v>
      </c>
      <c r="E6946" t="s">
        <v>287</v>
      </c>
    </row>
    <row r="6947" spans="1:5" x14ac:dyDescent="0.25">
      <c r="A6947">
        <v>101865946</v>
      </c>
      <c r="B6947" t="s">
        <v>23195</v>
      </c>
      <c r="C6947" t="s">
        <v>16196</v>
      </c>
      <c r="D6947" t="s">
        <v>16197</v>
      </c>
      <c r="E6947" t="s">
        <v>287</v>
      </c>
    </row>
    <row r="6948" spans="1:5" x14ac:dyDescent="0.25">
      <c r="A6948">
        <v>101866008</v>
      </c>
      <c r="B6948" t="s">
        <v>23196</v>
      </c>
      <c r="C6948" t="s">
        <v>16196</v>
      </c>
      <c r="D6948" t="s">
        <v>16197</v>
      </c>
      <c r="E6948" t="s">
        <v>307</v>
      </c>
    </row>
    <row r="6949" spans="1:5" x14ac:dyDescent="0.25">
      <c r="A6949">
        <v>101866010</v>
      </c>
      <c r="B6949" t="s">
        <v>23197</v>
      </c>
      <c r="C6949" t="s">
        <v>16196</v>
      </c>
      <c r="D6949" t="s">
        <v>16197</v>
      </c>
      <c r="E6949" t="s">
        <v>307</v>
      </c>
    </row>
    <row r="6950" spans="1:5" x14ac:dyDescent="0.25">
      <c r="A6950">
        <v>101866072</v>
      </c>
      <c r="B6950" t="s">
        <v>23198</v>
      </c>
      <c r="C6950" t="s">
        <v>16196</v>
      </c>
      <c r="D6950" t="s">
        <v>16197</v>
      </c>
      <c r="E6950" t="s">
        <v>94</v>
      </c>
    </row>
    <row r="6951" spans="1:5" x14ac:dyDescent="0.25">
      <c r="A6951">
        <v>101866074</v>
      </c>
      <c r="B6951" t="s">
        <v>23199</v>
      </c>
      <c r="C6951" t="s">
        <v>16196</v>
      </c>
      <c r="D6951" t="s">
        <v>16197</v>
      </c>
      <c r="E6951" t="s">
        <v>94</v>
      </c>
    </row>
    <row r="6952" spans="1:5" x14ac:dyDescent="0.25">
      <c r="A6952">
        <v>101866136</v>
      </c>
      <c r="B6952" t="s">
        <v>23200</v>
      </c>
      <c r="C6952" t="s">
        <v>16196</v>
      </c>
      <c r="D6952" t="s">
        <v>16197</v>
      </c>
      <c r="E6952" t="s">
        <v>472</v>
      </c>
    </row>
    <row r="6953" spans="1:5" x14ac:dyDescent="0.25">
      <c r="A6953">
        <v>101866138</v>
      </c>
      <c r="B6953" t="s">
        <v>23201</v>
      </c>
      <c r="C6953" t="s">
        <v>16196</v>
      </c>
      <c r="D6953" t="s">
        <v>16197</v>
      </c>
      <c r="E6953" t="s">
        <v>648</v>
      </c>
    </row>
    <row r="6954" spans="1:5" x14ac:dyDescent="0.25">
      <c r="A6954">
        <v>101866200</v>
      </c>
      <c r="B6954" t="s">
        <v>23202</v>
      </c>
      <c r="C6954" t="s">
        <v>16196</v>
      </c>
      <c r="D6954" t="s">
        <v>16197</v>
      </c>
      <c r="E6954" t="s">
        <v>112</v>
      </c>
    </row>
    <row r="6955" spans="1:5" x14ac:dyDescent="0.25">
      <c r="A6955">
        <v>101866202</v>
      </c>
      <c r="B6955" t="s">
        <v>23203</v>
      </c>
      <c r="C6955" t="s">
        <v>16196</v>
      </c>
      <c r="D6955" t="s">
        <v>16197</v>
      </c>
      <c r="E6955" t="s">
        <v>112</v>
      </c>
    </row>
    <row r="6956" spans="1:5" x14ac:dyDescent="0.25">
      <c r="A6956">
        <v>101866242</v>
      </c>
      <c r="B6956" t="s">
        <v>23204</v>
      </c>
      <c r="C6956" t="s">
        <v>16196</v>
      </c>
      <c r="D6956" t="s">
        <v>16197</v>
      </c>
      <c r="E6956" t="s">
        <v>496</v>
      </c>
    </row>
    <row r="6957" spans="1:5" x14ac:dyDescent="0.25">
      <c r="A6957">
        <v>101866236</v>
      </c>
      <c r="B6957" t="s">
        <v>23205</v>
      </c>
      <c r="C6957" t="s">
        <v>16196</v>
      </c>
      <c r="D6957" t="s">
        <v>16197</v>
      </c>
      <c r="E6957" t="s">
        <v>496</v>
      </c>
    </row>
    <row r="6958" spans="1:5" x14ac:dyDescent="0.25">
      <c r="A6958">
        <v>101866238</v>
      </c>
      <c r="B6958" t="s">
        <v>23206</v>
      </c>
      <c r="C6958" t="s">
        <v>16196</v>
      </c>
      <c r="D6958" t="s">
        <v>16197</v>
      </c>
      <c r="E6958" t="s">
        <v>496</v>
      </c>
    </row>
    <row r="6959" spans="1:5" x14ac:dyDescent="0.25">
      <c r="A6959">
        <v>101866240</v>
      </c>
      <c r="B6959" t="s">
        <v>23207</v>
      </c>
      <c r="C6959" t="s">
        <v>16196</v>
      </c>
      <c r="D6959" t="s">
        <v>16197</v>
      </c>
      <c r="E6959" t="s">
        <v>496</v>
      </c>
    </row>
    <row r="6960" spans="1:5" x14ac:dyDescent="0.25">
      <c r="A6960">
        <v>101866244</v>
      </c>
      <c r="B6960" t="s">
        <v>23208</v>
      </c>
      <c r="C6960" t="s">
        <v>16196</v>
      </c>
      <c r="D6960" t="s">
        <v>16197</v>
      </c>
      <c r="E6960" t="s">
        <v>176</v>
      </c>
    </row>
    <row r="6961" spans="1:5" x14ac:dyDescent="0.25">
      <c r="A6961">
        <v>101866300</v>
      </c>
      <c r="B6961" t="s">
        <v>23209</v>
      </c>
      <c r="C6961" t="s">
        <v>16196</v>
      </c>
      <c r="D6961" t="s">
        <v>16197</v>
      </c>
      <c r="E6961" t="s">
        <v>1131</v>
      </c>
    </row>
    <row r="6962" spans="1:5" x14ac:dyDescent="0.25">
      <c r="A6962">
        <v>101866302</v>
      </c>
      <c r="B6962" t="s">
        <v>23210</v>
      </c>
      <c r="C6962" t="s">
        <v>16196</v>
      </c>
      <c r="D6962" t="s">
        <v>16197</v>
      </c>
      <c r="E6962" t="s">
        <v>1131</v>
      </c>
    </row>
    <row r="6963" spans="1:5" x14ac:dyDescent="0.25">
      <c r="A6963">
        <v>101866360</v>
      </c>
      <c r="B6963" t="s">
        <v>23211</v>
      </c>
      <c r="C6963" t="s">
        <v>16196</v>
      </c>
      <c r="D6963" t="s">
        <v>16197</v>
      </c>
      <c r="E6963" t="s">
        <v>496</v>
      </c>
    </row>
    <row r="6964" spans="1:5" x14ac:dyDescent="0.25">
      <c r="A6964">
        <v>101866362</v>
      </c>
      <c r="B6964" t="s">
        <v>23212</v>
      </c>
      <c r="C6964" t="s">
        <v>16196</v>
      </c>
      <c r="D6964" t="s">
        <v>16197</v>
      </c>
      <c r="E6964" t="s">
        <v>496</v>
      </c>
    </row>
    <row r="6965" spans="1:5" x14ac:dyDescent="0.25">
      <c r="A6965">
        <v>101866378</v>
      </c>
      <c r="B6965" t="s">
        <v>23213</v>
      </c>
      <c r="C6965" t="s">
        <v>16196</v>
      </c>
      <c r="D6965" t="s">
        <v>16197</v>
      </c>
      <c r="E6965" t="s">
        <v>94</v>
      </c>
    </row>
    <row r="6966" spans="1:5" x14ac:dyDescent="0.25">
      <c r="A6966">
        <v>101866380</v>
      </c>
      <c r="B6966" t="s">
        <v>23214</v>
      </c>
      <c r="C6966" t="s">
        <v>16196</v>
      </c>
      <c r="D6966" t="s">
        <v>16197</v>
      </c>
      <c r="E6966" t="s">
        <v>94</v>
      </c>
    </row>
    <row r="6967" spans="1:5" x14ac:dyDescent="0.25">
      <c r="A6967">
        <v>101866442</v>
      </c>
      <c r="B6967" t="s">
        <v>23215</v>
      </c>
      <c r="C6967" t="s">
        <v>16196</v>
      </c>
      <c r="D6967" t="s">
        <v>16197</v>
      </c>
      <c r="E6967" t="s">
        <v>152</v>
      </c>
    </row>
    <row r="6968" spans="1:5" x14ac:dyDescent="0.25">
      <c r="A6968">
        <v>101866504</v>
      </c>
      <c r="B6968" t="s">
        <v>23216</v>
      </c>
      <c r="C6968" t="s">
        <v>16196</v>
      </c>
      <c r="D6968" t="s">
        <v>16197</v>
      </c>
      <c r="E6968" t="s">
        <v>94</v>
      </c>
    </row>
    <row r="6969" spans="1:5" x14ac:dyDescent="0.25">
      <c r="A6969">
        <v>101866506</v>
      </c>
      <c r="B6969" t="s">
        <v>23217</v>
      </c>
      <c r="C6969" t="s">
        <v>16196</v>
      </c>
      <c r="D6969" t="s">
        <v>16197</v>
      </c>
      <c r="E6969" t="s">
        <v>126</v>
      </c>
    </row>
    <row r="6970" spans="1:5" x14ac:dyDescent="0.25">
      <c r="A6970">
        <v>101866568</v>
      </c>
      <c r="B6970" t="s">
        <v>23218</v>
      </c>
      <c r="C6970" t="s">
        <v>16196</v>
      </c>
      <c r="D6970" t="s">
        <v>16197</v>
      </c>
      <c r="E6970" t="s">
        <v>126</v>
      </c>
    </row>
    <row r="6971" spans="1:5" x14ac:dyDescent="0.25">
      <c r="A6971">
        <v>101866570</v>
      </c>
      <c r="B6971" t="s">
        <v>23219</v>
      </c>
      <c r="C6971" t="s">
        <v>16196</v>
      </c>
      <c r="D6971" t="s">
        <v>16197</v>
      </c>
      <c r="E6971" t="s">
        <v>126</v>
      </c>
    </row>
    <row r="6972" spans="1:5" x14ac:dyDescent="0.25">
      <c r="A6972">
        <v>101866632</v>
      </c>
      <c r="B6972" t="s">
        <v>23220</v>
      </c>
      <c r="C6972" t="s">
        <v>16196</v>
      </c>
      <c r="D6972" t="s">
        <v>16197</v>
      </c>
      <c r="E6972" t="s">
        <v>120</v>
      </c>
    </row>
    <row r="6973" spans="1:5" x14ac:dyDescent="0.25">
      <c r="A6973">
        <v>101866634</v>
      </c>
      <c r="B6973" t="s">
        <v>23221</v>
      </c>
      <c r="C6973" t="s">
        <v>16196</v>
      </c>
      <c r="D6973" t="s">
        <v>16197</v>
      </c>
      <c r="E6973" t="s">
        <v>307</v>
      </c>
    </row>
    <row r="6974" spans="1:5" x14ac:dyDescent="0.25">
      <c r="A6974">
        <v>101866696</v>
      </c>
      <c r="B6974" t="s">
        <v>23222</v>
      </c>
      <c r="C6974" t="s">
        <v>16196</v>
      </c>
      <c r="D6974" t="s">
        <v>16197</v>
      </c>
      <c r="E6974" t="s">
        <v>216</v>
      </c>
    </row>
    <row r="6975" spans="1:5" x14ac:dyDescent="0.25">
      <c r="A6975">
        <v>101866698</v>
      </c>
      <c r="B6975" t="s">
        <v>23223</v>
      </c>
      <c r="C6975" t="s">
        <v>16196</v>
      </c>
      <c r="D6975" t="s">
        <v>16197</v>
      </c>
      <c r="E6975" t="s">
        <v>246</v>
      </c>
    </row>
    <row r="6976" spans="1:5" x14ac:dyDescent="0.25">
      <c r="A6976">
        <v>101866760</v>
      </c>
      <c r="B6976" t="s">
        <v>23224</v>
      </c>
      <c r="C6976" t="s">
        <v>16196</v>
      </c>
      <c r="D6976" t="s">
        <v>16197</v>
      </c>
      <c r="E6976" t="s">
        <v>301</v>
      </c>
    </row>
    <row r="6977" spans="1:5" x14ac:dyDescent="0.25">
      <c r="A6977">
        <v>101866762</v>
      </c>
      <c r="B6977" t="s">
        <v>23225</v>
      </c>
      <c r="C6977" t="s">
        <v>16196</v>
      </c>
      <c r="D6977" t="s">
        <v>16197</v>
      </c>
      <c r="E6977" t="s">
        <v>149</v>
      </c>
    </row>
    <row r="6978" spans="1:5" x14ac:dyDescent="0.25">
      <c r="A6978">
        <v>101866824</v>
      </c>
      <c r="B6978" t="s">
        <v>23226</v>
      </c>
      <c r="C6978" t="s">
        <v>16196</v>
      </c>
      <c r="D6978" t="s">
        <v>16197</v>
      </c>
      <c r="E6978" t="s">
        <v>301</v>
      </c>
    </row>
    <row r="6979" spans="1:5" x14ac:dyDescent="0.25">
      <c r="A6979">
        <v>101866826</v>
      </c>
      <c r="B6979" t="s">
        <v>23227</v>
      </c>
      <c r="C6979" t="s">
        <v>16196</v>
      </c>
      <c r="D6979" t="s">
        <v>16197</v>
      </c>
      <c r="E6979" t="s">
        <v>301</v>
      </c>
    </row>
    <row r="6980" spans="1:5" x14ac:dyDescent="0.25">
      <c r="A6980">
        <v>101866888</v>
      </c>
      <c r="B6980" t="s">
        <v>23228</v>
      </c>
      <c r="C6980" t="s">
        <v>16196</v>
      </c>
      <c r="D6980" t="s">
        <v>16197</v>
      </c>
      <c r="E6980" t="s">
        <v>507</v>
      </c>
    </row>
    <row r="6981" spans="1:5" x14ac:dyDescent="0.25">
      <c r="A6981">
        <v>101866890</v>
      </c>
      <c r="B6981" t="s">
        <v>23229</v>
      </c>
      <c r="C6981" t="s">
        <v>16196</v>
      </c>
      <c r="D6981" t="s">
        <v>16197</v>
      </c>
      <c r="E6981" t="s">
        <v>126</v>
      </c>
    </row>
    <row r="6982" spans="1:5" x14ac:dyDescent="0.25">
      <c r="A6982">
        <v>101866952</v>
      </c>
      <c r="B6982" t="s">
        <v>23230</v>
      </c>
      <c r="C6982" t="s">
        <v>16196</v>
      </c>
      <c r="D6982" t="s">
        <v>16197</v>
      </c>
      <c r="E6982" t="s">
        <v>112</v>
      </c>
    </row>
    <row r="6983" spans="1:5" x14ac:dyDescent="0.25">
      <c r="A6983">
        <v>101866954</v>
      </c>
      <c r="B6983" t="s">
        <v>23231</v>
      </c>
      <c r="C6983" t="s">
        <v>16196</v>
      </c>
      <c r="D6983" t="s">
        <v>16197</v>
      </c>
      <c r="E6983" t="s">
        <v>2060</v>
      </c>
    </row>
    <row r="6984" spans="1:5" x14ac:dyDescent="0.25">
      <c r="A6984">
        <v>101867014</v>
      </c>
      <c r="B6984" t="s">
        <v>23232</v>
      </c>
      <c r="C6984" t="s">
        <v>16196</v>
      </c>
      <c r="D6984" t="s">
        <v>16197</v>
      </c>
      <c r="E6984" t="s">
        <v>287</v>
      </c>
    </row>
    <row r="6985" spans="1:5" x14ac:dyDescent="0.25">
      <c r="A6985">
        <v>101867016</v>
      </c>
      <c r="B6985" t="s">
        <v>23233</v>
      </c>
      <c r="C6985" t="s">
        <v>16196</v>
      </c>
      <c r="D6985" t="s">
        <v>16197</v>
      </c>
      <c r="E6985" t="s">
        <v>149</v>
      </c>
    </row>
    <row r="6986" spans="1:5" x14ac:dyDescent="0.25">
      <c r="A6986">
        <v>101867078</v>
      </c>
      <c r="B6986" t="s">
        <v>23234</v>
      </c>
      <c r="C6986" t="s">
        <v>16196</v>
      </c>
      <c r="D6986" t="s">
        <v>16197</v>
      </c>
      <c r="E6986" t="s">
        <v>120</v>
      </c>
    </row>
    <row r="6987" spans="1:5" x14ac:dyDescent="0.25">
      <c r="A6987">
        <v>101867080</v>
      </c>
      <c r="B6987" t="s">
        <v>23235</v>
      </c>
      <c r="C6987" t="s">
        <v>16196</v>
      </c>
      <c r="D6987" t="s">
        <v>16197</v>
      </c>
      <c r="E6987" t="s">
        <v>120</v>
      </c>
    </row>
    <row r="6988" spans="1:5" x14ac:dyDescent="0.25">
      <c r="A6988">
        <v>101867130</v>
      </c>
      <c r="B6988" t="s">
        <v>23236</v>
      </c>
      <c r="C6988" t="s">
        <v>16196</v>
      </c>
      <c r="D6988" t="s">
        <v>16197</v>
      </c>
      <c r="E6988" t="s">
        <v>339</v>
      </c>
    </row>
    <row r="6989" spans="1:5" x14ac:dyDescent="0.25">
      <c r="A6989">
        <v>101867132</v>
      </c>
      <c r="B6989" t="s">
        <v>23237</v>
      </c>
      <c r="C6989" t="s">
        <v>16196</v>
      </c>
      <c r="D6989" t="s">
        <v>16197</v>
      </c>
      <c r="E6989" t="s">
        <v>339</v>
      </c>
    </row>
    <row r="6990" spans="1:5" x14ac:dyDescent="0.25">
      <c r="A6990">
        <v>101867192</v>
      </c>
      <c r="B6990" t="s">
        <v>23238</v>
      </c>
      <c r="C6990" t="s">
        <v>16196</v>
      </c>
      <c r="D6990" t="s">
        <v>16197</v>
      </c>
      <c r="E6990" t="s">
        <v>176</v>
      </c>
    </row>
    <row r="6991" spans="1:5" x14ac:dyDescent="0.25">
      <c r="A6991">
        <v>101867194</v>
      </c>
      <c r="B6991" t="s">
        <v>23239</v>
      </c>
      <c r="C6991" t="s">
        <v>16196</v>
      </c>
      <c r="D6991" t="s">
        <v>16197</v>
      </c>
      <c r="E6991" t="s">
        <v>176</v>
      </c>
    </row>
    <row r="6992" spans="1:5" x14ac:dyDescent="0.25">
      <c r="A6992">
        <v>101867256</v>
      </c>
      <c r="B6992" t="s">
        <v>23240</v>
      </c>
      <c r="C6992" t="s">
        <v>16196</v>
      </c>
      <c r="D6992" t="s">
        <v>16197</v>
      </c>
      <c r="E6992" t="s">
        <v>149</v>
      </c>
    </row>
    <row r="6993" spans="1:5" x14ac:dyDescent="0.25">
      <c r="A6993">
        <v>101867258</v>
      </c>
      <c r="B6993" t="s">
        <v>23241</v>
      </c>
      <c r="C6993" t="s">
        <v>16196</v>
      </c>
      <c r="D6993" t="s">
        <v>16197</v>
      </c>
      <c r="E6993" t="s">
        <v>149</v>
      </c>
    </row>
    <row r="6994" spans="1:5" x14ac:dyDescent="0.25">
      <c r="A6994">
        <v>101867320</v>
      </c>
      <c r="B6994" t="s">
        <v>23242</v>
      </c>
      <c r="C6994" t="s">
        <v>16196</v>
      </c>
      <c r="D6994" t="s">
        <v>16197</v>
      </c>
      <c r="E6994" t="s">
        <v>94</v>
      </c>
    </row>
    <row r="6995" spans="1:5" x14ac:dyDescent="0.25">
      <c r="A6995">
        <v>101867322</v>
      </c>
      <c r="B6995" t="s">
        <v>23243</v>
      </c>
      <c r="C6995" t="s">
        <v>16196</v>
      </c>
      <c r="D6995" t="s">
        <v>16197</v>
      </c>
      <c r="E6995" t="s">
        <v>152</v>
      </c>
    </row>
    <row r="6996" spans="1:5" x14ac:dyDescent="0.25">
      <c r="A6996">
        <v>101867386</v>
      </c>
      <c r="B6996" t="s">
        <v>23244</v>
      </c>
      <c r="C6996" t="s">
        <v>16196</v>
      </c>
      <c r="D6996" t="s">
        <v>16197</v>
      </c>
      <c r="E6996" t="s">
        <v>6048</v>
      </c>
    </row>
    <row r="6997" spans="1:5" x14ac:dyDescent="0.25">
      <c r="A6997">
        <v>101867384</v>
      </c>
      <c r="B6997" t="s">
        <v>23245</v>
      </c>
      <c r="C6997" t="s">
        <v>16196</v>
      </c>
      <c r="D6997" t="s">
        <v>16197</v>
      </c>
      <c r="E6997" t="s">
        <v>6048</v>
      </c>
    </row>
    <row r="6998" spans="1:5" x14ac:dyDescent="0.25">
      <c r="A6998">
        <v>101867448</v>
      </c>
      <c r="B6998" t="s">
        <v>23246</v>
      </c>
      <c r="C6998" t="s">
        <v>16196</v>
      </c>
      <c r="D6998" t="s">
        <v>16197</v>
      </c>
      <c r="E6998" t="s">
        <v>94</v>
      </c>
    </row>
    <row r="6999" spans="1:5" x14ac:dyDescent="0.25">
      <c r="A6999">
        <v>101867450</v>
      </c>
      <c r="B6999" t="s">
        <v>23247</v>
      </c>
      <c r="C6999" t="s">
        <v>16196</v>
      </c>
      <c r="D6999" t="s">
        <v>16197</v>
      </c>
      <c r="E6999" t="s">
        <v>87</v>
      </c>
    </row>
    <row r="7000" spans="1:5" x14ac:dyDescent="0.25">
      <c r="A7000">
        <v>101867512</v>
      </c>
      <c r="B7000" t="s">
        <v>23248</v>
      </c>
      <c r="C7000" t="s">
        <v>16196</v>
      </c>
      <c r="D7000" t="s">
        <v>16197</v>
      </c>
      <c r="E7000" t="s">
        <v>1965</v>
      </c>
    </row>
    <row r="7001" spans="1:5" x14ac:dyDescent="0.25">
      <c r="A7001">
        <v>101867514</v>
      </c>
      <c r="B7001" t="s">
        <v>23249</v>
      </c>
      <c r="C7001" t="s">
        <v>16196</v>
      </c>
      <c r="D7001" t="s">
        <v>16197</v>
      </c>
      <c r="E7001" t="s">
        <v>219</v>
      </c>
    </row>
    <row r="7002" spans="1:5" x14ac:dyDescent="0.25">
      <c r="A7002">
        <v>101867576</v>
      </c>
      <c r="B7002" t="s">
        <v>23250</v>
      </c>
      <c r="C7002" t="s">
        <v>16196</v>
      </c>
      <c r="D7002" t="s">
        <v>16197</v>
      </c>
      <c r="E7002" t="s">
        <v>298</v>
      </c>
    </row>
    <row r="7003" spans="1:5" x14ac:dyDescent="0.25">
      <c r="A7003">
        <v>101867578</v>
      </c>
      <c r="B7003" t="s">
        <v>23251</v>
      </c>
      <c r="C7003" t="s">
        <v>16196</v>
      </c>
      <c r="D7003" t="s">
        <v>16197</v>
      </c>
      <c r="E7003" t="s">
        <v>227</v>
      </c>
    </row>
    <row r="7004" spans="1:5" x14ac:dyDescent="0.25">
      <c r="A7004">
        <v>101867636</v>
      </c>
      <c r="B7004" t="s">
        <v>23252</v>
      </c>
      <c r="C7004" t="s">
        <v>16196</v>
      </c>
      <c r="D7004" t="s">
        <v>16197</v>
      </c>
      <c r="E7004" t="s">
        <v>219</v>
      </c>
    </row>
    <row r="7005" spans="1:5" x14ac:dyDescent="0.25">
      <c r="A7005">
        <v>101867638</v>
      </c>
      <c r="B7005" t="s">
        <v>23253</v>
      </c>
      <c r="C7005" t="s">
        <v>16196</v>
      </c>
      <c r="D7005" t="s">
        <v>16197</v>
      </c>
      <c r="E7005" t="s">
        <v>219</v>
      </c>
    </row>
    <row r="7006" spans="1:5" x14ac:dyDescent="0.25">
      <c r="A7006">
        <v>101867700</v>
      </c>
      <c r="B7006" t="s">
        <v>23254</v>
      </c>
      <c r="C7006" t="s">
        <v>16196</v>
      </c>
      <c r="D7006" t="s">
        <v>16197</v>
      </c>
      <c r="E7006" t="s">
        <v>87</v>
      </c>
    </row>
    <row r="7007" spans="1:5" x14ac:dyDescent="0.25">
      <c r="A7007">
        <v>101867702</v>
      </c>
      <c r="B7007" t="s">
        <v>23255</v>
      </c>
      <c r="C7007" t="s">
        <v>16196</v>
      </c>
      <c r="D7007" t="s">
        <v>16197</v>
      </c>
      <c r="E7007" t="s">
        <v>87</v>
      </c>
    </row>
    <row r="7008" spans="1:5" x14ac:dyDescent="0.25">
      <c r="A7008">
        <v>101867820</v>
      </c>
      <c r="B7008" t="s">
        <v>23256</v>
      </c>
      <c r="C7008" t="s">
        <v>16196</v>
      </c>
      <c r="D7008" t="s">
        <v>16197</v>
      </c>
      <c r="E7008" t="s">
        <v>180</v>
      </c>
    </row>
    <row r="7009" spans="1:5" x14ac:dyDescent="0.25">
      <c r="A7009">
        <v>101867822</v>
      </c>
      <c r="B7009" t="s">
        <v>23257</v>
      </c>
      <c r="C7009" t="s">
        <v>16196</v>
      </c>
      <c r="D7009" t="s">
        <v>16197</v>
      </c>
      <c r="E7009" t="s">
        <v>120</v>
      </c>
    </row>
    <row r="7010" spans="1:5" x14ac:dyDescent="0.25">
      <c r="A7010">
        <v>101867898</v>
      </c>
      <c r="B7010" t="s">
        <v>23258</v>
      </c>
      <c r="C7010" t="s">
        <v>16196</v>
      </c>
      <c r="D7010" t="s">
        <v>16197</v>
      </c>
      <c r="E7010" t="s">
        <v>2060</v>
      </c>
    </row>
    <row r="7011" spans="1:5" x14ac:dyDescent="0.25">
      <c r="A7011">
        <v>101867900</v>
      </c>
      <c r="B7011" t="s">
        <v>23259</v>
      </c>
      <c r="C7011" t="s">
        <v>16196</v>
      </c>
      <c r="D7011" t="s">
        <v>16197</v>
      </c>
      <c r="E7011" t="s">
        <v>392</v>
      </c>
    </row>
    <row r="7012" spans="1:5" x14ac:dyDescent="0.25">
      <c r="A7012">
        <v>101867962</v>
      </c>
      <c r="B7012" t="s">
        <v>23260</v>
      </c>
      <c r="C7012" t="s">
        <v>16196</v>
      </c>
      <c r="D7012" t="s">
        <v>16197</v>
      </c>
      <c r="E7012" t="s">
        <v>287</v>
      </c>
    </row>
    <row r="7013" spans="1:5" x14ac:dyDescent="0.25">
      <c r="A7013">
        <v>101867964</v>
      </c>
      <c r="B7013" t="s">
        <v>23261</v>
      </c>
      <c r="C7013" t="s">
        <v>16196</v>
      </c>
      <c r="D7013" t="s">
        <v>16197</v>
      </c>
      <c r="E7013" t="s">
        <v>287</v>
      </c>
    </row>
    <row r="7014" spans="1:5" x14ac:dyDescent="0.25">
      <c r="A7014">
        <v>101868016</v>
      </c>
      <c r="B7014" t="s">
        <v>23262</v>
      </c>
      <c r="C7014" t="s">
        <v>16196</v>
      </c>
      <c r="D7014" t="s">
        <v>16197</v>
      </c>
      <c r="E7014" t="s">
        <v>264</v>
      </c>
    </row>
    <row r="7015" spans="1:5" x14ac:dyDescent="0.25">
      <c r="A7015">
        <v>101868018</v>
      </c>
      <c r="B7015" t="s">
        <v>23263</v>
      </c>
      <c r="C7015" t="s">
        <v>16196</v>
      </c>
      <c r="D7015" t="s">
        <v>16197</v>
      </c>
      <c r="E7015" t="s">
        <v>264</v>
      </c>
    </row>
    <row r="7016" spans="1:5" x14ac:dyDescent="0.25">
      <c r="A7016">
        <v>101868078</v>
      </c>
      <c r="B7016" t="s">
        <v>23264</v>
      </c>
      <c r="C7016" t="s">
        <v>16196</v>
      </c>
      <c r="D7016" t="s">
        <v>16197</v>
      </c>
      <c r="E7016" t="s">
        <v>298</v>
      </c>
    </row>
    <row r="7017" spans="1:5" x14ac:dyDescent="0.25">
      <c r="A7017">
        <v>101868080</v>
      </c>
      <c r="B7017" t="s">
        <v>23265</v>
      </c>
      <c r="C7017" t="s">
        <v>16196</v>
      </c>
      <c r="D7017" t="s">
        <v>16197</v>
      </c>
      <c r="E7017" t="s">
        <v>298</v>
      </c>
    </row>
    <row r="7018" spans="1:5" x14ac:dyDescent="0.25">
      <c r="A7018">
        <v>101868138</v>
      </c>
      <c r="B7018" t="s">
        <v>23266</v>
      </c>
      <c r="C7018" t="s">
        <v>16196</v>
      </c>
      <c r="D7018" t="s">
        <v>16197</v>
      </c>
      <c r="E7018" t="s">
        <v>298</v>
      </c>
    </row>
    <row r="7019" spans="1:5" x14ac:dyDescent="0.25">
      <c r="A7019">
        <v>101868140</v>
      </c>
      <c r="B7019" t="s">
        <v>23267</v>
      </c>
      <c r="C7019" t="s">
        <v>16196</v>
      </c>
      <c r="D7019" t="s">
        <v>16197</v>
      </c>
      <c r="E7019" t="s">
        <v>298</v>
      </c>
    </row>
    <row r="7020" spans="1:5" x14ac:dyDescent="0.25">
      <c r="A7020">
        <v>101868202</v>
      </c>
      <c r="B7020" t="s">
        <v>23268</v>
      </c>
      <c r="C7020" t="s">
        <v>16196</v>
      </c>
      <c r="D7020" t="s">
        <v>16197</v>
      </c>
      <c r="E7020" t="s">
        <v>219</v>
      </c>
    </row>
    <row r="7021" spans="1:5" x14ac:dyDescent="0.25">
      <c r="A7021">
        <v>101868204</v>
      </c>
      <c r="B7021" t="s">
        <v>23269</v>
      </c>
      <c r="C7021" t="s">
        <v>16196</v>
      </c>
      <c r="D7021" t="s">
        <v>16197</v>
      </c>
      <c r="E7021" t="s">
        <v>287</v>
      </c>
    </row>
    <row r="7022" spans="1:5" x14ac:dyDescent="0.25">
      <c r="A7022">
        <v>101868266</v>
      </c>
      <c r="B7022" t="s">
        <v>23270</v>
      </c>
      <c r="C7022" t="s">
        <v>16196</v>
      </c>
      <c r="D7022" t="s">
        <v>16197</v>
      </c>
      <c r="E7022" t="s">
        <v>307</v>
      </c>
    </row>
    <row r="7023" spans="1:5" x14ac:dyDescent="0.25">
      <c r="A7023">
        <v>101868268</v>
      </c>
      <c r="B7023" t="s">
        <v>23271</v>
      </c>
      <c r="C7023" t="s">
        <v>16196</v>
      </c>
      <c r="D7023" t="s">
        <v>16197</v>
      </c>
      <c r="E7023" t="s">
        <v>507</v>
      </c>
    </row>
    <row r="7024" spans="1:5" x14ac:dyDescent="0.25">
      <c r="A7024">
        <v>101868330</v>
      </c>
      <c r="B7024" t="s">
        <v>23272</v>
      </c>
      <c r="C7024" t="s">
        <v>16196</v>
      </c>
      <c r="D7024" t="s">
        <v>16197</v>
      </c>
      <c r="E7024" t="s">
        <v>2585</v>
      </c>
    </row>
    <row r="7025" spans="1:5" x14ac:dyDescent="0.25">
      <c r="A7025">
        <v>101868332</v>
      </c>
      <c r="B7025" t="s">
        <v>23273</v>
      </c>
      <c r="C7025" t="s">
        <v>16196</v>
      </c>
      <c r="D7025" t="s">
        <v>16197</v>
      </c>
      <c r="E7025" t="s">
        <v>152</v>
      </c>
    </row>
    <row r="7026" spans="1:5" x14ac:dyDescent="0.25">
      <c r="A7026">
        <v>101865122</v>
      </c>
      <c r="B7026" t="s">
        <v>23274</v>
      </c>
      <c r="C7026" t="s">
        <v>16494</v>
      </c>
      <c r="D7026" t="s">
        <v>16495</v>
      </c>
      <c r="E7026" t="s">
        <v>87</v>
      </c>
    </row>
    <row r="7027" spans="1:5" x14ac:dyDescent="0.25">
      <c r="A7027">
        <v>101865124</v>
      </c>
      <c r="B7027" t="s">
        <v>23275</v>
      </c>
      <c r="C7027" t="s">
        <v>16494</v>
      </c>
      <c r="D7027" t="s">
        <v>16495</v>
      </c>
      <c r="E7027" t="s">
        <v>307</v>
      </c>
    </row>
    <row r="7028" spans="1:5" x14ac:dyDescent="0.25">
      <c r="A7028">
        <v>101865186</v>
      </c>
      <c r="B7028" t="s">
        <v>23276</v>
      </c>
      <c r="C7028" t="s">
        <v>16494</v>
      </c>
      <c r="D7028" t="s">
        <v>16495</v>
      </c>
      <c r="E7028" t="s">
        <v>149</v>
      </c>
    </row>
    <row r="7029" spans="1:5" x14ac:dyDescent="0.25">
      <c r="A7029">
        <v>101865188</v>
      </c>
      <c r="B7029" t="s">
        <v>23277</v>
      </c>
      <c r="C7029" t="s">
        <v>16494</v>
      </c>
      <c r="D7029" t="s">
        <v>16495</v>
      </c>
      <c r="E7029" t="s">
        <v>149</v>
      </c>
    </row>
    <row r="7030" spans="1:5" x14ac:dyDescent="0.25">
      <c r="A7030">
        <v>101865248</v>
      </c>
      <c r="B7030" t="s">
        <v>23278</v>
      </c>
      <c r="C7030" t="s">
        <v>16494</v>
      </c>
      <c r="D7030" t="s">
        <v>16495</v>
      </c>
      <c r="E7030" t="s">
        <v>87</v>
      </c>
    </row>
    <row r="7031" spans="1:5" x14ac:dyDescent="0.25">
      <c r="A7031">
        <v>101865250</v>
      </c>
      <c r="B7031" t="s">
        <v>23279</v>
      </c>
      <c r="C7031" t="s">
        <v>16494</v>
      </c>
      <c r="D7031" t="s">
        <v>16495</v>
      </c>
      <c r="E7031" t="s">
        <v>70</v>
      </c>
    </row>
    <row r="7032" spans="1:5" x14ac:dyDescent="0.25">
      <c r="A7032">
        <v>101865282</v>
      </c>
      <c r="B7032" t="s">
        <v>23280</v>
      </c>
      <c r="C7032" t="s">
        <v>16494</v>
      </c>
      <c r="D7032" t="s">
        <v>16495</v>
      </c>
      <c r="E7032" t="s">
        <v>496</v>
      </c>
    </row>
    <row r="7033" spans="1:5" x14ac:dyDescent="0.25">
      <c r="A7033">
        <v>101865284</v>
      </c>
      <c r="B7033" t="s">
        <v>23281</v>
      </c>
      <c r="C7033" t="s">
        <v>16494</v>
      </c>
      <c r="D7033" t="s">
        <v>16495</v>
      </c>
      <c r="E7033" t="s">
        <v>349</v>
      </c>
    </row>
    <row r="7034" spans="1:5" x14ac:dyDescent="0.25">
      <c r="A7034">
        <v>101865340</v>
      </c>
      <c r="B7034" t="s">
        <v>23282</v>
      </c>
      <c r="C7034" t="s">
        <v>16494</v>
      </c>
      <c r="D7034" t="s">
        <v>16495</v>
      </c>
      <c r="E7034" t="s">
        <v>349</v>
      </c>
    </row>
    <row r="7035" spans="1:5" x14ac:dyDescent="0.25">
      <c r="A7035">
        <v>101865338</v>
      </c>
      <c r="B7035" t="s">
        <v>23283</v>
      </c>
      <c r="C7035" t="s">
        <v>16494</v>
      </c>
      <c r="D7035" t="s">
        <v>16495</v>
      </c>
      <c r="E7035" t="s">
        <v>397</v>
      </c>
    </row>
    <row r="7036" spans="1:5" x14ac:dyDescent="0.25">
      <c r="A7036">
        <v>101865402</v>
      </c>
      <c r="B7036" t="s">
        <v>23284</v>
      </c>
      <c r="C7036" t="s">
        <v>16487</v>
      </c>
      <c r="D7036" t="s">
        <v>16488</v>
      </c>
      <c r="E7036" t="s">
        <v>287</v>
      </c>
    </row>
    <row r="7037" spans="1:5" x14ac:dyDescent="0.25">
      <c r="A7037">
        <v>101865404</v>
      </c>
      <c r="B7037" t="s">
        <v>23285</v>
      </c>
      <c r="C7037" t="s">
        <v>16487</v>
      </c>
      <c r="D7037" t="s">
        <v>16488</v>
      </c>
      <c r="E7037" t="s">
        <v>79</v>
      </c>
    </row>
    <row r="7038" spans="1:5" x14ac:dyDescent="0.25">
      <c r="A7038">
        <v>101865466</v>
      </c>
      <c r="B7038" t="s">
        <v>23286</v>
      </c>
      <c r="C7038" t="s">
        <v>16481</v>
      </c>
      <c r="D7038" t="s">
        <v>16482</v>
      </c>
      <c r="E7038" t="s">
        <v>278</v>
      </c>
    </row>
    <row r="7039" spans="1:5" x14ac:dyDescent="0.25">
      <c r="A7039">
        <v>101865468</v>
      </c>
      <c r="B7039" t="s">
        <v>23287</v>
      </c>
      <c r="C7039" t="s">
        <v>16481</v>
      </c>
      <c r="D7039" t="s">
        <v>16482</v>
      </c>
      <c r="E7039" t="s">
        <v>278</v>
      </c>
    </row>
    <row r="7040" spans="1:5" x14ac:dyDescent="0.25">
      <c r="A7040">
        <v>101865508</v>
      </c>
      <c r="B7040" t="s">
        <v>23288</v>
      </c>
      <c r="C7040" t="s">
        <v>16481</v>
      </c>
      <c r="D7040" t="s">
        <v>16482</v>
      </c>
      <c r="E7040" t="s">
        <v>287</v>
      </c>
    </row>
    <row r="7041" spans="1:5" x14ac:dyDescent="0.25">
      <c r="A7041">
        <v>101865510</v>
      </c>
      <c r="B7041" t="s">
        <v>23289</v>
      </c>
      <c r="C7041" t="s">
        <v>16481</v>
      </c>
      <c r="D7041" t="s">
        <v>16482</v>
      </c>
      <c r="E7041" t="s">
        <v>287</v>
      </c>
    </row>
    <row r="7042" spans="1:5" x14ac:dyDescent="0.25">
      <c r="A7042">
        <v>101865572</v>
      </c>
      <c r="B7042" t="s">
        <v>23290</v>
      </c>
      <c r="C7042" t="s">
        <v>16196</v>
      </c>
      <c r="D7042" t="s">
        <v>16197</v>
      </c>
      <c r="E7042" t="s">
        <v>227</v>
      </c>
    </row>
    <row r="7043" spans="1:5" x14ac:dyDescent="0.25">
      <c r="A7043">
        <v>101865574</v>
      </c>
      <c r="B7043" t="s">
        <v>23291</v>
      </c>
      <c r="C7043" t="s">
        <v>16196</v>
      </c>
      <c r="D7043" t="s">
        <v>16197</v>
      </c>
      <c r="E7043" t="s">
        <v>2585</v>
      </c>
    </row>
    <row r="7044" spans="1:5" x14ac:dyDescent="0.25">
      <c r="A7044">
        <v>101865632</v>
      </c>
      <c r="B7044" t="s">
        <v>23292</v>
      </c>
      <c r="C7044" t="s">
        <v>16196</v>
      </c>
      <c r="D7044" t="s">
        <v>16197</v>
      </c>
      <c r="E7044" t="s">
        <v>180</v>
      </c>
    </row>
    <row r="7045" spans="1:5" x14ac:dyDescent="0.25">
      <c r="A7045">
        <v>101865634</v>
      </c>
      <c r="B7045" t="s">
        <v>23293</v>
      </c>
      <c r="C7045" t="s">
        <v>16196</v>
      </c>
      <c r="D7045" t="s">
        <v>16197</v>
      </c>
      <c r="E7045" t="s">
        <v>152</v>
      </c>
    </row>
    <row r="7046" spans="1:5" x14ac:dyDescent="0.25">
      <c r="A7046">
        <v>101865696</v>
      </c>
      <c r="B7046" t="s">
        <v>23294</v>
      </c>
      <c r="C7046" t="s">
        <v>16196</v>
      </c>
      <c r="D7046" t="s">
        <v>16197</v>
      </c>
      <c r="E7046" t="s">
        <v>180</v>
      </c>
    </row>
    <row r="7047" spans="1:5" x14ac:dyDescent="0.25">
      <c r="A7047">
        <v>101865698</v>
      </c>
      <c r="B7047" t="s">
        <v>23295</v>
      </c>
      <c r="C7047" t="s">
        <v>16196</v>
      </c>
      <c r="D7047" t="s">
        <v>16197</v>
      </c>
      <c r="E7047" t="s">
        <v>180</v>
      </c>
    </row>
    <row r="7048" spans="1:5" x14ac:dyDescent="0.25">
      <c r="A7048">
        <v>101865758</v>
      </c>
      <c r="B7048" t="s">
        <v>23296</v>
      </c>
      <c r="C7048" t="s">
        <v>16196</v>
      </c>
      <c r="D7048" t="s">
        <v>16197</v>
      </c>
      <c r="E7048" t="s">
        <v>149</v>
      </c>
    </row>
    <row r="7049" spans="1:5" x14ac:dyDescent="0.25">
      <c r="A7049">
        <v>101865760</v>
      </c>
      <c r="B7049" t="s">
        <v>23297</v>
      </c>
      <c r="C7049" t="s">
        <v>16196</v>
      </c>
      <c r="D7049" t="s">
        <v>16197</v>
      </c>
      <c r="E7049" t="s">
        <v>301</v>
      </c>
    </row>
    <row r="7050" spans="1:5" x14ac:dyDescent="0.25">
      <c r="A7050">
        <v>101865822</v>
      </c>
      <c r="B7050" t="s">
        <v>23298</v>
      </c>
      <c r="C7050" t="s">
        <v>16196</v>
      </c>
      <c r="D7050" t="s">
        <v>16197</v>
      </c>
      <c r="E7050" t="s">
        <v>94</v>
      </c>
    </row>
    <row r="7051" spans="1:5" x14ac:dyDescent="0.25">
      <c r="A7051">
        <v>101865824</v>
      </c>
      <c r="B7051" t="s">
        <v>23299</v>
      </c>
      <c r="C7051" t="s">
        <v>16196</v>
      </c>
      <c r="D7051" t="s">
        <v>16197</v>
      </c>
      <c r="E7051" t="s">
        <v>120</v>
      </c>
    </row>
    <row r="7052" spans="1:5" x14ac:dyDescent="0.25">
      <c r="A7052">
        <v>101865886</v>
      </c>
      <c r="B7052" t="s">
        <v>23300</v>
      </c>
      <c r="C7052" t="s">
        <v>16196</v>
      </c>
      <c r="D7052" t="s">
        <v>16197</v>
      </c>
      <c r="E7052" t="s">
        <v>307</v>
      </c>
    </row>
    <row r="7053" spans="1:5" x14ac:dyDescent="0.25">
      <c r="A7053">
        <v>101865888</v>
      </c>
      <c r="B7053" t="s">
        <v>23301</v>
      </c>
      <c r="C7053" t="s">
        <v>16196</v>
      </c>
      <c r="D7053" t="s">
        <v>16197</v>
      </c>
      <c r="E7053" t="s">
        <v>149</v>
      </c>
    </row>
    <row r="7054" spans="1:5" x14ac:dyDescent="0.25">
      <c r="A7054">
        <v>101865948</v>
      </c>
      <c r="B7054" t="s">
        <v>23302</v>
      </c>
      <c r="C7054" t="s">
        <v>16196</v>
      </c>
      <c r="D7054" t="s">
        <v>16197</v>
      </c>
      <c r="E7054" t="s">
        <v>287</v>
      </c>
    </row>
    <row r="7055" spans="1:5" x14ac:dyDescent="0.25">
      <c r="A7055">
        <v>101865950</v>
      </c>
      <c r="B7055" t="s">
        <v>23303</v>
      </c>
      <c r="C7055" t="s">
        <v>16196</v>
      </c>
      <c r="D7055" t="s">
        <v>16197</v>
      </c>
      <c r="E7055" t="s">
        <v>219</v>
      </c>
    </row>
    <row r="7056" spans="1:5" x14ac:dyDescent="0.25">
      <c r="A7056">
        <v>101866012</v>
      </c>
      <c r="B7056" t="s">
        <v>23304</v>
      </c>
      <c r="C7056" t="s">
        <v>16196</v>
      </c>
      <c r="D7056" t="s">
        <v>16197</v>
      </c>
      <c r="E7056" t="s">
        <v>307</v>
      </c>
    </row>
    <row r="7057" spans="1:5" x14ac:dyDescent="0.25">
      <c r="A7057">
        <v>101866014</v>
      </c>
      <c r="B7057" t="s">
        <v>23305</v>
      </c>
      <c r="C7057" t="s">
        <v>16196</v>
      </c>
      <c r="D7057" t="s">
        <v>16197</v>
      </c>
      <c r="E7057" t="s">
        <v>307</v>
      </c>
    </row>
    <row r="7058" spans="1:5" x14ac:dyDescent="0.25">
      <c r="A7058">
        <v>101866076</v>
      </c>
      <c r="B7058" t="s">
        <v>23306</v>
      </c>
      <c r="C7058" t="s">
        <v>16196</v>
      </c>
      <c r="D7058" t="s">
        <v>16197</v>
      </c>
      <c r="E7058" t="s">
        <v>162</v>
      </c>
    </row>
    <row r="7059" spans="1:5" x14ac:dyDescent="0.25">
      <c r="A7059">
        <v>101866078</v>
      </c>
      <c r="B7059" t="s">
        <v>23307</v>
      </c>
      <c r="C7059" t="s">
        <v>16196</v>
      </c>
      <c r="D7059" t="s">
        <v>16197</v>
      </c>
      <c r="E7059" t="s">
        <v>120</v>
      </c>
    </row>
    <row r="7060" spans="1:5" x14ac:dyDescent="0.25">
      <c r="A7060">
        <v>101866140</v>
      </c>
      <c r="B7060" t="s">
        <v>23308</v>
      </c>
      <c r="C7060" t="s">
        <v>16196</v>
      </c>
      <c r="D7060" t="s">
        <v>16197</v>
      </c>
      <c r="E7060" t="s">
        <v>2155</v>
      </c>
    </row>
    <row r="7061" spans="1:5" x14ac:dyDescent="0.25">
      <c r="A7061">
        <v>101866142</v>
      </c>
      <c r="B7061" t="s">
        <v>23309</v>
      </c>
      <c r="C7061" t="s">
        <v>16196</v>
      </c>
      <c r="D7061" t="s">
        <v>16197</v>
      </c>
      <c r="E7061" t="s">
        <v>648</v>
      </c>
    </row>
    <row r="7062" spans="1:5" x14ac:dyDescent="0.25">
      <c r="A7062">
        <v>101866204</v>
      </c>
      <c r="B7062" t="s">
        <v>23310</v>
      </c>
      <c r="C7062" t="s">
        <v>16196</v>
      </c>
      <c r="D7062" t="s">
        <v>16197</v>
      </c>
      <c r="E7062" t="s">
        <v>180</v>
      </c>
    </row>
    <row r="7063" spans="1:5" x14ac:dyDescent="0.25">
      <c r="A7063">
        <v>101866206</v>
      </c>
      <c r="B7063" t="s">
        <v>23311</v>
      </c>
      <c r="C7063" t="s">
        <v>16196</v>
      </c>
      <c r="D7063" t="s">
        <v>16197</v>
      </c>
      <c r="E7063" t="s">
        <v>1944</v>
      </c>
    </row>
    <row r="7064" spans="1:5" x14ac:dyDescent="0.25">
      <c r="A7064">
        <v>101866246</v>
      </c>
      <c r="B7064" t="s">
        <v>23312</v>
      </c>
      <c r="C7064" t="s">
        <v>16196</v>
      </c>
      <c r="D7064" t="s">
        <v>16197</v>
      </c>
      <c r="E7064" t="s">
        <v>176</v>
      </c>
    </row>
    <row r="7065" spans="1:5" x14ac:dyDescent="0.25">
      <c r="A7065">
        <v>101866248</v>
      </c>
      <c r="B7065" t="s">
        <v>23313</v>
      </c>
      <c r="C7065" t="s">
        <v>16196</v>
      </c>
      <c r="D7065" t="s">
        <v>16197</v>
      </c>
      <c r="E7065" t="s">
        <v>94</v>
      </c>
    </row>
    <row r="7066" spans="1:5" x14ac:dyDescent="0.25">
      <c r="A7066">
        <v>101866304</v>
      </c>
      <c r="B7066" t="s">
        <v>23314</v>
      </c>
      <c r="C7066" t="s">
        <v>16196</v>
      </c>
      <c r="D7066" t="s">
        <v>16197</v>
      </c>
      <c r="E7066" t="s">
        <v>1131</v>
      </c>
    </row>
    <row r="7067" spans="1:5" x14ac:dyDescent="0.25">
      <c r="A7067">
        <v>101866306</v>
      </c>
      <c r="B7067" t="s">
        <v>23315</v>
      </c>
      <c r="C7067" t="s">
        <v>16196</v>
      </c>
      <c r="D7067" t="s">
        <v>16197</v>
      </c>
      <c r="E7067" t="s">
        <v>1131</v>
      </c>
    </row>
    <row r="7068" spans="1:5" x14ac:dyDescent="0.25">
      <c r="A7068">
        <v>101866364</v>
      </c>
      <c r="B7068" t="s">
        <v>23316</v>
      </c>
      <c r="C7068" t="s">
        <v>16196</v>
      </c>
      <c r="D7068" t="s">
        <v>16197</v>
      </c>
      <c r="E7068" t="s">
        <v>496</v>
      </c>
    </row>
    <row r="7069" spans="1:5" x14ac:dyDescent="0.25">
      <c r="A7069">
        <v>101866366</v>
      </c>
      <c r="B7069" t="s">
        <v>23317</v>
      </c>
      <c r="C7069" t="s">
        <v>16196</v>
      </c>
      <c r="D7069" t="s">
        <v>16197</v>
      </c>
      <c r="E7069" t="s">
        <v>496</v>
      </c>
    </row>
    <row r="7070" spans="1:5" x14ac:dyDescent="0.25">
      <c r="A7070">
        <v>101866382</v>
      </c>
      <c r="B7070" t="s">
        <v>23318</v>
      </c>
      <c r="C7070" t="s">
        <v>16196</v>
      </c>
      <c r="D7070" t="s">
        <v>16197</v>
      </c>
      <c r="E7070" t="s">
        <v>94</v>
      </c>
    </row>
    <row r="7071" spans="1:5" x14ac:dyDescent="0.25">
      <c r="A7071">
        <v>101866384</v>
      </c>
      <c r="B7071" t="s">
        <v>23319</v>
      </c>
      <c r="C7071" t="s">
        <v>16196</v>
      </c>
      <c r="D7071" t="s">
        <v>16197</v>
      </c>
      <c r="E7071" t="s">
        <v>94</v>
      </c>
    </row>
    <row r="7072" spans="1:5" x14ac:dyDescent="0.25">
      <c r="A7072">
        <v>101866444</v>
      </c>
      <c r="B7072" t="s">
        <v>23320</v>
      </c>
      <c r="C7072" t="s">
        <v>16196</v>
      </c>
      <c r="D7072" t="s">
        <v>16197</v>
      </c>
      <c r="E7072" t="s">
        <v>152</v>
      </c>
    </row>
    <row r="7073" spans="1:5" x14ac:dyDescent="0.25">
      <c r="A7073">
        <v>101866446</v>
      </c>
      <c r="B7073" t="s">
        <v>23321</v>
      </c>
      <c r="C7073" t="s">
        <v>16196</v>
      </c>
      <c r="D7073" t="s">
        <v>16197</v>
      </c>
      <c r="E7073" t="s">
        <v>120</v>
      </c>
    </row>
    <row r="7074" spans="1:5" x14ac:dyDescent="0.25">
      <c r="A7074">
        <v>101866508</v>
      </c>
      <c r="B7074" t="s">
        <v>23322</v>
      </c>
      <c r="C7074" t="s">
        <v>16196</v>
      </c>
      <c r="D7074" t="s">
        <v>16197</v>
      </c>
      <c r="E7074" t="s">
        <v>126</v>
      </c>
    </row>
    <row r="7075" spans="1:5" x14ac:dyDescent="0.25">
      <c r="A7075">
        <v>101866510</v>
      </c>
      <c r="B7075" t="s">
        <v>23323</v>
      </c>
      <c r="C7075" t="s">
        <v>16196</v>
      </c>
      <c r="D7075" t="s">
        <v>16197</v>
      </c>
      <c r="E7075" t="s">
        <v>126</v>
      </c>
    </row>
    <row r="7076" spans="1:5" x14ac:dyDescent="0.25">
      <c r="A7076">
        <v>101866572</v>
      </c>
      <c r="B7076" t="s">
        <v>23324</v>
      </c>
      <c r="C7076" t="s">
        <v>16196</v>
      </c>
      <c r="D7076" t="s">
        <v>16197</v>
      </c>
      <c r="E7076" t="s">
        <v>126</v>
      </c>
    </row>
    <row r="7077" spans="1:5" x14ac:dyDescent="0.25">
      <c r="A7077">
        <v>101866574</v>
      </c>
      <c r="B7077" t="s">
        <v>23325</v>
      </c>
      <c r="C7077" t="s">
        <v>16196</v>
      </c>
      <c r="D7077" t="s">
        <v>16197</v>
      </c>
      <c r="E7077" t="s">
        <v>126</v>
      </c>
    </row>
    <row r="7078" spans="1:5" x14ac:dyDescent="0.25">
      <c r="A7078">
        <v>101866636</v>
      </c>
      <c r="B7078" t="s">
        <v>23326</v>
      </c>
      <c r="C7078" t="s">
        <v>16196</v>
      </c>
      <c r="D7078" t="s">
        <v>16197</v>
      </c>
      <c r="E7078" t="s">
        <v>339</v>
      </c>
    </row>
    <row r="7079" spans="1:5" x14ac:dyDescent="0.25">
      <c r="A7079">
        <v>101866638</v>
      </c>
      <c r="B7079" t="s">
        <v>23327</v>
      </c>
      <c r="C7079" t="s">
        <v>16196</v>
      </c>
      <c r="D7079" t="s">
        <v>16197</v>
      </c>
      <c r="E7079" t="s">
        <v>162</v>
      </c>
    </row>
    <row r="7080" spans="1:5" x14ac:dyDescent="0.25">
      <c r="A7080">
        <v>101866700</v>
      </c>
      <c r="B7080" t="s">
        <v>23328</v>
      </c>
      <c r="C7080" t="s">
        <v>16196</v>
      </c>
      <c r="D7080" t="s">
        <v>16197</v>
      </c>
      <c r="E7080" t="s">
        <v>246</v>
      </c>
    </row>
    <row r="7081" spans="1:5" x14ac:dyDescent="0.25">
      <c r="A7081">
        <v>101866702</v>
      </c>
      <c r="B7081" t="s">
        <v>23329</v>
      </c>
      <c r="C7081" t="s">
        <v>16196</v>
      </c>
      <c r="D7081" t="s">
        <v>16197</v>
      </c>
      <c r="E7081" t="s">
        <v>246</v>
      </c>
    </row>
    <row r="7082" spans="1:5" x14ac:dyDescent="0.25">
      <c r="A7082">
        <v>101866764</v>
      </c>
      <c r="B7082" t="s">
        <v>23330</v>
      </c>
      <c r="C7082" t="s">
        <v>16196</v>
      </c>
      <c r="D7082" t="s">
        <v>16197</v>
      </c>
      <c r="E7082" t="s">
        <v>149</v>
      </c>
    </row>
    <row r="7083" spans="1:5" x14ac:dyDescent="0.25">
      <c r="A7083">
        <v>101866766</v>
      </c>
      <c r="B7083" t="s">
        <v>23331</v>
      </c>
      <c r="C7083" t="s">
        <v>16196</v>
      </c>
      <c r="D7083" t="s">
        <v>16197</v>
      </c>
      <c r="E7083" t="s">
        <v>149</v>
      </c>
    </row>
    <row r="7084" spans="1:5" x14ac:dyDescent="0.25">
      <c r="A7084">
        <v>101866828</v>
      </c>
      <c r="B7084" t="s">
        <v>23332</v>
      </c>
      <c r="C7084" t="s">
        <v>16196</v>
      </c>
      <c r="D7084" t="s">
        <v>16197</v>
      </c>
      <c r="E7084" t="s">
        <v>301</v>
      </c>
    </row>
    <row r="7085" spans="1:5" x14ac:dyDescent="0.25">
      <c r="A7085">
        <v>101866830</v>
      </c>
      <c r="B7085" t="s">
        <v>23333</v>
      </c>
      <c r="C7085" t="s">
        <v>16196</v>
      </c>
      <c r="D7085" t="s">
        <v>16197</v>
      </c>
      <c r="E7085" t="s">
        <v>120</v>
      </c>
    </row>
    <row r="7086" spans="1:5" x14ac:dyDescent="0.25">
      <c r="A7086">
        <v>101866892</v>
      </c>
      <c r="B7086" t="s">
        <v>23334</v>
      </c>
      <c r="C7086" t="s">
        <v>16196</v>
      </c>
      <c r="D7086" t="s">
        <v>16197</v>
      </c>
      <c r="E7086" t="s">
        <v>180</v>
      </c>
    </row>
    <row r="7087" spans="1:5" x14ac:dyDescent="0.25">
      <c r="A7087">
        <v>101866894</v>
      </c>
      <c r="B7087" t="s">
        <v>23335</v>
      </c>
      <c r="C7087" t="s">
        <v>16196</v>
      </c>
      <c r="D7087" t="s">
        <v>16197</v>
      </c>
      <c r="E7087" t="s">
        <v>180</v>
      </c>
    </row>
    <row r="7088" spans="1:5" x14ac:dyDescent="0.25">
      <c r="A7088">
        <v>101866956</v>
      </c>
      <c r="B7088" t="s">
        <v>23336</v>
      </c>
      <c r="C7088" t="s">
        <v>16196</v>
      </c>
      <c r="D7088" t="s">
        <v>16197</v>
      </c>
      <c r="E7088" t="s">
        <v>392</v>
      </c>
    </row>
    <row r="7089" spans="1:5" x14ac:dyDescent="0.25">
      <c r="A7089">
        <v>101867018</v>
      </c>
      <c r="B7089" t="s">
        <v>23337</v>
      </c>
      <c r="C7089" t="s">
        <v>16196</v>
      </c>
      <c r="D7089" t="s">
        <v>16197</v>
      </c>
      <c r="E7089" t="s">
        <v>149</v>
      </c>
    </row>
    <row r="7090" spans="1:5" x14ac:dyDescent="0.25">
      <c r="A7090">
        <v>101867020</v>
      </c>
      <c r="B7090" t="s">
        <v>23338</v>
      </c>
      <c r="C7090" t="s">
        <v>16196</v>
      </c>
      <c r="D7090" t="s">
        <v>16197</v>
      </c>
      <c r="E7090" t="s">
        <v>149</v>
      </c>
    </row>
    <row r="7091" spans="1:5" x14ac:dyDescent="0.25">
      <c r="A7091">
        <v>101867082</v>
      </c>
      <c r="B7091" t="s">
        <v>23339</v>
      </c>
      <c r="C7091" t="s">
        <v>16196</v>
      </c>
      <c r="D7091" t="s">
        <v>16197</v>
      </c>
      <c r="E7091" t="s">
        <v>149</v>
      </c>
    </row>
    <row r="7092" spans="1:5" x14ac:dyDescent="0.25">
      <c r="A7092">
        <v>101867084</v>
      </c>
      <c r="B7092" t="s">
        <v>23340</v>
      </c>
      <c r="C7092" t="s">
        <v>16196</v>
      </c>
      <c r="D7092" t="s">
        <v>16197</v>
      </c>
      <c r="E7092" t="s">
        <v>149</v>
      </c>
    </row>
    <row r="7093" spans="1:5" x14ac:dyDescent="0.25">
      <c r="A7093">
        <v>101867134</v>
      </c>
      <c r="B7093" t="s">
        <v>23341</v>
      </c>
      <c r="C7093" t="s">
        <v>16196</v>
      </c>
      <c r="D7093" t="s">
        <v>16197</v>
      </c>
      <c r="E7093" t="s">
        <v>339</v>
      </c>
    </row>
    <row r="7094" spans="1:5" x14ac:dyDescent="0.25">
      <c r="A7094">
        <v>101867136</v>
      </c>
      <c r="B7094" t="s">
        <v>23342</v>
      </c>
      <c r="C7094" t="s">
        <v>16196</v>
      </c>
      <c r="D7094" t="s">
        <v>16197</v>
      </c>
      <c r="E7094" t="s">
        <v>339</v>
      </c>
    </row>
    <row r="7095" spans="1:5" x14ac:dyDescent="0.25">
      <c r="A7095">
        <v>101867196</v>
      </c>
      <c r="B7095" t="s">
        <v>23343</v>
      </c>
      <c r="C7095" t="s">
        <v>16196</v>
      </c>
      <c r="D7095" t="s">
        <v>16197</v>
      </c>
      <c r="E7095" t="s">
        <v>176</v>
      </c>
    </row>
    <row r="7096" spans="1:5" x14ac:dyDescent="0.25">
      <c r="A7096">
        <v>101867198</v>
      </c>
      <c r="B7096" t="s">
        <v>23344</v>
      </c>
      <c r="C7096" t="s">
        <v>16196</v>
      </c>
      <c r="D7096" t="s">
        <v>16197</v>
      </c>
      <c r="E7096" t="s">
        <v>176</v>
      </c>
    </row>
    <row r="7097" spans="1:5" x14ac:dyDescent="0.25">
      <c r="A7097">
        <v>101867260</v>
      </c>
      <c r="B7097" t="s">
        <v>23345</v>
      </c>
      <c r="C7097" t="s">
        <v>16196</v>
      </c>
      <c r="D7097" t="s">
        <v>16197</v>
      </c>
      <c r="E7097" t="s">
        <v>149</v>
      </c>
    </row>
    <row r="7098" spans="1:5" x14ac:dyDescent="0.25">
      <c r="A7098">
        <v>101867262</v>
      </c>
      <c r="B7098" t="s">
        <v>23346</v>
      </c>
      <c r="C7098" t="s">
        <v>16196</v>
      </c>
      <c r="D7098" t="s">
        <v>16197</v>
      </c>
      <c r="E7098" t="s">
        <v>149</v>
      </c>
    </row>
    <row r="7099" spans="1:5" x14ac:dyDescent="0.25">
      <c r="A7099">
        <v>101867326</v>
      </c>
      <c r="B7099" t="s">
        <v>23347</v>
      </c>
      <c r="C7099" t="s">
        <v>16196</v>
      </c>
      <c r="D7099" t="s">
        <v>16197</v>
      </c>
      <c r="E7099" t="s">
        <v>152</v>
      </c>
    </row>
    <row r="7100" spans="1:5" x14ac:dyDescent="0.25">
      <c r="A7100">
        <v>101867324</v>
      </c>
      <c r="B7100" t="s">
        <v>23348</v>
      </c>
      <c r="C7100" t="s">
        <v>16196</v>
      </c>
      <c r="D7100" t="s">
        <v>16197</v>
      </c>
      <c r="E7100" t="s">
        <v>152</v>
      </c>
    </row>
    <row r="7101" spans="1:5" x14ac:dyDescent="0.25">
      <c r="A7101">
        <v>101867388</v>
      </c>
      <c r="B7101" t="s">
        <v>23349</v>
      </c>
      <c r="C7101" t="s">
        <v>16196</v>
      </c>
      <c r="D7101" t="s">
        <v>16197</v>
      </c>
      <c r="E7101" t="s">
        <v>287</v>
      </c>
    </row>
    <row r="7102" spans="1:5" x14ac:dyDescent="0.25">
      <c r="A7102">
        <v>101867390</v>
      </c>
      <c r="B7102" t="s">
        <v>23350</v>
      </c>
      <c r="C7102" t="s">
        <v>16196</v>
      </c>
      <c r="D7102" t="s">
        <v>16197</v>
      </c>
      <c r="E7102" t="s">
        <v>287</v>
      </c>
    </row>
    <row r="7103" spans="1:5" x14ac:dyDescent="0.25">
      <c r="A7103">
        <v>101867452</v>
      </c>
      <c r="B7103" t="s">
        <v>23351</v>
      </c>
      <c r="C7103" t="s">
        <v>16196</v>
      </c>
      <c r="D7103" t="s">
        <v>16197</v>
      </c>
      <c r="E7103" t="s">
        <v>87</v>
      </c>
    </row>
    <row r="7104" spans="1:5" x14ac:dyDescent="0.25">
      <c r="A7104">
        <v>101867454</v>
      </c>
      <c r="B7104" t="s">
        <v>23352</v>
      </c>
      <c r="C7104" t="s">
        <v>16196</v>
      </c>
      <c r="D7104" t="s">
        <v>16197</v>
      </c>
      <c r="E7104" t="s">
        <v>87</v>
      </c>
    </row>
    <row r="7105" spans="1:5" x14ac:dyDescent="0.25">
      <c r="A7105">
        <v>101867516</v>
      </c>
      <c r="B7105" t="s">
        <v>23353</v>
      </c>
      <c r="C7105" t="s">
        <v>16196</v>
      </c>
      <c r="D7105" t="s">
        <v>16197</v>
      </c>
      <c r="E7105" t="s">
        <v>219</v>
      </c>
    </row>
    <row r="7106" spans="1:5" x14ac:dyDescent="0.25">
      <c r="A7106">
        <v>101867518</v>
      </c>
      <c r="B7106" t="s">
        <v>23354</v>
      </c>
      <c r="C7106" t="s">
        <v>16196</v>
      </c>
      <c r="D7106" t="s">
        <v>16197</v>
      </c>
      <c r="E7106" t="s">
        <v>219</v>
      </c>
    </row>
    <row r="7107" spans="1:5" x14ac:dyDescent="0.25">
      <c r="A7107">
        <v>101867580</v>
      </c>
      <c r="B7107" t="s">
        <v>23355</v>
      </c>
      <c r="C7107" t="s">
        <v>16196</v>
      </c>
      <c r="D7107" t="s">
        <v>16197</v>
      </c>
      <c r="E7107" t="s">
        <v>298</v>
      </c>
    </row>
    <row r="7108" spans="1:5" x14ac:dyDescent="0.25">
      <c r="A7108">
        <v>101867582</v>
      </c>
      <c r="B7108" t="s">
        <v>23356</v>
      </c>
      <c r="C7108" t="s">
        <v>16196</v>
      </c>
      <c r="D7108" t="s">
        <v>16197</v>
      </c>
      <c r="E7108" t="s">
        <v>227</v>
      </c>
    </row>
    <row r="7109" spans="1:5" x14ac:dyDescent="0.25">
      <c r="A7109">
        <v>101867640</v>
      </c>
      <c r="B7109" t="s">
        <v>23357</v>
      </c>
      <c r="C7109" t="s">
        <v>16196</v>
      </c>
      <c r="D7109" t="s">
        <v>16197</v>
      </c>
      <c r="E7109" t="s">
        <v>219</v>
      </c>
    </row>
    <row r="7110" spans="1:5" x14ac:dyDescent="0.25">
      <c r="A7110">
        <v>101867642</v>
      </c>
      <c r="B7110" t="s">
        <v>23358</v>
      </c>
      <c r="C7110" t="s">
        <v>16196</v>
      </c>
      <c r="D7110" t="s">
        <v>16197</v>
      </c>
      <c r="E7110" t="s">
        <v>219</v>
      </c>
    </row>
    <row r="7111" spans="1:5" x14ac:dyDescent="0.25">
      <c r="A7111">
        <v>101867704</v>
      </c>
      <c r="B7111" t="s">
        <v>23359</v>
      </c>
      <c r="C7111" t="s">
        <v>16196</v>
      </c>
      <c r="D7111" t="s">
        <v>16197</v>
      </c>
      <c r="E7111" t="s">
        <v>87</v>
      </c>
    </row>
    <row r="7112" spans="1:5" x14ac:dyDescent="0.25">
      <c r="A7112">
        <v>101867706</v>
      </c>
      <c r="B7112" t="s">
        <v>23360</v>
      </c>
      <c r="C7112" t="s">
        <v>16196</v>
      </c>
      <c r="D7112" t="s">
        <v>16197</v>
      </c>
      <c r="E7112" t="s">
        <v>87</v>
      </c>
    </row>
    <row r="7113" spans="1:5" x14ac:dyDescent="0.25">
      <c r="A7113">
        <v>101867824</v>
      </c>
      <c r="B7113" t="s">
        <v>23361</v>
      </c>
      <c r="C7113" t="s">
        <v>16196</v>
      </c>
      <c r="D7113" t="s">
        <v>16197</v>
      </c>
      <c r="E7113" t="s">
        <v>120</v>
      </c>
    </row>
    <row r="7114" spans="1:5" x14ac:dyDescent="0.25">
      <c r="A7114">
        <v>101867826</v>
      </c>
      <c r="B7114" t="s">
        <v>23362</v>
      </c>
      <c r="C7114" t="s">
        <v>16196</v>
      </c>
      <c r="D7114" t="s">
        <v>16197</v>
      </c>
      <c r="E7114" t="s">
        <v>120</v>
      </c>
    </row>
    <row r="7115" spans="1:5" x14ac:dyDescent="0.25">
      <c r="A7115">
        <v>101867902</v>
      </c>
      <c r="B7115" t="s">
        <v>23363</v>
      </c>
      <c r="C7115" t="s">
        <v>16196</v>
      </c>
      <c r="D7115" t="s">
        <v>16197</v>
      </c>
      <c r="E7115" t="s">
        <v>392</v>
      </c>
    </row>
    <row r="7116" spans="1:5" x14ac:dyDescent="0.25">
      <c r="A7116">
        <v>101867904</v>
      </c>
      <c r="B7116" t="s">
        <v>23364</v>
      </c>
      <c r="C7116" t="s">
        <v>16196</v>
      </c>
      <c r="D7116" t="s">
        <v>16197</v>
      </c>
      <c r="E7116" t="s">
        <v>392</v>
      </c>
    </row>
    <row r="7117" spans="1:5" x14ac:dyDescent="0.25">
      <c r="A7117">
        <v>101867966</v>
      </c>
      <c r="B7117" t="s">
        <v>23365</v>
      </c>
      <c r="C7117" t="s">
        <v>16196</v>
      </c>
      <c r="D7117" t="s">
        <v>16197</v>
      </c>
      <c r="E7117" t="s">
        <v>219</v>
      </c>
    </row>
    <row r="7118" spans="1:5" x14ac:dyDescent="0.25">
      <c r="A7118">
        <v>101867968</v>
      </c>
      <c r="B7118" t="s">
        <v>23366</v>
      </c>
      <c r="C7118" t="s">
        <v>16196</v>
      </c>
      <c r="D7118" t="s">
        <v>16197</v>
      </c>
      <c r="E7118" t="s">
        <v>219</v>
      </c>
    </row>
    <row r="7119" spans="1:5" x14ac:dyDescent="0.25">
      <c r="A7119">
        <v>101868020</v>
      </c>
      <c r="B7119" t="s">
        <v>23367</v>
      </c>
      <c r="C7119" t="s">
        <v>16196</v>
      </c>
      <c r="D7119" t="s">
        <v>16197</v>
      </c>
      <c r="E7119" t="s">
        <v>298</v>
      </c>
    </row>
    <row r="7120" spans="1:5" x14ac:dyDescent="0.25">
      <c r="A7120">
        <v>101868022</v>
      </c>
      <c r="B7120" t="s">
        <v>23368</v>
      </c>
      <c r="C7120" t="s">
        <v>16196</v>
      </c>
      <c r="D7120" t="s">
        <v>16197</v>
      </c>
      <c r="E7120" t="s">
        <v>298</v>
      </c>
    </row>
    <row r="7121" spans="1:5" x14ac:dyDescent="0.25">
      <c r="A7121">
        <v>101868082</v>
      </c>
      <c r="B7121" t="s">
        <v>23369</v>
      </c>
      <c r="C7121" t="s">
        <v>16196</v>
      </c>
      <c r="D7121" t="s">
        <v>16197</v>
      </c>
      <c r="E7121" t="s">
        <v>298</v>
      </c>
    </row>
    <row r="7122" spans="1:5" x14ac:dyDescent="0.25">
      <c r="A7122">
        <v>101868084</v>
      </c>
      <c r="B7122" t="s">
        <v>23370</v>
      </c>
      <c r="C7122" t="s">
        <v>16196</v>
      </c>
      <c r="D7122" t="s">
        <v>16197</v>
      </c>
      <c r="E7122" t="s">
        <v>120</v>
      </c>
    </row>
    <row r="7123" spans="1:5" x14ac:dyDescent="0.25">
      <c r="A7123">
        <v>101868142</v>
      </c>
      <c r="B7123" t="s">
        <v>23371</v>
      </c>
      <c r="C7123" t="s">
        <v>16196</v>
      </c>
      <c r="D7123" t="s">
        <v>16197</v>
      </c>
      <c r="E7123" t="s">
        <v>298</v>
      </c>
    </row>
    <row r="7124" spans="1:5" x14ac:dyDescent="0.25">
      <c r="A7124">
        <v>101868144</v>
      </c>
      <c r="B7124" t="s">
        <v>23372</v>
      </c>
      <c r="C7124" t="s">
        <v>16196</v>
      </c>
      <c r="D7124" t="s">
        <v>16197</v>
      </c>
      <c r="E7124" t="s">
        <v>298</v>
      </c>
    </row>
    <row r="7125" spans="1:5" x14ac:dyDescent="0.25">
      <c r="A7125">
        <v>101868206</v>
      </c>
      <c r="B7125" t="s">
        <v>23373</v>
      </c>
      <c r="C7125" t="s">
        <v>16196</v>
      </c>
      <c r="D7125" t="s">
        <v>16197</v>
      </c>
      <c r="E7125" t="s">
        <v>287</v>
      </c>
    </row>
    <row r="7126" spans="1:5" x14ac:dyDescent="0.25">
      <c r="A7126">
        <v>101868208</v>
      </c>
      <c r="B7126" t="s">
        <v>23374</v>
      </c>
      <c r="C7126" t="s">
        <v>16196</v>
      </c>
      <c r="D7126" t="s">
        <v>16197</v>
      </c>
      <c r="E7126" t="s">
        <v>189</v>
      </c>
    </row>
    <row r="7127" spans="1:5" x14ac:dyDescent="0.25">
      <c r="A7127">
        <v>101868270</v>
      </c>
      <c r="B7127" t="s">
        <v>23375</v>
      </c>
      <c r="C7127" t="s">
        <v>16196</v>
      </c>
      <c r="D7127" t="s">
        <v>16197</v>
      </c>
      <c r="E7127" t="s">
        <v>83</v>
      </c>
    </row>
    <row r="7128" spans="1:5" x14ac:dyDescent="0.25">
      <c r="A7128">
        <v>101868272</v>
      </c>
      <c r="B7128" t="s">
        <v>23376</v>
      </c>
      <c r="C7128" t="s">
        <v>16196</v>
      </c>
      <c r="D7128" t="s">
        <v>16197</v>
      </c>
      <c r="E7128" t="s">
        <v>339</v>
      </c>
    </row>
    <row r="7129" spans="1:5" x14ac:dyDescent="0.25">
      <c r="A7129">
        <v>101868334</v>
      </c>
      <c r="B7129" t="s">
        <v>23377</v>
      </c>
      <c r="C7129" t="s">
        <v>16196</v>
      </c>
      <c r="D7129" t="s">
        <v>16197</v>
      </c>
      <c r="E7129" t="s">
        <v>152</v>
      </c>
    </row>
    <row r="7130" spans="1:5" x14ac:dyDescent="0.25">
      <c r="A7130">
        <v>101868336</v>
      </c>
      <c r="B7130" t="s">
        <v>23378</v>
      </c>
      <c r="C7130" t="s">
        <v>16196</v>
      </c>
      <c r="D7130" t="s">
        <v>16197</v>
      </c>
      <c r="E7130" t="s">
        <v>152</v>
      </c>
    </row>
    <row r="7131" spans="1:5" x14ac:dyDescent="0.25">
      <c r="A7131">
        <v>101865126</v>
      </c>
      <c r="B7131" t="s">
        <v>23379</v>
      </c>
      <c r="C7131" t="s">
        <v>16494</v>
      </c>
      <c r="D7131" t="s">
        <v>16495</v>
      </c>
      <c r="E7131" t="s">
        <v>70</v>
      </c>
    </row>
    <row r="7132" spans="1:5" x14ac:dyDescent="0.25">
      <c r="A7132">
        <v>101865128</v>
      </c>
      <c r="B7132" t="s">
        <v>23380</v>
      </c>
      <c r="C7132" t="s">
        <v>16494</v>
      </c>
      <c r="D7132" t="s">
        <v>16495</v>
      </c>
      <c r="E7132" t="s">
        <v>87</v>
      </c>
    </row>
    <row r="7133" spans="1:5" x14ac:dyDescent="0.25">
      <c r="A7133">
        <v>101865190</v>
      </c>
      <c r="B7133" t="s">
        <v>23381</v>
      </c>
      <c r="C7133" t="s">
        <v>16494</v>
      </c>
      <c r="D7133" t="s">
        <v>16495</v>
      </c>
      <c r="E7133" t="s">
        <v>149</v>
      </c>
    </row>
    <row r="7134" spans="1:5" x14ac:dyDescent="0.25">
      <c r="A7134">
        <v>101865192</v>
      </c>
      <c r="B7134" t="s">
        <v>23382</v>
      </c>
      <c r="C7134" t="s">
        <v>16494</v>
      </c>
      <c r="D7134" t="s">
        <v>16495</v>
      </c>
      <c r="E7134" t="s">
        <v>307</v>
      </c>
    </row>
    <row r="7135" spans="1:5" x14ac:dyDescent="0.25">
      <c r="A7135">
        <v>101865252</v>
      </c>
      <c r="B7135" t="s">
        <v>23383</v>
      </c>
      <c r="C7135" t="s">
        <v>16494</v>
      </c>
      <c r="D7135" t="s">
        <v>16495</v>
      </c>
      <c r="E7135" t="s">
        <v>349</v>
      </c>
    </row>
    <row r="7136" spans="1:5" x14ac:dyDescent="0.25">
      <c r="A7136">
        <v>101865254</v>
      </c>
      <c r="B7136" t="s">
        <v>23384</v>
      </c>
      <c r="C7136" t="s">
        <v>16494</v>
      </c>
      <c r="D7136" t="s">
        <v>16495</v>
      </c>
      <c r="E7136" t="s">
        <v>349</v>
      </c>
    </row>
    <row r="7137" spans="1:5" x14ac:dyDescent="0.25">
      <c r="A7137">
        <v>101865288</v>
      </c>
      <c r="B7137" t="s">
        <v>23385</v>
      </c>
      <c r="C7137" t="s">
        <v>16494</v>
      </c>
      <c r="D7137" t="s">
        <v>16495</v>
      </c>
      <c r="E7137" t="s">
        <v>507</v>
      </c>
    </row>
    <row r="7138" spans="1:5" x14ac:dyDescent="0.25">
      <c r="A7138">
        <v>101865286</v>
      </c>
      <c r="B7138" t="s">
        <v>23386</v>
      </c>
      <c r="C7138" t="s">
        <v>16494</v>
      </c>
      <c r="D7138" t="s">
        <v>16495</v>
      </c>
      <c r="E7138" t="s">
        <v>349</v>
      </c>
    </row>
    <row r="7139" spans="1:5" x14ac:dyDescent="0.25">
      <c r="A7139">
        <v>101865342</v>
      </c>
      <c r="B7139" t="s">
        <v>23387</v>
      </c>
      <c r="C7139" t="s">
        <v>16494</v>
      </c>
      <c r="D7139" t="s">
        <v>16495</v>
      </c>
      <c r="E7139" t="s">
        <v>349</v>
      </c>
    </row>
    <row r="7140" spans="1:5" x14ac:dyDescent="0.25">
      <c r="A7140">
        <v>101865344</v>
      </c>
      <c r="B7140" t="s">
        <v>23388</v>
      </c>
      <c r="C7140" t="s">
        <v>16487</v>
      </c>
      <c r="D7140" t="s">
        <v>16488</v>
      </c>
      <c r="E7140" t="s">
        <v>287</v>
      </c>
    </row>
    <row r="7141" spans="1:5" x14ac:dyDescent="0.25">
      <c r="A7141">
        <v>101865406</v>
      </c>
      <c r="B7141" t="s">
        <v>23389</v>
      </c>
      <c r="C7141" t="s">
        <v>16487</v>
      </c>
      <c r="D7141" t="s">
        <v>16488</v>
      </c>
      <c r="E7141" t="s">
        <v>79</v>
      </c>
    </row>
    <row r="7142" spans="1:5" x14ac:dyDescent="0.25">
      <c r="A7142">
        <v>101865408</v>
      </c>
      <c r="B7142" t="s">
        <v>23390</v>
      </c>
      <c r="C7142" t="s">
        <v>16487</v>
      </c>
      <c r="D7142" t="s">
        <v>16488</v>
      </c>
      <c r="E7142" t="s">
        <v>314</v>
      </c>
    </row>
    <row r="7143" spans="1:5" x14ac:dyDescent="0.25">
      <c r="A7143">
        <v>101865470</v>
      </c>
      <c r="B7143" t="s">
        <v>23391</v>
      </c>
      <c r="C7143" t="s">
        <v>16481</v>
      </c>
      <c r="D7143" t="s">
        <v>16482</v>
      </c>
      <c r="E7143" t="s">
        <v>278</v>
      </c>
    </row>
    <row r="7144" spans="1:5" x14ac:dyDescent="0.25">
      <c r="A7144">
        <v>101865472</v>
      </c>
      <c r="B7144" t="s">
        <v>23392</v>
      </c>
      <c r="C7144" t="s">
        <v>16481</v>
      </c>
      <c r="D7144" t="s">
        <v>16482</v>
      </c>
      <c r="E7144" t="s">
        <v>133</v>
      </c>
    </row>
    <row r="7145" spans="1:5" x14ac:dyDescent="0.25">
      <c r="A7145">
        <v>101865512</v>
      </c>
      <c r="B7145" t="s">
        <v>23393</v>
      </c>
      <c r="C7145" t="s">
        <v>16481</v>
      </c>
      <c r="D7145" t="s">
        <v>16482</v>
      </c>
      <c r="E7145" t="s">
        <v>287</v>
      </c>
    </row>
    <row r="7146" spans="1:5" x14ac:dyDescent="0.25">
      <c r="A7146">
        <v>101865514</v>
      </c>
      <c r="B7146" t="s">
        <v>23394</v>
      </c>
      <c r="C7146" t="s">
        <v>16481</v>
      </c>
      <c r="D7146" t="s">
        <v>16482</v>
      </c>
      <c r="E7146" t="s">
        <v>287</v>
      </c>
    </row>
    <row r="7147" spans="1:5" x14ac:dyDescent="0.25">
      <c r="A7147">
        <v>101865576</v>
      </c>
      <c r="B7147" t="s">
        <v>23395</v>
      </c>
      <c r="C7147" t="s">
        <v>16196</v>
      </c>
      <c r="D7147" t="s">
        <v>16197</v>
      </c>
      <c r="E7147" t="s">
        <v>2585</v>
      </c>
    </row>
    <row r="7148" spans="1:5" x14ac:dyDescent="0.25">
      <c r="A7148">
        <v>101865636</v>
      </c>
      <c r="B7148" t="s">
        <v>23396</v>
      </c>
      <c r="C7148" t="s">
        <v>16196</v>
      </c>
      <c r="D7148" t="s">
        <v>16197</v>
      </c>
      <c r="E7148" t="s">
        <v>152</v>
      </c>
    </row>
    <row r="7149" spans="1:5" x14ac:dyDescent="0.25">
      <c r="A7149">
        <v>101865638</v>
      </c>
      <c r="B7149" t="s">
        <v>23397</v>
      </c>
      <c r="C7149" t="s">
        <v>16196</v>
      </c>
      <c r="D7149" t="s">
        <v>16197</v>
      </c>
      <c r="E7149" t="s">
        <v>180</v>
      </c>
    </row>
    <row r="7150" spans="1:5" x14ac:dyDescent="0.25">
      <c r="A7150">
        <v>101865700</v>
      </c>
      <c r="B7150" t="s">
        <v>23398</v>
      </c>
      <c r="C7150" t="s">
        <v>16196</v>
      </c>
      <c r="D7150" t="s">
        <v>16197</v>
      </c>
      <c r="E7150" t="s">
        <v>180</v>
      </c>
    </row>
    <row r="7151" spans="1:5" x14ac:dyDescent="0.25">
      <c r="A7151">
        <v>101865702</v>
      </c>
      <c r="B7151" t="s">
        <v>23399</v>
      </c>
      <c r="C7151" t="s">
        <v>16196</v>
      </c>
      <c r="D7151" t="s">
        <v>16197</v>
      </c>
      <c r="E7151" t="s">
        <v>180</v>
      </c>
    </row>
    <row r="7152" spans="1:5" x14ac:dyDescent="0.25">
      <c r="A7152">
        <v>101865762</v>
      </c>
      <c r="B7152" t="s">
        <v>23400</v>
      </c>
      <c r="C7152" t="s">
        <v>16196</v>
      </c>
      <c r="D7152" t="s">
        <v>16197</v>
      </c>
      <c r="E7152" t="s">
        <v>301</v>
      </c>
    </row>
    <row r="7153" spans="1:5" x14ac:dyDescent="0.25">
      <c r="A7153">
        <v>101865764</v>
      </c>
      <c r="B7153" t="s">
        <v>23401</v>
      </c>
      <c r="C7153" t="s">
        <v>16196</v>
      </c>
      <c r="D7153" t="s">
        <v>16197</v>
      </c>
      <c r="E7153" t="s">
        <v>301</v>
      </c>
    </row>
    <row r="7154" spans="1:5" x14ac:dyDescent="0.25">
      <c r="A7154">
        <v>101865826</v>
      </c>
      <c r="B7154" t="s">
        <v>23402</v>
      </c>
      <c r="C7154" t="s">
        <v>16196</v>
      </c>
      <c r="D7154" t="s">
        <v>16197</v>
      </c>
      <c r="E7154" t="s">
        <v>264</v>
      </c>
    </row>
    <row r="7155" spans="1:5" x14ac:dyDescent="0.25">
      <c r="A7155">
        <v>101865828</v>
      </c>
      <c r="B7155" t="s">
        <v>23403</v>
      </c>
      <c r="C7155" t="s">
        <v>16196</v>
      </c>
      <c r="D7155" t="s">
        <v>16197</v>
      </c>
      <c r="E7155" t="s">
        <v>264</v>
      </c>
    </row>
    <row r="7156" spans="1:5" x14ac:dyDescent="0.25">
      <c r="A7156">
        <v>101865890</v>
      </c>
      <c r="B7156" t="s">
        <v>23404</v>
      </c>
      <c r="C7156" t="s">
        <v>16196</v>
      </c>
      <c r="D7156" t="s">
        <v>16197</v>
      </c>
      <c r="E7156" t="s">
        <v>180</v>
      </c>
    </row>
    <row r="7157" spans="1:5" x14ac:dyDescent="0.25">
      <c r="A7157">
        <v>101865892</v>
      </c>
      <c r="B7157" t="s">
        <v>23405</v>
      </c>
      <c r="C7157" t="s">
        <v>16196</v>
      </c>
      <c r="D7157" t="s">
        <v>16197</v>
      </c>
      <c r="E7157" t="s">
        <v>180</v>
      </c>
    </row>
    <row r="7158" spans="1:5" x14ac:dyDescent="0.25">
      <c r="A7158">
        <v>101865952</v>
      </c>
      <c r="B7158" t="s">
        <v>23406</v>
      </c>
      <c r="C7158" t="s">
        <v>16196</v>
      </c>
      <c r="D7158" t="s">
        <v>16197</v>
      </c>
      <c r="E7158" t="s">
        <v>219</v>
      </c>
    </row>
    <row r="7159" spans="1:5" x14ac:dyDescent="0.25">
      <c r="A7159">
        <v>101865954</v>
      </c>
      <c r="B7159" t="s">
        <v>23407</v>
      </c>
      <c r="C7159" t="s">
        <v>16196</v>
      </c>
      <c r="D7159" t="s">
        <v>16197</v>
      </c>
      <c r="E7159" t="s">
        <v>219</v>
      </c>
    </row>
    <row r="7160" spans="1:5" x14ac:dyDescent="0.25">
      <c r="A7160">
        <v>101866016</v>
      </c>
      <c r="B7160" t="s">
        <v>23408</v>
      </c>
      <c r="C7160" t="s">
        <v>16196</v>
      </c>
      <c r="D7160" t="s">
        <v>16197</v>
      </c>
      <c r="E7160" t="s">
        <v>307</v>
      </c>
    </row>
    <row r="7161" spans="1:5" x14ac:dyDescent="0.25">
      <c r="A7161">
        <v>101866018</v>
      </c>
      <c r="B7161" t="s">
        <v>23409</v>
      </c>
      <c r="C7161" t="s">
        <v>16196</v>
      </c>
      <c r="D7161" t="s">
        <v>16197</v>
      </c>
      <c r="E7161" t="s">
        <v>307</v>
      </c>
    </row>
    <row r="7162" spans="1:5" x14ac:dyDescent="0.25">
      <c r="A7162">
        <v>101866080</v>
      </c>
      <c r="B7162" t="s">
        <v>23410</v>
      </c>
      <c r="C7162" t="s">
        <v>16196</v>
      </c>
      <c r="D7162" t="s">
        <v>16197</v>
      </c>
      <c r="E7162" t="s">
        <v>152</v>
      </c>
    </row>
    <row r="7163" spans="1:5" x14ac:dyDescent="0.25">
      <c r="A7163">
        <v>101866082</v>
      </c>
      <c r="B7163" t="s">
        <v>23411</v>
      </c>
      <c r="C7163" t="s">
        <v>16196</v>
      </c>
      <c r="D7163" t="s">
        <v>16197</v>
      </c>
      <c r="E7163" t="s">
        <v>120</v>
      </c>
    </row>
    <row r="7164" spans="1:5" x14ac:dyDescent="0.25">
      <c r="A7164">
        <v>101866144</v>
      </c>
      <c r="B7164" t="s">
        <v>23412</v>
      </c>
      <c r="C7164" t="s">
        <v>16196</v>
      </c>
      <c r="D7164" t="s">
        <v>16197</v>
      </c>
      <c r="E7164" t="s">
        <v>2155</v>
      </c>
    </row>
    <row r="7165" spans="1:5" x14ac:dyDescent="0.25">
      <c r="A7165">
        <v>101866146</v>
      </c>
      <c r="B7165" t="s">
        <v>23413</v>
      </c>
      <c r="C7165" t="s">
        <v>16196</v>
      </c>
      <c r="D7165" t="s">
        <v>16197</v>
      </c>
      <c r="E7165" t="s">
        <v>648</v>
      </c>
    </row>
    <row r="7166" spans="1:5" x14ac:dyDescent="0.25">
      <c r="A7166">
        <v>101866208</v>
      </c>
      <c r="B7166" t="s">
        <v>23414</v>
      </c>
      <c r="C7166" t="s">
        <v>16196</v>
      </c>
      <c r="D7166" t="s">
        <v>16197</v>
      </c>
      <c r="E7166" t="s">
        <v>112</v>
      </c>
    </row>
    <row r="7167" spans="1:5" x14ac:dyDescent="0.25">
      <c r="A7167">
        <v>101866210</v>
      </c>
      <c r="B7167" t="s">
        <v>23415</v>
      </c>
      <c r="C7167" t="s">
        <v>16196</v>
      </c>
      <c r="D7167" t="s">
        <v>16197</v>
      </c>
      <c r="E7167" t="s">
        <v>1216</v>
      </c>
    </row>
    <row r="7168" spans="1:5" x14ac:dyDescent="0.25">
      <c r="A7168">
        <v>101866250</v>
      </c>
      <c r="B7168" t="s">
        <v>23416</v>
      </c>
      <c r="C7168" t="s">
        <v>16196</v>
      </c>
      <c r="D7168" t="s">
        <v>16197</v>
      </c>
      <c r="E7168" t="s">
        <v>94</v>
      </c>
    </row>
    <row r="7169" spans="1:5" x14ac:dyDescent="0.25">
      <c r="A7169">
        <v>101866252</v>
      </c>
      <c r="B7169" t="s">
        <v>23417</v>
      </c>
      <c r="C7169" t="s">
        <v>16196</v>
      </c>
      <c r="D7169" t="s">
        <v>16197</v>
      </c>
      <c r="E7169" t="s">
        <v>94</v>
      </c>
    </row>
    <row r="7170" spans="1:5" x14ac:dyDescent="0.25">
      <c r="A7170">
        <v>101866308</v>
      </c>
      <c r="B7170" t="s">
        <v>23418</v>
      </c>
      <c r="C7170" t="s">
        <v>16196</v>
      </c>
      <c r="D7170" t="s">
        <v>16197</v>
      </c>
      <c r="E7170" t="s">
        <v>1131</v>
      </c>
    </row>
    <row r="7171" spans="1:5" x14ac:dyDescent="0.25">
      <c r="A7171">
        <v>101866310</v>
      </c>
      <c r="B7171" t="s">
        <v>23419</v>
      </c>
      <c r="C7171" t="s">
        <v>16196</v>
      </c>
      <c r="D7171" t="s">
        <v>16197</v>
      </c>
      <c r="E7171" t="s">
        <v>1131</v>
      </c>
    </row>
    <row r="7172" spans="1:5" x14ac:dyDescent="0.25">
      <c r="A7172">
        <v>101866386</v>
      </c>
      <c r="B7172" t="s">
        <v>23420</v>
      </c>
      <c r="C7172" t="s">
        <v>16196</v>
      </c>
      <c r="D7172" t="s">
        <v>16197</v>
      </c>
      <c r="E7172" t="s">
        <v>94</v>
      </c>
    </row>
    <row r="7173" spans="1:5" x14ac:dyDescent="0.25">
      <c r="A7173">
        <v>101866388</v>
      </c>
      <c r="B7173" t="s">
        <v>23421</v>
      </c>
      <c r="C7173" t="s">
        <v>16196</v>
      </c>
      <c r="D7173" t="s">
        <v>16197</v>
      </c>
      <c r="E7173" t="s">
        <v>152</v>
      </c>
    </row>
    <row r="7174" spans="1:5" x14ac:dyDescent="0.25">
      <c r="A7174">
        <v>101866448</v>
      </c>
      <c r="B7174" t="s">
        <v>23422</v>
      </c>
      <c r="C7174" t="s">
        <v>16196</v>
      </c>
      <c r="D7174" t="s">
        <v>16197</v>
      </c>
      <c r="E7174" t="s">
        <v>227</v>
      </c>
    </row>
    <row r="7175" spans="1:5" x14ac:dyDescent="0.25">
      <c r="A7175">
        <v>101866450</v>
      </c>
      <c r="B7175" t="s">
        <v>23423</v>
      </c>
      <c r="C7175" t="s">
        <v>16196</v>
      </c>
      <c r="D7175" t="s">
        <v>16197</v>
      </c>
      <c r="E7175" t="s">
        <v>298</v>
      </c>
    </row>
    <row r="7176" spans="1:5" x14ac:dyDescent="0.25">
      <c r="A7176">
        <v>101866512</v>
      </c>
      <c r="B7176" t="s">
        <v>23424</v>
      </c>
      <c r="C7176" t="s">
        <v>16196</v>
      </c>
      <c r="D7176" t="s">
        <v>16197</v>
      </c>
      <c r="E7176" t="s">
        <v>149</v>
      </c>
    </row>
    <row r="7177" spans="1:5" x14ac:dyDescent="0.25">
      <c r="A7177">
        <v>101866514</v>
      </c>
      <c r="B7177" t="s">
        <v>23425</v>
      </c>
      <c r="C7177" t="s">
        <v>16196</v>
      </c>
      <c r="D7177" t="s">
        <v>16197</v>
      </c>
      <c r="E7177" t="s">
        <v>126</v>
      </c>
    </row>
    <row r="7178" spans="1:5" x14ac:dyDescent="0.25">
      <c r="A7178">
        <v>101866576</v>
      </c>
      <c r="B7178" t="s">
        <v>23426</v>
      </c>
      <c r="C7178" t="s">
        <v>16196</v>
      </c>
      <c r="D7178" t="s">
        <v>16197</v>
      </c>
      <c r="E7178" t="s">
        <v>126</v>
      </c>
    </row>
    <row r="7179" spans="1:5" x14ac:dyDescent="0.25">
      <c r="A7179">
        <v>101866578</v>
      </c>
      <c r="B7179" t="s">
        <v>23427</v>
      </c>
      <c r="C7179" t="s">
        <v>16196</v>
      </c>
      <c r="D7179" t="s">
        <v>16197</v>
      </c>
      <c r="E7179" t="s">
        <v>227</v>
      </c>
    </row>
    <row r="7180" spans="1:5" x14ac:dyDescent="0.25">
      <c r="A7180">
        <v>101866640</v>
      </c>
      <c r="B7180" t="s">
        <v>23428</v>
      </c>
      <c r="C7180" t="s">
        <v>16196</v>
      </c>
      <c r="D7180" t="s">
        <v>16197</v>
      </c>
      <c r="E7180" t="s">
        <v>152</v>
      </c>
    </row>
    <row r="7181" spans="1:5" x14ac:dyDescent="0.25">
      <c r="A7181">
        <v>101866642</v>
      </c>
      <c r="B7181" t="s">
        <v>23429</v>
      </c>
      <c r="C7181" t="s">
        <v>16196</v>
      </c>
      <c r="D7181" t="s">
        <v>16197</v>
      </c>
      <c r="E7181" t="s">
        <v>2585</v>
      </c>
    </row>
    <row r="7182" spans="1:5" x14ac:dyDescent="0.25">
      <c r="A7182">
        <v>101866704</v>
      </c>
      <c r="B7182" t="s">
        <v>23430</v>
      </c>
      <c r="C7182" t="s">
        <v>16196</v>
      </c>
      <c r="D7182" t="s">
        <v>16197</v>
      </c>
      <c r="E7182" t="s">
        <v>246</v>
      </c>
    </row>
    <row r="7183" spans="1:5" x14ac:dyDescent="0.25">
      <c r="A7183">
        <v>101866706</v>
      </c>
      <c r="B7183" t="s">
        <v>23431</v>
      </c>
      <c r="C7183" t="s">
        <v>16196</v>
      </c>
      <c r="D7183" t="s">
        <v>16197</v>
      </c>
      <c r="E7183" t="s">
        <v>264</v>
      </c>
    </row>
    <row r="7184" spans="1:5" x14ac:dyDescent="0.25">
      <c r="A7184">
        <v>101866768</v>
      </c>
      <c r="B7184" t="s">
        <v>23432</v>
      </c>
      <c r="C7184" t="s">
        <v>16196</v>
      </c>
      <c r="D7184" t="s">
        <v>16197</v>
      </c>
      <c r="E7184" t="s">
        <v>149</v>
      </c>
    </row>
    <row r="7185" spans="1:5" x14ac:dyDescent="0.25">
      <c r="A7185">
        <v>101866770</v>
      </c>
      <c r="B7185" t="s">
        <v>23433</v>
      </c>
      <c r="C7185" t="s">
        <v>16196</v>
      </c>
      <c r="D7185" t="s">
        <v>16197</v>
      </c>
      <c r="E7185" t="s">
        <v>87</v>
      </c>
    </row>
    <row r="7186" spans="1:5" x14ac:dyDescent="0.25">
      <c r="A7186">
        <v>101866832</v>
      </c>
      <c r="B7186" t="s">
        <v>23434</v>
      </c>
      <c r="C7186" t="s">
        <v>16196</v>
      </c>
      <c r="D7186" t="s">
        <v>16197</v>
      </c>
      <c r="E7186" t="s">
        <v>120</v>
      </c>
    </row>
    <row r="7187" spans="1:5" x14ac:dyDescent="0.25">
      <c r="A7187">
        <v>101866834</v>
      </c>
      <c r="B7187" t="s">
        <v>23435</v>
      </c>
      <c r="C7187" t="s">
        <v>16196</v>
      </c>
      <c r="D7187" t="s">
        <v>16197</v>
      </c>
      <c r="E7187" t="s">
        <v>120</v>
      </c>
    </row>
    <row r="7188" spans="1:5" x14ac:dyDescent="0.25">
      <c r="A7188">
        <v>101866896</v>
      </c>
      <c r="B7188" t="s">
        <v>23436</v>
      </c>
      <c r="C7188" t="s">
        <v>16196</v>
      </c>
      <c r="D7188" t="s">
        <v>16197</v>
      </c>
      <c r="E7188" t="s">
        <v>180</v>
      </c>
    </row>
    <row r="7189" spans="1:5" x14ac:dyDescent="0.25">
      <c r="A7189">
        <v>101866898</v>
      </c>
      <c r="B7189" t="s">
        <v>23437</v>
      </c>
      <c r="C7189" t="s">
        <v>16196</v>
      </c>
      <c r="D7189" t="s">
        <v>16197</v>
      </c>
      <c r="E7189" t="s">
        <v>162</v>
      </c>
    </row>
    <row r="7190" spans="1:5" x14ac:dyDescent="0.25">
      <c r="A7190">
        <v>101866958</v>
      </c>
      <c r="B7190" t="s">
        <v>23438</v>
      </c>
      <c r="C7190" t="s">
        <v>16196</v>
      </c>
      <c r="D7190" t="s">
        <v>16197</v>
      </c>
      <c r="E7190" t="s">
        <v>392</v>
      </c>
    </row>
    <row r="7191" spans="1:5" x14ac:dyDescent="0.25">
      <c r="A7191">
        <v>101866960</v>
      </c>
      <c r="B7191" t="s">
        <v>23439</v>
      </c>
      <c r="C7191" t="s">
        <v>16196</v>
      </c>
      <c r="D7191" t="s">
        <v>16197</v>
      </c>
      <c r="E7191" t="s">
        <v>392</v>
      </c>
    </row>
    <row r="7192" spans="1:5" x14ac:dyDescent="0.25">
      <c r="A7192">
        <v>101867022</v>
      </c>
      <c r="B7192" t="s">
        <v>23440</v>
      </c>
      <c r="C7192" t="s">
        <v>16196</v>
      </c>
      <c r="D7192" t="s">
        <v>16197</v>
      </c>
      <c r="E7192" t="s">
        <v>149</v>
      </c>
    </row>
    <row r="7193" spans="1:5" x14ac:dyDescent="0.25">
      <c r="A7193">
        <v>101867024</v>
      </c>
      <c r="B7193" t="s">
        <v>23441</v>
      </c>
      <c r="C7193" t="s">
        <v>16196</v>
      </c>
      <c r="D7193" t="s">
        <v>16197</v>
      </c>
      <c r="E7193" t="s">
        <v>149</v>
      </c>
    </row>
    <row r="7194" spans="1:5" x14ac:dyDescent="0.25">
      <c r="A7194">
        <v>101867086</v>
      </c>
      <c r="B7194" t="s">
        <v>23442</v>
      </c>
      <c r="C7194" t="s">
        <v>16196</v>
      </c>
      <c r="D7194" t="s">
        <v>16197</v>
      </c>
      <c r="E7194" t="s">
        <v>149</v>
      </c>
    </row>
    <row r="7195" spans="1:5" x14ac:dyDescent="0.25">
      <c r="A7195">
        <v>101867088</v>
      </c>
      <c r="B7195" t="s">
        <v>23443</v>
      </c>
      <c r="C7195" t="s">
        <v>16196</v>
      </c>
      <c r="D7195" t="s">
        <v>16197</v>
      </c>
      <c r="E7195" t="s">
        <v>149</v>
      </c>
    </row>
    <row r="7196" spans="1:5" x14ac:dyDescent="0.25">
      <c r="A7196">
        <v>101867138</v>
      </c>
      <c r="B7196" t="s">
        <v>23444</v>
      </c>
      <c r="C7196" t="s">
        <v>16196</v>
      </c>
      <c r="D7196" t="s">
        <v>16197</v>
      </c>
      <c r="E7196" t="s">
        <v>339</v>
      </c>
    </row>
    <row r="7197" spans="1:5" x14ac:dyDescent="0.25">
      <c r="A7197">
        <v>101867200</v>
      </c>
      <c r="B7197" t="s">
        <v>23445</v>
      </c>
      <c r="C7197" t="s">
        <v>16196</v>
      </c>
      <c r="D7197" t="s">
        <v>16197</v>
      </c>
      <c r="E7197" t="s">
        <v>176</v>
      </c>
    </row>
    <row r="7198" spans="1:5" x14ac:dyDescent="0.25">
      <c r="A7198">
        <v>101867202</v>
      </c>
      <c r="B7198" t="s">
        <v>23446</v>
      </c>
      <c r="C7198" t="s">
        <v>16196</v>
      </c>
      <c r="D7198" t="s">
        <v>16197</v>
      </c>
      <c r="E7198" t="s">
        <v>176</v>
      </c>
    </row>
    <row r="7199" spans="1:5" x14ac:dyDescent="0.25">
      <c r="A7199">
        <v>101867264</v>
      </c>
      <c r="B7199" t="s">
        <v>23447</v>
      </c>
      <c r="C7199" t="s">
        <v>16196</v>
      </c>
      <c r="D7199" t="s">
        <v>16197</v>
      </c>
      <c r="E7199" t="s">
        <v>149</v>
      </c>
    </row>
    <row r="7200" spans="1:5" x14ac:dyDescent="0.25">
      <c r="A7200">
        <v>101867266</v>
      </c>
      <c r="B7200" t="s">
        <v>23448</v>
      </c>
      <c r="C7200" t="s">
        <v>16196</v>
      </c>
      <c r="D7200" t="s">
        <v>16197</v>
      </c>
      <c r="E7200" t="s">
        <v>149</v>
      </c>
    </row>
    <row r="7201" spans="1:5" x14ac:dyDescent="0.25">
      <c r="A7201">
        <v>101867328</v>
      </c>
      <c r="B7201" t="s">
        <v>23449</v>
      </c>
      <c r="C7201" t="s">
        <v>16196</v>
      </c>
      <c r="D7201" t="s">
        <v>16197</v>
      </c>
      <c r="E7201" t="s">
        <v>152</v>
      </c>
    </row>
    <row r="7202" spans="1:5" x14ac:dyDescent="0.25">
      <c r="A7202">
        <v>101867330</v>
      </c>
      <c r="B7202" t="s">
        <v>23450</v>
      </c>
      <c r="C7202" t="s">
        <v>16196</v>
      </c>
      <c r="D7202" t="s">
        <v>16197</v>
      </c>
      <c r="E7202" t="s">
        <v>152</v>
      </c>
    </row>
    <row r="7203" spans="1:5" x14ac:dyDescent="0.25">
      <c r="A7203">
        <v>101867394</v>
      </c>
      <c r="B7203" t="s">
        <v>23451</v>
      </c>
      <c r="C7203" t="s">
        <v>16196</v>
      </c>
      <c r="D7203" t="s">
        <v>16197</v>
      </c>
      <c r="E7203" t="s">
        <v>176</v>
      </c>
    </row>
    <row r="7204" spans="1:5" x14ac:dyDescent="0.25">
      <c r="A7204">
        <v>101867392</v>
      </c>
      <c r="B7204" t="s">
        <v>23452</v>
      </c>
      <c r="C7204" t="s">
        <v>16196</v>
      </c>
      <c r="D7204" t="s">
        <v>16197</v>
      </c>
      <c r="E7204" t="s">
        <v>287</v>
      </c>
    </row>
    <row r="7205" spans="1:5" x14ac:dyDescent="0.25">
      <c r="A7205">
        <v>101867456</v>
      </c>
      <c r="B7205" t="s">
        <v>23453</v>
      </c>
      <c r="C7205" t="s">
        <v>16196</v>
      </c>
      <c r="D7205" t="s">
        <v>16197</v>
      </c>
      <c r="E7205" t="s">
        <v>287</v>
      </c>
    </row>
    <row r="7206" spans="1:5" x14ac:dyDescent="0.25">
      <c r="A7206">
        <v>101867458</v>
      </c>
      <c r="B7206" t="s">
        <v>23454</v>
      </c>
      <c r="C7206" t="s">
        <v>16196</v>
      </c>
      <c r="D7206" t="s">
        <v>16197</v>
      </c>
      <c r="E7206" t="s">
        <v>87</v>
      </c>
    </row>
    <row r="7207" spans="1:5" x14ac:dyDescent="0.25">
      <c r="A7207">
        <v>101867520</v>
      </c>
      <c r="B7207" t="s">
        <v>23455</v>
      </c>
      <c r="C7207" t="s">
        <v>16196</v>
      </c>
      <c r="D7207" t="s">
        <v>16197</v>
      </c>
      <c r="E7207" t="s">
        <v>227</v>
      </c>
    </row>
    <row r="7208" spans="1:5" x14ac:dyDescent="0.25">
      <c r="A7208">
        <v>101867522</v>
      </c>
      <c r="B7208" t="s">
        <v>23456</v>
      </c>
      <c r="C7208" t="s">
        <v>16196</v>
      </c>
      <c r="D7208" t="s">
        <v>16197</v>
      </c>
      <c r="E7208" t="s">
        <v>298</v>
      </c>
    </row>
    <row r="7209" spans="1:5" x14ac:dyDescent="0.25">
      <c r="A7209">
        <v>101867644</v>
      </c>
      <c r="B7209" t="s">
        <v>23457</v>
      </c>
      <c r="C7209" t="s">
        <v>16196</v>
      </c>
      <c r="D7209" t="s">
        <v>16197</v>
      </c>
      <c r="E7209" t="s">
        <v>87</v>
      </c>
    </row>
    <row r="7210" spans="1:5" x14ac:dyDescent="0.25">
      <c r="A7210">
        <v>101867646</v>
      </c>
      <c r="B7210" t="s">
        <v>23458</v>
      </c>
      <c r="C7210" t="s">
        <v>16196</v>
      </c>
      <c r="D7210" t="s">
        <v>16197</v>
      </c>
      <c r="E7210" t="s">
        <v>87</v>
      </c>
    </row>
    <row r="7211" spans="1:5" x14ac:dyDescent="0.25">
      <c r="A7211">
        <v>101867708</v>
      </c>
      <c r="B7211" t="s">
        <v>23459</v>
      </c>
      <c r="C7211" t="s">
        <v>16196</v>
      </c>
      <c r="D7211" t="s">
        <v>16197</v>
      </c>
      <c r="E7211" t="s">
        <v>87</v>
      </c>
    </row>
    <row r="7212" spans="1:5" x14ac:dyDescent="0.25">
      <c r="A7212">
        <v>101867710</v>
      </c>
      <c r="B7212" t="s">
        <v>23460</v>
      </c>
      <c r="C7212" t="s">
        <v>16196</v>
      </c>
      <c r="D7212" t="s">
        <v>16197</v>
      </c>
      <c r="E7212" t="s">
        <v>87</v>
      </c>
    </row>
    <row r="7213" spans="1:5" x14ac:dyDescent="0.25">
      <c r="A7213">
        <v>101867764</v>
      </c>
      <c r="B7213" t="s">
        <v>23461</v>
      </c>
      <c r="C7213" t="s">
        <v>16196</v>
      </c>
      <c r="D7213" t="s">
        <v>16197</v>
      </c>
      <c r="E7213" t="s">
        <v>507</v>
      </c>
    </row>
    <row r="7214" spans="1:5" x14ac:dyDescent="0.25">
      <c r="A7214">
        <v>101867766</v>
      </c>
      <c r="B7214" t="s">
        <v>23462</v>
      </c>
      <c r="C7214" t="s">
        <v>16196</v>
      </c>
      <c r="D7214" t="s">
        <v>16197</v>
      </c>
      <c r="E7214" t="s">
        <v>219</v>
      </c>
    </row>
    <row r="7215" spans="1:5" x14ac:dyDescent="0.25">
      <c r="A7215">
        <v>101867828</v>
      </c>
      <c r="B7215" t="s">
        <v>23463</v>
      </c>
      <c r="C7215" t="s">
        <v>16196</v>
      </c>
      <c r="D7215" t="s">
        <v>16197</v>
      </c>
      <c r="E7215" t="s">
        <v>307</v>
      </c>
    </row>
    <row r="7216" spans="1:5" x14ac:dyDescent="0.25">
      <c r="A7216">
        <v>101867830</v>
      </c>
      <c r="B7216" t="s">
        <v>23464</v>
      </c>
      <c r="C7216" t="s">
        <v>16196</v>
      </c>
      <c r="D7216" t="s">
        <v>16197</v>
      </c>
      <c r="E7216" t="s">
        <v>307</v>
      </c>
    </row>
    <row r="7217" spans="1:5" x14ac:dyDescent="0.25">
      <c r="A7217">
        <v>101867906</v>
      </c>
      <c r="B7217" t="s">
        <v>23465</v>
      </c>
      <c r="C7217" t="s">
        <v>16196</v>
      </c>
      <c r="D7217" t="s">
        <v>16197</v>
      </c>
      <c r="E7217" t="s">
        <v>392</v>
      </c>
    </row>
    <row r="7218" spans="1:5" x14ac:dyDescent="0.25">
      <c r="A7218">
        <v>101867908</v>
      </c>
      <c r="B7218" t="s">
        <v>23466</v>
      </c>
      <c r="C7218" t="s">
        <v>16196</v>
      </c>
      <c r="D7218" t="s">
        <v>16197</v>
      </c>
      <c r="E7218" t="s">
        <v>392</v>
      </c>
    </row>
    <row r="7219" spans="1:5" x14ac:dyDescent="0.25">
      <c r="A7219">
        <v>101867970</v>
      </c>
      <c r="B7219" t="s">
        <v>23467</v>
      </c>
      <c r="C7219" t="s">
        <v>16196</v>
      </c>
      <c r="D7219" t="s">
        <v>16197</v>
      </c>
      <c r="E7219" t="s">
        <v>298</v>
      </c>
    </row>
    <row r="7220" spans="1:5" x14ac:dyDescent="0.25">
      <c r="A7220">
        <v>101867972</v>
      </c>
      <c r="B7220" t="s">
        <v>23468</v>
      </c>
      <c r="C7220" t="s">
        <v>16196</v>
      </c>
      <c r="D7220" t="s">
        <v>16197</v>
      </c>
      <c r="E7220" t="s">
        <v>298</v>
      </c>
    </row>
    <row r="7221" spans="1:5" x14ac:dyDescent="0.25">
      <c r="A7221">
        <v>101868024</v>
      </c>
      <c r="B7221" t="s">
        <v>23469</v>
      </c>
      <c r="C7221" t="s">
        <v>16196</v>
      </c>
      <c r="D7221" t="s">
        <v>16197</v>
      </c>
      <c r="E7221" t="s">
        <v>298</v>
      </c>
    </row>
    <row r="7222" spans="1:5" x14ac:dyDescent="0.25">
      <c r="A7222">
        <v>101868086</v>
      </c>
      <c r="B7222" t="s">
        <v>23470</v>
      </c>
      <c r="C7222" t="s">
        <v>16196</v>
      </c>
      <c r="D7222" t="s">
        <v>16197</v>
      </c>
      <c r="E7222" t="s">
        <v>496</v>
      </c>
    </row>
    <row r="7223" spans="1:5" x14ac:dyDescent="0.25">
      <c r="A7223">
        <v>101868088</v>
      </c>
      <c r="B7223" t="s">
        <v>23471</v>
      </c>
      <c r="C7223" t="s">
        <v>16196</v>
      </c>
      <c r="D7223" t="s">
        <v>16197</v>
      </c>
      <c r="E7223" t="s">
        <v>496</v>
      </c>
    </row>
    <row r="7224" spans="1:5" x14ac:dyDescent="0.25">
      <c r="A7224">
        <v>101868146</v>
      </c>
      <c r="B7224" t="s">
        <v>23472</v>
      </c>
      <c r="C7224" t="s">
        <v>16196</v>
      </c>
      <c r="D7224" t="s">
        <v>16197</v>
      </c>
      <c r="E7224" t="s">
        <v>298</v>
      </c>
    </row>
    <row r="7225" spans="1:5" x14ac:dyDescent="0.25">
      <c r="A7225">
        <v>101868148</v>
      </c>
      <c r="B7225" t="s">
        <v>23473</v>
      </c>
      <c r="C7225" t="s">
        <v>16196</v>
      </c>
      <c r="D7225" t="s">
        <v>16197</v>
      </c>
      <c r="E7225" t="s">
        <v>298</v>
      </c>
    </row>
    <row r="7226" spans="1:5" x14ac:dyDescent="0.25">
      <c r="A7226">
        <v>101868210</v>
      </c>
      <c r="B7226" t="s">
        <v>23474</v>
      </c>
      <c r="C7226" t="s">
        <v>16196</v>
      </c>
      <c r="D7226" t="s">
        <v>16197</v>
      </c>
      <c r="E7226" t="s">
        <v>152</v>
      </c>
    </row>
    <row r="7227" spans="1:5" x14ac:dyDescent="0.25">
      <c r="A7227">
        <v>101868212</v>
      </c>
      <c r="B7227" t="s">
        <v>23475</v>
      </c>
      <c r="C7227" t="s">
        <v>16196</v>
      </c>
      <c r="D7227" t="s">
        <v>16197</v>
      </c>
      <c r="E7227" t="s">
        <v>189</v>
      </c>
    </row>
    <row r="7228" spans="1:5" x14ac:dyDescent="0.25">
      <c r="A7228">
        <v>101868274</v>
      </c>
      <c r="B7228" t="s">
        <v>23476</v>
      </c>
      <c r="C7228" t="s">
        <v>16196</v>
      </c>
      <c r="D7228" t="s">
        <v>16197</v>
      </c>
      <c r="E7228" t="s">
        <v>339</v>
      </c>
    </row>
    <row r="7229" spans="1:5" x14ac:dyDescent="0.25">
      <c r="A7229">
        <v>101868276</v>
      </c>
      <c r="B7229" t="s">
        <v>23477</v>
      </c>
      <c r="C7229" t="s">
        <v>16196</v>
      </c>
      <c r="D7229" t="s">
        <v>16197</v>
      </c>
      <c r="E7229" t="s">
        <v>339</v>
      </c>
    </row>
    <row r="7230" spans="1:5" x14ac:dyDescent="0.25">
      <c r="A7230">
        <v>101865066</v>
      </c>
      <c r="B7230" t="s">
        <v>23478</v>
      </c>
      <c r="C7230" t="s">
        <v>16494</v>
      </c>
      <c r="D7230" t="s">
        <v>16495</v>
      </c>
      <c r="E7230" t="s">
        <v>155</v>
      </c>
    </row>
    <row r="7231" spans="1:5" x14ac:dyDescent="0.25">
      <c r="A7231">
        <v>101865068</v>
      </c>
      <c r="B7231" t="s">
        <v>23479</v>
      </c>
      <c r="C7231" t="s">
        <v>16494</v>
      </c>
      <c r="D7231" t="s">
        <v>16495</v>
      </c>
      <c r="E7231" t="s">
        <v>472</v>
      </c>
    </row>
    <row r="7232" spans="1:5" x14ac:dyDescent="0.25">
      <c r="A7232">
        <v>101865130</v>
      </c>
      <c r="B7232" t="s">
        <v>23480</v>
      </c>
      <c r="C7232" t="s">
        <v>16494</v>
      </c>
      <c r="D7232" t="s">
        <v>16495</v>
      </c>
      <c r="E7232" t="s">
        <v>307</v>
      </c>
    </row>
    <row r="7233" spans="1:5" x14ac:dyDescent="0.25">
      <c r="A7233">
        <v>101865132</v>
      </c>
      <c r="B7233" t="s">
        <v>23481</v>
      </c>
      <c r="C7233" t="s">
        <v>16494</v>
      </c>
      <c r="D7233" t="s">
        <v>16495</v>
      </c>
      <c r="E7233" t="s">
        <v>307</v>
      </c>
    </row>
    <row r="7234" spans="1:5" x14ac:dyDescent="0.25">
      <c r="A7234">
        <v>101865194</v>
      </c>
      <c r="B7234" t="s">
        <v>23482</v>
      </c>
      <c r="C7234" t="s">
        <v>16494</v>
      </c>
      <c r="D7234" t="s">
        <v>16495</v>
      </c>
      <c r="E7234" t="s">
        <v>287</v>
      </c>
    </row>
    <row r="7235" spans="1:5" x14ac:dyDescent="0.25">
      <c r="A7235">
        <v>101865196</v>
      </c>
      <c r="B7235" t="s">
        <v>23483</v>
      </c>
      <c r="C7235" t="s">
        <v>16494</v>
      </c>
      <c r="D7235" t="s">
        <v>16495</v>
      </c>
      <c r="E7235" t="s">
        <v>287</v>
      </c>
    </row>
    <row r="7236" spans="1:5" x14ac:dyDescent="0.25">
      <c r="A7236">
        <v>101865256</v>
      </c>
      <c r="B7236" t="s">
        <v>23484</v>
      </c>
      <c r="C7236" t="s">
        <v>16494</v>
      </c>
      <c r="D7236" t="s">
        <v>16495</v>
      </c>
      <c r="E7236" t="s">
        <v>349</v>
      </c>
    </row>
    <row r="7237" spans="1:5" x14ac:dyDescent="0.25">
      <c r="A7237">
        <v>101865258</v>
      </c>
      <c r="B7237" t="s">
        <v>23485</v>
      </c>
      <c r="C7237" t="s">
        <v>16494</v>
      </c>
      <c r="D7237" t="s">
        <v>16495</v>
      </c>
      <c r="E7237" t="s">
        <v>133</v>
      </c>
    </row>
    <row r="7238" spans="1:5" x14ac:dyDescent="0.25">
      <c r="A7238">
        <v>101865290</v>
      </c>
      <c r="B7238" t="s">
        <v>23486</v>
      </c>
      <c r="C7238" t="s">
        <v>16494</v>
      </c>
      <c r="D7238" t="s">
        <v>16495</v>
      </c>
      <c r="E7238" t="s">
        <v>314</v>
      </c>
    </row>
    <row r="7239" spans="1:5" x14ac:dyDescent="0.25">
      <c r="A7239">
        <v>101865292</v>
      </c>
      <c r="B7239" t="s">
        <v>23487</v>
      </c>
      <c r="C7239" t="s">
        <v>16494</v>
      </c>
      <c r="D7239" t="s">
        <v>16495</v>
      </c>
      <c r="E7239" t="s">
        <v>507</v>
      </c>
    </row>
    <row r="7240" spans="1:5" x14ac:dyDescent="0.25">
      <c r="A7240">
        <v>101865348</v>
      </c>
      <c r="B7240" t="s">
        <v>23488</v>
      </c>
      <c r="C7240" t="s">
        <v>16487</v>
      </c>
      <c r="D7240" t="s">
        <v>16488</v>
      </c>
      <c r="E7240" t="s">
        <v>287</v>
      </c>
    </row>
    <row r="7241" spans="1:5" x14ac:dyDescent="0.25">
      <c r="A7241">
        <v>101865346</v>
      </c>
      <c r="B7241" t="s">
        <v>23489</v>
      </c>
      <c r="C7241" t="s">
        <v>16487</v>
      </c>
      <c r="D7241" t="s">
        <v>16488</v>
      </c>
      <c r="E7241" t="s">
        <v>287</v>
      </c>
    </row>
    <row r="7242" spans="1:5" x14ac:dyDescent="0.25">
      <c r="A7242">
        <v>101865410</v>
      </c>
      <c r="B7242" t="s">
        <v>23490</v>
      </c>
      <c r="C7242" t="s">
        <v>16487</v>
      </c>
      <c r="D7242" t="s">
        <v>16488</v>
      </c>
      <c r="E7242" t="s">
        <v>287</v>
      </c>
    </row>
    <row r="7243" spans="1:5" x14ac:dyDescent="0.25">
      <c r="A7243">
        <v>101865412</v>
      </c>
      <c r="B7243" t="s">
        <v>23491</v>
      </c>
      <c r="C7243" t="s">
        <v>16487</v>
      </c>
      <c r="D7243" t="s">
        <v>16488</v>
      </c>
      <c r="E7243" t="s">
        <v>287</v>
      </c>
    </row>
    <row r="7244" spans="1:5" x14ac:dyDescent="0.25">
      <c r="A7244">
        <v>101865474</v>
      </c>
      <c r="B7244" t="s">
        <v>23492</v>
      </c>
      <c r="C7244" t="s">
        <v>16481</v>
      </c>
      <c r="D7244" t="s">
        <v>16482</v>
      </c>
      <c r="E7244" t="s">
        <v>284</v>
      </c>
    </row>
    <row r="7245" spans="1:5" x14ac:dyDescent="0.25">
      <c r="A7245">
        <v>101865476</v>
      </c>
      <c r="B7245" t="s">
        <v>23493</v>
      </c>
      <c r="C7245" t="s">
        <v>16481</v>
      </c>
      <c r="D7245" t="s">
        <v>16482</v>
      </c>
      <c r="E7245" t="s">
        <v>219</v>
      </c>
    </row>
    <row r="7246" spans="1:5" x14ac:dyDescent="0.25">
      <c r="A7246">
        <v>101865516</v>
      </c>
      <c r="B7246" t="s">
        <v>23494</v>
      </c>
      <c r="C7246" t="s">
        <v>16481</v>
      </c>
      <c r="D7246" t="s">
        <v>16482</v>
      </c>
      <c r="E7246" t="s">
        <v>287</v>
      </c>
    </row>
    <row r="7247" spans="1:5" x14ac:dyDescent="0.25">
      <c r="A7247">
        <v>101865518</v>
      </c>
      <c r="B7247" t="s">
        <v>23495</v>
      </c>
      <c r="C7247" t="s">
        <v>16481</v>
      </c>
      <c r="D7247" t="s">
        <v>16482</v>
      </c>
      <c r="E7247" t="s">
        <v>278</v>
      </c>
    </row>
    <row r="7248" spans="1:5" x14ac:dyDescent="0.25">
      <c r="A7248">
        <v>101865578</v>
      </c>
      <c r="B7248" t="s">
        <v>23496</v>
      </c>
      <c r="C7248" t="s">
        <v>16196</v>
      </c>
      <c r="D7248" t="s">
        <v>16197</v>
      </c>
      <c r="E7248" t="s">
        <v>2585</v>
      </c>
    </row>
    <row r="7249" spans="1:5" x14ac:dyDescent="0.25">
      <c r="A7249">
        <v>101865580</v>
      </c>
      <c r="B7249" t="s">
        <v>23497</v>
      </c>
      <c r="C7249" t="s">
        <v>16196</v>
      </c>
      <c r="D7249" t="s">
        <v>16197</v>
      </c>
      <c r="E7249" t="s">
        <v>2585</v>
      </c>
    </row>
    <row r="7250" spans="1:5" x14ac:dyDescent="0.25">
      <c r="A7250">
        <v>101865640</v>
      </c>
      <c r="B7250" t="s">
        <v>23498</v>
      </c>
      <c r="C7250" t="s">
        <v>16196</v>
      </c>
      <c r="D7250" t="s">
        <v>16197</v>
      </c>
      <c r="E7250" t="s">
        <v>180</v>
      </c>
    </row>
    <row r="7251" spans="1:5" x14ac:dyDescent="0.25">
      <c r="A7251">
        <v>101865642</v>
      </c>
      <c r="B7251" t="s">
        <v>23499</v>
      </c>
      <c r="C7251" t="s">
        <v>16196</v>
      </c>
      <c r="D7251" t="s">
        <v>16197</v>
      </c>
      <c r="E7251" t="s">
        <v>180</v>
      </c>
    </row>
    <row r="7252" spans="1:5" x14ac:dyDescent="0.25">
      <c r="A7252">
        <v>101865704</v>
      </c>
      <c r="B7252" t="s">
        <v>23500</v>
      </c>
      <c r="C7252" t="s">
        <v>16196</v>
      </c>
      <c r="D7252" t="s">
        <v>16197</v>
      </c>
      <c r="E7252" t="s">
        <v>87</v>
      </c>
    </row>
    <row r="7253" spans="1:5" x14ac:dyDescent="0.25">
      <c r="A7253">
        <v>101865766</v>
      </c>
      <c r="B7253" t="s">
        <v>23501</v>
      </c>
      <c r="C7253" t="s">
        <v>16196</v>
      </c>
      <c r="D7253" t="s">
        <v>16197</v>
      </c>
      <c r="E7253" t="s">
        <v>301</v>
      </c>
    </row>
    <row r="7254" spans="1:5" x14ac:dyDescent="0.25">
      <c r="A7254">
        <v>101865768</v>
      </c>
      <c r="B7254" t="s">
        <v>23502</v>
      </c>
      <c r="C7254" t="s">
        <v>16196</v>
      </c>
      <c r="D7254" t="s">
        <v>16197</v>
      </c>
      <c r="E7254" t="s">
        <v>301</v>
      </c>
    </row>
    <row r="7255" spans="1:5" x14ac:dyDescent="0.25">
      <c r="A7255">
        <v>101865830</v>
      </c>
      <c r="B7255" t="s">
        <v>23503</v>
      </c>
      <c r="C7255" t="s">
        <v>16196</v>
      </c>
      <c r="D7255" t="s">
        <v>16197</v>
      </c>
      <c r="E7255" t="s">
        <v>264</v>
      </c>
    </row>
    <row r="7256" spans="1:5" x14ac:dyDescent="0.25">
      <c r="A7256">
        <v>101865832</v>
      </c>
      <c r="B7256" t="s">
        <v>23504</v>
      </c>
      <c r="C7256" t="s">
        <v>16196</v>
      </c>
      <c r="D7256" t="s">
        <v>16197</v>
      </c>
      <c r="E7256" t="s">
        <v>264</v>
      </c>
    </row>
    <row r="7257" spans="1:5" x14ac:dyDescent="0.25">
      <c r="A7257">
        <v>101865894</v>
      </c>
      <c r="B7257" t="s">
        <v>23505</v>
      </c>
      <c r="C7257" t="s">
        <v>16196</v>
      </c>
      <c r="D7257" t="s">
        <v>16197</v>
      </c>
      <c r="E7257" t="s">
        <v>112</v>
      </c>
    </row>
    <row r="7258" spans="1:5" x14ac:dyDescent="0.25">
      <c r="A7258">
        <v>101865956</v>
      </c>
      <c r="B7258" t="s">
        <v>23506</v>
      </c>
      <c r="C7258" t="s">
        <v>16196</v>
      </c>
      <c r="D7258" t="s">
        <v>16197</v>
      </c>
      <c r="E7258" t="s">
        <v>219</v>
      </c>
    </row>
    <row r="7259" spans="1:5" x14ac:dyDescent="0.25">
      <c r="A7259">
        <v>101865958</v>
      </c>
      <c r="B7259" t="s">
        <v>23507</v>
      </c>
      <c r="C7259" t="s">
        <v>16196</v>
      </c>
      <c r="D7259" t="s">
        <v>16197</v>
      </c>
      <c r="E7259" t="s">
        <v>219</v>
      </c>
    </row>
    <row r="7260" spans="1:5" x14ac:dyDescent="0.25">
      <c r="A7260">
        <v>101866020</v>
      </c>
      <c r="B7260" t="s">
        <v>23508</v>
      </c>
      <c r="C7260" t="s">
        <v>16196</v>
      </c>
      <c r="D7260" t="s">
        <v>16197</v>
      </c>
      <c r="E7260" t="s">
        <v>307</v>
      </c>
    </row>
    <row r="7261" spans="1:5" x14ac:dyDescent="0.25">
      <c r="A7261">
        <v>101866022</v>
      </c>
      <c r="B7261" t="s">
        <v>23509</v>
      </c>
      <c r="C7261" t="s">
        <v>16196</v>
      </c>
      <c r="D7261" t="s">
        <v>16197</v>
      </c>
      <c r="E7261" t="s">
        <v>307</v>
      </c>
    </row>
    <row r="7262" spans="1:5" x14ac:dyDescent="0.25">
      <c r="A7262">
        <v>101866084</v>
      </c>
      <c r="B7262" t="s">
        <v>23510</v>
      </c>
      <c r="C7262" t="s">
        <v>16196</v>
      </c>
      <c r="D7262" t="s">
        <v>16197</v>
      </c>
      <c r="E7262" t="s">
        <v>120</v>
      </c>
    </row>
    <row r="7263" spans="1:5" x14ac:dyDescent="0.25">
      <c r="A7263">
        <v>101866086</v>
      </c>
      <c r="B7263" t="s">
        <v>23511</v>
      </c>
      <c r="C7263" t="s">
        <v>16196</v>
      </c>
      <c r="D7263" t="s">
        <v>16197</v>
      </c>
      <c r="E7263" t="s">
        <v>152</v>
      </c>
    </row>
    <row r="7264" spans="1:5" x14ac:dyDescent="0.25">
      <c r="A7264">
        <v>101866148</v>
      </c>
      <c r="B7264" t="s">
        <v>23512</v>
      </c>
      <c r="C7264" t="s">
        <v>16196</v>
      </c>
      <c r="D7264" t="s">
        <v>16197</v>
      </c>
      <c r="E7264" t="s">
        <v>2155</v>
      </c>
    </row>
    <row r="7265" spans="1:5" x14ac:dyDescent="0.25">
      <c r="A7265">
        <v>101866150</v>
      </c>
      <c r="B7265" t="s">
        <v>23513</v>
      </c>
      <c r="C7265" t="s">
        <v>16196</v>
      </c>
      <c r="D7265" t="s">
        <v>16197</v>
      </c>
      <c r="E7265" t="s">
        <v>648</v>
      </c>
    </row>
    <row r="7266" spans="1:5" x14ac:dyDescent="0.25">
      <c r="A7266">
        <v>101866212</v>
      </c>
      <c r="B7266" t="s">
        <v>23514</v>
      </c>
      <c r="C7266" t="s">
        <v>16196</v>
      </c>
      <c r="D7266" t="s">
        <v>16197</v>
      </c>
      <c r="E7266" t="s">
        <v>298</v>
      </c>
    </row>
    <row r="7267" spans="1:5" x14ac:dyDescent="0.25">
      <c r="A7267">
        <v>101866214</v>
      </c>
      <c r="B7267" t="s">
        <v>23515</v>
      </c>
      <c r="C7267" t="s">
        <v>16196</v>
      </c>
      <c r="D7267" t="s">
        <v>16197</v>
      </c>
      <c r="E7267" t="s">
        <v>180</v>
      </c>
    </row>
    <row r="7268" spans="1:5" x14ac:dyDescent="0.25">
      <c r="A7268">
        <v>101866254</v>
      </c>
      <c r="B7268" t="s">
        <v>23516</v>
      </c>
      <c r="C7268" t="s">
        <v>16196</v>
      </c>
      <c r="D7268" t="s">
        <v>16197</v>
      </c>
      <c r="E7268" t="s">
        <v>94</v>
      </c>
    </row>
    <row r="7269" spans="1:5" x14ac:dyDescent="0.25">
      <c r="A7269">
        <v>101866256</v>
      </c>
      <c r="B7269" t="s">
        <v>23517</v>
      </c>
      <c r="C7269" t="s">
        <v>16196</v>
      </c>
      <c r="D7269" t="s">
        <v>16197</v>
      </c>
      <c r="E7269" t="s">
        <v>307</v>
      </c>
    </row>
    <row r="7270" spans="1:5" x14ac:dyDescent="0.25">
      <c r="A7270">
        <v>101866312</v>
      </c>
      <c r="B7270" t="s">
        <v>23518</v>
      </c>
      <c r="C7270" t="s">
        <v>16196</v>
      </c>
      <c r="D7270" t="s">
        <v>16197</v>
      </c>
      <c r="E7270" t="s">
        <v>1131</v>
      </c>
    </row>
    <row r="7271" spans="1:5" x14ac:dyDescent="0.25">
      <c r="A7271">
        <v>101866314</v>
      </c>
      <c r="B7271" t="s">
        <v>23519</v>
      </c>
      <c r="C7271" t="s">
        <v>16196</v>
      </c>
      <c r="D7271" t="s">
        <v>16197</v>
      </c>
      <c r="E7271" t="s">
        <v>496</v>
      </c>
    </row>
    <row r="7272" spans="1:5" x14ac:dyDescent="0.25">
      <c r="A7272">
        <v>101866390</v>
      </c>
      <c r="B7272" t="s">
        <v>23520</v>
      </c>
      <c r="C7272" t="s">
        <v>16196</v>
      </c>
      <c r="D7272" t="s">
        <v>16197</v>
      </c>
      <c r="E7272" t="s">
        <v>298</v>
      </c>
    </row>
    <row r="7273" spans="1:5" x14ac:dyDescent="0.25">
      <c r="A7273">
        <v>101866392</v>
      </c>
      <c r="B7273" t="s">
        <v>23521</v>
      </c>
      <c r="C7273" t="s">
        <v>16196</v>
      </c>
      <c r="D7273" t="s">
        <v>16197</v>
      </c>
      <c r="E7273" t="s">
        <v>180</v>
      </c>
    </row>
    <row r="7274" spans="1:5" x14ac:dyDescent="0.25">
      <c r="A7274">
        <v>101866452</v>
      </c>
      <c r="B7274" t="s">
        <v>23522</v>
      </c>
      <c r="C7274" t="s">
        <v>16196</v>
      </c>
      <c r="D7274" t="s">
        <v>16197</v>
      </c>
      <c r="E7274" t="s">
        <v>94</v>
      </c>
    </row>
    <row r="7275" spans="1:5" x14ac:dyDescent="0.25">
      <c r="A7275">
        <v>101866454</v>
      </c>
      <c r="B7275" t="s">
        <v>23523</v>
      </c>
      <c r="C7275" t="s">
        <v>16196</v>
      </c>
      <c r="D7275" t="s">
        <v>16197</v>
      </c>
      <c r="E7275" t="s">
        <v>298</v>
      </c>
    </row>
    <row r="7276" spans="1:5" x14ac:dyDescent="0.25">
      <c r="A7276">
        <v>101866516</v>
      </c>
      <c r="B7276" t="s">
        <v>23524</v>
      </c>
      <c r="C7276" t="s">
        <v>16196</v>
      </c>
      <c r="D7276" t="s">
        <v>16197</v>
      </c>
      <c r="E7276" t="s">
        <v>152</v>
      </c>
    </row>
    <row r="7277" spans="1:5" x14ac:dyDescent="0.25">
      <c r="A7277">
        <v>101866518</v>
      </c>
      <c r="B7277" t="s">
        <v>23525</v>
      </c>
      <c r="C7277" t="s">
        <v>16196</v>
      </c>
      <c r="D7277" t="s">
        <v>16197</v>
      </c>
      <c r="E7277" t="s">
        <v>126</v>
      </c>
    </row>
    <row r="7278" spans="1:5" x14ac:dyDescent="0.25">
      <c r="A7278">
        <v>101866580</v>
      </c>
      <c r="B7278" t="s">
        <v>23526</v>
      </c>
      <c r="C7278" t="s">
        <v>16196</v>
      </c>
      <c r="D7278" t="s">
        <v>16197</v>
      </c>
      <c r="E7278" t="s">
        <v>227</v>
      </c>
    </row>
    <row r="7279" spans="1:5" x14ac:dyDescent="0.25">
      <c r="A7279">
        <v>101866582</v>
      </c>
      <c r="B7279" t="s">
        <v>23527</v>
      </c>
      <c r="C7279" t="s">
        <v>16196</v>
      </c>
      <c r="D7279" t="s">
        <v>16197</v>
      </c>
      <c r="E7279" t="s">
        <v>227</v>
      </c>
    </row>
    <row r="7280" spans="1:5" x14ac:dyDescent="0.25">
      <c r="A7280">
        <v>101866644</v>
      </c>
      <c r="B7280" t="s">
        <v>23528</v>
      </c>
      <c r="C7280" t="s">
        <v>16196</v>
      </c>
      <c r="D7280" t="s">
        <v>16197</v>
      </c>
      <c r="E7280" t="s">
        <v>2585</v>
      </c>
    </row>
    <row r="7281" spans="1:5" x14ac:dyDescent="0.25">
      <c r="A7281">
        <v>101866646</v>
      </c>
      <c r="B7281" t="s">
        <v>23529</v>
      </c>
      <c r="C7281" t="s">
        <v>16196</v>
      </c>
      <c r="D7281" t="s">
        <v>16197</v>
      </c>
      <c r="E7281" t="s">
        <v>2585</v>
      </c>
    </row>
    <row r="7282" spans="1:5" x14ac:dyDescent="0.25">
      <c r="A7282">
        <v>101866708</v>
      </c>
      <c r="B7282" t="s">
        <v>23530</v>
      </c>
      <c r="C7282" t="s">
        <v>16196</v>
      </c>
      <c r="D7282" t="s">
        <v>16197</v>
      </c>
      <c r="E7282" t="s">
        <v>2131</v>
      </c>
    </row>
    <row r="7283" spans="1:5" x14ac:dyDescent="0.25">
      <c r="A7283">
        <v>101866710</v>
      </c>
      <c r="B7283" t="s">
        <v>23531</v>
      </c>
      <c r="C7283" t="s">
        <v>16196</v>
      </c>
      <c r="D7283" t="s">
        <v>16197</v>
      </c>
      <c r="E7283" t="s">
        <v>216</v>
      </c>
    </row>
    <row r="7284" spans="1:5" x14ac:dyDescent="0.25">
      <c r="A7284">
        <v>101866772</v>
      </c>
      <c r="B7284" t="s">
        <v>23532</v>
      </c>
      <c r="C7284" t="s">
        <v>16196</v>
      </c>
      <c r="D7284" t="s">
        <v>16197</v>
      </c>
      <c r="E7284" t="s">
        <v>87</v>
      </c>
    </row>
    <row r="7285" spans="1:5" x14ac:dyDescent="0.25">
      <c r="A7285">
        <v>101866774</v>
      </c>
      <c r="B7285" t="s">
        <v>23533</v>
      </c>
      <c r="C7285" t="s">
        <v>16196</v>
      </c>
      <c r="D7285" t="s">
        <v>16197</v>
      </c>
      <c r="E7285" t="s">
        <v>87</v>
      </c>
    </row>
    <row r="7286" spans="1:5" x14ac:dyDescent="0.25">
      <c r="A7286">
        <v>101866836</v>
      </c>
      <c r="B7286" t="s">
        <v>23534</v>
      </c>
      <c r="C7286" t="s">
        <v>16196</v>
      </c>
      <c r="D7286" t="s">
        <v>16197</v>
      </c>
      <c r="E7286" t="s">
        <v>120</v>
      </c>
    </row>
    <row r="7287" spans="1:5" x14ac:dyDescent="0.25">
      <c r="A7287">
        <v>101866838</v>
      </c>
      <c r="B7287" t="s">
        <v>23535</v>
      </c>
      <c r="C7287" t="s">
        <v>16196</v>
      </c>
      <c r="D7287" t="s">
        <v>16197</v>
      </c>
      <c r="E7287" t="s">
        <v>120</v>
      </c>
    </row>
    <row r="7288" spans="1:5" x14ac:dyDescent="0.25">
      <c r="A7288">
        <v>101866900</v>
      </c>
      <c r="B7288" t="s">
        <v>23536</v>
      </c>
      <c r="C7288" t="s">
        <v>16196</v>
      </c>
      <c r="D7288" t="s">
        <v>16197</v>
      </c>
      <c r="E7288" t="s">
        <v>149</v>
      </c>
    </row>
    <row r="7289" spans="1:5" x14ac:dyDescent="0.25">
      <c r="A7289">
        <v>101866902</v>
      </c>
      <c r="B7289" t="s">
        <v>23537</v>
      </c>
      <c r="C7289" t="s">
        <v>16196</v>
      </c>
      <c r="D7289" t="s">
        <v>16197</v>
      </c>
      <c r="E7289" t="s">
        <v>149</v>
      </c>
    </row>
    <row r="7290" spans="1:5" x14ac:dyDescent="0.25">
      <c r="A7290">
        <v>101866962</v>
      </c>
      <c r="B7290" t="s">
        <v>23538</v>
      </c>
      <c r="C7290" t="s">
        <v>16196</v>
      </c>
      <c r="D7290" t="s">
        <v>16197</v>
      </c>
      <c r="E7290" t="s">
        <v>392</v>
      </c>
    </row>
    <row r="7291" spans="1:5" x14ac:dyDescent="0.25">
      <c r="A7291">
        <v>101866964</v>
      </c>
      <c r="B7291" t="s">
        <v>23539</v>
      </c>
      <c r="C7291" t="s">
        <v>16196</v>
      </c>
      <c r="D7291" t="s">
        <v>16197</v>
      </c>
      <c r="E7291" t="s">
        <v>392</v>
      </c>
    </row>
    <row r="7292" spans="1:5" x14ac:dyDescent="0.25">
      <c r="A7292">
        <v>101867026</v>
      </c>
      <c r="B7292" t="s">
        <v>23540</v>
      </c>
      <c r="C7292" t="s">
        <v>16196</v>
      </c>
      <c r="D7292" t="s">
        <v>16197</v>
      </c>
      <c r="E7292" t="s">
        <v>149</v>
      </c>
    </row>
    <row r="7293" spans="1:5" x14ac:dyDescent="0.25">
      <c r="A7293">
        <v>101867028</v>
      </c>
      <c r="B7293" t="s">
        <v>23541</v>
      </c>
      <c r="C7293" t="s">
        <v>16196</v>
      </c>
      <c r="D7293" t="s">
        <v>16197</v>
      </c>
      <c r="E7293" t="s">
        <v>149</v>
      </c>
    </row>
    <row r="7294" spans="1:5" x14ac:dyDescent="0.25">
      <c r="A7294">
        <v>101867140</v>
      </c>
      <c r="B7294" t="s">
        <v>23542</v>
      </c>
      <c r="C7294" t="s">
        <v>16196</v>
      </c>
      <c r="D7294" t="s">
        <v>16197</v>
      </c>
      <c r="E7294" t="s">
        <v>339</v>
      </c>
    </row>
    <row r="7295" spans="1:5" x14ac:dyDescent="0.25">
      <c r="A7295">
        <v>101867142</v>
      </c>
      <c r="B7295" t="s">
        <v>23543</v>
      </c>
      <c r="C7295" t="s">
        <v>16196</v>
      </c>
      <c r="D7295" t="s">
        <v>16197</v>
      </c>
      <c r="E7295" t="s">
        <v>149</v>
      </c>
    </row>
    <row r="7296" spans="1:5" x14ac:dyDescent="0.25">
      <c r="A7296">
        <v>101867204</v>
      </c>
      <c r="B7296" t="s">
        <v>23544</v>
      </c>
      <c r="C7296" t="s">
        <v>16196</v>
      </c>
      <c r="D7296" t="s">
        <v>16197</v>
      </c>
      <c r="E7296" t="s">
        <v>176</v>
      </c>
    </row>
    <row r="7297" spans="1:5" x14ac:dyDescent="0.25">
      <c r="A7297">
        <v>101867206</v>
      </c>
      <c r="B7297" t="s">
        <v>23545</v>
      </c>
      <c r="C7297" t="s">
        <v>16196</v>
      </c>
      <c r="D7297" t="s">
        <v>16197</v>
      </c>
      <c r="E7297" t="s">
        <v>176</v>
      </c>
    </row>
    <row r="7298" spans="1:5" x14ac:dyDescent="0.25">
      <c r="A7298">
        <v>101867268</v>
      </c>
      <c r="B7298" t="s">
        <v>23546</v>
      </c>
      <c r="C7298" t="s">
        <v>16196</v>
      </c>
      <c r="D7298" t="s">
        <v>16197</v>
      </c>
      <c r="E7298" t="s">
        <v>149</v>
      </c>
    </row>
    <row r="7299" spans="1:5" x14ac:dyDescent="0.25">
      <c r="A7299">
        <v>101867270</v>
      </c>
      <c r="B7299" t="s">
        <v>23547</v>
      </c>
      <c r="C7299" t="s">
        <v>16196</v>
      </c>
      <c r="D7299" t="s">
        <v>16197</v>
      </c>
      <c r="E7299" t="s">
        <v>149</v>
      </c>
    </row>
    <row r="7300" spans="1:5" x14ac:dyDescent="0.25">
      <c r="A7300">
        <v>101867332</v>
      </c>
      <c r="B7300" t="s">
        <v>23548</v>
      </c>
      <c r="C7300" t="s">
        <v>16196</v>
      </c>
      <c r="D7300" t="s">
        <v>16197</v>
      </c>
      <c r="E7300" t="s">
        <v>112</v>
      </c>
    </row>
    <row r="7301" spans="1:5" x14ac:dyDescent="0.25">
      <c r="A7301">
        <v>101867334</v>
      </c>
      <c r="B7301" t="s">
        <v>23549</v>
      </c>
      <c r="C7301" t="s">
        <v>16196</v>
      </c>
      <c r="D7301" t="s">
        <v>16197</v>
      </c>
      <c r="E7301" t="s">
        <v>112</v>
      </c>
    </row>
    <row r="7302" spans="1:5" x14ac:dyDescent="0.25">
      <c r="A7302">
        <v>101867396</v>
      </c>
      <c r="B7302" t="s">
        <v>23550</v>
      </c>
      <c r="C7302" t="s">
        <v>16196</v>
      </c>
      <c r="D7302" t="s">
        <v>16197</v>
      </c>
      <c r="E7302" t="s">
        <v>176</v>
      </c>
    </row>
    <row r="7303" spans="1:5" x14ac:dyDescent="0.25">
      <c r="A7303">
        <v>101867398</v>
      </c>
      <c r="B7303" t="s">
        <v>23551</v>
      </c>
      <c r="C7303" t="s">
        <v>16196</v>
      </c>
      <c r="D7303" t="s">
        <v>16197</v>
      </c>
      <c r="E7303" t="s">
        <v>176</v>
      </c>
    </row>
    <row r="7304" spans="1:5" x14ac:dyDescent="0.25">
      <c r="A7304">
        <v>101867460</v>
      </c>
      <c r="B7304" t="s">
        <v>23552</v>
      </c>
      <c r="C7304" t="s">
        <v>16196</v>
      </c>
      <c r="D7304" t="s">
        <v>16197</v>
      </c>
      <c r="E7304" t="s">
        <v>287</v>
      </c>
    </row>
    <row r="7305" spans="1:5" x14ac:dyDescent="0.25">
      <c r="A7305">
        <v>101867462</v>
      </c>
      <c r="B7305" t="s">
        <v>23553</v>
      </c>
      <c r="C7305" t="s">
        <v>16196</v>
      </c>
      <c r="D7305" t="s">
        <v>16197</v>
      </c>
      <c r="E7305" t="s">
        <v>87</v>
      </c>
    </row>
    <row r="7306" spans="1:5" x14ac:dyDescent="0.25">
      <c r="A7306">
        <v>101867526</v>
      </c>
      <c r="B7306" t="s">
        <v>23554</v>
      </c>
      <c r="C7306" t="s">
        <v>16196</v>
      </c>
      <c r="D7306" t="s">
        <v>16197</v>
      </c>
      <c r="E7306" t="s">
        <v>298</v>
      </c>
    </row>
    <row r="7307" spans="1:5" x14ac:dyDescent="0.25">
      <c r="A7307">
        <v>101867524</v>
      </c>
      <c r="B7307" t="s">
        <v>23555</v>
      </c>
      <c r="C7307" t="s">
        <v>16196</v>
      </c>
      <c r="D7307" t="s">
        <v>16197</v>
      </c>
      <c r="E7307" t="s">
        <v>227</v>
      </c>
    </row>
    <row r="7308" spans="1:5" x14ac:dyDescent="0.25">
      <c r="A7308">
        <v>101867584</v>
      </c>
      <c r="B7308" t="s">
        <v>23556</v>
      </c>
      <c r="C7308" t="s">
        <v>16196</v>
      </c>
      <c r="D7308" t="s">
        <v>16197</v>
      </c>
      <c r="E7308" t="s">
        <v>298</v>
      </c>
    </row>
    <row r="7309" spans="1:5" x14ac:dyDescent="0.25">
      <c r="A7309">
        <v>101867586</v>
      </c>
      <c r="B7309" t="s">
        <v>23557</v>
      </c>
      <c r="C7309" t="s">
        <v>16196</v>
      </c>
      <c r="D7309" t="s">
        <v>16197</v>
      </c>
      <c r="E7309" t="s">
        <v>227</v>
      </c>
    </row>
    <row r="7310" spans="1:5" x14ac:dyDescent="0.25">
      <c r="A7310">
        <v>101867648</v>
      </c>
      <c r="B7310" t="s">
        <v>23558</v>
      </c>
      <c r="C7310" t="s">
        <v>16196</v>
      </c>
      <c r="D7310" t="s">
        <v>16197</v>
      </c>
      <c r="E7310" t="s">
        <v>87</v>
      </c>
    </row>
    <row r="7311" spans="1:5" x14ac:dyDescent="0.25">
      <c r="A7311">
        <v>101867650</v>
      </c>
      <c r="B7311" t="s">
        <v>23559</v>
      </c>
      <c r="C7311" t="s">
        <v>16196</v>
      </c>
      <c r="D7311" t="s">
        <v>16197</v>
      </c>
      <c r="E7311" t="s">
        <v>87</v>
      </c>
    </row>
    <row r="7312" spans="1:5" x14ac:dyDescent="0.25">
      <c r="A7312">
        <v>101867712</v>
      </c>
      <c r="B7312" t="s">
        <v>23560</v>
      </c>
      <c r="C7312" t="s">
        <v>16196</v>
      </c>
      <c r="D7312" t="s">
        <v>16197</v>
      </c>
      <c r="E7312" t="s">
        <v>87</v>
      </c>
    </row>
    <row r="7313" spans="1:5" x14ac:dyDescent="0.25">
      <c r="A7313">
        <v>101867714</v>
      </c>
      <c r="B7313" t="s">
        <v>23561</v>
      </c>
      <c r="C7313" t="s">
        <v>16196</v>
      </c>
      <c r="D7313" t="s">
        <v>16197</v>
      </c>
      <c r="E7313" t="s">
        <v>87</v>
      </c>
    </row>
    <row r="7314" spans="1:5" x14ac:dyDescent="0.25">
      <c r="A7314">
        <v>101867768</v>
      </c>
      <c r="B7314" t="s">
        <v>23562</v>
      </c>
      <c r="C7314" t="s">
        <v>16196</v>
      </c>
      <c r="D7314" t="s">
        <v>16197</v>
      </c>
      <c r="E7314" t="s">
        <v>246</v>
      </c>
    </row>
    <row r="7315" spans="1:5" x14ac:dyDescent="0.25">
      <c r="A7315">
        <v>101867770</v>
      </c>
      <c r="B7315" t="s">
        <v>23563</v>
      </c>
      <c r="C7315" t="s">
        <v>16196</v>
      </c>
      <c r="D7315" t="s">
        <v>16197</v>
      </c>
      <c r="E7315" t="s">
        <v>2142</v>
      </c>
    </row>
    <row r="7316" spans="1:5" x14ac:dyDescent="0.25">
      <c r="A7316">
        <v>101867832</v>
      </c>
      <c r="B7316" t="s">
        <v>23564</v>
      </c>
      <c r="C7316" t="s">
        <v>16196</v>
      </c>
      <c r="D7316" t="s">
        <v>16197</v>
      </c>
      <c r="E7316" t="s">
        <v>307</v>
      </c>
    </row>
    <row r="7317" spans="1:5" x14ac:dyDescent="0.25">
      <c r="A7317">
        <v>101867834</v>
      </c>
      <c r="B7317" t="s">
        <v>23565</v>
      </c>
      <c r="C7317" t="s">
        <v>16196</v>
      </c>
      <c r="D7317" t="s">
        <v>16197</v>
      </c>
      <c r="E7317" t="s">
        <v>87</v>
      </c>
    </row>
    <row r="7318" spans="1:5" x14ac:dyDescent="0.25">
      <c r="A7318">
        <v>101867910</v>
      </c>
      <c r="B7318" t="s">
        <v>23566</v>
      </c>
      <c r="C7318" t="s">
        <v>16196</v>
      </c>
      <c r="D7318" t="s">
        <v>16197</v>
      </c>
      <c r="E7318" t="s">
        <v>392</v>
      </c>
    </row>
    <row r="7319" spans="1:5" x14ac:dyDescent="0.25">
      <c r="A7319">
        <v>101867912</v>
      </c>
      <c r="B7319" t="s">
        <v>23567</v>
      </c>
      <c r="C7319" t="s">
        <v>16196</v>
      </c>
      <c r="D7319" t="s">
        <v>16197</v>
      </c>
      <c r="E7319" t="s">
        <v>94</v>
      </c>
    </row>
    <row r="7320" spans="1:5" x14ac:dyDescent="0.25">
      <c r="A7320">
        <v>101867974</v>
      </c>
      <c r="B7320" t="s">
        <v>23568</v>
      </c>
      <c r="C7320" t="s">
        <v>16196</v>
      </c>
      <c r="D7320" t="s">
        <v>16197</v>
      </c>
      <c r="E7320" t="s">
        <v>298</v>
      </c>
    </row>
    <row r="7321" spans="1:5" x14ac:dyDescent="0.25">
      <c r="A7321">
        <v>101868026</v>
      </c>
      <c r="B7321" t="s">
        <v>23569</v>
      </c>
      <c r="C7321" t="s">
        <v>16196</v>
      </c>
      <c r="D7321" t="s">
        <v>16197</v>
      </c>
      <c r="E7321" t="s">
        <v>298</v>
      </c>
    </row>
    <row r="7322" spans="1:5" x14ac:dyDescent="0.25">
      <c r="A7322">
        <v>101868028</v>
      </c>
      <c r="B7322" t="s">
        <v>23570</v>
      </c>
      <c r="C7322" t="s">
        <v>16196</v>
      </c>
      <c r="D7322" t="s">
        <v>16197</v>
      </c>
      <c r="E7322" t="s">
        <v>298</v>
      </c>
    </row>
    <row r="7323" spans="1:5" x14ac:dyDescent="0.25">
      <c r="A7323">
        <v>101868090</v>
      </c>
      <c r="B7323" t="s">
        <v>23571</v>
      </c>
      <c r="C7323" t="s">
        <v>16196</v>
      </c>
      <c r="D7323" t="s">
        <v>16197</v>
      </c>
      <c r="E7323" t="s">
        <v>496</v>
      </c>
    </row>
    <row r="7324" spans="1:5" x14ac:dyDescent="0.25">
      <c r="A7324">
        <v>101868092</v>
      </c>
      <c r="B7324" t="s">
        <v>23572</v>
      </c>
      <c r="C7324" t="s">
        <v>16196</v>
      </c>
      <c r="D7324" t="s">
        <v>16197</v>
      </c>
      <c r="E7324" t="s">
        <v>180</v>
      </c>
    </row>
    <row r="7325" spans="1:5" x14ac:dyDescent="0.25">
      <c r="A7325">
        <v>101868150</v>
      </c>
      <c r="B7325" t="s">
        <v>23573</v>
      </c>
      <c r="C7325" t="s">
        <v>16196</v>
      </c>
      <c r="D7325" t="s">
        <v>16197</v>
      </c>
      <c r="E7325" t="s">
        <v>298</v>
      </c>
    </row>
    <row r="7326" spans="1:5" x14ac:dyDescent="0.25">
      <c r="A7326">
        <v>101868152</v>
      </c>
      <c r="B7326" t="s">
        <v>23574</v>
      </c>
      <c r="C7326" t="s">
        <v>16196</v>
      </c>
      <c r="D7326" t="s">
        <v>16197</v>
      </c>
      <c r="E7326" t="s">
        <v>298</v>
      </c>
    </row>
    <row r="7327" spans="1:5" x14ac:dyDescent="0.25">
      <c r="A7327">
        <v>101868214</v>
      </c>
      <c r="B7327" t="s">
        <v>23575</v>
      </c>
      <c r="C7327" t="s">
        <v>16196</v>
      </c>
      <c r="D7327" t="s">
        <v>16197</v>
      </c>
      <c r="E7327" t="s">
        <v>189</v>
      </c>
    </row>
    <row r="7328" spans="1:5" x14ac:dyDescent="0.25">
      <c r="A7328">
        <v>101868216</v>
      </c>
      <c r="B7328" t="s">
        <v>23576</v>
      </c>
      <c r="C7328" t="s">
        <v>16196</v>
      </c>
      <c r="D7328" t="s">
        <v>16197</v>
      </c>
      <c r="E7328" t="s">
        <v>189</v>
      </c>
    </row>
    <row r="7329" spans="1:5" x14ac:dyDescent="0.25">
      <c r="A7329">
        <v>101868278</v>
      </c>
      <c r="B7329" t="s">
        <v>23577</v>
      </c>
      <c r="C7329" t="s">
        <v>16196</v>
      </c>
      <c r="D7329" t="s">
        <v>16197</v>
      </c>
      <c r="E7329" t="s">
        <v>339</v>
      </c>
    </row>
    <row r="7330" spans="1:5" x14ac:dyDescent="0.25">
      <c r="A7330">
        <v>101868280</v>
      </c>
      <c r="B7330" t="s">
        <v>23578</v>
      </c>
      <c r="C7330" t="s">
        <v>16196</v>
      </c>
      <c r="D7330" t="s">
        <v>16197</v>
      </c>
      <c r="E7330" t="s">
        <v>339</v>
      </c>
    </row>
    <row r="7331" spans="1:5" x14ac:dyDescent="0.25">
      <c r="A7331">
        <v>101865070</v>
      </c>
      <c r="B7331" t="s">
        <v>23579</v>
      </c>
      <c r="C7331" t="s">
        <v>16494</v>
      </c>
      <c r="D7331" t="s">
        <v>16495</v>
      </c>
      <c r="E7331" t="s">
        <v>349</v>
      </c>
    </row>
    <row r="7332" spans="1:5" x14ac:dyDescent="0.25">
      <c r="A7332">
        <v>101865072</v>
      </c>
      <c r="B7332" t="s">
        <v>23580</v>
      </c>
      <c r="C7332" t="s">
        <v>16494</v>
      </c>
      <c r="D7332" t="s">
        <v>16495</v>
      </c>
      <c r="E7332" t="s">
        <v>349</v>
      </c>
    </row>
    <row r="7333" spans="1:5" x14ac:dyDescent="0.25">
      <c r="A7333">
        <v>101865134</v>
      </c>
      <c r="B7333" t="s">
        <v>23581</v>
      </c>
      <c r="C7333" t="s">
        <v>16494</v>
      </c>
      <c r="D7333" t="s">
        <v>16495</v>
      </c>
      <c r="E7333" t="s">
        <v>155</v>
      </c>
    </row>
    <row r="7334" spans="1:5" x14ac:dyDescent="0.25">
      <c r="A7334">
        <v>101865136</v>
      </c>
      <c r="B7334" t="s">
        <v>23582</v>
      </c>
      <c r="C7334" t="s">
        <v>16494</v>
      </c>
      <c r="D7334" t="s">
        <v>16495</v>
      </c>
      <c r="E7334" t="s">
        <v>155</v>
      </c>
    </row>
    <row r="7335" spans="1:5" x14ac:dyDescent="0.25">
      <c r="A7335">
        <v>101865198</v>
      </c>
      <c r="B7335" t="s">
        <v>23583</v>
      </c>
      <c r="C7335" t="s">
        <v>16494</v>
      </c>
      <c r="D7335" t="s">
        <v>16495</v>
      </c>
      <c r="E7335" t="s">
        <v>989</v>
      </c>
    </row>
    <row r="7336" spans="1:5" x14ac:dyDescent="0.25">
      <c r="A7336">
        <v>101865200</v>
      </c>
      <c r="B7336" t="s">
        <v>23584</v>
      </c>
      <c r="C7336" t="s">
        <v>16494</v>
      </c>
      <c r="D7336" t="s">
        <v>16495</v>
      </c>
      <c r="E7336" t="s">
        <v>349</v>
      </c>
    </row>
    <row r="7337" spans="1:5" x14ac:dyDescent="0.25">
      <c r="A7337">
        <v>101865294</v>
      </c>
      <c r="B7337" t="s">
        <v>23585</v>
      </c>
      <c r="C7337" t="s">
        <v>16494</v>
      </c>
      <c r="D7337" t="s">
        <v>16495</v>
      </c>
      <c r="E7337" t="s">
        <v>349</v>
      </c>
    </row>
    <row r="7338" spans="1:5" x14ac:dyDescent="0.25">
      <c r="A7338">
        <v>101865296</v>
      </c>
      <c r="B7338" t="s">
        <v>23586</v>
      </c>
      <c r="C7338" t="s">
        <v>16494</v>
      </c>
      <c r="D7338" t="s">
        <v>16495</v>
      </c>
      <c r="E7338" t="s">
        <v>349</v>
      </c>
    </row>
    <row r="7339" spans="1:5" x14ac:dyDescent="0.25">
      <c r="A7339">
        <v>101865350</v>
      </c>
      <c r="B7339" t="s">
        <v>23587</v>
      </c>
      <c r="C7339" t="s">
        <v>16487</v>
      </c>
      <c r="D7339" t="s">
        <v>16488</v>
      </c>
      <c r="E7339" t="s">
        <v>314</v>
      </c>
    </row>
    <row r="7340" spans="1:5" x14ac:dyDescent="0.25">
      <c r="A7340">
        <v>101865352</v>
      </c>
      <c r="B7340" t="s">
        <v>23588</v>
      </c>
      <c r="C7340" t="s">
        <v>16487</v>
      </c>
      <c r="D7340" t="s">
        <v>16488</v>
      </c>
      <c r="E7340" t="s">
        <v>314</v>
      </c>
    </row>
    <row r="7341" spans="1:5" x14ac:dyDescent="0.25">
      <c r="A7341">
        <v>101865416</v>
      </c>
      <c r="B7341" t="s">
        <v>23589</v>
      </c>
      <c r="C7341" t="s">
        <v>16487</v>
      </c>
      <c r="D7341" t="s">
        <v>16488</v>
      </c>
      <c r="E7341" t="s">
        <v>287</v>
      </c>
    </row>
    <row r="7342" spans="1:5" x14ac:dyDescent="0.25">
      <c r="A7342">
        <v>101865414</v>
      </c>
      <c r="B7342" t="s">
        <v>23590</v>
      </c>
      <c r="C7342" t="s">
        <v>16487</v>
      </c>
      <c r="D7342" t="s">
        <v>16488</v>
      </c>
      <c r="E7342" t="s">
        <v>287</v>
      </c>
    </row>
    <row r="7343" spans="1:5" x14ac:dyDescent="0.25">
      <c r="A7343">
        <v>101865520</v>
      </c>
      <c r="B7343" t="s">
        <v>23591</v>
      </c>
      <c r="C7343" t="s">
        <v>16481</v>
      </c>
      <c r="D7343" t="s">
        <v>16482</v>
      </c>
      <c r="E7343" t="s">
        <v>287</v>
      </c>
    </row>
    <row r="7344" spans="1:5" x14ac:dyDescent="0.25">
      <c r="A7344">
        <v>101865522</v>
      </c>
      <c r="B7344" t="s">
        <v>23592</v>
      </c>
      <c r="C7344" t="s">
        <v>16481</v>
      </c>
      <c r="D7344" t="s">
        <v>16482</v>
      </c>
      <c r="E7344" t="s">
        <v>287</v>
      </c>
    </row>
    <row r="7345" spans="1:5" x14ac:dyDescent="0.25">
      <c r="A7345">
        <v>101865582</v>
      </c>
      <c r="B7345" t="s">
        <v>23593</v>
      </c>
      <c r="C7345" t="s">
        <v>16196</v>
      </c>
      <c r="D7345" t="s">
        <v>16197</v>
      </c>
      <c r="E7345" t="s">
        <v>120</v>
      </c>
    </row>
    <row r="7346" spans="1:5" x14ac:dyDescent="0.25">
      <c r="A7346">
        <v>101865584</v>
      </c>
      <c r="B7346" t="s">
        <v>23594</v>
      </c>
      <c r="C7346" t="s">
        <v>16196</v>
      </c>
      <c r="D7346" t="s">
        <v>16197</v>
      </c>
      <c r="E7346" t="s">
        <v>301</v>
      </c>
    </row>
    <row r="7347" spans="1:5" x14ac:dyDescent="0.25">
      <c r="A7347">
        <v>101865644</v>
      </c>
      <c r="B7347" t="s">
        <v>23595</v>
      </c>
      <c r="C7347" t="s">
        <v>16196</v>
      </c>
      <c r="D7347" t="s">
        <v>16197</v>
      </c>
      <c r="E7347" t="s">
        <v>219</v>
      </c>
    </row>
    <row r="7348" spans="1:5" x14ac:dyDescent="0.25">
      <c r="A7348">
        <v>101865646</v>
      </c>
      <c r="B7348" t="s">
        <v>23596</v>
      </c>
      <c r="C7348" t="s">
        <v>16196</v>
      </c>
      <c r="D7348" t="s">
        <v>16197</v>
      </c>
      <c r="E7348" t="s">
        <v>219</v>
      </c>
    </row>
    <row r="7349" spans="1:5" x14ac:dyDescent="0.25">
      <c r="A7349">
        <v>101865706</v>
      </c>
      <c r="B7349" t="s">
        <v>23597</v>
      </c>
      <c r="C7349" t="s">
        <v>16196</v>
      </c>
      <c r="D7349" t="s">
        <v>16197</v>
      </c>
      <c r="E7349" t="s">
        <v>87</v>
      </c>
    </row>
    <row r="7350" spans="1:5" x14ac:dyDescent="0.25">
      <c r="A7350">
        <v>101865708</v>
      </c>
      <c r="B7350" t="s">
        <v>23598</v>
      </c>
      <c r="C7350" t="s">
        <v>16196</v>
      </c>
      <c r="D7350" t="s">
        <v>16197</v>
      </c>
      <c r="E7350" t="s">
        <v>87</v>
      </c>
    </row>
    <row r="7351" spans="1:5" x14ac:dyDescent="0.25">
      <c r="A7351">
        <v>101865770</v>
      </c>
      <c r="B7351" t="s">
        <v>23599</v>
      </c>
      <c r="C7351" t="s">
        <v>16196</v>
      </c>
      <c r="D7351" t="s">
        <v>16197</v>
      </c>
      <c r="E7351" t="s">
        <v>152</v>
      </c>
    </row>
    <row r="7352" spans="1:5" x14ac:dyDescent="0.25">
      <c r="A7352">
        <v>101865772</v>
      </c>
      <c r="B7352" t="s">
        <v>23600</v>
      </c>
      <c r="C7352" t="s">
        <v>16196</v>
      </c>
      <c r="D7352" t="s">
        <v>16197</v>
      </c>
      <c r="E7352" t="s">
        <v>126</v>
      </c>
    </row>
    <row r="7353" spans="1:5" x14ac:dyDescent="0.25">
      <c r="A7353">
        <v>101865834</v>
      </c>
      <c r="B7353" t="s">
        <v>23601</v>
      </c>
      <c r="C7353" t="s">
        <v>16196</v>
      </c>
      <c r="D7353" t="s">
        <v>16197</v>
      </c>
      <c r="E7353" t="s">
        <v>264</v>
      </c>
    </row>
    <row r="7354" spans="1:5" x14ac:dyDescent="0.25">
      <c r="A7354">
        <v>101865836</v>
      </c>
      <c r="B7354" t="s">
        <v>23602</v>
      </c>
      <c r="C7354" t="s">
        <v>16196</v>
      </c>
      <c r="D7354" t="s">
        <v>16197</v>
      </c>
      <c r="E7354" t="s">
        <v>264</v>
      </c>
    </row>
    <row r="7355" spans="1:5" x14ac:dyDescent="0.25">
      <c r="A7355">
        <v>101865896</v>
      </c>
      <c r="B7355" t="s">
        <v>23603</v>
      </c>
      <c r="C7355" t="s">
        <v>16196</v>
      </c>
      <c r="D7355" t="s">
        <v>16197</v>
      </c>
      <c r="E7355" t="s">
        <v>112</v>
      </c>
    </row>
    <row r="7356" spans="1:5" x14ac:dyDescent="0.25">
      <c r="A7356">
        <v>101865898</v>
      </c>
      <c r="B7356" t="s">
        <v>23604</v>
      </c>
      <c r="C7356" t="s">
        <v>16196</v>
      </c>
      <c r="D7356" t="s">
        <v>16197</v>
      </c>
      <c r="E7356" t="s">
        <v>112</v>
      </c>
    </row>
    <row r="7357" spans="1:5" x14ac:dyDescent="0.25">
      <c r="A7357">
        <v>101865960</v>
      </c>
      <c r="B7357" t="s">
        <v>23605</v>
      </c>
      <c r="C7357" t="s">
        <v>16196</v>
      </c>
      <c r="D7357" t="s">
        <v>16197</v>
      </c>
      <c r="E7357" t="s">
        <v>219</v>
      </c>
    </row>
    <row r="7358" spans="1:5" x14ac:dyDescent="0.25">
      <c r="A7358">
        <v>101865962</v>
      </c>
      <c r="B7358" t="s">
        <v>23606</v>
      </c>
      <c r="C7358" t="s">
        <v>16196</v>
      </c>
      <c r="D7358" t="s">
        <v>16197</v>
      </c>
      <c r="E7358" t="s">
        <v>219</v>
      </c>
    </row>
    <row r="7359" spans="1:5" x14ac:dyDescent="0.25">
      <c r="A7359">
        <v>101866024</v>
      </c>
      <c r="B7359" t="s">
        <v>23607</v>
      </c>
      <c r="C7359" t="s">
        <v>16196</v>
      </c>
      <c r="D7359" t="s">
        <v>16197</v>
      </c>
      <c r="E7359" t="s">
        <v>307</v>
      </c>
    </row>
    <row r="7360" spans="1:5" x14ac:dyDescent="0.25">
      <c r="A7360">
        <v>101866026</v>
      </c>
      <c r="B7360" t="s">
        <v>23608</v>
      </c>
      <c r="C7360" t="s">
        <v>16196</v>
      </c>
      <c r="D7360" t="s">
        <v>16197</v>
      </c>
      <c r="E7360" t="s">
        <v>496</v>
      </c>
    </row>
    <row r="7361" spans="1:5" x14ac:dyDescent="0.25">
      <c r="A7361">
        <v>101866088</v>
      </c>
      <c r="B7361" t="s">
        <v>23609</v>
      </c>
      <c r="C7361" t="s">
        <v>16196</v>
      </c>
      <c r="D7361" t="s">
        <v>16197</v>
      </c>
      <c r="E7361" t="s">
        <v>152</v>
      </c>
    </row>
    <row r="7362" spans="1:5" x14ac:dyDescent="0.25">
      <c r="A7362">
        <v>101866090</v>
      </c>
      <c r="B7362" t="s">
        <v>23610</v>
      </c>
      <c r="C7362" t="s">
        <v>16196</v>
      </c>
      <c r="D7362" t="s">
        <v>16197</v>
      </c>
      <c r="E7362" t="s">
        <v>152</v>
      </c>
    </row>
    <row r="7363" spans="1:5" x14ac:dyDescent="0.25">
      <c r="A7363">
        <v>101866152</v>
      </c>
      <c r="B7363" t="s">
        <v>23611</v>
      </c>
      <c r="C7363" t="s">
        <v>16196</v>
      </c>
      <c r="D7363" t="s">
        <v>16197</v>
      </c>
      <c r="E7363" t="s">
        <v>2155</v>
      </c>
    </row>
    <row r="7364" spans="1:5" x14ac:dyDescent="0.25">
      <c r="A7364">
        <v>101866154</v>
      </c>
      <c r="B7364" t="s">
        <v>23612</v>
      </c>
      <c r="C7364" t="s">
        <v>16196</v>
      </c>
      <c r="D7364" t="s">
        <v>16197</v>
      </c>
      <c r="E7364" t="s">
        <v>94</v>
      </c>
    </row>
    <row r="7365" spans="1:5" x14ac:dyDescent="0.25">
      <c r="A7365">
        <v>101866216</v>
      </c>
      <c r="B7365" t="s">
        <v>23613</v>
      </c>
      <c r="C7365" t="s">
        <v>16196</v>
      </c>
      <c r="D7365" t="s">
        <v>16197</v>
      </c>
      <c r="E7365" t="s">
        <v>112</v>
      </c>
    </row>
    <row r="7366" spans="1:5" x14ac:dyDescent="0.25">
      <c r="A7366">
        <v>101866218</v>
      </c>
      <c r="B7366" t="s">
        <v>23614</v>
      </c>
      <c r="C7366" t="s">
        <v>16196</v>
      </c>
      <c r="D7366" t="s">
        <v>16197</v>
      </c>
      <c r="E7366" t="s">
        <v>120</v>
      </c>
    </row>
    <row r="7367" spans="1:5" x14ac:dyDescent="0.25">
      <c r="A7367">
        <v>101866258</v>
      </c>
      <c r="B7367" t="s">
        <v>23615</v>
      </c>
      <c r="C7367" t="s">
        <v>16196</v>
      </c>
      <c r="D7367" t="s">
        <v>16197</v>
      </c>
      <c r="E7367" t="s">
        <v>307</v>
      </c>
    </row>
    <row r="7368" spans="1:5" x14ac:dyDescent="0.25">
      <c r="A7368">
        <v>101866316</v>
      </c>
      <c r="B7368" t="s">
        <v>23616</v>
      </c>
      <c r="C7368" t="s">
        <v>16196</v>
      </c>
      <c r="D7368" t="s">
        <v>16197</v>
      </c>
      <c r="E7368" t="s">
        <v>94</v>
      </c>
    </row>
    <row r="7369" spans="1:5" x14ac:dyDescent="0.25">
      <c r="A7369">
        <v>101866318</v>
      </c>
      <c r="B7369" t="s">
        <v>23617</v>
      </c>
      <c r="C7369" t="s">
        <v>16196</v>
      </c>
      <c r="D7369" t="s">
        <v>16197</v>
      </c>
      <c r="E7369" t="s">
        <v>496</v>
      </c>
    </row>
    <row r="7370" spans="1:5" x14ac:dyDescent="0.25">
      <c r="A7370">
        <v>101866394</v>
      </c>
      <c r="B7370" t="s">
        <v>23618</v>
      </c>
      <c r="C7370" t="s">
        <v>16196</v>
      </c>
      <c r="D7370" t="s">
        <v>16197</v>
      </c>
      <c r="E7370" t="s">
        <v>112</v>
      </c>
    </row>
    <row r="7371" spans="1:5" x14ac:dyDescent="0.25">
      <c r="A7371">
        <v>101866396</v>
      </c>
      <c r="B7371" t="s">
        <v>23619</v>
      </c>
      <c r="C7371" t="s">
        <v>16196</v>
      </c>
      <c r="D7371" t="s">
        <v>16197</v>
      </c>
      <c r="E7371" t="s">
        <v>339</v>
      </c>
    </row>
    <row r="7372" spans="1:5" x14ac:dyDescent="0.25">
      <c r="A7372">
        <v>101866456</v>
      </c>
      <c r="B7372" t="s">
        <v>23620</v>
      </c>
      <c r="C7372" t="s">
        <v>16196</v>
      </c>
      <c r="D7372" t="s">
        <v>16197</v>
      </c>
      <c r="E7372" t="s">
        <v>298</v>
      </c>
    </row>
    <row r="7373" spans="1:5" x14ac:dyDescent="0.25">
      <c r="A7373">
        <v>101866458</v>
      </c>
      <c r="B7373" t="s">
        <v>23621</v>
      </c>
      <c r="C7373" t="s">
        <v>16196</v>
      </c>
      <c r="D7373" t="s">
        <v>16197</v>
      </c>
      <c r="E7373" t="s">
        <v>298</v>
      </c>
    </row>
    <row r="7374" spans="1:5" x14ac:dyDescent="0.25">
      <c r="A7374">
        <v>101866520</v>
      </c>
      <c r="B7374" t="s">
        <v>23622</v>
      </c>
      <c r="C7374" t="s">
        <v>16196</v>
      </c>
      <c r="D7374" t="s">
        <v>16197</v>
      </c>
      <c r="E7374" t="s">
        <v>152</v>
      </c>
    </row>
    <row r="7375" spans="1:5" x14ac:dyDescent="0.25">
      <c r="A7375">
        <v>101866522</v>
      </c>
      <c r="B7375" t="s">
        <v>23623</v>
      </c>
      <c r="C7375" t="s">
        <v>16196</v>
      </c>
      <c r="D7375" t="s">
        <v>16197</v>
      </c>
      <c r="E7375" t="s">
        <v>152</v>
      </c>
    </row>
    <row r="7376" spans="1:5" x14ac:dyDescent="0.25">
      <c r="A7376">
        <v>101866584</v>
      </c>
      <c r="B7376" t="s">
        <v>23624</v>
      </c>
      <c r="C7376" t="s">
        <v>16196</v>
      </c>
      <c r="D7376" t="s">
        <v>16197</v>
      </c>
      <c r="E7376" t="s">
        <v>227</v>
      </c>
    </row>
    <row r="7377" spans="1:5" x14ac:dyDescent="0.25">
      <c r="A7377">
        <v>101866586</v>
      </c>
      <c r="B7377" t="s">
        <v>23625</v>
      </c>
      <c r="C7377" t="s">
        <v>16196</v>
      </c>
      <c r="D7377" t="s">
        <v>16197</v>
      </c>
      <c r="E7377" t="s">
        <v>301</v>
      </c>
    </row>
    <row r="7378" spans="1:5" x14ac:dyDescent="0.25">
      <c r="A7378">
        <v>101866648</v>
      </c>
      <c r="B7378" t="s">
        <v>23626</v>
      </c>
      <c r="C7378" t="s">
        <v>16196</v>
      </c>
      <c r="D7378" t="s">
        <v>16197</v>
      </c>
      <c r="E7378" t="s">
        <v>2585</v>
      </c>
    </row>
    <row r="7379" spans="1:5" x14ac:dyDescent="0.25">
      <c r="A7379">
        <v>101866650</v>
      </c>
      <c r="B7379" t="s">
        <v>23627</v>
      </c>
      <c r="C7379" t="s">
        <v>16196</v>
      </c>
      <c r="D7379" t="s">
        <v>16197</v>
      </c>
      <c r="E7379" t="s">
        <v>298</v>
      </c>
    </row>
    <row r="7380" spans="1:5" x14ac:dyDescent="0.25">
      <c r="A7380">
        <v>101866712</v>
      </c>
      <c r="B7380" t="s">
        <v>23628</v>
      </c>
      <c r="C7380" t="s">
        <v>16196</v>
      </c>
      <c r="D7380" t="s">
        <v>16197</v>
      </c>
      <c r="E7380" t="s">
        <v>216</v>
      </c>
    </row>
    <row r="7381" spans="1:5" x14ac:dyDescent="0.25">
      <c r="A7381">
        <v>101866714</v>
      </c>
      <c r="B7381" t="s">
        <v>23629</v>
      </c>
      <c r="C7381" t="s">
        <v>16196</v>
      </c>
      <c r="D7381" t="s">
        <v>16197</v>
      </c>
      <c r="E7381" t="s">
        <v>246</v>
      </c>
    </row>
    <row r="7382" spans="1:5" x14ac:dyDescent="0.25">
      <c r="A7382">
        <v>101866776</v>
      </c>
      <c r="B7382" t="s">
        <v>23630</v>
      </c>
      <c r="C7382" t="s">
        <v>16196</v>
      </c>
      <c r="D7382" t="s">
        <v>16197</v>
      </c>
      <c r="E7382" t="s">
        <v>87</v>
      </c>
    </row>
    <row r="7383" spans="1:5" x14ac:dyDescent="0.25">
      <c r="A7383">
        <v>101866778</v>
      </c>
      <c r="B7383" t="s">
        <v>23631</v>
      </c>
      <c r="C7383" t="s">
        <v>16196</v>
      </c>
      <c r="D7383" t="s">
        <v>16197</v>
      </c>
      <c r="E7383" t="s">
        <v>87</v>
      </c>
    </row>
    <row r="7384" spans="1:5" x14ac:dyDescent="0.25">
      <c r="A7384">
        <v>101866840</v>
      </c>
      <c r="B7384" t="s">
        <v>23632</v>
      </c>
      <c r="C7384" t="s">
        <v>16196</v>
      </c>
      <c r="D7384" t="s">
        <v>16197</v>
      </c>
      <c r="E7384" t="s">
        <v>120</v>
      </c>
    </row>
    <row r="7385" spans="1:5" x14ac:dyDescent="0.25">
      <c r="A7385">
        <v>101866842</v>
      </c>
      <c r="B7385" t="s">
        <v>23633</v>
      </c>
      <c r="C7385" t="s">
        <v>16196</v>
      </c>
      <c r="D7385" t="s">
        <v>16197</v>
      </c>
      <c r="E7385" t="s">
        <v>227</v>
      </c>
    </row>
    <row r="7386" spans="1:5" x14ac:dyDescent="0.25">
      <c r="A7386">
        <v>101866904</v>
      </c>
      <c r="B7386" t="s">
        <v>23634</v>
      </c>
      <c r="C7386" t="s">
        <v>16196</v>
      </c>
      <c r="D7386" t="s">
        <v>16197</v>
      </c>
      <c r="E7386" t="s">
        <v>87</v>
      </c>
    </row>
    <row r="7387" spans="1:5" x14ac:dyDescent="0.25">
      <c r="A7387">
        <v>101866906</v>
      </c>
      <c r="B7387" t="s">
        <v>23635</v>
      </c>
      <c r="C7387" t="s">
        <v>16196</v>
      </c>
      <c r="D7387" t="s">
        <v>16197</v>
      </c>
      <c r="E7387" t="s">
        <v>87</v>
      </c>
    </row>
    <row r="7388" spans="1:5" x14ac:dyDescent="0.25">
      <c r="A7388">
        <v>101866966</v>
      </c>
      <c r="B7388" t="s">
        <v>23636</v>
      </c>
      <c r="C7388" t="s">
        <v>16196</v>
      </c>
      <c r="D7388" t="s">
        <v>16197</v>
      </c>
      <c r="E7388" t="s">
        <v>392</v>
      </c>
    </row>
    <row r="7389" spans="1:5" x14ac:dyDescent="0.25">
      <c r="A7389">
        <v>101866968</v>
      </c>
      <c r="B7389" t="s">
        <v>23637</v>
      </c>
      <c r="C7389" t="s">
        <v>16196</v>
      </c>
      <c r="D7389" t="s">
        <v>16197</v>
      </c>
      <c r="E7389" t="s">
        <v>149</v>
      </c>
    </row>
    <row r="7390" spans="1:5" x14ac:dyDescent="0.25">
      <c r="A7390">
        <v>101867030</v>
      </c>
      <c r="B7390" t="s">
        <v>23638</v>
      </c>
      <c r="C7390" t="s">
        <v>16196</v>
      </c>
      <c r="D7390" t="s">
        <v>16197</v>
      </c>
      <c r="E7390" t="s">
        <v>149</v>
      </c>
    </row>
    <row r="7391" spans="1:5" x14ac:dyDescent="0.25">
      <c r="A7391">
        <v>101867032</v>
      </c>
      <c r="B7391" t="s">
        <v>23639</v>
      </c>
      <c r="C7391" t="s">
        <v>16196</v>
      </c>
      <c r="D7391" t="s">
        <v>16197</v>
      </c>
      <c r="E7391" t="s">
        <v>149</v>
      </c>
    </row>
    <row r="7392" spans="1:5" x14ac:dyDescent="0.25">
      <c r="A7392">
        <v>101867144</v>
      </c>
      <c r="B7392" t="s">
        <v>23640</v>
      </c>
      <c r="C7392" t="s">
        <v>16196</v>
      </c>
      <c r="D7392" t="s">
        <v>16197</v>
      </c>
      <c r="E7392" t="s">
        <v>149</v>
      </c>
    </row>
    <row r="7393" spans="1:5" x14ac:dyDescent="0.25">
      <c r="A7393">
        <v>101867146</v>
      </c>
      <c r="B7393" t="s">
        <v>23641</v>
      </c>
      <c r="C7393" t="s">
        <v>16196</v>
      </c>
      <c r="D7393" t="s">
        <v>16197</v>
      </c>
      <c r="E7393" t="s">
        <v>149</v>
      </c>
    </row>
    <row r="7394" spans="1:5" x14ac:dyDescent="0.25">
      <c r="A7394">
        <v>101867208</v>
      </c>
      <c r="B7394" t="s">
        <v>23642</v>
      </c>
      <c r="C7394" t="s">
        <v>16196</v>
      </c>
      <c r="D7394" t="s">
        <v>16197</v>
      </c>
      <c r="E7394" t="s">
        <v>176</v>
      </c>
    </row>
    <row r="7395" spans="1:5" x14ac:dyDescent="0.25">
      <c r="A7395">
        <v>101867210</v>
      </c>
      <c r="B7395" t="s">
        <v>23643</v>
      </c>
      <c r="C7395" t="s">
        <v>16196</v>
      </c>
      <c r="D7395" t="s">
        <v>16197</v>
      </c>
      <c r="E7395" t="s">
        <v>176</v>
      </c>
    </row>
    <row r="7396" spans="1:5" x14ac:dyDescent="0.25">
      <c r="A7396">
        <v>101867272</v>
      </c>
      <c r="B7396" t="s">
        <v>23644</v>
      </c>
      <c r="C7396" t="s">
        <v>16196</v>
      </c>
      <c r="D7396" t="s">
        <v>16197</v>
      </c>
      <c r="E7396" t="s">
        <v>149</v>
      </c>
    </row>
    <row r="7397" spans="1:5" x14ac:dyDescent="0.25">
      <c r="A7397">
        <v>101867274</v>
      </c>
      <c r="B7397" t="s">
        <v>23645</v>
      </c>
      <c r="C7397" t="s">
        <v>16196</v>
      </c>
      <c r="D7397" t="s">
        <v>16197</v>
      </c>
      <c r="E7397" t="s">
        <v>149</v>
      </c>
    </row>
    <row r="7398" spans="1:5" x14ac:dyDescent="0.25">
      <c r="A7398">
        <v>101867336</v>
      </c>
      <c r="B7398" t="s">
        <v>23646</v>
      </c>
      <c r="C7398" t="s">
        <v>16196</v>
      </c>
      <c r="D7398" t="s">
        <v>16197</v>
      </c>
      <c r="E7398" t="s">
        <v>298</v>
      </c>
    </row>
    <row r="7399" spans="1:5" x14ac:dyDescent="0.25">
      <c r="A7399">
        <v>101867338</v>
      </c>
      <c r="B7399" t="s">
        <v>23647</v>
      </c>
      <c r="C7399" t="s">
        <v>16196</v>
      </c>
      <c r="D7399" t="s">
        <v>16197</v>
      </c>
      <c r="E7399" t="s">
        <v>87</v>
      </c>
    </row>
    <row r="7400" spans="1:5" x14ac:dyDescent="0.25">
      <c r="A7400">
        <v>101867400</v>
      </c>
      <c r="B7400" t="s">
        <v>23648</v>
      </c>
      <c r="C7400" t="s">
        <v>16196</v>
      </c>
      <c r="D7400" t="s">
        <v>16197</v>
      </c>
      <c r="E7400" t="s">
        <v>176</v>
      </c>
    </row>
    <row r="7401" spans="1:5" x14ac:dyDescent="0.25">
      <c r="A7401">
        <v>101867402</v>
      </c>
      <c r="B7401" t="s">
        <v>23649</v>
      </c>
      <c r="C7401" t="s">
        <v>16196</v>
      </c>
      <c r="D7401" t="s">
        <v>16197</v>
      </c>
      <c r="E7401" t="s">
        <v>176</v>
      </c>
    </row>
    <row r="7402" spans="1:5" x14ac:dyDescent="0.25">
      <c r="A7402">
        <v>101867464</v>
      </c>
      <c r="B7402" t="s">
        <v>23650</v>
      </c>
      <c r="C7402" t="s">
        <v>16196</v>
      </c>
      <c r="D7402" t="s">
        <v>16197</v>
      </c>
      <c r="E7402" t="s">
        <v>87</v>
      </c>
    </row>
    <row r="7403" spans="1:5" x14ac:dyDescent="0.25">
      <c r="A7403">
        <v>101867466</v>
      </c>
      <c r="B7403" t="s">
        <v>23651</v>
      </c>
      <c r="C7403" t="s">
        <v>16196</v>
      </c>
      <c r="D7403" t="s">
        <v>16197</v>
      </c>
      <c r="E7403" t="s">
        <v>87</v>
      </c>
    </row>
    <row r="7404" spans="1:5" x14ac:dyDescent="0.25">
      <c r="A7404">
        <v>101867528</v>
      </c>
      <c r="B7404" t="s">
        <v>23652</v>
      </c>
      <c r="C7404" t="s">
        <v>16196</v>
      </c>
      <c r="D7404" t="s">
        <v>16197</v>
      </c>
      <c r="E7404" t="s">
        <v>227</v>
      </c>
    </row>
    <row r="7405" spans="1:5" x14ac:dyDescent="0.25">
      <c r="A7405">
        <v>101867530</v>
      </c>
      <c r="B7405" t="s">
        <v>23653</v>
      </c>
      <c r="C7405" t="s">
        <v>16196</v>
      </c>
      <c r="D7405" t="s">
        <v>16197</v>
      </c>
      <c r="E7405" t="s">
        <v>298</v>
      </c>
    </row>
    <row r="7406" spans="1:5" x14ac:dyDescent="0.25">
      <c r="A7406">
        <v>101867588</v>
      </c>
      <c r="B7406" t="s">
        <v>23654</v>
      </c>
      <c r="C7406" t="s">
        <v>16196</v>
      </c>
      <c r="D7406" t="s">
        <v>16197</v>
      </c>
      <c r="E7406" t="s">
        <v>298</v>
      </c>
    </row>
    <row r="7407" spans="1:5" x14ac:dyDescent="0.25">
      <c r="A7407">
        <v>101867590</v>
      </c>
      <c r="B7407" t="s">
        <v>23655</v>
      </c>
      <c r="C7407" t="s">
        <v>16196</v>
      </c>
      <c r="D7407" t="s">
        <v>16197</v>
      </c>
      <c r="E7407" t="s">
        <v>227</v>
      </c>
    </row>
    <row r="7408" spans="1:5" x14ac:dyDescent="0.25">
      <c r="A7408">
        <v>101867652</v>
      </c>
      <c r="B7408" t="s">
        <v>23656</v>
      </c>
      <c r="C7408" t="s">
        <v>16196</v>
      </c>
      <c r="D7408" t="s">
        <v>16197</v>
      </c>
      <c r="E7408" t="s">
        <v>219</v>
      </c>
    </row>
    <row r="7409" spans="1:5" x14ac:dyDescent="0.25">
      <c r="A7409">
        <v>101867654</v>
      </c>
      <c r="B7409" t="s">
        <v>23657</v>
      </c>
      <c r="C7409" t="s">
        <v>16196</v>
      </c>
      <c r="D7409" t="s">
        <v>16197</v>
      </c>
      <c r="E7409" t="s">
        <v>94</v>
      </c>
    </row>
    <row r="7410" spans="1:5" x14ac:dyDescent="0.25">
      <c r="A7410">
        <v>101867716</v>
      </c>
      <c r="B7410" t="s">
        <v>23658</v>
      </c>
      <c r="C7410" t="s">
        <v>16196</v>
      </c>
      <c r="D7410" t="s">
        <v>16197</v>
      </c>
      <c r="E7410" t="s">
        <v>87</v>
      </c>
    </row>
    <row r="7411" spans="1:5" x14ac:dyDescent="0.25">
      <c r="A7411">
        <v>101867718</v>
      </c>
      <c r="B7411" t="s">
        <v>23659</v>
      </c>
      <c r="C7411" t="s">
        <v>16196</v>
      </c>
      <c r="D7411" t="s">
        <v>16197</v>
      </c>
      <c r="E7411" t="s">
        <v>87</v>
      </c>
    </row>
    <row r="7412" spans="1:5" x14ac:dyDescent="0.25">
      <c r="A7412">
        <v>101867772</v>
      </c>
      <c r="B7412" t="s">
        <v>23660</v>
      </c>
      <c r="C7412" t="s">
        <v>16196</v>
      </c>
      <c r="D7412" t="s">
        <v>16197</v>
      </c>
      <c r="E7412" t="s">
        <v>87</v>
      </c>
    </row>
    <row r="7413" spans="1:5" x14ac:dyDescent="0.25">
      <c r="A7413">
        <v>101867774</v>
      </c>
      <c r="B7413" t="s">
        <v>23661</v>
      </c>
      <c r="C7413" t="s">
        <v>16196</v>
      </c>
      <c r="D7413" t="s">
        <v>16197</v>
      </c>
      <c r="E7413" t="s">
        <v>87</v>
      </c>
    </row>
    <row r="7414" spans="1:5" x14ac:dyDescent="0.25">
      <c r="A7414">
        <v>101867836</v>
      </c>
      <c r="B7414" t="s">
        <v>23662</v>
      </c>
      <c r="C7414" t="s">
        <v>16196</v>
      </c>
      <c r="D7414" t="s">
        <v>16197</v>
      </c>
      <c r="E7414" t="s">
        <v>87</v>
      </c>
    </row>
    <row r="7415" spans="1:5" x14ac:dyDescent="0.25">
      <c r="A7415">
        <v>101867838</v>
      </c>
      <c r="B7415" t="s">
        <v>23663</v>
      </c>
      <c r="C7415" t="s">
        <v>16196</v>
      </c>
      <c r="D7415" t="s">
        <v>16197</v>
      </c>
      <c r="E7415" t="s">
        <v>87</v>
      </c>
    </row>
    <row r="7416" spans="1:5" x14ac:dyDescent="0.25">
      <c r="A7416">
        <v>101867914</v>
      </c>
      <c r="B7416" t="s">
        <v>23664</v>
      </c>
      <c r="C7416" t="s">
        <v>16196</v>
      </c>
      <c r="D7416" t="s">
        <v>16197</v>
      </c>
      <c r="E7416" t="s">
        <v>287</v>
      </c>
    </row>
    <row r="7417" spans="1:5" x14ac:dyDescent="0.25">
      <c r="A7417">
        <v>101867916</v>
      </c>
      <c r="B7417" t="s">
        <v>23665</v>
      </c>
      <c r="C7417" t="s">
        <v>16196</v>
      </c>
      <c r="D7417" t="s">
        <v>16197</v>
      </c>
      <c r="E7417" t="s">
        <v>83</v>
      </c>
    </row>
    <row r="7418" spans="1:5" x14ac:dyDescent="0.25">
      <c r="A7418">
        <v>101867976</v>
      </c>
      <c r="B7418" t="s">
        <v>23666</v>
      </c>
      <c r="C7418" t="s">
        <v>16196</v>
      </c>
      <c r="D7418" t="s">
        <v>16197</v>
      </c>
      <c r="E7418" t="s">
        <v>298</v>
      </c>
    </row>
    <row r="7419" spans="1:5" x14ac:dyDescent="0.25">
      <c r="A7419">
        <v>101867978</v>
      </c>
      <c r="B7419" t="s">
        <v>23667</v>
      </c>
      <c r="C7419" t="s">
        <v>16196</v>
      </c>
      <c r="D7419" t="s">
        <v>16197</v>
      </c>
      <c r="E7419" t="s">
        <v>120</v>
      </c>
    </row>
    <row r="7420" spans="1:5" x14ac:dyDescent="0.25">
      <c r="A7420">
        <v>101868030</v>
      </c>
      <c r="B7420" t="s">
        <v>23668</v>
      </c>
      <c r="C7420" t="s">
        <v>16196</v>
      </c>
      <c r="D7420" t="s">
        <v>16197</v>
      </c>
      <c r="E7420" t="s">
        <v>298</v>
      </c>
    </row>
    <row r="7421" spans="1:5" x14ac:dyDescent="0.25">
      <c r="A7421">
        <v>101868032</v>
      </c>
      <c r="B7421" t="s">
        <v>23669</v>
      </c>
      <c r="C7421" t="s">
        <v>16196</v>
      </c>
      <c r="D7421" t="s">
        <v>16197</v>
      </c>
      <c r="E7421" t="s">
        <v>298</v>
      </c>
    </row>
    <row r="7422" spans="1:5" x14ac:dyDescent="0.25">
      <c r="A7422">
        <v>101868094</v>
      </c>
      <c r="B7422" t="s">
        <v>23670</v>
      </c>
      <c r="C7422" t="s">
        <v>16196</v>
      </c>
      <c r="D7422" t="s">
        <v>16197</v>
      </c>
      <c r="E7422" t="s">
        <v>180</v>
      </c>
    </row>
    <row r="7423" spans="1:5" x14ac:dyDescent="0.25">
      <c r="A7423">
        <v>101868096</v>
      </c>
      <c r="B7423" t="s">
        <v>23671</v>
      </c>
      <c r="C7423" t="s">
        <v>16196</v>
      </c>
      <c r="D7423" t="s">
        <v>16197</v>
      </c>
      <c r="E7423" t="s">
        <v>180</v>
      </c>
    </row>
    <row r="7424" spans="1:5" x14ac:dyDescent="0.25">
      <c r="A7424">
        <v>101868154</v>
      </c>
      <c r="B7424" t="s">
        <v>23672</v>
      </c>
      <c r="C7424" t="s">
        <v>16196</v>
      </c>
      <c r="D7424" t="s">
        <v>16197</v>
      </c>
      <c r="E7424" t="s">
        <v>298</v>
      </c>
    </row>
    <row r="7425" spans="1:5" x14ac:dyDescent="0.25">
      <c r="A7425">
        <v>101868156</v>
      </c>
      <c r="B7425" t="s">
        <v>23673</v>
      </c>
      <c r="C7425" t="s">
        <v>16196</v>
      </c>
      <c r="D7425" t="s">
        <v>16197</v>
      </c>
      <c r="E7425" t="s">
        <v>298</v>
      </c>
    </row>
    <row r="7426" spans="1:5" x14ac:dyDescent="0.25">
      <c r="A7426">
        <v>101868218</v>
      </c>
      <c r="B7426" t="s">
        <v>23674</v>
      </c>
      <c r="C7426" t="s">
        <v>16196</v>
      </c>
      <c r="D7426" t="s">
        <v>16197</v>
      </c>
      <c r="E7426" t="s">
        <v>152</v>
      </c>
    </row>
    <row r="7427" spans="1:5" x14ac:dyDescent="0.25">
      <c r="A7427">
        <v>101868220</v>
      </c>
      <c r="B7427" t="s">
        <v>23675</v>
      </c>
      <c r="C7427" t="s">
        <v>16196</v>
      </c>
      <c r="D7427" t="s">
        <v>16197</v>
      </c>
      <c r="E7427" t="s">
        <v>152</v>
      </c>
    </row>
    <row r="7428" spans="1:5" x14ac:dyDescent="0.25">
      <c r="A7428">
        <v>101868282</v>
      </c>
      <c r="B7428" t="s">
        <v>23676</v>
      </c>
      <c r="C7428" t="s">
        <v>16196</v>
      </c>
      <c r="D7428" t="s">
        <v>16197</v>
      </c>
      <c r="E7428" t="s">
        <v>87</v>
      </c>
    </row>
    <row r="7429" spans="1:5" x14ac:dyDescent="0.25">
      <c r="A7429">
        <v>101868284</v>
      </c>
      <c r="B7429" t="s">
        <v>23677</v>
      </c>
      <c r="C7429" t="s">
        <v>16196</v>
      </c>
      <c r="D7429" t="s">
        <v>16197</v>
      </c>
      <c r="E7429" t="s">
        <v>180</v>
      </c>
    </row>
    <row r="7430" spans="1:5" x14ac:dyDescent="0.25">
      <c r="A7430">
        <v>101865074</v>
      </c>
      <c r="B7430" t="s">
        <v>23678</v>
      </c>
      <c r="C7430" t="s">
        <v>16494</v>
      </c>
      <c r="D7430" t="s">
        <v>16495</v>
      </c>
      <c r="E7430" t="s">
        <v>70</v>
      </c>
    </row>
    <row r="7431" spans="1:5" x14ac:dyDescent="0.25">
      <c r="A7431">
        <v>101865076</v>
      </c>
      <c r="B7431" t="s">
        <v>23679</v>
      </c>
      <c r="C7431" t="s">
        <v>16494</v>
      </c>
      <c r="D7431" t="s">
        <v>16495</v>
      </c>
      <c r="E7431" t="s">
        <v>87</v>
      </c>
    </row>
    <row r="7432" spans="1:5" x14ac:dyDescent="0.25">
      <c r="A7432">
        <v>101865138</v>
      </c>
      <c r="B7432" t="s">
        <v>23680</v>
      </c>
      <c r="C7432" t="s">
        <v>16494</v>
      </c>
      <c r="D7432" t="s">
        <v>16495</v>
      </c>
      <c r="E7432" t="s">
        <v>133</v>
      </c>
    </row>
    <row r="7433" spans="1:5" x14ac:dyDescent="0.25">
      <c r="A7433">
        <v>101865140</v>
      </c>
      <c r="B7433" t="s">
        <v>23681</v>
      </c>
      <c r="C7433" t="s">
        <v>16494</v>
      </c>
      <c r="D7433" t="s">
        <v>16495</v>
      </c>
      <c r="E7433" t="s">
        <v>284</v>
      </c>
    </row>
    <row r="7434" spans="1:5" x14ac:dyDescent="0.25">
      <c r="A7434">
        <v>101865202</v>
      </c>
      <c r="B7434" t="s">
        <v>23682</v>
      </c>
      <c r="C7434" t="s">
        <v>16494</v>
      </c>
      <c r="D7434" t="s">
        <v>16495</v>
      </c>
      <c r="E7434" t="s">
        <v>397</v>
      </c>
    </row>
    <row r="7435" spans="1:5" x14ac:dyDescent="0.25">
      <c r="A7435">
        <v>101865204</v>
      </c>
      <c r="B7435" t="s">
        <v>23683</v>
      </c>
      <c r="C7435" t="s">
        <v>16494</v>
      </c>
      <c r="D7435" t="s">
        <v>16495</v>
      </c>
      <c r="E7435" t="s">
        <v>349</v>
      </c>
    </row>
    <row r="7436" spans="1:5" x14ac:dyDescent="0.25">
      <c r="A7436">
        <v>101865298</v>
      </c>
      <c r="B7436" t="s">
        <v>23684</v>
      </c>
      <c r="C7436" t="s">
        <v>16494</v>
      </c>
      <c r="D7436" t="s">
        <v>16495</v>
      </c>
      <c r="E7436" t="s">
        <v>149</v>
      </c>
    </row>
    <row r="7437" spans="1:5" x14ac:dyDescent="0.25">
      <c r="A7437">
        <v>101865300</v>
      </c>
      <c r="B7437" t="s">
        <v>23685</v>
      </c>
      <c r="C7437" t="s">
        <v>16494</v>
      </c>
      <c r="D7437" t="s">
        <v>16495</v>
      </c>
      <c r="E7437" t="s">
        <v>149</v>
      </c>
    </row>
    <row r="7438" spans="1:5" x14ac:dyDescent="0.25">
      <c r="A7438">
        <v>101865354</v>
      </c>
      <c r="B7438" t="s">
        <v>23686</v>
      </c>
      <c r="C7438" t="s">
        <v>16487</v>
      </c>
      <c r="D7438" t="s">
        <v>16488</v>
      </c>
      <c r="E7438" t="s">
        <v>79</v>
      </c>
    </row>
    <row r="7439" spans="1:5" x14ac:dyDescent="0.25">
      <c r="A7439">
        <v>101865356</v>
      </c>
      <c r="B7439" t="s">
        <v>23687</v>
      </c>
      <c r="C7439" t="s">
        <v>16487</v>
      </c>
      <c r="D7439" t="s">
        <v>16488</v>
      </c>
      <c r="E7439" t="s">
        <v>79</v>
      </c>
    </row>
    <row r="7440" spans="1:5" x14ac:dyDescent="0.25">
      <c r="A7440">
        <v>101865418</v>
      </c>
      <c r="B7440" t="s">
        <v>23688</v>
      </c>
      <c r="C7440" t="s">
        <v>16487</v>
      </c>
      <c r="D7440" t="s">
        <v>16488</v>
      </c>
      <c r="E7440" t="s">
        <v>287</v>
      </c>
    </row>
    <row r="7441" spans="1:5" x14ac:dyDescent="0.25">
      <c r="A7441">
        <v>101865420</v>
      </c>
      <c r="B7441" t="s">
        <v>23689</v>
      </c>
      <c r="C7441" t="s">
        <v>16487</v>
      </c>
      <c r="D7441" t="s">
        <v>16488</v>
      </c>
      <c r="E7441" t="s">
        <v>314</v>
      </c>
    </row>
    <row r="7442" spans="1:5" x14ac:dyDescent="0.25">
      <c r="A7442">
        <v>101865524</v>
      </c>
      <c r="B7442" t="s">
        <v>23690</v>
      </c>
      <c r="C7442" t="s">
        <v>16481</v>
      </c>
      <c r="D7442" t="s">
        <v>16482</v>
      </c>
      <c r="E7442" t="s">
        <v>287</v>
      </c>
    </row>
    <row r="7443" spans="1:5" x14ac:dyDescent="0.25">
      <c r="A7443">
        <v>101865526</v>
      </c>
      <c r="B7443" t="s">
        <v>23691</v>
      </c>
      <c r="C7443" t="s">
        <v>16481</v>
      </c>
      <c r="D7443" t="s">
        <v>16482</v>
      </c>
      <c r="E7443" t="s">
        <v>284</v>
      </c>
    </row>
    <row r="7444" spans="1:5" x14ac:dyDescent="0.25">
      <c r="A7444">
        <v>101865586</v>
      </c>
      <c r="B7444" t="s">
        <v>23692</v>
      </c>
      <c r="C7444" t="s">
        <v>16196</v>
      </c>
      <c r="D7444" t="s">
        <v>16197</v>
      </c>
      <c r="E7444" t="s">
        <v>301</v>
      </c>
    </row>
    <row r="7445" spans="1:5" x14ac:dyDescent="0.25">
      <c r="A7445">
        <v>101865588</v>
      </c>
      <c r="B7445" t="s">
        <v>23693</v>
      </c>
      <c r="C7445" t="s">
        <v>16196</v>
      </c>
      <c r="D7445" t="s">
        <v>16197</v>
      </c>
      <c r="E7445" t="s">
        <v>301</v>
      </c>
    </row>
    <row r="7446" spans="1:5" x14ac:dyDescent="0.25">
      <c r="A7446">
        <v>101865648</v>
      </c>
      <c r="B7446" t="s">
        <v>23694</v>
      </c>
      <c r="C7446" t="s">
        <v>16196</v>
      </c>
      <c r="D7446" t="s">
        <v>16197</v>
      </c>
      <c r="E7446" t="s">
        <v>219</v>
      </c>
    </row>
    <row r="7447" spans="1:5" x14ac:dyDescent="0.25">
      <c r="A7447">
        <v>101865650</v>
      </c>
      <c r="B7447" t="s">
        <v>23695</v>
      </c>
      <c r="C7447" t="s">
        <v>16196</v>
      </c>
      <c r="D7447" t="s">
        <v>16197</v>
      </c>
      <c r="E7447" t="s">
        <v>219</v>
      </c>
    </row>
    <row r="7448" spans="1:5" x14ac:dyDescent="0.25">
      <c r="A7448">
        <v>101865710</v>
      </c>
      <c r="B7448" t="s">
        <v>23696</v>
      </c>
      <c r="C7448" t="s">
        <v>16196</v>
      </c>
      <c r="D7448" t="s">
        <v>16197</v>
      </c>
      <c r="E7448" t="s">
        <v>298</v>
      </c>
    </row>
    <row r="7449" spans="1:5" x14ac:dyDescent="0.25">
      <c r="A7449">
        <v>101865712</v>
      </c>
      <c r="B7449" t="s">
        <v>23697</v>
      </c>
      <c r="C7449" t="s">
        <v>16196</v>
      </c>
      <c r="D7449" t="s">
        <v>16197</v>
      </c>
      <c r="E7449" t="s">
        <v>298</v>
      </c>
    </row>
    <row r="7450" spans="1:5" x14ac:dyDescent="0.25">
      <c r="A7450">
        <v>101865774</v>
      </c>
      <c r="B7450" t="s">
        <v>23698</v>
      </c>
      <c r="C7450" t="s">
        <v>16196</v>
      </c>
      <c r="D7450" t="s">
        <v>16197</v>
      </c>
      <c r="E7450" t="s">
        <v>126</v>
      </c>
    </row>
    <row r="7451" spans="1:5" x14ac:dyDescent="0.25">
      <c r="A7451">
        <v>101865776</v>
      </c>
      <c r="B7451" t="s">
        <v>23699</v>
      </c>
      <c r="C7451" t="s">
        <v>16196</v>
      </c>
      <c r="D7451" t="s">
        <v>16197</v>
      </c>
      <c r="E7451" t="s">
        <v>126</v>
      </c>
    </row>
    <row r="7452" spans="1:5" x14ac:dyDescent="0.25">
      <c r="A7452">
        <v>101865838</v>
      </c>
      <c r="B7452" t="s">
        <v>23700</v>
      </c>
      <c r="C7452" t="s">
        <v>16196</v>
      </c>
      <c r="D7452" t="s">
        <v>16197</v>
      </c>
      <c r="E7452" t="s">
        <v>264</v>
      </c>
    </row>
    <row r="7453" spans="1:5" x14ac:dyDescent="0.25">
      <c r="A7453">
        <v>101865840</v>
      </c>
      <c r="B7453" t="s">
        <v>23701</v>
      </c>
      <c r="C7453" t="s">
        <v>16196</v>
      </c>
      <c r="D7453" t="s">
        <v>16197</v>
      </c>
      <c r="E7453" t="s">
        <v>264</v>
      </c>
    </row>
    <row r="7454" spans="1:5" x14ac:dyDescent="0.25">
      <c r="A7454">
        <v>101865900</v>
      </c>
      <c r="B7454" t="s">
        <v>23702</v>
      </c>
      <c r="C7454" t="s">
        <v>16196</v>
      </c>
      <c r="D7454" t="s">
        <v>16197</v>
      </c>
      <c r="E7454" t="s">
        <v>112</v>
      </c>
    </row>
    <row r="7455" spans="1:5" x14ac:dyDescent="0.25">
      <c r="A7455">
        <v>101865902</v>
      </c>
      <c r="B7455" t="s">
        <v>23703</v>
      </c>
      <c r="C7455" t="s">
        <v>16196</v>
      </c>
      <c r="D7455" t="s">
        <v>16197</v>
      </c>
      <c r="E7455" t="s">
        <v>112</v>
      </c>
    </row>
    <row r="7456" spans="1:5" x14ac:dyDescent="0.25">
      <c r="A7456">
        <v>101865964</v>
      </c>
      <c r="B7456" t="s">
        <v>23704</v>
      </c>
      <c r="C7456" t="s">
        <v>16196</v>
      </c>
      <c r="D7456" t="s">
        <v>16197</v>
      </c>
      <c r="E7456" t="s">
        <v>219</v>
      </c>
    </row>
    <row r="7457" spans="1:5" x14ac:dyDescent="0.25">
      <c r="A7457">
        <v>101865966</v>
      </c>
      <c r="B7457" t="s">
        <v>23705</v>
      </c>
      <c r="C7457" t="s">
        <v>16196</v>
      </c>
      <c r="D7457" t="s">
        <v>16197</v>
      </c>
      <c r="E7457" t="s">
        <v>219</v>
      </c>
    </row>
    <row r="7458" spans="1:5" x14ac:dyDescent="0.25">
      <c r="A7458">
        <v>101866028</v>
      </c>
      <c r="B7458" t="s">
        <v>23706</v>
      </c>
      <c r="C7458" t="s">
        <v>16196</v>
      </c>
      <c r="D7458" t="s">
        <v>16197</v>
      </c>
      <c r="E7458" t="s">
        <v>87</v>
      </c>
    </row>
    <row r="7459" spans="1:5" x14ac:dyDescent="0.25">
      <c r="A7459">
        <v>101866030</v>
      </c>
      <c r="B7459" t="s">
        <v>23707</v>
      </c>
      <c r="C7459" t="s">
        <v>16196</v>
      </c>
      <c r="D7459" t="s">
        <v>16197</v>
      </c>
      <c r="E7459" t="s">
        <v>87</v>
      </c>
    </row>
    <row r="7460" spans="1:5" x14ac:dyDescent="0.25">
      <c r="A7460">
        <v>101866092</v>
      </c>
      <c r="B7460" t="s">
        <v>23708</v>
      </c>
      <c r="C7460" t="s">
        <v>16196</v>
      </c>
      <c r="D7460" t="s">
        <v>16197</v>
      </c>
      <c r="E7460" t="s">
        <v>152</v>
      </c>
    </row>
    <row r="7461" spans="1:5" x14ac:dyDescent="0.25">
      <c r="A7461">
        <v>101866094</v>
      </c>
      <c r="B7461" t="s">
        <v>23709</v>
      </c>
      <c r="C7461" t="s">
        <v>16196</v>
      </c>
      <c r="D7461" t="s">
        <v>16197</v>
      </c>
      <c r="E7461" t="s">
        <v>120</v>
      </c>
    </row>
    <row r="7462" spans="1:5" x14ac:dyDescent="0.25">
      <c r="A7462">
        <v>101866156</v>
      </c>
      <c r="B7462" t="s">
        <v>23710</v>
      </c>
      <c r="C7462" t="s">
        <v>16196</v>
      </c>
      <c r="D7462" t="s">
        <v>16197</v>
      </c>
      <c r="E7462" t="s">
        <v>94</v>
      </c>
    </row>
    <row r="7463" spans="1:5" x14ac:dyDescent="0.25">
      <c r="A7463">
        <v>101866158</v>
      </c>
      <c r="B7463" t="s">
        <v>23711</v>
      </c>
      <c r="C7463" t="s">
        <v>16196</v>
      </c>
      <c r="D7463" t="s">
        <v>16197</v>
      </c>
      <c r="E7463" t="s">
        <v>94</v>
      </c>
    </row>
    <row r="7464" spans="1:5" x14ac:dyDescent="0.25">
      <c r="A7464">
        <v>101866220</v>
      </c>
      <c r="B7464" t="s">
        <v>23712</v>
      </c>
      <c r="C7464" t="s">
        <v>16196</v>
      </c>
      <c r="D7464" t="s">
        <v>16197</v>
      </c>
      <c r="E7464" t="s">
        <v>120</v>
      </c>
    </row>
    <row r="7465" spans="1:5" x14ac:dyDescent="0.25">
      <c r="A7465">
        <v>101866222</v>
      </c>
      <c r="B7465" t="s">
        <v>23713</v>
      </c>
      <c r="C7465" t="s">
        <v>16196</v>
      </c>
      <c r="D7465" t="s">
        <v>16197</v>
      </c>
      <c r="E7465" t="s">
        <v>120</v>
      </c>
    </row>
    <row r="7466" spans="1:5" x14ac:dyDescent="0.25">
      <c r="A7466">
        <v>101866260</v>
      </c>
      <c r="B7466" t="s">
        <v>23714</v>
      </c>
      <c r="C7466" t="s">
        <v>16196</v>
      </c>
      <c r="D7466" t="s">
        <v>16197</v>
      </c>
      <c r="E7466" t="s">
        <v>307</v>
      </c>
    </row>
    <row r="7467" spans="1:5" x14ac:dyDescent="0.25">
      <c r="A7467">
        <v>101866262</v>
      </c>
      <c r="B7467" t="s">
        <v>23715</v>
      </c>
      <c r="C7467" t="s">
        <v>16196</v>
      </c>
      <c r="D7467" t="s">
        <v>16197</v>
      </c>
      <c r="E7467" t="s">
        <v>307</v>
      </c>
    </row>
    <row r="7468" spans="1:5" x14ac:dyDescent="0.25">
      <c r="A7468">
        <v>101866320</v>
      </c>
      <c r="B7468" t="s">
        <v>23716</v>
      </c>
      <c r="C7468" t="s">
        <v>16196</v>
      </c>
      <c r="D7468" t="s">
        <v>16197</v>
      </c>
      <c r="E7468" t="s">
        <v>94</v>
      </c>
    </row>
    <row r="7469" spans="1:5" x14ac:dyDescent="0.25">
      <c r="A7469">
        <v>101866322</v>
      </c>
      <c r="B7469" t="s">
        <v>23717</v>
      </c>
      <c r="C7469" t="s">
        <v>16196</v>
      </c>
      <c r="D7469" t="s">
        <v>16197</v>
      </c>
      <c r="E7469" t="s">
        <v>496</v>
      </c>
    </row>
    <row r="7470" spans="1:5" x14ac:dyDescent="0.25">
      <c r="A7470">
        <v>101866398</v>
      </c>
      <c r="B7470" t="s">
        <v>23718</v>
      </c>
      <c r="C7470" t="s">
        <v>16196</v>
      </c>
      <c r="D7470" t="s">
        <v>16197</v>
      </c>
      <c r="E7470" t="s">
        <v>1216</v>
      </c>
    </row>
    <row r="7471" spans="1:5" x14ac:dyDescent="0.25">
      <c r="A7471">
        <v>101866400</v>
      </c>
      <c r="B7471" t="s">
        <v>23719</v>
      </c>
      <c r="C7471" t="s">
        <v>16196</v>
      </c>
      <c r="D7471" t="s">
        <v>16197</v>
      </c>
      <c r="E7471" t="s">
        <v>298</v>
      </c>
    </row>
    <row r="7472" spans="1:5" x14ac:dyDescent="0.25">
      <c r="A7472">
        <v>101866460</v>
      </c>
      <c r="B7472" t="s">
        <v>23720</v>
      </c>
      <c r="C7472" t="s">
        <v>16196</v>
      </c>
      <c r="D7472" t="s">
        <v>16197</v>
      </c>
      <c r="E7472" t="s">
        <v>298</v>
      </c>
    </row>
    <row r="7473" spans="1:5" x14ac:dyDescent="0.25">
      <c r="A7473">
        <v>101866462</v>
      </c>
      <c r="B7473" t="s">
        <v>23721</v>
      </c>
      <c r="C7473" t="s">
        <v>16196</v>
      </c>
      <c r="D7473" t="s">
        <v>16197</v>
      </c>
      <c r="E7473" t="s">
        <v>298</v>
      </c>
    </row>
    <row r="7474" spans="1:5" x14ac:dyDescent="0.25">
      <c r="A7474">
        <v>101866524</v>
      </c>
      <c r="B7474" t="s">
        <v>23722</v>
      </c>
      <c r="C7474" t="s">
        <v>16196</v>
      </c>
      <c r="D7474" t="s">
        <v>16197</v>
      </c>
      <c r="E7474" t="s">
        <v>126</v>
      </c>
    </row>
    <row r="7475" spans="1:5" x14ac:dyDescent="0.25">
      <c r="A7475">
        <v>101866526</v>
      </c>
      <c r="B7475" t="s">
        <v>23723</v>
      </c>
      <c r="C7475" t="s">
        <v>16196</v>
      </c>
      <c r="D7475" t="s">
        <v>16197</v>
      </c>
      <c r="E7475" t="s">
        <v>152</v>
      </c>
    </row>
    <row r="7476" spans="1:5" x14ac:dyDescent="0.25">
      <c r="A7476">
        <v>101866588</v>
      </c>
      <c r="B7476" t="s">
        <v>23724</v>
      </c>
      <c r="C7476" t="s">
        <v>16196</v>
      </c>
      <c r="D7476" t="s">
        <v>16197</v>
      </c>
      <c r="E7476" t="s">
        <v>301</v>
      </c>
    </row>
    <row r="7477" spans="1:5" x14ac:dyDescent="0.25">
      <c r="A7477">
        <v>101866590</v>
      </c>
      <c r="B7477" t="s">
        <v>23725</v>
      </c>
      <c r="C7477" t="s">
        <v>16196</v>
      </c>
      <c r="D7477" t="s">
        <v>16197</v>
      </c>
      <c r="E7477" t="s">
        <v>301</v>
      </c>
    </row>
    <row r="7478" spans="1:5" x14ac:dyDescent="0.25">
      <c r="A7478">
        <v>101866652</v>
      </c>
      <c r="B7478" t="s">
        <v>23726</v>
      </c>
      <c r="C7478" t="s">
        <v>16196</v>
      </c>
      <c r="D7478" t="s">
        <v>16197</v>
      </c>
      <c r="E7478" t="s">
        <v>298</v>
      </c>
    </row>
    <row r="7479" spans="1:5" x14ac:dyDescent="0.25">
      <c r="A7479">
        <v>101866654</v>
      </c>
      <c r="B7479" t="s">
        <v>23727</v>
      </c>
      <c r="C7479" t="s">
        <v>16196</v>
      </c>
      <c r="D7479" t="s">
        <v>16197</v>
      </c>
      <c r="E7479" t="s">
        <v>298</v>
      </c>
    </row>
    <row r="7480" spans="1:5" x14ac:dyDescent="0.25">
      <c r="A7480">
        <v>101866716</v>
      </c>
      <c r="B7480" t="s">
        <v>23728</v>
      </c>
      <c r="C7480" t="s">
        <v>16196</v>
      </c>
      <c r="D7480" t="s">
        <v>16197</v>
      </c>
      <c r="E7480" t="s">
        <v>149</v>
      </c>
    </row>
    <row r="7481" spans="1:5" x14ac:dyDescent="0.25">
      <c r="A7481">
        <v>101866718</v>
      </c>
      <c r="B7481" t="s">
        <v>23729</v>
      </c>
      <c r="C7481" t="s">
        <v>16196</v>
      </c>
      <c r="D7481" t="s">
        <v>16197</v>
      </c>
      <c r="E7481" t="s">
        <v>149</v>
      </c>
    </row>
    <row r="7482" spans="1:5" x14ac:dyDescent="0.25">
      <c r="A7482">
        <v>101866780</v>
      </c>
      <c r="B7482" t="s">
        <v>23730</v>
      </c>
      <c r="C7482" t="s">
        <v>16196</v>
      </c>
      <c r="D7482" t="s">
        <v>16197</v>
      </c>
      <c r="E7482" t="s">
        <v>87</v>
      </c>
    </row>
    <row r="7483" spans="1:5" x14ac:dyDescent="0.25">
      <c r="A7483">
        <v>101866782</v>
      </c>
      <c r="B7483" t="s">
        <v>23731</v>
      </c>
      <c r="C7483" t="s">
        <v>16196</v>
      </c>
      <c r="D7483" t="s">
        <v>16197</v>
      </c>
      <c r="E7483" t="s">
        <v>87</v>
      </c>
    </row>
    <row r="7484" spans="1:5" x14ac:dyDescent="0.25">
      <c r="A7484">
        <v>101866844</v>
      </c>
      <c r="B7484" t="s">
        <v>23732</v>
      </c>
      <c r="C7484" t="s">
        <v>16196</v>
      </c>
      <c r="D7484" t="s">
        <v>16197</v>
      </c>
      <c r="E7484" t="s">
        <v>227</v>
      </c>
    </row>
    <row r="7485" spans="1:5" x14ac:dyDescent="0.25">
      <c r="A7485">
        <v>101866846</v>
      </c>
      <c r="B7485" t="s">
        <v>23733</v>
      </c>
      <c r="C7485" t="s">
        <v>16196</v>
      </c>
      <c r="D7485" t="s">
        <v>16197</v>
      </c>
      <c r="E7485" t="s">
        <v>94</v>
      </c>
    </row>
    <row r="7486" spans="1:5" x14ac:dyDescent="0.25">
      <c r="A7486">
        <v>101866908</v>
      </c>
      <c r="B7486" t="s">
        <v>23734</v>
      </c>
      <c r="C7486" t="s">
        <v>16196</v>
      </c>
      <c r="D7486" t="s">
        <v>16197</v>
      </c>
      <c r="E7486" t="s">
        <v>339</v>
      </c>
    </row>
    <row r="7487" spans="1:5" x14ac:dyDescent="0.25">
      <c r="A7487">
        <v>101866910</v>
      </c>
      <c r="B7487" t="s">
        <v>23735</v>
      </c>
      <c r="C7487" t="s">
        <v>16196</v>
      </c>
      <c r="D7487" t="s">
        <v>16197</v>
      </c>
      <c r="E7487" t="s">
        <v>227</v>
      </c>
    </row>
    <row r="7488" spans="1:5" x14ac:dyDescent="0.25">
      <c r="A7488">
        <v>101866970</v>
      </c>
      <c r="B7488" t="s">
        <v>23736</v>
      </c>
      <c r="C7488" t="s">
        <v>16196</v>
      </c>
      <c r="D7488" t="s">
        <v>16197</v>
      </c>
      <c r="E7488" t="s">
        <v>149</v>
      </c>
    </row>
    <row r="7489" spans="1:5" x14ac:dyDescent="0.25">
      <c r="A7489">
        <v>101866972</v>
      </c>
      <c r="B7489" t="s">
        <v>23737</v>
      </c>
      <c r="C7489" t="s">
        <v>16196</v>
      </c>
      <c r="D7489" t="s">
        <v>16197</v>
      </c>
      <c r="E7489" t="s">
        <v>120</v>
      </c>
    </row>
    <row r="7490" spans="1:5" x14ac:dyDescent="0.25">
      <c r="A7490">
        <v>101867034</v>
      </c>
      <c r="B7490" t="s">
        <v>23738</v>
      </c>
      <c r="C7490" t="s">
        <v>16196</v>
      </c>
      <c r="D7490" t="s">
        <v>16197</v>
      </c>
      <c r="E7490" t="s">
        <v>149</v>
      </c>
    </row>
    <row r="7491" spans="1:5" x14ac:dyDescent="0.25">
      <c r="A7491">
        <v>101867036</v>
      </c>
      <c r="B7491" t="s">
        <v>23739</v>
      </c>
      <c r="C7491" t="s">
        <v>16196</v>
      </c>
      <c r="D7491" t="s">
        <v>16197</v>
      </c>
      <c r="E7491" t="s">
        <v>149</v>
      </c>
    </row>
    <row r="7492" spans="1:5" x14ac:dyDescent="0.25">
      <c r="A7492">
        <v>101867148</v>
      </c>
      <c r="B7492" t="s">
        <v>23740</v>
      </c>
      <c r="C7492" t="s">
        <v>16196</v>
      </c>
      <c r="D7492" t="s">
        <v>16197</v>
      </c>
      <c r="E7492" t="s">
        <v>149</v>
      </c>
    </row>
    <row r="7493" spans="1:5" x14ac:dyDescent="0.25">
      <c r="A7493">
        <v>101867150</v>
      </c>
      <c r="B7493" t="s">
        <v>23741</v>
      </c>
      <c r="C7493" t="s">
        <v>16196</v>
      </c>
      <c r="D7493" t="s">
        <v>16197</v>
      </c>
      <c r="E7493" t="s">
        <v>149</v>
      </c>
    </row>
    <row r="7494" spans="1:5" x14ac:dyDescent="0.25">
      <c r="A7494">
        <v>101867212</v>
      </c>
      <c r="B7494" t="s">
        <v>23742</v>
      </c>
      <c r="C7494" t="s">
        <v>16196</v>
      </c>
      <c r="D7494" t="s">
        <v>16197</v>
      </c>
      <c r="E7494" t="s">
        <v>176</v>
      </c>
    </row>
    <row r="7495" spans="1:5" x14ac:dyDescent="0.25">
      <c r="A7495">
        <v>101867214</v>
      </c>
      <c r="B7495" t="s">
        <v>23743</v>
      </c>
      <c r="C7495" t="s">
        <v>16196</v>
      </c>
      <c r="D7495" t="s">
        <v>16197</v>
      </c>
      <c r="E7495" t="s">
        <v>176</v>
      </c>
    </row>
    <row r="7496" spans="1:5" x14ac:dyDescent="0.25">
      <c r="A7496">
        <v>101867276</v>
      </c>
      <c r="B7496" t="s">
        <v>23744</v>
      </c>
      <c r="C7496" t="s">
        <v>16196</v>
      </c>
      <c r="D7496" t="s">
        <v>16197</v>
      </c>
      <c r="E7496" t="s">
        <v>2574</v>
      </c>
    </row>
    <row r="7497" spans="1:5" x14ac:dyDescent="0.25">
      <c r="A7497">
        <v>101867278</v>
      </c>
      <c r="B7497" t="s">
        <v>23745</v>
      </c>
      <c r="C7497" t="s">
        <v>16196</v>
      </c>
      <c r="D7497" t="s">
        <v>16197</v>
      </c>
      <c r="E7497" t="s">
        <v>687</v>
      </c>
    </row>
    <row r="7498" spans="1:5" x14ac:dyDescent="0.25">
      <c r="A7498">
        <v>101867340</v>
      </c>
      <c r="B7498" t="s">
        <v>23746</v>
      </c>
      <c r="C7498" t="s">
        <v>16196</v>
      </c>
      <c r="D7498" t="s">
        <v>16197</v>
      </c>
      <c r="E7498" t="s">
        <v>87</v>
      </c>
    </row>
    <row r="7499" spans="1:5" x14ac:dyDescent="0.25">
      <c r="A7499">
        <v>101867342</v>
      </c>
      <c r="B7499" t="s">
        <v>23747</v>
      </c>
      <c r="C7499" t="s">
        <v>16196</v>
      </c>
      <c r="D7499" t="s">
        <v>16197</v>
      </c>
      <c r="E7499" t="s">
        <v>162</v>
      </c>
    </row>
    <row r="7500" spans="1:5" x14ac:dyDescent="0.25">
      <c r="A7500">
        <v>101867404</v>
      </c>
      <c r="B7500" t="s">
        <v>23748</v>
      </c>
      <c r="C7500" t="s">
        <v>16196</v>
      </c>
      <c r="D7500" t="s">
        <v>16197</v>
      </c>
      <c r="E7500" t="s">
        <v>176</v>
      </c>
    </row>
    <row r="7501" spans="1:5" x14ac:dyDescent="0.25">
      <c r="A7501">
        <v>101867406</v>
      </c>
      <c r="B7501" t="s">
        <v>23749</v>
      </c>
      <c r="C7501" t="s">
        <v>16196</v>
      </c>
      <c r="D7501" t="s">
        <v>16197</v>
      </c>
      <c r="E7501" t="s">
        <v>176</v>
      </c>
    </row>
    <row r="7502" spans="1:5" x14ac:dyDescent="0.25">
      <c r="A7502">
        <v>101867468</v>
      </c>
      <c r="B7502" t="s">
        <v>23750</v>
      </c>
      <c r="C7502" t="s">
        <v>16196</v>
      </c>
      <c r="D7502" t="s">
        <v>16197</v>
      </c>
      <c r="E7502" t="s">
        <v>219</v>
      </c>
    </row>
    <row r="7503" spans="1:5" x14ac:dyDescent="0.25">
      <c r="A7503">
        <v>101867470</v>
      </c>
      <c r="B7503" t="s">
        <v>23751</v>
      </c>
      <c r="C7503" t="s">
        <v>16196</v>
      </c>
      <c r="D7503" t="s">
        <v>16197</v>
      </c>
      <c r="E7503" t="s">
        <v>219</v>
      </c>
    </row>
    <row r="7504" spans="1:5" x14ac:dyDescent="0.25">
      <c r="A7504">
        <v>101867534</v>
      </c>
      <c r="B7504" t="s">
        <v>23752</v>
      </c>
      <c r="C7504" t="s">
        <v>16196</v>
      </c>
      <c r="D7504" t="s">
        <v>16197</v>
      </c>
      <c r="E7504" t="s">
        <v>298</v>
      </c>
    </row>
    <row r="7505" spans="1:5" x14ac:dyDescent="0.25">
      <c r="A7505">
        <v>101867532</v>
      </c>
      <c r="B7505" t="s">
        <v>23753</v>
      </c>
      <c r="C7505" t="s">
        <v>16196</v>
      </c>
      <c r="D7505" t="s">
        <v>16197</v>
      </c>
      <c r="E7505" t="s">
        <v>227</v>
      </c>
    </row>
    <row r="7506" spans="1:5" x14ac:dyDescent="0.25">
      <c r="A7506">
        <v>101867592</v>
      </c>
      <c r="B7506" t="s">
        <v>23754</v>
      </c>
      <c r="C7506" t="s">
        <v>16196</v>
      </c>
      <c r="D7506" t="s">
        <v>16197</v>
      </c>
      <c r="E7506" t="s">
        <v>298</v>
      </c>
    </row>
    <row r="7507" spans="1:5" x14ac:dyDescent="0.25">
      <c r="A7507">
        <v>101867594</v>
      </c>
      <c r="B7507" t="s">
        <v>23755</v>
      </c>
      <c r="C7507" t="s">
        <v>16196</v>
      </c>
      <c r="D7507" t="s">
        <v>16197</v>
      </c>
      <c r="E7507" t="s">
        <v>227</v>
      </c>
    </row>
    <row r="7508" spans="1:5" x14ac:dyDescent="0.25">
      <c r="A7508">
        <v>101867656</v>
      </c>
      <c r="B7508" t="s">
        <v>23756</v>
      </c>
      <c r="C7508" t="s">
        <v>16196</v>
      </c>
      <c r="D7508" t="s">
        <v>16197</v>
      </c>
      <c r="E7508" t="s">
        <v>152</v>
      </c>
    </row>
    <row r="7509" spans="1:5" x14ac:dyDescent="0.25">
      <c r="A7509">
        <v>101867658</v>
      </c>
      <c r="B7509" t="s">
        <v>23757</v>
      </c>
      <c r="C7509" t="s">
        <v>16196</v>
      </c>
      <c r="D7509" t="s">
        <v>16197</v>
      </c>
      <c r="E7509" t="s">
        <v>112</v>
      </c>
    </row>
    <row r="7510" spans="1:5" x14ac:dyDescent="0.25">
      <c r="A7510">
        <v>101867720</v>
      </c>
      <c r="B7510" t="s">
        <v>23758</v>
      </c>
      <c r="C7510" t="s">
        <v>16196</v>
      </c>
      <c r="D7510" t="s">
        <v>16197</v>
      </c>
      <c r="E7510" t="s">
        <v>87</v>
      </c>
    </row>
    <row r="7511" spans="1:5" x14ac:dyDescent="0.25">
      <c r="A7511">
        <v>101867722</v>
      </c>
      <c r="B7511" t="s">
        <v>23759</v>
      </c>
      <c r="C7511" t="s">
        <v>16196</v>
      </c>
      <c r="D7511" t="s">
        <v>16197</v>
      </c>
      <c r="E7511" t="s">
        <v>87</v>
      </c>
    </row>
    <row r="7512" spans="1:5" x14ac:dyDescent="0.25">
      <c r="A7512">
        <v>101867776</v>
      </c>
      <c r="B7512" t="s">
        <v>23760</v>
      </c>
      <c r="C7512" t="s">
        <v>16196</v>
      </c>
      <c r="D7512" t="s">
        <v>16197</v>
      </c>
      <c r="E7512" t="s">
        <v>87</v>
      </c>
    </row>
    <row r="7513" spans="1:5" x14ac:dyDescent="0.25">
      <c r="A7513">
        <v>101867778</v>
      </c>
      <c r="B7513" t="s">
        <v>23761</v>
      </c>
      <c r="C7513" t="s">
        <v>16196</v>
      </c>
      <c r="D7513" t="s">
        <v>16197</v>
      </c>
      <c r="E7513" t="s">
        <v>87</v>
      </c>
    </row>
    <row r="7514" spans="1:5" x14ac:dyDescent="0.25">
      <c r="A7514">
        <v>101867840</v>
      </c>
      <c r="B7514" t="s">
        <v>23762</v>
      </c>
      <c r="C7514" t="s">
        <v>16196</v>
      </c>
      <c r="D7514" t="s">
        <v>16197</v>
      </c>
      <c r="E7514" t="s">
        <v>87</v>
      </c>
    </row>
    <row r="7515" spans="1:5" x14ac:dyDescent="0.25">
      <c r="A7515">
        <v>101867842</v>
      </c>
      <c r="B7515" t="s">
        <v>23763</v>
      </c>
      <c r="C7515" t="s">
        <v>16196</v>
      </c>
      <c r="D7515" t="s">
        <v>16197</v>
      </c>
      <c r="E7515" t="s">
        <v>87</v>
      </c>
    </row>
    <row r="7516" spans="1:5" x14ac:dyDescent="0.25">
      <c r="A7516">
        <v>101867918</v>
      </c>
      <c r="B7516" t="s">
        <v>23764</v>
      </c>
      <c r="C7516" t="s">
        <v>16196</v>
      </c>
      <c r="D7516" t="s">
        <v>16197</v>
      </c>
      <c r="E7516" t="s">
        <v>152</v>
      </c>
    </row>
    <row r="7517" spans="1:5" x14ac:dyDescent="0.25">
      <c r="A7517">
        <v>101867920</v>
      </c>
      <c r="B7517" t="s">
        <v>23765</v>
      </c>
      <c r="C7517" t="s">
        <v>16196</v>
      </c>
      <c r="D7517" t="s">
        <v>16197</v>
      </c>
      <c r="E7517" t="s">
        <v>94</v>
      </c>
    </row>
    <row r="7518" spans="1:5" x14ac:dyDescent="0.25">
      <c r="A7518">
        <v>101867980</v>
      </c>
      <c r="B7518" t="s">
        <v>23766</v>
      </c>
      <c r="C7518" t="s">
        <v>16196</v>
      </c>
      <c r="D7518" t="s">
        <v>16197</v>
      </c>
      <c r="E7518" t="s">
        <v>120</v>
      </c>
    </row>
    <row r="7519" spans="1:5" x14ac:dyDescent="0.25">
      <c r="A7519">
        <v>101867982</v>
      </c>
      <c r="B7519" t="s">
        <v>23767</v>
      </c>
      <c r="C7519" t="s">
        <v>16196</v>
      </c>
      <c r="D7519" t="s">
        <v>16197</v>
      </c>
      <c r="E7519" t="s">
        <v>120</v>
      </c>
    </row>
    <row r="7520" spans="1:5" x14ac:dyDescent="0.25">
      <c r="A7520">
        <v>101868034</v>
      </c>
      <c r="B7520" t="s">
        <v>23768</v>
      </c>
      <c r="C7520" t="s">
        <v>16196</v>
      </c>
      <c r="D7520" t="s">
        <v>16197</v>
      </c>
      <c r="E7520" t="s">
        <v>298</v>
      </c>
    </row>
    <row r="7521" spans="1:5" x14ac:dyDescent="0.25">
      <c r="A7521">
        <v>101868036</v>
      </c>
      <c r="B7521" t="s">
        <v>23769</v>
      </c>
      <c r="C7521" t="s">
        <v>16196</v>
      </c>
      <c r="D7521" t="s">
        <v>16197</v>
      </c>
      <c r="E7521" t="s">
        <v>298</v>
      </c>
    </row>
    <row r="7522" spans="1:5" x14ac:dyDescent="0.25">
      <c r="A7522">
        <v>101868098</v>
      </c>
      <c r="B7522" t="s">
        <v>23770</v>
      </c>
      <c r="C7522" t="s">
        <v>16196</v>
      </c>
      <c r="D7522" t="s">
        <v>16197</v>
      </c>
      <c r="E7522" t="s">
        <v>180</v>
      </c>
    </row>
    <row r="7523" spans="1:5" x14ac:dyDescent="0.25">
      <c r="A7523">
        <v>101868100</v>
      </c>
      <c r="B7523" t="s">
        <v>23771</v>
      </c>
      <c r="C7523" t="s">
        <v>16196</v>
      </c>
      <c r="D7523" t="s">
        <v>16197</v>
      </c>
      <c r="E7523" t="s">
        <v>307</v>
      </c>
    </row>
    <row r="7524" spans="1:5" x14ac:dyDescent="0.25">
      <c r="A7524">
        <v>101868158</v>
      </c>
      <c r="B7524" t="s">
        <v>23772</v>
      </c>
      <c r="C7524" t="s">
        <v>16196</v>
      </c>
      <c r="D7524" t="s">
        <v>16197</v>
      </c>
      <c r="E7524" t="s">
        <v>298</v>
      </c>
    </row>
    <row r="7525" spans="1:5" x14ac:dyDescent="0.25">
      <c r="A7525">
        <v>101868160</v>
      </c>
      <c r="B7525" t="s">
        <v>23773</v>
      </c>
      <c r="C7525" t="s">
        <v>16196</v>
      </c>
      <c r="D7525" t="s">
        <v>16197</v>
      </c>
      <c r="E7525" t="s">
        <v>94</v>
      </c>
    </row>
    <row r="7526" spans="1:5" x14ac:dyDescent="0.25">
      <c r="A7526">
        <v>101868222</v>
      </c>
      <c r="B7526" t="s">
        <v>23774</v>
      </c>
      <c r="C7526" t="s">
        <v>16196</v>
      </c>
      <c r="D7526" t="s">
        <v>16197</v>
      </c>
      <c r="E7526" t="s">
        <v>87</v>
      </c>
    </row>
    <row r="7527" spans="1:5" x14ac:dyDescent="0.25">
      <c r="A7527">
        <v>101868224</v>
      </c>
      <c r="B7527" t="s">
        <v>23775</v>
      </c>
      <c r="C7527" t="s">
        <v>16196</v>
      </c>
      <c r="D7527" t="s">
        <v>16197</v>
      </c>
      <c r="E7527" t="s">
        <v>176</v>
      </c>
    </row>
    <row r="7528" spans="1:5" x14ac:dyDescent="0.25">
      <c r="A7528">
        <v>101868286</v>
      </c>
      <c r="B7528" t="s">
        <v>23776</v>
      </c>
      <c r="C7528" t="s">
        <v>16196</v>
      </c>
      <c r="D7528" t="s">
        <v>16197</v>
      </c>
      <c r="E7528" t="s">
        <v>287</v>
      </c>
    </row>
    <row r="7529" spans="1:5" x14ac:dyDescent="0.25">
      <c r="A7529">
        <v>101868288</v>
      </c>
      <c r="B7529" t="s">
        <v>23777</v>
      </c>
      <c r="C7529" t="s">
        <v>16196</v>
      </c>
      <c r="D7529" t="s">
        <v>16197</v>
      </c>
      <c r="E7529" t="s">
        <v>287</v>
      </c>
    </row>
    <row r="7530" spans="1:5" x14ac:dyDescent="0.25">
      <c r="A7530">
        <v>101865078</v>
      </c>
      <c r="B7530" t="s">
        <v>23778</v>
      </c>
      <c r="C7530" t="s">
        <v>16494</v>
      </c>
      <c r="D7530" t="s">
        <v>16495</v>
      </c>
      <c r="E7530" t="s">
        <v>307</v>
      </c>
    </row>
    <row r="7531" spans="1:5" x14ac:dyDescent="0.25">
      <c r="A7531">
        <v>101865080</v>
      </c>
      <c r="B7531" t="s">
        <v>23779</v>
      </c>
      <c r="C7531" t="s">
        <v>16494</v>
      </c>
      <c r="D7531" t="s">
        <v>16495</v>
      </c>
      <c r="E7531" t="s">
        <v>349</v>
      </c>
    </row>
    <row r="7532" spans="1:5" x14ac:dyDescent="0.25">
      <c r="A7532">
        <v>101865142</v>
      </c>
      <c r="B7532" t="s">
        <v>23780</v>
      </c>
      <c r="C7532" t="s">
        <v>16494</v>
      </c>
      <c r="D7532" t="s">
        <v>16495</v>
      </c>
      <c r="E7532" t="s">
        <v>133</v>
      </c>
    </row>
    <row r="7533" spans="1:5" x14ac:dyDescent="0.25">
      <c r="A7533">
        <v>101865144</v>
      </c>
      <c r="B7533" t="s">
        <v>23781</v>
      </c>
      <c r="C7533" t="s">
        <v>16494</v>
      </c>
      <c r="D7533" t="s">
        <v>16495</v>
      </c>
      <c r="E7533" t="s">
        <v>397</v>
      </c>
    </row>
    <row r="7534" spans="1:5" x14ac:dyDescent="0.25">
      <c r="A7534">
        <v>101865206</v>
      </c>
      <c r="B7534" t="s">
        <v>23782</v>
      </c>
      <c r="C7534" t="s">
        <v>16494</v>
      </c>
      <c r="D7534" t="s">
        <v>16495</v>
      </c>
      <c r="E7534" t="s">
        <v>349</v>
      </c>
    </row>
    <row r="7535" spans="1:5" x14ac:dyDescent="0.25">
      <c r="A7535">
        <v>101865208</v>
      </c>
      <c r="B7535" t="s">
        <v>23783</v>
      </c>
      <c r="C7535" t="s">
        <v>16494</v>
      </c>
      <c r="D7535" t="s">
        <v>16495</v>
      </c>
      <c r="E7535" t="s">
        <v>397</v>
      </c>
    </row>
    <row r="7536" spans="1:5" x14ac:dyDescent="0.25">
      <c r="A7536">
        <v>101865302</v>
      </c>
      <c r="B7536" t="s">
        <v>23784</v>
      </c>
      <c r="C7536" t="s">
        <v>16494</v>
      </c>
      <c r="D7536" t="s">
        <v>16495</v>
      </c>
      <c r="E7536" t="s">
        <v>496</v>
      </c>
    </row>
    <row r="7537" spans="1:5" x14ac:dyDescent="0.25">
      <c r="A7537">
        <v>101865304</v>
      </c>
      <c r="B7537" t="s">
        <v>23785</v>
      </c>
      <c r="C7537" t="s">
        <v>16494</v>
      </c>
      <c r="D7537" t="s">
        <v>16495</v>
      </c>
      <c r="E7537" t="s">
        <v>397</v>
      </c>
    </row>
    <row r="7538" spans="1:5" x14ac:dyDescent="0.25">
      <c r="A7538">
        <v>101865358</v>
      </c>
      <c r="B7538" t="s">
        <v>23786</v>
      </c>
      <c r="C7538" t="s">
        <v>16487</v>
      </c>
      <c r="D7538" t="s">
        <v>16488</v>
      </c>
      <c r="E7538" t="s">
        <v>79</v>
      </c>
    </row>
    <row r="7539" spans="1:5" x14ac:dyDescent="0.25">
      <c r="A7539">
        <v>101865360</v>
      </c>
      <c r="B7539" t="s">
        <v>23787</v>
      </c>
      <c r="C7539" t="s">
        <v>16487</v>
      </c>
      <c r="D7539" t="s">
        <v>16488</v>
      </c>
      <c r="E7539" t="s">
        <v>314</v>
      </c>
    </row>
    <row r="7540" spans="1:5" x14ac:dyDescent="0.25">
      <c r="A7540">
        <v>101865424</v>
      </c>
      <c r="B7540" t="s">
        <v>23788</v>
      </c>
      <c r="C7540" t="s">
        <v>16487</v>
      </c>
      <c r="D7540" t="s">
        <v>16488</v>
      </c>
      <c r="E7540" t="s">
        <v>314</v>
      </c>
    </row>
    <row r="7541" spans="1:5" x14ac:dyDescent="0.25">
      <c r="A7541">
        <v>101865422</v>
      </c>
      <c r="B7541" t="s">
        <v>23789</v>
      </c>
      <c r="C7541" t="s">
        <v>16487</v>
      </c>
      <c r="D7541" t="s">
        <v>16488</v>
      </c>
      <c r="E7541" t="s">
        <v>314</v>
      </c>
    </row>
    <row r="7542" spans="1:5" x14ac:dyDescent="0.25">
      <c r="A7542">
        <v>101865528</v>
      </c>
      <c r="B7542" t="s">
        <v>23790</v>
      </c>
      <c r="C7542" t="s">
        <v>16481</v>
      </c>
      <c r="D7542" t="s">
        <v>16482</v>
      </c>
      <c r="E7542" t="s">
        <v>1599</v>
      </c>
    </row>
    <row r="7543" spans="1:5" x14ac:dyDescent="0.25">
      <c r="A7543">
        <v>101865530</v>
      </c>
      <c r="B7543" t="s">
        <v>23791</v>
      </c>
      <c r="C7543" t="s">
        <v>16481</v>
      </c>
      <c r="D7543" t="s">
        <v>16482</v>
      </c>
      <c r="E7543" t="s">
        <v>284</v>
      </c>
    </row>
    <row r="7544" spans="1:5" x14ac:dyDescent="0.25">
      <c r="A7544">
        <v>101865590</v>
      </c>
      <c r="B7544" t="s">
        <v>23792</v>
      </c>
      <c r="C7544" t="s">
        <v>16196</v>
      </c>
      <c r="D7544" t="s">
        <v>16197</v>
      </c>
      <c r="E7544" t="s">
        <v>120</v>
      </c>
    </row>
    <row r="7545" spans="1:5" x14ac:dyDescent="0.25">
      <c r="A7545">
        <v>101865652</v>
      </c>
      <c r="B7545" t="s">
        <v>23793</v>
      </c>
      <c r="C7545" t="s">
        <v>16196</v>
      </c>
      <c r="D7545" t="s">
        <v>16197</v>
      </c>
      <c r="E7545" t="s">
        <v>219</v>
      </c>
    </row>
    <row r="7546" spans="1:5" x14ac:dyDescent="0.25">
      <c r="A7546">
        <v>101865654</v>
      </c>
      <c r="B7546" t="s">
        <v>23794</v>
      </c>
      <c r="C7546" t="s">
        <v>16196</v>
      </c>
      <c r="D7546" t="s">
        <v>16197</v>
      </c>
      <c r="E7546" t="s">
        <v>219</v>
      </c>
    </row>
    <row r="7547" spans="1:5" x14ac:dyDescent="0.25">
      <c r="A7547">
        <v>101865714</v>
      </c>
      <c r="B7547" t="s">
        <v>23795</v>
      </c>
      <c r="C7547" t="s">
        <v>16196</v>
      </c>
      <c r="D7547" t="s">
        <v>16197</v>
      </c>
      <c r="E7547" t="s">
        <v>298</v>
      </c>
    </row>
    <row r="7548" spans="1:5" x14ac:dyDescent="0.25">
      <c r="A7548">
        <v>101865716</v>
      </c>
      <c r="B7548" t="s">
        <v>23796</v>
      </c>
      <c r="C7548" t="s">
        <v>16196</v>
      </c>
      <c r="D7548" t="s">
        <v>16197</v>
      </c>
      <c r="E7548" t="s">
        <v>298</v>
      </c>
    </row>
    <row r="7549" spans="1:5" x14ac:dyDescent="0.25">
      <c r="A7549">
        <v>101865778</v>
      </c>
      <c r="B7549" t="s">
        <v>23797</v>
      </c>
      <c r="C7549" t="s">
        <v>16196</v>
      </c>
      <c r="D7549" t="s">
        <v>16197</v>
      </c>
      <c r="E7549" t="s">
        <v>126</v>
      </c>
    </row>
    <row r="7550" spans="1:5" x14ac:dyDescent="0.25">
      <c r="A7550">
        <v>101865780</v>
      </c>
      <c r="B7550" t="s">
        <v>23798</v>
      </c>
      <c r="C7550" t="s">
        <v>16196</v>
      </c>
      <c r="D7550" t="s">
        <v>16197</v>
      </c>
      <c r="E7550" t="s">
        <v>126</v>
      </c>
    </row>
    <row r="7551" spans="1:5" x14ac:dyDescent="0.25">
      <c r="A7551">
        <v>101865842</v>
      </c>
      <c r="B7551" t="s">
        <v>23799</v>
      </c>
      <c r="C7551" t="s">
        <v>16196</v>
      </c>
      <c r="D7551" t="s">
        <v>16197</v>
      </c>
      <c r="E7551" t="s">
        <v>216</v>
      </c>
    </row>
    <row r="7552" spans="1:5" x14ac:dyDescent="0.25">
      <c r="A7552">
        <v>101865844</v>
      </c>
      <c r="B7552" t="s">
        <v>23800</v>
      </c>
      <c r="C7552" t="s">
        <v>16196</v>
      </c>
      <c r="D7552" t="s">
        <v>16197</v>
      </c>
      <c r="E7552" t="s">
        <v>307</v>
      </c>
    </row>
    <row r="7553" spans="1:5" x14ac:dyDescent="0.25">
      <c r="A7553">
        <v>101865904</v>
      </c>
      <c r="B7553" t="s">
        <v>23801</v>
      </c>
      <c r="C7553" t="s">
        <v>16196</v>
      </c>
      <c r="D7553" t="s">
        <v>16197</v>
      </c>
      <c r="E7553" t="s">
        <v>112</v>
      </c>
    </row>
    <row r="7554" spans="1:5" x14ac:dyDescent="0.25">
      <c r="A7554">
        <v>101865906</v>
      </c>
      <c r="B7554" t="s">
        <v>23802</v>
      </c>
      <c r="C7554" t="s">
        <v>16196</v>
      </c>
      <c r="D7554" t="s">
        <v>16197</v>
      </c>
      <c r="E7554" t="s">
        <v>112</v>
      </c>
    </row>
    <row r="7555" spans="1:5" x14ac:dyDescent="0.25">
      <c r="A7555">
        <v>101865968</v>
      </c>
      <c r="B7555" t="s">
        <v>23803</v>
      </c>
      <c r="C7555" t="s">
        <v>16196</v>
      </c>
      <c r="D7555" t="s">
        <v>16197</v>
      </c>
      <c r="E7555" t="s">
        <v>219</v>
      </c>
    </row>
    <row r="7556" spans="1:5" x14ac:dyDescent="0.25">
      <c r="A7556">
        <v>101865970</v>
      </c>
      <c r="B7556" t="s">
        <v>23804</v>
      </c>
      <c r="C7556" t="s">
        <v>16196</v>
      </c>
      <c r="D7556" t="s">
        <v>16197</v>
      </c>
      <c r="E7556" t="s">
        <v>219</v>
      </c>
    </row>
    <row r="7557" spans="1:5" x14ac:dyDescent="0.25">
      <c r="A7557">
        <v>101866032</v>
      </c>
      <c r="B7557" t="s">
        <v>23805</v>
      </c>
      <c r="C7557" t="s">
        <v>16196</v>
      </c>
      <c r="D7557" t="s">
        <v>16197</v>
      </c>
      <c r="E7557" t="s">
        <v>87</v>
      </c>
    </row>
    <row r="7558" spans="1:5" x14ac:dyDescent="0.25">
      <c r="A7558">
        <v>101866034</v>
      </c>
      <c r="B7558" t="s">
        <v>23806</v>
      </c>
      <c r="C7558" t="s">
        <v>16196</v>
      </c>
      <c r="D7558" t="s">
        <v>16197</v>
      </c>
      <c r="E7558" t="s">
        <v>87</v>
      </c>
    </row>
    <row r="7559" spans="1:5" x14ac:dyDescent="0.25">
      <c r="A7559">
        <v>101866096</v>
      </c>
      <c r="B7559" t="s">
        <v>23807</v>
      </c>
      <c r="C7559" t="s">
        <v>16196</v>
      </c>
      <c r="D7559" t="s">
        <v>16197</v>
      </c>
      <c r="E7559" t="s">
        <v>152</v>
      </c>
    </row>
    <row r="7560" spans="1:5" x14ac:dyDescent="0.25">
      <c r="A7560">
        <v>101866098</v>
      </c>
      <c r="B7560" t="s">
        <v>23808</v>
      </c>
      <c r="C7560" t="s">
        <v>16196</v>
      </c>
      <c r="D7560" t="s">
        <v>16197</v>
      </c>
      <c r="E7560" t="s">
        <v>120</v>
      </c>
    </row>
    <row r="7561" spans="1:5" x14ac:dyDescent="0.25">
      <c r="A7561">
        <v>101866160</v>
      </c>
      <c r="B7561" t="s">
        <v>23809</v>
      </c>
      <c r="C7561" t="s">
        <v>16196</v>
      </c>
      <c r="D7561" t="s">
        <v>16197</v>
      </c>
      <c r="E7561" t="s">
        <v>94</v>
      </c>
    </row>
    <row r="7562" spans="1:5" x14ac:dyDescent="0.25">
      <c r="A7562">
        <v>101866162</v>
      </c>
      <c r="B7562" t="s">
        <v>23810</v>
      </c>
      <c r="C7562" t="s">
        <v>16196</v>
      </c>
      <c r="D7562" t="s">
        <v>16197</v>
      </c>
      <c r="E7562" t="s">
        <v>94</v>
      </c>
    </row>
    <row r="7563" spans="1:5" x14ac:dyDescent="0.25">
      <c r="A7563">
        <v>101866224</v>
      </c>
      <c r="B7563" t="s">
        <v>23811</v>
      </c>
      <c r="C7563" t="s">
        <v>16196</v>
      </c>
      <c r="D7563" t="s">
        <v>16197</v>
      </c>
      <c r="E7563" t="s">
        <v>176</v>
      </c>
    </row>
    <row r="7564" spans="1:5" x14ac:dyDescent="0.25">
      <c r="A7564">
        <v>101866226</v>
      </c>
      <c r="B7564" t="s">
        <v>23812</v>
      </c>
      <c r="C7564" t="s">
        <v>16196</v>
      </c>
      <c r="D7564" t="s">
        <v>16197</v>
      </c>
      <c r="E7564" t="s">
        <v>176</v>
      </c>
    </row>
    <row r="7565" spans="1:5" x14ac:dyDescent="0.25">
      <c r="A7565">
        <v>101866266</v>
      </c>
      <c r="B7565" t="s">
        <v>23813</v>
      </c>
      <c r="C7565" t="s">
        <v>16196</v>
      </c>
      <c r="D7565" t="s">
        <v>16197</v>
      </c>
      <c r="E7565" t="s">
        <v>176</v>
      </c>
    </row>
    <row r="7566" spans="1:5" x14ac:dyDescent="0.25">
      <c r="A7566">
        <v>101866264</v>
      </c>
      <c r="B7566" t="s">
        <v>23814</v>
      </c>
      <c r="C7566" t="s">
        <v>16196</v>
      </c>
      <c r="D7566" t="s">
        <v>16197</v>
      </c>
      <c r="E7566" t="s">
        <v>94</v>
      </c>
    </row>
    <row r="7567" spans="1:5" x14ac:dyDescent="0.25">
      <c r="A7567">
        <v>101866324</v>
      </c>
      <c r="B7567" t="s">
        <v>23815</v>
      </c>
      <c r="C7567" t="s">
        <v>16196</v>
      </c>
      <c r="D7567" t="s">
        <v>16197</v>
      </c>
      <c r="E7567" t="s">
        <v>94</v>
      </c>
    </row>
    <row r="7568" spans="1:5" x14ac:dyDescent="0.25">
      <c r="A7568">
        <v>101866326</v>
      </c>
      <c r="B7568" t="s">
        <v>23816</v>
      </c>
      <c r="C7568" t="s">
        <v>16196</v>
      </c>
      <c r="D7568" t="s">
        <v>16197</v>
      </c>
      <c r="E7568" t="s">
        <v>307</v>
      </c>
    </row>
    <row r="7569" spans="1:5" x14ac:dyDescent="0.25">
      <c r="A7569">
        <v>101866402</v>
      </c>
      <c r="B7569" t="s">
        <v>23817</v>
      </c>
      <c r="C7569" t="s">
        <v>16196</v>
      </c>
      <c r="D7569" t="s">
        <v>16197</v>
      </c>
      <c r="E7569" t="s">
        <v>162</v>
      </c>
    </row>
    <row r="7570" spans="1:5" x14ac:dyDescent="0.25">
      <c r="A7570">
        <v>101866404</v>
      </c>
      <c r="B7570" t="s">
        <v>23818</v>
      </c>
      <c r="C7570" t="s">
        <v>16196</v>
      </c>
      <c r="D7570" t="s">
        <v>16197</v>
      </c>
      <c r="E7570" t="s">
        <v>298</v>
      </c>
    </row>
    <row r="7571" spans="1:5" x14ac:dyDescent="0.25">
      <c r="A7571">
        <v>101866464</v>
      </c>
      <c r="B7571" t="s">
        <v>23819</v>
      </c>
      <c r="C7571" t="s">
        <v>16196</v>
      </c>
      <c r="D7571" t="s">
        <v>16197</v>
      </c>
      <c r="E7571" t="s">
        <v>298</v>
      </c>
    </row>
    <row r="7572" spans="1:5" x14ac:dyDescent="0.25">
      <c r="A7572">
        <v>101866466</v>
      </c>
      <c r="B7572" t="s">
        <v>23820</v>
      </c>
      <c r="C7572" t="s">
        <v>16196</v>
      </c>
      <c r="D7572" t="s">
        <v>16197</v>
      </c>
      <c r="E7572" t="s">
        <v>298</v>
      </c>
    </row>
    <row r="7573" spans="1:5" x14ac:dyDescent="0.25">
      <c r="A7573">
        <v>101866528</v>
      </c>
      <c r="B7573" t="s">
        <v>23821</v>
      </c>
      <c r="C7573" t="s">
        <v>16196</v>
      </c>
      <c r="D7573" t="s">
        <v>16197</v>
      </c>
      <c r="E7573" t="s">
        <v>152</v>
      </c>
    </row>
    <row r="7574" spans="1:5" x14ac:dyDescent="0.25">
      <c r="A7574">
        <v>101866530</v>
      </c>
      <c r="B7574" t="s">
        <v>23822</v>
      </c>
      <c r="C7574" t="s">
        <v>16196</v>
      </c>
      <c r="D7574" t="s">
        <v>16197</v>
      </c>
      <c r="E7574" t="s">
        <v>126</v>
      </c>
    </row>
    <row r="7575" spans="1:5" x14ac:dyDescent="0.25">
      <c r="A7575">
        <v>101866592</v>
      </c>
      <c r="B7575" t="s">
        <v>23823</v>
      </c>
      <c r="C7575" t="s">
        <v>16196</v>
      </c>
      <c r="D7575" t="s">
        <v>16197</v>
      </c>
      <c r="E7575" t="s">
        <v>301</v>
      </c>
    </row>
    <row r="7576" spans="1:5" x14ac:dyDescent="0.25">
      <c r="A7576">
        <v>101866594</v>
      </c>
      <c r="B7576" t="s">
        <v>23824</v>
      </c>
      <c r="C7576" t="s">
        <v>16196</v>
      </c>
      <c r="D7576" t="s">
        <v>16197</v>
      </c>
      <c r="E7576" t="s">
        <v>298</v>
      </c>
    </row>
    <row r="7577" spans="1:5" x14ac:dyDescent="0.25">
      <c r="A7577">
        <v>101866656</v>
      </c>
      <c r="B7577" t="s">
        <v>23825</v>
      </c>
      <c r="C7577" t="s">
        <v>16196</v>
      </c>
      <c r="D7577" t="s">
        <v>16197</v>
      </c>
      <c r="E7577" t="s">
        <v>298</v>
      </c>
    </row>
    <row r="7578" spans="1:5" x14ac:dyDescent="0.25">
      <c r="A7578">
        <v>101866658</v>
      </c>
      <c r="B7578" t="s">
        <v>23826</v>
      </c>
      <c r="C7578" t="s">
        <v>16196</v>
      </c>
      <c r="D7578" t="s">
        <v>16197</v>
      </c>
      <c r="E7578" t="s">
        <v>284</v>
      </c>
    </row>
    <row r="7579" spans="1:5" x14ac:dyDescent="0.25">
      <c r="A7579">
        <v>101866720</v>
      </c>
      <c r="B7579" t="s">
        <v>23827</v>
      </c>
      <c r="C7579" t="s">
        <v>16196</v>
      </c>
      <c r="D7579" t="s">
        <v>16197</v>
      </c>
      <c r="E7579" t="s">
        <v>149</v>
      </c>
    </row>
    <row r="7580" spans="1:5" x14ac:dyDescent="0.25">
      <c r="A7580">
        <v>101866722</v>
      </c>
      <c r="B7580" t="s">
        <v>23828</v>
      </c>
      <c r="C7580" t="s">
        <v>16196</v>
      </c>
      <c r="D7580" t="s">
        <v>16197</v>
      </c>
      <c r="E7580" t="s">
        <v>149</v>
      </c>
    </row>
    <row r="7581" spans="1:5" x14ac:dyDescent="0.25">
      <c r="A7581">
        <v>101866784</v>
      </c>
      <c r="B7581" t="s">
        <v>23829</v>
      </c>
      <c r="C7581" t="s">
        <v>16196</v>
      </c>
      <c r="D7581" t="s">
        <v>16197</v>
      </c>
      <c r="E7581" t="s">
        <v>87</v>
      </c>
    </row>
    <row r="7582" spans="1:5" x14ac:dyDescent="0.25">
      <c r="A7582">
        <v>101866786</v>
      </c>
      <c r="B7582" t="s">
        <v>23830</v>
      </c>
      <c r="C7582" t="s">
        <v>16196</v>
      </c>
      <c r="D7582" t="s">
        <v>16197</v>
      </c>
      <c r="E7582" t="s">
        <v>87</v>
      </c>
    </row>
    <row r="7583" spans="1:5" x14ac:dyDescent="0.25">
      <c r="A7583">
        <v>101866848</v>
      </c>
      <c r="B7583" t="s">
        <v>23831</v>
      </c>
      <c r="C7583" t="s">
        <v>16196</v>
      </c>
      <c r="D7583" t="s">
        <v>16197</v>
      </c>
      <c r="E7583" t="s">
        <v>307</v>
      </c>
    </row>
    <row r="7584" spans="1:5" x14ac:dyDescent="0.25">
      <c r="A7584">
        <v>101866850</v>
      </c>
      <c r="B7584" t="s">
        <v>23832</v>
      </c>
      <c r="C7584" t="s">
        <v>16196</v>
      </c>
      <c r="D7584" t="s">
        <v>16197</v>
      </c>
      <c r="E7584" t="s">
        <v>152</v>
      </c>
    </row>
    <row r="7585" spans="1:5" x14ac:dyDescent="0.25">
      <c r="A7585">
        <v>101866912</v>
      </c>
      <c r="B7585" t="s">
        <v>23833</v>
      </c>
      <c r="C7585" t="s">
        <v>16196</v>
      </c>
      <c r="D7585" t="s">
        <v>16197</v>
      </c>
      <c r="E7585" t="s">
        <v>227</v>
      </c>
    </row>
    <row r="7586" spans="1:5" x14ac:dyDescent="0.25">
      <c r="A7586">
        <v>101866914</v>
      </c>
      <c r="B7586" t="s">
        <v>23834</v>
      </c>
      <c r="C7586" t="s">
        <v>16196</v>
      </c>
      <c r="D7586" t="s">
        <v>16197</v>
      </c>
      <c r="E7586" t="s">
        <v>227</v>
      </c>
    </row>
    <row r="7587" spans="1:5" x14ac:dyDescent="0.25">
      <c r="A7587">
        <v>101866974</v>
      </c>
      <c r="B7587" t="s">
        <v>23835</v>
      </c>
      <c r="C7587" t="s">
        <v>16196</v>
      </c>
      <c r="D7587" t="s">
        <v>16197</v>
      </c>
      <c r="E7587" t="s">
        <v>83</v>
      </c>
    </row>
    <row r="7588" spans="1:5" x14ac:dyDescent="0.25">
      <c r="A7588">
        <v>101866976</v>
      </c>
      <c r="B7588" t="s">
        <v>23836</v>
      </c>
      <c r="C7588" t="s">
        <v>16196</v>
      </c>
      <c r="D7588" t="s">
        <v>16197</v>
      </c>
      <c r="E7588" t="s">
        <v>227</v>
      </c>
    </row>
    <row r="7589" spans="1:5" x14ac:dyDescent="0.25">
      <c r="A7589">
        <v>101867038</v>
      </c>
      <c r="B7589" t="s">
        <v>23837</v>
      </c>
      <c r="C7589" t="s">
        <v>16196</v>
      </c>
      <c r="D7589" t="s">
        <v>16197</v>
      </c>
      <c r="E7589" t="s">
        <v>94</v>
      </c>
    </row>
    <row r="7590" spans="1:5" x14ac:dyDescent="0.25">
      <c r="A7590">
        <v>101867040</v>
      </c>
      <c r="B7590" t="s">
        <v>23838</v>
      </c>
      <c r="C7590" t="s">
        <v>16196</v>
      </c>
      <c r="D7590" t="s">
        <v>16197</v>
      </c>
      <c r="E7590" t="s">
        <v>87</v>
      </c>
    </row>
    <row r="7591" spans="1:5" x14ac:dyDescent="0.25">
      <c r="A7591">
        <v>101867090</v>
      </c>
      <c r="B7591" t="s">
        <v>23839</v>
      </c>
      <c r="C7591" t="s">
        <v>16196</v>
      </c>
      <c r="D7591" t="s">
        <v>16197</v>
      </c>
      <c r="E7591" t="s">
        <v>149</v>
      </c>
    </row>
    <row r="7592" spans="1:5" x14ac:dyDescent="0.25">
      <c r="A7592">
        <v>101867092</v>
      </c>
      <c r="B7592" t="s">
        <v>23840</v>
      </c>
      <c r="C7592" t="s">
        <v>16196</v>
      </c>
      <c r="D7592" t="s">
        <v>16197</v>
      </c>
      <c r="E7592" t="s">
        <v>149</v>
      </c>
    </row>
    <row r="7593" spans="1:5" x14ac:dyDescent="0.25">
      <c r="A7593">
        <v>101867152</v>
      </c>
      <c r="B7593" t="s">
        <v>23841</v>
      </c>
      <c r="C7593" t="s">
        <v>16196</v>
      </c>
      <c r="D7593" t="s">
        <v>16197</v>
      </c>
      <c r="E7593" t="s">
        <v>149</v>
      </c>
    </row>
    <row r="7594" spans="1:5" x14ac:dyDescent="0.25">
      <c r="A7594">
        <v>101867154</v>
      </c>
      <c r="B7594" t="s">
        <v>23842</v>
      </c>
      <c r="C7594" t="s">
        <v>16196</v>
      </c>
      <c r="D7594" t="s">
        <v>16197</v>
      </c>
      <c r="E7594" t="s">
        <v>149</v>
      </c>
    </row>
    <row r="7595" spans="1:5" x14ac:dyDescent="0.25">
      <c r="A7595">
        <v>101867216</v>
      </c>
      <c r="B7595" t="s">
        <v>23843</v>
      </c>
      <c r="C7595" t="s">
        <v>16196</v>
      </c>
      <c r="D7595" t="s">
        <v>16197</v>
      </c>
      <c r="E7595" t="s">
        <v>176</v>
      </c>
    </row>
    <row r="7596" spans="1:5" x14ac:dyDescent="0.25">
      <c r="A7596">
        <v>101867218</v>
      </c>
      <c r="B7596" t="s">
        <v>23844</v>
      </c>
      <c r="C7596" t="s">
        <v>16196</v>
      </c>
      <c r="D7596" t="s">
        <v>16197</v>
      </c>
      <c r="E7596" t="s">
        <v>176</v>
      </c>
    </row>
    <row r="7597" spans="1:5" x14ac:dyDescent="0.25">
      <c r="A7597">
        <v>101867280</v>
      </c>
      <c r="B7597" t="s">
        <v>23845</v>
      </c>
      <c r="C7597" t="s">
        <v>16196</v>
      </c>
      <c r="D7597" t="s">
        <v>16197</v>
      </c>
      <c r="E7597" t="s">
        <v>555</v>
      </c>
    </row>
    <row r="7598" spans="1:5" x14ac:dyDescent="0.25">
      <c r="A7598">
        <v>101867282</v>
      </c>
      <c r="B7598" t="s">
        <v>23846</v>
      </c>
      <c r="C7598" t="s">
        <v>16196</v>
      </c>
      <c r="D7598" t="s">
        <v>16197</v>
      </c>
      <c r="E7598" t="s">
        <v>149</v>
      </c>
    </row>
    <row r="7599" spans="1:5" x14ac:dyDescent="0.25">
      <c r="A7599">
        <v>101867344</v>
      </c>
      <c r="B7599" t="s">
        <v>23847</v>
      </c>
      <c r="C7599" t="s">
        <v>16196</v>
      </c>
      <c r="D7599" t="s">
        <v>16197</v>
      </c>
      <c r="E7599" t="s">
        <v>162</v>
      </c>
    </row>
    <row r="7600" spans="1:5" x14ac:dyDescent="0.25">
      <c r="A7600">
        <v>101867346</v>
      </c>
      <c r="B7600" t="s">
        <v>23848</v>
      </c>
      <c r="C7600" t="s">
        <v>16196</v>
      </c>
      <c r="D7600" t="s">
        <v>16197</v>
      </c>
      <c r="E7600" t="s">
        <v>162</v>
      </c>
    </row>
    <row r="7601" spans="1:5" x14ac:dyDescent="0.25">
      <c r="A7601">
        <v>101867408</v>
      </c>
      <c r="B7601" t="s">
        <v>23849</v>
      </c>
      <c r="C7601" t="s">
        <v>16196</v>
      </c>
      <c r="D7601" t="s">
        <v>16197</v>
      </c>
      <c r="E7601" t="s">
        <v>176</v>
      </c>
    </row>
    <row r="7602" spans="1:5" x14ac:dyDescent="0.25">
      <c r="A7602">
        <v>101867410</v>
      </c>
      <c r="B7602" t="s">
        <v>23850</v>
      </c>
      <c r="C7602" t="s">
        <v>16196</v>
      </c>
      <c r="D7602" t="s">
        <v>16197</v>
      </c>
      <c r="E7602" t="s">
        <v>176</v>
      </c>
    </row>
    <row r="7603" spans="1:5" x14ac:dyDescent="0.25">
      <c r="A7603">
        <v>101867472</v>
      </c>
      <c r="B7603" t="s">
        <v>23851</v>
      </c>
      <c r="C7603" t="s">
        <v>16196</v>
      </c>
      <c r="D7603" t="s">
        <v>16197</v>
      </c>
      <c r="E7603" t="s">
        <v>219</v>
      </c>
    </row>
    <row r="7604" spans="1:5" x14ac:dyDescent="0.25">
      <c r="A7604">
        <v>101867474</v>
      </c>
      <c r="B7604" t="s">
        <v>23852</v>
      </c>
      <c r="C7604" t="s">
        <v>16196</v>
      </c>
      <c r="D7604" t="s">
        <v>16197</v>
      </c>
      <c r="E7604" t="s">
        <v>219</v>
      </c>
    </row>
    <row r="7605" spans="1:5" x14ac:dyDescent="0.25">
      <c r="A7605">
        <v>101867538</v>
      </c>
      <c r="B7605" t="s">
        <v>23853</v>
      </c>
      <c r="C7605" t="s">
        <v>16196</v>
      </c>
      <c r="D7605" t="s">
        <v>16197</v>
      </c>
      <c r="E7605" t="s">
        <v>112</v>
      </c>
    </row>
    <row r="7606" spans="1:5" x14ac:dyDescent="0.25">
      <c r="A7606">
        <v>101867536</v>
      </c>
      <c r="B7606" t="s">
        <v>23854</v>
      </c>
      <c r="C7606" t="s">
        <v>16196</v>
      </c>
      <c r="D7606" t="s">
        <v>16197</v>
      </c>
      <c r="E7606" t="s">
        <v>112</v>
      </c>
    </row>
    <row r="7607" spans="1:5" x14ac:dyDescent="0.25">
      <c r="A7607">
        <v>101867596</v>
      </c>
      <c r="B7607" t="s">
        <v>23855</v>
      </c>
      <c r="C7607" t="s">
        <v>16196</v>
      </c>
      <c r="D7607" t="s">
        <v>16197</v>
      </c>
      <c r="E7607" t="s">
        <v>298</v>
      </c>
    </row>
    <row r="7608" spans="1:5" x14ac:dyDescent="0.25">
      <c r="A7608">
        <v>101867598</v>
      </c>
      <c r="B7608" t="s">
        <v>23856</v>
      </c>
      <c r="C7608" t="s">
        <v>16196</v>
      </c>
      <c r="D7608" t="s">
        <v>16197</v>
      </c>
      <c r="E7608" t="s">
        <v>227</v>
      </c>
    </row>
    <row r="7609" spans="1:5" x14ac:dyDescent="0.25">
      <c r="A7609">
        <v>101867660</v>
      </c>
      <c r="B7609" t="s">
        <v>23857</v>
      </c>
      <c r="C7609" t="s">
        <v>16196</v>
      </c>
      <c r="D7609" t="s">
        <v>16197</v>
      </c>
      <c r="E7609" t="s">
        <v>298</v>
      </c>
    </row>
    <row r="7610" spans="1:5" x14ac:dyDescent="0.25">
      <c r="A7610">
        <v>101867662</v>
      </c>
      <c r="B7610" t="s">
        <v>23858</v>
      </c>
      <c r="C7610" t="s">
        <v>16196</v>
      </c>
      <c r="D7610" t="s">
        <v>16197</v>
      </c>
      <c r="E7610" t="s">
        <v>298</v>
      </c>
    </row>
    <row r="7611" spans="1:5" x14ac:dyDescent="0.25">
      <c r="A7611">
        <v>101867724</v>
      </c>
      <c r="B7611" t="s">
        <v>23859</v>
      </c>
      <c r="C7611" t="s">
        <v>16196</v>
      </c>
      <c r="D7611" t="s">
        <v>16197</v>
      </c>
      <c r="E7611" t="s">
        <v>87</v>
      </c>
    </row>
    <row r="7612" spans="1:5" x14ac:dyDescent="0.25">
      <c r="A7612">
        <v>101867726</v>
      </c>
      <c r="B7612" t="s">
        <v>23860</v>
      </c>
      <c r="C7612" t="s">
        <v>16196</v>
      </c>
      <c r="D7612" t="s">
        <v>16197</v>
      </c>
      <c r="E7612" t="s">
        <v>87</v>
      </c>
    </row>
    <row r="7613" spans="1:5" x14ac:dyDescent="0.25">
      <c r="A7613">
        <v>101867780</v>
      </c>
      <c r="B7613" t="s">
        <v>23861</v>
      </c>
      <c r="C7613" t="s">
        <v>16196</v>
      </c>
      <c r="D7613" t="s">
        <v>16197</v>
      </c>
      <c r="E7613" t="s">
        <v>87</v>
      </c>
    </row>
    <row r="7614" spans="1:5" x14ac:dyDescent="0.25">
      <c r="A7614">
        <v>101867782</v>
      </c>
      <c r="B7614" t="s">
        <v>23862</v>
      </c>
      <c r="C7614" t="s">
        <v>16196</v>
      </c>
      <c r="D7614" t="s">
        <v>16197</v>
      </c>
      <c r="E7614" t="s">
        <v>87</v>
      </c>
    </row>
    <row r="7615" spans="1:5" x14ac:dyDescent="0.25">
      <c r="A7615">
        <v>101867844</v>
      </c>
      <c r="B7615" t="s">
        <v>23863</v>
      </c>
      <c r="C7615" t="s">
        <v>16196</v>
      </c>
      <c r="D7615" t="s">
        <v>16197</v>
      </c>
      <c r="E7615" t="s">
        <v>87</v>
      </c>
    </row>
    <row r="7616" spans="1:5" x14ac:dyDescent="0.25">
      <c r="A7616">
        <v>101867846</v>
      </c>
      <c r="B7616" t="s">
        <v>23864</v>
      </c>
      <c r="C7616" t="s">
        <v>16196</v>
      </c>
      <c r="D7616" t="s">
        <v>16197</v>
      </c>
      <c r="E7616" t="s">
        <v>87</v>
      </c>
    </row>
    <row r="7617" spans="1:5" x14ac:dyDescent="0.25">
      <c r="A7617">
        <v>101867922</v>
      </c>
      <c r="B7617" t="s">
        <v>23865</v>
      </c>
      <c r="C7617" t="s">
        <v>16196</v>
      </c>
      <c r="D7617" t="s">
        <v>16197</v>
      </c>
      <c r="E7617" t="s">
        <v>94</v>
      </c>
    </row>
    <row r="7618" spans="1:5" x14ac:dyDescent="0.25">
      <c r="A7618">
        <v>101867924</v>
      </c>
      <c r="B7618" t="s">
        <v>23866</v>
      </c>
      <c r="C7618" t="s">
        <v>16196</v>
      </c>
      <c r="D7618" t="s">
        <v>16197</v>
      </c>
      <c r="E7618" t="s">
        <v>94</v>
      </c>
    </row>
    <row r="7619" spans="1:5" x14ac:dyDescent="0.25">
      <c r="A7619">
        <v>101867984</v>
      </c>
      <c r="B7619" t="s">
        <v>23867</v>
      </c>
      <c r="C7619" t="s">
        <v>16196</v>
      </c>
      <c r="D7619" t="s">
        <v>16197</v>
      </c>
      <c r="E7619" t="s">
        <v>264</v>
      </c>
    </row>
    <row r="7620" spans="1:5" x14ac:dyDescent="0.25">
      <c r="A7620">
        <v>101867986</v>
      </c>
      <c r="B7620" t="s">
        <v>23868</v>
      </c>
      <c r="C7620" t="s">
        <v>16196</v>
      </c>
      <c r="D7620" t="s">
        <v>16197</v>
      </c>
      <c r="E7620" t="s">
        <v>176</v>
      </c>
    </row>
    <row r="7621" spans="1:5" x14ac:dyDescent="0.25">
      <c r="A7621">
        <v>101868038</v>
      </c>
      <c r="B7621" t="s">
        <v>23869</v>
      </c>
      <c r="C7621" t="s">
        <v>16196</v>
      </c>
      <c r="D7621" t="s">
        <v>16197</v>
      </c>
      <c r="E7621" t="s">
        <v>298</v>
      </c>
    </row>
    <row r="7622" spans="1:5" x14ac:dyDescent="0.25">
      <c r="A7622">
        <v>101868040</v>
      </c>
      <c r="B7622" t="s">
        <v>23870</v>
      </c>
      <c r="C7622" t="s">
        <v>16196</v>
      </c>
      <c r="D7622" t="s">
        <v>16197</v>
      </c>
      <c r="E7622" t="s">
        <v>298</v>
      </c>
    </row>
    <row r="7623" spans="1:5" x14ac:dyDescent="0.25">
      <c r="A7623">
        <v>101868102</v>
      </c>
      <c r="B7623" t="s">
        <v>23871</v>
      </c>
      <c r="C7623" t="s">
        <v>16196</v>
      </c>
      <c r="D7623" t="s">
        <v>16197</v>
      </c>
      <c r="E7623" t="s">
        <v>120</v>
      </c>
    </row>
    <row r="7624" spans="1:5" x14ac:dyDescent="0.25">
      <c r="A7624">
        <v>101868104</v>
      </c>
      <c r="B7624" t="s">
        <v>23872</v>
      </c>
      <c r="C7624" t="s">
        <v>16196</v>
      </c>
      <c r="D7624" t="s">
        <v>16197</v>
      </c>
      <c r="E7624" t="s">
        <v>120</v>
      </c>
    </row>
    <row r="7625" spans="1:5" x14ac:dyDescent="0.25">
      <c r="A7625">
        <v>101868162</v>
      </c>
      <c r="B7625" t="s">
        <v>23873</v>
      </c>
      <c r="C7625" t="s">
        <v>16196</v>
      </c>
      <c r="D7625" t="s">
        <v>16197</v>
      </c>
      <c r="E7625" t="s">
        <v>162</v>
      </c>
    </row>
    <row r="7626" spans="1:5" x14ac:dyDescent="0.25">
      <c r="A7626">
        <v>101868164</v>
      </c>
      <c r="B7626" t="s">
        <v>23874</v>
      </c>
      <c r="C7626" t="s">
        <v>16196</v>
      </c>
      <c r="D7626" t="s">
        <v>16197</v>
      </c>
      <c r="E7626" t="s">
        <v>307</v>
      </c>
    </row>
    <row r="7627" spans="1:5" x14ac:dyDescent="0.25">
      <c r="A7627">
        <v>101868226</v>
      </c>
      <c r="B7627" t="s">
        <v>23875</v>
      </c>
      <c r="C7627" t="s">
        <v>16196</v>
      </c>
      <c r="D7627" t="s">
        <v>16197</v>
      </c>
      <c r="E7627" t="s">
        <v>176</v>
      </c>
    </row>
    <row r="7628" spans="1:5" x14ac:dyDescent="0.25">
      <c r="A7628">
        <v>101868228</v>
      </c>
      <c r="B7628" t="s">
        <v>23876</v>
      </c>
      <c r="C7628" t="s">
        <v>16196</v>
      </c>
      <c r="D7628" t="s">
        <v>16197</v>
      </c>
      <c r="E7628" t="s">
        <v>176</v>
      </c>
    </row>
    <row r="7629" spans="1:5" x14ac:dyDescent="0.25">
      <c r="A7629">
        <v>101868290</v>
      </c>
      <c r="B7629" t="s">
        <v>23877</v>
      </c>
      <c r="C7629" t="s">
        <v>16196</v>
      </c>
      <c r="D7629" t="s">
        <v>16197</v>
      </c>
      <c r="E7629" t="s">
        <v>87</v>
      </c>
    </row>
    <row r="7630" spans="1:5" x14ac:dyDescent="0.25">
      <c r="A7630">
        <v>101868292</v>
      </c>
      <c r="B7630" t="s">
        <v>23878</v>
      </c>
      <c r="C7630" t="s">
        <v>16196</v>
      </c>
      <c r="D7630" t="s">
        <v>16197</v>
      </c>
      <c r="E7630" t="s">
        <v>87</v>
      </c>
    </row>
    <row r="7631" spans="1:5" x14ac:dyDescent="0.25">
      <c r="A7631">
        <v>101865082</v>
      </c>
      <c r="B7631" t="s">
        <v>23879</v>
      </c>
      <c r="C7631" t="s">
        <v>16494</v>
      </c>
      <c r="D7631" t="s">
        <v>16495</v>
      </c>
      <c r="E7631" t="s">
        <v>397</v>
      </c>
    </row>
    <row r="7632" spans="1:5" x14ac:dyDescent="0.25">
      <c r="A7632">
        <v>101865084</v>
      </c>
      <c r="B7632" t="s">
        <v>23880</v>
      </c>
      <c r="C7632" t="s">
        <v>16494</v>
      </c>
      <c r="D7632" t="s">
        <v>16495</v>
      </c>
      <c r="E7632" t="s">
        <v>87</v>
      </c>
    </row>
    <row r="7633" spans="1:5" x14ac:dyDescent="0.25">
      <c r="A7633">
        <v>101865146</v>
      </c>
      <c r="B7633" t="s">
        <v>23881</v>
      </c>
      <c r="C7633" t="s">
        <v>16494</v>
      </c>
      <c r="D7633" t="s">
        <v>16495</v>
      </c>
      <c r="E7633" t="s">
        <v>349</v>
      </c>
    </row>
    <row r="7634" spans="1:5" x14ac:dyDescent="0.25">
      <c r="A7634">
        <v>101865148</v>
      </c>
      <c r="B7634" t="s">
        <v>23882</v>
      </c>
      <c r="C7634" t="s">
        <v>16494</v>
      </c>
      <c r="D7634" t="s">
        <v>16495</v>
      </c>
      <c r="E7634" t="s">
        <v>397</v>
      </c>
    </row>
    <row r="7635" spans="1:5" x14ac:dyDescent="0.25">
      <c r="A7635">
        <v>101865210</v>
      </c>
      <c r="B7635" t="s">
        <v>23883</v>
      </c>
      <c r="C7635" t="s">
        <v>16494</v>
      </c>
      <c r="D7635" t="s">
        <v>16495</v>
      </c>
      <c r="E7635" t="s">
        <v>349</v>
      </c>
    </row>
    <row r="7636" spans="1:5" x14ac:dyDescent="0.25">
      <c r="A7636">
        <v>101865212</v>
      </c>
      <c r="B7636" t="s">
        <v>23884</v>
      </c>
      <c r="C7636" t="s">
        <v>16494</v>
      </c>
      <c r="D7636" t="s">
        <v>16495</v>
      </c>
      <c r="E7636" t="s">
        <v>349</v>
      </c>
    </row>
    <row r="7637" spans="1:5" x14ac:dyDescent="0.25">
      <c r="A7637">
        <v>101865306</v>
      </c>
      <c r="B7637" t="s">
        <v>23885</v>
      </c>
      <c r="C7637" t="s">
        <v>16494</v>
      </c>
      <c r="D7637" t="s">
        <v>16495</v>
      </c>
      <c r="E7637" t="s">
        <v>349</v>
      </c>
    </row>
    <row r="7638" spans="1:5" x14ac:dyDescent="0.25">
      <c r="A7638">
        <v>101865308</v>
      </c>
      <c r="B7638" t="s">
        <v>23886</v>
      </c>
      <c r="C7638" t="s">
        <v>16494</v>
      </c>
      <c r="D7638" t="s">
        <v>16495</v>
      </c>
      <c r="E7638" t="s">
        <v>397</v>
      </c>
    </row>
    <row r="7639" spans="1:5" x14ac:dyDescent="0.25">
      <c r="A7639">
        <v>101865362</v>
      </c>
      <c r="B7639" t="s">
        <v>23887</v>
      </c>
      <c r="C7639" t="s">
        <v>16487</v>
      </c>
      <c r="D7639" t="s">
        <v>16488</v>
      </c>
      <c r="E7639" t="s">
        <v>314</v>
      </c>
    </row>
    <row r="7640" spans="1:5" x14ac:dyDescent="0.25">
      <c r="A7640">
        <v>101865364</v>
      </c>
      <c r="B7640" t="s">
        <v>23888</v>
      </c>
      <c r="C7640" t="s">
        <v>16487</v>
      </c>
      <c r="D7640" t="s">
        <v>16488</v>
      </c>
      <c r="E7640" t="s">
        <v>314</v>
      </c>
    </row>
    <row r="7641" spans="1:5" x14ac:dyDescent="0.25">
      <c r="A7641">
        <v>101865428</v>
      </c>
      <c r="B7641" t="s">
        <v>23889</v>
      </c>
      <c r="C7641" t="s">
        <v>16487</v>
      </c>
      <c r="D7641" t="s">
        <v>16488</v>
      </c>
      <c r="E7641" t="s">
        <v>314</v>
      </c>
    </row>
    <row r="7642" spans="1:5" x14ac:dyDescent="0.25">
      <c r="A7642">
        <v>101865426</v>
      </c>
      <c r="B7642" t="s">
        <v>23890</v>
      </c>
      <c r="C7642" t="s">
        <v>16487</v>
      </c>
      <c r="D7642" t="s">
        <v>16488</v>
      </c>
      <c r="E7642" t="s">
        <v>314</v>
      </c>
    </row>
    <row r="7643" spans="1:5" x14ac:dyDescent="0.25">
      <c r="A7643">
        <v>101865532</v>
      </c>
      <c r="B7643" t="s">
        <v>23891</v>
      </c>
      <c r="C7643" t="s">
        <v>16481</v>
      </c>
      <c r="D7643" t="s">
        <v>16482</v>
      </c>
      <c r="E7643" t="s">
        <v>284</v>
      </c>
    </row>
    <row r="7644" spans="1:5" x14ac:dyDescent="0.25">
      <c r="A7644">
        <v>101865534</v>
      </c>
      <c r="B7644" t="s">
        <v>23892</v>
      </c>
      <c r="C7644" t="s">
        <v>16481</v>
      </c>
      <c r="D7644" t="s">
        <v>16482</v>
      </c>
      <c r="E7644" t="s">
        <v>219</v>
      </c>
    </row>
    <row r="7645" spans="1:5" x14ac:dyDescent="0.25">
      <c r="A7645">
        <v>101865592</v>
      </c>
      <c r="B7645" t="s">
        <v>23893</v>
      </c>
      <c r="C7645" t="s">
        <v>16196</v>
      </c>
      <c r="D7645" t="s">
        <v>16197</v>
      </c>
      <c r="E7645" t="s">
        <v>307</v>
      </c>
    </row>
    <row r="7646" spans="1:5" x14ac:dyDescent="0.25">
      <c r="A7646">
        <v>101865594</v>
      </c>
      <c r="B7646" t="s">
        <v>23894</v>
      </c>
      <c r="C7646" t="s">
        <v>16196</v>
      </c>
      <c r="D7646" t="s">
        <v>16197</v>
      </c>
      <c r="E7646" t="s">
        <v>307</v>
      </c>
    </row>
    <row r="7647" spans="1:5" x14ac:dyDescent="0.25">
      <c r="A7647">
        <v>101865656</v>
      </c>
      <c r="B7647" t="s">
        <v>23895</v>
      </c>
      <c r="C7647" t="s">
        <v>16196</v>
      </c>
      <c r="D7647" t="s">
        <v>16197</v>
      </c>
      <c r="E7647" t="s">
        <v>87</v>
      </c>
    </row>
    <row r="7648" spans="1:5" x14ac:dyDescent="0.25">
      <c r="A7648">
        <v>101865658</v>
      </c>
      <c r="B7648" t="s">
        <v>23896</v>
      </c>
      <c r="C7648" t="s">
        <v>16196</v>
      </c>
      <c r="D7648" t="s">
        <v>16197</v>
      </c>
      <c r="E7648" t="s">
        <v>87</v>
      </c>
    </row>
    <row r="7649" spans="1:5" x14ac:dyDescent="0.25">
      <c r="A7649">
        <v>101865718</v>
      </c>
      <c r="B7649" t="s">
        <v>23897</v>
      </c>
      <c r="C7649" t="s">
        <v>16196</v>
      </c>
      <c r="D7649" t="s">
        <v>16197</v>
      </c>
      <c r="E7649" t="s">
        <v>298</v>
      </c>
    </row>
    <row r="7650" spans="1:5" x14ac:dyDescent="0.25">
      <c r="A7650">
        <v>101865720</v>
      </c>
      <c r="B7650" t="s">
        <v>23898</v>
      </c>
      <c r="C7650" t="s">
        <v>16196</v>
      </c>
      <c r="D7650" t="s">
        <v>16197</v>
      </c>
      <c r="E7650" t="s">
        <v>298</v>
      </c>
    </row>
    <row r="7651" spans="1:5" x14ac:dyDescent="0.25">
      <c r="A7651">
        <v>101865782</v>
      </c>
      <c r="B7651" t="s">
        <v>23899</v>
      </c>
      <c r="C7651" t="s">
        <v>16196</v>
      </c>
      <c r="D7651" t="s">
        <v>16197</v>
      </c>
      <c r="E7651" t="s">
        <v>219</v>
      </c>
    </row>
    <row r="7652" spans="1:5" x14ac:dyDescent="0.25">
      <c r="A7652">
        <v>101865784</v>
      </c>
      <c r="B7652" t="s">
        <v>23900</v>
      </c>
      <c r="C7652" t="s">
        <v>16196</v>
      </c>
      <c r="D7652" t="s">
        <v>16197</v>
      </c>
      <c r="E7652" t="s">
        <v>176</v>
      </c>
    </row>
    <row r="7653" spans="1:5" x14ac:dyDescent="0.25">
      <c r="A7653">
        <v>101865846</v>
      </c>
      <c r="B7653" t="s">
        <v>23901</v>
      </c>
      <c r="C7653" t="s">
        <v>16196</v>
      </c>
      <c r="D7653" t="s">
        <v>16197</v>
      </c>
      <c r="E7653" t="s">
        <v>307</v>
      </c>
    </row>
    <row r="7654" spans="1:5" x14ac:dyDescent="0.25">
      <c r="A7654">
        <v>101865848</v>
      </c>
      <c r="B7654" t="s">
        <v>23902</v>
      </c>
      <c r="C7654" t="s">
        <v>16196</v>
      </c>
      <c r="D7654" t="s">
        <v>16197</v>
      </c>
      <c r="E7654" t="s">
        <v>307</v>
      </c>
    </row>
    <row r="7655" spans="1:5" x14ac:dyDescent="0.25">
      <c r="A7655">
        <v>101865908</v>
      </c>
      <c r="B7655" t="s">
        <v>23903</v>
      </c>
      <c r="C7655" t="s">
        <v>16196</v>
      </c>
      <c r="D7655" t="s">
        <v>16197</v>
      </c>
      <c r="E7655" t="s">
        <v>112</v>
      </c>
    </row>
    <row r="7656" spans="1:5" x14ac:dyDescent="0.25">
      <c r="A7656">
        <v>101865910</v>
      </c>
      <c r="B7656" t="s">
        <v>23904</v>
      </c>
      <c r="C7656" t="s">
        <v>16196</v>
      </c>
      <c r="D7656" t="s">
        <v>16197</v>
      </c>
      <c r="E7656" t="s">
        <v>112</v>
      </c>
    </row>
    <row r="7657" spans="1:5" x14ac:dyDescent="0.25">
      <c r="A7657">
        <v>101865972</v>
      </c>
      <c r="B7657" t="s">
        <v>23905</v>
      </c>
      <c r="C7657" t="s">
        <v>16196</v>
      </c>
      <c r="D7657" t="s">
        <v>16197</v>
      </c>
      <c r="E7657" t="s">
        <v>287</v>
      </c>
    </row>
    <row r="7658" spans="1:5" x14ac:dyDescent="0.25">
      <c r="A7658">
        <v>101865974</v>
      </c>
      <c r="B7658" t="s">
        <v>23906</v>
      </c>
      <c r="C7658" t="s">
        <v>16196</v>
      </c>
      <c r="D7658" t="s">
        <v>16197</v>
      </c>
      <c r="E7658" t="s">
        <v>264</v>
      </c>
    </row>
    <row r="7659" spans="1:5" x14ac:dyDescent="0.25">
      <c r="A7659">
        <v>101866036</v>
      </c>
      <c r="B7659" t="s">
        <v>23907</v>
      </c>
      <c r="C7659" t="s">
        <v>16196</v>
      </c>
      <c r="D7659" t="s">
        <v>16197</v>
      </c>
      <c r="E7659" t="s">
        <v>87</v>
      </c>
    </row>
    <row r="7660" spans="1:5" x14ac:dyDescent="0.25">
      <c r="A7660">
        <v>101866038</v>
      </c>
      <c r="B7660" t="s">
        <v>23908</v>
      </c>
      <c r="C7660" t="s">
        <v>16196</v>
      </c>
      <c r="D7660" t="s">
        <v>16197</v>
      </c>
      <c r="E7660" t="s">
        <v>87</v>
      </c>
    </row>
    <row r="7661" spans="1:5" x14ac:dyDescent="0.25">
      <c r="A7661">
        <v>101866100</v>
      </c>
      <c r="B7661" t="s">
        <v>23909</v>
      </c>
      <c r="C7661" t="s">
        <v>16196</v>
      </c>
      <c r="D7661" t="s">
        <v>16197</v>
      </c>
      <c r="E7661" t="s">
        <v>264</v>
      </c>
    </row>
    <row r="7662" spans="1:5" x14ac:dyDescent="0.25">
      <c r="A7662">
        <v>101866102</v>
      </c>
      <c r="B7662" t="s">
        <v>23910</v>
      </c>
      <c r="C7662" t="s">
        <v>16196</v>
      </c>
      <c r="D7662" t="s">
        <v>16197</v>
      </c>
      <c r="E7662" t="s">
        <v>219</v>
      </c>
    </row>
    <row r="7663" spans="1:5" x14ac:dyDescent="0.25">
      <c r="A7663">
        <v>101866164</v>
      </c>
      <c r="B7663" t="s">
        <v>23911</v>
      </c>
      <c r="C7663" t="s">
        <v>16196</v>
      </c>
      <c r="D7663" t="s">
        <v>16197</v>
      </c>
      <c r="E7663" t="s">
        <v>507</v>
      </c>
    </row>
    <row r="7664" spans="1:5" x14ac:dyDescent="0.25">
      <c r="A7664">
        <v>101866166</v>
      </c>
      <c r="B7664" t="s">
        <v>23912</v>
      </c>
      <c r="C7664" t="s">
        <v>16196</v>
      </c>
      <c r="D7664" t="s">
        <v>16197</v>
      </c>
      <c r="E7664" t="s">
        <v>507</v>
      </c>
    </row>
    <row r="7665" spans="1:5" x14ac:dyDescent="0.25">
      <c r="A7665">
        <v>101866228</v>
      </c>
      <c r="B7665" t="s">
        <v>23913</v>
      </c>
      <c r="C7665" t="s">
        <v>16196</v>
      </c>
      <c r="D7665" t="s">
        <v>16197</v>
      </c>
      <c r="E7665" t="s">
        <v>176</v>
      </c>
    </row>
    <row r="7666" spans="1:5" x14ac:dyDescent="0.25">
      <c r="A7666">
        <v>101866230</v>
      </c>
      <c r="B7666" t="s">
        <v>23914</v>
      </c>
      <c r="C7666" t="s">
        <v>16196</v>
      </c>
      <c r="D7666" t="s">
        <v>16197</v>
      </c>
      <c r="E7666" t="s">
        <v>120</v>
      </c>
    </row>
    <row r="7667" spans="1:5" x14ac:dyDescent="0.25">
      <c r="A7667">
        <v>101866268</v>
      </c>
      <c r="B7667" t="s">
        <v>23915</v>
      </c>
      <c r="C7667" t="s">
        <v>16196</v>
      </c>
      <c r="D7667" t="s">
        <v>16197</v>
      </c>
      <c r="E7667" t="s">
        <v>1131</v>
      </c>
    </row>
    <row r="7668" spans="1:5" x14ac:dyDescent="0.25">
      <c r="A7668">
        <v>101866270</v>
      </c>
      <c r="B7668" t="s">
        <v>23916</v>
      </c>
      <c r="C7668" t="s">
        <v>16196</v>
      </c>
      <c r="D7668" t="s">
        <v>16197</v>
      </c>
      <c r="E7668" t="s">
        <v>1131</v>
      </c>
    </row>
    <row r="7669" spans="1:5" x14ac:dyDescent="0.25">
      <c r="A7669">
        <v>101866328</v>
      </c>
      <c r="B7669" t="s">
        <v>23917</v>
      </c>
      <c r="C7669" t="s">
        <v>16196</v>
      </c>
      <c r="D7669" t="s">
        <v>16197</v>
      </c>
      <c r="E7669" t="s">
        <v>496</v>
      </c>
    </row>
    <row r="7670" spans="1:5" x14ac:dyDescent="0.25">
      <c r="A7670">
        <v>101866330</v>
      </c>
      <c r="B7670" t="s">
        <v>23918</v>
      </c>
      <c r="C7670" t="s">
        <v>16196</v>
      </c>
      <c r="D7670" t="s">
        <v>16197</v>
      </c>
      <c r="E7670" t="s">
        <v>307</v>
      </c>
    </row>
    <row r="7671" spans="1:5" x14ac:dyDescent="0.25">
      <c r="A7671">
        <v>101866406</v>
      </c>
      <c r="B7671" t="s">
        <v>23919</v>
      </c>
      <c r="C7671" t="s">
        <v>16196</v>
      </c>
      <c r="D7671" t="s">
        <v>16197</v>
      </c>
      <c r="E7671" t="s">
        <v>112</v>
      </c>
    </row>
    <row r="7672" spans="1:5" x14ac:dyDescent="0.25">
      <c r="A7672">
        <v>101866408</v>
      </c>
      <c r="B7672" t="s">
        <v>23920</v>
      </c>
      <c r="C7672" t="s">
        <v>16196</v>
      </c>
      <c r="D7672" t="s">
        <v>16197</v>
      </c>
      <c r="E7672" t="s">
        <v>112</v>
      </c>
    </row>
    <row r="7673" spans="1:5" x14ac:dyDescent="0.25">
      <c r="A7673">
        <v>101866468</v>
      </c>
      <c r="B7673" t="s">
        <v>23921</v>
      </c>
      <c r="C7673" t="s">
        <v>16196</v>
      </c>
      <c r="D7673" t="s">
        <v>16197</v>
      </c>
      <c r="E7673" t="s">
        <v>298</v>
      </c>
    </row>
    <row r="7674" spans="1:5" x14ac:dyDescent="0.25">
      <c r="A7674">
        <v>101866470</v>
      </c>
      <c r="B7674" t="s">
        <v>23922</v>
      </c>
      <c r="C7674" t="s">
        <v>16196</v>
      </c>
      <c r="D7674" t="s">
        <v>16197</v>
      </c>
      <c r="E7674" t="s">
        <v>298</v>
      </c>
    </row>
    <row r="7675" spans="1:5" x14ac:dyDescent="0.25">
      <c r="A7675">
        <v>101866532</v>
      </c>
      <c r="B7675" t="s">
        <v>23923</v>
      </c>
      <c r="C7675" t="s">
        <v>16196</v>
      </c>
      <c r="D7675" t="s">
        <v>16197</v>
      </c>
      <c r="E7675" t="s">
        <v>219</v>
      </c>
    </row>
    <row r="7676" spans="1:5" x14ac:dyDescent="0.25">
      <c r="A7676">
        <v>101866534</v>
      </c>
      <c r="B7676" t="s">
        <v>23924</v>
      </c>
      <c r="C7676" t="s">
        <v>16196</v>
      </c>
      <c r="D7676" t="s">
        <v>16197</v>
      </c>
      <c r="E7676" t="s">
        <v>219</v>
      </c>
    </row>
    <row r="7677" spans="1:5" x14ac:dyDescent="0.25">
      <c r="A7677">
        <v>101866596</v>
      </c>
      <c r="B7677" t="s">
        <v>23925</v>
      </c>
      <c r="C7677" t="s">
        <v>16196</v>
      </c>
      <c r="D7677" t="s">
        <v>16197</v>
      </c>
      <c r="E7677" t="s">
        <v>112</v>
      </c>
    </row>
    <row r="7678" spans="1:5" x14ac:dyDescent="0.25">
      <c r="A7678">
        <v>101866598</v>
      </c>
      <c r="B7678" t="s">
        <v>23926</v>
      </c>
      <c r="C7678" t="s">
        <v>16196</v>
      </c>
      <c r="D7678" t="s">
        <v>16197</v>
      </c>
      <c r="E7678" t="s">
        <v>298</v>
      </c>
    </row>
    <row r="7679" spans="1:5" x14ac:dyDescent="0.25">
      <c r="A7679">
        <v>101866660</v>
      </c>
      <c r="B7679" t="s">
        <v>23927</v>
      </c>
      <c r="C7679" t="s">
        <v>16196</v>
      </c>
      <c r="D7679" t="s">
        <v>16197</v>
      </c>
      <c r="E7679" t="s">
        <v>298</v>
      </c>
    </row>
    <row r="7680" spans="1:5" x14ac:dyDescent="0.25">
      <c r="A7680">
        <v>101866662</v>
      </c>
      <c r="B7680" t="s">
        <v>23928</v>
      </c>
      <c r="C7680" t="s">
        <v>16196</v>
      </c>
      <c r="D7680" t="s">
        <v>16197</v>
      </c>
      <c r="E7680" t="s">
        <v>70</v>
      </c>
    </row>
    <row r="7681" spans="1:5" x14ac:dyDescent="0.25">
      <c r="A7681">
        <v>101866724</v>
      </c>
      <c r="B7681" t="s">
        <v>23929</v>
      </c>
      <c r="C7681" t="s">
        <v>16196</v>
      </c>
      <c r="D7681" t="s">
        <v>16197</v>
      </c>
      <c r="E7681" t="s">
        <v>149</v>
      </c>
    </row>
    <row r="7682" spans="1:5" x14ac:dyDescent="0.25">
      <c r="A7682">
        <v>101866726</v>
      </c>
      <c r="B7682" t="s">
        <v>23930</v>
      </c>
      <c r="C7682" t="s">
        <v>16196</v>
      </c>
      <c r="D7682" t="s">
        <v>16197</v>
      </c>
      <c r="E7682" t="s">
        <v>149</v>
      </c>
    </row>
    <row r="7683" spans="1:5" x14ac:dyDescent="0.25">
      <c r="A7683">
        <v>101866788</v>
      </c>
      <c r="B7683" t="s">
        <v>23931</v>
      </c>
      <c r="C7683" t="s">
        <v>16196</v>
      </c>
      <c r="D7683" t="s">
        <v>16197</v>
      </c>
      <c r="E7683" t="s">
        <v>87</v>
      </c>
    </row>
    <row r="7684" spans="1:5" x14ac:dyDescent="0.25">
      <c r="A7684">
        <v>101866790</v>
      </c>
      <c r="B7684" t="s">
        <v>23932</v>
      </c>
      <c r="C7684" t="s">
        <v>16196</v>
      </c>
      <c r="D7684" t="s">
        <v>16197</v>
      </c>
      <c r="E7684" t="s">
        <v>87</v>
      </c>
    </row>
    <row r="7685" spans="1:5" x14ac:dyDescent="0.25">
      <c r="A7685">
        <v>101866852</v>
      </c>
      <c r="B7685" t="s">
        <v>23933</v>
      </c>
      <c r="C7685" t="s">
        <v>16196</v>
      </c>
      <c r="D7685" t="s">
        <v>16197</v>
      </c>
      <c r="E7685" t="s">
        <v>152</v>
      </c>
    </row>
    <row r="7686" spans="1:5" x14ac:dyDescent="0.25">
      <c r="A7686">
        <v>101866854</v>
      </c>
      <c r="B7686" t="s">
        <v>23934</v>
      </c>
      <c r="C7686" t="s">
        <v>16196</v>
      </c>
      <c r="D7686" t="s">
        <v>16197</v>
      </c>
      <c r="E7686" t="s">
        <v>152</v>
      </c>
    </row>
    <row r="7687" spans="1:5" x14ac:dyDescent="0.25">
      <c r="A7687">
        <v>101866916</v>
      </c>
      <c r="B7687" t="s">
        <v>23935</v>
      </c>
      <c r="C7687" t="s">
        <v>16196</v>
      </c>
      <c r="D7687" t="s">
        <v>16197</v>
      </c>
      <c r="E7687" t="s">
        <v>227</v>
      </c>
    </row>
    <row r="7688" spans="1:5" x14ac:dyDescent="0.25">
      <c r="A7688">
        <v>101866918</v>
      </c>
      <c r="B7688" t="s">
        <v>23936</v>
      </c>
      <c r="C7688" t="s">
        <v>16196</v>
      </c>
      <c r="D7688" t="s">
        <v>16197</v>
      </c>
      <c r="E7688" t="s">
        <v>227</v>
      </c>
    </row>
    <row r="7689" spans="1:5" x14ac:dyDescent="0.25">
      <c r="A7689">
        <v>101866978</v>
      </c>
      <c r="B7689" t="s">
        <v>23937</v>
      </c>
      <c r="C7689" t="s">
        <v>16196</v>
      </c>
      <c r="D7689" t="s">
        <v>16197</v>
      </c>
      <c r="E7689" t="s">
        <v>87</v>
      </c>
    </row>
    <row r="7690" spans="1:5" x14ac:dyDescent="0.25">
      <c r="A7690">
        <v>101866980</v>
      </c>
      <c r="B7690" t="s">
        <v>23938</v>
      </c>
      <c r="C7690" t="s">
        <v>16196</v>
      </c>
      <c r="D7690" t="s">
        <v>16197</v>
      </c>
      <c r="E7690" t="s">
        <v>87</v>
      </c>
    </row>
    <row r="7691" spans="1:5" x14ac:dyDescent="0.25">
      <c r="A7691">
        <v>101867042</v>
      </c>
      <c r="B7691" t="s">
        <v>23939</v>
      </c>
      <c r="C7691" t="s">
        <v>16196</v>
      </c>
      <c r="D7691" t="s">
        <v>16197</v>
      </c>
      <c r="E7691" t="s">
        <v>87</v>
      </c>
    </row>
    <row r="7692" spans="1:5" x14ac:dyDescent="0.25">
      <c r="A7692">
        <v>101867044</v>
      </c>
      <c r="B7692" t="s">
        <v>23940</v>
      </c>
      <c r="C7692" t="s">
        <v>16196</v>
      </c>
      <c r="D7692" t="s">
        <v>16197</v>
      </c>
      <c r="E7692" t="s">
        <v>264</v>
      </c>
    </row>
    <row r="7693" spans="1:5" x14ac:dyDescent="0.25">
      <c r="A7693">
        <v>101867094</v>
      </c>
      <c r="B7693" t="s">
        <v>23941</v>
      </c>
      <c r="C7693" t="s">
        <v>16196</v>
      </c>
      <c r="D7693" t="s">
        <v>16197</v>
      </c>
      <c r="E7693" t="s">
        <v>149</v>
      </c>
    </row>
    <row r="7694" spans="1:5" x14ac:dyDescent="0.25">
      <c r="A7694">
        <v>101867096</v>
      </c>
      <c r="B7694" t="s">
        <v>23942</v>
      </c>
      <c r="C7694" t="s">
        <v>16196</v>
      </c>
      <c r="D7694" t="s">
        <v>16197</v>
      </c>
      <c r="E7694" t="s">
        <v>149</v>
      </c>
    </row>
    <row r="7695" spans="1:5" x14ac:dyDescent="0.25">
      <c r="A7695">
        <v>101867156</v>
      </c>
      <c r="B7695" t="s">
        <v>23943</v>
      </c>
      <c r="C7695" t="s">
        <v>16196</v>
      </c>
      <c r="D7695" t="s">
        <v>16197</v>
      </c>
      <c r="E7695" t="s">
        <v>149</v>
      </c>
    </row>
    <row r="7696" spans="1:5" x14ac:dyDescent="0.25">
      <c r="A7696">
        <v>101867158</v>
      </c>
      <c r="B7696" t="s">
        <v>23944</v>
      </c>
      <c r="C7696" t="s">
        <v>16196</v>
      </c>
      <c r="D7696" t="s">
        <v>16197</v>
      </c>
      <c r="E7696" t="s">
        <v>149</v>
      </c>
    </row>
    <row r="7697" spans="1:5" x14ac:dyDescent="0.25">
      <c r="A7697">
        <v>101867220</v>
      </c>
      <c r="B7697" t="s">
        <v>23945</v>
      </c>
      <c r="C7697" t="s">
        <v>16196</v>
      </c>
      <c r="D7697" t="s">
        <v>16197</v>
      </c>
      <c r="E7697" t="s">
        <v>176</v>
      </c>
    </row>
    <row r="7698" spans="1:5" x14ac:dyDescent="0.25">
      <c r="A7698">
        <v>101867222</v>
      </c>
      <c r="B7698" t="s">
        <v>23946</v>
      </c>
      <c r="C7698" t="s">
        <v>16196</v>
      </c>
      <c r="D7698" t="s">
        <v>16197</v>
      </c>
      <c r="E7698" t="s">
        <v>176</v>
      </c>
    </row>
    <row r="7699" spans="1:5" x14ac:dyDescent="0.25">
      <c r="A7699">
        <v>101867284</v>
      </c>
      <c r="B7699" t="s">
        <v>23947</v>
      </c>
      <c r="C7699" t="s">
        <v>16196</v>
      </c>
      <c r="D7699" t="s">
        <v>16197</v>
      </c>
      <c r="E7699" t="s">
        <v>555</v>
      </c>
    </row>
    <row r="7700" spans="1:5" x14ac:dyDescent="0.25">
      <c r="A7700">
        <v>101867286</v>
      </c>
      <c r="B7700" t="s">
        <v>23948</v>
      </c>
      <c r="C7700" t="s">
        <v>16196</v>
      </c>
      <c r="D7700" t="s">
        <v>16197</v>
      </c>
      <c r="E7700" t="s">
        <v>149</v>
      </c>
    </row>
    <row r="7701" spans="1:5" x14ac:dyDescent="0.25">
      <c r="A7701">
        <v>101867348</v>
      </c>
      <c r="B7701" t="s">
        <v>23949</v>
      </c>
      <c r="C7701" t="s">
        <v>16196</v>
      </c>
      <c r="D7701" t="s">
        <v>16197</v>
      </c>
      <c r="E7701" t="s">
        <v>162</v>
      </c>
    </row>
    <row r="7702" spans="1:5" x14ac:dyDescent="0.25">
      <c r="A7702">
        <v>101867350</v>
      </c>
      <c r="B7702" t="s">
        <v>23950</v>
      </c>
      <c r="C7702" t="s">
        <v>16196</v>
      </c>
      <c r="D7702" t="s">
        <v>16197</v>
      </c>
      <c r="E7702" t="s">
        <v>162</v>
      </c>
    </row>
    <row r="7703" spans="1:5" x14ac:dyDescent="0.25">
      <c r="A7703">
        <v>101867412</v>
      </c>
      <c r="B7703" t="s">
        <v>23951</v>
      </c>
      <c r="C7703" t="s">
        <v>16196</v>
      </c>
      <c r="D7703" t="s">
        <v>16197</v>
      </c>
      <c r="E7703" t="s">
        <v>176</v>
      </c>
    </row>
    <row r="7704" spans="1:5" x14ac:dyDescent="0.25">
      <c r="A7704">
        <v>101867414</v>
      </c>
      <c r="B7704" t="s">
        <v>23952</v>
      </c>
      <c r="C7704" t="s">
        <v>16196</v>
      </c>
      <c r="D7704" t="s">
        <v>16197</v>
      </c>
      <c r="E7704" t="s">
        <v>176</v>
      </c>
    </row>
    <row r="7705" spans="1:5" x14ac:dyDescent="0.25">
      <c r="A7705">
        <v>101867478</v>
      </c>
      <c r="B7705" t="s">
        <v>23953</v>
      </c>
      <c r="C7705" t="s">
        <v>16196</v>
      </c>
      <c r="D7705" t="s">
        <v>16197</v>
      </c>
      <c r="E7705" t="s">
        <v>219</v>
      </c>
    </row>
    <row r="7706" spans="1:5" x14ac:dyDescent="0.25">
      <c r="A7706">
        <v>101867476</v>
      </c>
      <c r="B7706" t="s">
        <v>23954</v>
      </c>
      <c r="C7706" t="s">
        <v>16196</v>
      </c>
      <c r="D7706" t="s">
        <v>16197</v>
      </c>
      <c r="E7706" t="s">
        <v>219</v>
      </c>
    </row>
    <row r="7707" spans="1:5" x14ac:dyDescent="0.25">
      <c r="A7707">
        <v>101867540</v>
      </c>
      <c r="B7707" t="s">
        <v>23955</v>
      </c>
      <c r="C7707" t="s">
        <v>16196</v>
      </c>
      <c r="D7707" t="s">
        <v>16197</v>
      </c>
      <c r="E7707" t="s">
        <v>112</v>
      </c>
    </row>
    <row r="7708" spans="1:5" x14ac:dyDescent="0.25">
      <c r="A7708">
        <v>101867542</v>
      </c>
      <c r="B7708" t="s">
        <v>23956</v>
      </c>
      <c r="C7708" t="s">
        <v>16196</v>
      </c>
      <c r="D7708" t="s">
        <v>16197</v>
      </c>
      <c r="E7708" t="s">
        <v>112</v>
      </c>
    </row>
    <row r="7709" spans="1:5" x14ac:dyDescent="0.25">
      <c r="A7709">
        <v>101867600</v>
      </c>
      <c r="B7709" t="s">
        <v>23957</v>
      </c>
      <c r="C7709" t="s">
        <v>16196</v>
      </c>
      <c r="D7709" t="s">
        <v>16197</v>
      </c>
      <c r="E7709" t="s">
        <v>298</v>
      </c>
    </row>
    <row r="7710" spans="1:5" x14ac:dyDescent="0.25">
      <c r="A7710">
        <v>101867602</v>
      </c>
      <c r="B7710" t="s">
        <v>23958</v>
      </c>
      <c r="C7710" t="s">
        <v>16196</v>
      </c>
      <c r="D7710" t="s">
        <v>16197</v>
      </c>
      <c r="E7710" t="s">
        <v>227</v>
      </c>
    </row>
    <row r="7711" spans="1:5" x14ac:dyDescent="0.25">
      <c r="A7711">
        <v>101867664</v>
      </c>
      <c r="B7711" t="s">
        <v>23959</v>
      </c>
      <c r="C7711" t="s">
        <v>16196</v>
      </c>
      <c r="D7711" t="s">
        <v>16197</v>
      </c>
      <c r="E7711" t="s">
        <v>180</v>
      </c>
    </row>
    <row r="7712" spans="1:5" x14ac:dyDescent="0.25">
      <c r="A7712">
        <v>101867666</v>
      </c>
      <c r="B7712" t="s">
        <v>23960</v>
      </c>
      <c r="C7712" t="s">
        <v>16196</v>
      </c>
      <c r="D7712" t="s">
        <v>16197</v>
      </c>
      <c r="E7712" t="s">
        <v>180</v>
      </c>
    </row>
    <row r="7713" spans="1:5" x14ac:dyDescent="0.25">
      <c r="A7713">
        <v>101867728</v>
      </c>
      <c r="B7713" t="s">
        <v>23961</v>
      </c>
      <c r="C7713" t="s">
        <v>16196</v>
      </c>
      <c r="D7713" t="s">
        <v>16197</v>
      </c>
      <c r="E7713" t="s">
        <v>87</v>
      </c>
    </row>
    <row r="7714" spans="1:5" x14ac:dyDescent="0.25">
      <c r="A7714">
        <v>101867730</v>
      </c>
      <c r="B7714" t="s">
        <v>23962</v>
      </c>
      <c r="C7714" t="s">
        <v>16196</v>
      </c>
      <c r="D7714" t="s">
        <v>16197</v>
      </c>
      <c r="E7714" t="s">
        <v>87</v>
      </c>
    </row>
    <row r="7715" spans="1:5" x14ac:dyDescent="0.25">
      <c r="A7715">
        <v>101867784</v>
      </c>
      <c r="B7715" t="s">
        <v>23963</v>
      </c>
      <c r="C7715" t="s">
        <v>16196</v>
      </c>
      <c r="D7715" t="s">
        <v>16197</v>
      </c>
      <c r="E7715" t="s">
        <v>87</v>
      </c>
    </row>
    <row r="7716" spans="1:5" x14ac:dyDescent="0.25">
      <c r="A7716">
        <v>101867786</v>
      </c>
      <c r="B7716" t="s">
        <v>23964</v>
      </c>
      <c r="C7716" t="s">
        <v>16196</v>
      </c>
      <c r="D7716" t="s">
        <v>16197</v>
      </c>
      <c r="E7716" t="s">
        <v>87</v>
      </c>
    </row>
    <row r="7717" spans="1:5" x14ac:dyDescent="0.25">
      <c r="A7717">
        <v>101867848</v>
      </c>
      <c r="B7717" t="s">
        <v>23965</v>
      </c>
      <c r="C7717" t="s">
        <v>16196</v>
      </c>
      <c r="D7717" t="s">
        <v>16197</v>
      </c>
      <c r="E7717" t="s">
        <v>87</v>
      </c>
    </row>
    <row r="7718" spans="1:5" x14ac:dyDescent="0.25">
      <c r="A7718">
        <v>101867850</v>
      </c>
      <c r="B7718" t="s">
        <v>23966</v>
      </c>
      <c r="C7718" t="s">
        <v>16196</v>
      </c>
      <c r="D7718" t="s">
        <v>16197</v>
      </c>
      <c r="E7718" t="s">
        <v>87</v>
      </c>
    </row>
    <row r="7719" spans="1:5" x14ac:dyDescent="0.25">
      <c r="A7719">
        <v>101867926</v>
      </c>
      <c r="B7719" t="s">
        <v>23967</v>
      </c>
      <c r="C7719" t="s">
        <v>16196</v>
      </c>
      <c r="D7719" t="s">
        <v>16197</v>
      </c>
      <c r="E7719" t="s">
        <v>219</v>
      </c>
    </row>
    <row r="7720" spans="1:5" x14ac:dyDescent="0.25">
      <c r="A7720">
        <v>101867928</v>
      </c>
      <c r="B7720" t="s">
        <v>23968</v>
      </c>
      <c r="C7720" t="s">
        <v>16196</v>
      </c>
      <c r="D7720" t="s">
        <v>16197</v>
      </c>
      <c r="E7720" t="s">
        <v>189</v>
      </c>
    </row>
    <row r="7721" spans="1:5" x14ac:dyDescent="0.25">
      <c r="A7721">
        <v>101867988</v>
      </c>
      <c r="B7721" t="s">
        <v>23969</v>
      </c>
      <c r="C7721" t="s">
        <v>16196</v>
      </c>
      <c r="D7721" t="s">
        <v>16197</v>
      </c>
      <c r="E7721" t="s">
        <v>264</v>
      </c>
    </row>
    <row r="7722" spans="1:5" x14ac:dyDescent="0.25">
      <c r="A7722">
        <v>101867990</v>
      </c>
      <c r="B7722" t="s">
        <v>23970</v>
      </c>
      <c r="C7722" t="s">
        <v>16196</v>
      </c>
      <c r="D7722" t="s">
        <v>16197</v>
      </c>
      <c r="E7722" t="s">
        <v>264</v>
      </c>
    </row>
    <row r="7723" spans="1:5" x14ac:dyDescent="0.25">
      <c r="A7723">
        <v>101868042</v>
      </c>
      <c r="B7723" t="s">
        <v>23971</v>
      </c>
      <c r="C7723" t="s">
        <v>16196</v>
      </c>
      <c r="D7723" t="s">
        <v>16197</v>
      </c>
      <c r="E7723" t="s">
        <v>298</v>
      </c>
    </row>
    <row r="7724" spans="1:5" x14ac:dyDescent="0.25">
      <c r="A7724">
        <v>101868044</v>
      </c>
      <c r="B7724" t="s">
        <v>23972</v>
      </c>
      <c r="C7724" t="s">
        <v>16196</v>
      </c>
      <c r="D7724" t="s">
        <v>16197</v>
      </c>
      <c r="E7724" t="s">
        <v>98</v>
      </c>
    </row>
    <row r="7725" spans="1:5" x14ac:dyDescent="0.25">
      <c r="A7725">
        <v>101868106</v>
      </c>
      <c r="B7725" t="s">
        <v>23973</v>
      </c>
      <c r="C7725" t="s">
        <v>16196</v>
      </c>
      <c r="D7725" t="s">
        <v>16197</v>
      </c>
      <c r="E7725" t="s">
        <v>307</v>
      </c>
    </row>
    <row r="7726" spans="1:5" x14ac:dyDescent="0.25">
      <c r="A7726">
        <v>101868108</v>
      </c>
      <c r="B7726" t="s">
        <v>23974</v>
      </c>
      <c r="C7726" t="s">
        <v>16196</v>
      </c>
      <c r="D7726" t="s">
        <v>16197</v>
      </c>
      <c r="E7726" t="s">
        <v>180</v>
      </c>
    </row>
    <row r="7727" spans="1:5" x14ac:dyDescent="0.25">
      <c r="A7727">
        <v>101868166</v>
      </c>
      <c r="B7727" t="s">
        <v>23975</v>
      </c>
      <c r="C7727" t="s">
        <v>16196</v>
      </c>
      <c r="D7727" t="s">
        <v>16197</v>
      </c>
      <c r="E7727" t="s">
        <v>94</v>
      </c>
    </row>
    <row r="7728" spans="1:5" x14ac:dyDescent="0.25">
      <c r="A7728">
        <v>101868168</v>
      </c>
      <c r="B7728" t="s">
        <v>23976</v>
      </c>
      <c r="C7728" t="s">
        <v>16196</v>
      </c>
      <c r="D7728" t="s">
        <v>16197</v>
      </c>
      <c r="E7728" t="s">
        <v>123</v>
      </c>
    </row>
    <row r="7729" spans="1:5" x14ac:dyDescent="0.25">
      <c r="A7729">
        <v>101868230</v>
      </c>
      <c r="B7729" t="s">
        <v>23977</v>
      </c>
      <c r="C7729" t="s">
        <v>16196</v>
      </c>
      <c r="D7729" t="s">
        <v>16197</v>
      </c>
      <c r="E7729" t="s">
        <v>176</v>
      </c>
    </row>
    <row r="7730" spans="1:5" x14ac:dyDescent="0.25">
      <c r="A7730">
        <v>101868232</v>
      </c>
      <c r="B7730" t="s">
        <v>23978</v>
      </c>
      <c r="C7730" t="s">
        <v>16196</v>
      </c>
      <c r="D7730" t="s">
        <v>16197</v>
      </c>
      <c r="E7730" t="s">
        <v>176</v>
      </c>
    </row>
    <row r="7731" spans="1:5" x14ac:dyDescent="0.25">
      <c r="A7731">
        <v>101868294</v>
      </c>
      <c r="B7731" t="s">
        <v>23979</v>
      </c>
      <c r="C7731" t="s">
        <v>16196</v>
      </c>
      <c r="D7731" t="s">
        <v>16197</v>
      </c>
      <c r="E7731" t="s">
        <v>87</v>
      </c>
    </row>
    <row r="7732" spans="1:5" x14ac:dyDescent="0.25">
      <c r="A7732">
        <v>101868296</v>
      </c>
      <c r="B7732" t="s">
        <v>23980</v>
      </c>
      <c r="C7732" t="s">
        <v>16196</v>
      </c>
      <c r="D7732" t="s">
        <v>16197</v>
      </c>
      <c r="E7732" t="s">
        <v>87</v>
      </c>
    </row>
    <row r="7733" spans="1:5" x14ac:dyDescent="0.25">
      <c r="A7733">
        <v>101865086</v>
      </c>
      <c r="B7733" t="s">
        <v>23981</v>
      </c>
      <c r="C7733" t="s">
        <v>16494</v>
      </c>
      <c r="D7733" t="s">
        <v>16495</v>
      </c>
      <c r="E7733" t="s">
        <v>307</v>
      </c>
    </row>
    <row r="7734" spans="1:5" x14ac:dyDescent="0.25">
      <c r="A7734">
        <v>101865088</v>
      </c>
      <c r="B7734" t="s">
        <v>23982</v>
      </c>
      <c r="C7734" t="s">
        <v>16494</v>
      </c>
      <c r="D7734" t="s">
        <v>16495</v>
      </c>
      <c r="E7734" t="s">
        <v>307</v>
      </c>
    </row>
    <row r="7735" spans="1:5" x14ac:dyDescent="0.25">
      <c r="A7735">
        <v>101865150</v>
      </c>
      <c r="B7735" t="s">
        <v>23983</v>
      </c>
      <c r="C7735" t="s">
        <v>16494</v>
      </c>
      <c r="D7735" t="s">
        <v>16495</v>
      </c>
      <c r="E7735" t="s">
        <v>349</v>
      </c>
    </row>
    <row r="7736" spans="1:5" x14ac:dyDescent="0.25">
      <c r="A7736">
        <v>101865152</v>
      </c>
      <c r="B7736" t="s">
        <v>23984</v>
      </c>
      <c r="C7736" t="s">
        <v>16494</v>
      </c>
      <c r="D7736" t="s">
        <v>16495</v>
      </c>
      <c r="E7736" t="s">
        <v>397</v>
      </c>
    </row>
    <row r="7737" spans="1:5" x14ac:dyDescent="0.25">
      <c r="A7737">
        <v>101865214</v>
      </c>
      <c r="B7737" t="s">
        <v>23985</v>
      </c>
      <c r="C7737" t="s">
        <v>16494</v>
      </c>
      <c r="D7737" t="s">
        <v>16495</v>
      </c>
      <c r="E7737" t="s">
        <v>149</v>
      </c>
    </row>
    <row r="7738" spans="1:5" x14ac:dyDescent="0.25">
      <c r="A7738">
        <v>101865216</v>
      </c>
      <c r="B7738" t="s">
        <v>23986</v>
      </c>
      <c r="C7738" t="s">
        <v>16494</v>
      </c>
      <c r="D7738" t="s">
        <v>16495</v>
      </c>
      <c r="E7738" t="s">
        <v>149</v>
      </c>
    </row>
    <row r="7739" spans="1:5" x14ac:dyDescent="0.25">
      <c r="A7739">
        <v>101865368</v>
      </c>
      <c r="B7739" t="s">
        <v>23987</v>
      </c>
      <c r="C7739" t="s">
        <v>16487</v>
      </c>
      <c r="D7739" t="s">
        <v>16488</v>
      </c>
      <c r="E7739" t="s">
        <v>79</v>
      </c>
    </row>
    <row r="7740" spans="1:5" x14ac:dyDescent="0.25">
      <c r="A7740">
        <v>101865366</v>
      </c>
      <c r="B7740" t="s">
        <v>23988</v>
      </c>
      <c r="C7740" t="s">
        <v>16487</v>
      </c>
      <c r="D7740" t="s">
        <v>16488</v>
      </c>
      <c r="E7740" t="s">
        <v>79</v>
      </c>
    </row>
    <row r="7741" spans="1:5" x14ac:dyDescent="0.25">
      <c r="A7741">
        <v>101865430</v>
      </c>
      <c r="B7741" t="s">
        <v>23989</v>
      </c>
      <c r="C7741" t="s">
        <v>16487</v>
      </c>
      <c r="D7741" t="s">
        <v>16488</v>
      </c>
      <c r="E7741" t="s">
        <v>287</v>
      </c>
    </row>
    <row r="7742" spans="1:5" x14ac:dyDescent="0.25">
      <c r="A7742">
        <v>101865432</v>
      </c>
      <c r="B7742" t="s">
        <v>23990</v>
      </c>
      <c r="C7742" t="s">
        <v>16487</v>
      </c>
      <c r="D7742" t="s">
        <v>16488</v>
      </c>
      <c r="E7742" t="s">
        <v>287</v>
      </c>
    </row>
    <row r="7743" spans="1:5" x14ac:dyDescent="0.25">
      <c r="A7743">
        <v>101865536</v>
      </c>
      <c r="B7743" t="s">
        <v>23991</v>
      </c>
      <c r="C7743" t="s">
        <v>16196</v>
      </c>
      <c r="D7743" t="s">
        <v>16197</v>
      </c>
      <c r="E7743" t="s">
        <v>219</v>
      </c>
    </row>
    <row r="7744" spans="1:5" x14ac:dyDescent="0.25">
      <c r="A7744">
        <v>101865538</v>
      </c>
      <c r="B7744" t="s">
        <v>23992</v>
      </c>
      <c r="C7744" t="s">
        <v>16196</v>
      </c>
      <c r="D7744" t="s">
        <v>16197</v>
      </c>
      <c r="E7744" t="s">
        <v>219</v>
      </c>
    </row>
    <row r="7745" spans="1:5" x14ac:dyDescent="0.25">
      <c r="A7745">
        <v>101865596</v>
      </c>
      <c r="B7745" t="s">
        <v>23993</v>
      </c>
      <c r="C7745" t="s">
        <v>16196</v>
      </c>
      <c r="D7745" t="s">
        <v>16197</v>
      </c>
      <c r="E7745" t="s">
        <v>307</v>
      </c>
    </row>
    <row r="7746" spans="1:5" x14ac:dyDescent="0.25">
      <c r="A7746">
        <v>101865598</v>
      </c>
      <c r="B7746" t="s">
        <v>23994</v>
      </c>
      <c r="C7746" t="s">
        <v>16196</v>
      </c>
      <c r="D7746" t="s">
        <v>16197</v>
      </c>
      <c r="E7746" t="s">
        <v>307</v>
      </c>
    </row>
    <row r="7747" spans="1:5" x14ac:dyDescent="0.25">
      <c r="A7747">
        <v>101865660</v>
      </c>
      <c r="B7747" t="s">
        <v>23995</v>
      </c>
      <c r="C7747" t="s">
        <v>16196</v>
      </c>
      <c r="D7747" t="s">
        <v>16197</v>
      </c>
      <c r="E7747" t="s">
        <v>87</v>
      </c>
    </row>
    <row r="7748" spans="1:5" x14ac:dyDescent="0.25">
      <c r="A7748">
        <v>101865662</v>
      </c>
      <c r="B7748" t="s">
        <v>23996</v>
      </c>
      <c r="C7748" t="s">
        <v>16196</v>
      </c>
      <c r="D7748" t="s">
        <v>16197</v>
      </c>
      <c r="E7748" t="s">
        <v>87</v>
      </c>
    </row>
    <row r="7749" spans="1:5" x14ac:dyDescent="0.25">
      <c r="A7749">
        <v>101865722</v>
      </c>
      <c r="B7749" t="s">
        <v>23997</v>
      </c>
      <c r="C7749" t="s">
        <v>16196</v>
      </c>
      <c r="D7749" t="s">
        <v>16197</v>
      </c>
      <c r="E7749" t="s">
        <v>298</v>
      </c>
    </row>
    <row r="7750" spans="1:5" x14ac:dyDescent="0.25">
      <c r="A7750">
        <v>101865724</v>
      </c>
      <c r="B7750" t="s">
        <v>23998</v>
      </c>
      <c r="C7750" t="s">
        <v>16196</v>
      </c>
      <c r="D7750" t="s">
        <v>16197</v>
      </c>
      <c r="E7750" t="s">
        <v>298</v>
      </c>
    </row>
    <row r="7751" spans="1:5" x14ac:dyDescent="0.25">
      <c r="A7751">
        <v>101865786</v>
      </c>
      <c r="B7751" t="s">
        <v>23999</v>
      </c>
      <c r="C7751" t="s">
        <v>16196</v>
      </c>
      <c r="D7751" t="s">
        <v>16197</v>
      </c>
      <c r="E7751" t="s">
        <v>176</v>
      </c>
    </row>
    <row r="7752" spans="1:5" x14ac:dyDescent="0.25">
      <c r="A7752">
        <v>101865788</v>
      </c>
      <c r="B7752" t="s">
        <v>24000</v>
      </c>
      <c r="C7752" t="s">
        <v>16196</v>
      </c>
      <c r="D7752" t="s">
        <v>16197</v>
      </c>
      <c r="E7752" t="s">
        <v>176</v>
      </c>
    </row>
    <row r="7753" spans="1:5" x14ac:dyDescent="0.25">
      <c r="A7753">
        <v>101865850</v>
      </c>
      <c r="B7753" t="s">
        <v>24001</v>
      </c>
      <c r="C7753" t="s">
        <v>16196</v>
      </c>
      <c r="D7753" t="s">
        <v>16197</v>
      </c>
      <c r="E7753" t="s">
        <v>307</v>
      </c>
    </row>
    <row r="7754" spans="1:5" x14ac:dyDescent="0.25">
      <c r="A7754">
        <v>101865852</v>
      </c>
      <c r="B7754" t="s">
        <v>24002</v>
      </c>
      <c r="C7754" t="s">
        <v>16196</v>
      </c>
      <c r="D7754" t="s">
        <v>16197</v>
      </c>
      <c r="E7754" t="s">
        <v>307</v>
      </c>
    </row>
    <row r="7755" spans="1:5" x14ac:dyDescent="0.25">
      <c r="A7755">
        <v>101865912</v>
      </c>
      <c r="B7755" t="s">
        <v>24003</v>
      </c>
      <c r="C7755" t="s">
        <v>16196</v>
      </c>
      <c r="D7755" t="s">
        <v>16197</v>
      </c>
      <c r="E7755" t="s">
        <v>112</v>
      </c>
    </row>
    <row r="7756" spans="1:5" x14ac:dyDescent="0.25">
      <c r="A7756">
        <v>101865914</v>
      </c>
      <c r="B7756" t="s">
        <v>24004</v>
      </c>
      <c r="C7756" t="s">
        <v>16196</v>
      </c>
      <c r="D7756" t="s">
        <v>16197</v>
      </c>
      <c r="E7756" t="s">
        <v>112</v>
      </c>
    </row>
    <row r="7757" spans="1:5" x14ac:dyDescent="0.25">
      <c r="A7757">
        <v>101865976</v>
      </c>
      <c r="B7757" t="s">
        <v>24005</v>
      </c>
      <c r="C7757" t="s">
        <v>16196</v>
      </c>
      <c r="D7757" t="s">
        <v>16197</v>
      </c>
      <c r="E7757" t="s">
        <v>264</v>
      </c>
    </row>
    <row r="7758" spans="1:5" x14ac:dyDescent="0.25">
      <c r="A7758">
        <v>101865978</v>
      </c>
      <c r="B7758" t="s">
        <v>24006</v>
      </c>
      <c r="C7758" t="s">
        <v>16196</v>
      </c>
      <c r="D7758" t="s">
        <v>16197</v>
      </c>
      <c r="E7758" t="s">
        <v>264</v>
      </c>
    </row>
    <row r="7759" spans="1:5" x14ac:dyDescent="0.25">
      <c r="A7759">
        <v>101866040</v>
      </c>
      <c r="B7759" t="s">
        <v>24007</v>
      </c>
      <c r="C7759" t="s">
        <v>16196</v>
      </c>
      <c r="D7759" t="s">
        <v>16197</v>
      </c>
      <c r="E7759" t="s">
        <v>496</v>
      </c>
    </row>
    <row r="7760" spans="1:5" x14ac:dyDescent="0.25">
      <c r="A7760">
        <v>101866042</v>
      </c>
      <c r="B7760" t="s">
        <v>24008</v>
      </c>
      <c r="C7760" t="s">
        <v>16196</v>
      </c>
      <c r="D7760" t="s">
        <v>16197</v>
      </c>
      <c r="E7760" t="s">
        <v>496</v>
      </c>
    </row>
    <row r="7761" spans="1:5" x14ac:dyDescent="0.25">
      <c r="A7761">
        <v>101866104</v>
      </c>
      <c r="B7761" t="s">
        <v>24009</v>
      </c>
      <c r="C7761" t="s">
        <v>16196</v>
      </c>
      <c r="D7761" t="s">
        <v>16197</v>
      </c>
      <c r="E7761" t="s">
        <v>219</v>
      </c>
    </row>
    <row r="7762" spans="1:5" x14ac:dyDescent="0.25">
      <c r="A7762">
        <v>101866106</v>
      </c>
      <c r="B7762" t="s">
        <v>24010</v>
      </c>
      <c r="C7762" t="s">
        <v>16196</v>
      </c>
      <c r="D7762" t="s">
        <v>16197</v>
      </c>
      <c r="E7762" t="s">
        <v>87</v>
      </c>
    </row>
    <row r="7763" spans="1:5" x14ac:dyDescent="0.25">
      <c r="A7763">
        <v>101866168</v>
      </c>
      <c r="B7763" t="s">
        <v>24011</v>
      </c>
      <c r="C7763" t="s">
        <v>16196</v>
      </c>
      <c r="D7763" t="s">
        <v>16197</v>
      </c>
      <c r="E7763" t="s">
        <v>507</v>
      </c>
    </row>
    <row r="7764" spans="1:5" x14ac:dyDescent="0.25">
      <c r="A7764">
        <v>101866170</v>
      </c>
      <c r="B7764" t="s">
        <v>24012</v>
      </c>
      <c r="C7764" t="s">
        <v>16196</v>
      </c>
      <c r="D7764" t="s">
        <v>16197</v>
      </c>
      <c r="E7764" t="s">
        <v>507</v>
      </c>
    </row>
    <row r="7765" spans="1:5" x14ac:dyDescent="0.25">
      <c r="A7765">
        <v>101866232</v>
      </c>
      <c r="B7765" t="s">
        <v>24013</v>
      </c>
      <c r="C7765" t="s">
        <v>16196</v>
      </c>
      <c r="D7765" t="s">
        <v>16197</v>
      </c>
      <c r="E7765" t="s">
        <v>120</v>
      </c>
    </row>
    <row r="7766" spans="1:5" x14ac:dyDescent="0.25">
      <c r="A7766">
        <v>101866234</v>
      </c>
      <c r="B7766" t="s">
        <v>24014</v>
      </c>
      <c r="C7766" t="s">
        <v>16196</v>
      </c>
      <c r="D7766" t="s">
        <v>16197</v>
      </c>
      <c r="E7766" t="s">
        <v>152</v>
      </c>
    </row>
    <row r="7767" spans="1:5" x14ac:dyDescent="0.25">
      <c r="A7767">
        <v>101870416</v>
      </c>
      <c r="B7767" t="s">
        <v>24015</v>
      </c>
      <c r="C7767" t="s">
        <v>18301</v>
      </c>
      <c r="D7767" t="s">
        <v>18302</v>
      </c>
      <c r="E7767" t="s">
        <v>133</v>
      </c>
    </row>
    <row r="7768" spans="1:5" x14ac:dyDescent="0.25">
      <c r="A7768">
        <v>101868358</v>
      </c>
      <c r="B7768" t="s">
        <v>24016</v>
      </c>
      <c r="C7768" t="s">
        <v>16196</v>
      </c>
      <c r="D7768" t="s">
        <v>16197</v>
      </c>
      <c r="E7768" t="s">
        <v>149</v>
      </c>
    </row>
    <row r="7769" spans="1:5" x14ac:dyDescent="0.25">
      <c r="A7769">
        <v>101868360</v>
      </c>
      <c r="B7769" t="s">
        <v>24017</v>
      </c>
      <c r="C7769" t="s">
        <v>16196</v>
      </c>
      <c r="D7769" t="s">
        <v>16197</v>
      </c>
      <c r="E7769" t="s">
        <v>149</v>
      </c>
    </row>
    <row r="7770" spans="1:5" x14ac:dyDescent="0.25">
      <c r="A7770">
        <v>101868354</v>
      </c>
      <c r="B7770" t="s">
        <v>24018</v>
      </c>
      <c r="C7770" t="s">
        <v>16196</v>
      </c>
      <c r="D7770" t="s">
        <v>16197</v>
      </c>
      <c r="E7770" t="s">
        <v>149</v>
      </c>
    </row>
    <row r="7771" spans="1:5" x14ac:dyDescent="0.25">
      <c r="A7771">
        <v>101868356</v>
      </c>
      <c r="B7771" t="s">
        <v>24019</v>
      </c>
      <c r="C7771" t="s">
        <v>16196</v>
      </c>
      <c r="D7771" t="s">
        <v>16197</v>
      </c>
      <c r="E7771" t="s">
        <v>149</v>
      </c>
    </row>
    <row r="7772" spans="1:5" x14ac:dyDescent="0.25">
      <c r="A7772">
        <v>101863590</v>
      </c>
      <c r="B7772" t="s">
        <v>24020</v>
      </c>
      <c r="C7772" t="s">
        <v>16421</v>
      </c>
      <c r="D7772" t="s">
        <v>16422</v>
      </c>
      <c r="E7772" t="s">
        <v>70</v>
      </c>
    </row>
    <row r="7773" spans="1:5" x14ac:dyDescent="0.25">
      <c r="A7773">
        <v>101863592</v>
      </c>
      <c r="B7773" t="s">
        <v>24021</v>
      </c>
      <c r="C7773" t="s">
        <v>16421</v>
      </c>
      <c r="D7773" t="s">
        <v>16422</v>
      </c>
      <c r="E7773" t="s">
        <v>108</v>
      </c>
    </row>
    <row r="7774" spans="1:5" x14ac:dyDescent="0.25">
      <c r="A7774">
        <v>101863594</v>
      </c>
      <c r="B7774" t="s">
        <v>24022</v>
      </c>
      <c r="C7774" t="s">
        <v>16421</v>
      </c>
      <c r="D7774" t="s">
        <v>16422</v>
      </c>
      <c r="E7774" t="s">
        <v>70</v>
      </c>
    </row>
    <row r="7775" spans="1:5" x14ac:dyDescent="0.25">
      <c r="A7775">
        <v>101863932</v>
      </c>
      <c r="B7775" t="s">
        <v>24023</v>
      </c>
      <c r="C7775" t="s">
        <v>16413</v>
      </c>
      <c r="D7775" t="s">
        <v>16414</v>
      </c>
      <c r="E7775" t="s">
        <v>176</v>
      </c>
    </row>
    <row r="7776" spans="1:5" x14ac:dyDescent="0.25">
      <c r="A7776">
        <v>101863930</v>
      </c>
      <c r="B7776" t="s">
        <v>24024</v>
      </c>
      <c r="C7776" t="s">
        <v>16413</v>
      </c>
      <c r="D7776" t="s">
        <v>16414</v>
      </c>
      <c r="E7776" t="s">
        <v>87</v>
      </c>
    </row>
    <row r="7777" spans="1:5" x14ac:dyDescent="0.25">
      <c r="A7777">
        <v>101868342</v>
      </c>
      <c r="B7777" t="s">
        <v>24025</v>
      </c>
      <c r="C7777" t="s">
        <v>16196</v>
      </c>
      <c r="D7777" t="s">
        <v>16197</v>
      </c>
      <c r="E7777" t="s">
        <v>152</v>
      </c>
    </row>
    <row r="7778" spans="1:5" x14ac:dyDescent="0.25">
      <c r="A7778">
        <v>101868348</v>
      </c>
      <c r="B7778" t="s">
        <v>24026</v>
      </c>
      <c r="C7778" t="s">
        <v>16196</v>
      </c>
      <c r="D7778" t="s">
        <v>16197</v>
      </c>
      <c r="E7778" t="s">
        <v>87</v>
      </c>
    </row>
    <row r="7779" spans="1:5" x14ac:dyDescent="0.25">
      <c r="A7779">
        <v>101868350</v>
      </c>
      <c r="B7779" t="s">
        <v>24027</v>
      </c>
      <c r="C7779" t="s">
        <v>16196</v>
      </c>
      <c r="D7779" t="s">
        <v>16197</v>
      </c>
      <c r="E7779" t="s">
        <v>87</v>
      </c>
    </row>
    <row r="7780" spans="1:5" x14ac:dyDescent="0.25">
      <c r="A7780">
        <v>101868346</v>
      </c>
      <c r="B7780" t="s">
        <v>24028</v>
      </c>
      <c r="C7780" t="s">
        <v>16196</v>
      </c>
      <c r="D7780" t="s">
        <v>16197</v>
      </c>
      <c r="E7780" t="s">
        <v>87</v>
      </c>
    </row>
    <row r="7781" spans="1:5" x14ac:dyDescent="0.25">
      <c r="A7781">
        <v>101868344</v>
      </c>
      <c r="B7781" t="s">
        <v>24029</v>
      </c>
      <c r="C7781" t="s">
        <v>16196</v>
      </c>
      <c r="D7781" t="s">
        <v>16197</v>
      </c>
      <c r="E7781" t="s">
        <v>152</v>
      </c>
    </row>
    <row r="7782" spans="1:5" x14ac:dyDescent="0.25">
      <c r="A7782">
        <v>101868352</v>
      </c>
      <c r="B7782" t="s">
        <v>24030</v>
      </c>
      <c r="C7782" t="s">
        <v>16196</v>
      </c>
      <c r="D7782" t="s">
        <v>16197</v>
      </c>
      <c r="E7782" t="s">
        <v>87</v>
      </c>
    </row>
    <row r="7783" spans="1:5" x14ac:dyDescent="0.25">
      <c r="A7783">
        <v>101868340</v>
      </c>
      <c r="B7783" t="s">
        <v>24031</v>
      </c>
      <c r="C7783" t="s">
        <v>16196</v>
      </c>
      <c r="D7783" t="s">
        <v>16197</v>
      </c>
      <c r="E7783" t="s">
        <v>152</v>
      </c>
    </row>
    <row r="7784" spans="1:5" x14ac:dyDescent="0.25">
      <c r="A7784">
        <v>101868338</v>
      </c>
      <c r="B7784" t="s">
        <v>24032</v>
      </c>
      <c r="C7784" t="s">
        <v>16196</v>
      </c>
      <c r="D7784" t="s">
        <v>16197</v>
      </c>
      <c r="E7784" t="s">
        <v>152</v>
      </c>
    </row>
    <row r="7785" spans="1:5" x14ac:dyDescent="0.25">
      <c r="A7785">
        <v>101868370</v>
      </c>
      <c r="B7785" t="s">
        <v>24033</v>
      </c>
      <c r="C7785" t="s">
        <v>16196</v>
      </c>
      <c r="D7785" t="s">
        <v>16197</v>
      </c>
      <c r="E7785" t="s">
        <v>149</v>
      </c>
    </row>
    <row r="7786" spans="1:5" x14ac:dyDescent="0.25">
      <c r="A7786">
        <v>101868362</v>
      </c>
      <c r="B7786" t="s">
        <v>24034</v>
      </c>
      <c r="C7786" t="s">
        <v>16196</v>
      </c>
      <c r="D7786" t="s">
        <v>16197</v>
      </c>
      <c r="E7786" t="s">
        <v>149</v>
      </c>
    </row>
    <row r="7787" spans="1:5" x14ac:dyDescent="0.25">
      <c r="A7787">
        <v>101868364</v>
      </c>
      <c r="B7787" t="s">
        <v>24035</v>
      </c>
      <c r="C7787" t="s">
        <v>16196</v>
      </c>
      <c r="D7787" t="s">
        <v>16197</v>
      </c>
      <c r="E7787" t="s">
        <v>149</v>
      </c>
    </row>
    <row r="7788" spans="1:5" x14ac:dyDescent="0.25">
      <c r="A7788">
        <v>101868366</v>
      </c>
      <c r="B7788" t="s">
        <v>24036</v>
      </c>
      <c r="C7788" t="s">
        <v>16196</v>
      </c>
      <c r="D7788" t="s">
        <v>16197</v>
      </c>
      <c r="E7788" t="s">
        <v>149</v>
      </c>
    </row>
    <row r="7789" spans="1:5" x14ac:dyDescent="0.25">
      <c r="A7789">
        <v>101868368</v>
      </c>
      <c r="B7789" t="s">
        <v>24037</v>
      </c>
      <c r="C7789" t="s">
        <v>16196</v>
      </c>
      <c r="D7789" t="s">
        <v>16197</v>
      </c>
      <c r="E7789" t="s">
        <v>149</v>
      </c>
    </row>
    <row r="7790" spans="1:5" x14ac:dyDescent="0.25">
      <c r="A7790">
        <v>101868392</v>
      </c>
      <c r="B7790" t="s">
        <v>24038</v>
      </c>
      <c r="C7790" t="s">
        <v>16196</v>
      </c>
      <c r="D7790" t="s">
        <v>16197</v>
      </c>
      <c r="E7790" t="s">
        <v>180</v>
      </c>
    </row>
    <row r="7791" spans="1:5" x14ac:dyDescent="0.25">
      <c r="A7791">
        <v>101868372</v>
      </c>
      <c r="B7791" t="s">
        <v>24039</v>
      </c>
      <c r="C7791" t="s">
        <v>16196</v>
      </c>
      <c r="D7791" t="s">
        <v>16197</v>
      </c>
      <c r="E7791" t="s">
        <v>149</v>
      </c>
    </row>
    <row r="7792" spans="1:5" x14ac:dyDescent="0.25">
      <c r="A7792">
        <v>101868374</v>
      </c>
      <c r="B7792" t="s">
        <v>24040</v>
      </c>
      <c r="C7792" t="s">
        <v>16196</v>
      </c>
      <c r="D7792" t="s">
        <v>16197</v>
      </c>
      <c r="E7792" t="s">
        <v>149</v>
      </c>
    </row>
    <row r="7793" spans="1:5" x14ac:dyDescent="0.25">
      <c r="A7793">
        <v>101868376</v>
      </c>
      <c r="B7793" t="s">
        <v>24041</v>
      </c>
      <c r="C7793" t="s">
        <v>16196</v>
      </c>
      <c r="D7793" t="s">
        <v>16197</v>
      </c>
      <c r="E7793" t="s">
        <v>219</v>
      </c>
    </row>
    <row r="7794" spans="1:5" x14ac:dyDescent="0.25">
      <c r="A7794">
        <v>101868378</v>
      </c>
      <c r="B7794" t="s">
        <v>24042</v>
      </c>
      <c r="C7794" t="s">
        <v>16196</v>
      </c>
      <c r="D7794" t="s">
        <v>16197</v>
      </c>
      <c r="E7794" t="s">
        <v>149</v>
      </c>
    </row>
    <row r="7795" spans="1:5" x14ac:dyDescent="0.25">
      <c r="A7795">
        <v>101868380</v>
      </c>
      <c r="B7795" t="s">
        <v>24043</v>
      </c>
      <c r="C7795" t="s">
        <v>16196</v>
      </c>
      <c r="D7795" t="s">
        <v>16197</v>
      </c>
      <c r="E7795" t="s">
        <v>149</v>
      </c>
    </row>
    <row r="7796" spans="1:5" x14ac:dyDescent="0.25">
      <c r="A7796">
        <v>101868382</v>
      </c>
      <c r="B7796" t="s">
        <v>24044</v>
      </c>
      <c r="C7796" t="s">
        <v>16196</v>
      </c>
      <c r="D7796" t="s">
        <v>16197</v>
      </c>
      <c r="E7796" t="s">
        <v>149</v>
      </c>
    </row>
    <row r="7797" spans="1:5" x14ac:dyDescent="0.25">
      <c r="A7797">
        <v>101868384</v>
      </c>
      <c r="B7797" t="s">
        <v>24045</v>
      </c>
      <c r="C7797" t="s">
        <v>16196</v>
      </c>
      <c r="D7797" t="s">
        <v>16197</v>
      </c>
      <c r="E7797" t="s">
        <v>219</v>
      </c>
    </row>
    <row r="7798" spans="1:5" x14ac:dyDescent="0.25">
      <c r="A7798">
        <v>101868386</v>
      </c>
      <c r="B7798" t="s">
        <v>24046</v>
      </c>
      <c r="C7798" t="s">
        <v>16196</v>
      </c>
      <c r="D7798" t="s">
        <v>16197</v>
      </c>
      <c r="E7798" t="s">
        <v>219</v>
      </c>
    </row>
    <row r="7799" spans="1:5" x14ac:dyDescent="0.25">
      <c r="A7799">
        <v>101868388</v>
      </c>
      <c r="B7799" t="s">
        <v>24047</v>
      </c>
      <c r="C7799" t="s">
        <v>16196</v>
      </c>
      <c r="D7799" t="s">
        <v>16197</v>
      </c>
      <c r="E7799" t="s">
        <v>189</v>
      </c>
    </row>
    <row r="7800" spans="1:5" x14ac:dyDescent="0.25">
      <c r="A7800">
        <v>101868390</v>
      </c>
      <c r="B7800" t="s">
        <v>24048</v>
      </c>
      <c r="C7800" t="s">
        <v>16196</v>
      </c>
      <c r="D7800" t="s">
        <v>16197</v>
      </c>
      <c r="E7800" t="s">
        <v>87</v>
      </c>
    </row>
    <row r="7801" spans="1:5" x14ac:dyDescent="0.25">
      <c r="A7801">
        <v>101870364</v>
      </c>
      <c r="B7801" t="s">
        <v>24049</v>
      </c>
      <c r="C7801" t="s">
        <v>18301</v>
      </c>
      <c r="D7801" t="s">
        <v>18302</v>
      </c>
      <c r="E7801" t="s">
        <v>208</v>
      </c>
    </row>
    <row r="7802" spans="1:5" x14ac:dyDescent="0.25">
      <c r="A7802">
        <v>101870476</v>
      </c>
      <c r="B7802" t="s">
        <v>24050</v>
      </c>
      <c r="C7802" t="s">
        <v>18301</v>
      </c>
      <c r="D7802" t="s">
        <v>18302</v>
      </c>
      <c r="E7802" t="s">
        <v>133</v>
      </c>
    </row>
    <row r="7803" spans="1:5" x14ac:dyDescent="0.25">
      <c r="A7803">
        <v>101870478</v>
      </c>
      <c r="B7803" t="s">
        <v>24051</v>
      </c>
      <c r="C7803" t="s">
        <v>18301</v>
      </c>
      <c r="D7803" t="s">
        <v>18302</v>
      </c>
      <c r="E7803" t="s">
        <v>70</v>
      </c>
    </row>
    <row r="7804" spans="1:5" x14ac:dyDescent="0.25">
      <c r="A7804">
        <v>101870480</v>
      </c>
      <c r="B7804" t="s">
        <v>24052</v>
      </c>
      <c r="C7804" t="s">
        <v>18301</v>
      </c>
      <c r="D7804" t="s">
        <v>18302</v>
      </c>
      <c r="E7804" t="s">
        <v>70</v>
      </c>
    </row>
    <row r="7805" spans="1:5" x14ac:dyDescent="0.25">
      <c r="A7805">
        <v>101870482</v>
      </c>
      <c r="B7805" t="s">
        <v>24053</v>
      </c>
      <c r="C7805" t="s">
        <v>18301</v>
      </c>
      <c r="D7805" t="s">
        <v>18302</v>
      </c>
      <c r="E7805" t="s">
        <v>70</v>
      </c>
    </row>
    <row r="7806" spans="1:5" x14ac:dyDescent="0.25">
      <c r="A7806">
        <v>101870484</v>
      </c>
      <c r="B7806" t="s">
        <v>24054</v>
      </c>
      <c r="C7806" t="s">
        <v>18301</v>
      </c>
      <c r="D7806" t="s">
        <v>18302</v>
      </c>
      <c r="E7806" t="s">
        <v>70</v>
      </c>
    </row>
    <row r="7807" spans="1:5" x14ac:dyDescent="0.25">
      <c r="A7807">
        <v>101870486</v>
      </c>
      <c r="B7807" t="s">
        <v>24055</v>
      </c>
      <c r="C7807" t="s">
        <v>18301</v>
      </c>
      <c r="D7807" t="s">
        <v>18302</v>
      </c>
      <c r="E7807" t="s">
        <v>70</v>
      </c>
    </row>
    <row r="7808" spans="1:5" x14ac:dyDescent="0.25">
      <c r="A7808">
        <v>101870488</v>
      </c>
      <c r="B7808" t="s">
        <v>24056</v>
      </c>
      <c r="C7808" t="s">
        <v>18301</v>
      </c>
      <c r="D7808" t="s">
        <v>18302</v>
      </c>
      <c r="E7808" t="s">
        <v>70</v>
      </c>
    </row>
    <row r="7809" spans="1:5" x14ac:dyDescent="0.25">
      <c r="A7809">
        <v>101870490</v>
      </c>
      <c r="B7809" t="s">
        <v>24057</v>
      </c>
      <c r="C7809" t="s">
        <v>18301</v>
      </c>
      <c r="D7809" t="s">
        <v>18302</v>
      </c>
      <c r="E7809" t="s">
        <v>70</v>
      </c>
    </row>
    <row r="7810" spans="1:5" x14ac:dyDescent="0.25">
      <c r="A7810">
        <v>101870492</v>
      </c>
      <c r="B7810" t="s">
        <v>24058</v>
      </c>
      <c r="C7810" t="s">
        <v>18301</v>
      </c>
      <c r="D7810" t="s">
        <v>18302</v>
      </c>
      <c r="E7810" t="s">
        <v>70</v>
      </c>
    </row>
    <row r="7811" spans="1:5" x14ac:dyDescent="0.25">
      <c r="A7811">
        <v>101870494</v>
      </c>
      <c r="B7811" t="s">
        <v>24059</v>
      </c>
      <c r="C7811" t="s">
        <v>18301</v>
      </c>
      <c r="D7811" t="s">
        <v>18302</v>
      </c>
      <c r="E7811" t="s">
        <v>70</v>
      </c>
    </row>
    <row r="7812" spans="1:5" x14ac:dyDescent="0.25">
      <c r="A7812">
        <v>101870496</v>
      </c>
      <c r="B7812" t="s">
        <v>24060</v>
      </c>
      <c r="C7812" t="s">
        <v>18301</v>
      </c>
      <c r="D7812" t="s">
        <v>18302</v>
      </c>
      <c r="E7812" t="s">
        <v>70</v>
      </c>
    </row>
    <row r="7813" spans="1:5" x14ac:dyDescent="0.25">
      <c r="A7813">
        <v>101870498</v>
      </c>
      <c r="B7813" t="s">
        <v>24061</v>
      </c>
      <c r="C7813" t="s">
        <v>18301</v>
      </c>
      <c r="D7813" t="s">
        <v>18302</v>
      </c>
      <c r="E7813" t="s">
        <v>70</v>
      </c>
    </row>
    <row r="7814" spans="1:5" x14ac:dyDescent="0.25">
      <c r="A7814">
        <v>101870418</v>
      </c>
      <c r="B7814" t="s">
        <v>24062</v>
      </c>
      <c r="C7814" t="s">
        <v>18301</v>
      </c>
      <c r="D7814" t="s">
        <v>18302</v>
      </c>
      <c r="E7814" t="s">
        <v>133</v>
      </c>
    </row>
    <row r="7815" spans="1:5" x14ac:dyDescent="0.25">
      <c r="A7815">
        <v>101870444</v>
      </c>
      <c r="B7815" t="s">
        <v>24063</v>
      </c>
      <c r="C7815" t="s">
        <v>18301</v>
      </c>
      <c r="D7815" t="s">
        <v>18302</v>
      </c>
      <c r="E7815" t="s">
        <v>115</v>
      </c>
    </row>
    <row r="7816" spans="1:5" x14ac:dyDescent="0.25">
      <c r="A7816">
        <v>101863586</v>
      </c>
      <c r="B7816" t="s">
        <v>24064</v>
      </c>
      <c r="C7816" t="s">
        <v>16421</v>
      </c>
      <c r="D7816" t="s">
        <v>16422</v>
      </c>
      <c r="E7816" t="s">
        <v>278</v>
      </c>
    </row>
    <row r="7817" spans="1:5" x14ac:dyDescent="0.25">
      <c r="A7817">
        <v>101863588</v>
      </c>
      <c r="B7817" t="s">
        <v>24065</v>
      </c>
      <c r="C7817" t="s">
        <v>16421</v>
      </c>
      <c r="D7817" t="s">
        <v>16422</v>
      </c>
      <c r="E7817" t="s">
        <v>278</v>
      </c>
    </row>
    <row r="7818" spans="1:5" x14ac:dyDescent="0.25">
      <c r="A7818">
        <v>101870474</v>
      </c>
      <c r="B7818" t="s">
        <v>24066</v>
      </c>
      <c r="C7818" t="s">
        <v>18301</v>
      </c>
      <c r="D7818" t="s">
        <v>18302</v>
      </c>
      <c r="E7818" t="s">
        <v>70</v>
      </c>
    </row>
    <row r="7819" spans="1:5" x14ac:dyDescent="0.25">
      <c r="A7819">
        <v>101870420</v>
      </c>
      <c r="B7819" t="s">
        <v>24067</v>
      </c>
      <c r="C7819" t="s">
        <v>18301</v>
      </c>
      <c r="D7819" t="s">
        <v>18302</v>
      </c>
      <c r="E7819" t="s">
        <v>133</v>
      </c>
    </row>
    <row r="7820" spans="1:5" x14ac:dyDescent="0.25">
      <c r="A7820">
        <v>101870422</v>
      </c>
      <c r="B7820" t="s">
        <v>24068</v>
      </c>
      <c r="C7820" t="s">
        <v>18301</v>
      </c>
      <c r="D7820" t="s">
        <v>18302</v>
      </c>
      <c r="E7820" t="s">
        <v>133</v>
      </c>
    </row>
    <row r="7821" spans="1:5" x14ac:dyDescent="0.25">
      <c r="A7821">
        <v>101870462</v>
      </c>
      <c r="B7821" t="s">
        <v>24069</v>
      </c>
      <c r="C7821" t="s">
        <v>18301</v>
      </c>
      <c r="D7821" t="s">
        <v>18302</v>
      </c>
      <c r="E7821" t="s">
        <v>70</v>
      </c>
    </row>
    <row r="7822" spans="1:5" x14ac:dyDescent="0.25">
      <c r="A7822">
        <v>101870464</v>
      </c>
      <c r="B7822" t="s">
        <v>24070</v>
      </c>
      <c r="C7822" t="s">
        <v>18301</v>
      </c>
      <c r="D7822" t="s">
        <v>18302</v>
      </c>
      <c r="E7822" t="s">
        <v>70</v>
      </c>
    </row>
    <row r="7823" spans="1:5" x14ac:dyDescent="0.25">
      <c r="A7823">
        <v>101870468</v>
      </c>
      <c r="B7823" t="s">
        <v>24071</v>
      </c>
      <c r="C7823" t="s">
        <v>18301</v>
      </c>
      <c r="D7823" t="s">
        <v>18302</v>
      </c>
      <c r="E7823" t="s">
        <v>219</v>
      </c>
    </row>
    <row r="7824" spans="1:5" x14ac:dyDescent="0.25">
      <c r="A7824">
        <v>101870470</v>
      </c>
      <c r="B7824" t="s">
        <v>24072</v>
      </c>
      <c r="C7824" t="s">
        <v>18301</v>
      </c>
      <c r="D7824" t="s">
        <v>18302</v>
      </c>
      <c r="E7824" t="s">
        <v>200</v>
      </c>
    </row>
    <row r="7825" spans="1:5" x14ac:dyDescent="0.25">
      <c r="A7825">
        <v>101870448</v>
      </c>
      <c r="B7825" t="s">
        <v>24073</v>
      </c>
      <c r="C7825" t="s">
        <v>18301</v>
      </c>
      <c r="D7825" t="s">
        <v>18302</v>
      </c>
      <c r="E7825" t="s">
        <v>70</v>
      </c>
    </row>
    <row r="7826" spans="1:5" x14ac:dyDescent="0.25">
      <c r="A7826">
        <v>101870450</v>
      </c>
      <c r="B7826" t="s">
        <v>24074</v>
      </c>
      <c r="C7826" t="s">
        <v>18301</v>
      </c>
      <c r="D7826" t="s">
        <v>18302</v>
      </c>
      <c r="E7826" t="s">
        <v>70</v>
      </c>
    </row>
    <row r="7827" spans="1:5" x14ac:dyDescent="0.25">
      <c r="A7827">
        <v>101870452</v>
      </c>
      <c r="B7827" t="s">
        <v>24075</v>
      </c>
      <c r="C7827" t="s">
        <v>18301</v>
      </c>
      <c r="D7827" t="s">
        <v>18302</v>
      </c>
      <c r="E7827" t="s">
        <v>70</v>
      </c>
    </row>
    <row r="7828" spans="1:5" x14ac:dyDescent="0.25">
      <c r="A7828">
        <v>101870454</v>
      </c>
      <c r="B7828" t="s">
        <v>24076</v>
      </c>
      <c r="C7828" t="s">
        <v>18301</v>
      </c>
      <c r="D7828" t="s">
        <v>18302</v>
      </c>
      <c r="E7828" t="s">
        <v>70</v>
      </c>
    </row>
    <row r="7829" spans="1:5" x14ac:dyDescent="0.25">
      <c r="A7829">
        <v>101870424</v>
      </c>
      <c r="B7829" t="s">
        <v>24077</v>
      </c>
      <c r="C7829" t="s">
        <v>18301</v>
      </c>
      <c r="D7829" t="s">
        <v>18302</v>
      </c>
      <c r="E7829" t="s">
        <v>133</v>
      </c>
    </row>
    <row r="7830" spans="1:5" x14ac:dyDescent="0.25">
      <c r="A7830">
        <v>101870426</v>
      </c>
      <c r="B7830" t="s">
        <v>24078</v>
      </c>
      <c r="C7830" t="s">
        <v>18301</v>
      </c>
      <c r="D7830" t="s">
        <v>18302</v>
      </c>
      <c r="E7830" t="s">
        <v>176</v>
      </c>
    </row>
    <row r="7831" spans="1:5" x14ac:dyDescent="0.25">
      <c r="A7831">
        <v>101870428</v>
      </c>
      <c r="B7831" t="s">
        <v>24079</v>
      </c>
      <c r="C7831" t="s">
        <v>18301</v>
      </c>
      <c r="D7831" t="s">
        <v>18302</v>
      </c>
      <c r="E7831" t="s">
        <v>108</v>
      </c>
    </row>
    <row r="7832" spans="1:5" x14ac:dyDescent="0.25">
      <c r="A7832">
        <v>101870430</v>
      </c>
      <c r="B7832" t="s">
        <v>24080</v>
      </c>
      <c r="C7832" t="s">
        <v>18301</v>
      </c>
      <c r="D7832" t="s">
        <v>18302</v>
      </c>
      <c r="E7832" t="s">
        <v>176</v>
      </c>
    </row>
    <row r="7833" spans="1:5" x14ac:dyDescent="0.25">
      <c r="A7833">
        <v>101870432</v>
      </c>
      <c r="B7833" t="s">
        <v>24081</v>
      </c>
      <c r="C7833" t="s">
        <v>18301</v>
      </c>
      <c r="D7833" t="s">
        <v>18302</v>
      </c>
      <c r="E7833" t="s">
        <v>176</v>
      </c>
    </row>
    <row r="7834" spans="1:5" x14ac:dyDescent="0.25">
      <c r="A7834">
        <v>101870434</v>
      </c>
      <c r="B7834" t="s">
        <v>24082</v>
      </c>
      <c r="C7834" t="s">
        <v>18301</v>
      </c>
      <c r="D7834" t="s">
        <v>18302</v>
      </c>
      <c r="E7834" t="s">
        <v>133</v>
      </c>
    </row>
    <row r="7835" spans="1:5" x14ac:dyDescent="0.25">
      <c r="A7835">
        <v>101870436</v>
      </c>
      <c r="B7835" t="s">
        <v>24083</v>
      </c>
      <c r="C7835" t="s">
        <v>18301</v>
      </c>
      <c r="D7835" t="s">
        <v>18302</v>
      </c>
      <c r="E7835" t="s">
        <v>133</v>
      </c>
    </row>
    <row r="7836" spans="1:5" x14ac:dyDescent="0.25">
      <c r="A7836">
        <v>101870438</v>
      </c>
      <c r="B7836" t="s">
        <v>24084</v>
      </c>
      <c r="C7836" t="s">
        <v>18301</v>
      </c>
      <c r="D7836" t="s">
        <v>18302</v>
      </c>
      <c r="E7836" t="s">
        <v>133</v>
      </c>
    </row>
    <row r="7837" spans="1:5" x14ac:dyDescent="0.25">
      <c r="A7837">
        <v>101870440</v>
      </c>
      <c r="B7837" t="s">
        <v>24085</v>
      </c>
      <c r="C7837" t="s">
        <v>18301</v>
      </c>
      <c r="D7837" t="s">
        <v>18302</v>
      </c>
      <c r="E7837" t="s">
        <v>133</v>
      </c>
    </row>
    <row r="7838" spans="1:5" x14ac:dyDescent="0.25">
      <c r="A7838">
        <v>101870442</v>
      </c>
      <c r="B7838" t="s">
        <v>24086</v>
      </c>
      <c r="C7838" t="s">
        <v>18301</v>
      </c>
      <c r="D7838" t="s">
        <v>18302</v>
      </c>
      <c r="E7838" t="s">
        <v>133</v>
      </c>
    </row>
    <row r="7839" spans="1:5" x14ac:dyDescent="0.25">
      <c r="A7839">
        <v>101870446</v>
      </c>
      <c r="B7839" t="s">
        <v>24087</v>
      </c>
      <c r="C7839" t="s">
        <v>18301</v>
      </c>
      <c r="D7839" t="s">
        <v>18302</v>
      </c>
      <c r="E7839" t="s">
        <v>115</v>
      </c>
    </row>
    <row r="7840" spans="1:5" x14ac:dyDescent="0.25">
      <c r="A7840">
        <v>101870456</v>
      </c>
      <c r="B7840" t="s">
        <v>24088</v>
      </c>
      <c r="C7840" t="s">
        <v>18301</v>
      </c>
      <c r="D7840" t="s">
        <v>18302</v>
      </c>
      <c r="E7840" t="s">
        <v>70</v>
      </c>
    </row>
    <row r="7841" spans="1:5" x14ac:dyDescent="0.25">
      <c r="A7841">
        <v>101870460</v>
      </c>
      <c r="B7841" t="s">
        <v>24089</v>
      </c>
      <c r="C7841" t="s">
        <v>18301</v>
      </c>
      <c r="D7841" t="s">
        <v>18302</v>
      </c>
      <c r="E7841" t="s">
        <v>70</v>
      </c>
    </row>
    <row r="7842" spans="1:5" x14ac:dyDescent="0.25">
      <c r="A7842">
        <v>101870458</v>
      </c>
      <c r="B7842" t="s">
        <v>24090</v>
      </c>
      <c r="C7842" t="s">
        <v>18301</v>
      </c>
      <c r="D7842" t="s">
        <v>18302</v>
      </c>
      <c r="E7842" t="s">
        <v>70</v>
      </c>
    </row>
    <row r="7843" spans="1:5" x14ac:dyDescent="0.25">
      <c r="A7843">
        <v>101870466</v>
      </c>
      <c r="B7843" t="s">
        <v>24091</v>
      </c>
      <c r="C7843" t="s">
        <v>18301</v>
      </c>
      <c r="D7843" t="s">
        <v>18302</v>
      </c>
      <c r="E7843" t="s">
        <v>219</v>
      </c>
    </row>
    <row r="7844" spans="1:5" x14ac:dyDescent="0.25">
      <c r="A7844">
        <v>101870472</v>
      </c>
      <c r="B7844" t="s">
        <v>24092</v>
      </c>
      <c r="C7844" t="s">
        <v>18301</v>
      </c>
      <c r="D7844" t="s">
        <v>18302</v>
      </c>
      <c r="E7844" t="s">
        <v>70</v>
      </c>
    </row>
    <row r="7845" spans="1:5" x14ac:dyDescent="0.25">
      <c r="A7845">
        <v>101863924</v>
      </c>
      <c r="B7845" t="s">
        <v>24093</v>
      </c>
      <c r="C7845" t="s">
        <v>16413</v>
      </c>
      <c r="D7845" t="s">
        <v>16414</v>
      </c>
      <c r="E7845" t="s">
        <v>176</v>
      </c>
    </row>
    <row r="7846" spans="1:5" x14ac:dyDescent="0.25">
      <c r="A7846">
        <v>101863918</v>
      </c>
      <c r="B7846" t="s">
        <v>24094</v>
      </c>
      <c r="C7846" t="s">
        <v>16413</v>
      </c>
      <c r="D7846" t="s">
        <v>16414</v>
      </c>
      <c r="E7846" t="s">
        <v>155</v>
      </c>
    </row>
    <row r="7847" spans="1:5" x14ac:dyDescent="0.25">
      <c r="A7847">
        <v>101863920</v>
      </c>
      <c r="B7847" t="s">
        <v>24095</v>
      </c>
      <c r="C7847" t="s">
        <v>16413</v>
      </c>
      <c r="D7847" t="s">
        <v>16414</v>
      </c>
      <c r="E7847" t="s">
        <v>176</v>
      </c>
    </row>
    <row r="7848" spans="1:5" x14ac:dyDescent="0.25">
      <c r="A7848">
        <v>101863922</v>
      </c>
      <c r="B7848" t="s">
        <v>24096</v>
      </c>
      <c r="C7848" t="s">
        <v>16413</v>
      </c>
      <c r="D7848" t="s">
        <v>16414</v>
      </c>
      <c r="E7848" t="s">
        <v>155</v>
      </c>
    </row>
    <row r="7849" spans="1:5" x14ac:dyDescent="0.25">
      <c r="A7849">
        <v>101863926</v>
      </c>
      <c r="B7849" t="s">
        <v>24097</v>
      </c>
      <c r="C7849" t="s">
        <v>16413</v>
      </c>
      <c r="D7849" t="s">
        <v>16414</v>
      </c>
      <c r="E7849" t="s">
        <v>208</v>
      </c>
    </row>
    <row r="7850" spans="1:5" x14ac:dyDescent="0.25">
      <c r="A7850">
        <v>101863928</v>
      </c>
      <c r="B7850" t="s">
        <v>24098</v>
      </c>
      <c r="C7850" t="s">
        <v>16413</v>
      </c>
      <c r="D7850" t="s">
        <v>16414</v>
      </c>
      <c r="E7850" t="s">
        <v>208</v>
      </c>
    </row>
    <row r="7851" spans="1:5" x14ac:dyDescent="0.25">
      <c r="A7851">
        <v>101863862</v>
      </c>
      <c r="B7851" t="s">
        <v>24099</v>
      </c>
      <c r="C7851" t="s">
        <v>16417</v>
      </c>
      <c r="D7851" t="s">
        <v>16418</v>
      </c>
      <c r="E7851" t="s">
        <v>126</v>
      </c>
    </row>
    <row r="7852" spans="1:5" x14ac:dyDescent="0.25">
      <c r="A7852">
        <v>101863864</v>
      </c>
      <c r="B7852" t="s">
        <v>24100</v>
      </c>
      <c r="C7852" t="s">
        <v>16417</v>
      </c>
      <c r="D7852" t="s">
        <v>16418</v>
      </c>
      <c r="E7852" t="s">
        <v>70</v>
      </c>
    </row>
    <row r="7853" spans="1:5" x14ac:dyDescent="0.25">
      <c r="A7853">
        <v>101863866</v>
      </c>
      <c r="B7853" t="s">
        <v>24101</v>
      </c>
      <c r="C7853" t="s">
        <v>16417</v>
      </c>
      <c r="D7853" t="s">
        <v>16418</v>
      </c>
      <c r="E7853" t="s">
        <v>70</v>
      </c>
    </row>
    <row r="7854" spans="1:5" x14ac:dyDescent="0.25">
      <c r="A7854">
        <v>101863868</v>
      </c>
      <c r="B7854" t="s">
        <v>24102</v>
      </c>
      <c r="C7854" t="s">
        <v>16417</v>
      </c>
      <c r="D7854" t="s">
        <v>16418</v>
      </c>
      <c r="E7854" t="s">
        <v>70</v>
      </c>
    </row>
    <row r="7855" spans="1:5" x14ac:dyDescent="0.25">
      <c r="A7855">
        <v>101863870</v>
      </c>
      <c r="B7855" t="s">
        <v>24103</v>
      </c>
      <c r="C7855" t="s">
        <v>16417</v>
      </c>
      <c r="D7855" t="s">
        <v>16418</v>
      </c>
      <c r="E7855" t="s">
        <v>200</v>
      </c>
    </row>
    <row r="7856" spans="1:5" x14ac:dyDescent="0.25">
      <c r="A7856">
        <v>101863872</v>
      </c>
      <c r="B7856" t="s">
        <v>24104</v>
      </c>
      <c r="C7856" t="s">
        <v>16417</v>
      </c>
      <c r="D7856" t="s">
        <v>16418</v>
      </c>
      <c r="E7856" t="s">
        <v>200</v>
      </c>
    </row>
    <row r="7857" spans="1:5" x14ac:dyDescent="0.25">
      <c r="A7857">
        <v>101863874</v>
      </c>
      <c r="B7857" t="s">
        <v>24105</v>
      </c>
      <c r="C7857" t="s">
        <v>16417</v>
      </c>
      <c r="D7857" t="s">
        <v>16418</v>
      </c>
      <c r="E7857" t="s">
        <v>472</v>
      </c>
    </row>
    <row r="7858" spans="1:5" x14ac:dyDescent="0.25">
      <c r="A7858">
        <v>101863876</v>
      </c>
      <c r="B7858" t="s">
        <v>24106</v>
      </c>
      <c r="C7858" t="s">
        <v>16417</v>
      </c>
      <c r="D7858" t="s">
        <v>16418</v>
      </c>
      <c r="E7858" t="s">
        <v>70</v>
      </c>
    </row>
    <row r="7859" spans="1:5" x14ac:dyDescent="0.25">
      <c r="A7859">
        <v>101863878</v>
      </c>
      <c r="B7859" t="s">
        <v>24107</v>
      </c>
      <c r="C7859" t="s">
        <v>16417</v>
      </c>
      <c r="D7859" t="s">
        <v>16418</v>
      </c>
      <c r="E7859" t="s">
        <v>70</v>
      </c>
    </row>
    <row r="7860" spans="1:5" x14ac:dyDescent="0.25">
      <c r="A7860">
        <v>101863880</v>
      </c>
      <c r="B7860" t="s">
        <v>24108</v>
      </c>
      <c r="C7860" t="s">
        <v>16417</v>
      </c>
      <c r="D7860" t="s">
        <v>16418</v>
      </c>
      <c r="E7860" t="s">
        <v>70</v>
      </c>
    </row>
    <row r="7861" spans="1:5" x14ac:dyDescent="0.25">
      <c r="A7861">
        <v>101863882</v>
      </c>
      <c r="B7861" t="s">
        <v>24109</v>
      </c>
      <c r="C7861" t="s">
        <v>16784</v>
      </c>
      <c r="D7861" t="s">
        <v>16418</v>
      </c>
      <c r="E7861" t="s">
        <v>133</v>
      </c>
    </row>
    <row r="7862" spans="1:5" x14ac:dyDescent="0.25">
      <c r="A7862">
        <v>101863884</v>
      </c>
      <c r="B7862" t="s">
        <v>24110</v>
      </c>
      <c r="C7862" t="s">
        <v>16784</v>
      </c>
      <c r="D7862" t="s">
        <v>16418</v>
      </c>
      <c r="E7862" t="s">
        <v>133</v>
      </c>
    </row>
    <row r="7863" spans="1:5" x14ac:dyDescent="0.25">
      <c r="A7863">
        <v>101863886</v>
      </c>
      <c r="B7863" t="s">
        <v>24111</v>
      </c>
      <c r="C7863" t="s">
        <v>16784</v>
      </c>
      <c r="D7863" t="s">
        <v>16418</v>
      </c>
      <c r="E7863" t="s">
        <v>133</v>
      </c>
    </row>
    <row r="7864" spans="1:5" x14ac:dyDescent="0.25">
      <c r="A7864">
        <v>101863888</v>
      </c>
      <c r="B7864" t="s">
        <v>24112</v>
      </c>
      <c r="C7864" t="s">
        <v>16413</v>
      </c>
      <c r="D7864" t="s">
        <v>16414</v>
      </c>
      <c r="E7864" t="s">
        <v>208</v>
      </c>
    </row>
    <row r="7865" spans="1:5" x14ac:dyDescent="0.25">
      <c r="A7865">
        <v>101863890</v>
      </c>
      <c r="B7865" t="s">
        <v>24113</v>
      </c>
      <c r="C7865" t="s">
        <v>16413</v>
      </c>
      <c r="D7865" t="s">
        <v>16414</v>
      </c>
      <c r="E7865" t="s">
        <v>208</v>
      </c>
    </row>
    <row r="7866" spans="1:5" x14ac:dyDescent="0.25">
      <c r="A7866">
        <v>101863892</v>
      </c>
      <c r="B7866" t="s">
        <v>24114</v>
      </c>
      <c r="C7866" t="s">
        <v>16413</v>
      </c>
      <c r="D7866" t="s">
        <v>16414</v>
      </c>
      <c r="E7866" t="s">
        <v>208</v>
      </c>
    </row>
    <row r="7867" spans="1:5" x14ac:dyDescent="0.25">
      <c r="A7867">
        <v>101863894</v>
      </c>
      <c r="B7867" t="s">
        <v>24115</v>
      </c>
      <c r="C7867" t="s">
        <v>16413</v>
      </c>
      <c r="D7867" t="s">
        <v>16414</v>
      </c>
      <c r="E7867" t="s">
        <v>176</v>
      </c>
    </row>
    <row r="7868" spans="1:5" x14ac:dyDescent="0.25">
      <c r="A7868">
        <v>101863896</v>
      </c>
      <c r="B7868" t="s">
        <v>24116</v>
      </c>
      <c r="C7868" t="s">
        <v>16413</v>
      </c>
      <c r="D7868" t="s">
        <v>16414</v>
      </c>
      <c r="E7868" t="s">
        <v>200</v>
      </c>
    </row>
    <row r="7869" spans="1:5" x14ac:dyDescent="0.25">
      <c r="A7869">
        <v>101863898</v>
      </c>
      <c r="B7869" t="s">
        <v>24117</v>
      </c>
      <c r="C7869" t="s">
        <v>16413</v>
      </c>
      <c r="D7869" t="s">
        <v>16414</v>
      </c>
      <c r="E7869" t="s">
        <v>200</v>
      </c>
    </row>
    <row r="7870" spans="1:5" x14ac:dyDescent="0.25">
      <c r="A7870">
        <v>101863900</v>
      </c>
      <c r="B7870" t="s">
        <v>24118</v>
      </c>
      <c r="C7870" t="s">
        <v>16413</v>
      </c>
      <c r="D7870" t="s">
        <v>16414</v>
      </c>
      <c r="E7870" t="s">
        <v>176</v>
      </c>
    </row>
    <row r="7871" spans="1:5" x14ac:dyDescent="0.25">
      <c r="A7871">
        <v>101863902</v>
      </c>
      <c r="B7871" t="s">
        <v>24119</v>
      </c>
      <c r="C7871" t="s">
        <v>16413</v>
      </c>
      <c r="D7871" t="s">
        <v>16414</v>
      </c>
      <c r="E7871" t="s">
        <v>149</v>
      </c>
    </row>
    <row r="7872" spans="1:5" x14ac:dyDescent="0.25">
      <c r="A7872">
        <v>101863904</v>
      </c>
      <c r="B7872" t="s">
        <v>24120</v>
      </c>
      <c r="C7872" t="s">
        <v>16413</v>
      </c>
      <c r="D7872" t="s">
        <v>16414</v>
      </c>
      <c r="E7872" t="s">
        <v>149</v>
      </c>
    </row>
    <row r="7873" spans="1:5" x14ac:dyDescent="0.25">
      <c r="A7873">
        <v>101863906</v>
      </c>
      <c r="B7873" t="s">
        <v>24121</v>
      </c>
      <c r="C7873" t="s">
        <v>16413</v>
      </c>
      <c r="D7873" t="s">
        <v>16414</v>
      </c>
      <c r="E7873" t="s">
        <v>87</v>
      </c>
    </row>
    <row r="7874" spans="1:5" x14ac:dyDescent="0.25">
      <c r="A7874">
        <v>101863908</v>
      </c>
      <c r="B7874" t="s">
        <v>24122</v>
      </c>
      <c r="C7874" t="s">
        <v>16413</v>
      </c>
      <c r="D7874" t="s">
        <v>16414</v>
      </c>
      <c r="E7874" t="s">
        <v>133</v>
      </c>
    </row>
    <row r="7875" spans="1:5" x14ac:dyDescent="0.25">
      <c r="A7875">
        <v>101863910</v>
      </c>
      <c r="B7875" t="s">
        <v>24123</v>
      </c>
      <c r="C7875" t="s">
        <v>16413</v>
      </c>
      <c r="D7875" t="s">
        <v>16414</v>
      </c>
      <c r="E7875" t="s">
        <v>155</v>
      </c>
    </row>
    <row r="7876" spans="1:5" x14ac:dyDescent="0.25">
      <c r="A7876">
        <v>101863912</v>
      </c>
      <c r="B7876" t="s">
        <v>24124</v>
      </c>
      <c r="C7876" t="s">
        <v>16413</v>
      </c>
      <c r="D7876" t="s">
        <v>16414</v>
      </c>
      <c r="E7876" t="s">
        <v>155</v>
      </c>
    </row>
    <row r="7877" spans="1:5" x14ac:dyDescent="0.25">
      <c r="A7877">
        <v>101863914</v>
      </c>
      <c r="B7877" t="s">
        <v>24125</v>
      </c>
      <c r="C7877" t="s">
        <v>16413</v>
      </c>
      <c r="D7877" t="s">
        <v>16414</v>
      </c>
      <c r="E7877" t="s">
        <v>176</v>
      </c>
    </row>
    <row r="7878" spans="1:5" x14ac:dyDescent="0.25">
      <c r="A7878">
        <v>101863916</v>
      </c>
      <c r="B7878" t="s">
        <v>24126</v>
      </c>
      <c r="C7878" t="s">
        <v>16413</v>
      </c>
      <c r="D7878" t="s">
        <v>16414</v>
      </c>
      <c r="E7878" t="s">
        <v>176</v>
      </c>
    </row>
    <row r="7879" spans="1:5" x14ac:dyDescent="0.25">
      <c r="A7879">
        <v>101870300</v>
      </c>
      <c r="B7879" t="s">
        <v>24127</v>
      </c>
      <c r="C7879" t="s">
        <v>18301</v>
      </c>
      <c r="D7879" t="s">
        <v>18302</v>
      </c>
      <c r="E7879" t="s">
        <v>133</v>
      </c>
    </row>
    <row r="7880" spans="1:5" x14ac:dyDescent="0.25">
      <c r="A7880">
        <v>101870302</v>
      </c>
      <c r="B7880" t="s">
        <v>24128</v>
      </c>
      <c r="C7880" t="s">
        <v>18301</v>
      </c>
      <c r="D7880" t="s">
        <v>18302</v>
      </c>
      <c r="E7880" t="s">
        <v>133</v>
      </c>
    </row>
    <row r="7881" spans="1:5" x14ac:dyDescent="0.25">
      <c r="A7881">
        <v>101870304</v>
      </c>
      <c r="B7881" t="s">
        <v>24129</v>
      </c>
      <c r="C7881" t="s">
        <v>18301</v>
      </c>
      <c r="D7881" t="s">
        <v>18302</v>
      </c>
      <c r="E7881" t="s">
        <v>133</v>
      </c>
    </row>
    <row r="7882" spans="1:5" x14ac:dyDescent="0.25">
      <c r="A7882">
        <v>101870306</v>
      </c>
      <c r="B7882" t="s">
        <v>24130</v>
      </c>
      <c r="C7882" t="s">
        <v>18301</v>
      </c>
      <c r="D7882" t="s">
        <v>18302</v>
      </c>
      <c r="E7882" t="s">
        <v>70</v>
      </c>
    </row>
    <row r="7883" spans="1:5" x14ac:dyDescent="0.25">
      <c r="A7883">
        <v>101870310</v>
      </c>
      <c r="B7883" t="s">
        <v>24131</v>
      </c>
      <c r="C7883" t="s">
        <v>18301</v>
      </c>
      <c r="D7883" t="s">
        <v>18302</v>
      </c>
      <c r="E7883" t="s">
        <v>70</v>
      </c>
    </row>
    <row r="7884" spans="1:5" x14ac:dyDescent="0.25">
      <c r="A7884">
        <v>101870360</v>
      </c>
      <c r="B7884" t="s">
        <v>24132</v>
      </c>
      <c r="C7884" t="s">
        <v>18301</v>
      </c>
      <c r="D7884" t="s">
        <v>18302</v>
      </c>
      <c r="E7884" t="s">
        <v>284</v>
      </c>
    </row>
    <row r="7885" spans="1:5" x14ac:dyDescent="0.25">
      <c r="A7885">
        <v>101870362</v>
      </c>
      <c r="B7885" t="s">
        <v>24133</v>
      </c>
      <c r="C7885" t="s">
        <v>18301</v>
      </c>
      <c r="D7885" t="s">
        <v>18302</v>
      </c>
      <c r="E7885" t="s">
        <v>284</v>
      </c>
    </row>
    <row r="7886" spans="1:5" x14ac:dyDescent="0.25">
      <c r="A7886">
        <v>101870308</v>
      </c>
      <c r="B7886" t="s">
        <v>24134</v>
      </c>
      <c r="C7886" t="s">
        <v>18301</v>
      </c>
      <c r="D7886" t="s">
        <v>18302</v>
      </c>
      <c r="E7886" t="s">
        <v>70</v>
      </c>
    </row>
    <row r="7887" spans="1:5" x14ac:dyDescent="0.25">
      <c r="A7887">
        <v>101870312</v>
      </c>
      <c r="B7887" t="s">
        <v>24135</v>
      </c>
      <c r="C7887" t="s">
        <v>18301</v>
      </c>
      <c r="D7887" t="s">
        <v>18302</v>
      </c>
      <c r="E7887" t="s">
        <v>70</v>
      </c>
    </row>
    <row r="7888" spans="1:5" x14ac:dyDescent="0.25">
      <c r="A7888">
        <v>101870314</v>
      </c>
      <c r="B7888" t="s">
        <v>24136</v>
      </c>
      <c r="C7888" t="s">
        <v>18301</v>
      </c>
      <c r="D7888" t="s">
        <v>18302</v>
      </c>
      <c r="E7888" t="s">
        <v>70</v>
      </c>
    </row>
    <row r="7889" spans="1:5" x14ac:dyDescent="0.25">
      <c r="A7889">
        <v>101870316</v>
      </c>
      <c r="B7889" t="s">
        <v>24137</v>
      </c>
      <c r="C7889" t="s">
        <v>18301</v>
      </c>
      <c r="D7889" t="s">
        <v>18302</v>
      </c>
      <c r="E7889" t="s">
        <v>133</v>
      </c>
    </row>
    <row r="7890" spans="1:5" x14ac:dyDescent="0.25">
      <c r="A7890">
        <v>101870318</v>
      </c>
      <c r="B7890" t="s">
        <v>24138</v>
      </c>
      <c r="C7890" t="s">
        <v>18301</v>
      </c>
      <c r="D7890" t="s">
        <v>18302</v>
      </c>
      <c r="E7890" t="s">
        <v>70</v>
      </c>
    </row>
    <row r="7891" spans="1:5" x14ac:dyDescent="0.25">
      <c r="A7891">
        <v>101870320</v>
      </c>
      <c r="B7891" t="s">
        <v>24139</v>
      </c>
      <c r="C7891" t="s">
        <v>18301</v>
      </c>
      <c r="D7891" t="s">
        <v>18302</v>
      </c>
      <c r="E7891" t="s">
        <v>70</v>
      </c>
    </row>
    <row r="7892" spans="1:5" x14ac:dyDescent="0.25">
      <c r="A7892">
        <v>101870322</v>
      </c>
      <c r="B7892" t="s">
        <v>24140</v>
      </c>
      <c r="C7892" t="s">
        <v>18301</v>
      </c>
      <c r="D7892" t="s">
        <v>18302</v>
      </c>
      <c r="E7892" t="s">
        <v>70</v>
      </c>
    </row>
    <row r="7893" spans="1:5" x14ac:dyDescent="0.25">
      <c r="A7893">
        <v>101870324</v>
      </c>
      <c r="B7893" t="s">
        <v>24141</v>
      </c>
      <c r="C7893" t="s">
        <v>18301</v>
      </c>
      <c r="D7893" t="s">
        <v>18302</v>
      </c>
      <c r="E7893" t="s">
        <v>70</v>
      </c>
    </row>
    <row r="7894" spans="1:5" x14ac:dyDescent="0.25">
      <c r="A7894">
        <v>101870326</v>
      </c>
      <c r="B7894" t="s">
        <v>24142</v>
      </c>
      <c r="C7894" t="s">
        <v>18301</v>
      </c>
      <c r="D7894" t="s">
        <v>18302</v>
      </c>
      <c r="E7894" t="s">
        <v>200</v>
      </c>
    </row>
    <row r="7895" spans="1:5" x14ac:dyDescent="0.25">
      <c r="A7895">
        <v>101870328</v>
      </c>
      <c r="B7895" t="s">
        <v>24143</v>
      </c>
      <c r="C7895" t="s">
        <v>18301</v>
      </c>
      <c r="D7895" t="s">
        <v>18302</v>
      </c>
      <c r="E7895" t="s">
        <v>200</v>
      </c>
    </row>
    <row r="7896" spans="1:5" x14ac:dyDescent="0.25">
      <c r="A7896">
        <v>101870330</v>
      </c>
      <c r="B7896" t="s">
        <v>24144</v>
      </c>
      <c r="C7896" t="s">
        <v>18301</v>
      </c>
      <c r="D7896" t="s">
        <v>18302</v>
      </c>
      <c r="E7896" t="s">
        <v>83</v>
      </c>
    </row>
    <row r="7897" spans="1:5" x14ac:dyDescent="0.25">
      <c r="A7897">
        <v>101870332</v>
      </c>
      <c r="B7897" t="s">
        <v>24145</v>
      </c>
      <c r="C7897" t="s">
        <v>18301</v>
      </c>
      <c r="D7897" t="s">
        <v>18302</v>
      </c>
      <c r="E7897" t="s">
        <v>70</v>
      </c>
    </row>
    <row r="7898" spans="1:5" x14ac:dyDescent="0.25">
      <c r="A7898">
        <v>101870334</v>
      </c>
      <c r="B7898" t="s">
        <v>24146</v>
      </c>
      <c r="C7898" t="s">
        <v>18301</v>
      </c>
      <c r="D7898" t="s">
        <v>18302</v>
      </c>
      <c r="E7898" t="s">
        <v>123</v>
      </c>
    </row>
    <row r="7899" spans="1:5" x14ac:dyDescent="0.25">
      <c r="A7899">
        <v>101870336</v>
      </c>
      <c r="B7899" t="s">
        <v>24147</v>
      </c>
      <c r="C7899" t="s">
        <v>18301</v>
      </c>
      <c r="D7899" t="s">
        <v>18302</v>
      </c>
      <c r="E7899" t="s">
        <v>115</v>
      </c>
    </row>
    <row r="7900" spans="1:5" x14ac:dyDescent="0.25">
      <c r="A7900">
        <v>101870338</v>
      </c>
      <c r="B7900" t="s">
        <v>24148</v>
      </c>
      <c r="C7900" t="s">
        <v>18301</v>
      </c>
      <c r="D7900" t="s">
        <v>18302</v>
      </c>
      <c r="E7900" t="s">
        <v>115</v>
      </c>
    </row>
    <row r="7901" spans="1:5" x14ac:dyDescent="0.25">
      <c r="A7901">
        <v>101870340</v>
      </c>
      <c r="B7901" t="s">
        <v>24149</v>
      </c>
      <c r="C7901" t="s">
        <v>18301</v>
      </c>
      <c r="D7901" t="s">
        <v>18302</v>
      </c>
      <c r="E7901" t="s">
        <v>208</v>
      </c>
    </row>
    <row r="7902" spans="1:5" x14ac:dyDescent="0.25">
      <c r="A7902">
        <v>101870342</v>
      </c>
      <c r="B7902" t="s">
        <v>24150</v>
      </c>
      <c r="C7902" t="s">
        <v>18301</v>
      </c>
      <c r="D7902" t="s">
        <v>18302</v>
      </c>
      <c r="E7902" t="s">
        <v>284</v>
      </c>
    </row>
    <row r="7903" spans="1:5" x14ac:dyDescent="0.25">
      <c r="A7903">
        <v>101870344</v>
      </c>
      <c r="B7903" t="s">
        <v>24151</v>
      </c>
      <c r="C7903" t="s">
        <v>18301</v>
      </c>
      <c r="D7903" t="s">
        <v>18302</v>
      </c>
      <c r="E7903" t="s">
        <v>208</v>
      </c>
    </row>
    <row r="7904" spans="1:5" x14ac:dyDescent="0.25">
      <c r="A7904">
        <v>101870346</v>
      </c>
      <c r="B7904" t="s">
        <v>24152</v>
      </c>
      <c r="C7904" t="s">
        <v>18301</v>
      </c>
      <c r="D7904" t="s">
        <v>18302</v>
      </c>
      <c r="E7904" t="s">
        <v>284</v>
      </c>
    </row>
    <row r="7905" spans="1:5" x14ac:dyDescent="0.25">
      <c r="A7905">
        <v>101870348</v>
      </c>
      <c r="B7905" t="s">
        <v>24153</v>
      </c>
      <c r="C7905" t="s">
        <v>18301</v>
      </c>
      <c r="D7905" t="s">
        <v>18302</v>
      </c>
      <c r="E7905" t="s">
        <v>123</v>
      </c>
    </row>
    <row r="7906" spans="1:5" x14ac:dyDescent="0.25">
      <c r="A7906">
        <v>101870350</v>
      </c>
      <c r="B7906" t="s">
        <v>24154</v>
      </c>
      <c r="C7906" t="s">
        <v>18301</v>
      </c>
      <c r="D7906" t="s">
        <v>18302</v>
      </c>
      <c r="E7906" t="s">
        <v>115</v>
      </c>
    </row>
    <row r="7907" spans="1:5" x14ac:dyDescent="0.25">
      <c r="A7907">
        <v>101870352</v>
      </c>
      <c r="B7907" t="s">
        <v>24155</v>
      </c>
      <c r="C7907" t="s">
        <v>18301</v>
      </c>
      <c r="D7907" t="s">
        <v>18302</v>
      </c>
      <c r="E7907" t="s">
        <v>115</v>
      </c>
    </row>
    <row r="7908" spans="1:5" x14ac:dyDescent="0.25">
      <c r="A7908">
        <v>101870354</v>
      </c>
      <c r="B7908" t="s">
        <v>24156</v>
      </c>
      <c r="C7908" t="s">
        <v>18301</v>
      </c>
      <c r="D7908" t="s">
        <v>18302</v>
      </c>
      <c r="E7908" t="s">
        <v>123</v>
      </c>
    </row>
    <row r="7909" spans="1:5" x14ac:dyDescent="0.25">
      <c r="A7909">
        <v>101870358</v>
      </c>
      <c r="B7909" t="s">
        <v>24157</v>
      </c>
      <c r="C7909" t="s">
        <v>18301</v>
      </c>
      <c r="D7909" t="s">
        <v>18302</v>
      </c>
      <c r="E7909" t="s">
        <v>208</v>
      </c>
    </row>
    <row r="7910" spans="1:5" x14ac:dyDescent="0.25">
      <c r="A7910">
        <v>101870356</v>
      </c>
      <c r="B7910" t="s">
        <v>24158</v>
      </c>
      <c r="C7910" t="s">
        <v>18301</v>
      </c>
      <c r="D7910" t="s">
        <v>18302</v>
      </c>
      <c r="E7910" t="s">
        <v>123</v>
      </c>
    </row>
    <row r="7911" spans="1:5" x14ac:dyDescent="0.25">
      <c r="A7911">
        <v>101870390</v>
      </c>
      <c r="B7911" t="s">
        <v>24159</v>
      </c>
      <c r="C7911" t="s">
        <v>18301</v>
      </c>
      <c r="D7911" t="s">
        <v>18302</v>
      </c>
      <c r="E7911" t="s">
        <v>208</v>
      </c>
    </row>
    <row r="7912" spans="1:5" x14ac:dyDescent="0.25">
      <c r="A7912">
        <v>101870392</v>
      </c>
      <c r="B7912" t="s">
        <v>24160</v>
      </c>
      <c r="C7912" t="s">
        <v>18301</v>
      </c>
      <c r="D7912" t="s">
        <v>18302</v>
      </c>
      <c r="E7912" t="s">
        <v>208</v>
      </c>
    </row>
    <row r="7913" spans="1:5" x14ac:dyDescent="0.25">
      <c r="A7913">
        <v>101870394</v>
      </c>
      <c r="B7913" t="s">
        <v>24161</v>
      </c>
      <c r="C7913" t="s">
        <v>18301</v>
      </c>
      <c r="D7913" t="s">
        <v>18302</v>
      </c>
      <c r="E7913" t="s">
        <v>284</v>
      </c>
    </row>
    <row r="7914" spans="1:5" x14ac:dyDescent="0.25">
      <c r="A7914">
        <v>101870382</v>
      </c>
      <c r="B7914" t="s">
        <v>24162</v>
      </c>
      <c r="C7914" t="s">
        <v>18301</v>
      </c>
      <c r="D7914" t="s">
        <v>18302</v>
      </c>
      <c r="E7914" t="s">
        <v>133</v>
      </c>
    </row>
    <row r="7915" spans="1:5" x14ac:dyDescent="0.25">
      <c r="A7915">
        <v>101870384</v>
      </c>
      <c r="B7915" t="s">
        <v>24163</v>
      </c>
      <c r="C7915" t="s">
        <v>18301</v>
      </c>
      <c r="D7915" t="s">
        <v>18302</v>
      </c>
      <c r="E7915" t="s">
        <v>133</v>
      </c>
    </row>
    <row r="7916" spans="1:5" x14ac:dyDescent="0.25">
      <c r="A7916">
        <v>101870386</v>
      </c>
      <c r="B7916" t="s">
        <v>24164</v>
      </c>
      <c r="C7916" t="s">
        <v>18301</v>
      </c>
      <c r="D7916" t="s">
        <v>18302</v>
      </c>
      <c r="E7916" t="s">
        <v>208</v>
      </c>
    </row>
    <row r="7917" spans="1:5" x14ac:dyDescent="0.25">
      <c r="A7917">
        <v>101870388</v>
      </c>
      <c r="B7917" t="s">
        <v>24165</v>
      </c>
      <c r="C7917" t="s">
        <v>18301</v>
      </c>
      <c r="D7917" t="s">
        <v>18302</v>
      </c>
      <c r="E7917" t="s">
        <v>284</v>
      </c>
    </row>
    <row r="7918" spans="1:5" x14ac:dyDescent="0.25">
      <c r="A7918">
        <v>101870376</v>
      </c>
      <c r="B7918" t="s">
        <v>24166</v>
      </c>
      <c r="C7918" t="s">
        <v>18301</v>
      </c>
      <c r="D7918" t="s">
        <v>18302</v>
      </c>
      <c r="E7918" t="s">
        <v>133</v>
      </c>
    </row>
    <row r="7919" spans="1:5" x14ac:dyDescent="0.25">
      <c r="A7919">
        <v>101870378</v>
      </c>
      <c r="B7919" t="s">
        <v>24167</v>
      </c>
      <c r="C7919" t="s">
        <v>18301</v>
      </c>
      <c r="D7919" t="s">
        <v>18302</v>
      </c>
      <c r="E7919" t="s">
        <v>133</v>
      </c>
    </row>
    <row r="7920" spans="1:5" x14ac:dyDescent="0.25">
      <c r="A7920">
        <v>101870380</v>
      </c>
      <c r="B7920" t="s">
        <v>24168</v>
      </c>
      <c r="C7920" t="s">
        <v>18301</v>
      </c>
      <c r="D7920" t="s">
        <v>18302</v>
      </c>
      <c r="E7920" t="s">
        <v>133</v>
      </c>
    </row>
    <row r="7921" spans="1:5" x14ac:dyDescent="0.25">
      <c r="A7921">
        <v>101870372</v>
      </c>
      <c r="B7921" t="s">
        <v>24169</v>
      </c>
      <c r="C7921" t="s">
        <v>18301</v>
      </c>
      <c r="D7921" t="s">
        <v>18302</v>
      </c>
      <c r="E7921" t="s">
        <v>176</v>
      </c>
    </row>
    <row r="7922" spans="1:5" x14ac:dyDescent="0.25">
      <c r="A7922">
        <v>101870374</v>
      </c>
      <c r="B7922" t="s">
        <v>24170</v>
      </c>
      <c r="C7922" t="s">
        <v>18301</v>
      </c>
      <c r="D7922" t="s">
        <v>18302</v>
      </c>
      <c r="E7922" t="s">
        <v>176</v>
      </c>
    </row>
    <row r="7923" spans="1:5" x14ac:dyDescent="0.25">
      <c r="A7923">
        <v>101870412</v>
      </c>
      <c r="B7923" t="s">
        <v>24171</v>
      </c>
      <c r="C7923" t="s">
        <v>18301</v>
      </c>
      <c r="D7923" t="s">
        <v>18302</v>
      </c>
      <c r="E7923" t="s">
        <v>208</v>
      </c>
    </row>
    <row r="7924" spans="1:5" x14ac:dyDescent="0.25">
      <c r="A7924">
        <v>101870414</v>
      </c>
      <c r="B7924" t="s">
        <v>24172</v>
      </c>
      <c r="C7924" t="s">
        <v>18301</v>
      </c>
      <c r="D7924" t="s">
        <v>18302</v>
      </c>
      <c r="E7924" t="s">
        <v>208</v>
      </c>
    </row>
    <row r="7925" spans="1:5" x14ac:dyDescent="0.25">
      <c r="A7925">
        <v>101870408</v>
      </c>
      <c r="B7925" t="s">
        <v>24173</v>
      </c>
      <c r="C7925" t="s">
        <v>18301</v>
      </c>
      <c r="D7925" t="s">
        <v>18302</v>
      </c>
      <c r="E7925" t="s">
        <v>284</v>
      </c>
    </row>
    <row r="7926" spans="1:5" x14ac:dyDescent="0.25">
      <c r="A7926">
        <v>101870410</v>
      </c>
      <c r="B7926" t="s">
        <v>24174</v>
      </c>
      <c r="C7926" t="s">
        <v>18301</v>
      </c>
      <c r="D7926" t="s">
        <v>18302</v>
      </c>
      <c r="E7926" t="s">
        <v>208</v>
      </c>
    </row>
    <row r="7927" spans="1:5" x14ac:dyDescent="0.25">
      <c r="A7927">
        <v>101870404</v>
      </c>
      <c r="B7927" t="s">
        <v>24175</v>
      </c>
      <c r="C7927" t="s">
        <v>18301</v>
      </c>
      <c r="D7927" t="s">
        <v>18302</v>
      </c>
      <c r="E7927" t="s">
        <v>133</v>
      </c>
    </row>
    <row r="7928" spans="1:5" x14ac:dyDescent="0.25">
      <c r="A7928">
        <v>101870406</v>
      </c>
      <c r="B7928" t="s">
        <v>24176</v>
      </c>
      <c r="C7928" t="s">
        <v>18301</v>
      </c>
      <c r="D7928" t="s">
        <v>18302</v>
      </c>
      <c r="E7928" t="s">
        <v>208</v>
      </c>
    </row>
    <row r="7929" spans="1:5" x14ac:dyDescent="0.25">
      <c r="A7929">
        <v>101870400</v>
      </c>
      <c r="B7929" t="s">
        <v>24177</v>
      </c>
      <c r="C7929" t="s">
        <v>18301</v>
      </c>
      <c r="D7929" t="s">
        <v>18302</v>
      </c>
      <c r="E7929" t="s">
        <v>133</v>
      </c>
    </row>
    <row r="7930" spans="1:5" x14ac:dyDescent="0.25">
      <c r="A7930">
        <v>101870402</v>
      </c>
      <c r="B7930" t="s">
        <v>24178</v>
      </c>
      <c r="C7930" t="s">
        <v>18301</v>
      </c>
      <c r="D7930" t="s">
        <v>18302</v>
      </c>
      <c r="E7930" t="s">
        <v>133</v>
      </c>
    </row>
    <row r="7931" spans="1:5" x14ac:dyDescent="0.25">
      <c r="A7931">
        <v>101870396</v>
      </c>
      <c r="B7931" t="s">
        <v>24179</v>
      </c>
      <c r="C7931" t="s">
        <v>18301</v>
      </c>
      <c r="D7931" t="s">
        <v>18302</v>
      </c>
      <c r="E7931" t="s">
        <v>133</v>
      </c>
    </row>
    <row r="7932" spans="1:5" x14ac:dyDescent="0.25">
      <c r="A7932">
        <v>101870398</v>
      </c>
      <c r="B7932" t="s">
        <v>24180</v>
      </c>
      <c r="C7932" t="s">
        <v>18301</v>
      </c>
      <c r="D7932" t="s">
        <v>18302</v>
      </c>
      <c r="E7932" t="s">
        <v>133</v>
      </c>
    </row>
    <row r="7933" spans="1:5" x14ac:dyDescent="0.25">
      <c r="A7933">
        <v>101870370</v>
      </c>
      <c r="B7933" t="s">
        <v>24181</v>
      </c>
      <c r="C7933" t="s">
        <v>18301</v>
      </c>
      <c r="D7933" t="s">
        <v>18302</v>
      </c>
      <c r="E7933" t="s">
        <v>108</v>
      </c>
    </row>
    <row r="7934" spans="1:5" x14ac:dyDescent="0.25">
      <c r="A7934">
        <v>101870290</v>
      </c>
      <c r="B7934" t="s">
        <v>24182</v>
      </c>
      <c r="C7934" t="s">
        <v>18301</v>
      </c>
      <c r="D7934" t="s">
        <v>18302</v>
      </c>
      <c r="E7934" t="s">
        <v>108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40"/>
  <sheetViews>
    <sheetView topLeftCell="A3" workbookViewId="0"/>
  </sheetViews>
  <sheetFormatPr baseColWidth="10" defaultColWidth="9.140625" defaultRowHeight="15" x14ac:dyDescent="0.25"/>
  <cols>
    <col min="3" max="3" width="40" customWidth="1"/>
  </cols>
  <sheetData>
    <row r="1" spans="1:3" ht="0" hidden="1" customHeight="1" x14ac:dyDescent="0.25">
      <c r="C1">
        <v>7</v>
      </c>
    </row>
    <row r="2" spans="1:3" ht="0" hidden="1" customHeight="1" x14ac:dyDescent="0.25">
      <c r="C2">
        <v>47707</v>
      </c>
    </row>
    <row r="3" spans="1:3" x14ac:dyDescent="0.25">
      <c r="A3" s="1" t="s">
        <v>16191</v>
      </c>
      <c r="B3" s="1" t="s">
        <v>71</v>
      </c>
      <c r="C3" s="1" t="s">
        <v>24183</v>
      </c>
    </row>
    <row r="4" spans="1:3" x14ac:dyDescent="0.25">
      <c r="A4">
        <v>105954552</v>
      </c>
      <c r="B4" t="s">
        <v>24184</v>
      </c>
      <c r="C4" t="s">
        <v>170</v>
      </c>
    </row>
    <row r="5" spans="1:3" x14ac:dyDescent="0.25">
      <c r="A5">
        <v>105954550</v>
      </c>
      <c r="B5" t="s">
        <v>24185</v>
      </c>
      <c r="C5" t="s">
        <v>170</v>
      </c>
    </row>
    <row r="6" spans="1:3" x14ac:dyDescent="0.25">
      <c r="A6">
        <v>105954518</v>
      </c>
      <c r="B6" t="s">
        <v>24186</v>
      </c>
      <c r="C6" t="s">
        <v>170</v>
      </c>
    </row>
    <row r="7" spans="1:3" x14ac:dyDescent="0.25">
      <c r="A7">
        <v>105954486</v>
      </c>
      <c r="B7" t="s">
        <v>24187</v>
      </c>
      <c r="C7" t="s">
        <v>170</v>
      </c>
    </row>
    <row r="8" spans="1:3" x14ac:dyDescent="0.25">
      <c r="A8">
        <v>105954870</v>
      </c>
      <c r="B8" t="s">
        <v>24188</v>
      </c>
      <c r="C8" t="s">
        <v>170</v>
      </c>
    </row>
    <row r="9" spans="1:3" x14ac:dyDescent="0.25">
      <c r="A9">
        <v>105954838</v>
      </c>
      <c r="B9" t="s">
        <v>24189</v>
      </c>
      <c r="C9" t="s">
        <v>170</v>
      </c>
    </row>
    <row r="10" spans="1:3" x14ac:dyDescent="0.25">
      <c r="A10">
        <v>105954806</v>
      </c>
      <c r="B10" t="s">
        <v>24190</v>
      </c>
      <c r="C10" t="s">
        <v>170</v>
      </c>
    </row>
    <row r="11" spans="1:3" x14ac:dyDescent="0.25">
      <c r="A11">
        <v>105954774</v>
      </c>
      <c r="B11" t="s">
        <v>24191</v>
      </c>
      <c r="C11" t="s">
        <v>170</v>
      </c>
    </row>
    <row r="12" spans="1:3" x14ac:dyDescent="0.25">
      <c r="A12">
        <v>105954742</v>
      </c>
      <c r="B12" t="s">
        <v>24192</v>
      </c>
      <c r="C12" t="s">
        <v>170</v>
      </c>
    </row>
    <row r="13" spans="1:3" x14ac:dyDescent="0.25">
      <c r="A13">
        <v>105954710</v>
      </c>
      <c r="B13" t="s">
        <v>24193</v>
      </c>
      <c r="C13" t="s">
        <v>170</v>
      </c>
    </row>
    <row r="14" spans="1:3" x14ac:dyDescent="0.25">
      <c r="A14">
        <v>105954678</v>
      </c>
      <c r="B14" t="s">
        <v>24194</v>
      </c>
      <c r="C14" t="s">
        <v>170</v>
      </c>
    </row>
    <row r="15" spans="1:3" x14ac:dyDescent="0.25">
      <c r="A15">
        <v>105954646</v>
      </c>
      <c r="B15" t="s">
        <v>24195</v>
      </c>
      <c r="C15" t="s">
        <v>170</v>
      </c>
    </row>
    <row r="16" spans="1:3" x14ac:dyDescent="0.25">
      <c r="A16">
        <v>105954614</v>
      </c>
      <c r="B16" t="s">
        <v>24196</v>
      </c>
      <c r="C16" t="s">
        <v>170</v>
      </c>
    </row>
    <row r="17" spans="1:3" x14ac:dyDescent="0.25">
      <c r="A17">
        <v>105954582</v>
      </c>
      <c r="B17" t="s">
        <v>24197</v>
      </c>
      <c r="C17" t="s">
        <v>170</v>
      </c>
    </row>
    <row r="18" spans="1:3" x14ac:dyDescent="0.25">
      <c r="A18">
        <v>105954548</v>
      </c>
      <c r="B18" t="s">
        <v>24198</v>
      </c>
      <c r="C18" t="s">
        <v>170</v>
      </c>
    </row>
    <row r="19" spans="1:3" x14ac:dyDescent="0.25">
      <c r="A19">
        <v>105954516</v>
      </c>
      <c r="B19" t="s">
        <v>24199</v>
      </c>
      <c r="C19" t="s">
        <v>170</v>
      </c>
    </row>
    <row r="20" spans="1:3" x14ac:dyDescent="0.25">
      <c r="A20">
        <v>105954484</v>
      </c>
      <c r="B20" t="s">
        <v>24200</v>
      </c>
      <c r="C20" t="s">
        <v>170</v>
      </c>
    </row>
    <row r="21" spans="1:3" x14ac:dyDescent="0.25">
      <c r="A21">
        <v>105954868</v>
      </c>
      <c r="B21" t="s">
        <v>24201</v>
      </c>
      <c r="C21" t="s">
        <v>170</v>
      </c>
    </row>
    <row r="22" spans="1:3" x14ac:dyDescent="0.25">
      <c r="A22">
        <v>105954836</v>
      </c>
      <c r="B22" t="s">
        <v>24202</v>
      </c>
      <c r="C22" t="s">
        <v>170</v>
      </c>
    </row>
    <row r="23" spans="1:3" x14ac:dyDescent="0.25">
      <c r="A23">
        <v>105954804</v>
      </c>
      <c r="B23" t="s">
        <v>24203</v>
      </c>
      <c r="C23" t="s">
        <v>170</v>
      </c>
    </row>
    <row r="24" spans="1:3" x14ac:dyDescent="0.25">
      <c r="A24">
        <v>105954772</v>
      </c>
      <c r="B24" t="s">
        <v>24204</v>
      </c>
      <c r="C24" t="s">
        <v>170</v>
      </c>
    </row>
    <row r="25" spans="1:3" x14ac:dyDescent="0.25">
      <c r="A25">
        <v>105954740</v>
      </c>
      <c r="B25" t="s">
        <v>24205</v>
      </c>
      <c r="C25" t="s">
        <v>170</v>
      </c>
    </row>
    <row r="26" spans="1:3" x14ac:dyDescent="0.25">
      <c r="A26">
        <v>105954708</v>
      </c>
      <c r="B26" t="s">
        <v>24206</v>
      </c>
      <c r="C26" t="s">
        <v>170</v>
      </c>
    </row>
    <row r="27" spans="1:3" x14ac:dyDescent="0.25">
      <c r="A27">
        <v>105954676</v>
      </c>
      <c r="B27" t="s">
        <v>24207</v>
      </c>
      <c r="C27" t="s">
        <v>170</v>
      </c>
    </row>
    <row r="28" spans="1:3" x14ac:dyDescent="0.25">
      <c r="A28">
        <v>105954644</v>
      </c>
      <c r="B28" t="s">
        <v>24208</v>
      </c>
      <c r="C28" t="s">
        <v>170</v>
      </c>
    </row>
    <row r="29" spans="1:3" x14ac:dyDescent="0.25">
      <c r="A29">
        <v>105954612</v>
      </c>
      <c r="B29" t="s">
        <v>24209</v>
      </c>
      <c r="C29" t="s">
        <v>170</v>
      </c>
    </row>
    <row r="30" spans="1:3" x14ac:dyDescent="0.25">
      <c r="A30">
        <v>105954580</v>
      </c>
      <c r="B30" t="s">
        <v>24210</v>
      </c>
      <c r="C30" t="s">
        <v>170</v>
      </c>
    </row>
    <row r="31" spans="1:3" x14ac:dyDescent="0.25">
      <c r="A31">
        <v>105954546</v>
      </c>
      <c r="B31" t="s">
        <v>24211</v>
      </c>
      <c r="C31" t="s">
        <v>170</v>
      </c>
    </row>
    <row r="32" spans="1:3" x14ac:dyDescent="0.25">
      <c r="A32">
        <v>105954514</v>
      </c>
      <c r="B32" t="s">
        <v>24212</v>
      </c>
      <c r="C32" t="s">
        <v>170</v>
      </c>
    </row>
    <row r="33" spans="1:3" x14ac:dyDescent="0.25">
      <c r="A33">
        <v>105954482</v>
      </c>
      <c r="B33" t="s">
        <v>24213</v>
      </c>
      <c r="C33" t="s">
        <v>170</v>
      </c>
    </row>
    <row r="34" spans="1:3" x14ac:dyDescent="0.25">
      <c r="A34">
        <v>105954866</v>
      </c>
      <c r="B34" t="s">
        <v>24214</v>
      </c>
      <c r="C34" t="s">
        <v>170</v>
      </c>
    </row>
    <row r="35" spans="1:3" x14ac:dyDescent="0.25">
      <c r="A35">
        <v>105954834</v>
      </c>
      <c r="B35" t="s">
        <v>24215</v>
      </c>
      <c r="C35" t="s">
        <v>170</v>
      </c>
    </row>
    <row r="36" spans="1:3" x14ac:dyDescent="0.25">
      <c r="A36">
        <v>105954802</v>
      </c>
      <c r="B36" t="s">
        <v>24216</v>
      </c>
      <c r="C36" t="s">
        <v>170</v>
      </c>
    </row>
    <row r="37" spans="1:3" x14ac:dyDescent="0.25">
      <c r="A37">
        <v>105954770</v>
      </c>
      <c r="B37" t="s">
        <v>24217</v>
      </c>
      <c r="C37" t="s">
        <v>170</v>
      </c>
    </row>
    <row r="38" spans="1:3" x14ac:dyDescent="0.25">
      <c r="A38">
        <v>105954738</v>
      </c>
      <c r="B38" t="s">
        <v>24218</v>
      </c>
      <c r="C38" t="s">
        <v>170</v>
      </c>
    </row>
    <row r="39" spans="1:3" x14ac:dyDescent="0.25">
      <c r="A39">
        <v>105954706</v>
      </c>
      <c r="B39" t="s">
        <v>24219</v>
      </c>
      <c r="C39" t="s">
        <v>170</v>
      </c>
    </row>
    <row r="40" spans="1:3" x14ac:dyDescent="0.25">
      <c r="A40">
        <v>105954674</v>
      </c>
      <c r="B40" t="s">
        <v>24220</v>
      </c>
      <c r="C40" t="s">
        <v>170</v>
      </c>
    </row>
    <row r="41" spans="1:3" x14ac:dyDescent="0.25">
      <c r="A41">
        <v>105954642</v>
      </c>
      <c r="B41" t="s">
        <v>24221</v>
      </c>
      <c r="C41" t="s">
        <v>170</v>
      </c>
    </row>
    <row r="42" spans="1:3" x14ac:dyDescent="0.25">
      <c r="A42">
        <v>105954610</v>
      </c>
      <c r="B42" t="s">
        <v>24222</v>
      </c>
      <c r="C42" t="s">
        <v>170</v>
      </c>
    </row>
    <row r="43" spans="1:3" x14ac:dyDescent="0.25">
      <c r="A43">
        <v>105954578</v>
      </c>
      <c r="B43" t="s">
        <v>24223</v>
      </c>
      <c r="C43" t="s">
        <v>170</v>
      </c>
    </row>
    <row r="44" spans="1:3" x14ac:dyDescent="0.25">
      <c r="A44">
        <v>105954544</v>
      </c>
      <c r="B44" t="s">
        <v>24224</v>
      </c>
      <c r="C44" t="s">
        <v>170</v>
      </c>
    </row>
    <row r="45" spans="1:3" x14ac:dyDescent="0.25">
      <c r="A45">
        <v>105954512</v>
      </c>
      <c r="B45" t="s">
        <v>24225</v>
      </c>
      <c r="C45" t="s">
        <v>170</v>
      </c>
    </row>
    <row r="46" spans="1:3" x14ac:dyDescent="0.25">
      <c r="A46">
        <v>105954480</v>
      </c>
      <c r="B46" t="s">
        <v>24226</v>
      </c>
      <c r="C46" t="s">
        <v>170</v>
      </c>
    </row>
    <row r="47" spans="1:3" x14ac:dyDescent="0.25">
      <c r="A47">
        <v>105954864</v>
      </c>
      <c r="B47" t="s">
        <v>24227</v>
      </c>
      <c r="C47" t="s">
        <v>170</v>
      </c>
    </row>
    <row r="48" spans="1:3" x14ac:dyDescent="0.25">
      <c r="A48">
        <v>105954832</v>
      </c>
      <c r="B48" t="s">
        <v>24228</v>
      </c>
      <c r="C48" t="s">
        <v>170</v>
      </c>
    </row>
    <row r="49" spans="1:3" x14ac:dyDescent="0.25">
      <c r="A49">
        <v>105954800</v>
      </c>
      <c r="B49" t="s">
        <v>24229</v>
      </c>
      <c r="C49" t="s">
        <v>170</v>
      </c>
    </row>
    <row r="50" spans="1:3" x14ac:dyDescent="0.25">
      <c r="A50">
        <v>105954768</v>
      </c>
      <c r="B50" t="s">
        <v>24230</v>
      </c>
      <c r="C50" t="s">
        <v>170</v>
      </c>
    </row>
    <row r="51" spans="1:3" x14ac:dyDescent="0.25">
      <c r="A51">
        <v>105954736</v>
      </c>
      <c r="B51" t="s">
        <v>24231</v>
      </c>
      <c r="C51" t="s">
        <v>170</v>
      </c>
    </row>
    <row r="52" spans="1:3" x14ac:dyDescent="0.25">
      <c r="A52">
        <v>105954704</v>
      </c>
      <c r="B52" t="s">
        <v>24232</v>
      </c>
      <c r="C52" t="s">
        <v>170</v>
      </c>
    </row>
    <row r="53" spans="1:3" x14ac:dyDescent="0.25">
      <c r="A53">
        <v>105954672</v>
      </c>
      <c r="B53" t="s">
        <v>24233</v>
      </c>
      <c r="C53" t="s">
        <v>170</v>
      </c>
    </row>
    <row r="54" spans="1:3" x14ac:dyDescent="0.25">
      <c r="A54">
        <v>105954640</v>
      </c>
      <c r="B54" t="s">
        <v>24234</v>
      </c>
      <c r="C54" t="s">
        <v>170</v>
      </c>
    </row>
    <row r="55" spans="1:3" x14ac:dyDescent="0.25">
      <c r="A55">
        <v>105954608</v>
      </c>
      <c r="B55" t="s">
        <v>24235</v>
      </c>
      <c r="C55" t="s">
        <v>170</v>
      </c>
    </row>
    <row r="56" spans="1:3" x14ac:dyDescent="0.25">
      <c r="A56">
        <v>105954576</v>
      </c>
      <c r="B56" t="s">
        <v>24236</v>
      </c>
      <c r="C56" t="s">
        <v>170</v>
      </c>
    </row>
    <row r="57" spans="1:3" x14ac:dyDescent="0.25">
      <c r="A57">
        <v>105954542</v>
      </c>
      <c r="B57" t="s">
        <v>24237</v>
      </c>
      <c r="C57" t="s">
        <v>170</v>
      </c>
    </row>
    <row r="58" spans="1:3" x14ac:dyDescent="0.25">
      <c r="A58">
        <v>105954510</v>
      </c>
      <c r="B58" t="s">
        <v>24238</v>
      </c>
      <c r="C58" t="s">
        <v>170</v>
      </c>
    </row>
    <row r="59" spans="1:3" x14ac:dyDescent="0.25">
      <c r="A59">
        <v>105954478</v>
      </c>
      <c r="B59" t="s">
        <v>24239</v>
      </c>
      <c r="C59" t="s">
        <v>170</v>
      </c>
    </row>
    <row r="60" spans="1:3" x14ac:dyDescent="0.25">
      <c r="A60">
        <v>105954862</v>
      </c>
      <c r="B60" t="s">
        <v>24240</v>
      </c>
      <c r="C60" t="s">
        <v>170</v>
      </c>
    </row>
    <row r="61" spans="1:3" x14ac:dyDescent="0.25">
      <c r="A61">
        <v>105954830</v>
      </c>
      <c r="B61" t="s">
        <v>24241</v>
      </c>
      <c r="C61" t="s">
        <v>170</v>
      </c>
    </row>
    <row r="62" spans="1:3" x14ac:dyDescent="0.25">
      <c r="A62">
        <v>105954798</v>
      </c>
      <c r="B62" t="s">
        <v>24242</v>
      </c>
      <c r="C62" t="s">
        <v>170</v>
      </c>
    </row>
    <row r="63" spans="1:3" x14ac:dyDescent="0.25">
      <c r="A63">
        <v>105954766</v>
      </c>
      <c r="B63" t="s">
        <v>24243</v>
      </c>
      <c r="C63" t="s">
        <v>170</v>
      </c>
    </row>
    <row r="64" spans="1:3" x14ac:dyDescent="0.25">
      <c r="A64">
        <v>105954734</v>
      </c>
      <c r="B64" t="s">
        <v>24244</v>
      </c>
      <c r="C64" t="s">
        <v>170</v>
      </c>
    </row>
    <row r="65" spans="1:3" x14ac:dyDescent="0.25">
      <c r="A65">
        <v>105954702</v>
      </c>
      <c r="B65" t="s">
        <v>24245</v>
      </c>
      <c r="C65" t="s">
        <v>170</v>
      </c>
    </row>
    <row r="66" spans="1:3" x14ac:dyDescent="0.25">
      <c r="A66">
        <v>105954670</v>
      </c>
      <c r="B66" t="s">
        <v>24246</v>
      </c>
      <c r="C66" t="s">
        <v>170</v>
      </c>
    </row>
    <row r="67" spans="1:3" x14ac:dyDescent="0.25">
      <c r="A67">
        <v>105954638</v>
      </c>
      <c r="B67" t="s">
        <v>24247</v>
      </c>
      <c r="C67" t="s">
        <v>170</v>
      </c>
    </row>
    <row r="68" spans="1:3" x14ac:dyDescent="0.25">
      <c r="A68">
        <v>105954606</v>
      </c>
      <c r="B68" t="s">
        <v>24248</v>
      </c>
      <c r="C68" t="s">
        <v>170</v>
      </c>
    </row>
    <row r="69" spans="1:3" x14ac:dyDescent="0.25">
      <c r="A69">
        <v>105954574</v>
      </c>
      <c r="B69" t="s">
        <v>24249</v>
      </c>
      <c r="C69" t="s">
        <v>170</v>
      </c>
    </row>
    <row r="70" spans="1:3" x14ac:dyDescent="0.25">
      <c r="A70">
        <v>105954540</v>
      </c>
      <c r="B70" t="s">
        <v>24250</v>
      </c>
      <c r="C70" t="s">
        <v>170</v>
      </c>
    </row>
    <row r="71" spans="1:3" x14ac:dyDescent="0.25">
      <c r="A71">
        <v>105954508</v>
      </c>
      <c r="B71" t="s">
        <v>24251</v>
      </c>
      <c r="C71" t="s">
        <v>170</v>
      </c>
    </row>
    <row r="72" spans="1:3" x14ac:dyDescent="0.25">
      <c r="A72">
        <v>105954476</v>
      </c>
      <c r="B72" t="s">
        <v>24252</v>
      </c>
      <c r="C72" t="s">
        <v>170</v>
      </c>
    </row>
    <row r="73" spans="1:3" x14ac:dyDescent="0.25">
      <c r="A73">
        <v>105954860</v>
      </c>
      <c r="B73" t="s">
        <v>24253</v>
      </c>
      <c r="C73" t="s">
        <v>170</v>
      </c>
    </row>
    <row r="74" spans="1:3" x14ac:dyDescent="0.25">
      <c r="A74">
        <v>105954828</v>
      </c>
      <c r="B74" t="s">
        <v>24254</v>
      </c>
      <c r="C74" t="s">
        <v>170</v>
      </c>
    </row>
    <row r="75" spans="1:3" x14ac:dyDescent="0.25">
      <c r="A75">
        <v>105954796</v>
      </c>
      <c r="B75" t="s">
        <v>24255</v>
      </c>
      <c r="C75" t="s">
        <v>170</v>
      </c>
    </row>
    <row r="76" spans="1:3" x14ac:dyDescent="0.25">
      <c r="A76">
        <v>105954764</v>
      </c>
      <c r="B76" t="s">
        <v>24256</v>
      </c>
      <c r="C76" t="s">
        <v>170</v>
      </c>
    </row>
    <row r="77" spans="1:3" x14ac:dyDescent="0.25">
      <c r="A77">
        <v>105954732</v>
      </c>
      <c r="B77" t="s">
        <v>24257</v>
      </c>
      <c r="C77" t="s">
        <v>170</v>
      </c>
    </row>
    <row r="78" spans="1:3" x14ac:dyDescent="0.25">
      <c r="A78">
        <v>105954700</v>
      </c>
      <c r="B78" t="s">
        <v>24258</v>
      </c>
      <c r="C78" t="s">
        <v>170</v>
      </c>
    </row>
    <row r="79" spans="1:3" x14ac:dyDescent="0.25">
      <c r="A79">
        <v>105954668</v>
      </c>
      <c r="B79" t="s">
        <v>24259</v>
      </c>
      <c r="C79" t="s">
        <v>170</v>
      </c>
    </row>
    <row r="80" spans="1:3" x14ac:dyDescent="0.25">
      <c r="A80">
        <v>105954636</v>
      </c>
      <c r="B80" t="s">
        <v>24260</v>
      </c>
      <c r="C80" t="s">
        <v>170</v>
      </c>
    </row>
    <row r="81" spans="1:3" x14ac:dyDescent="0.25">
      <c r="A81">
        <v>105954604</v>
      </c>
      <c r="B81" t="s">
        <v>24261</v>
      </c>
      <c r="C81" t="s">
        <v>170</v>
      </c>
    </row>
    <row r="82" spans="1:3" x14ac:dyDescent="0.25">
      <c r="A82">
        <v>105954572</v>
      </c>
      <c r="B82" t="s">
        <v>24262</v>
      </c>
      <c r="C82" t="s">
        <v>170</v>
      </c>
    </row>
    <row r="83" spans="1:3" x14ac:dyDescent="0.25">
      <c r="A83">
        <v>105954538</v>
      </c>
      <c r="B83" t="s">
        <v>24263</v>
      </c>
      <c r="C83" t="s">
        <v>170</v>
      </c>
    </row>
    <row r="84" spans="1:3" x14ac:dyDescent="0.25">
      <c r="A84">
        <v>105954506</v>
      </c>
      <c r="B84" t="s">
        <v>24264</v>
      </c>
      <c r="C84" t="s">
        <v>170</v>
      </c>
    </row>
    <row r="85" spans="1:3" x14ac:dyDescent="0.25">
      <c r="A85">
        <v>105954474</v>
      </c>
      <c r="B85" t="s">
        <v>24265</v>
      </c>
      <c r="C85" t="s">
        <v>170</v>
      </c>
    </row>
    <row r="86" spans="1:3" x14ac:dyDescent="0.25">
      <c r="A86">
        <v>105954858</v>
      </c>
      <c r="B86" t="s">
        <v>24266</v>
      </c>
      <c r="C86" t="s">
        <v>170</v>
      </c>
    </row>
    <row r="87" spans="1:3" x14ac:dyDescent="0.25">
      <c r="A87">
        <v>105954826</v>
      </c>
      <c r="B87" t="s">
        <v>24267</v>
      </c>
      <c r="C87" t="s">
        <v>170</v>
      </c>
    </row>
    <row r="88" spans="1:3" x14ac:dyDescent="0.25">
      <c r="A88">
        <v>105954794</v>
      </c>
      <c r="B88" t="s">
        <v>24268</v>
      </c>
      <c r="C88" t="s">
        <v>170</v>
      </c>
    </row>
    <row r="89" spans="1:3" x14ac:dyDescent="0.25">
      <c r="A89">
        <v>105954762</v>
      </c>
      <c r="B89" t="s">
        <v>24269</v>
      </c>
      <c r="C89" t="s">
        <v>170</v>
      </c>
    </row>
    <row r="90" spans="1:3" x14ac:dyDescent="0.25">
      <c r="A90">
        <v>105954730</v>
      </c>
      <c r="B90" t="s">
        <v>24270</v>
      </c>
      <c r="C90" t="s">
        <v>170</v>
      </c>
    </row>
    <row r="91" spans="1:3" x14ac:dyDescent="0.25">
      <c r="A91">
        <v>105954698</v>
      </c>
      <c r="B91" t="s">
        <v>24271</v>
      </c>
      <c r="C91" t="s">
        <v>170</v>
      </c>
    </row>
    <row r="92" spans="1:3" x14ac:dyDescent="0.25">
      <c r="A92">
        <v>105954666</v>
      </c>
      <c r="B92" t="s">
        <v>24272</v>
      </c>
      <c r="C92" t="s">
        <v>170</v>
      </c>
    </row>
    <row r="93" spans="1:3" x14ac:dyDescent="0.25">
      <c r="A93">
        <v>105954634</v>
      </c>
      <c r="B93" t="s">
        <v>24273</v>
      </c>
      <c r="C93" t="s">
        <v>170</v>
      </c>
    </row>
    <row r="94" spans="1:3" x14ac:dyDescent="0.25">
      <c r="A94">
        <v>105954602</v>
      </c>
      <c r="B94" t="s">
        <v>24274</v>
      </c>
      <c r="C94" t="s">
        <v>170</v>
      </c>
    </row>
    <row r="95" spans="1:3" x14ac:dyDescent="0.25">
      <c r="A95">
        <v>105954570</v>
      </c>
      <c r="B95" t="s">
        <v>24275</v>
      </c>
      <c r="C95" t="s">
        <v>170</v>
      </c>
    </row>
    <row r="96" spans="1:3" x14ac:dyDescent="0.25">
      <c r="A96">
        <v>105954536</v>
      </c>
      <c r="B96" t="s">
        <v>24276</v>
      </c>
      <c r="C96" t="s">
        <v>170</v>
      </c>
    </row>
    <row r="97" spans="1:3" x14ac:dyDescent="0.25">
      <c r="A97">
        <v>105954504</v>
      </c>
      <c r="B97" t="s">
        <v>24277</v>
      </c>
      <c r="C97" t="s">
        <v>170</v>
      </c>
    </row>
    <row r="98" spans="1:3" x14ac:dyDescent="0.25">
      <c r="A98">
        <v>105954856</v>
      </c>
      <c r="B98" t="s">
        <v>24278</v>
      </c>
      <c r="C98" t="s">
        <v>170</v>
      </c>
    </row>
    <row r="99" spans="1:3" x14ac:dyDescent="0.25">
      <c r="A99">
        <v>105954824</v>
      </c>
      <c r="B99" t="s">
        <v>24279</v>
      </c>
      <c r="C99" t="s">
        <v>170</v>
      </c>
    </row>
    <row r="100" spans="1:3" x14ac:dyDescent="0.25">
      <c r="A100">
        <v>105954792</v>
      </c>
      <c r="B100" t="s">
        <v>24280</v>
      </c>
      <c r="C100" t="s">
        <v>170</v>
      </c>
    </row>
    <row r="101" spans="1:3" x14ac:dyDescent="0.25">
      <c r="A101">
        <v>105954760</v>
      </c>
      <c r="B101" t="s">
        <v>24281</v>
      </c>
      <c r="C101" t="s">
        <v>170</v>
      </c>
    </row>
    <row r="102" spans="1:3" x14ac:dyDescent="0.25">
      <c r="A102">
        <v>105954728</v>
      </c>
      <c r="B102" t="s">
        <v>24282</v>
      </c>
      <c r="C102" t="s">
        <v>170</v>
      </c>
    </row>
    <row r="103" spans="1:3" x14ac:dyDescent="0.25">
      <c r="A103">
        <v>105954696</v>
      </c>
      <c r="B103" t="s">
        <v>24283</v>
      </c>
      <c r="C103" t="s">
        <v>170</v>
      </c>
    </row>
    <row r="104" spans="1:3" x14ac:dyDescent="0.25">
      <c r="A104">
        <v>105954664</v>
      </c>
      <c r="B104" t="s">
        <v>24284</v>
      </c>
      <c r="C104" t="s">
        <v>170</v>
      </c>
    </row>
    <row r="105" spans="1:3" x14ac:dyDescent="0.25">
      <c r="A105">
        <v>105954632</v>
      </c>
      <c r="B105" t="s">
        <v>24285</v>
      </c>
      <c r="C105" t="s">
        <v>170</v>
      </c>
    </row>
    <row r="106" spans="1:3" x14ac:dyDescent="0.25">
      <c r="A106">
        <v>105954600</v>
      </c>
      <c r="B106" t="s">
        <v>24286</v>
      </c>
      <c r="C106" t="s">
        <v>170</v>
      </c>
    </row>
    <row r="107" spans="1:3" x14ac:dyDescent="0.25">
      <c r="A107">
        <v>105954568</v>
      </c>
      <c r="B107" t="s">
        <v>24287</v>
      </c>
      <c r="C107" t="s">
        <v>170</v>
      </c>
    </row>
    <row r="108" spans="1:3" x14ac:dyDescent="0.25">
      <c r="A108">
        <v>105954534</v>
      </c>
      <c r="B108" t="s">
        <v>24288</v>
      </c>
      <c r="C108" t="s">
        <v>170</v>
      </c>
    </row>
    <row r="109" spans="1:3" x14ac:dyDescent="0.25">
      <c r="A109">
        <v>105954502</v>
      </c>
      <c r="B109" t="s">
        <v>24289</v>
      </c>
      <c r="C109" t="s">
        <v>170</v>
      </c>
    </row>
    <row r="110" spans="1:3" x14ac:dyDescent="0.25">
      <c r="A110">
        <v>105954886</v>
      </c>
      <c r="B110" t="s">
        <v>24290</v>
      </c>
      <c r="C110" t="s">
        <v>170</v>
      </c>
    </row>
    <row r="111" spans="1:3" x14ac:dyDescent="0.25">
      <c r="A111">
        <v>105954854</v>
      </c>
      <c r="B111" t="s">
        <v>24291</v>
      </c>
      <c r="C111" t="s">
        <v>170</v>
      </c>
    </row>
    <row r="112" spans="1:3" x14ac:dyDescent="0.25">
      <c r="A112">
        <v>105954822</v>
      </c>
      <c r="B112" t="s">
        <v>24292</v>
      </c>
      <c r="C112" t="s">
        <v>170</v>
      </c>
    </row>
    <row r="113" spans="1:3" x14ac:dyDescent="0.25">
      <c r="A113">
        <v>105954790</v>
      </c>
      <c r="B113" t="s">
        <v>24293</v>
      </c>
      <c r="C113" t="s">
        <v>170</v>
      </c>
    </row>
    <row r="114" spans="1:3" x14ac:dyDescent="0.25">
      <c r="A114">
        <v>105954758</v>
      </c>
      <c r="B114" t="s">
        <v>24294</v>
      </c>
      <c r="C114" t="s">
        <v>170</v>
      </c>
    </row>
    <row r="115" spans="1:3" x14ac:dyDescent="0.25">
      <c r="A115">
        <v>105954726</v>
      </c>
      <c r="B115" t="s">
        <v>24295</v>
      </c>
      <c r="C115" t="s">
        <v>170</v>
      </c>
    </row>
    <row r="116" spans="1:3" x14ac:dyDescent="0.25">
      <c r="A116">
        <v>105954694</v>
      </c>
      <c r="B116" t="s">
        <v>24296</v>
      </c>
      <c r="C116" t="s">
        <v>170</v>
      </c>
    </row>
    <row r="117" spans="1:3" x14ac:dyDescent="0.25">
      <c r="A117">
        <v>105954662</v>
      </c>
      <c r="B117" t="s">
        <v>24297</v>
      </c>
      <c r="C117" t="s">
        <v>170</v>
      </c>
    </row>
    <row r="118" spans="1:3" x14ac:dyDescent="0.25">
      <c r="A118">
        <v>105954630</v>
      </c>
      <c r="B118" t="s">
        <v>24298</v>
      </c>
      <c r="C118" t="s">
        <v>170</v>
      </c>
    </row>
    <row r="119" spans="1:3" x14ac:dyDescent="0.25">
      <c r="A119">
        <v>105954598</v>
      </c>
      <c r="B119" t="s">
        <v>24299</v>
      </c>
      <c r="C119" t="s">
        <v>170</v>
      </c>
    </row>
    <row r="120" spans="1:3" x14ac:dyDescent="0.25">
      <c r="A120">
        <v>105954566</v>
      </c>
      <c r="B120" t="s">
        <v>24300</v>
      </c>
      <c r="C120" t="s">
        <v>170</v>
      </c>
    </row>
    <row r="121" spans="1:3" x14ac:dyDescent="0.25">
      <c r="A121">
        <v>105954532</v>
      </c>
      <c r="B121" t="s">
        <v>24301</v>
      </c>
      <c r="C121" t="s">
        <v>170</v>
      </c>
    </row>
    <row r="122" spans="1:3" x14ac:dyDescent="0.25">
      <c r="A122">
        <v>105954500</v>
      </c>
      <c r="B122" t="s">
        <v>24302</v>
      </c>
      <c r="C122" t="s">
        <v>170</v>
      </c>
    </row>
    <row r="123" spans="1:3" x14ac:dyDescent="0.25">
      <c r="A123">
        <v>105954884</v>
      </c>
      <c r="B123" t="s">
        <v>24303</v>
      </c>
      <c r="C123" t="s">
        <v>170</v>
      </c>
    </row>
    <row r="124" spans="1:3" x14ac:dyDescent="0.25">
      <c r="A124">
        <v>105954852</v>
      </c>
      <c r="B124" t="s">
        <v>24304</v>
      </c>
      <c r="C124" t="s">
        <v>170</v>
      </c>
    </row>
    <row r="125" spans="1:3" x14ac:dyDescent="0.25">
      <c r="A125">
        <v>105954820</v>
      </c>
      <c r="B125" t="s">
        <v>24305</v>
      </c>
      <c r="C125" t="s">
        <v>170</v>
      </c>
    </row>
    <row r="126" spans="1:3" x14ac:dyDescent="0.25">
      <c r="A126">
        <v>105954788</v>
      </c>
      <c r="B126" t="s">
        <v>24306</v>
      </c>
      <c r="C126" t="s">
        <v>170</v>
      </c>
    </row>
    <row r="127" spans="1:3" x14ac:dyDescent="0.25">
      <c r="A127">
        <v>105954756</v>
      </c>
      <c r="B127" t="s">
        <v>24307</v>
      </c>
      <c r="C127" t="s">
        <v>170</v>
      </c>
    </row>
    <row r="128" spans="1:3" x14ac:dyDescent="0.25">
      <c r="A128">
        <v>105954724</v>
      </c>
      <c r="B128" t="s">
        <v>24308</v>
      </c>
      <c r="C128" t="s">
        <v>170</v>
      </c>
    </row>
    <row r="129" spans="1:3" x14ac:dyDescent="0.25">
      <c r="A129">
        <v>105954692</v>
      </c>
      <c r="B129" t="s">
        <v>24309</v>
      </c>
      <c r="C129" t="s">
        <v>170</v>
      </c>
    </row>
    <row r="130" spans="1:3" x14ac:dyDescent="0.25">
      <c r="A130">
        <v>105954660</v>
      </c>
      <c r="B130" t="s">
        <v>24310</v>
      </c>
      <c r="C130" t="s">
        <v>170</v>
      </c>
    </row>
    <row r="131" spans="1:3" x14ac:dyDescent="0.25">
      <c r="A131">
        <v>105954628</v>
      </c>
      <c r="B131" t="s">
        <v>24311</v>
      </c>
      <c r="C131" t="s">
        <v>170</v>
      </c>
    </row>
    <row r="132" spans="1:3" x14ac:dyDescent="0.25">
      <c r="A132">
        <v>105954596</v>
      </c>
      <c r="B132" t="s">
        <v>24312</v>
      </c>
      <c r="C132" t="s">
        <v>170</v>
      </c>
    </row>
    <row r="133" spans="1:3" x14ac:dyDescent="0.25">
      <c r="A133">
        <v>105954564</v>
      </c>
      <c r="B133" t="s">
        <v>24313</v>
      </c>
      <c r="C133" t="s">
        <v>170</v>
      </c>
    </row>
    <row r="134" spans="1:3" x14ac:dyDescent="0.25">
      <c r="A134">
        <v>105954530</v>
      </c>
      <c r="B134" t="s">
        <v>24314</v>
      </c>
      <c r="C134" t="s">
        <v>170</v>
      </c>
    </row>
    <row r="135" spans="1:3" x14ac:dyDescent="0.25">
      <c r="A135">
        <v>105954498</v>
      </c>
      <c r="B135" t="s">
        <v>24315</v>
      </c>
      <c r="C135" t="s">
        <v>170</v>
      </c>
    </row>
    <row r="136" spans="1:3" x14ac:dyDescent="0.25">
      <c r="A136">
        <v>105954882</v>
      </c>
      <c r="B136" t="s">
        <v>24316</v>
      </c>
      <c r="C136" t="s">
        <v>170</v>
      </c>
    </row>
    <row r="137" spans="1:3" x14ac:dyDescent="0.25">
      <c r="A137">
        <v>105954850</v>
      </c>
      <c r="B137" t="s">
        <v>24317</v>
      </c>
      <c r="C137" t="s">
        <v>170</v>
      </c>
    </row>
    <row r="138" spans="1:3" x14ac:dyDescent="0.25">
      <c r="A138">
        <v>105954818</v>
      </c>
      <c r="B138" t="s">
        <v>24318</v>
      </c>
      <c r="C138" t="s">
        <v>170</v>
      </c>
    </row>
    <row r="139" spans="1:3" x14ac:dyDescent="0.25">
      <c r="A139">
        <v>105954786</v>
      </c>
      <c r="B139" t="s">
        <v>24319</v>
      </c>
      <c r="C139" t="s">
        <v>170</v>
      </c>
    </row>
    <row r="140" spans="1:3" x14ac:dyDescent="0.25">
      <c r="A140">
        <v>105954754</v>
      </c>
      <c r="B140" t="s">
        <v>24320</v>
      </c>
      <c r="C140" t="s">
        <v>170</v>
      </c>
    </row>
    <row r="141" spans="1:3" x14ac:dyDescent="0.25">
      <c r="A141">
        <v>105954722</v>
      </c>
      <c r="B141" t="s">
        <v>24321</v>
      </c>
      <c r="C141" t="s">
        <v>170</v>
      </c>
    </row>
    <row r="142" spans="1:3" x14ac:dyDescent="0.25">
      <c r="A142">
        <v>105954690</v>
      </c>
      <c r="B142" t="s">
        <v>24322</v>
      </c>
      <c r="C142" t="s">
        <v>170</v>
      </c>
    </row>
    <row r="143" spans="1:3" x14ac:dyDescent="0.25">
      <c r="A143">
        <v>105954658</v>
      </c>
      <c r="B143" t="s">
        <v>24323</v>
      </c>
      <c r="C143" t="s">
        <v>170</v>
      </c>
    </row>
    <row r="144" spans="1:3" x14ac:dyDescent="0.25">
      <c r="A144">
        <v>105954626</v>
      </c>
      <c r="B144" t="s">
        <v>24324</v>
      </c>
      <c r="C144" t="s">
        <v>170</v>
      </c>
    </row>
    <row r="145" spans="1:3" x14ac:dyDescent="0.25">
      <c r="A145">
        <v>105954594</v>
      </c>
      <c r="B145" t="s">
        <v>24325</v>
      </c>
      <c r="C145" t="s">
        <v>170</v>
      </c>
    </row>
    <row r="146" spans="1:3" x14ac:dyDescent="0.25">
      <c r="A146">
        <v>105954562</v>
      </c>
      <c r="B146" t="s">
        <v>24326</v>
      </c>
      <c r="C146" t="s">
        <v>170</v>
      </c>
    </row>
    <row r="147" spans="1:3" x14ac:dyDescent="0.25">
      <c r="A147">
        <v>105954528</v>
      </c>
      <c r="B147" t="s">
        <v>24327</v>
      </c>
      <c r="C147" t="s">
        <v>170</v>
      </c>
    </row>
    <row r="148" spans="1:3" x14ac:dyDescent="0.25">
      <c r="A148">
        <v>105954496</v>
      </c>
      <c r="B148" t="s">
        <v>24328</v>
      </c>
      <c r="C148" t="s">
        <v>170</v>
      </c>
    </row>
    <row r="149" spans="1:3" x14ac:dyDescent="0.25">
      <c r="A149">
        <v>105954880</v>
      </c>
      <c r="B149" t="s">
        <v>24329</v>
      </c>
      <c r="C149" t="s">
        <v>170</v>
      </c>
    </row>
    <row r="150" spans="1:3" x14ac:dyDescent="0.25">
      <c r="A150">
        <v>105954848</v>
      </c>
      <c r="B150" t="s">
        <v>24330</v>
      </c>
      <c r="C150" t="s">
        <v>170</v>
      </c>
    </row>
    <row r="151" spans="1:3" x14ac:dyDescent="0.25">
      <c r="A151">
        <v>105954816</v>
      </c>
      <c r="B151" t="s">
        <v>24331</v>
      </c>
      <c r="C151" t="s">
        <v>170</v>
      </c>
    </row>
    <row r="152" spans="1:3" x14ac:dyDescent="0.25">
      <c r="A152">
        <v>105954784</v>
      </c>
      <c r="B152" t="s">
        <v>24332</v>
      </c>
      <c r="C152" t="s">
        <v>170</v>
      </c>
    </row>
    <row r="153" spans="1:3" x14ac:dyDescent="0.25">
      <c r="A153">
        <v>105954752</v>
      </c>
      <c r="B153" t="s">
        <v>24333</v>
      </c>
      <c r="C153" t="s">
        <v>170</v>
      </c>
    </row>
    <row r="154" spans="1:3" x14ac:dyDescent="0.25">
      <c r="A154">
        <v>105954720</v>
      </c>
      <c r="B154" t="s">
        <v>24334</v>
      </c>
      <c r="C154" t="s">
        <v>170</v>
      </c>
    </row>
    <row r="155" spans="1:3" x14ac:dyDescent="0.25">
      <c r="A155">
        <v>105954688</v>
      </c>
      <c r="B155" t="s">
        <v>24335</v>
      </c>
      <c r="C155" t="s">
        <v>170</v>
      </c>
    </row>
    <row r="156" spans="1:3" x14ac:dyDescent="0.25">
      <c r="A156">
        <v>105954656</v>
      </c>
      <c r="B156" t="s">
        <v>24336</v>
      </c>
      <c r="C156" t="s">
        <v>170</v>
      </c>
    </row>
    <row r="157" spans="1:3" x14ac:dyDescent="0.25">
      <c r="A157">
        <v>105954624</v>
      </c>
      <c r="B157" t="s">
        <v>24337</v>
      </c>
      <c r="C157" t="s">
        <v>170</v>
      </c>
    </row>
    <row r="158" spans="1:3" x14ac:dyDescent="0.25">
      <c r="A158">
        <v>105954592</v>
      </c>
      <c r="B158" t="s">
        <v>24338</v>
      </c>
      <c r="C158" t="s">
        <v>170</v>
      </c>
    </row>
    <row r="159" spans="1:3" x14ac:dyDescent="0.25">
      <c r="A159">
        <v>105954560</v>
      </c>
      <c r="B159" t="s">
        <v>24339</v>
      </c>
      <c r="C159" t="s">
        <v>170</v>
      </c>
    </row>
    <row r="160" spans="1:3" x14ac:dyDescent="0.25">
      <c r="A160">
        <v>105954526</v>
      </c>
      <c r="B160" t="s">
        <v>24340</v>
      </c>
      <c r="C160" t="s">
        <v>170</v>
      </c>
    </row>
    <row r="161" spans="1:3" x14ac:dyDescent="0.25">
      <c r="A161">
        <v>105954494</v>
      </c>
      <c r="B161" t="s">
        <v>24341</v>
      </c>
      <c r="C161" t="s">
        <v>170</v>
      </c>
    </row>
    <row r="162" spans="1:3" x14ac:dyDescent="0.25">
      <c r="A162">
        <v>105954878</v>
      </c>
      <c r="B162" t="s">
        <v>24342</v>
      </c>
      <c r="C162" t="s">
        <v>170</v>
      </c>
    </row>
    <row r="163" spans="1:3" x14ac:dyDescent="0.25">
      <c r="A163">
        <v>105954846</v>
      </c>
      <c r="B163" t="s">
        <v>24343</v>
      </c>
      <c r="C163" t="s">
        <v>170</v>
      </c>
    </row>
    <row r="164" spans="1:3" x14ac:dyDescent="0.25">
      <c r="A164">
        <v>105954814</v>
      </c>
      <c r="B164" t="s">
        <v>24344</v>
      </c>
      <c r="C164" t="s">
        <v>170</v>
      </c>
    </row>
    <row r="165" spans="1:3" x14ac:dyDescent="0.25">
      <c r="A165">
        <v>105954782</v>
      </c>
      <c r="B165" t="s">
        <v>24345</v>
      </c>
      <c r="C165" t="s">
        <v>170</v>
      </c>
    </row>
    <row r="166" spans="1:3" x14ac:dyDescent="0.25">
      <c r="A166">
        <v>105954750</v>
      </c>
      <c r="B166" t="s">
        <v>24346</v>
      </c>
      <c r="C166" t="s">
        <v>170</v>
      </c>
    </row>
    <row r="167" spans="1:3" x14ac:dyDescent="0.25">
      <c r="A167">
        <v>105954718</v>
      </c>
      <c r="B167" t="s">
        <v>24347</v>
      </c>
      <c r="C167" t="s">
        <v>170</v>
      </c>
    </row>
    <row r="168" spans="1:3" x14ac:dyDescent="0.25">
      <c r="A168">
        <v>105954686</v>
      </c>
      <c r="B168" t="s">
        <v>24348</v>
      </c>
      <c r="C168" t="s">
        <v>170</v>
      </c>
    </row>
    <row r="169" spans="1:3" x14ac:dyDescent="0.25">
      <c r="A169">
        <v>105954654</v>
      </c>
      <c r="B169" t="s">
        <v>24349</v>
      </c>
      <c r="C169" t="s">
        <v>170</v>
      </c>
    </row>
    <row r="170" spans="1:3" x14ac:dyDescent="0.25">
      <c r="A170">
        <v>105954622</v>
      </c>
      <c r="B170" t="s">
        <v>24350</v>
      </c>
      <c r="C170" t="s">
        <v>170</v>
      </c>
    </row>
    <row r="171" spans="1:3" x14ac:dyDescent="0.25">
      <c r="A171">
        <v>105954590</v>
      </c>
      <c r="B171" t="s">
        <v>24351</v>
      </c>
      <c r="C171" t="s">
        <v>170</v>
      </c>
    </row>
    <row r="172" spans="1:3" x14ac:dyDescent="0.25">
      <c r="A172">
        <v>105954558</v>
      </c>
      <c r="B172" t="s">
        <v>24352</v>
      </c>
      <c r="C172" t="s">
        <v>170</v>
      </c>
    </row>
    <row r="173" spans="1:3" x14ac:dyDescent="0.25">
      <c r="A173">
        <v>105954524</v>
      </c>
      <c r="B173" t="s">
        <v>24353</v>
      </c>
      <c r="C173" t="s">
        <v>170</v>
      </c>
    </row>
    <row r="174" spans="1:3" x14ac:dyDescent="0.25">
      <c r="A174">
        <v>105954492</v>
      </c>
      <c r="B174" t="s">
        <v>24354</v>
      </c>
      <c r="C174" t="s">
        <v>170</v>
      </c>
    </row>
    <row r="175" spans="1:3" x14ac:dyDescent="0.25">
      <c r="A175">
        <v>105954876</v>
      </c>
      <c r="B175" t="s">
        <v>24355</v>
      </c>
      <c r="C175" t="s">
        <v>170</v>
      </c>
    </row>
    <row r="176" spans="1:3" x14ac:dyDescent="0.25">
      <c r="A176">
        <v>105954844</v>
      </c>
      <c r="B176" t="s">
        <v>24356</v>
      </c>
      <c r="C176" t="s">
        <v>170</v>
      </c>
    </row>
    <row r="177" spans="1:3" x14ac:dyDescent="0.25">
      <c r="A177">
        <v>105954812</v>
      </c>
      <c r="B177" t="s">
        <v>24357</v>
      </c>
      <c r="C177" t="s">
        <v>170</v>
      </c>
    </row>
    <row r="178" spans="1:3" x14ac:dyDescent="0.25">
      <c r="A178">
        <v>105954780</v>
      </c>
      <c r="B178" t="s">
        <v>24358</v>
      </c>
      <c r="C178" t="s">
        <v>170</v>
      </c>
    </row>
    <row r="179" spans="1:3" x14ac:dyDescent="0.25">
      <c r="A179">
        <v>105954748</v>
      </c>
      <c r="B179" t="s">
        <v>24359</v>
      </c>
      <c r="C179" t="s">
        <v>170</v>
      </c>
    </row>
    <row r="180" spans="1:3" x14ac:dyDescent="0.25">
      <c r="A180">
        <v>105954716</v>
      </c>
      <c r="B180" t="s">
        <v>24360</v>
      </c>
      <c r="C180" t="s">
        <v>170</v>
      </c>
    </row>
    <row r="181" spans="1:3" x14ac:dyDescent="0.25">
      <c r="A181">
        <v>105954684</v>
      </c>
      <c r="B181" t="s">
        <v>24361</v>
      </c>
      <c r="C181" t="s">
        <v>170</v>
      </c>
    </row>
    <row r="182" spans="1:3" x14ac:dyDescent="0.25">
      <c r="A182">
        <v>105954652</v>
      </c>
      <c r="B182" t="s">
        <v>24362</v>
      </c>
      <c r="C182" t="s">
        <v>170</v>
      </c>
    </row>
    <row r="183" spans="1:3" x14ac:dyDescent="0.25">
      <c r="A183">
        <v>105954620</v>
      </c>
      <c r="B183" t="s">
        <v>24363</v>
      </c>
      <c r="C183" t="s">
        <v>170</v>
      </c>
    </row>
    <row r="184" spans="1:3" x14ac:dyDescent="0.25">
      <c r="A184">
        <v>105954588</v>
      </c>
      <c r="B184" t="s">
        <v>24364</v>
      </c>
      <c r="C184" t="s">
        <v>170</v>
      </c>
    </row>
    <row r="185" spans="1:3" x14ac:dyDescent="0.25">
      <c r="A185">
        <v>105954556</v>
      </c>
      <c r="B185" t="s">
        <v>24365</v>
      </c>
      <c r="C185" t="s">
        <v>170</v>
      </c>
    </row>
    <row r="186" spans="1:3" x14ac:dyDescent="0.25">
      <c r="A186">
        <v>105954522</v>
      </c>
      <c r="B186" t="s">
        <v>24366</v>
      </c>
      <c r="C186" t="s">
        <v>170</v>
      </c>
    </row>
    <row r="187" spans="1:3" x14ac:dyDescent="0.25">
      <c r="A187">
        <v>105954490</v>
      </c>
      <c r="B187" t="s">
        <v>24367</v>
      </c>
      <c r="C187" t="s">
        <v>170</v>
      </c>
    </row>
    <row r="188" spans="1:3" x14ac:dyDescent="0.25">
      <c r="A188">
        <v>105954874</v>
      </c>
      <c r="B188" t="s">
        <v>24368</v>
      </c>
      <c r="C188" t="s">
        <v>170</v>
      </c>
    </row>
    <row r="189" spans="1:3" x14ac:dyDescent="0.25">
      <c r="A189">
        <v>105954842</v>
      </c>
      <c r="B189" t="s">
        <v>24369</v>
      </c>
      <c r="C189" t="s">
        <v>170</v>
      </c>
    </row>
    <row r="190" spans="1:3" x14ac:dyDescent="0.25">
      <c r="A190">
        <v>105954810</v>
      </c>
      <c r="B190" t="s">
        <v>24370</v>
      </c>
      <c r="C190" t="s">
        <v>170</v>
      </c>
    </row>
    <row r="191" spans="1:3" x14ac:dyDescent="0.25">
      <c r="A191">
        <v>105954778</v>
      </c>
      <c r="B191" t="s">
        <v>24371</v>
      </c>
      <c r="C191" t="s">
        <v>170</v>
      </c>
    </row>
    <row r="192" spans="1:3" x14ac:dyDescent="0.25">
      <c r="A192">
        <v>105954746</v>
      </c>
      <c r="B192" t="s">
        <v>24372</v>
      </c>
      <c r="C192" t="s">
        <v>170</v>
      </c>
    </row>
    <row r="193" spans="1:3" x14ac:dyDescent="0.25">
      <c r="A193">
        <v>105954714</v>
      </c>
      <c r="B193" t="s">
        <v>24373</v>
      </c>
      <c r="C193" t="s">
        <v>170</v>
      </c>
    </row>
    <row r="194" spans="1:3" x14ac:dyDescent="0.25">
      <c r="A194">
        <v>105954682</v>
      </c>
      <c r="B194" t="s">
        <v>24374</v>
      </c>
      <c r="C194" t="s">
        <v>170</v>
      </c>
    </row>
    <row r="195" spans="1:3" x14ac:dyDescent="0.25">
      <c r="A195">
        <v>105954650</v>
      </c>
      <c r="B195" t="s">
        <v>24375</v>
      </c>
      <c r="C195" t="s">
        <v>170</v>
      </c>
    </row>
    <row r="196" spans="1:3" x14ac:dyDescent="0.25">
      <c r="A196">
        <v>105954618</v>
      </c>
      <c r="B196" t="s">
        <v>24376</v>
      </c>
      <c r="C196" t="s">
        <v>170</v>
      </c>
    </row>
    <row r="197" spans="1:3" x14ac:dyDescent="0.25">
      <c r="A197">
        <v>105954586</v>
      </c>
      <c r="B197" t="s">
        <v>24377</v>
      </c>
      <c r="C197" t="s">
        <v>170</v>
      </c>
    </row>
    <row r="198" spans="1:3" x14ac:dyDescent="0.25">
      <c r="A198">
        <v>105954554</v>
      </c>
      <c r="B198" t="s">
        <v>24378</v>
      </c>
      <c r="C198" t="s">
        <v>170</v>
      </c>
    </row>
    <row r="199" spans="1:3" x14ac:dyDescent="0.25">
      <c r="A199">
        <v>105954520</v>
      </c>
      <c r="B199" t="s">
        <v>24379</v>
      </c>
      <c r="C199" t="s">
        <v>170</v>
      </c>
    </row>
    <row r="200" spans="1:3" x14ac:dyDescent="0.25">
      <c r="A200">
        <v>105954488</v>
      </c>
      <c r="B200" t="s">
        <v>24380</v>
      </c>
      <c r="C200" t="s">
        <v>170</v>
      </c>
    </row>
    <row r="201" spans="1:3" x14ac:dyDescent="0.25">
      <c r="A201">
        <v>105954872</v>
      </c>
      <c r="B201" t="s">
        <v>24381</v>
      </c>
      <c r="C201" t="s">
        <v>170</v>
      </c>
    </row>
    <row r="202" spans="1:3" x14ac:dyDescent="0.25">
      <c r="A202">
        <v>105954840</v>
      </c>
      <c r="B202" t="s">
        <v>24382</v>
      </c>
      <c r="C202" t="s">
        <v>170</v>
      </c>
    </row>
    <row r="203" spans="1:3" x14ac:dyDescent="0.25">
      <c r="A203">
        <v>105954808</v>
      </c>
      <c r="B203" t="s">
        <v>24383</v>
      </c>
      <c r="C203" t="s">
        <v>170</v>
      </c>
    </row>
    <row r="204" spans="1:3" x14ac:dyDescent="0.25">
      <c r="A204">
        <v>105954776</v>
      </c>
      <c r="B204" t="s">
        <v>24384</v>
      </c>
      <c r="C204" t="s">
        <v>170</v>
      </c>
    </row>
    <row r="205" spans="1:3" x14ac:dyDescent="0.25">
      <c r="A205">
        <v>105954744</v>
      </c>
      <c r="B205" t="s">
        <v>24385</v>
      </c>
      <c r="C205" t="s">
        <v>170</v>
      </c>
    </row>
    <row r="206" spans="1:3" x14ac:dyDescent="0.25">
      <c r="A206">
        <v>105954712</v>
      </c>
      <c r="B206" t="s">
        <v>24386</v>
      </c>
      <c r="C206" t="s">
        <v>170</v>
      </c>
    </row>
    <row r="207" spans="1:3" x14ac:dyDescent="0.25">
      <c r="A207">
        <v>105954680</v>
      </c>
      <c r="B207" t="s">
        <v>24387</v>
      </c>
      <c r="C207" t="s">
        <v>170</v>
      </c>
    </row>
    <row r="208" spans="1:3" x14ac:dyDescent="0.25">
      <c r="A208">
        <v>105954648</v>
      </c>
      <c r="B208" t="s">
        <v>24388</v>
      </c>
      <c r="C208" t="s">
        <v>170</v>
      </c>
    </row>
    <row r="209" spans="1:3" x14ac:dyDescent="0.25">
      <c r="A209">
        <v>105954616</v>
      </c>
      <c r="B209" t="s">
        <v>24389</v>
      </c>
      <c r="C209" t="s">
        <v>170</v>
      </c>
    </row>
    <row r="210" spans="1:3" x14ac:dyDescent="0.25">
      <c r="A210">
        <v>105954584</v>
      </c>
      <c r="B210" t="s">
        <v>24390</v>
      </c>
      <c r="C210" t="s">
        <v>170</v>
      </c>
    </row>
    <row r="211" spans="1:3" x14ac:dyDescent="0.25">
      <c r="A211">
        <v>102844844</v>
      </c>
      <c r="B211" t="s">
        <v>24391</v>
      </c>
      <c r="C211" t="s">
        <v>170</v>
      </c>
    </row>
    <row r="212" spans="1:3" x14ac:dyDescent="0.25">
      <c r="A212">
        <v>102844876</v>
      </c>
      <c r="B212" t="s">
        <v>24392</v>
      </c>
      <c r="C212" t="s">
        <v>170</v>
      </c>
    </row>
    <row r="213" spans="1:3" x14ac:dyDescent="0.25">
      <c r="A213">
        <v>102844908</v>
      </c>
      <c r="B213" t="s">
        <v>24393</v>
      </c>
      <c r="C213" t="s">
        <v>170</v>
      </c>
    </row>
    <row r="214" spans="1:3" x14ac:dyDescent="0.25">
      <c r="A214">
        <v>102844940</v>
      </c>
      <c r="B214" t="s">
        <v>24394</v>
      </c>
      <c r="C214" t="s">
        <v>170</v>
      </c>
    </row>
    <row r="215" spans="1:3" x14ac:dyDescent="0.25">
      <c r="A215">
        <v>102844972</v>
      </c>
      <c r="B215" t="s">
        <v>24395</v>
      </c>
      <c r="C215" t="s">
        <v>170</v>
      </c>
    </row>
    <row r="216" spans="1:3" x14ac:dyDescent="0.25">
      <c r="A216">
        <v>102845004</v>
      </c>
      <c r="B216" t="s">
        <v>24396</v>
      </c>
      <c r="C216" t="s">
        <v>170</v>
      </c>
    </row>
    <row r="217" spans="1:3" x14ac:dyDescent="0.25">
      <c r="A217">
        <v>102845036</v>
      </c>
      <c r="B217" t="s">
        <v>24397</v>
      </c>
      <c r="C217" t="s">
        <v>170</v>
      </c>
    </row>
    <row r="218" spans="1:3" x14ac:dyDescent="0.25">
      <c r="A218">
        <v>102845068</v>
      </c>
      <c r="B218" t="s">
        <v>24398</v>
      </c>
      <c r="C218" t="s">
        <v>170</v>
      </c>
    </row>
    <row r="219" spans="1:3" x14ac:dyDescent="0.25">
      <c r="A219">
        <v>102845100</v>
      </c>
      <c r="B219" t="s">
        <v>24399</v>
      </c>
      <c r="C219" t="s">
        <v>170</v>
      </c>
    </row>
    <row r="220" spans="1:3" x14ac:dyDescent="0.25">
      <c r="A220">
        <v>102845132</v>
      </c>
      <c r="B220" t="s">
        <v>24400</v>
      </c>
      <c r="C220" t="s">
        <v>170</v>
      </c>
    </row>
    <row r="221" spans="1:3" x14ac:dyDescent="0.25">
      <c r="A221">
        <v>102845164</v>
      </c>
      <c r="B221" t="s">
        <v>24401</v>
      </c>
      <c r="C221" t="s">
        <v>170</v>
      </c>
    </row>
    <row r="222" spans="1:3" x14ac:dyDescent="0.25">
      <c r="A222">
        <v>102845196</v>
      </c>
      <c r="B222" t="s">
        <v>24402</v>
      </c>
      <c r="C222" t="s">
        <v>170</v>
      </c>
    </row>
    <row r="223" spans="1:3" x14ac:dyDescent="0.25">
      <c r="A223">
        <v>102845228</v>
      </c>
      <c r="B223" t="s">
        <v>24403</v>
      </c>
      <c r="C223" t="s">
        <v>170</v>
      </c>
    </row>
    <row r="224" spans="1:3" x14ac:dyDescent="0.25">
      <c r="A224">
        <v>102845260</v>
      </c>
      <c r="B224" t="s">
        <v>24404</v>
      </c>
      <c r="C224" t="s">
        <v>170</v>
      </c>
    </row>
    <row r="225" spans="1:3" x14ac:dyDescent="0.25">
      <c r="A225">
        <v>102844814</v>
      </c>
      <c r="B225" t="s">
        <v>24405</v>
      </c>
      <c r="C225" t="s">
        <v>170</v>
      </c>
    </row>
    <row r="226" spans="1:3" x14ac:dyDescent="0.25">
      <c r="A226">
        <v>102844846</v>
      </c>
      <c r="B226" t="s">
        <v>24406</v>
      </c>
      <c r="C226" t="s">
        <v>170</v>
      </c>
    </row>
    <row r="227" spans="1:3" x14ac:dyDescent="0.25">
      <c r="A227">
        <v>102844878</v>
      </c>
      <c r="B227" t="s">
        <v>24407</v>
      </c>
      <c r="C227" t="s">
        <v>170</v>
      </c>
    </row>
    <row r="228" spans="1:3" x14ac:dyDescent="0.25">
      <c r="A228">
        <v>102844910</v>
      </c>
      <c r="B228" t="s">
        <v>24408</v>
      </c>
      <c r="C228" t="s">
        <v>170</v>
      </c>
    </row>
    <row r="229" spans="1:3" x14ac:dyDescent="0.25">
      <c r="A229">
        <v>102844942</v>
      </c>
      <c r="B229" t="s">
        <v>24409</v>
      </c>
      <c r="C229" t="s">
        <v>170</v>
      </c>
    </row>
    <row r="230" spans="1:3" x14ac:dyDescent="0.25">
      <c r="A230">
        <v>102844974</v>
      </c>
      <c r="B230" t="s">
        <v>24410</v>
      </c>
      <c r="C230" t="s">
        <v>170</v>
      </c>
    </row>
    <row r="231" spans="1:3" x14ac:dyDescent="0.25">
      <c r="A231">
        <v>102845006</v>
      </c>
      <c r="B231" t="s">
        <v>24411</v>
      </c>
      <c r="C231" t="s">
        <v>170</v>
      </c>
    </row>
    <row r="232" spans="1:3" x14ac:dyDescent="0.25">
      <c r="A232">
        <v>102845038</v>
      </c>
      <c r="B232" t="s">
        <v>24412</v>
      </c>
      <c r="C232" t="s">
        <v>170</v>
      </c>
    </row>
    <row r="233" spans="1:3" x14ac:dyDescent="0.25">
      <c r="A233">
        <v>102845070</v>
      </c>
      <c r="B233" t="s">
        <v>24413</v>
      </c>
      <c r="C233" t="s">
        <v>170</v>
      </c>
    </row>
    <row r="234" spans="1:3" x14ac:dyDescent="0.25">
      <c r="A234">
        <v>102845102</v>
      </c>
      <c r="B234" t="s">
        <v>24414</v>
      </c>
      <c r="C234" t="s">
        <v>170</v>
      </c>
    </row>
    <row r="235" spans="1:3" x14ac:dyDescent="0.25">
      <c r="A235">
        <v>102845134</v>
      </c>
      <c r="B235" t="s">
        <v>24415</v>
      </c>
      <c r="C235" t="s">
        <v>170</v>
      </c>
    </row>
    <row r="236" spans="1:3" x14ac:dyDescent="0.25">
      <c r="A236">
        <v>102845166</v>
      </c>
      <c r="B236" t="s">
        <v>24416</v>
      </c>
      <c r="C236" t="s">
        <v>170</v>
      </c>
    </row>
    <row r="237" spans="1:3" x14ac:dyDescent="0.25">
      <c r="A237">
        <v>102845198</v>
      </c>
      <c r="B237" t="s">
        <v>24417</v>
      </c>
      <c r="C237" t="s">
        <v>170</v>
      </c>
    </row>
    <row r="238" spans="1:3" x14ac:dyDescent="0.25">
      <c r="A238">
        <v>102845230</v>
      </c>
      <c r="B238" t="s">
        <v>24418</v>
      </c>
      <c r="C238" t="s">
        <v>170</v>
      </c>
    </row>
    <row r="239" spans="1:3" x14ac:dyDescent="0.25">
      <c r="A239">
        <v>102845262</v>
      </c>
      <c r="B239" t="s">
        <v>24419</v>
      </c>
      <c r="C239" t="s">
        <v>170</v>
      </c>
    </row>
    <row r="240" spans="1:3" x14ac:dyDescent="0.25">
      <c r="A240">
        <v>102844816</v>
      </c>
      <c r="B240" t="s">
        <v>24420</v>
      </c>
      <c r="C240" t="s">
        <v>170</v>
      </c>
    </row>
    <row r="241" spans="1:3" x14ac:dyDescent="0.25">
      <c r="A241">
        <v>102844848</v>
      </c>
      <c r="B241" t="s">
        <v>24421</v>
      </c>
      <c r="C241" t="s">
        <v>170</v>
      </c>
    </row>
    <row r="242" spans="1:3" x14ac:dyDescent="0.25">
      <c r="A242">
        <v>102844880</v>
      </c>
      <c r="B242" t="s">
        <v>24422</v>
      </c>
      <c r="C242" t="s">
        <v>170</v>
      </c>
    </row>
    <row r="243" spans="1:3" x14ac:dyDescent="0.25">
      <c r="A243">
        <v>102844912</v>
      </c>
      <c r="B243" t="s">
        <v>24423</v>
      </c>
      <c r="C243" t="s">
        <v>170</v>
      </c>
    </row>
    <row r="244" spans="1:3" x14ac:dyDescent="0.25">
      <c r="A244">
        <v>102844944</v>
      </c>
      <c r="B244" t="s">
        <v>24424</v>
      </c>
      <c r="C244" t="s">
        <v>170</v>
      </c>
    </row>
    <row r="245" spans="1:3" x14ac:dyDescent="0.25">
      <c r="A245">
        <v>102844976</v>
      </c>
      <c r="B245" t="s">
        <v>24425</v>
      </c>
      <c r="C245" t="s">
        <v>170</v>
      </c>
    </row>
    <row r="246" spans="1:3" x14ac:dyDescent="0.25">
      <c r="A246">
        <v>102845008</v>
      </c>
      <c r="B246" t="s">
        <v>24426</v>
      </c>
      <c r="C246" t="s">
        <v>170</v>
      </c>
    </row>
    <row r="247" spans="1:3" x14ac:dyDescent="0.25">
      <c r="A247">
        <v>102845040</v>
      </c>
      <c r="B247" t="s">
        <v>24427</v>
      </c>
      <c r="C247" t="s">
        <v>170</v>
      </c>
    </row>
    <row r="248" spans="1:3" x14ac:dyDescent="0.25">
      <c r="A248">
        <v>102845072</v>
      </c>
      <c r="B248" t="s">
        <v>24428</v>
      </c>
      <c r="C248" t="s">
        <v>170</v>
      </c>
    </row>
    <row r="249" spans="1:3" x14ac:dyDescent="0.25">
      <c r="A249">
        <v>102845104</v>
      </c>
      <c r="B249" t="s">
        <v>24429</v>
      </c>
      <c r="C249" t="s">
        <v>170</v>
      </c>
    </row>
    <row r="250" spans="1:3" x14ac:dyDescent="0.25">
      <c r="A250">
        <v>102845136</v>
      </c>
      <c r="B250" t="s">
        <v>24430</v>
      </c>
      <c r="C250" t="s">
        <v>170</v>
      </c>
    </row>
    <row r="251" spans="1:3" x14ac:dyDescent="0.25">
      <c r="A251">
        <v>102845168</v>
      </c>
      <c r="B251" t="s">
        <v>24431</v>
      </c>
      <c r="C251" t="s">
        <v>170</v>
      </c>
    </row>
    <row r="252" spans="1:3" x14ac:dyDescent="0.25">
      <c r="A252">
        <v>102845200</v>
      </c>
      <c r="B252" t="s">
        <v>24432</v>
      </c>
      <c r="C252" t="s">
        <v>170</v>
      </c>
    </row>
    <row r="253" spans="1:3" x14ac:dyDescent="0.25">
      <c r="A253">
        <v>102845232</v>
      </c>
      <c r="B253" t="s">
        <v>24433</v>
      </c>
      <c r="C253" t="s">
        <v>170</v>
      </c>
    </row>
    <row r="254" spans="1:3" x14ac:dyDescent="0.25">
      <c r="A254">
        <v>102845264</v>
      </c>
      <c r="B254" t="s">
        <v>24434</v>
      </c>
      <c r="C254" t="s">
        <v>170</v>
      </c>
    </row>
    <row r="255" spans="1:3" x14ac:dyDescent="0.25">
      <c r="A255">
        <v>102844818</v>
      </c>
      <c r="B255" t="s">
        <v>24435</v>
      </c>
      <c r="C255" t="s">
        <v>170</v>
      </c>
    </row>
    <row r="256" spans="1:3" x14ac:dyDescent="0.25">
      <c r="A256">
        <v>102844850</v>
      </c>
      <c r="B256" t="s">
        <v>24436</v>
      </c>
      <c r="C256" t="s">
        <v>170</v>
      </c>
    </row>
    <row r="257" spans="1:3" x14ac:dyDescent="0.25">
      <c r="A257">
        <v>102844882</v>
      </c>
      <c r="B257" t="s">
        <v>24437</v>
      </c>
      <c r="C257" t="s">
        <v>170</v>
      </c>
    </row>
    <row r="258" spans="1:3" x14ac:dyDescent="0.25">
      <c r="A258">
        <v>102844914</v>
      </c>
      <c r="B258" t="s">
        <v>24438</v>
      </c>
      <c r="C258" t="s">
        <v>170</v>
      </c>
    </row>
    <row r="259" spans="1:3" x14ac:dyDescent="0.25">
      <c r="A259">
        <v>102844946</v>
      </c>
      <c r="B259" t="s">
        <v>24439</v>
      </c>
      <c r="C259" t="s">
        <v>170</v>
      </c>
    </row>
    <row r="260" spans="1:3" x14ac:dyDescent="0.25">
      <c r="A260">
        <v>102844978</v>
      </c>
      <c r="B260" t="s">
        <v>24440</v>
      </c>
      <c r="C260" t="s">
        <v>170</v>
      </c>
    </row>
    <row r="261" spans="1:3" x14ac:dyDescent="0.25">
      <c r="A261">
        <v>102845010</v>
      </c>
      <c r="B261" t="s">
        <v>24441</v>
      </c>
      <c r="C261" t="s">
        <v>170</v>
      </c>
    </row>
    <row r="262" spans="1:3" x14ac:dyDescent="0.25">
      <c r="A262">
        <v>102845042</v>
      </c>
      <c r="B262" t="s">
        <v>24442</v>
      </c>
      <c r="C262" t="s">
        <v>170</v>
      </c>
    </row>
    <row r="263" spans="1:3" x14ac:dyDescent="0.25">
      <c r="A263">
        <v>102845074</v>
      </c>
      <c r="B263" t="s">
        <v>24443</v>
      </c>
      <c r="C263" t="s">
        <v>170</v>
      </c>
    </row>
    <row r="264" spans="1:3" x14ac:dyDescent="0.25">
      <c r="A264">
        <v>102845106</v>
      </c>
      <c r="B264" t="s">
        <v>24444</v>
      </c>
      <c r="C264" t="s">
        <v>170</v>
      </c>
    </row>
    <row r="265" spans="1:3" x14ac:dyDescent="0.25">
      <c r="A265">
        <v>102845138</v>
      </c>
      <c r="B265" t="s">
        <v>24445</v>
      </c>
      <c r="C265" t="s">
        <v>170</v>
      </c>
    </row>
    <row r="266" spans="1:3" x14ac:dyDescent="0.25">
      <c r="A266">
        <v>102845170</v>
      </c>
      <c r="B266" t="s">
        <v>24446</v>
      </c>
      <c r="C266" t="s">
        <v>170</v>
      </c>
    </row>
    <row r="267" spans="1:3" x14ac:dyDescent="0.25">
      <c r="A267">
        <v>102845202</v>
      </c>
      <c r="B267" t="s">
        <v>24447</v>
      </c>
      <c r="C267" t="s">
        <v>170</v>
      </c>
    </row>
    <row r="268" spans="1:3" x14ac:dyDescent="0.25">
      <c r="A268">
        <v>102845234</v>
      </c>
      <c r="B268" t="s">
        <v>24448</v>
      </c>
      <c r="C268" t="s">
        <v>170</v>
      </c>
    </row>
    <row r="269" spans="1:3" x14ac:dyDescent="0.25">
      <c r="A269">
        <v>102845266</v>
      </c>
      <c r="B269" t="s">
        <v>24449</v>
      </c>
      <c r="C269" t="s">
        <v>170</v>
      </c>
    </row>
    <row r="270" spans="1:3" x14ac:dyDescent="0.25">
      <c r="A270">
        <v>102844820</v>
      </c>
      <c r="B270" t="s">
        <v>24450</v>
      </c>
      <c r="C270" t="s">
        <v>170</v>
      </c>
    </row>
    <row r="271" spans="1:3" x14ac:dyDescent="0.25">
      <c r="A271">
        <v>102844852</v>
      </c>
      <c r="B271" t="s">
        <v>24451</v>
      </c>
      <c r="C271" t="s">
        <v>170</v>
      </c>
    </row>
    <row r="272" spans="1:3" x14ac:dyDescent="0.25">
      <c r="A272">
        <v>102844884</v>
      </c>
      <c r="B272" t="s">
        <v>24452</v>
      </c>
      <c r="C272" t="s">
        <v>170</v>
      </c>
    </row>
    <row r="273" spans="1:3" x14ac:dyDescent="0.25">
      <c r="A273">
        <v>102844916</v>
      </c>
      <c r="B273" t="s">
        <v>24453</v>
      </c>
      <c r="C273" t="s">
        <v>170</v>
      </c>
    </row>
    <row r="274" spans="1:3" x14ac:dyDescent="0.25">
      <c r="A274">
        <v>102844948</v>
      </c>
      <c r="B274" t="s">
        <v>24454</v>
      </c>
      <c r="C274" t="s">
        <v>170</v>
      </c>
    </row>
    <row r="275" spans="1:3" x14ac:dyDescent="0.25">
      <c r="A275">
        <v>102844980</v>
      </c>
      <c r="B275" t="s">
        <v>24455</v>
      </c>
      <c r="C275" t="s">
        <v>170</v>
      </c>
    </row>
    <row r="276" spans="1:3" x14ac:dyDescent="0.25">
      <c r="A276">
        <v>102845012</v>
      </c>
      <c r="B276" t="s">
        <v>24456</v>
      </c>
      <c r="C276" t="s">
        <v>170</v>
      </c>
    </row>
    <row r="277" spans="1:3" x14ac:dyDescent="0.25">
      <c r="A277">
        <v>102845044</v>
      </c>
      <c r="B277" t="s">
        <v>24457</v>
      </c>
      <c r="C277" t="s">
        <v>170</v>
      </c>
    </row>
    <row r="278" spans="1:3" x14ac:dyDescent="0.25">
      <c r="A278">
        <v>102845076</v>
      </c>
      <c r="B278" t="s">
        <v>24458</v>
      </c>
      <c r="C278" t="s">
        <v>170</v>
      </c>
    </row>
    <row r="279" spans="1:3" x14ac:dyDescent="0.25">
      <c r="A279">
        <v>102845108</v>
      </c>
      <c r="B279" t="s">
        <v>24459</v>
      </c>
      <c r="C279" t="s">
        <v>170</v>
      </c>
    </row>
    <row r="280" spans="1:3" x14ac:dyDescent="0.25">
      <c r="A280">
        <v>102845140</v>
      </c>
      <c r="B280" t="s">
        <v>24460</v>
      </c>
      <c r="C280" t="s">
        <v>170</v>
      </c>
    </row>
    <row r="281" spans="1:3" x14ac:dyDescent="0.25">
      <c r="A281">
        <v>102845172</v>
      </c>
      <c r="B281" t="s">
        <v>24461</v>
      </c>
      <c r="C281" t="s">
        <v>170</v>
      </c>
    </row>
    <row r="282" spans="1:3" x14ac:dyDescent="0.25">
      <c r="A282">
        <v>102845204</v>
      </c>
      <c r="B282" t="s">
        <v>24462</v>
      </c>
      <c r="C282" t="s">
        <v>170</v>
      </c>
    </row>
    <row r="283" spans="1:3" x14ac:dyDescent="0.25">
      <c r="A283">
        <v>102845236</v>
      </c>
      <c r="B283" t="s">
        <v>24463</v>
      </c>
      <c r="C283" t="s">
        <v>170</v>
      </c>
    </row>
    <row r="284" spans="1:3" x14ac:dyDescent="0.25">
      <c r="A284">
        <v>102845268</v>
      </c>
      <c r="B284" t="s">
        <v>24464</v>
      </c>
      <c r="C284" t="s">
        <v>170</v>
      </c>
    </row>
    <row r="285" spans="1:3" x14ac:dyDescent="0.25">
      <c r="A285">
        <v>102844822</v>
      </c>
      <c r="B285" t="s">
        <v>24465</v>
      </c>
      <c r="C285" t="s">
        <v>170</v>
      </c>
    </row>
    <row r="286" spans="1:3" x14ac:dyDescent="0.25">
      <c r="A286">
        <v>102844854</v>
      </c>
      <c r="B286" t="s">
        <v>24466</v>
      </c>
      <c r="C286" t="s">
        <v>170</v>
      </c>
    </row>
    <row r="287" spans="1:3" x14ac:dyDescent="0.25">
      <c r="A287">
        <v>102844886</v>
      </c>
      <c r="B287" t="s">
        <v>24467</v>
      </c>
      <c r="C287" t="s">
        <v>170</v>
      </c>
    </row>
    <row r="288" spans="1:3" x14ac:dyDescent="0.25">
      <c r="A288">
        <v>102844918</v>
      </c>
      <c r="B288" t="s">
        <v>24468</v>
      </c>
      <c r="C288" t="s">
        <v>170</v>
      </c>
    </row>
    <row r="289" spans="1:3" x14ac:dyDescent="0.25">
      <c r="A289">
        <v>102844950</v>
      </c>
      <c r="B289" t="s">
        <v>24469</v>
      </c>
      <c r="C289" t="s">
        <v>170</v>
      </c>
    </row>
    <row r="290" spans="1:3" x14ac:dyDescent="0.25">
      <c r="A290">
        <v>102844982</v>
      </c>
      <c r="B290" t="s">
        <v>24470</v>
      </c>
      <c r="C290" t="s">
        <v>170</v>
      </c>
    </row>
    <row r="291" spans="1:3" x14ac:dyDescent="0.25">
      <c r="A291">
        <v>102845014</v>
      </c>
      <c r="B291" t="s">
        <v>24471</v>
      </c>
      <c r="C291" t="s">
        <v>170</v>
      </c>
    </row>
    <row r="292" spans="1:3" x14ac:dyDescent="0.25">
      <c r="A292">
        <v>102845046</v>
      </c>
      <c r="B292" t="s">
        <v>24472</v>
      </c>
      <c r="C292" t="s">
        <v>170</v>
      </c>
    </row>
    <row r="293" spans="1:3" x14ac:dyDescent="0.25">
      <c r="A293">
        <v>102845078</v>
      </c>
      <c r="B293" t="s">
        <v>24473</v>
      </c>
      <c r="C293" t="s">
        <v>170</v>
      </c>
    </row>
    <row r="294" spans="1:3" x14ac:dyDescent="0.25">
      <c r="A294">
        <v>102845110</v>
      </c>
      <c r="B294" t="s">
        <v>24474</v>
      </c>
      <c r="C294" t="s">
        <v>170</v>
      </c>
    </row>
    <row r="295" spans="1:3" x14ac:dyDescent="0.25">
      <c r="A295">
        <v>102845142</v>
      </c>
      <c r="B295" t="s">
        <v>24475</v>
      </c>
      <c r="C295" t="s">
        <v>170</v>
      </c>
    </row>
    <row r="296" spans="1:3" x14ac:dyDescent="0.25">
      <c r="A296">
        <v>102845174</v>
      </c>
      <c r="B296" t="s">
        <v>24476</v>
      </c>
      <c r="C296" t="s">
        <v>170</v>
      </c>
    </row>
    <row r="297" spans="1:3" x14ac:dyDescent="0.25">
      <c r="A297">
        <v>102845206</v>
      </c>
      <c r="B297" t="s">
        <v>24477</v>
      </c>
      <c r="C297" t="s">
        <v>170</v>
      </c>
    </row>
    <row r="298" spans="1:3" x14ac:dyDescent="0.25">
      <c r="A298">
        <v>102845238</v>
      </c>
      <c r="B298" t="s">
        <v>24478</v>
      </c>
      <c r="C298" t="s">
        <v>170</v>
      </c>
    </row>
    <row r="299" spans="1:3" x14ac:dyDescent="0.25">
      <c r="A299">
        <v>102845270</v>
      </c>
      <c r="B299" t="s">
        <v>24479</v>
      </c>
      <c r="C299" t="s">
        <v>170</v>
      </c>
    </row>
    <row r="300" spans="1:3" x14ac:dyDescent="0.25">
      <c r="A300">
        <v>102844824</v>
      </c>
      <c r="B300" t="s">
        <v>24480</v>
      </c>
      <c r="C300" t="s">
        <v>170</v>
      </c>
    </row>
    <row r="301" spans="1:3" x14ac:dyDescent="0.25">
      <c r="A301">
        <v>102844856</v>
      </c>
      <c r="B301" t="s">
        <v>24481</v>
      </c>
      <c r="C301" t="s">
        <v>170</v>
      </c>
    </row>
    <row r="302" spans="1:3" x14ac:dyDescent="0.25">
      <c r="A302">
        <v>102844888</v>
      </c>
      <c r="B302" t="s">
        <v>24482</v>
      </c>
      <c r="C302" t="s">
        <v>170</v>
      </c>
    </row>
    <row r="303" spans="1:3" x14ac:dyDescent="0.25">
      <c r="A303">
        <v>102844920</v>
      </c>
      <c r="B303" t="s">
        <v>24483</v>
      </c>
      <c r="C303" t="s">
        <v>170</v>
      </c>
    </row>
    <row r="304" spans="1:3" x14ac:dyDescent="0.25">
      <c r="A304">
        <v>102844952</v>
      </c>
      <c r="B304" t="s">
        <v>24484</v>
      </c>
      <c r="C304" t="s">
        <v>170</v>
      </c>
    </row>
    <row r="305" spans="1:3" x14ac:dyDescent="0.25">
      <c r="A305">
        <v>102844984</v>
      </c>
      <c r="B305" t="s">
        <v>24485</v>
      </c>
      <c r="C305" t="s">
        <v>170</v>
      </c>
    </row>
    <row r="306" spans="1:3" x14ac:dyDescent="0.25">
      <c r="A306">
        <v>102845016</v>
      </c>
      <c r="B306" t="s">
        <v>24486</v>
      </c>
      <c r="C306" t="s">
        <v>170</v>
      </c>
    </row>
    <row r="307" spans="1:3" x14ac:dyDescent="0.25">
      <c r="A307">
        <v>102845048</v>
      </c>
      <c r="B307" t="s">
        <v>24487</v>
      </c>
      <c r="C307" t="s">
        <v>170</v>
      </c>
    </row>
    <row r="308" spans="1:3" x14ac:dyDescent="0.25">
      <c r="A308">
        <v>102845080</v>
      </c>
      <c r="B308" t="s">
        <v>24488</v>
      </c>
      <c r="C308" t="s">
        <v>170</v>
      </c>
    </row>
    <row r="309" spans="1:3" x14ac:dyDescent="0.25">
      <c r="A309">
        <v>102845112</v>
      </c>
      <c r="B309" t="s">
        <v>24489</v>
      </c>
      <c r="C309" t="s">
        <v>170</v>
      </c>
    </row>
    <row r="310" spans="1:3" x14ac:dyDescent="0.25">
      <c r="A310">
        <v>102845144</v>
      </c>
      <c r="B310" t="s">
        <v>24490</v>
      </c>
      <c r="C310" t="s">
        <v>170</v>
      </c>
    </row>
    <row r="311" spans="1:3" x14ac:dyDescent="0.25">
      <c r="A311">
        <v>102845176</v>
      </c>
      <c r="B311" t="s">
        <v>24491</v>
      </c>
      <c r="C311" t="s">
        <v>170</v>
      </c>
    </row>
    <row r="312" spans="1:3" x14ac:dyDescent="0.25">
      <c r="A312">
        <v>102845208</v>
      </c>
      <c r="B312" t="s">
        <v>24492</v>
      </c>
      <c r="C312" t="s">
        <v>170</v>
      </c>
    </row>
    <row r="313" spans="1:3" x14ac:dyDescent="0.25">
      <c r="A313">
        <v>102845240</v>
      </c>
      <c r="B313" t="s">
        <v>24493</v>
      </c>
      <c r="C313" t="s">
        <v>170</v>
      </c>
    </row>
    <row r="314" spans="1:3" x14ac:dyDescent="0.25">
      <c r="A314">
        <v>102845272</v>
      </c>
      <c r="B314" t="s">
        <v>24494</v>
      </c>
      <c r="C314" t="s">
        <v>170</v>
      </c>
    </row>
    <row r="315" spans="1:3" x14ac:dyDescent="0.25">
      <c r="A315">
        <v>102844826</v>
      </c>
      <c r="B315" t="s">
        <v>24495</v>
      </c>
      <c r="C315" t="s">
        <v>170</v>
      </c>
    </row>
    <row r="316" spans="1:3" x14ac:dyDescent="0.25">
      <c r="A316">
        <v>102844858</v>
      </c>
      <c r="B316" t="s">
        <v>24496</v>
      </c>
      <c r="C316" t="s">
        <v>170</v>
      </c>
    </row>
    <row r="317" spans="1:3" x14ac:dyDescent="0.25">
      <c r="A317">
        <v>102844890</v>
      </c>
      <c r="B317" t="s">
        <v>24497</v>
      </c>
      <c r="C317" t="s">
        <v>170</v>
      </c>
    </row>
    <row r="318" spans="1:3" x14ac:dyDescent="0.25">
      <c r="A318">
        <v>102844922</v>
      </c>
      <c r="B318" t="s">
        <v>24498</v>
      </c>
      <c r="C318" t="s">
        <v>170</v>
      </c>
    </row>
    <row r="319" spans="1:3" x14ac:dyDescent="0.25">
      <c r="A319">
        <v>102844954</v>
      </c>
      <c r="B319" t="s">
        <v>24499</v>
      </c>
      <c r="C319" t="s">
        <v>170</v>
      </c>
    </row>
    <row r="320" spans="1:3" x14ac:dyDescent="0.25">
      <c r="A320">
        <v>102844986</v>
      </c>
      <c r="B320" t="s">
        <v>24500</v>
      </c>
      <c r="C320" t="s">
        <v>170</v>
      </c>
    </row>
    <row r="321" spans="1:3" x14ac:dyDescent="0.25">
      <c r="A321">
        <v>102845018</v>
      </c>
      <c r="B321" t="s">
        <v>24501</v>
      </c>
      <c r="C321" t="s">
        <v>170</v>
      </c>
    </row>
    <row r="322" spans="1:3" x14ac:dyDescent="0.25">
      <c r="A322">
        <v>102845050</v>
      </c>
      <c r="B322" t="s">
        <v>24502</v>
      </c>
      <c r="C322" t="s">
        <v>170</v>
      </c>
    </row>
    <row r="323" spans="1:3" x14ac:dyDescent="0.25">
      <c r="A323">
        <v>102845082</v>
      </c>
      <c r="B323" t="s">
        <v>24503</v>
      </c>
      <c r="C323" t="s">
        <v>170</v>
      </c>
    </row>
    <row r="324" spans="1:3" x14ac:dyDescent="0.25">
      <c r="A324">
        <v>102845114</v>
      </c>
      <c r="B324" t="s">
        <v>24504</v>
      </c>
      <c r="C324" t="s">
        <v>170</v>
      </c>
    </row>
    <row r="325" spans="1:3" x14ac:dyDescent="0.25">
      <c r="A325">
        <v>102845146</v>
      </c>
      <c r="B325" t="s">
        <v>24505</v>
      </c>
      <c r="C325" t="s">
        <v>170</v>
      </c>
    </row>
    <row r="326" spans="1:3" x14ac:dyDescent="0.25">
      <c r="A326">
        <v>102845178</v>
      </c>
      <c r="B326" t="s">
        <v>24506</v>
      </c>
      <c r="C326" t="s">
        <v>170</v>
      </c>
    </row>
    <row r="327" spans="1:3" x14ac:dyDescent="0.25">
      <c r="A327">
        <v>102845210</v>
      </c>
      <c r="B327" t="s">
        <v>24507</v>
      </c>
      <c r="C327" t="s">
        <v>170</v>
      </c>
    </row>
    <row r="328" spans="1:3" x14ac:dyDescent="0.25">
      <c r="A328">
        <v>102845242</v>
      </c>
      <c r="B328" t="s">
        <v>24508</v>
      </c>
      <c r="C328" t="s">
        <v>170</v>
      </c>
    </row>
    <row r="329" spans="1:3" x14ac:dyDescent="0.25">
      <c r="A329">
        <v>102844828</v>
      </c>
      <c r="B329" t="s">
        <v>24509</v>
      </c>
      <c r="C329" t="s">
        <v>170</v>
      </c>
    </row>
    <row r="330" spans="1:3" x14ac:dyDescent="0.25">
      <c r="A330">
        <v>102844860</v>
      </c>
      <c r="B330" t="s">
        <v>24510</v>
      </c>
      <c r="C330" t="s">
        <v>170</v>
      </c>
    </row>
    <row r="331" spans="1:3" x14ac:dyDescent="0.25">
      <c r="A331">
        <v>102844892</v>
      </c>
      <c r="B331" t="s">
        <v>24511</v>
      </c>
      <c r="C331" t="s">
        <v>170</v>
      </c>
    </row>
    <row r="332" spans="1:3" x14ac:dyDescent="0.25">
      <c r="A332">
        <v>102844924</v>
      </c>
      <c r="B332" t="s">
        <v>24512</v>
      </c>
      <c r="C332" t="s">
        <v>170</v>
      </c>
    </row>
    <row r="333" spans="1:3" x14ac:dyDescent="0.25">
      <c r="A333">
        <v>102844956</v>
      </c>
      <c r="B333" t="s">
        <v>24513</v>
      </c>
      <c r="C333" t="s">
        <v>170</v>
      </c>
    </row>
    <row r="334" spans="1:3" x14ac:dyDescent="0.25">
      <c r="A334">
        <v>102844988</v>
      </c>
      <c r="B334" t="s">
        <v>24514</v>
      </c>
      <c r="C334" t="s">
        <v>170</v>
      </c>
    </row>
    <row r="335" spans="1:3" x14ac:dyDescent="0.25">
      <c r="A335">
        <v>102845020</v>
      </c>
      <c r="B335" t="s">
        <v>24515</v>
      </c>
      <c r="C335" t="s">
        <v>170</v>
      </c>
    </row>
    <row r="336" spans="1:3" x14ac:dyDescent="0.25">
      <c r="A336">
        <v>102845052</v>
      </c>
      <c r="B336" t="s">
        <v>24516</v>
      </c>
      <c r="C336" t="s">
        <v>170</v>
      </c>
    </row>
    <row r="337" spans="1:3" x14ac:dyDescent="0.25">
      <c r="A337">
        <v>102845084</v>
      </c>
      <c r="B337" t="s">
        <v>24517</v>
      </c>
      <c r="C337" t="s">
        <v>170</v>
      </c>
    </row>
    <row r="338" spans="1:3" x14ac:dyDescent="0.25">
      <c r="A338">
        <v>102845116</v>
      </c>
      <c r="B338" t="s">
        <v>24518</v>
      </c>
      <c r="C338" t="s">
        <v>170</v>
      </c>
    </row>
    <row r="339" spans="1:3" x14ac:dyDescent="0.25">
      <c r="A339">
        <v>102845148</v>
      </c>
      <c r="B339" t="s">
        <v>24519</v>
      </c>
      <c r="C339" t="s">
        <v>170</v>
      </c>
    </row>
    <row r="340" spans="1:3" x14ac:dyDescent="0.25">
      <c r="A340">
        <v>102845180</v>
      </c>
      <c r="B340" t="s">
        <v>24520</v>
      </c>
      <c r="C340" t="s">
        <v>170</v>
      </c>
    </row>
    <row r="341" spans="1:3" x14ac:dyDescent="0.25">
      <c r="A341">
        <v>102845212</v>
      </c>
      <c r="B341" t="s">
        <v>24521</v>
      </c>
      <c r="C341" t="s">
        <v>170</v>
      </c>
    </row>
    <row r="342" spans="1:3" x14ac:dyDescent="0.25">
      <c r="A342">
        <v>102845244</v>
      </c>
      <c r="B342" t="s">
        <v>24522</v>
      </c>
      <c r="C342" t="s">
        <v>170</v>
      </c>
    </row>
    <row r="343" spans="1:3" x14ac:dyDescent="0.25">
      <c r="A343">
        <v>102844830</v>
      </c>
      <c r="B343" t="s">
        <v>24523</v>
      </c>
      <c r="C343" t="s">
        <v>170</v>
      </c>
    </row>
    <row r="344" spans="1:3" x14ac:dyDescent="0.25">
      <c r="A344">
        <v>102844862</v>
      </c>
      <c r="B344" t="s">
        <v>24524</v>
      </c>
      <c r="C344" t="s">
        <v>170</v>
      </c>
    </row>
    <row r="345" spans="1:3" x14ac:dyDescent="0.25">
      <c r="A345">
        <v>102844894</v>
      </c>
      <c r="B345" t="s">
        <v>24525</v>
      </c>
      <c r="C345" t="s">
        <v>170</v>
      </c>
    </row>
    <row r="346" spans="1:3" x14ac:dyDescent="0.25">
      <c r="A346">
        <v>102844926</v>
      </c>
      <c r="B346" t="s">
        <v>24526</v>
      </c>
      <c r="C346" t="s">
        <v>170</v>
      </c>
    </row>
    <row r="347" spans="1:3" x14ac:dyDescent="0.25">
      <c r="A347">
        <v>102844958</v>
      </c>
      <c r="B347" t="s">
        <v>24527</v>
      </c>
      <c r="C347" t="s">
        <v>170</v>
      </c>
    </row>
    <row r="348" spans="1:3" x14ac:dyDescent="0.25">
      <c r="A348">
        <v>102844990</v>
      </c>
      <c r="B348" t="s">
        <v>24528</v>
      </c>
      <c r="C348" t="s">
        <v>170</v>
      </c>
    </row>
    <row r="349" spans="1:3" x14ac:dyDescent="0.25">
      <c r="A349">
        <v>102845022</v>
      </c>
      <c r="B349" t="s">
        <v>24529</v>
      </c>
      <c r="C349" t="s">
        <v>170</v>
      </c>
    </row>
    <row r="350" spans="1:3" x14ac:dyDescent="0.25">
      <c r="A350">
        <v>102845054</v>
      </c>
      <c r="B350" t="s">
        <v>24530</v>
      </c>
      <c r="C350" t="s">
        <v>170</v>
      </c>
    </row>
    <row r="351" spans="1:3" x14ac:dyDescent="0.25">
      <c r="A351">
        <v>102845086</v>
      </c>
      <c r="B351" t="s">
        <v>24531</v>
      </c>
      <c r="C351" t="s">
        <v>170</v>
      </c>
    </row>
    <row r="352" spans="1:3" x14ac:dyDescent="0.25">
      <c r="A352">
        <v>102845118</v>
      </c>
      <c r="B352" t="s">
        <v>24532</v>
      </c>
      <c r="C352" t="s">
        <v>170</v>
      </c>
    </row>
    <row r="353" spans="1:3" x14ac:dyDescent="0.25">
      <c r="A353">
        <v>102845150</v>
      </c>
      <c r="B353" t="s">
        <v>24533</v>
      </c>
      <c r="C353" t="s">
        <v>170</v>
      </c>
    </row>
    <row r="354" spans="1:3" x14ac:dyDescent="0.25">
      <c r="A354">
        <v>102845182</v>
      </c>
      <c r="B354" t="s">
        <v>24534</v>
      </c>
      <c r="C354" t="s">
        <v>170</v>
      </c>
    </row>
    <row r="355" spans="1:3" x14ac:dyDescent="0.25">
      <c r="A355">
        <v>102845214</v>
      </c>
      <c r="B355" t="s">
        <v>24535</v>
      </c>
      <c r="C355" t="s">
        <v>170</v>
      </c>
    </row>
    <row r="356" spans="1:3" x14ac:dyDescent="0.25">
      <c r="A356">
        <v>102845246</v>
      </c>
      <c r="B356" t="s">
        <v>24536</v>
      </c>
      <c r="C356" t="s">
        <v>170</v>
      </c>
    </row>
    <row r="357" spans="1:3" x14ac:dyDescent="0.25">
      <c r="A357">
        <v>102844832</v>
      </c>
      <c r="B357" t="s">
        <v>24537</v>
      </c>
      <c r="C357" t="s">
        <v>170</v>
      </c>
    </row>
    <row r="358" spans="1:3" x14ac:dyDescent="0.25">
      <c r="A358">
        <v>102844864</v>
      </c>
      <c r="B358" t="s">
        <v>24538</v>
      </c>
      <c r="C358" t="s">
        <v>170</v>
      </c>
    </row>
    <row r="359" spans="1:3" x14ac:dyDescent="0.25">
      <c r="A359">
        <v>102844896</v>
      </c>
      <c r="B359" t="s">
        <v>24539</v>
      </c>
      <c r="C359" t="s">
        <v>170</v>
      </c>
    </row>
    <row r="360" spans="1:3" x14ac:dyDescent="0.25">
      <c r="A360">
        <v>102844928</v>
      </c>
      <c r="B360" t="s">
        <v>24540</v>
      </c>
      <c r="C360" t="s">
        <v>170</v>
      </c>
    </row>
    <row r="361" spans="1:3" x14ac:dyDescent="0.25">
      <c r="A361">
        <v>102844960</v>
      </c>
      <c r="B361" t="s">
        <v>24541</v>
      </c>
      <c r="C361" t="s">
        <v>170</v>
      </c>
    </row>
    <row r="362" spans="1:3" x14ac:dyDescent="0.25">
      <c r="A362">
        <v>102844992</v>
      </c>
      <c r="B362" t="s">
        <v>24542</v>
      </c>
      <c r="C362" t="s">
        <v>170</v>
      </c>
    </row>
    <row r="363" spans="1:3" x14ac:dyDescent="0.25">
      <c r="A363">
        <v>102845024</v>
      </c>
      <c r="B363" t="s">
        <v>24543</v>
      </c>
      <c r="C363" t="s">
        <v>170</v>
      </c>
    </row>
    <row r="364" spans="1:3" x14ac:dyDescent="0.25">
      <c r="A364">
        <v>102845056</v>
      </c>
      <c r="B364" t="s">
        <v>24544</v>
      </c>
      <c r="C364" t="s">
        <v>170</v>
      </c>
    </row>
    <row r="365" spans="1:3" x14ac:dyDescent="0.25">
      <c r="A365">
        <v>102845088</v>
      </c>
      <c r="B365" t="s">
        <v>24545</v>
      </c>
      <c r="C365" t="s">
        <v>170</v>
      </c>
    </row>
    <row r="366" spans="1:3" x14ac:dyDescent="0.25">
      <c r="A366">
        <v>102845120</v>
      </c>
      <c r="B366" t="s">
        <v>24546</v>
      </c>
      <c r="C366" t="s">
        <v>170</v>
      </c>
    </row>
    <row r="367" spans="1:3" x14ac:dyDescent="0.25">
      <c r="A367">
        <v>102845152</v>
      </c>
      <c r="B367" t="s">
        <v>24547</v>
      </c>
      <c r="C367" t="s">
        <v>170</v>
      </c>
    </row>
    <row r="368" spans="1:3" x14ac:dyDescent="0.25">
      <c r="A368">
        <v>102845184</v>
      </c>
      <c r="B368" t="s">
        <v>24548</v>
      </c>
      <c r="C368" t="s">
        <v>170</v>
      </c>
    </row>
    <row r="369" spans="1:3" x14ac:dyDescent="0.25">
      <c r="A369">
        <v>102845216</v>
      </c>
      <c r="B369" t="s">
        <v>24549</v>
      </c>
      <c r="C369" t="s">
        <v>170</v>
      </c>
    </row>
    <row r="370" spans="1:3" x14ac:dyDescent="0.25">
      <c r="A370">
        <v>102845248</v>
      </c>
      <c r="B370" t="s">
        <v>24550</v>
      </c>
      <c r="C370" t="s">
        <v>170</v>
      </c>
    </row>
    <row r="371" spans="1:3" x14ac:dyDescent="0.25">
      <c r="A371">
        <v>102844834</v>
      </c>
      <c r="B371" t="s">
        <v>24551</v>
      </c>
      <c r="C371" t="s">
        <v>170</v>
      </c>
    </row>
    <row r="372" spans="1:3" x14ac:dyDescent="0.25">
      <c r="A372">
        <v>102844866</v>
      </c>
      <c r="B372" t="s">
        <v>24552</v>
      </c>
      <c r="C372" t="s">
        <v>170</v>
      </c>
    </row>
    <row r="373" spans="1:3" x14ac:dyDescent="0.25">
      <c r="A373">
        <v>102844898</v>
      </c>
      <c r="B373" t="s">
        <v>24553</v>
      </c>
      <c r="C373" t="s">
        <v>170</v>
      </c>
    </row>
    <row r="374" spans="1:3" x14ac:dyDescent="0.25">
      <c r="A374">
        <v>102844930</v>
      </c>
      <c r="B374" t="s">
        <v>24554</v>
      </c>
      <c r="C374" t="s">
        <v>170</v>
      </c>
    </row>
    <row r="375" spans="1:3" x14ac:dyDescent="0.25">
      <c r="A375">
        <v>102844962</v>
      </c>
      <c r="B375" t="s">
        <v>24555</v>
      </c>
      <c r="C375" t="s">
        <v>170</v>
      </c>
    </row>
    <row r="376" spans="1:3" x14ac:dyDescent="0.25">
      <c r="A376">
        <v>102844994</v>
      </c>
      <c r="B376" t="s">
        <v>24556</v>
      </c>
      <c r="C376" t="s">
        <v>170</v>
      </c>
    </row>
    <row r="377" spans="1:3" x14ac:dyDescent="0.25">
      <c r="A377">
        <v>102845026</v>
      </c>
      <c r="B377" t="s">
        <v>24557</v>
      </c>
      <c r="C377" t="s">
        <v>170</v>
      </c>
    </row>
    <row r="378" spans="1:3" x14ac:dyDescent="0.25">
      <c r="A378">
        <v>102845058</v>
      </c>
      <c r="B378" t="s">
        <v>24558</v>
      </c>
      <c r="C378" t="s">
        <v>170</v>
      </c>
    </row>
    <row r="379" spans="1:3" x14ac:dyDescent="0.25">
      <c r="A379">
        <v>102845090</v>
      </c>
      <c r="B379" t="s">
        <v>24559</v>
      </c>
      <c r="C379" t="s">
        <v>170</v>
      </c>
    </row>
    <row r="380" spans="1:3" x14ac:dyDescent="0.25">
      <c r="A380">
        <v>102845122</v>
      </c>
      <c r="B380" t="s">
        <v>24560</v>
      </c>
      <c r="C380" t="s">
        <v>170</v>
      </c>
    </row>
    <row r="381" spans="1:3" x14ac:dyDescent="0.25">
      <c r="A381">
        <v>102845154</v>
      </c>
      <c r="B381" t="s">
        <v>24561</v>
      </c>
      <c r="C381" t="s">
        <v>170</v>
      </c>
    </row>
    <row r="382" spans="1:3" x14ac:dyDescent="0.25">
      <c r="A382">
        <v>102845186</v>
      </c>
      <c r="B382" t="s">
        <v>24562</v>
      </c>
      <c r="C382" t="s">
        <v>170</v>
      </c>
    </row>
    <row r="383" spans="1:3" x14ac:dyDescent="0.25">
      <c r="A383">
        <v>102845218</v>
      </c>
      <c r="B383" t="s">
        <v>24563</v>
      </c>
      <c r="C383" t="s">
        <v>170</v>
      </c>
    </row>
    <row r="384" spans="1:3" x14ac:dyDescent="0.25">
      <c r="A384">
        <v>102845250</v>
      </c>
      <c r="B384" t="s">
        <v>24564</v>
      </c>
      <c r="C384" t="s">
        <v>170</v>
      </c>
    </row>
    <row r="385" spans="1:3" x14ac:dyDescent="0.25">
      <c r="A385">
        <v>102844836</v>
      </c>
      <c r="B385" t="s">
        <v>24565</v>
      </c>
      <c r="C385" t="s">
        <v>170</v>
      </c>
    </row>
    <row r="386" spans="1:3" x14ac:dyDescent="0.25">
      <c r="A386">
        <v>102844868</v>
      </c>
      <c r="B386" t="s">
        <v>24566</v>
      </c>
      <c r="C386" t="s">
        <v>170</v>
      </c>
    </row>
    <row r="387" spans="1:3" x14ac:dyDescent="0.25">
      <c r="A387">
        <v>102844900</v>
      </c>
      <c r="B387" t="s">
        <v>24567</v>
      </c>
      <c r="C387" t="s">
        <v>170</v>
      </c>
    </row>
    <row r="388" spans="1:3" x14ac:dyDescent="0.25">
      <c r="A388">
        <v>102844932</v>
      </c>
      <c r="B388" t="s">
        <v>24568</v>
      </c>
      <c r="C388" t="s">
        <v>170</v>
      </c>
    </row>
    <row r="389" spans="1:3" x14ac:dyDescent="0.25">
      <c r="A389">
        <v>102844964</v>
      </c>
      <c r="B389" t="s">
        <v>24569</v>
      </c>
      <c r="C389" t="s">
        <v>170</v>
      </c>
    </row>
    <row r="390" spans="1:3" x14ac:dyDescent="0.25">
      <c r="A390">
        <v>102844996</v>
      </c>
      <c r="B390" t="s">
        <v>24570</v>
      </c>
      <c r="C390" t="s">
        <v>170</v>
      </c>
    </row>
    <row r="391" spans="1:3" x14ac:dyDescent="0.25">
      <c r="A391">
        <v>102845028</v>
      </c>
      <c r="B391" t="s">
        <v>24571</v>
      </c>
      <c r="C391" t="s">
        <v>170</v>
      </c>
    </row>
    <row r="392" spans="1:3" x14ac:dyDescent="0.25">
      <c r="A392">
        <v>102845060</v>
      </c>
      <c r="B392" t="s">
        <v>24572</v>
      </c>
      <c r="C392" t="s">
        <v>170</v>
      </c>
    </row>
    <row r="393" spans="1:3" x14ac:dyDescent="0.25">
      <c r="A393">
        <v>102845092</v>
      </c>
      <c r="B393" t="s">
        <v>24573</v>
      </c>
      <c r="C393" t="s">
        <v>170</v>
      </c>
    </row>
    <row r="394" spans="1:3" x14ac:dyDescent="0.25">
      <c r="A394">
        <v>102845124</v>
      </c>
      <c r="B394" t="s">
        <v>24574</v>
      </c>
      <c r="C394" t="s">
        <v>170</v>
      </c>
    </row>
    <row r="395" spans="1:3" x14ac:dyDescent="0.25">
      <c r="A395">
        <v>102845156</v>
      </c>
      <c r="B395" t="s">
        <v>24575</v>
      </c>
      <c r="C395" t="s">
        <v>170</v>
      </c>
    </row>
    <row r="396" spans="1:3" x14ac:dyDescent="0.25">
      <c r="A396">
        <v>102845188</v>
      </c>
      <c r="B396" t="s">
        <v>24576</v>
      </c>
      <c r="C396" t="s">
        <v>170</v>
      </c>
    </row>
    <row r="397" spans="1:3" x14ac:dyDescent="0.25">
      <c r="A397">
        <v>102845220</v>
      </c>
      <c r="B397" t="s">
        <v>24577</v>
      </c>
      <c r="C397" t="s">
        <v>170</v>
      </c>
    </row>
    <row r="398" spans="1:3" x14ac:dyDescent="0.25">
      <c r="A398">
        <v>102845252</v>
      </c>
      <c r="B398" t="s">
        <v>24578</v>
      </c>
      <c r="C398" t="s">
        <v>170</v>
      </c>
    </row>
    <row r="399" spans="1:3" x14ac:dyDescent="0.25">
      <c r="A399">
        <v>102844838</v>
      </c>
      <c r="B399" t="s">
        <v>24579</v>
      </c>
      <c r="C399" t="s">
        <v>170</v>
      </c>
    </row>
    <row r="400" spans="1:3" x14ac:dyDescent="0.25">
      <c r="A400">
        <v>102844870</v>
      </c>
      <c r="B400" t="s">
        <v>24580</v>
      </c>
      <c r="C400" t="s">
        <v>170</v>
      </c>
    </row>
    <row r="401" spans="1:3" x14ac:dyDescent="0.25">
      <c r="A401">
        <v>102844902</v>
      </c>
      <c r="B401" t="s">
        <v>24581</v>
      </c>
      <c r="C401" t="s">
        <v>170</v>
      </c>
    </row>
    <row r="402" spans="1:3" x14ac:dyDescent="0.25">
      <c r="A402">
        <v>102844934</v>
      </c>
      <c r="B402" t="s">
        <v>24582</v>
      </c>
      <c r="C402" t="s">
        <v>170</v>
      </c>
    </row>
    <row r="403" spans="1:3" x14ac:dyDescent="0.25">
      <c r="A403">
        <v>102844966</v>
      </c>
      <c r="B403" t="s">
        <v>24583</v>
      </c>
      <c r="C403" t="s">
        <v>170</v>
      </c>
    </row>
    <row r="404" spans="1:3" x14ac:dyDescent="0.25">
      <c r="A404">
        <v>102844998</v>
      </c>
      <c r="B404" t="s">
        <v>24584</v>
      </c>
      <c r="C404" t="s">
        <v>170</v>
      </c>
    </row>
    <row r="405" spans="1:3" x14ac:dyDescent="0.25">
      <c r="A405">
        <v>102845030</v>
      </c>
      <c r="B405" t="s">
        <v>24585</v>
      </c>
      <c r="C405" t="s">
        <v>170</v>
      </c>
    </row>
    <row r="406" spans="1:3" x14ac:dyDescent="0.25">
      <c r="A406">
        <v>102845062</v>
      </c>
      <c r="B406" t="s">
        <v>24586</v>
      </c>
      <c r="C406" t="s">
        <v>170</v>
      </c>
    </row>
    <row r="407" spans="1:3" x14ac:dyDescent="0.25">
      <c r="A407">
        <v>102845094</v>
      </c>
      <c r="B407" t="s">
        <v>24587</v>
      </c>
      <c r="C407" t="s">
        <v>170</v>
      </c>
    </row>
    <row r="408" spans="1:3" x14ac:dyDescent="0.25">
      <c r="A408">
        <v>102845126</v>
      </c>
      <c r="B408" t="s">
        <v>24588</v>
      </c>
      <c r="C408" t="s">
        <v>170</v>
      </c>
    </row>
    <row r="409" spans="1:3" x14ac:dyDescent="0.25">
      <c r="A409">
        <v>102845158</v>
      </c>
      <c r="B409" t="s">
        <v>24589</v>
      </c>
      <c r="C409" t="s">
        <v>170</v>
      </c>
    </row>
    <row r="410" spans="1:3" x14ac:dyDescent="0.25">
      <c r="A410">
        <v>102845190</v>
      </c>
      <c r="B410" t="s">
        <v>24590</v>
      </c>
      <c r="C410" t="s">
        <v>170</v>
      </c>
    </row>
    <row r="411" spans="1:3" x14ac:dyDescent="0.25">
      <c r="A411">
        <v>102845222</v>
      </c>
      <c r="B411" t="s">
        <v>24591</v>
      </c>
      <c r="C411" t="s">
        <v>170</v>
      </c>
    </row>
    <row r="412" spans="1:3" x14ac:dyDescent="0.25">
      <c r="A412">
        <v>102845254</v>
      </c>
      <c r="B412" t="s">
        <v>24592</v>
      </c>
      <c r="C412" t="s">
        <v>170</v>
      </c>
    </row>
    <row r="413" spans="1:3" x14ac:dyDescent="0.25">
      <c r="A413">
        <v>102844840</v>
      </c>
      <c r="B413" t="s">
        <v>24593</v>
      </c>
      <c r="C413" t="s">
        <v>170</v>
      </c>
    </row>
    <row r="414" spans="1:3" x14ac:dyDescent="0.25">
      <c r="A414">
        <v>102844872</v>
      </c>
      <c r="B414" t="s">
        <v>24594</v>
      </c>
      <c r="C414" t="s">
        <v>170</v>
      </c>
    </row>
    <row r="415" spans="1:3" x14ac:dyDescent="0.25">
      <c r="A415">
        <v>102844904</v>
      </c>
      <c r="B415" t="s">
        <v>24595</v>
      </c>
      <c r="C415" t="s">
        <v>170</v>
      </c>
    </row>
    <row r="416" spans="1:3" x14ac:dyDescent="0.25">
      <c r="A416">
        <v>102844936</v>
      </c>
      <c r="B416" t="s">
        <v>24596</v>
      </c>
      <c r="C416" t="s">
        <v>170</v>
      </c>
    </row>
    <row r="417" spans="1:3" x14ac:dyDescent="0.25">
      <c r="A417">
        <v>102844968</v>
      </c>
      <c r="B417" t="s">
        <v>24597</v>
      </c>
      <c r="C417" t="s">
        <v>170</v>
      </c>
    </row>
    <row r="418" spans="1:3" x14ac:dyDescent="0.25">
      <c r="A418">
        <v>102845000</v>
      </c>
      <c r="B418" t="s">
        <v>24598</v>
      </c>
      <c r="C418" t="s">
        <v>170</v>
      </c>
    </row>
    <row r="419" spans="1:3" x14ac:dyDescent="0.25">
      <c r="A419">
        <v>102845032</v>
      </c>
      <c r="B419" t="s">
        <v>24599</v>
      </c>
      <c r="C419" t="s">
        <v>170</v>
      </c>
    </row>
    <row r="420" spans="1:3" x14ac:dyDescent="0.25">
      <c r="A420">
        <v>102845064</v>
      </c>
      <c r="B420" t="s">
        <v>24600</v>
      </c>
      <c r="C420" t="s">
        <v>170</v>
      </c>
    </row>
    <row r="421" spans="1:3" x14ac:dyDescent="0.25">
      <c r="A421">
        <v>102845096</v>
      </c>
      <c r="B421" t="s">
        <v>24601</v>
      </c>
      <c r="C421" t="s">
        <v>170</v>
      </c>
    </row>
    <row r="422" spans="1:3" x14ac:dyDescent="0.25">
      <c r="A422">
        <v>102845128</v>
      </c>
      <c r="B422" t="s">
        <v>24602</v>
      </c>
      <c r="C422" t="s">
        <v>170</v>
      </c>
    </row>
    <row r="423" spans="1:3" x14ac:dyDescent="0.25">
      <c r="A423">
        <v>102845160</v>
      </c>
      <c r="B423" t="s">
        <v>24603</v>
      </c>
      <c r="C423" t="s">
        <v>170</v>
      </c>
    </row>
    <row r="424" spans="1:3" x14ac:dyDescent="0.25">
      <c r="A424">
        <v>102845192</v>
      </c>
      <c r="B424" t="s">
        <v>24604</v>
      </c>
      <c r="C424" t="s">
        <v>170</v>
      </c>
    </row>
    <row r="425" spans="1:3" x14ac:dyDescent="0.25">
      <c r="A425">
        <v>102845224</v>
      </c>
      <c r="B425" t="s">
        <v>24605</v>
      </c>
      <c r="C425" t="s">
        <v>170</v>
      </c>
    </row>
    <row r="426" spans="1:3" x14ac:dyDescent="0.25">
      <c r="A426">
        <v>102845256</v>
      </c>
      <c r="B426" t="s">
        <v>24606</v>
      </c>
      <c r="C426" t="s">
        <v>170</v>
      </c>
    </row>
    <row r="427" spans="1:3" x14ac:dyDescent="0.25">
      <c r="A427">
        <v>102844842</v>
      </c>
      <c r="B427" t="s">
        <v>24607</v>
      </c>
      <c r="C427" t="s">
        <v>170</v>
      </c>
    </row>
    <row r="428" spans="1:3" x14ac:dyDescent="0.25">
      <c r="A428">
        <v>102844874</v>
      </c>
      <c r="B428" t="s">
        <v>24608</v>
      </c>
      <c r="C428" t="s">
        <v>170</v>
      </c>
    </row>
    <row r="429" spans="1:3" x14ac:dyDescent="0.25">
      <c r="A429">
        <v>102844906</v>
      </c>
      <c r="B429" t="s">
        <v>24609</v>
      </c>
      <c r="C429" t="s">
        <v>170</v>
      </c>
    </row>
    <row r="430" spans="1:3" x14ac:dyDescent="0.25">
      <c r="A430">
        <v>102844938</v>
      </c>
      <c r="B430" t="s">
        <v>24610</v>
      </c>
      <c r="C430" t="s">
        <v>170</v>
      </c>
    </row>
    <row r="431" spans="1:3" x14ac:dyDescent="0.25">
      <c r="A431">
        <v>102844970</v>
      </c>
      <c r="B431" t="s">
        <v>24611</v>
      </c>
      <c r="C431" t="s">
        <v>170</v>
      </c>
    </row>
    <row r="432" spans="1:3" x14ac:dyDescent="0.25">
      <c r="A432">
        <v>102845002</v>
      </c>
      <c r="B432" t="s">
        <v>24612</v>
      </c>
      <c r="C432" t="s">
        <v>170</v>
      </c>
    </row>
    <row r="433" spans="1:3" x14ac:dyDescent="0.25">
      <c r="A433">
        <v>102845034</v>
      </c>
      <c r="B433" t="s">
        <v>24613</v>
      </c>
      <c r="C433" t="s">
        <v>170</v>
      </c>
    </row>
    <row r="434" spans="1:3" x14ac:dyDescent="0.25">
      <c r="A434">
        <v>102845066</v>
      </c>
      <c r="B434" t="s">
        <v>24614</v>
      </c>
      <c r="C434" t="s">
        <v>170</v>
      </c>
    </row>
    <row r="435" spans="1:3" x14ac:dyDescent="0.25">
      <c r="A435">
        <v>102845098</v>
      </c>
      <c r="B435" t="s">
        <v>24615</v>
      </c>
      <c r="C435" t="s">
        <v>170</v>
      </c>
    </row>
    <row r="436" spans="1:3" x14ac:dyDescent="0.25">
      <c r="A436">
        <v>102845130</v>
      </c>
      <c r="B436" t="s">
        <v>24616</v>
      </c>
      <c r="C436" t="s">
        <v>170</v>
      </c>
    </row>
    <row r="437" spans="1:3" x14ac:dyDescent="0.25">
      <c r="A437">
        <v>102845162</v>
      </c>
      <c r="B437" t="s">
        <v>24617</v>
      </c>
      <c r="C437" t="s">
        <v>170</v>
      </c>
    </row>
    <row r="438" spans="1:3" x14ac:dyDescent="0.25">
      <c r="A438">
        <v>102845194</v>
      </c>
      <c r="B438" t="s">
        <v>24618</v>
      </c>
      <c r="C438" t="s">
        <v>170</v>
      </c>
    </row>
    <row r="439" spans="1:3" x14ac:dyDescent="0.25">
      <c r="A439">
        <v>102845226</v>
      </c>
      <c r="B439" t="s">
        <v>24619</v>
      </c>
      <c r="C439" t="s">
        <v>170</v>
      </c>
    </row>
    <row r="440" spans="1:3" x14ac:dyDescent="0.25">
      <c r="A440">
        <v>102845258</v>
      </c>
      <c r="B440" t="s">
        <v>24620</v>
      </c>
      <c r="C440" t="s">
        <v>170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Información</vt:lpstr>
      <vt:lpstr>Hidden_1</vt:lpstr>
      <vt:lpstr>Hidden_2</vt:lpstr>
      <vt:lpstr>Hidden_3</vt:lpstr>
      <vt:lpstr>Hidden_4</vt:lpstr>
      <vt:lpstr>Tabla_370848</vt:lpstr>
      <vt:lpstr>Tabla_370849</vt:lpstr>
      <vt:lpstr>Hidden_370854</vt:lpstr>
      <vt:lpstr>Hidden_370861</vt:lpstr>
      <vt:lpstr>Hidden_571254</vt:lpstr>
      <vt:lpstr>Hidden_571255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oracle</dc:creator>
  <cp:lastModifiedBy>FGEO-1927</cp:lastModifiedBy>
  <dcterms:created xsi:type="dcterms:W3CDTF">2026-07-30T19:21:32Z</dcterms:created>
  <dcterms:modified xsi:type="dcterms:W3CDTF">2026-07-30T20:04:44Z</dcterms:modified>
</cp:coreProperties>
</file>